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bookViews>
  <sheets>
    <sheet name="第一批公示（公告用）" sheetId="1" r:id="rId1"/>
  </sheets>
  <definedNames>
    <definedName name="_xlnm._FilterDatabase" localSheetId="0" hidden="1">'第一批公示（公告用）'!$A$2:$G$210</definedName>
  </definedNames>
  <calcPr calcId="144525"/>
</workbook>
</file>

<file path=xl/sharedStrings.xml><?xml version="1.0" encoding="utf-8"?>
<sst xmlns="http://schemas.openxmlformats.org/spreadsheetml/2006/main" count="840" uniqueCount="379">
  <si>
    <t>朝阳市2019年公开招聘优秀人才
拟聘用人员名单（一）</t>
  </si>
  <si>
    <t>序号</t>
  </si>
  <si>
    <t>姓名</t>
  </si>
  <si>
    <t>性别</t>
  </si>
  <si>
    <t>准考证号</t>
  </si>
  <si>
    <t>报考单位</t>
  </si>
  <si>
    <t>报考岗位</t>
  </si>
  <si>
    <t>总成绩排名</t>
  </si>
  <si>
    <t>徐雅琪</t>
  </si>
  <si>
    <t>女</t>
  </si>
  <si>
    <t>中共朝阳市委督查服务中心</t>
  </si>
  <si>
    <t>管理岗位</t>
  </si>
  <si>
    <t>罗勋</t>
  </si>
  <si>
    <t>男</t>
  </si>
  <si>
    <t>董伟楠</t>
  </si>
  <si>
    <t>杜强</t>
  </si>
  <si>
    <t>刘一辰</t>
  </si>
  <si>
    <t>中共朝阳市委统战工作服务中心</t>
  </si>
  <si>
    <t>佟明伟</t>
  </si>
  <si>
    <t>李鑫浩</t>
  </si>
  <si>
    <t>中共朝阳市委党校</t>
  </si>
  <si>
    <t>专业技术岗位（一）</t>
  </si>
  <si>
    <t>刘思瑶</t>
  </si>
  <si>
    <t>朝阳市人才引进服务中心</t>
  </si>
  <si>
    <t>肖迪</t>
  </si>
  <si>
    <t>张平</t>
  </si>
  <si>
    <t>贾云娇</t>
  </si>
  <si>
    <t>纪文婧</t>
  </si>
  <si>
    <t>吴雪征</t>
  </si>
  <si>
    <t>洪巳尧</t>
  </si>
  <si>
    <t>王燕伟</t>
  </si>
  <si>
    <t>田浩</t>
  </si>
  <si>
    <t>邢晓琳</t>
  </si>
  <si>
    <t>朝阳市互联网舆情监测中心</t>
  </si>
  <si>
    <t>盖伟旭</t>
  </si>
  <si>
    <t>胥之琦</t>
  </si>
  <si>
    <t>李迟</t>
  </si>
  <si>
    <t>朝阳市机关事务管理服务中心</t>
  </si>
  <si>
    <t>刘浩</t>
  </si>
  <si>
    <t>朝阳市招商引资与项目建设服务分中心</t>
  </si>
  <si>
    <t>李静</t>
  </si>
  <si>
    <t>朝阳市财政审计工作服务中心</t>
  </si>
  <si>
    <t>刘雅雯</t>
  </si>
  <si>
    <t>乔微</t>
  </si>
  <si>
    <t>李金刚</t>
  </si>
  <si>
    <t>邵晨</t>
  </si>
  <si>
    <t>朝阳市大学进园区进企业服务中心</t>
  </si>
  <si>
    <t>专业技术岗位</t>
  </si>
  <si>
    <t>张帝巡</t>
  </si>
  <si>
    <t>朝阳市固定资产投资审计中心</t>
  </si>
  <si>
    <t>李兴</t>
  </si>
  <si>
    <t>朝阳市农业技术推广站</t>
  </si>
  <si>
    <t>李佳祺</t>
  </si>
  <si>
    <t>朝阳市动物疫病预防控制中心</t>
  </si>
  <si>
    <t>陈君伟</t>
  </si>
  <si>
    <t>丛洋</t>
  </si>
  <si>
    <t>朝阳市不动产登记中心</t>
  </si>
  <si>
    <t>姜亚男</t>
  </si>
  <si>
    <t>刘志强</t>
  </si>
  <si>
    <t>朝阳博物馆</t>
  </si>
  <si>
    <t>厉恩杰</t>
  </si>
  <si>
    <t>张思盼</t>
  </si>
  <si>
    <t>朝阳市群众艺术馆</t>
  </si>
  <si>
    <t>付晓</t>
  </si>
  <si>
    <t>北票市人大常委会信息管理中心</t>
  </si>
  <si>
    <t>赵倬</t>
  </si>
  <si>
    <t>闫丹</t>
  </si>
  <si>
    <t>北票市政协委员工作办公室</t>
  </si>
  <si>
    <t>王丹妮</t>
  </si>
  <si>
    <t>北票市政府投资预算决算监督中心</t>
  </si>
  <si>
    <t>任凯</t>
  </si>
  <si>
    <t>北票市产业集群工作办公室</t>
  </si>
  <si>
    <t>苏童</t>
  </si>
  <si>
    <t>北票市国库收付中心</t>
  </si>
  <si>
    <t>汤曼曼</t>
  </si>
  <si>
    <t>北票市卫生监督局</t>
  </si>
  <si>
    <t>李明明</t>
  </si>
  <si>
    <t>北票市教育职称办公室</t>
  </si>
  <si>
    <t>马骏驰</t>
  </si>
  <si>
    <t>北票市环境卫生管理处</t>
  </si>
  <si>
    <t>李尧</t>
  </si>
  <si>
    <t>北票市扶贫开发服务中心</t>
  </si>
  <si>
    <t>刘博</t>
  </si>
  <si>
    <t>高栋</t>
  </si>
  <si>
    <t>北票市城乡规划局</t>
  </si>
  <si>
    <t>万小岑</t>
  </si>
  <si>
    <t>北票市商务执法大队</t>
  </si>
  <si>
    <t>李香茗</t>
  </si>
  <si>
    <t>北票市双河街道劳动保障工作站</t>
  </si>
  <si>
    <t>孟雷</t>
  </si>
  <si>
    <t>凌源市委党群综合服务中心档案馆（人民政府信息查询中心)</t>
  </si>
  <si>
    <t>张雯荟</t>
  </si>
  <si>
    <t>杨忠华</t>
  </si>
  <si>
    <t>凌源市融媒体中心（广播电视台）</t>
  </si>
  <si>
    <t>刘骐鸣</t>
  </si>
  <si>
    <t>凌源市委党群综合服务中心互联网舆情监测中心</t>
  </si>
  <si>
    <t>刘新</t>
  </si>
  <si>
    <t>王飞</t>
  </si>
  <si>
    <t>凌源市现代农业发展服务中心农机管理办公室</t>
  </si>
  <si>
    <t>李春艳</t>
  </si>
  <si>
    <t>晏龙</t>
  </si>
  <si>
    <t>凌源市扶贫开发服务中心</t>
  </si>
  <si>
    <t>曹炎艳</t>
  </si>
  <si>
    <t>吴强</t>
  </si>
  <si>
    <t>范跃超</t>
  </si>
  <si>
    <t>凌源市服务中心服务业局</t>
  </si>
  <si>
    <t>李志鹏</t>
  </si>
  <si>
    <t>王佳琦</t>
  </si>
  <si>
    <t>杨子敬</t>
  </si>
  <si>
    <t>凌源市人才建设和社会保障服务中心社会保险局</t>
  </si>
  <si>
    <t>高尚</t>
  </si>
  <si>
    <t>薄文妍</t>
  </si>
  <si>
    <t>赵楠</t>
  </si>
  <si>
    <t>凌源市行政执法中心卫生监督局</t>
  </si>
  <si>
    <t>徐连峰</t>
  </si>
  <si>
    <t>凌源市政府信息综合服务中心统计普查中心</t>
  </si>
  <si>
    <t>郭天宇</t>
  </si>
  <si>
    <t>孙兴旺</t>
  </si>
  <si>
    <t>凌源市财政金融工作服务中心国家投资建设项目审计室</t>
  </si>
  <si>
    <t>刘晖</t>
  </si>
  <si>
    <t>李立宝</t>
  </si>
  <si>
    <t>凌源市水利工作服务中心农田水利工作站（节水灌溉工程建设管理中心）</t>
  </si>
  <si>
    <t>赵芯乐</t>
  </si>
  <si>
    <t>凌源市水利工作服务中心水土保持局</t>
  </si>
  <si>
    <t>侯家驹</t>
  </si>
  <si>
    <t>建平县优化营商环境服务中心</t>
  </si>
  <si>
    <t>郭日晖</t>
  </si>
  <si>
    <t>李娜</t>
  </si>
  <si>
    <t>孟凡童</t>
  </si>
  <si>
    <t>郝阳</t>
  </si>
  <si>
    <t>周文彬</t>
  </si>
  <si>
    <t>建平县医疗保险管理局</t>
  </si>
  <si>
    <t>王羽棋</t>
  </si>
  <si>
    <t>建平县社会保险局</t>
  </si>
  <si>
    <t>刘晶晶</t>
  </si>
  <si>
    <t>李众</t>
  </si>
  <si>
    <t>刘研</t>
  </si>
  <si>
    <t>建平县融媒体中心</t>
  </si>
  <si>
    <t>李晓萌</t>
  </si>
  <si>
    <t>建平县退役军人事务服务中心</t>
  </si>
  <si>
    <t>闫诗慧</t>
  </si>
  <si>
    <t>建平县干部档案管理中心</t>
  </si>
  <si>
    <t>管冠强</t>
  </si>
  <si>
    <t>建平县农业技术推广中心</t>
  </si>
  <si>
    <t>邹佳漪</t>
  </si>
  <si>
    <t>周毅</t>
  </si>
  <si>
    <t>龙城区新能源管理办公室</t>
  </si>
  <si>
    <t>肖丹</t>
  </si>
  <si>
    <t>龙城区水土保持局</t>
  </si>
  <si>
    <t>巴宇飞</t>
  </si>
  <si>
    <t>龙城区市场监督管理执法大队</t>
  </si>
  <si>
    <t>臧大睿</t>
  </si>
  <si>
    <t>龙城区农村能源建设办公室</t>
  </si>
  <si>
    <t>闫伟明</t>
  </si>
  <si>
    <t>龙城区干部档案管理中心</t>
  </si>
  <si>
    <t>王福东</t>
  </si>
  <si>
    <t>龙城区党内规范性文件备案审查中心</t>
  </si>
  <si>
    <t>苑梅梅</t>
  </si>
  <si>
    <t>龙城区政务公开办公室</t>
  </si>
  <si>
    <t>付宇航</t>
  </si>
  <si>
    <t>龙城区居民家庭经济状况核对中心</t>
  </si>
  <si>
    <t>荀建</t>
  </si>
  <si>
    <t>龙城区项目建设资金管理办公室</t>
  </si>
  <si>
    <t>郭琪</t>
  </si>
  <si>
    <t>北票市上园镇卫生计生服务站</t>
  </si>
  <si>
    <t>张晓意</t>
  </si>
  <si>
    <t>北票市蒙古营镇安全生产监督管理站</t>
  </si>
  <si>
    <t>于鑫淼</t>
  </si>
  <si>
    <t>北票市三宝乡卫生计生服务站</t>
  </si>
  <si>
    <t>段立铭</t>
  </si>
  <si>
    <t>北票市大三家镇文化广播电视服务站</t>
  </si>
  <si>
    <t>王晓轩</t>
  </si>
  <si>
    <t>北票市五间房镇社会事务服务站</t>
  </si>
  <si>
    <t>王启嘉</t>
  </si>
  <si>
    <t>北票市三宝营乡社会事务服务站</t>
  </si>
  <si>
    <t>孙立春</t>
  </si>
  <si>
    <t>北票市凉水河蒙古族乡社会事务服务站</t>
  </si>
  <si>
    <t>刘云鹏</t>
  </si>
  <si>
    <t>北票市娄家店乡卫生计生服务站</t>
  </si>
  <si>
    <t>林儒霄</t>
  </si>
  <si>
    <t>北票市娄家店乡社会事务服务站</t>
  </si>
  <si>
    <t>张霜</t>
  </si>
  <si>
    <t>北票市龙潭镇卫生计生服务站</t>
  </si>
  <si>
    <t>李旭淇</t>
  </si>
  <si>
    <t>北票市龙潭镇社会事务服务站</t>
  </si>
  <si>
    <t>李智达</t>
  </si>
  <si>
    <t>北票市黑城子镇社会事务服务站</t>
  </si>
  <si>
    <t>张弛</t>
  </si>
  <si>
    <t>北票市黑城子镇卫生计生服务站</t>
  </si>
  <si>
    <t>蔡如玉</t>
  </si>
  <si>
    <t>北票市常河营乡社会事务服务站</t>
  </si>
  <si>
    <t>郝博</t>
  </si>
  <si>
    <t>北票市常河营乡安全生产监督管理站</t>
  </si>
  <si>
    <t>王淼</t>
  </si>
  <si>
    <t>北票市章吉营乡社会事务服务站</t>
  </si>
  <si>
    <t>孙奇</t>
  </si>
  <si>
    <t>北票市巴图营乡卫生计生服务站</t>
  </si>
  <si>
    <t>李佳琦</t>
  </si>
  <si>
    <t>北票市长皋乡文化广播电视服务站</t>
  </si>
  <si>
    <t>董鑫</t>
  </si>
  <si>
    <t>北票市长皋乡社会事务服务站</t>
  </si>
  <si>
    <t>程涛</t>
  </si>
  <si>
    <t>北票市北四家乡社会事务服务站</t>
  </si>
  <si>
    <t>左一仕</t>
  </si>
  <si>
    <t>北票市泉巨永乡社会事务服务站</t>
  </si>
  <si>
    <t>王传铭</t>
  </si>
  <si>
    <t>北票市宝国老镇社会事务服务站</t>
  </si>
  <si>
    <t>刘志明</t>
  </si>
  <si>
    <t>北票市西官营镇安全生产监督管理站</t>
  </si>
  <si>
    <t>姜相合</t>
  </si>
  <si>
    <t>北票市台吉营乡社会事务服务站</t>
  </si>
  <si>
    <t>王涛</t>
  </si>
  <si>
    <t>北票市东官营镇卫生计生服务站</t>
  </si>
  <si>
    <t>李忠楠</t>
  </si>
  <si>
    <t>北票市小塔子乡安全生产监督管理站</t>
  </si>
  <si>
    <t>方润楠</t>
  </si>
  <si>
    <t>北票市马友营蒙古族乡社会事务服务站</t>
  </si>
  <si>
    <t>康子涵</t>
  </si>
  <si>
    <t>北票市北塔镇卫生计生服务站</t>
  </si>
  <si>
    <t>林旭</t>
  </si>
  <si>
    <t>凌源市自然资源和生态环境保护服务中心三十家子镇林业服务站</t>
  </si>
  <si>
    <t>魏金成</t>
  </si>
  <si>
    <t>凌源市自然资源和生态环境保护服务中心大王杖子乡林业服务站</t>
  </si>
  <si>
    <t>陈大帅</t>
  </si>
  <si>
    <t>凌源市自然资源和生态环境保护服务中心大河北镇林业服务站</t>
  </si>
  <si>
    <t>罗兰</t>
  </si>
  <si>
    <t>凌源市自然资源和生态环境保护服务中心刀尔登镇林业服务站</t>
  </si>
  <si>
    <t>安杭</t>
  </si>
  <si>
    <t>凌源市自然资源和生态环境保护服务中心松岭子镇林业服务站</t>
  </si>
  <si>
    <t>谭鑫</t>
  </si>
  <si>
    <t>凌源市自然资源和生态环境保护服务中心牛营子镇林业服务站</t>
  </si>
  <si>
    <t>张明宇</t>
  </si>
  <si>
    <t>凌源市自然资源和生态环境保护服务中心四合当镇林业服务站</t>
  </si>
  <si>
    <t>冀伟</t>
  </si>
  <si>
    <t>凌源市自然资源和生态环境保护服务中心三家子乡林业服务站</t>
  </si>
  <si>
    <t>李长占</t>
  </si>
  <si>
    <t>凌源市自然资源和生态环境保护服务中心河坎子乡林业服务站</t>
  </si>
  <si>
    <t>于连爽</t>
  </si>
  <si>
    <t>凌源市教育文化卫生事业服务中心万元店镇文广电体服务站</t>
  </si>
  <si>
    <t>王悦</t>
  </si>
  <si>
    <t>凌源市教育文化卫生事业服务中心前进乡文广电体服务站</t>
  </si>
  <si>
    <t>马超</t>
  </si>
  <si>
    <t>凌源市教育文化卫生事业服务中心松岭子镇文广电体服务站</t>
  </si>
  <si>
    <t>许冬蕾</t>
  </si>
  <si>
    <t>凌源市教育文化卫生事业服务中心瓦房店镇文广电体服务站</t>
  </si>
  <si>
    <t>章美钰</t>
  </si>
  <si>
    <t>凌源市教育文化卫生事业服务中心四官营子镇文广电体服务站</t>
  </si>
  <si>
    <t>高岩</t>
  </si>
  <si>
    <t>凌源市教育文化卫生事业服务中心四合当镇文广电体服务站</t>
  </si>
  <si>
    <t>李楚楚</t>
  </si>
  <si>
    <t>凌源市教育文化卫生事业服务中心沟门子镇文广电体服务站</t>
  </si>
  <si>
    <t>侯洋</t>
  </si>
  <si>
    <t>凌源市教育文化卫生事业服务中心佛爷洞乡文广电体服务站</t>
  </si>
  <si>
    <t>李杰</t>
  </si>
  <si>
    <t>凌源市教育文化卫生事业服务中心三十家子镇卫生和计划生育管理办</t>
  </si>
  <si>
    <t>宫广娜</t>
  </si>
  <si>
    <t>凌源市教育文化卫生事业服务中心万元店镇卫生和计划生育管理办</t>
  </si>
  <si>
    <t>张永</t>
  </si>
  <si>
    <t>凌源市教育文化卫生事业服务中心刘杖子镇卫生和计划生育管理办</t>
  </si>
  <si>
    <t>马增娣</t>
  </si>
  <si>
    <t>王一哲</t>
  </si>
  <si>
    <t>凌源市教育文化卫生事业服务中心大河北镇卫生和计划生育管理办</t>
  </si>
  <si>
    <t>刘佳</t>
  </si>
  <si>
    <t>凌源市教育文化卫生事业服务中心前进乡卫生和计划生育管理办</t>
  </si>
  <si>
    <t>刘月</t>
  </si>
  <si>
    <t>凌源市教育文化卫生事业服务中心松岭子镇卫生和计划生育管理办</t>
  </si>
  <si>
    <t>赵旭</t>
  </si>
  <si>
    <t>凌源市教育文化卫生事业服务中心北炉乡卫生和计划生育管理办</t>
  </si>
  <si>
    <t>王思也</t>
  </si>
  <si>
    <t>凌源市教育文化卫生事业服务中心乌兰白镇卫生和计划生育管理办</t>
  </si>
  <si>
    <t>孙鸽</t>
  </si>
  <si>
    <t>凌源市教育文化卫生事业服务中心四官营子镇卫生和计划生育管理办</t>
  </si>
  <si>
    <t>刘宏新</t>
  </si>
  <si>
    <t>凌源市民生事业服务中心杨杖子镇社会事务服务站</t>
  </si>
  <si>
    <t>李世杰</t>
  </si>
  <si>
    <t>凌源市民生事业服务中心牛营子镇社会事务服务站</t>
  </si>
  <si>
    <t>李志远</t>
  </si>
  <si>
    <t>凌源市民生事业服务中心北炉乡社会事务服务站</t>
  </si>
  <si>
    <t>武文杰</t>
  </si>
  <si>
    <t>凌源市民生事业服务中心瓦房店镇社会事务服务站</t>
  </si>
  <si>
    <t>姚沣怡</t>
  </si>
  <si>
    <t>凌源市民生事业服务中心乌兰白镇社会事务服务站</t>
  </si>
  <si>
    <t>高鹏飞</t>
  </si>
  <si>
    <t>凌源市民生事业服务中心沟门子镇社会事务服务站</t>
  </si>
  <si>
    <t>王旭</t>
  </si>
  <si>
    <t>喀左县大城子街道社会事务服务站</t>
  </si>
  <si>
    <t>刘晓慧</t>
  </si>
  <si>
    <t>喀左县利州街道社会事务服务站</t>
  </si>
  <si>
    <t>万重铭</t>
  </si>
  <si>
    <t>喀左县南哨街道社会事务服务站</t>
  </si>
  <si>
    <t>黄特</t>
  </si>
  <si>
    <t>喀左县十二德堡镇社会事务服务站</t>
  </si>
  <si>
    <t>王宇</t>
  </si>
  <si>
    <t>喀左县六官营子镇社会事务服务站</t>
  </si>
  <si>
    <t>孙欣</t>
  </si>
  <si>
    <t>喀左县中三家镇社会事务服务站</t>
  </si>
  <si>
    <t>王森</t>
  </si>
  <si>
    <t>盖学尚</t>
  </si>
  <si>
    <t>喀左县卧虎沟乡社会事务服务站</t>
  </si>
  <si>
    <t>赵佳阳</t>
  </si>
  <si>
    <t>喀左县水泉镇社会事务服务站</t>
  </si>
  <si>
    <t>张旭</t>
  </si>
  <si>
    <t>喀左县平房子镇社会事务服务站</t>
  </si>
  <si>
    <t>李月</t>
  </si>
  <si>
    <t>郭峰</t>
  </si>
  <si>
    <t>喀左县尤杖子乡社会事务服务站</t>
  </si>
  <si>
    <t>钱丝雨</t>
  </si>
  <si>
    <t>喀左县兴隆庄镇社会事务服务站</t>
  </si>
  <si>
    <t>陶兴晨</t>
  </si>
  <si>
    <t>喀左县东哨镇社会事务服务站</t>
  </si>
  <si>
    <t>尹志宇</t>
  </si>
  <si>
    <t>喀左县坤都乡社会事务服务站</t>
  </si>
  <si>
    <t>吴明星</t>
  </si>
  <si>
    <t>喀左县南公营子镇社会事务服务站</t>
  </si>
  <si>
    <t>赵志伟</t>
  </si>
  <si>
    <t>蔡闯</t>
  </si>
  <si>
    <t>喀左县公营子镇社会事务服务站</t>
  </si>
  <si>
    <t>赵靖</t>
  </si>
  <si>
    <t>朱玉</t>
  </si>
  <si>
    <t>喀左县白塔子镇社会事务服务站</t>
  </si>
  <si>
    <t>许琦林</t>
  </si>
  <si>
    <t>孙通伯</t>
  </si>
  <si>
    <t>喀左县羊角沟镇社会事务服务站</t>
  </si>
  <si>
    <t>姜凯</t>
  </si>
  <si>
    <t>赵磊</t>
  </si>
  <si>
    <t>喀左县山嘴子镇社会事务服务站</t>
  </si>
  <si>
    <t>耿笑扬</t>
  </si>
  <si>
    <t>喀左县大营子乡社会事务服务站</t>
  </si>
  <si>
    <t>王玲玲</t>
  </si>
  <si>
    <t>喀左县草场乡社会事务服务站</t>
  </si>
  <si>
    <t>苗润泽</t>
  </si>
  <si>
    <t>建平县马场镇社会事务服务站</t>
  </si>
  <si>
    <t>喀左县甘招镇社会事务服务站</t>
  </si>
  <si>
    <t>白自扬</t>
  </si>
  <si>
    <t>喀左县官大海管理区社会事务服务站</t>
  </si>
  <si>
    <t>陈宏岩</t>
  </si>
  <si>
    <t>建平县热水畜牧农场社会事务服务站</t>
  </si>
  <si>
    <t>纪海龙</t>
  </si>
  <si>
    <t>建平县罗福沟乡社会事务服务站</t>
  </si>
  <si>
    <t>李鑫磊</t>
  </si>
  <si>
    <t>建平县义成功乡社会事务服务站</t>
  </si>
  <si>
    <t>刘炳华</t>
  </si>
  <si>
    <t>建平县哈拉道口镇社会事务服务站</t>
  </si>
  <si>
    <t>许超</t>
  </si>
  <si>
    <t>建平县奎德素镇社会事务服务站</t>
  </si>
  <si>
    <t>张明明</t>
  </si>
  <si>
    <t>建平县杨树岭乡社会事务服务站</t>
  </si>
  <si>
    <t>韩笑宇</t>
  </si>
  <si>
    <t>建平县烧锅营子乡社会事务服务站</t>
  </si>
  <si>
    <t>刘蕊</t>
  </si>
  <si>
    <t>建平县张家营子镇社会事务服务站</t>
  </si>
  <si>
    <t>刘卿堂</t>
  </si>
  <si>
    <t>建平县老官地镇社会事务服务站</t>
  </si>
  <si>
    <t>曹妍</t>
  </si>
  <si>
    <t>建平县三家乡社会事务服务站</t>
  </si>
  <si>
    <t>高艺洋</t>
  </si>
  <si>
    <t>建平县太平庄镇社会事务服务站</t>
  </si>
  <si>
    <t>罗世宇</t>
  </si>
  <si>
    <t>建平县小塘镇社会事务服务站</t>
  </si>
  <si>
    <t>谢晓旭</t>
  </si>
  <si>
    <t>建平县白山乡社会事务服务站</t>
  </si>
  <si>
    <t>高天泽</t>
  </si>
  <si>
    <t>建平县昌隆镇社会事务服务站</t>
  </si>
  <si>
    <t>程亚利</t>
  </si>
  <si>
    <t>大平房镇民营经济服务站</t>
  </si>
  <si>
    <t>赵博</t>
  </si>
  <si>
    <t>龙城区联合镇社会事务服务站</t>
  </si>
  <si>
    <t>高艳妮</t>
  </si>
  <si>
    <t>龙城区召都巴镇社会事务服务站</t>
  </si>
  <si>
    <t>宁鹏程</t>
  </si>
  <si>
    <t>龙城区召都巴镇民营经济服务站</t>
  </si>
  <si>
    <t>王安</t>
  </si>
  <si>
    <t>龙城区西大营子镇农林果服务站</t>
  </si>
  <si>
    <t>王燚</t>
  </si>
  <si>
    <t>龙城区西大营子镇社会事务服务站</t>
  </si>
  <si>
    <t>张亚男</t>
  </si>
  <si>
    <t>龙城区边杖子镇卫生和计划生育办公室</t>
  </si>
  <si>
    <t>付韶春</t>
  </si>
  <si>
    <t>龙城区边杖子镇农林果服务站</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</si>
</sst>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 numFmtId="176" formatCode="0_ "/>
  </numFmts>
  <fonts count="25">
    <font>
      <sz val="12"/>
      <name val="宋体"/>
      <charset val="134"/>
    </font>
    <font>
      <sz val="10"/>
      <name val="宋体"/>
      <charset val="134"/>
    </font>
    <font>
      <sz val="11"/>
      <name val="Tahoma"/>
      <charset val="134"/>
    </font>
    <font>
      <sz val="20"/>
      <name val="方正小标宋简体"/>
      <charset val="134"/>
    </font>
    <font>
      <sz val="10"/>
      <name val="黑体"/>
      <charset val="134"/>
    </font>
    <font>
      <sz val="11"/>
      <color theme="0"/>
      <name val="宋体"/>
      <charset val="0"/>
      <scheme val="minor"/>
    </font>
    <font>
      <sz val="11"/>
      <color rgb="FFFF0000"/>
      <name val="宋体"/>
      <charset val="0"/>
      <scheme val="minor"/>
    </font>
    <font>
      <sz val="11"/>
      <color theme="1"/>
      <name val="宋体"/>
      <charset val="0"/>
      <scheme val="minor"/>
    </font>
    <font>
      <sz val="11"/>
      <color rgb="FF3F3F76"/>
      <name val="宋体"/>
      <charset val="0"/>
      <scheme val="minor"/>
    </font>
    <font>
      <sz val="11"/>
      <color rgb="FF9C0006"/>
      <name val="宋体"/>
      <charset val="0"/>
      <scheme val="minor"/>
    </font>
    <font>
      <u/>
      <sz val="11"/>
      <color rgb="FF0000FF"/>
      <name val="宋体"/>
      <charset val="0"/>
      <scheme val="minor"/>
    </font>
    <font>
      <u/>
      <sz val="11"/>
      <color rgb="FF800080"/>
      <name val="宋体"/>
      <charset val="0"/>
      <scheme val="minor"/>
    </font>
    <font>
      <sz val="11"/>
      <color theme="1"/>
      <name val="宋体"/>
      <charset val="134"/>
      <scheme val="minor"/>
    </font>
    <font>
      <b/>
      <sz val="11"/>
      <color theme="3"/>
      <name val="宋体"/>
      <charset val="134"/>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sz val="11"/>
      <color rgb="FF006100"/>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9C6500"/>
      <name val="宋体"/>
      <charset val="0"/>
      <scheme val="minor"/>
    </font>
  </fonts>
  <fills count="33">
    <fill>
      <patternFill patternType="none"/>
    </fill>
    <fill>
      <patternFill patternType="gray125"/>
    </fill>
    <fill>
      <patternFill patternType="solid">
        <fgColor theme="6"/>
        <bgColor indexed="64"/>
      </patternFill>
    </fill>
    <fill>
      <patternFill patternType="solid">
        <fgColor theme="6" tint="0.799981688894314"/>
        <bgColor indexed="64"/>
      </patternFill>
    </fill>
    <fill>
      <patternFill patternType="solid">
        <fgColor theme="5"/>
        <bgColor indexed="64"/>
      </patternFill>
    </fill>
    <fill>
      <patternFill patternType="solid">
        <fgColor rgb="FFFFCC99"/>
        <bgColor indexed="64"/>
      </patternFill>
    </fill>
    <fill>
      <patternFill patternType="solid">
        <fgColor theme="9"/>
        <bgColor indexed="64"/>
      </patternFill>
    </fill>
    <fill>
      <patternFill patternType="solid">
        <fgColor theme="6" tint="0.599993896298105"/>
        <bgColor indexed="64"/>
      </patternFill>
    </fill>
    <fill>
      <patternFill patternType="solid">
        <fgColor theme="8"/>
        <bgColor indexed="64"/>
      </patternFill>
    </fill>
    <fill>
      <patternFill patternType="solid">
        <fgColor rgb="FFFFC7CE"/>
        <bgColor indexed="64"/>
      </patternFill>
    </fill>
    <fill>
      <patternFill patternType="solid">
        <fgColor theme="9" tint="0.799981688894314"/>
        <bgColor indexed="64"/>
      </patternFill>
    </fill>
    <fill>
      <patternFill patternType="solid">
        <fgColor theme="6" tint="0.399975585192419"/>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rgb="FFFFFFCC"/>
        <bgColor indexed="64"/>
      </patternFill>
    </fill>
    <fill>
      <patternFill patternType="solid">
        <fgColor theme="4" tint="0.399975585192419"/>
        <bgColor indexed="64"/>
      </patternFill>
    </fill>
    <fill>
      <patternFill patternType="solid">
        <fgColor rgb="FFC6EFCE"/>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8" tint="0.799981688894314"/>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9" tint="0.599993896298105"/>
        <bgColor indexed="64"/>
      </patternFill>
    </fill>
    <fill>
      <patternFill patternType="solid">
        <fgColor theme="7"/>
        <bgColor indexed="64"/>
      </patternFill>
    </fill>
    <fill>
      <patternFill patternType="solid">
        <fgColor theme="9" tint="0.399975585192419"/>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8"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2" fontId="0" fillId="0" borderId="0" applyFont="0" applyFill="0" applyBorder="0" applyAlignment="0" applyProtection="0">
      <alignment vertical="center"/>
    </xf>
    <xf numFmtId="0" fontId="7" fillId="3" borderId="0" applyNumberFormat="0" applyBorder="0" applyAlignment="0" applyProtection="0">
      <alignment vertical="center"/>
    </xf>
    <xf numFmtId="0" fontId="8" fillId="5"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7" fillId="7" borderId="0" applyNumberFormat="0" applyBorder="0" applyAlignment="0" applyProtection="0">
      <alignment vertical="center"/>
    </xf>
    <xf numFmtId="0" fontId="9" fillId="9" borderId="0" applyNumberFormat="0" applyBorder="0" applyAlignment="0" applyProtection="0">
      <alignment vertical="center"/>
    </xf>
    <xf numFmtId="43" fontId="0" fillId="0" borderId="0" applyFont="0" applyFill="0" applyBorder="0" applyAlignment="0" applyProtection="0">
      <alignment vertical="center"/>
    </xf>
    <xf numFmtId="0" fontId="5" fillId="11" borderId="0" applyNumberFormat="0" applyBorder="0" applyAlignment="0" applyProtection="0">
      <alignment vertical="center"/>
    </xf>
    <xf numFmtId="0" fontId="10" fillId="0" borderId="0" applyNumberFormat="0" applyFill="0" applyBorder="0" applyAlignment="0" applyProtection="0">
      <alignment vertical="center"/>
    </xf>
    <xf numFmtId="9" fontId="0" fillId="0" borderId="0" applyFont="0" applyFill="0" applyBorder="0" applyAlignment="0" applyProtection="0">
      <alignment vertical="center"/>
    </xf>
    <xf numFmtId="0" fontId="11" fillId="0" borderId="0" applyNumberFormat="0" applyFill="0" applyBorder="0" applyAlignment="0" applyProtection="0">
      <alignment vertical="center"/>
    </xf>
    <xf numFmtId="0" fontId="12" fillId="15" borderId="3" applyNumberFormat="0" applyFont="0" applyAlignment="0" applyProtection="0">
      <alignment vertical="center"/>
    </xf>
    <xf numFmtId="0" fontId="5" fillId="14" borderId="0" applyNumberFormat="0" applyBorder="0" applyAlignment="0" applyProtection="0">
      <alignment vertical="center"/>
    </xf>
    <xf numFmtId="0" fontId="13"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4" applyNumberFormat="0" applyFill="0" applyAlignment="0" applyProtection="0">
      <alignment vertical="center"/>
    </xf>
    <xf numFmtId="0" fontId="17" fillId="0" borderId="4" applyNumberFormat="0" applyFill="0" applyAlignment="0" applyProtection="0">
      <alignment vertical="center"/>
    </xf>
    <xf numFmtId="0" fontId="5" fillId="16" borderId="0" applyNumberFormat="0" applyBorder="0" applyAlignment="0" applyProtection="0">
      <alignment vertical="center"/>
    </xf>
    <xf numFmtId="0" fontId="13" fillId="0" borderId="5" applyNumberFormat="0" applyFill="0" applyAlignment="0" applyProtection="0">
      <alignment vertical="center"/>
    </xf>
    <xf numFmtId="0" fontId="5" fillId="18" borderId="0" applyNumberFormat="0" applyBorder="0" applyAlignment="0" applyProtection="0">
      <alignment vertical="center"/>
    </xf>
    <xf numFmtId="0" fontId="19" fillId="19" borderId="6" applyNumberFormat="0" applyAlignment="0" applyProtection="0">
      <alignment vertical="center"/>
    </xf>
    <xf numFmtId="0" fontId="20" fillId="19" borderId="2" applyNumberFormat="0" applyAlignment="0" applyProtection="0">
      <alignment vertical="center"/>
    </xf>
    <xf numFmtId="0" fontId="21" fillId="20" borderId="7" applyNumberFormat="0" applyAlignment="0" applyProtection="0">
      <alignment vertical="center"/>
    </xf>
    <xf numFmtId="0" fontId="7" fillId="10" borderId="0" applyNumberFormat="0" applyBorder="0" applyAlignment="0" applyProtection="0">
      <alignment vertical="center"/>
    </xf>
    <xf numFmtId="0" fontId="5" fillId="4" borderId="0" applyNumberFormat="0" applyBorder="0" applyAlignment="0" applyProtection="0">
      <alignment vertical="center"/>
    </xf>
    <xf numFmtId="0" fontId="22" fillId="0" borderId="8" applyNumberFormat="0" applyFill="0" applyAlignment="0" applyProtection="0">
      <alignment vertical="center"/>
    </xf>
    <xf numFmtId="0" fontId="23" fillId="0" borderId="9" applyNumberFormat="0" applyFill="0" applyAlignment="0" applyProtection="0">
      <alignment vertical="center"/>
    </xf>
    <xf numFmtId="0" fontId="18" fillId="17" borderId="0" applyNumberFormat="0" applyBorder="0" applyAlignment="0" applyProtection="0">
      <alignment vertical="center"/>
    </xf>
    <xf numFmtId="0" fontId="24" fillId="22" borderId="0" applyNumberFormat="0" applyBorder="0" applyAlignment="0" applyProtection="0">
      <alignment vertical="center"/>
    </xf>
    <xf numFmtId="0" fontId="7" fillId="21" borderId="0" applyNumberFormat="0" applyBorder="0" applyAlignment="0" applyProtection="0">
      <alignment vertical="center"/>
    </xf>
    <xf numFmtId="0" fontId="5" fillId="23" borderId="0" applyNumberFormat="0" applyBorder="0" applyAlignment="0" applyProtection="0">
      <alignment vertical="center"/>
    </xf>
    <xf numFmtId="0" fontId="7" fillId="24" borderId="0" applyNumberFormat="0" applyBorder="0" applyAlignment="0" applyProtection="0">
      <alignment vertical="center"/>
    </xf>
    <xf numFmtId="0" fontId="7" fillId="25" borderId="0" applyNumberFormat="0" applyBorder="0" applyAlignment="0" applyProtection="0">
      <alignment vertical="center"/>
    </xf>
    <xf numFmtId="0" fontId="7" fillId="12" borderId="0" applyNumberFormat="0" applyBorder="0" applyAlignment="0" applyProtection="0">
      <alignment vertical="center"/>
    </xf>
    <xf numFmtId="0" fontId="7" fillId="13" borderId="0" applyNumberFormat="0" applyBorder="0" applyAlignment="0" applyProtection="0">
      <alignment vertical="center"/>
    </xf>
    <xf numFmtId="0" fontId="5" fillId="2" borderId="0" applyNumberFormat="0" applyBorder="0" applyAlignment="0" applyProtection="0">
      <alignment vertical="center"/>
    </xf>
    <xf numFmtId="0" fontId="5" fillId="27" borderId="0" applyNumberFormat="0" applyBorder="0" applyAlignment="0" applyProtection="0">
      <alignment vertical="center"/>
    </xf>
    <xf numFmtId="0" fontId="7" fillId="29" borderId="0" applyNumberFormat="0" applyBorder="0" applyAlignment="0" applyProtection="0">
      <alignment vertical="center"/>
    </xf>
    <xf numFmtId="0" fontId="7" fillId="30" borderId="0" applyNumberFormat="0" applyBorder="0" applyAlignment="0" applyProtection="0">
      <alignment vertical="center"/>
    </xf>
    <xf numFmtId="0" fontId="5" fillId="8" borderId="0" applyNumberFormat="0" applyBorder="0" applyAlignment="0" applyProtection="0">
      <alignment vertical="center"/>
    </xf>
    <xf numFmtId="0" fontId="7" fillId="31" borderId="0" applyNumberFormat="0" applyBorder="0" applyAlignment="0" applyProtection="0">
      <alignment vertical="center"/>
    </xf>
    <xf numFmtId="0" fontId="5" fillId="32" borderId="0" applyNumberFormat="0" applyBorder="0" applyAlignment="0" applyProtection="0">
      <alignment vertical="center"/>
    </xf>
    <xf numFmtId="0" fontId="5" fillId="6" borderId="0" applyNumberFormat="0" applyBorder="0" applyAlignment="0" applyProtection="0">
      <alignment vertical="center"/>
    </xf>
    <xf numFmtId="0" fontId="7" fillId="26" borderId="0" applyNumberFormat="0" applyBorder="0" applyAlignment="0" applyProtection="0">
      <alignment vertical="center"/>
    </xf>
    <xf numFmtId="0" fontId="5" fillId="28" borderId="0" applyNumberFormat="0" applyBorder="0" applyAlignment="0" applyProtection="0">
      <alignment vertical="center"/>
    </xf>
    <xf numFmtId="0" fontId="0" fillId="0" borderId="0">
      <alignment vertical="center"/>
    </xf>
    <xf numFmtId="0" fontId="0" fillId="0" borderId="0">
      <alignment vertical="center"/>
    </xf>
  </cellStyleXfs>
  <cellXfs count="21">
    <xf numFmtId="0" fontId="0" fillId="0" borderId="0" xfId="0">
      <alignment vertical="center"/>
    </xf>
    <xf numFmtId="0" fontId="1" fillId="0" borderId="0" xfId="0" applyFont="1" applyFill="1" applyBorder="1" applyAlignment="1">
      <alignment horizontal="center" vertical="center" wrapText="1"/>
    </xf>
    <xf numFmtId="0" fontId="0" fillId="0" borderId="0" xfId="0" applyFont="1" applyFill="1" applyBorder="1" applyAlignment="1">
      <alignment vertical="center"/>
    </xf>
    <xf numFmtId="0" fontId="0" fillId="0" borderId="0" xfId="0" applyFont="1" applyFill="1" applyBorder="1" applyAlignment="1">
      <alignment vertical="center" wrapText="1"/>
    </xf>
    <xf numFmtId="49" fontId="0" fillId="0" borderId="0" xfId="0" applyNumberFormat="1" applyFont="1" applyFill="1" applyBorder="1" applyAlignment="1">
      <alignment vertical="center" wrapText="1"/>
    </xf>
    <xf numFmtId="0" fontId="0" fillId="0" borderId="0" xfId="0" applyFont="1" applyFill="1" applyBorder="1" applyAlignment="1">
      <alignment horizontal="left" vertical="center" wrapText="1"/>
    </xf>
    <xf numFmtId="0" fontId="2" fillId="0" borderId="0" xfId="0" applyFont="1" applyFill="1" applyBorder="1" applyAlignment="1">
      <alignment vertical="center" wrapText="1"/>
    </xf>
    <xf numFmtId="0" fontId="0" fillId="0" borderId="0" xfId="0" applyFont="1" applyFill="1" applyBorder="1" applyAlignment="1">
      <alignment horizontal="center" vertical="center" wrapText="1"/>
    </xf>
    <xf numFmtId="0" fontId="0" fillId="0" borderId="0" xfId="0" applyFont="1" applyBorder="1" applyAlignment="1">
      <alignment vertical="center"/>
    </xf>
    <xf numFmtId="0" fontId="3" fillId="0" borderId="0" xfId="0" applyFont="1" applyFill="1" applyBorder="1" applyAlignment="1">
      <alignment horizontal="center" vertical="center" wrapText="1"/>
    </xf>
    <xf numFmtId="49" fontId="3" fillId="0" borderId="0" xfId="0" applyNumberFormat="1" applyFont="1" applyFill="1" applyBorder="1" applyAlignment="1">
      <alignment horizontal="center" vertical="center" wrapText="1"/>
    </xf>
    <xf numFmtId="0" fontId="3" fillId="0" borderId="0" xfId="0" applyFont="1" applyFill="1" applyBorder="1" applyAlignment="1">
      <alignment horizontal="left" vertical="center" wrapText="1"/>
    </xf>
    <xf numFmtId="0" fontId="1" fillId="0" borderId="1" xfId="0" applyFont="1" applyFill="1" applyBorder="1" applyAlignment="1">
      <alignment horizontal="center" vertical="center" wrapText="1"/>
    </xf>
    <xf numFmtId="0" fontId="4" fillId="0" borderId="1" xfId="50" applyFont="1" applyFill="1" applyBorder="1" applyAlignment="1">
      <alignment horizontal="center" vertical="center" wrapText="1"/>
    </xf>
    <xf numFmtId="176" fontId="4" fillId="0" borderId="1" xfId="49"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1" fillId="0" borderId="1" xfId="49" applyFont="1" applyFill="1" applyBorder="1" applyAlignment="1">
      <alignment horizontal="center" vertical="center" wrapText="1"/>
    </xf>
    <xf numFmtId="0" fontId="1" fillId="0" borderId="1" xfId="0" applyFont="1" applyFill="1" applyBorder="1" applyAlignment="1">
      <alignment horizontal="left" vertical="center" wrapText="1"/>
    </xf>
    <xf numFmtId="176" fontId="1" fillId="0" borderId="1" xfId="49" applyNumberFormat="1" applyFont="1" applyFill="1" applyBorder="1" applyAlignment="1">
      <alignment horizontal="center" vertical="center" wrapText="1"/>
    </xf>
    <xf numFmtId="0" fontId="2" fillId="0" borderId="0" xfId="0" applyFont="1" applyFill="1" applyBorder="1" applyAlignment="1">
      <alignment horizontal="left" vertical="center" wrapText="1"/>
    </xf>
    <xf numFmtId="0" fontId="0" fillId="0" borderId="0" xfId="0" applyFont="1" applyBorder="1" applyAlignment="1">
      <alignment horizontal="left" vertical="center"/>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5" xfId="49"/>
    <cellStyle name="常规 2" xfId="5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alpha val="100000"/>
            </a:srgbClr>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M1048570"/>
  <sheetViews>
    <sheetView tabSelected="1" zoomScale="190" zoomScaleNormal="190" topLeftCell="A19" workbookViewId="0">
      <selection activeCell="J25" sqref="J25"/>
    </sheetView>
  </sheetViews>
  <sheetFormatPr defaultColWidth="9" defaultRowHeight="14.25"/>
  <cols>
    <col min="1" max="1" width="4" style="2" customWidth="1"/>
    <col min="2" max="2" width="6.9" style="3" customWidth="1"/>
    <col min="3" max="3" width="4.125" style="3" customWidth="1"/>
    <col min="4" max="4" width="12.625" style="4" customWidth="1"/>
    <col min="5" max="5" width="30.375" style="5" customWidth="1"/>
    <col min="6" max="6" width="13.9666666666667" style="6" customWidth="1"/>
    <col min="7" max="7" width="7.35" style="3" customWidth="1"/>
    <col min="8" max="8" width="8.38333333333333" style="7" customWidth="1"/>
    <col min="9" max="16362" width="9" style="7"/>
    <col min="16363" max="16384" width="9" style="8"/>
  </cols>
  <sheetData>
    <row r="1" ht="53" customHeight="1" spans="1:7">
      <c r="A1" s="9" t="s">
        <v>0</v>
      </c>
      <c r="B1" s="9"/>
      <c r="C1" s="9"/>
      <c r="D1" s="10"/>
      <c r="E1" s="11"/>
      <c r="F1" s="9"/>
      <c r="G1" s="9"/>
    </row>
    <row r="2" s="1" customFormat="1" ht="34" customHeight="1" spans="1:16367">
      <c r="A2" s="12" t="s">
        <v>1</v>
      </c>
      <c r="B2" s="13" t="s">
        <v>2</v>
      </c>
      <c r="C2" s="12" t="s">
        <v>3</v>
      </c>
      <c r="D2" s="12" t="s">
        <v>4</v>
      </c>
      <c r="E2" s="12" t="s">
        <v>5</v>
      </c>
      <c r="F2" s="12" t="s">
        <v>6</v>
      </c>
      <c r="G2" s="14" t="s">
        <v>7</v>
      </c>
      <c r="XEI2" s="8"/>
      <c r="XEJ2" s="8"/>
      <c r="XEK2" s="8"/>
      <c r="XEL2" s="8"/>
      <c r="XEM2" s="8"/>
    </row>
    <row r="3" s="1" customFormat="1" spans="1:16367">
      <c r="A3" s="15">
        <v>1</v>
      </c>
      <c r="B3" s="16" t="s">
        <v>8</v>
      </c>
      <c r="C3" s="12" t="s">
        <v>9</v>
      </c>
      <c r="D3" s="12">
        <v>10113023125</v>
      </c>
      <c r="E3" s="17" t="s">
        <v>10</v>
      </c>
      <c r="F3" s="12" t="s">
        <v>11</v>
      </c>
      <c r="G3" s="18">
        <v>1</v>
      </c>
      <c r="XEJ3" s="8"/>
      <c r="XEK3" s="8"/>
      <c r="XEL3" s="8"/>
      <c r="XEM3" s="8"/>
    </row>
    <row r="4" s="1" customFormat="1" spans="1:16367">
      <c r="A4" s="15">
        <v>2</v>
      </c>
      <c r="B4" s="16" t="s">
        <v>12</v>
      </c>
      <c r="C4" s="12" t="s">
        <v>13</v>
      </c>
      <c r="D4" s="12">
        <v>10113043612</v>
      </c>
      <c r="E4" s="17" t="s">
        <v>10</v>
      </c>
      <c r="F4" s="12" t="s">
        <v>11</v>
      </c>
      <c r="G4" s="18">
        <v>2</v>
      </c>
      <c r="XEJ4" s="8"/>
      <c r="XEK4" s="8"/>
      <c r="XEL4" s="8"/>
      <c r="XEM4" s="8"/>
    </row>
    <row r="5" s="1" customFormat="1" spans="1:16367">
      <c r="A5" s="15">
        <v>3</v>
      </c>
      <c r="B5" s="16" t="s">
        <v>14</v>
      </c>
      <c r="C5" s="12" t="s">
        <v>13</v>
      </c>
      <c r="D5" s="12">
        <v>10113054426</v>
      </c>
      <c r="E5" s="17" t="s">
        <v>10</v>
      </c>
      <c r="F5" s="12" t="s">
        <v>11</v>
      </c>
      <c r="G5" s="18">
        <v>4</v>
      </c>
      <c r="XEJ5" s="8"/>
      <c r="XEK5" s="8"/>
      <c r="XEL5" s="8"/>
      <c r="XEM5" s="8"/>
    </row>
    <row r="6" s="1" customFormat="1" spans="1:16367">
      <c r="A6" s="15">
        <v>4</v>
      </c>
      <c r="B6" s="16" t="s">
        <v>15</v>
      </c>
      <c r="C6" s="12" t="s">
        <v>13</v>
      </c>
      <c r="D6" s="12">
        <v>10113054326</v>
      </c>
      <c r="E6" s="17" t="s">
        <v>10</v>
      </c>
      <c r="F6" s="12" t="s">
        <v>11</v>
      </c>
      <c r="G6" s="18">
        <v>7</v>
      </c>
      <c r="XEJ6" s="8"/>
      <c r="XEK6" s="8"/>
      <c r="XEL6" s="8"/>
      <c r="XEM6" s="8"/>
    </row>
    <row r="7" s="1" customFormat="1" spans="1:16367">
      <c r="A7" s="15">
        <v>5</v>
      </c>
      <c r="B7" s="16" t="s">
        <v>16</v>
      </c>
      <c r="C7" s="12" t="s">
        <v>13</v>
      </c>
      <c r="D7" s="12">
        <v>10113013209</v>
      </c>
      <c r="E7" s="17" t="s">
        <v>17</v>
      </c>
      <c r="F7" s="12" t="s">
        <v>11</v>
      </c>
      <c r="G7" s="18">
        <v>1</v>
      </c>
      <c r="XEJ7" s="8"/>
      <c r="XEK7" s="8"/>
      <c r="XEL7" s="8"/>
      <c r="XEM7" s="8"/>
    </row>
    <row r="8" s="1" customFormat="1" spans="1:16367">
      <c r="A8" s="15">
        <v>6</v>
      </c>
      <c r="B8" s="16" t="s">
        <v>18</v>
      </c>
      <c r="C8" s="12" t="s">
        <v>13</v>
      </c>
      <c r="D8" s="12">
        <v>10113050425</v>
      </c>
      <c r="E8" s="17" t="s">
        <v>17</v>
      </c>
      <c r="F8" s="12" t="s">
        <v>11</v>
      </c>
      <c r="G8" s="18">
        <v>2</v>
      </c>
      <c r="XEJ8" s="8"/>
      <c r="XEK8" s="8"/>
      <c r="XEL8" s="8"/>
      <c r="XEM8" s="8"/>
    </row>
    <row r="9" s="1" customFormat="1" ht="24" spans="1:16367">
      <c r="A9" s="15">
        <v>7</v>
      </c>
      <c r="B9" s="16" t="s">
        <v>19</v>
      </c>
      <c r="C9" s="12" t="s">
        <v>13</v>
      </c>
      <c r="D9" s="12">
        <v>10113021503</v>
      </c>
      <c r="E9" s="17" t="s">
        <v>20</v>
      </c>
      <c r="F9" s="12" t="s">
        <v>21</v>
      </c>
      <c r="G9" s="18">
        <v>1</v>
      </c>
      <c r="XEJ9" s="8"/>
      <c r="XEK9" s="8"/>
      <c r="XEL9" s="8"/>
      <c r="XEM9" s="8"/>
    </row>
    <row r="10" s="1" customFormat="1" spans="1:16367">
      <c r="A10" s="15">
        <v>8</v>
      </c>
      <c r="B10" s="16" t="s">
        <v>22</v>
      </c>
      <c r="C10" s="12" t="s">
        <v>9</v>
      </c>
      <c r="D10" s="12">
        <v>10113011327</v>
      </c>
      <c r="E10" s="17" t="s">
        <v>23</v>
      </c>
      <c r="F10" s="12" t="s">
        <v>11</v>
      </c>
      <c r="G10" s="18">
        <v>2</v>
      </c>
      <c r="XEJ10" s="8"/>
      <c r="XEK10" s="8"/>
      <c r="XEL10" s="8"/>
      <c r="XEM10" s="8"/>
    </row>
    <row r="11" s="1" customFormat="1" spans="1:16367">
      <c r="A11" s="15">
        <v>9</v>
      </c>
      <c r="B11" s="16" t="s">
        <v>24</v>
      </c>
      <c r="C11" s="12" t="s">
        <v>9</v>
      </c>
      <c r="D11" s="12">
        <v>10113032718</v>
      </c>
      <c r="E11" s="17" t="s">
        <v>23</v>
      </c>
      <c r="F11" s="12" t="s">
        <v>11</v>
      </c>
      <c r="G11" s="18">
        <v>3</v>
      </c>
      <c r="XEJ11" s="8"/>
      <c r="XEK11" s="8"/>
      <c r="XEL11" s="8"/>
      <c r="XEM11" s="8"/>
    </row>
    <row r="12" s="1" customFormat="1" spans="1:16367">
      <c r="A12" s="15">
        <v>10</v>
      </c>
      <c r="B12" s="16" t="s">
        <v>25</v>
      </c>
      <c r="C12" s="12" t="s">
        <v>9</v>
      </c>
      <c r="D12" s="12">
        <v>10113050929</v>
      </c>
      <c r="E12" s="17" t="s">
        <v>23</v>
      </c>
      <c r="F12" s="12" t="s">
        <v>11</v>
      </c>
      <c r="G12" s="18">
        <v>4</v>
      </c>
      <c r="XEJ12" s="8"/>
      <c r="XEK12" s="8"/>
      <c r="XEL12" s="8"/>
      <c r="XEM12" s="8"/>
    </row>
    <row r="13" s="1" customFormat="1" spans="1:16367">
      <c r="A13" s="15">
        <v>11</v>
      </c>
      <c r="B13" s="16" t="s">
        <v>26</v>
      </c>
      <c r="C13" s="12" t="s">
        <v>9</v>
      </c>
      <c r="D13" s="12">
        <v>10113021518</v>
      </c>
      <c r="E13" s="17" t="s">
        <v>23</v>
      </c>
      <c r="F13" s="12" t="s">
        <v>11</v>
      </c>
      <c r="G13" s="18">
        <v>6</v>
      </c>
      <c r="XEJ13" s="8"/>
      <c r="XEK13" s="8"/>
      <c r="XEL13" s="8"/>
      <c r="XEM13" s="8"/>
    </row>
    <row r="14" s="1" customFormat="1" spans="1:16367">
      <c r="A14" s="15">
        <v>12</v>
      </c>
      <c r="B14" s="16" t="s">
        <v>27</v>
      </c>
      <c r="C14" s="12" t="s">
        <v>9</v>
      </c>
      <c r="D14" s="12">
        <v>10113011515</v>
      </c>
      <c r="E14" s="17" t="s">
        <v>23</v>
      </c>
      <c r="F14" s="12" t="s">
        <v>11</v>
      </c>
      <c r="G14" s="18">
        <v>7</v>
      </c>
      <c r="XEJ14" s="8"/>
      <c r="XEK14" s="8"/>
      <c r="XEL14" s="8"/>
      <c r="XEM14" s="8"/>
    </row>
    <row r="15" s="1" customFormat="1" spans="1:16367">
      <c r="A15" s="15">
        <v>13</v>
      </c>
      <c r="B15" s="16" t="s">
        <v>28</v>
      </c>
      <c r="C15" s="12" t="s">
        <v>9</v>
      </c>
      <c r="D15" s="12">
        <v>10113043317</v>
      </c>
      <c r="E15" s="17" t="s">
        <v>23</v>
      </c>
      <c r="F15" s="12" t="s">
        <v>11</v>
      </c>
      <c r="G15" s="18">
        <v>8</v>
      </c>
      <c r="XEJ15" s="8"/>
      <c r="XEK15" s="8"/>
      <c r="XEL15" s="8"/>
      <c r="XEM15" s="8"/>
    </row>
    <row r="16" s="1" customFormat="1" spans="1:16367">
      <c r="A16" s="15">
        <v>14</v>
      </c>
      <c r="B16" s="16" t="s">
        <v>29</v>
      </c>
      <c r="C16" s="12" t="s">
        <v>9</v>
      </c>
      <c r="D16" s="12">
        <v>10113013302</v>
      </c>
      <c r="E16" s="17" t="s">
        <v>23</v>
      </c>
      <c r="F16" s="12" t="s">
        <v>11</v>
      </c>
      <c r="G16" s="18">
        <v>9</v>
      </c>
      <c r="XEJ16" s="8"/>
      <c r="XEK16" s="8"/>
      <c r="XEL16" s="8"/>
      <c r="XEM16" s="8"/>
    </row>
    <row r="17" s="1" customFormat="1" spans="1:16367">
      <c r="A17" s="15">
        <v>15</v>
      </c>
      <c r="B17" s="16" t="s">
        <v>30</v>
      </c>
      <c r="C17" s="12" t="s">
        <v>13</v>
      </c>
      <c r="D17" s="12">
        <v>10113044222</v>
      </c>
      <c r="E17" s="17" t="s">
        <v>23</v>
      </c>
      <c r="F17" s="12" t="s">
        <v>11</v>
      </c>
      <c r="G17" s="18">
        <v>10</v>
      </c>
      <c r="XEJ17" s="8"/>
      <c r="XEK17" s="8"/>
      <c r="XEL17" s="8"/>
      <c r="XEM17" s="8"/>
    </row>
    <row r="18" s="1" customFormat="1" spans="1:16367">
      <c r="A18" s="15">
        <v>16</v>
      </c>
      <c r="B18" s="16" t="s">
        <v>31</v>
      </c>
      <c r="C18" s="12" t="s">
        <v>9</v>
      </c>
      <c r="D18" s="12">
        <v>10113022522</v>
      </c>
      <c r="E18" s="17" t="s">
        <v>23</v>
      </c>
      <c r="F18" s="12" t="s">
        <v>11</v>
      </c>
      <c r="G18" s="18">
        <v>11</v>
      </c>
      <c r="XEJ18" s="8"/>
      <c r="XEK18" s="8"/>
      <c r="XEL18" s="8"/>
      <c r="XEM18" s="8"/>
    </row>
    <row r="19" s="1" customFormat="1" spans="1:16367">
      <c r="A19" s="15">
        <v>17</v>
      </c>
      <c r="B19" s="16" t="s">
        <v>32</v>
      </c>
      <c r="C19" s="12" t="s">
        <v>9</v>
      </c>
      <c r="D19" s="12">
        <v>10113044417</v>
      </c>
      <c r="E19" s="17" t="s">
        <v>33</v>
      </c>
      <c r="F19" s="12" t="s">
        <v>11</v>
      </c>
      <c r="G19" s="18">
        <v>1</v>
      </c>
      <c r="XEJ19" s="8"/>
      <c r="XEK19" s="8"/>
      <c r="XEL19" s="8"/>
      <c r="XEM19" s="8"/>
    </row>
    <row r="20" s="1" customFormat="1" spans="1:16367">
      <c r="A20" s="15">
        <v>18</v>
      </c>
      <c r="B20" s="16" t="s">
        <v>34</v>
      </c>
      <c r="C20" s="12" t="s">
        <v>13</v>
      </c>
      <c r="D20" s="12">
        <v>10113031706</v>
      </c>
      <c r="E20" s="17" t="s">
        <v>33</v>
      </c>
      <c r="F20" s="12" t="s">
        <v>11</v>
      </c>
      <c r="G20" s="18">
        <v>2</v>
      </c>
      <c r="XEI20" s="8"/>
      <c r="XEJ20" s="8"/>
      <c r="XEK20" s="8"/>
      <c r="XEL20" s="8"/>
      <c r="XEM20" s="8"/>
    </row>
    <row r="21" s="1" customFormat="1" spans="1:16367">
      <c r="A21" s="15">
        <v>19</v>
      </c>
      <c r="B21" s="16" t="s">
        <v>35</v>
      </c>
      <c r="C21" s="12" t="s">
        <v>9</v>
      </c>
      <c r="D21" s="12">
        <v>10113044405</v>
      </c>
      <c r="E21" s="17" t="s">
        <v>33</v>
      </c>
      <c r="F21" s="12" t="s">
        <v>11</v>
      </c>
      <c r="G21" s="18">
        <v>3</v>
      </c>
      <c r="XEI21" s="8"/>
      <c r="XEJ21" s="8"/>
      <c r="XEK21" s="8"/>
      <c r="XEL21" s="8"/>
      <c r="XEM21" s="8"/>
    </row>
    <row r="22" s="1" customFormat="1" spans="1:16367">
      <c r="A22" s="15">
        <v>20</v>
      </c>
      <c r="B22" s="16" t="s">
        <v>36</v>
      </c>
      <c r="C22" s="12" t="s">
        <v>13</v>
      </c>
      <c r="D22" s="12">
        <v>10113043721</v>
      </c>
      <c r="E22" s="17" t="s">
        <v>37</v>
      </c>
      <c r="F22" s="12" t="s">
        <v>11</v>
      </c>
      <c r="G22" s="18">
        <v>1</v>
      </c>
      <c r="H22" s="2"/>
      <c r="I22" s="2"/>
      <c r="J22" s="2"/>
      <c r="XEI22" s="8"/>
      <c r="XEJ22" s="8"/>
      <c r="XEK22" s="8"/>
      <c r="XEL22" s="8"/>
      <c r="XEM22" s="8"/>
    </row>
    <row r="23" s="1" customFormat="1" spans="1:16367">
      <c r="A23" s="15">
        <v>21</v>
      </c>
      <c r="B23" s="16" t="s">
        <v>38</v>
      </c>
      <c r="C23" s="12" t="s">
        <v>13</v>
      </c>
      <c r="D23" s="12">
        <v>10113050211</v>
      </c>
      <c r="E23" s="17" t="s">
        <v>39</v>
      </c>
      <c r="F23" s="12" t="s">
        <v>11</v>
      </c>
      <c r="G23" s="18">
        <v>1</v>
      </c>
      <c r="XEI23" s="8"/>
      <c r="XEJ23" s="8"/>
      <c r="XEK23" s="8"/>
      <c r="XEL23" s="8"/>
      <c r="XEM23" s="8"/>
    </row>
    <row r="24" s="1" customFormat="1" spans="1:16367">
      <c r="A24" s="15">
        <v>22</v>
      </c>
      <c r="B24" s="16" t="s">
        <v>40</v>
      </c>
      <c r="C24" s="12" t="s">
        <v>9</v>
      </c>
      <c r="D24" s="12">
        <v>10113011207</v>
      </c>
      <c r="E24" s="17" t="s">
        <v>41</v>
      </c>
      <c r="F24" s="12" t="s">
        <v>11</v>
      </c>
      <c r="G24" s="18">
        <v>1</v>
      </c>
      <c r="XEI24" s="8"/>
      <c r="XEJ24" s="8"/>
      <c r="XEK24" s="8"/>
      <c r="XEL24" s="8"/>
      <c r="XEM24" s="8"/>
    </row>
    <row r="25" s="1" customFormat="1" spans="1:16367">
      <c r="A25" s="15">
        <v>23</v>
      </c>
      <c r="B25" s="16" t="s">
        <v>42</v>
      </c>
      <c r="C25" s="12" t="s">
        <v>9</v>
      </c>
      <c r="D25" s="12">
        <v>10113012506</v>
      </c>
      <c r="E25" s="17" t="s">
        <v>41</v>
      </c>
      <c r="F25" s="12" t="s">
        <v>11</v>
      </c>
      <c r="G25" s="18">
        <v>2</v>
      </c>
      <c r="XEI25" s="8"/>
      <c r="XEJ25" s="8"/>
      <c r="XEK25" s="8"/>
      <c r="XEL25" s="8"/>
      <c r="XEM25" s="8"/>
    </row>
    <row r="26" s="1" customFormat="1" spans="1:16367">
      <c r="A26" s="15">
        <v>24</v>
      </c>
      <c r="B26" s="16" t="s">
        <v>43</v>
      </c>
      <c r="C26" s="12" t="s">
        <v>9</v>
      </c>
      <c r="D26" s="12">
        <v>10113050313</v>
      </c>
      <c r="E26" s="17" t="s">
        <v>41</v>
      </c>
      <c r="F26" s="12" t="s">
        <v>11</v>
      </c>
      <c r="G26" s="18">
        <v>3</v>
      </c>
      <c r="H26" s="2"/>
      <c r="I26" s="2"/>
      <c r="J26" s="2"/>
      <c r="XEI26" s="8"/>
      <c r="XEJ26" s="8"/>
      <c r="XEK26" s="8"/>
      <c r="XEL26" s="8"/>
      <c r="XEM26" s="8"/>
    </row>
    <row r="27" s="1" customFormat="1" spans="1:16367">
      <c r="A27" s="15">
        <v>25</v>
      </c>
      <c r="B27" s="16" t="s">
        <v>44</v>
      </c>
      <c r="C27" s="12" t="s">
        <v>13</v>
      </c>
      <c r="D27" s="12">
        <v>10113042426</v>
      </c>
      <c r="E27" s="17" t="s">
        <v>41</v>
      </c>
      <c r="F27" s="12" t="s">
        <v>11</v>
      </c>
      <c r="G27" s="18">
        <v>5</v>
      </c>
      <c r="XEI27" s="8"/>
      <c r="XEJ27" s="8"/>
      <c r="XEK27" s="8"/>
      <c r="XEL27" s="8"/>
      <c r="XEM27" s="8"/>
    </row>
    <row r="28" s="1" customFormat="1" spans="1:16367">
      <c r="A28" s="15">
        <v>26</v>
      </c>
      <c r="B28" s="16" t="s">
        <v>45</v>
      </c>
      <c r="C28" s="12" t="s">
        <v>9</v>
      </c>
      <c r="D28" s="12">
        <v>10113032805</v>
      </c>
      <c r="E28" s="17" t="s">
        <v>46</v>
      </c>
      <c r="F28" s="12" t="s">
        <v>47</v>
      </c>
      <c r="G28" s="18">
        <v>1</v>
      </c>
      <c r="XEI28" s="8"/>
      <c r="XEJ28" s="8"/>
      <c r="XEK28" s="8"/>
      <c r="XEL28" s="8"/>
      <c r="XEM28" s="8"/>
    </row>
    <row r="29" s="1" customFormat="1" spans="1:16367">
      <c r="A29" s="15">
        <v>27</v>
      </c>
      <c r="B29" s="16" t="s">
        <v>48</v>
      </c>
      <c r="C29" s="12" t="s">
        <v>13</v>
      </c>
      <c r="D29" s="12">
        <v>10113013822</v>
      </c>
      <c r="E29" s="17" t="s">
        <v>49</v>
      </c>
      <c r="F29" s="12" t="s">
        <v>47</v>
      </c>
      <c r="G29" s="18">
        <v>1</v>
      </c>
      <c r="XEI29" s="8"/>
      <c r="XEJ29" s="8"/>
      <c r="XEK29" s="8"/>
      <c r="XEL29" s="8"/>
      <c r="XEM29" s="8"/>
    </row>
    <row r="30" s="1" customFormat="1" spans="1:16367">
      <c r="A30" s="15">
        <v>28</v>
      </c>
      <c r="B30" s="16" t="s">
        <v>50</v>
      </c>
      <c r="C30" s="12" t="s">
        <v>13</v>
      </c>
      <c r="D30" s="12">
        <v>10113013902</v>
      </c>
      <c r="E30" s="17" t="s">
        <v>51</v>
      </c>
      <c r="F30" s="12" t="s">
        <v>47</v>
      </c>
      <c r="G30" s="18">
        <v>2</v>
      </c>
      <c r="XEI30" s="8"/>
      <c r="XEJ30" s="8"/>
      <c r="XEK30" s="8"/>
      <c r="XEL30" s="8"/>
      <c r="XEM30" s="8"/>
    </row>
    <row r="31" s="1" customFormat="1" spans="1:16367">
      <c r="A31" s="15">
        <v>29</v>
      </c>
      <c r="B31" s="16" t="s">
        <v>52</v>
      </c>
      <c r="C31" s="12" t="s">
        <v>9</v>
      </c>
      <c r="D31" s="12">
        <v>10113043730</v>
      </c>
      <c r="E31" s="17" t="s">
        <v>53</v>
      </c>
      <c r="F31" s="12" t="s">
        <v>47</v>
      </c>
      <c r="G31" s="18">
        <v>1</v>
      </c>
      <c r="XEI31" s="8"/>
      <c r="XEJ31" s="8"/>
      <c r="XEK31" s="8"/>
      <c r="XEL31" s="8"/>
      <c r="XEM31" s="8"/>
    </row>
    <row r="32" s="1" customFormat="1" spans="1:16367">
      <c r="A32" s="15">
        <v>30</v>
      </c>
      <c r="B32" s="16" t="s">
        <v>54</v>
      </c>
      <c r="C32" s="12" t="s">
        <v>13</v>
      </c>
      <c r="D32" s="12">
        <v>10113052228</v>
      </c>
      <c r="E32" s="17" t="s">
        <v>53</v>
      </c>
      <c r="F32" s="12" t="s">
        <v>47</v>
      </c>
      <c r="G32" s="18">
        <v>2</v>
      </c>
      <c r="XEI32" s="8"/>
      <c r="XEJ32" s="8"/>
      <c r="XEK32" s="8"/>
      <c r="XEL32" s="8"/>
      <c r="XEM32" s="8"/>
    </row>
    <row r="33" s="1" customFormat="1" spans="1:16367">
      <c r="A33" s="15">
        <v>31</v>
      </c>
      <c r="B33" s="16" t="s">
        <v>55</v>
      </c>
      <c r="C33" s="12" t="s">
        <v>13</v>
      </c>
      <c r="D33" s="12">
        <v>10113022010</v>
      </c>
      <c r="E33" s="17" t="s">
        <v>56</v>
      </c>
      <c r="F33" s="12" t="s">
        <v>47</v>
      </c>
      <c r="G33" s="18">
        <v>1</v>
      </c>
      <c r="XEI33" s="8"/>
      <c r="XEJ33" s="8"/>
      <c r="XEK33" s="8"/>
      <c r="XEL33" s="8"/>
      <c r="XEM33" s="8"/>
    </row>
    <row r="34" s="1" customFormat="1" spans="1:16367">
      <c r="A34" s="15">
        <v>32</v>
      </c>
      <c r="B34" s="16" t="s">
        <v>57</v>
      </c>
      <c r="C34" s="12" t="s">
        <v>9</v>
      </c>
      <c r="D34" s="12">
        <v>10113053630</v>
      </c>
      <c r="E34" s="17" t="s">
        <v>56</v>
      </c>
      <c r="F34" s="12" t="s">
        <v>47</v>
      </c>
      <c r="G34" s="18">
        <v>2</v>
      </c>
      <c r="XEI34" s="8"/>
      <c r="XEJ34" s="8"/>
      <c r="XEK34" s="8"/>
      <c r="XEL34" s="8"/>
      <c r="XEM34" s="8"/>
    </row>
    <row r="35" s="1" customFormat="1" spans="1:16367">
      <c r="A35" s="15">
        <v>33</v>
      </c>
      <c r="B35" s="16" t="s">
        <v>58</v>
      </c>
      <c r="C35" s="12" t="s">
        <v>13</v>
      </c>
      <c r="D35" s="12">
        <v>10113023116</v>
      </c>
      <c r="E35" s="17" t="s">
        <v>59</v>
      </c>
      <c r="F35" s="12" t="s">
        <v>47</v>
      </c>
      <c r="G35" s="18">
        <v>1</v>
      </c>
      <c r="H35" s="2"/>
      <c r="I35" s="2"/>
      <c r="J35" s="2"/>
      <c r="XEI35" s="8"/>
      <c r="XEJ35" s="8"/>
      <c r="XEK35" s="8"/>
      <c r="XEL35" s="8"/>
      <c r="XEM35" s="8"/>
    </row>
    <row r="36" s="1" customFormat="1" spans="1:16367">
      <c r="A36" s="15">
        <v>34</v>
      </c>
      <c r="B36" s="16" t="s">
        <v>60</v>
      </c>
      <c r="C36" s="12" t="s">
        <v>13</v>
      </c>
      <c r="D36" s="12">
        <v>10113055227</v>
      </c>
      <c r="E36" s="17" t="s">
        <v>59</v>
      </c>
      <c r="F36" s="12" t="s">
        <v>47</v>
      </c>
      <c r="G36" s="18">
        <v>2</v>
      </c>
      <c r="XEI36" s="8"/>
      <c r="XEJ36" s="8"/>
      <c r="XEK36" s="8"/>
      <c r="XEL36" s="8"/>
      <c r="XEM36" s="8"/>
    </row>
    <row r="37" s="1" customFormat="1" spans="1:16367">
      <c r="A37" s="15">
        <v>35</v>
      </c>
      <c r="B37" s="16" t="s">
        <v>61</v>
      </c>
      <c r="C37" s="12" t="s">
        <v>9</v>
      </c>
      <c r="D37" s="12">
        <v>10113013422</v>
      </c>
      <c r="E37" s="17" t="s">
        <v>62</v>
      </c>
      <c r="F37" s="12" t="s">
        <v>47</v>
      </c>
      <c r="G37" s="18">
        <v>1</v>
      </c>
      <c r="XEI37" s="8"/>
      <c r="XEJ37" s="8"/>
      <c r="XEK37" s="8"/>
      <c r="XEL37" s="8"/>
      <c r="XEM37" s="8"/>
    </row>
    <row r="38" s="1" customFormat="1" spans="1:16367">
      <c r="A38" s="15">
        <v>36</v>
      </c>
      <c r="B38" s="16" t="s">
        <v>63</v>
      </c>
      <c r="C38" s="12" t="s">
        <v>9</v>
      </c>
      <c r="D38" s="12">
        <v>10113052121</v>
      </c>
      <c r="E38" s="17" t="s">
        <v>64</v>
      </c>
      <c r="F38" s="12" t="s">
        <v>11</v>
      </c>
      <c r="G38" s="18">
        <v>1</v>
      </c>
      <c r="H38" s="2"/>
      <c r="I38" s="2"/>
      <c r="J38" s="2"/>
      <c r="XEI38" s="8"/>
      <c r="XEJ38" s="8"/>
      <c r="XEK38" s="8"/>
      <c r="XEL38" s="8"/>
      <c r="XEM38" s="8"/>
    </row>
    <row r="39" s="1" customFormat="1" spans="1:16367">
      <c r="A39" s="15">
        <v>37</v>
      </c>
      <c r="B39" s="16" t="s">
        <v>65</v>
      </c>
      <c r="C39" s="12" t="s">
        <v>9</v>
      </c>
      <c r="D39" s="12">
        <v>10113021828</v>
      </c>
      <c r="E39" s="17" t="s">
        <v>64</v>
      </c>
      <c r="F39" s="12" t="s">
        <v>11</v>
      </c>
      <c r="G39" s="18">
        <v>2</v>
      </c>
      <c r="H39" s="2"/>
      <c r="I39" s="2"/>
      <c r="J39" s="2"/>
      <c r="XEI39" s="8"/>
      <c r="XEJ39" s="8"/>
      <c r="XEK39" s="8"/>
      <c r="XEL39" s="8"/>
      <c r="XEM39" s="8"/>
    </row>
    <row r="40" s="1" customFormat="1" spans="1:16367">
      <c r="A40" s="15">
        <v>38</v>
      </c>
      <c r="B40" s="16" t="s">
        <v>66</v>
      </c>
      <c r="C40" s="12" t="s">
        <v>9</v>
      </c>
      <c r="D40" s="12">
        <v>10113031020</v>
      </c>
      <c r="E40" s="17" t="s">
        <v>67</v>
      </c>
      <c r="F40" s="12" t="s">
        <v>11</v>
      </c>
      <c r="G40" s="18">
        <v>1</v>
      </c>
      <c r="H40" s="2"/>
      <c r="I40" s="2"/>
      <c r="J40" s="2"/>
      <c r="XEI40" s="8"/>
      <c r="XEJ40" s="8"/>
      <c r="XEK40" s="8"/>
      <c r="XEL40" s="8"/>
      <c r="XEM40" s="8"/>
    </row>
    <row r="41" s="1" customFormat="1" spans="1:16367">
      <c r="A41" s="15">
        <v>39</v>
      </c>
      <c r="B41" s="16" t="s">
        <v>68</v>
      </c>
      <c r="C41" s="12" t="s">
        <v>9</v>
      </c>
      <c r="D41" s="12">
        <v>10113023009</v>
      </c>
      <c r="E41" s="17" t="s">
        <v>69</v>
      </c>
      <c r="F41" s="12" t="s">
        <v>47</v>
      </c>
      <c r="G41" s="18">
        <v>1</v>
      </c>
      <c r="H41" s="2"/>
      <c r="I41" s="2"/>
      <c r="J41" s="2"/>
      <c r="XEI41" s="8"/>
      <c r="XEJ41" s="8"/>
      <c r="XEK41" s="8"/>
      <c r="XEL41" s="8"/>
      <c r="XEM41" s="8"/>
    </row>
    <row r="42" s="1" customFormat="1" spans="1:16367">
      <c r="A42" s="15">
        <v>40</v>
      </c>
      <c r="B42" s="16" t="s">
        <v>70</v>
      </c>
      <c r="C42" s="12" t="s">
        <v>13</v>
      </c>
      <c r="D42" s="12">
        <v>10113032611</v>
      </c>
      <c r="E42" s="17" t="s">
        <v>71</v>
      </c>
      <c r="F42" s="12" t="s">
        <v>11</v>
      </c>
      <c r="G42" s="18">
        <v>1</v>
      </c>
      <c r="H42" s="2"/>
      <c r="I42" s="2"/>
      <c r="J42" s="2"/>
      <c r="XEI42" s="8"/>
      <c r="XEJ42" s="8"/>
      <c r="XEK42" s="8"/>
      <c r="XEL42" s="8"/>
      <c r="XEM42" s="8"/>
    </row>
    <row r="43" s="1" customFormat="1" spans="1:16367">
      <c r="A43" s="15">
        <v>41</v>
      </c>
      <c r="B43" s="16" t="s">
        <v>72</v>
      </c>
      <c r="C43" s="12" t="s">
        <v>13</v>
      </c>
      <c r="D43" s="12">
        <v>10113055322</v>
      </c>
      <c r="E43" s="17" t="s">
        <v>73</v>
      </c>
      <c r="F43" s="12" t="s">
        <v>47</v>
      </c>
      <c r="G43" s="18">
        <v>1</v>
      </c>
      <c r="H43" s="2"/>
      <c r="I43" s="2"/>
      <c r="J43" s="2"/>
      <c r="XEI43" s="8"/>
      <c r="XEJ43" s="8"/>
      <c r="XEK43" s="8"/>
      <c r="XEL43" s="8"/>
      <c r="XEM43" s="8"/>
    </row>
    <row r="44" s="1" customFormat="1" spans="1:16367">
      <c r="A44" s="15">
        <v>42</v>
      </c>
      <c r="B44" s="16" t="s">
        <v>74</v>
      </c>
      <c r="C44" s="12" t="s">
        <v>9</v>
      </c>
      <c r="D44" s="12">
        <v>10113032013</v>
      </c>
      <c r="E44" s="17" t="s">
        <v>75</v>
      </c>
      <c r="F44" s="12" t="s">
        <v>47</v>
      </c>
      <c r="G44" s="18">
        <v>1</v>
      </c>
      <c r="XEI44" s="8"/>
      <c r="XEJ44" s="8"/>
      <c r="XEK44" s="8"/>
      <c r="XEL44" s="8"/>
      <c r="XEM44" s="8"/>
    </row>
    <row r="45" s="1" customFormat="1" spans="1:16367">
      <c r="A45" s="15">
        <v>43</v>
      </c>
      <c r="B45" s="16" t="s">
        <v>76</v>
      </c>
      <c r="C45" s="12" t="s">
        <v>13</v>
      </c>
      <c r="D45" s="12">
        <v>10113010306</v>
      </c>
      <c r="E45" s="17" t="s">
        <v>77</v>
      </c>
      <c r="F45" s="12" t="s">
        <v>11</v>
      </c>
      <c r="G45" s="18">
        <v>1</v>
      </c>
      <c r="H45" s="2"/>
      <c r="I45" s="2"/>
      <c r="J45" s="2"/>
      <c r="XEI45" s="8"/>
      <c r="XEJ45" s="8"/>
      <c r="XEK45" s="8"/>
      <c r="XEL45" s="8"/>
      <c r="XEM45" s="8"/>
    </row>
    <row r="46" s="1" customFormat="1" spans="1:16367">
      <c r="A46" s="15">
        <v>44</v>
      </c>
      <c r="B46" s="16" t="s">
        <v>78</v>
      </c>
      <c r="C46" s="12" t="s">
        <v>13</v>
      </c>
      <c r="D46" s="12">
        <v>10113051330</v>
      </c>
      <c r="E46" s="17" t="s">
        <v>79</v>
      </c>
      <c r="F46" s="12" t="s">
        <v>11</v>
      </c>
      <c r="G46" s="18">
        <v>1</v>
      </c>
      <c r="XEI46" s="8"/>
      <c r="XEJ46" s="8"/>
      <c r="XEK46" s="8"/>
      <c r="XEL46" s="8"/>
      <c r="XEM46" s="8"/>
    </row>
    <row r="47" s="1" customFormat="1" spans="1:16367">
      <c r="A47" s="15">
        <v>45</v>
      </c>
      <c r="B47" s="16" t="s">
        <v>80</v>
      </c>
      <c r="C47" s="12" t="s">
        <v>13</v>
      </c>
      <c r="D47" s="12">
        <v>10113054901</v>
      </c>
      <c r="E47" s="17" t="s">
        <v>81</v>
      </c>
      <c r="F47" s="12" t="s">
        <v>11</v>
      </c>
      <c r="G47" s="18">
        <v>1</v>
      </c>
      <c r="H47" s="2"/>
      <c r="I47" s="2"/>
      <c r="J47" s="2"/>
      <c r="XEI47" s="8"/>
      <c r="XEJ47" s="8"/>
      <c r="XEK47" s="8"/>
      <c r="XEL47" s="8"/>
      <c r="XEM47" s="8"/>
    </row>
    <row r="48" s="1" customFormat="1" spans="1:16367">
      <c r="A48" s="15">
        <v>46</v>
      </c>
      <c r="B48" s="16" t="s">
        <v>82</v>
      </c>
      <c r="C48" s="12" t="s">
        <v>13</v>
      </c>
      <c r="D48" s="12">
        <v>10113020129</v>
      </c>
      <c r="E48" s="17" t="s">
        <v>81</v>
      </c>
      <c r="F48" s="12" t="s">
        <v>11</v>
      </c>
      <c r="G48" s="18">
        <v>2</v>
      </c>
      <c r="XEI48" s="8"/>
      <c r="XEJ48" s="8"/>
      <c r="XEK48" s="8"/>
      <c r="XEL48" s="8"/>
      <c r="XEM48" s="8"/>
    </row>
    <row r="49" s="1" customFormat="1" spans="1:16367">
      <c r="A49" s="15">
        <v>47</v>
      </c>
      <c r="B49" s="16" t="s">
        <v>83</v>
      </c>
      <c r="C49" s="12" t="s">
        <v>13</v>
      </c>
      <c r="D49" s="12">
        <v>10113054316</v>
      </c>
      <c r="E49" s="17" t="s">
        <v>84</v>
      </c>
      <c r="F49" s="12" t="s">
        <v>47</v>
      </c>
      <c r="G49" s="18">
        <v>1</v>
      </c>
      <c r="XEI49" s="8"/>
      <c r="XEJ49" s="8"/>
      <c r="XEK49" s="8"/>
      <c r="XEL49" s="8"/>
      <c r="XEM49" s="8"/>
    </row>
    <row r="50" s="1" customFormat="1" spans="1:16367">
      <c r="A50" s="15">
        <v>48</v>
      </c>
      <c r="B50" s="16" t="s">
        <v>85</v>
      </c>
      <c r="C50" s="12" t="s">
        <v>9</v>
      </c>
      <c r="D50" s="12">
        <v>10113043421</v>
      </c>
      <c r="E50" s="17" t="s">
        <v>86</v>
      </c>
      <c r="F50" s="12" t="s">
        <v>11</v>
      </c>
      <c r="G50" s="18">
        <v>1</v>
      </c>
      <c r="XEI50" s="8"/>
      <c r="XEJ50" s="8"/>
      <c r="XEK50" s="8"/>
      <c r="XEL50" s="8"/>
      <c r="XEM50" s="8"/>
    </row>
    <row r="51" s="1" customFormat="1" spans="1:16367">
      <c r="A51" s="15">
        <v>49</v>
      </c>
      <c r="B51" s="16" t="s">
        <v>87</v>
      </c>
      <c r="C51" s="12" t="s">
        <v>9</v>
      </c>
      <c r="D51" s="12">
        <v>10113021225</v>
      </c>
      <c r="E51" s="17" t="s">
        <v>88</v>
      </c>
      <c r="F51" s="12" t="s">
        <v>11</v>
      </c>
      <c r="G51" s="18">
        <v>1</v>
      </c>
      <c r="H51" s="2"/>
      <c r="I51" s="2"/>
      <c r="J51" s="2"/>
      <c r="XEI51" s="8"/>
      <c r="XEJ51" s="8"/>
      <c r="XEK51" s="8"/>
      <c r="XEL51" s="8"/>
      <c r="XEM51" s="8"/>
    </row>
    <row r="52" s="1" customFormat="1" ht="24" spans="1:16367">
      <c r="A52" s="15">
        <v>50</v>
      </c>
      <c r="B52" s="16" t="s">
        <v>89</v>
      </c>
      <c r="C52" s="12" t="s">
        <v>13</v>
      </c>
      <c r="D52" s="12">
        <v>10113051107</v>
      </c>
      <c r="E52" s="17" t="s">
        <v>90</v>
      </c>
      <c r="F52" s="12" t="s">
        <v>47</v>
      </c>
      <c r="G52" s="18">
        <v>1</v>
      </c>
      <c r="XEI52" s="8"/>
      <c r="XEJ52" s="8"/>
      <c r="XEK52" s="8"/>
      <c r="XEL52" s="8"/>
      <c r="XEM52" s="8"/>
    </row>
    <row r="53" s="1" customFormat="1" ht="24" spans="1:16367">
      <c r="A53" s="15">
        <v>51</v>
      </c>
      <c r="B53" s="16" t="s">
        <v>91</v>
      </c>
      <c r="C53" s="12" t="s">
        <v>9</v>
      </c>
      <c r="D53" s="12">
        <v>10113013015</v>
      </c>
      <c r="E53" s="17" t="s">
        <v>90</v>
      </c>
      <c r="F53" s="12" t="s">
        <v>47</v>
      </c>
      <c r="G53" s="18">
        <v>2</v>
      </c>
      <c r="H53" s="2"/>
      <c r="I53" s="2"/>
      <c r="J53" s="2"/>
      <c r="XEI53" s="8"/>
      <c r="XEJ53" s="8"/>
      <c r="XEK53" s="8"/>
      <c r="XEL53" s="8"/>
      <c r="XEM53" s="8"/>
    </row>
    <row r="54" s="1" customFormat="1" spans="1:16367">
      <c r="A54" s="15">
        <v>52</v>
      </c>
      <c r="B54" s="16" t="s">
        <v>92</v>
      </c>
      <c r="C54" s="12" t="s">
        <v>9</v>
      </c>
      <c r="D54" s="12">
        <v>10113032628</v>
      </c>
      <c r="E54" s="17" t="s">
        <v>93</v>
      </c>
      <c r="F54" s="12" t="s">
        <v>47</v>
      </c>
      <c r="G54" s="18">
        <v>1</v>
      </c>
      <c r="XEI54" s="8"/>
      <c r="XEJ54" s="8"/>
      <c r="XEK54" s="8"/>
      <c r="XEL54" s="8"/>
      <c r="XEM54" s="8"/>
    </row>
    <row r="55" s="1" customFormat="1" ht="24" spans="1:16367">
      <c r="A55" s="15">
        <v>53</v>
      </c>
      <c r="B55" s="16" t="s">
        <v>94</v>
      </c>
      <c r="C55" s="12" t="s">
        <v>13</v>
      </c>
      <c r="D55" s="12">
        <v>10113044009</v>
      </c>
      <c r="E55" s="17" t="s">
        <v>95</v>
      </c>
      <c r="F55" s="12" t="s">
        <v>47</v>
      </c>
      <c r="G55" s="18">
        <v>1</v>
      </c>
      <c r="XEI55" s="8"/>
      <c r="XEJ55" s="8"/>
      <c r="XEK55" s="8"/>
      <c r="XEL55" s="8"/>
      <c r="XEM55" s="8"/>
    </row>
    <row r="56" s="1" customFormat="1" ht="24" spans="1:16367">
      <c r="A56" s="15">
        <v>54</v>
      </c>
      <c r="B56" s="16" t="s">
        <v>96</v>
      </c>
      <c r="C56" s="12" t="s">
        <v>9</v>
      </c>
      <c r="D56" s="12">
        <v>10113043809</v>
      </c>
      <c r="E56" s="17" t="s">
        <v>95</v>
      </c>
      <c r="F56" s="12" t="s">
        <v>47</v>
      </c>
      <c r="G56" s="18">
        <v>2</v>
      </c>
      <c r="XEI56" s="8"/>
      <c r="XEJ56" s="8"/>
      <c r="XEK56" s="8"/>
      <c r="XEL56" s="8"/>
      <c r="XEM56" s="8"/>
    </row>
    <row r="57" s="1" customFormat="1" ht="24" spans="1:16367">
      <c r="A57" s="15">
        <v>55</v>
      </c>
      <c r="B57" s="16" t="s">
        <v>97</v>
      </c>
      <c r="C57" s="12" t="s">
        <v>9</v>
      </c>
      <c r="D57" s="12">
        <v>10113043930</v>
      </c>
      <c r="E57" s="17" t="s">
        <v>98</v>
      </c>
      <c r="F57" s="12" t="s">
        <v>47</v>
      </c>
      <c r="G57" s="18">
        <v>1</v>
      </c>
      <c r="XEI57" s="8"/>
      <c r="XEJ57" s="8"/>
      <c r="XEK57" s="8"/>
      <c r="XEL57" s="8"/>
      <c r="XEM57" s="8"/>
    </row>
    <row r="58" s="1" customFormat="1" ht="24" spans="1:16367">
      <c r="A58" s="15">
        <v>56</v>
      </c>
      <c r="B58" s="16" t="s">
        <v>99</v>
      </c>
      <c r="C58" s="12" t="s">
        <v>9</v>
      </c>
      <c r="D58" s="12">
        <v>10113055424</v>
      </c>
      <c r="E58" s="17" t="s">
        <v>98</v>
      </c>
      <c r="F58" s="12" t="s">
        <v>47</v>
      </c>
      <c r="G58" s="18">
        <v>2</v>
      </c>
      <c r="XEI58" s="8"/>
      <c r="XEJ58" s="8"/>
      <c r="XEK58" s="8"/>
      <c r="XEL58" s="8"/>
      <c r="XEM58" s="8"/>
    </row>
    <row r="59" s="1" customFormat="1" spans="1:16367">
      <c r="A59" s="15">
        <v>57</v>
      </c>
      <c r="B59" s="16" t="s">
        <v>100</v>
      </c>
      <c r="C59" s="12" t="s">
        <v>13</v>
      </c>
      <c r="D59" s="12">
        <v>10113043625</v>
      </c>
      <c r="E59" s="17" t="s">
        <v>101</v>
      </c>
      <c r="F59" s="12" t="s">
        <v>47</v>
      </c>
      <c r="G59" s="18">
        <v>1</v>
      </c>
      <c r="XEI59" s="8"/>
      <c r="XEJ59" s="8"/>
      <c r="XEK59" s="8"/>
      <c r="XEL59" s="8"/>
      <c r="XEM59" s="8"/>
    </row>
    <row r="60" s="1" customFormat="1" spans="1:16367">
      <c r="A60" s="15">
        <v>58</v>
      </c>
      <c r="B60" s="16" t="s">
        <v>102</v>
      </c>
      <c r="C60" s="12" t="s">
        <v>9</v>
      </c>
      <c r="D60" s="12">
        <v>10113051326</v>
      </c>
      <c r="E60" s="17" t="s">
        <v>101</v>
      </c>
      <c r="F60" s="12" t="s">
        <v>47</v>
      </c>
      <c r="G60" s="18">
        <v>2</v>
      </c>
      <c r="XEI60" s="8"/>
      <c r="XEJ60" s="8"/>
      <c r="XEK60" s="8"/>
      <c r="XEL60" s="8"/>
      <c r="XEM60" s="8"/>
    </row>
    <row r="61" s="1" customFormat="1" spans="1:16367">
      <c r="A61" s="15">
        <v>59</v>
      </c>
      <c r="B61" s="16" t="s">
        <v>103</v>
      </c>
      <c r="C61" s="12" t="s">
        <v>13</v>
      </c>
      <c r="D61" s="12">
        <v>10113011310</v>
      </c>
      <c r="E61" s="17" t="s">
        <v>101</v>
      </c>
      <c r="F61" s="12" t="s">
        <v>47</v>
      </c>
      <c r="G61" s="18">
        <v>3</v>
      </c>
      <c r="XEI61" s="8"/>
      <c r="XEJ61" s="8"/>
      <c r="XEK61" s="8"/>
      <c r="XEL61" s="8"/>
      <c r="XEM61" s="8"/>
    </row>
    <row r="62" s="1" customFormat="1" spans="1:16367">
      <c r="A62" s="15">
        <v>60</v>
      </c>
      <c r="B62" s="16" t="s">
        <v>104</v>
      </c>
      <c r="C62" s="12" t="s">
        <v>13</v>
      </c>
      <c r="D62" s="12">
        <v>10113032111</v>
      </c>
      <c r="E62" s="17" t="s">
        <v>105</v>
      </c>
      <c r="F62" s="12" t="s">
        <v>11</v>
      </c>
      <c r="G62" s="18">
        <v>2</v>
      </c>
      <c r="XEI62" s="8"/>
      <c r="XEJ62" s="8"/>
      <c r="XEK62" s="8"/>
      <c r="XEL62" s="8"/>
      <c r="XEM62" s="8"/>
    </row>
    <row r="63" s="1" customFormat="1" spans="1:16367">
      <c r="A63" s="15">
        <v>61</v>
      </c>
      <c r="B63" s="16" t="s">
        <v>106</v>
      </c>
      <c r="C63" s="12" t="s">
        <v>13</v>
      </c>
      <c r="D63" s="12">
        <v>10113012823</v>
      </c>
      <c r="E63" s="17" t="s">
        <v>105</v>
      </c>
      <c r="F63" s="12" t="s">
        <v>11</v>
      </c>
      <c r="G63" s="18">
        <v>3</v>
      </c>
      <c r="XEI63" s="8"/>
      <c r="XEJ63" s="8"/>
      <c r="XEK63" s="8"/>
      <c r="XEL63" s="8"/>
      <c r="XEM63" s="8"/>
    </row>
    <row r="64" s="1" customFormat="1" spans="1:16367">
      <c r="A64" s="15">
        <v>62</v>
      </c>
      <c r="B64" s="16" t="s">
        <v>107</v>
      </c>
      <c r="C64" s="12" t="s">
        <v>13</v>
      </c>
      <c r="D64" s="12">
        <v>10113012904</v>
      </c>
      <c r="E64" s="17" t="s">
        <v>105</v>
      </c>
      <c r="F64" s="12" t="s">
        <v>11</v>
      </c>
      <c r="G64" s="18">
        <v>4</v>
      </c>
      <c r="XEI64" s="8"/>
      <c r="XEJ64" s="8"/>
      <c r="XEK64" s="8"/>
      <c r="XEL64" s="8"/>
      <c r="XEM64" s="8"/>
    </row>
    <row r="65" s="1" customFormat="1" ht="24" spans="1:16367">
      <c r="A65" s="15">
        <v>63</v>
      </c>
      <c r="B65" s="16" t="s">
        <v>108</v>
      </c>
      <c r="C65" s="12" t="s">
        <v>9</v>
      </c>
      <c r="D65" s="12">
        <v>10113023013</v>
      </c>
      <c r="E65" s="17" t="s">
        <v>109</v>
      </c>
      <c r="F65" s="12" t="s">
        <v>11</v>
      </c>
      <c r="G65" s="18">
        <v>1</v>
      </c>
      <c r="XEI65" s="8"/>
      <c r="XEJ65" s="8"/>
      <c r="XEK65" s="8"/>
      <c r="XEL65" s="8"/>
      <c r="XEM65" s="8"/>
    </row>
    <row r="66" s="1" customFormat="1" ht="24" spans="1:16367">
      <c r="A66" s="15">
        <v>64</v>
      </c>
      <c r="B66" s="16" t="s">
        <v>110</v>
      </c>
      <c r="C66" s="12" t="s">
        <v>9</v>
      </c>
      <c r="D66" s="12">
        <v>10113043417</v>
      </c>
      <c r="E66" s="17" t="s">
        <v>109</v>
      </c>
      <c r="F66" s="12" t="s">
        <v>11</v>
      </c>
      <c r="G66" s="18">
        <v>2</v>
      </c>
      <c r="XEI66" s="8"/>
      <c r="XEJ66" s="8"/>
      <c r="XEK66" s="8"/>
      <c r="XEL66" s="8"/>
      <c r="XEM66" s="8"/>
    </row>
    <row r="67" s="1" customFormat="1" ht="24" spans="1:16367">
      <c r="A67" s="15">
        <v>65</v>
      </c>
      <c r="B67" s="16" t="s">
        <v>111</v>
      </c>
      <c r="C67" s="12" t="s">
        <v>9</v>
      </c>
      <c r="D67" s="12">
        <v>10113052223</v>
      </c>
      <c r="E67" s="17" t="s">
        <v>109</v>
      </c>
      <c r="F67" s="12" t="s">
        <v>11</v>
      </c>
      <c r="G67" s="18">
        <v>4</v>
      </c>
      <c r="XEI67" s="8"/>
      <c r="XEJ67" s="8"/>
      <c r="XEK67" s="8"/>
      <c r="XEL67" s="8"/>
      <c r="XEM67" s="8"/>
    </row>
    <row r="68" s="1" customFormat="1" spans="1:16367">
      <c r="A68" s="15">
        <v>66</v>
      </c>
      <c r="B68" s="16" t="s">
        <v>112</v>
      </c>
      <c r="C68" s="12" t="s">
        <v>9</v>
      </c>
      <c r="D68" s="12">
        <v>10113051028</v>
      </c>
      <c r="E68" s="17" t="s">
        <v>113</v>
      </c>
      <c r="F68" s="12" t="s">
        <v>47</v>
      </c>
      <c r="G68" s="18">
        <v>1</v>
      </c>
      <c r="H68" s="2"/>
      <c r="I68" s="2"/>
      <c r="J68" s="2"/>
      <c r="XEI68" s="8"/>
      <c r="XEJ68" s="8"/>
      <c r="XEK68" s="8"/>
      <c r="XEL68" s="8"/>
      <c r="XEM68" s="8"/>
    </row>
    <row r="69" s="1" customFormat="1" ht="24" spans="1:16367">
      <c r="A69" s="15">
        <v>67</v>
      </c>
      <c r="B69" s="16" t="s">
        <v>114</v>
      </c>
      <c r="C69" s="12" t="s">
        <v>13</v>
      </c>
      <c r="D69" s="12">
        <v>10113012024</v>
      </c>
      <c r="E69" s="17" t="s">
        <v>115</v>
      </c>
      <c r="F69" s="12" t="s">
        <v>47</v>
      </c>
      <c r="G69" s="18">
        <v>1</v>
      </c>
      <c r="XEI69" s="8"/>
      <c r="XEJ69" s="8"/>
      <c r="XEK69" s="8"/>
      <c r="XEL69" s="8"/>
      <c r="XEM69" s="8"/>
    </row>
    <row r="70" s="1" customFormat="1" ht="24" spans="1:16367">
      <c r="A70" s="15">
        <v>68</v>
      </c>
      <c r="B70" s="16" t="s">
        <v>116</v>
      </c>
      <c r="C70" s="12" t="s">
        <v>13</v>
      </c>
      <c r="D70" s="12">
        <v>10113051307</v>
      </c>
      <c r="E70" s="17" t="s">
        <v>115</v>
      </c>
      <c r="F70" s="12" t="s">
        <v>47</v>
      </c>
      <c r="G70" s="18">
        <v>2</v>
      </c>
      <c r="XEI70" s="8"/>
      <c r="XEJ70" s="8"/>
      <c r="XEK70" s="8"/>
      <c r="XEL70" s="8"/>
      <c r="XEM70" s="8"/>
    </row>
    <row r="71" s="1" customFormat="1" ht="24" spans="1:16367">
      <c r="A71" s="15">
        <v>69</v>
      </c>
      <c r="B71" s="16" t="s">
        <v>117</v>
      </c>
      <c r="C71" s="12" t="s">
        <v>13</v>
      </c>
      <c r="D71" s="12">
        <v>10113044126</v>
      </c>
      <c r="E71" s="17" t="s">
        <v>118</v>
      </c>
      <c r="F71" s="12" t="s">
        <v>47</v>
      </c>
      <c r="G71" s="18">
        <v>1</v>
      </c>
      <c r="XEI71" s="8"/>
      <c r="XEJ71" s="8"/>
      <c r="XEK71" s="8"/>
      <c r="XEL71" s="8"/>
      <c r="XEM71" s="8"/>
    </row>
    <row r="72" s="1" customFormat="1" ht="24" spans="1:16367">
      <c r="A72" s="15">
        <v>70</v>
      </c>
      <c r="B72" s="16" t="s">
        <v>119</v>
      </c>
      <c r="C72" s="12" t="s">
        <v>13</v>
      </c>
      <c r="D72" s="12">
        <v>10113022607</v>
      </c>
      <c r="E72" s="17" t="s">
        <v>118</v>
      </c>
      <c r="F72" s="12" t="s">
        <v>47</v>
      </c>
      <c r="G72" s="18">
        <v>2</v>
      </c>
      <c r="XEI72" s="8"/>
      <c r="XEJ72" s="8"/>
      <c r="XEK72" s="8"/>
      <c r="XEL72" s="8"/>
      <c r="XEM72" s="8"/>
    </row>
    <row r="73" s="1" customFormat="1" ht="24" spans="1:16367">
      <c r="A73" s="15">
        <v>71</v>
      </c>
      <c r="B73" s="16" t="s">
        <v>120</v>
      </c>
      <c r="C73" s="12" t="s">
        <v>13</v>
      </c>
      <c r="D73" s="12">
        <v>10113051916</v>
      </c>
      <c r="E73" s="17" t="s">
        <v>121</v>
      </c>
      <c r="F73" s="12" t="s">
        <v>47</v>
      </c>
      <c r="G73" s="18">
        <v>1</v>
      </c>
      <c r="XEI73" s="8"/>
      <c r="XEJ73" s="8"/>
      <c r="XEK73" s="8"/>
      <c r="XEL73" s="8"/>
      <c r="XEM73" s="8"/>
    </row>
    <row r="74" s="1" customFormat="1" spans="1:16367">
      <c r="A74" s="15">
        <v>72</v>
      </c>
      <c r="B74" s="16" t="s">
        <v>122</v>
      </c>
      <c r="C74" s="12" t="s">
        <v>9</v>
      </c>
      <c r="D74" s="12">
        <v>10113053416</v>
      </c>
      <c r="E74" s="17" t="s">
        <v>123</v>
      </c>
      <c r="F74" s="12" t="s">
        <v>47</v>
      </c>
      <c r="G74" s="18">
        <v>1</v>
      </c>
      <c r="XEI74" s="8"/>
      <c r="XEJ74" s="8"/>
      <c r="XEK74" s="8"/>
      <c r="XEL74" s="8"/>
      <c r="XEM74" s="8"/>
    </row>
    <row r="75" s="1" customFormat="1" spans="1:16367">
      <c r="A75" s="15">
        <v>73</v>
      </c>
      <c r="B75" s="16" t="s">
        <v>124</v>
      </c>
      <c r="C75" s="12" t="s">
        <v>13</v>
      </c>
      <c r="D75" s="12">
        <v>10113051803</v>
      </c>
      <c r="E75" s="17" t="s">
        <v>125</v>
      </c>
      <c r="F75" s="12" t="s">
        <v>11</v>
      </c>
      <c r="G75" s="18">
        <v>1</v>
      </c>
      <c r="XEI75" s="8"/>
      <c r="XEJ75" s="8"/>
      <c r="XEK75" s="8"/>
      <c r="XEL75" s="8"/>
      <c r="XEM75" s="8"/>
    </row>
    <row r="76" s="1" customFormat="1" spans="1:16367">
      <c r="A76" s="15">
        <v>74</v>
      </c>
      <c r="B76" s="16" t="s">
        <v>126</v>
      </c>
      <c r="C76" s="12" t="s">
        <v>13</v>
      </c>
      <c r="D76" s="12">
        <v>10113020407</v>
      </c>
      <c r="E76" s="17" t="s">
        <v>125</v>
      </c>
      <c r="F76" s="12" t="s">
        <v>11</v>
      </c>
      <c r="G76" s="18">
        <v>2</v>
      </c>
      <c r="XEI76" s="8"/>
      <c r="XEJ76" s="8"/>
      <c r="XEK76" s="8"/>
      <c r="XEL76" s="8"/>
      <c r="XEM76" s="8"/>
    </row>
    <row r="77" s="1" customFormat="1" spans="1:16367">
      <c r="A77" s="15">
        <v>75</v>
      </c>
      <c r="B77" s="16" t="s">
        <v>127</v>
      </c>
      <c r="C77" s="12" t="s">
        <v>9</v>
      </c>
      <c r="D77" s="12">
        <v>10113055712</v>
      </c>
      <c r="E77" s="17" t="s">
        <v>125</v>
      </c>
      <c r="F77" s="12" t="s">
        <v>11</v>
      </c>
      <c r="G77" s="18">
        <v>3</v>
      </c>
      <c r="H77" s="2"/>
      <c r="I77" s="2"/>
      <c r="J77" s="2"/>
      <c r="XEI77" s="8"/>
      <c r="XEJ77" s="8"/>
      <c r="XEK77" s="8"/>
      <c r="XEL77" s="8"/>
      <c r="XEM77" s="8"/>
    </row>
    <row r="78" s="1" customFormat="1" spans="1:16367">
      <c r="A78" s="15">
        <v>76</v>
      </c>
      <c r="B78" s="16" t="s">
        <v>128</v>
      </c>
      <c r="C78" s="12" t="s">
        <v>13</v>
      </c>
      <c r="D78" s="12">
        <v>10113010530</v>
      </c>
      <c r="E78" s="17" t="s">
        <v>125</v>
      </c>
      <c r="F78" s="12" t="s">
        <v>11</v>
      </c>
      <c r="G78" s="18">
        <v>4</v>
      </c>
      <c r="XEI78" s="8"/>
      <c r="XEJ78" s="8"/>
      <c r="XEK78" s="8"/>
      <c r="XEL78" s="8"/>
      <c r="XEM78" s="8"/>
    </row>
    <row r="79" s="1" customFormat="1" spans="1:16367">
      <c r="A79" s="15">
        <v>77</v>
      </c>
      <c r="B79" s="16" t="s">
        <v>129</v>
      </c>
      <c r="C79" s="12" t="s">
        <v>9</v>
      </c>
      <c r="D79" s="12">
        <v>10113053925</v>
      </c>
      <c r="E79" s="17" t="s">
        <v>125</v>
      </c>
      <c r="F79" s="12" t="s">
        <v>11</v>
      </c>
      <c r="G79" s="18">
        <v>5</v>
      </c>
      <c r="XEI79" s="8"/>
      <c r="XEJ79" s="8"/>
      <c r="XEK79" s="8"/>
      <c r="XEL79" s="8"/>
      <c r="XEM79" s="8"/>
    </row>
    <row r="80" s="1" customFormat="1" spans="1:16367">
      <c r="A80" s="15">
        <v>78</v>
      </c>
      <c r="B80" s="16" t="s">
        <v>130</v>
      </c>
      <c r="C80" s="12" t="s">
        <v>13</v>
      </c>
      <c r="D80" s="12">
        <v>10113031916</v>
      </c>
      <c r="E80" s="17" t="s">
        <v>131</v>
      </c>
      <c r="F80" s="12" t="s">
        <v>47</v>
      </c>
      <c r="G80" s="18">
        <v>1</v>
      </c>
      <c r="H80" s="2"/>
      <c r="I80" s="2"/>
      <c r="J80" s="2"/>
      <c r="XEI80" s="8"/>
      <c r="XEJ80" s="8"/>
      <c r="XEK80" s="8"/>
      <c r="XEL80" s="8"/>
      <c r="XEM80" s="8"/>
    </row>
    <row r="81" s="1" customFormat="1" spans="1:16367">
      <c r="A81" s="15">
        <v>79</v>
      </c>
      <c r="B81" s="16" t="s">
        <v>132</v>
      </c>
      <c r="C81" s="12" t="s">
        <v>9</v>
      </c>
      <c r="D81" s="12">
        <v>10113044110</v>
      </c>
      <c r="E81" s="17" t="s">
        <v>133</v>
      </c>
      <c r="F81" s="12" t="s">
        <v>47</v>
      </c>
      <c r="G81" s="18">
        <v>1</v>
      </c>
      <c r="XEI81" s="8"/>
      <c r="XEJ81" s="8"/>
      <c r="XEK81" s="8"/>
      <c r="XEL81" s="8"/>
      <c r="XEM81" s="8"/>
    </row>
    <row r="82" s="1" customFormat="1" spans="1:16367">
      <c r="A82" s="15">
        <v>80</v>
      </c>
      <c r="B82" s="16" t="s">
        <v>134</v>
      </c>
      <c r="C82" s="12" t="s">
        <v>9</v>
      </c>
      <c r="D82" s="12">
        <v>10113041210</v>
      </c>
      <c r="E82" s="17" t="s">
        <v>133</v>
      </c>
      <c r="F82" s="12" t="s">
        <v>47</v>
      </c>
      <c r="G82" s="18">
        <v>2</v>
      </c>
      <c r="H82" s="2"/>
      <c r="I82" s="2"/>
      <c r="J82" s="2"/>
      <c r="XEI82" s="8"/>
      <c r="XEJ82" s="8"/>
      <c r="XEK82" s="8"/>
      <c r="XEL82" s="8"/>
      <c r="XEM82" s="8"/>
    </row>
    <row r="83" s="1" customFormat="1" spans="1:16367">
      <c r="A83" s="15">
        <v>81</v>
      </c>
      <c r="B83" s="16" t="s">
        <v>135</v>
      </c>
      <c r="C83" s="12" t="s">
        <v>13</v>
      </c>
      <c r="D83" s="12">
        <v>10113021318</v>
      </c>
      <c r="E83" s="17" t="s">
        <v>133</v>
      </c>
      <c r="F83" s="12" t="s">
        <v>47</v>
      </c>
      <c r="G83" s="18">
        <v>3</v>
      </c>
      <c r="XEI83" s="8"/>
      <c r="XEJ83" s="8"/>
      <c r="XEK83" s="8"/>
      <c r="XEL83" s="8"/>
      <c r="XEM83" s="8"/>
    </row>
    <row r="84" s="1" customFormat="1" spans="1:16367">
      <c r="A84" s="15">
        <v>82</v>
      </c>
      <c r="B84" s="16" t="s">
        <v>136</v>
      </c>
      <c r="C84" s="12" t="s">
        <v>9</v>
      </c>
      <c r="D84" s="12">
        <v>10113055012</v>
      </c>
      <c r="E84" s="17" t="s">
        <v>133</v>
      </c>
      <c r="F84" s="12" t="s">
        <v>47</v>
      </c>
      <c r="G84" s="18">
        <v>4</v>
      </c>
      <c r="XEI84" s="8"/>
      <c r="XEJ84" s="8"/>
      <c r="XEK84" s="8"/>
      <c r="XEL84" s="8"/>
      <c r="XEM84" s="8"/>
    </row>
    <row r="85" s="1" customFormat="1" spans="1:16367">
      <c r="A85" s="15">
        <v>83</v>
      </c>
      <c r="B85" s="16" t="s">
        <v>80</v>
      </c>
      <c r="C85" s="12" t="s">
        <v>13</v>
      </c>
      <c r="D85" s="12">
        <v>10113053207</v>
      </c>
      <c r="E85" s="17" t="s">
        <v>137</v>
      </c>
      <c r="F85" s="12" t="s">
        <v>47</v>
      </c>
      <c r="G85" s="18">
        <v>1</v>
      </c>
      <c r="H85" s="2"/>
      <c r="I85" s="2"/>
      <c r="J85" s="2"/>
      <c r="XEI85" s="8"/>
      <c r="XEJ85" s="8"/>
      <c r="XEK85" s="8"/>
      <c r="XEL85" s="8"/>
      <c r="XEM85" s="8"/>
    </row>
    <row r="86" s="1" customFormat="1" spans="1:16367">
      <c r="A86" s="15">
        <v>84</v>
      </c>
      <c r="B86" s="16" t="s">
        <v>138</v>
      </c>
      <c r="C86" s="12" t="s">
        <v>13</v>
      </c>
      <c r="D86" s="12">
        <v>10113030414</v>
      </c>
      <c r="E86" s="17" t="s">
        <v>139</v>
      </c>
      <c r="F86" s="12" t="s">
        <v>11</v>
      </c>
      <c r="G86" s="18">
        <v>1</v>
      </c>
      <c r="XEI86" s="8"/>
      <c r="XEJ86" s="8"/>
      <c r="XEK86" s="8"/>
      <c r="XEL86" s="8"/>
      <c r="XEM86" s="8"/>
    </row>
    <row r="87" s="1" customFormat="1" spans="1:16367">
      <c r="A87" s="15">
        <v>85</v>
      </c>
      <c r="B87" s="16" t="s">
        <v>140</v>
      </c>
      <c r="C87" s="12" t="s">
        <v>9</v>
      </c>
      <c r="D87" s="12">
        <v>10113032615</v>
      </c>
      <c r="E87" s="17" t="s">
        <v>141</v>
      </c>
      <c r="F87" s="12" t="s">
        <v>11</v>
      </c>
      <c r="G87" s="18">
        <v>1</v>
      </c>
      <c r="XEI87" s="8"/>
      <c r="XEJ87" s="8"/>
      <c r="XEK87" s="8"/>
      <c r="XEL87" s="8"/>
      <c r="XEM87" s="8"/>
    </row>
    <row r="88" s="1" customFormat="1" spans="1:16367">
      <c r="A88" s="15">
        <v>86</v>
      </c>
      <c r="B88" s="16" t="s">
        <v>142</v>
      </c>
      <c r="C88" s="12" t="s">
        <v>13</v>
      </c>
      <c r="D88" s="12">
        <v>10113041421</v>
      </c>
      <c r="E88" s="17" t="s">
        <v>143</v>
      </c>
      <c r="F88" s="12" t="s">
        <v>47</v>
      </c>
      <c r="G88" s="18">
        <v>1</v>
      </c>
      <c r="XEI88" s="8"/>
      <c r="XEJ88" s="8"/>
      <c r="XEK88" s="8"/>
      <c r="XEL88" s="8"/>
      <c r="XEM88" s="8"/>
    </row>
    <row r="89" s="1" customFormat="1" spans="1:16367">
      <c r="A89" s="15">
        <v>87</v>
      </c>
      <c r="B89" s="16" t="s">
        <v>144</v>
      </c>
      <c r="C89" s="12" t="s">
        <v>9</v>
      </c>
      <c r="D89" s="12">
        <v>10113023209</v>
      </c>
      <c r="E89" s="17" t="s">
        <v>143</v>
      </c>
      <c r="F89" s="12" t="s">
        <v>47</v>
      </c>
      <c r="G89" s="18">
        <v>2</v>
      </c>
      <c r="XEI89" s="8"/>
      <c r="XEJ89" s="8"/>
      <c r="XEK89" s="8"/>
      <c r="XEL89" s="8"/>
      <c r="XEM89" s="8"/>
    </row>
    <row r="90" s="1" customFormat="1" spans="1:16367">
      <c r="A90" s="15">
        <v>88</v>
      </c>
      <c r="B90" s="16" t="s">
        <v>145</v>
      </c>
      <c r="C90" s="12" t="s">
        <v>13</v>
      </c>
      <c r="D90" s="12">
        <v>10113012214</v>
      </c>
      <c r="E90" s="17" t="s">
        <v>146</v>
      </c>
      <c r="F90" s="12" t="s">
        <v>11</v>
      </c>
      <c r="G90" s="18">
        <v>1</v>
      </c>
      <c r="XEI90" s="8"/>
      <c r="XEJ90" s="8"/>
      <c r="XEK90" s="8"/>
      <c r="XEL90" s="8"/>
      <c r="XEM90" s="8"/>
    </row>
    <row r="91" s="1" customFormat="1" spans="1:16367">
      <c r="A91" s="15">
        <v>89</v>
      </c>
      <c r="B91" s="16" t="s">
        <v>147</v>
      </c>
      <c r="C91" s="12" t="s">
        <v>9</v>
      </c>
      <c r="D91" s="12">
        <v>10113053809</v>
      </c>
      <c r="E91" s="17" t="s">
        <v>148</v>
      </c>
      <c r="F91" s="12" t="s">
        <v>47</v>
      </c>
      <c r="G91" s="18">
        <v>1</v>
      </c>
      <c r="XEI91" s="8"/>
      <c r="XEJ91" s="8"/>
      <c r="XEK91" s="8"/>
      <c r="XEL91" s="8"/>
      <c r="XEM91" s="8"/>
    </row>
    <row r="92" s="1" customFormat="1" spans="1:16367">
      <c r="A92" s="15">
        <v>90</v>
      </c>
      <c r="B92" s="16" t="s">
        <v>149</v>
      </c>
      <c r="C92" s="12" t="s">
        <v>13</v>
      </c>
      <c r="D92" s="12">
        <v>10113023211</v>
      </c>
      <c r="E92" s="17" t="s">
        <v>150</v>
      </c>
      <c r="F92" s="12" t="s">
        <v>11</v>
      </c>
      <c r="G92" s="18">
        <v>1</v>
      </c>
      <c r="XEI92" s="8"/>
      <c r="XEJ92" s="8"/>
      <c r="XEK92" s="8"/>
      <c r="XEL92" s="8"/>
      <c r="XEM92" s="8"/>
    </row>
    <row r="93" s="1" customFormat="1" spans="1:16367">
      <c r="A93" s="15">
        <v>91</v>
      </c>
      <c r="B93" s="16" t="s">
        <v>151</v>
      </c>
      <c r="C93" s="12" t="s">
        <v>13</v>
      </c>
      <c r="D93" s="12">
        <v>10113055611</v>
      </c>
      <c r="E93" s="17" t="s">
        <v>152</v>
      </c>
      <c r="F93" s="12" t="s">
        <v>11</v>
      </c>
      <c r="G93" s="18">
        <v>1</v>
      </c>
      <c r="XEI93" s="8"/>
      <c r="XEJ93" s="8"/>
      <c r="XEK93" s="8"/>
      <c r="XEL93" s="8"/>
      <c r="XEM93" s="8"/>
    </row>
    <row r="94" s="1" customFormat="1" spans="1:16367">
      <c r="A94" s="15">
        <v>92</v>
      </c>
      <c r="B94" s="16" t="s">
        <v>153</v>
      </c>
      <c r="C94" s="12" t="s">
        <v>13</v>
      </c>
      <c r="D94" s="12">
        <v>10113041315</v>
      </c>
      <c r="E94" s="17" t="s">
        <v>154</v>
      </c>
      <c r="F94" s="12" t="s">
        <v>11</v>
      </c>
      <c r="G94" s="18">
        <v>1</v>
      </c>
      <c r="XEI94" s="8"/>
      <c r="XEJ94" s="8"/>
      <c r="XEK94" s="8"/>
      <c r="XEL94" s="8"/>
      <c r="XEM94" s="8"/>
    </row>
    <row r="95" s="1" customFormat="1" spans="1:16367">
      <c r="A95" s="15">
        <v>93</v>
      </c>
      <c r="B95" s="16" t="s">
        <v>155</v>
      </c>
      <c r="C95" s="12" t="s">
        <v>13</v>
      </c>
      <c r="D95" s="12">
        <v>10113032301</v>
      </c>
      <c r="E95" s="17" t="s">
        <v>156</v>
      </c>
      <c r="F95" s="12" t="s">
        <v>11</v>
      </c>
      <c r="G95" s="18">
        <v>1</v>
      </c>
      <c r="XEI95" s="8"/>
      <c r="XEJ95" s="8"/>
      <c r="XEK95" s="8"/>
      <c r="XEL95" s="8"/>
      <c r="XEM95" s="8"/>
    </row>
    <row r="96" s="1" customFormat="1" spans="1:16367">
      <c r="A96" s="15">
        <v>94</v>
      </c>
      <c r="B96" s="16" t="s">
        <v>157</v>
      </c>
      <c r="C96" s="12" t="s">
        <v>9</v>
      </c>
      <c r="D96" s="12">
        <v>10113030820</v>
      </c>
      <c r="E96" s="17" t="s">
        <v>158</v>
      </c>
      <c r="F96" s="12" t="s">
        <v>11</v>
      </c>
      <c r="G96" s="18">
        <v>1</v>
      </c>
      <c r="H96" s="2"/>
      <c r="I96" s="2"/>
      <c r="J96" s="2"/>
      <c r="XEI96" s="8"/>
      <c r="XEJ96" s="8"/>
      <c r="XEK96" s="8"/>
      <c r="XEL96" s="8"/>
      <c r="XEM96" s="8"/>
    </row>
    <row r="97" s="1" customFormat="1" spans="1:16367">
      <c r="A97" s="15">
        <v>95</v>
      </c>
      <c r="B97" s="16" t="s">
        <v>159</v>
      </c>
      <c r="C97" s="12" t="s">
        <v>13</v>
      </c>
      <c r="D97" s="12">
        <v>10113040507</v>
      </c>
      <c r="E97" s="17" t="s">
        <v>160</v>
      </c>
      <c r="F97" s="12" t="s">
        <v>11</v>
      </c>
      <c r="G97" s="18">
        <v>1</v>
      </c>
      <c r="XEI97" s="8"/>
      <c r="XEJ97" s="8"/>
      <c r="XEK97" s="8"/>
      <c r="XEL97" s="8"/>
      <c r="XEM97" s="8"/>
    </row>
    <row r="98" s="1" customFormat="1" spans="1:16367">
      <c r="A98" s="15">
        <v>96</v>
      </c>
      <c r="B98" s="16" t="s">
        <v>161</v>
      </c>
      <c r="C98" s="12" t="s">
        <v>13</v>
      </c>
      <c r="D98" s="12">
        <v>10113030705</v>
      </c>
      <c r="E98" s="17" t="s">
        <v>162</v>
      </c>
      <c r="F98" s="12" t="s">
        <v>11</v>
      </c>
      <c r="G98" s="18">
        <v>1</v>
      </c>
      <c r="H98" s="2"/>
      <c r="I98" s="2"/>
      <c r="J98" s="2"/>
      <c r="XEI98" s="8"/>
      <c r="XEJ98" s="8"/>
      <c r="XEK98" s="8"/>
      <c r="XEL98" s="8"/>
      <c r="XEM98" s="8"/>
    </row>
    <row r="99" s="1" customFormat="1" spans="1:16367">
      <c r="A99" s="15">
        <v>97</v>
      </c>
      <c r="B99" s="16" t="s">
        <v>163</v>
      </c>
      <c r="C99" s="12" t="s">
        <v>13</v>
      </c>
      <c r="D99" s="12">
        <v>10113052621</v>
      </c>
      <c r="E99" s="17" t="s">
        <v>164</v>
      </c>
      <c r="F99" s="12" t="s">
        <v>47</v>
      </c>
      <c r="G99" s="18">
        <v>1</v>
      </c>
      <c r="H99" s="2"/>
      <c r="I99" s="2"/>
      <c r="J99" s="2"/>
      <c r="XEI99" s="8"/>
      <c r="XEJ99" s="8"/>
      <c r="XEK99" s="8"/>
      <c r="XEL99" s="8"/>
      <c r="XEM99" s="8"/>
    </row>
    <row r="100" s="1" customFormat="1" spans="1:16367">
      <c r="A100" s="15">
        <v>98</v>
      </c>
      <c r="B100" s="16" t="s">
        <v>165</v>
      </c>
      <c r="C100" s="12" t="s">
        <v>13</v>
      </c>
      <c r="D100" s="12">
        <v>10113050320</v>
      </c>
      <c r="E100" s="17" t="s">
        <v>166</v>
      </c>
      <c r="F100" s="12" t="s">
        <v>47</v>
      </c>
      <c r="G100" s="18">
        <v>1</v>
      </c>
      <c r="H100" s="2"/>
      <c r="I100" s="2"/>
      <c r="J100" s="2"/>
      <c r="XEI100" s="8"/>
      <c r="XEJ100" s="8"/>
      <c r="XEK100" s="8"/>
      <c r="XEL100" s="8"/>
      <c r="XEM100" s="8"/>
    </row>
    <row r="101" s="1" customFormat="1" spans="1:16367">
      <c r="A101" s="15">
        <v>99</v>
      </c>
      <c r="B101" s="16" t="s">
        <v>167</v>
      </c>
      <c r="C101" s="12" t="s">
        <v>9</v>
      </c>
      <c r="D101" s="12">
        <v>10113040119</v>
      </c>
      <c r="E101" s="17" t="s">
        <v>168</v>
      </c>
      <c r="F101" s="12" t="s">
        <v>11</v>
      </c>
      <c r="G101" s="18">
        <v>1</v>
      </c>
      <c r="H101" s="2"/>
      <c r="I101" s="2"/>
      <c r="J101" s="2"/>
      <c r="XEI101" s="8"/>
      <c r="XEJ101" s="8"/>
      <c r="XEK101" s="8"/>
      <c r="XEL101" s="8"/>
      <c r="XEM101" s="8"/>
    </row>
    <row r="102" s="1" customFormat="1" spans="1:16367">
      <c r="A102" s="15">
        <v>100</v>
      </c>
      <c r="B102" s="16" t="s">
        <v>169</v>
      </c>
      <c r="C102" s="12" t="s">
        <v>13</v>
      </c>
      <c r="D102" s="12">
        <v>10113053421</v>
      </c>
      <c r="E102" s="17" t="s">
        <v>170</v>
      </c>
      <c r="F102" s="12" t="s">
        <v>47</v>
      </c>
      <c r="G102" s="18">
        <v>1</v>
      </c>
      <c r="H102" s="2"/>
      <c r="I102" s="2"/>
      <c r="J102" s="2"/>
      <c r="XEI102" s="8"/>
      <c r="XEJ102" s="8"/>
      <c r="XEK102" s="8"/>
      <c r="XEL102" s="8"/>
      <c r="XEM102" s="8"/>
    </row>
    <row r="103" s="1" customFormat="1" spans="1:16367">
      <c r="A103" s="15">
        <v>101</v>
      </c>
      <c r="B103" s="16" t="s">
        <v>171</v>
      </c>
      <c r="C103" s="12" t="s">
        <v>9</v>
      </c>
      <c r="D103" s="12">
        <v>10113030111</v>
      </c>
      <c r="E103" s="17" t="s">
        <v>172</v>
      </c>
      <c r="F103" s="12" t="s">
        <v>47</v>
      </c>
      <c r="G103" s="18">
        <v>1</v>
      </c>
      <c r="H103" s="2"/>
      <c r="I103" s="2"/>
      <c r="J103" s="2"/>
      <c r="XEI103" s="8"/>
      <c r="XEJ103" s="8"/>
      <c r="XEK103" s="8"/>
      <c r="XEL103" s="8"/>
      <c r="XEM103" s="8"/>
    </row>
    <row r="104" s="1" customFormat="1" spans="1:16367">
      <c r="A104" s="15">
        <v>102</v>
      </c>
      <c r="B104" s="16" t="s">
        <v>173</v>
      </c>
      <c r="C104" s="12" t="s">
        <v>13</v>
      </c>
      <c r="D104" s="12">
        <v>10113010330</v>
      </c>
      <c r="E104" s="17" t="s">
        <v>174</v>
      </c>
      <c r="F104" s="12" t="s">
        <v>47</v>
      </c>
      <c r="G104" s="18">
        <v>1</v>
      </c>
      <c r="XEI104" s="8"/>
      <c r="XEJ104" s="8"/>
      <c r="XEK104" s="8"/>
      <c r="XEL104" s="8"/>
      <c r="XEM104" s="8"/>
    </row>
    <row r="105" s="1" customFormat="1" spans="1:16367">
      <c r="A105" s="15">
        <v>103</v>
      </c>
      <c r="B105" s="16" t="s">
        <v>175</v>
      </c>
      <c r="C105" s="12" t="s">
        <v>13</v>
      </c>
      <c r="D105" s="12">
        <v>10113055217</v>
      </c>
      <c r="E105" s="17" t="s">
        <v>176</v>
      </c>
      <c r="F105" s="12" t="s">
        <v>11</v>
      </c>
      <c r="G105" s="18">
        <v>1</v>
      </c>
      <c r="XEI105" s="8"/>
      <c r="XEJ105" s="8"/>
      <c r="XEK105" s="8"/>
      <c r="XEL105" s="8"/>
      <c r="XEM105" s="8"/>
    </row>
    <row r="106" s="1" customFormat="1" spans="1:16367">
      <c r="A106" s="15">
        <v>104</v>
      </c>
      <c r="B106" s="16" t="s">
        <v>177</v>
      </c>
      <c r="C106" s="12" t="s">
        <v>13</v>
      </c>
      <c r="D106" s="12">
        <v>10113021713</v>
      </c>
      <c r="E106" s="17" t="s">
        <v>178</v>
      </c>
      <c r="F106" s="12" t="s">
        <v>11</v>
      </c>
      <c r="G106" s="18">
        <v>1</v>
      </c>
      <c r="XEI106" s="8"/>
      <c r="XEJ106" s="8"/>
      <c r="XEK106" s="8"/>
      <c r="XEL106" s="8"/>
      <c r="XEM106" s="8"/>
    </row>
    <row r="107" s="1" customFormat="1" spans="1:16367">
      <c r="A107" s="15">
        <v>105</v>
      </c>
      <c r="B107" s="16" t="s">
        <v>179</v>
      </c>
      <c r="C107" s="12" t="s">
        <v>13</v>
      </c>
      <c r="D107" s="12">
        <v>10113021129</v>
      </c>
      <c r="E107" s="17" t="s">
        <v>180</v>
      </c>
      <c r="F107" s="12" t="s">
        <v>47</v>
      </c>
      <c r="G107" s="18">
        <v>1</v>
      </c>
      <c r="XEI107" s="8"/>
      <c r="XEJ107" s="8"/>
      <c r="XEK107" s="8"/>
      <c r="XEL107" s="8"/>
      <c r="XEM107" s="8"/>
    </row>
    <row r="108" s="1" customFormat="1" spans="1:16367">
      <c r="A108" s="15">
        <v>106</v>
      </c>
      <c r="B108" s="16" t="s">
        <v>181</v>
      </c>
      <c r="C108" s="12" t="s">
        <v>9</v>
      </c>
      <c r="D108" s="12">
        <v>10113044011</v>
      </c>
      <c r="E108" s="17" t="s">
        <v>182</v>
      </c>
      <c r="F108" s="12" t="s">
        <v>47</v>
      </c>
      <c r="G108" s="18">
        <v>1</v>
      </c>
      <c r="XEI108" s="8"/>
      <c r="XEJ108" s="8"/>
      <c r="XEK108" s="8"/>
      <c r="XEL108" s="8"/>
      <c r="XEM108" s="8"/>
    </row>
    <row r="109" s="1" customFormat="1" spans="1:16367">
      <c r="A109" s="15">
        <v>107</v>
      </c>
      <c r="B109" s="16" t="s">
        <v>183</v>
      </c>
      <c r="C109" s="12" t="s">
        <v>9</v>
      </c>
      <c r="D109" s="12">
        <v>10113041221</v>
      </c>
      <c r="E109" s="17" t="s">
        <v>184</v>
      </c>
      <c r="F109" s="12" t="s">
        <v>47</v>
      </c>
      <c r="G109" s="18">
        <v>1</v>
      </c>
      <c r="XEI109" s="8"/>
      <c r="XEJ109" s="8"/>
      <c r="XEK109" s="8"/>
      <c r="XEL109" s="8"/>
      <c r="XEM109" s="8"/>
    </row>
    <row r="110" s="1" customFormat="1" spans="1:16367">
      <c r="A110" s="15">
        <v>108</v>
      </c>
      <c r="B110" s="16" t="s">
        <v>185</v>
      </c>
      <c r="C110" s="12" t="s">
        <v>13</v>
      </c>
      <c r="D110" s="12">
        <v>10113021703</v>
      </c>
      <c r="E110" s="17" t="s">
        <v>186</v>
      </c>
      <c r="F110" s="12" t="s">
        <v>47</v>
      </c>
      <c r="G110" s="18">
        <v>1</v>
      </c>
      <c r="XEI110" s="8"/>
      <c r="XEJ110" s="8"/>
      <c r="XEK110" s="8"/>
      <c r="XEL110" s="8"/>
      <c r="XEM110" s="8"/>
    </row>
    <row r="111" s="1" customFormat="1" spans="1:16367">
      <c r="A111" s="15">
        <v>109</v>
      </c>
      <c r="B111" s="16" t="s">
        <v>187</v>
      </c>
      <c r="C111" s="12" t="s">
        <v>13</v>
      </c>
      <c r="D111" s="12">
        <v>10113013808</v>
      </c>
      <c r="E111" s="17" t="s">
        <v>188</v>
      </c>
      <c r="F111" s="12" t="s">
        <v>47</v>
      </c>
      <c r="G111" s="18">
        <v>1</v>
      </c>
      <c r="XEI111" s="8"/>
      <c r="XEJ111" s="8"/>
      <c r="XEK111" s="8"/>
      <c r="XEL111" s="8"/>
      <c r="XEM111" s="8"/>
    </row>
    <row r="112" s="1" customFormat="1" spans="1:16367">
      <c r="A112" s="15">
        <v>110</v>
      </c>
      <c r="B112" s="16" t="s">
        <v>189</v>
      </c>
      <c r="C112" s="12" t="s">
        <v>9</v>
      </c>
      <c r="D112" s="12">
        <v>10113011007</v>
      </c>
      <c r="E112" s="17" t="s">
        <v>190</v>
      </c>
      <c r="F112" s="12" t="s">
        <v>47</v>
      </c>
      <c r="G112" s="18">
        <v>1</v>
      </c>
      <c r="XEI112" s="8"/>
      <c r="XEJ112" s="8"/>
      <c r="XEK112" s="8"/>
      <c r="XEL112" s="8"/>
      <c r="XEM112" s="8"/>
    </row>
    <row r="113" s="1" customFormat="1" spans="1:16367">
      <c r="A113" s="15">
        <v>111</v>
      </c>
      <c r="B113" s="16" t="s">
        <v>191</v>
      </c>
      <c r="C113" s="12" t="s">
        <v>13</v>
      </c>
      <c r="D113" s="12">
        <v>10113053304</v>
      </c>
      <c r="E113" s="17" t="s">
        <v>192</v>
      </c>
      <c r="F113" s="12" t="s">
        <v>47</v>
      </c>
      <c r="G113" s="18">
        <v>1</v>
      </c>
      <c r="XEI113" s="8"/>
      <c r="XEJ113" s="8"/>
      <c r="XEK113" s="8"/>
      <c r="XEL113" s="8"/>
      <c r="XEM113" s="8"/>
    </row>
    <row r="114" s="1" customFormat="1" spans="1:16367">
      <c r="A114" s="15">
        <v>112</v>
      </c>
      <c r="B114" s="16" t="s">
        <v>193</v>
      </c>
      <c r="C114" s="12" t="s">
        <v>9</v>
      </c>
      <c r="D114" s="12">
        <v>10113053923</v>
      </c>
      <c r="E114" s="17" t="s">
        <v>194</v>
      </c>
      <c r="F114" s="12" t="s">
        <v>47</v>
      </c>
      <c r="G114" s="18">
        <v>1</v>
      </c>
      <c r="XEI114" s="8"/>
      <c r="XEJ114" s="8"/>
      <c r="XEK114" s="8"/>
      <c r="XEL114" s="8"/>
      <c r="XEM114" s="8"/>
    </row>
    <row r="115" s="1" customFormat="1" spans="1:16367">
      <c r="A115" s="15">
        <v>113</v>
      </c>
      <c r="B115" s="16" t="s">
        <v>195</v>
      </c>
      <c r="C115" s="12" t="s">
        <v>13</v>
      </c>
      <c r="D115" s="12">
        <v>10113030711</v>
      </c>
      <c r="E115" s="17" t="s">
        <v>196</v>
      </c>
      <c r="F115" s="12" t="s">
        <v>47</v>
      </c>
      <c r="G115" s="18">
        <v>1</v>
      </c>
      <c r="XEI115" s="8"/>
      <c r="XEJ115" s="8"/>
      <c r="XEK115" s="8"/>
      <c r="XEL115" s="8"/>
      <c r="XEM115" s="8"/>
    </row>
    <row r="116" s="1" customFormat="1" spans="1:16367">
      <c r="A116" s="15">
        <v>114</v>
      </c>
      <c r="B116" s="16" t="s">
        <v>197</v>
      </c>
      <c r="C116" s="12" t="s">
        <v>9</v>
      </c>
      <c r="D116" s="12">
        <v>10113051919</v>
      </c>
      <c r="E116" s="17" t="s">
        <v>198</v>
      </c>
      <c r="F116" s="12" t="s">
        <v>47</v>
      </c>
      <c r="G116" s="18">
        <v>1</v>
      </c>
      <c r="XEI116" s="8"/>
      <c r="XEJ116" s="8"/>
      <c r="XEK116" s="8"/>
      <c r="XEL116" s="8"/>
      <c r="XEM116" s="8"/>
    </row>
    <row r="117" s="1" customFormat="1" spans="1:16367">
      <c r="A117" s="15">
        <v>115</v>
      </c>
      <c r="B117" s="16" t="s">
        <v>199</v>
      </c>
      <c r="C117" s="12" t="s">
        <v>13</v>
      </c>
      <c r="D117" s="12">
        <v>10113053003</v>
      </c>
      <c r="E117" s="17" t="s">
        <v>200</v>
      </c>
      <c r="F117" s="12" t="s">
        <v>47</v>
      </c>
      <c r="G117" s="18">
        <v>1</v>
      </c>
      <c r="XEI117" s="8"/>
      <c r="XEJ117" s="8"/>
      <c r="XEK117" s="8"/>
      <c r="XEL117" s="8"/>
      <c r="XEM117" s="8"/>
    </row>
    <row r="118" s="1" customFormat="1" spans="1:16367">
      <c r="A118" s="15">
        <v>116</v>
      </c>
      <c r="B118" s="16" t="s">
        <v>201</v>
      </c>
      <c r="C118" s="12" t="s">
        <v>13</v>
      </c>
      <c r="D118" s="12">
        <v>10113032513</v>
      </c>
      <c r="E118" s="17" t="s">
        <v>202</v>
      </c>
      <c r="F118" s="12" t="s">
        <v>47</v>
      </c>
      <c r="G118" s="18">
        <v>1</v>
      </c>
      <c r="XEI118" s="8"/>
      <c r="XEJ118" s="8"/>
      <c r="XEK118" s="8"/>
      <c r="XEL118" s="8"/>
      <c r="XEM118" s="8"/>
    </row>
    <row r="119" s="1" customFormat="1" spans="1:16367">
      <c r="A119" s="15">
        <v>117</v>
      </c>
      <c r="B119" s="16" t="s">
        <v>203</v>
      </c>
      <c r="C119" s="12" t="s">
        <v>13</v>
      </c>
      <c r="D119" s="12">
        <v>10113021211</v>
      </c>
      <c r="E119" s="17" t="s">
        <v>204</v>
      </c>
      <c r="F119" s="12" t="s">
        <v>11</v>
      </c>
      <c r="G119" s="18">
        <v>1</v>
      </c>
      <c r="XEI119" s="8"/>
      <c r="XEJ119" s="8"/>
      <c r="XEK119" s="8"/>
      <c r="XEL119" s="8"/>
      <c r="XEM119" s="8"/>
    </row>
    <row r="120" s="1" customFormat="1" spans="1:16367">
      <c r="A120" s="15">
        <v>118</v>
      </c>
      <c r="B120" s="16" t="s">
        <v>205</v>
      </c>
      <c r="C120" s="12" t="s">
        <v>9</v>
      </c>
      <c r="D120" s="12">
        <v>10113041321</v>
      </c>
      <c r="E120" s="17" t="s">
        <v>206</v>
      </c>
      <c r="F120" s="12" t="s">
        <v>47</v>
      </c>
      <c r="G120" s="18">
        <v>1</v>
      </c>
      <c r="XEI120" s="8"/>
      <c r="XEJ120" s="8"/>
      <c r="XEK120" s="8"/>
      <c r="XEL120" s="8"/>
      <c r="XEM120" s="8"/>
    </row>
    <row r="121" s="1" customFormat="1" spans="1:16367">
      <c r="A121" s="15">
        <v>119</v>
      </c>
      <c r="B121" s="16" t="s">
        <v>207</v>
      </c>
      <c r="C121" s="12" t="s">
        <v>13</v>
      </c>
      <c r="D121" s="12">
        <v>10113044017</v>
      </c>
      <c r="E121" s="17" t="s">
        <v>208</v>
      </c>
      <c r="F121" s="12" t="s">
        <v>47</v>
      </c>
      <c r="G121" s="18">
        <v>1</v>
      </c>
      <c r="XEI121" s="8"/>
      <c r="XEJ121" s="8"/>
      <c r="XEK121" s="8"/>
      <c r="XEL121" s="8"/>
      <c r="XEM121" s="8"/>
    </row>
    <row r="122" s="1" customFormat="1" spans="1:16367">
      <c r="A122" s="15">
        <v>120</v>
      </c>
      <c r="B122" s="16" t="s">
        <v>209</v>
      </c>
      <c r="C122" s="12" t="s">
        <v>13</v>
      </c>
      <c r="D122" s="12">
        <v>10113013025</v>
      </c>
      <c r="E122" s="17" t="s">
        <v>210</v>
      </c>
      <c r="F122" s="12" t="s">
        <v>47</v>
      </c>
      <c r="G122" s="18">
        <v>1</v>
      </c>
      <c r="XEI122" s="8"/>
      <c r="XEJ122" s="8"/>
      <c r="XEK122" s="8"/>
      <c r="XEL122" s="8"/>
      <c r="XEM122" s="8"/>
    </row>
    <row r="123" s="1" customFormat="1" spans="1:16367">
      <c r="A123" s="15">
        <v>121</v>
      </c>
      <c r="B123" s="16" t="s">
        <v>211</v>
      </c>
      <c r="C123" s="12" t="s">
        <v>13</v>
      </c>
      <c r="D123" s="12">
        <v>10113022019</v>
      </c>
      <c r="E123" s="17" t="s">
        <v>212</v>
      </c>
      <c r="F123" s="12" t="s">
        <v>47</v>
      </c>
      <c r="G123" s="18">
        <v>1</v>
      </c>
      <c r="XEI123" s="8"/>
      <c r="XEJ123" s="8"/>
      <c r="XEK123" s="8"/>
      <c r="XEL123" s="8"/>
      <c r="XEM123" s="8"/>
    </row>
    <row r="124" s="1" customFormat="1" spans="1:16367">
      <c r="A124" s="15">
        <v>122</v>
      </c>
      <c r="B124" s="16" t="s">
        <v>213</v>
      </c>
      <c r="C124" s="12" t="s">
        <v>13</v>
      </c>
      <c r="D124" s="12">
        <v>10113011201</v>
      </c>
      <c r="E124" s="17" t="s">
        <v>214</v>
      </c>
      <c r="F124" s="12" t="s">
        <v>47</v>
      </c>
      <c r="G124" s="18">
        <v>1</v>
      </c>
      <c r="H124" s="2"/>
      <c r="I124" s="2"/>
      <c r="J124" s="2"/>
      <c r="XEI124" s="8"/>
      <c r="XEJ124" s="8"/>
      <c r="XEK124" s="8"/>
      <c r="XEL124" s="8"/>
      <c r="XEM124" s="8"/>
    </row>
    <row r="125" s="1" customFormat="1" spans="1:16367">
      <c r="A125" s="15">
        <v>123</v>
      </c>
      <c r="B125" s="16" t="s">
        <v>215</v>
      </c>
      <c r="C125" s="12" t="s">
        <v>13</v>
      </c>
      <c r="D125" s="12">
        <v>10113051827</v>
      </c>
      <c r="E125" s="17" t="s">
        <v>216</v>
      </c>
      <c r="F125" s="12" t="s">
        <v>47</v>
      </c>
      <c r="G125" s="18">
        <v>1</v>
      </c>
      <c r="H125" s="2"/>
      <c r="I125" s="2"/>
      <c r="J125" s="2"/>
      <c r="XEI125" s="8"/>
      <c r="XEJ125" s="8"/>
      <c r="XEK125" s="8"/>
      <c r="XEL125" s="8"/>
      <c r="XEM125" s="8"/>
    </row>
    <row r="126" s="1" customFormat="1" spans="1:16367">
      <c r="A126" s="15">
        <v>124</v>
      </c>
      <c r="B126" s="16" t="s">
        <v>217</v>
      </c>
      <c r="C126" s="12" t="s">
        <v>9</v>
      </c>
      <c r="D126" s="12">
        <v>10113013022</v>
      </c>
      <c r="E126" s="17" t="s">
        <v>218</v>
      </c>
      <c r="F126" s="12" t="s">
        <v>47</v>
      </c>
      <c r="G126" s="18">
        <v>1</v>
      </c>
      <c r="XEI126" s="8"/>
      <c r="XEJ126" s="8"/>
      <c r="XEK126" s="8"/>
      <c r="XEL126" s="8"/>
      <c r="XEM126" s="8"/>
    </row>
    <row r="127" s="1" customFormat="1" ht="24" spans="1:16367">
      <c r="A127" s="15">
        <v>125</v>
      </c>
      <c r="B127" s="16" t="s">
        <v>219</v>
      </c>
      <c r="C127" s="12" t="s">
        <v>13</v>
      </c>
      <c r="D127" s="12">
        <v>10113040413</v>
      </c>
      <c r="E127" s="17" t="s">
        <v>220</v>
      </c>
      <c r="F127" s="12" t="s">
        <v>47</v>
      </c>
      <c r="G127" s="18">
        <v>1</v>
      </c>
      <c r="H127" s="2"/>
      <c r="I127" s="2"/>
      <c r="J127" s="2"/>
      <c r="XEI127" s="8"/>
      <c r="XEJ127" s="8"/>
      <c r="XEK127" s="8"/>
      <c r="XEL127" s="8"/>
      <c r="XEM127" s="8"/>
    </row>
    <row r="128" s="1" customFormat="1" ht="24" spans="1:16367">
      <c r="A128" s="15">
        <v>126</v>
      </c>
      <c r="B128" s="16" t="s">
        <v>221</v>
      </c>
      <c r="C128" s="12" t="s">
        <v>13</v>
      </c>
      <c r="D128" s="12">
        <v>10113032713</v>
      </c>
      <c r="E128" s="17" t="s">
        <v>222</v>
      </c>
      <c r="F128" s="12" t="s">
        <v>47</v>
      </c>
      <c r="G128" s="18">
        <v>1</v>
      </c>
      <c r="XEI128" s="8"/>
      <c r="XEJ128" s="8"/>
      <c r="XEK128" s="8"/>
      <c r="XEL128" s="8"/>
      <c r="XEM128" s="8"/>
    </row>
    <row r="129" s="1" customFormat="1" ht="24" spans="1:16367">
      <c r="A129" s="15">
        <v>127</v>
      </c>
      <c r="B129" s="16" t="s">
        <v>223</v>
      </c>
      <c r="C129" s="12" t="s">
        <v>13</v>
      </c>
      <c r="D129" s="12">
        <v>10113052530</v>
      </c>
      <c r="E129" s="17" t="s">
        <v>224</v>
      </c>
      <c r="F129" s="12" t="s">
        <v>47</v>
      </c>
      <c r="G129" s="18">
        <v>1</v>
      </c>
      <c r="XEI129" s="8"/>
      <c r="XEJ129" s="8"/>
      <c r="XEK129" s="8"/>
      <c r="XEL129" s="8"/>
      <c r="XEM129" s="8"/>
    </row>
    <row r="130" s="1" customFormat="1" ht="24" spans="1:16367">
      <c r="A130" s="15">
        <v>128</v>
      </c>
      <c r="B130" s="16" t="s">
        <v>225</v>
      </c>
      <c r="C130" s="12" t="s">
        <v>9</v>
      </c>
      <c r="D130" s="12">
        <v>10113052922</v>
      </c>
      <c r="E130" s="17" t="s">
        <v>226</v>
      </c>
      <c r="F130" s="12" t="s">
        <v>47</v>
      </c>
      <c r="G130" s="18">
        <v>1</v>
      </c>
      <c r="XEI130" s="8"/>
      <c r="XEJ130" s="8"/>
      <c r="XEK130" s="8"/>
      <c r="XEL130" s="8"/>
      <c r="XEM130" s="8"/>
    </row>
    <row r="131" s="1" customFormat="1" ht="24" spans="1:16367">
      <c r="A131" s="15">
        <v>129</v>
      </c>
      <c r="B131" s="16" t="s">
        <v>227</v>
      </c>
      <c r="C131" s="12" t="s">
        <v>9</v>
      </c>
      <c r="D131" s="12">
        <v>10113043921</v>
      </c>
      <c r="E131" s="17" t="s">
        <v>228</v>
      </c>
      <c r="F131" s="12" t="s">
        <v>47</v>
      </c>
      <c r="G131" s="18">
        <v>1</v>
      </c>
      <c r="XEI131" s="8"/>
      <c r="XEJ131" s="8"/>
      <c r="XEK131" s="8"/>
      <c r="XEL131" s="8"/>
      <c r="XEM131" s="8"/>
    </row>
    <row r="132" s="1" customFormat="1" ht="24" spans="1:16367">
      <c r="A132" s="15">
        <v>130</v>
      </c>
      <c r="B132" s="16" t="s">
        <v>229</v>
      </c>
      <c r="C132" s="12" t="s">
        <v>13</v>
      </c>
      <c r="D132" s="12">
        <v>10113021502</v>
      </c>
      <c r="E132" s="17" t="s">
        <v>230</v>
      </c>
      <c r="F132" s="12" t="s">
        <v>47</v>
      </c>
      <c r="G132" s="18">
        <v>1</v>
      </c>
      <c r="XEI132" s="8"/>
      <c r="XEJ132" s="8"/>
      <c r="XEK132" s="8"/>
      <c r="XEL132" s="8"/>
      <c r="XEM132" s="8"/>
    </row>
    <row r="133" s="1" customFormat="1" ht="24" spans="1:16367">
      <c r="A133" s="15">
        <v>131</v>
      </c>
      <c r="B133" s="16" t="s">
        <v>231</v>
      </c>
      <c r="C133" s="12" t="s">
        <v>13</v>
      </c>
      <c r="D133" s="12">
        <v>10113031508</v>
      </c>
      <c r="E133" s="17" t="s">
        <v>232</v>
      </c>
      <c r="F133" s="12" t="s">
        <v>47</v>
      </c>
      <c r="G133" s="18">
        <v>1</v>
      </c>
      <c r="XEI133" s="8"/>
      <c r="XEJ133" s="8"/>
      <c r="XEK133" s="8"/>
      <c r="XEL133" s="8"/>
      <c r="XEM133" s="8"/>
    </row>
    <row r="134" s="1" customFormat="1" ht="24" spans="1:16367">
      <c r="A134" s="15">
        <v>132</v>
      </c>
      <c r="B134" s="16" t="s">
        <v>233</v>
      </c>
      <c r="C134" s="12" t="s">
        <v>9</v>
      </c>
      <c r="D134" s="12">
        <v>10113020202</v>
      </c>
      <c r="E134" s="17" t="s">
        <v>234</v>
      </c>
      <c r="F134" s="12" t="s">
        <v>47</v>
      </c>
      <c r="G134" s="18">
        <v>1</v>
      </c>
      <c r="XEI134" s="8"/>
      <c r="XEJ134" s="8"/>
      <c r="XEK134" s="8"/>
      <c r="XEL134" s="8"/>
      <c r="XEM134" s="8"/>
    </row>
    <row r="135" s="1" customFormat="1" ht="24" spans="1:16367">
      <c r="A135" s="15">
        <v>133</v>
      </c>
      <c r="B135" s="16" t="s">
        <v>235</v>
      </c>
      <c r="C135" s="12" t="s">
        <v>13</v>
      </c>
      <c r="D135" s="12">
        <v>10113050322</v>
      </c>
      <c r="E135" s="17" t="s">
        <v>236</v>
      </c>
      <c r="F135" s="12" t="s">
        <v>47</v>
      </c>
      <c r="G135" s="18">
        <v>1</v>
      </c>
      <c r="XEI135" s="8"/>
      <c r="XEJ135" s="8"/>
      <c r="XEK135" s="8"/>
      <c r="XEL135" s="8"/>
      <c r="XEM135" s="8"/>
    </row>
    <row r="136" s="1" customFormat="1" ht="24" spans="1:16367">
      <c r="A136" s="15">
        <v>134</v>
      </c>
      <c r="B136" s="16" t="s">
        <v>237</v>
      </c>
      <c r="C136" s="12" t="s">
        <v>9</v>
      </c>
      <c r="D136" s="12">
        <v>10113051822</v>
      </c>
      <c r="E136" s="17" t="s">
        <v>238</v>
      </c>
      <c r="F136" s="12" t="s">
        <v>47</v>
      </c>
      <c r="G136" s="18">
        <v>1</v>
      </c>
      <c r="XEI136" s="8"/>
      <c r="XEJ136" s="8"/>
      <c r="XEK136" s="8"/>
      <c r="XEL136" s="8"/>
      <c r="XEM136" s="8"/>
    </row>
    <row r="137" s="1" customFormat="1" ht="24" spans="1:16367">
      <c r="A137" s="15">
        <v>135</v>
      </c>
      <c r="B137" s="16" t="s">
        <v>239</v>
      </c>
      <c r="C137" s="12" t="s">
        <v>9</v>
      </c>
      <c r="D137" s="12">
        <v>10113031228</v>
      </c>
      <c r="E137" s="17" t="s">
        <v>240</v>
      </c>
      <c r="F137" s="12" t="s">
        <v>47</v>
      </c>
      <c r="G137" s="18">
        <v>1</v>
      </c>
      <c r="XEI137" s="8"/>
      <c r="XEJ137" s="8"/>
      <c r="XEK137" s="8"/>
      <c r="XEL137" s="8"/>
      <c r="XEM137" s="8"/>
    </row>
    <row r="138" s="1" customFormat="1" ht="24" spans="1:16367">
      <c r="A138" s="15">
        <v>136</v>
      </c>
      <c r="B138" s="16" t="s">
        <v>241</v>
      </c>
      <c r="C138" s="12" t="s">
        <v>9</v>
      </c>
      <c r="D138" s="12">
        <v>10113020122</v>
      </c>
      <c r="E138" s="17" t="s">
        <v>242</v>
      </c>
      <c r="F138" s="12" t="s">
        <v>47</v>
      </c>
      <c r="G138" s="18">
        <v>1</v>
      </c>
      <c r="XEI138" s="8"/>
      <c r="XEJ138" s="8"/>
      <c r="XEK138" s="8"/>
      <c r="XEL138" s="8"/>
      <c r="XEM138" s="8"/>
    </row>
    <row r="139" s="1" customFormat="1" ht="24" spans="1:16367">
      <c r="A139" s="15">
        <v>137</v>
      </c>
      <c r="B139" s="16" t="s">
        <v>243</v>
      </c>
      <c r="C139" s="12" t="s">
        <v>9</v>
      </c>
      <c r="D139" s="12">
        <v>10113031616</v>
      </c>
      <c r="E139" s="17" t="s">
        <v>244</v>
      </c>
      <c r="F139" s="12" t="s">
        <v>47</v>
      </c>
      <c r="G139" s="18">
        <v>1</v>
      </c>
      <c r="XEI139" s="8"/>
      <c r="XEJ139" s="8"/>
      <c r="XEK139" s="8"/>
      <c r="XEL139" s="8"/>
      <c r="XEM139" s="8"/>
    </row>
    <row r="140" s="1" customFormat="1" ht="24" spans="1:16367">
      <c r="A140" s="15">
        <v>138</v>
      </c>
      <c r="B140" s="16" t="s">
        <v>245</v>
      </c>
      <c r="C140" s="12" t="s">
        <v>9</v>
      </c>
      <c r="D140" s="12">
        <v>10113044019</v>
      </c>
      <c r="E140" s="17" t="s">
        <v>246</v>
      </c>
      <c r="F140" s="12" t="s">
        <v>47</v>
      </c>
      <c r="G140" s="18">
        <v>1</v>
      </c>
      <c r="XEI140" s="8"/>
      <c r="XEJ140" s="8"/>
      <c r="XEK140" s="8"/>
      <c r="XEL140" s="8"/>
      <c r="XEM140" s="8"/>
    </row>
    <row r="141" s="1" customFormat="1" ht="24" spans="1:16367">
      <c r="A141" s="15">
        <v>139</v>
      </c>
      <c r="B141" s="16" t="s">
        <v>247</v>
      </c>
      <c r="C141" s="12" t="s">
        <v>9</v>
      </c>
      <c r="D141" s="12">
        <v>10113054723</v>
      </c>
      <c r="E141" s="17" t="s">
        <v>248</v>
      </c>
      <c r="F141" s="12" t="s">
        <v>47</v>
      </c>
      <c r="G141" s="18">
        <v>1</v>
      </c>
      <c r="XEI141" s="8"/>
      <c r="XEJ141" s="8"/>
      <c r="XEK141" s="8"/>
      <c r="XEL141" s="8"/>
      <c r="XEM141" s="8"/>
    </row>
    <row r="142" s="1" customFormat="1" ht="24" spans="1:16367">
      <c r="A142" s="15">
        <v>140</v>
      </c>
      <c r="B142" s="16" t="s">
        <v>249</v>
      </c>
      <c r="C142" s="12" t="s">
        <v>9</v>
      </c>
      <c r="D142" s="12">
        <v>10113010522</v>
      </c>
      <c r="E142" s="17" t="s">
        <v>250</v>
      </c>
      <c r="F142" s="12" t="s">
        <v>47</v>
      </c>
      <c r="G142" s="18">
        <v>1</v>
      </c>
      <c r="XEI142" s="8"/>
      <c r="XEJ142" s="8"/>
      <c r="XEK142" s="8"/>
      <c r="XEL142" s="8"/>
      <c r="XEM142" s="8"/>
    </row>
    <row r="143" s="1" customFormat="1" ht="24" spans="1:16367">
      <c r="A143" s="15">
        <v>141</v>
      </c>
      <c r="B143" s="16" t="s">
        <v>251</v>
      </c>
      <c r="C143" s="12" t="s">
        <v>13</v>
      </c>
      <c r="D143" s="12">
        <v>10113052023</v>
      </c>
      <c r="E143" s="17" t="s">
        <v>252</v>
      </c>
      <c r="F143" s="12" t="s">
        <v>47</v>
      </c>
      <c r="G143" s="18">
        <v>1</v>
      </c>
      <c r="XEI143" s="8"/>
      <c r="XEJ143" s="8"/>
      <c r="XEK143" s="8"/>
      <c r="XEL143" s="8"/>
      <c r="XEM143" s="8"/>
    </row>
    <row r="144" s="1" customFormat="1" ht="24" spans="1:16367">
      <c r="A144" s="15">
        <v>142</v>
      </c>
      <c r="B144" s="16" t="s">
        <v>253</v>
      </c>
      <c r="C144" s="12" t="s">
        <v>9</v>
      </c>
      <c r="D144" s="12">
        <v>10113050321</v>
      </c>
      <c r="E144" s="17" t="s">
        <v>254</v>
      </c>
      <c r="F144" s="12" t="s">
        <v>47</v>
      </c>
      <c r="G144" s="18">
        <v>1</v>
      </c>
      <c r="XEI144" s="8"/>
      <c r="XEJ144" s="8"/>
      <c r="XEK144" s="8"/>
      <c r="XEL144" s="8"/>
      <c r="XEM144" s="8"/>
    </row>
    <row r="145" s="1" customFormat="1" ht="24" spans="1:16367">
      <c r="A145" s="15">
        <v>143</v>
      </c>
      <c r="B145" s="16" t="s">
        <v>255</v>
      </c>
      <c r="C145" s="12" t="s">
        <v>9</v>
      </c>
      <c r="D145" s="12">
        <v>10113011604</v>
      </c>
      <c r="E145" s="17" t="s">
        <v>256</v>
      </c>
      <c r="F145" s="12" t="s">
        <v>47</v>
      </c>
      <c r="G145" s="18">
        <v>1</v>
      </c>
      <c r="H145" s="2"/>
      <c r="I145" s="2"/>
      <c r="J145" s="2"/>
      <c r="XEI145" s="8"/>
      <c r="XEJ145" s="8"/>
      <c r="XEK145" s="8"/>
      <c r="XEL145" s="8"/>
      <c r="XEM145" s="8"/>
    </row>
    <row r="146" s="1" customFormat="1" ht="24" spans="1:16367">
      <c r="A146" s="15">
        <v>144</v>
      </c>
      <c r="B146" s="16" t="s">
        <v>257</v>
      </c>
      <c r="C146" s="12" t="s">
        <v>13</v>
      </c>
      <c r="D146" s="12">
        <v>10113043913</v>
      </c>
      <c r="E146" s="17" t="s">
        <v>258</v>
      </c>
      <c r="F146" s="12" t="s">
        <v>47</v>
      </c>
      <c r="G146" s="18">
        <v>1</v>
      </c>
      <c r="XEI146" s="8"/>
      <c r="XEJ146" s="8"/>
      <c r="XEK146" s="8"/>
      <c r="XEL146" s="8"/>
      <c r="XEM146" s="8"/>
    </row>
    <row r="147" s="1" customFormat="1" ht="24" spans="1:16367">
      <c r="A147" s="15">
        <v>145</v>
      </c>
      <c r="B147" s="16" t="s">
        <v>259</v>
      </c>
      <c r="C147" s="12" t="s">
        <v>9</v>
      </c>
      <c r="D147" s="12">
        <v>10113013625</v>
      </c>
      <c r="E147" s="17" t="s">
        <v>258</v>
      </c>
      <c r="F147" s="12" t="s">
        <v>47</v>
      </c>
      <c r="G147" s="18">
        <v>2</v>
      </c>
      <c r="XEI147" s="8"/>
      <c r="XEJ147" s="8"/>
      <c r="XEK147" s="8"/>
      <c r="XEL147" s="8"/>
      <c r="XEM147" s="8"/>
    </row>
    <row r="148" s="1" customFormat="1" ht="24" spans="1:16367">
      <c r="A148" s="15">
        <v>146</v>
      </c>
      <c r="B148" s="16" t="s">
        <v>260</v>
      </c>
      <c r="C148" s="12" t="s">
        <v>13</v>
      </c>
      <c r="D148" s="12">
        <v>10113041918</v>
      </c>
      <c r="E148" s="17" t="s">
        <v>261</v>
      </c>
      <c r="F148" s="12" t="s">
        <v>47</v>
      </c>
      <c r="G148" s="18">
        <v>1</v>
      </c>
      <c r="XEI148" s="8"/>
      <c r="XEJ148" s="8"/>
      <c r="XEK148" s="8"/>
      <c r="XEL148" s="8"/>
      <c r="XEM148" s="8"/>
    </row>
    <row r="149" s="1" customFormat="1" ht="24" spans="1:16367">
      <c r="A149" s="15">
        <v>147</v>
      </c>
      <c r="B149" s="16" t="s">
        <v>262</v>
      </c>
      <c r="C149" s="12" t="s">
        <v>9</v>
      </c>
      <c r="D149" s="12">
        <v>10113052415</v>
      </c>
      <c r="E149" s="17" t="s">
        <v>263</v>
      </c>
      <c r="F149" s="12" t="s">
        <v>47</v>
      </c>
      <c r="G149" s="18">
        <v>1</v>
      </c>
      <c r="XEI149" s="8"/>
      <c r="XEJ149" s="8"/>
      <c r="XEK149" s="8"/>
      <c r="XEL149" s="8"/>
      <c r="XEM149" s="8"/>
    </row>
    <row r="150" s="1" customFormat="1" ht="24" spans="1:16367">
      <c r="A150" s="15">
        <v>148</v>
      </c>
      <c r="B150" s="16" t="s">
        <v>264</v>
      </c>
      <c r="C150" s="12" t="s">
        <v>13</v>
      </c>
      <c r="D150" s="12">
        <v>10113022016</v>
      </c>
      <c r="E150" s="17" t="s">
        <v>265</v>
      </c>
      <c r="F150" s="12" t="s">
        <v>47</v>
      </c>
      <c r="G150" s="18">
        <v>1</v>
      </c>
      <c r="XEI150" s="8"/>
      <c r="XEJ150" s="8"/>
      <c r="XEK150" s="8"/>
      <c r="XEL150" s="8"/>
      <c r="XEM150" s="8"/>
    </row>
    <row r="151" s="1" customFormat="1" ht="24" spans="1:16367">
      <c r="A151" s="15">
        <v>149</v>
      </c>
      <c r="B151" s="16" t="s">
        <v>266</v>
      </c>
      <c r="C151" s="12" t="s">
        <v>13</v>
      </c>
      <c r="D151" s="12">
        <v>10113041429</v>
      </c>
      <c r="E151" s="17" t="s">
        <v>267</v>
      </c>
      <c r="F151" s="12" t="s">
        <v>47</v>
      </c>
      <c r="G151" s="18">
        <v>1</v>
      </c>
      <c r="XEI151" s="8"/>
      <c r="XEJ151" s="8"/>
      <c r="XEK151" s="8"/>
      <c r="XEL151" s="8"/>
      <c r="XEM151" s="8"/>
    </row>
    <row r="152" s="1" customFormat="1" ht="24" spans="1:16367">
      <c r="A152" s="15">
        <v>150</v>
      </c>
      <c r="B152" s="16" t="s">
        <v>268</v>
      </c>
      <c r="C152" s="12" t="s">
        <v>9</v>
      </c>
      <c r="D152" s="12">
        <v>10113030621</v>
      </c>
      <c r="E152" s="17" t="s">
        <v>269</v>
      </c>
      <c r="F152" s="12" t="s">
        <v>47</v>
      </c>
      <c r="G152" s="18">
        <v>1</v>
      </c>
      <c r="XEI152" s="8"/>
      <c r="XEJ152" s="8"/>
      <c r="XEK152" s="8"/>
      <c r="XEL152" s="8"/>
      <c r="XEM152" s="8"/>
    </row>
    <row r="153" s="1" customFormat="1" ht="24" spans="1:16367">
      <c r="A153" s="15">
        <v>151</v>
      </c>
      <c r="B153" s="16" t="s">
        <v>270</v>
      </c>
      <c r="C153" s="12" t="s">
        <v>9</v>
      </c>
      <c r="D153" s="12">
        <v>10113052509</v>
      </c>
      <c r="E153" s="17" t="s">
        <v>271</v>
      </c>
      <c r="F153" s="12" t="s">
        <v>47</v>
      </c>
      <c r="G153" s="18">
        <v>1</v>
      </c>
      <c r="XEI153" s="8"/>
      <c r="XEJ153" s="8"/>
      <c r="XEK153" s="8"/>
      <c r="XEL153" s="8"/>
      <c r="XEM153" s="8"/>
    </row>
    <row r="154" s="1" customFormat="1" ht="24" spans="1:16367">
      <c r="A154" s="15">
        <v>152</v>
      </c>
      <c r="B154" s="16" t="s">
        <v>272</v>
      </c>
      <c r="C154" s="12" t="s">
        <v>9</v>
      </c>
      <c r="D154" s="12">
        <v>10113023107</v>
      </c>
      <c r="E154" s="17" t="s">
        <v>273</v>
      </c>
      <c r="F154" s="12" t="s">
        <v>47</v>
      </c>
      <c r="G154" s="18">
        <v>1</v>
      </c>
      <c r="XEI154" s="8"/>
      <c r="XEJ154" s="8"/>
      <c r="XEK154" s="8"/>
      <c r="XEL154" s="8"/>
      <c r="XEM154" s="8"/>
    </row>
    <row r="155" s="1" customFormat="1" ht="24" spans="1:16367">
      <c r="A155" s="15">
        <v>153</v>
      </c>
      <c r="B155" s="16" t="s">
        <v>274</v>
      </c>
      <c r="C155" s="12" t="s">
        <v>13</v>
      </c>
      <c r="D155" s="12">
        <v>10113011518</v>
      </c>
      <c r="E155" s="17" t="s">
        <v>275</v>
      </c>
      <c r="F155" s="12" t="s">
        <v>47</v>
      </c>
      <c r="G155" s="18">
        <v>1</v>
      </c>
      <c r="H155" s="2"/>
      <c r="I155" s="2"/>
      <c r="J155" s="2"/>
      <c r="XEI155" s="8"/>
      <c r="XEJ155" s="8"/>
      <c r="XEK155" s="8"/>
      <c r="XEL155" s="8"/>
      <c r="XEM155" s="8"/>
    </row>
    <row r="156" s="1" customFormat="1" ht="24" spans="1:16367">
      <c r="A156" s="15">
        <v>154</v>
      </c>
      <c r="B156" s="16" t="s">
        <v>276</v>
      </c>
      <c r="C156" s="12" t="s">
        <v>13</v>
      </c>
      <c r="D156" s="12">
        <v>10113011312</v>
      </c>
      <c r="E156" s="17" t="s">
        <v>277</v>
      </c>
      <c r="F156" s="12" t="s">
        <v>47</v>
      </c>
      <c r="G156" s="18">
        <v>1</v>
      </c>
      <c r="XEI156" s="8"/>
      <c r="XEJ156" s="8"/>
      <c r="XEK156" s="8"/>
      <c r="XEL156" s="8"/>
      <c r="XEM156" s="8"/>
    </row>
    <row r="157" s="1" customFormat="1" ht="24" spans="1:16367">
      <c r="A157" s="15">
        <v>155</v>
      </c>
      <c r="B157" s="16" t="s">
        <v>278</v>
      </c>
      <c r="C157" s="12" t="s">
        <v>13</v>
      </c>
      <c r="D157" s="12">
        <v>10113023203</v>
      </c>
      <c r="E157" s="17" t="s">
        <v>279</v>
      </c>
      <c r="F157" s="12" t="s">
        <v>47</v>
      </c>
      <c r="G157" s="18">
        <v>1</v>
      </c>
      <c r="XEI157" s="8"/>
      <c r="XEJ157" s="8"/>
      <c r="XEK157" s="8"/>
      <c r="XEL157" s="8"/>
      <c r="XEM157" s="8"/>
    </row>
    <row r="158" s="1" customFormat="1" ht="24" spans="1:16367">
      <c r="A158" s="15">
        <v>156</v>
      </c>
      <c r="B158" s="16" t="s">
        <v>280</v>
      </c>
      <c r="C158" s="12" t="s">
        <v>9</v>
      </c>
      <c r="D158" s="12">
        <v>10113030512</v>
      </c>
      <c r="E158" s="17" t="s">
        <v>281</v>
      </c>
      <c r="F158" s="12" t="s">
        <v>47</v>
      </c>
      <c r="G158" s="18">
        <v>1</v>
      </c>
      <c r="XEI158" s="8"/>
      <c r="XEJ158" s="8"/>
      <c r="XEK158" s="8"/>
      <c r="XEL158" s="8"/>
      <c r="XEM158" s="8"/>
    </row>
    <row r="159" s="1" customFormat="1" ht="24" spans="1:16367">
      <c r="A159" s="15">
        <v>157</v>
      </c>
      <c r="B159" s="16" t="s">
        <v>282</v>
      </c>
      <c r="C159" s="12" t="s">
        <v>13</v>
      </c>
      <c r="D159" s="12">
        <v>10113031021</v>
      </c>
      <c r="E159" s="17" t="s">
        <v>283</v>
      </c>
      <c r="F159" s="12" t="s">
        <v>47</v>
      </c>
      <c r="G159" s="18">
        <v>1</v>
      </c>
      <c r="XEI159" s="8"/>
      <c r="XEJ159" s="8"/>
      <c r="XEK159" s="8"/>
      <c r="XEL159" s="8"/>
      <c r="XEM159" s="8"/>
    </row>
    <row r="160" s="1" customFormat="1" spans="1:16367">
      <c r="A160" s="15">
        <v>158</v>
      </c>
      <c r="B160" s="16" t="s">
        <v>284</v>
      </c>
      <c r="C160" s="12" t="s">
        <v>13</v>
      </c>
      <c r="D160" s="12">
        <v>10113041516</v>
      </c>
      <c r="E160" s="17" t="s">
        <v>285</v>
      </c>
      <c r="F160" s="12" t="s">
        <v>11</v>
      </c>
      <c r="G160" s="18">
        <v>1</v>
      </c>
      <c r="XEI160" s="8"/>
      <c r="XEJ160" s="8"/>
      <c r="XEK160" s="8"/>
      <c r="XEL160" s="8"/>
      <c r="XEM160" s="8"/>
    </row>
    <row r="161" s="1" customFormat="1" spans="1:16367">
      <c r="A161" s="15">
        <v>159</v>
      </c>
      <c r="B161" s="16" t="s">
        <v>286</v>
      </c>
      <c r="C161" s="12" t="s">
        <v>9</v>
      </c>
      <c r="D161" s="12">
        <v>10113012911</v>
      </c>
      <c r="E161" s="17" t="s">
        <v>287</v>
      </c>
      <c r="F161" s="12" t="s">
        <v>11</v>
      </c>
      <c r="G161" s="18">
        <v>1</v>
      </c>
      <c r="XEI161" s="8"/>
      <c r="XEJ161" s="8"/>
      <c r="XEK161" s="8"/>
      <c r="XEL161" s="8"/>
      <c r="XEM161" s="8"/>
    </row>
    <row r="162" s="1" customFormat="1" spans="1:16367">
      <c r="A162" s="15">
        <v>160</v>
      </c>
      <c r="B162" s="16" t="s">
        <v>288</v>
      </c>
      <c r="C162" s="12" t="s">
        <v>13</v>
      </c>
      <c r="D162" s="12">
        <v>10113043519</v>
      </c>
      <c r="E162" s="17" t="s">
        <v>289</v>
      </c>
      <c r="F162" s="12" t="s">
        <v>11</v>
      </c>
      <c r="G162" s="18">
        <v>1</v>
      </c>
      <c r="XEI162" s="8"/>
      <c r="XEJ162" s="8"/>
      <c r="XEK162" s="8"/>
      <c r="XEL162" s="8"/>
      <c r="XEM162" s="8"/>
    </row>
    <row r="163" s="1" customFormat="1" spans="1:16367">
      <c r="A163" s="15">
        <v>161</v>
      </c>
      <c r="B163" s="16" t="s">
        <v>290</v>
      </c>
      <c r="C163" s="12" t="s">
        <v>13</v>
      </c>
      <c r="D163" s="12">
        <v>10113031218</v>
      </c>
      <c r="E163" s="17" t="s">
        <v>291</v>
      </c>
      <c r="F163" s="12" t="s">
        <v>11</v>
      </c>
      <c r="G163" s="18">
        <v>1</v>
      </c>
      <c r="XEI163" s="8"/>
      <c r="XEJ163" s="8"/>
      <c r="XEK163" s="8"/>
      <c r="XEL163" s="8"/>
      <c r="XEM163" s="8"/>
    </row>
    <row r="164" s="1" customFormat="1" spans="1:16367">
      <c r="A164" s="15">
        <v>162</v>
      </c>
      <c r="B164" s="16" t="s">
        <v>292</v>
      </c>
      <c r="C164" s="12" t="s">
        <v>9</v>
      </c>
      <c r="D164" s="12">
        <v>10113021324</v>
      </c>
      <c r="E164" s="17" t="s">
        <v>293</v>
      </c>
      <c r="F164" s="12" t="s">
        <v>11</v>
      </c>
      <c r="G164" s="18">
        <v>1</v>
      </c>
      <c r="XEI164" s="8"/>
      <c r="XEJ164" s="8"/>
      <c r="XEK164" s="8"/>
      <c r="XEL164" s="8"/>
      <c r="XEM164" s="8"/>
    </row>
    <row r="165" s="1" customFormat="1" spans="1:16367">
      <c r="A165" s="15">
        <v>163</v>
      </c>
      <c r="B165" s="16" t="s">
        <v>294</v>
      </c>
      <c r="C165" s="12" t="s">
        <v>9</v>
      </c>
      <c r="D165" s="12">
        <v>10113053021</v>
      </c>
      <c r="E165" s="17" t="s">
        <v>295</v>
      </c>
      <c r="F165" s="12" t="s">
        <v>11</v>
      </c>
      <c r="G165" s="18">
        <v>1</v>
      </c>
      <c r="XEI165" s="8"/>
      <c r="XEJ165" s="8"/>
      <c r="XEK165" s="8"/>
      <c r="XEL165" s="8"/>
      <c r="XEM165" s="8"/>
    </row>
    <row r="166" s="1" customFormat="1" spans="1:16367">
      <c r="A166" s="15">
        <v>164</v>
      </c>
      <c r="B166" s="16" t="s">
        <v>296</v>
      </c>
      <c r="C166" s="12" t="s">
        <v>9</v>
      </c>
      <c r="D166" s="12">
        <v>10113021626</v>
      </c>
      <c r="E166" s="17" t="s">
        <v>295</v>
      </c>
      <c r="F166" s="12" t="s">
        <v>11</v>
      </c>
      <c r="G166" s="18">
        <v>2</v>
      </c>
      <c r="XEI166" s="8"/>
      <c r="XEJ166" s="8"/>
      <c r="XEK166" s="8"/>
      <c r="XEL166" s="8"/>
      <c r="XEM166" s="8"/>
    </row>
    <row r="167" s="1" customFormat="1" spans="1:16367">
      <c r="A167" s="15">
        <v>165</v>
      </c>
      <c r="B167" s="16" t="s">
        <v>297</v>
      </c>
      <c r="C167" s="12" t="s">
        <v>13</v>
      </c>
      <c r="D167" s="12">
        <v>10113052912</v>
      </c>
      <c r="E167" s="17" t="s">
        <v>298</v>
      </c>
      <c r="F167" s="12" t="s">
        <v>11</v>
      </c>
      <c r="G167" s="18">
        <v>1</v>
      </c>
      <c r="XEI167" s="8"/>
      <c r="XEJ167" s="8"/>
      <c r="XEK167" s="8"/>
      <c r="XEL167" s="8"/>
      <c r="XEM167" s="8"/>
    </row>
    <row r="168" s="1" customFormat="1" spans="1:16367">
      <c r="A168" s="15">
        <v>166</v>
      </c>
      <c r="B168" s="16" t="s">
        <v>299</v>
      </c>
      <c r="C168" s="12" t="s">
        <v>9</v>
      </c>
      <c r="D168" s="12">
        <v>10113030421</v>
      </c>
      <c r="E168" s="17" t="s">
        <v>300</v>
      </c>
      <c r="F168" s="12" t="s">
        <v>11</v>
      </c>
      <c r="G168" s="18">
        <v>1</v>
      </c>
      <c r="XEI168" s="8"/>
      <c r="XEJ168" s="8"/>
      <c r="XEK168" s="8"/>
      <c r="XEL168" s="8"/>
      <c r="XEM168" s="8"/>
    </row>
    <row r="169" s="1" customFormat="1" spans="1:16367">
      <c r="A169" s="15">
        <v>167</v>
      </c>
      <c r="B169" s="16" t="s">
        <v>301</v>
      </c>
      <c r="C169" s="12" t="s">
        <v>13</v>
      </c>
      <c r="D169" s="12">
        <v>10113031814</v>
      </c>
      <c r="E169" s="17" t="s">
        <v>302</v>
      </c>
      <c r="F169" s="12" t="s">
        <v>11</v>
      </c>
      <c r="G169" s="18">
        <v>1</v>
      </c>
      <c r="XEI169" s="8"/>
      <c r="XEJ169" s="8"/>
      <c r="XEK169" s="8"/>
      <c r="XEL169" s="8"/>
      <c r="XEM169" s="8"/>
    </row>
    <row r="170" s="1" customFormat="1" spans="1:16367">
      <c r="A170" s="15">
        <v>168</v>
      </c>
      <c r="B170" s="16" t="s">
        <v>303</v>
      </c>
      <c r="C170" s="12" t="s">
        <v>9</v>
      </c>
      <c r="D170" s="12">
        <v>10113014123</v>
      </c>
      <c r="E170" s="17" t="s">
        <v>302</v>
      </c>
      <c r="F170" s="12" t="s">
        <v>11</v>
      </c>
      <c r="G170" s="18">
        <v>2</v>
      </c>
      <c r="XEI170" s="8"/>
      <c r="XEJ170" s="8"/>
      <c r="XEK170" s="8"/>
      <c r="XEL170" s="8"/>
      <c r="XEM170" s="8"/>
    </row>
    <row r="171" s="1" customFormat="1" ht="13" customHeight="1" spans="1:16367">
      <c r="A171" s="15">
        <v>169</v>
      </c>
      <c r="B171" s="16" t="s">
        <v>304</v>
      </c>
      <c r="C171" s="12" t="s">
        <v>13</v>
      </c>
      <c r="D171" s="12">
        <v>10113055708</v>
      </c>
      <c r="E171" s="17" t="s">
        <v>305</v>
      </c>
      <c r="F171" s="12" t="s">
        <v>11</v>
      </c>
      <c r="G171" s="18">
        <v>1</v>
      </c>
      <c r="XEI171" s="8"/>
      <c r="XEJ171" s="8"/>
      <c r="XEK171" s="8"/>
      <c r="XEL171" s="8"/>
      <c r="XEM171" s="8"/>
    </row>
    <row r="172" s="1" customFormat="1" spans="1:16367">
      <c r="A172" s="15">
        <v>170</v>
      </c>
      <c r="B172" s="16" t="s">
        <v>306</v>
      </c>
      <c r="C172" s="12" t="s">
        <v>9</v>
      </c>
      <c r="D172" s="12">
        <v>10113050829</v>
      </c>
      <c r="E172" s="17" t="s">
        <v>307</v>
      </c>
      <c r="F172" s="12" t="s">
        <v>11</v>
      </c>
      <c r="G172" s="18">
        <v>1</v>
      </c>
      <c r="XEI172" s="8"/>
      <c r="XEJ172" s="8"/>
      <c r="XEK172" s="8"/>
      <c r="XEL172" s="8"/>
      <c r="XEM172" s="8"/>
    </row>
    <row r="173" s="1" customFormat="1" spans="1:16367">
      <c r="A173" s="15">
        <v>171</v>
      </c>
      <c r="B173" s="16" t="s">
        <v>308</v>
      </c>
      <c r="C173" s="12" t="s">
        <v>13</v>
      </c>
      <c r="D173" s="12">
        <v>10113022113</v>
      </c>
      <c r="E173" s="17" t="s">
        <v>309</v>
      </c>
      <c r="F173" s="12" t="s">
        <v>11</v>
      </c>
      <c r="G173" s="18">
        <v>1</v>
      </c>
      <c r="XEI173" s="8"/>
      <c r="XEJ173" s="8"/>
      <c r="XEK173" s="8"/>
      <c r="XEL173" s="8"/>
      <c r="XEM173" s="8"/>
    </row>
    <row r="174" s="1" customFormat="1" spans="1:16367">
      <c r="A174" s="15">
        <v>172</v>
      </c>
      <c r="B174" s="16" t="s">
        <v>310</v>
      </c>
      <c r="C174" s="12" t="s">
        <v>13</v>
      </c>
      <c r="D174" s="12">
        <v>10113053214</v>
      </c>
      <c r="E174" s="17" t="s">
        <v>311</v>
      </c>
      <c r="F174" s="12" t="s">
        <v>11</v>
      </c>
      <c r="G174" s="18">
        <v>1</v>
      </c>
      <c r="XEI174" s="8"/>
      <c r="XEJ174" s="8"/>
      <c r="XEK174" s="8"/>
      <c r="XEL174" s="8"/>
      <c r="XEM174" s="8"/>
    </row>
    <row r="175" s="1" customFormat="1" spans="1:16367">
      <c r="A175" s="15">
        <v>173</v>
      </c>
      <c r="B175" s="16" t="s">
        <v>312</v>
      </c>
      <c r="C175" s="12" t="s">
        <v>13</v>
      </c>
      <c r="D175" s="12">
        <v>10113023213</v>
      </c>
      <c r="E175" s="17" t="s">
        <v>313</v>
      </c>
      <c r="F175" s="12" t="s">
        <v>11</v>
      </c>
      <c r="G175" s="18">
        <v>1</v>
      </c>
      <c r="XEI175" s="8"/>
      <c r="XEJ175" s="8"/>
      <c r="XEK175" s="8"/>
      <c r="XEL175" s="8"/>
      <c r="XEM175" s="8"/>
    </row>
    <row r="176" s="1" customFormat="1" spans="1:16367">
      <c r="A176" s="15">
        <v>174</v>
      </c>
      <c r="B176" s="16" t="s">
        <v>314</v>
      </c>
      <c r="C176" s="12" t="s">
        <v>13</v>
      </c>
      <c r="D176" s="12">
        <v>10113050816</v>
      </c>
      <c r="E176" s="17" t="s">
        <v>313</v>
      </c>
      <c r="F176" s="12" t="s">
        <v>11</v>
      </c>
      <c r="G176" s="18">
        <v>2</v>
      </c>
      <c r="XEI176" s="8"/>
      <c r="XEJ176" s="8"/>
      <c r="XEK176" s="8"/>
      <c r="XEL176" s="8"/>
      <c r="XEM176" s="8"/>
    </row>
    <row r="177" s="1" customFormat="1" spans="1:16367">
      <c r="A177" s="15">
        <v>175</v>
      </c>
      <c r="B177" s="16" t="s">
        <v>315</v>
      </c>
      <c r="C177" s="12" t="s">
        <v>13</v>
      </c>
      <c r="D177" s="12">
        <v>10113041113</v>
      </c>
      <c r="E177" s="17" t="s">
        <v>316</v>
      </c>
      <c r="F177" s="12" t="s">
        <v>11</v>
      </c>
      <c r="G177" s="18">
        <v>1</v>
      </c>
      <c r="XEI177" s="8"/>
      <c r="XEJ177" s="8"/>
      <c r="XEK177" s="8"/>
      <c r="XEL177" s="8"/>
      <c r="XEM177" s="8"/>
    </row>
    <row r="178" s="1" customFormat="1" spans="1:16367">
      <c r="A178" s="15">
        <v>176</v>
      </c>
      <c r="B178" s="16" t="s">
        <v>317</v>
      </c>
      <c r="C178" s="12" t="s">
        <v>9</v>
      </c>
      <c r="D178" s="12">
        <v>10113052305</v>
      </c>
      <c r="E178" s="17" t="s">
        <v>316</v>
      </c>
      <c r="F178" s="12" t="s">
        <v>11</v>
      </c>
      <c r="G178" s="18">
        <v>2</v>
      </c>
      <c r="XEI178" s="8"/>
      <c r="XEJ178" s="8"/>
      <c r="XEK178" s="8"/>
      <c r="XEL178" s="8"/>
      <c r="XEM178" s="8"/>
    </row>
    <row r="179" s="1" customFormat="1" spans="1:16367">
      <c r="A179" s="15">
        <v>177</v>
      </c>
      <c r="B179" s="16" t="s">
        <v>318</v>
      </c>
      <c r="C179" s="12" t="s">
        <v>9</v>
      </c>
      <c r="D179" s="12">
        <v>10113055122</v>
      </c>
      <c r="E179" s="17" t="s">
        <v>319</v>
      </c>
      <c r="F179" s="12" t="s">
        <v>11</v>
      </c>
      <c r="G179" s="18">
        <v>1</v>
      </c>
      <c r="XEI179" s="8"/>
      <c r="XEJ179" s="8"/>
      <c r="XEK179" s="8"/>
      <c r="XEL179" s="8"/>
      <c r="XEM179" s="8"/>
    </row>
    <row r="180" s="1" customFormat="1" spans="1:16367">
      <c r="A180" s="15">
        <v>178</v>
      </c>
      <c r="B180" s="16" t="s">
        <v>320</v>
      </c>
      <c r="C180" s="12" t="s">
        <v>13</v>
      </c>
      <c r="D180" s="12">
        <v>10113021908</v>
      </c>
      <c r="E180" s="17" t="s">
        <v>319</v>
      </c>
      <c r="F180" s="12" t="s">
        <v>11</v>
      </c>
      <c r="G180" s="18">
        <v>2</v>
      </c>
      <c r="XEI180" s="8"/>
      <c r="XEJ180" s="8"/>
      <c r="XEK180" s="8"/>
      <c r="XEL180" s="8"/>
      <c r="XEM180" s="8"/>
    </row>
    <row r="181" s="1" customFormat="1" spans="1:16367">
      <c r="A181" s="15">
        <v>179</v>
      </c>
      <c r="B181" s="16" t="s">
        <v>321</v>
      </c>
      <c r="C181" s="12" t="s">
        <v>13</v>
      </c>
      <c r="D181" s="12">
        <v>10113013110</v>
      </c>
      <c r="E181" s="17" t="s">
        <v>322</v>
      </c>
      <c r="F181" s="12" t="s">
        <v>11</v>
      </c>
      <c r="G181" s="18">
        <v>1</v>
      </c>
      <c r="XEI181" s="8"/>
      <c r="XEJ181" s="8"/>
      <c r="XEK181" s="8"/>
      <c r="XEL181" s="8"/>
      <c r="XEM181" s="8"/>
    </row>
    <row r="182" s="1" customFormat="1" spans="1:16367">
      <c r="A182" s="15">
        <v>180</v>
      </c>
      <c r="B182" s="16" t="s">
        <v>323</v>
      </c>
      <c r="C182" s="12" t="s">
        <v>13</v>
      </c>
      <c r="D182" s="12">
        <v>10113012012</v>
      </c>
      <c r="E182" s="17" t="s">
        <v>322</v>
      </c>
      <c r="F182" s="12" t="s">
        <v>11</v>
      </c>
      <c r="G182" s="18">
        <v>2</v>
      </c>
      <c r="XEI182" s="8"/>
      <c r="XEJ182" s="8"/>
      <c r="XEK182" s="8"/>
      <c r="XEL182" s="8"/>
      <c r="XEM182" s="8"/>
    </row>
    <row r="183" s="1" customFormat="1" spans="1:16367">
      <c r="A183" s="15">
        <v>181</v>
      </c>
      <c r="B183" s="16" t="s">
        <v>324</v>
      </c>
      <c r="C183" s="12" t="s">
        <v>13</v>
      </c>
      <c r="D183" s="12">
        <v>10113040209</v>
      </c>
      <c r="E183" s="17" t="s">
        <v>325</v>
      </c>
      <c r="F183" s="12" t="s">
        <v>11</v>
      </c>
      <c r="G183" s="18">
        <v>1</v>
      </c>
      <c r="XEI183" s="8"/>
      <c r="XEJ183" s="8"/>
      <c r="XEK183" s="8"/>
      <c r="XEL183" s="8"/>
      <c r="XEM183" s="8"/>
    </row>
    <row r="184" s="1" customFormat="1" spans="1:16367">
      <c r="A184" s="15">
        <v>182</v>
      </c>
      <c r="B184" s="16" t="s">
        <v>326</v>
      </c>
      <c r="C184" s="12" t="s">
        <v>13</v>
      </c>
      <c r="D184" s="12">
        <v>10113032207</v>
      </c>
      <c r="E184" s="17" t="s">
        <v>327</v>
      </c>
      <c r="F184" s="12" t="s">
        <v>11</v>
      </c>
      <c r="G184" s="18">
        <v>1</v>
      </c>
      <c r="XEI184" s="8"/>
      <c r="XEJ184" s="8"/>
      <c r="XEK184" s="8"/>
      <c r="XEL184" s="8"/>
      <c r="XEM184" s="8"/>
    </row>
    <row r="185" s="1" customFormat="1" spans="1:16367">
      <c r="A185" s="15">
        <v>183</v>
      </c>
      <c r="B185" s="16" t="s">
        <v>328</v>
      </c>
      <c r="C185" s="12" t="s">
        <v>9</v>
      </c>
      <c r="D185" s="12">
        <v>10113044007</v>
      </c>
      <c r="E185" s="17" t="s">
        <v>329</v>
      </c>
      <c r="F185" s="12" t="s">
        <v>11</v>
      </c>
      <c r="G185" s="18">
        <v>1</v>
      </c>
      <c r="XEI185" s="8"/>
      <c r="XEJ185" s="8"/>
      <c r="XEK185" s="8"/>
      <c r="XEL185" s="8"/>
      <c r="XEM185" s="8"/>
    </row>
    <row r="186" s="1" customFormat="1" spans="1:16367">
      <c r="A186" s="15">
        <v>184</v>
      </c>
      <c r="B186" s="16" t="s">
        <v>330</v>
      </c>
      <c r="C186" s="12" t="s">
        <v>13</v>
      </c>
      <c r="D186" s="12">
        <v>10113021922</v>
      </c>
      <c r="E186" s="17" t="s">
        <v>331</v>
      </c>
      <c r="F186" s="12" t="s">
        <v>11</v>
      </c>
      <c r="G186" s="18">
        <v>1</v>
      </c>
      <c r="XEI186" s="8"/>
      <c r="XEJ186" s="8"/>
      <c r="XEK186" s="8"/>
      <c r="XEL186" s="8"/>
      <c r="XEM186" s="8"/>
    </row>
    <row r="187" s="1" customFormat="1" spans="1:16367">
      <c r="A187" s="15">
        <v>185</v>
      </c>
      <c r="B187" s="16" t="s">
        <v>292</v>
      </c>
      <c r="C187" s="12" t="s">
        <v>9</v>
      </c>
      <c r="D187" s="12">
        <v>10113020222</v>
      </c>
      <c r="E187" s="17" t="s">
        <v>332</v>
      </c>
      <c r="F187" s="12" t="s">
        <v>11</v>
      </c>
      <c r="G187" s="18">
        <v>1</v>
      </c>
      <c r="XEI187" s="8"/>
      <c r="XEJ187" s="8"/>
      <c r="XEK187" s="8"/>
      <c r="XEL187" s="8"/>
      <c r="XEM187" s="8"/>
    </row>
    <row r="188" s="1" customFormat="1" spans="1:16367">
      <c r="A188" s="15">
        <v>186</v>
      </c>
      <c r="B188" s="16" t="s">
        <v>333</v>
      </c>
      <c r="C188" s="12" t="s">
        <v>13</v>
      </c>
      <c r="D188" s="12">
        <v>10113012428</v>
      </c>
      <c r="E188" s="17" t="s">
        <v>334</v>
      </c>
      <c r="F188" s="12" t="s">
        <v>11</v>
      </c>
      <c r="G188" s="18">
        <v>1</v>
      </c>
      <c r="XEI188" s="8"/>
      <c r="XEJ188" s="8"/>
      <c r="XEK188" s="8"/>
      <c r="XEL188" s="8"/>
      <c r="XEM188" s="8"/>
    </row>
    <row r="189" s="1" customFormat="1" spans="1:16367">
      <c r="A189" s="15">
        <v>187</v>
      </c>
      <c r="B189" s="16" t="s">
        <v>335</v>
      </c>
      <c r="C189" s="12" t="s">
        <v>13</v>
      </c>
      <c r="D189" s="12">
        <v>10113013614</v>
      </c>
      <c r="E189" s="17" t="s">
        <v>336</v>
      </c>
      <c r="F189" s="12" t="s">
        <v>11</v>
      </c>
      <c r="G189" s="18">
        <v>1</v>
      </c>
      <c r="XEI189" s="8"/>
      <c r="XEJ189" s="8"/>
      <c r="XEK189" s="8"/>
      <c r="XEL189" s="8"/>
      <c r="XEM189" s="8"/>
    </row>
    <row r="190" s="1" customFormat="1" spans="1:16367">
      <c r="A190" s="15">
        <v>188</v>
      </c>
      <c r="B190" s="16" t="s">
        <v>337</v>
      </c>
      <c r="C190" s="12" t="s">
        <v>13</v>
      </c>
      <c r="D190" s="12">
        <v>10113023021</v>
      </c>
      <c r="E190" s="17" t="s">
        <v>338</v>
      </c>
      <c r="F190" s="12" t="s">
        <v>11</v>
      </c>
      <c r="G190" s="18">
        <v>1</v>
      </c>
      <c r="XEI190" s="8"/>
      <c r="XEJ190" s="8"/>
      <c r="XEK190" s="8"/>
      <c r="XEL190" s="8"/>
      <c r="XEM190" s="8"/>
    </row>
    <row r="191" s="1" customFormat="1" spans="1:16367">
      <c r="A191" s="15">
        <v>189</v>
      </c>
      <c r="B191" s="16" t="s">
        <v>339</v>
      </c>
      <c r="C191" s="12" t="s">
        <v>13</v>
      </c>
      <c r="D191" s="12">
        <v>10113020929</v>
      </c>
      <c r="E191" s="17" t="s">
        <v>340</v>
      </c>
      <c r="F191" s="12" t="s">
        <v>11</v>
      </c>
      <c r="G191" s="18">
        <v>1</v>
      </c>
      <c r="XEI191" s="8"/>
      <c r="XEJ191" s="8"/>
      <c r="XEK191" s="8"/>
      <c r="XEL191" s="8"/>
      <c r="XEM191" s="8"/>
    </row>
    <row r="192" s="1" customFormat="1" spans="1:16367">
      <c r="A192" s="15">
        <v>190</v>
      </c>
      <c r="B192" s="16" t="s">
        <v>341</v>
      </c>
      <c r="C192" s="12" t="s">
        <v>9</v>
      </c>
      <c r="D192" s="12">
        <v>10113013311</v>
      </c>
      <c r="E192" s="17" t="s">
        <v>342</v>
      </c>
      <c r="F192" s="12" t="s">
        <v>11</v>
      </c>
      <c r="G192" s="18">
        <v>1</v>
      </c>
      <c r="XEI192" s="8"/>
      <c r="XEJ192" s="8"/>
      <c r="XEK192" s="8"/>
      <c r="XEL192" s="8"/>
      <c r="XEM192" s="8"/>
    </row>
    <row r="193" s="1" customFormat="1" spans="1:16367">
      <c r="A193" s="15">
        <v>191</v>
      </c>
      <c r="B193" s="16" t="s">
        <v>343</v>
      </c>
      <c r="C193" s="12" t="s">
        <v>13</v>
      </c>
      <c r="D193" s="12">
        <v>10113011127</v>
      </c>
      <c r="E193" s="17" t="s">
        <v>344</v>
      </c>
      <c r="F193" s="12" t="s">
        <v>11</v>
      </c>
      <c r="G193" s="18">
        <v>1</v>
      </c>
      <c r="XEI193" s="8"/>
      <c r="XEJ193" s="8"/>
      <c r="XEK193" s="8"/>
      <c r="XEL193" s="8"/>
      <c r="XEM193" s="8"/>
    </row>
    <row r="194" s="1" customFormat="1" spans="1:16367">
      <c r="A194" s="15">
        <v>192</v>
      </c>
      <c r="B194" s="16" t="s">
        <v>345</v>
      </c>
      <c r="C194" s="12" t="s">
        <v>9</v>
      </c>
      <c r="D194" s="12">
        <v>10113051218</v>
      </c>
      <c r="E194" s="17" t="s">
        <v>346</v>
      </c>
      <c r="F194" s="12" t="s">
        <v>11</v>
      </c>
      <c r="G194" s="18">
        <v>1</v>
      </c>
      <c r="XEI194" s="8"/>
      <c r="XEJ194" s="8"/>
      <c r="XEK194" s="8"/>
      <c r="XEL194" s="8"/>
      <c r="XEM194" s="8"/>
    </row>
    <row r="195" s="1" customFormat="1" spans="1:16367">
      <c r="A195" s="15">
        <v>193</v>
      </c>
      <c r="B195" s="16" t="s">
        <v>347</v>
      </c>
      <c r="C195" s="12" t="s">
        <v>13</v>
      </c>
      <c r="D195" s="12">
        <v>10113055029</v>
      </c>
      <c r="E195" s="17" t="s">
        <v>348</v>
      </c>
      <c r="F195" s="12" t="s">
        <v>11</v>
      </c>
      <c r="G195" s="18">
        <v>1</v>
      </c>
      <c r="XEI195" s="8"/>
      <c r="XEJ195" s="8"/>
      <c r="XEK195" s="8"/>
      <c r="XEL195" s="8"/>
      <c r="XEM195" s="8"/>
    </row>
    <row r="196" s="1" customFormat="1" spans="1:16367">
      <c r="A196" s="15">
        <v>194</v>
      </c>
      <c r="B196" s="16" t="s">
        <v>349</v>
      </c>
      <c r="C196" s="12" t="s">
        <v>9</v>
      </c>
      <c r="D196" s="12">
        <v>10113051527</v>
      </c>
      <c r="E196" s="17" t="s">
        <v>350</v>
      </c>
      <c r="F196" s="12" t="s">
        <v>11</v>
      </c>
      <c r="G196" s="18">
        <v>1</v>
      </c>
      <c r="XEI196" s="8"/>
      <c r="XEJ196" s="8"/>
      <c r="XEK196" s="8"/>
      <c r="XEL196" s="8"/>
      <c r="XEM196" s="8"/>
    </row>
    <row r="197" s="1" customFormat="1" spans="1:16367">
      <c r="A197" s="15">
        <v>195</v>
      </c>
      <c r="B197" s="16" t="s">
        <v>351</v>
      </c>
      <c r="C197" s="12" t="s">
        <v>13</v>
      </c>
      <c r="D197" s="12">
        <v>10113040317</v>
      </c>
      <c r="E197" s="17" t="s">
        <v>352</v>
      </c>
      <c r="F197" s="12" t="s">
        <v>11</v>
      </c>
      <c r="G197" s="18">
        <v>1</v>
      </c>
      <c r="XEI197" s="8"/>
      <c r="XEJ197" s="8"/>
      <c r="XEK197" s="8"/>
      <c r="XEL197" s="8"/>
      <c r="XEM197" s="8"/>
    </row>
    <row r="198" s="1" customFormat="1" spans="1:16367">
      <c r="A198" s="15">
        <v>196</v>
      </c>
      <c r="B198" s="16" t="s">
        <v>353</v>
      </c>
      <c r="C198" s="12" t="s">
        <v>9</v>
      </c>
      <c r="D198" s="12">
        <v>10113022514</v>
      </c>
      <c r="E198" s="17" t="s">
        <v>354</v>
      </c>
      <c r="F198" s="12" t="s">
        <v>11</v>
      </c>
      <c r="G198" s="18">
        <v>1</v>
      </c>
      <c r="XEI198" s="8"/>
      <c r="XEJ198" s="8"/>
      <c r="XEK198" s="8"/>
      <c r="XEL198" s="8"/>
      <c r="XEM198" s="8"/>
    </row>
    <row r="199" s="1" customFormat="1" spans="1:16367">
      <c r="A199" s="15">
        <v>197</v>
      </c>
      <c r="B199" s="16" t="s">
        <v>355</v>
      </c>
      <c r="C199" s="12" t="s">
        <v>9</v>
      </c>
      <c r="D199" s="12">
        <v>10113040918</v>
      </c>
      <c r="E199" s="17" t="s">
        <v>356</v>
      </c>
      <c r="F199" s="12" t="s">
        <v>11</v>
      </c>
      <c r="G199" s="18">
        <v>1</v>
      </c>
      <c r="XEI199" s="8"/>
      <c r="XEJ199" s="8"/>
      <c r="XEK199" s="8"/>
      <c r="XEL199" s="8"/>
      <c r="XEM199" s="8"/>
    </row>
    <row r="200" s="1" customFormat="1" spans="1:16367">
      <c r="A200" s="15">
        <v>198</v>
      </c>
      <c r="B200" s="16" t="s">
        <v>357</v>
      </c>
      <c r="C200" s="12" t="s">
        <v>13</v>
      </c>
      <c r="D200" s="12">
        <v>10113013213</v>
      </c>
      <c r="E200" s="17" t="s">
        <v>358</v>
      </c>
      <c r="F200" s="12" t="s">
        <v>11</v>
      </c>
      <c r="G200" s="18">
        <v>1</v>
      </c>
      <c r="XEI200" s="8"/>
      <c r="XEJ200" s="8"/>
      <c r="XEK200" s="8"/>
      <c r="XEL200" s="8"/>
      <c r="XEM200" s="8"/>
    </row>
    <row r="201" s="1" customFormat="1" spans="1:16367">
      <c r="A201" s="15">
        <v>199</v>
      </c>
      <c r="B201" s="16" t="s">
        <v>359</v>
      </c>
      <c r="C201" s="12" t="s">
        <v>13</v>
      </c>
      <c r="D201" s="12">
        <v>10113044530</v>
      </c>
      <c r="E201" s="17" t="s">
        <v>360</v>
      </c>
      <c r="F201" s="12" t="s">
        <v>11</v>
      </c>
      <c r="G201" s="18">
        <v>1</v>
      </c>
      <c r="XEI201" s="8"/>
      <c r="XEJ201" s="8"/>
      <c r="XEK201" s="8"/>
      <c r="XEL201" s="8"/>
      <c r="XEM201" s="8"/>
    </row>
    <row r="202" spans="1:16362">
      <c r="A202" s="15">
        <v>200</v>
      </c>
      <c r="B202" s="16" t="s">
        <v>361</v>
      </c>
      <c r="C202" s="12" t="s">
        <v>13</v>
      </c>
      <c r="D202" s="12">
        <v>10113055515</v>
      </c>
      <c r="E202" s="17" t="s">
        <v>362</v>
      </c>
      <c r="F202" s="12" t="s">
        <v>11</v>
      </c>
      <c r="G202" s="18">
        <v>1</v>
      </c>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c r="CW202" s="8"/>
      <c r="CX202" s="8"/>
      <c r="CY202" s="8"/>
      <c r="CZ202" s="8"/>
      <c r="DA202" s="8"/>
      <c r="DB202" s="8"/>
      <c r="DC202" s="8"/>
      <c r="DD202" s="8"/>
      <c r="DE202" s="8"/>
      <c r="DF202" s="8"/>
      <c r="DG202" s="8"/>
      <c r="DH202" s="8"/>
      <c r="DI202" s="8"/>
      <c r="DJ202" s="8"/>
      <c r="DK202" s="8"/>
      <c r="DL202" s="8"/>
      <c r="DM202" s="8"/>
      <c r="DN202" s="8"/>
      <c r="DO202" s="8"/>
      <c r="DP202" s="8"/>
      <c r="DQ202" s="8"/>
      <c r="DR202" s="8"/>
      <c r="DS202" s="8"/>
      <c r="DT202" s="8"/>
      <c r="DU202" s="8"/>
      <c r="DV202" s="8"/>
      <c r="DW202" s="8"/>
      <c r="DX202" s="8"/>
      <c r="DY202" s="8"/>
      <c r="DZ202" s="8"/>
      <c r="EA202" s="8"/>
      <c r="EB202" s="8"/>
      <c r="EC202" s="8"/>
      <c r="ED202" s="8"/>
      <c r="EE202" s="8"/>
      <c r="EF202" s="8"/>
      <c r="EG202" s="8"/>
      <c r="EH202" s="8"/>
      <c r="EI202" s="8"/>
      <c r="EJ202" s="8"/>
      <c r="EK202" s="8"/>
      <c r="EL202" s="8"/>
      <c r="EM202" s="8"/>
      <c r="EN202" s="8"/>
      <c r="EO202" s="8"/>
      <c r="EP202" s="8"/>
      <c r="EQ202" s="8"/>
      <c r="ER202" s="8"/>
      <c r="ES202" s="8"/>
      <c r="ET202" s="8"/>
      <c r="EU202" s="8"/>
      <c r="EV202" s="8"/>
      <c r="EW202" s="8"/>
      <c r="EX202" s="8"/>
      <c r="EY202" s="8"/>
      <c r="EZ202" s="8"/>
      <c r="FA202" s="8"/>
      <c r="FB202" s="8"/>
      <c r="FC202" s="8"/>
      <c r="FD202" s="8"/>
      <c r="FE202" s="8"/>
      <c r="FF202" s="8"/>
      <c r="FG202" s="8"/>
      <c r="FH202" s="8"/>
      <c r="FI202" s="8"/>
      <c r="FJ202" s="8"/>
      <c r="FK202" s="8"/>
      <c r="FL202" s="8"/>
      <c r="FM202" s="8"/>
      <c r="FN202" s="8"/>
      <c r="FO202" s="8"/>
      <c r="FP202" s="8"/>
      <c r="FQ202" s="8"/>
      <c r="FR202" s="8"/>
      <c r="FS202" s="8"/>
      <c r="FT202" s="8"/>
      <c r="FU202" s="8"/>
      <c r="FV202" s="8"/>
      <c r="FW202" s="8"/>
      <c r="FX202" s="8"/>
      <c r="FY202" s="8"/>
      <c r="FZ202" s="8"/>
      <c r="GA202" s="8"/>
      <c r="GB202" s="8"/>
      <c r="GC202" s="8"/>
      <c r="GD202" s="8"/>
      <c r="GE202" s="8"/>
      <c r="GF202" s="8"/>
      <c r="GG202" s="8"/>
      <c r="GH202" s="8"/>
      <c r="GI202" s="8"/>
      <c r="GJ202" s="8"/>
      <c r="GK202" s="8"/>
      <c r="GL202" s="8"/>
      <c r="GM202" s="8"/>
      <c r="GN202" s="8"/>
      <c r="GO202" s="8"/>
      <c r="GP202" s="8"/>
      <c r="GQ202" s="8"/>
      <c r="GR202" s="8"/>
      <c r="GS202" s="8"/>
      <c r="GT202" s="8"/>
      <c r="GU202" s="8"/>
      <c r="GV202" s="8"/>
      <c r="GW202" s="8"/>
      <c r="GX202" s="8"/>
      <c r="GY202" s="8"/>
      <c r="GZ202" s="8"/>
      <c r="HA202" s="8"/>
      <c r="HB202" s="8"/>
      <c r="HC202" s="8"/>
      <c r="HD202" s="8"/>
      <c r="HE202" s="8"/>
      <c r="HF202" s="8"/>
      <c r="HG202" s="8"/>
      <c r="HH202" s="8"/>
      <c r="HI202" s="8"/>
      <c r="HJ202" s="8"/>
      <c r="HK202" s="8"/>
      <c r="HL202" s="8"/>
      <c r="HM202" s="8"/>
      <c r="HN202" s="8"/>
      <c r="HO202" s="8"/>
      <c r="HP202" s="8"/>
      <c r="HQ202" s="8"/>
      <c r="HR202" s="8"/>
      <c r="HS202" s="8"/>
      <c r="HT202" s="8"/>
      <c r="HU202" s="8"/>
      <c r="HV202" s="8"/>
      <c r="HW202" s="8"/>
      <c r="HX202" s="8"/>
      <c r="HY202" s="8"/>
      <c r="HZ202" s="8"/>
      <c r="IA202" s="8"/>
      <c r="IB202" s="8"/>
      <c r="IC202" s="8"/>
      <c r="ID202" s="8"/>
      <c r="IE202" s="8"/>
      <c r="IF202" s="8"/>
      <c r="IG202" s="8"/>
      <c r="IH202" s="8"/>
      <c r="II202" s="8"/>
      <c r="IJ202" s="8"/>
      <c r="IK202" s="8"/>
      <c r="IL202" s="8"/>
      <c r="IM202" s="8"/>
      <c r="IN202" s="8"/>
      <c r="IO202" s="8"/>
      <c r="IP202" s="8"/>
      <c r="IQ202" s="8"/>
      <c r="IR202" s="8"/>
      <c r="IS202" s="8"/>
      <c r="IT202" s="8"/>
      <c r="IU202" s="8"/>
      <c r="IV202" s="8"/>
      <c r="IW202" s="8"/>
      <c r="IX202" s="8"/>
      <c r="IY202" s="8"/>
      <c r="IZ202" s="8"/>
      <c r="JA202" s="8"/>
      <c r="JB202" s="8"/>
      <c r="JC202" s="8"/>
      <c r="JD202" s="8"/>
      <c r="JE202" s="8"/>
      <c r="JF202" s="8"/>
      <c r="JG202" s="8"/>
      <c r="JH202" s="8"/>
      <c r="JI202" s="8"/>
      <c r="JJ202" s="8"/>
      <c r="JK202" s="8"/>
      <c r="JL202" s="8"/>
      <c r="JM202" s="8"/>
      <c r="JN202" s="8"/>
      <c r="JO202" s="8"/>
      <c r="JP202" s="8"/>
      <c r="JQ202" s="8"/>
      <c r="JR202" s="8"/>
      <c r="JS202" s="8"/>
      <c r="JT202" s="8"/>
      <c r="JU202" s="8"/>
      <c r="JV202" s="8"/>
      <c r="JW202" s="8"/>
      <c r="JX202" s="8"/>
      <c r="JY202" s="8"/>
      <c r="JZ202" s="8"/>
      <c r="KA202" s="8"/>
      <c r="KB202" s="8"/>
      <c r="KC202" s="8"/>
      <c r="KD202" s="8"/>
      <c r="KE202" s="8"/>
      <c r="KF202" s="8"/>
      <c r="KG202" s="8"/>
      <c r="KH202" s="8"/>
      <c r="KI202" s="8"/>
      <c r="KJ202" s="8"/>
      <c r="KK202" s="8"/>
      <c r="KL202" s="8"/>
      <c r="KM202" s="8"/>
      <c r="KN202" s="8"/>
      <c r="KO202" s="8"/>
      <c r="KP202" s="8"/>
      <c r="KQ202" s="8"/>
      <c r="KR202" s="8"/>
      <c r="KS202" s="8"/>
      <c r="KT202" s="8"/>
      <c r="KU202" s="8"/>
      <c r="KV202" s="8"/>
      <c r="KW202" s="8"/>
      <c r="KX202" s="8"/>
      <c r="KY202" s="8"/>
      <c r="KZ202" s="8"/>
      <c r="LA202" s="8"/>
      <c r="LB202" s="8"/>
      <c r="LC202" s="8"/>
      <c r="LD202" s="8"/>
      <c r="LE202" s="8"/>
      <c r="LF202" s="8"/>
      <c r="LG202" s="8"/>
      <c r="LH202" s="8"/>
      <c r="LI202" s="8"/>
      <c r="LJ202" s="8"/>
      <c r="LK202" s="8"/>
      <c r="LL202" s="8"/>
      <c r="LM202" s="8"/>
      <c r="LN202" s="8"/>
      <c r="LO202" s="8"/>
      <c r="LP202" s="8"/>
      <c r="LQ202" s="8"/>
      <c r="LR202" s="8"/>
      <c r="LS202" s="8"/>
      <c r="LT202" s="8"/>
      <c r="LU202" s="8"/>
      <c r="LV202" s="8"/>
      <c r="LW202" s="8"/>
      <c r="LX202" s="8"/>
      <c r="LY202" s="8"/>
      <c r="LZ202" s="8"/>
      <c r="MA202" s="8"/>
      <c r="MB202" s="8"/>
      <c r="MC202" s="8"/>
      <c r="MD202" s="8"/>
      <c r="ME202" s="8"/>
      <c r="MF202" s="8"/>
      <c r="MG202" s="8"/>
      <c r="MH202" s="8"/>
      <c r="MI202" s="8"/>
      <c r="MJ202" s="8"/>
      <c r="MK202" s="8"/>
      <c r="ML202" s="8"/>
      <c r="MM202" s="8"/>
      <c r="MN202" s="8"/>
      <c r="MO202" s="8"/>
      <c r="MP202" s="8"/>
      <c r="MQ202" s="8"/>
      <c r="MR202" s="8"/>
      <c r="MS202" s="8"/>
      <c r="MT202" s="8"/>
      <c r="MU202" s="8"/>
      <c r="MV202" s="8"/>
      <c r="MW202" s="8"/>
      <c r="MX202" s="8"/>
      <c r="MY202" s="8"/>
      <c r="MZ202" s="8"/>
      <c r="NA202" s="8"/>
      <c r="NB202" s="8"/>
      <c r="NC202" s="8"/>
      <c r="ND202" s="8"/>
      <c r="NE202" s="8"/>
      <c r="NF202" s="8"/>
      <c r="NG202" s="8"/>
      <c r="NH202" s="8"/>
      <c r="NI202" s="8"/>
      <c r="NJ202" s="8"/>
      <c r="NK202" s="8"/>
      <c r="NL202" s="8"/>
      <c r="NM202" s="8"/>
      <c r="NN202" s="8"/>
      <c r="NO202" s="8"/>
      <c r="NP202" s="8"/>
      <c r="NQ202" s="8"/>
      <c r="NR202" s="8"/>
      <c r="NS202" s="8"/>
      <c r="NT202" s="8"/>
      <c r="NU202" s="8"/>
      <c r="NV202" s="8"/>
      <c r="NW202" s="8"/>
      <c r="NX202" s="8"/>
      <c r="NY202" s="8"/>
      <c r="NZ202" s="8"/>
      <c r="OA202" s="8"/>
      <c r="OB202" s="8"/>
      <c r="OC202" s="8"/>
      <c r="OD202" s="8"/>
      <c r="OE202" s="8"/>
      <c r="OF202" s="8"/>
      <c r="OG202" s="8"/>
      <c r="OH202" s="8"/>
      <c r="OI202" s="8"/>
      <c r="OJ202" s="8"/>
      <c r="OK202" s="8"/>
      <c r="OL202" s="8"/>
      <c r="OM202" s="8"/>
      <c r="ON202" s="8"/>
      <c r="OO202" s="8"/>
      <c r="OP202" s="8"/>
      <c r="OQ202" s="8"/>
      <c r="OR202" s="8"/>
      <c r="OS202" s="8"/>
      <c r="OT202" s="8"/>
      <c r="OU202" s="8"/>
      <c r="OV202" s="8"/>
      <c r="OW202" s="8"/>
      <c r="OX202" s="8"/>
      <c r="OY202" s="8"/>
      <c r="OZ202" s="8"/>
      <c r="PA202" s="8"/>
      <c r="PB202" s="8"/>
      <c r="PC202" s="8"/>
      <c r="PD202" s="8"/>
      <c r="PE202" s="8"/>
      <c r="PF202" s="8"/>
      <c r="PG202" s="8"/>
      <c r="PH202" s="8"/>
      <c r="PI202" s="8"/>
      <c r="PJ202" s="8"/>
      <c r="PK202" s="8"/>
      <c r="PL202" s="8"/>
      <c r="PM202" s="8"/>
      <c r="PN202" s="8"/>
      <c r="PO202" s="8"/>
      <c r="PP202" s="8"/>
      <c r="PQ202" s="8"/>
      <c r="PR202" s="8"/>
      <c r="PS202" s="8"/>
      <c r="PT202" s="8"/>
      <c r="PU202" s="8"/>
      <c r="PV202" s="8"/>
      <c r="PW202" s="8"/>
      <c r="PX202" s="8"/>
      <c r="PY202" s="8"/>
      <c r="PZ202" s="8"/>
      <c r="QA202" s="8"/>
      <c r="QB202" s="8"/>
      <c r="QC202" s="8"/>
      <c r="QD202" s="8"/>
      <c r="QE202" s="8"/>
      <c r="QF202" s="8"/>
      <c r="QG202" s="8"/>
      <c r="QH202" s="8"/>
      <c r="QI202" s="8"/>
      <c r="QJ202" s="8"/>
      <c r="QK202" s="8"/>
      <c r="QL202" s="8"/>
      <c r="QM202" s="8"/>
      <c r="QN202" s="8"/>
      <c r="QO202" s="8"/>
      <c r="QP202" s="8"/>
      <c r="QQ202" s="8"/>
      <c r="QR202" s="8"/>
      <c r="QS202" s="8"/>
      <c r="QT202" s="8"/>
      <c r="QU202" s="8"/>
      <c r="QV202" s="8"/>
      <c r="QW202" s="8"/>
      <c r="QX202" s="8"/>
      <c r="QY202" s="8"/>
      <c r="QZ202" s="8"/>
      <c r="RA202" s="8"/>
      <c r="RB202" s="8"/>
      <c r="RC202" s="8"/>
      <c r="RD202" s="8"/>
      <c r="RE202" s="8"/>
      <c r="RF202" s="8"/>
      <c r="RG202" s="8"/>
      <c r="RH202" s="8"/>
      <c r="RI202" s="8"/>
      <c r="RJ202" s="8"/>
      <c r="RK202" s="8"/>
      <c r="RL202" s="8"/>
      <c r="RM202" s="8"/>
      <c r="RN202" s="8"/>
      <c r="RO202" s="8"/>
      <c r="RP202" s="8"/>
      <c r="RQ202" s="8"/>
      <c r="RR202" s="8"/>
      <c r="RS202" s="8"/>
      <c r="RT202" s="8"/>
      <c r="RU202" s="8"/>
      <c r="RV202" s="8"/>
      <c r="RW202" s="8"/>
      <c r="RX202" s="8"/>
      <c r="RY202" s="8"/>
      <c r="RZ202" s="8"/>
      <c r="SA202" s="8"/>
      <c r="SB202" s="8"/>
      <c r="SC202" s="8"/>
      <c r="SD202" s="8"/>
      <c r="SE202" s="8"/>
      <c r="SF202" s="8"/>
      <c r="SG202" s="8"/>
      <c r="SH202" s="8"/>
      <c r="SI202" s="8"/>
      <c r="SJ202" s="8"/>
      <c r="SK202" s="8"/>
      <c r="SL202" s="8"/>
      <c r="SM202" s="8"/>
      <c r="SN202" s="8"/>
      <c r="SO202" s="8"/>
      <c r="SP202" s="8"/>
      <c r="SQ202" s="8"/>
      <c r="SR202" s="8"/>
      <c r="SS202" s="8"/>
      <c r="ST202" s="8"/>
      <c r="SU202" s="8"/>
      <c r="SV202" s="8"/>
      <c r="SW202" s="8"/>
      <c r="SX202" s="8"/>
      <c r="SY202" s="8"/>
      <c r="SZ202" s="8"/>
      <c r="TA202" s="8"/>
      <c r="TB202" s="8"/>
      <c r="TC202" s="8"/>
      <c r="TD202" s="8"/>
      <c r="TE202" s="8"/>
      <c r="TF202" s="8"/>
      <c r="TG202" s="8"/>
      <c r="TH202" s="8"/>
      <c r="TI202" s="8"/>
      <c r="TJ202" s="8"/>
      <c r="TK202" s="8"/>
      <c r="TL202" s="8"/>
      <c r="TM202" s="8"/>
      <c r="TN202" s="8"/>
      <c r="TO202" s="8"/>
      <c r="TP202" s="8"/>
      <c r="TQ202" s="8"/>
      <c r="TR202" s="8"/>
      <c r="TS202" s="8"/>
      <c r="TT202" s="8"/>
      <c r="TU202" s="8"/>
      <c r="TV202" s="8"/>
      <c r="TW202" s="8"/>
      <c r="TX202" s="8"/>
      <c r="TY202" s="8"/>
      <c r="TZ202" s="8"/>
      <c r="UA202" s="8"/>
      <c r="UB202" s="8"/>
      <c r="UC202" s="8"/>
      <c r="UD202" s="8"/>
      <c r="UE202" s="8"/>
      <c r="UF202" s="8"/>
      <c r="UG202" s="8"/>
      <c r="UH202" s="8"/>
      <c r="UI202" s="8"/>
      <c r="UJ202" s="8"/>
      <c r="UK202" s="8"/>
      <c r="UL202" s="8"/>
      <c r="UM202" s="8"/>
      <c r="UN202" s="8"/>
      <c r="UO202" s="8"/>
      <c r="UP202" s="8"/>
      <c r="UQ202" s="8"/>
      <c r="UR202" s="8"/>
      <c r="US202" s="8"/>
      <c r="UT202" s="8"/>
      <c r="UU202" s="8"/>
      <c r="UV202" s="8"/>
      <c r="UW202" s="8"/>
      <c r="UX202" s="8"/>
      <c r="UY202" s="8"/>
      <c r="UZ202" s="8"/>
      <c r="VA202" s="8"/>
      <c r="VB202" s="8"/>
      <c r="VC202" s="8"/>
      <c r="VD202" s="8"/>
      <c r="VE202" s="8"/>
      <c r="VF202" s="8"/>
      <c r="VG202" s="8"/>
      <c r="VH202" s="8"/>
      <c r="VI202" s="8"/>
      <c r="VJ202" s="8"/>
      <c r="VK202" s="8"/>
      <c r="VL202" s="8"/>
      <c r="VM202" s="8"/>
      <c r="VN202" s="8"/>
      <c r="VO202" s="8"/>
      <c r="VP202" s="8"/>
      <c r="VQ202" s="8"/>
      <c r="VR202" s="8"/>
      <c r="VS202" s="8"/>
      <c r="VT202" s="8"/>
      <c r="VU202" s="8"/>
      <c r="VV202" s="8"/>
      <c r="VW202" s="8"/>
      <c r="VX202" s="8"/>
      <c r="VY202" s="8"/>
      <c r="VZ202" s="8"/>
      <c r="WA202" s="8"/>
      <c r="WB202" s="8"/>
      <c r="WC202" s="8"/>
      <c r="WD202" s="8"/>
      <c r="WE202" s="8"/>
      <c r="WF202" s="8"/>
      <c r="WG202" s="8"/>
      <c r="WH202" s="8"/>
      <c r="WI202" s="8"/>
      <c r="WJ202" s="8"/>
      <c r="WK202" s="8"/>
      <c r="WL202" s="8"/>
      <c r="WM202" s="8"/>
      <c r="WN202" s="8"/>
      <c r="WO202" s="8"/>
      <c r="WP202" s="8"/>
      <c r="WQ202" s="8"/>
      <c r="WR202" s="8"/>
      <c r="WS202" s="8"/>
      <c r="WT202" s="8"/>
      <c r="WU202" s="8"/>
      <c r="WV202" s="8"/>
      <c r="WW202" s="8"/>
      <c r="WX202" s="8"/>
      <c r="WY202" s="8"/>
      <c r="WZ202" s="8"/>
      <c r="XA202" s="8"/>
      <c r="XB202" s="8"/>
      <c r="XC202" s="8"/>
      <c r="XD202" s="8"/>
      <c r="XE202" s="8"/>
      <c r="XF202" s="8"/>
      <c r="XG202" s="8"/>
      <c r="XH202" s="8"/>
      <c r="XI202" s="8"/>
      <c r="XJ202" s="8"/>
      <c r="XK202" s="8"/>
      <c r="XL202" s="8"/>
      <c r="XM202" s="8"/>
      <c r="XN202" s="8"/>
      <c r="XO202" s="8"/>
      <c r="XP202" s="8"/>
      <c r="XQ202" s="8"/>
      <c r="XR202" s="8"/>
      <c r="XS202" s="8"/>
      <c r="XT202" s="8"/>
      <c r="XU202" s="8"/>
      <c r="XV202" s="8"/>
      <c r="XW202" s="8"/>
      <c r="XX202" s="8"/>
      <c r="XY202" s="8"/>
      <c r="XZ202" s="8"/>
      <c r="YA202" s="8"/>
      <c r="YB202" s="8"/>
      <c r="YC202" s="8"/>
      <c r="YD202" s="8"/>
      <c r="YE202" s="8"/>
      <c r="YF202" s="8"/>
      <c r="YG202" s="8"/>
      <c r="YH202" s="8"/>
      <c r="YI202" s="8"/>
      <c r="YJ202" s="8"/>
      <c r="YK202" s="8"/>
      <c r="YL202" s="8"/>
      <c r="YM202" s="8"/>
      <c r="YN202" s="8"/>
      <c r="YO202" s="8"/>
      <c r="YP202" s="8"/>
      <c r="YQ202" s="8"/>
      <c r="YR202" s="8"/>
      <c r="YS202" s="8"/>
      <c r="YT202" s="8"/>
      <c r="YU202" s="8"/>
      <c r="YV202" s="8"/>
      <c r="YW202" s="8"/>
      <c r="YX202" s="8"/>
      <c r="YY202" s="8"/>
      <c r="YZ202" s="8"/>
      <c r="ZA202" s="8"/>
      <c r="ZB202" s="8"/>
      <c r="ZC202" s="8"/>
      <c r="ZD202" s="8"/>
      <c r="ZE202" s="8"/>
      <c r="ZF202" s="8"/>
      <c r="ZG202" s="8"/>
      <c r="ZH202" s="8"/>
      <c r="ZI202" s="8"/>
      <c r="ZJ202" s="8"/>
      <c r="ZK202" s="8"/>
      <c r="ZL202" s="8"/>
      <c r="ZM202" s="8"/>
      <c r="ZN202" s="8"/>
      <c r="ZO202" s="8"/>
      <c r="ZP202" s="8"/>
      <c r="ZQ202" s="8"/>
      <c r="ZR202" s="8"/>
      <c r="ZS202" s="8"/>
      <c r="ZT202" s="8"/>
      <c r="ZU202" s="8"/>
      <c r="ZV202" s="8"/>
      <c r="ZW202" s="8"/>
      <c r="ZX202" s="8"/>
      <c r="ZY202" s="8"/>
      <c r="ZZ202" s="8"/>
      <c r="AAA202" s="8"/>
      <c r="AAB202" s="8"/>
      <c r="AAC202" s="8"/>
      <c r="AAD202" s="8"/>
      <c r="AAE202" s="8"/>
      <c r="AAF202" s="8"/>
      <c r="AAG202" s="8"/>
      <c r="AAH202" s="8"/>
      <c r="AAI202" s="8"/>
      <c r="AAJ202" s="8"/>
      <c r="AAK202" s="8"/>
      <c r="AAL202" s="8"/>
      <c r="AAM202" s="8"/>
      <c r="AAN202" s="8"/>
      <c r="AAO202" s="8"/>
      <c r="AAP202" s="8"/>
      <c r="AAQ202" s="8"/>
      <c r="AAR202" s="8"/>
      <c r="AAS202" s="8"/>
      <c r="AAT202" s="8"/>
      <c r="AAU202" s="8"/>
      <c r="AAV202" s="8"/>
      <c r="AAW202" s="8"/>
      <c r="AAX202" s="8"/>
      <c r="AAY202" s="8"/>
      <c r="AAZ202" s="8"/>
      <c r="ABA202" s="8"/>
      <c r="ABB202" s="8"/>
      <c r="ABC202" s="8"/>
      <c r="ABD202" s="8"/>
      <c r="ABE202" s="8"/>
      <c r="ABF202" s="8"/>
      <c r="ABG202" s="8"/>
      <c r="ABH202" s="8"/>
      <c r="ABI202" s="8"/>
      <c r="ABJ202" s="8"/>
      <c r="ABK202" s="8"/>
      <c r="ABL202" s="8"/>
      <c r="ABM202" s="8"/>
      <c r="ABN202" s="8"/>
      <c r="ABO202" s="8"/>
      <c r="ABP202" s="8"/>
      <c r="ABQ202" s="8"/>
      <c r="ABR202" s="8"/>
      <c r="ABS202" s="8"/>
      <c r="ABT202" s="8"/>
      <c r="ABU202" s="8"/>
      <c r="ABV202" s="8"/>
      <c r="ABW202" s="8"/>
      <c r="ABX202" s="8"/>
      <c r="ABY202" s="8"/>
      <c r="ABZ202" s="8"/>
      <c r="ACA202" s="8"/>
      <c r="ACB202" s="8"/>
      <c r="ACC202" s="8"/>
      <c r="ACD202" s="8"/>
      <c r="ACE202" s="8"/>
      <c r="ACF202" s="8"/>
      <c r="ACG202" s="8"/>
      <c r="ACH202" s="8"/>
      <c r="ACI202" s="8"/>
      <c r="ACJ202" s="8"/>
      <c r="ACK202" s="8"/>
      <c r="ACL202" s="8"/>
      <c r="ACM202" s="8"/>
      <c r="ACN202" s="8"/>
      <c r="ACO202" s="8"/>
      <c r="ACP202" s="8"/>
      <c r="ACQ202" s="8"/>
      <c r="ACR202" s="8"/>
      <c r="ACS202" s="8"/>
      <c r="ACT202" s="8"/>
      <c r="ACU202" s="8"/>
      <c r="ACV202" s="8"/>
      <c r="ACW202" s="8"/>
      <c r="ACX202" s="8"/>
      <c r="ACY202" s="8"/>
      <c r="ACZ202" s="8"/>
      <c r="ADA202" s="8"/>
      <c r="ADB202" s="8"/>
      <c r="ADC202" s="8"/>
      <c r="ADD202" s="8"/>
      <c r="ADE202" s="8"/>
      <c r="ADF202" s="8"/>
      <c r="ADG202" s="8"/>
      <c r="ADH202" s="8"/>
      <c r="ADI202" s="8"/>
      <c r="ADJ202" s="8"/>
      <c r="ADK202" s="8"/>
      <c r="ADL202" s="8"/>
      <c r="ADM202" s="8"/>
      <c r="ADN202" s="8"/>
      <c r="ADO202" s="8"/>
      <c r="ADP202" s="8"/>
      <c r="ADQ202" s="8"/>
      <c r="ADR202" s="8"/>
      <c r="ADS202" s="8"/>
      <c r="ADT202" s="8"/>
      <c r="ADU202" s="8"/>
      <c r="ADV202" s="8"/>
      <c r="ADW202" s="8"/>
      <c r="ADX202" s="8"/>
      <c r="ADY202" s="8"/>
      <c r="ADZ202" s="8"/>
      <c r="AEA202" s="8"/>
      <c r="AEB202" s="8"/>
      <c r="AEC202" s="8"/>
      <c r="AED202" s="8"/>
      <c r="AEE202" s="8"/>
      <c r="AEF202" s="8"/>
      <c r="AEG202" s="8"/>
      <c r="AEH202" s="8"/>
      <c r="AEI202" s="8"/>
      <c r="AEJ202" s="8"/>
      <c r="AEK202" s="8"/>
      <c r="AEL202" s="8"/>
      <c r="AEM202" s="8"/>
      <c r="AEN202" s="8"/>
      <c r="AEO202" s="8"/>
      <c r="AEP202" s="8"/>
      <c r="AEQ202" s="8"/>
      <c r="AER202" s="8"/>
      <c r="AES202" s="8"/>
      <c r="AET202" s="8"/>
      <c r="AEU202" s="8"/>
      <c r="AEV202" s="8"/>
      <c r="AEW202" s="8"/>
      <c r="AEX202" s="8"/>
      <c r="AEY202" s="8"/>
      <c r="AEZ202" s="8"/>
      <c r="AFA202" s="8"/>
      <c r="AFB202" s="8"/>
      <c r="AFC202" s="8"/>
      <c r="AFD202" s="8"/>
      <c r="AFE202" s="8"/>
      <c r="AFF202" s="8"/>
      <c r="AFG202" s="8"/>
      <c r="AFH202" s="8"/>
      <c r="AFI202" s="8"/>
      <c r="AFJ202" s="8"/>
      <c r="AFK202" s="8"/>
      <c r="AFL202" s="8"/>
      <c r="AFM202" s="8"/>
      <c r="AFN202" s="8"/>
      <c r="AFO202" s="8"/>
      <c r="AFP202" s="8"/>
      <c r="AFQ202" s="8"/>
      <c r="AFR202" s="8"/>
      <c r="AFS202" s="8"/>
      <c r="AFT202" s="8"/>
      <c r="AFU202" s="8"/>
      <c r="AFV202" s="8"/>
      <c r="AFW202" s="8"/>
      <c r="AFX202" s="8"/>
      <c r="AFY202" s="8"/>
      <c r="AFZ202" s="8"/>
      <c r="AGA202" s="8"/>
      <c r="AGB202" s="8"/>
      <c r="AGC202" s="8"/>
      <c r="AGD202" s="8"/>
      <c r="AGE202" s="8"/>
      <c r="AGF202" s="8"/>
      <c r="AGG202" s="8"/>
      <c r="AGH202" s="8"/>
      <c r="AGI202" s="8"/>
      <c r="AGJ202" s="8"/>
      <c r="AGK202" s="8"/>
      <c r="AGL202" s="8"/>
      <c r="AGM202" s="8"/>
      <c r="AGN202" s="8"/>
      <c r="AGO202" s="8"/>
      <c r="AGP202" s="8"/>
      <c r="AGQ202" s="8"/>
      <c r="AGR202" s="8"/>
      <c r="AGS202" s="8"/>
      <c r="AGT202" s="8"/>
      <c r="AGU202" s="8"/>
      <c r="AGV202" s="8"/>
      <c r="AGW202" s="8"/>
      <c r="AGX202" s="8"/>
      <c r="AGY202" s="8"/>
      <c r="AGZ202" s="8"/>
      <c r="AHA202" s="8"/>
      <c r="AHB202" s="8"/>
      <c r="AHC202" s="8"/>
      <c r="AHD202" s="8"/>
      <c r="AHE202" s="8"/>
      <c r="AHF202" s="8"/>
      <c r="AHG202" s="8"/>
      <c r="AHH202" s="8"/>
      <c r="AHI202" s="8"/>
      <c r="AHJ202" s="8"/>
      <c r="AHK202" s="8"/>
      <c r="AHL202" s="8"/>
      <c r="AHM202" s="8"/>
      <c r="AHN202" s="8"/>
      <c r="AHO202" s="8"/>
      <c r="AHP202" s="8"/>
      <c r="AHQ202" s="8"/>
      <c r="AHR202" s="8"/>
      <c r="AHS202" s="8"/>
      <c r="AHT202" s="8"/>
      <c r="AHU202" s="8"/>
      <c r="AHV202" s="8"/>
      <c r="AHW202" s="8"/>
      <c r="AHX202" s="8"/>
      <c r="AHY202" s="8"/>
      <c r="AHZ202" s="8"/>
      <c r="AIA202" s="8"/>
      <c r="AIB202" s="8"/>
      <c r="AIC202" s="8"/>
      <c r="AID202" s="8"/>
      <c r="AIE202" s="8"/>
      <c r="AIF202" s="8"/>
      <c r="AIG202" s="8"/>
      <c r="AIH202" s="8"/>
      <c r="AII202" s="8"/>
      <c r="AIJ202" s="8"/>
      <c r="AIK202" s="8"/>
      <c r="AIL202" s="8"/>
      <c r="AIM202" s="8"/>
      <c r="AIN202" s="8"/>
      <c r="AIO202" s="8"/>
      <c r="AIP202" s="8"/>
      <c r="AIQ202" s="8"/>
      <c r="AIR202" s="8"/>
      <c r="AIS202" s="8"/>
      <c r="AIT202" s="8"/>
      <c r="AIU202" s="8"/>
      <c r="AIV202" s="8"/>
      <c r="AIW202" s="8"/>
      <c r="AIX202" s="8"/>
      <c r="AIY202" s="8"/>
      <c r="AIZ202" s="8"/>
      <c r="AJA202" s="8"/>
      <c r="AJB202" s="8"/>
      <c r="AJC202" s="8"/>
      <c r="AJD202" s="8"/>
      <c r="AJE202" s="8"/>
      <c r="AJF202" s="8"/>
      <c r="AJG202" s="8"/>
      <c r="AJH202" s="8"/>
      <c r="AJI202" s="8"/>
      <c r="AJJ202" s="8"/>
      <c r="AJK202" s="8"/>
      <c r="AJL202" s="8"/>
      <c r="AJM202" s="8"/>
      <c r="AJN202" s="8"/>
      <c r="AJO202" s="8"/>
      <c r="AJP202" s="8"/>
      <c r="AJQ202" s="8"/>
      <c r="AJR202" s="8"/>
      <c r="AJS202" s="8"/>
      <c r="AJT202" s="8"/>
      <c r="AJU202" s="8"/>
      <c r="AJV202" s="8"/>
      <c r="AJW202" s="8"/>
      <c r="AJX202" s="8"/>
      <c r="AJY202" s="8"/>
      <c r="AJZ202" s="8"/>
      <c r="AKA202" s="8"/>
      <c r="AKB202" s="8"/>
      <c r="AKC202" s="8"/>
      <c r="AKD202" s="8"/>
      <c r="AKE202" s="8"/>
      <c r="AKF202" s="8"/>
      <c r="AKG202" s="8"/>
      <c r="AKH202" s="8"/>
      <c r="AKI202" s="8"/>
      <c r="AKJ202" s="8"/>
      <c r="AKK202" s="8"/>
      <c r="AKL202" s="8"/>
      <c r="AKM202" s="8"/>
      <c r="AKN202" s="8"/>
      <c r="AKO202" s="8"/>
      <c r="AKP202" s="8"/>
      <c r="AKQ202" s="8"/>
      <c r="AKR202" s="8"/>
      <c r="AKS202" s="8"/>
      <c r="AKT202" s="8"/>
      <c r="AKU202" s="8"/>
      <c r="AKV202" s="8"/>
      <c r="AKW202" s="8"/>
      <c r="AKX202" s="8"/>
      <c r="AKY202" s="8"/>
      <c r="AKZ202" s="8"/>
      <c r="ALA202" s="8"/>
      <c r="ALB202" s="8"/>
      <c r="ALC202" s="8"/>
      <c r="ALD202" s="8"/>
      <c r="ALE202" s="8"/>
      <c r="ALF202" s="8"/>
      <c r="ALG202" s="8"/>
      <c r="ALH202" s="8"/>
      <c r="ALI202" s="8"/>
      <c r="ALJ202" s="8"/>
      <c r="ALK202" s="8"/>
      <c r="ALL202" s="8"/>
      <c r="ALM202" s="8"/>
      <c r="ALN202" s="8"/>
      <c r="ALO202" s="8"/>
      <c r="ALP202" s="8"/>
      <c r="ALQ202" s="8"/>
      <c r="ALR202" s="8"/>
      <c r="ALS202" s="8"/>
      <c r="ALT202" s="8"/>
      <c r="ALU202" s="8"/>
      <c r="ALV202" s="8"/>
      <c r="ALW202" s="8"/>
      <c r="ALX202" s="8"/>
      <c r="ALY202" s="8"/>
      <c r="ALZ202" s="8"/>
      <c r="AMA202" s="8"/>
      <c r="AMB202" s="8"/>
      <c r="AMC202" s="8"/>
      <c r="AMD202" s="8"/>
      <c r="AME202" s="8"/>
      <c r="AMF202" s="8"/>
      <c r="AMG202" s="8"/>
      <c r="AMH202" s="8"/>
      <c r="AMI202" s="8"/>
      <c r="AMJ202" s="8"/>
      <c r="AMK202" s="8"/>
      <c r="AML202" s="8"/>
      <c r="AMM202" s="8"/>
      <c r="AMN202" s="8"/>
      <c r="AMO202" s="8"/>
      <c r="AMP202" s="8"/>
      <c r="AMQ202" s="8"/>
      <c r="AMR202" s="8"/>
      <c r="AMS202" s="8"/>
      <c r="AMT202" s="8"/>
      <c r="AMU202" s="8"/>
      <c r="AMV202" s="8"/>
      <c r="AMW202" s="8"/>
      <c r="AMX202" s="8"/>
      <c r="AMY202" s="8"/>
      <c r="AMZ202" s="8"/>
      <c r="ANA202" s="8"/>
      <c r="ANB202" s="8"/>
      <c r="ANC202" s="8"/>
      <c r="AND202" s="8"/>
      <c r="ANE202" s="8"/>
      <c r="ANF202" s="8"/>
      <c r="ANG202" s="8"/>
      <c r="ANH202" s="8"/>
      <c r="ANI202" s="8"/>
      <c r="ANJ202" s="8"/>
      <c r="ANK202" s="8"/>
      <c r="ANL202" s="8"/>
      <c r="ANM202" s="8"/>
      <c r="ANN202" s="8"/>
      <c r="ANO202" s="8"/>
      <c r="ANP202" s="8"/>
      <c r="ANQ202" s="8"/>
      <c r="ANR202" s="8"/>
      <c r="ANS202" s="8"/>
      <c r="ANT202" s="8"/>
      <c r="ANU202" s="8"/>
      <c r="ANV202" s="8"/>
      <c r="ANW202" s="8"/>
      <c r="ANX202" s="8"/>
      <c r="ANY202" s="8"/>
      <c r="ANZ202" s="8"/>
      <c r="AOA202" s="8"/>
      <c r="AOB202" s="8"/>
      <c r="AOC202" s="8"/>
      <c r="AOD202" s="8"/>
      <c r="AOE202" s="8"/>
      <c r="AOF202" s="8"/>
      <c r="AOG202" s="8"/>
      <c r="AOH202" s="8"/>
      <c r="AOI202" s="8"/>
      <c r="AOJ202" s="8"/>
      <c r="AOK202" s="8"/>
      <c r="AOL202" s="8"/>
      <c r="AOM202" s="8"/>
      <c r="AON202" s="8"/>
      <c r="AOO202" s="8"/>
      <c r="AOP202" s="8"/>
      <c r="AOQ202" s="8"/>
      <c r="AOR202" s="8"/>
      <c r="AOS202" s="8"/>
      <c r="AOT202" s="8"/>
      <c r="AOU202" s="8"/>
      <c r="AOV202" s="8"/>
      <c r="AOW202" s="8"/>
      <c r="AOX202" s="8"/>
      <c r="AOY202" s="8"/>
      <c r="AOZ202" s="8"/>
      <c r="APA202" s="8"/>
      <c r="APB202" s="8"/>
      <c r="APC202" s="8"/>
      <c r="APD202" s="8"/>
      <c r="APE202" s="8"/>
      <c r="APF202" s="8"/>
      <c r="APG202" s="8"/>
      <c r="APH202" s="8"/>
      <c r="API202" s="8"/>
      <c r="APJ202" s="8"/>
      <c r="APK202" s="8"/>
      <c r="APL202" s="8"/>
      <c r="APM202" s="8"/>
      <c r="APN202" s="8"/>
      <c r="APO202" s="8"/>
      <c r="APP202" s="8"/>
      <c r="APQ202" s="8"/>
      <c r="APR202" s="8"/>
      <c r="APS202" s="8"/>
      <c r="APT202" s="8"/>
      <c r="APU202" s="8"/>
      <c r="APV202" s="8"/>
      <c r="APW202" s="8"/>
      <c r="APX202" s="8"/>
      <c r="APY202" s="8"/>
      <c r="APZ202" s="8"/>
      <c r="AQA202" s="8"/>
      <c r="AQB202" s="8"/>
      <c r="AQC202" s="8"/>
      <c r="AQD202" s="8"/>
      <c r="AQE202" s="8"/>
      <c r="AQF202" s="8"/>
      <c r="AQG202" s="8"/>
      <c r="AQH202" s="8"/>
      <c r="AQI202" s="8"/>
      <c r="AQJ202" s="8"/>
      <c r="AQK202" s="8"/>
      <c r="AQL202" s="8"/>
      <c r="AQM202" s="8"/>
      <c r="AQN202" s="8"/>
      <c r="AQO202" s="8"/>
      <c r="AQP202" s="8"/>
      <c r="AQQ202" s="8"/>
      <c r="AQR202" s="8"/>
      <c r="AQS202" s="8"/>
      <c r="AQT202" s="8"/>
      <c r="AQU202" s="8"/>
      <c r="AQV202" s="8"/>
      <c r="AQW202" s="8"/>
      <c r="AQX202" s="8"/>
      <c r="AQY202" s="8"/>
      <c r="AQZ202" s="8"/>
      <c r="ARA202" s="8"/>
      <c r="ARB202" s="8"/>
      <c r="ARC202" s="8"/>
      <c r="ARD202" s="8"/>
      <c r="ARE202" s="8"/>
      <c r="ARF202" s="8"/>
      <c r="ARG202" s="8"/>
      <c r="ARH202" s="8"/>
      <c r="ARI202" s="8"/>
      <c r="ARJ202" s="8"/>
      <c r="ARK202" s="8"/>
      <c r="ARL202" s="8"/>
      <c r="ARM202" s="8"/>
      <c r="ARN202" s="8"/>
      <c r="ARO202" s="8"/>
      <c r="ARP202" s="8"/>
      <c r="ARQ202" s="8"/>
      <c r="ARR202" s="8"/>
      <c r="ARS202" s="8"/>
      <c r="ART202" s="8"/>
      <c r="ARU202" s="8"/>
      <c r="ARV202" s="8"/>
      <c r="ARW202" s="8"/>
      <c r="ARX202" s="8"/>
      <c r="ARY202" s="8"/>
      <c r="ARZ202" s="8"/>
      <c r="ASA202" s="8"/>
      <c r="ASB202" s="8"/>
      <c r="ASC202" s="8"/>
      <c r="ASD202" s="8"/>
      <c r="ASE202" s="8"/>
      <c r="ASF202" s="8"/>
      <c r="ASG202" s="8"/>
      <c r="ASH202" s="8"/>
      <c r="ASI202" s="8"/>
      <c r="ASJ202" s="8"/>
      <c r="ASK202" s="8"/>
      <c r="ASL202" s="8"/>
      <c r="ASM202" s="8"/>
      <c r="ASN202" s="8"/>
      <c r="ASO202" s="8"/>
      <c r="ASP202" s="8"/>
      <c r="ASQ202" s="8"/>
      <c r="ASR202" s="8"/>
      <c r="ASS202" s="8"/>
      <c r="AST202" s="8"/>
      <c r="ASU202" s="8"/>
      <c r="ASV202" s="8"/>
      <c r="ASW202" s="8"/>
      <c r="ASX202" s="8"/>
      <c r="ASY202" s="8"/>
      <c r="ASZ202" s="8"/>
      <c r="ATA202" s="8"/>
      <c r="ATB202" s="8"/>
      <c r="ATC202" s="8"/>
      <c r="ATD202" s="8"/>
      <c r="ATE202" s="8"/>
      <c r="ATF202" s="8"/>
      <c r="ATG202" s="8"/>
      <c r="ATH202" s="8"/>
      <c r="ATI202" s="8"/>
      <c r="ATJ202" s="8"/>
      <c r="ATK202" s="8"/>
      <c r="ATL202" s="8"/>
      <c r="ATM202" s="8"/>
      <c r="ATN202" s="8"/>
      <c r="ATO202" s="8"/>
      <c r="ATP202" s="8"/>
      <c r="ATQ202" s="8"/>
      <c r="ATR202" s="8"/>
      <c r="ATS202" s="8"/>
      <c r="ATT202" s="8"/>
      <c r="ATU202" s="8"/>
      <c r="ATV202" s="8"/>
      <c r="ATW202" s="8"/>
      <c r="ATX202" s="8"/>
      <c r="ATY202" s="8"/>
      <c r="ATZ202" s="8"/>
      <c r="AUA202" s="8"/>
      <c r="AUB202" s="8"/>
      <c r="AUC202" s="8"/>
      <c r="AUD202" s="8"/>
      <c r="AUE202" s="8"/>
      <c r="AUF202" s="8"/>
      <c r="AUG202" s="8"/>
      <c r="AUH202" s="8"/>
      <c r="AUI202" s="8"/>
      <c r="AUJ202" s="8"/>
      <c r="AUK202" s="8"/>
      <c r="AUL202" s="8"/>
      <c r="AUM202" s="8"/>
      <c r="AUN202" s="8"/>
      <c r="AUO202" s="8"/>
      <c r="AUP202" s="8"/>
      <c r="AUQ202" s="8"/>
      <c r="AUR202" s="8"/>
      <c r="AUS202" s="8"/>
      <c r="AUT202" s="8"/>
      <c r="AUU202" s="8"/>
      <c r="AUV202" s="8"/>
      <c r="AUW202" s="8"/>
      <c r="AUX202" s="8"/>
      <c r="AUY202" s="8"/>
      <c r="AUZ202" s="8"/>
      <c r="AVA202" s="8"/>
      <c r="AVB202" s="8"/>
      <c r="AVC202" s="8"/>
      <c r="AVD202" s="8"/>
      <c r="AVE202" s="8"/>
      <c r="AVF202" s="8"/>
      <c r="AVG202" s="8"/>
      <c r="AVH202" s="8"/>
      <c r="AVI202" s="8"/>
      <c r="AVJ202" s="8"/>
      <c r="AVK202" s="8"/>
      <c r="AVL202" s="8"/>
      <c r="AVM202" s="8"/>
      <c r="AVN202" s="8"/>
      <c r="AVO202" s="8"/>
      <c r="AVP202" s="8"/>
      <c r="AVQ202" s="8"/>
      <c r="AVR202" s="8"/>
      <c r="AVS202" s="8"/>
      <c r="AVT202" s="8"/>
      <c r="AVU202" s="8"/>
      <c r="AVV202" s="8"/>
      <c r="AVW202" s="8"/>
      <c r="AVX202" s="8"/>
      <c r="AVY202" s="8"/>
      <c r="AVZ202" s="8"/>
      <c r="AWA202" s="8"/>
      <c r="AWB202" s="8"/>
      <c r="AWC202" s="8"/>
      <c r="AWD202" s="8"/>
      <c r="AWE202" s="8"/>
      <c r="AWF202" s="8"/>
      <c r="AWG202" s="8"/>
      <c r="AWH202" s="8"/>
      <c r="AWI202" s="8"/>
      <c r="AWJ202" s="8"/>
      <c r="AWK202" s="8"/>
      <c r="AWL202" s="8"/>
      <c r="AWM202" s="8"/>
      <c r="AWN202" s="8"/>
      <c r="AWO202" s="8"/>
      <c r="AWP202" s="8"/>
      <c r="AWQ202" s="8"/>
      <c r="AWR202" s="8"/>
      <c r="AWS202" s="8"/>
      <c r="AWT202" s="8"/>
      <c r="AWU202" s="8"/>
      <c r="AWV202" s="8"/>
      <c r="AWW202" s="8"/>
      <c r="AWX202" s="8"/>
      <c r="AWY202" s="8"/>
      <c r="AWZ202" s="8"/>
      <c r="AXA202" s="8"/>
      <c r="AXB202" s="8"/>
      <c r="AXC202" s="8"/>
      <c r="AXD202" s="8"/>
      <c r="AXE202" s="8"/>
      <c r="AXF202" s="8"/>
      <c r="AXG202" s="8"/>
      <c r="AXH202" s="8"/>
      <c r="AXI202" s="8"/>
      <c r="AXJ202" s="8"/>
      <c r="AXK202" s="8"/>
      <c r="AXL202" s="8"/>
      <c r="AXM202" s="8"/>
      <c r="AXN202" s="8"/>
      <c r="AXO202" s="8"/>
      <c r="AXP202" s="8"/>
      <c r="AXQ202" s="8"/>
      <c r="AXR202" s="8"/>
      <c r="AXS202" s="8"/>
      <c r="AXT202" s="8"/>
      <c r="AXU202" s="8"/>
      <c r="AXV202" s="8"/>
      <c r="AXW202" s="8"/>
      <c r="AXX202" s="8"/>
      <c r="AXY202" s="8"/>
      <c r="AXZ202" s="8"/>
      <c r="AYA202" s="8"/>
      <c r="AYB202" s="8"/>
      <c r="AYC202" s="8"/>
      <c r="AYD202" s="8"/>
      <c r="AYE202" s="8"/>
      <c r="AYF202" s="8"/>
      <c r="AYG202" s="8"/>
      <c r="AYH202" s="8"/>
      <c r="AYI202" s="8"/>
      <c r="AYJ202" s="8"/>
      <c r="AYK202" s="8"/>
      <c r="AYL202" s="8"/>
      <c r="AYM202" s="8"/>
      <c r="AYN202" s="8"/>
      <c r="AYO202" s="8"/>
      <c r="AYP202" s="8"/>
      <c r="AYQ202" s="8"/>
      <c r="AYR202" s="8"/>
      <c r="AYS202" s="8"/>
      <c r="AYT202" s="8"/>
      <c r="AYU202" s="8"/>
      <c r="AYV202" s="8"/>
      <c r="AYW202" s="8"/>
      <c r="AYX202" s="8"/>
      <c r="AYY202" s="8"/>
      <c r="AYZ202" s="8"/>
      <c r="AZA202" s="8"/>
      <c r="AZB202" s="8"/>
      <c r="AZC202" s="8"/>
      <c r="AZD202" s="8"/>
      <c r="AZE202" s="8"/>
      <c r="AZF202" s="8"/>
      <c r="AZG202" s="8"/>
      <c r="AZH202" s="8"/>
      <c r="AZI202" s="8"/>
      <c r="AZJ202" s="8"/>
      <c r="AZK202" s="8"/>
      <c r="AZL202" s="8"/>
      <c r="AZM202" s="8"/>
      <c r="AZN202" s="8"/>
      <c r="AZO202" s="8"/>
      <c r="AZP202" s="8"/>
      <c r="AZQ202" s="8"/>
      <c r="AZR202" s="8"/>
      <c r="AZS202" s="8"/>
      <c r="AZT202" s="8"/>
      <c r="AZU202" s="8"/>
      <c r="AZV202" s="8"/>
      <c r="AZW202" s="8"/>
      <c r="AZX202" s="8"/>
      <c r="AZY202" s="8"/>
      <c r="AZZ202" s="8"/>
      <c r="BAA202" s="8"/>
      <c r="BAB202" s="8"/>
      <c r="BAC202" s="8"/>
      <c r="BAD202" s="8"/>
      <c r="BAE202" s="8"/>
      <c r="BAF202" s="8"/>
      <c r="BAG202" s="8"/>
      <c r="BAH202" s="8"/>
      <c r="BAI202" s="8"/>
      <c r="BAJ202" s="8"/>
      <c r="BAK202" s="8"/>
      <c r="BAL202" s="8"/>
      <c r="BAM202" s="8"/>
      <c r="BAN202" s="8"/>
      <c r="BAO202" s="8"/>
      <c r="BAP202" s="8"/>
      <c r="BAQ202" s="8"/>
      <c r="BAR202" s="8"/>
      <c r="BAS202" s="8"/>
      <c r="BAT202" s="8"/>
      <c r="BAU202" s="8"/>
      <c r="BAV202" s="8"/>
      <c r="BAW202" s="8"/>
      <c r="BAX202" s="8"/>
      <c r="BAY202" s="8"/>
      <c r="BAZ202" s="8"/>
      <c r="BBA202" s="8"/>
      <c r="BBB202" s="8"/>
      <c r="BBC202" s="8"/>
      <c r="BBD202" s="8"/>
      <c r="BBE202" s="8"/>
      <c r="BBF202" s="8"/>
      <c r="BBG202" s="8"/>
      <c r="BBH202" s="8"/>
      <c r="BBI202" s="8"/>
      <c r="BBJ202" s="8"/>
      <c r="BBK202" s="8"/>
      <c r="BBL202" s="8"/>
      <c r="BBM202" s="8"/>
      <c r="BBN202" s="8"/>
      <c r="BBO202" s="8"/>
      <c r="BBP202" s="8"/>
      <c r="BBQ202" s="8"/>
      <c r="BBR202" s="8"/>
      <c r="BBS202" s="8"/>
      <c r="BBT202" s="8"/>
      <c r="BBU202" s="8"/>
      <c r="BBV202" s="8"/>
      <c r="BBW202" s="8"/>
      <c r="BBX202" s="8"/>
      <c r="BBY202" s="8"/>
      <c r="BBZ202" s="8"/>
      <c r="BCA202" s="8"/>
      <c r="BCB202" s="8"/>
      <c r="BCC202" s="8"/>
      <c r="BCD202" s="8"/>
      <c r="BCE202" s="8"/>
      <c r="BCF202" s="8"/>
      <c r="BCG202" s="8"/>
      <c r="BCH202" s="8"/>
      <c r="BCI202" s="8"/>
      <c r="BCJ202" s="8"/>
      <c r="BCK202" s="8"/>
      <c r="BCL202" s="8"/>
      <c r="BCM202" s="8"/>
      <c r="BCN202" s="8"/>
      <c r="BCO202" s="8"/>
      <c r="BCP202" s="8"/>
      <c r="BCQ202" s="8"/>
      <c r="BCR202" s="8"/>
      <c r="BCS202" s="8"/>
      <c r="BCT202" s="8"/>
      <c r="BCU202" s="8"/>
      <c r="BCV202" s="8"/>
      <c r="BCW202" s="8"/>
      <c r="BCX202" s="8"/>
      <c r="BCY202" s="8"/>
      <c r="BCZ202" s="8"/>
      <c r="BDA202" s="8"/>
      <c r="BDB202" s="8"/>
      <c r="BDC202" s="8"/>
      <c r="BDD202" s="8"/>
      <c r="BDE202" s="8"/>
      <c r="BDF202" s="8"/>
      <c r="BDG202" s="8"/>
      <c r="BDH202" s="8"/>
      <c r="BDI202" s="8"/>
      <c r="BDJ202" s="8"/>
      <c r="BDK202" s="8"/>
      <c r="BDL202" s="8"/>
      <c r="BDM202" s="8"/>
      <c r="BDN202" s="8"/>
      <c r="BDO202" s="8"/>
      <c r="BDP202" s="8"/>
      <c r="BDQ202" s="8"/>
      <c r="BDR202" s="8"/>
      <c r="BDS202" s="8"/>
      <c r="BDT202" s="8"/>
      <c r="BDU202" s="8"/>
      <c r="BDV202" s="8"/>
      <c r="BDW202" s="8"/>
      <c r="BDX202" s="8"/>
      <c r="BDY202" s="8"/>
      <c r="BDZ202" s="8"/>
      <c r="BEA202" s="8"/>
      <c r="BEB202" s="8"/>
      <c r="BEC202" s="8"/>
      <c r="BED202" s="8"/>
      <c r="BEE202" s="8"/>
      <c r="BEF202" s="8"/>
      <c r="BEG202" s="8"/>
      <c r="BEH202" s="8"/>
      <c r="BEI202" s="8"/>
      <c r="BEJ202" s="8"/>
      <c r="BEK202" s="8"/>
      <c r="BEL202" s="8"/>
      <c r="BEM202" s="8"/>
      <c r="BEN202" s="8"/>
      <c r="BEO202" s="8"/>
      <c r="BEP202" s="8"/>
      <c r="BEQ202" s="8"/>
      <c r="BER202" s="8"/>
      <c r="BES202" s="8"/>
      <c r="BET202" s="8"/>
      <c r="BEU202" s="8"/>
      <c r="BEV202" s="8"/>
      <c r="BEW202" s="8"/>
      <c r="BEX202" s="8"/>
      <c r="BEY202" s="8"/>
      <c r="BEZ202" s="8"/>
      <c r="BFA202" s="8"/>
      <c r="BFB202" s="8"/>
      <c r="BFC202" s="8"/>
      <c r="BFD202" s="8"/>
      <c r="BFE202" s="8"/>
      <c r="BFF202" s="8"/>
      <c r="BFG202" s="8"/>
      <c r="BFH202" s="8"/>
      <c r="BFI202" s="8"/>
      <c r="BFJ202" s="8"/>
      <c r="BFK202" s="8"/>
      <c r="BFL202" s="8"/>
      <c r="BFM202" s="8"/>
      <c r="BFN202" s="8"/>
      <c r="BFO202" s="8"/>
      <c r="BFP202" s="8"/>
      <c r="BFQ202" s="8"/>
      <c r="BFR202" s="8"/>
      <c r="BFS202" s="8"/>
      <c r="BFT202" s="8"/>
      <c r="BFU202" s="8"/>
      <c r="BFV202" s="8"/>
      <c r="BFW202" s="8"/>
      <c r="BFX202" s="8"/>
      <c r="BFY202" s="8"/>
      <c r="BFZ202" s="8"/>
      <c r="BGA202" s="8"/>
      <c r="BGB202" s="8"/>
      <c r="BGC202" s="8"/>
      <c r="BGD202" s="8"/>
      <c r="BGE202" s="8"/>
      <c r="BGF202" s="8"/>
      <c r="BGG202" s="8"/>
      <c r="BGH202" s="8"/>
      <c r="BGI202" s="8"/>
      <c r="BGJ202" s="8"/>
      <c r="BGK202" s="8"/>
      <c r="BGL202" s="8"/>
      <c r="BGM202" s="8"/>
      <c r="BGN202" s="8"/>
      <c r="BGO202" s="8"/>
      <c r="BGP202" s="8"/>
      <c r="BGQ202" s="8"/>
      <c r="BGR202" s="8"/>
      <c r="BGS202" s="8"/>
      <c r="BGT202" s="8"/>
      <c r="BGU202" s="8"/>
      <c r="BGV202" s="8"/>
      <c r="BGW202" s="8"/>
      <c r="BGX202" s="8"/>
      <c r="BGY202" s="8"/>
      <c r="BGZ202" s="8"/>
      <c r="BHA202" s="8"/>
      <c r="BHB202" s="8"/>
      <c r="BHC202" s="8"/>
      <c r="BHD202" s="8"/>
      <c r="BHE202" s="8"/>
      <c r="BHF202" s="8"/>
      <c r="BHG202" s="8"/>
      <c r="BHH202" s="8"/>
      <c r="BHI202" s="8"/>
      <c r="BHJ202" s="8"/>
      <c r="BHK202" s="8"/>
      <c r="BHL202" s="8"/>
      <c r="BHM202" s="8"/>
      <c r="BHN202" s="8"/>
      <c r="BHO202" s="8"/>
      <c r="BHP202" s="8"/>
      <c r="BHQ202" s="8"/>
      <c r="BHR202" s="8"/>
      <c r="BHS202" s="8"/>
      <c r="BHT202" s="8"/>
      <c r="BHU202" s="8"/>
      <c r="BHV202" s="8"/>
      <c r="BHW202" s="8"/>
      <c r="BHX202" s="8"/>
      <c r="BHY202" s="8"/>
      <c r="BHZ202" s="8"/>
      <c r="BIA202" s="8"/>
      <c r="BIB202" s="8"/>
      <c r="BIC202" s="8"/>
      <c r="BID202" s="8"/>
      <c r="BIE202" s="8"/>
      <c r="BIF202" s="8"/>
      <c r="BIG202" s="8"/>
      <c r="BIH202" s="8"/>
      <c r="BII202" s="8"/>
      <c r="BIJ202" s="8"/>
      <c r="BIK202" s="8"/>
      <c r="BIL202" s="8"/>
      <c r="BIM202" s="8"/>
      <c r="BIN202" s="8"/>
      <c r="BIO202" s="8"/>
      <c r="BIP202" s="8"/>
      <c r="BIQ202" s="8"/>
      <c r="BIR202" s="8"/>
      <c r="BIS202" s="8"/>
      <c r="BIT202" s="8"/>
      <c r="BIU202" s="8"/>
      <c r="BIV202" s="8"/>
      <c r="BIW202" s="8"/>
      <c r="BIX202" s="8"/>
      <c r="BIY202" s="8"/>
      <c r="BIZ202" s="8"/>
      <c r="BJA202" s="8"/>
      <c r="BJB202" s="8"/>
      <c r="BJC202" s="8"/>
      <c r="BJD202" s="8"/>
      <c r="BJE202" s="8"/>
      <c r="BJF202" s="8"/>
      <c r="BJG202" s="8"/>
      <c r="BJH202" s="8"/>
      <c r="BJI202" s="8"/>
      <c r="BJJ202" s="8"/>
      <c r="BJK202" s="8"/>
      <c r="BJL202" s="8"/>
      <c r="BJM202" s="8"/>
      <c r="BJN202" s="8"/>
      <c r="BJO202" s="8"/>
      <c r="BJP202" s="8"/>
      <c r="BJQ202" s="8"/>
      <c r="BJR202" s="8"/>
      <c r="BJS202" s="8"/>
      <c r="BJT202" s="8"/>
      <c r="BJU202" s="8"/>
      <c r="BJV202" s="8"/>
      <c r="BJW202" s="8"/>
      <c r="BJX202" s="8"/>
      <c r="BJY202" s="8"/>
      <c r="BJZ202" s="8"/>
      <c r="BKA202" s="8"/>
      <c r="BKB202" s="8"/>
      <c r="BKC202" s="8"/>
      <c r="BKD202" s="8"/>
      <c r="BKE202" s="8"/>
      <c r="BKF202" s="8"/>
      <c r="BKG202" s="8"/>
      <c r="BKH202" s="8"/>
      <c r="BKI202" s="8"/>
      <c r="BKJ202" s="8"/>
      <c r="BKK202" s="8"/>
      <c r="BKL202" s="8"/>
      <c r="BKM202" s="8"/>
      <c r="BKN202" s="8"/>
      <c r="BKO202" s="8"/>
      <c r="BKP202" s="8"/>
      <c r="BKQ202" s="8"/>
      <c r="BKR202" s="8"/>
      <c r="BKS202" s="8"/>
      <c r="BKT202" s="8"/>
      <c r="BKU202" s="8"/>
      <c r="BKV202" s="8"/>
      <c r="BKW202" s="8"/>
      <c r="BKX202" s="8"/>
      <c r="BKY202" s="8"/>
      <c r="BKZ202" s="8"/>
      <c r="BLA202" s="8"/>
      <c r="BLB202" s="8"/>
      <c r="BLC202" s="8"/>
      <c r="BLD202" s="8"/>
      <c r="BLE202" s="8"/>
      <c r="BLF202" s="8"/>
      <c r="BLG202" s="8"/>
      <c r="BLH202" s="8"/>
      <c r="BLI202" s="8"/>
      <c r="BLJ202" s="8"/>
      <c r="BLK202" s="8"/>
      <c r="BLL202" s="8"/>
      <c r="BLM202" s="8"/>
      <c r="BLN202" s="8"/>
      <c r="BLO202" s="8"/>
      <c r="BLP202" s="8"/>
      <c r="BLQ202" s="8"/>
      <c r="BLR202" s="8"/>
      <c r="BLS202" s="8"/>
      <c r="BLT202" s="8"/>
      <c r="BLU202" s="8"/>
      <c r="BLV202" s="8"/>
      <c r="BLW202" s="8"/>
      <c r="BLX202" s="8"/>
      <c r="BLY202" s="8"/>
      <c r="BLZ202" s="8"/>
      <c r="BMA202" s="8"/>
      <c r="BMB202" s="8"/>
      <c r="BMC202" s="8"/>
      <c r="BMD202" s="8"/>
      <c r="BME202" s="8"/>
      <c r="BMF202" s="8"/>
      <c r="BMG202" s="8"/>
      <c r="BMH202" s="8"/>
      <c r="BMI202" s="8"/>
      <c r="BMJ202" s="8"/>
      <c r="BMK202" s="8"/>
      <c r="BML202" s="8"/>
      <c r="BMM202" s="8"/>
      <c r="BMN202" s="8"/>
      <c r="BMO202" s="8"/>
      <c r="BMP202" s="8"/>
      <c r="BMQ202" s="8"/>
      <c r="BMR202" s="8"/>
      <c r="BMS202" s="8"/>
      <c r="BMT202" s="8"/>
      <c r="BMU202" s="8"/>
      <c r="BMV202" s="8"/>
      <c r="BMW202" s="8"/>
      <c r="BMX202" s="8"/>
      <c r="BMY202" s="8"/>
      <c r="BMZ202" s="8"/>
      <c r="BNA202" s="8"/>
      <c r="BNB202" s="8"/>
      <c r="BNC202" s="8"/>
      <c r="BND202" s="8"/>
      <c r="BNE202" s="8"/>
      <c r="BNF202" s="8"/>
      <c r="BNG202" s="8"/>
      <c r="BNH202" s="8"/>
      <c r="BNI202" s="8"/>
      <c r="BNJ202" s="8"/>
      <c r="BNK202" s="8"/>
      <c r="BNL202" s="8"/>
      <c r="BNM202" s="8"/>
      <c r="BNN202" s="8"/>
      <c r="BNO202" s="8"/>
      <c r="BNP202" s="8"/>
      <c r="BNQ202" s="8"/>
      <c r="BNR202" s="8"/>
      <c r="BNS202" s="8"/>
      <c r="BNT202" s="8"/>
      <c r="BNU202" s="8"/>
      <c r="BNV202" s="8"/>
      <c r="BNW202" s="8"/>
      <c r="BNX202" s="8"/>
      <c r="BNY202" s="8"/>
      <c r="BNZ202" s="8"/>
      <c r="BOA202" s="8"/>
      <c r="BOB202" s="8"/>
      <c r="BOC202" s="8"/>
      <c r="BOD202" s="8"/>
      <c r="BOE202" s="8"/>
      <c r="BOF202" s="8"/>
      <c r="BOG202" s="8"/>
      <c r="BOH202" s="8"/>
      <c r="BOI202" s="8"/>
      <c r="BOJ202" s="8"/>
      <c r="BOK202" s="8"/>
      <c r="BOL202" s="8"/>
      <c r="BOM202" s="8"/>
      <c r="BON202" s="8"/>
      <c r="BOO202" s="8"/>
      <c r="BOP202" s="8"/>
      <c r="BOQ202" s="8"/>
      <c r="BOR202" s="8"/>
      <c r="BOS202" s="8"/>
      <c r="BOT202" s="8"/>
      <c r="BOU202" s="8"/>
      <c r="BOV202" s="8"/>
      <c r="BOW202" s="8"/>
      <c r="BOX202" s="8"/>
      <c r="BOY202" s="8"/>
      <c r="BOZ202" s="8"/>
      <c r="BPA202" s="8"/>
      <c r="BPB202" s="8"/>
      <c r="BPC202" s="8"/>
      <c r="BPD202" s="8"/>
      <c r="BPE202" s="8"/>
      <c r="BPF202" s="8"/>
      <c r="BPG202" s="8"/>
      <c r="BPH202" s="8"/>
      <c r="BPI202" s="8"/>
      <c r="BPJ202" s="8"/>
      <c r="BPK202" s="8"/>
      <c r="BPL202" s="8"/>
      <c r="BPM202" s="8"/>
      <c r="BPN202" s="8"/>
      <c r="BPO202" s="8"/>
      <c r="BPP202" s="8"/>
      <c r="BPQ202" s="8"/>
      <c r="BPR202" s="8"/>
      <c r="BPS202" s="8"/>
      <c r="BPT202" s="8"/>
      <c r="BPU202" s="8"/>
      <c r="BPV202" s="8"/>
      <c r="BPW202" s="8"/>
      <c r="BPX202" s="8"/>
      <c r="BPY202" s="8"/>
      <c r="BPZ202" s="8"/>
      <c r="BQA202" s="8"/>
      <c r="BQB202" s="8"/>
      <c r="BQC202" s="8"/>
      <c r="BQD202" s="8"/>
      <c r="BQE202" s="8"/>
      <c r="BQF202" s="8"/>
      <c r="BQG202" s="8"/>
      <c r="BQH202" s="8"/>
      <c r="BQI202" s="8"/>
      <c r="BQJ202" s="8"/>
      <c r="BQK202" s="8"/>
      <c r="BQL202" s="8"/>
      <c r="BQM202" s="8"/>
      <c r="BQN202" s="8"/>
      <c r="BQO202" s="8"/>
      <c r="BQP202" s="8"/>
      <c r="BQQ202" s="8"/>
      <c r="BQR202" s="8"/>
      <c r="BQS202" s="8"/>
      <c r="BQT202" s="8"/>
      <c r="BQU202" s="8"/>
      <c r="BQV202" s="8"/>
      <c r="BQW202" s="8"/>
      <c r="BQX202" s="8"/>
      <c r="BQY202" s="8"/>
      <c r="BQZ202" s="8"/>
      <c r="BRA202" s="8"/>
      <c r="BRB202" s="8"/>
      <c r="BRC202" s="8"/>
      <c r="BRD202" s="8"/>
      <c r="BRE202" s="8"/>
      <c r="BRF202" s="8"/>
      <c r="BRG202" s="8"/>
      <c r="BRH202" s="8"/>
      <c r="BRI202" s="8"/>
      <c r="BRJ202" s="8"/>
      <c r="BRK202" s="8"/>
      <c r="BRL202" s="8"/>
      <c r="BRM202" s="8"/>
      <c r="BRN202" s="8"/>
      <c r="BRO202" s="8"/>
      <c r="BRP202" s="8"/>
      <c r="BRQ202" s="8"/>
      <c r="BRR202" s="8"/>
      <c r="BRS202" s="8"/>
      <c r="BRT202" s="8"/>
      <c r="BRU202" s="8"/>
      <c r="BRV202" s="8"/>
      <c r="BRW202" s="8"/>
      <c r="BRX202" s="8"/>
      <c r="BRY202" s="8"/>
      <c r="BRZ202" s="8"/>
      <c r="BSA202" s="8"/>
      <c r="BSB202" s="8"/>
      <c r="BSC202" s="8"/>
      <c r="BSD202" s="8"/>
      <c r="BSE202" s="8"/>
      <c r="BSF202" s="8"/>
      <c r="BSG202" s="8"/>
      <c r="BSH202" s="8"/>
      <c r="BSI202" s="8"/>
      <c r="BSJ202" s="8"/>
      <c r="BSK202" s="8"/>
      <c r="BSL202" s="8"/>
      <c r="BSM202" s="8"/>
      <c r="BSN202" s="8"/>
      <c r="BSO202" s="8"/>
      <c r="BSP202" s="8"/>
      <c r="BSQ202" s="8"/>
      <c r="BSR202" s="8"/>
      <c r="BSS202" s="8"/>
      <c r="BST202" s="8"/>
      <c r="BSU202" s="8"/>
      <c r="BSV202" s="8"/>
      <c r="BSW202" s="8"/>
      <c r="BSX202" s="8"/>
      <c r="BSY202" s="8"/>
      <c r="BSZ202" s="8"/>
      <c r="BTA202" s="8"/>
      <c r="BTB202" s="8"/>
      <c r="BTC202" s="8"/>
      <c r="BTD202" s="8"/>
      <c r="BTE202" s="8"/>
      <c r="BTF202" s="8"/>
      <c r="BTG202" s="8"/>
      <c r="BTH202" s="8"/>
      <c r="BTI202" s="8"/>
      <c r="BTJ202" s="8"/>
      <c r="BTK202" s="8"/>
      <c r="BTL202" s="8"/>
      <c r="BTM202" s="8"/>
      <c r="BTN202" s="8"/>
      <c r="BTO202" s="8"/>
      <c r="BTP202" s="8"/>
      <c r="BTQ202" s="8"/>
      <c r="BTR202" s="8"/>
      <c r="BTS202" s="8"/>
      <c r="BTT202" s="8"/>
      <c r="BTU202" s="8"/>
      <c r="BTV202" s="8"/>
      <c r="BTW202" s="8"/>
      <c r="BTX202" s="8"/>
      <c r="BTY202" s="8"/>
      <c r="BTZ202" s="8"/>
      <c r="BUA202" s="8"/>
      <c r="BUB202" s="8"/>
      <c r="BUC202" s="8"/>
      <c r="BUD202" s="8"/>
      <c r="BUE202" s="8"/>
      <c r="BUF202" s="8"/>
      <c r="BUG202" s="8"/>
      <c r="BUH202" s="8"/>
      <c r="BUI202" s="8"/>
      <c r="BUJ202" s="8"/>
      <c r="BUK202" s="8"/>
      <c r="BUL202" s="8"/>
      <c r="BUM202" s="8"/>
      <c r="BUN202" s="8"/>
      <c r="BUO202" s="8"/>
      <c r="BUP202" s="8"/>
      <c r="BUQ202" s="8"/>
      <c r="BUR202" s="8"/>
      <c r="BUS202" s="8"/>
      <c r="BUT202" s="8"/>
      <c r="BUU202" s="8"/>
      <c r="BUV202" s="8"/>
      <c r="BUW202" s="8"/>
      <c r="BUX202" s="8"/>
      <c r="BUY202" s="8"/>
      <c r="BUZ202" s="8"/>
      <c r="BVA202" s="8"/>
      <c r="BVB202" s="8"/>
      <c r="BVC202" s="8"/>
      <c r="BVD202" s="8"/>
      <c r="BVE202" s="8"/>
      <c r="BVF202" s="8"/>
      <c r="BVG202" s="8"/>
      <c r="BVH202" s="8"/>
      <c r="BVI202" s="8"/>
      <c r="BVJ202" s="8"/>
      <c r="BVK202" s="8"/>
      <c r="BVL202" s="8"/>
      <c r="BVM202" s="8"/>
      <c r="BVN202" s="8"/>
      <c r="BVO202" s="8"/>
      <c r="BVP202" s="8"/>
      <c r="BVQ202" s="8"/>
      <c r="BVR202" s="8"/>
      <c r="BVS202" s="8"/>
      <c r="BVT202" s="8"/>
      <c r="BVU202" s="8"/>
      <c r="BVV202" s="8"/>
      <c r="BVW202" s="8"/>
      <c r="BVX202" s="8"/>
      <c r="BVY202" s="8"/>
      <c r="BVZ202" s="8"/>
      <c r="BWA202" s="8"/>
      <c r="BWB202" s="8"/>
      <c r="BWC202" s="8"/>
      <c r="BWD202" s="8"/>
      <c r="BWE202" s="8"/>
      <c r="BWF202" s="8"/>
      <c r="BWG202" s="8"/>
      <c r="BWH202" s="8"/>
      <c r="BWI202" s="8"/>
      <c r="BWJ202" s="8"/>
      <c r="BWK202" s="8"/>
      <c r="BWL202" s="8"/>
      <c r="BWM202" s="8"/>
      <c r="BWN202" s="8"/>
      <c r="BWO202" s="8"/>
      <c r="BWP202" s="8"/>
      <c r="BWQ202" s="8"/>
      <c r="BWR202" s="8"/>
      <c r="BWS202" s="8"/>
      <c r="BWT202" s="8"/>
      <c r="BWU202" s="8"/>
      <c r="BWV202" s="8"/>
      <c r="BWW202" s="8"/>
      <c r="BWX202" s="8"/>
      <c r="BWY202" s="8"/>
      <c r="BWZ202" s="8"/>
      <c r="BXA202" s="8"/>
      <c r="BXB202" s="8"/>
      <c r="BXC202" s="8"/>
      <c r="BXD202" s="8"/>
      <c r="BXE202" s="8"/>
      <c r="BXF202" s="8"/>
      <c r="BXG202" s="8"/>
      <c r="BXH202" s="8"/>
      <c r="BXI202" s="8"/>
      <c r="BXJ202" s="8"/>
      <c r="BXK202" s="8"/>
      <c r="BXL202" s="8"/>
      <c r="BXM202" s="8"/>
      <c r="BXN202" s="8"/>
      <c r="BXO202" s="8"/>
      <c r="BXP202" s="8"/>
      <c r="BXQ202" s="8"/>
      <c r="BXR202" s="8"/>
      <c r="BXS202" s="8"/>
      <c r="BXT202" s="8"/>
      <c r="BXU202" s="8"/>
      <c r="BXV202" s="8"/>
      <c r="BXW202" s="8"/>
      <c r="BXX202" s="8"/>
      <c r="BXY202" s="8"/>
      <c r="BXZ202" s="8"/>
      <c r="BYA202" s="8"/>
      <c r="BYB202" s="8"/>
      <c r="BYC202" s="8"/>
      <c r="BYD202" s="8"/>
      <c r="BYE202" s="8"/>
      <c r="BYF202" s="8"/>
      <c r="BYG202" s="8"/>
      <c r="BYH202" s="8"/>
      <c r="BYI202" s="8"/>
      <c r="BYJ202" s="8"/>
      <c r="BYK202" s="8"/>
      <c r="BYL202" s="8"/>
      <c r="BYM202" s="8"/>
      <c r="BYN202" s="8"/>
      <c r="BYO202" s="8"/>
      <c r="BYP202" s="8"/>
      <c r="BYQ202" s="8"/>
      <c r="BYR202" s="8"/>
      <c r="BYS202" s="8"/>
      <c r="BYT202" s="8"/>
      <c r="BYU202" s="8"/>
      <c r="BYV202" s="8"/>
      <c r="BYW202" s="8"/>
      <c r="BYX202" s="8"/>
      <c r="BYY202" s="8"/>
      <c r="BYZ202" s="8"/>
      <c r="BZA202" s="8"/>
      <c r="BZB202" s="8"/>
      <c r="BZC202" s="8"/>
      <c r="BZD202" s="8"/>
      <c r="BZE202" s="8"/>
      <c r="BZF202" s="8"/>
      <c r="BZG202" s="8"/>
      <c r="BZH202" s="8"/>
      <c r="BZI202" s="8"/>
      <c r="BZJ202" s="8"/>
      <c r="BZK202" s="8"/>
      <c r="BZL202" s="8"/>
      <c r="BZM202" s="8"/>
      <c r="BZN202" s="8"/>
      <c r="BZO202" s="8"/>
      <c r="BZP202" s="8"/>
      <c r="BZQ202" s="8"/>
      <c r="BZR202" s="8"/>
      <c r="BZS202" s="8"/>
      <c r="BZT202" s="8"/>
      <c r="BZU202" s="8"/>
      <c r="BZV202" s="8"/>
      <c r="BZW202" s="8"/>
      <c r="BZX202" s="8"/>
      <c r="BZY202" s="8"/>
      <c r="BZZ202" s="8"/>
      <c r="CAA202" s="8"/>
      <c r="CAB202" s="8"/>
      <c r="CAC202" s="8"/>
      <c r="CAD202" s="8"/>
      <c r="CAE202" s="8"/>
      <c r="CAF202" s="8"/>
      <c r="CAG202" s="8"/>
      <c r="CAH202" s="8"/>
      <c r="CAI202" s="8"/>
      <c r="CAJ202" s="8"/>
      <c r="CAK202" s="8"/>
      <c r="CAL202" s="8"/>
      <c r="CAM202" s="8"/>
      <c r="CAN202" s="8"/>
      <c r="CAO202" s="8"/>
      <c r="CAP202" s="8"/>
      <c r="CAQ202" s="8"/>
      <c r="CAR202" s="8"/>
      <c r="CAS202" s="8"/>
      <c r="CAT202" s="8"/>
      <c r="CAU202" s="8"/>
      <c r="CAV202" s="8"/>
      <c r="CAW202" s="8"/>
      <c r="CAX202" s="8"/>
      <c r="CAY202" s="8"/>
      <c r="CAZ202" s="8"/>
      <c r="CBA202" s="8"/>
      <c r="CBB202" s="8"/>
      <c r="CBC202" s="8"/>
      <c r="CBD202" s="8"/>
      <c r="CBE202" s="8"/>
      <c r="CBF202" s="8"/>
      <c r="CBG202" s="8"/>
      <c r="CBH202" s="8"/>
      <c r="CBI202" s="8"/>
      <c r="CBJ202" s="8"/>
      <c r="CBK202" s="8"/>
      <c r="CBL202" s="8"/>
      <c r="CBM202" s="8"/>
      <c r="CBN202" s="8"/>
      <c r="CBO202" s="8"/>
      <c r="CBP202" s="8"/>
      <c r="CBQ202" s="8"/>
      <c r="CBR202" s="8"/>
      <c r="CBS202" s="8"/>
      <c r="CBT202" s="8"/>
      <c r="CBU202" s="8"/>
      <c r="CBV202" s="8"/>
      <c r="CBW202" s="8"/>
      <c r="CBX202" s="8"/>
      <c r="CBY202" s="8"/>
      <c r="CBZ202" s="8"/>
      <c r="CCA202" s="8"/>
      <c r="CCB202" s="8"/>
      <c r="CCC202" s="8"/>
      <c r="CCD202" s="8"/>
      <c r="CCE202" s="8"/>
      <c r="CCF202" s="8"/>
      <c r="CCG202" s="8"/>
      <c r="CCH202" s="8"/>
      <c r="CCI202" s="8"/>
      <c r="CCJ202" s="8"/>
      <c r="CCK202" s="8"/>
      <c r="CCL202" s="8"/>
      <c r="CCM202" s="8"/>
      <c r="CCN202" s="8"/>
      <c r="CCO202" s="8"/>
      <c r="CCP202" s="8"/>
      <c r="CCQ202" s="8"/>
      <c r="CCR202" s="8"/>
      <c r="CCS202" s="8"/>
      <c r="CCT202" s="8"/>
      <c r="CCU202" s="8"/>
      <c r="CCV202" s="8"/>
      <c r="CCW202" s="8"/>
      <c r="CCX202" s="8"/>
      <c r="CCY202" s="8"/>
      <c r="CCZ202" s="8"/>
      <c r="CDA202" s="8"/>
      <c r="CDB202" s="8"/>
      <c r="CDC202" s="8"/>
      <c r="CDD202" s="8"/>
      <c r="CDE202" s="8"/>
      <c r="CDF202" s="8"/>
      <c r="CDG202" s="8"/>
      <c r="CDH202" s="8"/>
      <c r="CDI202" s="8"/>
      <c r="CDJ202" s="8"/>
      <c r="CDK202" s="8"/>
      <c r="CDL202" s="8"/>
      <c r="CDM202" s="8"/>
      <c r="CDN202" s="8"/>
      <c r="CDO202" s="8"/>
      <c r="CDP202" s="8"/>
      <c r="CDQ202" s="8"/>
      <c r="CDR202" s="8"/>
      <c r="CDS202" s="8"/>
      <c r="CDT202" s="8"/>
      <c r="CDU202" s="8"/>
      <c r="CDV202" s="8"/>
      <c r="CDW202" s="8"/>
      <c r="CDX202" s="8"/>
      <c r="CDY202" s="8"/>
      <c r="CDZ202" s="8"/>
      <c r="CEA202" s="8"/>
      <c r="CEB202" s="8"/>
      <c r="CEC202" s="8"/>
      <c r="CED202" s="8"/>
      <c r="CEE202" s="8"/>
      <c r="CEF202" s="8"/>
      <c r="CEG202" s="8"/>
      <c r="CEH202" s="8"/>
      <c r="CEI202" s="8"/>
      <c r="CEJ202" s="8"/>
      <c r="CEK202" s="8"/>
      <c r="CEL202" s="8"/>
      <c r="CEM202" s="8"/>
      <c r="CEN202" s="8"/>
      <c r="CEO202" s="8"/>
      <c r="CEP202" s="8"/>
      <c r="CEQ202" s="8"/>
      <c r="CER202" s="8"/>
      <c r="CES202" s="8"/>
      <c r="CET202" s="8"/>
      <c r="CEU202" s="8"/>
      <c r="CEV202" s="8"/>
      <c r="CEW202" s="8"/>
      <c r="CEX202" s="8"/>
      <c r="CEY202" s="8"/>
      <c r="CEZ202" s="8"/>
      <c r="CFA202" s="8"/>
      <c r="CFB202" s="8"/>
      <c r="CFC202" s="8"/>
      <c r="CFD202" s="8"/>
      <c r="CFE202" s="8"/>
      <c r="CFF202" s="8"/>
      <c r="CFG202" s="8"/>
      <c r="CFH202" s="8"/>
      <c r="CFI202" s="8"/>
      <c r="CFJ202" s="8"/>
      <c r="CFK202" s="8"/>
      <c r="CFL202" s="8"/>
      <c r="CFM202" s="8"/>
      <c r="CFN202" s="8"/>
      <c r="CFO202" s="8"/>
      <c r="CFP202" s="8"/>
      <c r="CFQ202" s="8"/>
      <c r="CFR202" s="8"/>
      <c r="CFS202" s="8"/>
      <c r="CFT202" s="8"/>
      <c r="CFU202" s="8"/>
      <c r="CFV202" s="8"/>
      <c r="CFW202" s="8"/>
      <c r="CFX202" s="8"/>
      <c r="CFY202" s="8"/>
      <c r="CFZ202" s="8"/>
      <c r="CGA202" s="8"/>
      <c r="CGB202" s="8"/>
      <c r="CGC202" s="8"/>
      <c r="CGD202" s="8"/>
      <c r="CGE202" s="8"/>
      <c r="CGF202" s="8"/>
      <c r="CGG202" s="8"/>
      <c r="CGH202" s="8"/>
      <c r="CGI202" s="8"/>
      <c r="CGJ202" s="8"/>
      <c r="CGK202" s="8"/>
      <c r="CGL202" s="8"/>
      <c r="CGM202" s="8"/>
      <c r="CGN202" s="8"/>
      <c r="CGO202" s="8"/>
      <c r="CGP202" s="8"/>
      <c r="CGQ202" s="8"/>
      <c r="CGR202" s="8"/>
      <c r="CGS202" s="8"/>
      <c r="CGT202" s="8"/>
      <c r="CGU202" s="8"/>
      <c r="CGV202" s="8"/>
      <c r="CGW202" s="8"/>
      <c r="CGX202" s="8"/>
      <c r="CGY202" s="8"/>
      <c r="CGZ202" s="8"/>
      <c r="CHA202" s="8"/>
      <c r="CHB202" s="8"/>
      <c r="CHC202" s="8"/>
      <c r="CHD202" s="8"/>
      <c r="CHE202" s="8"/>
      <c r="CHF202" s="8"/>
      <c r="CHG202" s="8"/>
      <c r="CHH202" s="8"/>
      <c r="CHI202" s="8"/>
      <c r="CHJ202" s="8"/>
      <c r="CHK202" s="8"/>
      <c r="CHL202" s="8"/>
      <c r="CHM202" s="8"/>
      <c r="CHN202" s="8"/>
      <c r="CHO202" s="8"/>
      <c r="CHP202" s="8"/>
      <c r="CHQ202" s="8"/>
      <c r="CHR202" s="8"/>
      <c r="CHS202" s="8"/>
      <c r="CHT202" s="8"/>
      <c r="CHU202" s="8"/>
      <c r="CHV202" s="8"/>
      <c r="CHW202" s="8"/>
      <c r="CHX202" s="8"/>
      <c r="CHY202" s="8"/>
      <c r="CHZ202" s="8"/>
      <c r="CIA202" s="8"/>
      <c r="CIB202" s="8"/>
      <c r="CIC202" s="8"/>
      <c r="CID202" s="8"/>
      <c r="CIE202" s="8"/>
      <c r="CIF202" s="8"/>
      <c r="CIG202" s="8"/>
      <c r="CIH202" s="8"/>
      <c r="CII202" s="8"/>
      <c r="CIJ202" s="8"/>
      <c r="CIK202" s="8"/>
      <c r="CIL202" s="8"/>
      <c r="CIM202" s="8"/>
      <c r="CIN202" s="8"/>
      <c r="CIO202" s="8"/>
      <c r="CIP202" s="8"/>
      <c r="CIQ202" s="8"/>
      <c r="CIR202" s="8"/>
      <c r="CIS202" s="8"/>
      <c r="CIT202" s="8"/>
      <c r="CIU202" s="8"/>
      <c r="CIV202" s="8"/>
      <c r="CIW202" s="8"/>
      <c r="CIX202" s="8"/>
      <c r="CIY202" s="8"/>
      <c r="CIZ202" s="8"/>
      <c r="CJA202" s="8"/>
      <c r="CJB202" s="8"/>
      <c r="CJC202" s="8"/>
      <c r="CJD202" s="8"/>
      <c r="CJE202" s="8"/>
      <c r="CJF202" s="8"/>
      <c r="CJG202" s="8"/>
      <c r="CJH202" s="8"/>
      <c r="CJI202" s="8"/>
      <c r="CJJ202" s="8"/>
      <c r="CJK202" s="8"/>
      <c r="CJL202" s="8"/>
      <c r="CJM202" s="8"/>
      <c r="CJN202" s="8"/>
      <c r="CJO202" s="8"/>
      <c r="CJP202" s="8"/>
      <c r="CJQ202" s="8"/>
      <c r="CJR202" s="8"/>
      <c r="CJS202" s="8"/>
      <c r="CJT202" s="8"/>
      <c r="CJU202" s="8"/>
      <c r="CJV202" s="8"/>
      <c r="CJW202" s="8"/>
      <c r="CJX202" s="8"/>
      <c r="CJY202" s="8"/>
      <c r="CJZ202" s="8"/>
      <c r="CKA202" s="8"/>
      <c r="CKB202" s="8"/>
      <c r="CKC202" s="8"/>
      <c r="CKD202" s="8"/>
      <c r="CKE202" s="8"/>
      <c r="CKF202" s="8"/>
      <c r="CKG202" s="8"/>
      <c r="CKH202" s="8"/>
      <c r="CKI202" s="8"/>
      <c r="CKJ202" s="8"/>
      <c r="CKK202" s="8"/>
      <c r="CKL202" s="8"/>
      <c r="CKM202" s="8"/>
      <c r="CKN202" s="8"/>
      <c r="CKO202" s="8"/>
      <c r="CKP202" s="8"/>
      <c r="CKQ202" s="8"/>
      <c r="CKR202" s="8"/>
      <c r="CKS202" s="8"/>
      <c r="CKT202" s="8"/>
      <c r="CKU202" s="8"/>
      <c r="CKV202" s="8"/>
      <c r="CKW202" s="8"/>
      <c r="CKX202" s="8"/>
      <c r="CKY202" s="8"/>
      <c r="CKZ202" s="8"/>
      <c r="CLA202" s="8"/>
      <c r="CLB202" s="8"/>
      <c r="CLC202" s="8"/>
      <c r="CLD202" s="8"/>
      <c r="CLE202" s="8"/>
      <c r="CLF202" s="8"/>
      <c r="CLG202" s="8"/>
      <c r="CLH202" s="8"/>
      <c r="CLI202" s="8"/>
      <c r="CLJ202" s="8"/>
      <c r="CLK202" s="8"/>
      <c r="CLL202" s="8"/>
      <c r="CLM202" s="8"/>
      <c r="CLN202" s="8"/>
      <c r="CLO202" s="8"/>
      <c r="CLP202" s="8"/>
      <c r="CLQ202" s="8"/>
      <c r="CLR202" s="8"/>
      <c r="CLS202" s="8"/>
      <c r="CLT202" s="8"/>
      <c r="CLU202" s="8"/>
      <c r="CLV202" s="8"/>
      <c r="CLW202" s="8"/>
      <c r="CLX202" s="8"/>
      <c r="CLY202" s="8"/>
      <c r="CLZ202" s="8"/>
      <c r="CMA202" s="8"/>
      <c r="CMB202" s="8"/>
      <c r="CMC202" s="8"/>
      <c r="CMD202" s="8"/>
      <c r="CME202" s="8"/>
      <c r="CMF202" s="8"/>
      <c r="CMG202" s="8"/>
      <c r="CMH202" s="8"/>
      <c r="CMI202" s="8"/>
      <c r="CMJ202" s="8"/>
      <c r="CMK202" s="8"/>
      <c r="CML202" s="8"/>
      <c r="CMM202" s="8"/>
      <c r="CMN202" s="8"/>
      <c r="CMO202" s="8"/>
      <c r="CMP202" s="8"/>
      <c r="CMQ202" s="8"/>
      <c r="CMR202" s="8"/>
      <c r="CMS202" s="8"/>
      <c r="CMT202" s="8"/>
      <c r="CMU202" s="8"/>
      <c r="CMV202" s="8"/>
      <c r="CMW202" s="8"/>
      <c r="CMX202" s="8"/>
      <c r="CMY202" s="8"/>
      <c r="CMZ202" s="8"/>
      <c r="CNA202" s="8"/>
      <c r="CNB202" s="8"/>
      <c r="CNC202" s="8"/>
      <c r="CND202" s="8"/>
      <c r="CNE202" s="8"/>
      <c r="CNF202" s="8"/>
      <c r="CNG202" s="8"/>
      <c r="CNH202" s="8"/>
      <c r="CNI202" s="8"/>
      <c r="CNJ202" s="8"/>
      <c r="CNK202" s="8"/>
      <c r="CNL202" s="8"/>
      <c r="CNM202" s="8"/>
      <c r="CNN202" s="8"/>
      <c r="CNO202" s="8"/>
      <c r="CNP202" s="8"/>
      <c r="CNQ202" s="8"/>
      <c r="CNR202" s="8"/>
      <c r="CNS202" s="8"/>
      <c r="CNT202" s="8"/>
      <c r="CNU202" s="8"/>
      <c r="CNV202" s="8"/>
      <c r="CNW202" s="8"/>
      <c r="CNX202" s="8"/>
      <c r="CNY202" s="8"/>
      <c r="CNZ202" s="8"/>
      <c r="COA202" s="8"/>
      <c r="COB202" s="8"/>
      <c r="COC202" s="8"/>
      <c r="COD202" s="8"/>
      <c r="COE202" s="8"/>
      <c r="COF202" s="8"/>
      <c r="COG202" s="8"/>
      <c r="COH202" s="8"/>
      <c r="COI202" s="8"/>
      <c r="COJ202" s="8"/>
      <c r="COK202" s="8"/>
      <c r="COL202" s="8"/>
      <c r="COM202" s="8"/>
      <c r="CON202" s="8"/>
      <c r="COO202" s="8"/>
      <c r="COP202" s="8"/>
      <c r="COQ202" s="8"/>
      <c r="COR202" s="8"/>
      <c r="COS202" s="8"/>
      <c r="COT202" s="8"/>
      <c r="COU202" s="8"/>
      <c r="COV202" s="8"/>
      <c r="COW202" s="8"/>
      <c r="COX202" s="8"/>
      <c r="COY202" s="8"/>
      <c r="COZ202" s="8"/>
      <c r="CPA202" s="8"/>
      <c r="CPB202" s="8"/>
      <c r="CPC202" s="8"/>
      <c r="CPD202" s="8"/>
      <c r="CPE202" s="8"/>
      <c r="CPF202" s="8"/>
      <c r="CPG202" s="8"/>
      <c r="CPH202" s="8"/>
      <c r="CPI202" s="8"/>
      <c r="CPJ202" s="8"/>
      <c r="CPK202" s="8"/>
      <c r="CPL202" s="8"/>
      <c r="CPM202" s="8"/>
      <c r="CPN202" s="8"/>
      <c r="CPO202" s="8"/>
      <c r="CPP202" s="8"/>
      <c r="CPQ202" s="8"/>
      <c r="CPR202" s="8"/>
      <c r="CPS202" s="8"/>
      <c r="CPT202" s="8"/>
      <c r="CPU202" s="8"/>
      <c r="CPV202" s="8"/>
      <c r="CPW202" s="8"/>
      <c r="CPX202" s="8"/>
      <c r="CPY202" s="8"/>
      <c r="CPZ202" s="8"/>
      <c r="CQA202" s="8"/>
      <c r="CQB202" s="8"/>
      <c r="CQC202" s="8"/>
      <c r="CQD202" s="8"/>
      <c r="CQE202" s="8"/>
      <c r="CQF202" s="8"/>
      <c r="CQG202" s="8"/>
      <c r="CQH202" s="8"/>
      <c r="CQI202" s="8"/>
      <c r="CQJ202" s="8"/>
      <c r="CQK202" s="8"/>
      <c r="CQL202" s="8"/>
      <c r="CQM202" s="8"/>
      <c r="CQN202" s="8"/>
      <c r="CQO202" s="8"/>
      <c r="CQP202" s="8"/>
      <c r="CQQ202" s="8"/>
      <c r="CQR202" s="8"/>
      <c r="CQS202" s="8"/>
      <c r="CQT202" s="8"/>
      <c r="CQU202" s="8"/>
      <c r="CQV202" s="8"/>
      <c r="CQW202" s="8"/>
      <c r="CQX202" s="8"/>
      <c r="CQY202" s="8"/>
      <c r="CQZ202" s="8"/>
      <c r="CRA202" s="8"/>
      <c r="CRB202" s="8"/>
      <c r="CRC202" s="8"/>
      <c r="CRD202" s="8"/>
      <c r="CRE202" s="8"/>
      <c r="CRF202" s="8"/>
      <c r="CRG202" s="8"/>
      <c r="CRH202" s="8"/>
      <c r="CRI202" s="8"/>
      <c r="CRJ202" s="8"/>
      <c r="CRK202" s="8"/>
      <c r="CRL202" s="8"/>
      <c r="CRM202" s="8"/>
      <c r="CRN202" s="8"/>
      <c r="CRO202" s="8"/>
      <c r="CRP202" s="8"/>
      <c r="CRQ202" s="8"/>
      <c r="CRR202" s="8"/>
      <c r="CRS202" s="8"/>
      <c r="CRT202" s="8"/>
      <c r="CRU202" s="8"/>
      <c r="CRV202" s="8"/>
      <c r="CRW202" s="8"/>
      <c r="CRX202" s="8"/>
      <c r="CRY202" s="8"/>
      <c r="CRZ202" s="8"/>
      <c r="CSA202" s="8"/>
      <c r="CSB202" s="8"/>
      <c r="CSC202" s="8"/>
      <c r="CSD202" s="8"/>
      <c r="CSE202" s="8"/>
      <c r="CSF202" s="8"/>
      <c r="CSG202" s="8"/>
      <c r="CSH202" s="8"/>
      <c r="CSI202" s="8"/>
      <c r="CSJ202" s="8"/>
      <c r="CSK202" s="8"/>
      <c r="CSL202" s="8"/>
      <c r="CSM202" s="8"/>
      <c r="CSN202" s="8"/>
      <c r="CSO202" s="8"/>
      <c r="CSP202" s="8"/>
      <c r="CSQ202" s="8"/>
      <c r="CSR202" s="8"/>
      <c r="CSS202" s="8"/>
      <c r="CST202" s="8"/>
      <c r="CSU202" s="8"/>
      <c r="CSV202" s="8"/>
      <c r="CSW202" s="8"/>
      <c r="CSX202" s="8"/>
      <c r="CSY202" s="8"/>
      <c r="CSZ202" s="8"/>
      <c r="CTA202" s="8"/>
      <c r="CTB202" s="8"/>
      <c r="CTC202" s="8"/>
      <c r="CTD202" s="8"/>
      <c r="CTE202" s="8"/>
      <c r="CTF202" s="8"/>
      <c r="CTG202" s="8"/>
      <c r="CTH202" s="8"/>
      <c r="CTI202" s="8"/>
      <c r="CTJ202" s="8"/>
      <c r="CTK202" s="8"/>
      <c r="CTL202" s="8"/>
      <c r="CTM202" s="8"/>
      <c r="CTN202" s="8"/>
      <c r="CTO202" s="8"/>
      <c r="CTP202" s="8"/>
      <c r="CTQ202" s="8"/>
      <c r="CTR202" s="8"/>
      <c r="CTS202" s="8"/>
      <c r="CTT202" s="8"/>
      <c r="CTU202" s="8"/>
      <c r="CTV202" s="8"/>
      <c r="CTW202" s="8"/>
      <c r="CTX202" s="8"/>
      <c r="CTY202" s="8"/>
      <c r="CTZ202" s="8"/>
      <c r="CUA202" s="8"/>
      <c r="CUB202" s="8"/>
      <c r="CUC202" s="8"/>
      <c r="CUD202" s="8"/>
      <c r="CUE202" s="8"/>
      <c r="CUF202" s="8"/>
      <c r="CUG202" s="8"/>
      <c r="CUH202" s="8"/>
      <c r="CUI202" s="8"/>
      <c r="CUJ202" s="8"/>
      <c r="CUK202" s="8"/>
      <c r="CUL202" s="8"/>
      <c r="CUM202" s="8"/>
      <c r="CUN202" s="8"/>
      <c r="CUO202" s="8"/>
      <c r="CUP202" s="8"/>
      <c r="CUQ202" s="8"/>
      <c r="CUR202" s="8"/>
      <c r="CUS202" s="8"/>
      <c r="CUT202" s="8"/>
      <c r="CUU202" s="8"/>
      <c r="CUV202" s="8"/>
      <c r="CUW202" s="8"/>
      <c r="CUX202" s="8"/>
      <c r="CUY202" s="8"/>
      <c r="CUZ202" s="8"/>
      <c r="CVA202" s="8"/>
      <c r="CVB202" s="8"/>
      <c r="CVC202" s="8"/>
      <c r="CVD202" s="8"/>
      <c r="CVE202" s="8"/>
      <c r="CVF202" s="8"/>
      <c r="CVG202" s="8"/>
      <c r="CVH202" s="8"/>
      <c r="CVI202" s="8"/>
      <c r="CVJ202" s="8"/>
      <c r="CVK202" s="8"/>
      <c r="CVL202" s="8"/>
      <c r="CVM202" s="8"/>
      <c r="CVN202" s="8"/>
      <c r="CVO202" s="8"/>
      <c r="CVP202" s="8"/>
      <c r="CVQ202" s="8"/>
      <c r="CVR202" s="8"/>
      <c r="CVS202" s="8"/>
      <c r="CVT202" s="8"/>
      <c r="CVU202" s="8"/>
      <c r="CVV202" s="8"/>
      <c r="CVW202" s="8"/>
      <c r="CVX202" s="8"/>
      <c r="CVY202" s="8"/>
      <c r="CVZ202" s="8"/>
      <c r="CWA202" s="8"/>
      <c r="CWB202" s="8"/>
      <c r="CWC202" s="8"/>
      <c r="CWD202" s="8"/>
      <c r="CWE202" s="8"/>
      <c r="CWF202" s="8"/>
      <c r="CWG202" s="8"/>
      <c r="CWH202" s="8"/>
      <c r="CWI202" s="8"/>
      <c r="CWJ202" s="8"/>
      <c r="CWK202" s="8"/>
      <c r="CWL202" s="8"/>
      <c r="CWM202" s="8"/>
      <c r="CWN202" s="8"/>
      <c r="CWO202" s="8"/>
      <c r="CWP202" s="8"/>
      <c r="CWQ202" s="8"/>
      <c r="CWR202" s="8"/>
      <c r="CWS202" s="8"/>
      <c r="CWT202" s="8"/>
      <c r="CWU202" s="8"/>
      <c r="CWV202" s="8"/>
      <c r="CWW202" s="8"/>
      <c r="CWX202" s="8"/>
      <c r="CWY202" s="8"/>
      <c r="CWZ202" s="8"/>
      <c r="CXA202" s="8"/>
      <c r="CXB202" s="8"/>
      <c r="CXC202" s="8"/>
      <c r="CXD202" s="8"/>
      <c r="CXE202" s="8"/>
      <c r="CXF202" s="8"/>
      <c r="CXG202" s="8"/>
      <c r="CXH202" s="8"/>
      <c r="CXI202" s="8"/>
      <c r="CXJ202" s="8"/>
      <c r="CXK202" s="8"/>
      <c r="CXL202" s="8"/>
      <c r="CXM202" s="8"/>
      <c r="CXN202" s="8"/>
      <c r="CXO202" s="8"/>
      <c r="CXP202" s="8"/>
      <c r="CXQ202" s="8"/>
      <c r="CXR202" s="8"/>
      <c r="CXS202" s="8"/>
      <c r="CXT202" s="8"/>
      <c r="CXU202" s="8"/>
      <c r="CXV202" s="8"/>
      <c r="CXW202" s="8"/>
      <c r="CXX202" s="8"/>
      <c r="CXY202" s="8"/>
      <c r="CXZ202" s="8"/>
      <c r="CYA202" s="8"/>
      <c r="CYB202" s="8"/>
      <c r="CYC202" s="8"/>
      <c r="CYD202" s="8"/>
      <c r="CYE202" s="8"/>
      <c r="CYF202" s="8"/>
      <c r="CYG202" s="8"/>
      <c r="CYH202" s="8"/>
      <c r="CYI202" s="8"/>
      <c r="CYJ202" s="8"/>
      <c r="CYK202" s="8"/>
      <c r="CYL202" s="8"/>
      <c r="CYM202" s="8"/>
      <c r="CYN202" s="8"/>
      <c r="CYO202" s="8"/>
      <c r="CYP202" s="8"/>
      <c r="CYQ202" s="8"/>
      <c r="CYR202" s="8"/>
      <c r="CYS202" s="8"/>
      <c r="CYT202" s="8"/>
      <c r="CYU202" s="8"/>
      <c r="CYV202" s="8"/>
      <c r="CYW202" s="8"/>
      <c r="CYX202" s="8"/>
      <c r="CYY202" s="8"/>
      <c r="CYZ202" s="8"/>
      <c r="CZA202" s="8"/>
      <c r="CZB202" s="8"/>
      <c r="CZC202" s="8"/>
      <c r="CZD202" s="8"/>
      <c r="CZE202" s="8"/>
      <c r="CZF202" s="8"/>
      <c r="CZG202" s="8"/>
      <c r="CZH202" s="8"/>
      <c r="CZI202" s="8"/>
      <c r="CZJ202" s="8"/>
      <c r="CZK202" s="8"/>
      <c r="CZL202" s="8"/>
      <c r="CZM202" s="8"/>
      <c r="CZN202" s="8"/>
      <c r="CZO202" s="8"/>
      <c r="CZP202" s="8"/>
      <c r="CZQ202" s="8"/>
      <c r="CZR202" s="8"/>
      <c r="CZS202" s="8"/>
      <c r="CZT202" s="8"/>
      <c r="CZU202" s="8"/>
      <c r="CZV202" s="8"/>
      <c r="CZW202" s="8"/>
      <c r="CZX202" s="8"/>
      <c r="CZY202" s="8"/>
      <c r="CZZ202" s="8"/>
      <c r="DAA202" s="8"/>
      <c r="DAB202" s="8"/>
      <c r="DAC202" s="8"/>
      <c r="DAD202" s="8"/>
      <c r="DAE202" s="8"/>
      <c r="DAF202" s="8"/>
      <c r="DAG202" s="8"/>
      <c r="DAH202" s="8"/>
      <c r="DAI202" s="8"/>
      <c r="DAJ202" s="8"/>
      <c r="DAK202" s="8"/>
      <c r="DAL202" s="8"/>
      <c r="DAM202" s="8"/>
      <c r="DAN202" s="8"/>
      <c r="DAO202" s="8"/>
      <c r="DAP202" s="8"/>
      <c r="DAQ202" s="8"/>
      <c r="DAR202" s="8"/>
      <c r="DAS202" s="8"/>
      <c r="DAT202" s="8"/>
      <c r="DAU202" s="8"/>
      <c r="DAV202" s="8"/>
      <c r="DAW202" s="8"/>
      <c r="DAX202" s="8"/>
      <c r="DAY202" s="8"/>
      <c r="DAZ202" s="8"/>
      <c r="DBA202" s="8"/>
      <c r="DBB202" s="8"/>
      <c r="DBC202" s="8"/>
      <c r="DBD202" s="8"/>
      <c r="DBE202" s="8"/>
      <c r="DBF202" s="8"/>
      <c r="DBG202" s="8"/>
      <c r="DBH202" s="8"/>
      <c r="DBI202" s="8"/>
      <c r="DBJ202" s="8"/>
      <c r="DBK202" s="8"/>
      <c r="DBL202" s="8"/>
      <c r="DBM202" s="8"/>
      <c r="DBN202" s="8"/>
      <c r="DBO202" s="8"/>
      <c r="DBP202" s="8"/>
      <c r="DBQ202" s="8"/>
      <c r="DBR202" s="8"/>
      <c r="DBS202" s="8"/>
      <c r="DBT202" s="8"/>
      <c r="DBU202" s="8"/>
      <c r="DBV202" s="8"/>
      <c r="DBW202" s="8"/>
      <c r="DBX202" s="8"/>
      <c r="DBY202" s="8"/>
      <c r="DBZ202" s="8"/>
      <c r="DCA202" s="8"/>
      <c r="DCB202" s="8"/>
      <c r="DCC202" s="8"/>
      <c r="DCD202" s="8"/>
      <c r="DCE202" s="8"/>
      <c r="DCF202" s="8"/>
      <c r="DCG202" s="8"/>
      <c r="DCH202" s="8"/>
      <c r="DCI202" s="8"/>
      <c r="DCJ202" s="8"/>
      <c r="DCK202" s="8"/>
      <c r="DCL202" s="8"/>
      <c r="DCM202" s="8"/>
      <c r="DCN202" s="8"/>
      <c r="DCO202" s="8"/>
      <c r="DCP202" s="8"/>
      <c r="DCQ202" s="8"/>
      <c r="DCR202" s="8"/>
      <c r="DCS202" s="8"/>
      <c r="DCT202" s="8"/>
      <c r="DCU202" s="8"/>
      <c r="DCV202" s="8"/>
      <c r="DCW202" s="8"/>
      <c r="DCX202" s="8"/>
      <c r="DCY202" s="8"/>
      <c r="DCZ202" s="8"/>
      <c r="DDA202" s="8"/>
      <c r="DDB202" s="8"/>
      <c r="DDC202" s="8"/>
      <c r="DDD202" s="8"/>
      <c r="DDE202" s="8"/>
      <c r="DDF202" s="8"/>
      <c r="DDG202" s="8"/>
      <c r="DDH202" s="8"/>
      <c r="DDI202" s="8"/>
      <c r="DDJ202" s="8"/>
      <c r="DDK202" s="8"/>
      <c r="DDL202" s="8"/>
      <c r="DDM202" s="8"/>
      <c r="DDN202" s="8"/>
      <c r="DDO202" s="8"/>
      <c r="DDP202" s="8"/>
      <c r="DDQ202" s="8"/>
      <c r="DDR202" s="8"/>
      <c r="DDS202" s="8"/>
      <c r="DDT202" s="8"/>
      <c r="DDU202" s="8"/>
      <c r="DDV202" s="8"/>
      <c r="DDW202" s="8"/>
      <c r="DDX202" s="8"/>
      <c r="DDY202" s="8"/>
      <c r="DDZ202" s="8"/>
      <c r="DEA202" s="8"/>
      <c r="DEB202" s="8"/>
      <c r="DEC202" s="8"/>
      <c r="DED202" s="8"/>
      <c r="DEE202" s="8"/>
      <c r="DEF202" s="8"/>
      <c r="DEG202" s="8"/>
      <c r="DEH202" s="8"/>
      <c r="DEI202" s="8"/>
      <c r="DEJ202" s="8"/>
      <c r="DEK202" s="8"/>
      <c r="DEL202" s="8"/>
      <c r="DEM202" s="8"/>
      <c r="DEN202" s="8"/>
      <c r="DEO202" s="8"/>
      <c r="DEP202" s="8"/>
      <c r="DEQ202" s="8"/>
      <c r="DER202" s="8"/>
      <c r="DES202" s="8"/>
      <c r="DET202" s="8"/>
      <c r="DEU202" s="8"/>
      <c r="DEV202" s="8"/>
      <c r="DEW202" s="8"/>
      <c r="DEX202" s="8"/>
      <c r="DEY202" s="8"/>
      <c r="DEZ202" s="8"/>
      <c r="DFA202" s="8"/>
      <c r="DFB202" s="8"/>
      <c r="DFC202" s="8"/>
      <c r="DFD202" s="8"/>
      <c r="DFE202" s="8"/>
      <c r="DFF202" s="8"/>
      <c r="DFG202" s="8"/>
      <c r="DFH202" s="8"/>
      <c r="DFI202" s="8"/>
      <c r="DFJ202" s="8"/>
      <c r="DFK202" s="8"/>
      <c r="DFL202" s="8"/>
      <c r="DFM202" s="8"/>
      <c r="DFN202" s="8"/>
      <c r="DFO202" s="8"/>
      <c r="DFP202" s="8"/>
      <c r="DFQ202" s="8"/>
      <c r="DFR202" s="8"/>
      <c r="DFS202" s="8"/>
      <c r="DFT202" s="8"/>
      <c r="DFU202" s="8"/>
      <c r="DFV202" s="8"/>
      <c r="DFW202" s="8"/>
      <c r="DFX202" s="8"/>
      <c r="DFY202" s="8"/>
      <c r="DFZ202" s="8"/>
      <c r="DGA202" s="8"/>
      <c r="DGB202" s="8"/>
      <c r="DGC202" s="8"/>
      <c r="DGD202" s="8"/>
      <c r="DGE202" s="8"/>
      <c r="DGF202" s="8"/>
      <c r="DGG202" s="8"/>
      <c r="DGH202" s="8"/>
      <c r="DGI202" s="8"/>
      <c r="DGJ202" s="8"/>
      <c r="DGK202" s="8"/>
      <c r="DGL202" s="8"/>
      <c r="DGM202" s="8"/>
      <c r="DGN202" s="8"/>
      <c r="DGO202" s="8"/>
      <c r="DGP202" s="8"/>
      <c r="DGQ202" s="8"/>
      <c r="DGR202" s="8"/>
      <c r="DGS202" s="8"/>
      <c r="DGT202" s="8"/>
      <c r="DGU202" s="8"/>
      <c r="DGV202" s="8"/>
      <c r="DGW202" s="8"/>
      <c r="DGX202" s="8"/>
      <c r="DGY202" s="8"/>
      <c r="DGZ202" s="8"/>
      <c r="DHA202" s="8"/>
      <c r="DHB202" s="8"/>
      <c r="DHC202" s="8"/>
      <c r="DHD202" s="8"/>
      <c r="DHE202" s="8"/>
      <c r="DHF202" s="8"/>
      <c r="DHG202" s="8"/>
      <c r="DHH202" s="8"/>
      <c r="DHI202" s="8"/>
      <c r="DHJ202" s="8"/>
      <c r="DHK202" s="8"/>
      <c r="DHL202" s="8"/>
      <c r="DHM202" s="8"/>
      <c r="DHN202" s="8"/>
      <c r="DHO202" s="8"/>
      <c r="DHP202" s="8"/>
      <c r="DHQ202" s="8"/>
      <c r="DHR202" s="8"/>
      <c r="DHS202" s="8"/>
      <c r="DHT202" s="8"/>
      <c r="DHU202" s="8"/>
      <c r="DHV202" s="8"/>
      <c r="DHW202" s="8"/>
      <c r="DHX202" s="8"/>
      <c r="DHY202" s="8"/>
      <c r="DHZ202" s="8"/>
      <c r="DIA202" s="8"/>
      <c r="DIB202" s="8"/>
      <c r="DIC202" s="8"/>
      <c r="DID202" s="8"/>
      <c r="DIE202" s="8"/>
      <c r="DIF202" s="8"/>
      <c r="DIG202" s="8"/>
      <c r="DIH202" s="8"/>
      <c r="DII202" s="8"/>
      <c r="DIJ202" s="8"/>
      <c r="DIK202" s="8"/>
      <c r="DIL202" s="8"/>
      <c r="DIM202" s="8"/>
      <c r="DIN202" s="8"/>
      <c r="DIO202" s="8"/>
      <c r="DIP202" s="8"/>
      <c r="DIQ202" s="8"/>
      <c r="DIR202" s="8"/>
      <c r="DIS202" s="8"/>
      <c r="DIT202" s="8"/>
      <c r="DIU202" s="8"/>
      <c r="DIV202" s="8"/>
      <c r="DIW202" s="8"/>
      <c r="DIX202" s="8"/>
      <c r="DIY202" s="8"/>
      <c r="DIZ202" s="8"/>
      <c r="DJA202" s="8"/>
      <c r="DJB202" s="8"/>
      <c r="DJC202" s="8"/>
      <c r="DJD202" s="8"/>
      <c r="DJE202" s="8"/>
      <c r="DJF202" s="8"/>
      <c r="DJG202" s="8"/>
      <c r="DJH202" s="8"/>
      <c r="DJI202" s="8"/>
      <c r="DJJ202" s="8"/>
      <c r="DJK202" s="8"/>
      <c r="DJL202" s="8"/>
      <c r="DJM202" s="8"/>
      <c r="DJN202" s="8"/>
      <c r="DJO202" s="8"/>
      <c r="DJP202" s="8"/>
      <c r="DJQ202" s="8"/>
      <c r="DJR202" s="8"/>
      <c r="DJS202" s="8"/>
      <c r="DJT202" s="8"/>
      <c r="DJU202" s="8"/>
      <c r="DJV202" s="8"/>
      <c r="DJW202" s="8"/>
      <c r="DJX202" s="8"/>
      <c r="DJY202" s="8"/>
      <c r="DJZ202" s="8"/>
      <c r="DKA202" s="8"/>
      <c r="DKB202" s="8"/>
      <c r="DKC202" s="8"/>
      <c r="DKD202" s="8"/>
      <c r="DKE202" s="8"/>
      <c r="DKF202" s="8"/>
      <c r="DKG202" s="8"/>
      <c r="DKH202" s="8"/>
      <c r="DKI202" s="8"/>
      <c r="DKJ202" s="8"/>
      <c r="DKK202" s="8"/>
      <c r="DKL202" s="8"/>
      <c r="DKM202" s="8"/>
      <c r="DKN202" s="8"/>
      <c r="DKO202" s="8"/>
      <c r="DKP202" s="8"/>
      <c r="DKQ202" s="8"/>
      <c r="DKR202" s="8"/>
      <c r="DKS202" s="8"/>
      <c r="DKT202" s="8"/>
      <c r="DKU202" s="8"/>
      <c r="DKV202" s="8"/>
      <c r="DKW202" s="8"/>
      <c r="DKX202" s="8"/>
      <c r="DKY202" s="8"/>
      <c r="DKZ202" s="8"/>
      <c r="DLA202" s="8"/>
      <c r="DLB202" s="8"/>
      <c r="DLC202" s="8"/>
      <c r="DLD202" s="8"/>
      <c r="DLE202" s="8"/>
      <c r="DLF202" s="8"/>
      <c r="DLG202" s="8"/>
      <c r="DLH202" s="8"/>
      <c r="DLI202" s="8"/>
      <c r="DLJ202" s="8"/>
      <c r="DLK202" s="8"/>
      <c r="DLL202" s="8"/>
      <c r="DLM202" s="8"/>
      <c r="DLN202" s="8"/>
      <c r="DLO202" s="8"/>
      <c r="DLP202" s="8"/>
      <c r="DLQ202" s="8"/>
      <c r="DLR202" s="8"/>
      <c r="DLS202" s="8"/>
      <c r="DLT202" s="8"/>
      <c r="DLU202" s="8"/>
      <c r="DLV202" s="8"/>
      <c r="DLW202" s="8"/>
      <c r="DLX202" s="8"/>
      <c r="DLY202" s="8"/>
      <c r="DLZ202" s="8"/>
      <c r="DMA202" s="8"/>
      <c r="DMB202" s="8"/>
      <c r="DMC202" s="8"/>
      <c r="DMD202" s="8"/>
      <c r="DME202" s="8"/>
      <c r="DMF202" s="8"/>
      <c r="DMG202" s="8"/>
      <c r="DMH202" s="8"/>
      <c r="DMI202" s="8"/>
      <c r="DMJ202" s="8"/>
      <c r="DMK202" s="8"/>
      <c r="DML202" s="8"/>
      <c r="DMM202" s="8"/>
      <c r="DMN202" s="8"/>
      <c r="DMO202" s="8"/>
      <c r="DMP202" s="8"/>
      <c r="DMQ202" s="8"/>
      <c r="DMR202" s="8"/>
      <c r="DMS202" s="8"/>
      <c r="DMT202" s="8"/>
      <c r="DMU202" s="8"/>
      <c r="DMV202" s="8"/>
      <c r="DMW202" s="8"/>
      <c r="DMX202" s="8"/>
      <c r="DMY202" s="8"/>
      <c r="DMZ202" s="8"/>
      <c r="DNA202" s="8"/>
      <c r="DNB202" s="8"/>
      <c r="DNC202" s="8"/>
      <c r="DND202" s="8"/>
      <c r="DNE202" s="8"/>
      <c r="DNF202" s="8"/>
      <c r="DNG202" s="8"/>
      <c r="DNH202" s="8"/>
      <c r="DNI202" s="8"/>
      <c r="DNJ202" s="8"/>
      <c r="DNK202" s="8"/>
      <c r="DNL202" s="8"/>
      <c r="DNM202" s="8"/>
      <c r="DNN202" s="8"/>
      <c r="DNO202" s="8"/>
      <c r="DNP202" s="8"/>
      <c r="DNQ202" s="8"/>
      <c r="DNR202" s="8"/>
      <c r="DNS202" s="8"/>
      <c r="DNT202" s="8"/>
      <c r="DNU202" s="8"/>
      <c r="DNV202" s="8"/>
      <c r="DNW202" s="8"/>
      <c r="DNX202" s="8"/>
      <c r="DNY202" s="8"/>
      <c r="DNZ202" s="8"/>
      <c r="DOA202" s="8"/>
      <c r="DOB202" s="8"/>
      <c r="DOC202" s="8"/>
      <c r="DOD202" s="8"/>
      <c r="DOE202" s="8"/>
      <c r="DOF202" s="8"/>
      <c r="DOG202" s="8"/>
      <c r="DOH202" s="8"/>
      <c r="DOI202" s="8"/>
      <c r="DOJ202" s="8"/>
      <c r="DOK202" s="8"/>
      <c r="DOL202" s="8"/>
      <c r="DOM202" s="8"/>
      <c r="DON202" s="8"/>
      <c r="DOO202" s="8"/>
      <c r="DOP202" s="8"/>
      <c r="DOQ202" s="8"/>
      <c r="DOR202" s="8"/>
      <c r="DOS202" s="8"/>
      <c r="DOT202" s="8"/>
      <c r="DOU202" s="8"/>
      <c r="DOV202" s="8"/>
      <c r="DOW202" s="8"/>
      <c r="DOX202" s="8"/>
      <c r="DOY202" s="8"/>
      <c r="DOZ202" s="8"/>
      <c r="DPA202" s="8"/>
      <c r="DPB202" s="8"/>
      <c r="DPC202" s="8"/>
      <c r="DPD202" s="8"/>
      <c r="DPE202" s="8"/>
      <c r="DPF202" s="8"/>
      <c r="DPG202" s="8"/>
      <c r="DPH202" s="8"/>
      <c r="DPI202" s="8"/>
      <c r="DPJ202" s="8"/>
      <c r="DPK202" s="8"/>
      <c r="DPL202" s="8"/>
      <c r="DPM202" s="8"/>
      <c r="DPN202" s="8"/>
      <c r="DPO202" s="8"/>
      <c r="DPP202" s="8"/>
      <c r="DPQ202" s="8"/>
      <c r="DPR202" s="8"/>
      <c r="DPS202" s="8"/>
      <c r="DPT202" s="8"/>
      <c r="DPU202" s="8"/>
      <c r="DPV202" s="8"/>
      <c r="DPW202" s="8"/>
      <c r="DPX202" s="8"/>
      <c r="DPY202" s="8"/>
      <c r="DPZ202" s="8"/>
      <c r="DQA202" s="8"/>
      <c r="DQB202" s="8"/>
      <c r="DQC202" s="8"/>
      <c r="DQD202" s="8"/>
      <c r="DQE202" s="8"/>
      <c r="DQF202" s="8"/>
      <c r="DQG202" s="8"/>
      <c r="DQH202" s="8"/>
      <c r="DQI202" s="8"/>
      <c r="DQJ202" s="8"/>
      <c r="DQK202" s="8"/>
      <c r="DQL202" s="8"/>
      <c r="DQM202" s="8"/>
      <c r="DQN202" s="8"/>
      <c r="DQO202" s="8"/>
      <c r="DQP202" s="8"/>
      <c r="DQQ202" s="8"/>
      <c r="DQR202" s="8"/>
      <c r="DQS202" s="8"/>
      <c r="DQT202" s="8"/>
      <c r="DQU202" s="8"/>
      <c r="DQV202" s="8"/>
      <c r="DQW202" s="8"/>
      <c r="DQX202" s="8"/>
      <c r="DQY202" s="8"/>
      <c r="DQZ202" s="8"/>
      <c r="DRA202" s="8"/>
      <c r="DRB202" s="8"/>
      <c r="DRC202" s="8"/>
      <c r="DRD202" s="8"/>
      <c r="DRE202" s="8"/>
      <c r="DRF202" s="8"/>
      <c r="DRG202" s="8"/>
      <c r="DRH202" s="8"/>
      <c r="DRI202" s="8"/>
      <c r="DRJ202" s="8"/>
      <c r="DRK202" s="8"/>
      <c r="DRL202" s="8"/>
      <c r="DRM202" s="8"/>
      <c r="DRN202" s="8"/>
      <c r="DRO202" s="8"/>
      <c r="DRP202" s="8"/>
      <c r="DRQ202" s="8"/>
      <c r="DRR202" s="8"/>
      <c r="DRS202" s="8"/>
      <c r="DRT202" s="8"/>
      <c r="DRU202" s="8"/>
      <c r="DRV202" s="8"/>
      <c r="DRW202" s="8"/>
      <c r="DRX202" s="8"/>
      <c r="DRY202" s="8"/>
      <c r="DRZ202" s="8"/>
      <c r="DSA202" s="8"/>
      <c r="DSB202" s="8"/>
      <c r="DSC202" s="8"/>
      <c r="DSD202" s="8"/>
      <c r="DSE202" s="8"/>
      <c r="DSF202" s="8"/>
      <c r="DSG202" s="8"/>
      <c r="DSH202" s="8"/>
      <c r="DSI202" s="8"/>
      <c r="DSJ202" s="8"/>
      <c r="DSK202" s="8"/>
      <c r="DSL202" s="8"/>
      <c r="DSM202" s="8"/>
      <c r="DSN202" s="8"/>
      <c r="DSO202" s="8"/>
      <c r="DSP202" s="8"/>
      <c r="DSQ202" s="8"/>
      <c r="DSR202" s="8"/>
      <c r="DSS202" s="8"/>
      <c r="DST202" s="8"/>
      <c r="DSU202" s="8"/>
      <c r="DSV202" s="8"/>
      <c r="DSW202" s="8"/>
      <c r="DSX202" s="8"/>
      <c r="DSY202" s="8"/>
      <c r="DSZ202" s="8"/>
      <c r="DTA202" s="8"/>
      <c r="DTB202" s="8"/>
      <c r="DTC202" s="8"/>
      <c r="DTD202" s="8"/>
      <c r="DTE202" s="8"/>
      <c r="DTF202" s="8"/>
      <c r="DTG202" s="8"/>
      <c r="DTH202" s="8"/>
      <c r="DTI202" s="8"/>
      <c r="DTJ202" s="8"/>
      <c r="DTK202" s="8"/>
      <c r="DTL202" s="8"/>
      <c r="DTM202" s="8"/>
      <c r="DTN202" s="8"/>
      <c r="DTO202" s="8"/>
      <c r="DTP202" s="8"/>
      <c r="DTQ202" s="8"/>
      <c r="DTR202" s="8"/>
      <c r="DTS202" s="8"/>
      <c r="DTT202" s="8"/>
      <c r="DTU202" s="8"/>
      <c r="DTV202" s="8"/>
      <c r="DTW202" s="8"/>
      <c r="DTX202" s="8"/>
      <c r="DTY202" s="8"/>
      <c r="DTZ202" s="8"/>
      <c r="DUA202" s="8"/>
      <c r="DUB202" s="8"/>
      <c r="DUC202" s="8"/>
      <c r="DUD202" s="8"/>
      <c r="DUE202" s="8"/>
      <c r="DUF202" s="8"/>
      <c r="DUG202" s="8"/>
      <c r="DUH202" s="8"/>
      <c r="DUI202" s="8"/>
      <c r="DUJ202" s="8"/>
      <c r="DUK202" s="8"/>
      <c r="DUL202" s="8"/>
      <c r="DUM202" s="8"/>
      <c r="DUN202" s="8"/>
      <c r="DUO202" s="8"/>
      <c r="DUP202" s="8"/>
      <c r="DUQ202" s="8"/>
      <c r="DUR202" s="8"/>
      <c r="DUS202" s="8"/>
      <c r="DUT202" s="8"/>
      <c r="DUU202" s="8"/>
      <c r="DUV202" s="8"/>
      <c r="DUW202" s="8"/>
      <c r="DUX202" s="8"/>
      <c r="DUY202" s="8"/>
      <c r="DUZ202" s="8"/>
      <c r="DVA202" s="8"/>
      <c r="DVB202" s="8"/>
      <c r="DVC202" s="8"/>
      <c r="DVD202" s="8"/>
      <c r="DVE202" s="8"/>
      <c r="DVF202" s="8"/>
      <c r="DVG202" s="8"/>
      <c r="DVH202" s="8"/>
      <c r="DVI202" s="8"/>
      <c r="DVJ202" s="8"/>
      <c r="DVK202" s="8"/>
      <c r="DVL202" s="8"/>
      <c r="DVM202" s="8"/>
      <c r="DVN202" s="8"/>
      <c r="DVO202" s="8"/>
      <c r="DVP202" s="8"/>
      <c r="DVQ202" s="8"/>
      <c r="DVR202" s="8"/>
      <c r="DVS202" s="8"/>
      <c r="DVT202" s="8"/>
      <c r="DVU202" s="8"/>
      <c r="DVV202" s="8"/>
      <c r="DVW202" s="8"/>
      <c r="DVX202" s="8"/>
      <c r="DVY202" s="8"/>
      <c r="DVZ202" s="8"/>
      <c r="DWA202" s="8"/>
      <c r="DWB202" s="8"/>
      <c r="DWC202" s="8"/>
      <c r="DWD202" s="8"/>
      <c r="DWE202" s="8"/>
      <c r="DWF202" s="8"/>
      <c r="DWG202" s="8"/>
      <c r="DWH202" s="8"/>
      <c r="DWI202" s="8"/>
      <c r="DWJ202" s="8"/>
      <c r="DWK202" s="8"/>
      <c r="DWL202" s="8"/>
      <c r="DWM202" s="8"/>
      <c r="DWN202" s="8"/>
      <c r="DWO202" s="8"/>
      <c r="DWP202" s="8"/>
      <c r="DWQ202" s="8"/>
      <c r="DWR202" s="8"/>
      <c r="DWS202" s="8"/>
      <c r="DWT202" s="8"/>
      <c r="DWU202" s="8"/>
      <c r="DWV202" s="8"/>
      <c r="DWW202" s="8"/>
      <c r="DWX202" s="8"/>
      <c r="DWY202" s="8"/>
      <c r="DWZ202" s="8"/>
      <c r="DXA202" s="8"/>
      <c r="DXB202" s="8"/>
      <c r="DXC202" s="8"/>
      <c r="DXD202" s="8"/>
      <c r="DXE202" s="8"/>
      <c r="DXF202" s="8"/>
      <c r="DXG202" s="8"/>
      <c r="DXH202" s="8"/>
      <c r="DXI202" s="8"/>
      <c r="DXJ202" s="8"/>
      <c r="DXK202" s="8"/>
      <c r="DXL202" s="8"/>
      <c r="DXM202" s="8"/>
      <c r="DXN202" s="8"/>
      <c r="DXO202" s="8"/>
      <c r="DXP202" s="8"/>
      <c r="DXQ202" s="8"/>
      <c r="DXR202" s="8"/>
      <c r="DXS202" s="8"/>
      <c r="DXT202" s="8"/>
      <c r="DXU202" s="8"/>
      <c r="DXV202" s="8"/>
      <c r="DXW202" s="8"/>
      <c r="DXX202" s="8"/>
      <c r="DXY202" s="8"/>
      <c r="DXZ202" s="8"/>
      <c r="DYA202" s="8"/>
      <c r="DYB202" s="8"/>
      <c r="DYC202" s="8"/>
      <c r="DYD202" s="8"/>
      <c r="DYE202" s="8"/>
      <c r="DYF202" s="8"/>
      <c r="DYG202" s="8"/>
      <c r="DYH202" s="8"/>
      <c r="DYI202" s="8"/>
      <c r="DYJ202" s="8"/>
      <c r="DYK202" s="8"/>
      <c r="DYL202" s="8"/>
      <c r="DYM202" s="8"/>
      <c r="DYN202" s="8"/>
      <c r="DYO202" s="8"/>
      <c r="DYP202" s="8"/>
      <c r="DYQ202" s="8"/>
      <c r="DYR202" s="8"/>
      <c r="DYS202" s="8"/>
      <c r="DYT202" s="8"/>
      <c r="DYU202" s="8"/>
      <c r="DYV202" s="8"/>
      <c r="DYW202" s="8"/>
      <c r="DYX202" s="8"/>
      <c r="DYY202" s="8"/>
      <c r="DYZ202" s="8"/>
      <c r="DZA202" s="8"/>
      <c r="DZB202" s="8"/>
      <c r="DZC202" s="8"/>
      <c r="DZD202" s="8"/>
      <c r="DZE202" s="8"/>
      <c r="DZF202" s="8"/>
      <c r="DZG202" s="8"/>
      <c r="DZH202" s="8"/>
      <c r="DZI202" s="8"/>
      <c r="DZJ202" s="8"/>
      <c r="DZK202" s="8"/>
      <c r="DZL202" s="8"/>
      <c r="DZM202" s="8"/>
      <c r="DZN202" s="8"/>
      <c r="DZO202" s="8"/>
      <c r="DZP202" s="8"/>
      <c r="DZQ202" s="8"/>
      <c r="DZR202" s="8"/>
      <c r="DZS202" s="8"/>
      <c r="DZT202" s="8"/>
      <c r="DZU202" s="8"/>
      <c r="DZV202" s="8"/>
      <c r="DZW202" s="8"/>
      <c r="DZX202" s="8"/>
      <c r="DZY202" s="8"/>
      <c r="DZZ202" s="8"/>
      <c r="EAA202" s="8"/>
      <c r="EAB202" s="8"/>
      <c r="EAC202" s="8"/>
      <c r="EAD202" s="8"/>
      <c r="EAE202" s="8"/>
      <c r="EAF202" s="8"/>
      <c r="EAG202" s="8"/>
      <c r="EAH202" s="8"/>
      <c r="EAI202" s="8"/>
      <c r="EAJ202" s="8"/>
      <c r="EAK202" s="8"/>
      <c r="EAL202" s="8"/>
      <c r="EAM202" s="8"/>
      <c r="EAN202" s="8"/>
      <c r="EAO202" s="8"/>
      <c r="EAP202" s="8"/>
      <c r="EAQ202" s="8"/>
      <c r="EAR202" s="8"/>
      <c r="EAS202" s="8"/>
      <c r="EAT202" s="8"/>
      <c r="EAU202" s="8"/>
      <c r="EAV202" s="8"/>
      <c r="EAW202" s="8"/>
      <c r="EAX202" s="8"/>
      <c r="EAY202" s="8"/>
      <c r="EAZ202" s="8"/>
      <c r="EBA202" s="8"/>
      <c r="EBB202" s="8"/>
      <c r="EBC202" s="8"/>
      <c r="EBD202" s="8"/>
      <c r="EBE202" s="8"/>
      <c r="EBF202" s="8"/>
      <c r="EBG202" s="8"/>
      <c r="EBH202" s="8"/>
      <c r="EBI202" s="8"/>
      <c r="EBJ202" s="8"/>
      <c r="EBK202" s="8"/>
      <c r="EBL202" s="8"/>
      <c r="EBM202" s="8"/>
      <c r="EBN202" s="8"/>
      <c r="EBO202" s="8"/>
      <c r="EBP202" s="8"/>
      <c r="EBQ202" s="8"/>
      <c r="EBR202" s="8"/>
      <c r="EBS202" s="8"/>
      <c r="EBT202" s="8"/>
      <c r="EBU202" s="8"/>
      <c r="EBV202" s="8"/>
      <c r="EBW202" s="8"/>
      <c r="EBX202" s="8"/>
      <c r="EBY202" s="8"/>
      <c r="EBZ202" s="8"/>
      <c r="ECA202" s="8"/>
      <c r="ECB202" s="8"/>
      <c r="ECC202" s="8"/>
      <c r="ECD202" s="8"/>
      <c r="ECE202" s="8"/>
      <c r="ECF202" s="8"/>
      <c r="ECG202" s="8"/>
      <c r="ECH202" s="8"/>
      <c r="ECI202" s="8"/>
      <c r="ECJ202" s="8"/>
      <c r="ECK202" s="8"/>
      <c r="ECL202" s="8"/>
      <c r="ECM202" s="8"/>
      <c r="ECN202" s="8"/>
      <c r="ECO202" s="8"/>
      <c r="ECP202" s="8"/>
      <c r="ECQ202" s="8"/>
      <c r="ECR202" s="8"/>
      <c r="ECS202" s="8"/>
      <c r="ECT202" s="8"/>
      <c r="ECU202" s="8"/>
      <c r="ECV202" s="8"/>
      <c r="ECW202" s="8"/>
      <c r="ECX202" s="8"/>
      <c r="ECY202" s="8"/>
      <c r="ECZ202" s="8"/>
      <c r="EDA202" s="8"/>
      <c r="EDB202" s="8"/>
      <c r="EDC202" s="8"/>
      <c r="EDD202" s="8"/>
      <c r="EDE202" s="8"/>
      <c r="EDF202" s="8"/>
      <c r="EDG202" s="8"/>
      <c r="EDH202" s="8"/>
      <c r="EDI202" s="8"/>
      <c r="EDJ202" s="8"/>
      <c r="EDK202" s="8"/>
      <c r="EDL202" s="8"/>
      <c r="EDM202" s="8"/>
      <c r="EDN202" s="8"/>
      <c r="EDO202" s="8"/>
      <c r="EDP202" s="8"/>
      <c r="EDQ202" s="8"/>
      <c r="EDR202" s="8"/>
      <c r="EDS202" s="8"/>
      <c r="EDT202" s="8"/>
      <c r="EDU202" s="8"/>
      <c r="EDV202" s="8"/>
      <c r="EDW202" s="8"/>
      <c r="EDX202" s="8"/>
      <c r="EDY202" s="8"/>
      <c r="EDZ202" s="8"/>
      <c r="EEA202" s="8"/>
      <c r="EEB202" s="8"/>
      <c r="EEC202" s="8"/>
      <c r="EED202" s="8"/>
      <c r="EEE202" s="8"/>
      <c r="EEF202" s="8"/>
      <c r="EEG202" s="8"/>
      <c r="EEH202" s="8"/>
      <c r="EEI202" s="8"/>
      <c r="EEJ202" s="8"/>
      <c r="EEK202" s="8"/>
      <c r="EEL202" s="8"/>
      <c r="EEM202" s="8"/>
      <c r="EEN202" s="8"/>
      <c r="EEO202" s="8"/>
      <c r="EEP202" s="8"/>
      <c r="EEQ202" s="8"/>
      <c r="EER202" s="8"/>
      <c r="EES202" s="8"/>
      <c r="EET202" s="8"/>
      <c r="EEU202" s="8"/>
      <c r="EEV202" s="8"/>
      <c r="EEW202" s="8"/>
      <c r="EEX202" s="8"/>
      <c r="EEY202" s="8"/>
      <c r="EEZ202" s="8"/>
      <c r="EFA202" s="8"/>
      <c r="EFB202" s="8"/>
      <c r="EFC202" s="8"/>
      <c r="EFD202" s="8"/>
      <c r="EFE202" s="8"/>
      <c r="EFF202" s="8"/>
      <c r="EFG202" s="8"/>
      <c r="EFH202" s="8"/>
      <c r="EFI202" s="8"/>
      <c r="EFJ202" s="8"/>
      <c r="EFK202" s="8"/>
      <c r="EFL202" s="8"/>
      <c r="EFM202" s="8"/>
      <c r="EFN202" s="8"/>
      <c r="EFO202" s="8"/>
      <c r="EFP202" s="8"/>
      <c r="EFQ202" s="8"/>
      <c r="EFR202" s="8"/>
      <c r="EFS202" s="8"/>
      <c r="EFT202" s="8"/>
      <c r="EFU202" s="8"/>
      <c r="EFV202" s="8"/>
      <c r="EFW202" s="8"/>
      <c r="EFX202" s="8"/>
      <c r="EFY202" s="8"/>
      <c r="EFZ202" s="8"/>
      <c r="EGA202" s="8"/>
      <c r="EGB202" s="8"/>
      <c r="EGC202" s="8"/>
      <c r="EGD202" s="8"/>
      <c r="EGE202" s="8"/>
      <c r="EGF202" s="8"/>
      <c r="EGG202" s="8"/>
      <c r="EGH202" s="8"/>
      <c r="EGI202" s="8"/>
      <c r="EGJ202" s="8"/>
      <c r="EGK202" s="8"/>
      <c r="EGL202" s="8"/>
      <c r="EGM202" s="8"/>
      <c r="EGN202" s="8"/>
      <c r="EGO202" s="8"/>
      <c r="EGP202" s="8"/>
      <c r="EGQ202" s="8"/>
      <c r="EGR202" s="8"/>
      <c r="EGS202" s="8"/>
      <c r="EGT202" s="8"/>
      <c r="EGU202" s="8"/>
      <c r="EGV202" s="8"/>
      <c r="EGW202" s="8"/>
      <c r="EGX202" s="8"/>
      <c r="EGY202" s="8"/>
      <c r="EGZ202" s="8"/>
      <c r="EHA202" s="8"/>
      <c r="EHB202" s="8"/>
      <c r="EHC202" s="8"/>
      <c r="EHD202" s="8"/>
      <c r="EHE202" s="8"/>
      <c r="EHF202" s="8"/>
      <c r="EHG202" s="8"/>
      <c r="EHH202" s="8"/>
      <c r="EHI202" s="8"/>
      <c r="EHJ202" s="8"/>
      <c r="EHK202" s="8"/>
      <c r="EHL202" s="8"/>
      <c r="EHM202" s="8"/>
      <c r="EHN202" s="8"/>
      <c r="EHO202" s="8"/>
      <c r="EHP202" s="8"/>
      <c r="EHQ202" s="8"/>
      <c r="EHR202" s="8"/>
      <c r="EHS202" s="8"/>
      <c r="EHT202" s="8"/>
      <c r="EHU202" s="8"/>
      <c r="EHV202" s="8"/>
      <c r="EHW202" s="8"/>
      <c r="EHX202" s="8"/>
      <c r="EHY202" s="8"/>
      <c r="EHZ202" s="8"/>
      <c r="EIA202" s="8"/>
      <c r="EIB202" s="8"/>
      <c r="EIC202" s="8"/>
      <c r="EID202" s="8"/>
      <c r="EIE202" s="8"/>
      <c r="EIF202" s="8"/>
      <c r="EIG202" s="8"/>
      <c r="EIH202" s="8"/>
      <c r="EII202" s="8"/>
      <c r="EIJ202" s="8"/>
      <c r="EIK202" s="8"/>
      <c r="EIL202" s="8"/>
      <c r="EIM202" s="8"/>
      <c r="EIN202" s="8"/>
      <c r="EIO202" s="8"/>
      <c r="EIP202" s="8"/>
      <c r="EIQ202" s="8"/>
      <c r="EIR202" s="8"/>
      <c r="EIS202" s="8"/>
      <c r="EIT202" s="8"/>
      <c r="EIU202" s="8"/>
      <c r="EIV202" s="8"/>
      <c r="EIW202" s="8"/>
      <c r="EIX202" s="8"/>
      <c r="EIY202" s="8"/>
      <c r="EIZ202" s="8"/>
      <c r="EJA202" s="8"/>
      <c r="EJB202" s="8"/>
      <c r="EJC202" s="8"/>
      <c r="EJD202" s="8"/>
      <c r="EJE202" s="8"/>
      <c r="EJF202" s="8"/>
      <c r="EJG202" s="8"/>
      <c r="EJH202" s="8"/>
      <c r="EJI202" s="8"/>
      <c r="EJJ202" s="8"/>
      <c r="EJK202" s="8"/>
      <c r="EJL202" s="8"/>
      <c r="EJM202" s="8"/>
      <c r="EJN202" s="8"/>
      <c r="EJO202" s="8"/>
      <c r="EJP202" s="8"/>
      <c r="EJQ202" s="8"/>
      <c r="EJR202" s="8"/>
      <c r="EJS202" s="8"/>
      <c r="EJT202" s="8"/>
      <c r="EJU202" s="8"/>
      <c r="EJV202" s="8"/>
      <c r="EJW202" s="8"/>
      <c r="EJX202" s="8"/>
      <c r="EJY202" s="8"/>
      <c r="EJZ202" s="8"/>
      <c r="EKA202" s="8"/>
      <c r="EKB202" s="8"/>
      <c r="EKC202" s="8"/>
      <c r="EKD202" s="8"/>
      <c r="EKE202" s="8"/>
      <c r="EKF202" s="8"/>
      <c r="EKG202" s="8"/>
      <c r="EKH202" s="8"/>
      <c r="EKI202" s="8"/>
      <c r="EKJ202" s="8"/>
      <c r="EKK202" s="8"/>
      <c r="EKL202" s="8"/>
      <c r="EKM202" s="8"/>
      <c r="EKN202" s="8"/>
      <c r="EKO202" s="8"/>
      <c r="EKP202" s="8"/>
      <c r="EKQ202" s="8"/>
      <c r="EKR202" s="8"/>
      <c r="EKS202" s="8"/>
      <c r="EKT202" s="8"/>
      <c r="EKU202" s="8"/>
      <c r="EKV202" s="8"/>
      <c r="EKW202" s="8"/>
      <c r="EKX202" s="8"/>
      <c r="EKY202" s="8"/>
      <c r="EKZ202" s="8"/>
      <c r="ELA202" s="8"/>
      <c r="ELB202" s="8"/>
      <c r="ELC202" s="8"/>
      <c r="ELD202" s="8"/>
      <c r="ELE202" s="8"/>
      <c r="ELF202" s="8"/>
      <c r="ELG202" s="8"/>
      <c r="ELH202" s="8"/>
      <c r="ELI202" s="8"/>
      <c r="ELJ202" s="8"/>
      <c r="ELK202" s="8"/>
      <c r="ELL202" s="8"/>
      <c r="ELM202" s="8"/>
      <c r="ELN202" s="8"/>
      <c r="ELO202" s="8"/>
      <c r="ELP202" s="8"/>
      <c r="ELQ202" s="8"/>
      <c r="ELR202" s="8"/>
      <c r="ELS202" s="8"/>
      <c r="ELT202" s="8"/>
      <c r="ELU202" s="8"/>
      <c r="ELV202" s="8"/>
      <c r="ELW202" s="8"/>
      <c r="ELX202" s="8"/>
      <c r="ELY202" s="8"/>
      <c r="ELZ202" s="8"/>
      <c r="EMA202" s="8"/>
      <c r="EMB202" s="8"/>
      <c r="EMC202" s="8"/>
      <c r="EMD202" s="8"/>
      <c r="EME202" s="8"/>
      <c r="EMF202" s="8"/>
      <c r="EMG202" s="8"/>
      <c r="EMH202" s="8"/>
      <c r="EMI202" s="8"/>
      <c r="EMJ202" s="8"/>
      <c r="EMK202" s="8"/>
      <c r="EML202" s="8"/>
      <c r="EMM202" s="8"/>
      <c r="EMN202" s="8"/>
      <c r="EMO202" s="8"/>
      <c r="EMP202" s="8"/>
      <c r="EMQ202" s="8"/>
      <c r="EMR202" s="8"/>
      <c r="EMS202" s="8"/>
      <c r="EMT202" s="8"/>
      <c r="EMU202" s="8"/>
      <c r="EMV202" s="8"/>
      <c r="EMW202" s="8"/>
      <c r="EMX202" s="8"/>
      <c r="EMY202" s="8"/>
      <c r="EMZ202" s="8"/>
      <c r="ENA202" s="8"/>
      <c r="ENB202" s="8"/>
      <c r="ENC202" s="8"/>
      <c r="END202" s="8"/>
      <c r="ENE202" s="8"/>
      <c r="ENF202" s="8"/>
      <c r="ENG202" s="8"/>
      <c r="ENH202" s="8"/>
      <c r="ENI202" s="8"/>
      <c r="ENJ202" s="8"/>
      <c r="ENK202" s="8"/>
      <c r="ENL202" s="8"/>
      <c r="ENM202" s="8"/>
      <c r="ENN202" s="8"/>
      <c r="ENO202" s="8"/>
      <c r="ENP202" s="8"/>
      <c r="ENQ202" s="8"/>
      <c r="ENR202" s="8"/>
      <c r="ENS202" s="8"/>
      <c r="ENT202" s="8"/>
      <c r="ENU202" s="8"/>
      <c r="ENV202" s="8"/>
      <c r="ENW202" s="8"/>
      <c r="ENX202" s="8"/>
      <c r="ENY202" s="8"/>
      <c r="ENZ202" s="8"/>
      <c r="EOA202" s="8"/>
      <c r="EOB202" s="8"/>
      <c r="EOC202" s="8"/>
      <c r="EOD202" s="8"/>
      <c r="EOE202" s="8"/>
      <c r="EOF202" s="8"/>
      <c r="EOG202" s="8"/>
      <c r="EOH202" s="8"/>
      <c r="EOI202" s="8"/>
      <c r="EOJ202" s="8"/>
      <c r="EOK202" s="8"/>
      <c r="EOL202" s="8"/>
      <c r="EOM202" s="8"/>
      <c r="EON202" s="8"/>
      <c r="EOO202" s="8"/>
      <c r="EOP202" s="8"/>
      <c r="EOQ202" s="8"/>
      <c r="EOR202" s="8"/>
      <c r="EOS202" s="8"/>
      <c r="EOT202" s="8"/>
      <c r="EOU202" s="8"/>
      <c r="EOV202" s="8"/>
      <c r="EOW202" s="8"/>
      <c r="EOX202" s="8"/>
      <c r="EOY202" s="8"/>
      <c r="EOZ202" s="8"/>
      <c r="EPA202" s="8"/>
      <c r="EPB202" s="8"/>
      <c r="EPC202" s="8"/>
      <c r="EPD202" s="8"/>
      <c r="EPE202" s="8"/>
      <c r="EPF202" s="8"/>
      <c r="EPG202" s="8"/>
      <c r="EPH202" s="8"/>
      <c r="EPI202" s="8"/>
      <c r="EPJ202" s="8"/>
      <c r="EPK202" s="8"/>
      <c r="EPL202" s="8"/>
      <c r="EPM202" s="8"/>
      <c r="EPN202" s="8"/>
      <c r="EPO202" s="8"/>
      <c r="EPP202" s="8"/>
      <c r="EPQ202" s="8"/>
      <c r="EPR202" s="8"/>
      <c r="EPS202" s="8"/>
      <c r="EPT202" s="8"/>
      <c r="EPU202" s="8"/>
      <c r="EPV202" s="8"/>
      <c r="EPW202" s="8"/>
      <c r="EPX202" s="8"/>
      <c r="EPY202" s="8"/>
      <c r="EPZ202" s="8"/>
      <c r="EQA202" s="8"/>
      <c r="EQB202" s="8"/>
      <c r="EQC202" s="8"/>
      <c r="EQD202" s="8"/>
      <c r="EQE202" s="8"/>
      <c r="EQF202" s="8"/>
      <c r="EQG202" s="8"/>
      <c r="EQH202" s="8"/>
      <c r="EQI202" s="8"/>
      <c r="EQJ202" s="8"/>
      <c r="EQK202" s="8"/>
      <c r="EQL202" s="8"/>
      <c r="EQM202" s="8"/>
      <c r="EQN202" s="8"/>
      <c r="EQO202" s="8"/>
      <c r="EQP202" s="8"/>
      <c r="EQQ202" s="8"/>
      <c r="EQR202" s="8"/>
      <c r="EQS202" s="8"/>
      <c r="EQT202" s="8"/>
      <c r="EQU202" s="8"/>
      <c r="EQV202" s="8"/>
      <c r="EQW202" s="8"/>
      <c r="EQX202" s="8"/>
      <c r="EQY202" s="8"/>
      <c r="EQZ202" s="8"/>
      <c r="ERA202" s="8"/>
      <c r="ERB202" s="8"/>
      <c r="ERC202" s="8"/>
      <c r="ERD202" s="8"/>
      <c r="ERE202" s="8"/>
      <c r="ERF202" s="8"/>
      <c r="ERG202" s="8"/>
      <c r="ERH202" s="8"/>
      <c r="ERI202" s="8"/>
      <c r="ERJ202" s="8"/>
      <c r="ERK202" s="8"/>
      <c r="ERL202" s="8"/>
      <c r="ERM202" s="8"/>
      <c r="ERN202" s="8"/>
      <c r="ERO202" s="8"/>
      <c r="ERP202" s="8"/>
      <c r="ERQ202" s="8"/>
      <c r="ERR202" s="8"/>
      <c r="ERS202" s="8"/>
      <c r="ERT202" s="8"/>
      <c r="ERU202" s="8"/>
      <c r="ERV202" s="8"/>
      <c r="ERW202" s="8"/>
      <c r="ERX202" s="8"/>
      <c r="ERY202" s="8"/>
      <c r="ERZ202" s="8"/>
      <c r="ESA202" s="8"/>
      <c r="ESB202" s="8"/>
      <c r="ESC202" s="8"/>
      <c r="ESD202" s="8"/>
      <c r="ESE202" s="8"/>
      <c r="ESF202" s="8"/>
      <c r="ESG202" s="8"/>
      <c r="ESH202" s="8"/>
      <c r="ESI202" s="8"/>
      <c r="ESJ202" s="8"/>
      <c r="ESK202" s="8"/>
      <c r="ESL202" s="8"/>
      <c r="ESM202" s="8"/>
      <c r="ESN202" s="8"/>
      <c r="ESO202" s="8"/>
      <c r="ESP202" s="8"/>
      <c r="ESQ202" s="8"/>
      <c r="ESR202" s="8"/>
      <c r="ESS202" s="8"/>
      <c r="EST202" s="8"/>
      <c r="ESU202" s="8"/>
      <c r="ESV202" s="8"/>
      <c r="ESW202" s="8"/>
      <c r="ESX202" s="8"/>
      <c r="ESY202" s="8"/>
      <c r="ESZ202" s="8"/>
      <c r="ETA202" s="8"/>
      <c r="ETB202" s="8"/>
      <c r="ETC202" s="8"/>
      <c r="ETD202" s="8"/>
      <c r="ETE202" s="8"/>
      <c r="ETF202" s="8"/>
      <c r="ETG202" s="8"/>
      <c r="ETH202" s="8"/>
      <c r="ETI202" s="8"/>
      <c r="ETJ202" s="8"/>
      <c r="ETK202" s="8"/>
      <c r="ETL202" s="8"/>
      <c r="ETM202" s="8"/>
      <c r="ETN202" s="8"/>
      <c r="ETO202" s="8"/>
      <c r="ETP202" s="8"/>
      <c r="ETQ202" s="8"/>
      <c r="ETR202" s="8"/>
      <c r="ETS202" s="8"/>
      <c r="ETT202" s="8"/>
      <c r="ETU202" s="8"/>
      <c r="ETV202" s="8"/>
      <c r="ETW202" s="8"/>
      <c r="ETX202" s="8"/>
      <c r="ETY202" s="8"/>
      <c r="ETZ202" s="8"/>
      <c r="EUA202" s="8"/>
      <c r="EUB202" s="8"/>
      <c r="EUC202" s="8"/>
      <c r="EUD202" s="8"/>
      <c r="EUE202" s="8"/>
      <c r="EUF202" s="8"/>
      <c r="EUG202" s="8"/>
      <c r="EUH202" s="8"/>
      <c r="EUI202" s="8"/>
      <c r="EUJ202" s="8"/>
      <c r="EUK202" s="8"/>
      <c r="EUL202" s="8"/>
      <c r="EUM202" s="8"/>
      <c r="EUN202" s="8"/>
      <c r="EUO202" s="8"/>
      <c r="EUP202" s="8"/>
      <c r="EUQ202" s="8"/>
      <c r="EUR202" s="8"/>
      <c r="EUS202" s="8"/>
      <c r="EUT202" s="8"/>
      <c r="EUU202" s="8"/>
      <c r="EUV202" s="8"/>
      <c r="EUW202" s="8"/>
      <c r="EUX202" s="8"/>
      <c r="EUY202" s="8"/>
      <c r="EUZ202" s="8"/>
      <c r="EVA202" s="8"/>
      <c r="EVB202" s="8"/>
      <c r="EVC202" s="8"/>
      <c r="EVD202" s="8"/>
      <c r="EVE202" s="8"/>
      <c r="EVF202" s="8"/>
      <c r="EVG202" s="8"/>
      <c r="EVH202" s="8"/>
      <c r="EVI202" s="8"/>
      <c r="EVJ202" s="8"/>
      <c r="EVK202" s="8"/>
      <c r="EVL202" s="8"/>
      <c r="EVM202" s="8"/>
      <c r="EVN202" s="8"/>
      <c r="EVO202" s="8"/>
      <c r="EVP202" s="8"/>
      <c r="EVQ202" s="8"/>
      <c r="EVR202" s="8"/>
      <c r="EVS202" s="8"/>
      <c r="EVT202" s="8"/>
      <c r="EVU202" s="8"/>
      <c r="EVV202" s="8"/>
      <c r="EVW202" s="8"/>
      <c r="EVX202" s="8"/>
      <c r="EVY202" s="8"/>
      <c r="EVZ202" s="8"/>
      <c r="EWA202" s="8"/>
      <c r="EWB202" s="8"/>
      <c r="EWC202" s="8"/>
      <c r="EWD202" s="8"/>
      <c r="EWE202" s="8"/>
      <c r="EWF202" s="8"/>
      <c r="EWG202" s="8"/>
      <c r="EWH202" s="8"/>
      <c r="EWI202" s="8"/>
      <c r="EWJ202" s="8"/>
      <c r="EWK202" s="8"/>
      <c r="EWL202" s="8"/>
      <c r="EWM202" s="8"/>
      <c r="EWN202" s="8"/>
      <c r="EWO202" s="8"/>
      <c r="EWP202" s="8"/>
      <c r="EWQ202" s="8"/>
      <c r="EWR202" s="8"/>
      <c r="EWS202" s="8"/>
      <c r="EWT202" s="8"/>
      <c r="EWU202" s="8"/>
      <c r="EWV202" s="8"/>
      <c r="EWW202" s="8"/>
      <c r="EWX202" s="8"/>
      <c r="EWY202" s="8"/>
      <c r="EWZ202" s="8"/>
      <c r="EXA202" s="8"/>
      <c r="EXB202" s="8"/>
      <c r="EXC202" s="8"/>
      <c r="EXD202" s="8"/>
      <c r="EXE202" s="8"/>
      <c r="EXF202" s="8"/>
      <c r="EXG202" s="8"/>
      <c r="EXH202" s="8"/>
      <c r="EXI202" s="8"/>
      <c r="EXJ202" s="8"/>
      <c r="EXK202" s="8"/>
      <c r="EXL202" s="8"/>
      <c r="EXM202" s="8"/>
      <c r="EXN202" s="8"/>
      <c r="EXO202" s="8"/>
      <c r="EXP202" s="8"/>
      <c r="EXQ202" s="8"/>
      <c r="EXR202" s="8"/>
      <c r="EXS202" s="8"/>
      <c r="EXT202" s="8"/>
      <c r="EXU202" s="8"/>
      <c r="EXV202" s="8"/>
      <c r="EXW202" s="8"/>
      <c r="EXX202" s="8"/>
      <c r="EXY202" s="8"/>
      <c r="EXZ202" s="8"/>
      <c r="EYA202" s="8"/>
      <c r="EYB202" s="8"/>
      <c r="EYC202" s="8"/>
      <c r="EYD202" s="8"/>
      <c r="EYE202" s="8"/>
      <c r="EYF202" s="8"/>
      <c r="EYG202" s="8"/>
      <c r="EYH202" s="8"/>
      <c r="EYI202" s="8"/>
      <c r="EYJ202" s="8"/>
      <c r="EYK202" s="8"/>
      <c r="EYL202" s="8"/>
      <c r="EYM202" s="8"/>
      <c r="EYN202" s="8"/>
      <c r="EYO202" s="8"/>
      <c r="EYP202" s="8"/>
      <c r="EYQ202" s="8"/>
      <c r="EYR202" s="8"/>
      <c r="EYS202" s="8"/>
      <c r="EYT202" s="8"/>
      <c r="EYU202" s="8"/>
      <c r="EYV202" s="8"/>
      <c r="EYW202" s="8"/>
      <c r="EYX202" s="8"/>
      <c r="EYY202" s="8"/>
      <c r="EYZ202" s="8"/>
      <c r="EZA202" s="8"/>
      <c r="EZB202" s="8"/>
      <c r="EZC202" s="8"/>
      <c r="EZD202" s="8"/>
      <c r="EZE202" s="8"/>
      <c r="EZF202" s="8"/>
      <c r="EZG202" s="8"/>
      <c r="EZH202" s="8"/>
      <c r="EZI202" s="8"/>
      <c r="EZJ202" s="8"/>
      <c r="EZK202" s="8"/>
      <c r="EZL202" s="8"/>
      <c r="EZM202" s="8"/>
      <c r="EZN202" s="8"/>
      <c r="EZO202" s="8"/>
      <c r="EZP202" s="8"/>
      <c r="EZQ202" s="8"/>
      <c r="EZR202" s="8"/>
      <c r="EZS202" s="8"/>
      <c r="EZT202" s="8"/>
      <c r="EZU202" s="8"/>
      <c r="EZV202" s="8"/>
      <c r="EZW202" s="8"/>
      <c r="EZX202" s="8"/>
      <c r="EZY202" s="8"/>
      <c r="EZZ202" s="8"/>
      <c r="FAA202" s="8"/>
      <c r="FAB202" s="8"/>
      <c r="FAC202" s="8"/>
      <c r="FAD202" s="8"/>
      <c r="FAE202" s="8"/>
      <c r="FAF202" s="8"/>
      <c r="FAG202" s="8"/>
      <c r="FAH202" s="8"/>
      <c r="FAI202" s="8"/>
      <c r="FAJ202" s="8"/>
      <c r="FAK202" s="8"/>
      <c r="FAL202" s="8"/>
      <c r="FAM202" s="8"/>
      <c r="FAN202" s="8"/>
      <c r="FAO202" s="8"/>
      <c r="FAP202" s="8"/>
      <c r="FAQ202" s="8"/>
      <c r="FAR202" s="8"/>
      <c r="FAS202" s="8"/>
      <c r="FAT202" s="8"/>
      <c r="FAU202" s="8"/>
      <c r="FAV202" s="8"/>
      <c r="FAW202" s="8"/>
      <c r="FAX202" s="8"/>
      <c r="FAY202" s="8"/>
      <c r="FAZ202" s="8"/>
      <c r="FBA202" s="8"/>
      <c r="FBB202" s="8"/>
      <c r="FBC202" s="8"/>
      <c r="FBD202" s="8"/>
      <c r="FBE202" s="8"/>
      <c r="FBF202" s="8"/>
      <c r="FBG202" s="8"/>
      <c r="FBH202" s="8"/>
      <c r="FBI202" s="8"/>
      <c r="FBJ202" s="8"/>
      <c r="FBK202" s="8"/>
      <c r="FBL202" s="8"/>
      <c r="FBM202" s="8"/>
      <c r="FBN202" s="8"/>
      <c r="FBO202" s="8"/>
      <c r="FBP202" s="8"/>
      <c r="FBQ202" s="8"/>
      <c r="FBR202" s="8"/>
      <c r="FBS202" s="8"/>
      <c r="FBT202" s="8"/>
      <c r="FBU202" s="8"/>
      <c r="FBV202" s="8"/>
      <c r="FBW202" s="8"/>
      <c r="FBX202" s="8"/>
      <c r="FBY202" s="8"/>
      <c r="FBZ202" s="8"/>
      <c r="FCA202" s="8"/>
      <c r="FCB202" s="8"/>
      <c r="FCC202" s="8"/>
      <c r="FCD202" s="8"/>
      <c r="FCE202" s="8"/>
      <c r="FCF202" s="8"/>
      <c r="FCG202" s="8"/>
      <c r="FCH202" s="8"/>
      <c r="FCI202" s="8"/>
      <c r="FCJ202" s="8"/>
      <c r="FCK202" s="8"/>
      <c r="FCL202" s="8"/>
      <c r="FCM202" s="8"/>
      <c r="FCN202" s="8"/>
      <c r="FCO202" s="8"/>
      <c r="FCP202" s="8"/>
      <c r="FCQ202" s="8"/>
      <c r="FCR202" s="8"/>
      <c r="FCS202" s="8"/>
      <c r="FCT202" s="8"/>
      <c r="FCU202" s="8"/>
      <c r="FCV202" s="8"/>
      <c r="FCW202" s="8"/>
      <c r="FCX202" s="8"/>
      <c r="FCY202" s="8"/>
      <c r="FCZ202" s="8"/>
      <c r="FDA202" s="8"/>
      <c r="FDB202" s="8"/>
      <c r="FDC202" s="8"/>
      <c r="FDD202" s="8"/>
      <c r="FDE202" s="8"/>
      <c r="FDF202" s="8"/>
      <c r="FDG202" s="8"/>
      <c r="FDH202" s="8"/>
      <c r="FDI202" s="8"/>
      <c r="FDJ202" s="8"/>
      <c r="FDK202" s="8"/>
      <c r="FDL202" s="8"/>
      <c r="FDM202" s="8"/>
      <c r="FDN202" s="8"/>
      <c r="FDO202" s="8"/>
      <c r="FDP202" s="8"/>
      <c r="FDQ202" s="8"/>
      <c r="FDR202" s="8"/>
      <c r="FDS202" s="8"/>
      <c r="FDT202" s="8"/>
      <c r="FDU202" s="8"/>
      <c r="FDV202" s="8"/>
      <c r="FDW202" s="8"/>
      <c r="FDX202" s="8"/>
      <c r="FDY202" s="8"/>
      <c r="FDZ202" s="8"/>
      <c r="FEA202" s="8"/>
      <c r="FEB202" s="8"/>
      <c r="FEC202" s="8"/>
      <c r="FED202" s="8"/>
      <c r="FEE202" s="8"/>
      <c r="FEF202" s="8"/>
      <c r="FEG202" s="8"/>
      <c r="FEH202" s="8"/>
      <c r="FEI202" s="8"/>
      <c r="FEJ202" s="8"/>
      <c r="FEK202" s="8"/>
      <c r="FEL202" s="8"/>
      <c r="FEM202" s="8"/>
      <c r="FEN202" s="8"/>
      <c r="FEO202" s="8"/>
      <c r="FEP202" s="8"/>
      <c r="FEQ202" s="8"/>
      <c r="FER202" s="8"/>
      <c r="FES202" s="8"/>
      <c r="FET202" s="8"/>
      <c r="FEU202" s="8"/>
      <c r="FEV202" s="8"/>
      <c r="FEW202" s="8"/>
      <c r="FEX202" s="8"/>
      <c r="FEY202" s="8"/>
      <c r="FEZ202" s="8"/>
      <c r="FFA202" s="8"/>
      <c r="FFB202" s="8"/>
      <c r="FFC202" s="8"/>
      <c r="FFD202" s="8"/>
      <c r="FFE202" s="8"/>
      <c r="FFF202" s="8"/>
      <c r="FFG202" s="8"/>
      <c r="FFH202" s="8"/>
      <c r="FFI202" s="8"/>
      <c r="FFJ202" s="8"/>
      <c r="FFK202" s="8"/>
      <c r="FFL202" s="8"/>
      <c r="FFM202" s="8"/>
      <c r="FFN202" s="8"/>
      <c r="FFO202" s="8"/>
      <c r="FFP202" s="8"/>
      <c r="FFQ202" s="8"/>
      <c r="FFR202" s="8"/>
      <c r="FFS202" s="8"/>
      <c r="FFT202" s="8"/>
      <c r="FFU202" s="8"/>
      <c r="FFV202" s="8"/>
      <c r="FFW202" s="8"/>
      <c r="FFX202" s="8"/>
      <c r="FFY202" s="8"/>
      <c r="FFZ202" s="8"/>
      <c r="FGA202" s="8"/>
      <c r="FGB202" s="8"/>
      <c r="FGC202" s="8"/>
      <c r="FGD202" s="8"/>
      <c r="FGE202" s="8"/>
      <c r="FGF202" s="8"/>
      <c r="FGG202" s="8"/>
      <c r="FGH202" s="8"/>
      <c r="FGI202" s="8"/>
      <c r="FGJ202" s="8"/>
      <c r="FGK202" s="8"/>
      <c r="FGL202" s="8"/>
      <c r="FGM202" s="8"/>
      <c r="FGN202" s="8"/>
      <c r="FGO202" s="8"/>
      <c r="FGP202" s="8"/>
      <c r="FGQ202" s="8"/>
      <c r="FGR202" s="8"/>
      <c r="FGS202" s="8"/>
      <c r="FGT202" s="8"/>
      <c r="FGU202" s="8"/>
      <c r="FGV202" s="8"/>
      <c r="FGW202" s="8"/>
      <c r="FGX202" s="8"/>
      <c r="FGY202" s="8"/>
      <c r="FGZ202" s="8"/>
      <c r="FHA202" s="8"/>
      <c r="FHB202" s="8"/>
      <c r="FHC202" s="8"/>
      <c r="FHD202" s="8"/>
      <c r="FHE202" s="8"/>
      <c r="FHF202" s="8"/>
      <c r="FHG202" s="8"/>
      <c r="FHH202" s="8"/>
      <c r="FHI202" s="8"/>
      <c r="FHJ202" s="8"/>
      <c r="FHK202" s="8"/>
      <c r="FHL202" s="8"/>
      <c r="FHM202" s="8"/>
      <c r="FHN202" s="8"/>
      <c r="FHO202" s="8"/>
      <c r="FHP202" s="8"/>
      <c r="FHQ202" s="8"/>
      <c r="FHR202" s="8"/>
      <c r="FHS202" s="8"/>
      <c r="FHT202" s="8"/>
      <c r="FHU202" s="8"/>
      <c r="FHV202" s="8"/>
      <c r="FHW202" s="8"/>
      <c r="FHX202" s="8"/>
      <c r="FHY202" s="8"/>
      <c r="FHZ202" s="8"/>
      <c r="FIA202" s="8"/>
      <c r="FIB202" s="8"/>
      <c r="FIC202" s="8"/>
      <c r="FID202" s="8"/>
      <c r="FIE202" s="8"/>
      <c r="FIF202" s="8"/>
      <c r="FIG202" s="8"/>
      <c r="FIH202" s="8"/>
      <c r="FII202" s="8"/>
      <c r="FIJ202" s="8"/>
      <c r="FIK202" s="8"/>
      <c r="FIL202" s="8"/>
      <c r="FIM202" s="8"/>
      <c r="FIN202" s="8"/>
      <c r="FIO202" s="8"/>
      <c r="FIP202" s="8"/>
      <c r="FIQ202" s="8"/>
      <c r="FIR202" s="8"/>
      <c r="FIS202" s="8"/>
      <c r="FIT202" s="8"/>
      <c r="FIU202" s="8"/>
      <c r="FIV202" s="8"/>
      <c r="FIW202" s="8"/>
      <c r="FIX202" s="8"/>
      <c r="FIY202" s="8"/>
      <c r="FIZ202" s="8"/>
      <c r="FJA202" s="8"/>
      <c r="FJB202" s="8"/>
      <c r="FJC202" s="8"/>
      <c r="FJD202" s="8"/>
      <c r="FJE202" s="8"/>
      <c r="FJF202" s="8"/>
      <c r="FJG202" s="8"/>
      <c r="FJH202" s="8"/>
      <c r="FJI202" s="8"/>
      <c r="FJJ202" s="8"/>
      <c r="FJK202" s="8"/>
      <c r="FJL202" s="8"/>
      <c r="FJM202" s="8"/>
      <c r="FJN202" s="8"/>
      <c r="FJO202" s="8"/>
      <c r="FJP202" s="8"/>
      <c r="FJQ202" s="8"/>
      <c r="FJR202" s="8"/>
      <c r="FJS202" s="8"/>
      <c r="FJT202" s="8"/>
      <c r="FJU202" s="8"/>
      <c r="FJV202" s="8"/>
      <c r="FJW202" s="8"/>
      <c r="FJX202" s="8"/>
      <c r="FJY202" s="8"/>
      <c r="FJZ202" s="8"/>
      <c r="FKA202" s="8"/>
      <c r="FKB202" s="8"/>
      <c r="FKC202" s="8"/>
      <c r="FKD202" s="8"/>
      <c r="FKE202" s="8"/>
      <c r="FKF202" s="8"/>
      <c r="FKG202" s="8"/>
      <c r="FKH202" s="8"/>
      <c r="FKI202" s="8"/>
      <c r="FKJ202" s="8"/>
      <c r="FKK202" s="8"/>
      <c r="FKL202" s="8"/>
      <c r="FKM202" s="8"/>
      <c r="FKN202" s="8"/>
      <c r="FKO202" s="8"/>
      <c r="FKP202" s="8"/>
      <c r="FKQ202" s="8"/>
      <c r="FKR202" s="8"/>
      <c r="FKS202" s="8"/>
      <c r="FKT202" s="8"/>
      <c r="FKU202" s="8"/>
      <c r="FKV202" s="8"/>
      <c r="FKW202" s="8"/>
      <c r="FKX202" s="8"/>
      <c r="FKY202" s="8"/>
      <c r="FKZ202" s="8"/>
      <c r="FLA202" s="8"/>
      <c r="FLB202" s="8"/>
      <c r="FLC202" s="8"/>
      <c r="FLD202" s="8"/>
      <c r="FLE202" s="8"/>
      <c r="FLF202" s="8"/>
      <c r="FLG202" s="8"/>
      <c r="FLH202" s="8"/>
      <c r="FLI202" s="8"/>
      <c r="FLJ202" s="8"/>
      <c r="FLK202" s="8"/>
      <c r="FLL202" s="8"/>
      <c r="FLM202" s="8"/>
      <c r="FLN202" s="8"/>
      <c r="FLO202" s="8"/>
      <c r="FLP202" s="8"/>
      <c r="FLQ202" s="8"/>
      <c r="FLR202" s="8"/>
      <c r="FLS202" s="8"/>
      <c r="FLT202" s="8"/>
      <c r="FLU202" s="8"/>
      <c r="FLV202" s="8"/>
      <c r="FLW202" s="8"/>
      <c r="FLX202" s="8"/>
      <c r="FLY202" s="8"/>
      <c r="FLZ202" s="8"/>
      <c r="FMA202" s="8"/>
      <c r="FMB202" s="8"/>
      <c r="FMC202" s="8"/>
      <c r="FMD202" s="8"/>
      <c r="FME202" s="8"/>
      <c r="FMF202" s="8"/>
      <c r="FMG202" s="8"/>
      <c r="FMH202" s="8"/>
      <c r="FMI202" s="8"/>
      <c r="FMJ202" s="8"/>
      <c r="FMK202" s="8"/>
      <c r="FML202" s="8"/>
      <c r="FMM202" s="8"/>
      <c r="FMN202" s="8"/>
      <c r="FMO202" s="8"/>
      <c r="FMP202" s="8"/>
      <c r="FMQ202" s="8"/>
      <c r="FMR202" s="8"/>
      <c r="FMS202" s="8"/>
      <c r="FMT202" s="8"/>
      <c r="FMU202" s="8"/>
      <c r="FMV202" s="8"/>
      <c r="FMW202" s="8"/>
      <c r="FMX202" s="8"/>
      <c r="FMY202" s="8"/>
      <c r="FMZ202" s="8"/>
      <c r="FNA202" s="8"/>
      <c r="FNB202" s="8"/>
      <c r="FNC202" s="8"/>
      <c r="FND202" s="8"/>
      <c r="FNE202" s="8"/>
      <c r="FNF202" s="8"/>
      <c r="FNG202" s="8"/>
      <c r="FNH202" s="8"/>
      <c r="FNI202" s="8"/>
      <c r="FNJ202" s="8"/>
      <c r="FNK202" s="8"/>
      <c r="FNL202" s="8"/>
      <c r="FNM202" s="8"/>
      <c r="FNN202" s="8"/>
      <c r="FNO202" s="8"/>
      <c r="FNP202" s="8"/>
      <c r="FNQ202" s="8"/>
      <c r="FNR202" s="8"/>
      <c r="FNS202" s="8"/>
      <c r="FNT202" s="8"/>
      <c r="FNU202" s="8"/>
      <c r="FNV202" s="8"/>
      <c r="FNW202" s="8"/>
      <c r="FNX202" s="8"/>
      <c r="FNY202" s="8"/>
      <c r="FNZ202" s="8"/>
      <c r="FOA202" s="8"/>
      <c r="FOB202" s="8"/>
      <c r="FOC202" s="8"/>
      <c r="FOD202" s="8"/>
      <c r="FOE202" s="8"/>
      <c r="FOF202" s="8"/>
      <c r="FOG202" s="8"/>
      <c r="FOH202" s="8"/>
      <c r="FOI202" s="8"/>
      <c r="FOJ202" s="8"/>
      <c r="FOK202" s="8"/>
      <c r="FOL202" s="8"/>
      <c r="FOM202" s="8"/>
      <c r="FON202" s="8"/>
      <c r="FOO202" s="8"/>
      <c r="FOP202" s="8"/>
      <c r="FOQ202" s="8"/>
      <c r="FOR202" s="8"/>
      <c r="FOS202" s="8"/>
      <c r="FOT202" s="8"/>
      <c r="FOU202" s="8"/>
      <c r="FOV202" s="8"/>
      <c r="FOW202" s="8"/>
      <c r="FOX202" s="8"/>
      <c r="FOY202" s="8"/>
      <c r="FOZ202" s="8"/>
      <c r="FPA202" s="8"/>
      <c r="FPB202" s="8"/>
      <c r="FPC202" s="8"/>
      <c r="FPD202" s="8"/>
      <c r="FPE202" s="8"/>
      <c r="FPF202" s="8"/>
      <c r="FPG202" s="8"/>
      <c r="FPH202" s="8"/>
      <c r="FPI202" s="8"/>
      <c r="FPJ202" s="8"/>
      <c r="FPK202" s="8"/>
      <c r="FPL202" s="8"/>
      <c r="FPM202" s="8"/>
      <c r="FPN202" s="8"/>
      <c r="FPO202" s="8"/>
      <c r="FPP202" s="8"/>
      <c r="FPQ202" s="8"/>
      <c r="FPR202" s="8"/>
      <c r="FPS202" s="8"/>
      <c r="FPT202" s="8"/>
      <c r="FPU202" s="8"/>
      <c r="FPV202" s="8"/>
      <c r="FPW202" s="8"/>
      <c r="FPX202" s="8"/>
      <c r="FPY202" s="8"/>
      <c r="FPZ202" s="8"/>
      <c r="FQA202" s="8"/>
      <c r="FQB202" s="8"/>
      <c r="FQC202" s="8"/>
      <c r="FQD202" s="8"/>
      <c r="FQE202" s="8"/>
      <c r="FQF202" s="8"/>
      <c r="FQG202" s="8"/>
      <c r="FQH202" s="8"/>
      <c r="FQI202" s="8"/>
      <c r="FQJ202" s="8"/>
      <c r="FQK202" s="8"/>
      <c r="FQL202" s="8"/>
      <c r="FQM202" s="8"/>
      <c r="FQN202" s="8"/>
      <c r="FQO202" s="8"/>
      <c r="FQP202" s="8"/>
      <c r="FQQ202" s="8"/>
      <c r="FQR202" s="8"/>
      <c r="FQS202" s="8"/>
      <c r="FQT202" s="8"/>
      <c r="FQU202" s="8"/>
      <c r="FQV202" s="8"/>
      <c r="FQW202" s="8"/>
      <c r="FQX202" s="8"/>
      <c r="FQY202" s="8"/>
      <c r="FQZ202" s="8"/>
      <c r="FRA202" s="8"/>
      <c r="FRB202" s="8"/>
      <c r="FRC202" s="8"/>
      <c r="FRD202" s="8"/>
      <c r="FRE202" s="8"/>
      <c r="FRF202" s="8"/>
      <c r="FRG202" s="8"/>
      <c r="FRH202" s="8"/>
      <c r="FRI202" s="8"/>
      <c r="FRJ202" s="8"/>
      <c r="FRK202" s="8"/>
      <c r="FRL202" s="8"/>
      <c r="FRM202" s="8"/>
      <c r="FRN202" s="8"/>
      <c r="FRO202" s="8"/>
      <c r="FRP202" s="8"/>
      <c r="FRQ202" s="8"/>
      <c r="FRR202" s="8"/>
      <c r="FRS202" s="8"/>
      <c r="FRT202" s="8"/>
      <c r="FRU202" s="8"/>
      <c r="FRV202" s="8"/>
      <c r="FRW202" s="8"/>
      <c r="FRX202" s="8"/>
      <c r="FRY202" s="8"/>
      <c r="FRZ202" s="8"/>
      <c r="FSA202" s="8"/>
      <c r="FSB202" s="8"/>
      <c r="FSC202" s="8"/>
      <c r="FSD202" s="8"/>
      <c r="FSE202" s="8"/>
      <c r="FSF202" s="8"/>
      <c r="FSG202" s="8"/>
      <c r="FSH202" s="8"/>
      <c r="FSI202" s="8"/>
      <c r="FSJ202" s="8"/>
      <c r="FSK202" s="8"/>
      <c r="FSL202" s="8"/>
      <c r="FSM202" s="8"/>
      <c r="FSN202" s="8"/>
      <c r="FSO202" s="8"/>
      <c r="FSP202" s="8"/>
      <c r="FSQ202" s="8"/>
      <c r="FSR202" s="8"/>
      <c r="FSS202" s="8"/>
      <c r="FST202" s="8"/>
      <c r="FSU202" s="8"/>
      <c r="FSV202" s="8"/>
      <c r="FSW202" s="8"/>
      <c r="FSX202" s="8"/>
      <c r="FSY202" s="8"/>
      <c r="FSZ202" s="8"/>
      <c r="FTA202" s="8"/>
      <c r="FTB202" s="8"/>
      <c r="FTC202" s="8"/>
      <c r="FTD202" s="8"/>
      <c r="FTE202" s="8"/>
      <c r="FTF202" s="8"/>
      <c r="FTG202" s="8"/>
      <c r="FTH202" s="8"/>
      <c r="FTI202" s="8"/>
      <c r="FTJ202" s="8"/>
      <c r="FTK202" s="8"/>
      <c r="FTL202" s="8"/>
      <c r="FTM202" s="8"/>
      <c r="FTN202" s="8"/>
      <c r="FTO202" s="8"/>
      <c r="FTP202" s="8"/>
      <c r="FTQ202" s="8"/>
      <c r="FTR202" s="8"/>
      <c r="FTS202" s="8"/>
      <c r="FTT202" s="8"/>
      <c r="FTU202" s="8"/>
      <c r="FTV202" s="8"/>
      <c r="FTW202" s="8"/>
      <c r="FTX202" s="8"/>
      <c r="FTY202" s="8"/>
      <c r="FTZ202" s="8"/>
      <c r="FUA202" s="8"/>
      <c r="FUB202" s="8"/>
      <c r="FUC202" s="8"/>
      <c r="FUD202" s="8"/>
      <c r="FUE202" s="8"/>
      <c r="FUF202" s="8"/>
      <c r="FUG202" s="8"/>
      <c r="FUH202" s="8"/>
      <c r="FUI202" s="8"/>
      <c r="FUJ202" s="8"/>
      <c r="FUK202" s="8"/>
      <c r="FUL202" s="8"/>
      <c r="FUM202" s="8"/>
      <c r="FUN202" s="8"/>
      <c r="FUO202" s="8"/>
      <c r="FUP202" s="8"/>
      <c r="FUQ202" s="8"/>
      <c r="FUR202" s="8"/>
      <c r="FUS202" s="8"/>
      <c r="FUT202" s="8"/>
      <c r="FUU202" s="8"/>
      <c r="FUV202" s="8"/>
      <c r="FUW202" s="8"/>
      <c r="FUX202" s="8"/>
      <c r="FUY202" s="8"/>
      <c r="FUZ202" s="8"/>
      <c r="FVA202" s="8"/>
      <c r="FVB202" s="8"/>
      <c r="FVC202" s="8"/>
      <c r="FVD202" s="8"/>
      <c r="FVE202" s="8"/>
      <c r="FVF202" s="8"/>
      <c r="FVG202" s="8"/>
      <c r="FVH202" s="8"/>
      <c r="FVI202" s="8"/>
      <c r="FVJ202" s="8"/>
      <c r="FVK202" s="8"/>
      <c r="FVL202" s="8"/>
      <c r="FVM202" s="8"/>
      <c r="FVN202" s="8"/>
      <c r="FVO202" s="8"/>
      <c r="FVP202" s="8"/>
      <c r="FVQ202" s="8"/>
      <c r="FVR202" s="8"/>
      <c r="FVS202" s="8"/>
      <c r="FVT202" s="8"/>
      <c r="FVU202" s="8"/>
      <c r="FVV202" s="8"/>
      <c r="FVW202" s="8"/>
      <c r="FVX202" s="8"/>
      <c r="FVY202" s="8"/>
      <c r="FVZ202" s="8"/>
      <c r="FWA202" s="8"/>
      <c r="FWB202" s="8"/>
      <c r="FWC202" s="8"/>
      <c r="FWD202" s="8"/>
      <c r="FWE202" s="8"/>
      <c r="FWF202" s="8"/>
      <c r="FWG202" s="8"/>
      <c r="FWH202" s="8"/>
      <c r="FWI202" s="8"/>
      <c r="FWJ202" s="8"/>
      <c r="FWK202" s="8"/>
      <c r="FWL202" s="8"/>
      <c r="FWM202" s="8"/>
      <c r="FWN202" s="8"/>
      <c r="FWO202" s="8"/>
      <c r="FWP202" s="8"/>
      <c r="FWQ202" s="8"/>
      <c r="FWR202" s="8"/>
      <c r="FWS202" s="8"/>
      <c r="FWT202" s="8"/>
      <c r="FWU202" s="8"/>
      <c r="FWV202" s="8"/>
      <c r="FWW202" s="8"/>
      <c r="FWX202" s="8"/>
      <c r="FWY202" s="8"/>
      <c r="FWZ202" s="8"/>
      <c r="FXA202" s="8"/>
      <c r="FXB202" s="8"/>
      <c r="FXC202" s="8"/>
      <c r="FXD202" s="8"/>
      <c r="FXE202" s="8"/>
      <c r="FXF202" s="8"/>
      <c r="FXG202" s="8"/>
      <c r="FXH202" s="8"/>
      <c r="FXI202" s="8"/>
      <c r="FXJ202" s="8"/>
      <c r="FXK202" s="8"/>
      <c r="FXL202" s="8"/>
      <c r="FXM202" s="8"/>
      <c r="FXN202" s="8"/>
      <c r="FXO202" s="8"/>
      <c r="FXP202" s="8"/>
      <c r="FXQ202" s="8"/>
      <c r="FXR202" s="8"/>
      <c r="FXS202" s="8"/>
      <c r="FXT202" s="8"/>
      <c r="FXU202" s="8"/>
      <c r="FXV202" s="8"/>
      <c r="FXW202" s="8"/>
      <c r="FXX202" s="8"/>
      <c r="FXY202" s="8"/>
      <c r="FXZ202" s="8"/>
      <c r="FYA202" s="8"/>
      <c r="FYB202" s="8"/>
      <c r="FYC202" s="8"/>
      <c r="FYD202" s="8"/>
      <c r="FYE202" s="8"/>
      <c r="FYF202" s="8"/>
      <c r="FYG202" s="8"/>
      <c r="FYH202" s="8"/>
      <c r="FYI202" s="8"/>
      <c r="FYJ202" s="8"/>
      <c r="FYK202" s="8"/>
      <c r="FYL202" s="8"/>
      <c r="FYM202" s="8"/>
      <c r="FYN202" s="8"/>
      <c r="FYO202" s="8"/>
      <c r="FYP202" s="8"/>
      <c r="FYQ202" s="8"/>
      <c r="FYR202" s="8"/>
      <c r="FYS202" s="8"/>
      <c r="FYT202" s="8"/>
      <c r="FYU202" s="8"/>
      <c r="FYV202" s="8"/>
      <c r="FYW202" s="8"/>
      <c r="FYX202" s="8"/>
      <c r="FYY202" s="8"/>
      <c r="FYZ202" s="8"/>
      <c r="FZA202" s="8"/>
      <c r="FZB202" s="8"/>
      <c r="FZC202" s="8"/>
      <c r="FZD202" s="8"/>
      <c r="FZE202" s="8"/>
      <c r="FZF202" s="8"/>
      <c r="FZG202" s="8"/>
      <c r="FZH202" s="8"/>
      <c r="FZI202" s="8"/>
      <c r="FZJ202" s="8"/>
      <c r="FZK202" s="8"/>
      <c r="FZL202" s="8"/>
      <c r="FZM202" s="8"/>
      <c r="FZN202" s="8"/>
      <c r="FZO202" s="8"/>
      <c r="FZP202" s="8"/>
      <c r="FZQ202" s="8"/>
      <c r="FZR202" s="8"/>
      <c r="FZS202" s="8"/>
      <c r="FZT202" s="8"/>
      <c r="FZU202" s="8"/>
      <c r="FZV202" s="8"/>
      <c r="FZW202" s="8"/>
      <c r="FZX202" s="8"/>
      <c r="FZY202" s="8"/>
      <c r="FZZ202" s="8"/>
      <c r="GAA202" s="8"/>
      <c r="GAB202" s="8"/>
      <c r="GAC202" s="8"/>
      <c r="GAD202" s="8"/>
      <c r="GAE202" s="8"/>
      <c r="GAF202" s="8"/>
      <c r="GAG202" s="8"/>
      <c r="GAH202" s="8"/>
      <c r="GAI202" s="8"/>
      <c r="GAJ202" s="8"/>
      <c r="GAK202" s="8"/>
      <c r="GAL202" s="8"/>
      <c r="GAM202" s="8"/>
      <c r="GAN202" s="8"/>
      <c r="GAO202" s="8"/>
      <c r="GAP202" s="8"/>
      <c r="GAQ202" s="8"/>
      <c r="GAR202" s="8"/>
      <c r="GAS202" s="8"/>
      <c r="GAT202" s="8"/>
      <c r="GAU202" s="8"/>
      <c r="GAV202" s="8"/>
      <c r="GAW202" s="8"/>
      <c r="GAX202" s="8"/>
      <c r="GAY202" s="8"/>
      <c r="GAZ202" s="8"/>
      <c r="GBA202" s="8"/>
      <c r="GBB202" s="8"/>
      <c r="GBC202" s="8"/>
      <c r="GBD202" s="8"/>
      <c r="GBE202" s="8"/>
      <c r="GBF202" s="8"/>
      <c r="GBG202" s="8"/>
      <c r="GBH202" s="8"/>
      <c r="GBI202" s="8"/>
      <c r="GBJ202" s="8"/>
      <c r="GBK202" s="8"/>
      <c r="GBL202" s="8"/>
      <c r="GBM202" s="8"/>
      <c r="GBN202" s="8"/>
      <c r="GBO202" s="8"/>
      <c r="GBP202" s="8"/>
      <c r="GBQ202" s="8"/>
      <c r="GBR202" s="8"/>
      <c r="GBS202" s="8"/>
      <c r="GBT202" s="8"/>
      <c r="GBU202" s="8"/>
      <c r="GBV202" s="8"/>
      <c r="GBW202" s="8"/>
      <c r="GBX202" s="8"/>
      <c r="GBY202" s="8"/>
      <c r="GBZ202" s="8"/>
      <c r="GCA202" s="8"/>
      <c r="GCB202" s="8"/>
      <c r="GCC202" s="8"/>
      <c r="GCD202" s="8"/>
      <c r="GCE202" s="8"/>
      <c r="GCF202" s="8"/>
      <c r="GCG202" s="8"/>
      <c r="GCH202" s="8"/>
      <c r="GCI202" s="8"/>
      <c r="GCJ202" s="8"/>
      <c r="GCK202" s="8"/>
      <c r="GCL202" s="8"/>
      <c r="GCM202" s="8"/>
      <c r="GCN202" s="8"/>
      <c r="GCO202" s="8"/>
      <c r="GCP202" s="8"/>
      <c r="GCQ202" s="8"/>
      <c r="GCR202" s="8"/>
      <c r="GCS202" s="8"/>
      <c r="GCT202" s="8"/>
      <c r="GCU202" s="8"/>
      <c r="GCV202" s="8"/>
      <c r="GCW202" s="8"/>
      <c r="GCX202" s="8"/>
      <c r="GCY202" s="8"/>
      <c r="GCZ202" s="8"/>
      <c r="GDA202" s="8"/>
      <c r="GDB202" s="8"/>
      <c r="GDC202" s="8"/>
      <c r="GDD202" s="8"/>
      <c r="GDE202" s="8"/>
      <c r="GDF202" s="8"/>
      <c r="GDG202" s="8"/>
      <c r="GDH202" s="8"/>
      <c r="GDI202" s="8"/>
      <c r="GDJ202" s="8"/>
      <c r="GDK202" s="8"/>
      <c r="GDL202" s="8"/>
      <c r="GDM202" s="8"/>
      <c r="GDN202" s="8"/>
      <c r="GDO202" s="8"/>
      <c r="GDP202" s="8"/>
      <c r="GDQ202" s="8"/>
      <c r="GDR202" s="8"/>
      <c r="GDS202" s="8"/>
      <c r="GDT202" s="8"/>
      <c r="GDU202" s="8"/>
      <c r="GDV202" s="8"/>
      <c r="GDW202" s="8"/>
      <c r="GDX202" s="8"/>
      <c r="GDY202" s="8"/>
      <c r="GDZ202" s="8"/>
      <c r="GEA202" s="8"/>
      <c r="GEB202" s="8"/>
      <c r="GEC202" s="8"/>
      <c r="GED202" s="8"/>
      <c r="GEE202" s="8"/>
      <c r="GEF202" s="8"/>
      <c r="GEG202" s="8"/>
      <c r="GEH202" s="8"/>
      <c r="GEI202" s="8"/>
      <c r="GEJ202" s="8"/>
      <c r="GEK202" s="8"/>
      <c r="GEL202" s="8"/>
      <c r="GEM202" s="8"/>
      <c r="GEN202" s="8"/>
      <c r="GEO202" s="8"/>
      <c r="GEP202" s="8"/>
      <c r="GEQ202" s="8"/>
      <c r="GER202" s="8"/>
      <c r="GES202" s="8"/>
      <c r="GET202" s="8"/>
      <c r="GEU202" s="8"/>
      <c r="GEV202" s="8"/>
      <c r="GEW202" s="8"/>
      <c r="GEX202" s="8"/>
      <c r="GEY202" s="8"/>
      <c r="GEZ202" s="8"/>
      <c r="GFA202" s="8"/>
      <c r="GFB202" s="8"/>
      <c r="GFC202" s="8"/>
      <c r="GFD202" s="8"/>
      <c r="GFE202" s="8"/>
      <c r="GFF202" s="8"/>
      <c r="GFG202" s="8"/>
      <c r="GFH202" s="8"/>
      <c r="GFI202" s="8"/>
      <c r="GFJ202" s="8"/>
      <c r="GFK202" s="8"/>
      <c r="GFL202" s="8"/>
      <c r="GFM202" s="8"/>
      <c r="GFN202" s="8"/>
      <c r="GFO202" s="8"/>
      <c r="GFP202" s="8"/>
      <c r="GFQ202" s="8"/>
      <c r="GFR202" s="8"/>
      <c r="GFS202" s="8"/>
      <c r="GFT202" s="8"/>
      <c r="GFU202" s="8"/>
      <c r="GFV202" s="8"/>
      <c r="GFW202" s="8"/>
      <c r="GFX202" s="8"/>
      <c r="GFY202" s="8"/>
      <c r="GFZ202" s="8"/>
      <c r="GGA202" s="8"/>
      <c r="GGB202" s="8"/>
      <c r="GGC202" s="8"/>
      <c r="GGD202" s="8"/>
      <c r="GGE202" s="8"/>
      <c r="GGF202" s="8"/>
      <c r="GGG202" s="8"/>
      <c r="GGH202" s="8"/>
      <c r="GGI202" s="8"/>
      <c r="GGJ202" s="8"/>
      <c r="GGK202" s="8"/>
      <c r="GGL202" s="8"/>
      <c r="GGM202" s="8"/>
      <c r="GGN202" s="8"/>
      <c r="GGO202" s="8"/>
      <c r="GGP202" s="8"/>
      <c r="GGQ202" s="8"/>
      <c r="GGR202" s="8"/>
      <c r="GGS202" s="8"/>
      <c r="GGT202" s="8"/>
      <c r="GGU202" s="8"/>
      <c r="GGV202" s="8"/>
      <c r="GGW202" s="8"/>
      <c r="GGX202" s="8"/>
      <c r="GGY202" s="8"/>
      <c r="GGZ202" s="8"/>
      <c r="GHA202" s="8"/>
      <c r="GHB202" s="8"/>
      <c r="GHC202" s="8"/>
      <c r="GHD202" s="8"/>
      <c r="GHE202" s="8"/>
      <c r="GHF202" s="8"/>
      <c r="GHG202" s="8"/>
      <c r="GHH202" s="8"/>
      <c r="GHI202" s="8"/>
      <c r="GHJ202" s="8"/>
      <c r="GHK202" s="8"/>
      <c r="GHL202" s="8"/>
      <c r="GHM202" s="8"/>
      <c r="GHN202" s="8"/>
      <c r="GHO202" s="8"/>
      <c r="GHP202" s="8"/>
      <c r="GHQ202" s="8"/>
      <c r="GHR202" s="8"/>
      <c r="GHS202" s="8"/>
      <c r="GHT202" s="8"/>
      <c r="GHU202" s="8"/>
      <c r="GHV202" s="8"/>
      <c r="GHW202" s="8"/>
      <c r="GHX202" s="8"/>
      <c r="GHY202" s="8"/>
      <c r="GHZ202" s="8"/>
      <c r="GIA202" s="8"/>
      <c r="GIB202" s="8"/>
      <c r="GIC202" s="8"/>
      <c r="GID202" s="8"/>
      <c r="GIE202" s="8"/>
      <c r="GIF202" s="8"/>
      <c r="GIG202" s="8"/>
      <c r="GIH202" s="8"/>
      <c r="GII202" s="8"/>
      <c r="GIJ202" s="8"/>
      <c r="GIK202" s="8"/>
      <c r="GIL202" s="8"/>
      <c r="GIM202" s="8"/>
      <c r="GIN202" s="8"/>
      <c r="GIO202" s="8"/>
      <c r="GIP202" s="8"/>
      <c r="GIQ202" s="8"/>
      <c r="GIR202" s="8"/>
      <c r="GIS202" s="8"/>
      <c r="GIT202" s="8"/>
      <c r="GIU202" s="8"/>
      <c r="GIV202" s="8"/>
      <c r="GIW202" s="8"/>
      <c r="GIX202" s="8"/>
      <c r="GIY202" s="8"/>
      <c r="GIZ202" s="8"/>
      <c r="GJA202" s="8"/>
      <c r="GJB202" s="8"/>
      <c r="GJC202" s="8"/>
      <c r="GJD202" s="8"/>
      <c r="GJE202" s="8"/>
      <c r="GJF202" s="8"/>
      <c r="GJG202" s="8"/>
      <c r="GJH202" s="8"/>
      <c r="GJI202" s="8"/>
      <c r="GJJ202" s="8"/>
      <c r="GJK202" s="8"/>
      <c r="GJL202" s="8"/>
      <c r="GJM202" s="8"/>
      <c r="GJN202" s="8"/>
      <c r="GJO202" s="8"/>
      <c r="GJP202" s="8"/>
      <c r="GJQ202" s="8"/>
      <c r="GJR202" s="8"/>
      <c r="GJS202" s="8"/>
      <c r="GJT202" s="8"/>
      <c r="GJU202" s="8"/>
      <c r="GJV202" s="8"/>
      <c r="GJW202" s="8"/>
      <c r="GJX202" s="8"/>
      <c r="GJY202" s="8"/>
      <c r="GJZ202" s="8"/>
      <c r="GKA202" s="8"/>
      <c r="GKB202" s="8"/>
      <c r="GKC202" s="8"/>
      <c r="GKD202" s="8"/>
      <c r="GKE202" s="8"/>
      <c r="GKF202" s="8"/>
      <c r="GKG202" s="8"/>
      <c r="GKH202" s="8"/>
      <c r="GKI202" s="8"/>
      <c r="GKJ202" s="8"/>
      <c r="GKK202" s="8"/>
      <c r="GKL202" s="8"/>
      <c r="GKM202" s="8"/>
      <c r="GKN202" s="8"/>
      <c r="GKO202" s="8"/>
      <c r="GKP202" s="8"/>
      <c r="GKQ202" s="8"/>
      <c r="GKR202" s="8"/>
      <c r="GKS202" s="8"/>
      <c r="GKT202" s="8"/>
      <c r="GKU202" s="8"/>
      <c r="GKV202" s="8"/>
      <c r="GKW202" s="8"/>
      <c r="GKX202" s="8"/>
      <c r="GKY202" s="8"/>
      <c r="GKZ202" s="8"/>
      <c r="GLA202" s="8"/>
      <c r="GLB202" s="8"/>
      <c r="GLC202" s="8"/>
      <c r="GLD202" s="8"/>
      <c r="GLE202" s="8"/>
      <c r="GLF202" s="8"/>
      <c r="GLG202" s="8"/>
      <c r="GLH202" s="8"/>
      <c r="GLI202" s="8"/>
      <c r="GLJ202" s="8"/>
      <c r="GLK202" s="8"/>
      <c r="GLL202" s="8"/>
      <c r="GLM202" s="8"/>
      <c r="GLN202" s="8"/>
      <c r="GLO202" s="8"/>
      <c r="GLP202" s="8"/>
      <c r="GLQ202" s="8"/>
      <c r="GLR202" s="8"/>
      <c r="GLS202" s="8"/>
      <c r="GLT202" s="8"/>
      <c r="GLU202" s="8"/>
      <c r="GLV202" s="8"/>
      <c r="GLW202" s="8"/>
      <c r="GLX202" s="8"/>
      <c r="GLY202" s="8"/>
      <c r="GLZ202" s="8"/>
      <c r="GMA202" s="8"/>
      <c r="GMB202" s="8"/>
      <c r="GMC202" s="8"/>
      <c r="GMD202" s="8"/>
      <c r="GME202" s="8"/>
      <c r="GMF202" s="8"/>
      <c r="GMG202" s="8"/>
      <c r="GMH202" s="8"/>
      <c r="GMI202" s="8"/>
      <c r="GMJ202" s="8"/>
      <c r="GMK202" s="8"/>
      <c r="GML202" s="8"/>
      <c r="GMM202" s="8"/>
      <c r="GMN202" s="8"/>
      <c r="GMO202" s="8"/>
      <c r="GMP202" s="8"/>
      <c r="GMQ202" s="8"/>
      <c r="GMR202" s="8"/>
      <c r="GMS202" s="8"/>
      <c r="GMT202" s="8"/>
      <c r="GMU202" s="8"/>
      <c r="GMV202" s="8"/>
      <c r="GMW202" s="8"/>
      <c r="GMX202" s="8"/>
      <c r="GMY202" s="8"/>
      <c r="GMZ202" s="8"/>
      <c r="GNA202" s="8"/>
      <c r="GNB202" s="8"/>
      <c r="GNC202" s="8"/>
      <c r="GND202" s="8"/>
      <c r="GNE202" s="8"/>
      <c r="GNF202" s="8"/>
      <c r="GNG202" s="8"/>
      <c r="GNH202" s="8"/>
      <c r="GNI202" s="8"/>
      <c r="GNJ202" s="8"/>
      <c r="GNK202" s="8"/>
      <c r="GNL202" s="8"/>
      <c r="GNM202" s="8"/>
      <c r="GNN202" s="8"/>
      <c r="GNO202" s="8"/>
      <c r="GNP202" s="8"/>
      <c r="GNQ202" s="8"/>
      <c r="GNR202" s="8"/>
      <c r="GNS202" s="8"/>
      <c r="GNT202" s="8"/>
      <c r="GNU202" s="8"/>
      <c r="GNV202" s="8"/>
      <c r="GNW202" s="8"/>
      <c r="GNX202" s="8"/>
      <c r="GNY202" s="8"/>
      <c r="GNZ202" s="8"/>
      <c r="GOA202" s="8"/>
      <c r="GOB202" s="8"/>
      <c r="GOC202" s="8"/>
      <c r="GOD202" s="8"/>
      <c r="GOE202" s="8"/>
      <c r="GOF202" s="8"/>
      <c r="GOG202" s="8"/>
      <c r="GOH202" s="8"/>
      <c r="GOI202" s="8"/>
      <c r="GOJ202" s="8"/>
      <c r="GOK202" s="8"/>
      <c r="GOL202" s="8"/>
      <c r="GOM202" s="8"/>
      <c r="GON202" s="8"/>
      <c r="GOO202" s="8"/>
      <c r="GOP202" s="8"/>
      <c r="GOQ202" s="8"/>
      <c r="GOR202" s="8"/>
      <c r="GOS202" s="8"/>
      <c r="GOT202" s="8"/>
      <c r="GOU202" s="8"/>
      <c r="GOV202" s="8"/>
      <c r="GOW202" s="8"/>
      <c r="GOX202" s="8"/>
      <c r="GOY202" s="8"/>
      <c r="GOZ202" s="8"/>
      <c r="GPA202" s="8"/>
      <c r="GPB202" s="8"/>
      <c r="GPC202" s="8"/>
      <c r="GPD202" s="8"/>
      <c r="GPE202" s="8"/>
      <c r="GPF202" s="8"/>
      <c r="GPG202" s="8"/>
      <c r="GPH202" s="8"/>
      <c r="GPI202" s="8"/>
      <c r="GPJ202" s="8"/>
      <c r="GPK202" s="8"/>
      <c r="GPL202" s="8"/>
      <c r="GPM202" s="8"/>
      <c r="GPN202" s="8"/>
      <c r="GPO202" s="8"/>
      <c r="GPP202" s="8"/>
      <c r="GPQ202" s="8"/>
      <c r="GPR202" s="8"/>
      <c r="GPS202" s="8"/>
      <c r="GPT202" s="8"/>
      <c r="GPU202" s="8"/>
      <c r="GPV202" s="8"/>
      <c r="GPW202" s="8"/>
      <c r="GPX202" s="8"/>
      <c r="GPY202" s="8"/>
      <c r="GPZ202" s="8"/>
      <c r="GQA202" s="8"/>
      <c r="GQB202" s="8"/>
      <c r="GQC202" s="8"/>
      <c r="GQD202" s="8"/>
      <c r="GQE202" s="8"/>
      <c r="GQF202" s="8"/>
      <c r="GQG202" s="8"/>
      <c r="GQH202" s="8"/>
      <c r="GQI202" s="8"/>
      <c r="GQJ202" s="8"/>
      <c r="GQK202" s="8"/>
      <c r="GQL202" s="8"/>
      <c r="GQM202" s="8"/>
      <c r="GQN202" s="8"/>
      <c r="GQO202" s="8"/>
      <c r="GQP202" s="8"/>
      <c r="GQQ202" s="8"/>
      <c r="GQR202" s="8"/>
      <c r="GQS202" s="8"/>
      <c r="GQT202" s="8"/>
      <c r="GQU202" s="8"/>
      <c r="GQV202" s="8"/>
      <c r="GQW202" s="8"/>
      <c r="GQX202" s="8"/>
      <c r="GQY202" s="8"/>
      <c r="GQZ202" s="8"/>
      <c r="GRA202" s="8"/>
      <c r="GRB202" s="8"/>
      <c r="GRC202" s="8"/>
      <c r="GRD202" s="8"/>
      <c r="GRE202" s="8"/>
      <c r="GRF202" s="8"/>
      <c r="GRG202" s="8"/>
      <c r="GRH202" s="8"/>
      <c r="GRI202" s="8"/>
      <c r="GRJ202" s="8"/>
      <c r="GRK202" s="8"/>
      <c r="GRL202" s="8"/>
      <c r="GRM202" s="8"/>
      <c r="GRN202" s="8"/>
      <c r="GRO202" s="8"/>
      <c r="GRP202" s="8"/>
      <c r="GRQ202" s="8"/>
      <c r="GRR202" s="8"/>
      <c r="GRS202" s="8"/>
      <c r="GRT202" s="8"/>
      <c r="GRU202" s="8"/>
      <c r="GRV202" s="8"/>
      <c r="GRW202" s="8"/>
      <c r="GRX202" s="8"/>
      <c r="GRY202" s="8"/>
      <c r="GRZ202" s="8"/>
      <c r="GSA202" s="8"/>
      <c r="GSB202" s="8"/>
      <c r="GSC202" s="8"/>
      <c r="GSD202" s="8"/>
      <c r="GSE202" s="8"/>
      <c r="GSF202" s="8"/>
      <c r="GSG202" s="8"/>
      <c r="GSH202" s="8"/>
      <c r="GSI202" s="8"/>
      <c r="GSJ202" s="8"/>
      <c r="GSK202" s="8"/>
      <c r="GSL202" s="8"/>
      <c r="GSM202" s="8"/>
      <c r="GSN202" s="8"/>
      <c r="GSO202" s="8"/>
      <c r="GSP202" s="8"/>
      <c r="GSQ202" s="8"/>
      <c r="GSR202" s="8"/>
      <c r="GSS202" s="8"/>
      <c r="GST202" s="8"/>
      <c r="GSU202" s="8"/>
      <c r="GSV202" s="8"/>
      <c r="GSW202" s="8"/>
      <c r="GSX202" s="8"/>
      <c r="GSY202" s="8"/>
      <c r="GSZ202" s="8"/>
      <c r="GTA202" s="8"/>
      <c r="GTB202" s="8"/>
      <c r="GTC202" s="8"/>
      <c r="GTD202" s="8"/>
      <c r="GTE202" s="8"/>
      <c r="GTF202" s="8"/>
      <c r="GTG202" s="8"/>
      <c r="GTH202" s="8"/>
      <c r="GTI202" s="8"/>
      <c r="GTJ202" s="8"/>
      <c r="GTK202" s="8"/>
      <c r="GTL202" s="8"/>
      <c r="GTM202" s="8"/>
      <c r="GTN202" s="8"/>
      <c r="GTO202" s="8"/>
      <c r="GTP202" s="8"/>
      <c r="GTQ202" s="8"/>
      <c r="GTR202" s="8"/>
      <c r="GTS202" s="8"/>
      <c r="GTT202" s="8"/>
      <c r="GTU202" s="8"/>
      <c r="GTV202" s="8"/>
      <c r="GTW202" s="8"/>
      <c r="GTX202" s="8"/>
      <c r="GTY202" s="8"/>
      <c r="GTZ202" s="8"/>
      <c r="GUA202" s="8"/>
      <c r="GUB202" s="8"/>
      <c r="GUC202" s="8"/>
      <c r="GUD202" s="8"/>
      <c r="GUE202" s="8"/>
      <c r="GUF202" s="8"/>
      <c r="GUG202" s="8"/>
      <c r="GUH202" s="8"/>
      <c r="GUI202" s="8"/>
      <c r="GUJ202" s="8"/>
      <c r="GUK202" s="8"/>
      <c r="GUL202" s="8"/>
      <c r="GUM202" s="8"/>
      <c r="GUN202" s="8"/>
      <c r="GUO202" s="8"/>
      <c r="GUP202" s="8"/>
      <c r="GUQ202" s="8"/>
      <c r="GUR202" s="8"/>
      <c r="GUS202" s="8"/>
      <c r="GUT202" s="8"/>
      <c r="GUU202" s="8"/>
      <c r="GUV202" s="8"/>
      <c r="GUW202" s="8"/>
      <c r="GUX202" s="8"/>
      <c r="GUY202" s="8"/>
      <c r="GUZ202" s="8"/>
      <c r="GVA202" s="8"/>
      <c r="GVB202" s="8"/>
      <c r="GVC202" s="8"/>
      <c r="GVD202" s="8"/>
      <c r="GVE202" s="8"/>
      <c r="GVF202" s="8"/>
      <c r="GVG202" s="8"/>
      <c r="GVH202" s="8"/>
      <c r="GVI202" s="8"/>
      <c r="GVJ202" s="8"/>
      <c r="GVK202" s="8"/>
      <c r="GVL202" s="8"/>
      <c r="GVM202" s="8"/>
      <c r="GVN202" s="8"/>
      <c r="GVO202" s="8"/>
      <c r="GVP202" s="8"/>
      <c r="GVQ202" s="8"/>
      <c r="GVR202" s="8"/>
      <c r="GVS202" s="8"/>
      <c r="GVT202" s="8"/>
      <c r="GVU202" s="8"/>
      <c r="GVV202" s="8"/>
      <c r="GVW202" s="8"/>
      <c r="GVX202" s="8"/>
      <c r="GVY202" s="8"/>
      <c r="GVZ202" s="8"/>
      <c r="GWA202" s="8"/>
      <c r="GWB202" s="8"/>
      <c r="GWC202" s="8"/>
      <c r="GWD202" s="8"/>
      <c r="GWE202" s="8"/>
      <c r="GWF202" s="8"/>
      <c r="GWG202" s="8"/>
      <c r="GWH202" s="8"/>
      <c r="GWI202" s="8"/>
      <c r="GWJ202" s="8"/>
      <c r="GWK202" s="8"/>
      <c r="GWL202" s="8"/>
      <c r="GWM202" s="8"/>
      <c r="GWN202" s="8"/>
      <c r="GWO202" s="8"/>
      <c r="GWP202" s="8"/>
      <c r="GWQ202" s="8"/>
      <c r="GWR202" s="8"/>
      <c r="GWS202" s="8"/>
      <c r="GWT202" s="8"/>
      <c r="GWU202" s="8"/>
      <c r="GWV202" s="8"/>
      <c r="GWW202" s="8"/>
      <c r="GWX202" s="8"/>
      <c r="GWY202" s="8"/>
      <c r="GWZ202" s="8"/>
      <c r="GXA202" s="8"/>
      <c r="GXB202" s="8"/>
      <c r="GXC202" s="8"/>
      <c r="GXD202" s="8"/>
      <c r="GXE202" s="8"/>
      <c r="GXF202" s="8"/>
      <c r="GXG202" s="8"/>
      <c r="GXH202" s="8"/>
      <c r="GXI202" s="8"/>
      <c r="GXJ202" s="8"/>
      <c r="GXK202" s="8"/>
      <c r="GXL202" s="8"/>
      <c r="GXM202" s="8"/>
      <c r="GXN202" s="8"/>
      <c r="GXO202" s="8"/>
      <c r="GXP202" s="8"/>
      <c r="GXQ202" s="8"/>
      <c r="GXR202" s="8"/>
      <c r="GXS202" s="8"/>
      <c r="GXT202" s="8"/>
      <c r="GXU202" s="8"/>
      <c r="GXV202" s="8"/>
      <c r="GXW202" s="8"/>
      <c r="GXX202" s="8"/>
      <c r="GXY202" s="8"/>
      <c r="GXZ202" s="8"/>
      <c r="GYA202" s="8"/>
      <c r="GYB202" s="8"/>
      <c r="GYC202" s="8"/>
      <c r="GYD202" s="8"/>
      <c r="GYE202" s="8"/>
      <c r="GYF202" s="8"/>
      <c r="GYG202" s="8"/>
      <c r="GYH202" s="8"/>
      <c r="GYI202" s="8"/>
      <c r="GYJ202" s="8"/>
      <c r="GYK202" s="8"/>
      <c r="GYL202" s="8"/>
      <c r="GYM202" s="8"/>
      <c r="GYN202" s="8"/>
      <c r="GYO202" s="8"/>
      <c r="GYP202" s="8"/>
      <c r="GYQ202" s="8"/>
      <c r="GYR202" s="8"/>
      <c r="GYS202" s="8"/>
      <c r="GYT202" s="8"/>
      <c r="GYU202" s="8"/>
      <c r="GYV202" s="8"/>
      <c r="GYW202" s="8"/>
      <c r="GYX202" s="8"/>
      <c r="GYY202" s="8"/>
      <c r="GYZ202" s="8"/>
      <c r="GZA202" s="8"/>
      <c r="GZB202" s="8"/>
      <c r="GZC202" s="8"/>
      <c r="GZD202" s="8"/>
      <c r="GZE202" s="8"/>
      <c r="GZF202" s="8"/>
      <c r="GZG202" s="8"/>
      <c r="GZH202" s="8"/>
      <c r="GZI202" s="8"/>
      <c r="GZJ202" s="8"/>
      <c r="GZK202" s="8"/>
      <c r="GZL202" s="8"/>
      <c r="GZM202" s="8"/>
      <c r="GZN202" s="8"/>
      <c r="GZO202" s="8"/>
      <c r="GZP202" s="8"/>
      <c r="GZQ202" s="8"/>
      <c r="GZR202" s="8"/>
      <c r="GZS202" s="8"/>
      <c r="GZT202" s="8"/>
      <c r="GZU202" s="8"/>
      <c r="GZV202" s="8"/>
      <c r="GZW202" s="8"/>
      <c r="GZX202" s="8"/>
      <c r="GZY202" s="8"/>
      <c r="GZZ202" s="8"/>
      <c r="HAA202" s="8"/>
      <c r="HAB202" s="8"/>
      <c r="HAC202" s="8"/>
      <c r="HAD202" s="8"/>
      <c r="HAE202" s="8"/>
      <c r="HAF202" s="8"/>
      <c r="HAG202" s="8"/>
      <c r="HAH202" s="8"/>
      <c r="HAI202" s="8"/>
      <c r="HAJ202" s="8"/>
      <c r="HAK202" s="8"/>
      <c r="HAL202" s="8"/>
      <c r="HAM202" s="8"/>
      <c r="HAN202" s="8"/>
      <c r="HAO202" s="8"/>
      <c r="HAP202" s="8"/>
      <c r="HAQ202" s="8"/>
      <c r="HAR202" s="8"/>
      <c r="HAS202" s="8"/>
      <c r="HAT202" s="8"/>
      <c r="HAU202" s="8"/>
      <c r="HAV202" s="8"/>
      <c r="HAW202" s="8"/>
      <c r="HAX202" s="8"/>
      <c r="HAY202" s="8"/>
      <c r="HAZ202" s="8"/>
      <c r="HBA202" s="8"/>
      <c r="HBB202" s="8"/>
      <c r="HBC202" s="8"/>
      <c r="HBD202" s="8"/>
      <c r="HBE202" s="8"/>
      <c r="HBF202" s="8"/>
      <c r="HBG202" s="8"/>
      <c r="HBH202" s="8"/>
      <c r="HBI202" s="8"/>
      <c r="HBJ202" s="8"/>
      <c r="HBK202" s="8"/>
      <c r="HBL202" s="8"/>
      <c r="HBM202" s="8"/>
      <c r="HBN202" s="8"/>
      <c r="HBO202" s="8"/>
      <c r="HBP202" s="8"/>
      <c r="HBQ202" s="8"/>
      <c r="HBR202" s="8"/>
      <c r="HBS202" s="8"/>
      <c r="HBT202" s="8"/>
      <c r="HBU202" s="8"/>
      <c r="HBV202" s="8"/>
      <c r="HBW202" s="8"/>
      <c r="HBX202" s="8"/>
      <c r="HBY202" s="8"/>
      <c r="HBZ202" s="8"/>
      <c r="HCA202" s="8"/>
      <c r="HCB202" s="8"/>
      <c r="HCC202" s="8"/>
      <c r="HCD202" s="8"/>
      <c r="HCE202" s="8"/>
      <c r="HCF202" s="8"/>
      <c r="HCG202" s="8"/>
      <c r="HCH202" s="8"/>
      <c r="HCI202" s="8"/>
      <c r="HCJ202" s="8"/>
      <c r="HCK202" s="8"/>
      <c r="HCL202" s="8"/>
      <c r="HCM202" s="8"/>
      <c r="HCN202" s="8"/>
      <c r="HCO202" s="8"/>
      <c r="HCP202" s="8"/>
      <c r="HCQ202" s="8"/>
      <c r="HCR202" s="8"/>
      <c r="HCS202" s="8"/>
      <c r="HCT202" s="8"/>
      <c r="HCU202" s="8"/>
      <c r="HCV202" s="8"/>
      <c r="HCW202" s="8"/>
      <c r="HCX202" s="8"/>
      <c r="HCY202" s="8"/>
      <c r="HCZ202" s="8"/>
      <c r="HDA202" s="8"/>
      <c r="HDB202" s="8"/>
      <c r="HDC202" s="8"/>
      <c r="HDD202" s="8"/>
      <c r="HDE202" s="8"/>
      <c r="HDF202" s="8"/>
      <c r="HDG202" s="8"/>
      <c r="HDH202" s="8"/>
      <c r="HDI202" s="8"/>
      <c r="HDJ202" s="8"/>
      <c r="HDK202" s="8"/>
      <c r="HDL202" s="8"/>
      <c r="HDM202" s="8"/>
      <c r="HDN202" s="8"/>
      <c r="HDO202" s="8"/>
      <c r="HDP202" s="8"/>
      <c r="HDQ202" s="8"/>
      <c r="HDR202" s="8"/>
      <c r="HDS202" s="8"/>
      <c r="HDT202" s="8"/>
      <c r="HDU202" s="8"/>
      <c r="HDV202" s="8"/>
      <c r="HDW202" s="8"/>
      <c r="HDX202" s="8"/>
      <c r="HDY202" s="8"/>
      <c r="HDZ202" s="8"/>
      <c r="HEA202" s="8"/>
      <c r="HEB202" s="8"/>
      <c r="HEC202" s="8"/>
      <c r="HED202" s="8"/>
      <c r="HEE202" s="8"/>
      <c r="HEF202" s="8"/>
      <c r="HEG202" s="8"/>
      <c r="HEH202" s="8"/>
      <c r="HEI202" s="8"/>
      <c r="HEJ202" s="8"/>
      <c r="HEK202" s="8"/>
      <c r="HEL202" s="8"/>
      <c r="HEM202" s="8"/>
      <c r="HEN202" s="8"/>
      <c r="HEO202" s="8"/>
      <c r="HEP202" s="8"/>
      <c r="HEQ202" s="8"/>
      <c r="HER202" s="8"/>
      <c r="HES202" s="8"/>
      <c r="HET202" s="8"/>
      <c r="HEU202" s="8"/>
      <c r="HEV202" s="8"/>
      <c r="HEW202" s="8"/>
      <c r="HEX202" s="8"/>
      <c r="HEY202" s="8"/>
      <c r="HEZ202" s="8"/>
      <c r="HFA202" s="8"/>
      <c r="HFB202" s="8"/>
      <c r="HFC202" s="8"/>
      <c r="HFD202" s="8"/>
      <c r="HFE202" s="8"/>
      <c r="HFF202" s="8"/>
      <c r="HFG202" s="8"/>
      <c r="HFH202" s="8"/>
      <c r="HFI202" s="8"/>
      <c r="HFJ202" s="8"/>
      <c r="HFK202" s="8"/>
      <c r="HFL202" s="8"/>
      <c r="HFM202" s="8"/>
      <c r="HFN202" s="8"/>
      <c r="HFO202" s="8"/>
      <c r="HFP202" s="8"/>
      <c r="HFQ202" s="8"/>
      <c r="HFR202" s="8"/>
      <c r="HFS202" s="8"/>
      <c r="HFT202" s="8"/>
      <c r="HFU202" s="8"/>
      <c r="HFV202" s="8"/>
      <c r="HFW202" s="8"/>
      <c r="HFX202" s="8"/>
      <c r="HFY202" s="8"/>
      <c r="HFZ202" s="8"/>
      <c r="HGA202" s="8"/>
      <c r="HGB202" s="8"/>
      <c r="HGC202" s="8"/>
      <c r="HGD202" s="8"/>
      <c r="HGE202" s="8"/>
      <c r="HGF202" s="8"/>
      <c r="HGG202" s="8"/>
      <c r="HGH202" s="8"/>
      <c r="HGI202" s="8"/>
      <c r="HGJ202" s="8"/>
      <c r="HGK202" s="8"/>
      <c r="HGL202" s="8"/>
      <c r="HGM202" s="8"/>
      <c r="HGN202" s="8"/>
      <c r="HGO202" s="8"/>
      <c r="HGP202" s="8"/>
      <c r="HGQ202" s="8"/>
      <c r="HGR202" s="8"/>
      <c r="HGS202" s="8"/>
      <c r="HGT202" s="8"/>
      <c r="HGU202" s="8"/>
      <c r="HGV202" s="8"/>
      <c r="HGW202" s="8"/>
      <c r="HGX202" s="8"/>
      <c r="HGY202" s="8"/>
      <c r="HGZ202" s="8"/>
      <c r="HHA202" s="8"/>
      <c r="HHB202" s="8"/>
      <c r="HHC202" s="8"/>
      <c r="HHD202" s="8"/>
      <c r="HHE202" s="8"/>
      <c r="HHF202" s="8"/>
      <c r="HHG202" s="8"/>
      <c r="HHH202" s="8"/>
      <c r="HHI202" s="8"/>
      <c r="HHJ202" s="8"/>
      <c r="HHK202" s="8"/>
      <c r="HHL202" s="8"/>
      <c r="HHM202" s="8"/>
      <c r="HHN202" s="8"/>
      <c r="HHO202" s="8"/>
      <c r="HHP202" s="8"/>
      <c r="HHQ202" s="8"/>
      <c r="HHR202" s="8"/>
      <c r="HHS202" s="8"/>
      <c r="HHT202" s="8"/>
      <c r="HHU202" s="8"/>
      <c r="HHV202" s="8"/>
      <c r="HHW202" s="8"/>
      <c r="HHX202" s="8"/>
      <c r="HHY202" s="8"/>
      <c r="HHZ202" s="8"/>
      <c r="HIA202" s="8"/>
      <c r="HIB202" s="8"/>
      <c r="HIC202" s="8"/>
      <c r="HID202" s="8"/>
      <c r="HIE202" s="8"/>
      <c r="HIF202" s="8"/>
      <c r="HIG202" s="8"/>
      <c r="HIH202" s="8"/>
      <c r="HII202" s="8"/>
      <c r="HIJ202" s="8"/>
      <c r="HIK202" s="8"/>
      <c r="HIL202" s="8"/>
      <c r="HIM202" s="8"/>
      <c r="HIN202" s="8"/>
      <c r="HIO202" s="8"/>
      <c r="HIP202" s="8"/>
      <c r="HIQ202" s="8"/>
      <c r="HIR202" s="8"/>
      <c r="HIS202" s="8"/>
      <c r="HIT202" s="8"/>
      <c r="HIU202" s="8"/>
      <c r="HIV202" s="8"/>
      <c r="HIW202" s="8"/>
      <c r="HIX202" s="8"/>
      <c r="HIY202" s="8"/>
      <c r="HIZ202" s="8"/>
      <c r="HJA202" s="8"/>
      <c r="HJB202" s="8"/>
      <c r="HJC202" s="8"/>
      <c r="HJD202" s="8"/>
      <c r="HJE202" s="8"/>
      <c r="HJF202" s="8"/>
      <c r="HJG202" s="8"/>
      <c r="HJH202" s="8"/>
      <c r="HJI202" s="8"/>
      <c r="HJJ202" s="8"/>
      <c r="HJK202" s="8"/>
      <c r="HJL202" s="8"/>
      <c r="HJM202" s="8"/>
      <c r="HJN202" s="8"/>
      <c r="HJO202" s="8"/>
      <c r="HJP202" s="8"/>
      <c r="HJQ202" s="8"/>
      <c r="HJR202" s="8"/>
      <c r="HJS202" s="8"/>
      <c r="HJT202" s="8"/>
      <c r="HJU202" s="8"/>
      <c r="HJV202" s="8"/>
      <c r="HJW202" s="8"/>
      <c r="HJX202" s="8"/>
      <c r="HJY202" s="8"/>
      <c r="HJZ202" s="8"/>
      <c r="HKA202" s="8"/>
      <c r="HKB202" s="8"/>
      <c r="HKC202" s="8"/>
      <c r="HKD202" s="8"/>
      <c r="HKE202" s="8"/>
      <c r="HKF202" s="8"/>
      <c r="HKG202" s="8"/>
      <c r="HKH202" s="8"/>
      <c r="HKI202" s="8"/>
      <c r="HKJ202" s="8"/>
      <c r="HKK202" s="8"/>
      <c r="HKL202" s="8"/>
      <c r="HKM202" s="8"/>
      <c r="HKN202" s="8"/>
      <c r="HKO202" s="8"/>
      <c r="HKP202" s="8"/>
      <c r="HKQ202" s="8"/>
      <c r="HKR202" s="8"/>
      <c r="HKS202" s="8"/>
      <c r="HKT202" s="8"/>
      <c r="HKU202" s="8"/>
      <c r="HKV202" s="8"/>
      <c r="HKW202" s="8"/>
      <c r="HKX202" s="8"/>
      <c r="HKY202" s="8"/>
      <c r="HKZ202" s="8"/>
      <c r="HLA202" s="8"/>
      <c r="HLB202" s="8"/>
      <c r="HLC202" s="8"/>
      <c r="HLD202" s="8"/>
      <c r="HLE202" s="8"/>
      <c r="HLF202" s="8"/>
      <c r="HLG202" s="8"/>
      <c r="HLH202" s="8"/>
      <c r="HLI202" s="8"/>
      <c r="HLJ202" s="8"/>
      <c r="HLK202" s="8"/>
      <c r="HLL202" s="8"/>
      <c r="HLM202" s="8"/>
      <c r="HLN202" s="8"/>
      <c r="HLO202" s="8"/>
      <c r="HLP202" s="8"/>
      <c r="HLQ202" s="8"/>
      <c r="HLR202" s="8"/>
      <c r="HLS202" s="8"/>
      <c r="HLT202" s="8"/>
      <c r="HLU202" s="8"/>
      <c r="HLV202" s="8"/>
      <c r="HLW202" s="8"/>
      <c r="HLX202" s="8"/>
      <c r="HLY202" s="8"/>
      <c r="HLZ202" s="8"/>
      <c r="HMA202" s="8"/>
      <c r="HMB202" s="8"/>
      <c r="HMC202" s="8"/>
      <c r="HMD202" s="8"/>
      <c r="HME202" s="8"/>
      <c r="HMF202" s="8"/>
      <c r="HMG202" s="8"/>
      <c r="HMH202" s="8"/>
      <c r="HMI202" s="8"/>
      <c r="HMJ202" s="8"/>
      <c r="HMK202" s="8"/>
      <c r="HML202" s="8"/>
      <c r="HMM202" s="8"/>
      <c r="HMN202" s="8"/>
      <c r="HMO202" s="8"/>
      <c r="HMP202" s="8"/>
      <c r="HMQ202" s="8"/>
      <c r="HMR202" s="8"/>
      <c r="HMS202" s="8"/>
      <c r="HMT202" s="8"/>
      <c r="HMU202" s="8"/>
      <c r="HMV202" s="8"/>
      <c r="HMW202" s="8"/>
      <c r="HMX202" s="8"/>
      <c r="HMY202" s="8"/>
      <c r="HMZ202" s="8"/>
      <c r="HNA202" s="8"/>
      <c r="HNB202" s="8"/>
      <c r="HNC202" s="8"/>
      <c r="HND202" s="8"/>
      <c r="HNE202" s="8"/>
      <c r="HNF202" s="8"/>
      <c r="HNG202" s="8"/>
      <c r="HNH202" s="8"/>
      <c r="HNI202" s="8"/>
      <c r="HNJ202" s="8"/>
      <c r="HNK202" s="8"/>
      <c r="HNL202" s="8"/>
      <c r="HNM202" s="8"/>
      <c r="HNN202" s="8"/>
      <c r="HNO202" s="8"/>
      <c r="HNP202" s="8"/>
      <c r="HNQ202" s="8"/>
      <c r="HNR202" s="8"/>
      <c r="HNS202" s="8"/>
      <c r="HNT202" s="8"/>
      <c r="HNU202" s="8"/>
      <c r="HNV202" s="8"/>
      <c r="HNW202" s="8"/>
      <c r="HNX202" s="8"/>
      <c r="HNY202" s="8"/>
      <c r="HNZ202" s="8"/>
      <c r="HOA202" s="8"/>
      <c r="HOB202" s="8"/>
      <c r="HOC202" s="8"/>
      <c r="HOD202" s="8"/>
      <c r="HOE202" s="8"/>
      <c r="HOF202" s="8"/>
      <c r="HOG202" s="8"/>
      <c r="HOH202" s="8"/>
      <c r="HOI202" s="8"/>
      <c r="HOJ202" s="8"/>
      <c r="HOK202" s="8"/>
      <c r="HOL202" s="8"/>
      <c r="HOM202" s="8"/>
      <c r="HON202" s="8"/>
      <c r="HOO202" s="8"/>
      <c r="HOP202" s="8"/>
      <c r="HOQ202" s="8"/>
      <c r="HOR202" s="8"/>
      <c r="HOS202" s="8"/>
      <c r="HOT202" s="8"/>
      <c r="HOU202" s="8"/>
      <c r="HOV202" s="8"/>
      <c r="HOW202" s="8"/>
      <c r="HOX202" s="8"/>
      <c r="HOY202" s="8"/>
      <c r="HOZ202" s="8"/>
      <c r="HPA202" s="8"/>
      <c r="HPB202" s="8"/>
      <c r="HPC202" s="8"/>
      <c r="HPD202" s="8"/>
      <c r="HPE202" s="8"/>
      <c r="HPF202" s="8"/>
      <c r="HPG202" s="8"/>
      <c r="HPH202" s="8"/>
      <c r="HPI202" s="8"/>
      <c r="HPJ202" s="8"/>
      <c r="HPK202" s="8"/>
      <c r="HPL202" s="8"/>
      <c r="HPM202" s="8"/>
      <c r="HPN202" s="8"/>
      <c r="HPO202" s="8"/>
      <c r="HPP202" s="8"/>
      <c r="HPQ202" s="8"/>
      <c r="HPR202" s="8"/>
      <c r="HPS202" s="8"/>
      <c r="HPT202" s="8"/>
      <c r="HPU202" s="8"/>
      <c r="HPV202" s="8"/>
      <c r="HPW202" s="8"/>
      <c r="HPX202" s="8"/>
      <c r="HPY202" s="8"/>
      <c r="HPZ202" s="8"/>
      <c r="HQA202" s="8"/>
      <c r="HQB202" s="8"/>
      <c r="HQC202" s="8"/>
      <c r="HQD202" s="8"/>
      <c r="HQE202" s="8"/>
      <c r="HQF202" s="8"/>
      <c r="HQG202" s="8"/>
      <c r="HQH202" s="8"/>
      <c r="HQI202" s="8"/>
      <c r="HQJ202" s="8"/>
      <c r="HQK202" s="8"/>
      <c r="HQL202" s="8"/>
      <c r="HQM202" s="8"/>
      <c r="HQN202" s="8"/>
      <c r="HQO202" s="8"/>
      <c r="HQP202" s="8"/>
      <c r="HQQ202" s="8"/>
      <c r="HQR202" s="8"/>
      <c r="HQS202" s="8"/>
      <c r="HQT202" s="8"/>
      <c r="HQU202" s="8"/>
      <c r="HQV202" s="8"/>
      <c r="HQW202" s="8"/>
      <c r="HQX202" s="8"/>
      <c r="HQY202" s="8"/>
      <c r="HQZ202" s="8"/>
      <c r="HRA202" s="8"/>
      <c r="HRB202" s="8"/>
      <c r="HRC202" s="8"/>
      <c r="HRD202" s="8"/>
      <c r="HRE202" s="8"/>
      <c r="HRF202" s="8"/>
      <c r="HRG202" s="8"/>
      <c r="HRH202" s="8"/>
      <c r="HRI202" s="8"/>
      <c r="HRJ202" s="8"/>
      <c r="HRK202" s="8"/>
      <c r="HRL202" s="8"/>
      <c r="HRM202" s="8"/>
      <c r="HRN202" s="8"/>
      <c r="HRO202" s="8"/>
      <c r="HRP202" s="8"/>
      <c r="HRQ202" s="8"/>
      <c r="HRR202" s="8"/>
      <c r="HRS202" s="8"/>
      <c r="HRT202" s="8"/>
      <c r="HRU202" s="8"/>
      <c r="HRV202" s="8"/>
      <c r="HRW202" s="8"/>
      <c r="HRX202" s="8"/>
      <c r="HRY202" s="8"/>
      <c r="HRZ202" s="8"/>
      <c r="HSA202" s="8"/>
      <c r="HSB202" s="8"/>
      <c r="HSC202" s="8"/>
      <c r="HSD202" s="8"/>
      <c r="HSE202" s="8"/>
      <c r="HSF202" s="8"/>
      <c r="HSG202" s="8"/>
      <c r="HSH202" s="8"/>
      <c r="HSI202" s="8"/>
      <c r="HSJ202" s="8"/>
      <c r="HSK202" s="8"/>
      <c r="HSL202" s="8"/>
      <c r="HSM202" s="8"/>
      <c r="HSN202" s="8"/>
      <c r="HSO202" s="8"/>
      <c r="HSP202" s="8"/>
      <c r="HSQ202" s="8"/>
      <c r="HSR202" s="8"/>
      <c r="HSS202" s="8"/>
      <c r="HST202" s="8"/>
      <c r="HSU202" s="8"/>
      <c r="HSV202" s="8"/>
      <c r="HSW202" s="8"/>
      <c r="HSX202" s="8"/>
      <c r="HSY202" s="8"/>
      <c r="HSZ202" s="8"/>
      <c r="HTA202" s="8"/>
      <c r="HTB202" s="8"/>
      <c r="HTC202" s="8"/>
      <c r="HTD202" s="8"/>
      <c r="HTE202" s="8"/>
      <c r="HTF202" s="8"/>
      <c r="HTG202" s="8"/>
      <c r="HTH202" s="8"/>
      <c r="HTI202" s="8"/>
      <c r="HTJ202" s="8"/>
      <c r="HTK202" s="8"/>
      <c r="HTL202" s="8"/>
      <c r="HTM202" s="8"/>
      <c r="HTN202" s="8"/>
      <c r="HTO202" s="8"/>
      <c r="HTP202" s="8"/>
      <c r="HTQ202" s="8"/>
      <c r="HTR202" s="8"/>
      <c r="HTS202" s="8"/>
      <c r="HTT202" s="8"/>
      <c r="HTU202" s="8"/>
      <c r="HTV202" s="8"/>
      <c r="HTW202" s="8"/>
      <c r="HTX202" s="8"/>
      <c r="HTY202" s="8"/>
      <c r="HTZ202" s="8"/>
      <c r="HUA202" s="8"/>
      <c r="HUB202" s="8"/>
      <c r="HUC202" s="8"/>
      <c r="HUD202" s="8"/>
      <c r="HUE202" s="8"/>
      <c r="HUF202" s="8"/>
      <c r="HUG202" s="8"/>
      <c r="HUH202" s="8"/>
      <c r="HUI202" s="8"/>
      <c r="HUJ202" s="8"/>
      <c r="HUK202" s="8"/>
      <c r="HUL202" s="8"/>
      <c r="HUM202" s="8"/>
      <c r="HUN202" s="8"/>
      <c r="HUO202" s="8"/>
      <c r="HUP202" s="8"/>
      <c r="HUQ202" s="8"/>
      <c r="HUR202" s="8"/>
      <c r="HUS202" s="8"/>
      <c r="HUT202" s="8"/>
      <c r="HUU202" s="8"/>
      <c r="HUV202" s="8"/>
      <c r="HUW202" s="8"/>
      <c r="HUX202" s="8"/>
      <c r="HUY202" s="8"/>
      <c r="HUZ202" s="8"/>
      <c r="HVA202" s="8"/>
      <c r="HVB202" s="8"/>
      <c r="HVC202" s="8"/>
      <c r="HVD202" s="8"/>
      <c r="HVE202" s="8"/>
      <c r="HVF202" s="8"/>
      <c r="HVG202" s="8"/>
      <c r="HVH202" s="8"/>
      <c r="HVI202" s="8"/>
      <c r="HVJ202" s="8"/>
      <c r="HVK202" s="8"/>
      <c r="HVL202" s="8"/>
      <c r="HVM202" s="8"/>
      <c r="HVN202" s="8"/>
      <c r="HVO202" s="8"/>
      <c r="HVP202" s="8"/>
      <c r="HVQ202" s="8"/>
      <c r="HVR202" s="8"/>
      <c r="HVS202" s="8"/>
      <c r="HVT202" s="8"/>
      <c r="HVU202" s="8"/>
      <c r="HVV202" s="8"/>
      <c r="HVW202" s="8"/>
      <c r="HVX202" s="8"/>
      <c r="HVY202" s="8"/>
      <c r="HVZ202" s="8"/>
      <c r="HWA202" s="8"/>
      <c r="HWB202" s="8"/>
      <c r="HWC202" s="8"/>
      <c r="HWD202" s="8"/>
      <c r="HWE202" s="8"/>
      <c r="HWF202" s="8"/>
      <c r="HWG202" s="8"/>
      <c r="HWH202" s="8"/>
      <c r="HWI202" s="8"/>
      <c r="HWJ202" s="8"/>
      <c r="HWK202" s="8"/>
      <c r="HWL202" s="8"/>
      <c r="HWM202" s="8"/>
      <c r="HWN202" s="8"/>
      <c r="HWO202" s="8"/>
      <c r="HWP202" s="8"/>
      <c r="HWQ202" s="8"/>
      <c r="HWR202" s="8"/>
      <c r="HWS202" s="8"/>
      <c r="HWT202" s="8"/>
      <c r="HWU202" s="8"/>
      <c r="HWV202" s="8"/>
      <c r="HWW202" s="8"/>
      <c r="HWX202" s="8"/>
      <c r="HWY202" s="8"/>
      <c r="HWZ202" s="8"/>
      <c r="HXA202" s="8"/>
      <c r="HXB202" s="8"/>
      <c r="HXC202" s="8"/>
      <c r="HXD202" s="8"/>
      <c r="HXE202" s="8"/>
      <c r="HXF202" s="8"/>
      <c r="HXG202" s="8"/>
      <c r="HXH202" s="8"/>
      <c r="HXI202" s="8"/>
      <c r="HXJ202" s="8"/>
      <c r="HXK202" s="8"/>
      <c r="HXL202" s="8"/>
      <c r="HXM202" s="8"/>
      <c r="HXN202" s="8"/>
      <c r="HXO202" s="8"/>
      <c r="HXP202" s="8"/>
      <c r="HXQ202" s="8"/>
      <c r="HXR202" s="8"/>
      <c r="HXS202" s="8"/>
      <c r="HXT202" s="8"/>
      <c r="HXU202" s="8"/>
      <c r="HXV202" s="8"/>
      <c r="HXW202" s="8"/>
      <c r="HXX202" s="8"/>
      <c r="HXY202" s="8"/>
      <c r="HXZ202" s="8"/>
      <c r="HYA202" s="8"/>
      <c r="HYB202" s="8"/>
      <c r="HYC202" s="8"/>
      <c r="HYD202" s="8"/>
      <c r="HYE202" s="8"/>
      <c r="HYF202" s="8"/>
      <c r="HYG202" s="8"/>
      <c r="HYH202" s="8"/>
      <c r="HYI202" s="8"/>
      <c r="HYJ202" s="8"/>
      <c r="HYK202" s="8"/>
      <c r="HYL202" s="8"/>
      <c r="HYM202" s="8"/>
      <c r="HYN202" s="8"/>
      <c r="HYO202" s="8"/>
      <c r="HYP202" s="8"/>
      <c r="HYQ202" s="8"/>
      <c r="HYR202" s="8"/>
      <c r="HYS202" s="8"/>
      <c r="HYT202" s="8"/>
      <c r="HYU202" s="8"/>
      <c r="HYV202" s="8"/>
      <c r="HYW202" s="8"/>
      <c r="HYX202" s="8"/>
      <c r="HYY202" s="8"/>
      <c r="HYZ202" s="8"/>
      <c r="HZA202" s="8"/>
      <c r="HZB202" s="8"/>
      <c r="HZC202" s="8"/>
      <c r="HZD202" s="8"/>
      <c r="HZE202" s="8"/>
      <c r="HZF202" s="8"/>
      <c r="HZG202" s="8"/>
      <c r="HZH202" s="8"/>
      <c r="HZI202" s="8"/>
      <c r="HZJ202" s="8"/>
      <c r="HZK202" s="8"/>
      <c r="HZL202" s="8"/>
      <c r="HZM202" s="8"/>
      <c r="HZN202" s="8"/>
      <c r="HZO202" s="8"/>
      <c r="HZP202" s="8"/>
      <c r="HZQ202" s="8"/>
      <c r="HZR202" s="8"/>
      <c r="HZS202" s="8"/>
      <c r="HZT202" s="8"/>
      <c r="HZU202" s="8"/>
      <c r="HZV202" s="8"/>
      <c r="HZW202" s="8"/>
      <c r="HZX202" s="8"/>
      <c r="HZY202" s="8"/>
      <c r="HZZ202" s="8"/>
      <c r="IAA202" s="8"/>
      <c r="IAB202" s="8"/>
      <c r="IAC202" s="8"/>
      <c r="IAD202" s="8"/>
      <c r="IAE202" s="8"/>
      <c r="IAF202" s="8"/>
      <c r="IAG202" s="8"/>
      <c r="IAH202" s="8"/>
      <c r="IAI202" s="8"/>
      <c r="IAJ202" s="8"/>
      <c r="IAK202" s="8"/>
      <c r="IAL202" s="8"/>
      <c r="IAM202" s="8"/>
      <c r="IAN202" s="8"/>
      <c r="IAO202" s="8"/>
      <c r="IAP202" s="8"/>
      <c r="IAQ202" s="8"/>
      <c r="IAR202" s="8"/>
      <c r="IAS202" s="8"/>
      <c r="IAT202" s="8"/>
      <c r="IAU202" s="8"/>
      <c r="IAV202" s="8"/>
      <c r="IAW202" s="8"/>
      <c r="IAX202" s="8"/>
      <c r="IAY202" s="8"/>
      <c r="IAZ202" s="8"/>
      <c r="IBA202" s="8"/>
      <c r="IBB202" s="8"/>
      <c r="IBC202" s="8"/>
      <c r="IBD202" s="8"/>
      <c r="IBE202" s="8"/>
      <c r="IBF202" s="8"/>
      <c r="IBG202" s="8"/>
      <c r="IBH202" s="8"/>
      <c r="IBI202" s="8"/>
      <c r="IBJ202" s="8"/>
      <c r="IBK202" s="8"/>
      <c r="IBL202" s="8"/>
      <c r="IBM202" s="8"/>
      <c r="IBN202" s="8"/>
      <c r="IBO202" s="8"/>
      <c r="IBP202" s="8"/>
      <c r="IBQ202" s="8"/>
      <c r="IBR202" s="8"/>
      <c r="IBS202" s="8"/>
      <c r="IBT202" s="8"/>
      <c r="IBU202" s="8"/>
      <c r="IBV202" s="8"/>
      <c r="IBW202" s="8"/>
      <c r="IBX202" s="8"/>
      <c r="IBY202" s="8"/>
      <c r="IBZ202" s="8"/>
      <c r="ICA202" s="8"/>
      <c r="ICB202" s="8"/>
      <c r="ICC202" s="8"/>
      <c r="ICD202" s="8"/>
      <c r="ICE202" s="8"/>
      <c r="ICF202" s="8"/>
      <c r="ICG202" s="8"/>
      <c r="ICH202" s="8"/>
      <c r="ICI202" s="8"/>
      <c r="ICJ202" s="8"/>
      <c r="ICK202" s="8"/>
      <c r="ICL202" s="8"/>
      <c r="ICM202" s="8"/>
      <c r="ICN202" s="8"/>
      <c r="ICO202" s="8"/>
      <c r="ICP202" s="8"/>
      <c r="ICQ202" s="8"/>
      <c r="ICR202" s="8"/>
      <c r="ICS202" s="8"/>
      <c r="ICT202" s="8"/>
      <c r="ICU202" s="8"/>
      <c r="ICV202" s="8"/>
      <c r="ICW202" s="8"/>
      <c r="ICX202" s="8"/>
      <c r="ICY202" s="8"/>
      <c r="ICZ202" s="8"/>
      <c r="IDA202" s="8"/>
      <c r="IDB202" s="8"/>
      <c r="IDC202" s="8"/>
      <c r="IDD202" s="8"/>
      <c r="IDE202" s="8"/>
      <c r="IDF202" s="8"/>
      <c r="IDG202" s="8"/>
      <c r="IDH202" s="8"/>
      <c r="IDI202" s="8"/>
      <c r="IDJ202" s="8"/>
      <c r="IDK202" s="8"/>
      <c r="IDL202" s="8"/>
      <c r="IDM202" s="8"/>
      <c r="IDN202" s="8"/>
      <c r="IDO202" s="8"/>
      <c r="IDP202" s="8"/>
      <c r="IDQ202" s="8"/>
      <c r="IDR202" s="8"/>
      <c r="IDS202" s="8"/>
      <c r="IDT202" s="8"/>
      <c r="IDU202" s="8"/>
      <c r="IDV202" s="8"/>
      <c r="IDW202" s="8"/>
      <c r="IDX202" s="8"/>
      <c r="IDY202" s="8"/>
      <c r="IDZ202" s="8"/>
      <c r="IEA202" s="8"/>
      <c r="IEB202" s="8"/>
      <c r="IEC202" s="8"/>
      <c r="IED202" s="8"/>
      <c r="IEE202" s="8"/>
      <c r="IEF202" s="8"/>
      <c r="IEG202" s="8"/>
      <c r="IEH202" s="8"/>
      <c r="IEI202" s="8"/>
      <c r="IEJ202" s="8"/>
      <c r="IEK202" s="8"/>
      <c r="IEL202" s="8"/>
      <c r="IEM202" s="8"/>
      <c r="IEN202" s="8"/>
      <c r="IEO202" s="8"/>
      <c r="IEP202" s="8"/>
      <c r="IEQ202" s="8"/>
      <c r="IER202" s="8"/>
      <c r="IES202" s="8"/>
      <c r="IET202" s="8"/>
      <c r="IEU202" s="8"/>
      <c r="IEV202" s="8"/>
      <c r="IEW202" s="8"/>
      <c r="IEX202" s="8"/>
      <c r="IEY202" s="8"/>
      <c r="IEZ202" s="8"/>
      <c r="IFA202" s="8"/>
      <c r="IFB202" s="8"/>
      <c r="IFC202" s="8"/>
      <c r="IFD202" s="8"/>
      <c r="IFE202" s="8"/>
      <c r="IFF202" s="8"/>
      <c r="IFG202" s="8"/>
      <c r="IFH202" s="8"/>
      <c r="IFI202" s="8"/>
      <c r="IFJ202" s="8"/>
      <c r="IFK202" s="8"/>
      <c r="IFL202" s="8"/>
      <c r="IFM202" s="8"/>
      <c r="IFN202" s="8"/>
      <c r="IFO202" s="8"/>
      <c r="IFP202" s="8"/>
      <c r="IFQ202" s="8"/>
      <c r="IFR202" s="8"/>
      <c r="IFS202" s="8"/>
      <c r="IFT202" s="8"/>
      <c r="IFU202" s="8"/>
      <c r="IFV202" s="8"/>
      <c r="IFW202" s="8"/>
      <c r="IFX202" s="8"/>
      <c r="IFY202" s="8"/>
      <c r="IFZ202" s="8"/>
      <c r="IGA202" s="8"/>
      <c r="IGB202" s="8"/>
      <c r="IGC202" s="8"/>
      <c r="IGD202" s="8"/>
      <c r="IGE202" s="8"/>
      <c r="IGF202" s="8"/>
      <c r="IGG202" s="8"/>
      <c r="IGH202" s="8"/>
      <c r="IGI202" s="8"/>
      <c r="IGJ202" s="8"/>
      <c r="IGK202" s="8"/>
      <c r="IGL202" s="8"/>
      <c r="IGM202" s="8"/>
      <c r="IGN202" s="8"/>
      <c r="IGO202" s="8"/>
      <c r="IGP202" s="8"/>
      <c r="IGQ202" s="8"/>
      <c r="IGR202" s="8"/>
      <c r="IGS202" s="8"/>
      <c r="IGT202" s="8"/>
      <c r="IGU202" s="8"/>
      <c r="IGV202" s="8"/>
      <c r="IGW202" s="8"/>
      <c r="IGX202" s="8"/>
      <c r="IGY202" s="8"/>
      <c r="IGZ202" s="8"/>
      <c r="IHA202" s="8"/>
      <c r="IHB202" s="8"/>
      <c r="IHC202" s="8"/>
      <c r="IHD202" s="8"/>
      <c r="IHE202" s="8"/>
      <c r="IHF202" s="8"/>
      <c r="IHG202" s="8"/>
      <c r="IHH202" s="8"/>
      <c r="IHI202" s="8"/>
      <c r="IHJ202" s="8"/>
      <c r="IHK202" s="8"/>
      <c r="IHL202" s="8"/>
      <c r="IHM202" s="8"/>
      <c r="IHN202" s="8"/>
      <c r="IHO202" s="8"/>
      <c r="IHP202" s="8"/>
      <c r="IHQ202" s="8"/>
      <c r="IHR202" s="8"/>
      <c r="IHS202" s="8"/>
      <c r="IHT202" s="8"/>
      <c r="IHU202" s="8"/>
      <c r="IHV202" s="8"/>
      <c r="IHW202" s="8"/>
      <c r="IHX202" s="8"/>
      <c r="IHY202" s="8"/>
      <c r="IHZ202" s="8"/>
      <c r="IIA202" s="8"/>
      <c r="IIB202" s="8"/>
      <c r="IIC202" s="8"/>
      <c r="IID202" s="8"/>
      <c r="IIE202" s="8"/>
      <c r="IIF202" s="8"/>
      <c r="IIG202" s="8"/>
      <c r="IIH202" s="8"/>
      <c r="III202" s="8"/>
      <c r="IIJ202" s="8"/>
      <c r="IIK202" s="8"/>
      <c r="IIL202" s="8"/>
      <c r="IIM202" s="8"/>
      <c r="IIN202" s="8"/>
      <c r="IIO202" s="8"/>
      <c r="IIP202" s="8"/>
      <c r="IIQ202" s="8"/>
      <c r="IIR202" s="8"/>
      <c r="IIS202" s="8"/>
      <c r="IIT202" s="8"/>
      <c r="IIU202" s="8"/>
      <c r="IIV202" s="8"/>
      <c r="IIW202" s="8"/>
      <c r="IIX202" s="8"/>
      <c r="IIY202" s="8"/>
      <c r="IIZ202" s="8"/>
      <c r="IJA202" s="8"/>
      <c r="IJB202" s="8"/>
      <c r="IJC202" s="8"/>
      <c r="IJD202" s="8"/>
      <c r="IJE202" s="8"/>
      <c r="IJF202" s="8"/>
      <c r="IJG202" s="8"/>
      <c r="IJH202" s="8"/>
      <c r="IJI202" s="8"/>
      <c r="IJJ202" s="8"/>
      <c r="IJK202" s="8"/>
      <c r="IJL202" s="8"/>
      <c r="IJM202" s="8"/>
      <c r="IJN202" s="8"/>
      <c r="IJO202" s="8"/>
      <c r="IJP202" s="8"/>
      <c r="IJQ202" s="8"/>
      <c r="IJR202" s="8"/>
      <c r="IJS202" s="8"/>
      <c r="IJT202" s="8"/>
      <c r="IJU202" s="8"/>
      <c r="IJV202" s="8"/>
      <c r="IJW202" s="8"/>
      <c r="IJX202" s="8"/>
      <c r="IJY202" s="8"/>
      <c r="IJZ202" s="8"/>
      <c r="IKA202" s="8"/>
      <c r="IKB202" s="8"/>
      <c r="IKC202" s="8"/>
      <c r="IKD202" s="8"/>
      <c r="IKE202" s="8"/>
      <c r="IKF202" s="8"/>
      <c r="IKG202" s="8"/>
      <c r="IKH202" s="8"/>
      <c r="IKI202" s="8"/>
      <c r="IKJ202" s="8"/>
      <c r="IKK202" s="8"/>
      <c r="IKL202" s="8"/>
      <c r="IKM202" s="8"/>
      <c r="IKN202" s="8"/>
      <c r="IKO202" s="8"/>
      <c r="IKP202" s="8"/>
      <c r="IKQ202" s="8"/>
      <c r="IKR202" s="8"/>
      <c r="IKS202" s="8"/>
      <c r="IKT202" s="8"/>
      <c r="IKU202" s="8"/>
      <c r="IKV202" s="8"/>
      <c r="IKW202" s="8"/>
      <c r="IKX202" s="8"/>
      <c r="IKY202" s="8"/>
      <c r="IKZ202" s="8"/>
      <c r="ILA202" s="8"/>
      <c r="ILB202" s="8"/>
      <c r="ILC202" s="8"/>
      <c r="ILD202" s="8"/>
      <c r="ILE202" s="8"/>
      <c r="ILF202" s="8"/>
      <c r="ILG202" s="8"/>
      <c r="ILH202" s="8"/>
      <c r="ILI202" s="8"/>
      <c r="ILJ202" s="8"/>
      <c r="ILK202" s="8"/>
      <c r="ILL202" s="8"/>
      <c r="ILM202" s="8"/>
      <c r="ILN202" s="8"/>
      <c r="ILO202" s="8"/>
      <c r="ILP202" s="8"/>
      <c r="ILQ202" s="8"/>
      <c r="ILR202" s="8"/>
      <c r="ILS202" s="8"/>
      <c r="ILT202" s="8"/>
      <c r="ILU202" s="8"/>
      <c r="ILV202" s="8"/>
      <c r="ILW202" s="8"/>
      <c r="ILX202" s="8"/>
      <c r="ILY202" s="8"/>
      <c r="ILZ202" s="8"/>
      <c r="IMA202" s="8"/>
      <c r="IMB202" s="8"/>
      <c r="IMC202" s="8"/>
      <c r="IMD202" s="8"/>
      <c r="IME202" s="8"/>
      <c r="IMF202" s="8"/>
      <c r="IMG202" s="8"/>
      <c r="IMH202" s="8"/>
      <c r="IMI202" s="8"/>
      <c r="IMJ202" s="8"/>
      <c r="IMK202" s="8"/>
      <c r="IML202" s="8"/>
      <c r="IMM202" s="8"/>
      <c r="IMN202" s="8"/>
      <c r="IMO202" s="8"/>
      <c r="IMP202" s="8"/>
      <c r="IMQ202" s="8"/>
      <c r="IMR202" s="8"/>
      <c r="IMS202" s="8"/>
      <c r="IMT202" s="8"/>
      <c r="IMU202" s="8"/>
      <c r="IMV202" s="8"/>
      <c r="IMW202" s="8"/>
      <c r="IMX202" s="8"/>
      <c r="IMY202" s="8"/>
      <c r="IMZ202" s="8"/>
      <c r="INA202" s="8"/>
      <c r="INB202" s="8"/>
      <c r="INC202" s="8"/>
      <c r="IND202" s="8"/>
      <c r="INE202" s="8"/>
      <c r="INF202" s="8"/>
      <c r="ING202" s="8"/>
      <c r="INH202" s="8"/>
      <c r="INI202" s="8"/>
      <c r="INJ202" s="8"/>
      <c r="INK202" s="8"/>
      <c r="INL202" s="8"/>
      <c r="INM202" s="8"/>
      <c r="INN202" s="8"/>
      <c r="INO202" s="8"/>
      <c r="INP202" s="8"/>
      <c r="INQ202" s="8"/>
      <c r="INR202" s="8"/>
      <c r="INS202" s="8"/>
      <c r="INT202" s="8"/>
      <c r="INU202" s="8"/>
      <c r="INV202" s="8"/>
      <c r="INW202" s="8"/>
      <c r="INX202" s="8"/>
      <c r="INY202" s="8"/>
      <c r="INZ202" s="8"/>
      <c r="IOA202" s="8"/>
      <c r="IOB202" s="8"/>
      <c r="IOC202" s="8"/>
      <c r="IOD202" s="8"/>
      <c r="IOE202" s="8"/>
      <c r="IOF202" s="8"/>
      <c r="IOG202" s="8"/>
      <c r="IOH202" s="8"/>
      <c r="IOI202" s="8"/>
      <c r="IOJ202" s="8"/>
      <c r="IOK202" s="8"/>
      <c r="IOL202" s="8"/>
      <c r="IOM202" s="8"/>
      <c r="ION202" s="8"/>
      <c r="IOO202" s="8"/>
      <c r="IOP202" s="8"/>
      <c r="IOQ202" s="8"/>
      <c r="IOR202" s="8"/>
      <c r="IOS202" s="8"/>
      <c r="IOT202" s="8"/>
      <c r="IOU202" s="8"/>
      <c r="IOV202" s="8"/>
      <c r="IOW202" s="8"/>
      <c r="IOX202" s="8"/>
      <c r="IOY202" s="8"/>
      <c r="IOZ202" s="8"/>
      <c r="IPA202" s="8"/>
      <c r="IPB202" s="8"/>
      <c r="IPC202" s="8"/>
      <c r="IPD202" s="8"/>
      <c r="IPE202" s="8"/>
      <c r="IPF202" s="8"/>
      <c r="IPG202" s="8"/>
      <c r="IPH202" s="8"/>
      <c r="IPI202" s="8"/>
      <c r="IPJ202" s="8"/>
      <c r="IPK202" s="8"/>
      <c r="IPL202" s="8"/>
      <c r="IPM202" s="8"/>
      <c r="IPN202" s="8"/>
      <c r="IPO202" s="8"/>
      <c r="IPP202" s="8"/>
      <c r="IPQ202" s="8"/>
      <c r="IPR202" s="8"/>
      <c r="IPS202" s="8"/>
      <c r="IPT202" s="8"/>
      <c r="IPU202" s="8"/>
      <c r="IPV202" s="8"/>
      <c r="IPW202" s="8"/>
      <c r="IPX202" s="8"/>
      <c r="IPY202" s="8"/>
      <c r="IPZ202" s="8"/>
      <c r="IQA202" s="8"/>
      <c r="IQB202" s="8"/>
      <c r="IQC202" s="8"/>
      <c r="IQD202" s="8"/>
      <c r="IQE202" s="8"/>
      <c r="IQF202" s="8"/>
      <c r="IQG202" s="8"/>
      <c r="IQH202" s="8"/>
      <c r="IQI202" s="8"/>
      <c r="IQJ202" s="8"/>
      <c r="IQK202" s="8"/>
      <c r="IQL202" s="8"/>
      <c r="IQM202" s="8"/>
      <c r="IQN202" s="8"/>
      <c r="IQO202" s="8"/>
      <c r="IQP202" s="8"/>
      <c r="IQQ202" s="8"/>
      <c r="IQR202" s="8"/>
      <c r="IQS202" s="8"/>
      <c r="IQT202" s="8"/>
      <c r="IQU202" s="8"/>
      <c r="IQV202" s="8"/>
      <c r="IQW202" s="8"/>
      <c r="IQX202" s="8"/>
      <c r="IQY202" s="8"/>
      <c r="IQZ202" s="8"/>
      <c r="IRA202" s="8"/>
      <c r="IRB202" s="8"/>
      <c r="IRC202" s="8"/>
      <c r="IRD202" s="8"/>
      <c r="IRE202" s="8"/>
      <c r="IRF202" s="8"/>
      <c r="IRG202" s="8"/>
      <c r="IRH202" s="8"/>
      <c r="IRI202" s="8"/>
      <c r="IRJ202" s="8"/>
      <c r="IRK202" s="8"/>
      <c r="IRL202" s="8"/>
      <c r="IRM202" s="8"/>
      <c r="IRN202" s="8"/>
      <c r="IRO202" s="8"/>
      <c r="IRP202" s="8"/>
      <c r="IRQ202" s="8"/>
      <c r="IRR202" s="8"/>
      <c r="IRS202" s="8"/>
      <c r="IRT202" s="8"/>
      <c r="IRU202" s="8"/>
      <c r="IRV202" s="8"/>
      <c r="IRW202" s="8"/>
      <c r="IRX202" s="8"/>
      <c r="IRY202" s="8"/>
      <c r="IRZ202" s="8"/>
      <c r="ISA202" s="8"/>
      <c r="ISB202" s="8"/>
      <c r="ISC202" s="8"/>
      <c r="ISD202" s="8"/>
      <c r="ISE202" s="8"/>
      <c r="ISF202" s="8"/>
      <c r="ISG202" s="8"/>
      <c r="ISH202" s="8"/>
      <c r="ISI202" s="8"/>
      <c r="ISJ202" s="8"/>
      <c r="ISK202" s="8"/>
      <c r="ISL202" s="8"/>
      <c r="ISM202" s="8"/>
      <c r="ISN202" s="8"/>
      <c r="ISO202" s="8"/>
      <c r="ISP202" s="8"/>
      <c r="ISQ202" s="8"/>
      <c r="ISR202" s="8"/>
      <c r="ISS202" s="8"/>
      <c r="IST202" s="8"/>
      <c r="ISU202" s="8"/>
      <c r="ISV202" s="8"/>
      <c r="ISW202" s="8"/>
      <c r="ISX202" s="8"/>
      <c r="ISY202" s="8"/>
      <c r="ISZ202" s="8"/>
      <c r="ITA202" s="8"/>
      <c r="ITB202" s="8"/>
      <c r="ITC202" s="8"/>
      <c r="ITD202" s="8"/>
      <c r="ITE202" s="8"/>
      <c r="ITF202" s="8"/>
      <c r="ITG202" s="8"/>
      <c r="ITH202" s="8"/>
      <c r="ITI202" s="8"/>
      <c r="ITJ202" s="8"/>
      <c r="ITK202" s="8"/>
      <c r="ITL202" s="8"/>
      <c r="ITM202" s="8"/>
      <c r="ITN202" s="8"/>
      <c r="ITO202" s="8"/>
      <c r="ITP202" s="8"/>
      <c r="ITQ202" s="8"/>
      <c r="ITR202" s="8"/>
      <c r="ITS202" s="8"/>
      <c r="ITT202" s="8"/>
      <c r="ITU202" s="8"/>
      <c r="ITV202" s="8"/>
      <c r="ITW202" s="8"/>
      <c r="ITX202" s="8"/>
      <c r="ITY202" s="8"/>
      <c r="ITZ202" s="8"/>
      <c r="IUA202" s="8"/>
      <c r="IUB202" s="8"/>
      <c r="IUC202" s="8"/>
      <c r="IUD202" s="8"/>
      <c r="IUE202" s="8"/>
      <c r="IUF202" s="8"/>
      <c r="IUG202" s="8"/>
      <c r="IUH202" s="8"/>
      <c r="IUI202" s="8"/>
      <c r="IUJ202" s="8"/>
      <c r="IUK202" s="8"/>
      <c r="IUL202" s="8"/>
      <c r="IUM202" s="8"/>
      <c r="IUN202" s="8"/>
      <c r="IUO202" s="8"/>
      <c r="IUP202" s="8"/>
      <c r="IUQ202" s="8"/>
      <c r="IUR202" s="8"/>
      <c r="IUS202" s="8"/>
      <c r="IUT202" s="8"/>
      <c r="IUU202" s="8"/>
      <c r="IUV202" s="8"/>
      <c r="IUW202" s="8"/>
      <c r="IUX202" s="8"/>
      <c r="IUY202" s="8"/>
      <c r="IUZ202" s="8"/>
      <c r="IVA202" s="8"/>
      <c r="IVB202" s="8"/>
      <c r="IVC202" s="8"/>
      <c r="IVD202" s="8"/>
      <c r="IVE202" s="8"/>
      <c r="IVF202" s="8"/>
      <c r="IVG202" s="8"/>
      <c r="IVH202" s="8"/>
      <c r="IVI202" s="8"/>
      <c r="IVJ202" s="8"/>
      <c r="IVK202" s="8"/>
      <c r="IVL202" s="8"/>
      <c r="IVM202" s="8"/>
      <c r="IVN202" s="8"/>
      <c r="IVO202" s="8"/>
      <c r="IVP202" s="8"/>
      <c r="IVQ202" s="8"/>
      <c r="IVR202" s="8"/>
      <c r="IVS202" s="8"/>
      <c r="IVT202" s="8"/>
      <c r="IVU202" s="8"/>
      <c r="IVV202" s="8"/>
      <c r="IVW202" s="8"/>
      <c r="IVX202" s="8"/>
      <c r="IVY202" s="8"/>
      <c r="IVZ202" s="8"/>
      <c r="IWA202" s="8"/>
      <c r="IWB202" s="8"/>
      <c r="IWC202" s="8"/>
      <c r="IWD202" s="8"/>
      <c r="IWE202" s="8"/>
      <c r="IWF202" s="8"/>
      <c r="IWG202" s="8"/>
      <c r="IWH202" s="8"/>
      <c r="IWI202" s="8"/>
      <c r="IWJ202" s="8"/>
      <c r="IWK202" s="8"/>
      <c r="IWL202" s="8"/>
      <c r="IWM202" s="8"/>
      <c r="IWN202" s="8"/>
      <c r="IWO202" s="8"/>
      <c r="IWP202" s="8"/>
      <c r="IWQ202" s="8"/>
      <c r="IWR202" s="8"/>
      <c r="IWS202" s="8"/>
      <c r="IWT202" s="8"/>
      <c r="IWU202" s="8"/>
      <c r="IWV202" s="8"/>
      <c r="IWW202" s="8"/>
      <c r="IWX202" s="8"/>
      <c r="IWY202" s="8"/>
      <c r="IWZ202" s="8"/>
      <c r="IXA202" s="8"/>
      <c r="IXB202" s="8"/>
      <c r="IXC202" s="8"/>
      <c r="IXD202" s="8"/>
      <c r="IXE202" s="8"/>
      <c r="IXF202" s="8"/>
      <c r="IXG202" s="8"/>
      <c r="IXH202" s="8"/>
      <c r="IXI202" s="8"/>
      <c r="IXJ202" s="8"/>
      <c r="IXK202" s="8"/>
      <c r="IXL202" s="8"/>
      <c r="IXM202" s="8"/>
      <c r="IXN202" s="8"/>
      <c r="IXO202" s="8"/>
      <c r="IXP202" s="8"/>
      <c r="IXQ202" s="8"/>
      <c r="IXR202" s="8"/>
      <c r="IXS202" s="8"/>
      <c r="IXT202" s="8"/>
      <c r="IXU202" s="8"/>
      <c r="IXV202" s="8"/>
      <c r="IXW202" s="8"/>
      <c r="IXX202" s="8"/>
      <c r="IXY202" s="8"/>
      <c r="IXZ202" s="8"/>
      <c r="IYA202" s="8"/>
      <c r="IYB202" s="8"/>
      <c r="IYC202" s="8"/>
      <c r="IYD202" s="8"/>
      <c r="IYE202" s="8"/>
      <c r="IYF202" s="8"/>
      <c r="IYG202" s="8"/>
      <c r="IYH202" s="8"/>
      <c r="IYI202" s="8"/>
      <c r="IYJ202" s="8"/>
      <c r="IYK202" s="8"/>
      <c r="IYL202" s="8"/>
      <c r="IYM202" s="8"/>
      <c r="IYN202" s="8"/>
      <c r="IYO202" s="8"/>
      <c r="IYP202" s="8"/>
      <c r="IYQ202" s="8"/>
      <c r="IYR202" s="8"/>
      <c r="IYS202" s="8"/>
      <c r="IYT202" s="8"/>
      <c r="IYU202" s="8"/>
      <c r="IYV202" s="8"/>
      <c r="IYW202" s="8"/>
      <c r="IYX202" s="8"/>
      <c r="IYY202" s="8"/>
      <c r="IYZ202" s="8"/>
      <c r="IZA202" s="8"/>
      <c r="IZB202" s="8"/>
      <c r="IZC202" s="8"/>
      <c r="IZD202" s="8"/>
      <c r="IZE202" s="8"/>
      <c r="IZF202" s="8"/>
      <c r="IZG202" s="8"/>
      <c r="IZH202" s="8"/>
      <c r="IZI202" s="8"/>
      <c r="IZJ202" s="8"/>
      <c r="IZK202" s="8"/>
      <c r="IZL202" s="8"/>
      <c r="IZM202" s="8"/>
      <c r="IZN202" s="8"/>
      <c r="IZO202" s="8"/>
      <c r="IZP202" s="8"/>
      <c r="IZQ202" s="8"/>
      <c r="IZR202" s="8"/>
      <c r="IZS202" s="8"/>
      <c r="IZT202" s="8"/>
      <c r="IZU202" s="8"/>
      <c r="IZV202" s="8"/>
      <c r="IZW202" s="8"/>
      <c r="IZX202" s="8"/>
      <c r="IZY202" s="8"/>
      <c r="IZZ202" s="8"/>
      <c r="JAA202" s="8"/>
      <c r="JAB202" s="8"/>
      <c r="JAC202" s="8"/>
      <c r="JAD202" s="8"/>
      <c r="JAE202" s="8"/>
      <c r="JAF202" s="8"/>
      <c r="JAG202" s="8"/>
      <c r="JAH202" s="8"/>
      <c r="JAI202" s="8"/>
      <c r="JAJ202" s="8"/>
      <c r="JAK202" s="8"/>
      <c r="JAL202" s="8"/>
      <c r="JAM202" s="8"/>
      <c r="JAN202" s="8"/>
      <c r="JAO202" s="8"/>
      <c r="JAP202" s="8"/>
      <c r="JAQ202" s="8"/>
      <c r="JAR202" s="8"/>
      <c r="JAS202" s="8"/>
      <c r="JAT202" s="8"/>
      <c r="JAU202" s="8"/>
      <c r="JAV202" s="8"/>
      <c r="JAW202" s="8"/>
      <c r="JAX202" s="8"/>
      <c r="JAY202" s="8"/>
      <c r="JAZ202" s="8"/>
      <c r="JBA202" s="8"/>
      <c r="JBB202" s="8"/>
      <c r="JBC202" s="8"/>
      <c r="JBD202" s="8"/>
      <c r="JBE202" s="8"/>
      <c r="JBF202" s="8"/>
      <c r="JBG202" s="8"/>
      <c r="JBH202" s="8"/>
      <c r="JBI202" s="8"/>
      <c r="JBJ202" s="8"/>
      <c r="JBK202" s="8"/>
      <c r="JBL202" s="8"/>
      <c r="JBM202" s="8"/>
      <c r="JBN202" s="8"/>
      <c r="JBO202" s="8"/>
      <c r="JBP202" s="8"/>
      <c r="JBQ202" s="8"/>
      <c r="JBR202" s="8"/>
      <c r="JBS202" s="8"/>
      <c r="JBT202" s="8"/>
      <c r="JBU202" s="8"/>
      <c r="JBV202" s="8"/>
      <c r="JBW202" s="8"/>
      <c r="JBX202" s="8"/>
      <c r="JBY202" s="8"/>
      <c r="JBZ202" s="8"/>
      <c r="JCA202" s="8"/>
      <c r="JCB202" s="8"/>
      <c r="JCC202" s="8"/>
      <c r="JCD202" s="8"/>
      <c r="JCE202" s="8"/>
      <c r="JCF202" s="8"/>
      <c r="JCG202" s="8"/>
      <c r="JCH202" s="8"/>
      <c r="JCI202" s="8"/>
      <c r="JCJ202" s="8"/>
      <c r="JCK202" s="8"/>
      <c r="JCL202" s="8"/>
      <c r="JCM202" s="8"/>
      <c r="JCN202" s="8"/>
      <c r="JCO202" s="8"/>
      <c r="JCP202" s="8"/>
      <c r="JCQ202" s="8"/>
      <c r="JCR202" s="8"/>
      <c r="JCS202" s="8"/>
      <c r="JCT202" s="8"/>
      <c r="JCU202" s="8"/>
      <c r="JCV202" s="8"/>
      <c r="JCW202" s="8"/>
      <c r="JCX202" s="8"/>
      <c r="JCY202" s="8"/>
      <c r="JCZ202" s="8"/>
      <c r="JDA202" s="8"/>
      <c r="JDB202" s="8"/>
      <c r="JDC202" s="8"/>
      <c r="JDD202" s="8"/>
      <c r="JDE202" s="8"/>
      <c r="JDF202" s="8"/>
      <c r="JDG202" s="8"/>
      <c r="JDH202" s="8"/>
      <c r="JDI202" s="8"/>
      <c r="JDJ202" s="8"/>
      <c r="JDK202" s="8"/>
      <c r="JDL202" s="8"/>
      <c r="JDM202" s="8"/>
      <c r="JDN202" s="8"/>
      <c r="JDO202" s="8"/>
      <c r="JDP202" s="8"/>
      <c r="JDQ202" s="8"/>
      <c r="JDR202" s="8"/>
      <c r="JDS202" s="8"/>
      <c r="JDT202" s="8"/>
      <c r="JDU202" s="8"/>
      <c r="JDV202" s="8"/>
      <c r="JDW202" s="8"/>
      <c r="JDX202" s="8"/>
      <c r="JDY202" s="8"/>
      <c r="JDZ202" s="8"/>
      <c r="JEA202" s="8"/>
      <c r="JEB202" s="8"/>
      <c r="JEC202" s="8"/>
      <c r="JED202" s="8"/>
      <c r="JEE202" s="8"/>
      <c r="JEF202" s="8"/>
      <c r="JEG202" s="8"/>
      <c r="JEH202" s="8"/>
      <c r="JEI202" s="8"/>
      <c r="JEJ202" s="8"/>
      <c r="JEK202" s="8"/>
      <c r="JEL202" s="8"/>
      <c r="JEM202" s="8"/>
      <c r="JEN202" s="8"/>
      <c r="JEO202" s="8"/>
      <c r="JEP202" s="8"/>
      <c r="JEQ202" s="8"/>
      <c r="JER202" s="8"/>
      <c r="JES202" s="8"/>
      <c r="JET202" s="8"/>
      <c r="JEU202" s="8"/>
      <c r="JEV202" s="8"/>
      <c r="JEW202" s="8"/>
      <c r="JEX202" s="8"/>
      <c r="JEY202" s="8"/>
      <c r="JEZ202" s="8"/>
      <c r="JFA202" s="8"/>
      <c r="JFB202" s="8"/>
      <c r="JFC202" s="8"/>
      <c r="JFD202" s="8"/>
      <c r="JFE202" s="8"/>
      <c r="JFF202" s="8"/>
      <c r="JFG202" s="8"/>
      <c r="JFH202" s="8"/>
      <c r="JFI202" s="8"/>
      <c r="JFJ202" s="8"/>
      <c r="JFK202" s="8"/>
      <c r="JFL202" s="8"/>
      <c r="JFM202" s="8"/>
      <c r="JFN202" s="8"/>
      <c r="JFO202" s="8"/>
      <c r="JFP202" s="8"/>
      <c r="JFQ202" s="8"/>
      <c r="JFR202" s="8"/>
      <c r="JFS202" s="8"/>
      <c r="JFT202" s="8"/>
      <c r="JFU202" s="8"/>
      <c r="JFV202" s="8"/>
      <c r="JFW202" s="8"/>
      <c r="JFX202" s="8"/>
      <c r="JFY202" s="8"/>
      <c r="JFZ202" s="8"/>
      <c r="JGA202" s="8"/>
      <c r="JGB202" s="8"/>
      <c r="JGC202" s="8"/>
      <c r="JGD202" s="8"/>
      <c r="JGE202" s="8"/>
      <c r="JGF202" s="8"/>
      <c r="JGG202" s="8"/>
      <c r="JGH202" s="8"/>
      <c r="JGI202" s="8"/>
      <c r="JGJ202" s="8"/>
      <c r="JGK202" s="8"/>
      <c r="JGL202" s="8"/>
      <c r="JGM202" s="8"/>
      <c r="JGN202" s="8"/>
      <c r="JGO202" s="8"/>
      <c r="JGP202" s="8"/>
      <c r="JGQ202" s="8"/>
      <c r="JGR202" s="8"/>
      <c r="JGS202" s="8"/>
      <c r="JGT202" s="8"/>
      <c r="JGU202" s="8"/>
      <c r="JGV202" s="8"/>
      <c r="JGW202" s="8"/>
      <c r="JGX202" s="8"/>
      <c r="JGY202" s="8"/>
      <c r="JGZ202" s="8"/>
      <c r="JHA202" s="8"/>
      <c r="JHB202" s="8"/>
      <c r="JHC202" s="8"/>
      <c r="JHD202" s="8"/>
      <c r="JHE202" s="8"/>
      <c r="JHF202" s="8"/>
      <c r="JHG202" s="8"/>
      <c r="JHH202" s="8"/>
      <c r="JHI202" s="8"/>
      <c r="JHJ202" s="8"/>
      <c r="JHK202" s="8"/>
      <c r="JHL202" s="8"/>
      <c r="JHM202" s="8"/>
      <c r="JHN202" s="8"/>
      <c r="JHO202" s="8"/>
      <c r="JHP202" s="8"/>
      <c r="JHQ202" s="8"/>
      <c r="JHR202" s="8"/>
      <c r="JHS202" s="8"/>
      <c r="JHT202" s="8"/>
      <c r="JHU202" s="8"/>
      <c r="JHV202" s="8"/>
      <c r="JHW202" s="8"/>
      <c r="JHX202" s="8"/>
      <c r="JHY202" s="8"/>
      <c r="JHZ202" s="8"/>
      <c r="JIA202" s="8"/>
      <c r="JIB202" s="8"/>
      <c r="JIC202" s="8"/>
      <c r="JID202" s="8"/>
      <c r="JIE202" s="8"/>
      <c r="JIF202" s="8"/>
      <c r="JIG202" s="8"/>
      <c r="JIH202" s="8"/>
      <c r="JII202" s="8"/>
      <c r="JIJ202" s="8"/>
      <c r="JIK202" s="8"/>
      <c r="JIL202" s="8"/>
      <c r="JIM202" s="8"/>
      <c r="JIN202" s="8"/>
      <c r="JIO202" s="8"/>
      <c r="JIP202" s="8"/>
      <c r="JIQ202" s="8"/>
      <c r="JIR202" s="8"/>
      <c r="JIS202" s="8"/>
      <c r="JIT202" s="8"/>
      <c r="JIU202" s="8"/>
      <c r="JIV202" s="8"/>
      <c r="JIW202" s="8"/>
      <c r="JIX202" s="8"/>
      <c r="JIY202" s="8"/>
      <c r="JIZ202" s="8"/>
      <c r="JJA202" s="8"/>
      <c r="JJB202" s="8"/>
      <c r="JJC202" s="8"/>
      <c r="JJD202" s="8"/>
      <c r="JJE202" s="8"/>
      <c r="JJF202" s="8"/>
      <c r="JJG202" s="8"/>
      <c r="JJH202" s="8"/>
      <c r="JJI202" s="8"/>
      <c r="JJJ202" s="8"/>
      <c r="JJK202" s="8"/>
      <c r="JJL202" s="8"/>
      <c r="JJM202" s="8"/>
      <c r="JJN202" s="8"/>
      <c r="JJO202" s="8"/>
      <c r="JJP202" s="8"/>
      <c r="JJQ202" s="8"/>
      <c r="JJR202" s="8"/>
      <c r="JJS202" s="8"/>
      <c r="JJT202" s="8"/>
      <c r="JJU202" s="8"/>
      <c r="JJV202" s="8"/>
      <c r="JJW202" s="8"/>
      <c r="JJX202" s="8"/>
      <c r="JJY202" s="8"/>
      <c r="JJZ202" s="8"/>
      <c r="JKA202" s="8"/>
      <c r="JKB202" s="8"/>
      <c r="JKC202" s="8"/>
      <c r="JKD202" s="8"/>
      <c r="JKE202" s="8"/>
      <c r="JKF202" s="8"/>
      <c r="JKG202" s="8"/>
      <c r="JKH202" s="8"/>
      <c r="JKI202" s="8"/>
      <c r="JKJ202" s="8"/>
      <c r="JKK202" s="8"/>
      <c r="JKL202" s="8"/>
      <c r="JKM202" s="8"/>
      <c r="JKN202" s="8"/>
      <c r="JKO202" s="8"/>
      <c r="JKP202" s="8"/>
      <c r="JKQ202" s="8"/>
      <c r="JKR202" s="8"/>
      <c r="JKS202" s="8"/>
      <c r="JKT202" s="8"/>
      <c r="JKU202" s="8"/>
      <c r="JKV202" s="8"/>
      <c r="JKW202" s="8"/>
      <c r="JKX202" s="8"/>
      <c r="JKY202" s="8"/>
      <c r="JKZ202" s="8"/>
      <c r="JLA202" s="8"/>
      <c r="JLB202" s="8"/>
      <c r="JLC202" s="8"/>
      <c r="JLD202" s="8"/>
      <c r="JLE202" s="8"/>
      <c r="JLF202" s="8"/>
      <c r="JLG202" s="8"/>
      <c r="JLH202" s="8"/>
      <c r="JLI202" s="8"/>
      <c r="JLJ202" s="8"/>
      <c r="JLK202" s="8"/>
      <c r="JLL202" s="8"/>
      <c r="JLM202" s="8"/>
      <c r="JLN202" s="8"/>
      <c r="JLO202" s="8"/>
      <c r="JLP202" s="8"/>
      <c r="JLQ202" s="8"/>
      <c r="JLR202" s="8"/>
      <c r="JLS202" s="8"/>
      <c r="JLT202" s="8"/>
      <c r="JLU202" s="8"/>
      <c r="JLV202" s="8"/>
      <c r="JLW202" s="8"/>
      <c r="JLX202" s="8"/>
      <c r="JLY202" s="8"/>
      <c r="JLZ202" s="8"/>
      <c r="JMA202" s="8"/>
      <c r="JMB202" s="8"/>
      <c r="JMC202" s="8"/>
      <c r="JMD202" s="8"/>
      <c r="JME202" s="8"/>
      <c r="JMF202" s="8"/>
      <c r="JMG202" s="8"/>
      <c r="JMH202" s="8"/>
      <c r="JMI202" s="8"/>
      <c r="JMJ202" s="8"/>
      <c r="JMK202" s="8"/>
      <c r="JML202" s="8"/>
      <c r="JMM202" s="8"/>
      <c r="JMN202" s="8"/>
      <c r="JMO202" s="8"/>
      <c r="JMP202" s="8"/>
      <c r="JMQ202" s="8"/>
      <c r="JMR202" s="8"/>
      <c r="JMS202" s="8"/>
      <c r="JMT202" s="8"/>
      <c r="JMU202" s="8"/>
      <c r="JMV202" s="8"/>
      <c r="JMW202" s="8"/>
      <c r="JMX202" s="8"/>
      <c r="JMY202" s="8"/>
      <c r="JMZ202" s="8"/>
      <c r="JNA202" s="8"/>
      <c r="JNB202" s="8"/>
      <c r="JNC202" s="8"/>
      <c r="JND202" s="8"/>
      <c r="JNE202" s="8"/>
      <c r="JNF202" s="8"/>
      <c r="JNG202" s="8"/>
      <c r="JNH202" s="8"/>
      <c r="JNI202" s="8"/>
      <c r="JNJ202" s="8"/>
      <c r="JNK202" s="8"/>
      <c r="JNL202" s="8"/>
      <c r="JNM202" s="8"/>
      <c r="JNN202" s="8"/>
      <c r="JNO202" s="8"/>
      <c r="JNP202" s="8"/>
      <c r="JNQ202" s="8"/>
      <c r="JNR202" s="8"/>
      <c r="JNS202" s="8"/>
      <c r="JNT202" s="8"/>
      <c r="JNU202" s="8"/>
      <c r="JNV202" s="8"/>
      <c r="JNW202" s="8"/>
      <c r="JNX202" s="8"/>
      <c r="JNY202" s="8"/>
      <c r="JNZ202" s="8"/>
      <c r="JOA202" s="8"/>
      <c r="JOB202" s="8"/>
      <c r="JOC202" s="8"/>
      <c r="JOD202" s="8"/>
      <c r="JOE202" s="8"/>
      <c r="JOF202" s="8"/>
      <c r="JOG202" s="8"/>
      <c r="JOH202" s="8"/>
      <c r="JOI202" s="8"/>
      <c r="JOJ202" s="8"/>
      <c r="JOK202" s="8"/>
      <c r="JOL202" s="8"/>
      <c r="JOM202" s="8"/>
      <c r="JON202" s="8"/>
      <c r="JOO202" s="8"/>
      <c r="JOP202" s="8"/>
      <c r="JOQ202" s="8"/>
      <c r="JOR202" s="8"/>
      <c r="JOS202" s="8"/>
      <c r="JOT202" s="8"/>
      <c r="JOU202" s="8"/>
      <c r="JOV202" s="8"/>
      <c r="JOW202" s="8"/>
      <c r="JOX202" s="8"/>
      <c r="JOY202" s="8"/>
      <c r="JOZ202" s="8"/>
      <c r="JPA202" s="8"/>
      <c r="JPB202" s="8"/>
      <c r="JPC202" s="8"/>
      <c r="JPD202" s="8"/>
      <c r="JPE202" s="8"/>
      <c r="JPF202" s="8"/>
      <c r="JPG202" s="8"/>
      <c r="JPH202" s="8"/>
      <c r="JPI202" s="8"/>
      <c r="JPJ202" s="8"/>
      <c r="JPK202" s="8"/>
      <c r="JPL202" s="8"/>
      <c r="JPM202" s="8"/>
      <c r="JPN202" s="8"/>
      <c r="JPO202" s="8"/>
      <c r="JPP202" s="8"/>
      <c r="JPQ202" s="8"/>
      <c r="JPR202" s="8"/>
      <c r="JPS202" s="8"/>
      <c r="JPT202" s="8"/>
      <c r="JPU202" s="8"/>
      <c r="JPV202" s="8"/>
      <c r="JPW202" s="8"/>
      <c r="JPX202" s="8"/>
      <c r="JPY202" s="8"/>
      <c r="JPZ202" s="8"/>
      <c r="JQA202" s="8"/>
      <c r="JQB202" s="8"/>
      <c r="JQC202" s="8"/>
      <c r="JQD202" s="8"/>
      <c r="JQE202" s="8"/>
      <c r="JQF202" s="8"/>
      <c r="JQG202" s="8"/>
      <c r="JQH202" s="8"/>
      <c r="JQI202" s="8"/>
      <c r="JQJ202" s="8"/>
      <c r="JQK202" s="8"/>
      <c r="JQL202" s="8"/>
      <c r="JQM202" s="8"/>
      <c r="JQN202" s="8"/>
      <c r="JQO202" s="8"/>
      <c r="JQP202" s="8"/>
      <c r="JQQ202" s="8"/>
      <c r="JQR202" s="8"/>
      <c r="JQS202" s="8"/>
      <c r="JQT202" s="8"/>
      <c r="JQU202" s="8"/>
      <c r="JQV202" s="8"/>
      <c r="JQW202" s="8"/>
      <c r="JQX202" s="8"/>
      <c r="JQY202" s="8"/>
      <c r="JQZ202" s="8"/>
      <c r="JRA202" s="8"/>
      <c r="JRB202" s="8"/>
      <c r="JRC202" s="8"/>
      <c r="JRD202" s="8"/>
      <c r="JRE202" s="8"/>
      <c r="JRF202" s="8"/>
      <c r="JRG202" s="8"/>
      <c r="JRH202" s="8"/>
      <c r="JRI202" s="8"/>
      <c r="JRJ202" s="8"/>
      <c r="JRK202" s="8"/>
      <c r="JRL202" s="8"/>
      <c r="JRM202" s="8"/>
      <c r="JRN202" s="8"/>
      <c r="JRO202" s="8"/>
      <c r="JRP202" s="8"/>
      <c r="JRQ202" s="8"/>
      <c r="JRR202" s="8"/>
      <c r="JRS202" s="8"/>
      <c r="JRT202" s="8"/>
      <c r="JRU202" s="8"/>
      <c r="JRV202" s="8"/>
      <c r="JRW202" s="8"/>
      <c r="JRX202" s="8"/>
      <c r="JRY202" s="8"/>
      <c r="JRZ202" s="8"/>
      <c r="JSA202" s="8"/>
      <c r="JSB202" s="8"/>
      <c r="JSC202" s="8"/>
      <c r="JSD202" s="8"/>
      <c r="JSE202" s="8"/>
      <c r="JSF202" s="8"/>
      <c r="JSG202" s="8"/>
      <c r="JSH202" s="8"/>
      <c r="JSI202" s="8"/>
      <c r="JSJ202" s="8"/>
      <c r="JSK202" s="8"/>
      <c r="JSL202" s="8"/>
      <c r="JSM202" s="8"/>
      <c r="JSN202" s="8"/>
      <c r="JSO202" s="8"/>
      <c r="JSP202" s="8"/>
      <c r="JSQ202" s="8"/>
      <c r="JSR202" s="8"/>
      <c r="JSS202" s="8"/>
      <c r="JST202" s="8"/>
      <c r="JSU202" s="8"/>
      <c r="JSV202" s="8"/>
      <c r="JSW202" s="8"/>
      <c r="JSX202" s="8"/>
      <c r="JSY202" s="8"/>
      <c r="JSZ202" s="8"/>
      <c r="JTA202" s="8"/>
      <c r="JTB202" s="8"/>
      <c r="JTC202" s="8"/>
      <c r="JTD202" s="8"/>
      <c r="JTE202" s="8"/>
      <c r="JTF202" s="8"/>
      <c r="JTG202" s="8"/>
      <c r="JTH202" s="8"/>
      <c r="JTI202" s="8"/>
      <c r="JTJ202" s="8"/>
      <c r="JTK202" s="8"/>
      <c r="JTL202" s="8"/>
      <c r="JTM202" s="8"/>
      <c r="JTN202" s="8"/>
      <c r="JTO202" s="8"/>
      <c r="JTP202" s="8"/>
      <c r="JTQ202" s="8"/>
      <c r="JTR202" s="8"/>
      <c r="JTS202" s="8"/>
      <c r="JTT202" s="8"/>
      <c r="JTU202" s="8"/>
      <c r="JTV202" s="8"/>
      <c r="JTW202" s="8"/>
      <c r="JTX202" s="8"/>
      <c r="JTY202" s="8"/>
      <c r="JTZ202" s="8"/>
      <c r="JUA202" s="8"/>
      <c r="JUB202" s="8"/>
      <c r="JUC202" s="8"/>
      <c r="JUD202" s="8"/>
      <c r="JUE202" s="8"/>
      <c r="JUF202" s="8"/>
      <c r="JUG202" s="8"/>
      <c r="JUH202" s="8"/>
      <c r="JUI202" s="8"/>
      <c r="JUJ202" s="8"/>
      <c r="JUK202" s="8"/>
      <c r="JUL202" s="8"/>
      <c r="JUM202" s="8"/>
      <c r="JUN202" s="8"/>
      <c r="JUO202" s="8"/>
      <c r="JUP202" s="8"/>
      <c r="JUQ202" s="8"/>
      <c r="JUR202" s="8"/>
      <c r="JUS202" s="8"/>
      <c r="JUT202" s="8"/>
      <c r="JUU202" s="8"/>
      <c r="JUV202" s="8"/>
      <c r="JUW202" s="8"/>
      <c r="JUX202" s="8"/>
      <c r="JUY202" s="8"/>
      <c r="JUZ202" s="8"/>
      <c r="JVA202" s="8"/>
      <c r="JVB202" s="8"/>
      <c r="JVC202" s="8"/>
      <c r="JVD202" s="8"/>
      <c r="JVE202" s="8"/>
      <c r="JVF202" s="8"/>
      <c r="JVG202" s="8"/>
      <c r="JVH202" s="8"/>
      <c r="JVI202" s="8"/>
      <c r="JVJ202" s="8"/>
      <c r="JVK202" s="8"/>
      <c r="JVL202" s="8"/>
      <c r="JVM202" s="8"/>
      <c r="JVN202" s="8"/>
      <c r="JVO202" s="8"/>
      <c r="JVP202" s="8"/>
      <c r="JVQ202" s="8"/>
      <c r="JVR202" s="8"/>
      <c r="JVS202" s="8"/>
      <c r="JVT202" s="8"/>
      <c r="JVU202" s="8"/>
      <c r="JVV202" s="8"/>
      <c r="JVW202" s="8"/>
      <c r="JVX202" s="8"/>
      <c r="JVY202" s="8"/>
      <c r="JVZ202" s="8"/>
      <c r="JWA202" s="8"/>
      <c r="JWB202" s="8"/>
      <c r="JWC202" s="8"/>
      <c r="JWD202" s="8"/>
      <c r="JWE202" s="8"/>
      <c r="JWF202" s="8"/>
      <c r="JWG202" s="8"/>
      <c r="JWH202" s="8"/>
      <c r="JWI202" s="8"/>
      <c r="JWJ202" s="8"/>
      <c r="JWK202" s="8"/>
      <c r="JWL202" s="8"/>
      <c r="JWM202" s="8"/>
      <c r="JWN202" s="8"/>
      <c r="JWO202" s="8"/>
      <c r="JWP202" s="8"/>
      <c r="JWQ202" s="8"/>
      <c r="JWR202" s="8"/>
      <c r="JWS202" s="8"/>
      <c r="JWT202" s="8"/>
      <c r="JWU202" s="8"/>
      <c r="JWV202" s="8"/>
      <c r="JWW202" s="8"/>
      <c r="JWX202" s="8"/>
      <c r="JWY202" s="8"/>
      <c r="JWZ202" s="8"/>
      <c r="JXA202" s="8"/>
      <c r="JXB202" s="8"/>
      <c r="JXC202" s="8"/>
      <c r="JXD202" s="8"/>
      <c r="JXE202" s="8"/>
      <c r="JXF202" s="8"/>
      <c r="JXG202" s="8"/>
      <c r="JXH202" s="8"/>
      <c r="JXI202" s="8"/>
      <c r="JXJ202" s="8"/>
      <c r="JXK202" s="8"/>
      <c r="JXL202" s="8"/>
      <c r="JXM202" s="8"/>
      <c r="JXN202" s="8"/>
      <c r="JXO202" s="8"/>
      <c r="JXP202" s="8"/>
      <c r="JXQ202" s="8"/>
      <c r="JXR202" s="8"/>
      <c r="JXS202" s="8"/>
      <c r="JXT202" s="8"/>
      <c r="JXU202" s="8"/>
      <c r="JXV202" s="8"/>
      <c r="JXW202" s="8"/>
      <c r="JXX202" s="8"/>
      <c r="JXY202" s="8"/>
      <c r="JXZ202" s="8"/>
      <c r="JYA202" s="8"/>
      <c r="JYB202" s="8"/>
      <c r="JYC202" s="8"/>
      <c r="JYD202" s="8"/>
      <c r="JYE202" s="8"/>
      <c r="JYF202" s="8"/>
      <c r="JYG202" s="8"/>
      <c r="JYH202" s="8"/>
      <c r="JYI202" s="8"/>
      <c r="JYJ202" s="8"/>
      <c r="JYK202" s="8"/>
      <c r="JYL202" s="8"/>
      <c r="JYM202" s="8"/>
      <c r="JYN202" s="8"/>
      <c r="JYO202" s="8"/>
      <c r="JYP202" s="8"/>
      <c r="JYQ202" s="8"/>
      <c r="JYR202" s="8"/>
      <c r="JYS202" s="8"/>
      <c r="JYT202" s="8"/>
      <c r="JYU202" s="8"/>
      <c r="JYV202" s="8"/>
      <c r="JYW202" s="8"/>
      <c r="JYX202" s="8"/>
      <c r="JYY202" s="8"/>
      <c r="JYZ202" s="8"/>
      <c r="JZA202" s="8"/>
      <c r="JZB202" s="8"/>
      <c r="JZC202" s="8"/>
      <c r="JZD202" s="8"/>
      <c r="JZE202" s="8"/>
      <c r="JZF202" s="8"/>
      <c r="JZG202" s="8"/>
      <c r="JZH202" s="8"/>
      <c r="JZI202" s="8"/>
      <c r="JZJ202" s="8"/>
      <c r="JZK202" s="8"/>
      <c r="JZL202" s="8"/>
      <c r="JZM202" s="8"/>
      <c r="JZN202" s="8"/>
      <c r="JZO202" s="8"/>
      <c r="JZP202" s="8"/>
      <c r="JZQ202" s="8"/>
      <c r="JZR202" s="8"/>
      <c r="JZS202" s="8"/>
      <c r="JZT202" s="8"/>
      <c r="JZU202" s="8"/>
      <c r="JZV202" s="8"/>
      <c r="JZW202" s="8"/>
      <c r="JZX202" s="8"/>
      <c r="JZY202" s="8"/>
      <c r="JZZ202" s="8"/>
      <c r="KAA202" s="8"/>
      <c r="KAB202" s="8"/>
      <c r="KAC202" s="8"/>
      <c r="KAD202" s="8"/>
      <c r="KAE202" s="8"/>
      <c r="KAF202" s="8"/>
      <c r="KAG202" s="8"/>
      <c r="KAH202" s="8"/>
      <c r="KAI202" s="8"/>
      <c r="KAJ202" s="8"/>
      <c r="KAK202" s="8"/>
      <c r="KAL202" s="8"/>
      <c r="KAM202" s="8"/>
      <c r="KAN202" s="8"/>
      <c r="KAO202" s="8"/>
      <c r="KAP202" s="8"/>
      <c r="KAQ202" s="8"/>
      <c r="KAR202" s="8"/>
      <c r="KAS202" s="8"/>
      <c r="KAT202" s="8"/>
      <c r="KAU202" s="8"/>
      <c r="KAV202" s="8"/>
      <c r="KAW202" s="8"/>
      <c r="KAX202" s="8"/>
      <c r="KAY202" s="8"/>
      <c r="KAZ202" s="8"/>
      <c r="KBA202" s="8"/>
      <c r="KBB202" s="8"/>
      <c r="KBC202" s="8"/>
      <c r="KBD202" s="8"/>
      <c r="KBE202" s="8"/>
      <c r="KBF202" s="8"/>
      <c r="KBG202" s="8"/>
      <c r="KBH202" s="8"/>
      <c r="KBI202" s="8"/>
      <c r="KBJ202" s="8"/>
      <c r="KBK202" s="8"/>
      <c r="KBL202" s="8"/>
      <c r="KBM202" s="8"/>
      <c r="KBN202" s="8"/>
      <c r="KBO202" s="8"/>
      <c r="KBP202" s="8"/>
      <c r="KBQ202" s="8"/>
      <c r="KBR202" s="8"/>
      <c r="KBS202" s="8"/>
      <c r="KBT202" s="8"/>
      <c r="KBU202" s="8"/>
      <c r="KBV202" s="8"/>
      <c r="KBW202" s="8"/>
      <c r="KBX202" s="8"/>
      <c r="KBY202" s="8"/>
      <c r="KBZ202" s="8"/>
      <c r="KCA202" s="8"/>
      <c r="KCB202" s="8"/>
      <c r="KCC202" s="8"/>
      <c r="KCD202" s="8"/>
      <c r="KCE202" s="8"/>
      <c r="KCF202" s="8"/>
      <c r="KCG202" s="8"/>
      <c r="KCH202" s="8"/>
      <c r="KCI202" s="8"/>
      <c r="KCJ202" s="8"/>
      <c r="KCK202" s="8"/>
      <c r="KCL202" s="8"/>
      <c r="KCM202" s="8"/>
      <c r="KCN202" s="8"/>
      <c r="KCO202" s="8"/>
      <c r="KCP202" s="8"/>
      <c r="KCQ202" s="8"/>
      <c r="KCR202" s="8"/>
      <c r="KCS202" s="8"/>
      <c r="KCT202" s="8"/>
      <c r="KCU202" s="8"/>
      <c r="KCV202" s="8"/>
      <c r="KCW202" s="8"/>
      <c r="KCX202" s="8"/>
      <c r="KCY202" s="8"/>
      <c r="KCZ202" s="8"/>
      <c r="KDA202" s="8"/>
      <c r="KDB202" s="8"/>
      <c r="KDC202" s="8"/>
      <c r="KDD202" s="8"/>
      <c r="KDE202" s="8"/>
      <c r="KDF202" s="8"/>
      <c r="KDG202" s="8"/>
      <c r="KDH202" s="8"/>
      <c r="KDI202" s="8"/>
      <c r="KDJ202" s="8"/>
      <c r="KDK202" s="8"/>
      <c r="KDL202" s="8"/>
      <c r="KDM202" s="8"/>
      <c r="KDN202" s="8"/>
      <c r="KDO202" s="8"/>
      <c r="KDP202" s="8"/>
      <c r="KDQ202" s="8"/>
      <c r="KDR202" s="8"/>
      <c r="KDS202" s="8"/>
      <c r="KDT202" s="8"/>
      <c r="KDU202" s="8"/>
      <c r="KDV202" s="8"/>
      <c r="KDW202" s="8"/>
      <c r="KDX202" s="8"/>
      <c r="KDY202" s="8"/>
      <c r="KDZ202" s="8"/>
      <c r="KEA202" s="8"/>
      <c r="KEB202" s="8"/>
      <c r="KEC202" s="8"/>
      <c r="KED202" s="8"/>
      <c r="KEE202" s="8"/>
      <c r="KEF202" s="8"/>
      <c r="KEG202" s="8"/>
      <c r="KEH202" s="8"/>
      <c r="KEI202" s="8"/>
      <c r="KEJ202" s="8"/>
      <c r="KEK202" s="8"/>
      <c r="KEL202" s="8"/>
      <c r="KEM202" s="8"/>
      <c r="KEN202" s="8"/>
      <c r="KEO202" s="8"/>
      <c r="KEP202" s="8"/>
      <c r="KEQ202" s="8"/>
      <c r="KER202" s="8"/>
      <c r="KES202" s="8"/>
      <c r="KET202" s="8"/>
      <c r="KEU202" s="8"/>
      <c r="KEV202" s="8"/>
      <c r="KEW202" s="8"/>
      <c r="KEX202" s="8"/>
      <c r="KEY202" s="8"/>
      <c r="KEZ202" s="8"/>
      <c r="KFA202" s="8"/>
      <c r="KFB202" s="8"/>
      <c r="KFC202" s="8"/>
      <c r="KFD202" s="8"/>
      <c r="KFE202" s="8"/>
      <c r="KFF202" s="8"/>
      <c r="KFG202" s="8"/>
      <c r="KFH202" s="8"/>
      <c r="KFI202" s="8"/>
      <c r="KFJ202" s="8"/>
      <c r="KFK202" s="8"/>
      <c r="KFL202" s="8"/>
      <c r="KFM202" s="8"/>
      <c r="KFN202" s="8"/>
      <c r="KFO202" s="8"/>
      <c r="KFP202" s="8"/>
      <c r="KFQ202" s="8"/>
      <c r="KFR202" s="8"/>
      <c r="KFS202" s="8"/>
      <c r="KFT202" s="8"/>
      <c r="KFU202" s="8"/>
      <c r="KFV202" s="8"/>
      <c r="KFW202" s="8"/>
      <c r="KFX202" s="8"/>
      <c r="KFY202" s="8"/>
      <c r="KFZ202" s="8"/>
      <c r="KGA202" s="8"/>
      <c r="KGB202" s="8"/>
      <c r="KGC202" s="8"/>
      <c r="KGD202" s="8"/>
      <c r="KGE202" s="8"/>
      <c r="KGF202" s="8"/>
      <c r="KGG202" s="8"/>
      <c r="KGH202" s="8"/>
      <c r="KGI202" s="8"/>
      <c r="KGJ202" s="8"/>
      <c r="KGK202" s="8"/>
      <c r="KGL202" s="8"/>
      <c r="KGM202" s="8"/>
      <c r="KGN202" s="8"/>
      <c r="KGO202" s="8"/>
      <c r="KGP202" s="8"/>
      <c r="KGQ202" s="8"/>
      <c r="KGR202" s="8"/>
      <c r="KGS202" s="8"/>
      <c r="KGT202" s="8"/>
      <c r="KGU202" s="8"/>
      <c r="KGV202" s="8"/>
      <c r="KGW202" s="8"/>
      <c r="KGX202" s="8"/>
      <c r="KGY202" s="8"/>
      <c r="KGZ202" s="8"/>
      <c r="KHA202" s="8"/>
      <c r="KHB202" s="8"/>
      <c r="KHC202" s="8"/>
      <c r="KHD202" s="8"/>
      <c r="KHE202" s="8"/>
      <c r="KHF202" s="8"/>
      <c r="KHG202" s="8"/>
      <c r="KHH202" s="8"/>
      <c r="KHI202" s="8"/>
      <c r="KHJ202" s="8"/>
      <c r="KHK202" s="8"/>
      <c r="KHL202" s="8"/>
      <c r="KHM202" s="8"/>
      <c r="KHN202" s="8"/>
      <c r="KHO202" s="8"/>
      <c r="KHP202" s="8"/>
      <c r="KHQ202" s="8"/>
      <c r="KHR202" s="8"/>
      <c r="KHS202" s="8"/>
      <c r="KHT202" s="8"/>
      <c r="KHU202" s="8"/>
      <c r="KHV202" s="8"/>
      <c r="KHW202" s="8"/>
      <c r="KHX202" s="8"/>
      <c r="KHY202" s="8"/>
      <c r="KHZ202" s="8"/>
      <c r="KIA202" s="8"/>
      <c r="KIB202" s="8"/>
      <c r="KIC202" s="8"/>
      <c r="KID202" s="8"/>
      <c r="KIE202" s="8"/>
      <c r="KIF202" s="8"/>
      <c r="KIG202" s="8"/>
      <c r="KIH202" s="8"/>
      <c r="KII202" s="8"/>
      <c r="KIJ202" s="8"/>
      <c r="KIK202" s="8"/>
      <c r="KIL202" s="8"/>
      <c r="KIM202" s="8"/>
      <c r="KIN202" s="8"/>
      <c r="KIO202" s="8"/>
      <c r="KIP202" s="8"/>
      <c r="KIQ202" s="8"/>
      <c r="KIR202" s="8"/>
      <c r="KIS202" s="8"/>
      <c r="KIT202" s="8"/>
      <c r="KIU202" s="8"/>
      <c r="KIV202" s="8"/>
      <c r="KIW202" s="8"/>
      <c r="KIX202" s="8"/>
      <c r="KIY202" s="8"/>
      <c r="KIZ202" s="8"/>
      <c r="KJA202" s="8"/>
      <c r="KJB202" s="8"/>
      <c r="KJC202" s="8"/>
      <c r="KJD202" s="8"/>
      <c r="KJE202" s="8"/>
      <c r="KJF202" s="8"/>
      <c r="KJG202" s="8"/>
      <c r="KJH202" s="8"/>
      <c r="KJI202" s="8"/>
      <c r="KJJ202" s="8"/>
      <c r="KJK202" s="8"/>
      <c r="KJL202" s="8"/>
      <c r="KJM202" s="8"/>
      <c r="KJN202" s="8"/>
      <c r="KJO202" s="8"/>
      <c r="KJP202" s="8"/>
      <c r="KJQ202" s="8"/>
      <c r="KJR202" s="8"/>
      <c r="KJS202" s="8"/>
      <c r="KJT202" s="8"/>
      <c r="KJU202" s="8"/>
      <c r="KJV202" s="8"/>
      <c r="KJW202" s="8"/>
      <c r="KJX202" s="8"/>
      <c r="KJY202" s="8"/>
      <c r="KJZ202" s="8"/>
      <c r="KKA202" s="8"/>
      <c r="KKB202" s="8"/>
      <c r="KKC202" s="8"/>
      <c r="KKD202" s="8"/>
      <c r="KKE202" s="8"/>
      <c r="KKF202" s="8"/>
      <c r="KKG202" s="8"/>
      <c r="KKH202" s="8"/>
      <c r="KKI202" s="8"/>
      <c r="KKJ202" s="8"/>
      <c r="KKK202" s="8"/>
      <c r="KKL202" s="8"/>
      <c r="KKM202" s="8"/>
      <c r="KKN202" s="8"/>
      <c r="KKO202" s="8"/>
      <c r="KKP202" s="8"/>
      <c r="KKQ202" s="8"/>
      <c r="KKR202" s="8"/>
      <c r="KKS202" s="8"/>
      <c r="KKT202" s="8"/>
      <c r="KKU202" s="8"/>
      <c r="KKV202" s="8"/>
      <c r="KKW202" s="8"/>
      <c r="KKX202" s="8"/>
      <c r="KKY202" s="8"/>
      <c r="KKZ202" s="8"/>
      <c r="KLA202" s="8"/>
      <c r="KLB202" s="8"/>
      <c r="KLC202" s="8"/>
      <c r="KLD202" s="8"/>
      <c r="KLE202" s="8"/>
      <c r="KLF202" s="8"/>
      <c r="KLG202" s="8"/>
      <c r="KLH202" s="8"/>
      <c r="KLI202" s="8"/>
      <c r="KLJ202" s="8"/>
      <c r="KLK202" s="8"/>
      <c r="KLL202" s="8"/>
      <c r="KLM202" s="8"/>
      <c r="KLN202" s="8"/>
      <c r="KLO202" s="8"/>
      <c r="KLP202" s="8"/>
      <c r="KLQ202" s="8"/>
      <c r="KLR202" s="8"/>
      <c r="KLS202" s="8"/>
      <c r="KLT202" s="8"/>
      <c r="KLU202" s="8"/>
      <c r="KLV202" s="8"/>
      <c r="KLW202" s="8"/>
      <c r="KLX202" s="8"/>
      <c r="KLY202" s="8"/>
      <c r="KLZ202" s="8"/>
      <c r="KMA202" s="8"/>
      <c r="KMB202" s="8"/>
      <c r="KMC202" s="8"/>
      <c r="KMD202" s="8"/>
      <c r="KME202" s="8"/>
      <c r="KMF202" s="8"/>
      <c r="KMG202" s="8"/>
      <c r="KMH202" s="8"/>
      <c r="KMI202" s="8"/>
      <c r="KMJ202" s="8"/>
      <c r="KMK202" s="8"/>
      <c r="KML202" s="8"/>
      <c r="KMM202" s="8"/>
      <c r="KMN202" s="8"/>
      <c r="KMO202" s="8"/>
      <c r="KMP202" s="8"/>
      <c r="KMQ202" s="8"/>
      <c r="KMR202" s="8"/>
      <c r="KMS202" s="8"/>
      <c r="KMT202" s="8"/>
      <c r="KMU202" s="8"/>
      <c r="KMV202" s="8"/>
      <c r="KMW202" s="8"/>
      <c r="KMX202" s="8"/>
      <c r="KMY202" s="8"/>
      <c r="KMZ202" s="8"/>
      <c r="KNA202" s="8"/>
      <c r="KNB202" s="8"/>
      <c r="KNC202" s="8"/>
      <c r="KND202" s="8"/>
      <c r="KNE202" s="8"/>
      <c r="KNF202" s="8"/>
      <c r="KNG202" s="8"/>
      <c r="KNH202" s="8"/>
      <c r="KNI202" s="8"/>
      <c r="KNJ202" s="8"/>
      <c r="KNK202" s="8"/>
      <c r="KNL202" s="8"/>
      <c r="KNM202" s="8"/>
      <c r="KNN202" s="8"/>
      <c r="KNO202" s="8"/>
      <c r="KNP202" s="8"/>
      <c r="KNQ202" s="8"/>
      <c r="KNR202" s="8"/>
      <c r="KNS202" s="8"/>
      <c r="KNT202" s="8"/>
      <c r="KNU202" s="8"/>
      <c r="KNV202" s="8"/>
      <c r="KNW202" s="8"/>
      <c r="KNX202" s="8"/>
      <c r="KNY202" s="8"/>
      <c r="KNZ202" s="8"/>
      <c r="KOA202" s="8"/>
      <c r="KOB202" s="8"/>
      <c r="KOC202" s="8"/>
      <c r="KOD202" s="8"/>
      <c r="KOE202" s="8"/>
      <c r="KOF202" s="8"/>
      <c r="KOG202" s="8"/>
      <c r="KOH202" s="8"/>
      <c r="KOI202" s="8"/>
      <c r="KOJ202" s="8"/>
      <c r="KOK202" s="8"/>
      <c r="KOL202" s="8"/>
      <c r="KOM202" s="8"/>
      <c r="KON202" s="8"/>
      <c r="KOO202" s="8"/>
      <c r="KOP202" s="8"/>
      <c r="KOQ202" s="8"/>
      <c r="KOR202" s="8"/>
      <c r="KOS202" s="8"/>
      <c r="KOT202" s="8"/>
      <c r="KOU202" s="8"/>
      <c r="KOV202" s="8"/>
      <c r="KOW202" s="8"/>
      <c r="KOX202" s="8"/>
      <c r="KOY202" s="8"/>
      <c r="KOZ202" s="8"/>
      <c r="KPA202" s="8"/>
      <c r="KPB202" s="8"/>
      <c r="KPC202" s="8"/>
      <c r="KPD202" s="8"/>
      <c r="KPE202" s="8"/>
      <c r="KPF202" s="8"/>
      <c r="KPG202" s="8"/>
      <c r="KPH202" s="8"/>
      <c r="KPI202" s="8"/>
      <c r="KPJ202" s="8"/>
      <c r="KPK202" s="8"/>
      <c r="KPL202" s="8"/>
      <c r="KPM202" s="8"/>
      <c r="KPN202" s="8"/>
      <c r="KPO202" s="8"/>
      <c r="KPP202" s="8"/>
      <c r="KPQ202" s="8"/>
      <c r="KPR202" s="8"/>
      <c r="KPS202" s="8"/>
      <c r="KPT202" s="8"/>
      <c r="KPU202" s="8"/>
      <c r="KPV202" s="8"/>
      <c r="KPW202" s="8"/>
      <c r="KPX202" s="8"/>
      <c r="KPY202" s="8"/>
      <c r="KPZ202" s="8"/>
      <c r="KQA202" s="8"/>
      <c r="KQB202" s="8"/>
      <c r="KQC202" s="8"/>
      <c r="KQD202" s="8"/>
      <c r="KQE202" s="8"/>
      <c r="KQF202" s="8"/>
      <c r="KQG202" s="8"/>
      <c r="KQH202" s="8"/>
      <c r="KQI202" s="8"/>
      <c r="KQJ202" s="8"/>
      <c r="KQK202" s="8"/>
      <c r="KQL202" s="8"/>
      <c r="KQM202" s="8"/>
      <c r="KQN202" s="8"/>
      <c r="KQO202" s="8"/>
      <c r="KQP202" s="8"/>
      <c r="KQQ202" s="8"/>
      <c r="KQR202" s="8"/>
      <c r="KQS202" s="8"/>
      <c r="KQT202" s="8"/>
      <c r="KQU202" s="8"/>
      <c r="KQV202" s="8"/>
      <c r="KQW202" s="8"/>
      <c r="KQX202" s="8"/>
      <c r="KQY202" s="8"/>
      <c r="KQZ202" s="8"/>
      <c r="KRA202" s="8"/>
      <c r="KRB202" s="8"/>
      <c r="KRC202" s="8"/>
      <c r="KRD202" s="8"/>
      <c r="KRE202" s="8"/>
      <c r="KRF202" s="8"/>
      <c r="KRG202" s="8"/>
      <c r="KRH202" s="8"/>
      <c r="KRI202" s="8"/>
      <c r="KRJ202" s="8"/>
      <c r="KRK202" s="8"/>
      <c r="KRL202" s="8"/>
      <c r="KRM202" s="8"/>
      <c r="KRN202" s="8"/>
      <c r="KRO202" s="8"/>
      <c r="KRP202" s="8"/>
      <c r="KRQ202" s="8"/>
      <c r="KRR202" s="8"/>
      <c r="KRS202" s="8"/>
      <c r="KRT202" s="8"/>
      <c r="KRU202" s="8"/>
      <c r="KRV202" s="8"/>
      <c r="KRW202" s="8"/>
      <c r="KRX202" s="8"/>
      <c r="KRY202" s="8"/>
      <c r="KRZ202" s="8"/>
      <c r="KSA202" s="8"/>
      <c r="KSB202" s="8"/>
      <c r="KSC202" s="8"/>
      <c r="KSD202" s="8"/>
      <c r="KSE202" s="8"/>
      <c r="KSF202" s="8"/>
      <c r="KSG202" s="8"/>
      <c r="KSH202" s="8"/>
      <c r="KSI202" s="8"/>
      <c r="KSJ202" s="8"/>
      <c r="KSK202" s="8"/>
      <c r="KSL202" s="8"/>
      <c r="KSM202" s="8"/>
      <c r="KSN202" s="8"/>
      <c r="KSO202" s="8"/>
      <c r="KSP202" s="8"/>
      <c r="KSQ202" s="8"/>
      <c r="KSR202" s="8"/>
      <c r="KSS202" s="8"/>
      <c r="KST202" s="8"/>
      <c r="KSU202" s="8"/>
      <c r="KSV202" s="8"/>
      <c r="KSW202" s="8"/>
      <c r="KSX202" s="8"/>
      <c r="KSY202" s="8"/>
      <c r="KSZ202" s="8"/>
      <c r="KTA202" s="8"/>
      <c r="KTB202" s="8"/>
      <c r="KTC202" s="8"/>
      <c r="KTD202" s="8"/>
      <c r="KTE202" s="8"/>
      <c r="KTF202" s="8"/>
      <c r="KTG202" s="8"/>
      <c r="KTH202" s="8"/>
      <c r="KTI202" s="8"/>
      <c r="KTJ202" s="8"/>
      <c r="KTK202" s="8"/>
      <c r="KTL202" s="8"/>
      <c r="KTM202" s="8"/>
      <c r="KTN202" s="8"/>
      <c r="KTO202" s="8"/>
      <c r="KTP202" s="8"/>
      <c r="KTQ202" s="8"/>
      <c r="KTR202" s="8"/>
      <c r="KTS202" s="8"/>
      <c r="KTT202" s="8"/>
      <c r="KTU202" s="8"/>
      <c r="KTV202" s="8"/>
      <c r="KTW202" s="8"/>
      <c r="KTX202" s="8"/>
      <c r="KTY202" s="8"/>
      <c r="KTZ202" s="8"/>
      <c r="KUA202" s="8"/>
      <c r="KUB202" s="8"/>
      <c r="KUC202" s="8"/>
      <c r="KUD202" s="8"/>
      <c r="KUE202" s="8"/>
      <c r="KUF202" s="8"/>
      <c r="KUG202" s="8"/>
      <c r="KUH202" s="8"/>
      <c r="KUI202" s="8"/>
      <c r="KUJ202" s="8"/>
      <c r="KUK202" s="8"/>
      <c r="KUL202" s="8"/>
      <c r="KUM202" s="8"/>
      <c r="KUN202" s="8"/>
      <c r="KUO202" s="8"/>
      <c r="KUP202" s="8"/>
      <c r="KUQ202" s="8"/>
      <c r="KUR202" s="8"/>
      <c r="KUS202" s="8"/>
      <c r="KUT202" s="8"/>
      <c r="KUU202" s="8"/>
      <c r="KUV202" s="8"/>
      <c r="KUW202" s="8"/>
      <c r="KUX202" s="8"/>
      <c r="KUY202" s="8"/>
      <c r="KUZ202" s="8"/>
      <c r="KVA202" s="8"/>
      <c r="KVB202" s="8"/>
      <c r="KVC202" s="8"/>
      <c r="KVD202" s="8"/>
      <c r="KVE202" s="8"/>
      <c r="KVF202" s="8"/>
      <c r="KVG202" s="8"/>
      <c r="KVH202" s="8"/>
      <c r="KVI202" s="8"/>
      <c r="KVJ202" s="8"/>
      <c r="KVK202" s="8"/>
      <c r="KVL202" s="8"/>
      <c r="KVM202" s="8"/>
      <c r="KVN202" s="8"/>
      <c r="KVO202" s="8"/>
      <c r="KVP202" s="8"/>
      <c r="KVQ202" s="8"/>
      <c r="KVR202" s="8"/>
      <c r="KVS202" s="8"/>
      <c r="KVT202" s="8"/>
      <c r="KVU202" s="8"/>
      <c r="KVV202" s="8"/>
      <c r="KVW202" s="8"/>
      <c r="KVX202" s="8"/>
      <c r="KVY202" s="8"/>
      <c r="KVZ202" s="8"/>
      <c r="KWA202" s="8"/>
      <c r="KWB202" s="8"/>
      <c r="KWC202" s="8"/>
      <c r="KWD202" s="8"/>
      <c r="KWE202" s="8"/>
      <c r="KWF202" s="8"/>
      <c r="KWG202" s="8"/>
      <c r="KWH202" s="8"/>
      <c r="KWI202" s="8"/>
      <c r="KWJ202" s="8"/>
      <c r="KWK202" s="8"/>
      <c r="KWL202" s="8"/>
      <c r="KWM202" s="8"/>
      <c r="KWN202" s="8"/>
      <c r="KWO202" s="8"/>
      <c r="KWP202" s="8"/>
      <c r="KWQ202" s="8"/>
      <c r="KWR202" s="8"/>
      <c r="KWS202" s="8"/>
      <c r="KWT202" s="8"/>
      <c r="KWU202" s="8"/>
      <c r="KWV202" s="8"/>
      <c r="KWW202" s="8"/>
      <c r="KWX202" s="8"/>
      <c r="KWY202" s="8"/>
      <c r="KWZ202" s="8"/>
      <c r="KXA202" s="8"/>
      <c r="KXB202" s="8"/>
      <c r="KXC202" s="8"/>
      <c r="KXD202" s="8"/>
      <c r="KXE202" s="8"/>
      <c r="KXF202" s="8"/>
      <c r="KXG202" s="8"/>
      <c r="KXH202" s="8"/>
      <c r="KXI202" s="8"/>
      <c r="KXJ202" s="8"/>
      <c r="KXK202" s="8"/>
      <c r="KXL202" s="8"/>
      <c r="KXM202" s="8"/>
      <c r="KXN202" s="8"/>
      <c r="KXO202" s="8"/>
      <c r="KXP202" s="8"/>
      <c r="KXQ202" s="8"/>
      <c r="KXR202" s="8"/>
      <c r="KXS202" s="8"/>
      <c r="KXT202" s="8"/>
      <c r="KXU202" s="8"/>
      <c r="KXV202" s="8"/>
      <c r="KXW202" s="8"/>
      <c r="KXX202" s="8"/>
      <c r="KXY202" s="8"/>
      <c r="KXZ202" s="8"/>
      <c r="KYA202" s="8"/>
      <c r="KYB202" s="8"/>
      <c r="KYC202" s="8"/>
      <c r="KYD202" s="8"/>
      <c r="KYE202" s="8"/>
      <c r="KYF202" s="8"/>
      <c r="KYG202" s="8"/>
      <c r="KYH202" s="8"/>
      <c r="KYI202" s="8"/>
      <c r="KYJ202" s="8"/>
      <c r="KYK202" s="8"/>
      <c r="KYL202" s="8"/>
      <c r="KYM202" s="8"/>
      <c r="KYN202" s="8"/>
      <c r="KYO202" s="8"/>
      <c r="KYP202" s="8"/>
      <c r="KYQ202" s="8"/>
      <c r="KYR202" s="8"/>
      <c r="KYS202" s="8"/>
      <c r="KYT202" s="8"/>
      <c r="KYU202" s="8"/>
      <c r="KYV202" s="8"/>
      <c r="KYW202" s="8"/>
      <c r="KYX202" s="8"/>
      <c r="KYY202" s="8"/>
      <c r="KYZ202" s="8"/>
      <c r="KZA202" s="8"/>
      <c r="KZB202" s="8"/>
      <c r="KZC202" s="8"/>
      <c r="KZD202" s="8"/>
      <c r="KZE202" s="8"/>
      <c r="KZF202" s="8"/>
      <c r="KZG202" s="8"/>
      <c r="KZH202" s="8"/>
      <c r="KZI202" s="8"/>
      <c r="KZJ202" s="8"/>
      <c r="KZK202" s="8"/>
      <c r="KZL202" s="8"/>
      <c r="KZM202" s="8"/>
      <c r="KZN202" s="8"/>
      <c r="KZO202" s="8"/>
      <c r="KZP202" s="8"/>
      <c r="KZQ202" s="8"/>
      <c r="KZR202" s="8"/>
      <c r="KZS202" s="8"/>
      <c r="KZT202" s="8"/>
      <c r="KZU202" s="8"/>
      <c r="KZV202" s="8"/>
      <c r="KZW202" s="8"/>
      <c r="KZX202" s="8"/>
      <c r="KZY202" s="8"/>
      <c r="KZZ202" s="8"/>
      <c r="LAA202" s="8"/>
      <c r="LAB202" s="8"/>
      <c r="LAC202" s="8"/>
      <c r="LAD202" s="8"/>
      <c r="LAE202" s="8"/>
      <c r="LAF202" s="8"/>
      <c r="LAG202" s="8"/>
      <c r="LAH202" s="8"/>
      <c r="LAI202" s="8"/>
      <c r="LAJ202" s="8"/>
      <c r="LAK202" s="8"/>
      <c r="LAL202" s="8"/>
      <c r="LAM202" s="8"/>
      <c r="LAN202" s="8"/>
      <c r="LAO202" s="8"/>
      <c r="LAP202" s="8"/>
      <c r="LAQ202" s="8"/>
      <c r="LAR202" s="8"/>
      <c r="LAS202" s="8"/>
      <c r="LAT202" s="8"/>
      <c r="LAU202" s="8"/>
      <c r="LAV202" s="8"/>
      <c r="LAW202" s="8"/>
      <c r="LAX202" s="8"/>
      <c r="LAY202" s="8"/>
      <c r="LAZ202" s="8"/>
      <c r="LBA202" s="8"/>
      <c r="LBB202" s="8"/>
      <c r="LBC202" s="8"/>
      <c r="LBD202" s="8"/>
      <c r="LBE202" s="8"/>
      <c r="LBF202" s="8"/>
      <c r="LBG202" s="8"/>
      <c r="LBH202" s="8"/>
      <c r="LBI202" s="8"/>
      <c r="LBJ202" s="8"/>
      <c r="LBK202" s="8"/>
      <c r="LBL202" s="8"/>
      <c r="LBM202" s="8"/>
      <c r="LBN202" s="8"/>
      <c r="LBO202" s="8"/>
      <c r="LBP202" s="8"/>
      <c r="LBQ202" s="8"/>
      <c r="LBR202" s="8"/>
      <c r="LBS202" s="8"/>
      <c r="LBT202" s="8"/>
      <c r="LBU202" s="8"/>
      <c r="LBV202" s="8"/>
      <c r="LBW202" s="8"/>
      <c r="LBX202" s="8"/>
      <c r="LBY202" s="8"/>
      <c r="LBZ202" s="8"/>
      <c r="LCA202" s="8"/>
      <c r="LCB202" s="8"/>
      <c r="LCC202" s="8"/>
      <c r="LCD202" s="8"/>
      <c r="LCE202" s="8"/>
      <c r="LCF202" s="8"/>
      <c r="LCG202" s="8"/>
      <c r="LCH202" s="8"/>
      <c r="LCI202" s="8"/>
      <c r="LCJ202" s="8"/>
      <c r="LCK202" s="8"/>
      <c r="LCL202" s="8"/>
      <c r="LCM202" s="8"/>
      <c r="LCN202" s="8"/>
      <c r="LCO202" s="8"/>
      <c r="LCP202" s="8"/>
      <c r="LCQ202" s="8"/>
      <c r="LCR202" s="8"/>
      <c r="LCS202" s="8"/>
      <c r="LCT202" s="8"/>
      <c r="LCU202" s="8"/>
      <c r="LCV202" s="8"/>
      <c r="LCW202" s="8"/>
      <c r="LCX202" s="8"/>
      <c r="LCY202" s="8"/>
      <c r="LCZ202" s="8"/>
      <c r="LDA202" s="8"/>
      <c r="LDB202" s="8"/>
      <c r="LDC202" s="8"/>
      <c r="LDD202" s="8"/>
      <c r="LDE202" s="8"/>
      <c r="LDF202" s="8"/>
      <c r="LDG202" s="8"/>
      <c r="LDH202" s="8"/>
      <c r="LDI202" s="8"/>
      <c r="LDJ202" s="8"/>
      <c r="LDK202" s="8"/>
      <c r="LDL202" s="8"/>
      <c r="LDM202" s="8"/>
      <c r="LDN202" s="8"/>
      <c r="LDO202" s="8"/>
      <c r="LDP202" s="8"/>
      <c r="LDQ202" s="8"/>
      <c r="LDR202" s="8"/>
      <c r="LDS202" s="8"/>
      <c r="LDT202" s="8"/>
      <c r="LDU202" s="8"/>
      <c r="LDV202" s="8"/>
      <c r="LDW202" s="8"/>
      <c r="LDX202" s="8"/>
      <c r="LDY202" s="8"/>
      <c r="LDZ202" s="8"/>
      <c r="LEA202" s="8"/>
      <c r="LEB202" s="8"/>
      <c r="LEC202" s="8"/>
      <c r="LED202" s="8"/>
      <c r="LEE202" s="8"/>
      <c r="LEF202" s="8"/>
      <c r="LEG202" s="8"/>
      <c r="LEH202" s="8"/>
      <c r="LEI202" s="8"/>
      <c r="LEJ202" s="8"/>
      <c r="LEK202" s="8"/>
      <c r="LEL202" s="8"/>
      <c r="LEM202" s="8"/>
      <c r="LEN202" s="8"/>
      <c r="LEO202" s="8"/>
      <c r="LEP202" s="8"/>
      <c r="LEQ202" s="8"/>
      <c r="LER202" s="8"/>
      <c r="LES202" s="8"/>
      <c r="LET202" s="8"/>
      <c r="LEU202" s="8"/>
      <c r="LEV202" s="8"/>
      <c r="LEW202" s="8"/>
      <c r="LEX202" s="8"/>
      <c r="LEY202" s="8"/>
      <c r="LEZ202" s="8"/>
      <c r="LFA202" s="8"/>
      <c r="LFB202" s="8"/>
      <c r="LFC202" s="8"/>
      <c r="LFD202" s="8"/>
      <c r="LFE202" s="8"/>
      <c r="LFF202" s="8"/>
      <c r="LFG202" s="8"/>
      <c r="LFH202" s="8"/>
      <c r="LFI202" s="8"/>
      <c r="LFJ202" s="8"/>
      <c r="LFK202" s="8"/>
      <c r="LFL202" s="8"/>
      <c r="LFM202" s="8"/>
      <c r="LFN202" s="8"/>
      <c r="LFO202" s="8"/>
      <c r="LFP202" s="8"/>
      <c r="LFQ202" s="8"/>
      <c r="LFR202" s="8"/>
      <c r="LFS202" s="8"/>
      <c r="LFT202" s="8"/>
      <c r="LFU202" s="8"/>
      <c r="LFV202" s="8"/>
      <c r="LFW202" s="8"/>
      <c r="LFX202" s="8"/>
      <c r="LFY202" s="8"/>
      <c r="LFZ202" s="8"/>
      <c r="LGA202" s="8"/>
      <c r="LGB202" s="8"/>
      <c r="LGC202" s="8"/>
      <c r="LGD202" s="8"/>
      <c r="LGE202" s="8"/>
      <c r="LGF202" s="8"/>
      <c r="LGG202" s="8"/>
      <c r="LGH202" s="8"/>
      <c r="LGI202" s="8"/>
      <c r="LGJ202" s="8"/>
      <c r="LGK202" s="8"/>
      <c r="LGL202" s="8"/>
      <c r="LGM202" s="8"/>
      <c r="LGN202" s="8"/>
      <c r="LGO202" s="8"/>
      <c r="LGP202" s="8"/>
      <c r="LGQ202" s="8"/>
      <c r="LGR202" s="8"/>
      <c r="LGS202" s="8"/>
      <c r="LGT202" s="8"/>
      <c r="LGU202" s="8"/>
      <c r="LGV202" s="8"/>
      <c r="LGW202" s="8"/>
      <c r="LGX202" s="8"/>
      <c r="LGY202" s="8"/>
      <c r="LGZ202" s="8"/>
      <c r="LHA202" s="8"/>
      <c r="LHB202" s="8"/>
      <c r="LHC202" s="8"/>
      <c r="LHD202" s="8"/>
      <c r="LHE202" s="8"/>
      <c r="LHF202" s="8"/>
      <c r="LHG202" s="8"/>
      <c r="LHH202" s="8"/>
      <c r="LHI202" s="8"/>
      <c r="LHJ202" s="8"/>
      <c r="LHK202" s="8"/>
      <c r="LHL202" s="8"/>
      <c r="LHM202" s="8"/>
      <c r="LHN202" s="8"/>
      <c r="LHO202" s="8"/>
      <c r="LHP202" s="8"/>
      <c r="LHQ202" s="8"/>
      <c r="LHR202" s="8"/>
      <c r="LHS202" s="8"/>
      <c r="LHT202" s="8"/>
      <c r="LHU202" s="8"/>
      <c r="LHV202" s="8"/>
      <c r="LHW202" s="8"/>
      <c r="LHX202" s="8"/>
      <c r="LHY202" s="8"/>
      <c r="LHZ202" s="8"/>
      <c r="LIA202" s="8"/>
      <c r="LIB202" s="8"/>
      <c r="LIC202" s="8"/>
      <c r="LID202" s="8"/>
      <c r="LIE202" s="8"/>
      <c r="LIF202" s="8"/>
      <c r="LIG202" s="8"/>
      <c r="LIH202" s="8"/>
      <c r="LII202" s="8"/>
      <c r="LIJ202" s="8"/>
      <c r="LIK202" s="8"/>
      <c r="LIL202" s="8"/>
      <c r="LIM202" s="8"/>
      <c r="LIN202" s="8"/>
      <c r="LIO202" s="8"/>
      <c r="LIP202" s="8"/>
      <c r="LIQ202" s="8"/>
      <c r="LIR202" s="8"/>
      <c r="LIS202" s="8"/>
      <c r="LIT202" s="8"/>
      <c r="LIU202" s="8"/>
      <c r="LIV202" s="8"/>
      <c r="LIW202" s="8"/>
      <c r="LIX202" s="8"/>
      <c r="LIY202" s="8"/>
      <c r="LIZ202" s="8"/>
      <c r="LJA202" s="8"/>
      <c r="LJB202" s="8"/>
      <c r="LJC202" s="8"/>
      <c r="LJD202" s="8"/>
      <c r="LJE202" s="8"/>
      <c r="LJF202" s="8"/>
      <c r="LJG202" s="8"/>
      <c r="LJH202" s="8"/>
      <c r="LJI202" s="8"/>
      <c r="LJJ202" s="8"/>
      <c r="LJK202" s="8"/>
      <c r="LJL202" s="8"/>
      <c r="LJM202" s="8"/>
      <c r="LJN202" s="8"/>
      <c r="LJO202" s="8"/>
      <c r="LJP202" s="8"/>
      <c r="LJQ202" s="8"/>
      <c r="LJR202" s="8"/>
      <c r="LJS202" s="8"/>
      <c r="LJT202" s="8"/>
      <c r="LJU202" s="8"/>
      <c r="LJV202" s="8"/>
      <c r="LJW202" s="8"/>
      <c r="LJX202" s="8"/>
      <c r="LJY202" s="8"/>
      <c r="LJZ202" s="8"/>
      <c r="LKA202" s="8"/>
      <c r="LKB202" s="8"/>
      <c r="LKC202" s="8"/>
      <c r="LKD202" s="8"/>
      <c r="LKE202" s="8"/>
      <c r="LKF202" s="8"/>
      <c r="LKG202" s="8"/>
      <c r="LKH202" s="8"/>
      <c r="LKI202" s="8"/>
      <c r="LKJ202" s="8"/>
      <c r="LKK202" s="8"/>
      <c r="LKL202" s="8"/>
      <c r="LKM202" s="8"/>
      <c r="LKN202" s="8"/>
      <c r="LKO202" s="8"/>
      <c r="LKP202" s="8"/>
      <c r="LKQ202" s="8"/>
      <c r="LKR202" s="8"/>
      <c r="LKS202" s="8"/>
      <c r="LKT202" s="8"/>
      <c r="LKU202" s="8"/>
      <c r="LKV202" s="8"/>
      <c r="LKW202" s="8"/>
      <c r="LKX202" s="8"/>
      <c r="LKY202" s="8"/>
      <c r="LKZ202" s="8"/>
      <c r="LLA202" s="8"/>
      <c r="LLB202" s="8"/>
      <c r="LLC202" s="8"/>
      <c r="LLD202" s="8"/>
      <c r="LLE202" s="8"/>
      <c r="LLF202" s="8"/>
      <c r="LLG202" s="8"/>
      <c r="LLH202" s="8"/>
      <c r="LLI202" s="8"/>
      <c r="LLJ202" s="8"/>
      <c r="LLK202" s="8"/>
      <c r="LLL202" s="8"/>
      <c r="LLM202" s="8"/>
      <c r="LLN202" s="8"/>
      <c r="LLO202" s="8"/>
      <c r="LLP202" s="8"/>
      <c r="LLQ202" s="8"/>
      <c r="LLR202" s="8"/>
      <c r="LLS202" s="8"/>
      <c r="LLT202" s="8"/>
      <c r="LLU202" s="8"/>
      <c r="LLV202" s="8"/>
      <c r="LLW202" s="8"/>
      <c r="LLX202" s="8"/>
      <c r="LLY202" s="8"/>
      <c r="LLZ202" s="8"/>
      <c r="LMA202" s="8"/>
      <c r="LMB202" s="8"/>
      <c r="LMC202" s="8"/>
      <c r="LMD202" s="8"/>
      <c r="LME202" s="8"/>
      <c r="LMF202" s="8"/>
      <c r="LMG202" s="8"/>
      <c r="LMH202" s="8"/>
      <c r="LMI202" s="8"/>
      <c r="LMJ202" s="8"/>
      <c r="LMK202" s="8"/>
      <c r="LML202" s="8"/>
      <c r="LMM202" s="8"/>
      <c r="LMN202" s="8"/>
      <c r="LMO202" s="8"/>
      <c r="LMP202" s="8"/>
      <c r="LMQ202" s="8"/>
      <c r="LMR202" s="8"/>
      <c r="LMS202" s="8"/>
      <c r="LMT202" s="8"/>
      <c r="LMU202" s="8"/>
      <c r="LMV202" s="8"/>
      <c r="LMW202" s="8"/>
      <c r="LMX202" s="8"/>
      <c r="LMY202" s="8"/>
      <c r="LMZ202" s="8"/>
      <c r="LNA202" s="8"/>
      <c r="LNB202" s="8"/>
      <c r="LNC202" s="8"/>
      <c r="LND202" s="8"/>
      <c r="LNE202" s="8"/>
      <c r="LNF202" s="8"/>
      <c r="LNG202" s="8"/>
      <c r="LNH202" s="8"/>
      <c r="LNI202" s="8"/>
      <c r="LNJ202" s="8"/>
      <c r="LNK202" s="8"/>
      <c r="LNL202" s="8"/>
      <c r="LNM202" s="8"/>
      <c r="LNN202" s="8"/>
      <c r="LNO202" s="8"/>
      <c r="LNP202" s="8"/>
      <c r="LNQ202" s="8"/>
      <c r="LNR202" s="8"/>
      <c r="LNS202" s="8"/>
      <c r="LNT202" s="8"/>
      <c r="LNU202" s="8"/>
      <c r="LNV202" s="8"/>
      <c r="LNW202" s="8"/>
      <c r="LNX202" s="8"/>
      <c r="LNY202" s="8"/>
      <c r="LNZ202" s="8"/>
      <c r="LOA202" s="8"/>
      <c r="LOB202" s="8"/>
      <c r="LOC202" s="8"/>
      <c r="LOD202" s="8"/>
      <c r="LOE202" s="8"/>
      <c r="LOF202" s="8"/>
      <c r="LOG202" s="8"/>
      <c r="LOH202" s="8"/>
      <c r="LOI202" s="8"/>
      <c r="LOJ202" s="8"/>
      <c r="LOK202" s="8"/>
      <c r="LOL202" s="8"/>
      <c r="LOM202" s="8"/>
      <c r="LON202" s="8"/>
      <c r="LOO202" s="8"/>
      <c r="LOP202" s="8"/>
      <c r="LOQ202" s="8"/>
      <c r="LOR202" s="8"/>
      <c r="LOS202" s="8"/>
      <c r="LOT202" s="8"/>
      <c r="LOU202" s="8"/>
      <c r="LOV202" s="8"/>
      <c r="LOW202" s="8"/>
      <c r="LOX202" s="8"/>
      <c r="LOY202" s="8"/>
      <c r="LOZ202" s="8"/>
      <c r="LPA202" s="8"/>
      <c r="LPB202" s="8"/>
      <c r="LPC202" s="8"/>
      <c r="LPD202" s="8"/>
      <c r="LPE202" s="8"/>
      <c r="LPF202" s="8"/>
      <c r="LPG202" s="8"/>
      <c r="LPH202" s="8"/>
      <c r="LPI202" s="8"/>
      <c r="LPJ202" s="8"/>
      <c r="LPK202" s="8"/>
      <c r="LPL202" s="8"/>
      <c r="LPM202" s="8"/>
      <c r="LPN202" s="8"/>
      <c r="LPO202" s="8"/>
      <c r="LPP202" s="8"/>
      <c r="LPQ202" s="8"/>
      <c r="LPR202" s="8"/>
      <c r="LPS202" s="8"/>
      <c r="LPT202" s="8"/>
      <c r="LPU202" s="8"/>
      <c r="LPV202" s="8"/>
      <c r="LPW202" s="8"/>
      <c r="LPX202" s="8"/>
      <c r="LPY202" s="8"/>
      <c r="LPZ202" s="8"/>
      <c r="LQA202" s="8"/>
      <c r="LQB202" s="8"/>
      <c r="LQC202" s="8"/>
      <c r="LQD202" s="8"/>
      <c r="LQE202" s="8"/>
      <c r="LQF202" s="8"/>
      <c r="LQG202" s="8"/>
      <c r="LQH202" s="8"/>
      <c r="LQI202" s="8"/>
      <c r="LQJ202" s="8"/>
      <c r="LQK202" s="8"/>
      <c r="LQL202" s="8"/>
      <c r="LQM202" s="8"/>
      <c r="LQN202" s="8"/>
      <c r="LQO202" s="8"/>
      <c r="LQP202" s="8"/>
      <c r="LQQ202" s="8"/>
      <c r="LQR202" s="8"/>
      <c r="LQS202" s="8"/>
      <c r="LQT202" s="8"/>
      <c r="LQU202" s="8"/>
      <c r="LQV202" s="8"/>
      <c r="LQW202" s="8"/>
      <c r="LQX202" s="8"/>
      <c r="LQY202" s="8"/>
      <c r="LQZ202" s="8"/>
      <c r="LRA202" s="8"/>
      <c r="LRB202" s="8"/>
      <c r="LRC202" s="8"/>
      <c r="LRD202" s="8"/>
      <c r="LRE202" s="8"/>
      <c r="LRF202" s="8"/>
      <c r="LRG202" s="8"/>
      <c r="LRH202" s="8"/>
      <c r="LRI202" s="8"/>
      <c r="LRJ202" s="8"/>
      <c r="LRK202" s="8"/>
      <c r="LRL202" s="8"/>
      <c r="LRM202" s="8"/>
      <c r="LRN202" s="8"/>
      <c r="LRO202" s="8"/>
      <c r="LRP202" s="8"/>
      <c r="LRQ202" s="8"/>
      <c r="LRR202" s="8"/>
      <c r="LRS202" s="8"/>
      <c r="LRT202" s="8"/>
      <c r="LRU202" s="8"/>
      <c r="LRV202" s="8"/>
      <c r="LRW202" s="8"/>
      <c r="LRX202" s="8"/>
      <c r="LRY202" s="8"/>
      <c r="LRZ202" s="8"/>
      <c r="LSA202" s="8"/>
      <c r="LSB202" s="8"/>
      <c r="LSC202" s="8"/>
      <c r="LSD202" s="8"/>
      <c r="LSE202" s="8"/>
      <c r="LSF202" s="8"/>
      <c r="LSG202" s="8"/>
      <c r="LSH202" s="8"/>
      <c r="LSI202" s="8"/>
      <c r="LSJ202" s="8"/>
      <c r="LSK202" s="8"/>
      <c r="LSL202" s="8"/>
      <c r="LSM202" s="8"/>
      <c r="LSN202" s="8"/>
      <c r="LSO202" s="8"/>
      <c r="LSP202" s="8"/>
      <c r="LSQ202" s="8"/>
      <c r="LSR202" s="8"/>
      <c r="LSS202" s="8"/>
      <c r="LST202" s="8"/>
      <c r="LSU202" s="8"/>
      <c r="LSV202" s="8"/>
      <c r="LSW202" s="8"/>
      <c r="LSX202" s="8"/>
      <c r="LSY202" s="8"/>
      <c r="LSZ202" s="8"/>
      <c r="LTA202" s="8"/>
      <c r="LTB202" s="8"/>
      <c r="LTC202" s="8"/>
      <c r="LTD202" s="8"/>
      <c r="LTE202" s="8"/>
      <c r="LTF202" s="8"/>
      <c r="LTG202" s="8"/>
      <c r="LTH202" s="8"/>
      <c r="LTI202" s="8"/>
      <c r="LTJ202" s="8"/>
      <c r="LTK202" s="8"/>
      <c r="LTL202" s="8"/>
      <c r="LTM202" s="8"/>
      <c r="LTN202" s="8"/>
      <c r="LTO202" s="8"/>
      <c r="LTP202" s="8"/>
      <c r="LTQ202" s="8"/>
      <c r="LTR202" s="8"/>
      <c r="LTS202" s="8"/>
      <c r="LTT202" s="8"/>
      <c r="LTU202" s="8"/>
      <c r="LTV202" s="8"/>
      <c r="LTW202" s="8"/>
      <c r="LTX202" s="8"/>
      <c r="LTY202" s="8"/>
      <c r="LTZ202" s="8"/>
      <c r="LUA202" s="8"/>
      <c r="LUB202" s="8"/>
      <c r="LUC202" s="8"/>
      <c r="LUD202" s="8"/>
      <c r="LUE202" s="8"/>
      <c r="LUF202" s="8"/>
      <c r="LUG202" s="8"/>
      <c r="LUH202" s="8"/>
      <c r="LUI202" s="8"/>
      <c r="LUJ202" s="8"/>
      <c r="LUK202" s="8"/>
      <c r="LUL202" s="8"/>
      <c r="LUM202" s="8"/>
      <c r="LUN202" s="8"/>
      <c r="LUO202" s="8"/>
      <c r="LUP202" s="8"/>
      <c r="LUQ202" s="8"/>
      <c r="LUR202" s="8"/>
      <c r="LUS202" s="8"/>
      <c r="LUT202" s="8"/>
      <c r="LUU202" s="8"/>
      <c r="LUV202" s="8"/>
      <c r="LUW202" s="8"/>
      <c r="LUX202" s="8"/>
      <c r="LUY202" s="8"/>
      <c r="LUZ202" s="8"/>
      <c r="LVA202" s="8"/>
      <c r="LVB202" s="8"/>
      <c r="LVC202" s="8"/>
      <c r="LVD202" s="8"/>
      <c r="LVE202" s="8"/>
      <c r="LVF202" s="8"/>
      <c r="LVG202" s="8"/>
      <c r="LVH202" s="8"/>
      <c r="LVI202" s="8"/>
      <c r="LVJ202" s="8"/>
      <c r="LVK202" s="8"/>
      <c r="LVL202" s="8"/>
      <c r="LVM202" s="8"/>
      <c r="LVN202" s="8"/>
      <c r="LVO202" s="8"/>
      <c r="LVP202" s="8"/>
      <c r="LVQ202" s="8"/>
      <c r="LVR202" s="8"/>
      <c r="LVS202" s="8"/>
      <c r="LVT202" s="8"/>
      <c r="LVU202" s="8"/>
      <c r="LVV202" s="8"/>
      <c r="LVW202" s="8"/>
      <c r="LVX202" s="8"/>
      <c r="LVY202" s="8"/>
      <c r="LVZ202" s="8"/>
      <c r="LWA202" s="8"/>
      <c r="LWB202" s="8"/>
      <c r="LWC202" s="8"/>
      <c r="LWD202" s="8"/>
      <c r="LWE202" s="8"/>
      <c r="LWF202" s="8"/>
      <c r="LWG202" s="8"/>
      <c r="LWH202" s="8"/>
      <c r="LWI202" s="8"/>
      <c r="LWJ202" s="8"/>
      <c r="LWK202" s="8"/>
      <c r="LWL202" s="8"/>
      <c r="LWM202" s="8"/>
      <c r="LWN202" s="8"/>
      <c r="LWO202" s="8"/>
      <c r="LWP202" s="8"/>
      <c r="LWQ202" s="8"/>
      <c r="LWR202" s="8"/>
      <c r="LWS202" s="8"/>
      <c r="LWT202" s="8"/>
      <c r="LWU202" s="8"/>
      <c r="LWV202" s="8"/>
      <c r="LWW202" s="8"/>
      <c r="LWX202" s="8"/>
      <c r="LWY202" s="8"/>
      <c r="LWZ202" s="8"/>
      <c r="LXA202" s="8"/>
      <c r="LXB202" s="8"/>
      <c r="LXC202" s="8"/>
      <c r="LXD202" s="8"/>
      <c r="LXE202" s="8"/>
      <c r="LXF202" s="8"/>
      <c r="LXG202" s="8"/>
      <c r="LXH202" s="8"/>
      <c r="LXI202" s="8"/>
      <c r="LXJ202" s="8"/>
      <c r="LXK202" s="8"/>
      <c r="LXL202" s="8"/>
      <c r="LXM202" s="8"/>
      <c r="LXN202" s="8"/>
      <c r="LXO202" s="8"/>
      <c r="LXP202" s="8"/>
      <c r="LXQ202" s="8"/>
      <c r="LXR202" s="8"/>
      <c r="LXS202" s="8"/>
      <c r="LXT202" s="8"/>
      <c r="LXU202" s="8"/>
      <c r="LXV202" s="8"/>
      <c r="LXW202" s="8"/>
      <c r="LXX202" s="8"/>
      <c r="LXY202" s="8"/>
      <c r="LXZ202" s="8"/>
      <c r="LYA202" s="8"/>
      <c r="LYB202" s="8"/>
      <c r="LYC202" s="8"/>
      <c r="LYD202" s="8"/>
      <c r="LYE202" s="8"/>
      <c r="LYF202" s="8"/>
      <c r="LYG202" s="8"/>
      <c r="LYH202" s="8"/>
      <c r="LYI202" s="8"/>
      <c r="LYJ202" s="8"/>
      <c r="LYK202" s="8"/>
      <c r="LYL202" s="8"/>
      <c r="LYM202" s="8"/>
      <c r="LYN202" s="8"/>
      <c r="LYO202" s="8"/>
      <c r="LYP202" s="8"/>
      <c r="LYQ202" s="8"/>
      <c r="LYR202" s="8"/>
      <c r="LYS202" s="8"/>
      <c r="LYT202" s="8"/>
      <c r="LYU202" s="8"/>
      <c r="LYV202" s="8"/>
      <c r="LYW202" s="8"/>
      <c r="LYX202" s="8"/>
      <c r="LYY202" s="8"/>
      <c r="LYZ202" s="8"/>
      <c r="LZA202" s="8"/>
      <c r="LZB202" s="8"/>
      <c r="LZC202" s="8"/>
      <c r="LZD202" s="8"/>
      <c r="LZE202" s="8"/>
      <c r="LZF202" s="8"/>
      <c r="LZG202" s="8"/>
      <c r="LZH202" s="8"/>
      <c r="LZI202" s="8"/>
      <c r="LZJ202" s="8"/>
      <c r="LZK202" s="8"/>
      <c r="LZL202" s="8"/>
      <c r="LZM202" s="8"/>
      <c r="LZN202" s="8"/>
      <c r="LZO202" s="8"/>
      <c r="LZP202" s="8"/>
      <c r="LZQ202" s="8"/>
      <c r="LZR202" s="8"/>
      <c r="LZS202" s="8"/>
      <c r="LZT202" s="8"/>
      <c r="LZU202" s="8"/>
      <c r="LZV202" s="8"/>
      <c r="LZW202" s="8"/>
      <c r="LZX202" s="8"/>
      <c r="LZY202" s="8"/>
      <c r="LZZ202" s="8"/>
      <c r="MAA202" s="8"/>
      <c r="MAB202" s="8"/>
      <c r="MAC202" s="8"/>
      <c r="MAD202" s="8"/>
      <c r="MAE202" s="8"/>
      <c r="MAF202" s="8"/>
      <c r="MAG202" s="8"/>
      <c r="MAH202" s="8"/>
      <c r="MAI202" s="8"/>
      <c r="MAJ202" s="8"/>
      <c r="MAK202" s="8"/>
      <c r="MAL202" s="8"/>
      <c r="MAM202" s="8"/>
      <c r="MAN202" s="8"/>
      <c r="MAO202" s="8"/>
      <c r="MAP202" s="8"/>
      <c r="MAQ202" s="8"/>
      <c r="MAR202" s="8"/>
      <c r="MAS202" s="8"/>
      <c r="MAT202" s="8"/>
      <c r="MAU202" s="8"/>
      <c r="MAV202" s="8"/>
      <c r="MAW202" s="8"/>
      <c r="MAX202" s="8"/>
      <c r="MAY202" s="8"/>
      <c r="MAZ202" s="8"/>
      <c r="MBA202" s="8"/>
      <c r="MBB202" s="8"/>
      <c r="MBC202" s="8"/>
      <c r="MBD202" s="8"/>
      <c r="MBE202" s="8"/>
      <c r="MBF202" s="8"/>
      <c r="MBG202" s="8"/>
      <c r="MBH202" s="8"/>
      <c r="MBI202" s="8"/>
      <c r="MBJ202" s="8"/>
      <c r="MBK202" s="8"/>
      <c r="MBL202" s="8"/>
      <c r="MBM202" s="8"/>
      <c r="MBN202" s="8"/>
      <c r="MBO202" s="8"/>
      <c r="MBP202" s="8"/>
      <c r="MBQ202" s="8"/>
      <c r="MBR202" s="8"/>
      <c r="MBS202" s="8"/>
      <c r="MBT202" s="8"/>
      <c r="MBU202" s="8"/>
      <c r="MBV202" s="8"/>
      <c r="MBW202" s="8"/>
      <c r="MBX202" s="8"/>
      <c r="MBY202" s="8"/>
      <c r="MBZ202" s="8"/>
      <c r="MCA202" s="8"/>
      <c r="MCB202" s="8"/>
      <c r="MCC202" s="8"/>
      <c r="MCD202" s="8"/>
      <c r="MCE202" s="8"/>
      <c r="MCF202" s="8"/>
      <c r="MCG202" s="8"/>
      <c r="MCH202" s="8"/>
      <c r="MCI202" s="8"/>
      <c r="MCJ202" s="8"/>
      <c r="MCK202" s="8"/>
      <c r="MCL202" s="8"/>
      <c r="MCM202" s="8"/>
      <c r="MCN202" s="8"/>
      <c r="MCO202" s="8"/>
      <c r="MCP202" s="8"/>
      <c r="MCQ202" s="8"/>
      <c r="MCR202" s="8"/>
      <c r="MCS202" s="8"/>
      <c r="MCT202" s="8"/>
      <c r="MCU202" s="8"/>
      <c r="MCV202" s="8"/>
      <c r="MCW202" s="8"/>
      <c r="MCX202" s="8"/>
      <c r="MCY202" s="8"/>
      <c r="MCZ202" s="8"/>
      <c r="MDA202" s="8"/>
      <c r="MDB202" s="8"/>
      <c r="MDC202" s="8"/>
      <c r="MDD202" s="8"/>
      <c r="MDE202" s="8"/>
      <c r="MDF202" s="8"/>
      <c r="MDG202" s="8"/>
      <c r="MDH202" s="8"/>
      <c r="MDI202" s="8"/>
      <c r="MDJ202" s="8"/>
      <c r="MDK202" s="8"/>
      <c r="MDL202" s="8"/>
      <c r="MDM202" s="8"/>
      <c r="MDN202" s="8"/>
      <c r="MDO202" s="8"/>
      <c r="MDP202" s="8"/>
      <c r="MDQ202" s="8"/>
      <c r="MDR202" s="8"/>
      <c r="MDS202" s="8"/>
      <c r="MDT202" s="8"/>
      <c r="MDU202" s="8"/>
      <c r="MDV202" s="8"/>
      <c r="MDW202" s="8"/>
      <c r="MDX202" s="8"/>
      <c r="MDY202" s="8"/>
      <c r="MDZ202" s="8"/>
      <c r="MEA202" s="8"/>
      <c r="MEB202" s="8"/>
      <c r="MEC202" s="8"/>
      <c r="MED202" s="8"/>
      <c r="MEE202" s="8"/>
      <c r="MEF202" s="8"/>
      <c r="MEG202" s="8"/>
      <c r="MEH202" s="8"/>
      <c r="MEI202" s="8"/>
      <c r="MEJ202" s="8"/>
      <c r="MEK202" s="8"/>
      <c r="MEL202" s="8"/>
      <c r="MEM202" s="8"/>
      <c r="MEN202" s="8"/>
      <c r="MEO202" s="8"/>
      <c r="MEP202" s="8"/>
      <c r="MEQ202" s="8"/>
      <c r="MER202" s="8"/>
      <c r="MES202" s="8"/>
      <c r="MET202" s="8"/>
      <c r="MEU202" s="8"/>
      <c r="MEV202" s="8"/>
      <c r="MEW202" s="8"/>
      <c r="MEX202" s="8"/>
      <c r="MEY202" s="8"/>
      <c r="MEZ202" s="8"/>
      <c r="MFA202" s="8"/>
      <c r="MFB202" s="8"/>
      <c r="MFC202" s="8"/>
      <c r="MFD202" s="8"/>
      <c r="MFE202" s="8"/>
      <c r="MFF202" s="8"/>
      <c r="MFG202" s="8"/>
      <c r="MFH202" s="8"/>
      <c r="MFI202" s="8"/>
      <c r="MFJ202" s="8"/>
      <c r="MFK202" s="8"/>
      <c r="MFL202" s="8"/>
      <c r="MFM202" s="8"/>
      <c r="MFN202" s="8"/>
      <c r="MFO202" s="8"/>
      <c r="MFP202" s="8"/>
      <c r="MFQ202" s="8"/>
      <c r="MFR202" s="8"/>
      <c r="MFS202" s="8"/>
      <c r="MFT202" s="8"/>
      <c r="MFU202" s="8"/>
      <c r="MFV202" s="8"/>
      <c r="MFW202" s="8"/>
      <c r="MFX202" s="8"/>
      <c r="MFY202" s="8"/>
      <c r="MFZ202" s="8"/>
      <c r="MGA202" s="8"/>
      <c r="MGB202" s="8"/>
      <c r="MGC202" s="8"/>
      <c r="MGD202" s="8"/>
      <c r="MGE202" s="8"/>
      <c r="MGF202" s="8"/>
      <c r="MGG202" s="8"/>
      <c r="MGH202" s="8"/>
      <c r="MGI202" s="8"/>
      <c r="MGJ202" s="8"/>
      <c r="MGK202" s="8"/>
      <c r="MGL202" s="8"/>
      <c r="MGM202" s="8"/>
      <c r="MGN202" s="8"/>
      <c r="MGO202" s="8"/>
      <c r="MGP202" s="8"/>
      <c r="MGQ202" s="8"/>
      <c r="MGR202" s="8"/>
      <c r="MGS202" s="8"/>
      <c r="MGT202" s="8"/>
      <c r="MGU202" s="8"/>
      <c r="MGV202" s="8"/>
      <c r="MGW202" s="8"/>
      <c r="MGX202" s="8"/>
      <c r="MGY202" s="8"/>
      <c r="MGZ202" s="8"/>
      <c r="MHA202" s="8"/>
      <c r="MHB202" s="8"/>
      <c r="MHC202" s="8"/>
      <c r="MHD202" s="8"/>
      <c r="MHE202" s="8"/>
      <c r="MHF202" s="8"/>
      <c r="MHG202" s="8"/>
      <c r="MHH202" s="8"/>
      <c r="MHI202" s="8"/>
      <c r="MHJ202" s="8"/>
      <c r="MHK202" s="8"/>
      <c r="MHL202" s="8"/>
      <c r="MHM202" s="8"/>
      <c r="MHN202" s="8"/>
      <c r="MHO202" s="8"/>
      <c r="MHP202" s="8"/>
      <c r="MHQ202" s="8"/>
      <c r="MHR202" s="8"/>
      <c r="MHS202" s="8"/>
      <c r="MHT202" s="8"/>
      <c r="MHU202" s="8"/>
      <c r="MHV202" s="8"/>
      <c r="MHW202" s="8"/>
      <c r="MHX202" s="8"/>
      <c r="MHY202" s="8"/>
      <c r="MHZ202" s="8"/>
      <c r="MIA202" s="8"/>
      <c r="MIB202" s="8"/>
      <c r="MIC202" s="8"/>
      <c r="MID202" s="8"/>
      <c r="MIE202" s="8"/>
      <c r="MIF202" s="8"/>
      <c r="MIG202" s="8"/>
      <c r="MIH202" s="8"/>
      <c r="MII202" s="8"/>
      <c r="MIJ202" s="8"/>
      <c r="MIK202" s="8"/>
      <c r="MIL202" s="8"/>
      <c r="MIM202" s="8"/>
      <c r="MIN202" s="8"/>
      <c r="MIO202" s="8"/>
      <c r="MIP202" s="8"/>
      <c r="MIQ202" s="8"/>
      <c r="MIR202" s="8"/>
      <c r="MIS202" s="8"/>
      <c r="MIT202" s="8"/>
      <c r="MIU202" s="8"/>
      <c r="MIV202" s="8"/>
      <c r="MIW202" s="8"/>
      <c r="MIX202" s="8"/>
      <c r="MIY202" s="8"/>
      <c r="MIZ202" s="8"/>
      <c r="MJA202" s="8"/>
      <c r="MJB202" s="8"/>
      <c r="MJC202" s="8"/>
      <c r="MJD202" s="8"/>
      <c r="MJE202" s="8"/>
      <c r="MJF202" s="8"/>
      <c r="MJG202" s="8"/>
      <c r="MJH202" s="8"/>
      <c r="MJI202" s="8"/>
      <c r="MJJ202" s="8"/>
      <c r="MJK202" s="8"/>
      <c r="MJL202" s="8"/>
      <c r="MJM202" s="8"/>
      <c r="MJN202" s="8"/>
      <c r="MJO202" s="8"/>
      <c r="MJP202" s="8"/>
      <c r="MJQ202" s="8"/>
      <c r="MJR202" s="8"/>
      <c r="MJS202" s="8"/>
      <c r="MJT202" s="8"/>
      <c r="MJU202" s="8"/>
      <c r="MJV202" s="8"/>
      <c r="MJW202" s="8"/>
      <c r="MJX202" s="8"/>
      <c r="MJY202" s="8"/>
      <c r="MJZ202" s="8"/>
      <c r="MKA202" s="8"/>
      <c r="MKB202" s="8"/>
      <c r="MKC202" s="8"/>
      <c r="MKD202" s="8"/>
      <c r="MKE202" s="8"/>
      <c r="MKF202" s="8"/>
      <c r="MKG202" s="8"/>
      <c r="MKH202" s="8"/>
      <c r="MKI202" s="8"/>
      <c r="MKJ202" s="8"/>
      <c r="MKK202" s="8"/>
      <c r="MKL202" s="8"/>
      <c r="MKM202" s="8"/>
      <c r="MKN202" s="8"/>
      <c r="MKO202" s="8"/>
      <c r="MKP202" s="8"/>
      <c r="MKQ202" s="8"/>
      <c r="MKR202" s="8"/>
      <c r="MKS202" s="8"/>
      <c r="MKT202" s="8"/>
      <c r="MKU202" s="8"/>
      <c r="MKV202" s="8"/>
      <c r="MKW202" s="8"/>
      <c r="MKX202" s="8"/>
      <c r="MKY202" s="8"/>
      <c r="MKZ202" s="8"/>
      <c r="MLA202" s="8"/>
      <c r="MLB202" s="8"/>
      <c r="MLC202" s="8"/>
      <c r="MLD202" s="8"/>
      <c r="MLE202" s="8"/>
      <c r="MLF202" s="8"/>
      <c r="MLG202" s="8"/>
      <c r="MLH202" s="8"/>
      <c r="MLI202" s="8"/>
      <c r="MLJ202" s="8"/>
      <c r="MLK202" s="8"/>
      <c r="MLL202" s="8"/>
      <c r="MLM202" s="8"/>
      <c r="MLN202" s="8"/>
      <c r="MLO202" s="8"/>
      <c r="MLP202" s="8"/>
      <c r="MLQ202" s="8"/>
      <c r="MLR202" s="8"/>
      <c r="MLS202" s="8"/>
      <c r="MLT202" s="8"/>
      <c r="MLU202" s="8"/>
      <c r="MLV202" s="8"/>
      <c r="MLW202" s="8"/>
      <c r="MLX202" s="8"/>
      <c r="MLY202" s="8"/>
      <c r="MLZ202" s="8"/>
      <c r="MMA202" s="8"/>
      <c r="MMB202" s="8"/>
      <c r="MMC202" s="8"/>
      <c r="MMD202" s="8"/>
      <c r="MME202" s="8"/>
      <c r="MMF202" s="8"/>
      <c r="MMG202" s="8"/>
      <c r="MMH202" s="8"/>
      <c r="MMI202" s="8"/>
      <c r="MMJ202" s="8"/>
      <c r="MMK202" s="8"/>
      <c r="MML202" s="8"/>
      <c r="MMM202" s="8"/>
      <c r="MMN202" s="8"/>
      <c r="MMO202" s="8"/>
      <c r="MMP202" s="8"/>
      <c r="MMQ202" s="8"/>
      <c r="MMR202" s="8"/>
      <c r="MMS202" s="8"/>
      <c r="MMT202" s="8"/>
      <c r="MMU202" s="8"/>
      <c r="MMV202" s="8"/>
      <c r="MMW202" s="8"/>
      <c r="MMX202" s="8"/>
      <c r="MMY202" s="8"/>
      <c r="MMZ202" s="8"/>
      <c r="MNA202" s="8"/>
      <c r="MNB202" s="8"/>
      <c r="MNC202" s="8"/>
      <c r="MND202" s="8"/>
      <c r="MNE202" s="8"/>
      <c r="MNF202" s="8"/>
      <c r="MNG202" s="8"/>
      <c r="MNH202" s="8"/>
      <c r="MNI202" s="8"/>
      <c r="MNJ202" s="8"/>
      <c r="MNK202" s="8"/>
      <c r="MNL202" s="8"/>
      <c r="MNM202" s="8"/>
      <c r="MNN202" s="8"/>
      <c r="MNO202" s="8"/>
      <c r="MNP202" s="8"/>
      <c r="MNQ202" s="8"/>
      <c r="MNR202" s="8"/>
      <c r="MNS202" s="8"/>
      <c r="MNT202" s="8"/>
      <c r="MNU202" s="8"/>
      <c r="MNV202" s="8"/>
      <c r="MNW202" s="8"/>
      <c r="MNX202" s="8"/>
      <c r="MNY202" s="8"/>
      <c r="MNZ202" s="8"/>
      <c r="MOA202" s="8"/>
      <c r="MOB202" s="8"/>
      <c r="MOC202" s="8"/>
      <c r="MOD202" s="8"/>
      <c r="MOE202" s="8"/>
      <c r="MOF202" s="8"/>
      <c r="MOG202" s="8"/>
      <c r="MOH202" s="8"/>
      <c r="MOI202" s="8"/>
      <c r="MOJ202" s="8"/>
      <c r="MOK202" s="8"/>
      <c r="MOL202" s="8"/>
      <c r="MOM202" s="8"/>
      <c r="MON202" s="8"/>
      <c r="MOO202" s="8"/>
      <c r="MOP202" s="8"/>
      <c r="MOQ202" s="8"/>
      <c r="MOR202" s="8"/>
      <c r="MOS202" s="8"/>
      <c r="MOT202" s="8"/>
      <c r="MOU202" s="8"/>
      <c r="MOV202" s="8"/>
      <c r="MOW202" s="8"/>
      <c r="MOX202" s="8"/>
      <c r="MOY202" s="8"/>
      <c r="MOZ202" s="8"/>
      <c r="MPA202" s="8"/>
      <c r="MPB202" s="8"/>
      <c r="MPC202" s="8"/>
      <c r="MPD202" s="8"/>
      <c r="MPE202" s="8"/>
      <c r="MPF202" s="8"/>
      <c r="MPG202" s="8"/>
      <c r="MPH202" s="8"/>
      <c r="MPI202" s="8"/>
      <c r="MPJ202" s="8"/>
      <c r="MPK202" s="8"/>
      <c r="MPL202" s="8"/>
      <c r="MPM202" s="8"/>
      <c r="MPN202" s="8"/>
      <c r="MPO202" s="8"/>
      <c r="MPP202" s="8"/>
      <c r="MPQ202" s="8"/>
      <c r="MPR202" s="8"/>
      <c r="MPS202" s="8"/>
      <c r="MPT202" s="8"/>
      <c r="MPU202" s="8"/>
      <c r="MPV202" s="8"/>
      <c r="MPW202" s="8"/>
      <c r="MPX202" s="8"/>
      <c r="MPY202" s="8"/>
      <c r="MPZ202" s="8"/>
      <c r="MQA202" s="8"/>
      <c r="MQB202" s="8"/>
      <c r="MQC202" s="8"/>
      <c r="MQD202" s="8"/>
      <c r="MQE202" s="8"/>
      <c r="MQF202" s="8"/>
      <c r="MQG202" s="8"/>
      <c r="MQH202" s="8"/>
      <c r="MQI202" s="8"/>
      <c r="MQJ202" s="8"/>
      <c r="MQK202" s="8"/>
      <c r="MQL202" s="8"/>
      <c r="MQM202" s="8"/>
      <c r="MQN202" s="8"/>
      <c r="MQO202" s="8"/>
      <c r="MQP202" s="8"/>
      <c r="MQQ202" s="8"/>
      <c r="MQR202" s="8"/>
      <c r="MQS202" s="8"/>
      <c r="MQT202" s="8"/>
      <c r="MQU202" s="8"/>
      <c r="MQV202" s="8"/>
      <c r="MQW202" s="8"/>
      <c r="MQX202" s="8"/>
      <c r="MQY202" s="8"/>
      <c r="MQZ202" s="8"/>
      <c r="MRA202" s="8"/>
      <c r="MRB202" s="8"/>
      <c r="MRC202" s="8"/>
      <c r="MRD202" s="8"/>
      <c r="MRE202" s="8"/>
      <c r="MRF202" s="8"/>
      <c r="MRG202" s="8"/>
      <c r="MRH202" s="8"/>
      <c r="MRI202" s="8"/>
      <c r="MRJ202" s="8"/>
      <c r="MRK202" s="8"/>
      <c r="MRL202" s="8"/>
      <c r="MRM202" s="8"/>
      <c r="MRN202" s="8"/>
      <c r="MRO202" s="8"/>
      <c r="MRP202" s="8"/>
      <c r="MRQ202" s="8"/>
      <c r="MRR202" s="8"/>
      <c r="MRS202" s="8"/>
      <c r="MRT202" s="8"/>
      <c r="MRU202" s="8"/>
      <c r="MRV202" s="8"/>
      <c r="MRW202" s="8"/>
      <c r="MRX202" s="8"/>
      <c r="MRY202" s="8"/>
      <c r="MRZ202" s="8"/>
      <c r="MSA202" s="8"/>
      <c r="MSB202" s="8"/>
      <c r="MSC202" s="8"/>
      <c r="MSD202" s="8"/>
      <c r="MSE202" s="8"/>
      <c r="MSF202" s="8"/>
      <c r="MSG202" s="8"/>
      <c r="MSH202" s="8"/>
      <c r="MSI202" s="8"/>
      <c r="MSJ202" s="8"/>
      <c r="MSK202" s="8"/>
      <c r="MSL202" s="8"/>
      <c r="MSM202" s="8"/>
      <c r="MSN202" s="8"/>
      <c r="MSO202" s="8"/>
      <c r="MSP202" s="8"/>
      <c r="MSQ202" s="8"/>
      <c r="MSR202" s="8"/>
      <c r="MSS202" s="8"/>
      <c r="MST202" s="8"/>
      <c r="MSU202" s="8"/>
      <c r="MSV202" s="8"/>
      <c r="MSW202" s="8"/>
      <c r="MSX202" s="8"/>
      <c r="MSY202" s="8"/>
      <c r="MSZ202" s="8"/>
      <c r="MTA202" s="8"/>
      <c r="MTB202" s="8"/>
      <c r="MTC202" s="8"/>
      <c r="MTD202" s="8"/>
      <c r="MTE202" s="8"/>
      <c r="MTF202" s="8"/>
      <c r="MTG202" s="8"/>
      <c r="MTH202" s="8"/>
      <c r="MTI202" s="8"/>
      <c r="MTJ202" s="8"/>
      <c r="MTK202" s="8"/>
      <c r="MTL202" s="8"/>
      <c r="MTM202" s="8"/>
      <c r="MTN202" s="8"/>
      <c r="MTO202" s="8"/>
      <c r="MTP202" s="8"/>
      <c r="MTQ202" s="8"/>
      <c r="MTR202" s="8"/>
      <c r="MTS202" s="8"/>
      <c r="MTT202" s="8"/>
      <c r="MTU202" s="8"/>
      <c r="MTV202" s="8"/>
      <c r="MTW202" s="8"/>
      <c r="MTX202" s="8"/>
      <c r="MTY202" s="8"/>
      <c r="MTZ202" s="8"/>
      <c r="MUA202" s="8"/>
      <c r="MUB202" s="8"/>
      <c r="MUC202" s="8"/>
      <c r="MUD202" s="8"/>
      <c r="MUE202" s="8"/>
      <c r="MUF202" s="8"/>
      <c r="MUG202" s="8"/>
      <c r="MUH202" s="8"/>
      <c r="MUI202" s="8"/>
      <c r="MUJ202" s="8"/>
      <c r="MUK202" s="8"/>
      <c r="MUL202" s="8"/>
      <c r="MUM202" s="8"/>
      <c r="MUN202" s="8"/>
      <c r="MUO202" s="8"/>
      <c r="MUP202" s="8"/>
      <c r="MUQ202" s="8"/>
      <c r="MUR202" s="8"/>
      <c r="MUS202" s="8"/>
      <c r="MUT202" s="8"/>
      <c r="MUU202" s="8"/>
      <c r="MUV202" s="8"/>
      <c r="MUW202" s="8"/>
      <c r="MUX202" s="8"/>
      <c r="MUY202" s="8"/>
      <c r="MUZ202" s="8"/>
      <c r="MVA202" s="8"/>
      <c r="MVB202" s="8"/>
      <c r="MVC202" s="8"/>
      <c r="MVD202" s="8"/>
      <c r="MVE202" s="8"/>
      <c r="MVF202" s="8"/>
      <c r="MVG202" s="8"/>
      <c r="MVH202" s="8"/>
      <c r="MVI202" s="8"/>
      <c r="MVJ202" s="8"/>
      <c r="MVK202" s="8"/>
      <c r="MVL202" s="8"/>
      <c r="MVM202" s="8"/>
      <c r="MVN202" s="8"/>
      <c r="MVO202" s="8"/>
      <c r="MVP202" s="8"/>
      <c r="MVQ202" s="8"/>
      <c r="MVR202" s="8"/>
      <c r="MVS202" s="8"/>
      <c r="MVT202" s="8"/>
      <c r="MVU202" s="8"/>
      <c r="MVV202" s="8"/>
      <c r="MVW202" s="8"/>
      <c r="MVX202" s="8"/>
      <c r="MVY202" s="8"/>
      <c r="MVZ202" s="8"/>
      <c r="MWA202" s="8"/>
      <c r="MWB202" s="8"/>
      <c r="MWC202" s="8"/>
      <c r="MWD202" s="8"/>
      <c r="MWE202" s="8"/>
      <c r="MWF202" s="8"/>
      <c r="MWG202" s="8"/>
      <c r="MWH202" s="8"/>
      <c r="MWI202" s="8"/>
      <c r="MWJ202" s="8"/>
      <c r="MWK202" s="8"/>
      <c r="MWL202" s="8"/>
      <c r="MWM202" s="8"/>
      <c r="MWN202" s="8"/>
      <c r="MWO202" s="8"/>
      <c r="MWP202" s="8"/>
      <c r="MWQ202" s="8"/>
      <c r="MWR202" s="8"/>
      <c r="MWS202" s="8"/>
      <c r="MWT202" s="8"/>
      <c r="MWU202" s="8"/>
      <c r="MWV202" s="8"/>
      <c r="MWW202" s="8"/>
      <c r="MWX202" s="8"/>
      <c r="MWY202" s="8"/>
      <c r="MWZ202" s="8"/>
      <c r="MXA202" s="8"/>
      <c r="MXB202" s="8"/>
      <c r="MXC202" s="8"/>
      <c r="MXD202" s="8"/>
      <c r="MXE202" s="8"/>
      <c r="MXF202" s="8"/>
      <c r="MXG202" s="8"/>
      <c r="MXH202" s="8"/>
      <c r="MXI202" s="8"/>
      <c r="MXJ202" s="8"/>
      <c r="MXK202" s="8"/>
      <c r="MXL202" s="8"/>
      <c r="MXM202" s="8"/>
      <c r="MXN202" s="8"/>
      <c r="MXO202" s="8"/>
      <c r="MXP202" s="8"/>
      <c r="MXQ202" s="8"/>
      <c r="MXR202" s="8"/>
      <c r="MXS202" s="8"/>
      <c r="MXT202" s="8"/>
      <c r="MXU202" s="8"/>
      <c r="MXV202" s="8"/>
      <c r="MXW202" s="8"/>
      <c r="MXX202" s="8"/>
      <c r="MXY202" s="8"/>
      <c r="MXZ202" s="8"/>
      <c r="MYA202" s="8"/>
      <c r="MYB202" s="8"/>
      <c r="MYC202" s="8"/>
      <c r="MYD202" s="8"/>
      <c r="MYE202" s="8"/>
      <c r="MYF202" s="8"/>
      <c r="MYG202" s="8"/>
      <c r="MYH202" s="8"/>
      <c r="MYI202" s="8"/>
      <c r="MYJ202" s="8"/>
      <c r="MYK202" s="8"/>
      <c r="MYL202" s="8"/>
      <c r="MYM202" s="8"/>
      <c r="MYN202" s="8"/>
      <c r="MYO202" s="8"/>
      <c r="MYP202" s="8"/>
      <c r="MYQ202" s="8"/>
      <c r="MYR202" s="8"/>
      <c r="MYS202" s="8"/>
      <c r="MYT202" s="8"/>
      <c r="MYU202" s="8"/>
      <c r="MYV202" s="8"/>
      <c r="MYW202" s="8"/>
      <c r="MYX202" s="8"/>
      <c r="MYY202" s="8"/>
      <c r="MYZ202" s="8"/>
      <c r="MZA202" s="8"/>
      <c r="MZB202" s="8"/>
      <c r="MZC202" s="8"/>
      <c r="MZD202" s="8"/>
      <c r="MZE202" s="8"/>
      <c r="MZF202" s="8"/>
      <c r="MZG202" s="8"/>
      <c r="MZH202" s="8"/>
      <c r="MZI202" s="8"/>
      <c r="MZJ202" s="8"/>
      <c r="MZK202" s="8"/>
      <c r="MZL202" s="8"/>
      <c r="MZM202" s="8"/>
      <c r="MZN202" s="8"/>
      <c r="MZO202" s="8"/>
      <c r="MZP202" s="8"/>
      <c r="MZQ202" s="8"/>
      <c r="MZR202" s="8"/>
      <c r="MZS202" s="8"/>
      <c r="MZT202" s="8"/>
      <c r="MZU202" s="8"/>
      <c r="MZV202" s="8"/>
      <c r="MZW202" s="8"/>
      <c r="MZX202" s="8"/>
      <c r="MZY202" s="8"/>
      <c r="MZZ202" s="8"/>
      <c r="NAA202" s="8"/>
      <c r="NAB202" s="8"/>
      <c r="NAC202" s="8"/>
      <c r="NAD202" s="8"/>
      <c r="NAE202" s="8"/>
      <c r="NAF202" s="8"/>
      <c r="NAG202" s="8"/>
      <c r="NAH202" s="8"/>
      <c r="NAI202" s="8"/>
      <c r="NAJ202" s="8"/>
      <c r="NAK202" s="8"/>
      <c r="NAL202" s="8"/>
      <c r="NAM202" s="8"/>
      <c r="NAN202" s="8"/>
      <c r="NAO202" s="8"/>
      <c r="NAP202" s="8"/>
      <c r="NAQ202" s="8"/>
      <c r="NAR202" s="8"/>
      <c r="NAS202" s="8"/>
      <c r="NAT202" s="8"/>
      <c r="NAU202" s="8"/>
      <c r="NAV202" s="8"/>
      <c r="NAW202" s="8"/>
      <c r="NAX202" s="8"/>
      <c r="NAY202" s="8"/>
      <c r="NAZ202" s="8"/>
      <c r="NBA202" s="8"/>
      <c r="NBB202" s="8"/>
      <c r="NBC202" s="8"/>
      <c r="NBD202" s="8"/>
      <c r="NBE202" s="8"/>
      <c r="NBF202" s="8"/>
      <c r="NBG202" s="8"/>
      <c r="NBH202" s="8"/>
      <c r="NBI202" s="8"/>
      <c r="NBJ202" s="8"/>
      <c r="NBK202" s="8"/>
      <c r="NBL202" s="8"/>
      <c r="NBM202" s="8"/>
      <c r="NBN202" s="8"/>
      <c r="NBO202" s="8"/>
      <c r="NBP202" s="8"/>
      <c r="NBQ202" s="8"/>
      <c r="NBR202" s="8"/>
      <c r="NBS202" s="8"/>
      <c r="NBT202" s="8"/>
      <c r="NBU202" s="8"/>
      <c r="NBV202" s="8"/>
      <c r="NBW202" s="8"/>
      <c r="NBX202" s="8"/>
      <c r="NBY202" s="8"/>
      <c r="NBZ202" s="8"/>
      <c r="NCA202" s="8"/>
      <c r="NCB202" s="8"/>
      <c r="NCC202" s="8"/>
      <c r="NCD202" s="8"/>
      <c r="NCE202" s="8"/>
      <c r="NCF202" s="8"/>
      <c r="NCG202" s="8"/>
      <c r="NCH202" s="8"/>
      <c r="NCI202" s="8"/>
      <c r="NCJ202" s="8"/>
      <c r="NCK202" s="8"/>
      <c r="NCL202" s="8"/>
      <c r="NCM202" s="8"/>
      <c r="NCN202" s="8"/>
      <c r="NCO202" s="8"/>
      <c r="NCP202" s="8"/>
      <c r="NCQ202" s="8"/>
      <c r="NCR202" s="8"/>
      <c r="NCS202" s="8"/>
      <c r="NCT202" s="8"/>
      <c r="NCU202" s="8"/>
      <c r="NCV202" s="8"/>
      <c r="NCW202" s="8"/>
      <c r="NCX202" s="8"/>
      <c r="NCY202" s="8"/>
      <c r="NCZ202" s="8"/>
      <c r="NDA202" s="8"/>
      <c r="NDB202" s="8"/>
      <c r="NDC202" s="8"/>
      <c r="NDD202" s="8"/>
      <c r="NDE202" s="8"/>
      <c r="NDF202" s="8"/>
      <c r="NDG202" s="8"/>
      <c r="NDH202" s="8"/>
      <c r="NDI202" s="8"/>
      <c r="NDJ202" s="8"/>
      <c r="NDK202" s="8"/>
      <c r="NDL202" s="8"/>
      <c r="NDM202" s="8"/>
      <c r="NDN202" s="8"/>
      <c r="NDO202" s="8"/>
      <c r="NDP202" s="8"/>
      <c r="NDQ202" s="8"/>
      <c r="NDR202" s="8"/>
      <c r="NDS202" s="8"/>
      <c r="NDT202" s="8"/>
      <c r="NDU202" s="8"/>
      <c r="NDV202" s="8"/>
      <c r="NDW202" s="8"/>
      <c r="NDX202" s="8"/>
      <c r="NDY202" s="8"/>
      <c r="NDZ202" s="8"/>
      <c r="NEA202" s="8"/>
      <c r="NEB202" s="8"/>
      <c r="NEC202" s="8"/>
      <c r="NED202" s="8"/>
      <c r="NEE202" s="8"/>
      <c r="NEF202" s="8"/>
      <c r="NEG202" s="8"/>
      <c r="NEH202" s="8"/>
      <c r="NEI202" s="8"/>
      <c r="NEJ202" s="8"/>
      <c r="NEK202" s="8"/>
      <c r="NEL202" s="8"/>
      <c r="NEM202" s="8"/>
      <c r="NEN202" s="8"/>
      <c r="NEO202" s="8"/>
      <c r="NEP202" s="8"/>
      <c r="NEQ202" s="8"/>
      <c r="NER202" s="8"/>
      <c r="NES202" s="8"/>
      <c r="NET202" s="8"/>
      <c r="NEU202" s="8"/>
      <c r="NEV202" s="8"/>
      <c r="NEW202" s="8"/>
      <c r="NEX202" s="8"/>
      <c r="NEY202" s="8"/>
      <c r="NEZ202" s="8"/>
      <c r="NFA202" s="8"/>
      <c r="NFB202" s="8"/>
      <c r="NFC202" s="8"/>
      <c r="NFD202" s="8"/>
      <c r="NFE202" s="8"/>
      <c r="NFF202" s="8"/>
      <c r="NFG202" s="8"/>
      <c r="NFH202" s="8"/>
      <c r="NFI202" s="8"/>
      <c r="NFJ202" s="8"/>
      <c r="NFK202" s="8"/>
      <c r="NFL202" s="8"/>
      <c r="NFM202" s="8"/>
      <c r="NFN202" s="8"/>
      <c r="NFO202" s="8"/>
      <c r="NFP202" s="8"/>
      <c r="NFQ202" s="8"/>
      <c r="NFR202" s="8"/>
      <c r="NFS202" s="8"/>
      <c r="NFT202" s="8"/>
      <c r="NFU202" s="8"/>
      <c r="NFV202" s="8"/>
      <c r="NFW202" s="8"/>
      <c r="NFX202" s="8"/>
      <c r="NFY202" s="8"/>
      <c r="NFZ202" s="8"/>
      <c r="NGA202" s="8"/>
      <c r="NGB202" s="8"/>
      <c r="NGC202" s="8"/>
      <c r="NGD202" s="8"/>
      <c r="NGE202" s="8"/>
      <c r="NGF202" s="8"/>
      <c r="NGG202" s="8"/>
      <c r="NGH202" s="8"/>
      <c r="NGI202" s="8"/>
      <c r="NGJ202" s="8"/>
      <c r="NGK202" s="8"/>
      <c r="NGL202" s="8"/>
      <c r="NGM202" s="8"/>
      <c r="NGN202" s="8"/>
      <c r="NGO202" s="8"/>
      <c r="NGP202" s="8"/>
      <c r="NGQ202" s="8"/>
      <c r="NGR202" s="8"/>
      <c r="NGS202" s="8"/>
      <c r="NGT202" s="8"/>
      <c r="NGU202" s="8"/>
      <c r="NGV202" s="8"/>
      <c r="NGW202" s="8"/>
      <c r="NGX202" s="8"/>
      <c r="NGY202" s="8"/>
      <c r="NGZ202" s="8"/>
      <c r="NHA202" s="8"/>
      <c r="NHB202" s="8"/>
      <c r="NHC202" s="8"/>
      <c r="NHD202" s="8"/>
      <c r="NHE202" s="8"/>
      <c r="NHF202" s="8"/>
      <c r="NHG202" s="8"/>
      <c r="NHH202" s="8"/>
      <c r="NHI202" s="8"/>
      <c r="NHJ202" s="8"/>
      <c r="NHK202" s="8"/>
      <c r="NHL202" s="8"/>
      <c r="NHM202" s="8"/>
      <c r="NHN202" s="8"/>
      <c r="NHO202" s="8"/>
      <c r="NHP202" s="8"/>
      <c r="NHQ202" s="8"/>
      <c r="NHR202" s="8"/>
      <c r="NHS202" s="8"/>
      <c r="NHT202" s="8"/>
      <c r="NHU202" s="8"/>
      <c r="NHV202" s="8"/>
      <c r="NHW202" s="8"/>
      <c r="NHX202" s="8"/>
      <c r="NHY202" s="8"/>
      <c r="NHZ202" s="8"/>
      <c r="NIA202" s="8"/>
      <c r="NIB202" s="8"/>
      <c r="NIC202" s="8"/>
      <c r="NID202" s="8"/>
      <c r="NIE202" s="8"/>
      <c r="NIF202" s="8"/>
      <c r="NIG202" s="8"/>
      <c r="NIH202" s="8"/>
      <c r="NII202" s="8"/>
      <c r="NIJ202" s="8"/>
      <c r="NIK202" s="8"/>
      <c r="NIL202" s="8"/>
      <c r="NIM202" s="8"/>
      <c r="NIN202" s="8"/>
      <c r="NIO202" s="8"/>
      <c r="NIP202" s="8"/>
      <c r="NIQ202" s="8"/>
      <c r="NIR202" s="8"/>
      <c r="NIS202" s="8"/>
      <c r="NIT202" s="8"/>
      <c r="NIU202" s="8"/>
      <c r="NIV202" s="8"/>
      <c r="NIW202" s="8"/>
      <c r="NIX202" s="8"/>
      <c r="NIY202" s="8"/>
      <c r="NIZ202" s="8"/>
      <c r="NJA202" s="8"/>
      <c r="NJB202" s="8"/>
      <c r="NJC202" s="8"/>
      <c r="NJD202" s="8"/>
      <c r="NJE202" s="8"/>
      <c r="NJF202" s="8"/>
      <c r="NJG202" s="8"/>
      <c r="NJH202" s="8"/>
      <c r="NJI202" s="8"/>
      <c r="NJJ202" s="8"/>
      <c r="NJK202" s="8"/>
      <c r="NJL202" s="8"/>
      <c r="NJM202" s="8"/>
      <c r="NJN202" s="8"/>
      <c r="NJO202" s="8"/>
      <c r="NJP202" s="8"/>
      <c r="NJQ202" s="8"/>
      <c r="NJR202" s="8"/>
      <c r="NJS202" s="8"/>
      <c r="NJT202" s="8"/>
      <c r="NJU202" s="8"/>
      <c r="NJV202" s="8"/>
      <c r="NJW202" s="8"/>
      <c r="NJX202" s="8"/>
      <c r="NJY202" s="8"/>
      <c r="NJZ202" s="8"/>
      <c r="NKA202" s="8"/>
      <c r="NKB202" s="8"/>
      <c r="NKC202" s="8"/>
      <c r="NKD202" s="8"/>
      <c r="NKE202" s="8"/>
      <c r="NKF202" s="8"/>
      <c r="NKG202" s="8"/>
      <c r="NKH202" s="8"/>
      <c r="NKI202" s="8"/>
      <c r="NKJ202" s="8"/>
      <c r="NKK202" s="8"/>
      <c r="NKL202" s="8"/>
      <c r="NKM202" s="8"/>
      <c r="NKN202" s="8"/>
      <c r="NKO202" s="8"/>
      <c r="NKP202" s="8"/>
      <c r="NKQ202" s="8"/>
      <c r="NKR202" s="8"/>
      <c r="NKS202" s="8"/>
      <c r="NKT202" s="8"/>
      <c r="NKU202" s="8"/>
      <c r="NKV202" s="8"/>
      <c r="NKW202" s="8"/>
      <c r="NKX202" s="8"/>
      <c r="NKY202" s="8"/>
      <c r="NKZ202" s="8"/>
      <c r="NLA202" s="8"/>
      <c r="NLB202" s="8"/>
      <c r="NLC202" s="8"/>
      <c r="NLD202" s="8"/>
      <c r="NLE202" s="8"/>
      <c r="NLF202" s="8"/>
      <c r="NLG202" s="8"/>
      <c r="NLH202" s="8"/>
      <c r="NLI202" s="8"/>
      <c r="NLJ202" s="8"/>
      <c r="NLK202" s="8"/>
      <c r="NLL202" s="8"/>
      <c r="NLM202" s="8"/>
      <c r="NLN202" s="8"/>
      <c r="NLO202" s="8"/>
      <c r="NLP202" s="8"/>
      <c r="NLQ202" s="8"/>
      <c r="NLR202" s="8"/>
      <c r="NLS202" s="8"/>
      <c r="NLT202" s="8"/>
      <c r="NLU202" s="8"/>
      <c r="NLV202" s="8"/>
      <c r="NLW202" s="8"/>
      <c r="NLX202" s="8"/>
      <c r="NLY202" s="8"/>
      <c r="NLZ202" s="8"/>
      <c r="NMA202" s="8"/>
      <c r="NMB202" s="8"/>
      <c r="NMC202" s="8"/>
      <c r="NMD202" s="8"/>
      <c r="NME202" s="8"/>
      <c r="NMF202" s="8"/>
      <c r="NMG202" s="8"/>
      <c r="NMH202" s="8"/>
      <c r="NMI202" s="8"/>
      <c r="NMJ202" s="8"/>
      <c r="NMK202" s="8"/>
      <c r="NML202" s="8"/>
      <c r="NMM202" s="8"/>
      <c r="NMN202" s="8"/>
      <c r="NMO202" s="8"/>
      <c r="NMP202" s="8"/>
      <c r="NMQ202" s="8"/>
      <c r="NMR202" s="8"/>
      <c r="NMS202" s="8"/>
      <c r="NMT202" s="8"/>
      <c r="NMU202" s="8"/>
      <c r="NMV202" s="8"/>
      <c r="NMW202" s="8"/>
      <c r="NMX202" s="8"/>
      <c r="NMY202" s="8"/>
      <c r="NMZ202" s="8"/>
      <c r="NNA202" s="8"/>
      <c r="NNB202" s="8"/>
      <c r="NNC202" s="8"/>
      <c r="NND202" s="8"/>
      <c r="NNE202" s="8"/>
      <c r="NNF202" s="8"/>
      <c r="NNG202" s="8"/>
      <c r="NNH202" s="8"/>
      <c r="NNI202" s="8"/>
      <c r="NNJ202" s="8"/>
      <c r="NNK202" s="8"/>
      <c r="NNL202" s="8"/>
      <c r="NNM202" s="8"/>
      <c r="NNN202" s="8"/>
      <c r="NNO202" s="8"/>
      <c r="NNP202" s="8"/>
      <c r="NNQ202" s="8"/>
      <c r="NNR202" s="8"/>
      <c r="NNS202" s="8"/>
      <c r="NNT202" s="8"/>
      <c r="NNU202" s="8"/>
      <c r="NNV202" s="8"/>
      <c r="NNW202" s="8"/>
      <c r="NNX202" s="8"/>
      <c r="NNY202" s="8"/>
      <c r="NNZ202" s="8"/>
      <c r="NOA202" s="8"/>
      <c r="NOB202" s="8"/>
      <c r="NOC202" s="8"/>
      <c r="NOD202" s="8"/>
      <c r="NOE202" s="8"/>
      <c r="NOF202" s="8"/>
      <c r="NOG202" s="8"/>
      <c r="NOH202" s="8"/>
      <c r="NOI202" s="8"/>
      <c r="NOJ202" s="8"/>
      <c r="NOK202" s="8"/>
      <c r="NOL202" s="8"/>
      <c r="NOM202" s="8"/>
      <c r="NON202" s="8"/>
      <c r="NOO202" s="8"/>
      <c r="NOP202" s="8"/>
      <c r="NOQ202" s="8"/>
      <c r="NOR202" s="8"/>
      <c r="NOS202" s="8"/>
      <c r="NOT202" s="8"/>
      <c r="NOU202" s="8"/>
      <c r="NOV202" s="8"/>
      <c r="NOW202" s="8"/>
      <c r="NOX202" s="8"/>
      <c r="NOY202" s="8"/>
      <c r="NOZ202" s="8"/>
      <c r="NPA202" s="8"/>
      <c r="NPB202" s="8"/>
      <c r="NPC202" s="8"/>
      <c r="NPD202" s="8"/>
      <c r="NPE202" s="8"/>
      <c r="NPF202" s="8"/>
      <c r="NPG202" s="8"/>
      <c r="NPH202" s="8"/>
      <c r="NPI202" s="8"/>
      <c r="NPJ202" s="8"/>
      <c r="NPK202" s="8"/>
      <c r="NPL202" s="8"/>
      <c r="NPM202" s="8"/>
      <c r="NPN202" s="8"/>
      <c r="NPO202" s="8"/>
      <c r="NPP202" s="8"/>
      <c r="NPQ202" s="8"/>
      <c r="NPR202" s="8"/>
      <c r="NPS202" s="8"/>
      <c r="NPT202" s="8"/>
      <c r="NPU202" s="8"/>
      <c r="NPV202" s="8"/>
      <c r="NPW202" s="8"/>
      <c r="NPX202" s="8"/>
      <c r="NPY202" s="8"/>
      <c r="NPZ202" s="8"/>
      <c r="NQA202" s="8"/>
      <c r="NQB202" s="8"/>
      <c r="NQC202" s="8"/>
      <c r="NQD202" s="8"/>
      <c r="NQE202" s="8"/>
      <c r="NQF202" s="8"/>
      <c r="NQG202" s="8"/>
      <c r="NQH202" s="8"/>
      <c r="NQI202" s="8"/>
      <c r="NQJ202" s="8"/>
      <c r="NQK202" s="8"/>
      <c r="NQL202" s="8"/>
      <c r="NQM202" s="8"/>
      <c r="NQN202" s="8"/>
      <c r="NQO202" s="8"/>
      <c r="NQP202" s="8"/>
      <c r="NQQ202" s="8"/>
      <c r="NQR202" s="8"/>
      <c r="NQS202" s="8"/>
      <c r="NQT202" s="8"/>
      <c r="NQU202" s="8"/>
      <c r="NQV202" s="8"/>
      <c r="NQW202" s="8"/>
      <c r="NQX202" s="8"/>
      <c r="NQY202" s="8"/>
      <c r="NQZ202" s="8"/>
      <c r="NRA202" s="8"/>
      <c r="NRB202" s="8"/>
      <c r="NRC202" s="8"/>
      <c r="NRD202" s="8"/>
      <c r="NRE202" s="8"/>
      <c r="NRF202" s="8"/>
      <c r="NRG202" s="8"/>
      <c r="NRH202" s="8"/>
      <c r="NRI202" s="8"/>
      <c r="NRJ202" s="8"/>
      <c r="NRK202" s="8"/>
      <c r="NRL202" s="8"/>
      <c r="NRM202" s="8"/>
      <c r="NRN202" s="8"/>
      <c r="NRO202" s="8"/>
      <c r="NRP202" s="8"/>
      <c r="NRQ202" s="8"/>
      <c r="NRR202" s="8"/>
      <c r="NRS202" s="8"/>
      <c r="NRT202" s="8"/>
      <c r="NRU202" s="8"/>
      <c r="NRV202" s="8"/>
      <c r="NRW202" s="8"/>
      <c r="NRX202" s="8"/>
      <c r="NRY202" s="8"/>
      <c r="NRZ202" s="8"/>
      <c r="NSA202" s="8"/>
      <c r="NSB202" s="8"/>
      <c r="NSC202" s="8"/>
      <c r="NSD202" s="8"/>
      <c r="NSE202" s="8"/>
      <c r="NSF202" s="8"/>
      <c r="NSG202" s="8"/>
      <c r="NSH202" s="8"/>
      <c r="NSI202" s="8"/>
      <c r="NSJ202" s="8"/>
      <c r="NSK202" s="8"/>
      <c r="NSL202" s="8"/>
      <c r="NSM202" s="8"/>
      <c r="NSN202" s="8"/>
      <c r="NSO202" s="8"/>
      <c r="NSP202" s="8"/>
      <c r="NSQ202" s="8"/>
      <c r="NSR202" s="8"/>
      <c r="NSS202" s="8"/>
      <c r="NST202" s="8"/>
      <c r="NSU202" s="8"/>
      <c r="NSV202" s="8"/>
      <c r="NSW202" s="8"/>
      <c r="NSX202" s="8"/>
      <c r="NSY202" s="8"/>
      <c r="NSZ202" s="8"/>
      <c r="NTA202" s="8"/>
      <c r="NTB202" s="8"/>
      <c r="NTC202" s="8"/>
      <c r="NTD202" s="8"/>
      <c r="NTE202" s="8"/>
      <c r="NTF202" s="8"/>
      <c r="NTG202" s="8"/>
      <c r="NTH202" s="8"/>
      <c r="NTI202" s="8"/>
      <c r="NTJ202" s="8"/>
      <c r="NTK202" s="8"/>
      <c r="NTL202" s="8"/>
      <c r="NTM202" s="8"/>
      <c r="NTN202" s="8"/>
      <c r="NTO202" s="8"/>
      <c r="NTP202" s="8"/>
      <c r="NTQ202" s="8"/>
      <c r="NTR202" s="8"/>
      <c r="NTS202" s="8"/>
      <c r="NTT202" s="8"/>
      <c r="NTU202" s="8"/>
      <c r="NTV202" s="8"/>
      <c r="NTW202" s="8"/>
      <c r="NTX202" s="8"/>
      <c r="NTY202" s="8"/>
      <c r="NTZ202" s="8"/>
      <c r="NUA202" s="8"/>
      <c r="NUB202" s="8"/>
      <c r="NUC202" s="8"/>
      <c r="NUD202" s="8"/>
      <c r="NUE202" s="8"/>
      <c r="NUF202" s="8"/>
      <c r="NUG202" s="8"/>
      <c r="NUH202" s="8"/>
      <c r="NUI202" s="8"/>
      <c r="NUJ202" s="8"/>
      <c r="NUK202" s="8"/>
      <c r="NUL202" s="8"/>
      <c r="NUM202" s="8"/>
      <c r="NUN202" s="8"/>
      <c r="NUO202" s="8"/>
      <c r="NUP202" s="8"/>
      <c r="NUQ202" s="8"/>
      <c r="NUR202" s="8"/>
      <c r="NUS202" s="8"/>
      <c r="NUT202" s="8"/>
      <c r="NUU202" s="8"/>
      <c r="NUV202" s="8"/>
      <c r="NUW202" s="8"/>
      <c r="NUX202" s="8"/>
      <c r="NUY202" s="8"/>
      <c r="NUZ202" s="8"/>
      <c r="NVA202" s="8"/>
      <c r="NVB202" s="8"/>
      <c r="NVC202" s="8"/>
      <c r="NVD202" s="8"/>
      <c r="NVE202" s="8"/>
      <c r="NVF202" s="8"/>
      <c r="NVG202" s="8"/>
      <c r="NVH202" s="8"/>
      <c r="NVI202" s="8"/>
      <c r="NVJ202" s="8"/>
      <c r="NVK202" s="8"/>
      <c r="NVL202" s="8"/>
      <c r="NVM202" s="8"/>
      <c r="NVN202" s="8"/>
      <c r="NVO202" s="8"/>
      <c r="NVP202" s="8"/>
      <c r="NVQ202" s="8"/>
      <c r="NVR202" s="8"/>
      <c r="NVS202" s="8"/>
      <c r="NVT202" s="8"/>
      <c r="NVU202" s="8"/>
      <c r="NVV202" s="8"/>
      <c r="NVW202" s="8"/>
      <c r="NVX202" s="8"/>
      <c r="NVY202" s="8"/>
      <c r="NVZ202" s="8"/>
      <c r="NWA202" s="8"/>
      <c r="NWB202" s="8"/>
      <c r="NWC202" s="8"/>
      <c r="NWD202" s="8"/>
      <c r="NWE202" s="8"/>
      <c r="NWF202" s="8"/>
      <c r="NWG202" s="8"/>
      <c r="NWH202" s="8"/>
      <c r="NWI202" s="8"/>
      <c r="NWJ202" s="8"/>
      <c r="NWK202" s="8"/>
      <c r="NWL202" s="8"/>
      <c r="NWM202" s="8"/>
      <c r="NWN202" s="8"/>
      <c r="NWO202" s="8"/>
      <c r="NWP202" s="8"/>
      <c r="NWQ202" s="8"/>
      <c r="NWR202" s="8"/>
      <c r="NWS202" s="8"/>
      <c r="NWT202" s="8"/>
      <c r="NWU202" s="8"/>
      <c r="NWV202" s="8"/>
      <c r="NWW202" s="8"/>
      <c r="NWX202" s="8"/>
      <c r="NWY202" s="8"/>
      <c r="NWZ202" s="8"/>
      <c r="NXA202" s="8"/>
      <c r="NXB202" s="8"/>
      <c r="NXC202" s="8"/>
      <c r="NXD202" s="8"/>
      <c r="NXE202" s="8"/>
      <c r="NXF202" s="8"/>
      <c r="NXG202" s="8"/>
      <c r="NXH202" s="8"/>
      <c r="NXI202" s="8"/>
      <c r="NXJ202" s="8"/>
      <c r="NXK202" s="8"/>
      <c r="NXL202" s="8"/>
      <c r="NXM202" s="8"/>
      <c r="NXN202" s="8"/>
      <c r="NXO202" s="8"/>
      <c r="NXP202" s="8"/>
      <c r="NXQ202" s="8"/>
      <c r="NXR202" s="8"/>
      <c r="NXS202" s="8"/>
      <c r="NXT202" s="8"/>
      <c r="NXU202" s="8"/>
      <c r="NXV202" s="8"/>
      <c r="NXW202" s="8"/>
      <c r="NXX202" s="8"/>
      <c r="NXY202" s="8"/>
      <c r="NXZ202" s="8"/>
      <c r="NYA202" s="8"/>
      <c r="NYB202" s="8"/>
      <c r="NYC202" s="8"/>
      <c r="NYD202" s="8"/>
      <c r="NYE202" s="8"/>
      <c r="NYF202" s="8"/>
      <c r="NYG202" s="8"/>
      <c r="NYH202" s="8"/>
      <c r="NYI202" s="8"/>
      <c r="NYJ202" s="8"/>
      <c r="NYK202" s="8"/>
      <c r="NYL202" s="8"/>
      <c r="NYM202" s="8"/>
      <c r="NYN202" s="8"/>
      <c r="NYO202" s="8"/>
      <c r="NYP202" s="8"/>
      <c r="NYQ202" s="8"/>
      <c r="NYR202" s="8"/>
      <c r="NYS202" s="8"/>
      <c r="NYT202" s="8"/>
      <c r="NYU202" s="8"/>
      <c r="NYV202" s="8"/>
      <c r="NYW202" s="8"/>
      <c r="NYX202" s="8"/>
      <c r="NYY202" s="8"/>
      <c r="NYZ202" s="8"/>
      <c r="NZA202" s="8"/>
      <c r="NZB202" s="8"/>
      <c r="NZC202" s="8"/>
      <c r="NZD202" s="8"/>
      <c r="NZE202" s="8"/>
      <c r="NZF202" s="8"/>
      <c r="NZG202" s="8"/>
      <c r="NZH202" s="8"/>
      <c r="NZI202" s="8"/>
      <c r="NZJ202" s="8"/>
      <c r="NZK202" s="8"/>
      <c r="NZL202" s="8"/>
      <c r="NZM202" s="8"/>
      <c r="NZN202" s="8"/>
      <c r="NZO202" s="8"/>
      <c r="NZP202" s="8"/>
      <c r="NZQ202" s="8"/>
      <c r="NZR202" s="8"/>
      <c r="NZS202" s="8"/>
      <c r="NZT202" s="8"/>
      <c r="NZU202" s="8"/>
      <c r="NZV202" s="8"/>
      <c r="NZW202" s="8"/>
      <c r="NZX202" s="8"/>
      <c r="NZY202" s="8"/>
      <c r="NZZ202" s="8"/>
      <c r="OAA202" s="8"/>
      <c r="OAB202" s="8"/>
      <c r="OAC202" s="8"/>
      <c r="OAD202" s="8"/>
      <c r="OAE202" s="8"/>
      <c r="OAF202" s="8"/>
      <c r="OAG202" s="8"/>
      <c r="OAH202" s="8"/>
      <c r="OAI202" s="8"/>
      <c r="OAJ202" s="8"/>
      <c r="OAK202" s="8"/>
      <c r="OAL202" s="8"/>
      <c r="OAM202" s="8"/>
      <c r="OAN202" s="8"/>
      <c r="OAO202" s="8"/>
      <c r="OAP202" s="8"/>
      <c r="OAQ202" s="8"/>
      <c r="OAR202" s="8"/>
      <c r="OAS202" s="8"/>
      <c r="OAT202" s="8"/>
      <c r="OAU202" s="8"/>
      <c r="OAV202" s="8"/>
      <c r="OAW202" s="8"/>
      <c r="OAX202" s="8"/>
      <c r="OAY202" s="8"/>
      <c r="OAZ202" s="8"/>
      <c r="OBA202" s="8"/>
      <c r="OBB202" s="8"/>
      <c r="OBC202" s="8"/>
      <c r="OBD202" s="8"/>
      <c r="OBE202" s="8"/>
      <c r="OBF202" s="8"/>
      <c r="OBG202" s="8"/>
      <c r="OBH202" s="8"/>
      <c r="OBI202" s="8"/>
      <c r="OBJ202" s="8"/>
      <c r="OBK202" s="8"/>
      <c r="OBL202" s="8"/>
      <c r="OBM202" s="8"/>
      <c r="OBN202" s="8"/>
      <c r="OBO202" s="8"/>
      <c r="OBP202" s="8"/>
      <c r="OBQ202" s="8"/>
      <c r="OBR202" s="8"/>
      <c r="OBS202" s="8"/>
      <c r="OBT202" s="8"/>
      <c r="OBU202" s="8"/>
      <c r="OBV202" s="8"/>
      <c r="OBW202" s="8"/>
      <c r="OBX202" s="8"/>
      <c r="OBY202" s="8"/>
      <c r="OBZ202" s="8"/>
      <c r="OCA202" s="8"/>
      <c r="OCB202" s="8"/>
      <c r="OCC202" s="8"/>
      <c r="OCD202" s="8"/>
      <c r="OCE202" s="8"/>
      <c r="OCF202" s="8"/>
      <c r="OCG202" s="8"/>
      <c r="OCH202" s="8"/>
      <c r="OCI202" s="8"/>
      <c r="OCJ202" s="8"/>
      <c r="OCK202" s="8"/>
      <c r="OCL202" s="8"/>
      <c r="OCM202" s="8"/>
      <c r="OCN202" s="8"/>
      <c r="OCO202" s="8"/>
      <c r="OCP202" s="8"/>
      <c r="OCQ202" s="8"/>
      <c r="OCR202" s="8"/>
      <c r="OCS202" s="8"/>
      <c r="OCT202" s="8"/>
      <c r="OCU202" s="8"/>
      <c r="OCV202" s="8"/>
      <c r="OCW202" s="8"/>
      <c r="OCX202" s="8"/>
      <c r="OCY202" s="8"/>
      <c r="OCZ202" s="8"/>
      <c r="ODA202" s="8"/>
      <c r="ODB202" s="8"/>
      <c r="ODC202" s="8"/>
      <c r="ODD202" s="8"/>
      <c r="ODE202" s="8"/>
      <c r="ODF202" s="8"/>
      <c r="ODG202" s="8"/>
      <c r="ODH202" s="8"/>
      <c r="ODI202" s="8"/>
      <c r="ODJ202" s="8"/>
      <c r="ODK202" s="8"/>
      <c r="ODL202" s="8"/>
      <c r="ODM202" s="8"/>
      <c r="ODN202" s="8"/>
      <c r="ODO202" s="8"/>
      <c r="ODP202" s="8"/>
      <c r="ODQ202" s="8"/>
      <c r="ODR202" s="8"/>
      <c r="ODS202" s="8"/>
      <c r="ODT202" s="8"/>
      <c r="ODU202" s="8"/>
      <c r="ODV202" s="8"/>
      <c r="ODW202" s="8"/>
      <c r="ODX202" s="8"/>
      <c r="ODY202" s="8"/>
      <c r="ODZ202" s="8"/>
      <c r="OEA202" s="8"/>
      <c r="OEB202" s="8"/>
      <c r="OEC202" s="8"/>
      <c r="OED202" s="8"/>
      <c r="OEE202" s="8"/>
      <c r="OEF202" s="8"/>
      <c r="OEG202" s="8"/>
      <c r="OEH202" s="8"/>
      <c r="OEI202" s="8"/>
      <c r="OEJ202" s="8"/>
      <c r="OEK202" s="8"/>
      <c r="OEL202" s="8"/>
      <c r="OEM202" s="8"/>
      <c r="OEN202" s="8"/>
      <c r="OEO202" s="8"/>
      <c r="OEP202" s="8"/>
      <c r="OEQ202" s="8"/>
      <c r="OER202" s="8"/>
      <c r="OES202" s="8"/>
      <c r="OET202" s="8"/>
      <c r="OEU202" s="8"/>
      <c r="OEV202" s="8"/>
      <c r="OEW202" s="8"/>
      <c r="OEX202" s="8"/>
      <c r="OEY202" s="8"/>
      <c r="OEZ202" s="8"/>
      <c r="OFA202" s="8"/>
      <c r="OFB202" s="8"/>
      <c r="OFC202" s="8"/>
      <c r="OFD202" s="8"/>
      <c r="OFE202" s="8"/>
      <c r="OFF202" s="8"/>
      <c r="OFG202" s="8"/>
      <c r="OFH202" s="8"/>
      <c r="OFI202" s="8"/>
      <c r="OFJ202" s="8"/>
      <c r="OFK202" s="8"/>
      <c r="OFL202" s="8"/>
      <c r="OFM202" s="8"/>
      <c r="OFN202" s="8"/>
      <c r="OFO202" s="8"/>
      <c r="OFP202" s="8"/>
      <c r="OFQ202" s="8"/>
      <c r="OFR202" s="8"/>
      <c r="OFS202" s="8"/>
      <c r="OFT202" s="8"/>
      <c r="OFU202" s="8"/>
      <c r="OFV202" s="8"/>
      <c r="OFW202" s="8"/>
      <c r="OFX202" s="8"/>
      <c r="OFY202" s="8"/>
      <c r="OFZ202" s="8"/>
      <c r="OGA202" s="8"/>
      <c r="OGB202" s="8"/>
      <c r="OGC202" s="8"/>
      <c r="OGD202" s="8"/>
      <c r="OGE202" s="8"/>
      <c r="OGF202" s="8"/>
      <c r="OGG202" s="8"/>
      <c r="OGH202" s="8"/>
      <c r="OGI202" s="8"/>
      <c r="OGJ202" s="8"/>
      <c r="OGK202" s="8"/>
      <c r="OGL202" s="8"/>
      <c r="OGM202" s="8"/>
      <c r="OGN202" s="8"/>
      <c r="OGO202" s="8"/>
      <c r="OGP202" s="8"/>
      <c r="OGQ202" s="8"/>
      <c r="OGR202" s="8"/>
      <c r="OGS202" s="8"/>
      <c r="OGT202" s="8"/>
      <c r="OGU202" s="8"/>
      <c r="OGV202" s="8"/>
      <c r="OGW202" s="8"/>
      <c r="OGX202" s="8"/>
      <c r="OGY202" s="8"/>
      <c r="OGZ202" s="8"/>
      <c r="OHA202" s="8"/>
      <c r="OHB202" s="8"/>
      <c r="OHC202" s="8"/>
      <c r="OHD202" s="8"/>
      <c r="OHE202" s="8"/>
      <c r="OHF202" s="8"/>
      <c r="OHG202" s="8"/>
      <c r="OHH202" s="8"/>
      <c r="OHI202" s="8"/>
      <c r="OHJ202" s="8"/>
      <c r="OHK202" s="8"/>
      <c r="OHL202" s="8"/>
      <c r="OHM202" s="8"/>
      <c r="OHN202" s="8"/>
      <c r="OHO202" s="8"/>
      <c r="OHP202" s="8"/>
      <c r="OHQ202" s="8"/>
      <c r="OHR202" s="8"/>
      <c r="OHS202" s="8"/>
      <c r="OHT202" s="8"/>
      <c r="OHU202" s="8"/>
      <c r="OHV202" s="8"/>
      <c r="OHW202" s="8"/>
      <c r="OHX202" s="8"/>
      <c r="OHY202" s="8"/>
      <c r="OHZ202" s="8"/>
      <c r="OIA202" s="8"/>
      <c r="OIB202" s="8"/>
      <c r="OIC202" s="8"/>
      <c r="OID202" s="8"/>
      <c r="OIE202" s="8"/>
      <c r="OIF202" s="8"/>
      <c r="OIG202" s="8"/>
      <c r="OIH202" s="8"/>
      <c r="OII202" s="8"/>
      <c r="OIJ202" s="8"/>
      <c r="OIK202" s="8"/>
      <c r="OIL202" s="8"/>
      <c r="OIM202" s="8"/>
      <c r="OIN202" s="8"/>
      <c r="OIO202" s="8"/>
      <c r="OIP202" s="8"/>
      <c r="OIQ202" s="8"/>
      <c r="OIR202" s="8"/>
      <c r="OIS202" s="8"/>
      <c r="OIT202" s="8"/>
      <c r="OIU202" s="8"/>
      <c r="OIV202" s="8"/>
      <c r="OIW202" s="8"/>
      <c r="OIX202" s="8"/>
      <c r="OIY202" s="8"/>
      <c r="OIZ202" s="8"/>
      <c r="OJA202" s="8"/>
      <c r="OJB202" s="8"/>
      <c r="OJC202" s="8"/>
      <c r="OJD202" s="8"/>
      <c r="OJE202" s="8"/>
      <c r="OJF202" s="8"/>
      <c r="OJG202" s="8"/>
      <c r="OJH202" s="8"/>
      <c r="OJI202" s="8"/>
      <c r="OJJ202" s="8"/>
      <c r="OJK202" s="8"/>
      <c r="OJL202" s="8"/>
      <c r="OJM202" s="8"/>
      <c r="OJN202" s="8"/>
      <c r="OJO202" s="8"/>
      <c r="OJP202" s="8"/>
      <c r="OJQ202" s="8"/>
      <c r="OJR202" s="8"/>
      <c r="OJS202" s="8"/>
      <c r="OJT202" s="8"/>
      <c r="OJU202" s="8"/>
      <c r="OJV202" s="8"/>
      <c r="OJW202" s="8"/>
      <c r="OJX202" s="8"/>
      <c r="OJY202" s="8"/>
      <c r="OJZ202" s="8"/>
      <c r="OKA202" s="8"/>
      <c r="OKB202" s="8"/>
      <c r="OKC202" s="8"/>
      <c r="OKD202" s="8"/>
      <c r="OKE202" s="8"/>
      <c r="OKF202" s="8"/>
      <c r="OKG202" s="8"/>
      <c r="OKH202" s="8"/>
      <c r="OKI202" s="8"/>
      <c r="OKJ202" s="8"/>
      <c r="OKK202" s="8"/>
      <c r="OKL202" s="8"/>
      <c r="OKM202" s="8"/>
      <c r="OKN202" s="8"/>
      <c r="OKO202" s="8"/>
      <c r="OKP202" s="8"/>
      <c r="OKQ202" s="8"/>
      <c r="OKR202" s="8"/>
      <c r="OKS202" s="8"/>
      <c r="OKT202" s="8"/>
      <c r="OKU202" s="8"/>
      <c r="OKV202" s="8"/>
      <c r="OKW202" s="8"/>
      <c r="OKX202" s="8"/>
      <c r="OKY202" s="8"/>
      <c r="OKZ202" s="8"/>
      <c r="OLA202" s="8"/>
      <c r="OLB202" s="8"/>
      <c r="OLC202" s="8"/>
      <c r="OLD202" s="8"/>
      <c r="OLE202" s="8"/>
      <c r="OLF202" s="8"/>
      <c r="OLG202" s="8"/>
      <c r="OLH202" s="8"/>
      <c r="OLI202" s="8"/>
      <c r="OLJ202" s="8"/>
      <c r="OLK202" s="8"/>
      <c r="OLL202" s="8"/>
      <c r="OLM202" s="8"/>
      <c r="OLN202" s="8"/>
      <c r="OLO202" s="8"/>
      <c r="OLP202" s="8"/>
      <c r="OLQ202" s="8"/>
      <c r="OLR202" s="8"/>
      <c r="OLS202" s="8"/>
      <c r="OLT202" s="8"/>
      <c r="OLU202" s="8"/>
      <c r="OLV202" s="8"/>
      <c r="OLW202" s="8"/>
      <c r="OLX202" s="8"/>
      <c r="OLY202" s="8"/>
      <c r="OLZ202" s="8"/>
      <c r="OMA202" s="8"/>
      <c r="OMB202" s="8"/>
      <c r="OMC202" s="8"/>
      <c r="OMD202" s="8"/>
      <c r="OME202" s="8"/>
      <c r="OMF202" s="8"/>
      <c r="OMG202" s="8"/>
      <c r="OMH202" s="8"/>
      <c r="OMI202" s="8"/>
      <c r="OMJ202" s="8"/>
      <c r="OMK202" s="8"/>
      <c r="OML202" s="8"/>
      <c r="OMM202" s="8"/>
      <c r="OMN202" s="8"/>
      <c r="OMO202" s="8"/>
      <c r="OMP202" s="8"/>
      <c r="OMQ202" s="8"/>
      <c r="OMR202" s="8"/>
      <c r="OMS202" s="8"/>
      <c r="OMT202" s="8"/>
      <c r="OMU202" s="8"/>
      <c r="OMV202" s="8"/>
      <c r="OMW202" s="8"/>
      <c r="OMX202" s="8"/>
      <c r="OMY202" s="8"/>
      <c r="OMZ202" s="8"/>
      <c r="ONA202" s="8"/>
      <c r="ONB202" s="8"/>
      <c r="ONC202" s="8"/>
      <c r="OND202" s="8"/>
      <c r="ONE202" s="8"/>
      <c r="ONF202" s="8"/>
      <c r="ONG202" s="8"/>
      <c r="ONH202" s="8"/>
      <c r="ONI202" s="8"/>
      <c r="ONJ202" s="8"/>
      <c r="ONK202" s="8"/>
      <c r="ONL202" s="8"/>
      <c r="ONM202" s="8"/>
      <c r="ONN202" s="8"/>
      <c r="ONO202" s="8"/>
      <c r="ONP202" s="8"/>
      <c r="ONQ202" s="8"/>
      <c r="ONR202" s="8"/>
      <c r="ONS202" s="8"/>
      <c r="ONT202" s="8"/>
      <c r="ONU202" s="8"/>
      <c r="ONV202" s="8"/>
      <c r="ONW202" s="8"/>
      <c r="ONX202" s="8"/>
      <c r="ONY202" s="8"/>
      <c r="ONZ202" s="8"/>
      <c r="OOA202" s="8"/>
      <c r="OOB202" s="8"/>
      <c r="OOC202" s="8"/>
      <c r="OOD202" s="8"/>
      <c r="OOE202" s="8"/>
      <c r="OOF202" s="8"/>
      <c r="OOG202" s="8"/>
      <c r="OOH202" s="8"/>
      <c r="OOI202" s="8"/>
      <c r="OOJ202" s="8"/>
      <c r="OOK202" s="8"/>
      <c r="OOL202" s="8"/>
      <c r="OOM202" s="8"/>
      <c r="OON202" s="8"/>
      <c r="OOO202" s="8"/>
      <c r="OOP202" s="8"/>
      <c r="OOQ202" s="8"/>
      <c r="OOR202" s="8"/>
      <c r="OOS202" s="8"/>
      <c r="OOT202" s="8"/>
      <c r="OOU202" s="8"/>
      <c r="OOV202" s="8"/>
      <c r="OOW202" s="8"/>
      <c r="OOX202" s="8"/>
      <c r="OOY202" s="8"/>
      <c r="OOZ202" s="8"/>
      <c r="OPA202" s="8"/>
      <c r="OPB202" s="8"/>
      <c r="OPC202" s="8"/>
      <c r="OPD202" s="8"/>
      <c r="OPE202" s="8"/>
      <c r="OPF202" s="8"/>
      <c r="OPG202" s="8"/>
      <c r="OPH202" s="8"/>
      <c r="OPI202" s="8"/>
      <c r="OPJ202" s="8"/>
      <c r="OPK202" s="8"/>
      <c r="OPL202" s="8"/>
      <c r="OPM202" s="8"/>
      <c r="OPN202" s="8"/>
      <c r="OPO202" s="8"/>
      <c r="OPP202" s="8"/>
      <c r="OPQ202" s="8"/>
      <c r="OPR202" s="8"/>
      <c r="OPS202" s="8"/>
      <c r="OPT202" s="8"/>
      <c r="OPU202" s="8"/>
      <c r="OPV202" s="8"/>
      <c r="OPW202" s="8"/>
      <c r="OPX202" s="8"/>
      <c r="OPY202" s="8"/>
      <c r="OPZ202" s="8"/>
      <c r="OQA202" s="8"/>
      <c r="OQB202" s="8"/>
      <c r="OQC202" s="8"/>
      <c r="OQD202" s="8"/>
      <c r="OQE202" s="8"/>
      <c r="OQF202" s="8"/>
      <c r="OQG202" s="8"/>
      <c r="OQH202" s="8"/>
      <c r="OQI202" s="8"/>
      <c r="OQJ202" s="8"/>
      <c r="OQK202" s="8"/>
      <c r="OQL202" s="8"/>
      <c r="OQM202" s="8"/>
      <c r="OQN202" s="8"/>
      <c r="OQO202" s="8"/>
      <c r="OQP202" s="8"/>
      <c r="OQQ202" s="8"/>
      <c r="OQR202" s="8"/>
      <c r="OQS202" s="8"/>
      <c r="OQT202" s="8"/>
      <c r="OQU202" s="8"/>
      <c r="OQV202" s="8"/>
      <c r="OQW202" s="8"/>
      <c r="OQX202" s="8"/>
      <c r="OQY202" s="8"/>
      <c r="OQZ202" s="8"/>
      <c r="ORA202" s="8"/>
      <c r="ORB202" s="8"/>
      <c r="ORC202" s="8"/>
      <c r="ORD202" s="8"/>
      <c r="ORE202" s="8"/>
      <c r="ORF202" s="8"/>
      <c r="ORG202" s="8"/>
      <c r="ORH202" s="8"/>
      <c r="ORI202" s="8"/>
      <c r="ORJ202" s="8"/>
      <c r="ORK202" s="8"/>
      <c r="ORL202" s="8"/>
      <c r="ORM202" s="8"/>
      <c r="ORN202" s="8"/>
      <c r="ORO202" s="8"/>
      <c r="ORP202" s="8"/>
      <c r="ORQ202" s="8"/>
      <c r="ORR202" s="8"/>
      <c r="ORS202" s="8"/>
      <c r="ORT202" s="8"/>
      <c r="ORU202" s="8"/>
      <c r="ORV202" s="8"/>
      <c r="ORW202" s="8"/>
      <c r="ORX202" s="8"/>
      <c r="ORY202" s="8"/>
      <c r="ORZ202" s="8"/>
      <c r="OSA202" s="8"/>
      <c r="OSB202" s="8"/>
      <c r="OSC202" s="8"/>
      <c r="OSD202" s="8"/>
      <c r="OSE202" s="8"/>
      <c r="OSF202" s="8"/>
      <c r="OSG202" s="8"/>
      <c r="OSH202" s="8"/>
      <c r="OSI202" s="8"/>
      <c r="OSJ202" s="8"/>
      <c r="OSK202" s="8"/>
      <c r="OSL202" s="8"/>
      <c r="OSM202" s="8"/>
      <c r="OSN202" s="8"/>
      <c r="OSO202" s="8"/>
      <c r="OSP202" s="8"/>
      <c r="OSQ202" s="8"/>
      <c r="OSR202" s="8"/>
      <c r="OSS202" s="8"/>
      <c r="OST202" s="8"/>
      <c r="OSU202" s="8"/>
      <c r="OSV202" s="8"/>
      <c r="OSW202" s="8"/>
      <c r="OSX202" s="8"/>
      <c r="OSY202" s="8"/>
      <c r="OSZ202" s="8"/>
      <c r="OTA202" s="8"/>
      <c r="OTB202" s="8"/>
      <c r="OTC202" s="8"/>
      <c r="OTD202" s="8"/>
      <c r="OTE202" s="8"/>
      <c r="OTF202" s="8"/>
      <c r="OTG202" s="8"/>
      <c r="OTH202" s="8"/>
      <c r="OTI202" s="8"/>
      <c r="OTJ202" s="8"/>
      <c r="OTK202" s="8"/>
      <c r="OTL202" s="8"/>
      <c r="OTM202" s="8"/>
      <c r="OTN202" s="8"/>
      <c r="OTO202" s="8"/>
      <c r="OTP202" s="8"/>
      <c r="OTQ202" s="8"/>
      <c r="OTR202" s="8"/>
      <c r="OTS202" s="8"/>
      <c r="OTT202" s="8"/>
      <c r="OTU202" s="8"/>
      <c r="OTV202" s="8"/>
      <c r="OTW202" s="8"/>
      <c r="OTX202" s="8"/>
      <c r="OTY202" s="8"/>
      <c r="OTZ202" s="8"/>
      <c r="OUA202" s="8"/>
      <c r="OUB202" s="8"/>
      <c r="OUC202" s="8"/>
      <c r="OUD202" s="8"/>
      <c r="OUE202" s="8"/>
      <c r="OUF202" s="8"/>
      <c r="OUG202" s="8"/>
      <c r="OUH202" s="8"/>
      <c r="OUI202" s="8"/>
      <c r="OUJ202" s="8"/>
      <c r="OUK202" s="8"/>
      <c r="OUL202" s="8"/>
      <c r="OUM202" s="8"/>
      <c r="OUN202" s="8"/>
      <c r="OUO202" s="8"/>
      <c r="OUP202" s="8"/>
      <c r="OUQ202" s="8"/>
      <c r="OUR202" s="8"/>
      <c r="OUS202" s="8"/>
      <c r="OUT202" s="8"/>
      <c r="OUU202" s="8"/>
      <c r="OUV202" s="8"/>
      <c r="OUW202" s="8"/>
      <c r="OUX202" s="8"/>
      <c r="OUY202" s="8"/>
      <c r="OUZ202" s="8"/>
      <c r="OVA202" s="8"/>
      <c r="OVB202" s="8"/>
      <c r="OVC202" s="8"/>
      <c r="OVD202" s="8"/>
      <c r="OVE202" s="8"/>
      <c r="OVF202" s="8"/>
      <c r="OVG202" s="8"/>
      <c r="OVH202" s="8"/>
      <c r="OVI202" s="8"/>
      <c r="OVJ202" s="8"/>
      <c r="OVK202" s="8"/>
      <c r="OVL202" s="8"/>
      <c r="OVM202" s="8"/>
      <c r="OVN202" s="8"/>
      <c r="OVO202" s="8"/>
      <c r="OVP202" s="8"/>
      <c r="OVQ202" s="8"/>
      <c r="OVR202" s="8"/>
      <c r="OVS202" s="8"/>
      <c r="OVT202" s="8"/>
      <c r="OVU202" s="8"/>
      <c r="OVV202" s="8"/>
      <c r="OVW202" s="8"/>
      <c r="OVX202" s="8"/>
      <c r="OVY202" s="8"/>
      <c r="OVZ202" s="8"/>
      <c r="OWA202" s="8"/>
      <c r="OWB202" s="8"/>
      <c r="OWC202" s="8"/>
      <c r="OWD202" s="8"/>
      <c r="OWE202" s="8"/>
      <c r="OWF202" s="8"/>
      <c r="OWG202" s="8"/>
      <c r="OWH202" s="8"/>
      <c r="OWI202" s="8"/>
      <c r="OWJ202" s="8"/>
      <c r="OWK202" s="8"/>
      <c r="OWL202" s="8"/>
      <c r="OWM202" s="8"/>
      <c r="OWN202" s="8"/>
      <c r="OWO202" s="8"/>
      <c r="OWP202" s="8"/>
      <c r="OWQ202" s="8"/>
      <c r="OWR202" s="8"/>
      <c r="OWS202" s="8"/>
      <c r="OWT202" s="8"/>
      <c r="OWU202" s="8"/>
      <c r="OWV202" s="8"/>
      <c r="OWW202" s="8"/>
      <c r="OWX202" s="8"/>
      <c r="OWY202" s="8"/>
      <c r="OWZ202" s="8"/>
      <c r="OXA202" s="8"/>
      <c r="OXB202" s="8"/>
      <c r="OXC202" s="8"/>
      <c r="OXD202" s="8"/>
      <c r="OXE202" s="8"/>
      <c r="OXF202" s="8"/>
      <c r="OXG202" s="8"/>
      <c r="OXH202" s="8"/>
      <c r="OXI202" s="8"/>
      <c r="OXJ202" s="8"/>
      <c r="OXK202" s="8"/>
      <c r="OXL202" s="8"/>
      <c r="OXM202" s="8"/>
      <c r="OXN202" s="8"/>
      <c r="OXO202" s="8"/>
      <c r="OXP202" s="8"/>
      <c r="OXQ202" s="8"/>
      <c r="OXR202" s="8"/>
      <c r="OXS202" s="8"/>
      <c r="OXT202" s="8"/>
      <c r="OXU202" s="8"/>
      <c r="OXV202" s="8"/>
      <c r="OXW202" s="8"/>
      <c r="OXX202" s="8"/>
      <c r="OXY202" s="8"/>
      <c r="OXZ202" s="8"/>
      <c r="OYA202" s="8"/>
      <c r="OYB202" s="8"/>
      <c r="OYC202" s="8"/>
      <c r="OYD202" s="8"/>
      <c r="OYE202" s="8"/>
      <c r="OYF202" s="8"/>
      <c r="OYG202" s="8"/>
      <c r="OYH202" s="8"/>
      <c r="OYI202" s="8"/>
      <c r="OYJ202" s="8"/>
      <c r="OYK202" s="8"/>
      <c r="OYL202" s="8"/>
      <c r="OYM202" s="8"/>
      <c r="OYN202" s="8"/>
      <c r="OYO202" s="8"/>
      <c r="OYP202" s="8"/>
      <c r="OYQ202" s="8"/>
      <c r="OYR202" s="8"/>
      <c r="OYS202" s="8"/>
      <c r="OYT202" s="8"/>
      <c r="OYU202" s="8"/>
      <c r="OYV202" s="8"/>
      <c r="OYW202" s="8"/>
      <c r="OYX202" s="8"/>
      <c r="OYY202" s="8"/>
      <c r="OYZ202" s="8"/>
      <c r="OZA202" s="8"/>
      <c r="OZB202" s="8"/>
      <c r="OZC202" s="8"/>
      <c r="OZD202" s="8"/>
      <c r="OZE202" s="8"/>
      <c r="OZF202" s="8"/>
      <c r="OZG202" s="8"/>
      <c r="OZH202" s="8"/>
      <c r="OZI202" s="8"/>
      <c r="OZJ202" s="8"/>
      <c r="OZK202" s="8"/>
      <c r="OZL202" s="8"/>
      <c r="OZM202" s="8"/>
      <c r="OZN202" s="8"/>
      <c r="OZO202" s="8"/>
      <c r="OZP202" s="8"/>
      <c r="OZQ202" s="8"/>
      <c r="OZR202" s="8"/>
      <c r="OZS202" s="8"/>
      <c r="OZT202" s="8"/>
      <c r="OZU202" s="8"/>
      <c r="OZV202" s="8"/>
      <c r="OZW202" s="8"/>
      <c r="OZX202" s="8"/>
      <c r="OZY202" s="8"/>
      <c r="OZZ202" s="8"/>
      <c r="PAA202" s="8"/>
      <c r="PAB202" s="8"/>
      <c r="PAC202" s="8"/>
      <c r="PAD202" s="8"/>
      <c r="PAE202" s="8"/>
      <c r="PAF202" s="8"/>
      <c r="PAG202" s="8"/>
      <c r="PAH202" s="8"/>
      <c r="PAI202" s="8"/>
      <c r="PAJ202" s="8"/>
      <c r="PAK202" s="8"/>
      <c r="PAL202" s="8"/>
      <c r="PAM202" s="8"/>
      <c r="PAN202" s="8"/>
      <c r="PAO202" s="8"/>
      <c r="PAP202" s="8"/>
      <c r="PAQ202" s="8"/>
      <c r="PAR202" s="8"/>
      <c r="PAS202" s="8"/>
      <c r="PAT202" s="8"/>
      <c r="PAU202" s="8"/>
      <c r="PAV202" s="8"/>
      <c r="PAW202" s="8"/>
      <c r="PAX202" s="8"/>
      <c r="PAY202" s="8"/>
      <c r="PAZ202" s="8"/>
      <c r="PBA202" s="8"/>
      <c r="PBB202" s="8"/>
      <c r="PBC202" s="8"/>
      <c r="PBD202" s="8"/>
      <c r="PBE202" s="8"/>
      <c r="PBF202" s="8"/>
      <c r="PBG202" s="8"/>
      <c r="PBH202" s="8"/>
      <c r="PBI202" s="8"/>
      <c r="PBJ202" s="8"/>
      <c r="PBK202" s="8"/>
      <c r="PBL202" s="8"/>
      <c r="PBM202" s="8"/>
      <c r="PBN202" s="8"/>
      <c r="PBO202" s="8"/>
      <c r="PBP202" s="8"/>
      <c r="PBQ202" s="8"/>
      <c r="PBR202" s="8"/>
      <c r="PBS202" s="8"/>
      <c r="PBT202" s="8"/>
      <c r="PBU202" s="8"/>
      <c r="PBV202" s="8"/>
      <c r="PBW202" s="8"/>
      <c r="PBX202" s="8"/>
      <c r="PBY202" s="8"/>
      <c r="PBZ202" s="8"/>
      <c r="PCA202" s="8"/>
      <c r="PCB202" s="8"/>
      <c r="PCC202" s="8"/>
      <c r="PCD202" s="8"/>
      <c r="PCE202" s="8"/>
      <c r="PCF202" s="8"/>
      <c r="PCG202" s="8"/>
      <c r="PCH202" s="8"/>
      <c r="PCI202" s="8"/>
      <c r="PCJ202" s="8"/>
      <c r="PCK202" s="8"/>
      <c r="PCL202" s="8"/>
      <c r="PCM202" s="8"/>
      <c r="PCN202" s="8"/>
      <c r="PCO202" s="8"/>
      <c r="PCP202" s="8"/>
      <c r="PCQ202" s="8"/>
      <c r="PCR202" s="8"/>
      <c r="PCS202" s="8"/>
      <c r="PCT202" s="8"/>
      <c r="PCU202" s="8"/>
      <c r="PCV202" s="8"/>
      <c r="PCW202" s="8"/>
      <c r="PCX202" s="8"/>
      <c r="PCY202" s="8"/>
      <c r="PCZ202" s="8"/>
      <c r="PDA202" s="8"/>
      <c r="PDB202" s="8"/>
      <c r="PDC202" s="8"/>
      <c r="PDD202" s="8"/>
      <c r="PDE202" s="8"/>
      <c r="PDF202" s="8"/>
      <c r="PDG202" s="8"/>
      <c r="PDH202" s="8"/>
      <c r="PDI202" s="8"/>
      <c r="PDJ202" s="8"/>
      <c r="PDK202" s="8"/>
      <c r="PDL202" s="8"/>
      <c r="PDM202" s="8"/>
      <c r="PDN202" s="8"/>
      <c r="PDO202" s="8"/>
      <c r="PDP202" s="8"/>
      <c r="PDQ202" s="8"/>
      <c r="PDR202" s="8"/>
      <c r="PDS202" s="8"/>
      <c r="PDT202" s="8"/>
      <c r="PDU202" s="8"/>
      <c r="PDV202" s="8"/>
      <c r="PDW202" s="8"/>
      <c r="PDX202" s="8"/>
      <c r="PDY202" s="8"/>
      <c r="PDZ202" s="8"/>
      <c r="PEA202" s="8"/>
      <c r="PEB202" s="8"/>
      <c r="PEC202" s="8"/>
      <c r="PED202" s="8"/>
      <c r="PEE202" s="8"/>
      <c r="PEF202" s="8"/>
      <c r="PEG202" s="8"/>
      <c r="PEH202" s="8"/>
      <c r="PEI202" s="8"/>
      <c r="PEJ202" s="8"/>
      <c r="PEK202" s="8"/>
      <c r="PEL202" s="8"/>
      <c r="PEM202" s="8"/>
      <c r="PEN202" s="8"/>
      <c r="PEO202" s="8"/>
      <c r="PEP202" s="8"/>
      <c r="PEQ202" s="8"/>
      <c r="PER202" s="8"/>
      <c r="PES202" s="8"/>
      <c r="PET202" s="8"/>
      <c r="PEU202" s="8"/>
      <c r="PEV202" s="8"/>
      <c r="PEW202" s="8"/>
      <c r="PEX202" s="8"/>
      <c r="PEY202" s="8"/>
      <c r="PEZ202" s="8"/>
      <c r="PFA202" s="8"/>
      <c r="PFB202" s="8"/>
      <c r="PFC202" s="8"/>
      <c r="PFD202" s="8"/>
      <c r="PFE202" s="8"/>
      <c r="PFF202" s="8"/>
      <c r="PFG202" s="8"/>
      <c r="PFH202" s="8"/>
      <c r="PFI202" s="8"/>
      <c r="PFJ202" s="8"/>
      <c r="PFK202" s="8"/>
      <c r="PFL202" s="8"/>
      <c r="PFM202" s="8"/>
      <c r="PFN202" s="8"/>
      <c r="PFO202" s="8"/>
      <c r="PFP202" s="8"/>
      <c r="PFQ202" s="8"/>
      <c r="PFR202" s="8"/>
      <c r="PFS202" s="8"/>
      <c r="PFT202" s="8"/>
      <c r="PFU202" s="8"/>
      <c r="PFV202" s="8"/>
      <c r="PFW202" s="8"/>
      <c r="PFX202" s="8"/>
      <c r="PFY202" s="8"/>
      <c r="PFZ202" s="8"/>
      <c r="PGA202" s="8"/>
      <c r="PGB202" s="8"/>
      <c r="PGC202" s="8"/>
      <c r="PGD202" s="8"/>
      <c r="PGE202" s="8"/>
      <c r="PGF202" s="8"/>
      <c r="PGG202" s="8"/>
      <c r="PGH202" s="8"/>
      <c r="PGI202" s="8"/>
      <c r="PGJ202" s="8"/>
      <c r="PGK202" s="8"/>
      <c r="PGL202" s="8"/>
      <c r="PGM202" s="8"/>
      <c r="PGN202" s="8"/>
      <c r="PGO202" s="8"/>
      <c r="PGP202" s="8"/>
      <c r="PGQ202" s="8"/>
      <c r="PGR202" s="8"/>
      <c r="PGS202" s="8"/>
      <c r="PGT202" s="8"/>
      <c r="PGU202" s="8"/>
      <c r="PGV202" s="8"/>
      <c r="PGW202" s="8"/>
      <c r="PGX202" s="8"/>
      <c r="PGY202" s="8"/>
      <c r="PGZ202" s="8"/>
      <c r="PHA202" s="8"/>
      <c r="PHB202" s="8"/>
      <c r="PHC202" s="8"/>
      <c r="PHD202" s="8"/>
      <c r="PHE202" s="8"/>
      <c r="PHF202" s="8"/>
      <c r="PHG202" s="8"/>
      <c r="PHH202" s="8"/>
      <c r="PHI202" s="8"/>
      <c r="PHJ202" s="8"/>
      <c r="PHK202" s="8"/>
      <c r="PHL202" s="8"/>
      <c r="PHM202" s="8"/>
      <c r="PHN202" s="8"/>
      <c r="PHO202" s="8"/>
      <c r="PHP202" s="8"/>
      <c r="PHQ202" s="8"/>
      <c r="PHR202" s="8"/>
      <c r="PHS202" s="8"/>
      <c r="PHT202" s="8"/>
      <c r="PHU202" s="8"/>
      <c r="PHV202" s="8"/>
      <c r="PHW202" s="8"/>
      <c r="PHX202" s="8"/>
      <c r="PHY202" s="8"/>
      <c r="PHZ202" s="8"/>
      <c r="PIA202" s="8"/>
      <c r="PIB202" s="8"/>
      <c r="PIC202" s="8"/>
      <c r="PID202" s="8"/>
      <c r="PIE202" s="8"/>
      <c r="PIF202" s="8"/>
      <c r="PIG202" s="8"/>
      <c r="PIH202" s="8"/>
      <c r="PII202" s="8"/>
      <c r="PIJ202" s="8"/>
      <c r="PIK202" s="8"/>
      <c r="PIL202" s="8"/>
      <c r="PIM202" s="8"/>
      <c r="PIN202" s="8"/>
      <c r="PIO202" s="8"/>
      <c r="PIP202" s="8"/>
      <c r="PIQ202" s="8"/>
      <c r="PIR202" s="8"/>
      <c r="PIS202" s="8"/>
      <c r="PIT202" s="8"/>
      <c r="PIU202" s="8"/>
      <c r="PIV202" s="8"/>
      <c r="PIW202" s="8"/>
      <c r="PIX202" s="8"/>
      <c r="PIY202" s="8"/>
      <c r="PIZ202" s="8"/>
      <c r="PJA202" s="8"/>
      <c r="PJB202" s="8"/>
      <c r="PJC202" s="8"/>
      <c r="PJD202" s="8"/>
      <c r="PJE202" s="8"/>
      <c r="PJF202" s="8"/>
      <c r="PJG202" s="8"/>
      <c r="PJH202" s="8"/>
      <c r="PJI202" s="8"/>
      <c r="PJJ202" s="8"/>
      <c r="PJK202" s="8"/>
      <c r="PJL202" s="8"/>
      <c r="PJM202" s="8"/>
      <c r="PJN202" s="8"/>
      <c r="PJO202" s="8"/>
      <c r="PJP202" s="8"/>
      <c r="PJQ202" s="8"/>
      <c r="PJR202" s="8"/>
      <c r="PJS202" s="8"/>
      <c r="PJT202" s="8"/>
      <c r="PJU202" s="8"/>
      <c r="PJV202" s="8"/>
      <c r="PJW202" s="8"/>
      <c r="PJX202" s="8"/>
      <c r="PJY202" s="8"/>
      <c r="PJZ202" s="8"/>
      <c r="PKA202" s="8"/>
      <c r="PKB202" s="8"/>
      <c r="PKC202" s="8"/>
      <c r="PKD202" s="8"/>
      <c r="PKE202" s="8"/>
      <c r="PKF202" s="8"/>
      <c r="PKG202" s="8"/>
      <c r="PKH202" s="8"/>
      <c r="PKI202" s="8"/>
      <c r="PKJ202" s="8"/>
      <c r="PKK202" s="8"/>
      <c r="PKL202" s="8"/>
      <c r="PKM202" s="8"/>
      <c r="PKN202" s="8"/>
      <c r="PKO202" s="8"/>
      <c r="PKP202" s="8"/>
      <c r="PKQ202" s="8"/>
      <c r="PKR202" s="8"/>
      <c r="PKS202" s="8"/>
      <c r="PKT202" s="8"/>
      <c r="PKU202" s="8"/>
      <c r="PKV202" s="8"/>
      <c r="PKW202" s="8"/>
      <c r="PKX202" s="8"/>
      <c r="PKY202" s="8"/>
      <c r="PKZ202" s="8"/>
      <c r="PLA202" s="8"/>
      <c r="PLB202" s="8"/>
      <c r="PLC202" s="8"/>
      <c r="PLD202" s="8"/>
      <c r="PLE202" s="8"/>
      <c r="PLF202" s="8"/>
      <c r="PLG202" s="8"/>
      <c r="PLH202" s="8"/>
      <c r="PLI202" s="8"/>
      <c r="PLJ202" s="8"/>
      <c r="PLK202" s="8"/>
      <c r="PLL202" s="8"/>
      <c r="PLM202" s="8"/>
      <c r="PLN202" s="8"/>
      <c r="PLO202" s="8"/>
      <c r="PLP202" s="8"/>
      <c r="PLQ202" s="8"/>
      <c r="PLR202" s="8"/>
      <c r="PLS202" s="8"/>
      <c r="PLT202" s="8"/>
      <c r="PLU202" s="8"/>
      <c r="PLV202" s="8"/>
      <c r="PLW202" s="8"/>
      <c r="PLX202" s="8"/>
      <c r="PLY202" s="8"/>
      <c r="PLZ202" s="8"/>
      <c r="PMA202" s="8"/>
      <c r="PMB202" s="8"/>
      <c r="PMC202" s="8"/>
      <c r="PMD202" s="8"/>
      <c r="PME202" s="8"/>
      <c r="PMF202" s="8"/>
      <c r="PMG202" s="8"/>
      <c r="PMH202" s="8"/>
      <c r="PMI202" s="8"/>
      <c r="PMJ202" s="8"/>
      <c r="PMK202" s="8"/>
      <c r="PML202" s="8"/>
      <c r="PMM202" s="8"/>
      <c r="PMN202" s="8"/>
      <c r="PMO202" s="8"/>
      <c r="PMP202" s="8"/>
      <c r="PMQ202" s="8"/>
      <c r="PMR202" s="8"/>
      <c r="PMS202" s="8"/>
      <c r="PMT202" s="8"/>
      <c r="PMU202" s="8"/>
      <c r="PMV202" s="8"/>
      <c r="PMW202" s="8"/>
      <c r="PMX202" s="8"/>
      <c r="PMY202" s="8"/>
      <c r="PMZ202" s="8"/>
      <c r="PNA202" s="8"/>
      <c r="PNB202" s="8"/>
      <c r="PNC202" s="8"/>
      <c r="PND202" s="8"/>
      <c r="PNE202" s="8"/>
      <c r="PNF202" s="8"/>
      <c r="PNG202" s="8"/>
      <c r="PNH202" s="8"/>
      <c r="PNI202" s="8"/>
      <c r="PNJ202" s="8"/>
      <c r="PNK202" s="8"/>
      <c r="PNL202" s="8"/>
      <c r="PNM202" s="8"/>
      <c r="PNN202" s="8"/>
      <c r="PNO202" s="8"/>
      <c r="PNP202" s="8"/>
      <c r="PNQ202" s="8"/>
      <c r="PNR202" s="8"/>
      <c r="PNS202" s="8"/>
      <c r="PNT202" s="8"/>
      <c r="PNU202" s="8"/>
      <c r="PNV202" s="8"/>
      <c r="PNW202" s="8"/>
      <c r="PNX202" s="8"/>
      <c r="PNY202" s="8"/>
      <c r="PNZ202" s="8"/>
      <c r="POA202" s="8"/>
      <c r="POB202" s="8"/>
      <c r="POC202" s="8"/>
      <c r="POD202" s="8"/>
      <c r="POE202" s="8"/>
      <c r="POF202" s="8"/>
      <c r="POG202" s="8"/>
      <c r="POH202" s="8"/>
      <c r="POI202" s="8"/>
      <c r="POJ202" s="8"/>
      <c r="POK202" s="8"/>
      <c r="POL202" s="8"/>
      <c r="POM202" s="8"/>
      <c r="PON202" s="8"/>
      <c r="POO202" s="8"/>
      <c r="POP202" s="8"/>
      <c r="POQ202" s="8"/>
      <c r="POR202" s="8"/>
      <c r="POS202" s="8"/>
      <c r="POT202" s="8"/>
      <c r="POU202" s="8"/>
      <c r="POV202" s="8"/>
      <c r="POW202" s="8"/>
      <c r="POX202" s="8"/>
      <c r="POY202" s="8"/>
      <c r="POZ202" s="8"/>
      <c r="PPA202" s="8"/>
      <c r="PPB202" s="8"/>
      <c r="PPC202" s="8"/>
      <c r="PPD202" s="8"/>
      <c r="PPE202" s="8"/>
      <c r="PPF202" s="8"/>
      <c r="PPG202" s="8"/>
      <c r="PPH202" s="8"/>
      <c r="PPI202" s="8"/>
      <c r="PPJ202" s="8"/>
      <c r="PPK202" s="8"/>
      <c r="PPL202" s="8"/>
      <c r="PPM202" s="8"/>
      <c r="PPN202" s="8"/>
      <c r="PPO202" s="8"/>
      <c r="PPP202" s="8"/>
      <c r="PPQ202" s="8"/>
      <c r="PPR202" s="8"/>
      <c r="PPS202" s="8"/>
      <c r="PPT202" s="8"/>
      <c r="PPU202" s="8"/>
      <c r="PPV202" s="8"/>
      <c r="PPW202" s="8"/>
      <c r="PPX202" s="8"/>
      <c r="PPY202" s="8"/>
      <c r="PPZ202" s="8"/>
      <c r="PQA202" s="8"/>
      <c r="PQB202" s="8"/>
      <c r="PQC202" s="8"/>
      <c r="PQD202" s="8"/>
      <c r="PQE202" s="8"/>
      <c r="PQF202" s="8"/>
      <c r="PQG202" s="8"/>
      <c r="PQH202" s="8"/>
      <c r="PQI202" s="8"/>
      <c r="PQJ202" s="8"/>
      <c r="PQK202" s="8"/>
      <c r="PQL202" s="8"/>
      <c r="PQM202" s="8"/>
      <c r="PQN202" s="8"/>
      <c r="PQO202" s="8"/>
      <c r="PQP202" s="8"/>
      <c r="PQQ202" s="8"/>
      <c r="PQR202" s="8"/>
      <c r="PQS202" s="8"/>
      <c r="PQT202" s="8"/>
      <c r="PQU202" s="8"/>
      <c r="PQV202" s="8"/>
      <c r="PQW202" s="8"/>
      <c r="PQX202" s="8"/>
      <c r="PQY202" s="8"/>
      <c r="PQZ202" s="8"/>
      <c r="PRA202" s="8"/>
      <c r="PRB202" s="8"/>
      <c r="PRC202" s="8"/>
      <c r="PRD202" s="8"/>
      <c r="PRE202" s="8"/>
      <c r="PRF202" s="8"/>
      <c r="PRG202" s="8"/>
      <c r="PRH202" s="8"/>
      <c r="PRI202" s="8"/>
      <c r="PRJ202" s="8"/>
      <c r="PRK202" s="8"/>
      <c r="PRL202" s="8"/>
      <c r="PRM202" s="8"/>
      <c r="PRN202" s="8"/>
      <c r="PRO202" s="8"/>
      <c r="PRP202" s="8"/>
      <c r="PRQ202" s="8"/>
      <c r="PRR202" s="8"/>
      <c r="PRS202" s="8"/>
      <c r="PRT202" s="8"/>
      <c r="PRU202" s="8"/>
      <c r="PRV202" s="8"/>
      <c r="PRW202" s="8"/>
      <c r="PRX202" s="8"/>
      <c r="PRY202" s="8"/>
      <c r="PRZ202" s="8"/>
      <c r="PSA202" s="8"/>
      <c r="PSB202" s="8"/>
      <c r="PSC202" s="8"/>
      <c r="PSD202" s="8"/>
      <c r="PSE202" s="8"/>
      <c r="PSF202" s="8"/>
      <c r="PSG202" s="8"/>
      <c r="PSH202" s="8"/>
      <c r="PSI202" s="8"/>
      <c r="PSJ202" s="8"/>
      <c r="PSK202" s="8"/>
      <c r="PSL202" s="8"/>
      <c r="PSM202" s="8"/>
      <c r="PSN202" s="8"/>
      <c r="PSO202" s="8"/>
      <c r="PSP202" s="8"/>
      <c r="PSQ202" s="8"/>
      <c r="PSR202" s="8"/>
      <c r="PSS202" s="8"/>
      <c r="PST202" s="8"/>
      <c r="PSU202" s="8"/>
      <c r="PSV202" s="8"/>
      <c r="PSW202" s="8"/>
      <c r="PSX202" s="8"/>
      <c r="PSY202" s="8"/>
      <c r="PSZ202" s="8"/>
      <c r="PTA202" s="8"/>
      <c r="PTB202" s="8"/>
      <c r="PTC202" s="8"/>
      <c r="PTD202" s="8"/>
      <c r="PTE202" s="8"/>
      <c r="PTF202" s="8"/>
      <c r="PTG202" s="8"/>
      <c r="PTH202" s="8"/>
      <c r="PTI202" s="8"/>
      <c r="PTJ202" s="8"/>
      <c r="PTK202" s="8"/>
      <c r="PTL202" s="8"/>
      <c r="PTM202" s="8"/>
      <c r="PTN202" s="8"/>
      <c r="PTO202" s="8"/>
      <c r="PTP202" s="8"/>
      <c r="PTQ202" s="8"/>
      <c r="PTR202" s="8"/>
      <c r="PTS202" s="8"/>
      <c r="PTT202" s="8"/>
      <c r="PTU202" s="8"/>
      <c r="PTV202" s="8"/>
      <c r="PTW202" s="8"/>
      <c r="PTX202" s="8"/>
      <c r="PTY202" s="8"/>
      <c r="PTZ202" s="8"/>
      <c r="PUA202" s="8"/>
      <c r="PUB202" s="8"/>
      <c r="PUC202" s="8"/>
      <c r="PUD202" s="8"/>
      <c r="PUE202" s="8"/>
      <c r="PUF202" s="8"/>
      <c r="PUG202" s="8"/>
      <c r="PUH202" s="8"/>
      <c r="PUI202" s="8"/>
      <c r="PUJ202" s="8"/>
      <c r="PUK202" s="8"/>
      <c r="PUL202" s="8"/>
      <c r="PUM202" s="8"/>
      <c r="PUN202" s="8"/>
      <c r="PUO202" s="8"/>
      <c r="PUP202" s="8"/>
      <c r="PUQ202" s="8"/>
      <c r="PUR202" s="8"/>
      <c r="PUS202" s="8"/>
      <c r="PUT202" s="8"/>
      <c r="PUU202" s="8"/>
      <c r="PUV202" s="8"/>
      <c r="PUW202" s="8"/>
      <c r="PUX202" s="8"/>
      <c r="PUY202" s="8"/>
      <c r="PUZ202" s="8"/>
      <c r="PVA202" s="8"/>
      <c r="PVB202" s="8"/>
      <c r="PVC202" s="8"/>
      <c r="PVD202" s="8"/>
      <c r="PVE202" s="8"/>
      <c r="PVF202" s="8"/>
      <c r="PVG202" s="8"/>
      <c r="PVH202" s="8"/>
      <c r="PVI202" s="8"/>
      <c r="PVJ202" s="8"/>
      <c r="PVK202" s="8"/>
      <c r="PVL202" s="8"/>
      <c r="PVM202" s="8"/>
      <c r="PVN202" s="8"/>
      <c r="PVO202" s="8"/>
      <c r="PVP202" s="8"/>
      <c r="PVQ202" s="8"/>
      <c r="PVR202" s="8"/>
      <c r="PVS202" s="8"/>
      <c r="PVT202" s="8"/>
      <c r="PVU202" s="8"/>
      <c r="PVV202" s="8"/>
      <c r="PVW202" s="8"/>
      <c r="PVX202" s="8"/>
      <c r="PVY202" s="8"/>
      <c r="PVZ202" s="8"/>
      <c r="PWA202" s="8"/>
      <c r="PWB202" s="8"/>
      <c r="PWC202" s="8"/>
      <c r="PWD202" s="8"/>
      <c r="PWE202" s="8"/>
      <c r="PWF202" s="8"/>
      <c r="PWG202" s="8"/>
      <c r="PWH202" s="8"/>
      <c r="PWI202" s="8"/>
      <c r="PWJ202" s="8"/>
      <c r="PWK202" s="8"/>
      <c r="PWL202" s="8"/>
      <c r="PWM202" s="8"/>
      <c r="PWN202" s="8"/>
      <c r="PWO202" s="8"/>
      <c r="PWP202" s="8"/>
      <c r="PWQ202" s="8"/>
      <c r="PWR202" s="8"/>
      <c r="PWS202" s="8"/>
      <c r="PWT202" s="8"/>
      <c r="PWU202" s="8"/>
      <c r="PWV202" s="8"/>
      <c r="PWW202" s="8"/>
      <c r="PWX202" s="8"/>
      <c r="PWY202" s="8"/>
      <c r="PWZ202" s="8"/>
      <c r="PXA202" s="8"/>
      <c r="PXB202" s="8"/>
      <c r="PXC202" s="8"/>
      <c r="PXD202" s="8"/>
      <c r="PXE202" s="8"/>
      <c r="PXF202" s="8"/>
      <c r="PXG202" s="8"/>
      <c r="PXH202" s="8"/>
      <c r="PXI202" s="8"/>
      <c r="PXJ202" s="8"/>
      <c r="PXK202" s="8"/>
      <c r="PXL202" s="8"/>
      <c r="PXM202" s="8"/>
      <c r="PXN202" s="8"/>
      <c r="PXO202" s="8"/>
      <c r="PXP202" s="8"/>
      <c r="PXQ202" s="8"/>
      <c r="PXR202" s="8"/>
      <c r="PXS202" s="8"/>
      <c r="PXT202" s="8"/>
      <c r="PXU202" s="8"/>
      <c r="PXV202" s="8"/>
      <c r="PXW202" s="8"/>
      <c r="PXX202" s="8"/>
      <c r="PXY202" s="8"/>
      <c r="PXZ202" s="8"/>
      <c r="PYA202" s="8"/>
      <c r="PYB202" s="8"/>
      <c r="PYC202" s="8"/>
      <c r="PYD202" s="8"/>
      <c r="PYE202" s="8"/>
      <c r="PYF202" s="8"/>
      <c r="PYG202" s="8"/>
      <c r="PYH202" s="8"/>
      <c r="PYI202" s="8"/>
      <c r="PYJ202" s="8"/>
      <c r="PYK202" s="8"/>
      <c r="PYL202" s="8"/>
      <c r="PYM202" s="8"/>
      <c r="PYN202" s="8"/>
      <c r="PYO202" s="8"/>
      <c r="PYP202" s="8"/>
      <c r="PYQ202" s="8"/>
      <c r="PYR202" s="8"/>
      <c r="PYS202" s="8"/>
      <c r="PYT202" s="8"/>
      <c r="PYU202" s="8"/>
      <c r="PYV202" s="8"/>
      <c r="PYW202" s="8"/>
      <c r="PYX202" s="8"/>
      <c r="PYY202" s="8"/>
      <c r="PYZ202" s="8"/>
      <c r="PZA202" s="8"/>
      <c r="PZB202" s="8"/>
      <c r="PZC202" s="8"/>
      <c r="PZD202" s="8"/>
      <c r="PZE202" s="8"/>
      <c r="PZF202" s="8"/>
      <c r="PZG202" s="8"/>
      <c r="PZH202" s="8"/>
      <c r="PZI202" s="8"/>
      <c r="PZJ202" s="8"/>
      <c r="PZK202" s="8"/>
      <c r="PZL202" s="8"/>
      <c r="PZM202" s="8"/>
      <c r="PZN202" s="8"/>
      <c r="PZO202" s="8"/>
      <c r="PZP202" s="8"/>
      <c r="PZQ202" s="8"/>
      <c r="PZR202" s="8"/>
      <c r="PZS202" s="8"/>
      <c r="PZT202" s="8"/>
      <c r="PZU202" s="8"/>
      <c r="PZV202" s="8"/>
      <c r="PZW202" s="8"/>
      <c r="PZX202" s="8"/>
      <c r="PZY202" s="8"/>
      <c r="PZZ202" s="8"/>
      <c r="QAA202" s="8"/>
      <c r="QAB202" s="8"/>
      <c r="QAC202" s="8"/>
      <c r="QAD202" s="8"/>
      <c r="QAE202" s="8"/>
      <c r="QAF202" s="8"/>
      <c r="QAG202" s="8"/>
      <c r="QAH202" s="8"/>
      <c r="QAI202" s="8"/>
      <c r="QAJ202" s="8"/>
      <c r="QAK202" s="8"/>
      <c r="QAL202" s="8"/>
      <c r="QAM202" s="8"/>
      <c r="QAN202" s="8"/>
      <c r="QAO202" s="8"/>
      <c r="QAP202" s="8"/>
      <c r="QAQ202" s="8"/>
      <c r="QAR202" s="8"/>
      <c r="QAS202" s="8"/>
      <c r="QAT202" s="8"/>
      <c r="QAU202" s="8"/>
      <c r="QAV202" s="8"/>
      <c r="QAW202" s="8"/>
      <c r="QAX202" s="8"/>
      <c r="QAY202" s="8"/>
      <c r="QAZ202" s="8"/>
      <c r="QBA202" s="8"/>
      <c r="QBB202" s="8"/>
      <c r="QBC202" s="8"/>
      <c r="QBD202" s="8"/>
      <c r="QBE202" s="8"/>
      <c r="QBF202" s="8"/>
      <c r="QBG202" s="8"/>
      <c r="QBH202" s="8"/>
      <c r="QBI202" s="8"/>
      <c r="QBJ202" s="8"/>
      <c r="QBK202" s="8"/>
      <c r="QBL202" s="8"/>
      <c r="QBM202" s="8"/>
      <c r="QBN202" s="8"/>
      <c r="QBO202" s="8"/>
      <c r="QBP202" s="8"/>
      <c r="QBQ202" s="8"/>
      <c r="QBR202" s="8"/>
      <c r="QBS202" s="8"/>
      <c r="QBT202" s="8"/>
      <c r="QBU202" s="8"/>
      <c r="QBV202" s="8"/>
      <c r="QBW202" s="8"/>
      <c r="QBX202" s="8"/>
      <c r="QBY202" s="8"/>
      <c r="QBZ202" s="8"/>
      <c r="QCA202" s="8"/>
      <c r="QCB202" s="8"/>
      <c r="QCC202" s="8"/>
      <c r="QCD202" s="8"/>
      <c r="QCE202" s="8"/>
      <c r="QCF202" s="8"/>
      <c r="QCG202" s="8"/>
      <c r="QCH202" s="8"/>
      <c r="QCI202" s="8"/>
      <c r="QCJ202" s="8"/>
      <c r="QCK202" s="8"/>
      <c r="QCL202" s="8"/>
      <c r="QCM202" s="8"/>
      <c r="QCN202" s="8"/>
      <c r="QCO202" s="8"/>
      <c r="QCP202" s="8"/>
      <c r="QCQ202" s="8"/>
      <c r="QCR202" s="8"/>
      <c r="QCS202" s="8"/>
      <c r="QCT202" s="8"/>
      <c r="QCU202" s="8"/>
      <c r="QCV202" s="8"/>
      <c r="QCW202" s="8"/>
      <c r="QCX202" s="8"/>
      <c r="QCY202" s="8"/>
      <c r="QCZ202" s="8"/>
      <c r="QDA202" s="8"/>
      <c r="QDB202" s="8"/>
      <c r="QDC202" s="8"/>
      <c r="QDD202" s="8"/>
      <c r="QDE202" s="8"/>
      <c r="QDF202" s="8"/>
      <c r="QDG202" s="8"/>
      <c r="QDH202" s="8"/>
      <c r="QDI202" s="8"/>
      <c r="QDJ202" s="8"/>
      <c r="QDK202" s="8"/>
      <c r="QDL202" s="8"/>
      <c r="QDM202" s="8"/>
      <c r="QDN202" s="8"/>
      <c r="QDO202" s="8"/>
      <c r="QDP202" s="8"/>
      <c r="QDQ202" s="8"/>
      <c r="QDR202" s="8"/>
      <c r="QDS202" s="8"/>
      <c r="QDT202" s="8"/>
      <c r="QDU202" s="8"/>
      <c r="QDV202" s="8"/>
      <c r="QDW202" s="8"/>
      <c r="QDX202" s="8"/>
      <c r="QDY202" s="8"/>
      <c r="QDZ202" s="8"/>
      <c r="QEA202" s="8"/>
      <c r="QEB202" s="8"/>
      <c r="QEC202" s="8"/>
      <c r="QED202" s="8"/>
      <c r="QEE202" s="8"/>
      <c r="QEF202" s="8"/>
      <c r="QEG202" s="8"/>
      <c r="QEH202" s="8"/>
      <c r="QEI202" s="8"/>
      <c r="QEJ202" s="8"/>
      <c r="QEK202" s="8"/>
      <c r="QEL202" s="8"/>
      <c r="QEM202" s="8"/>
      <c r="QEN202" s="8"/>
      <c r="QEO202" s="8"/>
      <c r="QEP202" s="8"/>
      <c r="QEQ202" s="8"/>
      <c r="QER202" s="8"/>
      <c r="QES202" s="8"/>
      <c r="QET202" s="8"/>
      <c r="QEU202" s="8"/>
      <c r="QEV202" s="8"/>
      <c r="QEW202" s="8"/>
      <c r="QEX202" s="8"/>
      <c r="QEY202" s="8"/>
      <c r="QEZ202" s="8"/>
      <c r="QFA202" s="8"/>
      <c r="QFB202" s="8"/>
      <c r="QFC202" s="8"/>
      <c r="QFD202" s="8"/>
      <c r="QFE202" s="8"/>
      <c r="QFF202" s="8"/>
      <c r="QFG202" s="8"/>
      <c r="QFH202" s="8"/>
      <c r="QFI202" s="8"/>
      <c r="QFJ202" s="8"/>
      <c r="QFK202" s="8"/>
      <c r="QFL202" s="8"/>
      <c r="QFM202" s="8"/>
      <c r="QFN202" s="8"/>
      <c r="QFO202" s="8"/>
      <c r="QFP202" s="8"/>
      <c r="QFQ202" s="8"/>
      <c r="QFR202" s="8"/>
      <c r="QFS202" s="8"/>
      <c r="QFT202" s="8"/>
      <c r="QFU202" s="8"/>
      <c r="QFV202" s="8"/>
      <c r="QFW202" s="8"/>
      <c r="QFX202" s="8"/>
      <c r="QFY202" s="8"/>
      <c r="QFZ202" s="8"/>
      <c r="QGA202" s="8"/>
      <c r="QGB202" s="8"/>
      <c r="QGC202" s="8"/>
      <c r="QGD202" s="8"/>
      <c r="QGE202" s="8"/>
      <c r="QGF202" s="8"/>
      <c r="QGG202" s="8"/>
      <c r="QGH202" s="8"/>
      <c r="QGI202" s="8"/>
      <c r="QGJ202" s="8"/>
      <c r="QGK202" s="8"/>
      <c r="QGL202" s="8"/>
      <c r="QGM202" s="8"/>
      <c r="QGN202" s="8"/>
      <c r="QGO202" s="8"/>
      <c r="QGP202" s="8"/>
      <c r="QGQ202" s="8"/>
      <c r="QGR202" s="8"/>
      <c r="QGS202" s="8"/>
      <c r="QGT202" s="8"/>
      <c r="QGU202" s="8"/>
      <c r="QGV202" s="8"/>
      <c r="QGW202" s="8"/>
      <c r="QGX202" s="8"/>
      <c r="QGY202" s="8"/>
      <c r="QGZ202" s="8"/>
      <c r="QHA202" s="8"/>
      <c r="QHB202" s="8"/>
      <c r="QHC202" s="8"/>
      <c r="QHD202" s="8"/>
      <c r="QHE202" s="8"/>
      <c r="QHF202" s="8"/>
      <c r="QHG202" s="8"/>
      <c r="QHH202" s="8"/>
      <c r="QHI202" s="8"/>
      <c r="QHJ202" s="8"/>
      <c r="QHK202" s="8"/>
      <c r="QHL202" s="8"/>
      <c r="QHM202" s="8"/>
      <c r="QHN202" s="8"/>
      <c r="QHO202" s="8"/>
      <c r="QHP202" s="8"/>
      <c r="QHQ202" s="8"/>
      <c r="QHR202" s="8"/>
      <c r="QHS202" s="8"/>
      <c r="QHT202" s="8"/>
      <c r="QHU202" s="8"/>
      <c r="QHV202" s="8"/>
      <c r="QHW202" s="8"/>
      <c r="QHX202" s="8"/>
      <c r="QHY202" s="8"/>
      <c r="QHZ202" s="8"/>
      <c r="QIA202" s="8"/>
      <c r="QIB202" s="8"/>
      <c r="QIC202" s="8"/>
      <c r="QID202" s="8"/>
      <c r="QIE202" s="8"/>
      <c r="QIF202" s="8"/>
      <c r="QIG202" s="8"/>
      <c r="QIH202" s="8"/>
      <c r="QII202" s="8"/>
      <c r="QIJ202" s="8"/>
      <c r="QIK202" s="8"/>
      <c r="QIL202" s="8"/>
      <c r="QIM202" s="8"/>
      <c r="QIN202" s="8"/>
      <c r="QIO202" s="8"/>
      <c r="QIP202" s="8"/>
      <c r="QIQ202" s="8"/>
      <c r="QIR202" s="8"/>
      <c r="QIS202" s="8"/>
      <c r="QIT202" s="8"/>
      <c r="QIU202" s="8"/>
      <c r="QIV202" s="8"/>
      <c r="QIW202" s="8"/>
      <c r="QIX202" s="8"/>
      <c r="QIY202" s="8"/>
      <c r="QIZ202" s="8"/>
      <c r="QJA202" s="8"/>
      <c r="QJB202" s="8"/>
      <c r="QJC202" s="8"/>
      <c r="QJD202" s="8"/>
      <c r="QJE202" s="8"/>
      <c r="QJF202" s="8"/>
      <c r="QJG202" s="8"/>
      <c r="QJH202" s="8"/>
      <c r="QJI202" s="8"/>
      <c r="QJJ202" s="8"/>
      <c r="QJK202" s="8"/>
      <c r="QJL202" s="8"/>
      <c r="QJM202" s="8"/>
      <c r="QJN202" s="8"/>
      <c r="QJO202" s="8"/>
      <c r="QJP202" s="8"/>
      <c r="QJQ202" s="8"/>
      <c r="QJR202" s="8"/>
      <c r="QJS202" s="8"/>
      <c r="QJT202" s="8"/>
      <c r="QJU202" s="8"/>
      <c r="QJV202" s="8"/>
      <c r="QJW202" s="8"/>
      <c r="QJX202" s="8"/>
      <c r="QJY202" s="8"/>
      <c r="QJZ202" s="8"/>
      <c r="QKA202" s="8"/>
      <c r="QKB202" s="8"/>
      <c r="QKC202" s="8"/>
      <c r="QKD202" s="8"/>
      <c r="QKE202" s="8"/>
      <c r="QKF202" s="8"/>
      <c r="QKG202" s="8"/>
      <c r="QKH202" s="8"/>
      <c r="QKI202" s="8"/>
      <c r="QKJ202" s="8"/>
      <c r="QKK202" s="8"/>
      <c r="QKL202" s="8"/>
      <c r="QKM202" s="8"/>
      <c r="QKN202" s="8"/>
      <c r="QKO202" s="8"/>
      <c r="QKP202" s="8"/>
      <c r="QKQ202" s="8"/>
      <c r="QKR202" s="8"/>
      <c r="QKS202" s="8"/>
      <c r="QKT202" s="8"/>
      <c r="QKU202" s="8"/>
      <c r="QKV202" s="8"/>
      <c r="QKW202" s="8"/>
      <c r="QKX202" s="8"/>
      <c r="QKY202" s="8"/>
      <c r="QKZ202" s="8"/>
      <c r="QLA202" s="8"/>
      <c r="QLB202" s="8"/>
      <c r="QLC202" s="8"/>
      <c r="QLD202" s="8"/>
      <c r="QLE202" s="8"/>
      <c r="QLF202" s="8"/>
      <c r="QLG202" s="8"/>
      <c r="QLH202" s="8"/>
      <c r="QLI202" s="8"/>
      <c r="QLJ202" s="8"/>
      <c r="QLK202" s="8"/>
      <c r="QLL202" s="8"/>
      <c r="QLM202" s="8"/>
      <c r="QLN202" s="8"/>
      <c r="QLO202" s="8"/>
      <c r="QLP202" s="8"/>
      <c r="QLQ202" s="8"/>
      <c r="QLR202" s="8"/>
      <c r="QLS202" s="8"/>
      <c r="QLT202" s="8"/>
      <c r="QLU202" s="8"/>
      <c r="QLV202" s="8"/>
      <c r="QLW202" s="8"/>
      <c r="QLX202" s="8"/>
      <c r="QLY202" s="8"/>
      <c r="QLZ202" s="8"/>
      <c r="QMA202" s="8"/>
      <c r="QMB202" s="8"/>
      <c r="QMC202" s="8"/>
      <c r="QMD202" s="8"/>
      <c r="QME202" s="8"/>
      <c r="QMF202" s="8"/>
      <c r="QMG202" s="8"/>
      <c r="QMH202" s="8"/>
      <c r="QMI202" s="8"/>
      <c r="QMJ202" s="8"/>
      <c r="QMK202" s="8"/>
      <c r="QML202" s="8"/>
      <c r="QMM202" s="8"/>
      <c r="QMN202" s="8"/>
      <c r="QMO202" s="8"/>
      <c r="QMP202" s="8"/>
      <c r="QMQ202" s="8"/>
      <c r="QMR202" s="8"/>
      <c r="QMS202" s="8"/>
      <c r="QMT202" s="8"/>
      <c r="QMU202" s="8"/>
      <c r="QMV202" s="8"/>
      <c r="QMW202" s="8"/>
      <c r="QMX202" s="8"/>
      <c r="QMY202" s="8"/>
      <c r="QMZ202" s="8"/>
      <c r="QNA202" s="8"/>
      <c r="QNB202" s="8"/>
      <c r="QNC202" s="8"/>
      <c r="QND202" s="8"/>
      <c r="QNE202" s="8"/>
      <c r="QNF202" s="8"/>
      <c r="QNG202" s="8"/>
      <c r="QNH202" s="8"/>
      <c r="QNI202" s="8"/>
      <c r="QNJ202" s="8"/>
      <c r="QNK202" s="8"/>
      <c r="QNL202" s="8"/>
      <c r="QNM202" s="8"/>
      <c r="QNN202" s="8"/>
      <c r="QNO202" s="8"/>
      <c r="QNP202" s="8"/>
      <c r="QNQ202" s="8"/>
      <c r="QNR202" s="8"/>
      <c r="QNS202" s="8"/>
      <c r="QNT202" s="8"/>
      <c r="QNU202" s="8"/>
      <c r="QNV202" s="8"/>
      <c r="QNW202" s="8"/>
      <c r="QNX202" s="8"/>
      <c r="QNY202" s="8"/>
      <c r="QNZ202" s="8"/>
      <c r="QOA202" s="8"/>
      <c r="QOB202" s="8"/>
      <c r="QOC202" s="8"/>
      <c r="QOD202" s="8"/>
      <c r="QOE202" s="8"/>
      <c r="QOF202" s="8"/>
      <c r="QOG202" s="8"/>
      <c r="QOH202" s="8"/>
      <c r="QOI202" s="8"/>
      <c r="QOJ202" s="8"/>
      <c r="QOK202" s="8"/>
      <c r="QOL202" s="8"/>
      <c r="QOM202" s="8"/>
      <c r="QON202" s="8"/>
      <c r="QOO202" s="8"/>
      <c r="QOP202" s="8"/>
      <c r="QOQ202" s="8"/>
      <c r="QOR202" s="8"/>
      <c r="QOS202" s="8"/>
      <c r="QOT202" s="8"/>
      <c r="QOU202" s="8"/>
      <c r="QOV202" s="8"/>
      <c r="QOW202" s="8"/>
      <c r="QOX202" s="8"/>
      <c r="QOY202" s="8"/>
      <c r="QOZ202" s="8"/>
      <c r="QPA202" s="8"/>
      <c r="QPB202" s="8"/>
      <c r="QPC202" s="8"/>
      <c r="QPD202" s="8"/>
      <c r="QPE202" s="8"/>
      <c r="QPF202" s="8"/>
      <c r="QPG202" s="8"/>
      <c r="QPH202" s="8"/>
      <c r="QPI202" s="8"/>
      <c r="QPJ202" s="8"/>
      <c r="QPK202" s="8"/>
      <c r="QPL202" s="8"/>
      <c r="QPM202" s="8"/>
      <c r="QPN202" s="8"/>
      <c r="QPO202" s="8"/>
      <c r="QPP202" s="8"/>
      <c r="QPQ202" s="8"/>
      <c r="QPR202" s="8"/>
      <c r="QPS202" s="8"/>
      <c r="QPT202" s="8"/>
      <c r="QPU202" s="8"/>
      <c r="QPV202" s="8"/>
      <c r="QPW202" s="8"/>
      <c r="QPX202" s="8"/>
      <c r="QPY202" s="8"/>
      <c r="QPZ202" s="8"/>
      <c r="QQA202" s="8"/>
      <c r="QQB202" s="8"/>
      <c r="QQC202" s="8"/>
      <c r="QQD202" s="8"/>
      <c r="QQE202" s="8"/>
      <c r="QQF202" s="8"/>
      <c r="QQG202" s="8"/>
      <c r="QQH202" s="8"/>
      <c r="QQI202" s="8"/>
      <c r="QQJ202" s="8"/>
      <c r="QQK202" s="8"/>
      <c r="QQL202" s="8"/>
      <c r="QQM202" s="8"/>
      <c r="QQN202" s="8"/>
      <c r="QQO202" s="8"/>
      <c r="QQP202" s="8"/>
      <c r="QQQ202" s="8"/>
      <c r="QQR202" s="8"/>
      <c r="QQS202" s="8"/>
      <c r="QQT202" s="8"/>
      <c r="QQU202" s="8"/>
      <c r="QQV202" s="8"/>
      <c r="QQW202" s="8"/>
      <c r="QQX202" s="8"/>
      <c r="QQY202" s="8"/>
      <c r="QQZ202" s="8"/>
      <c r="QRA202" s="8"/>
      <c r="QRB202" s="8"/>
      <c r="QRC202" s="8"/>
      <c r="QRD202" s="8"/>
      <c r="QRE202" s="8"/>
      <c r="QRF202" s="8"/>
      <c r="QRG202" s="8"/>
      <c r="QRH202" s="8"/>
      <c r="QRI202" s="8"/>
      <c r="QRJ202" s="8"/>
      <c r="QRK202" s="8"/>
      <c r="QRL202" s="8"/>
      <c r="QRM202" s="8"/>
      <c r="QRN202" s="8"/>
      <c r="QRO202" s="8"/>
      <c r="QRP202" s="8"/>
      <c r="QRQ202" s="8"/>
      <c r="QRR202" s="8"/>
      <c r="QRS202" s="8"/>
      <c r="QRT202" s="8"/>
      <c r="QRU202" s="8"/>
      <c r="QRV202" s="8"/>
      <c r="QRW202" s="8"/>
      <c r="QRX202" s="8"/>
      <c r="QRY202" s="8"/>
      <c r="QRZ202" s="8"/>
      <c r="QSA202" s="8"/>
      <c r="QSB202" s="8"/>
      <c r="QSC202" s="8"/>
      <c r="QSD202" s="8"/>
      <c r="QSE202" s="8"/>
      <c r="QSF202" s="8"/>
      <c r="QSG202" s="8"/>
      <c r="QSH202" s="8"/>
      <c r="QSI202" s="8"/>
      <c r="QSJ202" s="8"/>
      <c r="QSK202" s="8"/>
      <c r="QSL202" s="8"/>
      <c r="QSM202" s="8"/>
      <c r="QSN202" s="8"/>
      <c r="QSO202" s="8"/>
      <c r="QSP202" s="8"/>
      <c r="QSQ202" s="8"/>
      <c r="QSR202" s="8"/>
      <c r="QSS202" s="8"/>
      <c r="QST202" s="8"/>
      <c r="QSU202" s="8"/>
      <c r="QSV202" s="8"/>
      <c r="QSW202" s="8"/>
      <c r="QSX202" s="8"/>
      <c r="QSY202" s="8"/>
      <c r="QSZ202" s="8"/>
      <c r="QTA202" s="8"/>
      <c r="QTB202" s="8"/>
      <c r="QTC202" s="8"/>
      <c r="QTD202" s="8"/>
      <c r="QTE202" s="8"/>
      <c r="QTF202" s="8"/>
      <c r="QTG202" s="8"/>
      <c r="QTH202" s="8"/>
      <c r="QTI202" s="8"/>
      <c r="QTJ202" s="8"/>
      <c r="QTK202" s="8"/>
      <c r="QTL202" s="8"/>
      <c r="QTM202" s="8"/>
      <c r="QTN202" s="8"/>
      <c r="QTO202" s="8"/>
      <c r="QTP202" s="8"/>
      <c r="QTQ202" s="8"/>
      <c r="QTR202" s="8"/>
      <c r="QTS202" s="8"/>
      <c r="QTT202" s="8"/>
      <c r="QTU202" s="8"/>
      <c r="QTV202" s="8"/>
      <c r="QTW202" s="8"/>
      <c r="QTX202" s="8"/>
      <c r="QTY202" s="8"/>
      <c r="QTZ202" s="8"/>
      <c r="QUA202" s="8"/>
      <c r="QUB202" s="8"/>
      <c r="QUC202" s="8"/>
      <c r="QUD202" s="8"/>
      <c r="QUE202" s="8"/>
      <c r="QUF202" s="8"/>
      <c r="QUG202" s="8"/>
      <c r="QUH202" s="8"/>
      <c r="QUI202" s="8"/>
      <c r="QUJ202" s="8"/>
      <c r="QUK202" s="8"/>
      <c r="QUL202" s="8"/>
      <c r="QUM202" s="8"/>
      <c r="QUN202" s="8"/>
      <c r="QUO202" s="8"/>
      <c r="QUP202" s="8"/>
      <c r="QUQ202" s="8"/>
      <c r="QUR202" s="8"/>
      <c r="QUS202" s="8"/>
      <c r="QUT202" s="8"/>
      <c r="QUU202" s="8"/>
      <c r="QUV202" s="8"/>
      <c r="QUW202" s="8"/>
      <c r="QUX202" s="8"/>
      <c r="QUY202" s="8"/>
      <c r="QUZ202" s="8"/>
      <c r="QVA202" s="8"/>
      <c r="QVB202" s="8"/>
      <c r="QVC202" s="8"/>
      <c r="QVD202" s="8"/>
      <c r="QVE202" s="8"/>
      <c r="QVF202" s="8"/>
      <c r="QVG202" s="8"/>
      <c r="QVH202" s="8"/>
      <c r="QVI202" s="8"/>
      <c r="QVJ202" s="8"/>
      <c r="QVK202" s="8"/>
      <c r="QVL202" s="8"/>
      <c r="QVM202" s="8"/>
      <c r="QVN202" s="8"/>
      <c r="QVO202" s="8"/>
      <c r="QVP202" s="8"/>
      <c r="QVQ202" s="8"/>
      <c r="QVR202" s="8"/>
      <c r="QVS202" s="8"/>
      <c r="QVT202" s="8"/>
      <c r="QVU202" s="8"/>
      <c r="QVV202" s="8"/>
      <c r="QVW202" s="8"/>
      <c r="QVX202" s="8"/>
      <c r="QVY202" s="8"/>
      <c r="QVZ202" s="8"/>
      <c r="QWA202" s="8"/>
      <c r="QWB202" s="8"/>
      <c r="QWC202" s="8"/>
      <c r="QWD202" s="8"/>
      <c r="QWE202" s="8"/>
      <c r="QWF202" s="8"/>
      <c r="QWG202" s="8"/>
      <c r="QWH202" s="8"/>
      <c r="QWI202" s="8"/>
      <c r="QWJ202" s="8"/>
      <c r="QWK202" s="8"/>
      <c r="QWL202" s="8"/>
      <c r="QWM202" s="8"/>
      <c r="QWN202" s="8"/>
      <c r="QWO202" s="8"/>
      <c r="QWP202" s="8"/>
      <c r="QWQ202" s="8"/>
      <c r="QWR202" s="8"/>
      <c r="QWS202" s="8"/>
      <c r="QWT202" s="8"/>
      <c r="QWU202" s="8"/>
      <c r="QWV202" s="8"/>
      <c r="QWW202" s="8"/>
      <c r="QWX202" s="8"/>
      <c r="QWY202" s="8"/>
      <c r="QWZ202" s="8"/>
      <c r="QXA202" s="8"/>
      <c r="QXB202" s="8"/>
      <c r="QXC202" s="8"/>
      <c r="QXD202" s="8"/>
      <c r="QXE202" s="8"/>
      <c r="QXF202" s="8"/>
      <c r="QXG202" s="8"/>
      <c r="QXH202" s="8"/>
      <c r="QXI202" s="8"/>
      <c r="QXJ202" s="8"/>
      <c r="QXK202" s="8"/>
      <c r="QXL202" s="8"/>
      <c r="QXM202" s="8"/>
      <c r="QXN202" s="8"/>
      <c r="QXO202" s="8"/>
      <c r="QXP202" s="8"/>
      <c r="QXQ202" s="8"/>
      <c r="QXR202" s="8"/>
      <c r="QXS202" s="8"/>
      <c r="QXT202" s="8"/>
      <c r="QXU202" s="8"/>
      <c r="QXV202" s="8"/>
      <c r="QXW202" s="8"/>
      <c r="QXX202" s="8"/>
      <c r="QXY202" s="8"/>
      <c r="QXZ202" s="8"/>
      <c r="QYA202" s="8"/>
      <c r="QYB202" s="8"/>
      <c r="QYC202" s="8"/>
      <c r="QYD202" s="8"/>
      <c r="QYE202" s="8"/>
      <c r="QYF202" s="8"/>
      <c r="QYG202" s="8"/>
      <c r="QYH202" s="8"/>
      <c r="QYI202" s="8"/>
      <c r="QYJ202" s="8"/>
      <c r="QYK202" s="8"/>
      <c r="QYL202" s="8"/>
      <c r="QYM202" s="8"/>
      <c r="QYN202" s="8"/>
      <c r="QYO202" s="8"/>
      <c r="QYP202" s="8"/>
      <c r="QYQ202" s="8"/>
      <c r="QYR202" s="8"/>
      <c r="QYS202" s="8"/>
      <c r="QYT202" s="8"/>
      <c r="QYU202" s="8"/>
      <c r="QYV202" s="8"/>
      <c r="QYW202" s="8"/>
      <c r="QYX202" s="8"/>
      <c r="QYY202" s="8"/>
      <c r="QYZ202" s="8"/>
      <c r="QZA202" s="8"/>
      <c r="QZB202" s="8"/>
      <c r="QZC202" s="8"/>
      <c r="QZD202" s="8"/>
      <c r="QZE202" s="8"/>
      <c r="QZF202" s="8"/>
      <c r="QZG202" s="8"/>
      <c r="QZH202" s="8"/>
      <c r="QZI202" s="8"/>
      <c r="QZJ202" s="8"/>
      <c r="QZK202" s="8"/>
      <c r="QZL202" s="8"/>
      <c r="QZM202" s="8"/>
      <c r="QZN202" s="8"/>
      <c r="QZO202" s="8"/>
      <c r="QZP202" s="8"/>
      <c r="QZQ202" s="8"/>
      <c r="QZR202" s="8"/>
      <c r="QZS202" s="8"/>
      <c r="QZT202" s="8"/>
      <c r="QZU202" s="8"/>
      <c r="QZV202" s="8"/>
      <c r="QZW202" s="8"/>
      <c r="QZX202" s="8"/>
      <c r="QZY202" s="8"/>
      <c r="QZZ202" s="8"/>
      <c r="RAA202" s="8"/>
      <c r="RAB202" s="8"/>
      <c r="RAC202" s="8"/>
      <c r="RAD202" s="8"/>
      <c r="RAE202" s="8"/>
      <c r="RAF202" s="8"/>
      <c r="RAG202" s="8"/>
      <c r="RAH202" s="8"/>
      <c r="RAI202" s="8"/>
      <c r="RAJ202" s="8"/>
      <c r="RAK202" s="8"/>
      <c r="RAL202" s="8"/>
      <c r="RAM202" s="8"/>
      <c r="RAN202" s="8"/>
      <c r="RAO202" s="8"/>
      <c r="RAP202" s="8"/>
      <c r="RAQ202" s="8"/>
      <c r="RAR202" s="8"/>
      <c r="RAS202" s="8"/>
      <c r="RAT202" s="8"/>
      <c r="RAU202" s="8"/>
      <c r="RAV202" s="8"/>
      <c r="RAW202" s="8"/>
      <c r="RAX202" s="8"/>
      <c r="RAY202" s="8"/>
      <c r="RAZ202" s="8"/>
      <c r="RBA202" s="8"/>
      <c r="RBB202" s="8"/>
      <c r="RBC202" s="8"/>
      <c r="RBD202" s="8"/>
      <c r="RBE202" s="8"/>
      <c r="RBF202" s="8"/>
      <c r="RBG202" s="8"/>
      <c r="RBH202" s="8"/>
      <c r="RBI202" s="8"/>
      <c r="RBJ202" s="8"/>
      <c r="RBK202" s="8"/>
      <c r="RBL202" s="8"/>
      <c r="RBM202" s="8"/>
      <c r="RBN202" s="8"/>
      <c r="RBO202" s="8"/>
      <c r="RBP202" s="8"/>
      <c r="RBQ202" s="8"/>
      <c r="RBR202" s="8"/>
      <c r="RBS202" s="8"/>
      <c r="RBT202" s="8"/>
      <c r="RBU202" s="8"/>
      <c r="RBV202" s="8"/>
      <c r="RBW202" s="8"/>
      <c r="RBX202" s="8"/>
      <c r="RBY202" s="8"/>
      <c r="RBZ202" s="8"/>
      <c r="RCA202" s="8"/>
      <c r="RCB202" s="8"/>
      <c r="RCC202" s="8"/>
      <c r="RCD202" s="8"/>
      <c r="RCE202" s="8"/>
      <c r="RCF202" s="8"/>
      <c r="RCG202" s="8"/>
      <c r="RCH202" s="8"/>
      <c r="RCI202" s="8"/>
      <c r="RCJ202" s="8"/>
      <c r="RCK202" s="8"/>
      <c r="RCL202" s="8"/>
      <c r="RCM202" s="8"/>
      <c r="RCN202" s="8"/>
      <c r="RCO202" s="8"/>
      <c r="RCP202" s="8"/>
      <c r="RCQ202" s="8"/>
      <c r="RCR202" s="8"/>
      <c r="RCS202" s="8"/>
      <c r="RCT202" s="8"/>
      <c r="RCU202" s="8"/>
      <c r="RCV202" s="8"/>
      <c r="RCW202" s="8"/>
      <c r="RCX202" s="8"/>
      <c r="RCY202" s="8"/>
      <c r="RCZ202" s="8"/>
      <c r="RDA202" s="8"/>
      <c r="RDB202" s="8"/>
      <c r="RDC202" s="8"/>
      <c r="RDD202" s="8"/>
      <c r="RDE202" s="8"/>
      <c r="RDF202" s="8"/>
      <c r="RDG202" s="8"/>
      <c r="RDH202" s="8"/>
      <c r="RDI202" s="8"/>
      <c r="RDJ202" s="8"/>
      <c r="RDK202" s="8"/>
      <c r="RDL202" s="8"/>
      <c r="RDM202" s="8"/>
      <c r="RDN202" s="8"/>
      <c r="RDO202" s="8"/>
      <c r="RDP202" s="8"/>
      <c r="RDQ202" s="8"/>
      <c r="RDR202" s="8"/>
      <c r="RDS202" s="8"/>
      <c r="RDT202" s="8"/>
      <c r="RDU202" s="8"/>
      <c r="RDV202" s="8"/>
      <c r="RDW202" s="8"/>
      <c r="RDX202" s="8"/>
      <c r="RDY202" s="8"/>
      <c r="RDZ202" s="8"/>
      <c r="REA202" s="8"/>
      <c r="REB202" s="8"/>
      <c r="REC202" s="8"/>
      <c r="RED202" s="8"/>
      <c r="REE202" s="8"/>
      <c r="REF202" s="8"/>
      <c r="REG202" s="8"/>
      <c r="REH202" s="8"/>
      <c r="REI202" s="8"/>
      <c r="REJ202" s="8"/>
      <c r="REK202" s="8"/>
      <c r="REL202" s="8"/>
      <c r="REM202" s="8"/>
      <c r="REN202" s="8"/>
      <c r="REO202" s="8"/>
      <c r="REP202" s="8"/>
      <c r="REQ202" s="8"/>
      <c r="RER202" s="8"/>
      <c r="RES202" s="8"/>
      <c r="RET202" s="8"/>
      <c r="REU202" s="8"/>
      <c r="REV202" s="8"/>
      <c r="REW202" s="8"/>
      <c r="REX202" s="8"/>
      <c r="REY202" s="8"/>
      <c r="REZ202" s="8"/>
      <c r="RFA202" s="8"/>
      <c r="RFB202" s="8"/>
      <c r="RFC202" s="8"/>
      <c r="RFD202" s="8"/>
      <c r="RFE202" s="8"/>
      <c r="RFF202" s="8"/>
      <c r="RFG202" s="8"/>
      <c r="RFH202" s="8"/>
      <c r="RFI202" s="8"/>
      <c r="RFJ202" s="8"/>
      <c r="RFK202" s="8"/>
      <c r="RFL202" s="8"/>
      <c r="RFM202" s="8"/>
      <c r="RFN202" s="8"/>
      <c r="RFO202" s="8"/>
      <c r="RFP202" s="8"/>
      <c r="RFQ202" s="8"/>
      <c r="RFR202" s="8"/>
      <c r="RFS202" s="8"/>
      <c r="RFT202" s="8"/>
      <c r="RFU202" s="8"/>
      <c r="RFV202" s="8"/>
      <c r="RFW202" s="8"/>
      <c r="RFX202" s="8"/>
      <c r="RFY202" s="8"/>
      <c r="RFZ202" s="8"/>
      <c r="RGA202" s="8"/>
      <c r="RGB202" s="8"/>
      <c r="RGC202" s="8"/>
      <c r="RGD202" s="8"/>
      <c r="RGE202" s="8"/>
      <c r="RGF202" s="8"/>
      <c r="RGG202" s="8"/>
      <c r="RGH202" s="8"/>
      <c r="RGI202" s="8"/>
      <c r="RGJ202" s="8"/>
      <c r="RGK202" s="8"/>
      <c r="RGL202" s="8"/>
      <c r="RGM202" s="8"/>
      <c r="RGN202" s="8"/>
      <c r="RGO202" s="8"/>
      <c r="RGP202" s="8"/>
      <c r="RGQ202" s="8"/>
      <c r="RGR202" s="8"/>
      <c r="RGS202" s="8"/>
      <c r="RGT202" s="8"/>
      <c r="RGU202" s="8"/>
      <c r="RGV202" s="8"/>
      <c r="RGW202" s="8"/>
      <c r="RGX202" s="8"/>
      <c r="RGY202" s="8"/>
      <c r="RGZ202" s="8"/>
      <c r="RHA202" s="8"/>
      <c r="RHB202" s="8"/>
      <c r="RHC202" s="8"/>
      <c r="RHD202" s="8"/>
      <c r="RHE202" s="8"/>
      <c r="RHF202" s="8"/>
      <c r="RHG202" s="8"/>
      <c r="RHH202" s="8"/>
      <c r="RHI202" s="8"/>
      <c r="RHJ202" s="8"/>
      <c r="RHK202" s="8"/>
      <c r="RHL202" s="8"/>
      <c r="RHM202" s="8"/>
      <c r="RHN202" s="8"/>
      <c r="RHO202" s="8"/>
      <c r="RHP202" s="8"/>
      <c r="RHQ202" s="8"/>
      <c r="RHR202" s="8"/>
      <c r="RHS202" s="8"/>
      <c r="RHT202" s="8"/>
      <c r="RHU202" s="8"/>
      <c r="RHV202" s="8"/>
      <c r="RHW202" s="8"/>
      <c r="RHX202" s="8"/>
      <c r="RHY202" s="8"/>
      <c r="RHZ202" s="8"/>
      <c r="RIA202" s="8"/>
      <c r="RIB202" s="8"/>
      <c r="RIC202" s="8"/>
      <c r="RID202" s="8"/>
      <c r="RIE202" s="8"/>
      <c r="RIF202" s="8"/>
      <c r="RIG202" s="8"/>
      <c r="RIH202" s="8"/>
      <c r="RII202" s="8"/>
      <c r="RIJ202" s="8"/>
      <c r="RIK202" s="8"/>
      <c r="RIL202" s="8"/>
      <c r="RIM202" s="8"/>
      <c r="RIN202" s="8"/>
      <c r="RIO202" s="8"/>
      <c r="RIP202" s="8"/>
      <c r="RIQ202" s="8"/>
      <c r="RIR202" s="8"/>
      <c r="RIS202" s="8"/>
      <c r="RIT202" s="8"/>
      <c r="RIU202" s="8"/>
      <c r="RIV202" s="8"/>
      <c r="RIW202" s="8"/>
      <c r="RIX202" s="8"/>
      <c r="RIY202" s="8"/>
      <c r="RIZ202" s="8"/>
      <c r="RJA202" s="8"/>
      <c r="RJB202" s="8"/>
      <c r="RJC202" s="8"/>
      <c r="RJD202" s="8"/>
      <c r="RJE202" s="8"/>
      <c r="RJF202" s="8"/>
      <c r="RJG202" s="8"/>
      <c r="RJH202" s="8"/>
      <c r="RJI202" s="8"/>
      <c r="RJJ202" s="8"/>
      <c r="RJK202" s="8"/>
      <c r="RJL202" s="8"/>
      <c r="RJM202" s="8"/>
      <c r="RJN202" s="8"/>
      <c r="RJO202" s="8"/>
      <c r="RJP202" s="8"/>
      <c r="RJQ202" s="8"/>
      <c r="RJR202" s="8"/>
      <c r="RJS202" s="8"/>
      <c r="RJT202" s="8"/>
      <c r="RJU202" s="8"/>
      <c r="RJV202" s="8"/>
      <c r="RJW202" s="8"/>
      <c r="RJX202" s="8"/>
      <c r="RJY202" s="8"/>
      <c r="RJZ202" s="8"/>
      <c r="RKA202" s="8"/>
      <c r="RKB202" s="8"/>
      <c r="RKC202" s="8"/>
      <c r="RKD202" s="8"/>
      <c r="RKE202" s="8"/>
      <c r="RKF202" s="8"/>
      <c r="RKG202" s="8"/>
      <c r="RKH202" s="8"/>
      <c r="RKI202" s="8"/>
      <c r="RKJ202" s="8"/>
      <c r="RKK202" s="8"/>
      <c r="RKL202" s="8"/>
      <c r="RKM202" s="8"/>
      <c r="RKN202" s="8"/>
      <c r="RKO202" s="8"/>
      <c r="RKP202" s="8"/>
      <c r="RKQ202" s="8"/>
      <c r="RKR202" s="8"/>
      <c r="RKS202" s="8"/>
      <c r="RKT202" s="8"/>
      <c r="RKU202" s="8"/>
      <c r="RKV202" s="8"/>
      <c r="RKW202" s="8"/>
      <c r="RKX202" s="8"/>
      <c r="RKY202" s="8"/>
      <c r="RKZ202" s="8"/>
      <c r="RLA202" s="8"/>
      <c r="RLB202" s="8"/>
      <c r="RLC202" s="8"/>
      <c r="RLD202" s="8"/>
      <c r="RLE202" s="8"/>
      <c r="RLF202" s="8"/>
      <c r="RLG202" s="8"/>
      <c r="RLH202" s="8"/>
      <c r="RLI202" s="8"/>
      <c r="RLJ202" s="8"/>
      <c r="RLK202" s="8"/>
      <c r="RLL202" s="8"/>
      <c r="RLM202" s="8"/>
      <c r="RLN202" s="8"/>
      <c r="RLO202" s="8"/>
      <c r="RLP202" s="8"/>
      <c r="RLQ202" s="8"/>
      <c r="RLR202" s="8"/>
      <c r="RLS202" s="8"/>
      <c r="RLT202" s="8"/>
      <c r="RLU202" s="8"/>
      <c r="RLV202" s="8"/>
      <c r="RLW202" s="8"/>
      <c r="RLX202" s="8"/>
      <c r="RLY202" s="8"/>
      <c r="RLZ202" s="8"/>
      <c r="RMA202" s="8"/>
      <c r="RMB202" s="8"/>
      <c r="RMC202" s="8"/>
      <c r="RMD202" s="8"/>
      <c r="RME202" s="8"/>
      <c r="RMF202" s="8"/>
      <c r="RMG202" s="8"/>
      <c r="RMH202" s="8"/>
      <c r="RMI202" s="8"/>
      <c r="RMJ202" s="8"/>
      <c r="RMK202" s="8"/>
      <c r="RML202" s="8"/>
      <c r="RMM202" s="8"/>
      <c r="RMN202" s="8"/>
      <c r="RMO202" s="8"/>
      <c r="RMP202" s="8"/>
      <c r="RMQ202" s="8"/>
      <c r="RMR202" s="8"/>
      <c r="RMS202" s="8"/>
      <c r="RMT202" s="8"/>
      <c r="RMU202" s="8"/>
      <c r="RMV202" s="8"/>
      <c r="RMW202" s="8"/>
      <c r="RMX202" s="8"/>
      <c r="RMY202" s="8"/>
      <c r="RMZ202" s="8"/>
      <c r="RNA202" s="8"/>
      <c r="RNB202" s="8"/>
      <c r="RNC202" s="8"/>
      <c r="RND202" s="8"/>
      <c r="RNE202" s="8"/>
      <c r="RNF202" s="8"/>
      <c r="RNG202" s="8"/>
      <c r="RNH202" s="8"/>
      <c r="RNI202" s="8"/>
      <c r="RNJ202" s="8"/>
      <c r="RNK202" s="8"/>
      <c r="RNL202" s="8"/>
      <c r="RNM202" s="8"/>
      <c r="RNN202" s="8"/>
      <c r="RNO202" s="8"/>
      <c r="RNP202" s="8"/>
      <c r="RNQ202" s="8"/>
      <c r="RNR202" s="8"/>
      <c r="RNS202" s="8"/>
      <c r="RNT202" s="8"/>
      <c r="RNU202" s="8"/>
      <c r="RNV202" s="8"/>
      <c r="RNW202" s="8"/>
      <c r="RNX202" s="8"/>
      <c r="RNY202" s="8"/>
      <c r="RNZ202" s="8"/>
      <c r="ROA202" s="8"/>
      <c r="ROB202" s="8"/>
      <c r="ROC202" s="8"/>
      <c r="ROD202" s="8"/>
      <c r="ROE202" s="8"/>
      <c r="ROF202" s="8"/>
      <c r="ROG202" s="8"/>
      <c r="ROH202" s="8"/>
      <c r="ROI202" s="8"/>
      <c r="ROJ202" s="8"/>
      <c r="ROK202" s="8"/>
      <c r="ROL202" s="8"/>
      <c r="ROM202" s="8"/>
      <c r="RON202" s="8"/>
      <c r="ROO202" s="8"/>
      <c r="ROP202" s="8"/>
      <c r="ROQ202" s="8"/>
      <c r="ROR202" s="8"/>
      <c r="ROS202" s="8"/>
      <c r="ROT202" s="8"/>
      <c r="ROU202" s="8"/>
      <c r="ROV202" s="8"/>
      <c r="ROW202" s="8"/>
      <c r="ROX202" s="8"/>
      <c r="ROY202" s="8"/>
      <c r="ROZ202" s="8"/>
      <c r="RPA202" s="8"/>
      <c r="RPB202" s="8"/>
      <c r="RPC202" s="8"/>
      <c r="RPD202" s="8"/>
      <c r="RPE202" s="8"/>
      <c r="RPF202" s="8"/>
      <c r="RPG202" s="8"/>
      <c r="RPH202" s="8"/>
      <c r="RPI202" s="8"/>
      <c r="RPJ202" s="8"/>
      <c r="RPK202" s="8"/>
      <c r="RPL202" s="8"/>
      <c r="RPM202" s="8"/>
      <c r="RPN202" s="8"/>
      <c r="RPO202" s="8"/>
      <c r="RPP202" s="8"/>
      <c r="RPQ202" s="8"/>
      <c r="RPR202" s="8"/>
      <c r="RPS202" s="8"/>
      <c r="RPT202" s="8"/>
      <c r="RPU202" s="8"/>
      <c r="RPV202" s="8"/>
      <c r="RPW202" s="8"/>
      <c r="RPX202" s="8"/>
      <c r="RPY202" s="8"/>
      <c r="RPZ202" s="8"/>
      <c r="RQA202" s="8"/>
      <c r="RQB202" s="8"/>
      <c r="RQC202" s="8"/>
      <c r="RQD202" s="8"/>
      <c r="RQE202" s="8"/>
      <c r="RQF202" s="8"/>
      <c r="RQG202" s="8"/>
      <c r="RQH202" s="8"/>
      <c r="RQI202" s="8"/>
      <c r="RQJ202" s="8"/>
      <c r="RQK202" s="8"/>
      <c r="RQL202" s="8"/>
      <c r="RQM202" s="8"/>
      <c r="RQN202" s="8"/>
      <c r="RQO202" s="8"/>
      <c r="RQP202" s="8"/>
      <c r="RQQ202" s="8"/>
      <c r="RQR202" s="8"/>
      <c r="RQS202" s="8"/>
      <c r="RQT202" s="8"/>
      <c r="RQU202" s="8"/>
      <c r="RQV202" s="8"/>
      <c r="RQW202" s="8"/>
      <c r="RQX202" s="8"/>
      <c r="RQY202" s="8"/>
      <c r="RQZ202" s="8"/>
      <c r="RRA202" s="8"/>
      <c r="RRB202" s="8"/>
      <c r="RRC202" s="8"/>
      <c r="RRD202" s="8"/>
      <c r="RRE202" s="8"/>
      <c r="RRF202" s="8"/>
      <c r="RRG202" s="8"/>
      <c r="RRH202" s="8"/>
      <c r="RRI202" s="8"/>
      <c r="RRJ202" s="8"/>
      <c r="RRK202" s="8"/>
      <c r="RRL202" s="8"/>
      <c r="RRM202" s="8"/>
      <c r="RRN202" s="8"/>
      <c r="RRO202" s="8"/>
      <c r="RRP202" s="8"/>
      <c r="RRQ202" s="8"/>
      <c r="RRR202" s="8"/>
      <c r="RRS202" s="8"/>
      <c r="RRT202" s="8"/>
      <c r="RRU202" s="8"/>
      <c r="RRV202" s="8"/>
      <c r="RRW202" s="8"/>
      <c r="RRX202" s="8"/>
      <c r="RRY202" s="8"/>
      <c r="RRZ202" s="8"/>
      <c r="RSA202" s="8"/>
      <c r="RSB202" s="8"/>
      <c r="RSC202" s="8"/>
      <c r="RSD202" s="8"/>
      <c r="RSE202" s="8"/>
      <c r="RSF202" s="8"/>
      <c r="RSG202" s="8"/>
      <c r="RSH202" s="8"/>
      <c r="RSI202" s="8"/>
      <c r="RSJ202" s="8"/>
      <c r="RSK202" s="8"/>
      <c r="RSL202" s="8"/>
      <c r="RSM202" s="8"/>
      <c r="RSN202" s="8"/>
      <c r="RSO202" s="8"/>
      <c r="RSP202" s="8"/>
      <c r="RSQ202" s="8"/>
      <c r="RSR202" s="8"/>
      <c r="RSS202" s="8"/>
      <c r="RST202" s="8"/>
      <c r="RSU202" s="8"/>
      <c r="RSV202" s="8"/>
      <c r="RSW202" s="8"/>
      <c r="RSX202" s="8"/>
      <c r="RSY202" s="8"/>
      <c r="RSZ202" s="8"/>
      <c r="RTA202" s="8"/>
      <c r="RTB202" s="8"/>
      <c r="RTC202" s="8"/>
      <c r="RTD202" s="8"/>
      <c r="RTE202" s="8"/>
      <c r="RTF202" s="8"/>
      <c r="RTG202" s="8"/>
      <c r="RTH202" s="8"/>
      <c r="RTI202" s="8"/>
      <c r="RTJ202" s="8"/>
      <c r="RTK202" s="8"/>
      <c r="RTL202" s="8"/>
      <c r="RTM202" s="8"/>
      <c r="RTN202" s="8"/>
      <c r="RTO202" s="8"/>
      <c r="RTP202" s="8"/>
      <c r="RTQ202" s="8"/>
      <c r="RTR202" s="8"/>
      <c r="RTS202" s="8"/>
      <c r="RTT202" s="8"/>
      <c r="RTU202" s="8"/>
      <c r="RTV202" s="8"/>
      <c r="RTW202" s="8"/>
      <c r="RTX202" s="8"/>
      <c r="RTY202" s="8"/>
      <c r="RTZ202" s="8"/>
      <c r="RUA202" s="8"/>
      <c r="RUB202" s="8"/>
      <c r="RUC202" s="8"/>
      <c r="RUD202" s="8"/>
      <c r="RUE202" s="8"/>
      <c r="RUF202" s="8"/>
      <c r="RUG202" s="8"/>
      <c r="RUH202" s="8"/>
      <c r="RUI202" s="8"/>
      <c r="RUJ202" s="8"/>
      <c r="RUK202" s="8"/>
      <c r="RUL202" s="8"/>
      <c r="RUM202" s="8"/>
      <c r="RUN202" s="8"/>
      <c r="RUO202" s="8"/>
      <c r="RUP202" s="8"/>
      <c r="RUQ202" s="8"/>
      <c r="RUR202" s="8"/>
      <c r="RUS202" s="8"/>
      <c r="RUT202" s="8"/>
      <c r="RUU202" s="8"/>
      <c r="RUV202" s="8"/>
      <c r="RUW202" s="8"/>
      <c r="RUX202" s="8"/>
      <c r="RUY202" s="8"/>
      <c r="RUZ202" s="8"/>
      <c r="RVA202" s="8"/>
      <c r="RVB202" s="8"/>
      <c r="RVC202" s="8"/>
      <c r="RVD202" s="8"/>
      <c r="RVE202" s="8"/>
      <c r="RVF202" s="8"/>
      <c r="RVG202" s="8"/>
      <c r="RVH202" s="8"/>
      <c r="RVI202" s="8"/>
      <c r="RVJ202" s="8"/>
      <c r="RVK202" s="8"/>
      <c r="RVL202" s="8"/>
      <c r="RVM202" s="8"/>
      <c r="RVN202" s="8"/>
      <c r="RVO202" s="8"/>
      <c r="RVP202" s="8"/>
      <c r="RVQ202" s="8"/>
      <c r="RVR202" s="8"/>
      <c r="RVS202" s="8"/>
      <c r="RVT202" s="8"/>
      <c r="RVU202" s="8"/>
      <c r="RVV202" s="8"/>
      <c r="RVW202" s="8"/>
      <c r="RVX202" s="8"/>
      <c r="RVY202" s="8"/>
      <c r="RVZ202" s="8"/>
      <c r="RWA202" s="8"/>
      <c r="RWB202" s="8"/>
      <c r="RWC202" s="8"/>
      <c r="RWD202" s="8"/>
      <c r="RWE202" s="8"/>
      <c r="RWF202" s="8"/>
      <c r="RWG202" s="8"/>
      <c r="RWH202" s="8"/>
      <c r="RWI202" s="8"/>
      <c r="RWJ202" s="8"/>
      <c r="RWK202" s="8"/>
      <c r="RWL202" s="8"/>
      <c r="RWM202" s="8"/>
      <c r="RWN202" s="8"/>
      <c r="RWO202" s="8"/>
      <c r="RWP202" s="8"/>
      <c r="RWQ202" s="8"/>
      <c r="RWR202" s="8"/>
      <c r="RWS202" s="8"/>
      <c r="RWT202" s="8"/>
      <c r="RWU202" s="8"/>
      <c r="RWV202" s="8"/>
      <c r="RWW202" s="8"/>
      <c r="RWX202" s="8"/>
      <c r="RWY202" s="8"/>
      <c r="RWZ202" s="8"/>
      <c r="RXA202" s="8"/>
      <c r="RXB202" s="8"/>
      <c r="RXC202" s="8"/>
      <c r="RXD202" s="8"/>
      <c r="RXE202" s="8"/>
      <c r="RXF202" s="8"/>
      <c r="RXG202" s="8"/>
      <c r="RXH202" s="8"/>
      <c r="RXI202" s="8"/>
      <c r="RXJ202" s="8"/>
      <c r="RXK202" s="8"/>
      <c r="RXL202" s="8"/>
      <c r="RXM202" s="8"/>
      <c r="RXN202" s="8"/>
      <c r="RXO202" s="8"/>
      <c r="RXP202" s="8"/>
      <c r="RXQ202" s="8"/>
      <c r="RXR202" s="8"/>
      <c r="RXS202" s="8"/>
      <c r="RXT202" s="8"/>
      <c r="RXU202" s="8"/>
      <c r="RXV202" s="8"/>
      <c r="RXW202" s="8"/>
      <c r="RXX202" s="8"/>
      <c r="RXY202" s="8"/>
      <c r="RXZ202" s="8"/>
      <c r="RYA202" s="8"/>
      <c r="RYB202" s="8"/>
      <c r="RYC202" s="8"/>
      <c r="RYD202" s="8"/>
      <c r="RYE202" s="8"/>
      <c r="RYF202" s="8"/>
      <c r="RYG202" s="8"/>
      <c r="RYH202" s="8"/>
      <c r="RYI202" s="8"/>
      <c r="RYJ202" s="8"/>
      <c r="RYK202" s="8"/>
      <c r="RYL202" s="8"/>
      <c r="RYM202" s="8"/>
      <c r="RYN202" s="8"/>
      <c r="RYO202" s="8"/>
      <c r="RYP202" s="8"/>
      <c r="RYQ202" s="8"/>
      <c r="RYR202" s="8"/>
      <c r="RYS202" s="8"/>
      <c r="RYT202" s="8"/>
      <c r="RYU202" s="8"/>
      <c r="RYV202" s="8"/>
      <c r="RYW202" s="8"/>
      <c r="RYX202" s="8"/>
      <c r="RYY202" s="8"/>
      <c r="RYZ202" s="8"/>
      <c r="RZA202" s="8"/>
      <c r="RZB202" s="8"/>
      <c r="RZC202" s="8"/>
      <c r="RZD202" s="8"/>
      <c r="RZE202" s="8"/>
      <c r="RZF202" s="8"/>
      <c r="RZG202" s="8"/>
      <c r="RZH202" s="8"/>
      <c r="RZI202" s="8"/>
      <c r="RZJ202" s="8"/>
      <c r="RZK202" s="8"/>
      <c r="RZL202" s="8"/>
      <c r="RZM202" s="8"/>
      <c r="RZN202" s="8"/>
      <c r="RZO202" s="8"/>
      <c r="RZP202" s="8"/>
      <c r="RZQ202" s="8"/>
      <c r="RZR202" s="8"/>
      <c r="RZS202" s="8"/>
      <c r="RZT202" s="8"/>
      <c r="RZU202" s="8"/>
      <c r="RZV202" s="8"/>
      <c r="RZW202" s="8"/>
      <c r="RZX202" s="8"/>
      <c r="RZY202" s="8"/>
      <c r="RZZ202" s="8"/>
      <c r="SAA202" s="8"/>
      <c r="SAB202" s="8"/>
      <c r="SAC202" s="8"/>
      <c r="SAD202" s="8"/>
      <c r="SAE202" s="8"/>
      <c r="SAF202" s="8"/>
      <c r="SAG202" s="8"/>
      <c r="SAH202" s="8"/>
      <c r="SAI202" s="8"/>
      <c r="SAJ202" s="8"/>
      <c r="SAK202" s="8"/>
      <c r="SAL202" s="8"/>
      <c r="SAM202" s="8"/>
      <c r="SAN202" s="8"/>
      <c r="SAO202" s="8"/>
      <c r="SAP202" s="8"/>
      <c r="SAQ202" s="8"/>
      <c r="SAR202" s="8"/>
      <c r="SAS202" s="8"/>
      <c r="SAT202" s="8"/>
      <c r="SAU202" s="8"/>
      <c r="SAV202" s="8"/>
      <c r="SAW202" s="8"/>
      <c r="SAX202" s="8"/>
      <c r="SAY202" s="8"/>
      <c r="SAZ202" s="8"/>
      <c r="SBA202" s="8"/>
      <c r="SBB202" s="8"/>
      <c r="SBC202" s="8"/>
      <c r="SBD202" s="8"/>
      <c r="SBE202" s="8"/>
      <c r="SBF202" s="8"/>
      <c r="SBG202" s="8"/>
      <c r="SBH202" s="8"/>
      <c r="SBI202" s="8"/>
      <c r="SBJ202" s="8"/>
      <c r="SBK202" s="8"/>
      <c r="SBL202" s="8"/>
      <c r="SBM202" s="8"/>
      <c r="SBN202" s="8"/>
      <c r="SBO202" s="8"/>
      <c r="SBP202" s="8"/>
      <c r="SBQ202" s="8"/>
      <c r="SBR202" s="8"/>
      <c r="SBS202" s="8"/>
      <c r="SBT202" s="8"/>
      <c r="SBU202" s="8"/>
      <c r="SBV202" s="8"/>
      <c r="SBW202" s="8"/>
      <c r="SBX202" s="8"/>
      <c r="SBY202" s="8"/>
      <c r="SBZ202" s="8"/>
      <c r="SCA202" s="8"/>
      <c r="SCB202" s="8"/>
      <c r="SCC202" s="8"/>
      <c r="SCD202" s="8"/>
      <c r="SCE202" s="8"/>
      <c r="SCF202" s="8"/>
      <c r="SCG202" s="8"/>
      <c r="SCH202" s="8"/>
      <c r="SCI202" s="8"/>
      <c r="SCJ202" s="8"/>
      <c r="SCK202" s="8"/>
      <c r="SCL202" s="8"/>
      <c r="SCM202" s="8"/>
      <c r="SCN202" s="8"/>
      <c r="SCO202" s="8"/>
      <c r="SCP202" s="8"/>
      <c r="SCQ202" s="8"/>
      <c r="SCR202" s="8"/>
      <c r="SCS202" s="8"/>
      <c r="SCT202" s="8"/>
      <c r="SCU202" s="8"/>
      <c r="SCV202" s="8"/>
      <c r="SCW202" s="8"/>
      <c r="SCX202" s="8"/>
      <c r="SCY202" s="8"/>
      <c r="SCZ202" s="8"/>
      <c r="SDA202" s="8"/>
      <c r="SDB202" s="8"/>
      <c r="SDC202" s="8"/>
      <c r="SDD202" s="8"/>
      <c r="SDE202" s="8"/>
      <c r="SDF202" s="8"/>
      <c r="SDG202" s="8"/>
      <c r="SDH202" s="8"/>
      <c r="SDI202" s="8"/>
      <c r="SDJ202" s="8"/>
      <c r="SDK202" s="8"/>
      <c r="SDL202" s="8"/>
      <c r="SDM202" s="8"/>
      <c r="SDN202" s="8"/>
      <c r="SDO202" s="8"/>
      <c r="SDP202" s="8"/>
      <c r="SDQ202" s="8"/>
      <c r="SDR202" s="8"/>
      <c r="SDS202" s="8"/>
      <c r="SDT202" s="8"/>
      <c r="SDU202" s="8"/>
      <c r="SDV202" s="8"/>
      <c r="SDW202" s="8"/>
      <c r="SDX202" s="8"/>
      <c r="SDY202" s="8"/>
      <c r="SDZ202" s="8"/>
      <c r="SEA202" s="8"/>
      <c r="SEB202" s="8"/>
      <c r="SEC202" s="8"/>
      <c r="SED202" s="8"/>
      <c r="SEE202" s="8"/>
      <c r="SEF202" s="8"/>
      <c r="SEG202" s="8"/>
      <c r="SEH202" s="8"/>
      <c r="SEI202" s="8"/>
      <c r="SEJ202" s="8"/>
      <c r="SEK202" s="8"/>
      <c r="SEL202" s="8"/>
      <c r="SEM202" s="8"/>
      <c r="SEN202" s="8"/>
      <c r="SEO202" s="8"/>
      <c r="SEP202" s="8"/>
      <c r="SEQ202" s="8"/>
      <c r="SER202" s="8"/>
      <c r="SES202" s="8"/>
      <c r="SET202" s="8"/>
      <c r="SEU202" s="8"/>
      <c r="SEV202" s="8"/>
      <c r="SEW202" s="8"/>
      <c r="SEX202" s="8"/>
      <c r="SEY202" s="8"/>
      <c r="SEZ202" s="8"/>
      <c r="SFA202" s="8"/>
      <c r="SFB202" s="8"/>
      <c r="SFC202" s="8"/>
      <c r="SFD202" s="8"/>
      <c r="SFE202" s="8"/>
      <c r="SFF202" s="8"/>
      <c r="SFG202" s="8"/>
      <c r="SFH202" s="8"/>
      <c r="SFI202" s="8"/>
      <c r="SFJ202" s="8"/>
      <c r="SFK202" s="8"/>
      <c r="SFL202" s="8"/>
      <c r="SFM202" s="8"/>
      <c r="SFN202" s="8"/>
      <c r="SFO202" s="8"/>
      <c r="SFP202" s="8"/>
      <c r="SFQ202" s="8"/>
      <c r="SFR202" s="8"/>
      <c r="SFS202" s="8"/>
      <c r="SFT202" s="8"/>
      <c r="SFU202" s="8"/>
      <c r="SFV202" s="8"/>
      <c r="SFW202" s="8"/>
      <c r="SFX202" s="8"/>
      <c r="SFY202" s="8"/>
      <c r="SFZ202" s="8"/>
      <c r="SGA202" s="8"/>
      <c r="SGB202" s="8"/>
      <c r="SGC202" s="8"/>
      <c r="SGD202" s="8"/>
      <c r="SGE202" s="8"/>
      <c r="SGF202" s="8"/>
      <c r="SGG202" s="8"/>
      <c r="SGH202" s="8"/>
      <c r="SGI202" s="8"/>
      <c r="SGJ202" s="8"/>
      <c r="SGK202" s="8"/>
      <c r="SGL202" s="8"/>
      <c r="SGM202" s="8"/>
      <c r="SGN202" s="8"/>
      <c r="SGO202" s="8"/>
      <c r="SGP202" s="8"/>
      <c r="SGQ202" s="8"/>
      <c r="SGR202" s="8"/>
      <c r="SGS202" s="8"/>
      <c r="SGT202" s="8"/>
      <c r="SGU202" s="8"/>
      <c r="SGV202" s="8"/>
      <c r="SGW202" s="8"/>
      <c r="SGX202" s="8"/>
      <c r="SGY202" s="8"/>
      <c r="SGZ202" s="8"/>
      <c r="SHA202" s="8"/>
      <c r="SHB202" s="8"/>
      <c r="SHC202" s="8"/>
      <c r="SHD202" s="8"/>
      <c r="SHE202" s="8"/>
      <c r="SHF202" s="8"/>
      <c r="SHG202" s="8"/>
      <c r="SHH202" s="8"/>
      <c r="SHI202" s="8"/>
      <c r="SHJ202" s="8"/>
      <c r="SHK202" s="8"/>
      <c r="SHL202" s="8"/>
      <c r="SHM202" s="8"/>
      <c r="SHN202" s="8"/>
      <c r="SHO202" s="8"/>
      <c r="SHP202" s="8"/>
      <c r="SHQ202" s="8"/>
      <c r="SHR202" s="8"/>
      <c r="SHS202" s="8"/>
      <c r="SHT202" s="8"/>
      <c r="SHU202" s="8"/>
      <c r="SHV202" s="8"/>
      <c r="SHW202" s="8"/>
      <c r="SHX202" s="8"/>
      <c r="SHY202" s="8"/>
      <c r="SHZ202" s="8"/>
      <c r="SIA202" s="8"/>
      <c r="SIB202" s="8"/>
      <c r="SIC202" s="8"/>
      <c r="SID202" s="8"/>
      <c r="SIE202" s="8"/>
      <c r="SIF202" s="8"/>
      <c r="SIG202" s="8"/>
      <c r="SIH202" s="8"/>
      <c r="SII202" s="8"/>
      <c r="SIJ202" s="8"/>
      <c r="SIK202" s="8"/>
      <c r="SIL202" s="8"/>
      <c r="SIM202" s="8"/>
      <c r="SIN202" s="8"/>
      <c r="SIO202" s="8"/>
      <c r="SIP202" s="8"/>
      <c r="SIQ202" s="8"/>
      <c r="SIR202" s="8"/>
      <c r="SIS202" s="8"/>
      <c r="SIT202" s="8"/>
      <c r="SIU202" s="8"/>
      <c r="SIV202" s="8"/>
      <c r="SIW202" s="8"/>
      <c r="SIX202" s="8"/>
      <c r="SIY202" s="8"/>
      <c r="SIZ202" s="8"/>
      <c r="SJA202" s="8"/>
      <c r="SJB202" s="8"/>
      <c r="SJC202" s="8"/>
      <c r="SJD202" s="8"/>
      <c r="SJE202" s="8"/>
      <c r="SJF202" s="8"/>
      <c r="SJG202" s="8"/>
      <c r="SJH202" s="8"/>
      <c r="SJI202" s="8"/>
      <c r="SJJ202" s="8"/>
      <c r="SJK202" s="8"/>
      <c r="SJL202" s="8"/>
      <c r="SJM202" s="8"/>
      <c r="SJN202" s="8"/>
      <c r="SJO202" s="8"/>
      <c r="SJP202" s="8"/>
      <c r="SJQ202" s="8"/>
      <c r="SJR202" s="8"/>
      <c r="SJS202" s="8"/>
      <c r="SJT202" s="8"/>
      <c r="SJU202" s="8"/>
      <c r="SJV202" s="8"/>
      <c r="SJW202" s="8"/>
      <c r="SJX202" s="8"/>
      <c r="SJY202" s="8"/>
      <c r="SJZ202" s="8"/>
      <c r="SKA202" s="8"/>
      <c r="SKB202" s="8"/>
      <c r="SKC202" s="8"/>
      <c r="SKD202" s="8"/>
      <c r="SKE202" s="8"/>
      <c r="SKF202" s="8"/>
      <c r="SKG202" s="8"/>
      <c r="SKH202" s="8"/>
      <c r="SKI202" s="8"/>
      <c r="SKJ202" s="8"/>
      <c r="SKK202" s="8"/>
      <c r="SKL202" s="8"/>
      <c r="SKM202" s="8"/>
      <c r="SKN202" s="8"/>
      <c r="SKO202" s="8"/>
      <c r="SKP202" s="8"/>
      <c r="SKQ202" s="8"/>
      <c r="SKR202" s="8"/>
      <c r="SKS202" s="8"/>
      <c r="SKT202" s="8"/>
      <c r="SKU202" s="8"/>
      <c r="SKV202" s="8"/>
      <c r="SKW202" s="8"/>
      <c r="SKX202" s="8"/>
      <c r="SKY202" s="8"/>
      <c r="SKZ202" s="8"/>
      <c r="SLA202" s="8"/>
      <c r="SLB202" s="8"/>
      <c r="SLC202" s="8"/>
      <c r="SLD202" s="8"/>
      <c r="SLE202" s="8"/>
      <c r="SLF202" s="8"/>
      <c r="SLG202" s="8"/>
      <c r="SLH202" s="8"/>
      <c r="SLI202" s="8"/>
      <c r="SLJ202" s="8"/>
      <c r="SLK202" s="8"/>
      <c r="SLL202" s="8"/>
      <c r="SLM202" s="8"/>
      <c r="SLN202" s="8"/>
      <c r="SLO202" s="8"/>
      <c r="SLP202" s="8"/>
      <c r="SLQ202" s="8"/>
      <c r="SLR202" s="8"/>
      <c r="SLS202" s="8"/>
      <c r="SLT202" s="8"/>
      <c r="SLU202" s="8"/>
      <c r="SLV202" s="8"/>
      <c r="SLW202" s="8"/>
      <c r="SLX202" s="8"/>
      <c r="SLY202" s="8"/>
      <c r="SLZ202" s="8"/>
      <c r="SMA202" s="8"/>
      <c r="SMB202" s="8"/>
      <c r="SMC202" s="8"/>
      <c r="SMD202" s="8"/>
      <c r="SME202" s="8"/>
      <c r="SMF202" s="8"/>
      <c r="SMG202" s="8"/>
      <c r="SMH202" s="8"/>
      <c r="SMI202" s="8"/>
      <c r="SMJ202" s="8"/>
      <c r="SMK202" s="8"/>
      <c r="SML202" s="8"/>
      <c r="SMM202" s="8"/>
      <c r="SMN202" s="8"/>
      <c r="SMO202" s="8"/>
      <c r="SMP202" s="8"/>
      <c r="SMQ202" s="8"/>
      <c r="SMR202" s="8"/>
      <c r="SMS202" s="8"/>
      <c r="SMT202" s="8"/>
      <c r="SMU202" s="8"/>
      <c r="SMV202" s="8"/>
      <c r="SMW202" s="8"/>
      <c r="SMX202" s="8"/>
      <c r="SMY202" s="8"/>
      <c r="SMZ202" s="8"/>
      <c r="SNA202" s="8"/>
      <c r="SNB202" s="8"/>
      <c r="SNC202" s="8"/>
      <c r="SND202" s="8"/>
      <c r="SNE202" s="8"/>
      <c r="SNF202" s="8"/>
      <c r="SNG202" s="8"/>
      <c r="SNH202" s="8"/>
      <c r="SNI202" s="8"/>
      <c r="SNJ202" s="8"/>
      <c r="SNK202" s="8"/>
      <c r="SNL202" s="8"/>
      <c r="SNM202" s="8"/>
      <c r="SNN202" s="8"/>
      <c r="SNO202" s="8"/>
      <c r="SNP202" s="8"/>
      <c r="SNQ202" s="8"/>
      <c r="SNR202" s="8"/>
      <c r="SNS202" s="8"/>
      <c r="SNT202" s="8"/>
      <c r="SNU202" s="8"/>
      <c r="SNV202" s="8"/>
      <c r="SNW202" s="8"/>
      <c r="SNX202" s="8"/>
      <c r="SNY202" s="8"/>
      <c r="SNZ202" s="8"/>
      <c r="SOA202" s="8"/>
      <c r="SOB202" s="8"/>
      <c r="SOC202" s="8"/>
      <c r="SOD202" s="8"/>
      <c r="SOE202" s="8"/>
      <c r="SOF202" s="8"/>
      <c r="SOG202" s="8"/>
      <c r="SOH202" s="8"/>
      <c r="SOI202" s="8"/>
      <c r="SOJ202" s="8"/>
      <c r="SOK202" s="8"/>
      <c r="SOL202" s="8"/>
      <c r="SOM202" s="8"/>
      <c r="SON202" s="8"/>
      <c r="SOO202" s="8"/>
      <c r="SOP202" s="8"/>
      <c r="SOQ202" s="8"/>
      <c r="SOR202" s="8"/>
      <c r="SOS202" s="8"/>
      <c r="SOT202" s="8"/>
      <c r="SOU202" s="8"/>
      <c r="SOV202" s="8"/>
      <c r="SOW202" s="8"/>
      <c r="SOX202" s="8"/>
      <c r="SOY202" s="8"/>
      <c r="SOZ202" s="8"/>
      <c r="SPA202" s="8"/>
      <c r="SPB202" s="8"/>
      <c r="SPC202" s="8"/>
      <c r="SPD202" s="8"/>
      <c r="SPE202" s="8"/>
      <c r="SPF202" s="8"/>
      <c r="SPG202" s="8"/>
      <c r="SPH202" s="8"/>
      <c r="SPI202" s="8"/>
      <c r="SPJ202" s="8"/>
      <c r="SPK202" s="8"/>
      <c r="SPL202" s="8"/>
      <c r="SPM202" s="8"/>
      <c r="SPN202" s="8"/>
      <c r="SPO202" s="8"/>
      <c r="SPP202" s="8"/>
      <c r="SPQ202" s="8"/>
      <c r="SPR202" s="8"/>
      <c r="SPS202" s="8"/>
      <c r="SPT202" s="8"/>
      <c r="SPU202" s="8"/>
      <c r="SPV202" s="8"/>
      <c r="SPW202" s="8"/>
      <c r="SPX202" s="8"/>
      <c r="SPY202" s="8"/>
      <c r="SPZ202" s="8"/>
      <c r="SQA202" s="8"/>
      <c r="SQB202" s="8"/>
      <c r="SQC202" s="8"/>
      <c r="SQD202" s="8"/>
      <c r="SQE202" s="8"/>
      <c r="SQF202" s="8"/>
      <c r="SQG202" s="8"/>
      <c r="SQH202" s="8"/>
      <c r="SQI202" s="8"/>
      <c r="SQJ202" s="8"/>
      <c r="SQK202" s="8"/>
      <c r="SQL202" s="8"/>
      <c r="SQM202" s="8"/>
      <c r="SQN202" s="8"/>
      <c r="SQO202" s="8"/>
      <c r="SQP202" s="8"/>
      <c r="SQQ202" s="8"/>
      <c r="SQR202" s="8"/>
      <c r="SQS202" s="8"/>
      <c r="SQT202" s="8"/>
      <c r="SQU202" s="8"/>
      <c r="SQV202" s="8"/>
      <c r="SQW202" s="8"/>
      <c r="SQX202" s="8"/>
      <c r="SQY202" s="8"/>
      <c r="SQZ202" s="8"/>
      <c r="SRA202" s="8"/>
      <c r="SRB202" s="8"/>
      <c r="SRC202" s="8"/>
      <c r="SRD202" s="8"/>
      <c r="SRE202" s="8"/>
      <c r="SRF202" s="8"/>
      <c r="SRG202" s="8"/>
      <c r="SRH202" s="8"/>
      <c r="SRI202" s="8"/>
      <c r="SRJ202" s="8"/>
      <c r="SRK202" s="8"/>
      <c r="SRL202" s="8"/>
      <c r="SRM202" s="8"/>
      <c r="SRN202" s="8"/>
      <c r="SRO202" s="8"/>
      <c r="SRP202" s="8"/>
      <c r="SRQ202" s="8"/>
      <c r="SRR202" s="8"/>
      <c r="SRS202" s="8"/>
      <c r="SRT202" s="8"/>
      <c r="SRU202" s="8"/>
      <c r="SRV202" s="8"/>
      <c r="SRW202" s="8"/>
      <c r="SRX202" s="8"/>
      <c r="SRY202" s="8"/>
      <c r="SRZ202" s="8"/>
      <c r="SSA202" s="8"/>
      <c r="SSB202" s="8"/>
      <c r="SSC202" s="8"/>
      <c r="SSD202" s="8"/>
      <c r="SSE202" s="8"/>
      <c r="SSF202" s="8"/>
      <c r="SSG202" s="8"/>
      <c r="SSH202" s="8"/>
      <c r="SSI202" s="8"/>
      <c r="SSJ202" s="8"/>
      <c r="SSK202" s="8"/>
      <c r="SSL202" s="8"/>
      <c r="SSM202" s="8"/>
      <c r="SSN202" s="8"/>
      <c r="SSO202" s="8"/>
      <c r="SSP202" s="8"/>
      <c r="SSQ202" s="8"/>
      <c r="SSR202" s="8"/>
      <c r="SSS202" s="8"/>
      <c r="SST202" s="8"/>
      <c r="SSU202" s="8"/>
      <c r="SSV202" s="8"/>
      <c r="SSW202" s="8"/>
      <c r="SSX202" s="8"/>
      <c r="SSY202" s="8"/>
      <c r="SSZ202" s="8"/>
      <c r="STA202" s="8"/>
      <c r="STB202" s="8"/>
      <c r="STC202" s="8"/>
      <c r="STD202" s="8"/>
      <c r="STE202" s="8"/>
      <c r="STF202" s="8"/>
      <c r="STG202" s="8"/>
      <c r="STH202" s="8"/>
      <c r="STI202" s="8"/>
      <c r="STJ202" s="8"/>
      <c r="STK202" s="8"/>
      <c r="STL202" s="8"/>
      <c r="STM202" s="8"/>
      <c r="STN202" s="8"/>
      <c r="STO202" s="8"/>
      <c r="STP202" s="8"/>
      <c r="STQ202" s="8"/>
      <c r="STR202" s="8"/>
      <c r="STS202" s="8"/>
      <c r="STT202" s="8"/>
      <c r="STU202" s="8"/>
      <c r="STV202" s="8"/>
      <c r="STW202" s="8"/>
      <c r="STX202" s="8"/>
      <c r="STY202" s="8"/>
      <c r="STZ202" s="8"/>
      <c r="SUA202" s="8"/>
      <c r="SUB202" s="8"/>
      <c r="SUC202" s="8"/>
      <c r="SUD202" s="8"/>
      <c r="SUE202" s="8"/>
      <c r="SUF202" s="8"/>
      <c r="SUG202" s="8"/>
      <c r="SUH202" s="8"/>
      <c r="SUI202" s="8"/>
      <c r="SUJ202" s="8"/>
      <c r="SUK202" s="8"/>
      <c r="SUL202" s="8"/>
      <c r="SUM202" s="8"/>
      <c r="SUN202" s="8"/>
      <c r="SUO202" s="8"/>
      <c r="SUP202" s="8"/>
      <c r="SUQ202" s="8"/>
      <c r="SUR202" s="8"/>
      <c r="SUS202" s="8"/>
      <c r="SUT202" s="8"/>
      <c r="SUU202" s="8"/>
      <c r="SUV202" s="8"/>
      <c r="SUW202" s="8"/>
      <c r="SUX202" s="8"/>
      <c r="SUY202" s="8"/>
      <c r="SUZ202" s="8"/>
      <c r="SVA202" s="8"/>
      <c r="SVB202" s="8"/>
      <c r="SVC202" s="8"/>
      <c r="SVD202" s="8"/>
      <c r="SVE202" s="8"/>
      <c r="SVF202" s="8"/>
      <c r="SVG202" s="8"/>
      <c r="SVH202" s="8"/>
      <c r="SVI202" s="8"/>
      <c r="SVJ202" s="8"/>
      <c r="SVK202" s="8"/>
      <c r="SVL202" s="8"/>
      <c r="SVM202" s="8"/>
      <c r="SVN202" s="8"/>
      <c r="SVO202" s="8"/>
      <c r="SVP202" s="8"/>
      <c r="SVQ202" s="8"/>
      <c r="SVR202" s="8"/>
      <c r="SVS202" s="8"/>
      <c r="SVT202" s="8"/>
      <c r="SVU202" s="8"/>
      <c r="SVV202" s="8"/>
      <c r="SVW202" s="8"/>
      <c r="SVX202" s="8"/>
      <c r="SVY202" s="8"/>
      <c r="SVZ202" s="8"/>
      <c r="SWA202" s="8"/>
      <c r="SWB202" s="8"/>
      <c r="SWC202" s="8"/>
      <c r="SWD202" s="8"/>
      <c r="SWE202" s="8"/>
      <c r="SWF202" s="8"/>
      <c r="SWG202" s="8"/>
      <c r="SWH202" s="8"/>
      <c r="SWI202" s="8"/>
      <c r="SWJ202" s="8"/>
      <c r="SWK202" s="8"/>
      <c r="SWL202" s="8"/>
      <c r="SWM202" s="8"/>
      <c r="SWN202" s="8"/>
      <c r="SWO202" s="8"/>
      <c r="SWP202" s="8"/>
      <c r="SWQ202" s="8"/>
      <c r="SWR202" s="8"/>
      <c r="SWS202" s="8"/>
      <c r="SWT202" s="8"/>
      <c r="SWU202" s="8"/>
      <c r="SWV202" s="8"/>
      <c r="SWW202" s="8"/>
      <c r="SWX202" s="8"/>
      <c r="SWY202" s="8"/>
      <c r="SWZ202" s="8"/>
      <c r="SXA202" s="8"/>
      <c r="SXB202" s="8"/>
      <c r="SXC202" s="8"/>
      <c r="SXD202" s="8"/>
      <c r="SXE202" s="8"/>
      <c r="SXF202" s="8"/>
      <c r="SXG202" s="8"/>
      <c r="SXH202" s="8"/>
      <c r="SXI202" s="8"/>
      <c r="SXJ202" s="8"/>
      <c r="SXK202" s="8"/>
      <c r="SXL202" s="8"/>
      <c r="SXM202" s="8"/>
      <c r="SXN202" s="8"/>
      <c r="SXO202" s="8"/>
      <c r="SXP202" s="8"/>
      <c r="SXQ202" s="8"/>
      <c r="SXR202" s="8"/>
      <c r="SXS202" s="8"/>
      <c r="SXT202" s="8"/>
      <c r="SXU202" s="8"/>
      <c r="SXV202" s="8"/>
      <c r="SXW202" s="8"/>
      <c r="SXX202" s="8"/>
      <c r="SXY202" s="8"/>
      <c r="SXZ202" s="8"/>
      <c r="SYA202" s="8"/>
      <c r="SYB202" s="8"/>
      <c r="SYC202" s="8"/>
      <c r="SYD202" s="8"/>
      <c r="SYE202" s="8"/>
      <c r="SYF202" s="8"/>
      <c r="SYG202" s="8"/>
      <c r="SYH202" s="8"/>
      <c r="SYI202" s="8"/>
      <c r="SYJ202" s="8"/>
      <c r="SYK202" s="8"/>
      <c r="SYL202" s="8"/>
      <c r="SYM202" s="8"/>
      <c r="SYN202" s="8"/>
      <c r="SYO202" s="8"/>
      <c r="SYP202" s="8"/>
      <c r="SYQ202" s="8"/>
      <c r="SYR202" s="8"/>
      <c r="SYS202" s="8"/>
      <c r="SYT202" s="8"/>
      <c r="SYU202" s="8"/>
      <c r="SYV202" s="8"/>
      <c r="SYW202" s="8"/>
      <c r="SYX202" s="8"/>
      <c r="SYY202" s="8"/>
      <c r="SYZ202" s="8"/>
      <c r="SZA202" s="8"/>
      <c r="SZB202" s="8"/>
      <c r="SZC202" s="8"/>
      <c r="SZD202" s="8"/>
      <c r="SZE202" s="8"/>
      <c r="SZF202" s="8"/>
      <c r="SZG202" s="8"/>
      <c r="SZH202" s="8"/>
      <c r="SZI202" s="8"/>
      <c r="SZJ202" s="8"/>
      <c r="SZK202" s="8"/>
      <c r="SZL202" s="8"/>
      <c r="SZM202" s="8"/>
      <c r="SZN202" s="8"/>
      <c r="SZO202" s="8"/>
      <c r="SZP202" s="8"/>
      <c r="SZQ202" s="8"/>
      <c r="SZR202" s="8"/>
      <c r="SZS202" s="8"/>
      <c r="SZT202" s="8"/>
      <c r="SZU202" s="8"/>
      <c r="SZV202" s="8"/>
      <c r="SZW202" s="8"/>
      <c r="SZX202" s="8"/>
      <c r="SZY202" s="8"/>
      <c r="SZZ202" s="8"/>
      <c r="TAA202" s="8"/>
      <c r="TAB202" s="8"/>
      <c r="TAC202" s="8"/>
      <c r="TAD202" s="8"/>
      <c r="TAE202" s="8"/>
      <c r="TAF202" s="8"/>
      <c r="TAG202" s="8"/>
      <c r="TAH202" s="8"/>
      <c r="TAI202" s="8"/>
      <c r="TAJ202" s="8"/>
      <c r="TAK202" s="8"/>
      <c r="TAL202" s="8"/>
      <c r="TAM202" s="8"/>
      <c r="TAN202" s="8"/>
      <c r="TAO202" s="8"/>
      <c r="TAP202" s="8"/>
      <c r="TAQ202" s="8"/>
      <c r="TAR202" s="8"/>
      <c r="TAS202" s="8"/>
      <c r="TAT202" s="8"/>
      <c r="TAU202" s="8"/>
      <c r="TAV202" s="8"/>
      <c r="TAW202" s="8"/>
      <c r="TAX202" s="8"/>
      <c r="TAY202" s="8"/>
      <c r="TAZ202" s="8"/>
      <c r="TBA202" s="8"/>
      <c r="TBB202" s="8"/>
      <c r="TBC202" s="8"/>
      <c r="TBD202" s="8"/>
      <c r="TBE202" s="8"/>
      <c r="TBF202" s="8"/>
      <c r="TBG202" s="8"/>
      <c r="TBH202" s="8"/>
      <c r="TBI202" s="8"/>
      <c r="TBJ202" s="8"/>
      <c r="TBK202" s="8"/>
      <c r="TBL202" s="8"/>
      <c r="TBM202" s="8"/>
      <c r="TBN202" s="8"/>
      <c r="TBO202" s="8"/>
      <c r="TBP202" s="8"/>
      <c r="TBQ202" s="8"/>
      <c r="TBR202" s="8"/>
      <c r="TBS202" s="8"/>
      <c r="TBT202" s="8"/>
      <c r="TBU202" s="8"/>
      <c r="TBV202" s="8"/>
      <c r="TBW202" s="8"/>
      <c r="TBX202" s="8"/>
      <c r="TBY202" s="8"/>
      <c r="TBZ202" s="8"/>
      <c r="TCA202" s="8"/>
      <c r="TCB202" s="8"/>
      <c r="TCC202" s="8"/>
      <c r="TCD202" s="8"/>
      <c r="TCE202" s="8"/>
      <c r="TCF202" s="8"/>
      <c r="TCG202" s="8"/>
      <c r="TCH202" s="8"/>
      <c r="TCI202" s="8"/>
      <c r="TCJ202" s="8"/>
      <c r="TCK202" s="8"/>
      <c r="TCL202" s="8"/>
      <c r="TCM202" s="8"/>
      <c r="TCN202" s="8"/>
      <c r="TCO202" s="8"/>
      <c r="TCP202" s="8"/>
      <c r="TCQ202" s="8"/>
      <c r="TCR202" s="8"/>
      <c r="TCS202" s="8"/>
      <c r="TCT202" s="8"/>
      <c r="TCU202" s="8"/>
      <c r="TCV202" s="8"/>
      <c r="TCW202" s="8"/>
      <c r="TCX202" s="8"/>
      <c r="TCY202" s="8"/>
      <c r="TCZ202" s="8"/>
      <c r="TDA202" s="8"/>
      <c r="TDB202" s="8"/>
      <c r="TDC202" s="8"/>
      <c r="TDD202" s="8"/>
      <c r="TDE202" s="8"/>
      <c r="TDF202" s="8"/>
      <c r="TDG202" s="8"/>
      <c r="TDH202" s="8"/>
      <c r="TDI202" s="8"/>
      <c r="TDJ202" s="8"/>
      <c r="TDK202" s="8"/>
      <c r="TDL202" s="8"/>
      <c r="TDM202" s="8"/>
      <c r="TDN202" s="8"/>
      <c r="TDO202" s="8"/>
      <c r="TDP202" s="8"/>
      <c r="TDQ202" s="8"/>
      <c r="TDR202" s="8"/>
      <c r="TDS202" s="8"/>
      <c r="TDT202" s="8"/>
      <c r="TDU202" s="8"/>
      <c r="TDV202" s="8"/>
      <c r="TDW202" s="8"/>
      <c r="TDX202" s="8"/>
      <c r="TDY202" s="8"/>
      <c r="TDZ202" s="8"/>
      <c r="TEA202" s="8"/>
      <c r="TEB202" s="8"/>
      <c r="TEC202" s="8"/>
      <c r="TED202" s="8"/>
      <c r="TEE202" s="8"/>
      <c r="TEF202" s="8"/>
      <c r="TEG202" s="8"/>
      <c r="TEH202" s="8"/>
      <c r="TEI202" s="8"/>
      <c r="TEJ202" s="8"/>
      <c r="TEK202" s="8"/>
      <c r="TEL202" s="8"/>
      <c r="TEM202" s="8"/>
      <c r="TEN202" s="8"/>
      <c r="TEO202" s="8"/>
      <c r="TEP202" s="8"/>
      <c r="TEQ202" s="8"/>
      <c r="TER202" s="8"/>
      <c r="TES202" s="8"/>
      <c r="TET202" s="8"/>
      <c r="TEU202" s="8"/>
      <c r="TEV202" s="8"/>
      <c r="TEW202" s="8"/>
      <c r="TEX202" s="8"/>
      <c r="TEY202" s="8"/>
      <c r="TEZ202" s="8"/>
      <c r="TFA202" s="8"/>
      <c r="TFB202" s="8"/>
      <c r="TFC202" s="8"/>
      <c r="TFD202" s="8"/>
      <c r="TFE202" s="8"/>
      <c r="TFF202" s="8"/>
      <c r="TFG202" s="8"/>
      <c r="TFH202" s="8"/>
      <c r="TFI202" s="8"/>
      <c r="TFJ202" s="8"/>
      <c r="TFK202" s="8"/>
      <c r="TFL202" s="8"/>
      <c r="TFM202" s="8"/>
      <c r="TFN202" s="8"/>
      <c r="TFO202" s="8"/>
      <c r="TFP202" s="8"/>
      <c r="TFQ202" s="8"/>
      <c r="TFR202" s="8"/>
      <c r="TFS202" s="8"/>
      <c r="TFT202" s="8"/>
      <c r="TFU202" s="8"/>
      <c r="TFV202" s="8"/>
      <c r="TFW202" s="8"/>
      <c r="TFX202" s="8"/>
      <c r="TFY202" s="8"/>
      <c r="TFZ202" s="8"/>
      <c r="TGA202" s="8"/>
      <c r="TGB202" s="8"/>
      <c r="TGC202" s="8"/>
      <c r="TGD202" s="8"/>
      <c r="TGE202" s="8"/>
      <c r="TGF202" s="8"/>
      <c r="TGG202" s="8"/>
      <c r="TGH202" s="8"/>
      <c r="TGI202" s="8"/>
      <c r="TGJ202" s="8"/>
      <c r="TGK202" s="8"/>
      <c r="TGL202" s="8"/>
      <c r="TGM202" s="8"/>
      <c r="TGN202" s="8"/>
      <c r="TGO202" s="8"/>
      <c r="TGP202" s="8"/>
      <c r="TGQ202" s="8"/>
      <c r="TGR202" s="8"/>
      <c r="TGS202" s="8"/>
      <c r="TGT202" s="8"/>
      <c r="TGU202" s="8"/>
      <c r="TGV202" s="8"/>
      <c r="TGW202" s="8"/>
      <c r="TGX202" s="8"/>
      <c r="TGY202" s="8"/>
      <c r="TGZ202" s="8"/>
      <c r="THA202" s="8"/>
      <c r="THB202" s="8"/>
      <c r="THC202" s="8"/>
      <c r="THD202" s="8"/>
      <c r="THE202" s="8"/>
      <c r="THF202" s="8"/>
      <c r="THG202" s="8"/>
      <c r="THH202" s="8"/>
      <c r="THI202" s="8"/>
      <c r="THJ202" s="8"/>
      <c r="THK202" s="8"/>
      <c r="THL202" s="8"/>
      <c r="THM202" s="8"/>
      <c r="THN202" s="8"/>
      <c r="THO202" s="8"/>
      <c r="THP202" s="8"/>
      <c r="THQ202" s="8"/>
      <c r="THR202" s="8"/>
      <c r="THS202" s="8"/>
      <c r="THT202" s="8"/>
      <c r="THU202" s="8"/>
      <c r="THV202" s="8"/>
      <c r="THW202" s="8"/>
      <c r="THX202" s="8"/>
      <c r="THY202" s="8"/>
      <c r="THZ202" s="8"/>
      <c r="TIA202" s="8"/>
      <c r="TIB202" s="8"/>
      <c r="TIC202" s="8"/>
      <c r="TID202" s="8"/>
      <c r="TIE202" s="8"/>
      <c r="TIF202" s="8"/>
      <c r="TIG202" s="8"/>
      <c r="TIH202" s="8"/>
      <c r="TII202" s="8"/>
      <c r="TIJ202" s="8"/>
      <c r="TIK202" s="8"/>
      <c r="TIL202" s="8"/>
      <c r="TIM202" s="8"/>
      <c r="TIN202" s="8"/>
      <c r="TIO202" s="8"/>
      <c r="TIP202" s="8"/>
      <c r="TIQ202" s="8"/>
      <c r="TIR202" s="8"/>
      <c r="TIS202" s="8"/>
      <c r="TIT202" s="8"/>
      <c r="TIU202" s="8"/>
      <c r="TIV202" s="8"/>
      <c r="TIW202" s="8"/>
      <c r="TIX202" s="8"/>
      <c r="TIY202" s="8"/>
      <c r="TIZ202" s="8"/>
      <c r="TJA202" s="8"/>
      <c r="TJB202" s="8"/>
      <c r="TJC202" s="8"/>
      <c r="TJD202" s="8"/>
      <c r="TJE202" s="8"/>
      <c r="TJF202" s="8"/>
      <c r="TJG202" s="8"/>
      <c r="TJH202" s="8"/>
      <c r="TJI202" s="8"/>
      <c r="TJJ202" s="8"/>
      <c r="TJK202" s="8"/>
      <c r="TJL202" s="8"/>
      <c r="TJM202" s="8"/>
      <c r="TJN202" s="8"/>
      <c r="TJO202" s="8"/>
      <c r="TJP202" s="8"/>
      <c r="TJQ202" s="8"/>
      <c r="TJR202" s="8"/>
      <c r="TJS202" s="8"/>
      <c r="TJT202" s="8"/>
      <c r="TJU202" s="8"/>
      <c r="TJV202" s="8"/>
      <c r="TJW202" s="8"/>
      <c r="TJX202" s="8"/>
      <c r="TJY202" s="8"/>
      <c r="TJZ202" s="8"/>
      <c r="TKA202" s="8"/>
      <c r="TKB202" s="8"/>
      <c r="TKC202" s="8"/>
      <c r="TKD202" s="8"/>
      <c r="TKE202" s="8"/>
      <c r="TKF202" s="8"/>
      <c r="TKG202" s="8"/>
      <c r="TKH202" s="8"/>
      <c r="TKI202" s="8"/>
      <c r="TKJ202" s="8"/>
      <c r="TKK202" s="8"/>
      <c r="TKL202" s="8"/>
      <c r="TKM202" s="8"/>
      <c r="TKN202" s="8"/>
      <c r="TKO202" s="8"/>
      <c r="TKP202" s="8"/>
      <c r="TKQ202" s="8"/>
      <c r="TKR202" s="8"/>
      <c r="TKS202" s="8"/>
      <c r="TKT202" s="8"/>
      <c r="TKU202" s="8"/>
      <c r="TKV202" s="8"/>
      <c r="TKW202" s="8"/>
      <c r="TKX202" s="8"/>
      <c r="TKY202" s="8"/>
      <c r="TKZ202" s="8"/>
      <c r="TLA202" s="8"/>
      <c r="TLB202" s="8"/>
      <c r="TLC202" s="8"/>
      <c r="TLD202" s="8"/>
      <c r="TLE202" s="8"/>
      <c r="TLF202" s="8"/>
      <c r="TLG202" s="8"/>
      <c r="TLH202" s="8"/>
      <c r="TLI202" s="8"/>
      <c r="TLJ202" s="8"/>
      <c r="TLK202" s="8"/>
      <c r="TLL202" s="8"/>
      <c r="TLM202" s="8"/>
      <c r="TLN202" s="8"/>
      <c r="TLO202" s="8"/>
      <c r="TLP202" s="8"/>
      <c r="TLQ202" s="8"/>
      <c r="TLR202" s="8"/>
      <c r="TLS202" s="8"/>
      <c r="TLT202" s="8"/>
      <c r="TLU202" s="8"/>
      <c r="TLV202" s="8"/>
      <c r="TLW202" s="8"/>
      <c r="TLX202" s="8"/>
      <c r="TLY202" s="8"/>
      <c r="TLZ202" s="8"/>
      <c r="TMA202" s="8"/>
      <c r="TMB202" s="8"/>
      <c r="TMC202" s="8"/>
      <c r="TMD202" s="8"/>
      <c r="TME202" s="8"/>
      <c r="TMF202" s="8"/>
      <c r="TMG202" s="8"/>
      <c r="TMH202" s="8"/>
      <c r="TMI202" s="8"/>
      <c r="TMJ202" s="8"/>
      <c r="TMK202" s="8"/>
      <c r="TML202" s="8"/>
      <c r="TMM202" s="8"/>
      <c r="TMN202" s="8"/>
      <c r="TMO202" s="8"/>
      <c r="TMP202" s="8"/>
      <c r="TMQ202" s="8"/>
      <c r="TMR202" s="8"/>
      <c r="TMS202" s="8"/>
      <c r="TMT202" s="8"/>
      <c r="TMU202" s="8"/>
      <c r="TMV202" s="8"/>
      <c r="TMW202" s="8"/>
      <c r="TMX202" s="8"/>
      <c r="TMY202" s="8"/>
      <c r="TMZ202" s="8"/>
      <c r="TNA202" s="8"/>
      <c r="TNB202" s="8"/>
      <c r="TNC202" s="8"/>
      <c r="TND202" s="8"/>
      <c r="TNE202" s="8"/>
      <c r="TNF202" s="8"/>
      <c r="TNG202" s="8"/>
      <c r="TNH202" s="8"/>
      <c r="TNI202" s="8"/>
      <c r="TNJ202" s="8"/>
      <c r="TNK202" s="8"/>
      <c r="TNL202" s="8"/>
      <c r="TNM202" s="8"/>
      <c r="TNN202" s="8"/>
      <c r="TNO202" s="8"/>
      <c r="TNP202" s="8"/>
      <c r="TNQ202" s="8"/>
      <c r="TNR202" s="8"/>
      <c r="TNS202" s="8"/>
      <c r="TNT202" s="8"/>
      <c r="TNU202" s="8"/>
      <c r="TNV202" s="8"/>
      <c r="TNW202" s="8"/>
      <c r="TNX202" s="8"/>
      <c r="TNY202" s="8"/>
      <c r="TNZ202" s="8"/>
      <c r="TOA202" s="8"/>
      <c r="TOB202" s="8"/>
      <c r="TOC202" s="8"/>
      <c r="TOD202" s="8"/>
      <c r="TOE202" s="8"/>
      <c r="TOF202" s="8"/>
      <c r="TOG202" s="8"/>
      <c r="TOH202" s="8"/>
      <c r="TOI202" s="8"/>
      <c r="TOJ202" s="8"/>
      <c r="TOK202" s="8"/>
      <c r="TOL202" s="8"/>
      <c r="TOM202" s="8"/>
      <c r="TON202" s="8"/>
      <c r="TOO202" s="8"/>
      <c r="TOP202" s="8"/>
      <c r="TOQ202" s="8"/>
      <c r="TOR202" s="8"/>
      <c r="TOS202" s="8"/>
      <c r="TOT202" s="8"/>
      <c r="TOU202" s="8"/>
      <c r="TOV202" s="8"/>
      <c r="TOW202" s="8"/>
      <c r="TOX202" s="8"/>
      <c r="TOY202" s="8"/>
      <c r="TOZ202" s="8"/>
      <c r="TPA202" s="8"/>
      <c r="TPB202" s="8"/>
      <c r="TPC202" s="8"/>
      <c r="TPD202" s="8"/>
      <c r="TPE202" s="8"/>
      <c r="TPF202" s="8"/>
      <c r="TPG202" s="8"/>
      <c r="TPH202" s="8"/>
      <c r="TPI202" s="8"/>
      <c r="TPJ202" s="8"/>
      <c r="TPK202" s="8"/>
      <c r="TPL202" s="8"/>
      <c r="TPM202" s="8"/>
      <c r="TPN202" s="8"/>
      <c r="TPO202" s="8"/>
      <c r="TPP202" s="8"/>
      <c r="TPQ202" s="8"/>
      <c r="TPR202" s="8"/>
      <c r="TPS202" s="8"/>
      <c r="TPT202" s="8"/>
      <c r="TPU202" s="8"/>
      <c r="TPV202" s="8"/>
      <c r="TPW202" s="8"/>
      <c r="TPX202" s="8"/>
      <c r="TPY202" s="8"/>
      <c r="TPZ202" s="8"/>
      <c r="TQA202" s="8"/>
      <c r="TQB202" s="8"/>
      <c r="TQC202" s="8"/>
      <c r="TQD202" s="8"/>
      <c r="TQE202" s="8"/>
      <c r="TQF202" s="8"/>
      <c r="TQG202" s="8"/>
      <c r="TQH202" s="8"/>
      <c r="TQI202" s="8"/>
      <c r="TQJ202" s="8"/>
      <c r="TQK202" s="8"/>
      <c r="TQL202" s="8"/>
      <c r="TQM202" s="8"/>
      <c r="TQN202" s="8"/>
      <c r="TQO202" s="8"/>
      <c r="TQP202" s="8"/>
      <c r="TQQ202" s="8"/>
      <c r="TQR202" s="8"/>
      <c r="TQS202" s="8"/>
      <c r="TQT202" s="8"/>
      <c r="TQU202" s="8"/>
      <c r="TQV202" s="8"/>
      <c r="TQW202" s="8"/>
      <c r="TQX202" s="8"/>
      <c r="TQY202" s="8"/>
      <c r="TQZ202" s="8"/>
      <c r="TRA202" s="8"/>
      <c r="TRB202" s="8"/>
      <c r="TRC202" s="8"/>
      <c r="TRD202" s="8"/>
      <c r="TRE202" s="8"/>
      <c r="TRF202" s="8"/>
      <c r="TRG202" s="8"/>
      <c r="TRH202" s="8"/>
      <c r="TRI202" s="8"/>
      <c r="TRJ202" s="8"/>
      <c r="TRK202" s="8"/>
      <c r="TRL202" s="8"/>
      <c r="TRM202" s="8"/>
      <c r="TRN202" s="8"/>
      <c r="TRO202" s="8"/>
      <c r="TRP202" s="8"/>
      <c r="TRQ202" s="8"/>
      <c r="TRR202" s="8"/>
      <c r="TRS202" s="8"/>
      <c r="TRT202" s="8"/>
      <c r="TRU202" s="8"/>
      <c r="TRV202" s="8"/>
      <c r="TRW202" s="8"/>
      <c r="TRX202" s="8"/>
      <c r="TRY202" s="8"/>
      <c r="TRZ202" s="8"/>
      <c r="TSA202" s="8"/>
      <c r="TSB202" s="8"/>
      <c r="TSC202" s="8"/>
      <c r="TSD202" s="8"/>
      <c r="TSE202" s="8"/>
      <c r="TSF202" s="8"/>
      <c r="TSG202" s="8"/>
      <c r="TSH202" s="8"/>
      <c r="TSI202" s="8"/>
      <c r="TSJ202" s="8"/>
      <c r="TSK202" s="8"/>
      <c r="TSL202" s="8"/>
      <c r="TSM202" s="8"/>
      <c r="TSN202" s="8"/>
      <c r="TSO202" s="8"/>
      <c r="TSP202" s="8"/>
      <c r="TSQ202" s="8"/>
      <c r="TSR202" s="8"/>
      <c r="TSS202" s="8"/>
      <c r="TST202" s="8"/>
      <c r="TSU202" s="8"/>
      <c r="TSV202" s="8"/>
      <c r="TSW202" s="8"/>
      <c r="TSX202" s="8"/>
      <c r="TSY202" s="8"/>
      <c r="TSZ202" s="8"/>
      <c r="TTA202" s="8"/>
      <c r="TTB202" s="8"/>
      <c r="TTC202" s="8"/>
      <c r="TTD202" s="8"/>
      <c r="TTE202" s="8"/>
      <c r="TTF202" s="8"/>
      <c r="TTG202" s="8"/>
      <c r="TTH202" s="8"/>
      <c r="TTI202" s="8"/>
      <c r="TTJ202" s="8"/>
      <c r="TTK202" s="8"/>
      <c r="TTL202" s="8"/>
      <c r="TTM202" s="8"/>
      <c r="TTN202" s="8"/>
      <c r="TTO202" s="8"/>
      <c r="TTP202" s="8"/>
      <c r="TTQ202" s="8"/>
      <c r="TTR202" s="8"/>
      <c r="TTS202" s="8"/>
      <c r="TTT202" s="8"/>
      <c r="TTU202" s="8"/>
      <c r="TTV202" s="8"/>
      <c r="TTW202" s="8"/>
      <c r="TTX202" s="8"/>
      <c r="TTY202" s="8"/>
      <c r="TTZ202" s="8"/>
      <c r="TUA202" s="8"/>
      <c r="TUB202" s="8"/>
      <c r="TUC202" s="8"/>
      <c r="TUD202" s="8"/>
      <c r="TUE202" s="8"/>
      <c r="TUF202" s="8"/>
      <c r="TUG202" s="8"/>
      <c r="TUH202" s="8"/>
      <c r="TUI202" s="8"/>
      <c r="TUJ202" s="8"/>
      <c r="TUK202" s="8"/>
      <c r="TUL202" s="8"/>
      <c r="TUM202" s="8"/>
      <c r="TUN202" s="8"/>
      <c r="TUO202" s="8"/>
      <c r="TUP202" s="8"/>
      <c r="TUQ202" s="8"/>
      <c r="TUR202" s="8"/>
      <c r="TUS202" s="8"/>
      <c r="TUT202" s="8"/>
      <c r="TUU202" s="8"/>
      <c r="TUV202" s="8"/>
      <c r="TUW202" s="8"/>
      <c r="TUX202" s="8"/>
      <c r="TUY202" s="8"/>
      <c r="TUZ202" s="8"/>
      <c r="TVA202" s="8"/>
      <c r="TVB202" s="8"/>
      <c r="TVC202" s="8"/>
      <c r="TVD202" s="8"/>
      <c r="TVE202" s="8"/>
      <c r="TVF202" s="8"/>
      <c r="TVG202" s="8"/>
      <c r="TVH202" s="8"/>
      <c r="TVI202" s="8"/>
      <c r="TVJ202" s="8"/>
      <c r="TVK202" s="8"/>
      <c r="TVL202" s="8"/>
      <c r="TVM202" s="8"/>
      <c r="TVN202" s="8"/>
      <c r="TVO202" s="8"/>
      <c r="TVP202" s="8"/>
      <c r="TVQ202" s="8"/>
      <c r="TVR202" s="8"/>
      <c r="TVS202" s="8"/>
      <c r="TVT202" s="8"/>
      <c r="TVU202" s="8"/>
      <c r="TVV202" s="8"/>
      <c r="TVW202" s="8"/>
      <c r="TVX202" s="8"/>
      <c r="TVY202" s="8"/>
      <c r="TVZ202" s="8"/>
      <c r="TWA202" s="8"/>
      <c r="TWB202" s="8"/>
      <c r="TWC202" s="8"/>
      <c r="TWD202" s="8"/>
      <c r="TWE202" s="8"/>
      <c r="TWF202" s="8"/>
      <c r="TWG202" s="8"/>
      <c r="TWH202" s="8"/>
      <c r="TWI202" s="8"/>
      <c r="TWJ202" s="8"/>
      <c r="TWK202" s="8"/>
      <c r="TWL202" s="8"/>
      <c r="TWM202" s="8"/>
      <c r="TWN202" s="8"/>
      <c r="TWO202" s="8"/>
      <c r="TWP202" s="8"/>
      <c r="TWQ202" s="8"/>
      <c r="TWR202" s="8"/>
      <c r="TWS202" s="8"/>
      <c r="TWT202" s="8"/>
      <c r="TWU202" s="8"/>
      <c r="TWV202" s="8"/>
      <c r="TWW202" s="8"/>
      <c r="TWX202" s="8"/>
      <c r="TWY202" s="8"/>
      <c r="TWZ202" s="8"/>
      <c r="TXA202" s="8"/>
      <c r="TXB202" s="8"/>
      <c r="TXC202" s="8"/>
      <c r="TXD202" s="8"/>
      <c r="TXE202" s="8"/>
      <c r="TXF202" s="8"/>
      <c r="TXG202" s="8"/>
      <c r="TXH202" s="8"/>
      <c r="TXI202" s="8"/>
      <c r="TXJ202" s="8"/>
      <c r="TXK202" s="8"/>
      <c r="TXL202" s="8"/>
      <c r="TXM202" s="8"/>
      <c r="TXN202" s="8"/>
      <c r="TXO202" s="8"/>
      <c r="TXP202" s="8"/>
      <c r="TXQ202" s="8"/>
      <c r="TXR202" s="8"/>
      <c r="TXS202" s="8"/>
      <c r="TXT202" s="8"/>
      <c r="TXU202" s="8"/>
      <c r="TXV202" s="8"/>
      <c r="TXW202" s="8"/>
      <c r="TXX202" s="8"/>
      <c r="TXY202" s="8"/>
      <c r="TXZ202" s="8"/>
      <c r="TYA202" s="8"/>
      <c r="TYB202" s="8"/>
      <c r="TYC202" s="8"/>
      <c r="TYD202" s="8"/>
      <c r="TYE202" s="8"/>
      <c r="TYF202" s="8"/>
      <c r="TYG202" s="8"/>
      <c r="TYH202" s="8"/>
      <c r="TYI202" s="8"/>
      <c r="TYJ202" s="8"/>
      <c r="TYK202" s="8"/>
      <c r="TYL202" s="8"/>
      <c r="TYM202" s="8"/>
      <c r="TYN202" s="8"/>
      <c r="TYO202" s="8"/>
      <c r="TYP202" s="8"/>
      <c r="TYQ202" s="8"/>
      <c r="TYR202" s="8"/>
      <c r="TYS202" s="8"/>
      <c r="TYT202" s="8"/>
      <c r="TYU202" s="8"/>
      <c r="TYV202" s="8"/>
      <c r="TYW202" s="8"/>
      <c r="TYX202" s="8"/>
      <c r="TYY202" s="8"/>
      <c r="TYZ202" s="8"/>
      <c r="TZA202" s="8"/>
      <c r="TZB202" s="8"/>
      <c r="TZC202" s="8"/>
      <c r="TZD202" s="8"/>
      <c r="TZE202" s="8"/>
      <c r="TZF202" s="8"/>
      <c r="TZG202" s="8"/>
      <c r="TZH202" s="8"/>
      <c r="TZI202" s="8"/>
      <c r="TZJ202" s="8"/>
      <c r="TZK202" s="8"/>
      <c r="TZL202" s="8"/>
      <c r="TZM202" s="8"/>
      <c r="TZN202" s="8"/>
      <c r="TZO202" s="8"/>
      <c r="TZP202" s="8"/>
      <c r="TZQ202" s="8"/>
      <c r="TZR202" s="8"/>
      <c r="TZS202" s="8"/>
      <c r="TZT202" s="8"/>
      <c r="TZU202" s="8"/>
      <c r="TZV202" s="8"/>
      <c r="TZW202" s="8"/>
      <c r="TZX202" s="8"/>
      <c r="TZY202" s="8"/>
      <c r="TZZ202" s="8"/>
      <c r="UAA202" s="8"/>
      <c r="UAB202" s="8"/>
      <c r="UAC202" s="8"/>
      <c r="UAD202" s="8"/>
      <c r="UAE202" s="8"/>
      <c r="UAF202" s="8"/>
      <c r="UAG202" s="8"/>
      <c r="UAH202" s="8"/>
      <c r="UAI202" s="8"/>
      <c r="UAJ202" s="8"/>
      <c r="UAK202" s="8"/>
      <c r="UAL202" s="8"/>
      <c r="UAM202" s="8"/>
      <c r="UAN202" s="8"/>
      <c r="UAO202" s="8"/>
      <c r="UAP202" s="8"/>
      <c r="UAQ202" s="8"/>
      <c r="UAR202" s="8"/>
      <c r="UAS202" s="8"/>
      <c r="UAT202" s="8"/>
      <c r="UAU202" s="8"/>
      <c r="UAV202" s="8"/>
      <c r="UAW202" s="8"/>
      <c r="UAX202" s="8"/>
      <c r="UAY202" s="8"/>
      <c r="UAZ202" s="8"/>
      <c r="UBA202" s="8"/>
      <c r="UBB202" s="8"/>
      <c r="UBC202" s="8"/>
      <c r="UBD202" s="8"/>
      <c r="UBE202" s="8"/>
      <c r="UBF202" s="8"/>
      <c r="UBG202" s="8"/>
      <c r="UBH202" s="8"/>
      <c r="UBI202" s="8"/>
      <c r="UBJ202" s="8"/>
      <c r="UBK202" s="8"/>
      <c r="UBL202" s="8"/>
      <c r="UBM202" s="8"/>
      <c r="UBN202" s="8"/>
      <c r="UBO202" s="8"/>
      <c r="UBP202" s="8"/>
      <c r="UBQ202" s="8"/>
      <c r="UBR202" s="8"/>
      <c r="UBS202" s="8"/>
      <c r="UBT202" s="8"/>
      <c r="UBU202" s="8"/>
      <c r="UBV202" s="8"/>
      <c r="UBW202" s="8"/>
      <c r="UBX202" s="8"/>
      <c r="UBY202" s="8"/>
      <c r="UBZ202" s="8"/>
      <c r="UCA202" s="8"/>
      <c r="UCB202" s="8"/>
      <c r="UCC202" s="8"/>
      <c r="UCD202" s="8"/>
      <c r="UCE202" s="8"/>
      <c r="UCF202" s="8"/>
      <c r="UCG202" s="8"/>
      <c r="UCH202" s="8"/>
      <c r="UCI202" s="8"/>
      <c r="UCJ202" s="8"/>
      <c r="UCK202" s="8"/>
      <c r="UCL202" s="8"/>
      <c r="UCM202" s="8"/>
      <c r="UCN202" s="8"/>
      <c r="UCO202" s="8"/>
      <c r="UCP202" s="8"/>
      <c r="UCQ202" s="8"/>
      <c r="UCR202" s="8"/>
      <c r="UCS202" s="8"/>
      <c r="UCT202" s="8"/>
      <c r="UCU202" s="8"/>
      <c r="UCV202" s="8"/>
      <c r="UCW202" s="8"/>
      <c r="UCX202" s="8"/>
      <c r="UCY202" s="8"/>
      <c r="UCZ202" s="8"/>
      <c r="UDA202" s="8"/>
      <c r="UDB202" s="8"/>
      <c r="UDC202" s="8"/>
      <c r="UDD202" s="8"/>
      <c r="UDE202" s="8"/>
      <c r="UDF202" s="8"/>
      <c r="UDG202" s="8"/>
      <c r="UDH202" s="8"/>
      <c r="UDI202" s="8"/>
      <c r="UDJ202" s="8"/>
      <c r="UDK202" s="8"/>
      <c r="UDL202" s="8"/>
      <c r="UDM202" s="8"/>
      <c r="UDN202" s="8"/>
      <c r="UDO202" s="8"/>
      <c r="UDP202" s="8"/>
      <c r="UDQ202" s="8"/>
      <c r="UDR202" s="8"/>
      <c r="UDS202" s="8"/>
      <c r="UDT202" s="8"/>
      <c r="UDU202" s="8"/>
      <c r="UDV202" s="8"/>
      <c r="UDW202" s="8"/>
      <c r="UDX202" s="8"/>
      <c r="UDY202" s="8"/>
      <c r="UDZ202" s="8"/>
      <c r="UEA202" s="8"/>
      <c r="UEB202" s="8"/>
      <c r="UEC202" s="8"/>
      <c r="UED202" s="8"/>
      <c r="UEE202" s="8"/>
      <c r="UEF202" s="8"/>
      <c r="UEG202" s="8"/>
      <c r="UEH202" s="8"/>
      <c r="UEI202" s="8"/>
      <c r="UEJ202" s="8"/>
      <c r="UEK202" s="8"/>
      <c r="UEL202" s="8"/>
      <c r="UEM202" s="8"/>
      <c r="UEN202" s="8"/>
      <c r="UEO202" s="8"/>
      <c r="UEP202" s="8"/>
      <c r="UEQ202" s="8"/>
      <c r="UER202" s="8"/>
      <c r="UES202" s="8"/>
      <c r="UET202" s="8"/>
      <c r="UEU202" s="8"/>
      <c r="UEV202" s="8"/>
      <c r="UEW202" s="8"/>
      <c r="UEX202" s="8"/>
      <c r="UEY202" s="8"/>
      <c r="UEZ202" s="8"/>
      <c r="UFA202" s="8"/>
      <c r="UFB202" s="8"/>
      <c r="UFC202" s="8"/>
      <c r="UFD202" s="8"/>
      <c r="UFE202" s="8"/>
      <c r="UFF202" s="8"/>
      <c r="UFG202" s="8"/>
      <c r="UFH202" s="8"/>
      <c r="UFI202" s="8"/>
      <c r="UFJ202" s="8"/>
      <c r="UFK202" s="8"/>
      <c r="UFL202" s="8"/>
      <c r="UFM202" s="8"/>
      <c r="UFN202" s="8"/>
      <c r="UFO202" s="8"/>
      <c r="UFP202" s="8"/>
      <c r="UFQ202" s="8"/>
      <c r="UFR202" s="8"/>
      <c r="UFS202" s="8"/>
      <c r="UFT202" s="8"/>
      <c r="UFU202" s="8"/>
      <c r="UFV202" s="8"/>
      <c r="UFW202" s="8"/>
      <c r="UFX202" s="8"/>
      <c r="UFY202" s="8"/>
      <c r="UFZ202" s="8"/>
      <c r="UGA202" s="8"/>
      <c r="UGB202" s="8"/>
      <c r="UGC202" s="8"/>
      <c r="UGD202" s="8"/>
      <c r="UGE202" s="8"/>
      <c r="UGF202" s="8"/>
      <c r="UGG202" s="8"/>
      <c r="UGH202" s="8"/>
      <c r="UGI202" s="8"/>
      <c r="UGJ202" s="8"/>
      <c r="UGK202" s="8"/>
      <c r="UGL202" s="8"/>
      <c r="UGM202" s="8"/>
      <c r="UGN202" s="8"/>
      <c r="UGO202" s="8"/>
      <c r="UGP202" s="8"/>
      <c r="UGQ202" s="8"/>
      <c r="UGR202" s="8"/>
      <c r="UGS202" s="8"/>
      <c r="UGT202" s="8"/>
      <c r="UGU202" s="8"/>
      <c r="UGV202" s="8"/>
      <c r="UGW202" s="8"/>
      <c r="UGX202" s="8"/>
      <c r="UGY202" s="8"/>
      <c r="UGZ202" s="8"/>
      <c r="UHA202" s="8"/>
      <c r="UHB202" s="8"/>
      <c r="UHC202" s="8"/>
      <c r="UHD202" s="8"/>
      <c r="UHE202" s="8"/>
      <c r="UHF202" s="8"/>
      <c r="UHG202" s="8"/>
      <c r="UHH202" s="8"/>
      <c r="UHI202" s="8"/>
      <c r="UHJ202" s="8"/>
      <c r="UHK202" s="8"/>
      <c r="UHL202" s="8"/>
      <c r="UHM202" s="8"/>
      <c r="UHN202" s="8"/>
      <c r="UHO202" s="8"/>
      <c r="UHP202" s="8"/>
      <c r="UHQ202" s="8"/>
      <c r="UHR202" s="8"/>
      <c r="UHS202" s="8"/>
      <c r="UHT202" s="8"/>
      <c r="UHU202" s="8"/>
      <c r="UHV202" s="8"/>
      <c r="UHW202" s="8"/>
      <c r="UHX202" s="8"/>
      <c r="UHY202" s="8"/>
      <c r="UHZ202" s="8"/>
      <c r="UIA202" s="8"/>
      <c r="UIB202" s="8"/>
      <c r="UIC202" s="8"/>
      <c r="UID202" s="8"/>
      <c r="UIE202" s="8"/>
      <c r="UIF202" s="8"/>
      <c r="UIG202" s="8"/>
      <c r="UIH202" s="8"/>
      <c r="UII202" s="8"/>
      <c r="UIJ202" s="8"/>
      <c r="UIK202" s="8"/>
      <c r="UIL202" s="8"/>
      <c r="UIM202" s="8"/>
      <c r="UIN202" s="8"/>
      <c r="UIO202" s="8"/>
      <c r="UIP202" s="8"/>
      <c r="UIQ202" s="8"/>
      <c r="UIR202" s="8"/>
      <c r="UIS202" s="8"/>
      <c r="UIT202" s="8"/>
      <c r="UIU202" s="8"/>
      <c r="UIV202" s="8"/>
      <c r="UIW202" s="8"/>
      <c r="UIX202" s="8"/>
      <c r="UIY202" s="8"/>
      <c r="UIZ202" s="8"/>
      <c r="UJA202" s="8"/>
      <c r="UJB202" s="8"/>
      <c r="UJC202" s="8"/>
      <c r="UJD202" s="8"/>
      <c r="UJE202" s="8"/>
      <c r="UJF202" s="8"/>
      <c r="UJG202" s="8"/>
      <c r="UJH202" s="8"/>
      <c r="UJI202" s="8"/>
      <c r="UJJ202" s="8"/>
      <c r="UJK202" s="8"/>
      <c r="UJL202" s="8"/>
      <c r="UJM202" s="8"/>
      <c r="UJN202" s="8"/>
      <c r="UJO202" s="8"/>
      <c r="UJP202" s="8"/>
      <c r="UJQ202" s="8"/>
      <c r="UJR202" s="8"/>
      <c r="UJS202" s="8"/>
      <c r="UJT202" s="8"/>
      <c r="UJU202" s="8"/>
      <c r="UJV202" s="8"/>
      <c r="UJW202" s="8"/>
      <c r="UJX202" s="8"/>
      <c r="UJY202" s="8"/>
      <c r="UJZ202" s="8"/>
      <c r="UKA202" s="8"/>
      <c r="UKB202" s="8"/>
      <c r="UKC202" s="8"/>
      <c r="UKD202" s="8"/>
      <c r="UKE202" s="8"/>
      <c r="UKF202" s="8"/>
      <c r="UKG202" s="8"/>
      <c r="UKH202" s="8"/>
      <c r="UKI202" s="8"/>
      <c r="UKJ202" s="8"/>
      <c r="UKK202" s="8"/>
      <c r="UKL202" s="8"/>
      <c r="UKM202" s="8"/>
      <c r="UKN202" s="8"/>
      <c r="UKO202" s="8"/>
      <c r="UKP202" s="8"/>
      <c r="UKQ202" s="8"/>
      <c r="UKR202" s="8"/>
      <c r="UKS202" s="8"/>
      <c r="UKT202" s="8"/>
      <c r="UKU202" s="8"/>
      <c r="UKV202" s="8"/>
      <c r="UKW202" s="8"/>
      <c r="UKX202" s="8"/>
      <c r="UKY202" s="8"/>
      <c r="UKZ202" s="8"/>
      <c r="ULA202" s="8"/>
      <c r="ULB202" s="8"/>
      <c r="ULC202" s="8"/>
      <c r="ULD202" s="8"/>
      <c r="ULE202" s="8"/>
      <c r="ULF202" s="8"/>
      <c r="ULG202" s="8"/>
      <c r="ULH202" s="8"/>
      <c r="ULI202" s="8"/>
      <c r="ULJ202" s="8"/>
      <c r="ULK202" s="8"/>
      <c r="ULL202" s="8"/>
      <c r="ULM202" s="8"/>
      <c r="ULN202" s="8"/>
      <c r="ULO202" s="8"/>
      <c r="ULP202" s="8"/>
      <c r="ULQ202" s="8"/>
      <c r="ULR202" s="8"/>
      <c r="ULS202" s="8"/>
      <c r="ULT202" s="8"/>
      <c r="ULU202" s="8"/>
      <c r="ULV202" s="8"/>
      <c r="ULW202" s="8"/>
      <c r="ULX202" s="8"/>
      <c r="ULY202" s="8"/>
      <c r="ULZ202" s="8"/>
      <c r="UMA202" s="8"/>
      <c r="UMB202" s="8"/>
      <c r="UMC202" s="8"/>
      <c r="UMD202" s="8"/>
      <c r="UME202" s="8"/>
      <c r="UMF202" s="8"/>
      <c r="UMG202" s="8"/>
      <c r="UMH202" s="8"/>
      <c r="UMI202" s="8"/>
      <c r="UMJ202" s="8"/>
      <c r="UMK202" s="8"/>
      <c r="UML202" s="8"/>
      <c r="UMM202" s="8"/>
      <c r="UMN202" s="8"/>
      <c r="UMO202" s="8"/>
      <c r="UMP202" s="8"/>
      <c r="UMQ202" s="8"/>
      <c r="UMR202" s="8"/>
      <c r="UMS202" s="8"/>
      <c r="UMT202" s="8"/>
      <c r="UMU202" s="8"/>
      <c r="UMV202" s="8"/>
      <c r="UMW202" s="8"/>
      <c r="UMX202" s="8"/>
      <c r="UMY202" s="8"/>
      <c r="UMZ202" s="8"/>
      <c r="UNA202" s="8"/>
      <c r="UNB202" s="8"/>
      <c r="UNC202" s="8"/>
      <c r="UND202" s="8"/>
      <c r="UNE202" s="8"/>
      <c r="UNF202" s="8"/>
      <c r="UNG202" s="8"/>
      <c r="UNH202" s="8"/>
      <c r="UNI202" s="8"/>
      <c r="UNJ202" s="8"/>
      <c r="UNK202" s="8"/>
      <c r="UNL202" s="8"/>
      <c r="UNM202" s="8"/>
      <c r="UNN202" s="8"/>
      <c r="UNO202" s="8"/>
      <c r="UNP202" s="8"/>
      <c r="UNQ202" s="8"/>
      <c r="UNR202" s="8"/>
      <c r="UNS202" s="8"/>
      <c r="UNT202" s="8"/>
      <c r="UNU202" s="8"/>
      <c r="UNV202" s="8"/>
      <c r="UNW202" s="8"/>
      <c r="UNX202" s="8"/>
      <c r="UNY202" s="8"/>
      <c r="UNZ202" s="8"/>
      <c r="UOA202" s="8"/>
      <c r="UOB202" s="8"/>
      <c r="UOC202" s="8"/>
      <c r="UOD202" s="8"/>
      <c r="UOE202" s="8"/>
      <c r="UOF202" s="8"/>
      <c r="UOG202" s="8"/>
      <c r="UOH202" s="8"/>
      <c r="UOI202" s="8"/>
      <c r="UOJ202" s="8"/>
      <c r="UOK202" s="8"/>
      <c r="UOL202" s="8"/>
      <c r="UOM202" s="8"/>
      <c r="UON202" s="8"/>
      <c r="UOO202" s="8"/>
      <c r="UOP202" s="8"/>
      <c r="UOQ202" s="8"/>
      <c r="UOR202" s="8"/>
      <c r="UOS202" s="8"/>
      <c r="UOT202" s="8"/>
      <c r="UOU202" s="8"/>
      <c r="UOV202" s="8"/>
      <c r="UOW202" s="8"/>
      <c r="UOX202" s="8"/>
      <c r="UOY202" s="8"/>
      <c r="UOZ202" s="8"/>
      <c r="UPA202" s="8"/>
      <c r="UPB202" s="8"/>
      <c r="UPC202" s="8"/>
      <c r="UPD202" s="8"/>
      <c r="UPE202" s="8"/>
      <c r="UPF202" s="8"/>
      <c r="UPG202" s="8"/>
      <c r="UPH202" s="8"/>
      <c r="UPI202" s="8"/>
      <c r="UPJ202" s="8"/>
      <c r="UPK202" s="8"/>
      <c r="UPL202" s="8"/>
      <c r="UPM202" s="8"/>
      <c r="UPN202" s="8"/>
      <c r="UPO202" s="8"/>
      <c r="UPP202" s="8"/>
      <c r="UPQ202" s="8"/>
      <c r="UPR202" s="8"/>
      <c r="UPS202" s="8"/>
      <c r="UPT202" s="8"/>
      <c r="UPU202" s="8"/>
      <c r="UPV202" s="8"/>
      <c r="UPW202" s="8"/>
      <c r="UPX202" s="8"/>
      <c r="UPY202" s="8"/>
      <c r="UPZ202" s="8"/>
      <c r="UQA202" s="8"/>
      <c r="UQB202" s="8"/>
      <c r="UQC202" s="8"/>
      <c r="UQD202" s="8"/>
      <c r="UQE202" s="8"/>
      <c r="UQF202" s="8"/>
      <c r="UQG202" s="8"/>
      <c r="UQH202" s="8"/>
      <c r="UQI202" s="8"/>
      <c r="UQJ202" s="8"/>
      <c r="UQK202" s="8"/>
      <c r="UQL202" s="8"/>
      <c r="UQM202" s="8"/>
      <c r="UQN202" s="8"/>
      <c r="UQO202" s="8"/>
      <c r="UQP202" s="8"/>
      <c r="UQQ202" s="8"/>
      <c r="UQR202" s="8"/>
      <c r="UQS202" s="8"/>
      <c r="UQT202" s="8"/>
      <c r="UQU202" s="8"/>
      <c r="UQV202" s="8"/>
      <c r="UQW202" s="8"/>
      <c r="UQX202" s="8"/>
      <c r="UQY202" s="8"/>
      <c r="UQZ202" s="8"/>
      <c r="URA202" s="8"/>
      <c r="URB202" s="8"/>
      <c r="URC202" s="8"/>
      <c r="URD202" s="8"/>
      <c r="URE202" s="8"/>
      <c r="URF202" s="8"/>
      <c r="URG202" s="8"/>
      <c r="URH202" s="8"/>
      <c r="URI202" s="8"/>
      <c r="URJ202" s="8"/>
      <c r="URK202" s="8"/>
      <c r="URL202" s="8"/>
      <c r="URM202" s="8"/>
      <c r="URN202" s="8"/>
      <c r="URO202" s="8"/>
      <c r="URP202" s="8"/>
      <c r="URQ202" s="8"/>
      <c r="URR202" s="8"/>
      <c r="URS202" s="8"/>
      <c r="URT202" s="8"/>
      <c r="URU202" s="8"/>
      <c r="URV202" s="8"/>
      <c r="URW202" s="8"/>
      <c r="URX202" s="8"/>
      <c r="URY202" s="8"/>
      <c r="URZ202" s="8"/>
      <c r="USA202" s="8"/>
      <c r="USB202" s="8"/>
      <c r="USC202" s="8"/>
      <c r="USD202" s="8"/>
      <c r="USE202" s="8"/>
      <c r="USF202" s="8"/>
      <c r="USG202" s="8"/>
      <c r="USH202" s="8"/>
      <c r="USI202" s="8"/>
      <c r="USJ202" s="8"/>
      <c r="USK202" s="8"/>
      <c r="USL202" s="8"/>
      <c r="USM202" s="8"/>
      <c r="USN202" s="8"/>
      <c r="USO202" s="8"/>
      <c r="USP202" s="8"/>
      <c r="USQ202" s="8"/>
      <c r="USR202" s="8"/>
      <c r="USS202" s="8"/>
      <c r="UST202" s="8"/>
      <c r="USU202" s="8"/>
      <c r="USV202" s="8"/>
      <c r="USW202" s="8"/>
      <c r="USX202" s="8"/>
      <c r="USY202" s="8"/>
      <c r="USZ202" s="8"/>
      <c r="UTA202" s="8"/>
      <c r="UTB202" s="8"/>
      <c r="UTC202" s="8"/>
      <c r="UTD202" s="8"/>
      <c r="UTE202" s="8"/>
      <c r="UTF202" s="8"/>
      <c r="UTG202" s="8"/>
      <c r="UTH202" s="8"/>
      <c r="UTI202" s="8"/>
      <c r="UTJ202" s="8"/>
      <c r="UTK202" s="8"/>
      <c r="UTL202" s="8"/>
      <c r="UTM202" s="8"/>
      <c r="UTN202" s="8"/>
      <c r="UTO202" s="8"/>
      <c r="UTP202" s="8"/>
      <c r="UTQ202" s="8"/>
      <c r="UTR202" s="8"/>
      <c r="UTS202" s="8"/>
      <c r="UTT202" s="8"/>
      <c r="UTU202" s="8"/>
      <c r="UTV202" s="8"/>
      <c r="UTW202" s="8"/>
      <c r="UTX202" s="8"/>
      <c r="UTY202" s="8"/>
      <c r="UTZ202" s="8"/>
      <c r="UUA202" s="8"/>
      <c r="UUB202" s="8"/>
      <c r="UUC202" s="8"/>
      <c r="UUD202" s="8"/>
      <c r="UUE202" s="8"/>
      <c r="UUF202" s="8"/>
      <c r="UUG202" s="8"/>
      <c r="UUH202" s="8"/>
      <c r="UUI202" s="8"/>
      <c r="UUJ202" s="8"/>
      <c r="UUK202" s="8"/>
      <c r="UUL202" s="8"/>
      <c r="UUM202" s="8"/>
      <c r="UUN202" s="8"/>
      <c r="UUO202" s="8"/>
      <c r="UUP202" s="8"/>
      <c r="UUQ202" s="8"/>
      <c r="UUR202" s="8"/>
      <c r="UUS202" s="8"/>
      <c r="UUT202" s="8"/>
      <c r="UUU202" s="8"/>
      <c r="UUV202" s="8"/>
      <c r="UUW202" s="8"/>
      <c r="UUX202" s="8"/>
      <c r="UUY202" s="8"/>
      <c r="UUZ202" s="8"/>
      <c r="UVA202" s="8"/>
      <c r="UVB202" s="8"/>
      <c r="UVC202" s="8"/>
      <c r="UVD202" s="8"/>
      <c r="UVE202" s="8"/>
      <c r="UVF202" s="8"/>
      <c r="UVG202" s="8"/>
      <c r="UVH202" s="8"/>
      <c r="UVI202" s="8"/>
      <c r="UVJ202" s="8"/>
      <c r="UVK202" s="8"/>
      <c r="UVL202" s="8"/>
      <c r="UVM202" s="8"/>
      <c r="UVN202" s="8"/>
      <c r="UVO202" s="8"/>
      <c r="UVP202" s="8"/>
      <c r="UVQ202" s="8"/>
      <c r="UVR202" s="8"/>
      <c r="UVS202" s="8"/>
      <c r="UVT202" s="8"/>
      <c r="UVU202" s="8"/>
      <c r="UVV202" s="8"/>
      <c r="UVW202" s="8"/>
      <c r="UVX202" s="8"/>
      <c r="UVY202" s="8"/>
      <c r="UVZ202" s="8"/>
      <c r="UWA202" s="8"/>
      <c r="UWB202" s="8"/>
      <c r="UWC202" s="8"/>
      <c r="UWD202" s="8"/>
      <c r="UWE202" s="8"/>
      <c r="UWF202" s="8"/>
      <c r="UWG202" s="8"/>
      <c r="UWH202" s="8"/>
      <c r="UWI202" s="8"/>
      <c r="UWJ202" s="8"/>
      <c r="UWK202" s="8"/>
      <c r="UWL202" s="8"/>
      <c r="UWM202" s="8"/>
      <c r="UWN202" s="8"/>
      <c r="UWO202" s="8"/>
      <c r="UWP202" s="8"/>
      <c r="UWQ202" s="8"/>
      <c r="UWR202" s="8"/>
      <c r="UWS202" s="8"/>
      <c r="UWT202" s="8"/>
      <c r="UWU202" s="8"/>
      <c r="UWV202" s="8"/>
      <c r="UWW202" s="8"/>
      <c r="UWX202" s="8"/>
      <c r="UWY202" s="8"/>
      <c r="UWZ202" s="8"/>
      <c r="UXA202" s="8"/>
      <c r="UXB202" s="8"/>
      <c r="UXC202" s="8"/>
      <c r="UXD202" s="8"/>
      <c r="UXE202" s="8"/>
      <c r="UXF202" s="8"/>
      <c r="UXG202" s="8"/>
      <c r="UXH202" s="8"/>
      <c r="UXI202" s="8"/>
      <c r="UXJ202" s="8"/>
      <c r="UXK202" s="8"/>
      <c r="UXL202" s="8"/>
      <c r="UXM202" s="8"/>
      <c r="UXN202" s="8"/>
      <c r="UXO202" s="8"/>
      <c r="UXP202" s="8"/>
      <c r="UXQ202" s="8"/>
      <c r="UXR202" s="8"/>
      <c r="UXS202" s="8"/>
      <c r="UXT202" s="8"/>
      <c r="UXU202" s="8"/>
      <c r="UXV202" s="8"/>
      <c r="UXW202" s="8"/>
      <c r="UXX202" s="8"/>
      <c r="UXY202" s="8"/>
      <c r="UXZ202" s="8"/>
      <c r="UYA202" s="8"/>
      <c r="UYB202" s="8"/>
      <c r="UYC202" s="8"/>
      <c r="UYD202" s="8"/>
      <c r="UYE202" s="8"/>
      <c r="UYF202" s="8"/>
      <c r="UYG202" s="8"/>
      <c r="UYH202" s="8"/>
      <c r="UYI202" s="8"/>
      <c r="UYJ202" s="8"/>
      <c r="UYK202" s="8"/>
      <c r="UYL202" s="8"/>
      <c r="UYM202" s="8"/>
      <c r="UYN202" s="8"/>
      <c r="UYO202" s="8"/>
      <c r="UYP202" s="8"/>
      <c r="UYQ202" s="8"/>
      <c r="UYR202" s="8"/>
      <c r="UYS202" s="8"/>
      <c r="UYT202" s="8"/>
      <c r="UYU202" s="8"/>
      <c r="UYV202" s="8"/>
      <c r="UYW202" s="8"/>
      <c r="UYX202" s="8"/>
      <c r="UYY202" s="8"/>
      <c r="UYZ202" s="8"/>
      <c r="UZA202" s="8"/>
      <c r="UZB202" s="8"/>
      <c r="UZC202" s="8"/>
      <c r="UZD202" s="8"/>
      <c r="UZE202" s="8"/>
      <c r="UZF202" s="8"/>
      <c r="UZG202" s="8"/>
      <c r="UZH202" s="8"/>
      <c r="UZI202" s="8"/>
      <c r="UZJ202" s="8"/>
      <c r="UZK202" s="8"/>
      <c r="UZL202" s="8"/>
      <c r="UZM202" s="8"/>
      <c r="UZN202" s="8"/>
      <c r="UZO202" s="8"/>
      <c r="UZP202" s="8"/>
      <c r="UZQ202" s="8"/>
      <c r="UZR202" s="8"/>
      <c r="UZS202" s="8"/>
      <c r="UZT202" s="8"/>
      <c r="UZU202" s="8"/>
      <c r="UZV202" s="8"/>
      <c r="UZW202" s="8"/>
      <c r="UZX202" s="8"/>
      <c r="UZY202" s="8"/>
      <c r="UZZ202" s="8"/>
      <c r="VAA202" s="8"/>
      <c r="VAB202" s="8"/>
      <c r="VAC202" s="8"/>
      <c r="VAD202" s="8"/>
      <c r="VAE202" s="8"/>
      <c r="VAF202" s="8"/>
      <c r="VAG202" s="8"/>
      <c r="VAH202" s="8"/>
      <c r="VAI202" s="8"/>
      <c r="VAJ202" s="8"/>
      <c r="VAK202" s="8"/>
      <c r="VAL202" s="8"/>
      <c r="VAM202" s="8"/>
      <c r="VAN202" s="8"/>
      <c r="VAO202" s="8"/>
      <c r="VAP202" s="8"/>
      <c r="VAQ202" s="8"/>
      <c r="VAR202" s="8"/>
      <c r="VAS202" s="8"/>
      <c r="VAT202" s="8"/>
      <c r="VAU202" s="8"/>
      <c r="VAV202" s="8"/>
      <c r="VAW202" s="8"/>
      <c r="VAX202" s="8"/>
      <c r="VAY202" s="8"/>
      <c r="VAZ202" s="8"/>
      <c r="VBA202" s="8"/>
      <c r="VBB202" s="8"/>
      <c r="VBC202" s="8"/>
      <c r="VBD202" s="8"/>
      <c r="VBE202" s="8"/>
      <c r="VBF202" s="8"/>
      <c r="VBG202" s="8"/>
      <c r="VBH202" s="8"/>
      <c r="VBI202" s="8"/>
      <c r="VBJ202" s="8"/>
      <c r="VBK202" s="8"/>
      <c r="VBL202" s="8"/>
      <c r="VBM202" s="8"/>
      <c r="VBN202" s="8"/>
      <c r="VBO202" s="8"/>
      <c r="VBP202" s="8"/>
      <c r="VBQ202" s="8"/>
      <c r="VBR202" s="8"/>
      <c r="VBS202" s="8"/>
      <c r="VBT202" s="8"/>
      <c r="VBU202" s="8"/>
      <c r="VBV202" s="8"/>
      <c r="VBW202" s="8"/>
      <c r="VBX202" s="8"/>
      <c r="VBY202" s="8"/>
      <c r="VBZ202" s="8"/>
      <c r="VCA202" s="8"/>
      <c r="VCB202" s="8"/>
      <c r="VCC202" s="8"/>
      <c r="VCD202" s="8"/>
      <c r="VCE202" s="8"/>
      <c r="VCF202" s="8"/>
      <c r="VCG202" s="8"/>
      <c r="VCH202" s="8"/>
      <c r="VCI202" s="8"/>
      <c r="VCJ202" s="8"/>
      <c r="VCK202" s="8"/>
      <c r="VCL202" s="8"/>
      <c r="VCM202" s="8"/>
      <c r="VCN202" s="8"/>
      <c r="VCO202" s="8"/>
      <c r="VCP202" s="8"/>
      <c r="VCQ202" s="8"/>
      <c r="VCR202" s="8"/>
      <c r="VCS202" s="8"/>
      <c r="VCT202" s="8"/>
      <c r="VCU202" s="8"/>
      <c r="VCV202" s="8"/>
      <c r="VCW202" s="8"/>
      <c r="VCX202" s="8"/>
      <c r="VCY202" s="8"/>
      <c r="VCZ202" s="8"/>
      <c r="VDA202" s="8"/>
      <c r="VDB202" s="8"/>
      <c r="VDC202" s="8"/>
      <c r="VDD202" s="8"/>
      <c r="VDE202" s="8"/>
      <c r="VDF202" s="8"/>
      <c r="VDG202" s="8"/>
      <c r="VDH202" s="8"/>
      <c r="VDI202" s="8"/>
      <c r="VDJ202" s="8"/>
      <c r="VDK202" s="8"/>
      <c r="VDL202" s="8"/>
      <c r="VDM202" s="8"/>
      <c r="VDN202" s="8"/>
      <c r="VDO202" s="8"/>
      <c r="VDP202" s="8"/>
      <c r="VDQ202" s="8"/>
      <c r="VDR202" s="8"/>
      <c r="VDS202" s="8"/>
      <c r="VDT202" s="8"/>
      <c r="VDU202" s="8"/>
      <c r="VDV202" s="8"/>
      <c r="VDW202" s="8"/>
      <c r="VDX202" s="8"/>
      <c r="VDY202" s="8"/>
      <c r="VDZ202" s="8"/>
      <c r="VEA202" s="8"/>
      <c r="VEB202" s="8"/>
      <c r="VEC202" s="8"/>
      <c r="VED202" s="8"/>
      <c r="VEE202" s="8"/>
      <c r="VEF202" s="8"/>
      <c r="VEG202" s="8"/>
      <c r="VEH202" s="8"/>
      <c r="VEI202" s="8"/>
      <c r="VEJ202" s="8"/>
      <c r="VEK202" s="8"/>
      <c r="VEL202" s="8"/>
      <c r="VEM202" s="8"/>
      <c r="VEN202" s="8"/>
      <c r="VEO202" s="8"/>
      <c r="VEP202" s="8"/>
      <c r="VEQ202" s="8"/>
      <c r="VER202" s="8"/>
      <c r="VES202" s="8"/>
      <c r="VET202" s="8"/>
      <c r="VEU202" s="8"/>
      <c r="VEV202" s="8"/>
      <c r="VEW202" s="8"/>
      <c r="VEX202" s="8"/>
      <c r="VEY202" s="8"/>
      <c r="VEZ202" s="8"/>
      <c r="VFA202" s="8"/>
      <c r="VFB202" s="8"/>
      <c r="VFC202" s="8"/>
      <c r="VFD202" s="8"/>
      <c r="VFE202" s="8"/>
      <c r="VFF202" s="8"/>
      <c r="VFG202" s="8"/>
      <c r="VFH202" s="8"/>
      <c r="VFI202" s="8"/>
      <c r="VFJ202" s="8"/>
      <c r="VFK202" s="8"/>
      <c r="VFL202" s="8"/>
      <c r="VFM202" s="8"/>
      <c r="VFN202" s="8"/>
      <c r="VFO202" s="8"/>
      <c r="VFP202" s="8"/>
      <c r="VFQ202" s="8"/>
      <c r="VFR202" s="8"/>
      <c r="VFS202" s="8"/>
      <c r="VFT202" s="8"/>
      <c r="VFU202" s="8"/>
      <c r="VFV202" s="8"/>
      <c r="VFW202" s="8"/>
      <c r="VFX202" s="8"/>
      <c r="VFY202" s="8"/>
      <c r="VFZ202" s="8"/>
      <c r="VGA202" s="8"/>
      <c r="VGB202" s="8"/>
      <c r="VGC202" s="8"/>
      <c r="VGD202" s="8"/>
      <c r="VGE202" s="8"/>
      <c r="VGF202" s="8"/>
      <c r="VGG202" s="8"/>
      <c r="VGH202" s="8"/>
      <c r="VGI202" s="8"/>
      <c r="VGJ202" s="8"/>
      <c r="VGK202" s="8"/>
      <c r="VGL202" s="8"/>
      <c r="VGM202" s="8"/>
      <c r="VGN202" s="8"/>
      <c r="VGO202" s="8"/>
      <c r="VGP202" s="8"/>
      <c r="VGQ202" s="8"/>
      <c r="VGR202" s="8"/>
      <c r="VGS202" s="8"/>
      <c r="VGT202" s="8"/>
      <c r="VGU202" s="8"/>
      <c r="VGV202" s="8"/>
      <c r="VGW202" s="8"/>
      <c r="VGX202" s="8"/>
      <c r="VGY202" s="8"/>
      <c r="VGZ202" s="8"/>
      <c r="VHA202" s="8"/>
      <c r="VHB202" s="8"/>
      <c r="VHC202" s="8"/>
      <c r="VHD202" s="8"/>
      <c r="VHE202" s="8"/>
      <c r="VHF202" s="8"/>
      <c r="VHG202" s="8"/>
      <c r="VHH202" s="8"/>
      <c r="VHI202" s="8"/>
      <c r="VHJ202" s="8"/>
      <c r="VHK202" s="8"/>
      <c r="VHL202" s="8"/>
      <c r="VHM202" s="8"/>
      <c r="VHN202" s="8"/>
      <c r="VHO202" s="8"/>
      <c r="VHP202" s="8"/>
      <c r="VHQ202" s="8"/>
      <c r="VHR202" s="8"/>
      <c r="VHS202" s="8"/>
      <c r="VHT202" s="8"/>
      <c r="VHU202" s="8"/>
      <c r="VHV202" s="8"/>
      <c r="VHW202" s="8"/>
      <c r="VHX202" s="8"/>
      <c r="VHY202" s="8"/>
      <c r="VHZ202" s="8"/>
      <c r="VIA202" s="8"/>
      <c r="VIB202" s="8"/>
      <c r="VIC202" s="8"/>
      <c r="VID202" s="8"/>
      <c r="VIE202" s="8"/>
      <c r="VIF202" s="8"/>
      <c r="VIG202" s="8"/>
      <c r="VIH202" s="8"/>
      <c r="VII202" s="8"/>
      <c r="VIJ202" s="8"/>
      <c r="VIK202" s="8"/>
      <c r="VIL202" s="8"/>
      <c r="VIM202" s="8"/>
      <c r="VIN202" s="8"/>
      <c r="VIO202" s="8"/>
      <c r="VIP202" s="8"/>
      <c r="VIQ202" s="8"/>
      <c r="VIR202" s="8"/>
      <c r="VIS202" s="8"/>
      <c r="VIT202" s="8"/>
      <c r="VIU202" s="8"/>
      <c r="VIV202" s="8"/>
      <c r="VIW202" s="8"/>
      <c r="VIX202" s="8"/>
      <c r="VIY202" s="8"/>
      <c r="VIZ202" s="8"/>
      <c r="VJA202" s="8"/>
      <c r="VJB202" s="8"/>
      <c r="VJC202" s="8"/>
      <c r="VJD202" s="8"/>
      <c r="VJE202" s="8"/>
      <c r="VJF202" s="8"/>
      <c r="VJG202" s="8"/>
      <c r="VJH202" s="8"/>
      <c r="VJI202" s="8"/>
      <c r="VJJ202" s="8"/>
      <c r="VJK202" s="8"/>
      <c r="VJL202" s="8"/>
      <c r="VJM202" s="8"/>
      <c r="VJN202" s="8"/>
      <c r="VJO202" s="8"/>
      <c r="VJP202" s="8"/>
      <c r="VJQ202" s="8"/>
      <c r="VJR202" s="8"/>
      <c r="VJS202" s="8"/>
      <c r="VJT202" s="8"/>
      <c r="VJU202" s="8"/>
      <c r="VJV202" s="8"/>
      <c r="VJW202" s="8"/>
      <c r="VJX202" s="8"/>
      <c r="VJY202" s="8"/>
      <c r="VJZ202" s="8"/>
      <c r="VKA202" s="8"/>
      <c r="VKB202" s="8"/>
      <c r="VKC202" s="8"/>
      <c r="VKD202" s="8"/>
      <c r="VKE202" s="8"/>
      <c r="VKF202" s="8"/>
      <c r="VKG202" s="8"/>
      <c r="VKH202" s="8"/>
      <c r="VKI202" s="8"/>
      <c r="VKJ202" s="8"/>
      <c r="VKK202" s="8"/>
      <c r="VKL202" s="8"/>
      <c r="VKM202" s="8"/>
      <c r="VKN202" s="8"/>
      <c r="VKO202" s="8"/>
      <c r="VKP202" s="8"/>
      <c r="VKQ202" s="8"/>
      <c r="VKR202" s="8"/>
      <c r="VKS202" s="8"/>
      <c r="VKT202" s="8"/>
      <c r="VKU202" s="8"/>
      <c r="VKV202" s="8"/>
      <c r="VKW202" s="8"/>
      <c r="VKX202" s="8"/>
      <c r="VKY202" s="8"/>
      <c r="VKZ202" s="8"/>
      <c r="VLA202" s="8"/>
      <c r="VLB202" s="8"/>
      <c r="VLC202" s="8"/>
      <c r="VLD202" s="8"/>
      <c r="VLE202" s="8"/>
      <c r="VLF202" s="8"/>
      <c r="VLG202" s="8"/>
      <c r="VLH202" s="8"/>
      <c r="VLI202" s="8"/>
      <c r="VLJ202" s="8"/>
      <c r="VLK202" s="8"/>
      <c r="VLL202" s="8"/>
      <c r="VLM202" s="8"/>
      <c r="VLN202" s="8"/>
      <c r="VLO202" s="8"/>
      <c r="VLP202" s="8"/>
      <c r="VLQ202" s="8"/>
      <c r="VLR202" s="8"/>
      <c r="VLS202" s="8"/>
      <c r="VLT202" s="8"/>
      <c r="VLU202" s="8"/>
      <c r="VLV202" s="8"/>
      <c r="VLW202" s="8"/>
      <c r="VLX202" s="8"/>
      <c r="VLY202" s="8"/>
      <c r="VLZ202" s="8"/>
      <c r="VMA202" s="8"/>
      <c r="VMB202" s="8"/>
      <c r="VMC202" s="8"/>
      <c r="VMD202" s="8"/>
      <c r="VME202" s="8"/>
      <c r="VMF202" s="8"/>
      <c r="VMG202" s="8"/>
      <c r="VMH202" s="8"/>
      <c r="VMI202" s="8"/>
      <c r="VMJ202" s="8"/>
      <c r="VMK202" s="8"/>
      <c r="VML202" s="8"/>
      <c r="VMM202" s="8"/>
      <c r="VMN202" s="8"/>
      <c r="VMO202" s="8"/>
      <c r="VMP202" s="8"/>
      <c r="VMQ202" s="8"/>
      <c r="VMR202" s="8"/>
      <c r="VMS202" s="8"/>
      <c r="VMT202" s="8"/>
      <c r="VMU202" s="8"/>
      <c r="VMV202" s="8"/>
      <c r="VMW202" s="8"/>
      <c r="VMX202" s="8"/>
      <c r="VMY202" s="8"/>
      <c r="VMZ202" s="8"/>
      <c r="VNA202" s="8"/>
      <c r="VNB202" s="8"/>
      <c r="VNC202" s="8"/>
      <c r="VND202" s="8"/>
      <c r="VNE202" s="8"/>
      <c r="VNF202" s="8"/>
      <c r="VNG202" s="8"/>
      <c r="VNH202" s="8"/>
      <c r="VNI202" s="8"/>
      <c r="VNJ202" s="8"/>
      <c r="VNK202" s="8"/>
      <c r="VNL202" s="8"/>
      <c r="VNM202" s="8"/>
      <c r="VNN202" s="8"/>
      <c r="VNO202" s="8"/>
      <c r="VNP202" s="8"/>
      <c r="VNQ202" s="8"/>
      <c r="VNR202" s="8"/>
      <c r="VNS202" s="8"/>
      <c r="VNT202" s="8"/>
      <c r="VNU202" s="8"/>
      <c r="VNV202" s="8"/>
      <c r="VNW202" s="8"/>
      <c r="VNX202" s="8"/>
      <c r="VNY202" s="8"/>
      <c r="VNZ202" s="8"/>
      <c r="VOA202" s="8"/>
      <c r="VOB202" s="8"/>
      <c r="VOC202" s="8"/>
      <c r="VOD202" s="8"/>
      <c r="VOE202" s="8"/>
      <c r="VOF202" s="8"/>
      <c r="VOG202" s="8"/>
      <c r="VOH202" s="8"/>
      <c r="VOI202" s="8"/>
      <c r="VOJ202" s="8"/>
      <c r="VOK202" s="8"/>
      <c r="VOL202" s="8"/>
      <c r="VOM202" s="8"/>
      <c r="VON202" s="8"/>
      <c r="VOO202" s="8"/>
      <c r="VOP202" s="8"/>
      <c r="VOQ202" s="8"/>
      <c r="VOR202" s="8"/>
      <c r="VOS202" s="8"/>
      <c r="VOT202" s="8"/>
      <c r="VOU202" s="8"/>
      <c r="VOV202" s="8"/>
      <c r="VOW202" s="8"/>
      <c r="VOX202" s="8"/>
      <c r="VOY202" s="8"/>
      <c r="VOZ202" s="8"/>
      <c r="VPA202" s="8"/>
      <c r="VPB202" s="8"/>
      <c r="VPC202" s="8"/>
      <c r="VPD202" s="8"/>
      <c r="VPE202" s="8"/>
      <c r="VPF202" s="8"/>
      <c r="VPG202" s="8"/>
      <c r="VPH202" s="8"/>
      <c r="VPI202" s="8"/>
      <c r="VPJ202" s="8"/>
      <c r="VPK202" s="8"/>
      <c r="VPL202" s="8"/>
      <c r="VPM202" s="8"/>
      <c r="VPN202" s="8"/>
      <c r="VPO202" s="8"/>
      <c r="VPP202" s="8"/>
      <c r="VPQ202" s="8"/>
      <c r="VPR202" s="8"/>
      <c r="VPS202" s="8"/>
      <c r="VPT202" s="8"/>
      <c r="VPU202" s="8"/>
      <c r="VPV202" s="8"/>
      <c r="VPW202" s="8"/>
      <c r="VPX202" s="8"/>
      <c r="VPY202" s="8"/>
      <c r="VPZ202" s="8"/>
      <c r="VQA202" s="8"/>
      <c r="VQB202" s="8"/>
      <c r="VQC202" s="8"/>
      <c r="VQD202" s="8"/>
      <c r="VQE202" s="8"/>
      <c r="VQF202" s="8"/>
      <c r="VQG202" s="8"/>
      <c r="VQH202" s="8"/>
      <c r="VQI202" s="8"/>
      <c r="VQJ202" s="8"/>
      <c r="VQK202" s="8"/>
      <c r="VQL202" s="8"/>
      <c r="VQM202" s="8"/>
      <c r="VQN202" s="8"/>
      <c r="VQO202" s="8"/>
      <c r="VQP202" s="8"/>
      <c r="VQQ202" s="8"/>
      <c r="VQR202" s="8"/>
      <c r="VQS202" s="8"/>
      <c r="VQT202" s="8"/>
      <c r="VQU202" s="8"/>
      <c r="VQV202" s="8"/>
      <c r="VQW202" s="8"/>
      <c r="VQX202" s="8"/>
      <c r="VQY202" s="8"/>
      <c r="VQZ202" s="8"/>
      <c r="VRA202" s="8"/>
      <c r="VRB202" s="8"/>
      <c r="VRC202" s="8"/>
      <c r="VRD202" s="8"/>
      <c r="VRE202" s="8"/>
      <c r="VRF202" s="8"/>
      <c r="VRG202" s="8"/>
      <c r="VRH202" s="8"/>
      <c r="VRI202" s="8"/>
      <c r="VRJ202" s="8"/>
      <c r="VRK202" s="8"/>
      <c r="VRL202" s="8"/>
      <c r="VRM202" s="8"/>
      <c r="VRN202" s="8"/>
      <c r="VRO202" s="8"/>
      <c r="VRP202" s="8"/>
      <c r="VRQ202" s="8"/>
      <c r="VRR202" s="8"/>
      <c r="VRS202" s="8"/>
      <c r="VRT202" s="8"/>
      <c r="VRU202" s="8"/>
      <c r="VRV202" s="8"/>
      <c r="VRW202" s="8"/>
      <c r="VRX202" s="8"/>
      <c r="VRY202" s="8"/>
      <c r="VRZ202" s="8"/>
      <c r="VSA202" s="8"/>
      <c r="VSB202" s="8"/>
      <c r="VSC202" s="8"/>
      <c r="VSD202" s="8"/>
      <c r="VSE202" s="8"/>
      <c r="VSF202" s="8"/>
      <c r="VSG202" s="8"/>
      <c r="VSH202" s="8"/>
      <c r="VSI202" s="8"/>
      <c r="VSJ202" s="8"/>
      <c r="VSK202" s="8"/>
      <c r="VSL202" s="8"/>
      <c r="VSM202" s="8"/>
      <c r="VSN202" s="8"/>
      <c r="VSO202" s="8"/>
      <c r="VSP202" s="8"/>
      <c r="VSQ202" s="8"/>
      <c r="VSR202" s="8"/>
      <c r="VSS202" s="8"/>
      <c r="VST202" s="8"/>
      <c r="VSU202" s="8"/>
      <c r="VSV202" s="8"/>
      <c r="VSW202" s="8"/>
      <c r="VSX202" s="8"/>
      <c r="VSY202" s="8"/>
      <c r="VSZ202" s="8"/>
      <c r="VTA202" s="8"/>
      <c r="VTB202" s="8"/>
      <c r="VTC202" s="8"/>
      <c r="VTD202" s="8"/>
      <c r="VTE202" s="8"/>
      <c r="VTF202" s="8"/>
      <c r="VTG202" s="8"/>
      <c r="VTH202" s="8"/>
      <c r="VTI202" s="8"/>
      <c r="VTJ202" s="8"/>
      <c r="VTK202" s="8"/>
      <c r="VTL202" s="8"/>
      <c r="VTM202" s="8"/>
      <c r="VTN202" s="8"/>
      <c r="VTO202" s="8"/>
      <c r="VTP202" s="8"/>
      <c r="VTQ202" s="8"/>
      <c r="VTR202" s="8"/>
      <c r="VTS202" s="8"/>
      <c r="VTT202" s="8"/>
      <c r="VTU202" s="8"/>
      <c r="VTV202" s="8"/>
      <c r="VTW202" s="8"/>
      <c r="VTX202" s="8"/>
      <c r="VTY202" s="8"/>
      <c r="VTZ202" s="8"/>
      <c r="VUA202" s="8"/>
      <c r="VUB202" s="8"/>
      <c r="VUC202" s="8"/>
      <c r="VUD202" s="8"/>
      <c r="VUE202" s="8"/>
      <c r="VUF202" s="8"/>
      <c r="VUG202" s="8"/>
      <c r="VUH202" s="8"/>
      <c r="VUI202" s="8"/>
      <c r="VUJ202" s="8"/>
      <c r="VUK202" s="8"/>
      <c r="VUL202" s="8"/>
      <c r="VUM202" s="8"/>
      <c r="VUN202" s="8"/>
      <c r="VUO202" s="8"/>
      <c r="VUP202" s="8"/>
      <c r="VUQ202" s="8"/>
      <c r="VUR202" s="8"/>
      <c r="VUS202" s="8"/>
      <c r="VUT202" s="8"/>
      <c r="VUU202" s="8"/>
      <c r="VUV202" s="8"/>
      <c r="VUW202" s="8"/>
      <c r="VUX202" s="8"/>
      <c r="VUY202" s="8"/>
      <c r="VUZ202" s="8"/>
      <c r="VVA202" s="8"/>
      <c r="VVB202" s="8"/>
      <c r="VVC202" s="8"/>
      <c r="VVD202" s="8"/>
      <c r="VVE202" s="8"/>
      <c r="VVF202" s="8"/>
      <c r="VVG202" s="8"/>
      <c r="VVH202" s="8"/>
      <c r="VVI202" s="8"/>
      <c r="VVJ202" s="8"/>
      <c r="VVK202" s="8"/>
      <c r="VVL202" s="8"/>
      <c r="VVM202" s="8"/>
      <c r="VVN202" s="8"/>
      <c r="VVO202" s="8"/>
      <c r="VVP202" s="8"/>
      <c r="VVQ202" s="8"/>
      <c r="VVR202" s="8"/>
      <c r="VVS202" s="8"/>
      <c r="VVT202" s="8"/>
      <c r="VVU202" s="8"/>
      <c r="VVV202" s="8"/>
      <c r="VVW202" s="8"/>
      <c r="VVX202" s="8"/>
      <c r="VVY202" s="8"/>
      <c r="VVZ202" s="8"/>
      <c r="VWA202" s="8"/>
      <c r="VWB202" s="8"/>
      <c r="VWC202" s="8"/>
      <c r="VWD202" s="8"/>
      <c r="VWE202" s="8"/>
      <c r="VWF202" s="8"/>
      <c r="VWG202" s="8"/>
      <c r="VWH202" s="8"/>
      <c r="VWI202" s="8"/>
      <c r="VWJ202" s="8"/>
      <c r="VWK202" s="8"/>
      <c r="VWL202" s="8"/>
      <c r="VWM202" s="8"/>
      <c r="VWN202" s="8"/>
      <c r="VWO202" s="8"/>
      <c r="VWP202" s="8"/>
      <c r="VWQ202" s="8"/>
      <c r="VWR202" s="8"/>
      <c r="VWS202" s="8"/>
      <c r="VWT202" s="8"/>
      <c r="VWU202" s="8"/>
      <c r="VWV202" s="8"/>
      <c r="VWW202" s="8"/>
      <c r="VWX202" s="8"/>
      <c r="VWY202" s="8"/>
      <c r="VWZ202" s="8"/>
      <c r="VXA202" s="8"/>
      <c r="VXB202" s="8"/>
      <c r="VXC202" s="8"/>
      <c r="VXD202" s="8"/>
      <c r="VXE202" s="8"/>
      <c r="VXF202" s="8"/>
      <c r="VXG202" s="8"/>
      <c r="VXH202" s="8"/>
      <c r="VXI202" s="8"/>
      <c r="VXJ202" s="8"/>
      <c r="VXK202" s="8"/>
      <c r="VXL202" s="8"/>
      <c r="VXM202" s="8"/>
      <c r="VXN202" s="8"/>
      <c r="VXO202" s="8"/>
      <c r="VXP202" s="8"/>
      <c r="VXQ202" s="8"/>
      <c r="VXR202" s="8"/>
      <c r="VXS202" s="8"/>
      <c r="VXT202" s="8"/>
      <c r="VXU202" s="8"/>
      <c r="VXV202" s="8"/>
      <c r="VXW202" s="8"/>
      <c r="VXX202" s="8"/>
      <c r="VXY202" s="8"/>
      <c r="VXZ202" s="8"/>
      <c r="VYA202" s="8"/>
      <c r="VYB202" s="8"/>
      <c r="VYC202" s="8"/>
      <c r="VYD202" s="8"/>
      <c r="VYE202" s="8"/>
      <c r="VYF202" s="8"/>
      <c r="VYG202" s="8"/>
      <c r="VYH202" s="8"/>
      <c r="VYI202" s="8"/>
      <c r="VYJ202" s="8"/>
      <c r="VYK202" s="8"/>
      <c r="VYL202" s="8"/>
      <c r="VYM202" s="8"/>
      <c r="VYN202" s="8"/>
      <c r="VYO202" s="8"/>
      <c r="VYP202" s="8"/>
      <c r="VYQ202" s="8"/>
      <c r="VYR202" s="8"/>
      <c r="VYS202" s="8"/>
      <c r="VYT202" s="8"/>
      <c r="VYU202" s="8"/>
      <c r="VYV202" s="8"/>
      <c r="VYW202" s="8"/>
      <c r="VYX202" s="8"/>
      <c r="VYY202" s="8"/>
      <c r="VYZ202" s="8"/>
      <c r="VZA202" s="8"/>
      <c r="VZB202" s="8"/>
      <c r="VZC202" s="8"/>
      <c r="VZD202" s="8"/>
      <c r="VZE202" s="8"/>
      <c r="VZF202" s="8"/>
      <c r="VZG202" s="8"/>
      <c r="VZH202" s="8"/>
      <c r="VZI202" s="8"/>
      <c r="VZJ202" s="8"/>
      <c r="VZK202" s="8"/>
      <c r="VZL202" s="8"/>
      <c r="VZM202" s="8"/>
      <c r="VZN202" s="8"/>
      <c r="VZO202" s="8"/>
      <c r="VZP202" s="8"/>
      <c r="VZQ202" s="8"/>
      <c r="VZR202" s="8"/>
      <c r="VZS202" s="8"/>
      <c r="VZT202" s="8"/>
      <c r="VZU202" s="8"/>
      <c r="VZV202" s="8"/>
      <c r="VZW202" s="8"/>
      <c r="VZX202" s="8"/>
      <c r="VZY202" s="8"/>
      <c r="VZZ202" s="8"/>
      <c r="WAA202" s="8"/>
      <c r="WAB202" s="8"/>
      <c r="WAC202" s="8"/>
      <c r="WAD202" s="8"/>
      <c r="WAE202" s="8"/>
      <c r="WAF202" s="8"/>
      <c r="WAG202" s="8"/>
      <c r="WAH202" s="8"/>
      <c r="WAI202" s="8"/>
      <c r="WAJ202" s="8"/>
      <c r="WAK202" s="8"/>
      <c r="WAL202" s="8"/>
      <c r="WAM202" s="8"/>
      <c r="WAN202" s="8"/>
      <c r="WAO202" s="8"/>
      <c r="WAP202" s="8"/>
      <c r="WAQ202" s="8"/>
      <c r="WAR202" s="8"/>
      <c r="WAS202" s="8"/>
      <c r="WAT202" s="8"/>
      <c r="WAU202" s="8"/>
      <c r="WAV202" s="8"/>
      <c r="WAW202" s="8"/>
      <c r="WAX202" s="8"/>
      <c r="WAY202" s="8"/>
      <c r="WAZ202" s="8"/>
      <c r="WBA202" s="8"/>
      <c r="WBB202" s="8"/>
      <c r="WBC202" s="8"/>
      <c r="WBD202" s="8"/>
      <c r="WBE202" s="8"/>
      <c r="WBF202" s="8"/>
      <c r="WBG202" s="8"/>
      <c r="WBH202" s="8"/>
      <c r="WBI202" s="8"/>
      <c r="WBJ202" s="8"/>
      <c r="WBK202" s="8"/>
      <c r="WBL202" s="8"/>
      <c r="WBM202" s="8"/>
      <c r="WBN202" s="8"/>
      <c r="WBO202" s="8"/>
      <c r="WBP202" s="8"/>
      <c r="WBQ202" s="8"/>
      <c r="WBR202" s="8"/>
      <c r="WBS202" s="8"/>
      <c r="WBT202" s="8"/>
      <c r="WBU202" s="8"/>
      <c r="WBV202" s="8"/>
      <c r="WBW202" s="8"/>
      <c r="WBX202" s="8"/>
      <c r="WBY202" s="8"/>
      <c r="WBZ202" s="8"/>
      <c r="WCA202" s="8"/>
      <c r="WCB202" s="8"/>
      <c r="WCC202" s="8"/>
      <c r="WCD202" s="8"/>
      <c r="WCE202" s="8"/>
      <c r="WCF202" s="8"/>
      <c r="WCG202" s="8"/>
      <c r="WCH202" s="8"/>
      <c r="WCI202" s="8"/>
      <c r="WCJ202" s="8"/>
      <c r="WCK202" s="8"/>
      <c r="WCL202" s="8"/>
      <c r="WCM202" s="8"/>
      <c r="WCN202" s="8"/>
      <c r="WCO202" s="8"/>
      <c r="WCP202" s="8"/>
      <c r="WCQ202" s="8"/>
      <c r="WCR202" s="8"/>
      <c r="WCS202" s="8"/>
      <c r="WCT202" s="8"/>
      <c r="WCU202" s="8"/>
      <c r="WCV202" s="8"/>
      <c r="WCW202" s="8"/>
      <c r="WCX202" s="8"/>
      <c r="WCY202" s="8"/>
      <c r="WCZ202" s="8"/>
      <c r="WDA202" s="8"/>
      <c r="WDB202" s="8"/>
      <c r="WDC202" s="8"/>
      <c r="WDD202" s="8"/>
      <c r="WDE202" s="8"/>
      <c r="WDF202" s="8"/>
      <c r="WDG202" s="8"/>
      <c r="WDH202" s="8"/>
      <c r="WDI202" s="8"/>
      <c r="WDJ202" s="8"/>
      <c r="WDK202" s="8"/>
      <c r="WDL202" s="8"/>
      <c r="WDM202" s="8"/>
      <c r="WDN202" s="8"/>
      <c r="WDO202" s="8"/>
      <c r="WDP202" s="8"/>
      <c r="WDQ202" s="8"/>
      <c r="WDR202" s="8"/>
      <c r="WDS202" s="8"/>
      <c r="WDT202" s="8"/>
      <c r="WDU202" s="8"/>
      <c r="WDV202" s="8"/>
      <c r="WDW202" s="8"/>
      <c r="WDX202" s="8"/>
      <c r="WDY202" s="8"/>
      <c r="WDZ202" s="8"/>
      <c r="WEA202" s="8"/>
      <c r="WEB202" s="8"/>
      <c r="WEC202" s="8"/>
      <c r="WED202" s="8"/>
      <c r="WEE202" s="8"/>
      <c r="WEF202" s="8"/>
      <c r="WEG202" s="8"/>
      <c r="WEH202" s="8"/>
      <c r="WEI202" s="8"/>
      <c r="WEJ202" s="8"/>
      <c r="WEK202" s="8"/>
      <c r="WEL202" s="8"/>
      <c r="WEM202" s="8"/>
      <c r="WEN202" s="8"/>
      <c r="WEO202" s="8"/>
      <c r="WEP202" s="8"/>
      <c r="WEQ202" s="8"/>
      <c r="WER202" s="8"/>
      <c r="WES202" s="8"/>
      <c r="WET202" s="8"/>
      <c r="WEU202" s="8"/>
      <c r="WEV202" s="8"/>
      <c r="WEW202" s="8"/>
      <c r="WEX202" s="8"/>
      <c r="WEY202" s="8"/>
      <c r="WEZ202" s="8"/>
      <c r="WFA202" s="8"/>
      <c r="WFB202" s="8"/>
      <c r="WFC202" s="8"/>
      <c r="WFD202" s="8"/>
      <c r="WFE202" s="8"/>
      <c r="WFF202" s="8"/>
      <c r="WFG202" s="8"/>
      <c r="WFH202" s="8"/>
      <c r="WFI202" s="8"/>
      <c r="WFJ202" s="8"/>
      <c r="WFK202" s="8"/>
      <c r="WFL202" s="8"/>
      <c r="WFM202" s="8"/>
      <c r="WFN202" s="8"/>
      <c r="WFO202" s="8"/>
      <c r="WFP202" s="8"/>
      <c r="WFQ202" s="8"/>
      <c r="WFR202" s="8"/>
      <c r="WFS202" s="8"/>
      <c r="WFT202" s="8"/>
      <c r="WFU202" s="8"/>
      <c r="WFV202" s="8"/>
      <c r="WFW202" s="8"/>
      <c r="WFX202" s="8"/>
      <c r="WFY202" s="8"/>
      <c r="WFZ202" s="8"/>
      <c r="WGA202" s="8"/>
      <c r="WGB202" s="8"/>
      <c r="WGC202" s="8"/>
      <c r="WGD202" s="8"/>
      <c r="WGE202" s="8"/>
      <c r="WGF202" s="8"/>
      <c r="WGG202" s="8"/>
      <c r="WGH202" s="8"/>
      <c r="WGI202" s="8"/>
      <c r="WGJ202" s="8"/>
      <c r="WGK202" s="8"/>
      <c r="WGL202" s="8"/>
      <c r="WGM202" s="8"/>
      <c r="WGN202" s="8"/>
      <c r="WGO202" s="8"/>
      <c r="WGP202" s="8"/>
      <c r="WGQ202" s="8"/>
      <c r="WGR202" s="8"/>
      <c r="WGS202" s="8"/>
      <c r="WGT202" s="8"/>
      <c r="WGU202" s="8"/>
      <c r="WGV202" s="8"/>
      <c r="WGW202" s="8"/>
      <c r="WGX202" s="8"/>
      <c r="WGY202" s="8"/>
      <c r="WGZ202" s="8"/>
      <c r="WHA202" s="8"/>
      <c r="WHB202" s="8"/>
      <c r="WHC202" s="8"/>
      <c r="WHD202" s="8"/>
      <c r="WHE202" s="8"/>
      <c r="WHF202" s="8"/>
      <c r="WHG202" s="8"/>
      <c r="WHH202" s="8"/>
      <c r="WHI202" s="8"/>
      <c r="WHJ202" s="8"/>
      <c r="WHK202" s="8"/>
      <c r="WHL202" s="8"/>
      <c r="WHM202" s="8"/>
      <c r="WHN202" s="8"/>
      <c r="WHO202" s="8"/>
      <c r="WHP202" s="8"/>
      <c r="WHQ202" s="8"/>
      <c r="WHR202" s="8"/>
      <c r="WHS202" s="8"/>
      <c r="WHT202" s="8"/>
      <c r="WHU202" s="8"/>
      <c r="WHV202" s="8"/>
      <c r="WHW202" s="8"/>
      <c r="WHX202" s="8"/>
      <c r="WHY202" s="8"/>
      <c r="WHZ202" s="8"/>
      <c r="WIA202" s="8"/>
      <c r="WIB202" s="8"/>
      <c r="WIC202" s="8"/>
      <c r="WID202" s="8"/>
      <c r="WIE202" s="8"/>
      <c r="WIF202" s="8"/>
      <c r="WIG202" s="8"/>
      <c r="WIH202" s="8"/>
      <c r="WII202" s="8"/>
      <c r="WIJ202" s="8"/>
      <c r="WIK202" s="8"/>
      <c r="WIL202" s="8"/>
      <c r="WIM202" s="8"/>
      <c r="WIN202" s="8"/>
      <c r="WIO202" s="8"/>
      <c r="WIP202" s="8"/>
      <c r="WIQ202" s="8"/>
      <c r="WIR202" s="8"/>
      <c r="WIS202" s="8"/>
      <c r="WIT202" s="8"/>
      <c r="WIU202" s="8"/>
      <c r="WIV202" s="8"/>
      <c r="WIW202" s="8"/>
      <c r="WIX202" s="8"/>
      <c r="WIY202" s="8"/>
      <c r="WIZ202" s="8"/>
      <c r="WJA202" s="8"/>
      <c r="WJB202" s="8"/>
      <c r="WJC202" s="8"/>
      <c r="WJD202" s="8"/>
      <c r="WJE202" s="8"/>
      <c r="WJF202" s="8"/>
      <c r="WJG202" s="8"/>
      <c r="WJH202" s="8"/>
      <c r="WJI202" s="8"/>
      <c r="WJJ202" s="8"/>
      <c r="WJK202" s="8"/>
      <c r="WJL202" s="8"/>
      <c r="WJM202" s="8"/>
      <c r="WJN202" s="8"/>
      <c r="WJO202" s="8"/>
      <c r="WJP202" s="8"/>
      <c r="WJQ202" s="8"/>
      <c r="WJR202" s="8"/>
      <c r="WJS202" s="8"/>
      <c r="WJT202" s="8"/>
      <c r="WJU202" s="8"/>
      <c r="WJV202" s="8"/>
      <c r="WJW202" s="8"/>
      <c r="WJX202" s="8"/>
      <c r="WJY202" s="8"/>
      <c r="WJZ202" s="8"/>
      <c r="WKA202" s="8"/>
      <c r="WKB202" s="8"/>
      <c r="WKC202" s="8"/>
      <c r="WKD202" s="8"/>
      <c r="WKE202" s="8"/>
      <c r="WKF202" s="8"/>
      <c r="WKG202" s="8"/>
      <c r="WKH202" s="8"/>
      <c r="WKI202" s="8"/>
      <c r="WKJ202" s="8"/>
      <c r="WKK202" s="8"/>
      <c r="WKL202" s="8"/>
      <c r="WKM202" s="8"/>
      <c r="WKN202" s="8"/>
      <c r="WKO202" s="8"/>
      <c r="WKP202" s="8"/>
      <c r="WKQ202" s="8"/>
      <c r="WKR202" s="8"/>
      <c r="WKS202" s="8"/>
      <c r="WKT202" s="8"/>
      <c r="WKU202" s="8"/>
      <c r="WKV202" s="8"/>
      <c r="WKW202" s="8"/>
      <c r="WKX202" s="8"/>
      <c r="WKY202" s="8"/>
      <c r="WKZ202" s="8"/>
      <c r="WLA202" s="8"/>
      <c r="WLB202" s="8"/>
      <c r="WLC202" s="8"/>
      <c r="WLD202" s="8"/>
      <c r="WLE202" s="8"/>
      <c r="WLF202" s="8"/>
      <c r="WLG202" s="8"/>
      <c r="WLH202" s="8"/>
      <c r="WLI202" s="8"/>
      <c r="WLJ202" s="8"/>
      <c r="WLK202" s="8"/>
      <c r="WLL202" s="8"/>
      <c r="WLM202" s="8"/>
      <c r="WLN202" s="8"/>
      <c r="WLO202" s="8"/>
      <c r="WLP202" s="8"/>
      <c r="WLQ202" s="8"/>
      <c r="WLR202" s="8"/>
      <c r="WLS202" s="8"/>
      <c r="WLT202" s="8"/>
      <c r="WLU202" s="8"/>
      <c r="WLV202" s="8"/>
      <c r="WLW202" s="8"/>
      <c r="WLX202" s="8"/>
      <c r="WLY202" s="8"/>
      <c r="WLZ202" s="8"/>
      <c r="WMA202" s="8"/>
      <c r="WMB202" s="8"/>
      <c r="WMC202" s="8"/>
      <c r="WMD202" s="8"/>
      <c r="WME202" s="8"/>
      <c r="WMF202" s="8"/>
      <c r="WMG202" s="8"/>
      <c r="WMH202" s="8"/>
      <c r="WMI202" s="8"/>
      <c r="WMJ202" s="8"/>
      <c r="WMK202" s="8"/>
      <c r="WML202" s="8"/>
      <c r="WMM202" s="8"/>
      <c r="WMN202" s="8"/>
      <c r="WMO202" s="8"/>
      <c r="WMP202" s="8"/>
      <c r="WMQ202" s="8"/>
      <c r="WMR202" s="8"/>
      <c r="WMS202" s="8"/>
      <c r="WMT202" s="8"/>
      <c r="WMU202" s="8"/>
      <c r="WMV202" s="8"/>
      <c r="WMW202" s="8"/>
      <c r="WMX202" s="8"/>
      <c r="WMY202" s="8"/>
      <c r="WMZ202" s="8"/>
      <c r="WNA202" s="8"/>
      <c r="WNB202" s="8"/>
      <c r="WNC202" s="8"/>
      <c r="WND202" s="8"/>
      <c r="WNE202" s="8"/>
      <c r="WNF202" s="8"/>
      <c r="WNG202" s="8"/>
      <c r="WNH202" s="8"/>
      <c r="WNI202" s="8"/>
      <c r="WNJ202" s="8"/>
      <c r="WNK202" s="8"/>
      <c r="WNL202" s="8"/>
      <c r="WNM202" s="8"/>
      <c r="WNN202" s="8"/>
      <c r="WNO202" s="8"/>
      <c r="WNP202" s="8"/>
      <c r="WNQ202" s="8"/>
      <c r="WNR202" s="8"/>
      <c r="WNS202" s="8"/>
      <c r="WNT202" s="8"/>
      <c r="WNU202" s="8"/>
      <c r="WNV202" s="8"/>
      <c r="WNW202" s="8"/>
      <c r="WNX202" s="8"/>
      <c r="WNY202" s="8"/>
      <c r="WNZ202" s="8"/>
      <c r="WOA202" s="8"/>
      <c r="WOB202" s="8"/>
      <c r="WOC202" s="8"/>
      <c r="WOD202" s="8"/>
      <c r="WOE202" s="8"/>
      <c r="WOF202" s="8"/>
      <c r="WOG202" s="8"/>
      <c r="WOH202" s="8"/>
      <c r="WOI202" s="8"/>
      <c r="WOJ202" s="8"/>
      <c r="WOK202" s="8"/>
      <c r="WOL202" s="8"/>
      <c r="WOM202" s="8"/>
      <c r="WON202" s="8"/>
      <c r="WOO202" s="8"/>
      <c r="WOP202" s="8"/>
      <c r="WOQ202" s="8"/>
      <c r="WOR202" s="8"/>
      <c r="WOS202" s="8"/>
      <c r="WOT202" s="8"/>
      <c r="WOU202" s="8"/>
      <c r="WOV202" s="8"/>
      <c r="WOW202" s="8"/>
      <c r="WOX202" s="8"/>
      <c r="WOY202" s="8"/>
      <c r="WOZ202" s="8"/>
      <c r="WPA202" s="8"/>
      <c r="WPB202" s="8"/>
      <c r="WPC202" s="8"/>
      <c r="WPD202" s="8"/>
      <c r="WPE202" s="8"/>
      <c r="WPF202" s="8"/>
      <c r="WPG202" s="8"/>
      <c r="WPH202" s="8"/>
      <c r="WPI202" s="8"/>
      <c r="WPJ202" s="8"/>
      <c r="WPK202" s="8"/>
      <c r="WPL202" s="8"/>
      <c r="WPM202" s="8"/>
      <c r="WPN202" s="8"/>
      <c r="WPO202" s="8"/>
      <c r="WPP202" s="8"/>
      <c r="WPQ202" s="8"/>
      <c r="WPR202" s="8"/>
      <c r="WPS202" s="8"/>
      <c r="WPT202" s="8"/>
      <c r="WPU202" s="8"/>
      <c r="WPV202" s="8"/>
      <c r="WPW202" s="8"/>
      <c r="WPX202" s="8"/>
      <c r="WPY202" s="8"/>
      <c r="WPZ202" s="8"/>
      <c r="WQA202" s="8"/>
      <c r="WQB202" s="8"/>
      <c r="WQC202" s="8"/>
      <c r="WQD202" s="8"/>
      <c r="WQE202" s="8"/>
      <c r="WQF202" s="8"/>
      <c r="WQG202" s="8"/>
      <c r="WQH202" s="8"/>
      <c r="WQI202" s="8"/>
      <c r="WQJ202" s="8"/>
      <c r="WQK202" s="8"/>
      <c r="WQL202" s="8"/>
      <c r="WQM202" s="8"/>
      <c r="WQN202" s="8"/>
      <c r="WQO202" s="8"/>
      <c r="WQP202" s="8"/>
      <c r="WQQ202" s="8"/>
      <c r="WQR202" s="8"/>
      <c r="WQS202" s="8"/>
      <c r="WQT202" s="8"/>
      <c r="WQU202" s="8"/>
      <c r="WQV202" s="8"/>
      <c r="WQW202" s="8"/>
      <c r="WQX202" s="8"/>
      <c r="WQY202" s="8"/>
      <c r="WQZ202" s="8"/>
      <c r="WRA202" s="8"/>
      <c r="WRB202" s="8"/>
      <c r="WRC202" s="8"/>
      <c r="WRD202" s="8"/>
      <c r="WRE202" s="8"/>
      <c r="WRF202" s="8"/>
      <c r="WRG202" s="8"/>
      <c r="WRH202" s="8"/>
      <c r="WRI202" s="8"/>
      <c r="WRJ202" s="8"/>
      <c r="WRK202" s="8"/>
      <c r="WRL202" s="8"/>
      <c r="WRM202" s="8"/>
      <c r="WRN202" s="8"/>
      <c r="WRO202" s="8"/>
      <c r="WRP202" s="8"/>
      <c r="WRQ202" s="8"/>
      <c r="WRR202" s="8"/>
      <c r="WRS202" s="8"/>
      <c r="WRT202" s="8"/>
      <c r="WRU202" s="8"/>
      <c r="WRV202" s="8"/>
      <c r="WRW202" s="8"/>
      <c r="WRX202" s="8"/>
      <c r="WRY202" s="8"/>
      <c r="WRZ202" s="8"/>
      <c r="WSA202" s="8"/>
      <c r="WSB202" s="8"/>
      <c r="WSC202" s="8"/>
      <c r="WSD202" s="8"/>
      <c r="WSE202" s="8"/>
      <c r="WSF202" s="8"/>
      <c r="WSG202" s="8"/>
      <c r="WSH202" s="8"/>
      <c r="WSI202" s="8"/>
      <c r="WSJ202" s="8"/>
      <c r="WSK202" s="8"/>
      <c r="WSL202" s="8"/>
      <c r="WSM202" s="8"/>
      <c r="WSN202" s="8"/>
      <c r="WSO202" s="8"/>
      <c r="WSP202" s="8"/>
      <c r="WSQ202" s="8"/>
      <c r="WSR202" s="8"/>
      <c r="WSS202" s="8"/>
      <c r="WST202" s="8"/>
      <c r="WSU202" s="8"/>
      <c r="WSV202" s="8"/>
      <c r="WSW202" s="8"/>
      <c r="WSX202" s="8"/>
      <c r="WSY202" s="8"/>
      <c r="WSZ202" s="8"/>
      <c r="WTA202" s="8"/>
      <c r="WTB202" s="8"/>
      <c r="WTC202" s="8"/>
      <c r="WTD202" s="8"/>
      <c r="WTE202" s="8"/>
      <c r="WTF202" s="8"/>
      <c r="WTG202" s="8"/>
      <c r="WTH202" s="8"/>
      <c r="WTI202" s="8"/>
      <c r="WTJ202" s="8"/>
      <c r="WTK202" s="8"/>
      <c r="WTL202" s="8"/>
      <c r="WTM202" s="8"/>
      <c r="WTN202" s="8"/>
      <c r="WTO202" s="8"/>
      <c r="WTP202" s="8"/>
      <c r="WTQ202" s="8"/>
      <c r="WTR202" s="8"/>
      <c r="WTS202" s="8"/>
      <c r="WTT202" s="8"/>
      <c r="WTU202" s="8"/>
      <c r="WTV202" s="8"/>
      <c r="WTW202" s="8"/>
      <c r="WTX202" s="8"/>
      <c r="WTY202" s="8"/>
      <c r="WTZ202" s="8"/>
      <c r="WUA202" s="8"/>
      <c r="WUB202" s="8"/>
      <c r="WUC202" s="8"/>
      <c r="WUD202" s="8"/>
      <c r="WUE202" s="8"/>
      <c r="WUF202" s="8"/>
      <c r="WUG202" s="8"/>
      <c r="WUH202" s="8"/>
      <c r="WUI202" s="8"/>
      <c r="WUJ202" s="8"/>
      <c r="WUK202" s="8"/>
      <c r="WUL202" s="8"/>
      <c r="WUM202" s="8"/>
      <c r="WUN202" s="8"/>
      <c r="WUO202" s="8"/>
      <c r="WUP202" s="8"/>
      <c r="WUQ202" s="8"/>
      <c r="WUR202" s="8"/>
      <c r="WUS202" s="8"/>
      <c r="WUT202" s="8"/>
      <c r="WUU202" s="8"/>
      <c r="WUV202" s="8"/>
      <c r="WUW202" s="8"/>
      <c r="WUX202" s="8"/>
      <c r="WUY202" s="8"/>
      <c r="WUZ202" s="8"/>
      <c r="WVA202" s="8"/>
      <c r="WVB202" s="8"/>
      <c r="WVC202" s="8"/>
      <c r="WVD202" s="8"/>
      <c r="WVE202" s="8"/>
      <c r="WVF202" s="8"/>
      <c r="WVG202" s="8"/>
      <c r="WVH202" s="8"/>
      <c r="WVI202" s="8"/>
      <c r="WVJ202" s="8"/>
      <c r="WVK202" s="8"/>
      <c r="WVL202" s="8"/>
      <c r="WVM202" s="8"/>
      <c r="WVN202" s="8"/>
      <c r="WVO202" s="8"/>
      <c r="WVP202" s="8"/>
      <c r="WVQ202" s="8"/>
      <c r="WVR202" s="8"/>
      <c r="WVS202" s="8"/>
      <c r="WVT202" s="8"/>
      <c r="WVU202" s="8"/>
      <c r="WVV202" s="8"/>
      <c r="WVW202" s="8"/>
      <c r="WVX202" s="8"/>
      <c r="WVY202" s="8"/>
      <c r="WVZ202" s="8"/>
      <c r="WWA202" s="8"/>
      <c r="WWB202" s="8"/>
      <c r="WWC202" s="8"/>
      <c r="WWD202" s="8"/>
      <c r="WWE202" s="8"/>
      <c r="WWF202" s="8"/>
      <c r="WWG202" s="8"/>
      <c r="WWH202" s="8"/>
      <c r="WWI202" s="8"/>
      <c r="WWJ202" s="8"/>
      <c r="WWK202" s="8"/>
      <c r="WWL202" s="8"/>
      <c r="WWM202" s="8"/>
      <c r="WWN202" s="8"/>
      <c r="WWO202" s="8"/>
      <c r="WWP202" s="8"/>
      <c r="WWQ202" s="8"/>
      <c r="WWR202" s="8"/>
      <c r="WWS202" s="8"/>
      <c r="WWT202" s="8"/>
      <c r="WWU202" s="8"/>
      <c r="WWV202" s="8"/>
      <c r="WWW202" s="8"/>
      <c r="WWX202" s="8"/>
      <c r="WWY202" s="8"/>
      <c r="WWZ202" s="8"/>
      <c r="WXA202" s="8"/>
      <c r="WXB202" s="8"/>
      <c r="WXC202" s="8"/>
      <c r="WXD202" s="8"/>
      <c r="WXE202" s="8"/>
      <c r="WXF202" s="8"/>
      <c r="WXG202" s="8"/>
      <c r="WXH202" s="8"/>
      <c r="WXI202" s="8"/>
      <c r="WXJ202" s="8"/>
      <c r="WXK202" s="8"/>
      <c r="WXL202" s="8"/>
      <c r="WXM202" s="8"/>
      <c r="WXN202" s="8"/>
      <c r="WXO202" s="8"/>
      <c r="WXP202" s="8"/>
      <c r="WXQ202" s="8"/>
      <c r="WXR202" s="8"/>
      <c r="WXS202" s="8"/>
      <c r="WXT202" s="8"/>
      <c r="WXU202" s="8"/>
      <c r="WXV202" s="8"/>
      <c r="WXW202" s="8"/>
      <c r="WXX202" s="8"/>
      <c r="WXY202" s="8"/>
      <c r="WXZ202" s="8"/>
      <c r="WYA202" s="8"/>
      <c r="WYB202" s="8"/>
      <c r="WYC202" s="8"/>
      <c r="WYD202" s="8"/>
      <c r="WYE202" s="8"/>
      <c r="WYF202" s="8"/>
      <c r="WYG202" s="8"/>
      <c r="WYH202" s="8"/>
      <c r="WYI202" s="8"/>
      <c r="WYJ202" s="8"/>
      <c r="WYK202" s="8"/>
      <c r="WYL202" s="8"/>
      <c r="WYM202" s="8"/>
      <c r="WYN202" s="8"/>
      <c r="WYO202" s="8"/>
      <c r="WYP202" s="8"/>
      <c r="WYQ202" s="8"/>
      <c r="WYR202" s="8"/>
      <c r="WYS202" s="8"/>
      <c r="WYT202" s="8"/>
      <c r="WYU202" s="8"/>
      <c r="WYV202" s="8"/>
      <c r="WYW202" s="8"/>
      <c r="WYX202" s="8"/>
      <c r="WYY202" s="8"/>
      <c r="WYZ202" s="8"/>
      <c r="WZA202" s="8"/>
      <c r="WZB202" s="8"/>
      <c r="WZC202" s="8"/>
      <c r="WZD202" s="8"/>
      <c r="WZE202" s="8"/>
      <c r="WZF202" s="8"/>
      <c r="WZG202" s="8"/>
      <c r="WZH202" s="8"/>
      <c r="WZI202" s="8"/>
      <c r="WZJ202" s="8"/>
      <c r="WZK202" s="8"/>
      <c r="WZL202" s="8"/>
      <c r="WZM202" s="8"/>
      <c r="WZN202" s="8"/>
      <c r="WZO202" s="8"/>
      <c r="WZP202" s="8"/>
      <c r="WZQ202" s="8"/>
      <c r="WZR202" s="8"/>
      <c r="WZS202" s="8"/>
      <c r="WZT202" s="8"/>
      <c r="WZU202" s="8"/>
      <c r="WZV202" s="8"/>
      <c r="WZW202" s="8"/>
      <c r="WZX202" s="8"/>
      <c r="WZY202" s="8"/>
      <c r="WZZ202" s="8"/>
      <c r="XAA202" s="8"/>
      <c r="XAB202" s="8"/>
      <c r="XAC202" s="8"/>
      <c r="XAD202" s="8"/>
      <c r="XAE202" s="8"/>
      <c r="XAF202" s="8"/>
      <c r="XAG202" s="8"/>
      <c r="XAH202" s="8"/>
      <c r="XAI202" s="8"/>
      <c r="XAJ202" s="8"/>
      <c r="XAK202" s="8"/>
      <c r="XAL202" s="8"/>
      <c r="XAM202" s="8"/>
      <c r="XAN202" s="8"/>
      <c r="XAO202" s="8"/>
      <c r="XAP202" s="8"/>
      <c r="XAQ202" s="8"/>
      <c r="XAR202" s="8"/>
      <c r="XAS202" s="8"/>
      <c r="XAT202" s="8"/>
      <c r="XAU202" s="8"/>
      <c r="XAV202" s="8"/>
      <c r="XAW202" s="8"/>
      <c r="XAX202" s="8"/>
      <c r="XAY202" s="8"/>
      <c r="XAZ202" s="8"/>
      <c r="XBA202" s="8"/>
      <c r="XBB202" s="8"/>
      <c r="XBC202" s="8"/>
      <c r="XBD202" s="8"/>
      <c r="XBE202" s="8"/>
      <c r="XBF202" s="8"/>
      <c r="XBG202" s="8"/>
      <c r="XBH202" s="8"/>
      <c r="XBI202" s="8"/>
      <c r="XBJ202" s="8"/>
      <c r="XBK202" s="8"/>
      <c r="XBL202" s="8"/>
      <c r="XBM202" s="8"/>
      <c r="XBN202" s="8"/>
      <c r="XBO202" s="8"/>
      <c r="XBP202" s="8"/>
      <c r="XBQ202" s="8"/>
      <c r="XBR202" s="8"/>
      <c r="XBS202" s="8"/>
      <c r="XBT202" s="8"/>
      <c r="XBU202" s="8"/>
      <c r="XBV202" s="8"/>
      <c r="XBW202" s="8"/>
      <c r="XBX202" s="8"/>
      <c r="XBY202" s="8"/>
      <c r="XBZ202" s="8"/>
      <c r="XCA202" s="8"/>
      <c r="XCB202" s="8"/>
      <c r="XCC202" s="8"/>
      <c r="XCD202" s="8"/>
      <c r="XCE202" s="8"/>
      <c r="XCF202" s="8"/>
      <c r="XCG202" s="8"/>
      <c r="XCH202" s="8"/>
      <c r="XCI202" s="8"/>
      <c r="XCJ202" s="8"/>
      <c r="XCK202" s="8"/>
      <c r="XCL202" s="8"/>
      <c r="XCM202" s="8"/>
      <c r="XCN202" s="8"/>
      <c r="XCO202" s="8"/>
      <c r="XCP202" s="8"/>
      <c r="XCQ202" s="8"/>
      <c r="XCR202" s="8"/>
      <c r="XCS202" s="8"/>
      <c r="XCT202" s="8"/>
      <c r="XCU202" s="8"/>
      <c r="XCV202" s="8"/>
      <c r="XCW202" s="8"/>
      <c r="XCX202" s="8"/>
      <c r="XCY202" s="8"/>
      <c r="XCZ202" s="8"/>
      <c r="XDA202" s="8"/>
      <c r="XDB202" s="8"/>
      <c r="XDC202" s="8"/>
      <c r="XDD202" s="8"/>
      <c r="XDE202" s="8"/>
      <c r="XDF202" s="8"/>
      <c r="XDG202" s="8"/>
      <c r="XDH202" s="8"/>
      <c r="XDI202" s="8"/>
      <c r="XDJ202" s="8"/>
      <c r="XDK202" s="8"/>
      <c r="XDL202" s="8"/>
      <c r="XDM202" s="8"/>
      <c r="XDN202" s="8"/>
      <c r="XDO202" s="8"/>
      <c r="XDP202" s="8"/>
      <c r="XDQ202" s="8"/>
      <c r="XDR202" s="8"/>
      <c r="XDS202" s="8"/>
      <c r="XDT202" s="8"/>
      <c r="XDU202" s="8"/>
      <c r="XDV202" s="8"/>
      <c r="XDW202" s="8"/>
      <c r="XDX202" s="8"/>
      <c r="XDY202" s="8"/>
      <c r="XDZ202" s="8"/>
      <c r="XEA202" s="8"/>
      <c r="XEB202" s="8"/>
      <c r="XEC202" s="8"/>
      <c r="XED202" s="8"/>
      <c r="XEE202" s="8"/>
      <c r="XEF202" s="8"/>
      <c r="XEG202" s="8"/>
      <c r="XEH202" s="8"/>
    </row>
    <row r="203" spans="1:16362">
      <c r="A203" s="15">
        <v>201</v>
      </c>
      <c r="B203" s="16" t="s">
        <v>363</v>
      </c>
      <c r="C203" s="12" t="s">
        <v>9</v>
      </c>
      <c r="D203" s="12">
        <v>10113031328</v>
      </c>
      <c r="E203" s="17" t="s">
        <v>364</v>
      </c>
      <c r="F203" s="12" t="s">
        <v>47</v>
      </c>
      <c r="G203" s="18">
        <v>1</v>
      </c>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c r="CW203" s="8"/>
      <c r="CX203" s="8"/>
      <c r="CY203" s="8"/>
      <c r="CZ203" s="8"/>
      <c r="DA203" s="8"/>
      <c r="DB203" s="8"/>
      <c r="DC203" s="8"/>
      <c r="DD203" s="8"/>
      <c r="DE203" s="8"/>
      <c r="DF203" s="8"/>
      <c r="DG203" s="8"/>
      <c r="DH203" s="8"/>
      <c r="DI203" s="8"/>
      <c r="DJ203" s="8"/>
      <c r="DK203" s="8"/>
      <c r="DL203" s="8"/>
      <c r="DM203" s="8"/>
      <c r="DN203" s="8"/>
      <c r="DO203" s="8"/>
      <c r="DP203" s="8"/>
      <c r="DQ203" s="8"/>
      <c r="DR203" s="8"/>
      <c r="DS203" s="8"/>
      <c r="DT203" s="8"/>
      <c r="DU203" s="8"/>
      <c r="DV203" s="8"/>
      <c r="DW203" s="8"/>
      <c r="DX203" s="8"/>
      <c r="DY203" s="8"/>
      <c r="DZ203" s="8"/>
      <c r="EA203" s="8"/>
      <c r="EB203" s="8"/>
      <c r="EC203" s="8"/>
      <c r="ED203" s="8"/>
      <c r="EE203" s="8"/>
      <c r="EF203" s="8"/>
      <c r="EG203" s="8"/>
      <c r="EH203" s="8"/>
      <c r="EI203" s="8"/>
      <c r="EJ203" s="8"/>
      <c r="EK203" s="8"/>
      <c r="EL203" s="8"/>
      <c r="EM203" s="8"/>
      <c r="EN203" s="8"/>
      <c r="EO203" s="8"/>
      <c r="EP203" s="8"/>
      <c r="EQ203" s="8"/>
      <c r="ER203" s="8"/>
      <c r="ES203" s="8"/>
      <c r="ET203" s="8"/>
      <c r="EU203" s="8"/>
      <c r="EV203" s="8"/>
      <c r="EW203" s="8"/>
      <c r="EX203" s="8"/>
      <c r="EY203" s="8"/>
      <c r="EZ203" s="8"/>
      <c r="FA203" s="8"/>
      <c r="FB203" s="8"/>
      <c r="FC203" s="8"/>
      <c r="FD203" s="8"/>
      <c r="FE203" s="8"/>
      <c r="FF203" s="8"/>
      <c r="FG203" s="8"/>
      <c r="FH203" s="8"/>
      <c r="FI203" s="8"/>
      <c r="FJ203" s="8"/>
      <c r="FK203" s="8"/>
      <c r="FL203" s="8"/>
      <c r="FM203" s="8"/>
      <c r="FN203" s="8"/>
      <c r="FO203" s="8"/>
      <c r="FP203" s="8"/>
      <c r="FQ203" s="8"/>
      <c r="FR203" s="8"/>
      <c r="FS203" s="8"/>
      <c r="FT203" s="8"/>
      <c r="FU203" s="8"/>
      <c r="FV203" s="8"/>
      <c r="FW203" s="8"/>
      <c r="FX203" s="8"/>
      <c r="FY203" s="8"/>
      <c r="FZ203" s="8"/>
      <c r="GA203" s="8"/>
      <c r="GB203" s="8"/>
      <c r="GC203" s="8"/>
      <c r="GD203" s="8"/>
      <c r="GE203" s="8"/>
      <c r="GF203" s="8"/>
      <c r="GG203" s="8"/>
      <c r="GH203" s="8"/>
      <c r="GI203" s="8"/>
      <c r="GJ203" s="8"/>
      <c r="GK203" s="8"/>
      <c r="GL203" s="8"/>
      <c r="GM203" s="8"/>
      <c r="GN203" s="8"/>
      <c r="GO203" s="8"/>
      <c r="GP203" s="8"/>
      <c r="GQ203" s="8"/>
      <c r="GR203" s="8"/>
      <c r="GS203" s="8"/>
      <c r="GT203" s="8"/>
      <c r="GU203" s="8"/>
      <c r="GV203" s="8"/>
      <c r="GW203" s="8"/>
      <c r="GX203" s="8"/>
      <c r="GY203" s="8"/>
      <c r="GZ203" s="8"/>
      <c r="HA203" s="8"/>
      <c r="HB203" s="8"/>
      <c r="HC203" s="8"/>
      <c r="HD203" s="8"/>
      <c r="HE203" s="8"/>
      <c r="HF203" s="8"/>
      <c r="HG203" s="8"/>
      <c r="HH203" s="8"/>
      <c r="HI203" s="8"/>
      <c r="HJ203" s="8"/>
      <c r="HK203" s="8"/>
      <c r="HL203" s="8"/>
      <c r="HM203" s="8"/>
      <c r="HN203" s="8"/>
      <c r="HO203" s="8"/>
      <c r="HP203" s="8"/>
      <c r="HQ203" s="8"/>
      <c r="HR203" s="8"/>
      <c r="HS203" s="8"/>
      <c r="HT203" s="8"/>
      <c r="HU203" s="8"/>
      <c r="HV203" s="8"/>
      <c r="HW203" s="8"/>
      <c r="HX203" s="8"/>
      <c r="HY203" s="8"/>
      <c r="HZ203" s="8"/>
      <c r="IA203" s="8"/>
      <c r="IB203" s="8"/>
      <c r="IC203" s="8"/>
      <c r="ID203" s="8"/>
      <c r="IE203" s="8"/>
      <c r="IF203" s="8"/>
      <c r="IG203" s="8"/>
      <c r="IH203" s="8"/>
      <c r="II203" s="8"/>
      <c r="IJ203" s="8"/>
      <c r="IK203" s="8"/>
      <c r="IL203" s="8"/>
      <c r="IM203" s="8"/>
      <c r="IN203" s="8"/>
      <c r="IO203" s="8"/>
      <c r="IP203" s="8"/>
      <c r="IQ203" s="8"/>
      <c r="IR203" s="8"/>
      <c r="IS203" s="8"/>
      <c r="IT203" s="8"/>
      <c r="IU203" s="8"/>
      <c r="IV203" s="8"/>
      <c r="IW203" s="8"/>
      <c r="IX203" s="8"/>
      <c r="IY203" s="8"/>
      <c r="IZ203" s="8"/>
      <c r="JA203" s="8"/>
      <c r="JB203" s="8"/>
      <c r="JC203" s="8"/>
      <c r="JD203" s="8"/>
      <c r="JE203" s="8"/>
      <c r="JF203" s="8"/>
      <c r="JG203" s="8"/>
      <c r="JH203" s="8"/>
      <c r="JI203" s="8"/>
      <c r="JJ203" s="8"/>
      <c r="JK203" s="8"/>
      <c r="JL203" s="8"/>
      <c r="JM203" s="8"/>
      <c r="JN203" s="8"/>
      <c r="JO203" s="8"/>
      <c r="JP203" s="8"/>
      <c r="JQ203" s="8"/>
      <c r="JR203" s="8"/>
      <c r="JS203" s="8"/>
      <c r="JT203" s="8"/>
      <c r="JU203" s="8"/>
      <c r="JV203" s="8"/>
      <c r="JW203" s="8"/>
      <c r="JX203" s="8"/>
      <c r="JY203" s="8"/>
      <c r="JZ203" s="8"/>
      <c r="KA203" s="8"/>
      <c r="KB203" s="8"/>
      <c r="KC203" s="8"/>
      <c r="KD203" s="8"/>
      <c r="KE203" s="8"/>
      <c r="KF203" s="8"/>
      <c r="KG203" s="8"/>
      <c r="KH203" s="8"/>
      <c r="KI203" s="8"/>
      <c r="KJ203" s="8"/>
      <c r="KK203" s="8"/>
      <c r="KL203" s="8"/>
      <c r="KM203" s="8"/>
      <c r="KN203" s="8"/>
      <c r="KO203" s="8"/>
      <c r="KP203" s="8"/>
      <c r="KQ203" s="8"/>
      <c r="KR203" s="8"/>
      <c r="KS203" s="8"/>
      <c r="KT203" s="8"/>
      <c r="KU203" s="8"/>
      <c r="KV203" s="8"/>
      <c r="KW203" s="8"/>
      <c r="KX203" s="8"/>
      <c r="KY203" s="8"/>
      <c r="KZ203" s="8"/>
      <c r="LA203" s="8"/>
      <c r="LB203" s="8"/>
      <c r="LC203" s="8"/>
      <c r="LD203" s="8"/>
      <c r="LE203" s="8"/>
      <c r="LF203" s="8"/>
      <c r="LG203" s="8"/>
      <c r="LH203" s="8"/>
      <c r="LI203" s="8"/>
      <c r="LJ203" s="8"/>
      <c r="LK203" s="8"/>
      <c r="LL203" s="8"/>
      <c r="LM203" s="8"/>
      <c r="LN203" s="8"/>
      <c r="LO203" s="8"/>
      <c r="LP203" s="8"/>
      <c r="LQ203" s="8"/>
      <c r="LR203" s="8"/>
      <c r="LS203" s="8"/>
      <c r="LT203" s="8"/>
      <c r="LU203" s="8"/>
      <c r="LV203" s="8"/>
      <c r="LW203" s="8"/>
      <c r="LX203" s="8"/>
      <c r="LY203" s="8"/>
      <c r="LZ203" s="8"/>
      <c r="MA203" s="8"/>
      <c r="MB203" s="8"/>
      <c r="MC203" s="8"/>
      <c r="MD203" s="8"/>
      <c r="ME203" s="8"/>
      <c r="MF203" s="8"/>
      <c r="MG203" s="8"/>
      <c r="MH203" s="8"/>
      <c r="MI203" s="8"/>
      <c r="MJ203" s="8"/>
      <c r="MK203" s="8"/>
      <c r="ML203" s="8"/>
      <c r="MM203" s="8"/>
      <c r="MN203" s="8"/>
      <c r="MO203" s="8"/>
      <c r="MP203" s="8"/>
      <c r="MQ203" s="8"/>
      <c r="MR203" s="8"/>
      <c r="MS203" s="8"/>
      <c r="MT203" s="8"/>
      <c r="MU203" s="8"/>
      <c r="MV203" s="8"/>
      <c r="MW203" s="8"/>
      <c r="MX203" s="8"/>
      <c r="MY203" s="8"/>
      <c r="MZ203" s="8"/>
      <c r="NA203" s="8"/>
      <c r="NB203" s="8"/>
      <c r="NC203" s="8"/>
      <c r="ND203" s="8"/>
      <c r="NE203" s="8"/>
      <c r="NF203" s="8"/>
      <c r="NG203" s="8"/>
      <c r="NH203" s="8"/>
      <c r="NI203" s="8"/>
      <c r="NJ203" s="8"/>
      <c r="NK203" s="8"/>
      <c r="NL203" s="8"/>
      <c r="NM203" s="8"/>
      <c r="NN203" s="8"/>
      <c r="NO203" s="8"/>
      <c r="NP203" s="8"/>
      <c r="NQ203" s="8"/>
      <c r="NR203" s="8"/>
      <c r="NS203" s="8"/>
      <c r="NT203" s="8"/>
      <c r="NU203" s="8"/>
      <c r="NV203" s="8"/>
      <c r="NW203" s="8"/>
      <c r="NX203" s="8"/>
      <c r="NY203" s="8"/>
      <c r="NZ203" s="8"/>
      <c r="OA203" s="8"/>
      <c r="OB203" s="8"/>
      <c r="OC203" s="8"/>
      <c r="OD203" s="8"/>
      <c r="OE203" s="8"/>
      <c r="OF203" s="8"/>
      <c r="OG203" s="8"/>
      <c r="OH203" s="8"/>
      <c r="OI203" s="8"/>
      <c r="OJ203" s="8"/>
      <c r="OK203" s="8"/>
      <c r="OL203" s="8"/>
      <c r="OM203" s="8"/>
      <c r="ON203" s="8"/>
      <c r="OO203" s="8"/>
      <c r="OP203" s="8"/>
      <c r="OQ203" s="8"/>
      <c r="OR203" s="8"/>
      <c r="OS203" s="8"/>
      <c r="OT203" s="8"/>
      <c r="OU203" s="8"/>
      <c r="OV203" s="8"/>
      <c r="OW203" s="8"/>
      <c r="OX203" s="8"/>
      <c r="OY203" s="8"/>
      <c r="OZ203" s="8"/>
      <c r="PA203" s="8"/>
      <c r="PB203" s="8"/>
      <c r="PC203" s="8"/>
      <c r="PD203" s="8"/>
      <c r="PE203" s="8"/>
      <c r="PF203" s="8"/>
      <c r="PG203" s="8"/>
      <c r="PH203" s="8"/>
      <c r="PI203" s="8"/>
      <c r="PJ203" s="8"/>
      <c r="PK203" s="8"/>
      <c r="PL203" s="8"/>
      <c r="PM203" s="8"/>
      <c r="PN203" s="8"/>
      <c r="PO203" s="8"/>
      <c r="PP203" s="8"/>
      <c r="PQ203" s="8"/>
      <c r="PR203" s="8"/>
      <c r="PS203" s="8"/>
      <c r="PT203" s="8"/>
      <c r="PU203" s="8"/>
      <c r="PV203" s="8"/>
      <c r="PW203" s="8"/>
      <c r="PX203" s="8"/>
      <c r="PY203" s="8"/>
      <c r="PZ203" s="8"/>
      <c r="QA203" s="8"/>
      <c r="QB203" s="8"/>
      <c r="QC203" s="8"/>
      <c r="QD203" s="8"/>
      <c r="QE203" s="8"/>
      <c r="QF203" s="8"/>
      <c r="QG203" s="8"/>
      <c r="QH203" s="8"/>
      <c r="QI203" s="8"/>
      <c r="QJ203" s="8"/>
      <c r="QK203" s="8"/>
      <c r="QL203" s="8"/>
      <c r="QM203" s="8"/>
      <c r="QN203" s="8"/>
      <c r="QO203" s="8"/>
      <c r="QP203" s="8"/>
      <c r="QQ203" s="8"/>
      <c r="QR203" s="8"/>
      <c r="QS203" s="8"/>
      <c r="QT203" s="8"/>
      <c r="QU203" s="8"/>
      <c r="QV203" s="8"/>
      <c r="QW203" s="8"/>
      <c r="QX203" s="8"/>
      <c r="QY203" s="8"/>
      <c r="QZ203" s="8"/>
      <c r="RA203" s="8"/>
      <c r="RB203" s="8"/>
      <c r="RC203" s="8"/>
      <c r="RD203" s="8"/>
      <c r="RE203" s="8"/>
      <c r="RF203" s="8"/>
      <c r="RG203" s="8"/>
      <c r="RH203" s="8"/>
      <c r="RI203" s="8"/>
      <c r="RJ203" s="8"/>
      <c r="RK203" s="8"/>
      <c r="RL203" s="8"/>
      <c r="RM203" s="8"/>
      <c r="RN203" s="8"/>
      <c r="RO203" s="8"/>
      <c r="RP203" s="8"/>
      <c r="RQ203" s="8"/>
      <c r="RR203" s="8"/>
      <c r="RS203" s="8"/>
      <c r="RT203" s="8"/>
      <c r="RU203" s="8"/>
      <c r="RV203" s="8"/>
      <c r="RW203" s="8"/>
      <c r="RX203" s="8"/>
      <c r="RY203" s="8"/>
      <c r="RZ203" s="8"/>
      <c r="SA203" s="8"/>
      <c r="SB203" s="8"/>
      <c r="SC203" s="8"/>
      <c r="SD203" s="8"/>
      <c r="SE203" s="8"/>
      <c r="SF203" s="8"/>
      <c r="SG203" s="8"/>
      <c r="SH203" s="8"/>
      <c r="SI203" s="8"/>
      <c r="SJ203" s="8"/>
      <c r="SK203" s="8"/>
      <c r="SL203" s="8"/>
      <c r="SM203" s="8"/>
      <c r="SN203" s="8"/>
      <c r="SO203" s="8"/>
      <c r="SP203" s="8"/>
      <c r="SQ203" s="8"/>
      <c r="SR203" s="8"/>
      <c r="SS203" s="8"/>
      <c r="ST203" s="8"/>
      <c r="SU203" s="8"/>
      <c r="SV203" s="8"/>
      <c r="SW203" s="8"/>
      <c r="SX203" s="8"/>
      <c r="SY203" s="8"/>
      <c r="SZ203" s="8"/>
      <c r="TA203" s="8"/>
      <c r="TB203" s="8"/>
      <c r="TC203" s="8"/>
      <c r="TD203" s="8"/>
      <c r="TE203" s="8"/>
      <c r="TF203" s="8"/>
      <c r="TG203" s="8"/>
      <c r="TH203" s="8"/>
      <c r="TI203" s="8"/>
      <c r="TJ203" s="8"/>
      <c r="TK203" s="8"/>
      <c r="TL203" s="8"/>
      <c r="TM203" s="8"/>
      <c r="TN203" s="8"/>
      <c r="TO203" s="8"/>
      <c r="TP203" s="8"/>
      <c r="TQ203" s="8"/>
      <c r="TR203" s="8"/>
      <c r="TS203" s="8"/>
      <c r="TT203" s="8"/>
      <c r="TU203" s="8"/>
      <c r="TV203" s="8"/>
      <c r="TW203" s="8"/>
      <c r="TX203" s="8"/>
      <c r="TY203" s="8"/>
      <c r="TZ203" s="8"/>
      <c r="UA203" s="8"/>
      <c r="UB203" s="8"/>
      <c r="UC203" s="8"/>
      <c r="UD203" s="8"/>
      <c r="UE203" s="8"/>
      <c r="UF203" s="8"/>
      <c r="UG203" s="8"/>
      <c r="UH203" s="8"/>
      <c r="UI203" s="8"/>
      <c r="UJ203" s="8"/>
      <c r="UK203" s="8"/>
      <c r="UL203" s="8"/>
      <c r="UM203" s="8"/>
      <c r="UN203" s="8"/>
      <c r="UO203" s="8"/>
      <c r="UP203" s="8"/>
      <c r="UQ203" s="8"/>
      <c r="UR203" s="8"/>
      <c r="US203" s="8"/>
      <c r="UT203" s="8"/>
      <c r="UU203" s="8"/>
      <c r="UV203" s="8"/>
      <c r="UW203" s="8"/>
      <c r="UX203" s="8"/>
      <c r="UY203" s="8"/>
      <c r="UZ203" s="8"/>
      <c r="VA203" s="8"/>
      <c r="VB203" s="8"/>
      <c r="VC203" s="8"/>
      <c r="VD203" s="8"/>
      <c r="VE203" s="8"/>
      <c r="VF203" s="8"/>
      <c r="VG203" s="8"/>
      <c r="VH203" s="8"/>
      <c r="VI203" s="8"/>
      <c r="VJ203" s="8"/>
      <c r="VK203" s="8"/>
      <c r="VL203" s="8"/>
      <c r="VM203" s="8"/>
      <c r="VN203" s="8"/>
      <c r="VO203" s="8"/>
      <c r="VP203" s="8"/>
      <c r="VQ203" s="8"/>
      <c r="VR203" s="8"/>
      <c r="VS203" s="8"/>
      <c r="VT203" s="8"/>
      <c r="VU203" s="8"/>
      <c r="VV203" s="8"/>
      <c r="VW203" s="8"/>
      <c r="VX203" s="8"/>
      <c r="VY203" s="8"/>
      <c r="VZ203" s="8"/>
      <c r="WA203" s="8"/>
      <c r="WB203" s="8"/>
      <c r="WC203" s="8"/>
      <c r="WD203" s="8"/>
      <c r="WE203" s="8"/>
      <c r="WF203" s="8"/>
      <c r="WG203" s="8"/>
      <c r="WH203" s="8"/>
      <c r="WI203" s="8"/>
      <c r="WJ203" s="8"/>
      <c r="WK203" s="8"/>
      <c r="WL203" s="8"/>
      <c r="WM203" s="8"/>
      <c r="WN203" s="8"/>
      <c r="WO203" s="8"/>
      <c r="WP203" s="8"/>
      <c r="WQ203" s="8"/>
      <c r="WR203" s="8"/>
      <c r="WS203" s="8"/>
      <c r="WT203" s="8"/>
      <c r="WU203" s="8"/>
      <c r="WV203" s="8"/>
      <c r="WW203" s="8"/>
      <c r="WX203" s="8"/>
      <c r="WY203" s="8"/>
      <c r="WZ203" s="8"/>
      <c r="XA203" s="8"/>
      <c r="XB203" s="8"/>
      <c r="XC203" s="8"/>
      <c r="XD203" s="8"/>
      <c r="XE203" s="8"/>
      <c r="XF203" s="8"/>
      <c r="XG203" s="8"/>
      <c r="XH203" s="8"/>
      <c r="XI203" s="8"/>
      <c r="XJ203" s="8"/>
      <c r="XK203" s="8"/>
      <c r="XL203" s="8"/>
      <c r="XM203" s="8"/>
      <c r="XN203" s="8"/>
      <c r="XO203" s="8"/>
      <c r="XP203" s="8"/>
      <c r="XQ203" s="8"/>
      <c r="XR203" s="8"/>
      <c r="XS203" s="8"/>
      <c r="XT203" s="8"/>
      <c r="XU203" s="8"/>
      <c r="XV203" s="8"/>
      <c r="XW203" s="8"/>
      <c r="XX203" s="8"/>
      <c r="XY203" s="8"/>
      <c r="XZ203" s="8"/>
      <c r="YA203" s="8"/>
      <c r="YB203" s="8"/>
      <c r="YC203" s="8"/>
      <c r="YD203" s="8"/>
      <c r="YE203" s="8"/>
      <c r="YF203" s="8"/>
      <c r="YG203" s="8"/>
      <c r="YH203" s="8"/>
      <c r="YI203" s="8"/>
      <c r="YJ203" s="8"/>
      <c r="YK203" s="8"/>
      <c r="YL203" s="8"/>
      <c r="YM203" s="8"/>
      <c r="YN203" s="8"/>
      <c r="YO203" s="8"/>
      <c r="YP203" s="8"/>
      <c r="YQ203" s="8"/>
      <c r="YR203" s="8"/>
      <c r="YS203" s="8"/>
      <c r="YT203" s="8"/>
      <c r="YU203" s="8"/>
      <c r="YV203" s="8"/>
      <c r="YW203" s="8"/>
      <c r="YX203" s="8"/>
      <c r="YY203" s="8"/>
      <c r="YZ203" s="8"/>
      <c r="ZA203" s="8"/>
      <c r="ZB203" s="8"/>
      <c r="ZC203" s="8"/>
      <c r="ZD203" s="8"/>
      <c r="ZE203" s="8"/>
      <c r="ZF203" s="8"/>
      <c r="ZG203" s="8"/>
      <c r="ZH203" s="8"/>
      <c r="ZI203" s="8"/>
      <c r="ZJ203" s="8"/>
      <c r="ZK203" s="8"/>
      <c r="ZL203" s="8"/>
      <c r="ZM203" s="8"/>
      <c r="ZN203" s="8"/>
      <c r="ZO203" s="8"/>
      <c r="ZP203" s="8"/>
      <c r="ZQ203" s="8"/>
      <c r="ZR203" s="8"/>
      <c r="ZS203" s="8"/>
      <c r="ZT203" s="8"/>
      <c r="ZU203" s="8"/>
      <c r="ZV203" s="8"/>
      <c r="ZW203" s="8"/>
      <c r="ZX203" s="8"/>
      <c r="ZY203" s="8"/>
      <c r="ZZ203" s="8"/>
      <c r="AAA203" s="8"/>
      <c r="AAB203" s="8"/>
      <c r="AAC203" s="8"/>
      <c r="AAD203" s="8"/>
      <c r="AAE203" s="8"/>
      <c r="AAF203" s="8"/>
      <c r="AAG203" s="8"/>
      <c r="AAH203" s="8"/>
      <c r="AAI203" s="8"/>
      <c r="AAJ203" s="8"/>
      <c r="AAK203" s="8"/>
      <c r="AAL203" s="8"/>
      <c r="AAM203" s="8"/>
      <c r="AAN203" s="8"/>
      <c r="AAO203" s="8"/>
      <c r="AAP203" s="8"/>
      <c r="AAQ203" s="8"/>
      <c r="AAR203" s="8"/>
      <c r="AAS203" s="8"/>
      <c r="AAT203" s="8"/>
      <c r="AAU203" s="8"/>
      <c r="AAV203" s="8"/>
      <c r="AAW203" s="8"/>
      <c r="AAX203" s="8"/>
      <c r="AAY203" s="8"/>
      <c r="AAZ203" s="8"/>
      <c r="ABA203" s="8"/>
      <c r="ABB203" s="8"/>
      <c r="ABC203" s="8"/>
      <c r="ABD203" s="8"/>
      <c r="ABE203" s="8"/>
      <c r="ABF203" s="8"/>
      <c r="ABG203" s="8"/>
      <c r="ABH203" s="8"/>
      <c r="ABI203" s="8"/>
      <c r="ABJ203" s="8"/>
      <c r="ABK203" s="8"/>
      <c r="ABL203" s="8"/>
      <c r="ABM203" s="8"/>
      <c r="ABN203" s="8"/>
      <c r="ABO203" s="8"/>
      <c r="ABP203" s="8"/>
      <c r="ABQ203" s="8"/>
      <c r="ABR203" s="8"/>
      <c r="ABS203" s="8"/>
      <c r="ABT203" s="8"/>
      <c r="ABU203" s="8"/>
      <c r="ABV203" s="8"/>
      <c r="ABW203" s="8"/>
      <c r="ABX203" s="8"/>
      <c r="ABY203" s="8"/>
      <c r="ABZ203" s="8"/>
      <c r="ACA203" s="8"/>
      <c r="ACB203" s="8"/>
      <c r="ACC203" s="8"/>
      <c r="ACD203" s="8"/>
      <c r="ACE203" s="8"/>
      <c r="ACF203" s="8"/>
      <c r="ACG203" s="8"/>
      <c r="ACH203" s="8"/>
      <c r="ACI203" s="8"/>
      <c r="ACJ203" s="8"/>
      <c r="ACK203" s="8"/>
      <c r="ACL203" s="8"/>
      <c r="ACM203" s="8"/>
      <c r="ACN203" s="8"/>
      <c r="ACO203" s="8"/>
      <c r="ACP203" s="8"/>
      <c r="ACQ203" s="8"/>
      <c r="ACR203" s="8"/>
      <c r="ACS203" s="8"/>
      <c r="ACT203" s="8"/>
      <c r="ACU203" s="8"/>
      <c r="ACV203" s="8"/>
      <c r="ACW203" s="8"/>
      <c r="ACX203" s="8"/>
      <c r="ACY203" s="8"/>
      <c r="ACZ203" s="8"/>
      <c r="ADA203" s="8"/>
      <c r="ADB203" s="8"/>
      <c r="ADC203" s="8"/>
      <c r="ADD203" s="8"/>
      <c r="ADE203" s="8"/>
      <c r="ADF203" s="8"/>
      <c r="ADG203" s="8"/>
      <c r="ADH203" s="8"/>
      <c r="ADI203" s="8"/>
      <c r="ADJ203" s="8"/>
      <c r="ADK203" s="8"/>
      <c r="ADL203" s="8"/>
      <c r="ADM203" s="8"/>
      <c r="ADN203" s="8"/>
      <c r="ADO203" s="8"/>
      <c r="ADP203" s="8"/>
      <c r="ADQ203" s="8"/>
      <c r="ADR203" s="8"/>
      <c r="ADS203" s="8"/>
      <c r="ADT203" s="8"/>
      <c r="ADU203" s="8"/>
      <c r="ADV203" s="8"/>
      <c r="ADW203" s="8"/>
      <c r="ADX203" s="8"/>
      <c r="ADY203" s="8"/>
      <c r="ADZ203" s="8"/>
      <c r="AEA203" s="8"/>
      <c r="AEB203" s="8"/>
      <c r="AEC203" s="8"/>
      <c r="AED203" s="8"/>
      <c r="AEE203" s="8"/>
      <c r="AEF203" s="8"/>
      <c r="AEG203" s="8"/>
      <c r="AEH203" s="8"/>
      <c r="AEI203" s="8"/>
      <c r="AEJ203" s="8"/>
      <c r="AEK203" s="8"/>
      <c r="AEL203" s="8"/>
      <c r="AEM203" s="8"/>
      <c r="AEN203" s="8"/>
      <c r="AEO203" s="8"/>
      <c r="AEP203" s="8"/>
      <c r="AEQ203" s="8"/>
      <c r="AER203" s="8"/>
      <c r="AES203" s="8"/>
      <c r="AET203" s="8"/>
      <c r="AEU203" s="8"/>
      <c r="AEV203" s="8"/>
      <c r="AEW203" s="8"/>
      <c r="AEX203" s="8"/>
      <c r="AEY203" s="8"/>
      <c r="AEZ203" s="8"/>
      <c r="AFA203" s="8"/>
      <c r="AFB203" s="8"/>
      <c r="AFC203" s="8"/>
      <c r="AFD203" s="8"/>
      <c r="AFE203" s="8"/>
      <c r="AFF203" s="8"/>
      <c r="AFG203" s="8"/>
      <c r="AFH203" s="8"/>
      <c r="AFI203" s="8"/>
      <c r="AFJ203" s="8"/>
      <c r="AFK203" s="8"/>
      <c r="AFL203" s="8"/>
      <c r="AFM203" s="8"/>
      <c r="AFN203" s="8"/>
      <c r="AFO203" s="8"/>
      <c r="AFP203" s="8"/>
      <c r="AFQ203" s="8"/>
      <c r="AFR203" s="8"/>
      <c r="AFS203" s="8"/>
      <c r="AFT203" s="8"/>
      <c r="AFU203" s="8"/>
      <c r="AFV203" s="8"/>
      <c r="AFW203" s="8"/>
      <c r="AFX203" s="8"/>
      <c r="AFY203" s="8"/>
      <c r="AFZ203" s="8"/>
      <c r="AGA203" s="8"/>
      <c r="AGB203" s="8"/>
      <c r="AGC203" s="8"/>
      <c r="AGD203" s="8"/>
      <c r="AGE203" s="8"/>
      <c r="AGF203" s="8"/>
      <c r="AGG203" s="8"/>
      <c r="AGH203" s="8"/>
      <c r="AGI203" s="8"/>
      <c r="AGJ203" s="8"/>
      <c r="AGK203" s="8"/>
      <c r="AGL203" s="8"/>
      <c r="AGM203" s="8"/>
      <c r="AGN203" s="8"/>
      <c r="AGO203" s="8"/>
      <c r="AGP203" s="8"/>
      <c r="AGQ203" s="8"/>
      <c r="AGR203" s="8"/>
      <c r="AGS203" s="8"/>
      <c r="AGT203" s="8"/>
      <c r="AGU203" s="8"/>
      <c r="AGV203" s="8"/>
      <c r="AGW203" s="8"/>
      <c r="AGX203" s="8"/>
      <c r="AGY203" s="8"/>
      <c r="AGZ203" s="8"/>
      <c r="AHA203" s="8"/>
      <c r="AHB203" s="8"/>
      <c r="AHC203" s="8"/>
      <c r="AHD203" s="8"/>
      <c r="AHE203" s="8"/>
      <c r="AHF203" s="8"/>
      <c r="AHG203" s="8"/>
      <c r="AHH203" s="8"/>
      <c r="AHI203" s="8"/>
      <c r="AHJ203" s="8"/>
      <c r="AHK203" s="8"/>
      <c r="AHL203" s="8"/>
      <c r="AHM203" s="8"/>
      <c r="AHN203" s="8"/>
      <c r="AHO203" s="8"/>
      <c r="AHP203" s="8"/>
      <c r="AHQ203" s="8"/>
      <c r="AHR203" s="8"/>
      <c r="AHS203" s="8"/>
      <c r="AHT203" s="8"/>
      <c r="AHU203" s="8"/>
      <c r="AHV203" s="8"/>
      <c r="AHW203" s="8"/>
      <c r="AHX203" s="8"/>
      <c r="AHY203" s="8"/>
      <c r="AHZ203" s="8"/>
      <c r="AIA203" s="8"/>
      <c r="AIB203" s="8"/>
      <c r="AIC203" s="8"/>
      <c r="AID203" s="8"/>
      <c r="AIE203" s="8"/>
      <c r="AIF203" s="8"/>
      <c r="AIG203" s="8"/>
      <c r="AIH203" s="8"/>
      <c r="AII203" s="8"/>
      <c r="AIJ203" s="8"/>
      <c r="AIK203" s="8"/>
      <c r="AIL203" s="8"/>
      <c r="AIM203" s="8"/>
      <c r="AIN203" s="8"/>
      <c r="AIO203" s="8"/>
      <c r="AIP203" s="8"/>
      <c r="AIQ203" s="8"/>
      <c r="AIR203" s="8"/>
      <c r="AIS203" s="8"/>
      <c r="AIT203" s="8"/>
      <c r="AIU203" s="8"/>
      <c r="AIV203" s="8"/>
      <c r="AIW203" s="8"/>
      <c r="AIX203" s="8"/>
      <c r="AIY203" s="8"/>
      <c r="AIZ203" s="8"/>
      <c r="AJA203" s="8"/>
      <c r="AJB203" s="8"/>
      <c r="AJC203" s="8"/>
      <c r="AJD203" s="8"/>
      <c r="AJE203" s="8"/>
      <c r="AJF203" s="8"/>
      <c r="AJG203" s="8"/>
      <c r="AJH203" s="8"/>
      <c r="AJI203" s="8"/>
      <c r="AJJ203" s="8"/>
      <c r="AJK203" s="8"/>
      <c r="AJL203" s="8"/>
      <c r="AJM203" s="8"/>
      <c r="AJN203" s="8"/>
      <c r="AJO203" s="8"/>
      <c r="AJP203" s="8"/>
      <c r="AJQ203" s="8"/>
      <c r="AJR203" s="8"/>
      <c r="AJS203" s="8"/>
      <c r="AJT203" s="8"/>
      <c r="AJU203" s="8"/>
      <c r="AJV203" s="8"/>
      <c r="AJW203" s="8"/>
      <c r="AJX203" s="8"/>
      <c r="AJY203" s="8"/>
      <c r="AJZ203" s="8"/>
      <c r="AKA203" s="8"/>
      <c r="AKB203" s="8"/>
      <c r="AKC203" s="8"/>
      <c r="AKD203" s="8"/>
      <c r="AKE203" s="8"/>
      <c r="AKF203" s="8"/>
      <c r="AKG203" s="8"/>
      <c r="AKH203" s="8"/>
      <c r="AKI203" s="8"/>
      <c r="AKJ203" s="8"/>
      <c r="AKK203" s="8"/>
      <c r="AKL203" s="8"/>
      <c r="AKM203" s="8"/>
      <c r="AKN203" s="8"/>
      <c r="AKO203" s="8"/>
      <c r="AKP203" s="8"/>
      <c r="AKQ203" s="8"/>
      <c r="AKR203" s="8"/>
      <c r="AKS203" s="8"/>
      <c r="AKT203" s="8"/>
      <c r="AKU203" s="8"/>
      <c r="AKV203" s="8"/>
      <c r="AKW203" s="8"/>
      <c r="AKX203" s="8"/>
      <c r="AKY203" s="8"/>
      <c r="AKZ203" s="8"/>
      <c r="ALA203" s="8"/>
      <c r="ALB203" s="8"/>
      <c r="ALC203" s="8"/>
      <c r="ALD203" s="8"/>
      <c r="ALE203" s="8"/>
      <c r="ALF203" s="8"/>
      <c r="ALG203" s="8"/>
      <c r="ALH203" s="8"/>
      <c r="ALI203" s="8"/>
      <c r="ALJ203" s="8"/>
      <c r="ALK203" s="8"/>
      <c r="ALL203" s="8"/>
      <c r="ALM203" s="8"/>
      <c r="ALN203" s="8"/>
      <c r="ALO203" s="8"/>
      <c r="ALP203" s="8"/>
      <c r="ALQ203" s="8"/>
      <c r="ALR203" s="8"/>
      <c r="ALS203" s="8"/>
      <c r="ALT203" s="8"/>
      <c r="ALU203" s="8"/>
      <c r="ALV203" s="8"/>
      <c r="ALW203" s="8"/>
      <c r="ALX203" s="8"/>
      <c r="ALY203" s="8"/>
      <c r="ALZ203" s="8"/>
      <c r="AMA203" s="8"/>
      <c r="AMB203" s="8"/>
      <c r="AMC203" s="8"/>
      <c r="AMD203" s="8"/>
      <c r="AME203" s="8"/>
      <c r="AMF203" s="8"/>
      <c r="AMG203" s="8"/>
      <c r="AMH203" s="8"/>
      <c r="AMI203" s="8"/>
      <c r="AMJ203" s="8"/>
      <c r="AMK203" s="8"/>
      <c r="AML203" s="8"/>
      <c r="AMM203" s="8"/>
      <c r="AMN203" s="8"/>
      <c r="AMO203" s="8"/>
      <c r="AMP203" s="8"/>
      <c r="AMQ203" s="8"/>
      <c r="AMR203" s="8"/>
      <c r="AMS203" s="8"/>
      <c r="AMT203" s="8"/>
      <c r="AMU203" s="8"/>
      <c r="AMV203" s="8"/>
      <c r="AMW203" s="8"/>
      <c r="AMX203" s="8"/>
      <c r="AMY203" s="8"/>
      <c r="AMZ203" s="8"/>
      <c r="ANA203" s="8"/>
      <c r="ANB203" s="8"/>
      <c r="ANC203" s="8"/>
      <c r="AND203" s="8"/>
      <c r="ANE203" s="8"/>
      <c r="ANF203" s="8"/>
      <c r="ANG203" s="8"/>
      <c r="ANH203" s="8"/>
      <c r="ANI203" s="8"/>
      <c r="ANJ203" s="8"/>
      <c r="ANK203" s="8"/>
      <c r="ANL203" s="8"/>
      <c r="ANM203" s="8"/>
      <c r="ANN203" s="8"/>
      <c r="ANO203" s="8"/>
      <c r="ANP203" s="8"/>
      <c r="ANQ203" s="8"/>
      <c r="ANR203" s="8"/>
      <c r="ANS203" s="8"/>
      <c r="ANT203" s="8"/>
      <c r="ANU203" s="8"/>
      <c r="ANV203" s="8"/>
      <c r="ANW203" s="8"/>
      <c r="ANX203" s="8"/>
      <c r="ANY203" s="8"/>
      <c r="ANZ203" s="8"/>
      <c r="AOA203" s="8"/>
      <c r="AOB203" s="8"/>
      <c r="AOC203" s="8"/>
      <c r="AOD203" s="8"/>
      <c r="AOE203" s="8"/>
      <c r="AOF203" s="8"/>
      <c r="AOG203" s="8"/>
      <c r="AOH203" s="8"/>
      <c r="AOI203" s="8"/>
      <c r="AOJ203" s="8"/>
      <c r="AOK203" s="8"/>
      <c r="AOL203" s="8"/>
      <c r="AOM203" s="8"/>
      <c r="AON203" s="8"/>
      <c r="AOO203" s="8"/>
      <c r="AOP203" s="8"/>
      <c r="AOQ203" s="8"/>
      <c r="AOR203" s="8"/>
      <c r="AOS203" s="8"/>
      <c r="AOT203" s="8"/>
      <c r="AOU203" s="8"/>
      <c r="AOV203" s="8"/>
      <c r="AOW203" s="8"/>
      <c r="AOX203" s="8"/>
      <c r="AOY203" s="8"/>
      <c r="AOZ203" s="8"/>
      <c r="APA203" s="8"/>
      <c r="APB203" s="8"/>
      <c r="APC203" s="8"/>
      <c r="APD203" s="8"/>
      <c r="APE203" s="8"/>
      <c r="APF203" s="8"/>
      <c r="APG203" s="8"/>
      <c r="APH203" s="8"/>
      <c r="API203" s="8"/>
      <c r="APJ203" s="8"/>
      <c r="APK203" s="8"/>
      <c r="APL203" s="8"/>
      <c r="APM203" s="8"/>
      <c r="APN203" s="8"/>
      <c r="APO203" s="8"/>
      <c r="APP203" s="8"/>
      <c r="APQ203" s="8"/>
      <c r="APR203" s="8"/>
      <c r="APS203" s="8"/>
      <c r="APT203" s="8"/>
      <c r="APU203" s="8"/>
      <c r="APV203" s="8"/>
      <c r="APW203" s="8"/>
      <c r="APX203" s="8"/>
      <c r="APY203" s="8"/>
      <c r="APZ203" s="8"/>
      <c r="AQA203" s="8"/>
      <c r="AQB203" s="8"/>
      <c r="AQC203" s="8"/>
      <c r="AQD203" s="8"/>
      <c r="AQE203" s="8"/>
      <c r="AQF203" s="8"/>
      <c r="AQG203" s="8"/>
      <c r="AQH203" s="8"/>
      <c r="AQI203" s="8"/>
      <c r="AQJ203" s="8"/>
      <c r="AQK203" s="8"/>
      <c r="AQL203" s="8"/>
      <c r="AQM203" s="8"/>
      <c r="AQN203" s="8"/>
      <c r="AQO203" s="8"/>
      <c r="AQP203" s="8"/>
      <c r="AQQ203" s="8"/>
      <c r="AQR203" s="8"/>
      <c r="AQS203" s="8"/>
      <c r="AQT203" s="8"/>
      <c r="AQU203" s="8"/>
      <c r="AQV203" s="8"/>
      <c r="AQW203" s="8"/>
      <c r="AQX203" s="8"/>
      <c r="AQY203" s="8"/>
      <c r="AQZ203" s="8"/>
      <c r="ARA203" s="8"/>
      <c r="ARB203" s="8"/>
      <c r="ARC203" s="8"/>
      <c r="ARD203" s="8"/>
      <c r="ARE203" s="8"/>
      <c r="ARF203" s="8"/>
      <c r="ARG203" s="8"/>
      <c r="ARH203" s="8"/>
      <c r="ARI203" s="8"/>
      <c r="ARJ203" s="8"/>
      <c r="ARK203" s="8"/>
      <c r="ARL203" s="8"/>
      <c r="ARM203" s="8"/>
      <c r="ARN203" s="8"/>
      <c r="ARO203" s="8"/>
      <c r="ARP203" s="8"/>
      <c r="ARQ203" s="8"/>
      <c r="ARR203" s="8"/>
      <c r="ARS203" s="8"/>
      <c r="ART203" s="8"/>
      <c r="ARU203" s="8"/>
      <c r="ARV203" s="8"/>
      <c r="ARW203" s="8"/>
      <c r="ARX203" s="8"/>
      <c r="ARY203" s="8"/>
      <c r="ARZ203" s="8"/>
      <c r="ASA203" s="8"/>
      <c r="ASB203" s="8"/>
      <c r="ASC203" s="8"/>
      <c r="ASD203" s="8"/>
      <c r="ASE203" s="8"/>
      <c r="ASF203" s="8"/>
      <c r="ASG203" s="8"/>
      <c r="ASH203" s="8"/>
      <c r="ASI203" s="8"/>
      <c r="ASJ203" s="8"/>
      <c r="ASK203" s="8"/>
      <c r="ASL203" s="8"/>
      <c r="ASM203" s="8"/>
      <c r="ASN203" s="8"/>
      <c r="ASO203" s="8"/>
      <c r="ASP203" s="8"/>
      <c r="ASQ203" s="8"/>
      <c r="ASR203" s="8"/>
      <c r="ASS203" s="8"/>
      <c r="AST203" s="8"/>
      <c r="ASU203" s="8"/>
      <c r="ASV203" s="8"/>
      <c r="ASW203" s="8"/>
      <c r="ASX203" s="8"/>
      <c r="ASY203" s="8"/>
      <c r="ASZ203" s="8"/>
      <c r="ATA203" s="8"/>
      <c r="ATB203" s="8"/>
      <c r="ATC203" s="8"/>
      <c r="ATD203" s="8"/>
      <c r="ATE203" s="8"/>
      <c r="ATF203" s="8"/>
      <c r="ATG203" s="8"/>
      <c r="ATH203" s="8"/>
      <c r="ATI203" s="8"/>
      <c r="ATJ203" s="8"/>
      <c r="ATK203" s="8"/>
      <c r="ATL203" s="8"/>
      <c r="ATM203" s="8"/>
      <c r="ATN203" s="8"/>
      <c r="ATO203" s="8"/>
      <c r="ATP203" s="8"/>
      <c r="ATQ203" s="8"/>
      <c r="ATR203" s="8"/>
      <c r="ATS203" s="8"/>
      <c r="ATT203" s="8"/>
      <c r="ATU203" s="8"/>
      <c r="ATV203" s="8"/>
      <c r="ATW203" s="8"/>
      <c r="ATX203" s="8"/>
      <c r="ATY203" s="8"/>
      <c r="ATZ203" s="8"/>
      <c r="AUA203" s="8"/>
      <c r="AUB203" s="8"/>
      <c r="AUC203" s="8"/>
      <c r="AUD203" s="8"/>
      <c r="AUE203" s="8"/>
      <c r="AUF203" s="8"/>
      <c r="AUG203" s="8"/>
      <c r="AUH203" s="8"/>
      <c r="AUI203" s="8"/>
      <c r="AUJ203" s="8"/>
      <c r="AUK203" s="8"/>
      <c r="AUL203" s="8"/>
      <c r="AUM203" s="8"/>
      <c r="AUN203" s="8"/>
      <c r="AUO203" s="8"/>
      <c r="AUP203" s="8"/>
      <c r="AUQ203" s="8"/>
      <c r="AUR203" s="8"/>
      <c r="AUS203" s="8"/>
      <c r="AUT203" s="8"/>
      <c r="AUU203" s="8"/>
      <c r="AUV203" s="8"/>
      <c r="AUW203" s="8"/>
      <c r="AUX203" s="8"/>
      <c r="AUY203" s="8"/>
      <c r="AUZ203" s="8"/>
      <c r="AVA203" s="8"/>
      <c r="AVB203" s="8"/>
      <c r="AVC203" s="8"/>
      <c r="AVD203" s="8"/>
      <c r="AVE203" s="8"/>
      <c r="AVF203" s="8"/>
      <c r="AVG203" s="8"/>
      <c r="AVH203" s="8"/>
      <c r="AVI203" s="8"/>
      <c r="AVJ203" s="8"/>
      <c r="AVK203" s="8"/>
      <c r="AVL203" s="8"/>
      <c r="AVM203" s="8"/>
      <c r="AVN203" s="8"/>
      <c r="AVO203" s="8"/>
      <c r="AVP203" s="8"/>
      <c r="AVQ203" s="8"/>
      <c r="AVR203" s="8"/>
      <c r="AVS203" s="8"/>
      <c r="AVT203" s="8"/>
      <c r="AVU203" s="8"/>
      <c r="AVV203" s="8"/>
      <c r="AVW203" s="8"/>
      <c r="AVX203" s="8"/>
      <c r="AVY203" s="8"/>
      <c r="AVZ203" s="8"/>
      <c r="AWA203" s="8"/>
      <c r="AWB203" s="8"/>
      <c r="AWC203" s="8"/>
      <c r="AWD203" s="8"/>
      <c r="AWE203" s="8"/>
      <c r="AWF203" s="8"/>
      <c r="AWG203" s="8"/>
      <c r="AWH203" s="8"/>
      <c r="AWI203" s="8"/>
      <c r="AWJ203" s="8"/>
      <c r="AWK203" s="8"/>
      <c r="AWL203" s="8"/>
      <c r="AWM203" s="8"/>
      <c r="AWN203" s="8"/>
      <c r="AWO203" s="8"/>
      <c r="AWP203" s="8"/>
      <c r="AWQ203" s="8"/>
      <c r="AWR203" s="8"/>
      <c r="AWS203" s="8"/>
      <c r="AWT203" s="8"/>
      <c r="AWU203" s="8"/>
      <c r="AWV203" s="8"/>
      <c r="AWW203" s="8"/>
      <c r="AWX203" s="8"/>
      <c r="AWY203" s="8"/>
      <c r="AWZ203" s="8"/>
      <c r="AXA203" s="8"/>
      <c r="AXB203" s="8"/>
      <c r="AXC203" s="8"/>
      <c r="AXD203" s="8"/>
      <c r="AXE203" s="8"/>
      <c r="AXF203" s="8"/>
      <c r="AXG203" s="8"/>
      <c r="AXH203" s="8"/>
      <c r="AXI203" s="8"/>
      <c r="AXJ203" s="8"/>
      <c r="AXK203" s="8"/>
      <c r="AXL203" s="8"/>
      <c r="AXM203" s="8"/>
      <c r="AXN203" s="8"/>
      <c r="AXO203" s="8"/>
      <c r="AXP203" s="8"/>
      <c r="AXQ203" s="8"/>
      <c r="AXR203" s="8"/>
      <c r="AXS203" s="8"/>
      <c r="AXT203" s="8"/>
      <c r="AXU203" s="8"/>
      <c r="AXV203" s="8"/>
      <c r="AXW203" s="8"/>
      <c r="AXX203" s="8"/>
      <c r="AXY203" s="8"/>
      <c r="AXZ203" s="8"/>
      <c r="AYA203" s="8"/>
      <c r="AYB203" s="8"/>
      <c r="AYC203" s="8"/>
      <c r="AYD203" s="8"/>
      <c r="AYE203" s="8"/>
      <c r="AYF203" s="8"/>
      <c r="AYG203" s="8"/>
      <c r="AYH203" s="8"/>
      <c r="AYI203" s="8"/>
      <c r="AYJ203" s="8"/>
      <c r="AYK203" s="8"/>
      <c r="AYL203" s="8"/>
      <c r="AYM203" s="8"/>
      <c r="AYN203" s="8"/>
      <c r="AYO203" s="8"/>
      <c r="AYP203" s="8"/>
      <c r="AYQ203" s="8"/>
      <c r="AYR203" s="8"/>
      <c r="AYS203" s="8"/>
      <c r="AYT203" s="8"/>
      <c r="AYU203" s="8"/>
      <c r="AYV203" s="8"/>
      <c r="AYW203" s="8"/>
      <c r="AYX203" s="8"/>
      <c r="AYY203" s="8"/>
      <c r="AYZ203" s="8"/>
      <c r="AZA203" s="8"/>
      <c r="AZB203" s="8"/>
      <c r="AZC203" s="8"/>
      <c r="AZD203" s="8"/>
      <c r="AZE203" s="8"/>
      <c r="AZF203" s="8"/>
      <c r="AZG203" s="8"/>
      <c r="AZH203" s="8"/>
      <c r="AZI203" s="8"/>
      <c r="AZJ203" s="8"/>
      <c r="AZK203" s="8"/>
      <c r="AZL203" s="8"/>
      <c r="AZM203" s="8"/>
      <c r="AZN203" s="8"/>
      <c r="AZO203" s="8"/>
      <c r="AZP203" s="8"/>
      <c r="AZQ203" s="8"/>
      <c r="AZR203" s="8"/>
      <c r="AZS203" s="8"/>
      <c r="AZT203" s="8"/>
      <c r="AZU203" s="8"/>
      <c r="AZV203" s="8"/>
      <c r="AZW203" s="8"/>
      <c r="AZX203" s="8"/>
      <c r="AZY203" s="8"/>
      <c r="AZZ203" s="8"/>
      <c r="BAA203" s="8"/>
      <c r="BAB203" s="8"/>
      <c r="BAC203" s="8"/>
      <c r="BAD203" s="8"/>
      <c r="BAE203" s="8"/>
      <c r="BAF203" s="8"/>
      <c r="BAG203" s="8"/>
      <c r="BAH203" s="8"/>
      <c r="BAI203" s="8"/>
      <c r="BAJ203" s="8"/>
      <c r="BAK203" s="8"/>
      <c r="BAL203" s="8"/>
      <c r="BAM203" s="8"/>
      <c r="BAN203" s="8"/>
      <c r="BAO203" s="8"/>
      <c r="BAP203" s="8"/>
      <c r="BAQ203" s="8"/>
      <c r="BAR203" s="8"/>
      <c r="BAS203" s="8"/>
      <c r="BAT203" s="8"/>
      <c r="BAU203" s="8"/>
      <c r="BAV203" s="8"/>
      <c r="BAW203" s="8"/>
      <c r="BAX203" s="8"/>
      <c r="BAY203" s="8"/>
      <c r="BAZ203" s="8"/>
      <c r="BBA203" s="8"/>
      <c r="BBB203" s="8"/>
      <c r="BBC203" s="8"/>
      <c r="BBD203" s="8"/>
      <c r="BBE203" s="8"/>
      <c r="BBF203" s="8"/>
      <c r="BBG203" s="8"/>
      <c r="BBH203" s="8"/>
      <c r="BBI203" s="8"/>
      <c r="BBJ203" s="8"/>
      <c r="BBK203" s="8"/>
      <c r="BBL203" s="8"/>
      <c r="BBM203" s="8"/>
      <c r="BBN203" s="8"/>
      <c r="BBO203" s="8"/>
      <c r="BBP203" s="8"/>
      <c r="BBQ203" s="8"/>
      <c r="BBR203" s="8"/>
      <c r="BBS203" s="8"/>
      <c r="BBT203" s="8"/>
      <c r="BBU203" s="8"/>
      <c r="BBV203" s="8"/>
      <c r="BBW203" s="8"/>
      <c r="BBX203" s="8"/>
      <c r="BBY203" s="8"/>
      <c r="BBZ203" s="8"/>
      <c r="BCA203" s="8"/>
      <c r="BCB203" s="8"/>
      <c r="BCC203" s="8"/>
      <c r="BCD203" s="8"/>
      <c r="BCE203" s="8"/>
      <c r="BCF203" s="8"/>
      <c r="BCG203" s="8"/>
      <c r="BCH203" s="8"/>
      <c r="BCI203" s="8"/>
      <c r="BCJ203" s="8"/>
      <c r="BCK203" s="8"/>
      <c r="BCL203" s="8"/>
      <c r="BCM203" s="8"/>
      <c r="BCN203" s="8"/>
      <c r="BCO203" s="8"/>
      <c r="BCP203" s="8"/>
      <c r="BCQ203" s="8"/>
      <c r="BCR203" s="8"/>
      <c r="BCS203" s="8"/>
      <c r="BCT203" s="8"/>
      <c r="BCU203" s="8"/>
      <c r="BCV203" s="8"/>
      <c r="BCW203" s="8"/>
      <c r="BCX203" s="8"/>
      <c r="BCY203" s="8"/>
      <c r="BCZ203" s="8"/>
      <c r="BDA203" s="8"/>
      <c r="BDB203" s="8"/>
      <c r="BDC203" s="8"/>
      <c r="BDD203" s="8"/>
      <c r="BDE203" s="8"/>
      <c r="BDF203" s="8"/>
      <c r="BDG203" s="8"/>
      <c r="BDH203" s="8"/>
      <c r="BDI203" s="8"/>
      <c r="BDJ203" s="8"/>
      <c r="BDK203" s="8"/>
      <c r="BDL203" s="8"/>
      <c r="BDM203" s="8"/>
      <c r="BDN203" s="8"/>
      <c r="BDO203" s="8"/>
      <c r="BDP203" s="8"/>
      <c r="BDQ203" s="8"/>
      <c r="BDR203" s="8"/>
      <c r="BDS203" s="8"/>
      <c r="BDT203" s="8"/>
      <c r="BDU203" s="8"/>
      <c r="BDV203" s="8"/>
      <c r="BDW203" s="8"/>
      <c r="BDX203" s="8"/>
      <c r="BDY203" s="8"/>
      <c r="BDZ203" s="8"/>
      <c r="BEA203" s="8"/>
      <c r="BEB203" s="8"/>
      <c r="BEC203" s="8"/>
      <c r="BED203" s="8"/>
      <c r="BEE203" s="8"/>
      <c r="BEF203" s="8"/>
      <c r="BEG203" s="8"/>
      <c r="BEH203" s="8"/>
      <c r="BEI203" s="8"/>
      <c r="BEJ203" s="8"/>
      <c r="BEK203" s="8"/>
      <c r="BEL203" s="8"/>
      <c r="BEM203" s="8"/>
      <c r="BEN203" s="8"/>
      <c r="BEO203" s="8"/>
      <c r="BEP203" s="8"/>
      <c r="BEQ203" s="8"/>
      <c r="BER203" s="8"/>
      <c r="BES203" s="8"/>
      <c r="BET203" s="8"/>
      <c r="BEU203" s="8"/>
      <c r="BEV203" s="8"/>
      <c r="BEW203" s="8"/>
      <c r="BEX203" s="8"/>
      <c r="BEY203" s="8"/>
      <c r="BEZ203" s="8"/>
      <c r="BFA203" s="8"/>
      <c r="BFB203" s="8"/>
      <c r="BFC203" s="8"/>
      <c r="BFD203" s="8"/>
      <c r="BFE203" s="8"/>
      <c r="BFF203" s="8"/>
      <c r="BFG203" s="8"/>
      <c r="BFH203" s="8"/>
      <c r="BFI203" s="8"/>
      <c r="BFJ203" s="8"/>
      <c r="BFK203" s="8"/>
      <c r="BFL203" s="8"/>
      <c r="BFM203" s="8"/>
      <c r="BFN203" s="8"/>
      <c r="BFO203" s="8"/>
      <c r="BFP203" s="8"/>
      <c r="BFQ203" s="8"/>
      <c r="BFR203" s="8"/>
      <c r="BFS203" s="8"/>
      <c r="BFT203" s="8"/>
      <c r="BFU203" s="8"/>
      <c r="BFV203" s="8"/>
      <c r="BFW203" s="8"/>
      <c r="BFX203" s="8"/>
      <c r="BFY203" s="8"/>
      <c r="BFZ203" s="8"/>
      <c r="BGA203" s="8"/>
      <c r="BGB203" s="8"/>
      <c r="BGC203" s="8"/>
      <c r="BGD203" s="8"/>
      <c r="BGE203" s="8"/>
      <c r="BGF203" s="8"/>
      <c r="BGG203" s="8"/>
      <c r="BGH203" s="8"/>
      <c r="BGI203" s="8"/>
      <c r="BGJ203" s="8"/>
      <c r="BGK203" s="8"/>
      <c r="BGL203" s="8"/>
      <c r="BGM203" s="8"/>
      <c r="BGN203" s="8"/>
      <c r="BGO203" s="8"/>
      <c r="BGP203" s="8"/>
      <c r="BGQ203" s="8"/>
      <c r="BGR203" s="8"/>
      <c r="BGS203" s="8"/>
      <c r="BGT203" s="8"/>
      <c r="BGU203" s="8"/>
      <c r="BGV203" s="8"/>
      <c r="BGW203" s="8"/>
      <c r="BGX203" s="8"/>
      <c r="BGY203" s="8"/>
      <c r="BGZ203" s="8"/>
      <c r="BHA203" s="8"/>
      <c r="BHB203" s="8"/>
      <c r="BHC203" s="8"/>
      <c r="BHD203" s="8"/>
      <c r="BHE203" s="8"/>
      <c r="BHF203" s="8"/>
      <c r="BHG203" s="8"/>
      <c r="BHH203" s="8"/>
      <c r="BHI203" s="8"/>
      <c r="BHJ203" s="8"/>
      <c r="BHK203" s="8"/>
      <c r="BHL203" s="8"/>
      <c r="BHM203" s="8"/>
      <c r="BHN203" s="8"/>
      <c r="BHO203" s="8"/>
      <c r="BHP203" s="8"/>
      <c r="BHQ203" s="8"/>
      <c r="BHR203" s="8"/>
      <c r="BHS203" s="8"/>
      <c r="BHT203" s="8"/>
      <c r="BHU203" s="8"/>
      <c r="BHV203" s="8"/>
      <c r="BHW203" s="8"/>
      <c r="BHX203" s="8"/>
      <c r="BHY203" s="8"/>
      <c r="BHZ203" s="8"/>
      <c r="BIA203" s="8"/>
      <c r="BIB203" s="8"/>
      <c r="BIC203" s="8"/>
      <c r="BID203" s="8"/>
      <c r="BIE203" s="8"/>
      <c r="BIF203" s="8"/>
      <c r="BIG203" s="8"/>
      <c r="BIH203" s="8"/>
      <c r="BII203" s="8"/>
      <c r="BIJ203" s="8"/>
      <c r="BIK203" s="8"/>
      <c r="BIL203" s="8"/>
      <c r="BIM203" s="8"/>
      <c r="BIN203" s="8"/>
      <c r="BIO203" s="8"/>
      <c r="BIP203" s="8"/>
      <c r="BIQ203" s="8"/>
      <c r="BIR203" s="8"/>
      <c r="BIS203" s="8"/>
      <c r="BIT203" s="8"/>
      <c r="BIU203" s="8"/>
      <c r="BIV203" s="8"/>
      <c r="BIW203" s="8"/>
      <c r="BIX203" s="8"/>
      <c r="BIY203" s="8"/>
      <c r="BIZ203" s="8"/>
      <c r="BJA203" s="8"/>
      <c r="BJB203" s="8"/>
      <c r="BJC203" s="8"/>
      <c r="BJD203" s="8"/>
      <c r="BJE203" s="8"/>
      <c r="BJF203" s="8"/>
      <c r="BJG203" s="8"/>
      <c r="BJH203" s="8"/>
      <c r="BJI203" s="8"/>
      <c r="BJJ203" s="8"/>
      <c r="BJK203" s="8"/>
      <c r="BJL203" s="8"/>
      <c r="BJM203" s="8"/>
      <c r="BJN203" s="8"/>
      <c r="BJO203" s="8"/>
      <c r="BJP203" s="8"/>
      <c r="BJQ203" s="8"/>
      <c r="BJR203" s="8"/>
      <c r="BJS203" s="8"/>
      <c r="BJT203" s="8"/>
      <c r="BJU203" s="8"/>
      <c r="BJV203" s="8"/>
      <c r="BJW203" s="8"/>
      <c r="BJX203" s="8"/>
      <c r="BJY203" s="8"/>
      <c r="BJZ203" s="8"/>
      <c r="BKA203" s="8"/>
      <c r="BKB203" s="8"/>
      <c r="BKC203" s="8"/>
      <c r="BKD203" s="8"/>
      <c r="BKE203" s="8"/>
      <c r="BKF203" s="8"/>
      <c r="BKG203" s="8"/>
      <c r="BKH203" s="8"/>
      <c r="BKI203" s="8"/>
      <c r="BKJ203" s="8"/>
      <c r="BKK203" s="8"/>
      <c r="BKL203" s="8"/>
      <c r="BKM203" s="8"/>
      <c r="BKN203" s="8"/>
      <c r="BKO203" s="8"/>
      <c r="BKP203" s="8"/>
      <c r="BKQ203" s="8"/>
      <c r="BKR203" s="8"/>
      <c r="BKS203" s="8"/>
      <c r="BKT203" s="8"/>
      <c r="BKU203" s="8"/>
      <c r="BKV203" s="8"/>
      <c r="BKW203" s="8"/>
      <c r="BKX203" s="8"/>
      <c r="BKY203" s="8"/>
      <c r="BKZ203" s="8"/>
      <c r="BLA203" s="8"/>
      <c r="BLB203" s="8"/>
      <c r="BLC203" s="8"/>
      <c r="BLD203" s="8"/>
      <c r="BLE203" s="8"/>
      <c r="BLF203" s="8"/>
      <c r="BLG203" s="8"/>
      <c r="BLH203" s="8"/>
      <c r="BLI203" s="8"/>
      <c r="BLJ203" s="8"/>
      <c r="BLK203" s="8"/>
      <c r="BLL203" s="8"/>
      <c r="BLM203" s="8"/>
      <c r="BLN203" s="8"/>
      <c r="BLO203" s="8"/>
      <c r="BLP203" s="8"/>
      <c r="BLQ203" s="8"/>
      <c r="BLR203" s="8"/>
      <c r="BLS203" s="8"/>
      <c r="BLT203" s="8"/>
      <c r="BLU203" s="8"/>
      <c r="BLV203" s="8"/>
      <c r="BLW203" s="8"/>
      <c r="BLX203" s="8"/>
      <c r="BLY203" s="8"/>
      <c r="BLZ203" s="8"/>
      <c r="BMA203" s="8"/>
      <c r="BMB203" s="8"/>
      <c r="BMC203" s="8"/>
      <c r="BMD203" s="8"/>
      <c r="BME203" s="8"/>
      <c r="BMF203" s="8"/>
      <c r="BMG203" s="8"/>
      <c r="BMH203" s="8"/>
      <c r="BMI203" s="8"/>
      <c r="BMJ203" s="8"/>
      <c r="BMK203" s="8"/>
      <c r="BML203" s="8"/>
      <c r="BMM203" s="8"/>
      <c r="BMN203" s="8"/>
      <c r="BMO203" s="8"/>
      <c r="BMP203" s="8"/>
      <c r="BMQ203" s="8"/>
      <c r="BMR203" s="8"/>
      <c r="BMS203" s="8"/>
      <c r="BMT203" s="8"/>
      <c r="BMU203" s="8"/>
      <c r="BMV203" s="8"/>
      <c r="BMW203" s="8"/>
      <c r="BMX203" s="8"/>
      <c r="BMY203" s="8"/>
      <c r="BMZ203" s="8"/>
      <c r="BNA203" s="8"/>
      <c r="BNB203" s="8"/>
      <c r="BNC203" s="8"/>
      <c r="BND203" s="8"/>
      <c r="BNE203" s="8"/>
      <c r="BNF203" s="8"/>
      <c r="BNG203" s="8"/>
      <c r="BNH203" s="8"/>
      <c r="BNI203" s="8"/>
      <c r="BNJ203" s="8"/>
      <c r="BNK203" s="8"/>
      <c r="BNL203" s="8"/>
      <c r="BNM203" s="8"/>
      <c r="BNN203" s="8"/>
      <c r="BNO203" s="8"/>
      <c r="BNP203" s="8"/>
      <c r="BNQ203" s="8"/>
      <c r="BNR203" s="8"/>
      <c r="BNS203" s="8"/>
      <c r="BNT203" s="8"/>
      <c r="BNU203" s="8"/>
      <c r="BNV203" s="8"/>
      <c r="BNW203" s="8"/>
      <c r="BNX203" s="8"/>
      <c r="BNY203" s="8"/>
      <c r="BNZ203" s="8"/>
      <c r="BOA203" s="8"/>
      <c r="BOB203" s="8"/>
      <c r="BOC203" s="8"/>
      <c r="BOD203" s="8"/>
      <c r="BOE203" s="8"/>
      <c r="BOF203" s="8"/>
      <c r="BOG203" s="8"/>
      <c r="BOH203" s="8"/>
      <c r="BOI203" s="8"/>
      <c r="BOJ203" s="8"/>
      <c r="BOK203" s="8"/>
      <c r="BOL203" s="8"/>
      <c r="BOM203" s="8"/>
      <c r="BON203" s="8"/>
      <c r="BOO203" s="8"/>
      <c r="BOP203" s="8"/>
      <c r="BOQ203" s="8"/>
      <c r="BOR203" s="8"/>
      <c r="BOS203" s="8"/>
      <c r="BOT203" s="8"/>
      <c r="BOU203" s="8"/>
      <c r="BOV203" s="8"/>
      <c r="BOW203" s="8"/>
      <c r="BOX203" s="8"/>
      <c r="BOY203" s="8"/>
      <c r="BOZ203" s="8"/>
      <c r="BPA203" s="8"/>
      <c r="BPB203" s="8"/>
      <c r="BPC203" s="8"/>
      <c r="BPD203" s="8"/>
      <c r="BPE203" s="8"/>
      <c r="BPF203" s="8"/>
      <c r="BPG203" s="8"/>
      <c r="BPH203" s="8"/>
      <c r="BPI203" s="8"/>
      <c r="BPJ203" s="8"/>
      <c r="BPK203" s="8"/>
      <c r="BPL203" s="8"/>
      <c r="BPM203" s="8"/>
      <c r="BPN203" s="8"/>
      <c r="BPO203" s="8"/>
      <c r="BPP203" s="8"/>
      <c r="BPQ203" s="8"/>
      <c r="BPR203" s="8"/>
      <c r="BPS203" s="8"/>
      <c r="BPT203" s="8"/>
      <c r="BPU203" s="8"/>
      <c r="BPV203" s="8"/>
      <c r="BPW203" s="8"/>
      <c r="BPX203" s="8"/>
      <c r="BPY203" s="8"/>
      <c r="BPZ203" s="8"/>
      <c r="BQA203" s="8"/>
      <c r="BQB203" s="8"/>
      <c r="BQC203" s="8"/>
      <c r="BQD203" s="8"/>
      <c r="BQE203" s="8"/>
      <c r="BQF203" s="8"/>
      <c r="BQG203" s="8"/>
      <c r="BQH203" s="8"/>
      <c r="BQI203" s="8"/>
      <c r="BQJ203" s="8"/>
      <c r="BQK203" s="8"/>
      <c r="BQL203" s="8"/>
      <c r="BQM203" s="8"/>
      <c r="BQN203" s="8"/>
      <c r="BQO203" s="8"/>
      <c r="BQP203" s="8"/>
      <c r="BQQ203" s="8"/>
      <c r="BQR203" s="8"/>
      <c r="BQS203" s="8"/>
      <c r="BQT203" s="8"/>
      <c r="BQU203" s="8"/>
      <c r="BQV203" s="8"/>
      <c r="BQW203" s="8"/>
      <c r="BQX203" s="8"/>
      <c r="BQY203" s="8"/>
      <c r="BQZ203" s="8"/>
      <c r="BRA203" s="8"/>
      <c r="BRB203" s="8"/>
      <c r="BRC203" s="8"/>
      <c r="BRD203" s="8"/>
      <c r="BRE203" s="8"/>
      <c r="BRF203" s="8"/>
      <c r="BRG203" s="8"/>
      <c r="BRH203" s="8"/>
      <c r="BRI203" s="8"/>
      <c r="BRJ203" s="8"/>
      <c r="BRK203" s="8"/>
      <c r="BRL203" s="8"/>
      <c r="BRM203" s="8"/>
      <c r="BRN203" s="8"/>
      <c r="BRO203" s="8"/>
      <c r="BRP203" s="8"/>
      <c r="BRQ203" s="8"/>
      <c r="BRR203" s="8"/>
      <c r="BRS203" s="8"/>
      <c r="BRT203" s="8"/>
      <c r="BRU203" s="8"/>
      <c r="BRV203" s="8"/>
      <c r="BRW203" s="8"/>
      <c r="BRX203" s="8"/>
      <c r="BRY203" s="8"/>
      <c r="BRZ203" s="8"/>
      <c r="BSA203" s="8"/>
      <c r="BSB203" s="8"/>
      <c r="BSC203" s="8"/>
      <c r="BSD203" s="8"/>
      <c r="BSE203" s="8"/>
      <c r="BSF203" s="8"/>
      <c r="BSG203" s="8"/>
      <c r="BSH203" s="8"/>
      <c r="BSI203" s="8"/>
      <c r="BSJ203" s="8"/>
      <c r="BSK203" s="8"/>
      <c r="BSL203" s="8"/>
      <c r="BSM203" s="8"/>
      <c r="BSN203" s="8"/>
      <c r="BSO203" s="8"/>
      <c r="BSP203" s="8"/>
      <c r="BSQ203" s="8"/>
      <c r="BSR203" s="8"/>
      <c r="BSS203" s="8"/>
      <c r="BST203" s="8"/>
      <c r="BSU203" s="8"/>
      <c r="BSV203" s="8"/>
      <c r="BSW203" s="8"/>
      <c r="BSX203" s="8"/>
      <c r="BSY203" s="8"/>
      <c r="BSZ203" s="8"/>
      <c r="BTA203" s="8"/>
      <c r="BTB203" s="8"/>
      <c r="BTC203" s="8"/>
      <c r="BTD203" s="8"/>
      <c r="BTE203" s="8"/>
      <c r="BTF203" s="8"/>
      <c r="BTG203" s="8"/>
      <c r="BTH203" s="8"/>
      <c r="BTI203" s="8"/>
      <c r="BTJ203" s="8"/>
      <c r="BTK203" s="8"/>
      <c r="BTL203" s="8"/>
      <c r="BTM203" s="8"/>
      <c r="BTN203" s="8"/>
      <c r="BTO203" s="8"/>
      <c r="BTP203" s="8"/>
      <c r="BTQ203" s="8"/>
      <c r="BTR203" s="8"/>
      <c r="BTS203" s="8"/>
      <c r="BTT203" s="8"/>
      <c r="BTU203" s="8"/>
      <c r="BTV203" s="8"/>
      <c r="BTW203" s="8"/>
      <c r="BTX203" s="8"/>
      <c r="BTY203" s="8"/>
      <c r="BTZ203" s="8"/>
      <c r="BUA203" s="8"/>
      <c r="BUB203" s="8"/>
      <c r="BUC203" s="8"/>
      <c r="BUD203" s="8"/>
      <c r="BUE203" s="8"/>
      <c r="BUF203" s="8"/>
      <c r="BUG203" s="8"/>
      <c r="BUH203" s="8"/>
      <c r="BUI203" s="8"/>
      <c r="BUJ203" s="8"/>
      <c r="BUK203" s="8"/>
      <c r="BUL203" s="8"/>
      <c r="BUM203" s="8"/>
      <c r="BUN203" s="8"/>
      <c r="BUO203" s="8"/>
      <c r="BUP203" s="8"/>
      <c r="BUQ203" s="8"/>
      <c r="BUR203" s="8"/>
      <c r="BUS203" s="8"/>
      <c r="BUT203" s="8"/>
      <c r="BUU203" s="8"/>
      <c r="BUV203" s="8"/>
      <c r="BUW203" s="8"/>
      <c r="BUX203" s="8"/>
      <c r="BUY203" s="8"/>
      <c r="BUZ203" s="8"/>
      <c r="BVA203" s="8"/>
      <c r="BVB203" s="8"/>
      <c r="BVC203" s="8"/>
      <c r="BVD203" s="8"/>
      <c r="BVE203" s="8"/>
      <c r="BVF203" s="8"/>
      <c r="BVG203" s="8"/>
      <c r="BVH203" s="8"/>
      <c r="BVI203" s="8"/>
      <c r="BVJ203" s="8"/>
      <c r="BVK203" s="8"/>
      <c r="BVL203" s="8"/>
      <c r="BVM203" s="8"/>
      <c r="BVN203" s="8"/>
      <c r="BVO203" s="8"/>
      <c r="BVP203" s="8"/>
      <c r="BVQ203" s="8"/>
      <c r="BVR203" s="8"/>
      <c r="BVS203" s="8"/>
      <c r="BVT203" s="8"/>
      <c r="BVU203" s="8"/>
      <c r="BVV203" s="8"/>
      <c r="BVW203" s="8"/>
      <c r="BVX203" s="8"/>
      <c r="BVY203" s="8"/>
      <c r="BVZ203" s="8"/>
      <c r="BWA203" s="8"/>
      <c r="BWB203" s="8"/>
      <c r="BWC203" s="8"/>
      <c r="BWD203" s="8"/>
      <c r="BWE203" s="8"/>
      <c r="BWF203" s="8"/>
      <c r="BWG203" s="8"/>
      <c r="BWH203" s="8"/>
      <c r="BWI203" s="8"/>
      <c r="BWJ203" s="8"/>
      <c r="BWK203" s="8"/>
      <c r="BWL203" s="8"/>
      <c r="BWM203" s="8"/>
      <c r="BWN203" s="8"/>
      <c r="BWO203" s="8"/>
      <c r="BWP203" s="8"/>
      <c r="BWQ203" s="8"/>
      <c r="BWR203" s="8"/>
      <c r="BWS203" s="8"/>
      <c r="BWT203" s="8"/>
      <c r="BWU203" s="8"/>
      <c r="BWV203" s="8"/>
      <c r="BWW203" s="8"/>
      <c r="BWX203" s="8"/>
      <c r="BWY203" s="8"/>
      <c r="BWZ203" s="8"/>
      <c r="BXA203" s="8"/>
      <c r="BXB203" s="8"/>
      <c r="BXC203" s="8"/>
      <c r="BXD203" s="8"/>
      <c r="BXE203" s="8"/>
      <c r="BXF203" s="8"/>
      <c r="BXG203" s="8"/>
      <c r="BXH203" s="8"/>
      <c r="BXI203" s="8"/>
      <c r="BXJ203" s="8"/>
      <c r="BXK203" s="8"/>
      <c r="BXL203" s="8"/>
      <c r="BXM203" s="8"/>
      <c r="BXN203" s="8"/>
      <c r="BXO203" s="8"/>
      <c r="BXP203" s="8"/>
      <c r="BXQ203" s="8"/>
      <c r="BXR203" s="8"/>
      <c r="BXS203" s="8"/>
      <c r="BXT203" s="8"/>
      <c r="BXU203" s="8"/>
      <c r="BXV203" s="8"/>
      <c r="BXW203" s="8"/>
      <c r="BXX203" s="8"/>
      <c r="BXY203" s="8"/>
      <c r="BXZ203" s="8"/>
      <c r="BYA203" s="8"/>
      <c r="BYB203" s="8"/>
      <c r="BYC203" s="8"/>
      <c r="BYD203" s="8"/>
      <c r="BYE203" s="8"/>
      <c r="BYF203" s="8"/>
      <c r="BYG203" s="8"/>
      <c r="BYH203" s="8"/>
      <c r="BYI203" s="8"/>
      <c r="BYJ203" s="8"/>
      <c r="BYK203" s="8"/>
      <c r="BYL203" s="8"/>
      <c r="BYM203" s="8"/>
      <c r="BYN203" s="8"/>
      <c r="BYO203" s="8"/>
      <c r="BYP203" s="8"/>
      <c r="BYQ203" s="8"/>
      <c r="BYR203" s="8"/>
      <c r="BYS203" s="8"/>
      <c r="BYT203" s="8"/>
      <c r="BYU203" s="8"/>
      <c r="BYV203" s="8"/>
      <c r="BYW203" s="8"/>
      <c r="BYX203" s="8"/>
      <c r="BYY203" s="8"/>
      <c r="BYZ203" s="8"/>
      <c r="BZA203" s="8"/>
      <c r="BZB203" s="8"/>
      <c r="BZC203" s="8"/>
      <c r="BZD203" s="8"/>
      <c r="BZE203" s="8"/>
      <c r="BZF203" s="8"/>
      <c r="BZG203" s="8"/>
      <c r="BZH203" s="8"/>
      <c r="BZI203" s="8"/>
      <c r="BZJ203" s="8"/>
      <c r="BZK203" s="8"/>
      <c r="BZL203" s="8"/>
      <c r="BZM203" s="8"/>
      <c r="BZN203" s="8"/>
      <c r="BZO203" s="8"/>
      <c r="BZP203" s="8"/>
      <c r="BZQ203" s="8"/>
      <c r="BZR203" s="8"/>
      <c r="BZS203" s="8"/>
      <c r="BZT203" s="8"/>
      <c r="BZU203" s="8"/>
      <c r="BZV203" s="8"/>
      <c r="BZW203" s="8"/>
      <c r="BZX203" s="8"/>
      <c r="BZY203" s="8"/>
      <c r="BZZ203" s="8"/>
      <c r="CAA203" s="8"/>
      <c r="CAB203" s="8"/>
      <c r="CAC203" s="8"/>
      <c r="CAD203" s="8"/>
      <c r="CAE203" s="8"/>
      <c r="CAF203" s="8"/>
      <c r="CAG203" s="8"/>
      <c r="CAH203" s="8"/>
      <c r="CAI203" s="8"/>
      <c r="CAJ203" s="8"/>
      <c r="CAK203" s="8"/>
      <c r="CAL203" s="8"/>
      <c r="CAM203" s="8"/>
      <c r="CAN203" s="8"/>
      <c r="CAO203" s="8"/>
      <c r="CAP203" s="8"/>
      <c r="CAQ203" s="8"/>
      <c r="CAR203" s="8"/>
      <c r="CAS203" s="8"/>
      <c r="CAT203" s="8"/>
      <c r="CAU203" s="8"/>
      <c r="CAV203" s="8"/>
      <c r="CAW203" s="8"/>
      <c r="CAX203" s="8"/>
      <c r="CAY203" s="8"/>
      <c r="CAZ203" s="8"/>
      <c r="CBA203" s="8"/>
      <c r="CBB203" s="8"/>
      <c r="CBC203" s="8"/>
      <c r="CBD203" s="8"/>
      <c r="CBE203" s="8"/>
      <c r="CBF203" s="8"/>
      <c r="CBG203" s="8"/>
      <c r="CBH203" s="8"/>
      <c r="CBI203" s="8"/>
      <c r="CBJ203" s="8"/>
      <c r="CBK203" s="8"/>
      <c r="CBL203" s="8"/>
      <c r="CBM203" s="8"/>
      <c r="CBN203" s="8"/>
      <c r="CBO203" s="8"/>
      <c r="CBP203" s="8"/>
      <c r="CBQ203" s="8"/>
      <c r="CBR203" s="8"/>
      <c r="CBS203" s="8"/>
      <c r="CBT203" s="8"/>
      <c r="CBU203" s="8"/>
      <c r="CBV203" s="8"/>
      <c r="CBW203" s="8"/>
      <c r="CBX203" s="8"/>
      <c r="CBY203" s="8"/>
      <c r="CBZ203" s="8"/>
      <c r="CCA203" s="8"/>
      <c r="CCB203" s="8"/>
      <c r="CCC203" s="8"/>
      <c r="CCD203" s="8"/>
      <c r="CCE203" s="8"/>
      <c r="CCF203" s="8"/>
      <c r="CCG203" s="8"/>
      <c r="CCH203" s="8"/>
      <c r="CCI203" s="8"/>
      <c r="CCJ203" s="8"/>
      <c r="CCK203" s="8"/>
      <c r="CCL203" s="8"/>
      <c r="CCM203" s="8"/>
      <c r="CCN203" s="8"/>
      <c r="CCO203" s="8"/>
      <c r="CCP203" s="8"/>
      <c r="CCQ203" s="8"/>
      <c r="CCR203" s="8"/>
      <c r="CCS203" s="8"/>
      <c r="CCT203" s="8"/>
      <c r="CCU203" s="8"/>
      <c r="CCV203" s="8"/>
      <c r="CCW203" s="8"/>
      <c r="CCX203" s="8"/>
      <c r="CCY203" s="8"/>
      <c r="CCZ203" s="8"/>
      <c r="CDA203" s="8"/>
      <c r="CDB203" s="8"/>
      <c r="CDC203" s="8"/>
      <c r="CDD203" s="8"/>
      <c r="CDE203" s="8"/>
      <c r="CDF203" s="8"/>
      <c r="CDG203" s="8"/>
      <c r="CDH203" s="8"/>
      <c r="CDI203" s="8"/>
      <c r="CDJ203" s="8"/>
      <c r="CDK203" s="8"/>
      <c r="CDL203" s="8"/>
      <c r="CDM203" s="8"/>
      <c r="CDN203" s="8"/>
      <c r="CDO203" s="8"/>
      <c r="CDP203" s="8"/>
      <c r="CDQ203" s="8"/>
      <c r="CDR203" s="8"/>
      <c r="CDS203" s="8"/>
      <c r="CDT203" s="8"/>
      <c r="CDU203" s="8"/>
      <c r="CDV203" s="8"/>
      <c r="CDW203" s="8"/>
      <c r="CDX203" s="8"/>
      <c r="CDY203" s="8"/>
      <c r="CDZ203" s="8"/>
      <c r="CEA203" s="8"/>
      <c r="CEB203" s="8"/>
      <c r="CEC203" s="8"/>
      <c r="CED203" s="8"/>
      <c r="CEE203" s="8"/>
      <c r="CEF203" s="8"/>
      <c r="CEG203" s="8"/>
      <c r="CEH203" s="8"/>
      <c r="CEI203" s="8"/>
      <c r="CEJ203" s="8"/>
      <c r="CEK203" s="8"/>
      <c r="CEL203" s="8"/>
      <c r="CEM203" s="8"/>
      <c r="CEN203" s="8"/>
      <c r="CEO203" s="8"/>
      <c r="CEP203" s="8"/>
      <c r="CEQ203" s="8"/>
      <c r="CER203" s="8"/>
      <c r="CES203" s="8"/>
      <c r="CET203" s="8"/>
      <c r="CEU203" s="8"/>
      <c r="CEV203" s="8"/>
      <c r="CEW203" s="8"/>
      <c r="CEX203" s="8"/>
      <c r="CEY203" s="8"/>
      <c r="CEZ203" s="8"/>
      <c r="CFA203" s="8"/>
      <c r="CFB203" s="8"/>
      <c r="CFC203" s="8"/>
      <c r="CFD203" s="8"/>
      <c r="CFE203" s="8"/>
      <c r="CFF203" s="8"/>
      <c r="CFG203" s="8"/>
      <c r="CFH203" s="8"/>
      <c r="CFI203" s="8"/>
      <c r="CFJ203" s="8"/>
      <c r="CFK203" s="8"/>
      <c r="CFL203" s="8"/>
      <c r="CFM203" s="8"/>
      <c r="CFN203" s="8"/>
      <c r="CFO203" s="8"/>
      <c r="CFP203" s="8"/>
      <c r="CFQ203" s="8"/>
      <c r="CFR203" s="8"/>
      <c r="CFS203" s="8"/>
      <c r="CFT203" s="8"/>
      <c r="CFU203" s="8"/>
      <c r="CFV203" s="8"/>
      <c r="CFW203" s="8"/>
      <c r="CFX203" s="8"/>
      <c r="CFY203" s="8"/>
      <c r="CFZ203" s="8"/>
      <c r="CGA203" s="8"/>
      <c r="CGB203" s="8"/>
      <c r="CGC203" s="8"/>
      <c r="CGD203" s="8"/>
      <c r="CGE203" s="8"/>
      <c r="CGF203" s="8"/>
      <c r="CGG203" s="8"/>
      <c r="CGH203" s="8"/>
      <c r="CGI203" s="8"/>
      <c r="CGJ203" s="8"/>
      <c r="CGK203" s="8"/>
      <c r="CGL203" s="8"/>
      <c r="CGM203" s="8"/>
      <c r="CGN203" s="8"/>
      <c r="CGO203" s="8"/>
      <c r="CGP203" s="8"/>
      <c r="CGQ203" s="8"/>
      <c r="CGR203" s="8"/>
      <c r="CGS203" s="8"/>
      <c r="CGT203" s="8"/>
      <c r="CGU203" s="8"/>
      <c r="CGV203" s="8"/>
      <c r="CGW203" s="8"/>
      <c r="CGX203" s="8"/>
      <c r="CGY203" s="8"/>
      <c r="CGZ203" s="8"/>
      <c r="CHA203" s="8"/>
      <c r="CHB203" s="8"/>
      <c r="CHC203" s="8"/>
      <c r="CHD203" s="8"/>
      <c r="CHE203" s="8"/>
      <c r="CHF203" s="8"/>
      <c r="CHG203" s="8"/>
      <c r="CHH203" s="8"/>
      <c r="CHI203" s="8"/>
      <c r="CHJ203" s="8"/>
      <c r="CHK203" s="8"/>
      <c r="CHL203" s="8"/>
      <c r="CHM203" s="8"/>
      <c r="CHN203" s="8"/>
      <c r="CHO203" s="8"/>
      <c r="CHP203" s="8"/>
      <c r="CHQ203" s="8"/>
      <c r="CHR203" s="8"/>
      <c r="CHS203" s="8"/>
      <c r="CHT203" s="8"/>
      <c r="CHU203" s="8"/>
      <c r="CHV203" s="8"/>
      <c r="CHW203" s="8"/>
      <c r="CHX203" s="8"/>
      <c r="CHY203" s="8"/>
      <c r="CHZ203" s="8"/>
      <c r="CIA203" s="8"/>
      <c r="CIB203" s="8"/>
      <c r="CIC203" s="8"/>
      <c r="CID203" s="8"/>
      <c r="CIE203" s="8"/>
      <c r="CIF203" s="8"/>
      <c r="CIG203" s="8"/>
      <c r="CIH203" s="8"/>
      <c r="CII203" s="8"/>
      <c r="CIJ203" s="8"/>
      <c r="CIK203" s="8"/>
      <c r="CIL203" s="8"/>
      <c r="CIM203" s="8"/>
      <c r="CIN203" s="8"/>
      <c r="CIO203" s="8"/>
      <c r="CIP203" s="8"/>
      <c r="CIQ203" s="8"/>
      <c r="CIR203" s="8"/>
      <c r="CIS203" s="8"/>
      <c r="CIT203" s="8"/>
      <c r="CIU203" s="8"/>
      <c r="CIV203" s="8"/>
      <c r="CIW203" s="8"/>
      <c r="CIX203" s="8"/>
      <c r="CIY203" s="8"/>
      <c r="CIZ203" s="8"/>
      <c r="CJA203" s="8"/>
      <c r="CJB203" s="8"/>
      <c r="CJC203" s="8"/>
      <c r="CJD203" s="8"/>
      <c r="CJE203" s="8"/>
      <c r="CJF203" s="8"/>
      <c r="CJG203" s="8"/>
      <c r="CJH203" s="8"/>
      <c r="CJI203" s="8"/>
      <c r="CJJ203" s="8"/>
      <c r="CJK203" s="8"/>
      <c r="CJL203" s="8"/>
      <c r="CJM203" s="8"/>
      <c r="CJN203" s="8"/>
      <c r="CJO203" s="8"/>
      <c r="CJP203" s="8"/>
      <c r="CJQ203" s="8"/>
      <c r="CJR203" s="8"/>
      <c r="CJS203" s="8"/>
      <c r="CJT203" s="8"/>
      <c r="CJU203" s="8"/>
      <c r="CJV203" s="8"/>
      <c r="CJW203" s="8"/>
      <c r="CJX203" s="8"/>
      <c r="CJY203" s="8"/>
      <c r="CJZ203" s="8"/>
      <c r="CKA203" s="8"/>
      <c r="CKB203" s="8"/>
      <c r="CKC203" s="8"/>
      <c r="CKD203" s="8"/>
      <c r="CKE203" s="8"/>
      <c r="CKF203" s="8"/>
      <c r="CKG203" s="8"/>
      <c r="CKH203" s="8"/>
      <c r="CKI203" s="8"/>
      <c r="CKJ203" s="8"/>
      <c r="CKK203" s="8"/>
      <c r="CKL203" s="8"/>
      <c r="CKM203" s="8"/>
      <c r="CKN203" s="8"/>
      <c r="CKO203" s="8"/>
      <c r="CKP203" s="8"/>
      <c r="CKQ203" s="8"/>
      <c r="CKR203" s="8"/>
      <c r="CKS203" s="8"/>
      <c r="CKT203" s="8"/>
      <c r="CKU203" s="8"/>
      <c r="CKV203" s="8"/>
      <c r="CKW203" s="8"/>
      <c r="CKX203" s="8"/>
      <c r="CKY203" s="8"/>
      <c r="CKZ203" s="8"/>
      <c r="CLA203" s="8"/>
      <c r="CLB203" s="8"/>
      <c r="CLC203" s="8"/>
      <c r="CLD203" s="8"/>
      <c r="CLE203" s="8"/>
      <c r="CLF203" s="8"/>
      <c r="CLG203" s="8"/>
      <c r="CLH203" s="8"/>
      <c r="CLI203" s="8"/>
      <c r="CLJ203" s="8"/>
      <c r="CLK203" s="8"/>
      <c r="CLL203" s="8"/>
      <c r="CLM203" s="8"/>
      <c r="CLN203" s="8"/>
      <c r="CLO203" s="8"/>
      <c r="CLP203" s="8"/>
      <c r="CLQ203" s="8"/>
      <c r="CLR203" s="8"/>
      <c r="CLS203" s="8"/>
      <c r="CLT203" s="8"/>
      <c r="CLU203" s="8"/>
      <c r="CLV203" s="8"/>
      <c r="CLW203" s="8"/>
      <c r="CLX203" s="8"/>
      <c r="CLY203" s="8"/>
      <c r="CLZ203" s="8"/>
      <c r="CMA203" s="8"/>
      <c r="CMB203" s="8"/>
      <c r="CMC203" s="8"/>
      <c r="CMD203" s="8"/>
      <c r="CME203" s="8"/>
      <c r="CMF203" s="8"/>
      <c r="CMG203" s="8"/>
      <c r="CMH203" s="8"/>
      <c r="CMI203" s="8"/>
      <c r="CMJ203" s="8"/>
      <c r="CMK203" s="8"/>
      <c r="CML203" s="8"/>
      <c r="CMM203" s="8"/>
      <c r="CMN203" s="8"/>
      <c r="CMO203" s="8"/>
      <c r="CMP203" s="8"/>
      <c r="CMQ203" s="8"/>
      <c r="CMR203" s="8"/>
      <c r="CMS203" s="8"/>
      <c r="CMT203" s="8"/>
      <c r="CMU203" s="8"/>
      <c r="CMV203" s="8"/>
      <c r="CMW203" s="8"/>
      <c r="CMX203" s="8"/>
      <c r="CMY203" s="8"/>
      <c r="CMZ203" s="8"/>
      <c r="CNA203" s="8"/>
      <c r="CNB203" s="8"/>
      <c r="CNC203" s="8"/>
      <c r="CND203" s="8"/>
      <c r="CNE203" s="8"/>
      <c r="CNF203" s="8"/>
      <c r="CNG203" s="8"/>
      <c r="CNH203" s="8"/>
      <c r="CNI203" s="8"/>
      <c r="CNJ203" s="8"/>
      <c r="CNK203" s="8"/>
      <c r="CNL203" s="8"/>
      <c r="CNM203" s="8"/>
      <c r="CNN203" s="8"/>
      <c r="CNO203" s="8"/>
      <c r="CNP203" s="8"/>
      <c r="CNQ203" s="8"/>
      <c r="CNR203" s="8"/>
      <c r="CNS203" s="8"/>
      <c r="CNT203" s="8"/>
      <c r="CNU203" s="8"/>
      <c r="CNV203" s="8"/>
      <c r="CNW203" s="8"/>
      <c r="CNX203" s="8"/>
      <c r="CNY203" s="8"/>
      <c r="CNZ203" s="8"/>
      <c r="COA203" s="8"/>
      <c r="COB203" s="8"/>
      <c r="COC203" s="8"/>
      <c r="COD203" s="8"/>
      <c r="COE203" s="8"/>
      <c r="COF203" s="8"/>
      <c r="COG203" s="8"/>
      <c r="COH203" s="8"/>
      <c r="COI203" s="8"/>
      <c r="COJ203" s="8"/>
      <c r="COK203" s="8"/>
      <c r="COL203" s="8"/>
      <c r="COM203" s="8"/>
      <c r="CON203" s="8"/>
      <c r="COO203" s="8"/>
      <c r="COP203" s="8"/>
      <c r="COQ203" s="8"/>
      <c r="COR203" s="8"/>
      <c r="COS203" s="8"/>
      <c r="COT203" s="8"/>
      <c r="COU203" s="8"/>
      <c r="COV203" s="8"/>
      <c r="COW203" s="8"/>
      <c r="COX203" s="8"/>
      <c r="COY203" s="8"/>
      <c r="COZ203" s="8"/>
      <c r="CPA203" s="8"/>
      <c r="CPB203" s="8"/>
      <c r="CPC203" s="8"/>
      <c r="CPD203" s="8"/>
      <c r="CPE203" s="8"/>
      <c r="CPF203" s="8"/>
      <c r="CPG203" s="8"/>
      <c r="CPH203" s="8"/>
      <c r="CPI203" s="8"/>
      <c r="CPJ203" s="8"/>
      <c r="CPK203" s="8"/>
      <c r="CPL203" s="8"/>
      <c r="CPM203" s="8"/>
      <c r="CPN203" s="8"/>
      <c r="CPO203" s="8"/>
      <c r="CPP203" s="8"/>
      <c r="CPQ203" s="8"/>
      <c r="CPR203" s="8"/>
      <c r="CPS203" s="8"/>
      <c r="CPT203" s="8"/>
      <c r="CPU203" s="8"/>
      <c r="CPV203" s="8"/>
      <c r="CPW203" s="8"/>
      <c r="CPX203" s="8"/>
      <c r="CPY203" s="8"/>
      <c r="CPZ203" s="8"/>
      <c r="CQA203" s="8"/>
      <c r="CQB203" s="8"/>
      <c r="CQC203" s="8"/>
      <c r="CQD203" s="8"/>
      <c r="CQE203" s="8"/>
      <c r="CQF203" s="8"/>
      <c r="CQG203" s="8"/>
      <c r="CQH203" s="8"/>
      <c r="CQI203" s="8"/>
      <c r="CQJ203" s="8"/>
      <c r="CQK203" s="8"/>
      <c r="CQL203" s="8"/>
      <c r="CQM203" s="8"/>
      <c r="CQN203" s="8"/>
      <c r="CQO203" s="8"/>
      <c r="CQP203" s="8"/>
      <c r="CQQ203" s="8"/>
      <c r="CQR203" s="8"/>
      <c r="CQS203" s="8"/>
      <c r="CQT203" s="8"/>
      <c r="CQU203" s="8"/>
      <c r="CQV203" s="8"/>
      <c r="CQW203" s="8"/>
      <c r="CQX203" s="8"/>
      <c r="CQY203" s="8"/>
      <c r="CQZ203" s="8"/>
      <c r="CRA203" s="8"/>
      <c r="CRB203" s="8"/>
      <c r="CRC203" s="8"/>
      <c r="CRD203" s="8"/>
      <c r="CRE203" s="8"/>
      <c r="CRF203" s="8"/>
      <c r="CRG203" s="8"/>
      <c r="CRH203" s="8"/>
      <c r="CRI203" s="8"/>
      <c r="CRJ203" s="8"/>
      <c r="CRK203" s="8"/>
      <c r="CRL203" s="8"/>
      <c r="CRM203" s="8"/>
      <c r="CRN203" s="8"/>
      <c r="CRO203" s="8"/>
      <c r="CRP203" s="8"/>
      <c r="CRQ203" s="8"/>
      <c r="CRR203" s="8"/>
      <c r="CRS203" s="8"/>
      <c r="CRT203" s="8"/>
      <c r="CRU203" s="8"/>
      <c r="CRV203" s="8"/>
      <c r="CRW203" s="8"/>
      <c r="CRX203" s="8"/>
      <c r="CRY203" s="8"/>
      <c r="CRZ203" s="8"/>
      <c r="CSA203" s="8"/>
      <c r="CSB203" s="8"/>
      <c r="CSC203" s="8"/>
      <c r="CSD203" s="8"/>
      <c r="CSE203" s="8"/>
      <c r="CSF203" s="8"/>
      <c r="CSG203" s="8"/>
      <c r="CSH203" s="8"/>
      <c r="CSI203" s="8"/>
      <c r="CSJ203" s="8"/>
      <c r="CSK203" s="8"/>
      <c r="CSL203" s="8"/>
      <c r="CSM203" s="8"/>
      <c r="CSN203" s="8"/>
      <c r="CSO203" s="8"/>
      <c r="CSP203" s="8"/>
      <c r="CSQ203" s="8"/>
      <c r="CSR203" s="8"/>
      <c r="CSS203" s="8"/>
      <c r="CST203" s="8"/>
      <c r="CSU203" s="8"/>
      <c r="CSV203" s="8"/>
      <c r="CSW203" s="8"/>
      <c r="CSX203" s="8"/>
      <c r="CSY203" s="8"/>
      <c r="CSZ203" s="8"/>
      <c r="CTA203" s="8"/>
      <c r="CTB203" s="8"/>
      <c r="CTC203" s="8"/>
      <c r="CTD203" s="8"/>
      <c r="CTE203" s="8"/>
      <c r="CTF203" s="8"/>
      <c r="CTG203" s="8"/>
      <c r="CTH203" s="8"/>
      <c r="CTI203" s="8"/>
      <c r="CTJ203" s="8"/>
      <c r="CTK203" s="8"/>
      <c r="CTL203" s="8"/>
      <c r="CTM203" s="8"/>
      <c r="CTN203" s="8"/>
      <c r="CTO203" s="8"/>
      <c r="CTP203" s="8"/>
      <c r="CTQ203" s="8"/>
      <c r="CTR203" s="8"/>
      <c r="CTS203" s="8"/>
      <c r="CTT203" s="8"/>
      <c r="CTU203" s="8"/>
      <c r="CTV203" s="8"/>
      <c r="CTW203" s="8"/>
      <c r="CTX203" s="8"/>
      <c r="CTY203" s="8"/>
      <c r="CTZ203" s="8"/>
      <c r="CUA203" s="8"/>
      <c r="CUB203" s="8"/>
      <c r="CUC203" s="8"/>
      <c r="CUD203" s="8"/>
      <c r="CUE203" s="8"/>
      <c r="CUF203" s="8"/>
      <c r="CUG203" s="8"/>
      <c r="CUH203" s="8"/>
      <c r="CUI203" s="8"/>
      <c r="CUJ203" s="8"/>
      <c r="CUK203" s="8"/>
      <c r="CUL203" s="8"/>
      <c r="CUM203" s="8"/>
      <c r="CUN203" s="8"/>
      <c r="CUO203" s="8"/>
      <c r="CUP203" s="8"/>
      <c r="CUQ203" s="8"/>
      <c r="CUR203" s="8"/>
      <c r="CUS203" s="8"/>
      <c r="CUT203" s="8"/>
      <c r="CUU203" s="8"/>
      <c r="CUV203" s="8"/>
      <c r="CUW203" s="8"/>
      <c r="CUX203" s="8"/>
      <c r="CUY203" s="8"/>
      <c r="CUZ203" s="8"/>
      <c r="CVA203" s="8"/>
      <c r="CVB203" s="8"/>
      <c r="CVC203" s="8"/>
      <c r="CVD203" s="8"/>
      <c r="CVE203" s="8"/>
      <c r="CVF203" s="8"/>
      <c r="CVG203" s="8"/>
      <c r="CVH203" s="8"/>
      <c r="CVI203" s="8"/>
      <c r="CVJ203" s="8"/>
      <c r="CVK203" s="8"/>
      <c r="CVL203" s="8"/>
      <c r="CVM203" s="8"/>
      <c r="CVN203" s="8"/>
      <c r="CVO203" s="8"/>
      <c r="CVP203" s="8"/>
      <c r="CVQ203" s="8"/>
      <c r="CVR203" s="8"/>
      <c r="CVS203" s="8"/>
      <c r="CVT203" s="8"/>
      <c r="CVU203" s="8"/>
      <c r="CVV203" s="8"/>
      <c r="CVW203" s="8"/>
      <c r="CVX203" s="8"/>
      <c r="CVY203" s="8"/>
      <c r="CVZ203" s="8"/>
      <c r="CWA203" s="8"/>
      <c r="CWB203" s="8"/>
      <c r="CWC203" s="8"/>
      <c r="CWD203" s="8"/>
      <c r="CWE203" s="8"/>
      <c r="CWF203" s="8"/>
      <c r="CWG203" s="8"/>
      <c r="CWH203" s="8"/>
      <c r="CWI203" s="8"/>
      <c r="CWJ203" s="8"/>
      <c r="CWK203" s="8"/>
      <c r="CWL203" s="8"/>
      <c r="CWM203" s="8"/>
      <c r="CWN203" s="8"/>
      <c r="CWO203" s="8"/>
      <c r="CWP203" s="8"/>
      <c r="CWQ203" s="8"/>
      <c r="CWR203" s="8"/>
      <c r="CWS203" s="8"/>
      <c r="CWT203" s="8"/>
      <c r="CWU203" s="8"/>
      <c r="CWV203" s="8"/>
      <c r="CWW203" s="8"/>
      <c r="CWX203" s="8"/>
      <c r="CWY203" s="8"/>
      <c r="CWZ203" s="8"/>
      <c r="CXA203" s="8"/>
      <c r="CXB203" s="8"/>
      <c r="CXC203" s="8"/>
      <c r="CXD203" s="8"/>
      <c r="CXE203" s="8"/>
      <c r="CXF203" s="8"/>
      <c r="CXG203" s="8"/>
      <c r="CXH203" s="8"/>
      <c r="CXI203" s="8"/>
      <c r="CXJ203" s="8"/>
      <c r="CXK203" s="8"/>
      <c r="CXL203" s="8"/>
      <c r="CXM203" s="8"/>
      <c r="CXN203" s="8"/>
      <c r="CXO203" s="8"/>
      <c r="CXP203" s="8"/>
      <c r="CXQ203" s="8"/>
      <c r="CXR203" s="8"/>
      <c r="CXS203" s="8"/>
      <c r="CXT203" s="8"/>
      <c r="CXU203" s="8"/>
      <c r="CXV203" s="8"/>
      <c r="CXW203" s="8"/>
      <c r="CXX203" s="8"/>
      <c r="CXY203" s="8"/>
      <c r="CXZ203" s="8"/>
      <c r="CYA203" s="8"/>
      <c r="CYB203" s="8"/>
      <c r="CYC203" s="8"/>
      <c r="CYD203" s="8"/>
      <c r="CYE203" s="8"/>
      <c r="CYF203" s="8"/>
      <c r="CYG203" s="8"/>
      <c r="CYH203" s="8"/>
      <c r="CYI203" s="8"/>
      <c r="CYJ203" s="8"/>
      <c r="CYK203" s="8"/>
      <c r="CYL203" s="8"/>
      <c r="CYM203" s="8"/>
      <c r="CYN203" s="8"/>
      <c r="CYO203" s="8"/>
      <c r="CYP203" s="8"/>
      <c r="CYQ203" s="8"/>
      <c r="CYR203" s="8"/>
      <c r="CYS203" s="8"/>
      <c r="CYT203" s="8"/>
      <c r="CYU203" s="8"/>
      <c r="CYV203" s="8"/>
      <c r="CYW203" s="8"/>
      <c r="CYX203" s="8"/>
      <c r="CYY203" s="8"/>
      <c r="CYZ203" s="8"/>
      <c r="CZA203" s="8"/>
      <c r="CZB203" s="8"/>
      <c r="CZC203" s="8"/>
      <c r="CZD203" s="8"/>
      <c r="CZE203" s="8"/>
      <c r="CZF203" s="8"/>
      <c r="CZG203" s="8"/>
      <c r="CZH203" s="8"/>
      <c r="CZI203" s="8"/>
      <c r="CZJ203" s="8"/>
      <c r="CZK203" s="8"/>
      <c r="CZL203" s="8"/>
      <c r="CZM203" s="8"/>
      <c r="CZN203" s="8"/>
      <c r="CZO203" s="8"/>
      <c r="CZP203" s="8"/>
      <c r="CZQ203" s="8"/>
      <c r="CZR203" s="8"/>
      <c r="CZS203" s="8"/>
      <c r="CZT203" s="8"/>
      <c r="CZU203" s="8"/>
      <c r="CZV203" s="8"/>
      <c r="CZW203" s="8"/>
      <c r="CZX203" s="8"/>
      <c r="CZY203" s="8"/>
      <c r="CZZ203" s="8"/>
      <c r="DAA203" s="8"/>
      <c r="DAB203" s="8"/>
      <c r="DAC203" s="8"/>
      <c r="DAD203" s="8"/>
      <c r="DAE203" s="8"/>
      <c r="DAF203" s="8"/>
      <c r="DAG203" s="8"/>
      <c r="DAH203" s="8"/>
      <c r="DAI203" s="8"/>
      <c r="DAJ203" s="8"/>
      <c r="DAK203" s="8"/>
      <c r="DAL203" s="8"/>
      <c r="DAM203" s="8"/>
      <c r="DAN203" s="8"/>
      <c r="DAO203" s="8"/>
      <c r="DAP203" s="8"/>
      <c r="DAQ203" s="8"/>
      <c r="DAR203" s="8"/>
      <c r="DAS203" s="8"/>
      <c r="DAT203" s="8"/>
      <c r="DAU203" s="8"/>
      <c r="DAV203" s="8"/>
      <c r="DAW203" s="8"/>
      <c r="DAX203" s="8"/>
      <c r="DAY203" s="8"/>
      <c r="DAZ203" s="8"/>
      <c r="DBA203" s="8"/>
      <c r="DBB203" s="8"/>
      <c r="DBC203" s="8"/>
      <c r="DBD203" s="8"/>
      <c r="DBE203" s="8"/>
      <c r="DBF203" s="8"/>
      <c r="DBG203" s="8"/>
      <c r="DBH203" s="8"/>
      <c r="DBI203" s="8"/>
      <c r="DBJ203" s="8"/>
      <c r="DBK203" s="8"/>
      <c r="DBL203" s="8"/>
      <c r="DBM203" s="8"/>
      <c r="DBN203" s="8"/>
      <c r="DBO203" s="8"/>
      <c r="DBP203" s="8"/>
      <c r="DBQ203" s="8"/>
      <c r="DBR203" s="8"/>
      <c r="DBS203" s="8"/>
      <c r="DBT203" s="8"/>
      <c r="DBU203" s="8"/>
      <c r="DBV203" s="8"/>
      <c r="DBW203" s="8"/>
      <c r="DBX203" s="8"/>
      <c r="DBY203" s="8"/>
      <c r="DBZ203" s="8"/>
      <c r="DCA203" s="8"/>
      <c r="DCB203" s="8"/>
      <c r="DCC203" s="8"/>
      <c r="DCD203" s="8"/>
      <c r="DCE203" s="8"/>
      <c r="DCF203" s="8"/>
      <c r="DCG203" s="8"/>
      <c r="DCH203" s="8"/>
      <c r="DCI203" s="8"/>
      <c r="DCJ203" s="8"/>
      <c r="DCK203" s="8"/>
      <c r="DCL203" s="8"/>
      <c r="DCM203" s="8"/>
      <c r="DCN203" s="8"/>
      <c r="DCO203" s="8"/>
      <c r="DCP203" s="8"/>
      <c r="DCQ203" s="8"/>
      <c r="DCR203" s="8"/>
      <c r="DCS203" s="8"/>
      <c r="DCT203" s="8"/>
      <c r="DCU203" s="8"/>
      <c r="DCV203" s="8"/>
      <c r="DCW203" s="8"/>
      <c r="DCX203" s="8"/>
      <c r="DCY203" s="8"/>
      <c r="DCZ203" s="8"/>
      <c r="DDA203" s="8"/>
      <c r="DDB203" s="8"/>
      <c r="DDC203" s="8"/>
      <c r="DDD203" s="8"/>
      <c r="DDE203" s="8"/>
      <c r="DDF203" s="8"/>
      <c r="DDG203" s="8"/>
      <c r="DDH203" s="8"/>
      <c r="DDI203" s="8"/>
      <c r="DDJ203" s="8"/>
      <c r="DDK203" s="8"/>
      <c r="DDL203" s="8"/>
      <c r="DDM203" s="8"/>
      <c r="DDN203" s="8"/>
      <c r="DDO203" s="8"/>
      <c r="DDP203" s="8"/>
      <c r="DDQ203" s="8"/>
      <c r="DDR203" s="8"/>
      <c r="DDS203" s="8"/>
      <c r="DDT203" s="8"/>
      <c r="DDU203" s="8"/>
      <c r="DDV203" s="8"/>
      <c r="DDW203" s="8"/>
      <c r="DDX203" s="8"/>
      <c r="DDY203" s="8"/>
      <c r="DDZ203" s="8"/>
      <c r="DEA203" s="8"/>
      <c r="DEB203" s="8"/>
      <c r="DEC203" s="8"/>
      <c r="DED203" s="8"/>
      <c r="DEE203" s="8"/>
      <c r="DEF203" s="8"/>
      <c r="DEG203" s="8"/>
      <c r="DEH203" s="8"/>
      <c r="DEI203" s="8"/>
      <c r="DEJ203" s="8"/>
      <c r="DEK203" s="8"/>
      <c r="DEL203" s="8"/>
      <c r="DEM203" s="8"/>
      <c r="DEN203" s="8"/>
      <c r="DEO203" s="8"/>
      <c r="DEP203" s="8"/>
      <c r="DEQ203" s="8"/>
      <c r="DER203" s="8"/>
      <c r="DES203" s="8"/>
      <c r="DET203" s="8"/>
      <c r="DEU203" s="8"/>
      <c r="DEV203" s="8"/>
      <c r="DEW203" s="8"/>
      <c r="DEX203" s="8"/>
      <c r="DEY203" s="8"/>
      <c r="DEZ203" s="8"/>
      <c r="DFA203" s="8"/>
      <c r="DFB203" s="8"/>
      <c r="DFC203" s="8"/>
      <c r="DFD203" s="8"/>
      <c r="DFE203" s="8"/>
      <c r="DFF203" s="8"/>
      <c r="DFG203" s="8"/>
      <c r="DFH203" s="8"/>
      <c r="DFI203" s="8"/>
      <c r="DFJ203" s="8"/>
      <c r="DFK203" s="8"/>
      <c r="DFL203" s="8"/>
      <c r="DFM203" s="8"/>
      <c r="DFN203" s="8"/>
      <c r="DFO203" s="8"/>
      <c r="DFP203" s="8"/>
      <c r="DFQ203" s="8"/>
      <c r="DFR203" s="8"/>
      <c r="DFS203" s="8"/>
      <c r="DFT203" s="8"/>
      <c r="DFU203" s="8"/>
      <c r="DFV203" s="8"/>
      <c r="DFW203" s="8"/>
      <c r="DFX203" s="8"/>
      <c r="DFY203" s="8"/>
      <c r="DFZ203" s="8"/>
      <c r="DGA203" s="8"/>
      <c r="DGB203" s="8"/>
      <c r="DGC203" s="8"/>
      <c r="DGD203" s="8"/>
      <c r="DGE203" s="8"/>
      <c r="DGF203" s="8"/>
      <c r="DGG203" s="8"/>
      <c r="DGH203" s="8"/>
      <c r="DGI203" s="8"/>
      <c r="DGJ203" s="8"/>
      <c r="DGK203" s="8"/>
      <c r="DGL203" s="8"/>
      <c r="DGM203" s="8"/>
      <c r="DGN203" s="8"/>
      <c r="DGO203" s="8"/>
      <c r="DGP203" s="8"/>
      <c r="DGQ203" s="8"/>
      <c r="DGR203" s="8"/>
      <c r="DGS203" s="8"/>
      <c r="DGT203" s="8"/>
      <c r="DGU203" s="8"/>
      <c r="DGV203" s="8"/>
      <c r="DGW203" s="8"/>
      <c r="DGX203" s="8"/>
      <c r="DGY203" s="8"/>
      <c r="DGZ203" s="8"/>
      <c r="DHA203" s="8"/>
      <c r="DHB203" s="8"/>
      <c r="DHC203" s="8"/>
      <c r="DHD203" s="8"/>
      <c r="DHE203" s="8"/>
      <c r="DHF203" s="8"/>
      <c r="DHG203" s="8"/>
      <c r="DHH203" s="8"/>
      <c r="DHI203" s="8"/>
      <c r="DHJ203" s="8"/>
      <c r="DHK203" s="8"/>
      <c r="DHL203" s="8"/>
      <c r="DHM203" s="8"/>
      <c r="DHN203" s="8"/>
      <c r="DHO203" s="8"/>
      <c r="DHP203" s="8"/>
      <c r="DHQ203" s="8"/>
      <c r="DHR203" s="8"/>
      <c r="DHS203" s="8"/>
      <c r="DHT203" s="8"/>
      <c r="DHU203" s="8"/>
      <c r="DHV203" s="8"/>
      <c r="DHW203" s="8"/>
      <c r="DHX203" s="8"/>
      <c r="DHY203" s="8"/>
      <c r="DHZ203" s="8"/>
      <c r="DIA203" s="8"/>
      <c r="DIB203" s="8"/>
      <c r="DIC203" s="8"/>
      <c r="DID203" s="8"/>
      <c r="DIE203" s="8"/>
      <c r="DIF203" s="8"/>
      <c r="DIG203" s="8"/>
      <c r="DIH203" s="8"/>
      <c r="DII203" s="8"/>
      <c r="DIJ203" s="8"/>
      <c r="DIK203" s="8"/>
      <c r="DIL203" s="8"/>
      <c r="DIM203" s="8"/>
      <c r="DIN203" s="8"/>
      <c r="DIO203" s="8"/>
      <c r="DIP203" s="8"/>
      <c r="DIQ203" s="8"/>
      <c r="DIR203" s="8"/>
      <c r="DIS203" s="8"/>
      <c r="DIT203" s="8"/>
      <c r="DIU203" s="8"/>
      <c r="DIV203" s="8"/>
      <c r="DIW203" s="8"/>
      <c r="DIX203" s="8"/>
      <c r="DIY203" s="8"/>
      <c r="DIZ203" s="8"/>
      <c r="DJA203" s="8"/>
      <c r="DJB203" s="8"/>
      <c r="DJC203" s="8"/>
      <c r="DJD203" s="8"/>
      <c r="DJE203" s="8"/>
      <c r="DJF203" s="8"/>
      <c r="DJG203" s="8"/>
      <c r="DJH203" s="8"/>
      <c r="DJI203" s="8"/>
      <c r="DJJ203" s="8"/>
      <c r="DJK203" s="8"/>
      <c r="DJL203" s="8"/>
      <c r="DJM203" s="8"/>
      <c r="DJN203" s="8"/>
      <c r="DJO203" s="8"/>
      <c r="DJP203" s="8"/>
      <c r="DJQ203" s="8"/>
      <c r="DJR203" s="8"/>
      <c r="DJS203" s="8"/>
      <c r="DJT203" s="8"/>
      <c r="DJU203" s="8"/>
      <c r="DJV203" s="8"/>
      <c r="DJW203" s="8"/>
      <c r="DJX203" s="8"/>
      <c r="DJY203" s="8"/>
      <c r="DJZ203" s="8"/>
      <c r="DKA203" s="8"/>
      <c r="DKB203" s="8"/>
      <c r="DKC203" s="8"/>
      <c r="DKD203" s="8"/>
      <c r="DKE203" s="8"/>
      <c r="DKF203" s="8"/>
      <c r="DKG203" s="8"/>
      <c r="DKH203" s="8"/>
      <c r="DKI203" s="8"/>
      <c r="DKJ203" s="8"/>
      <c r="DKK203" s="8"/>
      <c r="DKL203" s="8"/>
      <c r="DKM203" s="8"/>
      <c r="DKN203" s="8"/>
      <c r="DKO203" s="8"/>
      <c r="DKP203" s="8"/>
      <c r="DKQ203" s="8"/>
      <c r="DKR203" s="8"/>
      <c r="DKS203" s="8"/>
      <c r="DKT203" s="8"/>
      <c r="DKU203" s="8"/>
      <c r="DKV203" s="8"/>
      <c r="DKW203" s="8"/>
      <c r="DKX203" s="8"/>
      <c r="DKY203" s="8"/>
      <c r="DKZ203" s="8"/>
      <c r="DLA203" s="8"/>
      <c r="DLB203" s="8"/>
      <c r="DLC203" s="8"/>
      <c r="DLD203" s="8"/>
      <c r="DLE203" s="8"/>
      <c r="DLF203" s="8"/>
      <c r="DLG203" s="8"/>
      <c r="DLH203" s="8"/>
      <c r="DLI203" s="8"/>
      <c r="DLJ203" s="8"/>
      <c r="DLK203" s="8"/>
      <c r="DLL203" s="8"/>
      <c r="DLM203" s="8"/>
      <c r="DLN203" s="8"/>
      <c r="DLO203" s="8"/>
      <c r="DLP203" s="8"/>
      <c r="DLQ203" s="8"/>
      <c r="DLR203" s="8"/>
      <c r="DLS203" s="8"/>
      <c r="DLT203" s="8"/>
      <c r="DLU203" s="8"/>
      <c r="DLV203" s="8"/>
      <c r="DLW203" s="8"/>
      <c r="DLX203" s="8"/>
      <c r="DLY203" s="8"/>
      <c r="DLZ203" s="8"/>
      <c r="DMA203" s="8"/>
      <c r="DMB203" s="8"/>
      <c r="DMC203" s="8"/>
      <c r="DMD203" s="8"/>
      <c r="DME203" s="8"/>
      <c r="DMF203" s="8"/>
      <c r="DMG203" s="8"/>
      <c r="DMH203" s="8"/>
      <c r="DMI203" s="8"/>
      <c r="DMJ203" s="8"/>
      <c r="DMK203" s="8"/>
      <c r="DML203" s="8"/>
      <c r="DMM203" s="8"/>
      <c r="DMN203" s="8"/>
      <c r="DMO203" s="8"/>
      <c r="DMP203" s="8"/>
      <c r="DMQ203" s="8"/>
      <c r="DMR203" s="8"/>
      <c r="DMS203" s="8"/>
      <c r="DMT203" s="8"/>
      <c r="DMU203" s="8"/>
      <c r="DMV203" s="8"/>
      <c r="DMW203" s="8"/>
      <c r="DMX203" s="8"/>
      <c r="DMY203" s="8"/>
      <c r="DMZ203" s="8"/>
      <c r="DNA203" s="8"/>
      <c r="DNB203" s="8"/>
      <c r="DNC203" s="8"/>
      <c r="DND203" s="8"/>
      <c r="DNE203" s="8"/>
      <c r="DNF203" s="8"/>
      <c r="DNG203" s="8"/>
      <c r="DNH203" s="8"/>
      <c r="DNI203" s="8"/>
      <c r="DNJ203" s="8"/>
      <c r="DNK203" s="8"/>
      <c r="DNL203" s="8"/>
      <c r="DNM203" s="8"/>
      <c r="DNN203" s="8"/>
      <c r="DNO203" s="8"/>
      <c r="DNP203" s="8"/>
      <c r="DNQ203" s="8"/>
      <c r="DNR203" s="8"/>
      <c r="DNS203" s="8"/>
      <c r="DNT203" s="8"/>
      <c r="DNU203" s="8"/>
      <c r="DNV203" s="8"/>
      <c r="DNW203" s="8"/>
      <c r="DNX203" s="8"/>
      <c r="DNY203" s="8"/>
      <c r="DNZ203" s="8"/>
      <c r="DOA203" s="8"/>
      <c r="DOB203" s="8"/>
      <c r="DOC203" s="8"/>
      <c r="DOD203" s="8"/>
      <c r="DOE203" s="8"/>
      <c r="DOF203" s="8"/>
      <c r="DOG203" s="8"/>
      <c r="DOH203" s="8"/>
      <c r="DOI203" s="8"/>
      <c r="DOJ203" s="8"/>
      <c r="DOK203" s="8"/>
      <c r="DOL203" s="8"/>
      <c r="DOM203" s="8"/>
      <c r="DON203" s="8"/>
      <c r="DOO203" s="8"/>
      <c r="DOP203" s="8"/>
      <c r="DOQ203" s="8"/>
      <c r="DOR203" s="8"/>
      <c r="DOS203" s="8"/>
      <c r="DOT203" s="8"/>
      <c r="DOU203" s="8"/>
      <c r="DOV203" s="8"/>
      <c r="DOW203" s="8"/>
      <c r="DOX203" s="8"/>
      <c r="DOY203" s="8"/>
      <c r="DOZ203" s="8"/>
      <c r="DPA203" s="8"/>
      <c r="DPB203" s="8"/>
      <c r="DPC203" s="8"/>
      <c r="DPD203" s="8"/>
      <c r="DPE203" s="8"/>
      <c r="DPF203" s="8"/>
      <c r="DPG203" s="8"/>
      <c r="DPH203" s="8"/>
      <c r="DPI203" s="8"/>
      <c r="DPJ203" s="8"/>
      <c r="DPK203" s="8"/>
      <c r="DPL203" s="8"/>
      <c r="DPM203" s="8"/>
      <c r="DPN203" s="8"/>
      <c r="DPO203" s="8"/>
      <c r="DPP203" s="8"/>
      <c r="DPQ203" s="8"/>
      <c r="DPR203" s="8"/>
      <c r="DPS203" s="8"/>
      <c r="DPT203" s="8"/>
      <c r="DPU203" s="8"/>
      <c r="DPV203" s="8"/>
      <c r="DPW203" s="8"/>
      <c r="DPX203" s="8"/>
      <c r="DPY203" s="8"/>
      <c r="DPZ203" s="8"/>
      <c r="DQA203" s="8"/>
      <c r="DQB203" s="8"/>
      <c r="DQC203" s="8"/>
      <c r="DQD203" s="8"/>
      <c r="DQE203" s="8"/>
      <c r="DQF203" s="8"/>
      <c r="DQG203" s="8"/>
      <c r="DQH203" s="8"/>
      <c r="DQI203" s="8"/>
      <c r="DQJ203" s="8"/>
      <c r="DQK203" s="8"/>
      <c r="DQL203" s="8"/>
      <c r="DQM203" s="8"/>
      <c r="DQN203" s="8"/>
      <c r="DQO203" s="8"/>
      <c r="DQP203" s="8"/>
      <c r="DQQ203" s="8"/>
      <c r="DQR203" s="8"/>
      <c r="DQS203" s="8"/>
      <c r="DQT203" s="8"/>
      <c r="DQU203" s="8"/>
      <c r="DQV203" s="8"/>
      <c r="DQW203" s="8"/>
      <c r="DQX203" s="8"/>
      <c r="DQY203" s="8"/>
      <c r="DQZ203" s="8"/>
      <c r="DRA203" s="8"/>
      <c r="DRB203" s="8"/>
      <c r="DRC203" s="8"/>
      <c r="DRD203" s="8"/>
      <c r="DRE203" s="8"/>
      <c r="DRF203" s="8"/>
      <c r="DRG203" s="8"/>
      <c r="DRH203" s="8"/>
      <c r="DRI203" s="8"/>
      <c r="DRJ203" s="8"/>
      <c r="DRK203" s="8"/>
      <c r="DRL203" s="8"/>
      <c r="DRM203" s="8"/>
      <c r="DRN203" s="8"/>
      <c r="DRO203" s="8"/>
      <c r="DRP203" s="8"/>
      <c r="DRQ203" s="8"/>
      <c r="DRR203" s="8"/>
      <c r="DRS203" s="8"/>
      <c r="DRT203" s="8"/>
      <c r="DRU203" s="8"/>
      <c r="DRV203" s="8"/>
      <c r="DRW203" s="8"/>
      <c r="DRX203" s="8"/>
      <c r="DRY203" s="8"/>
      <c r="DRZ203" s="8"/>
      <c r="DSA203" s="8"/>
      <c r="DSB203" s="8"/>
      <c r="DSC203" s="8"/>
      <c r="DSD203" s="8"/>
      <c r="DSE203" s="8"/>
      <c r="DSF203" s="8"/>
      <c r="DSG203" s="8"/>
      <c r="DSH203" s="8"/>
      <c r="DSI203" s="8"/>
      <c r="DSJ203" s="8"/>
      <c r="DSK203" s="8"/>
      <c r="DSL203" s="8"/>
      <c r="DSM203" s="8"/>
      <c r="DSN203" s="8"/>
      <c r="DSO203" s="8"/>
      <c r="DSP203" s="8"/>
      <c r="DSQ203" s="8"/>
      <c r="DSR203" s="8"/>
      <c r="DSS203" s="8"/>
      <c r="DST203" s="8"/>
      <c r="DSU203" s="8"/>
      <c r="DSV203" s="8"/>
      <c r="DSW203" s="8"/>
      <c r="DSX203" s="8"/>
      <c r="DSY203" s="8"/>
      <c r="DSZ203" s="8"/>
      <c r="DTA203" s="8"/>
      <c r="DTB203" s="8"/>
      <c r="DTC203" s="8"/>
      <c r="DTD203" s="8"/>
      <c r="DTE203" s="8"/>
      <c r="DTF203" s="8"/>
      <c r="DTG203" s="8"/>
      <c r="DTH203" s="8"/>
      <c r="DTI203" s="8"/>
      <c r="DTJ203" s="8"/>
      <c r="DTK203" s="8"/>
      <c r="DTL203" s="8"/>
      <c r="DTM203" s="8"/>
      <c r="DTN203" s="8"/>
      <c r="DTO203" s="8"/>
      <c r="DTP203" s="8"/>
      <c r="DTQ203" s="8"/>
      <c r="DTR203" s="8"/>
      <c r="DTS203" s="8"/>
      <c r="DTT203" s="8"/>
      <c r="DTU203" s="8"/>
      <c r="DTV203" s="8"/>
      <c r="DTW203" s="8"/>
      <c r="DTX203" s="8"/>
      <c r="DTY203" s="8"/>
      <c r="DTZ203" s="8"/>
      <c r="DUA203" s="8"/>
      <c r="DUB203" s="8"/>
      <c r="DUC203" s="8"/>
      <c r="DUD203" s="8"/>
      <c r="DUE203" s="8"/>
      <c r="DUF203" s="8"/>
      <c r="DUG203" s="8"/>
      <c r="DUH203" s="8"/>
      <c r="DUI203" s="8"/>
      <c r="DUJ203" s="8"/>
      <c r="DUK203" s="8"/>
      <c r="DUL203" s="8"/>
      <c r="DUM203" s="8"/>
      <c r="DUN203" s="8"/>
      <c r="DUO203" s="8"/>
      <c r="DUP203" s="8"/>
      <c r="DUQ203" s="8"/>
      <c r="DUR203" s="8"/>
      <c r="DUS203" s="8"/>
      <c r="DUT203" s="8"/>
      <c r="DUU203" s="8"/>
      <c r="DUV203" s="8"/>
      <c r="DUW203" s="8"/>
      <c r="DUX203" s="8"/>
      <c r="DUY203" s="8"/>
      <c r="DUZ203" s="8"/>
      <c r="DVA203" s="8"/>
      <c r="DVB203" s="8"/>
      <c r="DVC203" s="8"/>
      <c r="DVD203" s="8"/>
      <c r="DVE203" s="8"/>
      <c r="DVF203" s="8"/>
      <c r="DVG203" s="8"/>
      <c r="DVH203" s="8"/>
      <c r="DVI203" s="8"/>
      <c r="DVJ203" s="8"/>
      <c r="DVK203" s="8"/>
      <c r="DVL203" s="8"/>
      <c r="DVM203" s="8"/>
      <c r="DVN203" s="8"/>
      <c r="DVO203" s="8"/>
      <c r="DVP203" s="8"/>
      <c r="DVQ203" s="8"/>
      <c r="DVR203" s="8"/>
      <c r="DVS203" s="8"/>
      <c r="DVT203" s="8"/>
      <c r="DVU203" s="8"/>
      <c r="DVV203" s="8"/>
      <c r="DVW203" s="8"/>
      <c r="DVX203" s="8"/>
      <c r="DVY203" s="8"/>
      <c r="DVZ203" s="8"/>
      <c r="DWA203" s="8"/>
      <c r="DWB203" s="8"/>
      <c r="DWC203" s="8"/>
      <c r="DWD203" s="8"/>
      <c r="DWE203" s="8"/>
      <c r="DWF203" s="8"/>
      <c r="DWG203" s="8"/>
      <c r="DWH203" s="8"/>
      <c r="DWI203" s="8"/>
      <c r="DWJ203" s="8"/>
      <c r="DWK203" s="8"/>
      <c r="DWL203" s="8"/>
      <c r="DWM203" s="8"/>
      <c r="DWN203" s="8"/>
      <c r="DWO203" s="8"/>
      <c r="DWP203" s="8"/>
      <c r="DWQ203" s="8"/>
      <c r="DWR203" s="8"/>
      <c r="DWS203" s="8"/>
      <c r="DWT203" s="8"/>
      <c r="DWU203" s="8"/>
      <c r="DWV203" s="8"/>
      <c r="DWW203" s="8"/>
      <c r="DWX203" s="8"/>
      <c r="DWY203" s="8"/>
      <c r="DWZ203" s="8"/>
      <c r="DXA203" s="8"/>
      <c r="DXB203" s="8"/>
      <c r="DXC203" s="8"/>
      <c r="DXD203" s="8"/>
      <c r="DXE203" s="8"/>
      <c r="DXF203" s="8"/>
      <c r="DXG203" s="8"/>
      <c r="DXH203" s="8"/>
      <c r="DXI203" s="8"/>
      <c r="DXJ203" s="8"/>
      <c r="DXK203" s="8"/>
      <c r="DXL203" s="8"/>
      <c r="DXM203" s="8"/>
      <c r="DXN203" s="8"/>
      <c r="DXO203" s="8"/>
      <c r="DXP203" s="8"/>
      <c r="DXQ203" s="8"/>
      <c r="DXR203" s="8"/>
      <c r="DXS203" s="8"/>
      <c r="DXT203" s="8"/>
      <c r="DXU203" s="8"/>
      <c r="DXV203" s="8"/>
      <c r="DXW203" s="8"/>
      <c r="DXX203" s="8"/>
      <c r="DXY203" s="8"/>
      <c r="DXZ203" s="8"/>
      <c r="DYA203" s="8"/>
      <c r="DYB203" s="8"/>
      <c r="DYC203" s="8"/>
      <c r="DYD203" s="8"/>
      <c r="DYE203" s="8"/>
      <c r="DYF203" s="8"/>
      <c r="DYG203" s="8"/>
      <c r="DYH203" s="8"/>
      <c r="DYI203" s="8"/>
      <c r="DYJ203" s="8"/>
      <c r="DYK203" s="8"/>
      <c r="DYL203" s="8"/>
      <c r="DYM203" s="8"/>
      <c r="DYN203" s="8"/>
      <c r="DYO203" s="8"/>
      <c r="DYP203" s="8"/>
      <c r="DYQ203" s="8"/>
      <c r="DYR203" s="8"/>
      <c r="DYS203" s="8"/>
      <c r="DYT203" s="8"/>
      <c r="DYU203" s="8"/>
      <c r="DYV203" s="8"/>
      <c r="DYW203" s="8"/>
      <c r="DYX203" s="8"/>
      <c r="DYY203" s="8"/>
      <c r="DYZ203" s="8"/>
      <c r="DZA203" s="8"/>
      <c r="DZB203" s="8"/>
      <c r="DZC203" s="8"/>
      <c r="DZD203" s="8"/>
      <c r="DZE203" s="8"/>
      <c r="DZF203" s="8"/>
      <c r="DZG203" s="8"/>
      <c r="DZH203" s="8"/>
      <c r="DZI203" s="8"/>
      <c r="DZJ203" s="8"/>
      <c r="DZK203" s="8"/>
      <c r="DZL203" s="8"/>
      <c r="DZM203" s="8"/>
      <c r="DZN203" s="8"/>
      <c r="DZO203" s="8"/>
      <c r="DZP203" s="8"/>
      <c r="DZQ203" s="8"/>
      <c r="DZR203" s="8"/>
      <c r="DZS203" s="8"/>
      <c r="DZT203" s="8"/>
      <c r="DZU203" s="8"/>
      <c r="DZV203" s="8"/>
      <c r="DZW203" s="8"/>
      <c r="DZX203" s="8"/>
      <c r="DZY203" s="8"/>
      <c r="DZZ203" s="8"/>
      <c r="EAA203" s="8"/>
      <c r="EAB203" s="8"/>
      <c r="EAC203" s="8"/>
      <c r="EAD203" s="8"/>
      <c r="EAE203" s="8"/>
      <c r="EAF203" s="8"/>
      <c r="EAG203" s="8"/>
      <c r="EAH203" s="8"/>
      <c r="EAI203" s="8"/>
      <c r="EAJ203" s="8"/>
      <c r="EAK203" s="8"/>
      <c r="EAL203" s="8"/>
      <c r="EAM203" s="8"/>
      <c r="EAN203" s="8"/>
      <c r="EAO203" s="8"/>
      <c r="EAP203" s="8"/>
      <c r="EAQ203" s="8"/>
      <c r="EAR203" s="8"/>
      <c r="EAS203" s="8"/>
      <c r="EAT203" s="8"/>
      <c r="EAU203" s="8"/>
      <c r="EAV203" s="8"/>
      <c r="EAW203" s="8"/>
      <c r="EAX203" s="8"/>
      <c r="EAY203" s="8"/>
      <c r="EAZ203" s="8"/>
      <c r="EBA203" s="8"/>
      <c r="EBB203" s="8"/>
      <c r="EBC203" s="8"/>
      <c r="EBD203" s="8"/>
      <c r="EBE203" s="8"/>
      <c r="EBF203" s="8"/>
      <c r="EBG203" s="8"/>
      <c r="EBH203" s="8"/>
      <c r="EBI203" s="8"/>
      <c r="EBJ203" s="8"/>
      <c r="EBK203" s="8"/>
      <c r="EBL203" s="8"/>
      <c r="EBM203" s="8"/>
      <c r="EBN203" s="8"/>
      <c r="EBO203" s="8"/>
      <c r="EBP203" s="8"/>
      <c r="EBQ203" s="8"/>
      <c r="EBR203" s="8"/>
      <c r="EBS203" s="8"/>
      <c r="EBT203" s="8"/>
      <c r="EBU203" s="8"/>
      <c r="EBV203" s="8"/>
      <c r="EBW203" s="8"/>
      <c r="EBX203" s="8"/>
      <c r="EBY203" s="8"/>
      <c r="EBZ203" s="8"/>
      <c r="ECA203" s="8"/>
      <c r="ECB203" s="8"/>
      <c r="ECC203" s="8"/>
      <c r="ECD203" s="8"/>
      <c r="ECE203" s="8"/>
      <c r="ECF203" s="8"/>
      <c r="ECG203" s="8"/>
      <c r="ECH203" s="8"/>
      <c r="ECI203" s="8"/>
      <c r="ECJ203" s="8"/>
      <c r="ECK203" s="8"/>
      <c r="ECL203" s="8"/>
      <c r="ECM203" s="8"/>
      <c r="ECN203" s="8"/>
      <c r="ECO203" s="8"/>
      <c r="ECP203" s="8"/>
      <c r="ECQ203" s="8"/>
      <c r="ECR203" s="8"/>
      <c r="ECS203" s="8"/>
      <c r="ECT203" s="8"/>
      <c r="ECU203" s="8"/>
      <c r="ECV203" s="8"/>
      <c r="ECW203" s="8"/>
      <c r="ECX203" s="8"/>
      <c r="ECY203" s="8"/>
      <c r="ECZ203" s="8"/>
      <c r="EDA203" s="8"/>
      <c r="EDB203" s="8"/>
      <c r="EDC203" s="8"/>
      <c r="EDD203" s="8"/>
      <c r="EDE203" s="8"/>
      <c r="EDF203" s="8"/>
      <c r="EDG203" s="8"/>
      <c r="EDH203" s="8"/>
      <c r="EDI203" s="8"/>
      <c r="EDJ203" s="8"/>
      <c r="EDK203" s="8"/>
      <c r="EDL203" s="8"/>
      <c r="EDM203" s="8"/>
      <c r="EDN203" s="8"/>
      <c r="EDO203" s="8"/>
      <c r="EDP203" s="8"/>
      <c r="EDQ203" s="8"/>
      <c r="EDR203" s="8"/>
      <c r="EDS203" s="8"/>
      <c r="EDT203" s="8"/>
      <c r="EDU203" s="8"/>
      <c r="EDV203" s="8"/>
      <c r="EDW203" s="8"/>
      <c r="EDX203" s="8"/>
      <c r="EDY203" s="8"/>
      <c r="EDZ203" s="8"/>
      <c r="EEA203" s="8"/>
      <c r="EEB203" s="8"/>
      <c r="EEC203" s="8"/>
      <c r="EED203" s="8"/>
      <c r="EEE203" s="8"/>
      <c r="EEF203" s="8"/>
      <c r="EEG203" s="8"/>
      <c r="EEH203" s="8"/>
      <c r="EEI203" s="8"/>
      <c r="EEJ203" s="8"/>
      <c r="EEK203" s="8"/>
      <c r="EEL203" s="8"/>
      <c r="EEM203" s="8"/>
      <c r="EEN203" s="8"/>
      <c r="EEO203" s="8"/>
      <c r="EEP203" s="8"/>
      <c r="EEQ203" s="8"/>
      <c r="EER203" s="8"/>
      <c r="EES203" s="8"/>
      <c r="EET203" s="8"/>
      <c r="EEU203" s="8"/>
      <c r="EEV203" s="8"/>
      <c r="EEW203" s="8"/>
      <c r="EEX203" s="8"/>
      <c r="EEY203" s="8"/>
      <c r="EEZ203" s="8"/>
      <c r="EFA203" s="8"/>
      <c r="EFB203" s="8"/>
      <c r="EFC203" s="8"/>
      <c r="EFD203" s="8"/>
      <c r="EFE203" s="8"/>
      <c r="EFF203" s="8"/>
      <c r="EFG203" s="8"/>
      <c r="EFH203" s="8"/>
      <c r="EFI203" s="8"/>
      <c r="EFJ203" s="8"/>
      <c r="EFK203" s="8"/>
      <c r="EFL203" s="8"/>
      <c r="EFM203" s="8"/>
      <c r="EFN203" s="8"/>
      <c r="EFO203" s="8"/>
      <c r="EFP203" s="8"/>
      <c r="EFQ203" s="8"/>
      <c r="EFR203" s="8"/>
      <c r="EFS203" s="8"/>
      <c r="EFT203" s="8"/>
      <c r="EFU203" s="8"/>
      <c r="EFV203" s="8"/>
      <c r="EFW203" s="8"/>
      <c r="EFX203" s="8"/>
      <c r="EFY203" s="8"/>
      <c r="EFZ203" s="8"/>
      <c r="EGA203" s="8"/>
      <c r="EGB203" s="8"/>
      <c r="EGC203" s="8"/>
      <c r="EGD203" s="8"/>
      <c r="EGE203" s="8"/>
      <c r="EGF203" s="8"/>
      <c r="EGG203" s="8"/>
      <c r="EGH203" s="8"/>
      <c r="EGI203" s="8"/>
      <c r="EGJ203" s="8"/>
      <c r="EGK203" s="8"/>
      <c r="EGL203" s="8"/>
      <c r="EGM203" s="8"/>
      <c r="EGN203" s="8"/>
      <c r="EGO203" s="8"/>
      <c r="EGP203" s="8"/>
      <c r="EGQ203" s="8"/>
      <c r="EGR203" s="8"/>
      <c r="EGS203" s="8"/>
      <c r="EGT203" s="8"/>
      <c r="EGU203" s="8"/>
      <c r="EGV203" s="8"/>
      <c r="EGW203" s="8"/>
      <c r="EGX203" s="8"/>
      <c r="EGY203" s="8"/>
      <c r="EGZ203" s="8"/>
      <c r="EHA203" s="8"/>
      <c r="EHB203" s="8"/>
      <c r="EHC203" s="8"/>
      <c r="EHD203" s="8"/>
      <c r="EHE203" s="8"/>
      <c r="EHF203" s="8"/>
      <c r="EHG203" s="8"/>
      <c r="EHH203" s="8"/>
      <c r="EHI203" s="8"/>
      <c r="EHJ203" s="8"/>
      <c r="EHK203" s="8"/>
      <c r="EHL203" s="8"/>
      <c r="EHM203" s="8"/>
      <c r="EHN203" s="8"/>
      <c r="EHO203" s="8"/>
      <c r="EHP203" s="8"/>
      <c r="EHQ203" s="8"/>
      <c r="EHR203" s="8"/>
      <c r="EHS203" s="8"/>
      <c r="EHT203" s="8"/>
      <c r="EHU203" s="8"/>
      <c r="EHV203" s="8"/>
      <c r="EHW203" s="8"/>
      <c r="EHX203" s="8"/>
      <c r="EHY203" s="8"/>
      <c r="EHZ203" s="8"/>
      <c r="EIA203" s="8"/>
      <c r="EIB203" s="8"/>
      <c r="EIC203" s="8"/>
      <c r="EID203" s="8"/>
      <c r="EIE203" s="8"/>
      <c r="EIF203" s="8"/>
      <c r="EIG203" s="8"/>
      <c r="EIH203" s="8"/>
      <c r="EII203" s="8"/>
      <c r="EIJ203" s="8"/>
      <c r="EIK203" s="8"/>
      <c r="EIL203" s="8"/>
      <c r="EIM203" s="8"/>
      <c r="EIN203" s="8"/>
      <c r="EIO203" s="8"/>
      <c r="EIP203" s="8"/>
      <c r="EIQ203" s="8"/>
      <c r="EIR203" s="8"/>
      <c r="EIS203" s="8"/>
      <c r="EIT203" s="8"/>
      <c r="EIU203" s="8"/>
      <c r="EIV203" s="8"/>
      <c r="EIW203" s="8"/>
      <c r="EIX203" s="8"/>
      <c r="EIY203" s="8"/>
      <c r="EIZ203" s="8"/>
      <c r="EJA203" s="8"/>
      <c r="EJB203" s="8"/>
      <c r="EJC203" s="8"/>
      <c r="EJD203" s="8"/>
      <c r="EJE203" s="8"/>
      <c r="EJF203" s="8"/>
      <c r="EJG203" s="8"/>
      <c r="EJH203" s="8"/>
      <c r="EJI203" s="8"/>
      <c r="EJJ203" s="8"/>
      <c r="EJK203" s="8"/>
      <c r="EJL203" s="8"/>
      <c r="EJM203" s="8"/>
      <c r="EJN203" s="8"/>
      <c r="EJO203" s="8"/>
      <c r="EJP203" s="8"/>
      <c r="EJQ203" s="8"/>
      <c r="EJR203" s="8"/>
      <c r="EJS203" s="8"/>
      <c r="EJT203" s="8"/>
      <c r="EJU203" s="8"/>
      <c r="EJV203" s="8"/>
      <c r="EJW203" s="8"/>
      <c r="EJX203" s="8"/>
      <c r="EJY203" s="8"/>
      <c r="EJZ203" s="8"/>
      <c r="EKA203" s="8"/>
      <c r="EKB203" s="8"/>
      <c r="EKC203" s="8"/>
      <c r="EKD203" s="8"/>
      <c r="EKE203" s="8"/>
      <c r="EKF203" s="8"/>
      <c r="EKG203" s="8"/>
      <c r="EKH203" s="8"/>
      <c r="EKI203" s="8"/>
      <c r="EKJ203" s="8"/>
      <c r="EKK203" s="8"/>
      <c r="EKL203" s="8"/>
      <c r="EKM203" s="8"/>
      <c r="EKN203" s="8"/>
      <c r="EKO203" s="8"/>
      <c r="EKP203" s="8"/>
      <c r="EKQ203" s="8"/>
      <c r="EKR203" s="8"/>
      <c r="EKS203" s="8"/>
      <c r="EKT203" s="8"/>
      <c r="EKU203" s="8"/>
      <c r="EKV203" s="8"/>
      <c r="EKW203" s="8"/>
      <c r="EKX203" s="8"/>
      <c r="EKY203" s="8"/>
      <c r="EKZ203" s="8"/>
      <c r="ELA203" s="8"/>
      <c r="ELB203" s="8"/>
      <c r="ELC203" s="8"/>
      <c r="ELD203" s="8"/>
      <c r="ELE203" s="8"/>
      <c r="ELF203" s="8"/>
      <c r="ELG203" s="8"/>
      <c r="ELH203" s="8"/>
      <c r="ELI203" s="8"/>
      <c r="ELJ203" s="8"/>
      <c r="ELK203" s="8"/>
      <c r="ELL203" s="8"/>
      <c r="ELM203" s="8"/>
      <c r="ELN203" s="8"/>
      <c r="ELO203" s="8"/>
      <c r="ELP203" s="8"/>
      <c r="ELQ203" s="8"/>
      <c r="ELR203" s="8"/>
      <c r="ELS203" s="8"/>
      <c r="ELT203" s="8"/>
      <c r="ELU203" s="8"/>
      <c r="ELV203" s="8"/>
      <c r="ELW203" s="8"/>
      <c r="ELX203" s="8"/>
      <c r="ELY203" s="8"/>
      <c r="ELZ203" s="8"/>
      <c r="EMA203" s="8"/>
      <c r="EMB203" s="8"/>
      <c r="EMC203" s="8"/>
      <c r="EMD203" s="8"/>
      <c r="EME203" s="8"/>
      <c r="EMF203" s="8"/>
      <c r="EMG203" s="8"/>
      <c r="EMH203" s="8"/>
      <c r="EMI203" s="8"/>
      <c r="EMJ203" s="8"/>
      <c r="EMK203" s="8"/>
      <c r="EML203" s="8"/>
      <c r="EMM203" s="8"/>
      <c r="EMN203" s="8"/>
      <c r="EMO203" s="8"/>
      <c r="EMP203" s="8"/>
      <c r="EMQ203" s="8"/>
      <c r="EMR203" s="8"/>
      <c r="EMS203" s="8"/>
      <c r="EMT203" s="8"/>
      <c r="EMU203" s="8"/>
      <c r="EMV203" s="8"/>
      <c r="EMW203" s="8"/>
      <c r="EMX203" s="8"/>
      <c r="EMY203" s="8"/>
      <c r="EMZ203" s="8"/>
      <c r="ENA203" s="8"/>
      <c r="ENB203" s="8"/>
      <c r="ENC203" s="8"/>
      <c r="END203" s="8"/>
      <c r="ENE203" s="8"/>
      <c r="ENF203" s="8"/>
      <c r="ENG203" s="8"/>
      <c r="ENH203" s="8"/>
      <c r="ENI203" s="8"/>
      <c r="ENJ203" s="8"/>
      <c r="ENK203" s="8"/>
      <c r="ENL203" s="8"/>
      <c r="ENM203" s="8"/>
      <c r="ENN203" s="8"/>
      <c r="ENO203" s="8"/>
      <c r="ENP203" s="8"/>
      <c r="ENQ203" s="8"/>
      <c r="ENR203" s="8"/>
      <c r="ENS203" s="8"/>
      <c r="ENT203" s="8"/>
      <c r="ENU203" s="8"/>
      <c r="ENV203" s="8"/>
      <c r="ENW203" s="8"/>
      <c r="ENX203" s="8"/>
      <c r="ENY203" s="8"/>
      <c r="ENZ203" s="8"/>
      <c r="EOA203" s="8"/>
      <c r="EOB203" s="8"/>
      <c r="EOC203" s="8"/>
      <c r="EOD203" s="8"/>
      <c r="EOE203" s="8"/>
      <c r="EOF203" s="8"/>
      <c r="EOG203" s="8"/>
      <c r="EOH203" s="8"/>
      <c r="EOI203" s="8"/>
      <c r="EOJ203" s="8"/>
      <c r="EOK203" s="8"/>
      <c r="EOL203" s="8"/>
      <c r="EOM203" s="8"/>
      <c r="EON203" s="8"/>
      <c r="EOO203" s="8"/>
      <c r="EOP203" s="8"/>
      <c r="EOQ203" s="8"/>
      <c r="EOR203" s="8"/>
      <c r="EOS203" s="8"/>
      <c r="EOT203" s="8"/>
      <c r="EOU203" s="8"/>
      <c r="EOV203" s="8"/>
      <c r="EOW203" s="8"/>
      <c r="EOX203" s="8"/>
      <c r="EOY203" s="8"/>
      <c r="EOZ203" s="8"/>
      <c r="EPA203" s="8"/>
      <c r="EPB203" s="8"/>
      <c r="EPC203" s="8"/>
      <c r="EPD203" s="8"/>
      <c r="EPE203" s="8"/>
      <c r="EPF203" s="8"/>
      <c r="EPG203" s="8"/>
      <c r="EPH203" s="8"/>
      <c r="EPI203" s="8"/>
      <c r="EPJ203" s="8"/>
      <c r="EPK203" s="8"/>
      <c r="EPL203" s="8"/>
      <c r="EPM203" s="8"/>
      <c r="EPN203" s="8"/>
      <c r="EPO203" s="8"/>
      <c r="EPP203" s="8"/>
      <c r="EPQ203" s="8"/>
      <c r="EPR203" s="8"/>
      <c r="EPS203" s="8"/>
      <c r="EPT203" s="8"/>
      <c r="EPU203" s="8"/>
      <c r="EPV203" s="8"/>
      <c r="EPW203" s="8"/>
      <c r="EPX203" s="8"/>
      <c r="EPY203" s="8"/>
      <c r="EPZ203" s="8"/>
      <c r="EQA203" s="8"/>
      <c r="EQB203" s="8"/>
      <c r="EQC203" s="8"/>
      <c r="EQD203" s="8"/>
      <c r="EQE203" s="8"/>
      <c r="EQF203" s="8"/>
      <c r="EQG203" s="8"/>
      <c r="EQH203" s="8"/>
      <c r="EQI203" s="8"/>
      <c r="EQJ203" s="8"/>
      <c r="EQK203" s="8"/>
      <c r="EQL203" s="8"/>
      <c r="EQM203" s="8"/>
      <c r="EQN203" s="8"/>
      <c r="EQO203" s="8"/>
      <c r="EQP203" s="8"/>
      <c r="EQQ203" s="8"/>
      <c r="EQR203" s="8"/>
      <c r="EQS203" s="8"/>
      <c r="EQT203" s="8"/>
      <c r="EQU203" s="8"/>
      <c r="EQV203" s="8"/>
      <c r="EQW203" s="8"/>
      <c r="EQX203" s="8"/>
      <c r="EQY203" s="8"/>
      <c r="EQZ203" s="8"/>
      <c r="ERA203" s="8"/>
      <c r="ERB203" s="8"/>
      <c r="ERC203" s="8"/>
      <c r="ERD203" s="8"/>
      <c r="ERE203" s="8"/>
      <c r="ERF203" s="8"/>
      <c r="ERG203" s="8"/>
      <c r="ERH203" s="8"/>
      <c r="ERI203" s="8"/>
      <c r="ERJ203" s="8"/>
      <c r="ERK203" s="8"/>
      <c r="ERL203" s="8"/>
      <c r="ERM203" s="8"/>
      <c r="ERN203" s="8"/>
      <c r="ERO203" s="8"/>
      <c r="ERP203" s="8"/>
      <c r="ERQ203" s="8"/>
      <c r="ERR203" s="8"/>
      <c r="ERS203" s="8"/>
      <c r="ERT203" s="8"/>
      <c r="ERU203" s="8"/>
      <c r="ERV203" s="8"/>
      <c r="ERW203" s="8"/>
      <c r="ERX203" s="8"/>
      <c r="ERY203" s="8"/>
      <c r="ERZ203" s="8"/>
      <c r="ESA203" s="8"/>
      <c r="ESB203" s="8"/>
      <c r="ESC203" s="8"/>
      <c r="ESD203" s="8"/>
      <c r="ESE203" s="8"/>
      <c r="ESF203" s="8"/>
      <c r="ESG203" s="8"/>
      <c r="ESH203" s="8"/>
      <c r="ESI203" s="8"/>
      <c r="ESJ203" s="8"/>
      <c r="ESK203" s="8"/>
      <c r="ESL203" s="8"/>
      <c r="ESM203" s="8"/>
      <c r="ESN203" s="8"/>
      <c r="ESO203" s="8"/>
      <c r="ESP203" s="8"/>
      <c r="ESQ203" s="8"/>
      <c r="ESR203" s="8"/>
      <c r="ESS203" s="8"/>
      <c r="EST203" s="8"/>
      <c r="ESU203" s="8"/>
      <c r="ESV203" s="8"/>
      <c r="ESW203" s="8"/>
      <c r="ESX203" s="8"/>
      <c r="ESY203" s="8"/>
      <c r="ESZ203" s="8"/>
      <c r="ETA203" s="8"/>
      <c r="ETB203" s="8"/>
      <c r="ETC203" s="8"/>
      <c r="ETD203" s="8"/>
      <c r="ETE203" s="8"/>
      <c r="ETF203" s="8"/>
      <c r="ETG203" s="8"/>
      <c r="ETH203" s="8"/>
      <c r="ETI203" s="8"/>
      <c r="ETJ203" s="8"/>
      <c r="ETK203" s="8"/>
      <c r="ETL203" s="8"/>
      <c r="ETM203" s="8"/>
      <c r="ETN203" s="8"/>
      <c r="ETO203" s="8"/>
      <c r="ETP203" s="8"/>
      <c r="ETQ203" s="8"/>
      <c r="ETR203" s="8"/>
      <c r="ETS203" s="8"/>
      <c r="ETT203" s="8"/>
      <c r="ETU203" s="8"/>
      <c r="ETV203" s="8"/>
      <c r="ETW203" s="8"/>
      <c r="ETX203" s="8"/>
      <c r="ETY203" s="8"/>
      <c r="ETZ203" s="8"/>
      <c r="EUA203" s="8"/>
      <c r="EUB203" s="8"/>
      <c r="EUC203" s="8"/>
      <c r="EUD203" s="8"/>
      <c r="EUE203" s="8"/>
      <c r="EUF203" s="8"/>
      <c r="EUG203" s="8"/>
      <c r="EUH203" s="8"/>
      <c r="EUI203" s="8"/>
      <c r="EUJ203" s="8"/>
      <c r="EUK203" s="8"/>
      <c r="EUL203" s="8"/>
      <c r="EUM203" s="8"/>
      <c r="EUN203" s="8"/>
      <c r="EUO203" s="8"/>
      <c r="EUP203" s="8"/>
      <c r="EUQ203" s="8"/>
      <c r="EUR203" s="8"/>
      <c r="EUS203" s="8"/>
      <c r="EUT203" s="8"/>
      <c r="EUU203" s="8"/>
      <c r="EUV203" s="8"/>
      <c r="EUW203" s="8"/>
      <c r="EUX203" s="8"/>
      <c r="EUY203" s="8"/>
      <c r="EUZ203" s="8"/>
      <c r="EVA203" s="8"/>
      <c r="EVB203" s="8"/>
      <c r="EVC203" s="8"/>
      <c r="EVD203" s="8"/>
      <c r="EVE203" s="8"/>
      <c r="EVF203" s="8"/>
      <c r="EVG203" s="8"/>
      <c r="EVH203" s="8"/>
      <c r="EVI203" s="8"/>
      <c r="EVJ203" s="8"/>
      <c r="EVK203" s="8"/>
      <c r="EVL203" s="8"/>
      <c r="EVM203" s="8"/>
      <c r="EVN203" s="8"/>
      <c r="EVO203" s="8"/>
      <c r="EVP203" s="8"/>
      <c r="EVQ203" s="8"/>
      <c r="EVR203" s="8"/>
      <c r="EVS203" s="8"/>
      <c r="EVT203" s="8"/>
      <c r="EVU203" s="8"/>
      <c r="EVV203" s="8"/>
      <c r="EVW203" s="8"/>
      <c r="EVX203" s="8"/>
      <c r="EVY203" s="8"/>
      <c r="EVZ203" s="8"/>
      <c r="EWA203" s="8"/>
      <c r="EWB203" s="8"/>
      <c r="EWC203" s="8"/>
      <c r="EWD203" s="8"/>
      <c r="EWE203" s="8"/>
      <c r="EWF203" s="8"/>
      <c r="EWG203" s="8"/>
      <c r="EWH203" s="8"/>
      <c r="EWI203" s="8"/>
      <c r="EWJ203" s="8"/>
      <c r="EWK203" s="8"/>
      <c r="EWL203" s="8"/>
      <c r="EWM203" s="8"/>
      <c r="EWN203" s="8"/>
      <c r="EWO203" s="8"/>
      <c r="EWP203" s="8"/>
      <c r="EWQ203" s="8"/>
      <c r="EWR203" s="8"/>
      <c r="EWS203" s="8"/>
      <c r="EWT203" s="8"/>
      <c r="EWU203" s="8"/>
      <c r="EWV203" s="8"/>
      <c r="EWW203" s="8"/>
      <c r="EWX203" s="8"/>
      <c r="EWY203" s="8"/>
      <c r="EWZ203" s="8"/>
      <c r="EXA203" s="8"/>
      <c r="EXB203" s="8"/>
      <c r="EXC203" s="8"/>
      <c r="EXD203" s="8"/>
      <c r="EXE203" s="8"/>
      <c r="EXF203" s="8"/>
      <c r="EXG203" s="8"/>
      <c r="EXH203" s="8"/>
      <c r="EXI203" s="8"/>
      <c r="EXJ203" s="8"/>
      <c r="EXK203" s="8"/>
      <c r="EXL203" s="8"/>
      <c r="EXM203" s="8"/>
      <c r="EXN203" s="8"/>
      <c r="EXO203" s="8"/>
      <c r="EXP203" s="8"/>
      <c r="EXQ203" s="8"/>
      <c r="EXR203" s="8"/>
      <c r="EXS203" s="8"/>
      <c r="EXT203" s="8"/>
      <c r="EXU203" s="8"/>
      <c r="EXV203" s="8"/>
      <c r="EXW203" s="8"/>
      <c r="EXX203" s="8"/>
      <c r="EXY203" s="8"/>
      <c r="EXZ203" s="8"/>
      <c r="EYA203" s="8"/>
      <c r="EYB203" s="8"/>
      <c r="EYC203" s="8"/>
      <c r="EYD203" s="8"/>
      <c r="EYE203" s="8"/>
      <c r="EYF203" s="8"/>
      <c r="EYG203" s="8"/>
      <c r="EYH203" s="8"/>
      <c r="EYI203" s="8"/>
      <c r="EYJ203" s="8"/>
      <c r="EYK203" s="8"/>
      <c r="EYL203" s="8"/>
      <c r="EYM203" s="8"/>
      <c r="EYN203" s="8"/>
      <c r="EYO203" s="8"/>
      <c r="EYP203" s="8"/>
      <c r="EYQ203" s="8"/>
      <c r="EYR203" s="8"/>
      <c r="EYS203" s="8"/>
      <c r="EYT203" s="8"/>
      <c r="EYU203" s="8"/>
      <c r="EYV203" s="8"/>
      <c r="EYW203" s="8"/>
      <c r="EYX203" s="8"/>
      <c r="EYY203" s="8"/>
      <c r="EYZ203" s="8"/>
      <c r="EZA203" s="8"/>
      <c r="EZB203" s="8"/>
      <c r="EZC203" s="8"/>
      <c r="EZD203" s="8"/>
      <c r="EZE203" s="8"/>
      <c r="EZF203" s="8"/>
      <c r="EZG203" s="8"/>
      <c r="EZH203" s="8"/>
      <c r="EZI203" s="8"/>
      <c r="EZJ203" s="8"/>
      <c r="EZK203" s="8"/>
      <c r="EZL203" s="8"/>
      <c r="EZM203" s="8"/>
      <c r="EZN203" s="8"/>
      <c r="EZO203" s="8"/>
      <c r="EZP203" s="8"/>
      <c r="EZQ203" s="8"/>
      <c r="EZR203" s="8"/>
      <c r="EZS203" s="8"/>
      <c r="EZT203" s="8"/>
      <c r="EZU203" s="8"/>
      <c r="EZV203" s="8"/>
      <c r="EZW203" s="8"/>
      <c r="EZX203" s="8"/>
      <c r="EZY203" s="8"/>
      <c r="EZZ203" s="8"/>
      <c r="FAA203" s="8"/>
      <c r="FAB203" s="8"/>
      <c r="FAC203" s="8"/>
      <c r="FAD203" s="8"/>
      <c r="FAE203" s="8"/>
      <c r="FAF203" s="8"/>
      <c r="FAG203" s="8"/>
      <c r="FAH203" s="8"/>
      <c r="FAI203" s="8"/>
      <c r="FAJ203" s="8"/>
      <c r="FAK203" s="8"/>
      <c r="FAL203" s="8"/>
      <c r="FAM203" s="8"/>
      <c r="FAN203" s="8"/>
      <c r="FAO203" s="8"/>
      <c r="FAP203" s="8"/>
      <c r="FAQ203" s="8"/>
      <c r="FAR203" s="8"/>
      <c r="FAS203" s="8"/>
      <c r="FAT203" s="8"/>
      <c r="FAU203" s="8"/>
      <c r="FAV203" s="8"/>
      <c r="FAW203" s="8"/>
      <c r="FAX203" s="8"/>
      <c r="FAY203" s="8"/>
      <c r="FAZ203" s="8"/>
      <c r="FBA203" s="8"/>
      <c r="FBB203" s="8"/>
      <c r="FBC203" s="8"/>
      <c r="FBD203" s="8"/>
      <c r="FBE203" s="8"/>
      <c r="FBF203" s="8"/>
      <c r="FBG203" s="8"/>
      <c r="FBH203" s="8"/>
      <c r="FBI203" s="8"/>
      <c r="FBJ203" s="8"/>
      <c r="FBK203" s="8"/>
      <c r="FBL203" s="8"/>
      <c r="FBM203" s="8"/>
      <c r="FBN203" s="8"/>
      <c r="FBO203" s="8"/>
      <c r="FBP203" s="8"/>
      <c r="FBQ203" s="8"/>
      <c r="FBR203" s="8"/>
      <c r="FBS203" s="8"/>
      <c r="FBT203" s="8"/>
      <c r="FBU203" s="8"/>
      <c r="FBV203" s="8"/>
      <c r="FBW203" s="8"/>
      <c r="FBX203" s="8"/>
      <c r="FBY203" s="8"/>
      <c r="FBZ203" s="8"/>
      <c r="FCA203" s="8"/>
      <c r="FCB203" s="8"/>
      <c r="FCC203" s="8"/>
      <c r="FCD203" s="8"/>
      <c r="FCE203" s="8"/>
      <c r="FCF203" s="8"/>
      <c r="FCG203" s="8"/>
      <c r="FCH203" s="8"/>
      <c r="FCI203" s="8"/>
      <c r="FCJ203" s="8"/>
      <c r="FCK203" s="8"/>
      <c r="FCL203" s="8"/>
      <c r="FCM203" s="8"/>
      <c r="FCN203" s="8"/>
      <c r="FCO203" s="8"/>
      <c r="FCP203" s="8"/>
      <c r="FCQ203" s="8"/>
      <c r="FCR203" s="8"/>
      <c r="FCS203" s="8"/>
      <c r="FCT203" s="8"/>
      <c r="FCU203" s="8"/>
      <c r="FCV203" s="8"/>
      <c r="FCW203" s="8"/>
      <c r="FCX203" s="8"/>
      <c r="FCY203" s="8"/>
      <c r="FCZ203" s="8"/>
      <c r="FDA203" s="8"/>
      <c r="FDB203" s="8"/>
      <c r="FDC203" s="8"/>
      <c r="FDD203" s="8"/>
      <c r="FDE203" s="8"/>
      <c r="FDF203" s="8"/>
      <c r="FDG203" s="8"/>
      <c r="FDH203" s="8"/>
      <c r="FDI203" s="8"/>
      <c r="FDJ203" s="8"/>
      <c r="FDK203" s="8"/>
      <c r="FDL203" s="8"/>
      <c r="FDM203" s="8"/>
      <c r="FDN203" s="8"/>
      <c r="FDO203" s="8"/>
      <c r="FDP203" s="8"/>
      <c r="FDQ203" s="8"/>
      <c r="FDR203" s="8"/>
      <c r="FDS203" s="8"/>
      <c r="FDT203" s="8"/>
      <c r="FDU203" s="8"/>
      <c r="FDV203" s="8"/>
      <c r="FDW203" s="8"/>
      <c r="FDX203" s="8"/>
      <c r="FDY203" s="8"/>
      <c r="FDZ203" s="8"/>
      <c r="FEA203" s="8"/>
      <c r="FEB203" s="8"/>
      <c r="FEC203" s="8"/>
      <c r="FED203" s="8"/>
      <c r="FEE203" s="8"/>
      <c r="FEF203" s="8"/>
      <c r="FEG203" s="8"/>
      <c r="FEH203" s="8"/>
      <c r="FEI203" s="8"/>
      <c r="FEJ203" s="8"/>
      <c r="FEK203" s="8"/>
      <c r="FEL203" s="8"/>
      <c r="FEM203" s="8"/>
      <c r="FEN203" s="8"/>
      <c r="FEO203" s="8"/>
      <c r="FEP203" s="8"/>
      <c r="FEQ203" s="8"/>
      <c r="FER203" s="8"/>
      <c r="FES203" s="8"/>
      <c r="FET203" s="8"/>
      <c r="FEU203" s="8"/>
      <c r="FEV203" s="8"/>
      <c r="FEW203" s="8"/>
      <c r="FEX203" s="8"/>
      <c r="FEY203" s="8"/>
      <c r="FEZ203" s="8"/>
      <c r="FFA203" s="8"/>
      <c r="FFB203" s="8"/>
      <c r="FFC203" s="8"/>
      <c r="FFD203" s="8"/>
      <c r="FFE203" s="8"/>
      <c r="FFF203" s="8"/>
      <c r="FFG203" s="8"/>
      <c r="FFH203" s="8"/>
      <c r="FFI203" s="8"/>
      <c r="FFJ203" s="8"/>
      <c r="FFK203" s="8"/>
      <c r="FFL203" s="8"/>
      <c r="FFM203" s="8"/>
      <c r="FFN203" s="8"/>
      <c r="FFO203" s="8"/>
      <c r="FFP203" s="8"/>
      <c r="FFQ203" s="8"/>
      <c r="FFR203" s="8"/>
      <c r="FFS203" s="8"/>
      <c r="FFT203" s="8"/>
      <c r="FFU203" s="8"/>
      <c r="FFV203" s="8"/>
      <c r="FFW203" s="8"/>
      <c r="FFX203" s="8"/>
      <c r="FFY203" s="8"/>
      <c r="FFZ203" s="8"/>
      <c r="FGA203" s="8"/>
      <c r="FGB203" s="8"/>
      <c r="FGC203" s="8"/>
      <c r="FGD203" s="8"/>
      <c r="FGE203" s="8"/>
      <c r="FGF203" s="8"/>
      <c r="FGG203" s="8"/>
      <c r="FGH203" s="8"/>
      <c r="FGI203" s="8"/>
      <c r="FGJ203" s="8"/>
      <c r="FGK203" s="8"/>
      <c r="FGL203" s="8"/>
      <c r="FGM203" s="8"/>
      <c r="FGN203" s="8"/>
      <c r="FGO203" s="8"/>
      <c r="FGP203" s="8"/>
      <c r="FGQ203" s="8"/>
      <c r="FGR203" s="8"/>
      <c r="FGS203" s="8"/>
      <c r="FGT203" s="8"/>
      <c r="FGU203" s="8"/>
      <c r="FGV203" s="8"/>
      <c r="FGW203" s="8"/>
      <c r="FGX203" s="8"/>
      <c r="FGY203" s="8"/>
      <c r="FGZ203" s="8"/>
      <c r="FHA203" s="8"/>
      <c r="FHB203" s="8"/>
      <c r="FHC203" s="8"/>
      <c r="FHD203" s="8"/>
      <c r="FHE203" s="8"/>
      <c r="FHF203" s="8"/>
      <c r="FHG203" s="8"/>
      <c r="FHH203" s="8"/>
      <c r="FHI203" s="8"/>
      <c r="FHJ203" s="8"/>
      <c r="FHK203" s="8"/>
      <c r="FHL203" s="8"/>
      <c r="FHM203" s="8"/>
      <c r="FHN203" s="8"/>
      <c r="FHO203" s="8"/>
      <c r="FHP203" s="8"/>
      <c r="FHQ203" s="8"/>
      <c r="FHR203" s="8"/>
      <c r="FHS203" s="8"/>
      <c r="FHT203" s="8"/>
      <c r="FHU203" s="8"/>
      <c r="FHV203" s="8"/>
      <c r="FHW203" s="8"/>
      <c r="FHX203" s="8"/>
      <c r="FHY203" s="8"/>
      <c r="FHZ203" s="8"/>
      <c r="FIA203" s="8"/>
      <c r="FIB203" s="8"/>
      <c r="FIC203" s="8"/>
      <c r="FID203" s="8"/>
      <c r="FIE203" s="8"/>
      <c r="FIF203" s="8"/>
      <c r="FIG203" s="8"/>
      <c r="FIH203" s="8"/>
      <c r="FII203" s="8"/>
      <c r="FIJ203" s="8"/>
      <c r="FIK203" s="8"/>
      <c r="FIL203" s="8"/>
      <c r="FIM203" s="8"/>
      <c r="FIN203" s="8"/>
      <c r="FIO203" s="8"/>
      <c r="FIP203" s="8"/>
      <c r="FIQ203" s="8"/>
      <c r="FIR203" s="8"/>
      <c r="FIS203" s="8"/>
      <c r="FIT203" s="8"/>
      <c r="FIU203" s="8"/>
      <c r="FIV203" s="8"/>
      <c r="FIW203" s="8"/>
      <c r="FIX203" s="8"/>
      <c r="FIY203" s="8"/>
      <c r="FIZ203" s="8"/>
      <c r="FJA203" s="8"/>
      <c r="FJB203" s="8"/>
      <c r="FJC203" s="8"/>
      <c r="FJD203" s="8"/>
      <c r="FJE203" s="8"/>
      <c r="FJF203" s="8"/>
      <c r="FJG203" s="8"/>
      <c r="FJH203" s="8"/>
      <c r="FJI203" s="8"/>
      <c r="FJJ203" s="8"/>
      <c r="FJK203" s="8"/>
      <c r="FJL203" s="8"/>
      <c r="FJM203" s="8"/>
      <c r="FJN203" s="8"/>
      <c r="FJO203" s="8"/>
      <c r="FJP203" s="8"/>
      <c r="FJQ203" s="8"/>
      <c r="FJR203" s="8"/>
      <c r="FJS203" s="8"/>
      <c r="FJT203" s="8"/>
      <c r="FJU203" s="8"/>
      <c r="FJV203" s="8"/>
      <c r="FJW203" s="8"/>
      <c r="FJX203" s="8"/>
      <c r="FJY203" s="8"/>
      <c r="FJZ203" s="8"/>
      <c r="FKA203" s="8"/>
      <c r="FKB203" s="8"/>
      <c r="FKC203" s="8"/>
      <c r="FKD203" s="8"/>
      <c r="FKE203" s="8"/>
      <c r="FKF203" s="8"/>
      <c r="FKG203" s="8"/>
      <c r="FKH203" s="8"/>
      <c r="FKI203" s="8"/>
      <c r="FKJ203" s="8"/>
      <c r="FKK203" s="8"/>
      <c r="FKL203" s="8"/>
      <c r="FKM203" s="8"/>
      <c r="FKN203" s="8"/>
      <c r="FKO203" s="8"/>
      <c r="FKP203" s="8"/>
      <c r="FKQ203" s="8"/>
      <c r="FKR203" s="8"/>
      <c r="FKS203" s="8"/>
      <c r="FKT203" s="8"/>
      <c r="FKU203" s="8"/>
      <c r="FKV203" s="8"/>
      <c r="FKW203" s="8"/>
      <c r="FKX203" s="8"/>
      <c r="FKY203" s="8"/>
      <c r="FKZ203" s="8"/>
      <c r="FLA203" s="8"/>
      <c r="FLB203" s="8"/>
      <c r="FLC203" s="8"/>
      <c r="FLD203" s="8"/>
      <c r="FLE203" s="8"/>
      <c r="FLF203" s="8"/>
      <c r="FLG203" s="8"/>
      <c r="FLH203" s="8"/>
      <c r="FLI203" s="8"/>
      <c r="FLJ203" s="8"/>
      <c r="FLK203" s="8"/>
      <c r="FLL203" s="8"/>
      <c r="FLM203" s="8"/>
      <c r="FLN203" s="8"/>
      <c r="FLO203" s="8"/>
      <c r="FLP203" s="8"/>
      <c r="FLQ203" s="8"/>
      <c r="FLR203" s="8"/>
      <c r="FLS203" s="8"/>
      <c r="FLT203" s="8"/>
      <c r="FLU203" s="8"/>
      <c r="FLV203" s="8"/>
      <c r="FLW203" s="8"/>
      <c r="FLX203" s="8"/>
      <c r="FLY203" s="8"/>
      <c r="FLZ203" s="8"/>
      <c r="FMA203" s="8"/>
      <c r="FMB203" s="8"/>
      <c r="FMC203" s="8"/>
      <c r="FMD203" s="8"/>
      <c r="FME203" s="8"/>
      <c r="FMF203" s="8"/>
      <c r="FMG203" s="8"/>
      <c r="FMH203" s="8"/>
      <c r="FMI203" s="8"/>
      <c r="FMJ203" s="8"/>
      <c r="FMK203" s="8"/>
      <c r="FML203" s="8"/>
      <c r="FMM203" s="8"/>
      <c r="FMN203" s="8"/>
      <c r="FMO203" s="8"/>
      <c r="FMP203" s="8"/>
      <c r="FMQ203" s="8"/>
      <c r="FMR203" s="8"/>
      <c r="FMS203" s="8"/>
      <c r="FMT203" s="8"/>
      <c r="FMU203" s="8"/>
      <c r="FMV203" s="8"/>
      <c r="FMW203" s="8"/>
      <c r="FMX203" s="8"/>
      <c r="FMY203" s="8"/>
      <c r="FMZ203" s="8"/>
      <c r="FNA203" s="8"/>
      <c r="FNB203" s="8"/>
      <c r="FNC203" s="8"/>
      <c r="FND203" s="8"/>
      <c r="FNE203" s="8"/>
      <c r="FNF203" s="8"/>
      <c r="FNG203" s="8"/>
      <c r="FNH203" s="8"/>
      <c r="FNI203" s="8"/>
      <c r="FNJ203" s="8"/>
      <c r="FNK203" s="8"/>
      <c r="FNL203" s="8"/>
      <c r="FNM203" s="8"/>
      <c r="FNN203" s="8"/>
      <c r="FNO203" s="8"/>
      <c r="FNP203" s="8"/>
      <c r="FNQ203" s="8"/>
      <c r="FNR203" s="8"/>
      <c r="FNS203" s="8"/>
      <c r="FNT203" s="8"/>
      <c r="FNU203" s="8"/>
      <c r="FNV203" s="8"/>
      <c r="FNW203" s="8"/>
      <c r="FNX203" s="8"/>
      <c r="FNY203" s="8"/>
      <c r="FNZ203" s="8"/>
      <c r="FOA203" s="8"/>
      <c r="FOB203" s="8"/>
      <c r="FOC203" s="8"/>
      <c r="FOD203" s="8"/>
      <c r="FOE203" s="8"/>
      <c r="FOF203" s="8"/>
      <c r="FOG203" s="8"/>
      <c r="FOH203" s="8"/>
      <c r="FOI203" s="8"/>
      <c r="FOJ203" s="8"/>
      <c r="FOK203" s="8"/>
      <c r="FOL203" s="8"/>
      <c r="FOM203" s="8"/>
      <c r="FON203" s="8"/>
      <c r="FOO203" s="8"/>
      <c r="FOP203" s="8"/>
      <c r="FOQ203" s="8"/>
      <c r="FOR203" s="8"/>
      <c r="FOS203" s="8"/>
      <c r="FOT203" s="8"/>
      <c r="FOU203" s="8"/>
      <c r="FOV203" s="8"/>
      <c r="FOW203" s="8"/>
      <c r="FOX203" s="8"/>
      <c r="FOY203" s="8"/>
      <c r="FOZ203" s="8"/>
      <c r="FPA203" s="8"/>
      <c r="FPB203" s="8"/>
      <c r="FPC203" s="8"/>
      <c r="FPD203" s="8"/>
      <c r="FPE203" s="8"/>
      <c r="FPF203" s="8"/>
      <c r="FPG203" s="8"/>
      <c r="FPH203" s="8"/>
      <c r="FPI203" s="8"/>
      <c r="FPJ203" s="8"/>
      <c r="FPK203" s="8"/>
      <c r="FPL203" s="8"/>
      <c r="FPM203" s="8"/>
      <c r="FPN203" s="8"/>
      <c r="FPO203" s="8"/>
      <c r="FPP203" s="8"/>
      <c r="FPQ203" s="8"/>
      <c r="FPR203" s="8"/>
      <c r="FPS203" s="8"/>
      <c r="FPT203" s="8"/>
      <c r="FPU203" s="8"/>
      <c r="FPV203" s="8"/>
      <c r="FPW203" s="8"/>
      <c r="FPX203" s="8"/>
      <c r="FPY203" s="8"/>
      <c r="FPZ203" s="8"/>
      <c r="FQA203" s="8"/>
      <c r="FQB203" s="8"/>
      <c r="FQC203" s="8"/>
      <c r="FQD203" s="8"/>
      <c r="FQE203" s="8"/>
      <c r="FQF203" s="8"/>
      <c r="FQG203" s="8"/>
      <c r="FQH203" s="8"/>
      <c r="FQI203" s="8"/>
      <c r="FQJ203" s="8"/>
      <c r="FQK203" s="8"/>
      <c r="FQL203" s="8"/>
      <c r="FQM203" s="8"/>
      <c r="FQN203" s="8"/>
      <c r="FQO203" s="8"/>
      <c r="FQP203" s="8"/>
      <c r="FQQ203" s="8"/>
      <c r="FQR203" s="8"/>
      <c r="FQS203" s="8"/>
      <c r="FQT203" s="8"/>
      <c r="FQU203" s="8"/>
      <c r="FQV203" s="8"/>
      <c r="FQW203" s="8"/>
      <c r="FQX203" s="8"/>
      <c r="FQY203" s="8"/>
      <c r="FQZ203" s="8"/>
      <c r="FRA203" s="8"/>
      <c r="FRB203" s="8"/>
      <c r="FRC203" s="8"/>
      <c r="FRD203" s="8"/>
      <c r="FRE203" s="8"/>
      <c r="FRF203" s="8"/>
      <c r="FRG203" s="8"/>
      <c r="FRH203" s="8"/>
      <c r="FRI203" s="8"/>
      <c r="FRJ203" s="8"/>
      <c r="FRK203" s="8"/>
      <c r="FRL203" s="8"/>
      <c r="FRM203" s="8"/>
      <c r="FRN203" s="8"/>
      <c r="FRO203" s="8"/>
      <c r="FRP203" s="8"/>
      <c r="FRQ203" s="8"/>
      <c r="FRR203" s="8"/>
      <c r="FRS203" s="8"/>
      <c r="FRT203" s="8"/>
      <c r="FRU203" s="8"/>
      <c r="FRV203" s="8"/>
      <c r="FRW203" s="8"/>
      <c r="FRX203" s="8"/>
      <c r="FRY203" s="8"/>
      <c r="FRZ203" s="8"/>
      <c r="FSA203" s="8"/>
      <c r="FSB203" s="8"/>
      <c r="FSC203" s="8"/>
      <c r="FSD203" s="8"/>
      <c r="FSE203" s="8"/>
      <c r="FSF203" s="8"/>
      <c r="FSG203" s="8"/>
      <c r="FSH203" s="8"/>
      <c r="FSI203" s="8"/>
      <c r="FSJ203" s="8"/>
      <c r="FSK203" s="8"/>
      <c r="FSL203" s="8"/>
      <c r="FSM203" s="8"/>
      <c r="FSN203" s="8"/>
      <c r="FSO203" s="8"/>
      <c r="FSP203" s="8"/>
      <c r="FSQ203" s="8"/>
      <c r="FSR203" s="8"/>
      <c r="FSS203" s="8"/>
      <c r="FST203" s="8"/>
      <c r="FSU203" s="8"/>
      <c r="FSV203" s="8"/>
      <c r="FSW203" s="8"/>
      <c r="FSX203" s="8"/>
      <c r="FSY203" s="8"/>
      <c r="FSZ203" s="8"/>
      <c r="FTA203" s="8"/>
      <c r="FTB203" s="8"/>
      <c r="FTC203" s="8"/>
      <c r="FTD203" s="8"/>
      <c r="FTE203" s="8"/>
      <c r="FTF203" s="8"/>
      <c r="FTG203" s="8"/>
      <c r="FTH203" s="8"/>
      <c r="FTI203" s="8"/>
      <c r="FTJ203" s="8"/>
      <c r="FTK203" s="8"/>
      <c r="FTL203" s="8"/>
      <c r="FTM203" s="8"/>
      <c r="FTN203" s="8"/>
      <c r="FTO203" s="8"/>
      <c r="FTP203" s="8"/>
      <c r="FTQ203" s="8"/>
      <c r="FTR203" s="8"/>
      <c r="FTS203" s="8"/>
      <c r="FTT203" s="8"/>
      <c r="FTU203" s="8"/>
      <c r="FTV203" s="8"/>
      <c r="FTW203" s="8"/>
      <c r="FTX203" s="8"/>
      <c r="FTY203" s="8"/>
      <c r="FTZ203" s="8"/>
      <c r="FUA203" s="8"/>
      <c r="FUB203" s="8"/>
      <c r="FUC203" s="8"/>
      <c r="FUD203" s="8"/>
      <c r="FUE203" s="8"/>
      <c r="FUF203" s="8"/>
      <c r="FUG203" s="8"/>
      <c r="FUH203" s="8"/>
      <c r="FUI203" s="8"/>
      <c r="FUJ203" s="8"/>
      <c r="FUK203" s="8"/>
      <c r="FUL203" s="8"/>
      <c r="FUM203" s="8"/>
      <c r="FUN203" s="8"/>
      <c r="FUO203" s="8"/>
      <c r="FUP203" s="8"/>
      <c r="FUQ203" s="8"/>
      <c r="FUR203" s="8"/>
      <c r="FUS203" s="8"/>
      <c r="FUT203" s="8"/>
      <c r="FUU203" s="8"/>
      <c r="FUV203" s="8"/>
      <c r="FUW203" s="8"/>
      <c r="FUX203" s="8"/>
      <c r="FUY203" s="8"/>
      <c r="FUZ203" s="8"/>
      <c r="FVA203" s="8"/>
      <c r="FVB203" s="8"/>
      <c r="FVC203" s="8"/>
      <c r="FVD203" s="8"/>
      <c r="FVE203" s="8"/>
      <c r="FVF203" s="8"/>
      <c r="FVG203" s="8"/>
      <c r="FVH203" s="8"/>
      <c r="FVI203" s="8"/>
      <c r="FVJ203" s="8"/>
      <c r="FVK203" s="8"/>
      <c r="FVL203" s="8"/>
      <c r="FVM203" s="8"/>
      <c r="FVN203" s="8"/>
      <c r="FVO203" s="8"/>
      <c r="FVP203" s="8"/>
      <c r="FVQ203" s="8"/>
      <c r="FVR203" s="8"/>
      <c r="FVS203" s="8"/>
      <c r="FVT203" s="8"/>
      <c r="FVU203" s="8"/>
      <c r="FVV203" s="8"/>
      <c r="FVW203" s="8"/>
      <c r="FVX203" s="8"/>
      <c r="FVY203" s="8"/>
      <c r="FVZ203" s="8"/>
      <c r="FWA203" s="8"/>
      <c r="FWB203" s="8"/>
      <c r="FWC203" s="8"/>
      <c r="FWD203" s="8"/>
      <c r="FWE203" s="8"/>
      <c r="FWF203" s="8"/>
      <c r="FWG203" s="8"/>
      <c r="FWH203" s="8"/>
      <c r="FWI203" s="8"/>
      <c r="FWJ203" s="8"/>
      <c r="FWK203" s="8"/>
      <c r="FWL203" s="8"/>
      <c r="FWM203" s="8"/>
      <c r="FWN203" s="8"/>
      <c r="FWO203" s="8"/>
      <c r="FWP203" s="8"/>
      <c r="FWQ203" s="8"/>
      <c r="FWR203" s="8"/>
      <c r="FWS203" s="8"/>
      <c r="FWT203" s="8"/>
      <c r="FWU203" s="8"/>
      <c r="FWV203" s="8"/>
      <c r="FWW203" s="8"/>
      <c r="FWX203" s="8"/>
      <c r="FWY203" s="8"/>
      <c r="FWZ203" s="8"/>
      <c r="FXA203" s="8"/>
      <c r="FXB203" s="8"/>
      <c r="FXC203" s="8"/>
      <c r="FXD203" s="8"/>
      <c r="FXE203" s="8"/>
      <c r="FXF203" s="8"/>
      <c r="FXG203" s="8"/>
      <c r="FXH203" s="8"/>
      <c r="FXI203" s="8"/>
      <c r="FXJ203" s="8"/>
      <c r="FXK203" s="8"/>
      <c r="FXL203" s="8"/>
      <c r="FXM203" s="8"/>
      <c r="FXN203" s="8"/>
      <c r="FXO203" s="8"/>
      <c r="FXP203" s="8"/>
      <c r="FXQ203" s="8"/>
      <c r="FXR203" s="8"/>
      <c r="FXS203" s="8"/>
      <c r="FXT203" s="8"/>
      <c r="FXU203" s="8"/>
      <c r="FXV203" s="8"/>
      <c r="FXW203" s="8"/>
      <c r="FXX203" s="8"/>
      <c r="FXY203" s="8"/>
      <c r="FXZ203" s="8"/>
      <c r="FYA203" s="8"/>
      <c r="FYB203" s="8"/>
      <c r="FYC203" s="8"/>
      <c r="FYD203" s="8"/>
      <c r="FYE203" s="8"/>
      <c r="FYF203" s="8"/>
      <c r="FYG203" s="8"/>
      <c r="FYH203" s="8"/>
      <c r="FYI203" s="8"/>
      <c r="FYJ203" s="8"/>
      <c r="FYK203" s="8"/>
      <c r="FYL203" s="8"/>
      <c r="FYM203" s="8"/>
      <c r="FYN203" s="8"/>
      <c r="FYO203" s="8"/>
      <c r="FYP203" s="8"/>
      <c r="FYQ203" s="8"/>
      <c r="FYR203" s="8"/>
      <c r="FYS203" s="8"/>
      <c r="FYT203" s="8"/>
      <c r="FYU203" s="8"/>
      <c r="FYV203" s="8"/>
      <c r="FYW203" s="8"/>
      <c r="FYX203" s="8"/>
      <c r="FYY203" s="8"/>
      <c r="FYZ203" s="8"/>
      <c r="FZA203" s="8"/>
      <c r="FZB203" s="8"/>
      <c r="FZC203" s="8"/>
      <c r="FZD203" s="8"/>
      <c r="FZE203" s="8"/>
      <c r="FZF203" s="8"/>
      <c r="FZG203" s="8"/>
      <c r="FZH203" s="8"/>
      <c r="FZI203" s="8"/>
      <c r="FZJ203" s="8"/>
      <c r="FZK203" s="8"/>
      <c r="FZL203" s="8"/>
      <c r="FZM203" s="8"/>
      <c r="FZN203" s="8"/>
      <c r="FZO203" s="8"/>
      <c r="FZP203" s="8"/>
      <c r="FZQ203" s="8"/>
      <c r="FZR203" s="8"/>
      <c r="FZS203" s="8"/>
      <c r="FZT203" s="8"/>
      <c r="FZU203" s="8"/>
      <c r="FZV203" s="8"/>
      <c r="FZW203" s="8"/>
      <c r="FZX203" s="8"/>
      <c r="FZY203" s="8"/>
      <c r="FZZ203" s="8"/>
      <c r="GAA203" s="8"/>
      <c r="GAB203" s="8"/>
      <c r="GAC203" s="8"/>
      <c r="GAD203" s="8"/>
      <c r="GAE203" s="8"/>
      <c r="GAF203" s="8"/>
      <c r="GAG203" s="8"/>
      <c r="GAH203" s="8"/>
      <c r="GAI203" s="8"/>
      <c r="GAJ203" s="8"/>
      <c r="GAK203" s="8"/>
      <c r="GAL203" s="8"/>
      <c r="GAM203" s="8"/>
      <c r="GAN203" s="8"/>
      <c r="GAO203" s="8"/>
      <c r="GAP203" s="8"/>
      <c r="GAQ203" s="8"/>
      <c r="GAR203" s="8"/>
      <c r="GAS203" s="8"/>
      <c r="GAT203" s="8"/>
      <c r="GAU203" s="8"/>
      <c r="GAV203" s="8"/>
      <c r="GAW203" s="8"/>
      <c r="GAX203" s="8"/>
      <c r="GAY203" s="8"/>
      <c r="GAZ203" s="8"/>
      <c r="GBA203" s="8"/>
      <c r="GBB203" s="8"/>
      <c r="GBC203" s="8"/>
      <c r="GBD203" s="8"/>
      <c r="GBE203" s="8"/>
      <c r="GBF203" s="8"/>
      <c r="GBG203" s="8"/>
      <c r="GBH203" s="8"/>
      <c r="GBI203" s="8"/>
      <c r="GBJ203" s="8"/>
      <c r="GBK203" s="8"/>
      <c r="GBL203" s="8"/>
      <c r="GBM203" s="8"/>
      <c r="GBN203" s="8"/>
      <c r="GBO203" s="8"/>
      <c r="GBP203" s="8"/>
      <c r="GBQ203" s="8"/>
      <c r="GBR203" s="8"/>
      <c r="GBS203" s="8"/>
      <c r="GBT203" s="8"/>
      <c r="GBU203" s="8"/>
      <c r="GBV203" s="8"/>
      <c r="GBW203" s="8"/>
      <c r="GBX203" s="8"/>
      <c r="GBY203" s="8"/>
      <c r="GBZ203" s="8"/>
      <c r="GCA203" s="8"/>
      <c r="GCB203" s="8"/>
      <c r="GCC203" s="8"/>
      <c r="GCD203" s="8"/>
      <c r="GCE203" s="8"/>
      <c r="GCF203" s="8"/>
      <c r="GCG203" s="8"/>
      <c r="GCH203" s="8"/>
      <c r="GCI203" s="8"/>
      <c r="GCJ203" s="8"/>
      <c r="GCK203" s="8"/>
      <c r="GCL203" s="8"/>
      <c r="GCM203" s="8"/>
      <c r="GCN203" s="8"/>
      <c r="GCO203" s="8"/>
      <c r="GCP203" s="8"/>
      <c r="GCQ203" s="8"/>
      <c r="GCR203" s="8"/>
      <c r="GCS203" s="8"/>
      <c r="GCT203" s="8"/>
      <c r="GCU203" s="8"/>
      <c r="GCV203" s="8"/>
      <c r="GCW203" s="8"/>
      <c r="GCX203" s="8"/>
      <c r="GCY203" s="8"/>
      <c r="GCZ203" s="8"/>
      <c r="GDA203" s="8"/>
      <c r="GDB203" s="8"/>
      <c r="GDC203" s="8"/>
      <c r="GDD203" s="8"/>
      <c r="GDE203" s="8"/>
      <c r="GDF203" s="8"/>
      <c r="GDG203" s="8"/>
      <c r="GDH203" s="8"/>
      <c r="GDI203" s="8"/>
      <c r="GDJ203" s="8"/>
      <c r="GDK203" s="8"/>
      <c r="GDL203" s="8"/>
      <c r="GDM203" s="8"/>
      <c r="GDN203" s="8"/>
      <c r="GDO203" s="8"/>
      <c r="GDP203" s="8"/>
      <c r="GDQ203" s="8"/>
      <c r="GDR203" s="8"/>
      <c r="GDS203" s="8"/>
      <c r="GDT203" s="8"/>
      <c r="GDU203" s="8"/>
      <c r="GDV203" s="8"/>
      <c r="GDW203" s="8"/>
      <c r="GDX203" s="8"/>
      <c r="GDY203" s="8"/>
      <c r="GDZ203" s="8"/>
      <c r="GEA203" s="8"/>
      <c r="GEB203" s="8"/>
      <c r="GEC203" s="8"/>
      <c r="GED203" s="8"/>
      <c r="GEE203" s="8"/>
      <c r="GEF203" s="8"/>
      <c r="GEG203" s="8"/>
      <c r="GEH203" s="8"/>
      <c r="GEI203" s="8"/>
      <c r="GEJ203" s="8"/>
      <c r="GEK203" s="8"/>
      <c r="GEL203" s="8"/>
      <c r="GEM203" s="8"/>
      <c r="GEN203" s="8"/>
      <c r="GEO203" s="8"/>
      <c r="GEP203" s="8"/>
      <c r="GEQ203" s="8"/>
      <c r="GER203" s="8"/>
      <c r="GES203" s="8"/>
      <c r="GET203" s="8"/>
      <c r="GEU203" s="8"/>
      <c r="GEV203" s="8"/>
      <c r="GEW203" s="8"/>
      <c r="GEX203" s="8"/>
      <c r="GEY203" s="8"/>
      <c r="GEZ203" s="8"/>
      <c r="GFA203" s="8"/>
      <c r="GFB203" s="8"/>
      <c r="GFC203" s="8"/>
      <c r="GFD203" s="8"/>
      <c r="GFE203" s="8"/>
      <c r="GFF203" s="8"/>
      <c r="GFG203" s="8"/>
      <c r="GFH203" s="8"/>
      <c r="GFI203" s="8"/>
      <c r="GFJ203" s="8"/>
      <c r="GFK203" s="8"/>
      <c r="GFL203" s="8"/>
      <c r="GFM203" s="8"/>
      <c r="GFN203" s="8"/>
      <c r="GFO203" s="8"/>
      <c r="GFP203" s="8"/>
      <c r="GFQ203" s="8"/>
      <c r="GFR203" s="8"/>
      <c r="GFS203" s="8"/>
      <c r="GFT203" s="8"/>
      <c r="GFU203" s="8"/>
      <c r="GFV203" s="8"/>
      <c r="GFW203" s="8"/>
      <c r="GFX203" s="8"/>
      <c r="GFY203" s="8"/>
      <c r="GFZ203" s="8"/>
      <c r="GGA203" s="8"/>
      <c r="GGB203" s="8"/>
      <c r="GGC203" s="8"/>
      <c r="GGD203" s="8"/>
      <c r="GGE203" s="8"/>
      <c r="GGF203" s="8"/>
      <c r="GGG203" s="8"/>
      <c r="GGH203" s="8"/>
      <c r="GGI203" s="8"/>
      <c r="GGJ203" s="8"/>
      <c r="GGK203" s="8"/>
      <c r="GGL203" s="8"/>
      <c r="GGM203" s="8"/>
      <c r="GGN203" s="8"/>
      <c r="GGO203" s="8"/>
      <c r="GGP203" s="8"/>
      <c r="GGQ203" s="8"/>
      <c r="GGR203" s="8"/>
      <c r="GGS203" s="8"/>
      <c r="GGT203" s="8"/>
      <c r="GGU203" s="8"/>
      <c r="GGV203" s="8"/>
      <c r="GGW203" s="8"/>
      <c r="GGX203" s="8"/>
      <c r="GGY203" s="8"/>
      <c r="GGZ203" s="8"/>
      <c r="GHA203" s="8"/>
      <c r="GHB203" s="8"/>
      <c r="GHC203" s="8"/>
      <c r="GHD203" s="8"/>
      <c r="GHE203" s="8"/>
      <c r="GHF203" s="8"/>
      <c r="GHG203" s="8"/>
      <c r="GHH203" s="8"/>
      <c r="GHI203" s="8"/>
      <c r="GHJ203" s="8"/>
      <c r="GHK203" s="8"/>
      <c r="GHL203" s="8"/>
      <c r="GHM203" s="8"/>
      <c r="GHN203" s="8"/>
      <c r="GHO203" s="8"/>
      <c r="GHP203" s="8"/>
      <c r="GHQ203" s="8"/>
      <c r="GHR203" s="8"/>
      <c r="GHS203" s="8"/>
      <c r="GHT203" s="8"/>
      <c r="GHU203" s="8"/>
      <c r="GHV203" s="8"/>
      <c r="GHW203" s="8"/>
      <c r="GHX203" s="8"/>
      <c r="GHY203" s="8"/>
      <c r="GHZ203" s="8"/>
      <c r="GIA203" s="8"/>
      <c r="GIB203" s="8"/>
      <c r="GIC203" s="8"/>
      <c r="GID203" s="8"/>
      <c r="GIE203" s="8"/>
      <c r="GIF203" s="8"/>
      <c r="GIG203" s="8"/>
      <c r="GIH203" s="8"/>
      <c r="GII203" s="8"/>
      <c r="GIJ203" s="8"/>
      <c r="GIK203" s="8"/>
      <c r="GIL203" s="8"/>
      <c r="GIM203" s="8"/>
      <c r="GIN203" s="8"/>
      <c r="GIO203" s="8"/>
      <c r="GIP203" s="8"/>
      <c r="GIQ203" s="8"/>
      <c r="GIR203" s="8"/>
      <c r="GIS203" s="8"/>
      <c r="GIT203" s="8"/>
      <c r="GIU203" s="8"/>
      <c r="GIV203" s="8"/>
      <c r="GIW203" s="8"/>
      <c r="GIX203" s="8"/>
      <c r="GIY203" s="8"/>
      <c r="GIZ203" s="8"/>
      <c r="GJA203" s="8"/>
      <c r="GJB203" s="8"/>
      <c r="GJC203" s="8"/>
      <c r="GJD203" s="8"/>
      <c r="GJE203" s="8"/>
      <c r="GJF203" s="8"/>
      <c r="GJG203" s="8"/>
      <c r="GJH203" s="8"/>
      <c r="GJI203" s="8"/>
      <c r="GJJ203" s="8"/>
      <c r="GJK203" s="8"/>
      <c r="GJL203" s="8"/>
      <c r="GJM203" s="8"/>
      <c r="GJN203" s="8"/>
      <c r="GJO203" s="8"/>
      <c r="GJP203" s="8"/>
      <c r="GJQ203" s="8"/>
      <c r="GJR203" s="8"/>
      <c r="GJS203" s="8"/>
      <c r="GJT203" s="8"/>
      <c r="GJU203" s="8"/>
      <c r="GJV203" s="8"/>
      <c r="GJW203" s="8"/>
      <c r="GJX203" s="8"/>
      <c r="GJY203" s="8"/>
      <c r="GJZ203" s="8"/>
      <c r="GKA203" s="8"/>
      <c r="GKB203" s="8"/>
      <c r="GKC203" s="8"/>
      <c r="GKD203" s="8"/>
      <c r="GKE203" s="8"/>
      <c r="GKF203" s="8"/>
      <c r="GKG203" s="8"/>
      <c r="GKH203" s="8"/>
      <c r="GKI203" s="8"/>
      <c r="GKJ203" s="8"/>
      <c r="GKK203" s="8"/>
      <c r="GKL203" s="8"/>
      <c r="GKM203" s="8"/>
      <c r="GKN203" s="8"/>
      <c r="GKO203" s="8"/>
      <c r="GKP203" s="8"/>
      <c r="GKQ203" s="8"/>
      <c r="GKR203" s="8"/>
      <c r="GKS203" s="8"/>
      <c r="GKT203" s="8"/>
      <c r="GKU203" s="8"/>
      <c r="GKV203" s="8"/>
      <c r="GKW203" s="8"/>
      <c r="GKX203" s="8"/>
      <c r="GKY203" s="8"/>
      <c r="GKZ203" s="8"/>
      <c r="GLA203" s="8"/>
      <c r="GLB203" s="8"/>
      <c r="GLC203" s="8"/>
      <c r="GLD203" s="8"/>
      <c r="GLE203" s="8"/>
      <c r="GLF203" s="8"/>
      <c r="GLG203" s="8"/>
      <c r="GLH203" s="8"/>
      <c r="GLI203" s="8"/>
      <c r="GLJ203" s="8"/>
      <c r="GLK203" s="8"/>
      <c r="GLL203" s="8"/>
      <c r="GLM203" s="8"/>
      <c r="GLN203" s="8"/>
      <c r="GLO203" s="8"/>
      <c r="GLP203" s="8"/>
      <c r="GLQ203" s="8"/>
      <c r="GLR203" s="8"/>
      <c r="GLS203" s="8"/>
      <c r="GLT203" s="8"/>
      <c r="GLU203" s="8"/>
      <c r="GLV203" s="8"/>
      <c r="GLW203" s="8"/>
      <c r="GLX203" s="8"/>
      <c r="GLY203" s="8"/>
      <c r="GLZ203" s="8"/>
      <c r="GMA203" s="8"/>
      <c r="GMB203" s="8"/>
      <c r="GMC203" s="8"/>
      <c r="GMD203" s="8"/>
      <c r="GME203" s="8"/>
      <c r="GMF203" s="8"/>
      <c r="GMG203" s="8"/>
      <c r="GMH203" s="8"/>
      <c r="GMI203" s="8"/>
      <c r="GMJ203" s="8"/>
      <c r="GMK203" s="8"/>
      <c r="GML203" s="8"/>
      <c r="GMM203" s="8"/>
      <c r="GMN203" s="8"/>
      <c r="GMO203" s="8"/>
      <c r="GMP203" s="8"/>
      <c r="GMQ203" s="8"/>
      <c r="GMR203" s="8"/>
      <c r="GMS203" s="8"/>
      <c r="GMT203" s="8"/>
      <c r="GMU203" s="8"/>
      <c r="GMV203" s="8"/>
      <c r="GMW203" s="8"/>
      <c r="GMX203" s="8"/>
      <c r="GMY203" s="8"/>
      <c r="GMZ203" s="8"/>
      <c r="GNA203" s="8"/>
      <c r="GNB203" s="8"/>
      <c r="GNC203" s="8"/>
      <c r="GND203" s="8"/>
      <c r="GNE203" s="8"/>
      <c r="GNF203" s="8"/>
      <c r="GNG203" s="8"/>
      <c r="GNH203" s="8"/>
      <c r="GNI203" s="8"/>
      <c r="GNJ203" s="8"/>
      <c r="GNK203" s="8"/>
      <c r="GNL203" s="8"/>
      <c r="GNM203" s="8"/>
      <c r="GNN203" s="8"/>
      <c r="GNO203" s="8"/>
      <c r="GNP203" s="8"/>
      <c r="GNQ203" s="8"/>
      <c r="GNR203" s="8"/>
      <c r="GNS203" s="8"/>
      <c r="GNT203" s="8"/>
      <c r="GNU203" s="8"/>
      <c r="GNV203" s="8"/>
      <c r="GNW203" s="8"/>
      <c r="GNX203" s="8"/>
      <c r="GNY203" s="8"/>
      <c r="GNZ203" s="8"/>
      <c r="GOA203" s="8"/>
      <c r="GOB203" s="8"/>
      <c r="GOC203" s="8"/>
      <c r="GOD203" s="8"/>
      <c r="GOE203" s="8"/>
      <c r="GOF203" s="8"/>
      <c r="GOG203" s="8"/>
      <c r="GOH203" s="8"/>
      <c r="GOI203" s="8"/>
      <c r="GOJ203" s="8"/>
      <c r="GOK203" s="8"/>
      <c r="GOL203" s="8"/>
      <c r="GOM203" s="8"/>
      <c r="GON203" s="8"/>
      <c r="GOO203" s="8"/>
      <c r="GOP203" s="8"/>
      <c r="GOQ203" s="8"/>
      <c r="GOR203" s="8"/>
      <c r="GOS203" s="8"/>
      <c r="GOT203" s="8"/>
      <c r="GOU203" s="8"/>
      <c r="GOV203" s="8"/>
      <c r="GOW203" s="8"/>
      <c r="GOX203" s="8"/>
      <c r="GOY203" s="8"/>
      <c r="GOZ203" s="8"/>
      <c r="GPA203" s="8"/>
      <c r="GPB203" s="8"/>
      <c r="GPC203" s="8"/>
      <c r="GPD203" s="8"/>
      <c r="GPE203" s="8"/>
      <c r="GPF203" s="8"/>
      <c r="GPG203" s="8"/>
      <c r="GPH203" s="8"/>
      <c r="GPI203" s="8"/>
      <c r="GPJ203" s="8"/>
      <c r="GPK203" s="8"/>
      <c r="GPL203" s="8"/>
      <c r="GPM203" s="8"/>
      <c r="GPN203" s="8"/>
      <c r="GPO203" s="8"/>
      <c r="GPP203" s="8"/>
      <c r="GPQ203" s="8"/>
      <c r="GPR203" s="8"/>
      <c r="GPS203" s="8"/>
      <c r="GPT203" s="8"/>
      <c r="GPU203" s="8"/>
      <c r="GPV203" s="8"/>
      <c r="GPW203" s="8"/>
      <c r="GPX203" s="8"/>
      <c r="GPY203" s="8"/>
      <c r="GPZ203" s="8"/>
      <c r="GQA203" s="8"/>
      <c r="GQB203" s="8"/>
      <c r="GQC203" s="8"/>
      <c r="GQD203" s="8"/>
      <c r="GQE203" s="8"/>
      <c r="GQF203" s="8"/>
      <c r="GQG203" s="8"/>
      <c r="GQH203" s="8"/>
      <c r="GQI203" s="8"/>
      <c r="GQJ203" s="8"/>
      <c r="GQK203" s="8"/>
      <c r="GQL203" s="8"/>
      <c r="GQM203" s="8"/>
      <c r="GQN203" s="8"/>
      <c r="GQO203" s="8"/>
      <c r="GQP203" s="8"/>
      <c r="GQQ203" s="8"/>
      <c r="GQR203" s="8"/>
      <c r="GQS203" s="8"/>
      <c r="GQT203" s="8"/>
      <c r="GQU203" s="8"/>
      <c r="GQV203" s="8"/>
      <c r="GQW203" s="8"/>
      <c r="GQX203" s="8"/>
      <c r="GQY203" s="8"/>
      <c r="GQZ203" s="8"/>
      <c r="GRA203" s="8"/>
      <c r="GRB203" s="8"/>
      <c r="GRC203" s="8"/>
      <c r="GRD203" s="8"/>
      <c r="GRE203" s="8"/>
      <c r="GRF203" s="8"/>
      <c r="GRG203" s="8"/>
      <c r="GRH203" s="8"/>
      <c r="GRI203" s="8"/>
      <c r="GRJ203" s="8"/>
      <c r="GRK203" s="8"/>
      <c r="GRL203" s="8"/>
      <c r="GRM203" s="8"/>
      <c r="GRN203" s="8"/>
      <c r="GRO203" s="8"/>
      <c r="GRP203" s="8"/>
      <c r="GRQ203" s="8"/>
      <c r="GRR203" s="8"/>
      <c r="GRS203" s="8"/>
      <c r="GRT203" s="8"/>
      <c r="GRU203" s="8"/>
      <c r="GRV203" s="8"/>
      <c r="GRW203" s="8"/>
      <c r="GRX203" s="8"/>
      <c r="GRY203" s="8"/>
      <c r="GRZ203" s="8"/>
      <c r="GSA203" s="8"/>
      <c r="GSB203" s="8"/>
      <c r="GSC203" s="8"/>
      <c r="GSD203" s="8"/>
      <c r="GSE203" s="8"/>
      <c r="GSF203" s="8"/>
      <c r="GSG203" s="8"/>
      <c r="GSH203" s="8"/>
      <c r="GSI203" s="8"/>
      <c r="GSJ203" s="8"/>
      <c r="GSK203" s="8"/>
      <c r="GSL203" s="8"/>
      <c r="GSM203" s="8"/>
      <c r="GSN203" s="8"/>
      <c r="GSO203" s="8"/>
      <c r="GSP203" s="8"/>
      <c r="GSQ203" s="8"/>
      <c r="GSR203" s="8"/>
      <c r="GSS203" s="8"/>
      <c r="GST203" s="8"/>
      <c r="GSU203" s="8"/>
      <c r="GSV203" s="8"/>
      <c r="GSW203" s="8"/>
      <c r="GSX203" s="8"/>
      <c r="GSY203" s="8"/>
      <c r="GSZ203" s="8"/>
      <c r="GTA203" s="8"/>
      <c r="GTB203" s="8"/>
      <c r="GTC203" s="8"/>
      <c r="GTD203" s="8"/>
      <c r="GTE203" s="8"/>
      <c r="GTF203" s="8"/>
      <c r="GTG203" s="8"/>
      <c r="GTH203" s="8"/>
      <c r="GTI203" s="8"/>
      <c r="GTJ203" s="8"/>
      <c r="GTK203" s="8"/>
      <c r="GTL203" s="8"/>
      <c r="GTM203" s="8"/>
      <c r="GTN203" s="8"/>
      <c r="GTO203" s="8"/>
      <c r="GTP203" s="8"/>
      <c r="GTQ203" s="8"/>
      <c r="GTR203" s="8"/>
      <c r="GTS203" s="8"/>
      <c r="GTT203" s="8"/>
      <c r="GTU203" s="8"/>
      <c r="GTV203" s="8"/>
      <c r="GTW203" s="8"/>
      <c r="GTX203" s="8"/>
      <c r="GTY203" s="8"/>
      <c r="GTZ203" s="8"/>
      <c r="GUA203" s="8"/>
      <c r="GUB203" s="8"/>
      <c r="GUC203" s="8"/>
      <c r="GUD203" s="8"/>
      <c r="GUE203" s="8"/>
      <c r="GUF203" s="8"/>
      <c r="GUG203" s="8"/>
      <c r="GUH203" s="8"/>
      <c r="GUI203" s="8"/>
      <c r="GUJ203" s="8"/>
      <c r="GUK203" s="8"/>
      <c r="GUL203" s="8"/>
      <c r="GUM203" s="8"/>
      <c r="GUN203" s="8"/>
      <c r="GUO203" s="8"/>
      <c r="GUP203" s="8"/>
      <c r="GUQ203" s="8"/>
      <c r="GUR203" s="8"/>
      <c r="GUS203" s="8"/>
      <c r="GUT203" s="8"/>
      <c r="GUU203" s="8"/>
      <c r="GUV203" s="8"/>
      <c r="GUW203" s="8"/>
      <c r="GUX203" s="8"/>
      <c r="GUY203" s="8"/>
      <c r="GUZ203" s="8"/>
      <c r="GVA203" s="8"/>
      <c r="GVB203" s="8"/>
      <c r="GVC203" s="8"/>
      <c r="GVD203" s="8"/>
      <c r="GVE203" s="8"/>
      <c r="GVF203" s="8"/>
      <c r="GVG203" s="8"/>
      <c r="GVH203" s="8"/>
      <c r="GVI203" s="8"/>
      <c r="GVJ203" s="8"/>
      <c r="GVK203" s="8"/>
      <c r="GVL203" s="8"/>
      <c r="GVM203" s="8"/>
      <c r="GVN203" s="8"/>
      <c r="GVO203" s="8"/>
      <c r="GVP203" s="8"/>
      <c r="GVQ203" s="8"/>
      <c r="GVR203" s="8"/>
      <c r="GVS203" s="8"/>
      <c r="GVT203" s="8"/>
      <c r="GVU203" s="8"/>
      <c r="GVV203" s="8"/>
      <c r="GVW203" s="8"/>
      <c r="GVX203" s="8"/>
      <c r="GVY203" s="8"/>
      <c r="GVZ203" s="8"/>
      <c r="GWA203" s="8"/>
      <c r="GWB203" s="8"/>
      <c r="GWC203" s="8"/>
      <c r="GWD203" s="8"/>
      <c r="GWE203" s="8"/>
      <c r="GWF203" s="8"/>
      <c r="GWG203" s="8"/>
      <c r="GWH203" s="8"/>
      <c r="GWI203" s="8"/>
      <c r="GWJ203" s="8"/>
      <c r="GWK203" s="8"/>
      <c r="GWL203" s="8"/>
      <c r="GWM203" s="8"/>
      <c r="GWN203" s="8"/>
      <c r="GWO203" s="8"/>
      <c r="GWP203" s="8"/>
      <c r="GWQ203" s="8"/>
      <c r="GWR203" s="8"/>
      <c r="GWS203" s="8"/>
      <c r="GWT203" s="8"/>
      <c r="GWU203" s="8"/>
      <c r="GWV203" s="8"/>
      <c r="GWW203" s="8"/>
      <c r="GWX203" s="8"/>
      <c r="GWY203" s="8"/>
      <c r="GWZ203" s="8"/>
      <c r="GXA203" s="8"/>
      <c r="GXB203" s="8"/>
      <c r="GXC203" s="8"/>
      <c r="GXD203" s="8"/>
      <c r="GXE203" s="8"/>
      <c r="GXF203" s="8"/>
      <c r="GXG203" s="8"/>
      <c r="GXH203" s="8"/>
      <c r="GXI203" s="8"/>
      <c r="GXJ203" s="8"/>
      <c r="GXK203" s="8"/>
      <c r="GXL203" s="8"/>
      <c r="GXM203" s="8"/>
      <c r="GXN203" s="8"/>
      <c r="GXO203" s="8"/>
      <c r="GXP203" s="8"/>
      <c r="GXQ203" s="8"/>
      <c r="GXR203" s="8"/>
      <c r="GXS203" s="8"/>
      <c r="GXT203" s="8"/>
      <c r="GXU203" s="8"/>
      <c r="GXV203" s="8"/>
      <c r="GXW203" s="8"/>
      <c r="GXX203" s="8"/>
      <c r="GXY203" s="8"/>
      <c r="GXZ203" s="8"/>
      <c r="GYA203" s="8"/>
      <c r="GYB203" s="8"/>
      <c r="GYC203" s="8"/>
      <c r="GYD203" s="8"/>
      <c r="GYE203" s="8"/>
      <c r="GYF203" s="8"/>
      <c r="GYG203" s="8"/>
      <c r="GYH203" s="8"/>
      <c r="GYI203" s="8"/>
      <c r="GYJ203" s="8"/>
      <c r="GYK203" s="8"/>
      <c r="GYL203" s="8"/>
      <c r="GYM203" s="8"/>
      <c r="GYN203" s="8"/>
      <c r="GYO203" s="8"/>
      <c r="GYP203" s="8"/>
      <c r="GYQ203" s="8"/>
      <c r="GYR203" s="8"/>
      <c r="GYS203" s="8"/>
      <c r="GYT203" s="8"/>
      <c r="GYU203" s="8"/>
      <c r="GYV203" s="8"/>
      <c r="GYW203" s="8"/>
      <c r="GYX203" s="8"/>
      <c r="GYY203" s="8"/>
      <c r="GYZ203" s="8"/>
      <c r="GZA203" s="8"/>
      <c r="GZB203" s="8"/>
      <c r="GZC203" s="8"/>
      <c r="GZD203" s="8"/>
      <c r="GZE203" s="8"/>
      <c r="GZF203" s="8"/>
      <c r="GZG203" s="8"/>
      <c r="GZH203" s="8"/>
      <c r="GZI203" s="8"/>
      <c r="GZJ203" s="8"/>
      <c r="GZK203" s="8"/>
      <c r="GZL203" s="8"/>
      <c r="GZM203" s="8"/>
      <c r="GZN203" s="8"/>
      <c r="GZO203" s="8"/>
      <c r="GZP203" s="8"/>
      <c r="GZQ203" s="8"/>
      <c r="GZR203" s="8"/>
      <c r="GZS203" s="8"/>
      <c r="GZT203" s="8"/>
      <c r="GZU203" s="8"/>
      <c r="GZV203" s="8"/>
      <c r="GZW203" s="8"/>
      <c r="GZX203" s="8"/>
      <c r="GZY203" s="8"/>
      <c r="GZZ203" s="8"/>
      <c r="HAA203" s="8"/>
      <c r="HAB203" s="8"/>
      <c r="HAC203" s="8"/>
      <c r="HAD203" s="8"/>
      <c r="HAE203" s="8"/>
      <c r="HAF203" s="8"/>
      <c r="HAG203" s="8"/>
      <c r="HAH203" s="8"/>
      <c r="HAI203" s="8"/>
      <c r="HAJ203" s="8"/>
      <c r="HAK203" s="8"/>
      <c r="HAL203" s="8"/>
      <c r="HAM203" s="8"/>
      <c r="HAN203" s="8"/>
      <c r="HAO203" s="8"/>
      <c r="HAP203" s="8"/>
      <c r="HAQ203" s="8"/>
      <c r="HAR203" s="8"/>
      <c r="HAS203" s="8"/>
      <c r="HAT203" s="8"/>
      <c r="HAU203" s="8"/>
      <c r="HAV203" s="8"/>
      <c r="HAW203" s="8"/>
      <c r="HAX203" s="8"/>
      <c r="HAY203" s="8"/>
      <c r="HAZ203" s="8"/>
      <c r="HBA203" s="8"/>
      <c r="HBB203" s="8"/>
      <c r="HBC203" s="8"/>
      <c r="HBD203" s="8"/>
      <c r="HBE203" s="8"/>
      <c r="HBF203" s="8"/>
      <c r="HBG203" s="8"/>
      <c r="HBH203" s="8"/>
      <c r="HBI203" s="8"/>
      <c r="HBJ203" s="8"/>
      <c r="HBK203" s="8"/>
      <c r="HBL203" s="8"/>
      <c r="HBM203" s="8"/>
      <c r="HBN203" s="8"/>
      <c r="HBO203" s="8"/>
      <c r="HBP203" s="8"/>
      <c r="HBQ203" s="8"/>
      <c r="HBR203" s="8"/>
      <c r="HBS203" s="8"/>
      <c r="HBT203" s="8"/>
      <c r="HBU203" s="8"/>
      <c r="HBV203" s="8"/>
      <c r="HBW203" s="8"/>
      <c r="HBX203" s="8"/>
      <c r="HBY203" s="8"/>
      <c r="HBZ203" s="8"/>
      <c r="HCA203" s="8"/>
      <c r="HCB203" s="8"/>
      <c r="HCC203" s="8"/>
      <c r="HCD203" s="8"/>
      <c r="HCE203" s="8"/>
      <c r="HCF203" s="8"/>
      <c r="HCG203" s="8"/>
      <c r="HCH203" s="8"/>
      <c r="HCI203" s="8"/>
      <c r="HCJ203" s="8"/>
      <c r="HCK203" s="8"/>
      <c r="HCL203" s="8"/>
      <c r="HCM203" s="8"/>
      <c r="HCN203" s="8"/>
      <c r="HCO203" s="8"/>
      <c r="HCP203" s="8"/>
      <c r="HCQ203" s="8"/>
      <c r="HCR203" s="8"/>
      <c r="HCS203" s="8"/>
      <c r="HCT203" s="8"/>
      <c r="HCU203" s="8"/>
      <c r="HCV203" s="8"/>
      <c r="HCW203" s="8"/>
      <c r="HCX203" s="8"/>
      <c r="HCY203" s="8"/>
      <c r="HCZ203" s="8"/>
      <c r="HDA203" s="8"/>
      <c r="HDB203" s="8"/>
      <c r="HDC203" s="8"/>
      <c r="HDD203" s="8"/>
      <c r="HDE203" s="8"/>
      <c r="HDF203" s="8"/>
      <c r="HDG203" s="8"/>
      <c r="HDH203" s="8"/>
      <c r="HDI203" s="8"/>
      <c r="HDJ203" s="8"/>
      <c r="HDK203" s="8"/>
      <c r="HDL203" s="8"/>
      <c r="HDM203" s="8"/>
      <c r="HDN203" s="8"/>
      <c r="HDO203" s="8"/>
      <c r="HDP203" s="8"/>
      <c r="HDQ203" s="8"/>
      <c r="HDR203" s="8"/>
      <c r="HDS203" s="8"/>
      <c r="HDT203" s="8"/>
      <c r="HDU203" s="8"/>
      <c r="HDV203" s="8"/>
      <c r="HDW203" s="8"/>
      <c r="HDX203" s="8"/>
      <c r="HDY203" s="8"/>
      <c r="HDZ203" s="8"/>
      <c r="HEA203" s="8"/>
      <c r="HEB203" s="8"/>
      <c r="HEC203" s="8"/>
      <c r="HED203" s="8"/>
      <c r="HEE203" s="8"/>
      <c r="HEF203" s="8"/>
      <c r="HEG203" s="8"/>
      <c r="HEH203" s="8"/>
      <c r="HEI203" s="8"/>
      <c r="HEJ203" s="8"/>
      <c r="HEK203" s="8"/>
      <c r="HEL203" s="8"/>
      <c r="HEM203" s="8"/>
      <c r="HEN203" s="8"/>
      <c r="HEO203" s="8"/>
      <c r="HEP203" s="8"/>
      <c r="HEQ203" s="8"/>
      <c r="HER203" s="8"/>
      <c r="HES203" s="8"/>
      <c r="HET203" s="8"/>
      <c r="HEU203" s="8"/>
      <c r="HEV203" s="8"/>
      <c r="HEW203" s="8"/>
      <c r="HEX203" s="8"/>
      <c r="HEY203" s="8"/>
      <c r="HEZ203" s="8"/>
      <c r="HFA203" s="8"/>
      <c r="HFB203" s="8"/>
      <c r="HFC203" s="8"/>
      <c r="HFD203" s="8"/>
      <c r="HFE203" s="8"/>
      <c r="HFF203" s="8"/>
      <c r="HFG203" s="8"/>
      <c r="HFH203" s="8"/>
      <c r="HFI203" s="8"/>
      <c r="HFJ203" s="8"/>
      <c r="HFK203" s="8"/>
      <c r="HFL203" s="8"/>
      <c r="HFM203" s="8"/>
      <c r="HFN203" s="8"/>
      <c r="HFO203" s="8"/>
      <c r="HFP203" s="8"/>
      <c r="HFQ203" s="8"/>
      <c r="HFR203" s="8"/>
      <c r="HFS203" s="8"/>
      <c r="HFT203" s="8"/>
      <c r="HFU203" s="8"/>
      <c r="HFV203" s="8"/>
      <c r="HFW203" s="8"/>
      <c r="HFX203" s="8"/>
      <c r="HFY203" s="8"/>
      <c r="HFZ203" s="8"/>
      <c r="HGA203" s="8"/>
      <c r="HGB203" s="8"/>
      <c r="HGC203" s="8"/>
      <c r="HGD203" s="8"/>
      <c r="HGE203" s="8"/>
      <c r="HGF203" s="8"/>
      <c r="HGG203" s="8"/>
      <c r="HGH203" s="8"/>
      <c r="HGI203" s="8"/>
      <c r="HGJ203" s="8"/>
      <c r="HGK203" s="8"/>
      <c r="HGL203" s="8"/>
      <c r="HGM203" s="8"/>
      <c r="HGN203" s="8"/>
      <c r="HGO203" s="8"/>
      <c r="HGP203" s="8"/>
      <c r="HGQ203" s="8"/>
      <c r="HGR203" s="8"/>
      <c r="HGS203" s="8"/>
      <c r="HGT203" s="8"/>
      <c r="HGU203" s="8"/>
      <c r="HGV203" s="8"/>
      <c r="HGW203" s="8"/>
      <c r="HGX203" s="8"/>
      <c r="HGY203" s="8"/>
      <c r="HGZ203" s="8"/>
      <c r="HHA203" s="8"/>
      <c r="HHB203" s="8"/>
      <c r="HHC203" s="8"/>
      <c r="HHD203" s="8"/>
      <c r="HHE203" s="8"/>
      <c r="HHF203" s="8"/>
      <c r="HHG203" s="8"/>
      <c r="HHH203" s="8"/>
      <c r="HHI203" s="8"/>
      <c r="HHJ203" s="8"/>
      <c r="HHK203" s="8"/>
      <c r="HHL203" s="8"/>
      <c r="HHM203" s="8"/>
      <c r="HHN203" s="8"/>
      <c r="HHO203" s="8"/>
      <c r="HHP203" s="8"/>
      <c r="HHQ203" s="8"/>
      <c r="HHR203" s="8"/>
      <c r="HHS203" s="8"/>
      <c r="HHT203" s="8"/>
      <c r="HHU203" s="8"/>
      <c r="HHV203" s="8"/>
      <c r="HHW203" s="8"/>
      <c r="HHX203" s="8"/>
      <c r="HHY203" s="8"/>
      <c r="HHZ203" s="8"/>
      <c r="HIA203" s="8"/>
      <c r="HIB203" s="8"/>
      <c r="HIC203" s="8"/>
      <c r="HID203" s="8"/>
      <c r="HIE203" s="8"/>
      <c r="HIF203" s="8"/>
      <c r="HIG203" s="8"/>
      <c r="HIH203" s="8"/>
      <c r="HII203" s="8"/>
      <c r="HIJ203" s="8"/>
      <c r="HIK203" s="8"/>
      <c r="HIL203" s="8"/>
      <c r="HIM203" s="8"/>
      <c r="HIN203" s="8"/>
      <c r="HIO203" s="8"/>
      <c r="HIP203" s="8"/>
      <c r="HIQ203" s="8"/>
      <c r="HIR203" s="8"/>
      <c r="HIS203" s="8"/>
      <c r="HIT203" s="8"/>
      <c r="HIU203" s="8"/>
      <c r="HIV203" s="8"/>
      <c r="HIW203" s="8"/>
      <c r="HIX203" s="8"/>
      <c r="HIY203" s="8"/>
      <c r="HIZ203" s="8"/>
      <c r="HJA203" s="8"/>
      <c r="HJB203" s="8"/>
      <c r="HJC203" s="8"/>
      <c r="HJD203" s="8"/>
      <c r="HJE203" s="8"/>
      <c r="HJF203" s="8"/>
      <c r="HJG203" s="8"/>
      <c r="HJH203" s="8"/>
      <c r="HJI203" s="8"/>
      <c r="HJJ203" s="8"/>
      <c r="HJK203" s="8"/>
      <c r="HJL203" s="8"/>
      <c r="HJM203" s="8"/>
      <c r="HJN203" s="8"/>
      <c r="HJO203" s="8"/>
      <c r="HJP203" s="8"/>
      <c r="HJQ203" s="8"/>
      <c r="HJR203" s="8"/>
      <c r="HJS203" s="8"/>
      <c r="HJT203" s="8"/>
      <c r="HJU203" s="8"/>
      <c r="HJV203" s="8"/>
      <c r="HJW203" s="8"/>
      <c r="HJX203" s="8"/>
      <c r="HJY203" s="8"/>
      <c r="HJZ203" s="8"/>
      <c r="HKA203" s="8"/>
      <c r="HKB203" s="8"/>
      <c r="HKC203" s="8"/>
      <c r="HKD203" s="8"/>
      <c r="HKE203" s="8"/>
      <c r="HKF203" s="8"/>
      <c r="HKG203" s="8"/>
      <c r="HKH203" s="8"/>
      <c r="HKI203" s="8"/>
      <c r="HKJ203" s="8"/>
      <c r="HKK203" s="8"/>
      <c r="HKL203" s="8"/>
      <c r="HKM203" s="8"/>
      <c r="HKN203" s="8"/>
      <c r="HKO203" s="8"/>
      <c r="HKP203" s="8"/>
      <c r="HKQ203" s="8"/>
      <c r="HKR203" s="8"/>
      <c r="HKS203" s="8"/>
      <c r="HKT203" s="8"/>
      <c r="HKU203" s="8"/>
      <c r="HKV203" s="8"/>
      <c r="HKW203" s="8"/>
      <c r="HKX203" s="8"/>
      <c r="HKY203" s="8"/>
      <c r="HKZ203" s="8"/>
      <c r="HLA203" s="8"/>
      <c r="HLB203" s="8"/>
      <c r="HLC203" s="8"/>
      <c r="HLD203" s="8"/>
      <c r="HLE203" s="8"/>
      <c r="HLF203" s="8"/>
      <c r="HLG203" s="8"/>
      <c r="HLH203" s="8"/>
      <c r="HLI203" s="8"/>
      <c r="HLJ203" s="8"/>
      <c r="HLK203" s="8"/>
      <c r="HLL203" s="8"/>
      <c r="HLM203" s="8"/>
      <c r="HLN203" s="8"/>
      <c r="HLO203" s="8"/>
      <c r="HLP203" s="8"/>
      <c r="HLQ203" s="8"/>
      <c r="HLR203" s="8"/>
      <c r="HLS203" s="8"/>
      <c r="HLT203" s="8"/>
      <c r="HLU203" s="8"/>
      <c r="HLV203" s="8"/>
      <c r="HLW203" s="8"/>
      <c r="HLX203" s="8"/>
      <c r="HLY203" s="8"/>
      <c r="HLZ203" s="8"/>
      <c r="HMA203" s="8"/>
      <c r="HMB203" s="8"/>
      <c r="HMC203" s="8"/>
      <c r="HMD203" s="8"/>
      <c r="HME203" s="8"/>
      <c r="HMF203" s="8"/>
      <c r="HMG203" s="8"/>
      <c r="HMH203" s="8"/>
      <c r="HMI203" s="8"/>
      <c r="HMJ203" s="8"/>
      <c r="HMK203" s="8"/>
      <c r="HML203" s="8"/>
      <c r="HMM203" s="8"/>
      <c r="HMN203" s="8"/>
      <c r="HMO203" s="8"/>
      <c r="HMP203" s="8"/>
      <c r="HMQ203" s="8"/>
      <c r="HMR203" s="8"/>
      <c r="HMS203" s="8"/>
      <c r="HMT203" s="8"/>
      <c r="HMU203" s="8"/>
      <c r="HMV203" s="8"/>
      <c r="HMW203" s="8"/>
      <c r="HMX203" s="8"/>
      <c r="HMY203" s="8"/>
      <c r="HMZ203" s="8"/>
      <c r="HNA203" s="8"/>
      <c r="HNB203" s="8"/>
      <c r="HNC203" s="8"/>
      <c r="HND203" s="8"/>
      <c r="HNE203" s="8"/>
      <c r="HNF203" s="8"/>
      <c r="HNG203" s="8"/>
      <c r="HNH203" s="8"/>
      <c r="HNI203" s="8"/>
      <c r="HNJ203" s="8"/>
      <c r="HNK203" s="8"/>
      <c r="HNL203" s="8"/>
      <c r="HNM203" s="8"/>
      <c r="HNN203" s="8"/>
      <c r="HNO203" s="8"/>
      <c r="HNP203" s="8"/>
      <c r="HNQ203" s="8"/>
      <c r="HNR203" s="8"/>
      <c r="HNS203" s="8"/>
      <c r="HNT203" s="8"/>
      <c r="HNU203" s="8"/>
      <c r="HNV203" s="8"/>
      <c r="HNW203" s="8"/>
      <c r="HNX203" s="8"/>
      <c r="HNY203" s="8"/>
      <c r="HNZ203" s="8"/>
      <c r="HOA203" s="8"/>
      <c r="HOB203" s="8"/>
      <c r="HOC203" s="8"/>
      <c r="HOD203" s="8"/>
      <c r="HOE203" s="8"/>
      <c r="HOF203" s="8"/>
      <c r="HOG203" s="8"/>
      <c r="HOH203" s="8"/>
      <c r="HOI203" s="8"/>
      <c r="HOJ203" s="8"/>
      <c r="HOK203" s="8"/>
      <c r="HOL203" s="8"/>
      <c r="HOM203" s="8"/>
      <c r="HON203" s="8"/>
      <c r="HOO203" s="8"/>
      <c r="HOP203" s="8"/>
      <c r="HOQ203" s="8"/>
      <c r="HOR203" s="8"/>
      <c r="HOS203" s="8"/>
      <c r="HOT203" s="8"/>
      <c r="HOU203" s="8"/>
      <c r="HOV203" s="8"/>
      <c r="HOW203" s="8"/>
      <c r="HOX203" s="8"/>
      <c r="HOY203" s="8"/>
      <c r="HOZ203" s="8"/>
      <c r="HPA203" s="8"/>
      <c r="HPB203" s="8"/>
      <c r="HPC203" s="8"/>
      <c r="HPD203" s="8"/>
      <c r="HPE203" s="8"/>
      <c r="HPF203" s="8"/>
      <c r="HPG203" s="8"/>
      <c r="HPH203" s="8"/>
      <c r="HPI203" s="8"/>
      <c r="HPJ203" s="8"/>
      <c r="HPK203" s="8"/>
      <c r="HPL203" s="8"/>
      <c r="HPM203" s="8"/>
      <c r="HPN203" s="8"/>
      <c r="HPO203" s="8"/>
      <c r="HPP203" s="8"/>
      <c r="HPQ203" s="8"/>
      <c r="HPR203" s="8"/>
      <c r="HPS203" s="8"/>
      <c r="HPT203" s="8"/>
      <c r="HPU203" s="8"/>
      <c r="HPV203" s="8"/>
      <c r="HPW203" s="8"/>
      <c r="HPX203" s="8"/>
      <c r="HPY203" s="8"/>
      <c r="HPZ203" s="8"/>
      <c r="HQA203" s="8"/>
      <c r="HQB203" s="8"/>
      <c r="HQC203" s="8"/>
      <c r="HQD203" s="8"/>
      <c r="HQE203" s="8"/>
      <c r="HQF203" s="8"/>
      <c r="HQG203" s="8"/>
      <c r="HQH203" s="8"/>
      <c r="HQI203" s="8"/>
      <c r="HQJ203" s="8"/>
      <c r="HQK203" s="8"/>
      <c r="HQL203" s="8"/>
      <c r="HQM203" s="8"/>
      <c r="HQN203" s="8"/>
      <c r="HQO203" s="8"/>
      <c r="HQP203" s="8"/>
      <c r="HQQ203" s="8"/>
      <c r="HQR203" s="8"/>
      <c r="HQS203" s="8"/>
      <c r="HQT203" s="8"/>
      <c r="HQU203" s="8"/>
      <c r="HQV203" s="8"/>
      <c r="HQW203" s="8"/>
      <c r="HQX203" s="8"/>
      <c r="HQY203" s="8"/>
      <c r="HQZ203" s="8"/>
      <c r="HRA203" s="8"/>
      <c r="HRB203" s="8"/>
      <c r="HRC203" s="8"/>
      <c r="HRD203" s="8"/>
      <c r="HRE203" s="8"/>
      <c r="HRF203" s="8"/>
      <c r="HRG203" s="8"/>
      <c r="HRH203" s="8"/>
      <c r="HRI203" s="8"/>
      <c r="HRJ203" s="8"/>
      <c r="HRK203" s="8"/>
      <c r="HRL203" s="8"/>
      <c r="HRM203" s="8"/>
      <c r="HRN203" s="8"/>
      <c r="HRO203" s="8"/>
      <c r="HRP203" s="8"/>
      <c r="HRQ203" s="8"/>
      <c r="HRR203" s="8"/>
      <c r="HRS203" s="8"/>
      <c r="HRT203" s="8"/>
      <c r="HRU203" s="8"/>
      <c r="HRV203" s="8"/>
      <c r="HRW203" s="8"/>
      <c r="HRX203" s="8"/>
      <c r="HRY203" s="8"/>
      <c r="HRZ203" s="8"/>
      <c r="HSA203" s="8"/>
      <c r="HSB203" s="8"/>
      <c r="HSC203" s="8"/>
      <c r="HSD203" s="8"/>
      <c r="HSE203" s="8"/>
      <c r="HSF203" s="8"/>
      <c r="HSG203" s="8"/>
      <c r="HSH203" s="8"/>
      <c r="HSI203" s="8"/>
      <c r="HSJ203" s="8"/>
      <c r="HSK203" s="8"/>
      <c r="HSL203" s="8"/>
      <c r="HSM203" s="8"/>
      <c r="HSN203" s="8"/>
      <c r="HSO203" s="8"/>
      <c r="HSP203" s="8"/>
      <c r="HSQ203" s="8"/>
      <c r="HSR203" s="8"/>
      <c r="HSS203" s="8"/>
      <c r="HST203" s="8"/>
      <c r="HSU203" s="8"/>
      <c r="HSV203" s="8"/>
      <c r="HSW203" s="8"/>
      <c r="HSX203" s="8"/>
      <c r="HSY203" s="8"/>
      <c r="HSZ203" s="8"/>
      <c r="HTA203" s="8"/>
      <c r="HTB203" s="8"/>
      <c r="HTC203" s="8"/>
      <c r="HTD203" s="8"/>
      <c r="HTE203" s="8"/>
      <c r="HTF203" s="8"/>
      <c r="HTG203" s="8"/>
      <c r="HTH203" s="8"/>
      <c r="HTI203" s="8"/>
      <c r="HTJ203" s="8"/>
      <c r="HTK203" s="8"/>
      <c r="HTL203" s="8"/>
      <c r="HTM203" s="8"/>
      <c r="HTN203" s="8"/>
      <c r="HTO203" s="8"/>
      <c r="HTP203" s="8"/>
      <c r="HTQ203" s="8"/>
      <c r="HTR203" s="8"/>
      <c r="HTS203" s="8"/>
      <c r="HTT203" s="8"/>
      <c r="HTU203" s="8"/>
      <c r="HTV203" s="8"/>
      <c r="HTW203" s="8"/>
      <c r="HTX203" s="8"/>
      <c r="HTY203" s="8"/>
      <c r="HTZ203" s="8"/>
      <c r="HUA203" s="8"/>
      <c r="HUB203" s="8"/>
      <c r="HUC203" s="8"/>
      <c r="HUD203" s="8"/>
      <c r="HUE203" s="8"/>
      <c r="HUF203" s="8"/>
      <c r="HUG203" s="8"/>
      <c r="HUH203" s="8"/>
      <c r="HUI203" s="8"/>
      <c r="HUJ203" s="8"/>
      <c r="HUK203" s="8"/>
      <c r="HUL203" s="8"/>
      <c r="HUM203" s="8"/>
      <c r="HUN203" s="8"/>
      <c r="HUO203" s="8"/>
      <c r="HUP203" s="8"/>
      <c r="HUQ203" s="8"/>
      <c r="HUR203" s="8"/>
      <c r="HUS203" s="8"/>
      <c r="HUT203" s="8"/>
      <c r="HUU203" s="8"/>
      <c r="HUV203" s="8"/>
      <c r="HUW203" s="8"/>
      <c r="HUX203" s="8"/>
      <c r="HUY203" s="8"/>
      <c r="HUZ203" s="8"/>
      <c r="HVA203" s="8"/>
      <c r="HVB203" s="8"/>
      <c r="HVC203" s="8"/>
      <c r="HVD203" s="8"/>
      <c r="HVE203" s="8"/>
      <c r="HVF203" s="8"/>
      <c r="HVG203" s="8"/>
      <c r="HVH203" s="8"/>
      <c r="HVI203" s="8"/>
      <c r="HVJ203" s="8"/>
      <c r="HVK203" s="8"/>
      <c r="HVL203" s="8"/>
      <c r="HVM203" s="8"/>
      <c r="HVN203" s="8"/>
      <c r="HVO203" s="8"/>
      <c r="HVP203" s="8"/>
      <c r="HVQ203" s="8"/>
      <c r="HVR203" s="8"/>
      <c r="HVS203" s="8"/>
      <c r="HVT203" s="8"/>
      <c r="HVU203" s="8"/>
      <c r="HVV203" s="8"/>
      <c r="HVW203" s="8"/>
      <c r="HVX203" s="8"/>
      <c r="HVY203" s="8"/>
      <c r="HVZ203" s="8"/>
      <c r="HWA203" s="8"/>
      <c r="HWB203" s="8"/>
      <c r="HWC203" s="8"/>
      <c r="HWD203" s="8"/>
      <c r="HWE203" s="8"/>
      <c r="HWF203" s="8"/>
      <c r="HWG203" s="8"/>
      <c r="HWH203" s="8"/>
      <c r="HWI203" s="8"/>
      <c r="HWJ203" s="8"/>
      <c r="HWK203" s="8"/>
      <c r="HWL203" s="8"/>
      <c r="HWM203" s="8"/>
      <c r="HWN203" s="8"/>
      <c r="HWO203" s="8"/>
      <c r="HWP203" s="8"/>
      <c r="HWQ203" s="8"/>
      <c r="HWR203" s="8"/>
      <c r="HWS203" s="8"/>
      <c r="HWT203" s="8"/>
      <c r="HWU203" s="8"/>
      <c r="HWV203" s="8"/>
      <c r="HWW203" s="8"/>
      <c r="HWX203" s="8"/>
      <c r="HWY203" s="8"/>
      <c r="HWZ203" s="8"/>
      <c r="HXA203" s="8"/>
      <c r="HXB203" s="8"/>
      <c r="HXC203" s="8"/>
      <c r="HXD203" s="8"/>
      <c r="HXE203" s="8"/>
      <c r="HXF203" s="8"/>
      <c r="HXG203" s="8"/>
      <c r="HXH203" s="8"/>
      <c r="HXI203" s="8"/>
      <c r="HXJ203" s="8"/>
      <c r="HXK203" s="8"/>
      <c r="HXL203" s="8"/>
      <c r="HXM203" s="8"/>
      <c r="HXN203" s="8"/>
      <c r="HXO203" s="8"/>
      <c r="HXP203" s="8"/>
      <c r="HXQ203" s="8"/>
      <c r="HXR203" s="8"/>
      <c r="HXS203" s="8"/>
      <c r="HXT203" s="8"/>
      <c r="HXU203" s="8"/>
      <c r="HXV203" s="8"/>
      <c r="HXW203" s="8"/>
      <c r="HXX203" s="8"/>
      <c r="HXY203" s="8"/>
      <c r="HXZ203" s="8"/>
      <c r="HYA203" s="8"/>
      <c r="HYB203" s="8"/>
      <c r="HYC203" s="8"/>
      <c r="HYD203" s="8"/>
      <c r="HYE203" s="8"/>
      <c r="HYF203" s="8"/>
      <c r="HYG203" s="8"/>
      <c r="HYH203" s="8"/>
      <c r="HYI203" s="8"/>
      <c r="HYJ203" s="8"/>
      <c r="HYK203" s="8"/>
      <c r="HYL203" s="8"/>
      <c r="HYM203" s="8"/>
      <c r="HYN203" s="8"/>
      <c r="HYO203" s="8"/>
      <c r="HYP203" s="8"/>
      <c r="HYQ203" s="8"/>
      <c r="HYR203" s="8"/>
      <c r="HYS203" s="8"/>
      <c r="HYT203" s="8"/>
      <c r="HYU203" s="8"/>
      <c r="HYV203" s="8"/>
      <c r="HYW203" s="8"/>
      <c r="HYX203" s="8"/>
      <c r="HYY203" s="8"/>
      <c r="HYZ203" s="8"/>
      <c r="HZA203" s="8"/>
      <c r="HZB203" s="8"/>
      <c r="HZC203" s="8"/>
      <c r="HZD203" s="8"/>
      <c r="HZE203" s="8"/>
      <c r="HZF203" s="8"/>
      <c r="HZG203" s="8"/>
      <c r="HZH203" s="8"/>
      <c r="HZI203" s="8"/>
      <c r="HZJ203" s="8"/>
      <c r="HZK203" s="8"/>
      <c r="HZL203" s="8"/>
      <c r="HZM203" s="8"/>
      <c r="HZN203" s="8"/>
      <c r="HZO203" s="8"/>
      <c r="HZP203" s="8"/>
      <c r="HZQ203" s="8"/>
      <c r="HZR203" s="8"/>
      <c r="HZS203" s="8"/>
      <c r="HZT203" s="8"/>
      <c r="HZU203" s="8"/>
      <c r="HZV203" s="8"/>
      <c r="HZW203" s="8"/>
      <c r="HZX203" s="8"/>
      <c r="HZY203" s="8"/>
      <c r="HZZ203" s="8"/>
      <c r="IAA203" s="8"/>
      <c r="IAB203" s="8"/>
      <c r="IAC203" s="8"/>
      <c r="IAD203" s="8"/>
      <c r="IAE203" s="8"/>
      <c r="IAF203" s="8"/>
      <c r="IAG203" s="8"/>
      <c r="IAH203" s="8"/>
      <c r="IAI203" s="8"/>
      <c r="IAJ203" s="8"/>
      <c r="IAK203" s="8"/>
      <c r="IAL203" s="8"/>
      <c r="IAM203" s="8"/>
      <c r="IAN203" s="8"/>
      <c r="IAO203" s="8"/>
      <c r="IAP203" s="8"/>
      <c r="IAQ203" s="8"/>
      <c r="IAR203" s="8"/>
      <c r="IAS203" s="8"/>
      <c r="IAT203" s="8"/>
      <c r="IAU203" s="8"/>
      <c r="IAV203" s="8"/>
      <c r="IAW203" s="8"/>
      <c r="IAX203" s="8"/>
      <c r="IAY203" s="8"/>
      <c r="IAZ203" s="8"/>
      <c r="IBA203" s="8"/>
      <c r="IBB203" s="8"/>
      <c r="IBC203" s="8"/>
      <c r="IBD203" s="8"/>
      <c r="IBE203" s="8"/>
      <c r="IBF203" s="8"/>
      <c r="IBG203" s="8"/>
      <c r="IBH203" s="8"/>
      <c r="IBI203" s="8"/>
      <c r="IBJ203" s="8"/>
      <c r="IBK203" s="8"/>
      <c r="IBL203" s="8"/>
      <c r="IBM203" s="8"/>
      <c r="IBN203" s="8"/>
      <c r="IBO203" s="8"/>
      <c r="IBP203" s="8"/>
      <c r="IBQ203" s="8"/>
      <c r="IBR203" s="8"/>
      <c r="IBS203" s="8"/>
      <c r="IBT203" s="8"/>
      <c r="IBU203" s="8"/>
      <c r="IBV203" s="8"/>
      <c r="IBW203" s="8"/>
      <c r="IBX203" s="8"/>
      <c r="IBY203" s="8"/>
      <c r="IBZ203" s="8"/>
      <c r="ICA203" s="8"/>
      <c r="ICB203" s="8"/>
      <c r="ICC203" s="8"/>
      <c r="ICD203" s="8"/>
      <c r="ICE203" s="8"/>
      <c r="ICF203" s="8"/>
      <c r="ICG203" s="8"/>
      <c r="ICH203" s="8"/>
      <c r="ICI203" s="8"/>
      <c r="ICJ203" s="8"/>
      <c r="ICK203" s="8"/>
      <c r="ICL203" s="8"/>
      <c r="ICM203" s="8"/>
      <c r="ICN203" s="8"/>
      <c r="ICO203" s="8"/>
      <c r="ICP203" s="8"/>
      <c r="ICQ203" s="8"/>
      <c r="ICR203" s="8"/>
      <c r="ICS203" s="8"/>
      <c r="ICT203" s="8"/>
      <c r="ICU203" s="8"/>
      <c r="ICV203" s="8"/>
      <c r="ICW203" s="8"/>
      <c r="ICX203" s="8"/>
      <c r="ICY203" s="8"/>
      <c r="ICZ203" s="8"/>
      <c r="IDA203" s="8"/>
      <c r="IDB203" s="8"/>
      <c r="IDC203" s="8"/>
      <c r="IDD203" s="8"/>
      <c r="IDE203" s="8"/>
      <c r="IDF203" s="8"/>
      <c r="IDG203" s="8"/>
      <c r="IDH203" s="8"/>
      <c r="IDI203" s="8"/>
      <c r="IDJ203" s="8"/>
      <c r="IDK203" s="8"/>
      <c r="IDL203" s="8"/>
      <c r="IDM203" s="8"/>
      <c r="IDN203" s="8"/>
      <c r="IDO203" s="8"/>
      <c r="IDP203" s="8"/>
      <c r="IDQ203" s="8"/>
      <c r="IDR203" s="8"/>
      <c r="IDS203" s="8"/>
      <c r="IDT203" s="8"/>
      <c r="IDU203" s="8"/>
      <c r="IDV203" s="8"/>
      <c r="IDW203" s="8"/>
      <c r="IDX203" s="8"/>
      <c r="IDY203" s="8"/>
      <c r="IDZ203" s="8"/>
      <c r="IEA203" s="8"/>
      <c r="IEB203" s="8"/>
      <c r="IEC203" s="8"/>
      <c r="IED203" s="8"/>
      <c r="IEE203" s="8"/>
      <c r="IEF203" s="8"/>
      <c r="IEG203" s="8"/>
      <c r="IEH203" s="8"/>
      <c r="IEI203" s="8"/>
      <c r="IEJ203" s="8"/>
      <c r="IEK203" s="8"/>
      <c r="IEL203" s="8"/>
      <c r="IEM203" s="8"/>
      <c r="IEN203" s="8"/>
      <c r="IEO203" s="8"/>
      <c r="IEP203" s="8"/>
      <c r="IEQ203" s="8"/>
      <c r="IER203" s="8"/>
      <c r="IES203" s="8"/>
      <c r="IET203" s="8"/>
      <c r="IEU203" s="8"/>
      <c r="IEV203" s="8"/>
      <c r="IEW203" s="8"/>
      <c r="IEX203" s="8"/>
      <c r="IEY203" s="8"/>
      <c r="IEZ203" s="8"/>
      <c r="IFA203" s="8"/>
      <c r="IFB203" s="8"/>
      <c r="IFC203" s="8"/>
      <c r="IFD203" s="8"/>
      <c r="IFE203" s="8"/>
      <c r="IFF203" s="8"/>
      <c r="IFG203" s="8"/>
      <c r="IFH203" s="8"/>
      <c r="IFI203" s="8"/>
      <c r="IFJ203" s="8"/>
      <c r="IFK203" s="8"/>
      <c r="IFL203" s="8"/>
      <c r="IFM203" s="8"/>
      <c r="IFN203" s="8"/>
      <c r="IFO203" s="8"/>
      <c r="IFP203" s="8"/>
      <c r="IFQ203" s="8"/>
      <c r="IFR203" s="8"/>
      <c r="IFS203" s="8"/>
      <c r="IFT203" s="8"/>
      <c r="IFU203" s="8"/>
      <c r="IFV203" s="8"/>
      <c r="IFW203" s="8"/>
      <c r="IFX203" s="8"/>
      <c r="IFY203" s="8"/>
      <c r="IFZ203" s="8"/>
      <c r="IGA203" s="8"/>
      <c r="IGB203" s="8"/>
      <c r="IGC203" s="8"/>
      <c r="IGD203" s="8"/>
      <c r="IGE203" s="8"/>
      <c r="IGF203" s="8"/>
      <c r="IGG203" s="8"/>
      <c r="IGH203" s="8"/>
      <c r="IGI203" s="8"/>
      <c r="IGJ203" s="8"/>
      <c r="IGK203" s="8"/>
      <c r="IGL203" s="8"/>
      <c r="IGM203" s="8"/>
      <c r="IGN203" s="8"/>
      <c r="IGO203" s="8"/>
      <c r="IGP203" s="8"/>
      <c r="IGQ203" s="8"/>
      <c r="IGR203" s="8"/>
      <c r="IGS203" s="8"/>
      <c r="IGT203" s="8"/>
      <c r="IGU203" s="8"/>
      <c r="IGV203" s="8"/>
      <c r="IGW203" s="8"/>
      <c r="IGX203" s="8"/>
      <c r="IGY203" s="8"/>
      <c r="IGZ203" s="8"/>
      <c r="IHA203" s="8"/>
      <c r="IHB203" s="8"/>
      <c r="IHC203" s="8"/>
      <c r="IHD203" s="8"/>
      <c r="IHE203" s="8"/>
      <c r="IHF203" s="8"/>
      <c r="IHG203" s="8"/>
      <c r="IHH203" s="8"/>
      <c r="IHI203" s="8"/>
      <c r="IHJ203" s="8"/>
      <c r="IHK203" s="8"/>
      <c r="IHL203" s="8"/>
      <c r="IHM203" s="8"/>
      <c r="IHN203" s="8"/>
      <c r="IHO203" s="8"/>
      <c r="IHP203" s="8"/>
      <c r="IHQ203" s="8"/>
      <c r="IHR203" s="8"/>
      <c r="IHS203" s="8"/>
      <c r="IHT203" s="8"/>
      <c r="IHU203" s="8"/>
      <c r="IHV203" s="8"/>
      <c r="IHW203" s="8"/>
      <c r="IHX203" s="8"/>
      <c r="IHY203" s="8"/>
      <c r="IHZ203" s="8"/>
      <c r="IIA203" s="8"/>
      <c r="IIB203" s="8"/>
      <c r="IIC203" s="8"/>
      <c r="IID203" s="8"/>
      <c r="IIE203" s="8"/>
      <c r="IIF203" s="8"/>
      <c r="IIG203" s="8"/>
      <c r="IIH203" s="8"/>
      <c r="III203" s="8"/>
      <c r="IIJ203" s="8"/>
      <c r="IIK203" s="8"/>
      <c r="IIL203" s="8"/>
      <c r="IIM203" s="8"/>
      <c r="IIN203" s="8"/>
      <c r="IIO203" s="8"/>
      <c r="IIP203" s="8"/>
      <c r="IIQ203" s="8"/>
      <c r="IIR203" s="8"/>
      <c r="IIS203" s="8"/>
      <c r="IIT203" s="8"/>
      <c r="IIU203" s="8"/>
      <c r="IIV203" s="8"/>
      <c r="IIW203" s="8"/>
      <c r="IIX203" s="8"/>
      <c r="IIY203" s="8"/>
      <c r="IIZ203" s="8"/>
      <c r="IJA203" s="8"/>
      <c r="IJB203" s="8"/>
      <c r="IJC203" s="8"/>
      <c r="IJD203" s="8"/>
      <c r="IJE203" s="8"/>
      <c r="IJF203" s="8"/>
      <c r="IJG203" s="8"/>
      <c r="IJH203" s="8"/>
      <c r="IJI203" s="8"/>
      <c r="IJJ203" s="8"/>
      <c r="IJK203" s="8"/>
      <c r="IJL203" s="8"/>
      <c r="IJM203" s="8"/>
      <c r="IJN203" s="8"/>
      <c r="IJO203" s="8"/>
      <c r="IJP203" s="8"/>
      <c r="IJQ203" s="8"/>
      <c r="IJR203" s="8"/>
      <c r="IJS203" s="8"/>
      <c r="IJT203" s="8"/>
      <c r="IJU203" s="8"/>
      <c r="IJV203" s="8"/>
      <c r="IJW203" s="8"/>
      <c r="IJX203" s="8"/>
      <c r="IJY203" s="8"/>
      <c r="IJZ203" s="8"/>
      <c r="IKA203" s="8"/>
      <c r="IKB203" s="8"/>
      <c r="IKC203" s="8"/>
      <c r="IKD203" s="8"/>
      <c r="IKE203" s="8"/>
      <c r="IKF203" s="8"/>
      <c r="IKG203" s="8"/>
      <c r="IKH203" s="8"/>
      <c r="IKI203" s="8"/>
      <c r="IKJ203" s="8"/>
      <c r="IKK203" s="8"/>
      <c r="IKL203" s="8"/>
      <c r="IKM203" s="8"/>
      <c r="IKN203" s="8"/>
      <c r="IKO203" s="8"/>
      <c r="IKP203" s="8"/>
      <c r="IKQ203" s="8"/>
      <c r="IKR203" s="8"/>
      <c r="IKS203" s="8"/>
      <c r="IKT203" s="8"/>
      <c r="IKU203" s="8"/>
      <c r="IKV203" s="8"/>
      <c r="IKW203" s="8"/>
      <c r="IKX203" s="8"/>
      <c r="IKY203" s="8"/>
      <c r="IKZ203" s="8"/>
      <c r="ILA203" s="8"/>
      <c r="ILB203" s="8"/>
      <c r="ILC203" s="8"/>
      <c r="ILD203" s="8"/>
      <c r="ILE203" s="8"/>
      <c r="ILF203" s="8"/>
      <c r="ILG203" s="8"/>
      <c r="ILH203" s="8"/>
      <c r="ILI203" s="8"/>
      <c r="ILJ203" s="8"/>
      <c r="ILK203" s="8"/>
      <c r="ILL203" s="8"/>
      <c r="ILM203" s="8"/>
      <c r="ILN203" s="8"/>
      <c r="ILO203" s="8"/>
      <c r="ILP203" s="8"/>
      <c r="ILQ203" s="8"/>
      <c r="ILR203" s="8"/>
      <c r="ILS203" s="8"/>
      <c r="ILT203" s="8"/>
      <c r="ILU203" s="8"/>
      <c r="ILV203" s="8"/>
      <c r="ILW203" s="8"/>
      <c r="ILX203" s="8"/>
      <c r="ILY203" s="8"/>
      <c r="ILZ203" s="8"/>
      <c r="IMA203" s="8"/>
      <c r="IMB203" s="8"/>
      <c r="IMC203" s="8"/>
      <c r="IMD203" s="8"/>
      <c r="IME203" s="8"/>
      <c r="IMF203" s="8"/>
      <c r="IMG203" s="8"/>
      <c r="IMH203" s="8"/>
      <c r="IMI203" s="8"/>
      <c r="IMJ203" s="8"/>
      <c r="IMK203" s="8"/>
      <c r="IML203" s="8"/>
      <c r="IMM203" s="8"/>
      <c r="IMN203" s="8"/>
      <c r="IMO203" s="8"/>
      <c r="IMP203" s="8"/>
      <c r="IMQ203" s="8"/>
      <c r="IMR203" s="8"/>
      <c r="IMS203" s="8"/>
      <c r="IMT203" s="8"/>
      <c r="IMU203" s="8"/>
      <c r="IMV203" s="8"/>
      <c r="IMW203" s="8"/>
      <c r="IMX203" s="8"/>
      <c r="IMY203" s="8"/>
      <c r="IMZ203" s="8"/>
      <c r="INA203" s="8"/>
      <c r="INB203" s="8"/>
      <c r="INC203" s="8"/>
      <c r="IND203" s="8"/>
      <c r="INE203" s="8"/>
      <c r="INF203" s="8"/>
      <c r="ING203" s="8"/>
      <c r="INH203" s="8"/>
      <c r="INI203" s="8"/>
      <c r="INJ203" s="8"/>
      <c r="INK203" s="8"/>
      <c r="INL203" s="8"/>
      <c r="INM203" s="8"/>
      <c r="INN203" s="8"/>
      <c r="INO203" s="8"/>
      <c r="INP203" s="8"/>
      <c r="INQ203" s="8"/>
      <c r="INR203" s="8"/>
      <c r="INS203" s="8"/>
      <c r="INT203" s="8"/>
      <c r="INU203" s="8"/>
      <c r="INV203" s="8"/>
      <c r="INW203" s="8"/>
      <c r="INX203" s="8"/>
      <c r="INY203" s="8"/>
      <c r="INZ203" s="8"/>
      <c r="IOA203" s="8"/>
      <c r="IOB203" s="8"/>
      <c r="IOC203" s="8"/>
      <c r="IOD203" s="8"/>
      <c r="IOE203" s="8"/>
      <c r="IOF203" s="8"/>
      <c r="IOG203" s="8"/>
      <c r="IOH203" s="8"/>
      <c r="IOI203" s="8"/>
      <c r="IOJ203" s="8"/>
      <c r="IOK203" s="8"/>
      <c r="IOL203" s="8"/>
      <c r="IOM203" s="8"/>
      <c r="ION203" s="8"/>
      <c r="IOO203" s="8"/>
      <c r="IOP203" s="8"/>
      <c r="IOQ203" s="8"/>
      <c r="IOR203" s="8"/>
      <c r="IOS203" s="8"/>
      <c r="IOT203" s="8"/>
      <c r="IOU203" s="8"/>
      <c r="IOV203" s="8"/>
      <c r="IOW203" s="8"/>
      <c r="IOX203" s="8"/>
      <c r="IOY203" s="8"/>
      <c r="IOZ203" s="8"/>
      <c r="IPA203" s="8"/>
      <c r="IPB203" s="8"/>
      <c r="IPC203" s="8"/>
      <c r="IPD203" s="8"/>
      <c r="IPE203" s="8"/>
      <c r="IPF203" s="8"/>
      <c r="IPG203" s="8"/>
      <c r="IPH203" s="8"/>
      <c r="IPI203" s="8"/>
      <c r="IPJ203" s="8"/>
      <c r="IPK203" s="8"/>
      <c r="IPL203" s="8"/>
      <c r="IPM203" s="8"/>
      <c r="IPN203" s="8"/>
      <c r="IPO203" s="8"/>
      <c r="IPP203" s="8"/>
      <c r="IPQ203" s="8"/>
      <c r="IPR203" s="8"/>
      <c r="IPS203" s="8"/>
      <c r="IPT203" s="8"/>
      <c r="IPU203" s="8"/>
      <c r="IPV203" s="8"/>
      <c r="IPW203" s="8"/>
      <c r="IPX203" s="8"/>
      <c r="IPY203" s="8"/>
      <c r="IPZ203" s="8"/>
      <c r="IQA203" s="8"/>
      <c r="IQB203" s="8"/>
      <c r="IQC203" s="8"/>
      <c r="IQD203" s="8"/>
      <c r="IQE203" s="8"/>
      <c r="IQF203" s="8"/>
      <c r="IQG203" s="8"/>
      <c r="IQH203" s="8"/>
      <c r="IQI203" s="8"/>
      <c r="IQJ203" s="8"/>
      <c r="IQK203" s="8"/>
      <c r="IQL203" s="8"/>
      <c r="IQM203" s="8"/>
      <c r="IQN203" s="8"/>
      <c r="IQO203" s="8"/>
      <c r="IQP203" s="8"/>
      <c r="IQQ203" s="8"/>
      <c r="IQR203" s="8"/>
      <c r="IQS203" s="8"/>
      <c r="IQT203" s="8"/>
      <c r="IQU203" s="8"/>
      <c r="IQV203" s="8"/>
      <c r="IQW203" s="8"/>
      <c r="IQX203" s="8"/>
      <c r="IQY203" s="8"/>
      <c r="IQZ203" s="8"/>
      <c r="IRA203" s="8"/>
      <c r="IRB203" s="8"/>
      <c r="IRC203" s="8"/>
      <c r="IRD203" s="8"/>
      <c r="IRE203" s="8"/>
      <c r="IRF203" s="8"/>
      <c r="IRG203" s="8"/>
      <c r="IRH203" s="8"/>
      <c r="IRI203" s="8"/>
      <c r="IRJ203" s="8"/>
      <c r="IRK203" s="8"/>
      <c r="IRL203" s="8"/>
      <c r="IRM203" s="8"/>
      <c r="IRN203" s="8"/>
      <c r="IRO203" s="8"/>
      <c r="IRP203" s="8"/>
      <c r="IRQ203" s="8"/>
      <c r="IRR203" s="8"/>
      <c r="IRS203" s="8"/>
      <c r="IRT203" s="8"/>
      <c r="IRU203" s="8"/>
      <c r="IRV203" s="8"/>
      <c r="IRW203" s="8"/>
      <c r="IRX203" s="8"/>
      <c r="IRY203" s="8"/>
      <c r="IRZ203" s="8"/>
      <c r="ISA203" s="8"/>
      <c r="ISB203" s="8"/>
      <c r="ISC203" s="8"/>
      <c r="ISD203" s="8"/>
      <c r="ISE203" s="8"/>
      <c r="ISF203" s="8"/>
      <c r="ISG203" s="8"/>
      <c r="ISH203" s="8"/>
      <c r="ISI203" s="8"/>
      <c r="ISJ203" s="8"/>
      <c r="ISK203" s="8"/>
      <c r="ISL203" s="8"/>
      <c r="ISM203" s="8"/>
      <c r="ISN203" s="8"/>
      <c r="ISO203" s="8"/>
      <c r="ISP203" s="8"/>
      <c r="ISQ203" s="8"/>
      <c r="ISR203" s="8"/>
      <c r="ISS203" s="8"/>
      <c r="IST203" s="8"/>
      <c r="ISU203" s="8"/>
      <c r="ISV203" s="8"/>
      <c r="ISW203" s="8"/>
      <c r="ISX203" s="8"/>
      <c r="ISY203" s="8"/>
      <c r="ISZ203" s="8"/>
      <c r="ITA203" s="8"/>
      <c r="ITB203" s="8"/>
      <c r="ITC203" s="8"/>
      <c r="ITD203" s="8"/>
      <c r="ITE203" s="8"/>
      <c r="ITF203" s="8"/>
      <c r="ITG203" s="8"/>
      <c r="ITH203" s="8"/>
      <c r="ITI203" s="8"/>
      <c r="ITJ203" s="8"/>
      <c r="ITK203" s="8"/>
      <c r="ITL203" s="8"/>
      <c r="ITM203" s="8"/>
      <c r="ITN203" s="8"/>
      <c r="ITO203" s="8"/>
      <c r="ITP203" s="8"/>
      <c r="ITQ203" s="8"/>
      <c r="ITR203" s="8"/>
      <c r="ITS203" s="8"/>
      <c r="ITT203" s="8"/>
      <c r="ITU203" s="8"/>
      <c r="ITV203" s="8"/>
      <c r="ITW203" s="8"/>
      <c r="ITX203" s="8"/>
      <c r="ITY203" s="8"/>
      <c r="ITZ203" s="8"/>
      <c r="IUA203" s="8"/>
      <c r="IUB203" s="8"/>
      <c r="IUC203" s="8"/>
      <c r="IUD203" s="8"/>
      <c r="IUE203" s="8"/>
      <c r="IUF203" s="8"/>
      <c r="IUG203" s="8"/>
      <c r="IUH203" s="8"/>
      <c r="IUI203" s="8"/>
      <c r="IUJ203" s="8"/>
      <c r="IUK203" s="8"/>
      <c r="IUL203" s="8"/>
      <c r="IUM203" s="8"/>
      <c r="IUN203" s="8"/>
      <c r="IUO203" s="8"/>
      <c r="IUP203" s="8"/>
      <c r="IUQ203" s="8"/>
      <c r="IUR203" s="8"/>
      <c r="IUS203" s="8"/>
      <c r="IUT203" s="8"/>
      <c r="IUU203" s="8"/>
      <c r="IUV203" s="8"/>
      <c r="IUW203" s="8"/>
      <c r="IUX203" s="8"/>
      <c r="IUY203" s="8"/>
      <c r="IUZ203" s="8"/>
      <c r="IVA203" s="8"/>
      <c r="IVB203" s="8"/>
      <c r="IVC203" s="8"/>
      <c r="IVD203" s="8"/>
      <c r="IVE203" s="8"/>
      <c r="IVF203" s="8"/>
      <c r="IVG203" s="8"/>
      <c r="IVH203" s="8"/>
      <c r="IVI203" s="8"/>
      <c r="IVJ203" s="8"/>
      <c r="IVK203" s="8"/>
      <c r="IVL203" s="8"/>
      <c r="IVM203" s="8"/>
      <c r="IVN203" s="8"/>
      <c r="IVO203" s="8"/>
      <c r="IVP203" s="8"/>
      <c r="IVQ203" s="8"/>
      <c r="IVR203" s="8"/>
      <c r="IVS203" s="8"/>
      <c r="IVT203" s="8"/>
      <c r="IVU203" s="8"/>
      <c r="IVV203" s="8"/>
      <c r="IVW203" s="8"/>
      <c r="IVX203" s="8"/>
      <c r="IVY203" s="8"/>
      <c r="IVZ203" s="8"/>
      <c r="IWA203" s="8"/>
      <c r="IWB203" s="8"/>
      <c r="IWC203" s="8"/>
      <c r="IWD203" s="8"/>
      <c r="IWE203" s="8"/>
      <c r="IWF203" s="8"/>
      <c r="IWG203" s="8"/>
      <c r="IWH203" s="8"/>
      <c r="IWI203" s="8"/>
      <c r="IWJ203" s="8"/>
      <c r="IWK203" s="8"/>
      <c r="IWL203" s="8"/>
      <c r="IWM203" s="8"/>
      <c r="IWN203" s="8"/>
      <c r="IWO203" s="8"/>
      <c r="IWP203" s="8"/>
      <c r="IWQ203" s="8"/>
      <c r="IWR203" s="8"/>
      <c r="IWS203" s="8"/>
      <c r="IWT203" s="8"/>
      <c r="IWU203" s="8"/>
      <c r="IWV203" s="8"/>
      <c r="IWW203" s="8"/>
      <c r="IWX203" s="8"/>
      <c r="IWY203" s="8"/>
      <c r="IWZ203" s="8"/>
      <c r="IXA203" s="8"/>
      <c r="IXB203" s="8"/>
      <c r="IXC203" s="8"/>
      <c r="IXD203" s="8"/>
      <c r="IXE203" s="8"/>
      <c r="IXF203" s="8"/>
      <c r="IXG203" s="8"/>
      <c r="IXH203" s="8"/>
      <c r="IXI203" s="8"/>
      <c r="IXJ203" s="8"/>
      <c r="IXK203" s="8"/>
      <c r="IXL203" s="8"/>
      <c r="IXM203" s="8"/>
      <c r="IXN203" s="8"/>
      <c r="IXO203" s="8"/>
      <c r="IXP203" s="8"/>
      <c r="IXQ203" s="8"/>
      <c r="IXR203" s="8"/>
      <c r="IXS203" s="8"/>
      <c r="IXT203" s="8"/>
      <c r="IXU203" s="8"/>
      <c r="IXV203" s="8"/>
      <c r="IXW203" s="8"/>
      <c r="IXX203" s="8"/>
      <c r="IXY203" s="8"/>
      <c r="IXZ203" s="8"/>
      <c r="IYA203" s="8"/>
      <c r="IYB203" s="8"/>
      <c r="IYC203" s="8"/>
      <c r="IYD203" s="8"/>
      <c r="IYE203" s="8"/>
      <c r="IYF203" s="8"/>
      <c r="IYG203" s="8"/>
      <c r="IYH203" s="8"/>
      <c r="IYI203" s="8"/>
      <c r="IYJ203" s="8"/>
      <c r="IYK203" s="8"/>
      <c r="IYL203" s="8"/>
      <c r="IYM203" s="8"/>
      <c r="IYN203" s="8"/>
      <c r="IYO203" s="8"/>
      <c r="IYP203" s="8"/>
      <c r="IYQ203" s="8"/>
      <c r="IYR203" s="8"/>
      <c r="IYS203" s="8"/>
      <c r="IYT203" s="8"/>
      <c r="IYU203" s="8"/>
      <c r="IYV203" s="8"/>
      <c r="IYW203" s="8"/>
      <c r="IYX203" s="8"/>
      <c r="IYY203" s="8"/>
      <c r="IYZ203" s="8"/>
      <c r="IZA203" s="8"/>
      <c r="IZB203" s="8"/>
      <c r="IZC203" s="8"/>
      <c r="IZD203" s="8"/>
      <c r="IZE203" s="8"/>
      <c r="IZF203" s="8"/>
      <c r="IZG203" s="8"/>
      <c r="IZH203" s="8"/>
      <c r="IZI203" s="8"/>
      <c r="IZJ203" s="8"/>
      <c r="IZK203" s="8"/>
      <c r="IZL203" s="8"/>
      <c r="IZM203" s="8"/>
      <c r="IZN203" s="8"/>
      <c r="IZO203" s="8"/>
      <c r="IZP203" s="8"/>
      <c r="IZQ203" s="8"/>
      <c r="IZR203" s="8"/>
      <c r="IZS203" s="8"/>
      <c r="IZT203" s="8"/>
      <c r="IZU203" s="8"/>
      <c r="IZV203" s="8"/>
      <c r="IZW203" s="8"/>
      <c r="IZX203" s="8"/>
      <c r="IZY203" s="8"/>
      <c r="IZZ203" s="8"/>
      <c r="JAA203" s="8"/>
      <c r="JAB203" s="8"/>
      <c r="JAC203" s="8"/>
      <c r="JAD203" s="8"/>
      <c r="JAE203" s="8"/>
      <c r="JAF203" s="8"/>
      <c r="JAG203" s="8"/>
      <c r="JAH203" s="8"/>
      <c r="JAI203" s="8"/>
      <c r="JAJ203" s="8"/>
      <c r="JAK203" s="8"/>
      <c r="JAL203" s="8"/>
      <c r="JAM203" s="8"/>
      <c r="JAN203" s="8"/>
      <c r="JAO203" s="8"/>
      <c r="JAP203" s="8"/>
      <c r="JAQ203" s="8"/>
      <c r="JAR203" s="8"/>
      <c r="JAS203" s="8"/>
      <c r="JAT203" s="8"/>
      <c r="JAU203" s="8"/>
      <c r="JAV203" s="8"/>
      <c r="JAW203" s="8"/>
      <c r="JAX203" s="8"/>
      <c r="JAY203" s="8"/>
      <c r="JAZ203" s="8"/>
      <c r="JBA203" s="8"/>
      <c r="JBB203" s="8"/>
      <c r="JBC203" s="8"/>
      <c r="JBD203" s="8"/>
      <c r="JBE203" s="8"/>
      <c r="JBF203" s="8"/>
      <c r="JBG203" s="8"/>
      <c r="JBH203" s="8"/>
      <c r="JBI203" s="8"/>
      <c r="JBJ203" s="8"/>
      <c r="JBK203" s="8"/>
      <c r="JBL203" s="8"/>
      <c r="JBM203" s="8"/>
      <c r="JBN203" s="8"/>
      <c r="JBO203" s="8"/>
      <c r="JBP203" s="8"/>
      <c r="JBQ203" s="8"/>
      <c r="JBR203" s="8"/>
      <c r="JBS203" s="8"/>
      <c r="JBT203" s="8"/>
      <c r="JBU203" s="8"/>
      <c r="JBV203" s="8"/>
      <c r="JBW203" s="8"/>
      <c r="JBX203" s="8"/>
      <c r="JBY203" s="8"/>
      <c r="JBZ203" s="8"/>
      <c r="JCA203" s="8"/>
      <c r="JCB203" s="8"/>
      <c r="JCC203" s="8"/>
      <c r="JCD203" s="8"/>
      <c r="JCE203" s="8"/>
      <c r="JCF203" s="8"/>
      <c r="JCG203" s="8"/>
      <c r="JCH203" s="8"/>
      <c r="JCI203" s="8"/>
      <c r="JCJ203" s="8"/>
      <c r="JCK203" s="8"/>
      <c r="JCL203" s="8"/>
      <c r="JCM203" s="8"/>
      <c r="JCN203" s="8"/>
      <c r="JCO203" s="8"/>
      <c r="JCP203" s="8"/>
      <c r="JCQ203" s="8"/>
      <c r="JCR203" s="8"/>
      <c r="JCS203" s="8"/>
      <c r="JCT203" s="8"/>
      <c r="JCU203" s="8"/>
      <c r="JCV203" s="8"/>
      <c r="JCW203" s="8"/>
      <c r="JCX203" s="8"/>
      <c r="JCY203" s="8"/>
      <c r="JCZ203" s="8"/>
      <c r="JDA203" s="8"/>
      <c r="JDB203" s="8"/>
      <c r="JDC203" s="8"/>
      <c r="JDD203" s="8"/>
      <c r="JDE203" s="8"/>
      <c r="JDF203" s="8"/>
      <c r="JDG203" s="8"/>
      <c r="JDH203" s="8"/>
      <c r="JDI203" s="8"/>
      <c r="JDJ203" s="8"/>
      <c r="JDK203" s="8"/>
      <c r="JDL203" s="8"/>
      <c r="JDM203" s="8"/>
      <c r="JDN203" s="8"/>
      <c r="JDO203" s="8"/>
      <c r="JDP203" s="8"/>
      <c r="JDQ203" s="8"/>
      <c r="JDR203" s="8"/>
      <c r="JDS203" s="8"/>
      <c r="JDT203" s="8"/>
      <c r="JDU203" s="8"/>
      <c r="JDV203" s="8"/>
      <c r="JDW203" s="8"/>
      <c r="JDX203" s="8"/>
      <c r="JDY203" s="8"/>
      <c r="JDZ203" s="8"/>
      <c r="JEA203" s="8"/>
      <c r="JEB203" s="8"/>
      <c r="JEC203" s="8"/>
      <c r="JED203" s="8"/>
      <c r="JEE203" s="8"/>
      <c r="JEF203" s="8"/>
      <c r="JEG203" s="8"/>
      <c r="JEH203" s="8"/>
      <c r="JEI203" s="8"/>
      <c r="JEJ203" s="8"/>
      <c r="JEK203" s="8"/>
      <c r="JEL203" s="8"/>
      <c r="JEM203" s="8"/>
      <c r="JEN203" s="8"/>
      <c r="JEO203" s="8"/>
      <c r="JEP203" s="8"/>
      <c r="JEQ203" s="8"/>
      <c r="JER203" s="8"/>
      <c r="JES203" s="8"/>
      <c r="JET203" s="8"/>
      <c r="JEU203" s="8"/>
      <c r="JEV203" s="8"/>
      <c r="JEW203" s="8"/>
      <c r="JEX203" s="8"/>
      <c r="JEY203" s="8"/>
      <c r="JEZ203" s="8"/>
      <c r="JFA203" s="8"/>
      <c r="JFB203" s="8"/>
      <c r="JFC203" s="8"/>
      <c r="JFD203" s="8"/>
      <c r="JFE203" s="8"/>
      <c r="JFF203" s="8"/>
      <c r="JFG203" s="8"/>
      <c r="JFH203" s="8"/>
      <c r="JFI203" s="8"/>
      <c r="JFJ203" s="8"/>
      <c r="JFK203" s="8"/>
      <c r="JFL203" s="8"/>
      <c r="JFM203" s="8"/>
      <c r="JFN203" s="8"/>
      <c r="JFO203" s="8"/>
      <c r="JFP203" s="8"/>
      <c r="JFQ203" s="8"/>
      <c r="JFR203" s="8"/>
      <c r="JFS203" s="8"/>
      <c r="JFT203" s="8"/>
      <c r="JFU203" s="8"/>
      <c r="JFV203" s="8"/>
      <c r="JFW203" s="8"/>
      <c r="JFX203" s="8"/>
      <c r="JFY203" s="8"/>
      <c r="JFZ203" s="8"/>
      <c r="JGA203" s="8"/>
      <c r="JGB203" s="8"/>
      <c r="JGC203" s="8"/>
      <c r="JGD203" s="8"/>
      <c r="JGE203" s="8"/>
      <c r="JGF203" s="8"/>
      <c r="JGG203" s="8"/>
      <c r="JGH203" s="8"/>
      <c r="JGI203" s="8"/>
      <c r="JGJ203" s="8"/>
      <c r="JGK203" s="8"/>
      <c r="JGL203" s="8"/>
      <c r="JGM203" s="8"/>
      <c r="JGN203" s="8"/>
      <c r="JGO203" s="8"/>
      <c r="JGP203" s="8"/>
      <c r="JGQ203" s="8"/>
      <c r="JGR203" s="8"/>
      <c r="JGS203" s="8"/>
      <c r="JGT203" s="8"/>
      <c r="JGU203" s="8"/>
      <c r="JGV203" s="8"/>
      <c r="JGW203" s="8"/>
      <c r="JGX203" s="8"/>
      <c r="JGY203" s="8"/>
      <c r="JGZ203" s="8"/>
      <c r="JHA203" s="8"/>
      <c r="JHB203" s="8"/>
      <c r="JHC203" s="8"/>
      <c r="JHD203" s="8"/>
      <c r="JHE203" s="8"/>
      <c r="JHF203" s="8"/>
      <c r="JHG203" s="8"/>
      <c r="JHH203" s="8"/>
      <c r="JHI203" s="8"/>
      <c r="JHJ203" s="8"/>
      <c r="JHK203" s="8"/>
      <c r="JHL203" s="8"/>
      <c r="JHM203" s="8"/>
      <c r="JHN203" s="8"/>
      <c r="JHO203" s="8"/>
      <c r="JHP203" s="8"/>
      <c r="JHQ203" s="8"/>
      <c r="JHR203" s="8"/>
      <c r="JHS203" s="8"/>
      <c r="JHT203" s="8"/>
      <c r="JHU203" s="8"/>
      <c r="JHV203" s="8"/>
      <c r="JHW203" s="8"/>
      <c r="JHX203" s="8"/>
      <c r="JHY203" s="8"/>
      <c r="JHZ203" s="8"/>
      <c r="JIA203" s="8"/>
      <c r="JIB203" s="8"/>
      <c r="JIC203" s="8"/>
      <c r="JID203" s="8"/>
      <c r="JIE203" s="8"/>
      <c r="JIF203" s="8"/>
      <c r="JIG203" s="8"/>
      <c r="JIH203" s="8"/>
      <c r="JII203" s="8"/>
      <c r="JIJ203" s="8"/>
      <c r="JIK203" s="8"/>
      <c r="JIL203" s="8"/>
      <c r="JIM203" s="8"/>
      <c r="JIN203" s="8"/>
      <c r="JIO203" s="8"/>
      <c r="JIP203" s="8"/>
      <c r="JIQ203" s="8"/>
      <c r="JIR203" s="8"/>
      <c r="JIS203" s="8"/>
      <c r="JIT203" s="8"/>
      <c r="JIU203" s="8"/>
      <c r="JIV203" s="8"/>
      <c r="JIW203" s="8"/>
      <c r="JIX203" s="8"/>
      <c r="JIY203" s="8"/>
      <c r="JIZ203" s="8"/>
      <c r="JJA203" s="8"/>
      <c r="JJB203" s="8"/>
      <c r="JJC203" s="8"/>
      <c r="JJD203" s="8"/>
      <c r="JJE203" s="8"/>
      <c r="JJF203" s="8"/>
      <c r="JJG203" s="8"/>
      <c r="JJH203" s="8"/>
      <c r="JJI203" s="8"/>
      <c r="JJJ203" s="8"/>
      <c r="JJK203" s="8"/>
      <c r="JJL203" s="8"/>
      <c r="JJM203" s="8"/>
      <c r="JJN203" s="8"/>
      <c r="JJO203" s="8"/>
      <c r="JJP203" s="8"/>
      <c r="JJQ203" s="8"/>
      <c r="JJR203" s="8"/>
      <c r="JJS203" s="8"/>
      <c r="JJT203" s="8"/>
      <c r="JJU203" s="8"/>
      <c r="JJV203" s="8"/>
      <c r="JJW203" s="8"/>
      <c r="JJX203" s="8"/>
      <c r="JJY203" s="8"/>
      <c r="JJZ203" s="8"/>
      <c r="JKA203" s="8"/>
      <c r="JKB203" s="8"/>
      <c r="JKC203" s="8"/>
      <c r="JKD203" s="8"/>
      <c r="JKE203" s="8"/>
      <c r="JKF203" s="8"/>
      <c r="JKG203" s="8"/>
      <c r="JKH203" s="8"/>
      <c r="JKI203" s="8"/>
      <c r="JKJ203" s="8"/>
      <c r="JKK203" s="8"/>
      <c r="JKL203" s="8"/>
      <c r="JKM203" s="8"/>
      <c r="JKN203" s="8"/>
      <c r="JKO203" s="8"/>
      <c r="JKP203" s="8"/>
      <c r="JKQ203" s="8"/>
      <c r="JKR203" s="8"/>
      <c r="JKS203" s="8"/>
      <c r="JKT203" s="8"/>
      <c r="JKU203" s="8"/>
      <c r="JKV203" s="8"/>
      <c r="JKW203" s="8"/>
      <c r="JKX203" s="8"/>
      <c r="JKY203" s="8"/>
      <c r="JKZ203" s="8"/>
      <c r="JLA203" s="8"/>
      <c r="JLB203" s="8"/>
      <c r="JLC203" s="8"/>
      <c r="JLD203" s="8"/>
      <c r="JLE203" s="8"/>
      <c r="JLF203" s="8"/>
      <c r="JLG203" s="8"/>
      <c r="JLH203" s="8"/>
      <c r="JLI203" s="8"/>
      <c r="JLJ203" s="8"/>
      <c r="JLK203" s="8"/>
      <c r="JLL203" s="8"/>
      <c r="JLM203" s="8"/>
      <c r="JLN203" s="8"/>
      <c r="JLO203" s="8"/>
      <c r="JLP203" s="8"/>
      <c r="JLQ203" s="8"/>
      <c r="JLR203" s="8"/>
      <c r="JLS203" s="8"/>
      <c r="JLT203" s="8"/>
      <c r="JLU203" s="8"/>
      <c r="JLV203" s="8"/>
      <c r="JLW203" s="8"/>
      <c r="JLX203" s="8"/>
      <c r="JLY203" s="8"/>
      <c r="JLZ203" s="8"/>
      <c r="JMA203" s="8"/>
      <c r="JMB203" s="8"/>
      <c r="JMC203" s="8"/>
      <c r="JMD203" s="8"/>
      <c r="JME203" s="8"/>
      <c r="JMF203" s="8"/>
      <c r="JMG203" s="8"/>
      <c r="JMH203" s="8"/>
      <c r="JMI203" s="8"/>
      <c r="JMJ203" s="8"/>
      <c r="JMK203" s="8"/>
      <c r="JML203" s="8"/>
      <c r="JMM203" s="8"/>
      <c r="JMN203" s="8"/>
      <c r="JMO203" s="8"/>
      <c r="JMP203" s="8"/>
      <c r="JMQ203" s="8"/>
      <c r="JMR203" s="8"/>
      <c r="JMS203" s="8"/>
      <c r="JMT203" s="8"/>
      <c r="JMU203" s="8"/>
      <c r="JMV203" s="8"/>
      <c r="JMW203" s="8"/>
      <c r="JMX203" s="8"/>
      <c r="JMY203" s="8"/>
      <c r="JMZ203" s="8"/>
      <c r="JNA203" s="8"/>
      <c r="JNB203" s="8"/>
      <c r="JNC203" s="8"/>
      <c r="JND203" s="8"/>
      <c r="JNE203" s="8"/>
      <c r="JNF203" s="8"/>
      <c r="JNG203" s="8"/>
      <c r="JNH203" s="8"/>
      <c r="JNI203" s="8"/>
      <c r="JNJ203" s="8"/>
      <c r="JNK203" s="8"/>
      <c r="JNL203" s="8"/>
      <c r="JNM203" s="8"/>
      <c r="JNN203" s="8"/>
      <c r="JNO203" s="8"/>
      <c r="JNP203" s="8"/>
      <c r="JNQ203" s="8"/>
      <c r="JNR203" s="8"/>
      <c r="JNS203" s="8"/>
      <c r="JNT203" s="8"/>
      <c r="JNU203" s="8"/>
      <c r="JNV203" s="8"/>
      <c r="JNW203" s="8"/>
      <c r="JNX203" s="8"/>
      <c r="JNY203" s="8"/>
      <c r="JNZ203" s="8"/>
      <c r="JOA203" s="8"/>
      <c r="JOB203" s="8"/>
      <c r="JOC203" s="8"/>
      <c r="JOD203" s="8"/>
      <c r="JOE203" s="8"/>
      <c r="JOF203" s="8"/>
      <c r="JOG203" s="8"/>
      <c r="JOH203" s="8"/>
      <c r="JOI203" s="8"/>
      <c r="JOJ203" s="8"/>
      <c r="JOK203" s="8"/>
      <c r="JOL203" s="8"/>
      <c r="JOM203" s="8"/>
      <c r="JON203" s="8"/>
      <c r="JOO203" s="8"/>
      <c r="JOP203" s="8"/>
      <c r="JOQ203" s="8"/>
      <c r="JOR203" s="8"/>
      <c r="JOS203" s="8"/>
      <c r="JOT203" s="8"/>
      <c r="JOU203" s="8"/>
      <c r="JOV203" s="8"/>
      <c r="JOW203" s="8"/>
      <c r="JOX203" s="8"/>
      <c r="JOY203" s="8"/>
      <c r="JOZ203" s="8"/>
      <c r="JPA203" s="8"/>
      <c r="JPB203" s="8"/>
      <c r="JPC203" s="8"/>
      <c r="JPD203" s="8"/>
      <c r="JPE203" s="8"/>
      <c r="JPF203" s="8"/>
      <c r="JPG203" s="8"/>
      <c r="JPH203" s="8"/>
      <c r="JPI203" s="8"/>
      <c r="JPJ203" s="8"/>
      <c r="JPK203" s="8"/>
      <c r="JPL203" s="8"/>
      <c r="JPM203" s="8"/>
      <c r="JPN203" s="8"/>
      <c r="JPO203" s="8"/>
      <c r="JPP203" s="8"/>
      <c r="JPQ203" s="8"/>
      <c r="JPR203" s="8"/>
      <c r="JPS203" s="8"/>
      <c r="JPT203" s="8"/>
      <c r="JPU203" s="8"/>
      <c r="JPV203" s="8"/>
      <c r="JPW203" s="8"/>
      <c r="JPX203" s="8"/>
      <c r="JPY203" s="8"/>
      <c r="JPZ203" s="8"/>
      <c r="JQA203" s="8"/>
      <c r="JQB203" s="8"/>
      <c r="JQC203" s="8"/>
      <c r="JQD203" s="8"/>
      <c r="JQE203" s="8"/>
      <c r="JQF203" s="8"/>
      <c r="JQG203" s="8"/>
      <c r="JQH203" s="8"/>
      <c r="JQI203" s="8"/>
      <c r="JQJ203" s="8"/>
      <c r="JQK203" s="8"/>
      <c r="JQL203" s="8"/>
      <c r="JQM203" s="8"/>
      <c r="JQN203" s="8"/>
      <c r="JQO203" s="8"/>
      <c r="JQP203" s="8"/>
      <c r="JQQ203" s="8"/>
      <c r="JQR203" s="8"/>
      <c r="JQS203" s="8"/>
      <c r="JQT203" s="8"/>
      <c r="JQU203" s="8"/>
      <c r="JQV203" s="8"/>
      <c r="JQW203" s="8"/>
      <c r="JQX203" s="8"/>
      <c r="JQY203" s="8"/>
      <c r="JQZ203" s="8"/>
      <c r="JRA203" s="8"/>
      <c r="JRB203" s="8"/>
      <c r="JRC203" s="8"/>
      <c r="JRD203" s="8"/>
      <c r="JRE203" s="8"/>
      <c r="JRF203" s="8"/>
      <c r="JRG203" s="8"/>
      <c r="JRH203" s="8"/>
      <c r="JRI203" s="8"/>
      <c r="JRJ203" s="8"/>
      <c r="JRK203" s="8"/>
      <c r="JRL203" s="8"/>
      <c r="JRM203" s="8"/>
      <c r="JRN203" s="8"/>
      <c r="JRO203" s="8"/>
      <c r="JRP203" s="8"/>
      <c r="JRQ203" s="8"/>
      <c r="JRR203" s="8"/>
      <c r="JRS203" s="8"/>
      <c r="JRT203" s="8"/>
      <c r="JRU203" s="8"/>
      <c r="JRV203" s="8"/>
      <c r="JRW203" s="8"/>
      <c r="JRX203" s="8"/>
      <c r="JRY203" s="8"/>
      <c r="JRZ203" s="8"/>
      <c r="JSA203" s="8"/>
      <c r="JSB203" s="8"/>
      <c r="JSC203" s="8"/>
      <c r="JSD203" s="8"/>
      <c r="JSE203" s="8"/>
      <c r="JSF203" s="8"/>
      <c r="JSG203" s="8"/>
      <c r="JSH203" s="8"/>
      <c r="JSI203" s="8"/>
      <c r="JSJ203" s="8"/>
      <c r="JSK203" s="8"/>
      <c r="JSL203" s="8"/>
      <c r="JSM203" s="8"/>
      <c r="JSN203" s="8"/>
      <c r="JSO203" s="8"/>
      <c r="JSP203" s="8"/>
      <c r="JSQ203" s="8"/>
      <c r="JSR203" s="8"/>
      <c r="JSS203" s="8"/>
      <c r="JST203" s="8"/>
      <c r="JSU203" s="8"/>
      <c r="JSV203" s="8"/>
      <c r="JSW203" s="8"/>
      <c r="JSX203" s="8"/>
      <c r="JSY203" s="8"/>
      <c r="JSZ203" s="8"/>
      <c r="JTA203" s="8"/>
      <c r="JTB203" s="8"/>
      <c r="JTC203" s="8"/>
      <c r="JTD203" s="8"/>
      <c r="JTE203" s="8"/>
      <c r="JTF203" s="8"/>
      <c r="JTG203" s="8"/>
      <c r="JTH203" s="8"/>
      <c r="JTI203" s="8"/>
      <c r="JTJ203" s="8"/>
      <c r="JTK203" s="8"/>
      <c r="JTL203" s="8"/>
      <c r="JTM203" s="8"/>
      <c r="JTN203" s="8"/>
      <c r="JTO203" s="8"/>
      <c r="JTP203" s="8"/>
      <c r="JTQ203" s="8"/>
      <c r="JTR203" s="8"/>
      <c r="JTS203" s="8"/>
      <c r="JTT203" s="8"/>
      <c r="JTU203" s="8"/>
      <c r="JTV203" s="8"/>
      <c r="JTW203" s="8"/>
      <c r="JTX203" s="8"/>
      <c r="JTY203" s="8"/>
      <c r="JTZ203" s="8"/>
      <c r="JUA203" s="8"/>
      <c r="JUB203" s="8"/>
      <c r="JUC203" s="8"/>
      <c r="JUD203" s="8"/>
      <c r="JUE203" s="8"/>
      <c r="JUF203" s="8"/>
      <c r="JUG203" s="8"/>
      <c r="JUH203" s="8"/>
      <c r="JUI203" s="8"/>
      <c r="JUJ203" s="8"/>
      <c r="JUK203" s="8"/>
      <c r="JUL203" s="8"/>
      <c r="JUM203" s="8"/>
      <c r="JUN203" s="8"/>
      <c r="JUO203" s="8"/>
      <c r="JUP203" s="8"/>
      <c r="JUQ203" s="8"/>
      <c r="JUR203" s="8"/>
      <c r="JUS203" s="8"/>
      <c r="JUT203" s="8"/>
      <c r="JUU203" s="8"/>
      <c r="JUV203" s="8"/>
      <c r="JUW203" s="8"/>
      <c r="JUX203" s="8"/>
      <c r="JUY203" s="8"/>
      <c r="JUZ203" s="8"/>
      <c r="JVA203" s="8"/>
      <c r="JVB203" s="8"/>
      <c r="JVC203" s="8"/>
      <c r="JVD203" s="8"/>
      <c r="JVE203" s="8"/>
      <c r="JVF203" s="8"/>
      <c r="JVG203" s="8"/>
      <c r="JVH203" s="8"/>
      <c r="JVI203" s="8"/>
      <c r="JVJ203" s="8"/>
      <c r="JVK203" s="8"/>
      <c r="JVL203" s="8"/>
      <c r="JVM203" s="8"/>
      <c r="JVN203" s="8"/>
      <c r="JVO203" s="8"/>
      <c r="JVP203" s="8"/>
      <c r="JVQ203" s="8"/>
      <c r="JVR203" s="8"/>
      <c r="JVS203" s="8"/>
      <c r="JVT203" s="8"/>
      <c r="JVU203" s="8"/>
      <c r="JVV203" s="8"/>
      <c r="JVW203" s="8"/>
      <c r="JVX203" s="8"/>
      <c r="JVY203" s="8"/>
      <c r="JVZ203" s="8"/>
      <c r="JWA203" s="8"/>
      <c r="JWB203" s="8"/>
      <c r="JWC203" s="8"/>
      <c r="JWD203" s="8"/>
      <c r="JWE203" s="8"/>
      <c r="JWF203" s="8"/>
      <c r="JWG203" s="8"/>
      <c r="JWH203" s="8"/>
      <c r="JWI203" s="8"/>
      <c r="JWJ203" s="8"/>
      <c r="JWK203" s="8"/>
      <c r="JWL203" s="8"/>
      <c r="JWM203" s="8"/>
      <c r="JWN203" s="8"/>
      <c r="JWO203" s="8"/>
      <c r="JWP203" s="8"/>
      <c r="JWQ203" s="8"/>
      <c r="JWR203" s="8"/>
      <c r="JWS203" s="8"/>
      <c r="JWT203" s="8"/>
      <c r="JWU203" s="8"/>
      <c r="JWV203" s="8"/>
      <c r="JWW203" s="8"/>
      <c r="JWX203" s="8"/>
      <c r="JWY203" s="8"/>
      <c r="JWZ203" s="8"/>
      <c r="JXA203" s="8"/>
      <c r="JXB203" s="8"/>
      <c r="JXC203" s="8"/>
      <c r="JXD203" s="8"/>
      <c r="JXE203" s="8"/>
      <c r="JXF203" s="8"/>
      <c r="JXG203" s="8"/>
      <c r="JXH203" s="8"/>
      <c r="JXI203" s="8"/>
      <c r="JXJ203" s="8"/>
      <c r="JXK203" s="8"/>
      <c r="JXL203" s="8"/>
      <c r="JXM203" s="8"/>
      <c r="JXN203" s="8"/>
      <c r="JXO203" s="8"/>
      <c r="JXP203" s="8"/>
      <c r="JXQ203" s="8"/>
      <c r="JXR203" s="8"/>
      <c r="JXS203" s="8"/>
      <c r="JXT203" s="8"/>
      <c r="JXU203" s="8"/>
      <c r="JXV203" s="8"/>
      <c r="JXW203" s="8"/>
      <c r="JXX203" s="8"/>
      <c r="JXY203" s="8"/>
      <c r="JXZ203" s="8"/>
      <c r="JYA203" s="8"/>
      <c r="JYB203" s="8"/>
      <c r="JYC203" s="8"/>
      <c r="JYD203" s="8"/>
      <c r="JYE203" s="8"/>
      <c r="JYF203" s="8"/>
      <c r="JYG203" s="8"/>
      <c r="JYH203" s="8"/>
      <c r="JYI203" s="8"/>
      <c r="JYJ203" s="8"/>
      <c r="JYK203" s="8"/>
      <c r="JYL203" s="8"/>
      <c r="JYM203" s="8"/>
      <c r="JYN203" s="8"/>
      <c r="JYO203" s="8"/>
      <c r="JYP203" s="8"/>
      <c r="JYQ203" s="8"/>
      <c r="JYR203" s="8"/>
      <c r="JYS203" s="8"/>
      <c r="JYT203" s="8"/>
      <c r="JYU203" s="8"/>
      <c r="JYV203" s="8"/>
      <c r="JYW203" s="8"/>
      <c r="JYX203" s="8"/>
      <c r="JYY203" s="8"/>
      <c r="JYZ203" s="8"/>
      <c r="JZA203" s="8"/>
      <c r="JZB203" s="8"/>
      <c r="JZC203" s="8"/>
      <c r="JZD203" s="8"/>
      <c r="JZE203" s="8"/>
      <c r="JZF203" s="8"/>
      <c r="JZG203" s="8"/>
      <c r="JZH203" s="8"/>
      <c r="JZI203" s="8"/>
      <c r="JZJ203" s="8"/>
      <c r="JZK203" s="8"/>
      <c r="JZL203" s="8"/>
      <c r="JZM203" s="8"/>
      <c r="JZN203" s="8"/>
      <c r="JZO203" s="8"/>
      <c r="JZP203" s="8"/>
      <c r="JZQ203" s="8"/>
      <c r="JZR203" s="8"/>
      <c r="JZS203" s="8"/>
      <c r="JZT203" s="8"/>
      <c r="JZU203" s="8"/>
      <c r="JZV203" s="8"/>
      <c r="JZW203" s="8"/>
      <c r="JZX203" s="8"/>
      <c r="JZY203" s="8"/>
      <c r="JZZ203" s="8"/>
      <c r="KAA203" s="8"/>
      <c r="KAB203" s="8"/>
      <c r="KAC203" s="8"/>
      <c r="KAD203" s="8"/>
      <c r="KAE203" s="8"/>
      <c r="KAF203" s="8"/>
      <c r="KAG203" s="8"/>
      <c r="KAH203" s="8"/>
      <c r="KAI203" s="8"/>
      <c r="KAJ203" s="8"/>
      <c r="KAK203" s="8"/>
      <c r="KAL203" s="8"/>
      <c r="KAM203" s="8"/>
      <c r="KAN203" s="8"/>
      <c r="KAO203" s="8"/>
      <c r="KAP203" s="8"/>
      <c r="KAQ203" s="8"/>
      <c r="KAR203" s="8"/>
      <c r="KAS203" s="8"/>
      <c r="KAT203" s="8"/>
      <c r="KAU203" s="8"/>
      <c r="KAV203" s="8"/>
      <c r="KAW203" s="8"/>
      <c r="KAX203" s="8"/>
      <c r="KAY203" s="8"/>
      <c r="KAZ203" s="8"/>
      <c r="KBA203" s="8"/>
      <c r="KBB203" s="8"/>
      <c r="KBC203" s="8"/>
      <c r="KBD203" s="8"/>
      <c r="KBE203" s="8"/>
      <c r="KBF203" s="8"/>
      <c r="KBG203" s="8"/>
      <c r="KBH203" s="8"/>
      <c r="KBI203" s="8"/>
      <c r="KBJ203" s="8"/>
      <c r="KBK203" s="8"/>
      <c r="KBL203" s="8"/>
      <c r="KBM203" s="8"/>
      <c r="KBN203" s="8"/>
      <c r="KBO203" s="8"/>
      <c r="KBP203" s="8"/>
      <c r="KBQ203" s="8"/>
      <c r="KBR203" s="8"/>
      <c r="KBS203" s="8"/>
      <c r="KBT203" s="8"/>
      <c r="KBU203" s="8"/>
      <c r="KBV203" s="8"/>
      <c r="KBW203" s="8"/>
      <c r="KBX203" s="8"/>
      <c r="KBY203" s="8"/>
      <c r="KBZ203" s="8"/>
      <c r="KCA203" s="8"/>
      <c r="KCB203" s="8"/>
      <c r="KCC203" s="8"/>
      <c r="KCD203" s="8"/>
      <c r="KCE203" s="8"/>
      <c r="KCF203" s="8"/>
      <c r="KCG203" s="8"/>
      <c r="KCH203" s="8"/>
      <c r="KCI203" s="8"/>
      <c r="KCJ203" s="8"/>
      <c r="KCK203" s="8"/>
      <c r="KCL203" s="8"/>
      <c r="KCM203" s="8"/>
      <c r="KCN203" s="8"/>
      <c r="KCO203" s="8"/>
      <c r="KCP203" s="8"/>
      <c r="KCQ203" s="8"/>
      <c r="KCR203" s="8"/>
      <c r="KCS203" s="8"/>
      <c r="KCT203" s="8"/>
      <c r="KCU203" s="8"/>
      <c r="KCV203" s="8"/>
      <c r="KCW203" s="8"/>
      <c r="KCX203" s="8"/>
      <c r="KCY203" s="8"/>
      <c r="KCZ203" s="8"/>
      <c r="KDA203" s="8"/>
      <c r="KDB203" s="8"/>
      <c r="KDC203" s="8"/>
      <c r="KDD203" s="8"/>
      <c r="KDE203" s="8"/>
      <c r="KDF203" s="8"/>
      <c r="KDG203" s="8"/>
      <c r="KDH203" s="8"/>
      <c r="KDI203" s="8"/>
      <c r="KDJ203" s="8"/>
      <c r="KDK203" s="8"/>
      <c r="KDL203" s="8"/>
      <c r="KDM203" s="8"/>
      <c r="KDN203" s="8"/>
      <c r="KDO203" s="8"/>
      <c r="KDP203" s="8"/>
      <c r="KDQ203" s="8"/>
      <c r="KDR203" s="8"/>
      <c r="KDS203" s="8"/>
      <c r="KDT203" s="8"/>
      <c r="KDU203" s="8"/>
      <c r="KDV203" s="8"/>
      <c r="KDW203" s="8"/>
      <c r="KDX203" s="8"/>
      <c r="KDY203" s="8"/>
      <c r="KDZ203" s="8"/>
      <c r="KEA203" s="8"/>
      <c r="KEB203" s="8"/>
      <c r="KEC203" s="8"/>
      <c r="KED203" s="8"/>
      <c r="KEE203" s="8"/>
      <c r="KEF203" s="8"/>
      <c r="KEG203" s="8"/>
      <c r="KEH203" s="8"/>
      <c r="KEI203" s="8"/>
      <c r="KEJ203" s="8"/>
      <c r="KEK203" s="8"/>
      <c r="KEL203" s="8"/>
      <c r="KEM203" s="8"/>
      <c r="KEN203" s="8"/>
      <c r="KEO203" s="8"/>
      <c r="KEP203" s="8"/>
      <c r="KEQ203" s="8"/>
      <c r="KER203" s="8"/>
      <c r="KES203" s="8"/>
      <c r="KET203" s="8"/>
      <c r="KEU203" s="8"/>
      <c r="KEV203" s="8"/>
      <c r="KEW203" s="8"/>
      <c r="KEX203" s="8"/>
      <c r="KEY203" s="8"/>
      <c r="KEZ203" s="8"/>
      <c r="KFA203" s="8"/>
      <c r="KFB203" s="8"/>
      <c r="KFC203" s="8"/>
      <c r="KFD203" s="8"/>
      <c r="KFE203" s="8"/>
      <c r="KFF203" s="8"/>
      <c r="KFG203" s="8"/>
      <c r="KFH203" s="8"/>
      <c r="KFI203" s="8"/>
      <c r="KFJ203" s="8"/>
      <c r="KFK203" s="8"/>
      <c r="KFL203" s="8"/>
      <c r="KFM203" s="8"/>
      <c r="KFN203" s="8"/>
      <c r="KFO203" s="8"/>
      <c r="KFP203" s="8"/>
      <c r="KFQ203" s="8"/>
      <c r="KFR203" s="8"/>
      <c r="KFS203" s="8"/>
      <c r="KFT203" s="8"/>
      <c r="KFU203" s="8"/>
      <c r="KFV203" s="8"/>
      <c r="KFW203" s="8"/>
      <c r="KFX203" s="8"/>
      <c r="KFY203" s="8"/>
      <c r="KFZ203" s="8"/>
      <c r="KGA203" s="8"/>
      <c r="KGB203" s="8"/>
      <c r="KGC203" s="8"/>
      <c r="KGD203" s="8"/>
      <c r="KGE203" s="8"/>
      <c r="KGF203" s="8"/>
      <c r="KGG203" s="8"/>
      <c r="KGH203" s="8"/>
      <c r="KGI203" s="8"/>
      <c r="KGJ203" s="8"/>
      <c r="KGK203" s="8"/>
      <c r="KGL203" s="8"/>
      <c r="KGM203" s="8"/>
      <c r="KGN203" s="8"/>
      <c r="KGO203" s="8"/>
      <c r="KGP203" s="8"/>
      <c r="KGQ203" s="8"/>
      <c r="KGR203" s="8"/>
      <c r="KGS203" s="8"/>
      <c r="KGT203" s="8"/>
      <c r="KGU203" s="8"/>
      <c r="KGV203" s="8"/>
      <c r="KGW203" s="8"/>
      <c r="KGX203" s="8"/>
      <c r="KGY203" s="8"/>
      <c r="KGZ203" s="8"/>
      <c r="KHA203" s="8"/>
      <c r="KHB203" s="8"/>
      <c r="KHC203" s="8"/>
      <c r="KHD203" s="8"/>
      <c r="KHE203" s="8"/>
      <c r="KHF203" s="8"/>
      <c r="KHG203" s="8"/>
      <c r="KHH203" s="8"/>
      <c r="KHI203" s="8"/>
      <c r="KHJ203" s="8"/>
      <c r="KHK203" s="8"/>
      <c r="KHL203" s="8"/>
      <c r="KHM203" s="8"/>
      <c r="KHN203" s="8"/>
      <c r="KHO203" s="8"/>
      <c r="KHP203" s="8"/>
      <c r="KHQ203" s="8"/>
      <c r="KHR203" s="8"/>
      <c r="KHS203" s="8"/>
      <c r="KHT203" s="8"/>
      <c r="KHU203" s="8"/>
      <c r="KHV203" s="8"/>
      <c r="KHW203" s="8"/>
      <c r="KHX203" s="8"/>
      <c r="KHY203" s="8"/>
      <c r="KHZ203" s="8"/>
      <c r="KIA203" s="8"/>
      <c r="KIB203" s="8"/>
      <c r="KIC203" s="8"/>
      <c r="KID203" s="8"/>
      <c r="KIE203" s="8"/>
      <c r="KIF203" s="8"/>
      <c r="KIG203" s="8"/>
      <c r="KIH203" s="8"/>
      <c r="KII203" s="8"/>
      <c r="KIJ203" s="8"/>
      <c r="KIK203" s="8"/>
      <c r="KIL203" s="8"/>
      <c r="KIM203" s="8"/>
      <c r="KIN203" s="8"/>
      <c r="KIO203" s="8"/>
      <c r="KIP203" s="8"/>
      <c r="KIQ203" s="8"/>
      <c r="KIR203" s="8"/>
      <c r="KIS203" s="8"/>
      <c r="KIT203" s="8"/>
      <c r="KIU203" s="8"/>
      <c r="KIV203" s="8"/>
      <c r="KIW203" s="8"/>
      <c r="KIX203" s="8"/>
      <c r="KIY203" s="8"/>
      <c r="KIZ203" s="8"/>
      <c r="KJA203" s="8"/>
      <c r="KJB203" s="8"/>
      <c r="KJC203" s="8"/>
      <c r="KJD203" s="8"/>
      <c r="KJE203" s="8"/>
      <c r="KJF203" s="8"/>
      <c r="KJG203" s="8"/>
      <c r="KJH203" s="8"/>
      <c r="KJI203" s="8"/>
      <c r="KJJ203" s="8"/>
      <c r="KJK203" s="8"/>
      <c r="KJL203" s="8"/>
      <c r="KJM203" s="8"/>
      <c r="KJN203" s="8"/>
      <c r="KJO203" s="8"/>
      <c r="KJP203" s="8"/>
      <c r="KJQ203" s="8"/>
      <c r="KJR203" s="8"/>
      <c r="KJS203" s="8"/>
      <c r="KJT203" s="8"/>
      <c r="KJU203" s="8"/>
      <c r="KJV203" s="8"/>
      <c r="KJW203" s="8"/>
      <c r="KJX203" s="8"/>
      <c r="KJY203" s="8"/>
      <c r="KJZ203" s="8"/>
      <c r="KKA203" s="8"/>
      <c r="KKB203" s="8"/>
      <c r="KKC203" s="8"/>
      <c r="KKD203" s="8"/>
      <c r="KKE203" s="8"/>
      <c r="KKF203" s="8"/>
      <c r="KKG203" s="8"/>
      <c r="KKH203" s="8"/>
      <c r="KKI203" s="8"/>
      <c r="KKJ203" s="8"/>
      <c r="KKK203" s="8"/>
      <c r="KKL203" s="8"/>
      <c r="KKM203" s="8"/>
      <c r="KKN203" s="8"/>
      <c r="KKO203" s="8"/>
      <c r="KKP203" s="8"/>
      <c r="KKQ203" s="8"/>
      <c r="KKR203" s="8"/>
      <c r="KKS203" s="8"/>
      <c r="KKT203" s="8"/>
      <c r="KKU203" s="8"/>
      <c r="KKV203" s="8"/>
      <c r="KKW203" s="8"/>
      <c r="KKX203" s="8"/>
      <c r="KKY203" s="8"/>
      <c r="KKZ203" s="8"/>
      <c r="KLA203" s="8"/>
      <c r="KLB203" s="8"/>
      <c r="KLC203" s="8"/>
      <c r="KLD203" s="8"/>
      <c r="KLE203" s="8"/>
      <c r="KLF203" s="8"/>
      <c r="KLG203" s="8"/>
      <c r="KLH203" s="8"/>
      <c r="KLI203" s="8"/>
      <c r="KLJ203" s="8"/>
      <c r="KLK203" s="8"/>
      <c r="KLL203" s="8"/>
      <c r="KLM203" s="8"/>
      <c r="KLN203" s="8"/>
      <c r="KLO203" s="8"/>
      <c r="KLP203" s="8"/>
      <c r="KLQ203" s="8"/>
      <c r="KLR203" s="8"/>
      <c r="KLS203" s="8"/>
      <c r="KLT203" s="8"/>
      <c r="KLU203" s="8"/>
      <c r="KLV203" s="8"/>
      <c r="KLW203" s="8"/>
      <c r="KLX203" s="8"/>
      <c r="KLY203" s="8"/>
      <c r="KLZ203" s="8"/>
      <c r="KMA203" s="8"/>
      <c r="KMB203" s="8"/>
      <c r="KMC203" s="8"/>
      <c r="KMD203" s="8"/>
      <c r="KME203" s="8"/>
      <c r="KMF203" s="8"/>
      <c r="KMG203" s="8"/>
      <c r="KMH203" s="8"/>
      <c r="KMI203" s="8"/>
      <c r="KMJ203" s="8"/>
      <c r="KMK203" s="8"/>
      <c r="KML203" s="8"/>
      <c r="KMM203" s="8"/>
      <c r="KMN203" s="8"/>
      <c r="KMO203" s="8"/>
      <c r="KMP203" s="8"/>
      <c r="KMQ203" s="8"/>
      <c r="KMR203" s="8"/>
      <c r="KMS203" s="8"/>
      <c r="KMT203" s="8"/>
      <c r="KMU203" s="8"/>
      <c r="KMV203" s="8"/>
      <c r="KMW203" s="8"/>
      <c r="KMX203" s="8"/>
      <c r="KMY203" s="8"/>
      <c r="KMZ203" s="8"/>
      <c r="KNA203" s="8"/>
      <c r="KNB203" s="8"/>
      <c r="KNC203" s="8"/>
      <c r="KND203" s="8"/>
      <c r="KNE203" s="8"/>
      <c r="KNF203" s="8"/>
      <c r="KNG203" s="8"/>
      <c r="KNH203" s="8"/>
      <c r="KNI203" s="8"/>
      <c r="KNJ203" s="8"/>
      <c r="KNK203" s="8"/>
      <c r="KNL203" s="8"/>
      <c r="KNM203" s="8"/>
      <c r="KNN203" s="8"/>
      <c r="KNO203" s="8"/>
      <c r="KNP203" s="8"/>
      <c r="KNQ203" s="8"/>
      <c r="KNR203" s="8"/>
      <c r="KNS203" s="8"/>
      <c r="KNT203" s="8"/>
      <c r="KNU203" s="8"/>
      <c r="KNV203" s="8"/>
      <c r="KNW203" s="8"/>
      <c r="KNX203" s="8"/>
      <c r="KNY203" s="8"/>
      <c r="KNZ203" s="8"/>
      <c r="KOA203" s="8"/>
      <c r="KOB203" s="8"/>
      <c r="KOC203" s="8"/>
      <c r="KOD203" s="8"/>
      <c r="KOE203" s="8"/>
      <c r="KOF203" s="8"/>
      <c r="KOG203" s="8"/>
      <c r="KOH203" s="8"/>
      <c r="KOI203" s="8"/>
      <c r="KOJ203" s="8"/>
      <c r="KOK203" s="8"/>
      <c r="KOL203" s="8"/>
      <c r="KOM203" s="8"/>
      <c r="KON203" s="8"/>
      <c r="KOO203" s="8"/>
      <c r="KOP203" s="8"/>
      <c r="KOQ203" s="8"/>
      <c r="KOR203" s="8"/>
      <c r="KOS203" s="8"/>
      <c r="KOT203" s="8"/>
      <c r="KOU203" s="8"/>
      <c r="KOV203" s="8"/>
      <c r="KOW203" s="8"/>
      <c r="KOX203" s="8"/>
      <c r="KOY203" s="8"/>
      <c r="KOZ203" s="8"/>
      <c r="KPA203" s="8"/>
      <c r="KPB203" s="8"/>
      <c r="KPC203" s="8"/>
      <c r="KPD203" s="8"/>
      <c r="KPE203" s="8"/>
      <c r="KPF203" s="8"/>
      <c r="KPG203" s="8"/>
      <c r="KPH203" s="8"/>
      <c r="KPI203" s="8"/>
      <c r="KPJ203" s="8"/>
      <c r="KPK203" s="8"/>
      <c r="KPL203" s="8"/>
      <c r="KPM203" s="8"/>
      <c r="KPN203" s="8"/>
      <c r="KPO203" s="8"/>
      <c r="KPP203" s="8"/>
      <c r="KPQ203" s="8"/>
      <c r="KPR203" s="8"/>
      <c r="KPS203" s="8"/>
      <c r="KPT203" s="8"/>
      <c r="KPU203" s="8"/>
      <c r="KPV203" s="8"/>
      <c r="KPW203" s="8"/>
      <c r="KPX203" s="8"/>
      <c r="KPY203" s="8"/>
      <c r="KPZ203" s="8"/>
      <c r="KQA203" s="8"/>
      <c r="KQB203" s="8"/>
      <c r="KQC203" s="8"/>
      <c r="KQD203" s="8"/>
      <c r="KQE203" s="8"/>
      <c r="KQF203" s="8"/>
      <c r="KQG203" s="8"/>
      <c r="KQH203" s="8"/>
      <c r="KQI203" s="8"/>
      <c r="KQJ203" s="8"/>
      <c r="KQK203" s="8"/>
      <c r="KQL203" s="8"/>
      <c r="KQM203" s="8"/>
      <c r="KQN203" s="8"/>
      <c r="KQO203" s="8"/>
      <c r="KQP203" s="8"/>
      <c r="KQQ203" s="8"/>
      <c r="KQR203" s="8"/>
      <c r="KQS203" s="8"/>
      <c r="KQT203" s="8"/>
      <c r="KQU203" s="8"/>
      <c r="KQV203" s="8"/>
      <c r="KQW203" s="8"/>
      <c r="KQX203" s="8"/>
      <c r="KQY203" s="8"/>
      <c r="KQZ203" s="8"/>
      <c r="KRA203" s="8"/>
      <c r="KRB203" s="8"/>
      <c r="KRC203" s="8"/>
      <c r="KRD203" s="8"/>
      <c r="KRE203" s="8"/>
      <c r="KRF203" s="8"/>
      <c r="KRG203" s="8"/>
      <c r="KRH203" s="8"/>
      <c r="KRI203" s="8"/>
      <c r="KRJ203" s="8"/>
      <c r="KRK203" s="8"/>
      <c r="KRL203" s="8"/>
      <c r="KRM203" s="8"/>
      <c r="KRN203" s="8"/>
      <c r="KRO203" s="8"/>
      <c r="KRP203" s="8"/>
      <c r="KRQ203" s="8"/>
      <c r="KRR203" s="8"/>
      <c r="KRS203" s="8"/>
      <c r="KRT203" s="8"/>
      <c r="KRU203" s="8"/>
      <c r="KRV203" s="8"/>
      <c r="KRW203" s="8"/>
      <c r="KRX203" s="8"/>
      <c r="KRY203" s="8"/>
      <c r="KRZ203" s="8"/>
      <c r="KSA203" s="8"/>
      <c r="KSB203" s="8"/>
      <c r="KSC203" s="8"/>
      <c r="KSD203" s="8"/>
      <c r="KSE203" s="8"/>
      <c r="KSF203" s="8"/>
      <c r="KSG203" s="8"/>
      <c r="KSH203" s="8"/>
      <c r="KSI203" s="8"/>
      <c r="KSJ203" s="8"/>
      <c r="KSK203" s="8"/>
      <c r="KSL203" s="8"/>
      <c r="KSM203" s="8"/>
      <c r="KSN203" s="8"/>
      <c r="KSO203" s="8"/>
      <c r="KSP203" s="8"/>
      <c r="KSQ203" s="8"/>
      <c r="KSR203" s="8"/>
      <c r="KSS203" s="8"/>
      <c r="KST203" s="8"/>
      <c r="KSU203" s="8"/>
      <c r="KSV203" s="8"/>
      <c r="KSW203" s="8"/>
      <c r="KSX203" s="8"/>
      <c r="KSY203" s="8"/>
      <c r="KSZ203" s="8"/>
      <c r="KTA203" s="8"/>
      <c r="KTB203" s="8"/>
      <c r="KTC203" s="8"/>
      <c r="KTD203" s="8"/>
      <c r="KTE203" s="8"/>
      <c r="KTF203" s="8"/>
      <c r="KTG203" s="8"/>
      <c r="KTH203" s="8"/>
      <c r="KTI203" s="8"/>
      <c r="KTJ203" s="8"/>
      <c r="KTK203" s="8"/>
      <c r="KTL203" s="8"/>
      <c r="KTM203" s="8"/>
      <c r="KTN203" s="8"/>
      <c r="KTO203" s="8"/>
      <c r="KTP203" s="8"/>
      <c r="KTQ203" s="8"/>
      <c r="KTR203" s="8"/>
      <c r="KTS203" s="8"/>
      <c r="KTT203" s="8"/>
      <c r="KTU203" s="8"/>
      <c r="KTV203" s="8"/>
      <c r="KTW203" s="8"/>
      <c r="KTX203" s="8"/>
      <c r="KTY203" s="8"/>
      <c r="KTZ203" s="8"/>
      <c r="KUA203" s="8"/>
      <c r="KUB203" s="8"/>
      <c r="KUC203" s="8"/>
      <c r="KUD203" s="8"/>
      <c r="KUE203" s="8"/>
      <c r="KUF203" s="8"/>
      <c r="KUG203" s="8"/>
      <c r="KUH203" s="8"/>
      <c r="KUI203" s="8"/>
      <c r="KUJ203" s="8"/>
      <c r="KUK203" s="8"/>
      <c r="KUL203" s="8"/>
      <c r="KUM203" s="8"/>
      <c r="KUN203" s="8"/>
      <c r="KUO203" s="8"/>
      <c r="KUP203" s="8"/>
      <c r="KUQ203" s="8"/>
      <c r="KUR203" s="8"/>
      <c r="KUS203" s="8"/>
      <c r="KUT203" s="8"/>
      <c r="KUU203" s="8"/>
      <c r="KUV203" s="8"/>
      <c r="KUW203" s="8"/>
      <c r="KUX203" s="8"/>
      <c r="KUY203" s="8"/>
      <c r="KUZ203" s="8"/>
      <c r="KVA203" s="8"/>
      <c r="KVB203" s="8"/>
      <c r="KVC203" s="8"/>
      <c r="KVD203" s="8"/>
      <c r="KVE203" s="8"/>
      <c r="KVF203" s="8"/>
      <c r="KVG203" s="8"/>
      <c r="KVH203" s="8"/>
      <c r="KVI203" s="8"/>
      <c r="KVJ203" s="8"/>
      <c r="KVK203" s="8"/>
      <c r="KVL203" s="8"/>
      <c r="KVM203" s="8"/>
      <c r="KVN203" s="8"/>
      <c r="KVO203" s="8"/>
      <c r="KVP203" s="8"/>
      <c r="KVQ203" s="8"/>
      <c r="KVR203" s="8"/>
      <c r="KVS203" s="8"/>
      <c r="KVT203" s="8"/>
      <c r="KVU203" s="8"/>
      <c r="KVV203" s="8"/>
      <c r="KVW203" s="8"/>
      <c r="KVX203" s="8"/>
      <c r="KVY203" s="8"/>
      <c r="KVZ203" s="8"/>
      <c r="KWA203" s="8"/>
      <c r="KWB203" s="8"/>
      <c r="KWC203" s="8"/>
      <c r="KWD203" s="8"/>
      <c r="KWE203" s="8"/>
      <c r="KWF203" s="8"/>
      <c r="KWG203" s="8"/>
      <c r="KWH203" s="8"/>
      <c r="KWI203" s="8"/>
      <c r="KWJ203" s="8"/>
      <c r="KWK203" s="8"/>
      <c r="KWL203" s="8"/>
      <c r="KWM203" s="8"/>
      <c r="KWN203" s="8"/>
      <c r="KWO203" s="8"/>
      <c r="KWP203" s="8"/>
      <c r="KWQ203" s="8"/>
      <c r="KWR203" s="8"/>
      <c r="KWS203" s="8"/>
      <c r="KWT203" s="8"/>
      <c r="KWU203" s="8"/>
      <c r="KWV203" s="8"/>
      <c r="KWW203" s="8"/>
      <c r="KWX203" s="8"/>
      <c r="KWY203" s="8"/>
      <c r="KWZ203" s="8"/>
      <c r="KXA203" s="8"/>
      <c r="KXB203" s="8"/>
      <c r="KXC203" s="8"/>
      <c r="KXD203" s="8"/>
      <c r="KXE203" s="8"/>
      <c r="KXF203" s="8"/>
      <c r="KXG203" s="8"/>
      <c r="KXH203" s="8"/>
      <c r="KXI203" s="8"/>
      <c r="KXJ203" s="8"/>
      <c r="KXK203" s="8"/>
      <c r="KXL203" s="8"/>
      <c r="KXM203" s="8"/>
      <c r="KXN203" s="8"/>
      <c r="KXO203" s="8"/>
      <c r="KXP203" s="8"/>
      <c r="KXQ203" s="8"/>
      <c r="KXR203" s="8"/>
      <c r="KXS203" s="8"/>
      <c r="KXT203" s="8"/>
      <c r="KXU203" s="8"/>
      <c r="KXV203" s="8"/>
      <c r="KXW203" s="8"/>
      <c r="KXX203" s="8"/>
      <c r="KXY203" s="8"/>
      <c r="KXZ203" s="8"/>
      <c r="KYA203" s="8"/>
      <c r="KYB203" s="8"/>
      <c r="KYC203" s="8"/>
      <c r="KYD203" s="8"/>
      <c r="KYE203" s="8"/>
      <c r="KYF203" s="8"/>
      <c r="KYG203" s="8"/>
      <c r="KYH203" s="8"/>
      <c r="KYI203" s="8"/>
      <c r="KYJ203" s="8"/>
      <c r="KYK203" s="8"/>
      <c r="KYL203" s="8"/>
      <c r="KYM203" s="8"/>
      <c r="KYN203" s="8"/>
      <c r="KYO203" s="8"/>
      <c r="KYP203" s="8"/>
      <c r="KYQ203" s="8"/>
      <c r="KYR203" s="8"/>
      <c r="KYS203" s="8"/>
      <c r="KYT203" s="8"/>
      <c r="KYU203" s="8"/>
      <c r="KYV203" s="8"/>
      <c r="KYW203" s="8"/>
      <c r="KYX203" s="8"/>
      <c r="KYY203" s="8"/>
      <c r="KYZ203" s="8"/>
      <c r="KZA203" s="8"/>
      <c r="KZB203" s="8"/>
      <c r="KZC203" s="8"/>
      <c r="KZD203" s="8"/>
      <c r="KZE203" s="8"/>
      <c r="KZF203" s="8"/>
      <c r="KZG203" s="8"/>
      <c r="KZH203" s="8"/>
      <c r="KZI203" s="8"/>
      <c r="KZJ203" s="8"/>
      <c r="KZK203" s="8"/>
      <c r="KZL203" s="8"/>
      <c r="KZM203" s="8"/>
      <c r="KZN203" s="8"/>
      <c r="KZO203" s="8"/>
      <c r="KZP203" s="8"/>
      <c r="KZQ203" s="8"/>
      <c r="KZR203" s="8"/>
      <c r="KZS203" s="8"/>
      <c r="KZT203" s="8"/>
      <c r="KZU203" s="8"/>
      <c r="KZV203" s="8"/>
      <c r="KZW203" s="8"/>
      <c r="KZX203" s="8"/>
      <c r="KZY203" s="8"/>
      <c r="KZZ203" s="8"/>
      <c r="LAA203" s="8"/>
      <c r="LAB203" s="8"/>
      <c r="LAC203" s="8"/>
      <c r="LAD203" s="8"/>
      <c r="LAE203" s="8"/>
      <c r="LAF203" s="8"/>
      <c r="LAG203" s="8"/>
      <c r="LAH203" s="8"/>
      <c r="LAI203" s="8"/>
      <c r="LAJ203" s="8"/>
      <c r="LAK203" s="8"/>
      <c r="LAL203" s="8"/>
      <c r="LAM203" s="8"/>
      <c r="LAN203" s="8"/>
      <c r="LAO203" s="8"/>
      <c r="LAP203" s="8"/>
      <c r="LAQ203" s="8"/>
      <c r="LAR203" s="8"/>
      <c r="LAS203" s="8"/>
      <c r="LAT203" s="8"/>
      <c r="LAU203" s="8"/>
      <c r="LAV203" s="8"/>
      <c r="LAW203" s="8"/>
      <c r="LAX203" s="8"/>
      <c r="LAY203" s="8"/>
      <c r="LAZ203" s="8"/>
      <c r="LBA203" s="8"/>
      <c r="LBB203" s="8"/>
      <c r="LBC203" s="8"/>
      <c r="LBD203" s="8"/>
      <c r="LBE203" s="8"/>
      <c r="LBF203" s="8"/>
      <c r="LBG203" s="8"/>
      <c r="LBH203" s="8"/>
      <c r="LBI203" s="8"/>
      <c r="LBJ203" s="8"/>
      <c r="LBK203" s="8"/>
      <c r="LBL203" s="8"/>
      <c r="LBM203" s="8"/>
      <c r="LBN203" s="8"/>
      <c r="LBO203" s="8"/>
      <c r="LBP203" s="8"/>
      <c r="LBQ203" s="8"/>
      <c r="LBR203" s="8"/>
      <c r="LBS203" s="8"/>
      <c r="LBT203" s="8"/>
      <c r="LBU203" s="8"/>
      <c r="LBV203" s="8"/>
      <c r="LBW203" s="8"/>
      <c r="LBX203" s="8"/>
      <c r="LBY203" s="8"/>
      <c r="LBZ203" s="8"/>
      <c r="LCA203" s="8"/>
      <c r="LCB203" s="8"/>
      <c r="LCC203" s="8"/>
      <c r="LCD203" s="8"/>
      <c r="LCE203" s="8"/>
      <c r="LCF203" s="8"/>
      <c r="LCG203" s="8"/>
      <c r="LCH203" s="8"/>
      <c r="LCI203" s="8"/>
      <c r="LCJ203" s="8"/>
      <c r="LCK203" s="8"/>
      <c r="LCL203" s="8"/>
      <c r="LCM203" s="8"/>
      <c r="LCN203" s="8"/>
      <c r="LCO203" s="8"/>
      <c r="LCP203" s="8"/>
      <c r="LCQ203" s="8"/>
      <c r="LCR203" s="8"/>
      <c r="LCS203" s="8"/>
      <c r="LCT203" s="8"/>
      <c r="LCU203" s="8"/>
      <c r="LCV203" s="8"/>
      <c r="LCW203" s="8"/>
      <c r="LCX203" s="8"/>
      <c r="LCY203" s="8"/>
      <c r="LCZ203" s="8"/>
      <c r="LDA203" s="8"/>
      <c r="LDB203" s="8"/>
      <c r="LDC203" s="8"/>
      <c r="LDD203" s="8"/>
      <c r="LDE203" s="8"/>
      <c r="LDF203" s="8"/>
      <c r="LDG203" s="8"/>
      <c r="LDH203" s="8"/>
      <c r="LDI203" s="8"/>
      <c r="LDJ203" s="8"/>
      <c r="LDK203" s="8"/>
      <c r="LDL203" s="8"/>
      <c r="LDM203" s="8"/>
      <c r="LDN203" s="8"/>
      <c r="LDO203" s="8"/>
      <c r="LDP203" s="8"/>
      <c r="LDQ203" s="8"/>
      <c r="LDR203" s="8"/>
      <c r="LDS203" s="8"/>
      <c r="LDT203" s="8"/>
      <c r="LDU203" s="8"/>
      <c r="LDV203" s="8"/>
      <c r="LDW203" s="8"/>
      <c r="LDX203" s="8"/>
      <c r="LDY203" s="8"/>
      <c r="LDZ203" s="8"/>
      <c r="LEA203" s="8"/>
      <c r="LEB203" s="8"/>
      <c r="LEC203" s="8"/>
      <c r="LED203" s="8"/>
      <c r="LEE203" s="8"/>
      <c r="LEF203" s="8"/>
      <c r="LEG203" s="8"/>
      <c r="LEH203" s="8"/>
      <c r="LEI203" s="8"/>
      <c r="LEJ203" s="8"/>
      <c r="LEK203" s="8"/>
      <c r="LEL203" s="8"/>
      <c r="LEM203" s="8"/>
      <c r="LEN203" s="8"/>
      <c r="LEO203" s="8"/>
      <c r="LEP203" s="8"/>
      <c r="LEQ203" s="8"/>
      <c r="LER203" s="8"/>
      <c r="LES203" s="8"/>
      <c r="LET203" s="8"/>
      <c r="LEU203" s="8"/>
      <c r="LEV203" s="8"/>
      <c r="LEW203" s="8"/>
      <c r="LEX203" s="8"/>
      <c r="LEY203" s="8"/>
      <c r="LEZ203" s="8"/>
      <c r="LFA203" s="8"/>
      <c r="LFB203" s="8"/>
      <c r="LFC203" s="8"/>
      <c r="LFD203" s="8"/>
      <c r="LFE203" s="8"/>
      <c r="LFF203" s="8"/>
      <c r="LFG203" s="8"/>
      <c r="LFH203" s="8"/>
      <c r="LFI203" s="8"/>
      <c r="LFJ203" s="8"/>
      <c r="LFK203" s="8"/>
      <c r="LFL203" s="8"/>
      <c r="LFM203" s="8"/>
      <c r="LFN203" s="8"/>
      <c r="LFO203" s="8"/>
      <c r="LFP203" s="8"/>
      <c r="LFQ203" s="8"/>
      <c r="LFR203" s="8"/>
      <c r="LFS203" s="8"/>
      <c r="LFT203" s="8"/>
      <c r="LFU203" s="8"/>
      <c r="LFV203" s="8"/>
      <c r="LFW203" s="8"/>
      <c r="LFX203" s="8"/>
      <c r="LFY203" s="8"/>
      <c r="LFZ203" s="8"/>
      <c r="LGA203" s="8"/>
      <c r="LGB203" s="8"/>
      <c r="LGC203" s="8"/>
      <c r="LGD203" s="8"/>
      <c r="LGE203" s="8"/>
      <c r="LGF203" s="8"/>
      <c r="LGG203" s="8"/>
      <c r="LGH203" s="8"/>
      <c r="LGI203" s="8"/>
      <c r="LGJ203" s="8"/>
      <c r="LGK203" s="8"/>
      <c r="LGL203" s="8"/>
      <c r="LGM203" s="8"/>
      <c r="LGN203" s="8"/>
      <c r="LGO203" s="8"/>
      <c r="LGP203" s="8"/>
      <c r="LGQ203" s="8"/>
      <c r="LGR203" s="8"/>
      <c r="LGS203" s="8"/>
      <c r="LGT203" s="8"/>
      <c r="LGU203" s="8"/>
      <c r="LGV203" s="8"/>
      <c r="LGW203" s="8"/>
      <c r="LGX203" s="8"/>
      <c r="LGY203" s="8"/>
      <c r="LGZ203" s="8"/>
      <c r="LHA203" s="8"/>
      <c r="LHB203" s="8"/>
      <c r="LHC203" s="8"/>
      <c r="LHD203" s="8"/>
      <c r="LHE203" s="8"/>
      <c r="LHF203" s="8"/>
      <c r="LHG203" s="8"/>
      <c r="LHH203" s="8"/>
      <c r="LHI203" s="8"/>
      <c r="LHJ203" s="8"/>
      <c r="LHK203" s="8"/>
      <c r="LHL203" s="8"/>
      <c r="LHM203" s="8"/>
      <c r="LHN203" s="8"/>
      <c r="LHO203" s="8"/>
      <c r="LHP203" s="8"/>
      <c r="LHQ203" s="8"/>
      <c r="LHR203" s="8"/>
      <c r="LHS203" s="8"/>
      <c r="LHT203" s="8"/>
      <c r="LHU203" s="8"/>
      <c r="LHV203" s="8"/>
      <c r="LHW203" s="8"/>
      <c r="LHX203" s="8"/>
      <c r="LHY203" s="8"/>
      <c r="LHZ203" s="8"/>
      <c r="LIA203" s="8"/>
      <c r="LIB203" s="8"/>
      <c r="LIC203" s="8"/>
      <c r="LID203" s="8"/>
      <c r="LIE203" s="8"/>
      <c r="LIF203" s="8"/>
      <c r="LIG203" s="8"/>
      <c r="LIH203" s="8"/>
      <c r="LII203" s="8"/>
      <c r="LIJ203" s="8"/>
      <c r="LIK203" s="8"/>
      <c r="LIL203" s="8"/>
      <c r="LIM203" s="8"/>
      <c r="LIN203" s="8"/>
      <c r="LIO203" s="8"/>
      <c r="LIP203" s="8"/>
      <c r="LIQ203" s="8"/>
      <c r="LIR203" s="8"/>
      <c r="LIS203" s="8"/>
      <c r="LIT203" s="8"/>
      <c r="LIU203" s="8"/>
      <c r="LIV203" s="8"/>
      <c r="LIW203" s="8"/>
      <c r="LIX203" s="8"/>
      <c r="LIY203" s="8"/>
      <c r="LIZ203" s="8"/>
      <c r="LJA203" s="8"/>
      <c r="LJB203" s="8"/>
      <c r="LJC203" s="8"/>
      <c r="LJD203" s="8"/>
      <c r="LJE203" s="8"/>
      <c r="LJF203" s="8"/>
      <c r="LJG203" s="8"/>
      <c r="LJH203" s="8"/>
      <c r="LJI203" s="8"/>
      <c r="LJJ203" s="8"/>
      <c r="LJK203" s="8"/>
      <c r="LJL203" s="8"/>
      <c r="LJM203" s="8"/>
      <c r="LJN203" s="8"/>
      <c r="LJO203" s="8"/>
      <c r="LJP203" s="8"/>
      <c r="LJQ203" s="8"/>
      <c r="LJR203" s="8"/>
      <c r="LJS203" s="8"/>
      <c r="LJT203" s="8"/>
      <c r="LJU203" s="8"/>
      <c r="LJV203" s="8"/>
      <c r="LJW203" s="8"/>
      <c r="LJX203" s="8"/>
      <c r="LJY203" s="8"/>
      <c r="LJZ203" s="8"/>
      <c r="LKA203" s="8"/>
      <c r="LKB203" s="8"/>
      <c r="LKC203" s="8"/>
      <c r="LKD203" s="8"/>
      <c r="LKE203" s="8"/>
      <c r="LKF203" s="8"/>
      <c r="LKG203" s="8"/>
      <c r="LKH203" s="8"/>
      <c r="LKI203" s="8"/>
      <c r="LKJ203" s="8"/>
      <c r="LKK203" s="8"/>
      <c r="LKL203" s="8"/>
      <c r="LKM203" s="8"/>
      <c r="LKN203" s="8"/>
      <c r="LKO203" s="8"/>
      <c r="LKP203" s="8"/>
      <c r="LKQ203" s="8"/>
      <c r="LKR203" s="8"/>
      <c r="LKS203" s="8"/>
      <c r="LKT203" s="8"/>
      <c r="LKU203" s="8"/>
      <c r="LKV203" s="8"/>
      <c r="LKW203" s="8"/>
      <c r="LKX203" s="8"/>
      <c r="LKY203" s="8"/>
      <c r="LKZ203" s="8"/>
      <c r="LLA203" s="8"/>
      <c r="LLB203" s="8"/>
      <c r="LLC203" s="8"/>
      <c r="LLD203" s="8"/>
      <c r="LLE203" s="8"/>
      <c r="LLF203" s="8"/>
      <c r="LLG203" s="8"/>
      <c r="LLH203" s="8"/>
      <c r="LLI203" s="8"/>
      <c r="LLJ203" s="8"/>
      <c r="LLK203" s="8"/>
      <c r="LLL203" s="8"/>
      <c r="LLM203" s="8"/>
      <c r="LLN203" s="8"/>
      <c r="LLO203" s="8"/>
      <c r="LLP203" s="8"/>
      <c r="LLQ203" s="8"/>
      <c r="LLR203" s="8"/>
      <c r="LLS203" s="8"/>
      <c r="LLT203" s="8"/>
      <c r="LLU203" s="8"/>
      <c r="LLV203" s="8"/>
      <c r="LLW203" s="8"/>
      <c r="LLX203" s="8"/>
      <c r="LLY203" s="8"/>
      <c r="LLZ203" s="8"/>
      <c r="LMA203" s="8"/>
      <c r="LMB203" s="8"/>
      <c r="LMC203" s="8"/>
      <c r="LMD203" s="8"/>
      <c r="LME203" s="8"/>
      <c r="LMF203" s="8"/>
      <c r="LMG203" s="8"/>
      <c r="LMH203" s="8"/>
      <c r="LMI203" s="8"/>
      <c r="LMJ203" s="8"/>
      <c r="LMK203" s="8"/>
      <c r="LML203" s="8"/>
      <c r="LMM203" s="8"/>
      <c r="LMN203" s="8"/>
      <c r="LMO203" s="8"/>
      <c r="LMP203" s="8"/>
      <c r="LMQ203" s="8"/>
      <c r="LMR203" s="8"/>
      <c r="LMS203" s="8"/>
      <c r="LMT203" s="8"/>
      <c r="LMU203" s="8"/>
      <c r="LMV203" s="8"/>
      <c r="LMW203" s="8"/>
      <c r="LMX203" s="8"/>
      <c r="LMY203" s="8"/>
      <c r="LMZ203" s="8"/>
      <c r="LNA203" s="8"/>
      <c r="LNB203" s="8"/>
      <c r="LNC203" s="8"/>
      <c r="LND203" s="8"/>
      <c r="LNE203" s="8"/>
      <c r="LNF203" s="8"/>
      <c r="LNG203" s="8"/>
      <c r="LNH203" s="8"/>
      <c r="LNI203" s="8"/>
      <c r="LNJ203" s="8"/>
      <c r="LNK203" s="8"/>
      <c r="LNL203" s="8"/>
      <c r="LNM203" s="8"/>
      <c r="LNN203" s="8"/>
      <c r="LNO203" s="8"/>
      <c r="LNP203" s="8"/>
      <c r="LNQ203" s="8"/>
      <c r="LNR203" s="8"/>
      <c r="LNS203" s="8"/>
      <c r="LNT203" s="8"/>
      <c r="LNU203" s="8"/>
      <c r="LNV203" s="8"/>
      <c r="LNW203" s="8"/>
      <c r="LNX203" s="8"/>
      <c r="LNY203" s="8"/>
      <c r="LNZ203" s="8"/>
      <c r="LOA203" s="8"/>
      <c r="LOB203" s="8"/>
      <c r="LOC203" s="8"/>
      <c r="LOD203" s="8"/>
      <c r="LOE203" s="8"/>
      <c r="LOF203" s="8"/>
      <c r="LOG203" s="8"/>
      <c r="LOH203" s="8"/>
      <c r="LOI203" s="8"/>
      <c r="LOJ203" s="8"/>
      <c r="LOK203" s="8"/>
      <c r="LOL203" s="8"/>
      <c r="LOM203" s="8"/>
      <c r="LON203" s="8"/>
      <c r="LOO203" s="8"/>
      <c r="LOP203" s="8"/>
      <c r="LOQ203" s="8"/>
      <c r="LOR203" s="8"/>
      <c r="LOS203" s="8"/>
      <c r="LOT203" s="8"/>
      <c r="LOU203" s="8"/>
      <c r="LOV203" s="8"/>
      <c r="LOW203" s="8"/>
      <c r="LOX203" s="8"/>
      <c r="LOY203" s="8"/>
      <c r="LOZ203" s="8"/>
      <c r="LPA203" s="8"/>
      <c r="LPB203" s="8"/>
      <c r="LPC203" s="8"/>
      <c r="LPD203" s="8"/>
      <c r="LPE203" s="8"/>
      <c r="LPF203" s="8"/>
      <c r="LPG203" s="8"/>
      <c r="LPH203" s="8"/>
      <c r="LPI203" s="8"/>
      <c r="LPJ203" s="8"/>
      <c r="LPK203" s="8"/>
      <c r="LPL203" s="8"/>
      <c r="LPM203" s="8"/>
      <c r="LPN203" s="8"/>
      <c r="LPO203" s="8"/>
      <c r="LPP203" s="8"/>
      <c r="LPQ203" s="8"/>
      <c r="LPR203" s="8"/>
      <c r="LPS203" s="8"/>
      <c r="LPT203" s="8"/>
      <c r="LPU203" s="8"/>
      <c r="LPV203" s="8"/>
      <c r="LPW203" s="8"/>
      <c r="LPX203" s="8"/>
      <c r="LPY203" s="8"/>
      <c r="LPZ203" s="8"/>
      <c r="LQA203" s="8"/>
      <c r="LQB203" s="8"/>
      <c r="LQC203" s="8"/>
      <c r="LQD203" s="8"/>
      <c r="LQE203" s="8"/>
      <c r="LQF203" s="8"/>
      <c r="LQG203" s="8"/>
      <c r="LQH203" s="8"/>
      <c r="LQI203" s="8"/>
      <c r="LQJ203" s="8"/>
      <c r="LQK203" s="8"/>
      <c r="LQL203" s="8"/>
      <c r="LQM203" s="8"/>
      <c r="LQN203" s="8"/>
      <c r="LQO203" s="8"/>
      <c r="LQP203" s="8"/>
      <c r="LQQ203" s="8"/>
      <c r="LQR203" s="8"/>
      <c r="LQS203" s="8"/>
      <c r="LQT203" s="8"/>
      <c r="LQU203" s="8"/>
      <c r="LQV203" s="8"/>
      <c r="LQW203" s="8"/>
      <c r="LQX203" s="8"/>
      <c r="LQY203" s="8"/>
      <c r="LQZ203" s="8"/>
      <c r="LRA203" s="8"/>
      <c r="LRB203" s="8"/>
      <c r="LRC203" s="8"/>
      <c r="LRD203" s="8"/>
      <c r="LRE203" s="8"/>
      <c r="LRF203" s="8"/>
      <c r="LRG203" s="8"/>
      <c r="LRH203" s="8"/>
      <c r="LRI203" s="8"/>
      <c r="LRJ203" s="8"/>
      <c r="LRK203" s="8"/>
      <c r="LRL203" s="8"/>
      <c r="LRM203" s="8"/>
      <c r="LRN203" s="8"/>
      <c r="LRO203" s="8"/>
      <c r="LRP203" s="8"/>
      <c r="LRQ203" s="8"/>
      <c r="LRR203" s="8"/>
      <c r="LRS203" s="8"/>
      <c r="LRT203" s="8"/>
      <c r="LRU203" s="8"/>
      <c r="LRV203" s="8"/>
      <c r="LRW203" s="8"/>
      <c r="LRX203" s="8"/>
      <c r="LRY203" s="8"/>
      <c r="LRZ203" s="8"/>
      <c r="LSA203" s="8"/>
      <c r="LSB203" s="8"/>
      <c r="LSC203" s="8"/>
      <c r="LSD203" s="8"/>
      <c r="LSE203" s="8"/>
      <c r="LSF203" s="8"/>
      <c r="LSG203" s="8"/>
      <c r="LSH203" s="8"/>
      <c r="LSI203" s="8"/>
      <c r="LSJ203" s="8"/>
      <c r="LSK203" s="8"/>
      <c r="LSL203" s="8"/>
      <c r="LSM203" s="8"/>
      <c r="LSN203" s="8"/>
      <c r="LSO203" s="8"/>
      <c r="LSP203" s="8"/>
      <c r="LSQ203" s="8"/>
      <c r="LSR203" s="8"/>
      <c r="LSS203" s="8"/>
      <c r="LST203" s="8"/>
      <c r="LSU203" s="8"/>
      <c r="LSV203" s="8"/>
      <c r="LSW203" s="8"/>
      <c r="LSX203" s="8"/>
      <c r="LSY203" s="8"/>
      <c r="LSZ203" s="8"/>
      <c r="LTA203" s="8"/>
      <c r="LTB203" s="8"/>
      <c r="LTC203" s="8"/>
      <c r="LTD203" s="8"/>
      <c r="LTE203" s="8"/>
      <c r="LTF203" s="8"/>
      <c r="LTG203" s="8"/>
      <c r="LTH203" s="8"/>
      <c r="LTI203" s="8"/>
      <c r="LTJ203" s="8"/>
      <c r="LTK203" s="8"/>
      <c r="LTL203" s="8"/>
      <c r="LTM203" s="8"/>
      <c r="LTN203" s="8"/>
      <c r="LTO203" s="8"/>
      <c r="LTP203" s="8"/>
      <c r="LTQ203" s="8"/>
      <c r="LTR203" s="8"/>
      <c r="LTS203" s="8"/>
      <c r="LTT203" s="8"/>
      <c r="LTU203" s="8"/>
      <c r="LTV203" s="8"/>
      <c r="LTW203" s="8"/>
      <c r="LTX203" s="8"/>
      <c r="LTY203" s="8"/>
      <c r="LTZ203" s="8"/>
      <c r="LUA203" s="8"/>
      <c r="LUB203" s="8"/>
      <c r="LUC203" s="8"/>
      <c r="LUD203" s="8"/>
      <c r="LUE203" s="8"/>
      <c r="LUF203" s="8"/>
      <c r="LUG203" s="8"/>
      <c r="LUH203" s="8"/>
      <c r="LUI203" s="8"/>
      <c r="LUJ203" s="8"/>
      <c r="LUK203" s="8"/>
      <c r="LUL203" s="8"/>
      <c r="LUM203" s="8"/>
      <c r="LUN203" s="8"/>
      <c r="LUO203" s="8"/>
      <c r="LUP203" s="8"/>
      <c r="LUQ203" s="8"/>
      <c r="LUR203" s="8"/>
      <c r="LUS203" s="8"/>
      <c r="LUT203" s="8"/>
      <c r="LUU203" s="8"/>
      <c r="LUV203" s="8"/>
      <c r="LUW203" s="8"/>
      <c r="LUX203" s="8"/>
      <c r="LUY203" s="8"/>
      <c r="LUZ203" s="8"/>
      <c r="LVA203" s="8"/>
      <c r="LVB203" s="8"/>
      <c r="LVC203" s="8"/>
      <c r="LVD203" s="8"/>
      <c r="LVE203" s="8"/>
      <c r="LVF203" s="8"/>
      <c r="LVG203" s="8"/>
      <c r="LVH203" s="8"/>
      <c r="LVI203" s="8"/>
      <c r="LVJ203" s="8"/>
      <c r="LVK203" s="8"/>
      <c r="LVL203" s="8"/>
      <c r="LVM203" s="8"/>
      <c r="LVN203" s="8"/>
      <c r="LVO203" s="8"/>
      <c r="LVP203" s="8"/>
      <c r="LVQ203" s="8"/>
      <c r="LVR203" s="8"/>
      <c r="LVS203" s="8"/>
      <c r="LVT203" s="8"/>
      <c r="LVU203" s="8"/>
      <c r="LVV203" s="8"/>
      <c r="LVW203" s="8"/>
      <c r="LVX203" s="8"/>
      <c r="LVY203" s="8"/>
      <c r="LVZ203" s="8"/>
      <c r="LWA203" s="8"/>
      <c r="LWB203" s="8"/>
      <c r="LWC203" s="8"/>
      <c r="LWD203" s="8"/>
      <c r="LWE203" s="8"/>
      <c r="LWF203" s="8"/>
      <c r="LWG203" s="8"/>
      <c r="LWH203" s="8"/>
      <c r="LWI203" s="8"/>
      <c r="LWJ203" s="8"/>
      <c r="LWK203" s="8"/>
      <c r="LWL203" s="8"/>
      <c r="LWM203" s="8"/>
      <c r="LWN203" s="8"/>
      <c r="LWO203" s="8"/>
      <c r="LWP203" s="8"/>
      <c r="LWQ203" s="8"/>
      <c r="LWR203" s="8"/>
      <c r="LWS203" s="8"/>
      <c r="LWT203" s="8"/>
      <c r="LWU203" s="8"/>
      <c r="LWV203" s="8"/>
      <c r="LWW203" s="8"/>
      <c r="LWX203" s="8"/>
      <c r="LWY203" s="8"/>
      <c r="LWZ203" s="8"/>
      <c r="LXA203" s="8"/>
      <c r="LXB203" s="8"/>
      <c r="LXC203" s="8"/>
      <c r="LXD203" s="8"/>
      <c r="LXE203" s="8"/>
      <c r="LXF203" s="8"/>
      <c r="LXG203" s="8"/>
      <c r="LXH203" s="8"/>
      <c r="LXI203" s="8"/>
      <c r="LXJ203" s="8"/>
      <c r="LXK203" s="8"/>
      <c r="LXL203" s="8"/>
      <c r="LXM203" s="8"/>
      <c r="LXN203" s="8"/>
      <c r="LXO203" s="8"/>
      <c r="LXP203" s="8"/>
      <c r="LXQ203" s="8"/>
      <c r="LXR203" s="8"/>
      <c r="LXS203" s="8"/>
      <c r="LXT203" s="8"/>
      <c r="LXU203" s="8"/>
      <c r="LXV203" s="8"/>
      <c r="LXW203" s="8"/>
      <c r="LXX203" s="8"/>
      <c r="LXY203" s="8"/>
      <c r="LXZ203" s="8"/>
      <c r="LYA203" s="8"/>
      <c r="LYB203" s="8"/>
      <c r="LYC203" s="8"/>
      <c r="LYD203" s="8"/>
      <c r="LYE203" s="8"/>
      <c r="LYF203" s="8"/>
      <c r="LYG203" s="8"/>
      <c r="LYH203" s="8"/>
      <c r="LYI203" s="8"/>
      <c r="LYJ203" s="8"/>
      <c r="LYK203" s="8"/>
      <c r="LYL203" s="8"/>
      <c r="LYM203" s="8"/>
      <c r="LYN203" s="8"/>
      <c r="LYO203" s="8"/>
      <c r="LYP203" s="8"/>
      <c r="LYQ203" s="8"/>
      <c r="LYR203" s="8"/>
      <c r="LYS203" s="8"/>
      <c r="LYT203" s="8"/>
      <c r="LYU203" s="8"/>
      <c r="LYV203" s="8"/>
      <c r="LYW203" s="8"/>
      <c r="LYX203" s="8"/>
      <c r="LYY203" s="8"/>
      <c r="LYZ203" s="8"/>
      <c r="LZA203" s="8"/>
      <c r="LZB203" s="8"/>
      <c r="LZC203" s="8"/>
      <c r="LZD203" s="8"/>
      <c r="LZE203" s="8"/>
      <c r="LZF203" s="8"/>
      <c r="LZG203" s="8"/>
      <c r="LZH203" s="8"/>
      <c r="LZI203" s="8"/>
      <c r="LZJ203" s="8"/>
      <c r="LZK203" s="8"/>
      <c r="LZL203" s="8"/>
      <c r="LZM203" s="8"/>
      <c r="LZN203" s="8"/>
      <c r="LZO203" s="8"/>
      <c r="LZP203" s="8"/>
      <c r="LZQ203" s="8"/>
      <c r="LZR203" s="8"/>
      <c r="LZS203" s="8"/>
      <c r="LZT203" s="8"/>
      <c r="LZU203" s="8"/>
      <c r="LZV203" s="8"/>
      <c r="LZW203" s="8"/>
      <c r="LZX203" s="8"/>
      <c r="LZY203" s="8"/>
      <c r="LZZ203" s="8"/>
      <c r="MAA203" s="8"/>
      <c r="MAB203" s="8"/>
      <c r="MAC203" s="8"/>
      <c r="MAD203" s="8"/>
      <c r="MAE203" s="8"/>
      <c r="MAF203" s="8"/>
      <c r="MAG203" s="8"/>
      <c r="MAH203" s="8"/>
      <c r="MAI203" s="8"/>
      <c r="MAJ203" s="8"/>
      <c r="MAK203" s="8"/>
      <c r="MAL203" s="8"/>
      <c r="MAM203" s="8"/>
      <c r="MAN203" s="8"/>
      <c r="MAO203" s="8"/>
      <c r="MAP203" s="8"/>
      <c r="MAQ203" s="8"/>
      <c r="MAR203" s="8"/>
      <c r="MAS203" s="8"/>
      <c r="MAT203" s="8"/>
      <c r="MAU203" s="8"/>
      <c r="MAV203" s="8"/>
      <c r="MAW203" s="8"/>
      <c r="MAX203" s="8"/>
      <c r="MAY203" s="8"/>
      <c r="MAZ203" s="8"/>
      <c r="MBA203" s="8"/>
      <c r="MBB203" s="8"/>
      <c r="MBC203" s="8"/>
      <c r="MBD203" s="8"/>
      <c r="MBE203" s="8"/>
      <c r="MBF203" s="8"/>
      <c r="MBG203" s="8"/>
      <c r="MBH203" s="8"/>
      <c r="MBI203" s="8"/>
      <c r="MBJ203" s="8"/>
      <c r="MBK203" s="8"/>
      <c r="MBL203" s="8"/>
      <c r="MBM203" s="8"/>
      <c r="MBN203" s="8"/>
      <c r="MBO203" s="8"/>
      <c r="MBP203" s="8"/>
      <c r="MBQ203" s="8"/>
      <c r="MBR203" s="8"/>
      <c r="MBS203" s="8"/>
      <c r="MBT203" s="8"/>
      <c r="MBU203" s="8"/>
      <c r="MBV203" s="8"/>
      <c r="MBW203" s="8"/>
      <c r="MBX203" s="8"/>
      <c r="MBY203" s="8"/>
      <c r="MBZ203" s="8"/>
      <c r="MCA203" s="8"/>
      <c r="MCB203" s="8"/>
      <c r="MCC203" s="8"/>
      <c r="MCD203" s="8"/>
      <c r="MCE203" s="8"/>
      <c r="MCF203" s="8"/>
      <c r="MCG203" s="8"/>
      <c r="MCH203" s="8"/>
      <c r="MCI203" s="8"/>
      <c r="MCJ203" s="8"/>
      <c r="MCK203" s="8"/>
      <c r="MCL203" s="8"/>
      <c r="MCM203" s="8"/>
      <c r="MCN203" s="8"/>
      <c r="MCO203" s="8"/>
      <c r="MCP203" s="8"/>
      <c r="MCQ203" s="8"/>
      <c r="MCR203" s="8"/>
      <c r="MCS203" s="8"/>
      <c r="MCT203" s="8"/>
      <c r="MCU203" s="8"/>
      <c r="MCV203" s="8"/>
      <c r="MCW203" s="8"/>
      <c r="MCX203" s="8"/>
      <c r="MCY203" s="8"/>
      <c r="MCZ203" s="8"/>
      <c r="MDA203" s="8"/>
      <c r="MDB203" s="8"/>
      <c r="MDC203" s="8"/>
      <c r="MDD203" s="8"/>
      <c r="MDE203" s="8"/>
      <c r="MDF203" s="8"/>
      <c r="MDG203" s="8"/>
      <c r="MDH203" s="8"/>
      <c r="MDI203" s="8"/>
      <c r="MDJ203" s="8"/>
      <c r="MDK203" s="8"/>
      <c r="MDL203" s="8"/>
      <c r="MDM203" s="8"/>
      <c r="MDN203" s="8"/>
      <c r="MDO203" s="8"/>
      <c r="MDP203" s="8"/>
      <c r="MDQ203" s="8"/>
      <c r="MDR203" s="8"/>
      <c r="MDS203" s="8"/>
      <c r="MDT203" s="8"/>
      <c r="MDU203" s="8"/>
      <c r="MDV203" s="8"/>
      <c r="MDW203" s="8"/>
      <c r="MDX203" s="8"/>
      <c r="MDY203" s="8"/>
      <c r="MDZ203" s="8"/>
      <c r="MEA203" s="8"/>
      <c r="MEB203" s="8"/>
      <c r="MEC203" s="8"/>
      <c r="MED203" s="8"/>
      <c r="MEE203" s="8"/>
      <c r="MEF203" s="8"/>
      <c r="MEG203" s="8"/>
      <c r="MEH203" s="8"/>
      <c r="MEI203" s="8"/>
      <c r="MEJ203" s="8"/>
      <c r="MEK203" s="8"/>
      <c r="MEL203" s="8"/>
      <c r="MEM203" s="8"/>
      <c r="MEN203" s="8"/>
      <c r="MEO203" s="8"/>
      <c r="MEP203" s="8"/>
      <c r="MEQ203" s="8"/>
      <c r="MER203" s="8"/>
      <c r="MES203" s="8"/>
      <c r="MET203" s="8"/>
      <c r="MEU203" s="8"/>
      <c r="MEV203" s="8"/>
      <c r="MEW203" s="8"/>
      <c r="MEX203" s="8"/>
      <c r="MEY203" s="8"/>
      <c r="MEZ203" s="8"/>
      <c r="MFA203" s="8"/>
      <c r="MFB203" s="8"/>
      <c r="MFC203" s="8"/>
      <c r="MFD203" s="8"/>
      <c r="MFE203" s="8"/>
      <c r="MFF203" s="8"/>
      <c r="MFG203" s="8"/>
      <c r="MFH203" s="8"/>
      <c r="MFI203" s="8"/>
      <c r="MFJ203" s="8"/>
      <c r="MFK203" s="8"/>
      <c r="MFL203" s="8"/>
      <c r="MFM203" s="8"/>
      <c r="MFN203" s="8"/>
      <c r="MFO203" s="8"/>
      <c r="MFP203" s="8"/>
      <c r="MFQ203" s="8"/>
      <c r="MFR203" s="8"/>
      <c r="MFS203" s="8"/>
      <c r="MFT203" s="8"/>
      <c r="MFU203" s="8"/>
      <c r="MFV203" s="8"/>
      <c r="MFW203" s="8"/>
      <c r="MFX203" s="8"/>
      <c r="MFY203" s="8"/>
      <c r="MFZ203" s="8"/>
      <c r="MGA203" s="8"/>
      <c r="MGB203" s="8"/>
      <c r="MGC203" s="8"/>
      <c r="MGD203" s="8"/>
      <c r="MGE203" s="8"/>
      <c r="MGF203" s="8"/>
      <c r="MGG203" s="8"/>
      <c r="MGH203" s="8"/>
      <c r="MGI203" s="8"/>
      <c r="MGJ203" s="8"/>
      <c r="MGK203" s="8"/>
      <c r="MGL203" s="8"/>
      <c r="MGM203" s="8"/>
      <c r="MGN203" s="8"/>
      <c r="MGO203" s="8"/>
      <c r="MGP203" s="8"/>
      <c r="MGQ203" s="8"/>
      <c r="MGR203" s="8"/>
      <c r="MGS203" s="8"/>
      <c r="MGT203" s="8"/>
      <c r="MGU203" s="8"/>
      <c r="MGV203" s="8"/>
      <c r="MGW203" s="8"/>
      <c r="MGX203" s="8"/>
      <c r="MGY203" s="8"/>
      <c r="MGZ203" s="8"/>
      <c r="MHA203" s="8"/>
      <c r="MHB203" s="8"/>
      <c r="MHC203" s="8"/>
      <c r="MHD203" s="8"/>
      <c r="MHE203" s="8"/>
      <c r="MHF203" s="8"/>
      <c r="MHG203" s="8"/>
      <c r="MHH203" s="8"/>
      <c r="MHI203" s="8"/>
      <c r="MHJ203" s="8"/>
      <c r="MHK203" s="8"/>
      <c r="MHL203" s="8"/>
      <c r="MHM203" s="8"/>
      <c r="MHN203" s="8"/>
      <c r="MHO203" s="8"/>
      <c r="MHP203" s="8"/>
      <c r="MHQ203" s="8"/>
      <c r="MHR203" s="8"/>
      <c r="MHS203" s="8"/>
      <c r="MHT203" s="8"/>
      <c r="MHU203" s="8"/>
      <c r="MHV203" s="8"/>
      <c r="MHW203" s="8"/>
      <c r="MHX203" s="8"/>
      <c r="MHY203" s="8"/>
      <c r="MHZ203" s="8"/>
      <c r="MIA203" s="8"/>
      <c r="MIB203" s="8"/>
      <c r="MIC203" s="8"/>
      <c r="MID203" s="8"/>
      <c r="MIE203" s="8"/>
      <c r="MIF203" s="8"/>
      <c r="MIG203" s="8"/>
      <c r="MIH203" s="8"/>
      <c r="MII203" s="8"/>
      <c r="MIJ203" s="8"/>
      <c r="MIK203" s="8"/>
      <c r="MIL203" s="8"/>
      <c r="MIM203" s="8"/>
      <c r="MIN203" s="8"/>
      <c r="MIO203" s="8"/>
      <c r="MIP203" s="8"/>
      <c r="MIQ203" s="8"/>
      <c r="MIR203" s="8"/>
      <c r="MIS203" s="8"/>
      <c r="MIT203" s="8"/>
      <c r="MIU203" s="8"/>
      <c r="MIV203" s="8"/>
      <c r="MIW203" s="8"/>
      <c r="MIX203" s="8"/>
      <c r="MIY203" s="8"/>
      <c r="MIZ203" s="8"/>
      <c r="MJA203" s="8"/>
      <c r="MJB203" s="8"/>
      <c r="MJC203" s="8"/>
      <c r="MJD203" s="8"/>
      <c r="MJE203" s="8"/>
      <c r="MJF203" s="8"/>
      <c r="MJG203" s="8"/>
      <c r="MJH203" s="8"/>
      <c r="MJI203" s="8"/>
      <c r="MJJ203" s="8"/>
      <c r="MJK203" s="8"/>
      <c r="MJL203" s="8"/>
      <c r="MJM203" s="8"/>
      <c r="MJN203" s="8"/>
      <c r="MJO203" s="8"/>
      <c r="MJP203" s="8"/>
      <c r="MJQ203" s="8"/>
      <c r="MJR203" s="8"/>
      <c r="MJS203" s="8"/>
      <c r="MJT203" s="8"/>
      <c r="MJU203" s="8"/>
      <c r="MJV203" s="8"/>
      <c r="MJW203" s="8"/>
      <c r="MJX203" s="8"/>
      <c r="MJY203" s="8"/>
      <c r="MJZ203" s="8"/>
      <c r="MKA203" s="8"/>
      <c r="MKB203" s="8"/>
      <c r="MKC203" s="8"/>
      <c r="MKD203" s="8"/>
      <c r="MKE203" s="8"/>
      <c r="MKF203" s="8"/>
      <c r="MKG203" s="8"/>
      <c r="MKH203" s="8"/>
      <c r="MKI203" s="8"/>
      <c r="MKJ203" s="8"/>
      <c r="MKK203" s="8"/>
      <c r="MKL203" s="8"/>
      <c r="MKM203" s="8"/>
      <c r="MKN203" s="8"/>
      <c r="MKO203" s="8"/>
      <c r="MKP203" s="8"/>
      <c r="MKQ203" s="8"/>
      <c r="MKR203" s="8"/>
      <c r="MKS203" s="8"/>
      <c r="MKT203" s="8"/>
      <c r="MKU203" s="8"/>
      <c r="MKV203" s="8"/>
      <c r="MKW203" s="8"/>
      <c r="MKX203" s="8"/>
      <c r="MKY203" s="8"/>
      <c r="MKZ203" s="8"/>
      <c r="MLA203" s="8"/>
      <c r="MLB203" s="8"/>
      <c r="MLC203" s="8"/>
      <c r="MLD203" s="8"/>
      <c r="MLE203" s="8"/>
      <c r="MLF203" s="8"/>
      <c r="MLG203" s="8"/>
      <c r="MLH203" s="8"/>
      <c r="MLI203" s="8"/>
      <c r="MLJ203" s="8"/>
      <c r="MLK203" s="8"/>
      <c r="MLL203" s="8"/>
      <c r="MLM203" s="8"/>
      <c r="MLN203" s="8"/>
      <c r="MLO203" s="8"/>
      <c r="MLP203" s="8"/>
      <c r="MLQ203" s="8"/>
      <c r="MLR203" s="8"/>
      <c r="MLS203" s="8"/>
      <c r="MLT203" s="8"/>
      <c r="MLU203" s="8"/>
      <c r="MLV203" s="8"/>
      <c r="MLW203" s="8"/>
      <c r="MLX203" s="8"/>
      <c r="MLY203" s="8"/>
      <c r="MLZ203" s="8"/>
      <c r="MMA203" s="8"/>
      <c r="MMB203" s="8"/>
      <c r="MMC203" s="8"/>
      <c r="MMD203" s="8"/>
      <c r="MME203" s="8"/>
      <c r="MMF203" s="8"/>
      <c r="MMG203" s="8"/>
      <c r="MMH203" s="8"/>
      <c r="MMI203" s="8"/>
      <c r="MMJ203" s="8"/>
      <c r="MMK203" s="8"/>
      <c r="MML203" s="8"/>
      <c r="MMM203" s="8"/>
      <c r="MMN203" s="8"/>
      <c r="MMO203" s="8"/>
      <c r="MMP203" s="8"/>
      <c r="MMQ203" s="8"/>
      <c r="MMR203" s="8"/>
      <c r="MMS203" s="8"/>
      <c r="MMT203" s="8"/>
      <c r="MMU203" s="8"/>
      <c r="MMV203" s="8"/>
      <c r="MMW203" s="8"/>
      <c r="MMX203" s="8"/>
      <c r="MMY203" s="8"/>
      <c r="MMZ203" s="8"/>
      <c r="MNA203" s="8"/>
      <c r="MNB203" s="8"/>
      <c r="MNC203" s="8"/>
      <c r="MND203" s="8"/>
      <c r="MNE203" s="8"/>
      <c r="MNF203" s="8"/>
      <c r="MNG203" s="8"/>
      <c r="MNH203" s="8"/>
      <c r="MNI203" s="8"/>
      <c r="MNJ203" s="8"/>
      <c r="MNK203" s="8"/>
      <c r="MNL203" s="8"/>
      <c r="MNM203" s="8"/>
      <c r="MNN203" s="8"/>
      <c r="MNO203" s="8"/>
      <c r="MNP203" s="8"/>
      <c r="MNQ203" s="8"/>
      <c r="MNR203" s="8"/>
      <c r="MNS203" s="8"/>
      <c r="MNT203" s="8"/>
      <c r="MNU203" s="8"/>
      <c r="MNV203" s="8"/>
      <c r="MNW203" s="8"/>
      <c r="MNX203" s="8"/>
      <c r="MNY203" s="8"/>
      <c r="MNZ203" s="8"/>
      <c r="MOA203" s="8"/>
      <c r="MOB203" s="8"/>
      <c r="MOC203" s="8"/>
      <c r="MOD203" s="8"/>
      <c r="MOE203" s="8"/>
      <c r="MOF203" s="8"/>
      <c r="MOG203" s="8"/>
      <c r="MOH203" s="8"/>
      <c r="MOI203" s="8"/>
      <c r="MOJ203" s="8"/>
      <c r="MOK203" s="8"/>
      <c r="MOL203" s="8"/>
      <c r="MOM203" s="8"/>
      <c r="MON203" s="8"/>
      <c r="MOO203" s="8"/>
      <c r="MOP203" s="8"/>
      <c r="MOQ203" s="8"/>
      <c r="MOR203" s="8"/>
      <c r="MOS203" s="8"/>
      <c r="MOT203" s="8"/>
      <c r="MOU203" s="8"/>
      <c r="MOV203" s="8"/>
      <c r="MOW203" s="8"/>
      <c r="MOX203" s="8"/>
      <c r="MOY203" s="8"/>
      <c r="MOZ203" s="8"/>
      <c r="MPA203" s="8"/>
      <c r="MPB203" s="8"/>
      <c r="MPC203" s="8"/>
      <c r="MPD203" s="8"/>
      <c r="MPE203" s="8"/>
      <c r="MPF203" s="8"/>
      <c r="MPG203" s="8"/>
      <c r="MPH203" s="8"/>
      <c r="MPI203" s="8"/>
      <c r="MPJ203" s="8"/>
      <c r="MPK203" s="8"/>
      <c r="MPL203" s="8"/>
      <c r="MPM203" s="8"/>
      <c r="MPN203" s="8"/>
      <c r="MPO203" s="8"/>
      <c r="MPP203" s="8"/>
      <c r="MPQ203" s="8"/>
      <c r="MPR203" s="8"/>
      <c r="MPS203" s="8"/>
      <c r="MPT203" s="8"/>
      <c r="MPU203" s="8"/>
      <c r="MPV203" s="8"/>
      <c r="MPW203" s="8"/>
      <c r="MPX203" s="8"/>
      <c r="MPY203" s="8"/>
      <c r="MPZ203" s="8"/>
      <c r="MQA203" s="8"/>
      <c r="MQB203" s="8"/>
      <c r="MQC203" s="8"/>
      <c r="MQD203" s="8"/>
      <c r="MQE203" s="8"/>
      <c r="MQF203" s="8"/>
      <c r="MQG203" s="8"/>
      <c r="MQH203" s="8"/>
      <c r="MQI203" s="8"/>
      <c r="MQJ203" s="8"/>
      <c r="MQK203" s="8"/>
      <c r="MQL203" s="8"/>
      <c r="MQM203" s="8"/>
      <c r="MQN203" s="8"/>
      <c r="MQO203" s="8"/>
      <c r="MQP203" s="8"/>
      <c r="MQQ203" s="8"/>
      <c r="MQR203" s="8"/>
      <c r="MQS203" s="8"/>
      <c r="MQT203" s="8"/>
      <c r="MQU203" s="8"/>
      <c r="MQV203" s="8"/>
      <c r="MQW203" s="8"/>
      <c r="MQX203" s="8"/>
      <c r="MQY203" s="8"/>
      <c r="MQZ203" s="8"/>
      <c r="MRA203" s="8"/>
      <c r="MRB203" s="8"/>
      <c r="MRC203" s="8"/>
      <c r="MRD203" s="8"/>
      <c r="MRE203" s="8"/>
      <c r="MRF203" s="8"/>
      <c r="MRG203" s="8"/>
      <c r="MRH203" s="8"/>
      <c r="MRI203" s="8"/>
      <c r="MRJ203" s="8"/>
      <c r="MRK203" s="8"/>
      <c r="MRL203" s="8"/>
      <c r="MRM203" s="8"/>
      <c r="MRN203" s="8"/>
      <c r="MRO203" s="8"/>
      <c r="MRP203" s="8"/>
      <c r="MRQ203" s="8"/>
      <c r="MRR203" s="8"/>
      <c r="MRS203" s="8"/>
      <c r="MRT203" s="8"/>
      <c r="MRU203" s="8"/>
      <c r="MRV203" s="8"/>
      <c r="MRW203" s="8"/>
      <c r="MRX203" s="8"/>
      <c r="MRY203" s="8"/>
      <c r="MRZ203" s="8"/>
      <c r="MSA203" s="8"/>
      <c r="MSB203" s="8"/>
      <c r="MSC203" s="8"/>
      <c r="MSD203" s="8"/>
      <c r="MSE203" s="8"/>
      <c r="MSF203" s="8"/>
      <c r="MSG203" s="8"/>
      <c r="MSH203" s="8"/>
      <c r="MSI203" s="8"/>
      <c r="MSJ203" s="8"/>
      <c r="MSK203" s="8"/>
      <c r="MSL203" s="8"/>
      <c r="MSM203" s="8"/>
      <c r="MSN203" s="8"/>
      <c r="MSO203" s="8"/>
      <c r="MSP203" s="8"/>
      <c r="MSQ203" s="8"/>
      <c r="MSR203" s="8"/>
      <c r="MSS203" s="8"/>
      <c r="MST203" s="8"/>
      <c r="MSU203" s="8"/>
      <c r="MSV203" s="8"/>
      <c r="MSW203" s="8"/>
      <c r="MSX203" s="8"/>
      <c r="MSY203" s="8"/>
      <c r="MSZ203" s="8"/>
      <c r="MTA203" s="8"/>
      <c r="MTB203" s="8"/>
      <c r="MTC203" s="8"/>
      <c r="MTD203" s="8"/>
      <c r="MTE203" s="8"/>
      <c r="MTF203" s="8"/>
      <c r="MTG203" s="8"/>
      <c r="MTH203" s="8"/>
      <c r="MTI203" s="8"/>
      <c r="MTJ203" s="8"/>
      <c r="MTK203" s="8"/>
      <c r="MTL203" s="8"/>
      <c r="MTM203" s="8"/>
      <c r="MTN203" s="8"/>
      <c r="MTO203" s="8"/>
      <c r="MTP203" s="8"/>
      <c r="MTQ203" s="8"/>
      <c r="MTR203" s="8"/>
      <c r="MTS203" s="8"/>
      <c r="MTT203" s="8"/>
      <c r="MTU203" s="8"/>
      <c r="MTV203" s="8"/>
      <c r="MTW203" s="8"/>
      <c r="MTX203" s="8"/>
      <c r="MTY203" s="8"/>
      <c r="MTZ203" s="8"/>
      <c r="MUA203" s="8"/>
      <c r="MUB203" s="8"/>
      <c r="MUC203" s="8"/>
      <c r="MUD203" s="8"/>
      <c r="MUE203" s="8"/>
      <c r="MUF203" s="8"/>
      <c r="MUG203" s="8"/>
      <c r="MUH203" s="8"/>
      <c r="MUI203" s="8"/>
      <c r="MUJ203" s="8"/>
      <c r="MUK203" s="8"/>
      <c r="MUL203" s="8"/>
      <c r="MUM203" s="8"/>
      <c r="MUN203" s="8"/>
      <c r="MUO203" s="8"/>
      <c r="MUP203" s="8"/>
      <c r="MUQ203" s="8"/>
      <c r="MUR203" s="8"/>
      <c r="MUS203" s="8"/>
      <c r="MUT203" s="8"/>
      <c r="MUU203" s="8"/>
      <c r="MUV203" s="8"/>
      <c r="MUW203" s="8"/>
      <c r="MUX203" s="8"/>
      <c r="MUY203" s="8"/>
      <c r="MUZ203" s="8"/>
      <c r="MVA203" s="8"/>
      <c r="MVB203" s="8"/>
      <c r="MVC203" s="8"/>
      <c r="MVD203" s="8"/>
      <c r="MVE203" s="8"/>
      <c r="MVF203" s="8"/>
      <c r="MVG203" s="8"/>
      <c r="MVH203" s="8"/>
      <c r="MVI203" s="8"/>
      <c r="MVJ203" s="8"/>
      <c r="MVK203" s="8"/>
      <c r="MVL203" s="8"/>
      <c r="MVM203" s="8"/>
      <c r="MVN203" s="8"/>
      <c r="MVO203" s="8"/>
      <c r="MVP203" s="8"/>
      <c r="MVQ203" s="8"/>
      <c r="MVR203" s="8"/>
      <c r="MVS203" s="8"/>
      <c r="MVT203" s="8"/>
      <c r="MVU203" s="8"/>
      <c r="MVV203" s="8"/>
      <c r="MVW203" s="8"/>
      <c r="MVX203" s="8"/>
      <c r="MVY203" s="8"/>
      <c r="MVZ203" s="8"/>
      <c r="MWA203" s="8"/>
      <c r="MWB203" s="8"/>
      <c r="MWC203" s="8"/>
      <c r="MWD203" s="8"/>
      <c r="MWE203" s="8"/>
      <c r="MWF203" s="8"/>
      <c r="MWG203" s="8"/>
      <c r="MWH203" s="8"/>
      <c r="MWI203" s="8"/>
      <c r="MWJ203" s="8"/>
      <c r="MWK203" s="8"/>
      <c r="MWL203" s="8"/>
      <c r="MWM203" s="8"/>
      <c r="MWN203" s="8"/>
      <c r="MWO203" s="8"/>
      <c r="MWP203" s="8"/>
      <c r="MWQ203" s="8"/>
      <c r="MWR203" s="8"/>
      <c r="MWS203" s="8"/>
      <c r="MWT203" s="8"/>
      <c r="MWU203" s="8"/>
      <c r="MWV203" s="8"/>
      <c r="MWW203" s="8"/>
      <c r="MWX203" s="8"/>
      <c r="MWY203" s="8"/>
      <c r="MWZ203" s="8"/>
      <c r="MXA203" s="8"/>
      <c r="MXB203" s="8"/>
      <c r="MXC203" s="8"/>
      <c r="MXD203" s="8"/>
      <c r="MXE203" s="8"/>
      <c r="MXF203" s="8"/>
      <c r="MXG203" s="8"/>
      <c r="MXH203" s="8"/>
      <c r="MXI203" s="8"/>
      <c r="MXJ203" s="8"/>
      <c r="MXK203" s="8"/>
      <c r="MXL203" s="8"/>
      <c r="MXM203" s="8"/>
      <c r="MXN203" s="8"/>
      <c r="MXO203" s="8"/>
      <c r="MXP203" s="8"/>
      <c r="MXQ203" s="8"/>
      <c r="MXR203" s="8"/>
      <c r="MXS203" s="8"/>
      <c r="MXT203" s="8"/>
      <c r="MXU203" s="8"/>
      <c r="MXV203" s="8"/>
      <c r="MXW203" s="8"/>
      <c r="MXX203" s="8"/>
      <c r="MXY203" s="8"/>
      <c r="MXZ203" s="8"/>
      <c r="MYA203" s="8"/>
      <c r="MYB203" s="8"/>
      <c r="MYC203" s="8"/>
      <c r="MYD203" s="8"/>
      <c r="MYE203" s="8"/>
      <c r="MYF203" s="8"/>
      <c r="MYG203" s="8"/>
      <c r="MYH203" s="8"/>
      <c r="MYI203" s="8"/>
      <c r="MYJ203" s="8"/>
      <c r="MYK203" s="8"/>
      <c r="MYL203" s="8"/>
      <c r="MYM203" s="8"/>
      <c r="MYN203" s="8"/>
      <c r="MYO203" s="8"/>
      <c r="MYP203" s="8"/>
      <c r="MYQ203" s="8"/>
      <c r="MYR203" s="8"/>
      <c r="MYS203" s="8"/>
      <c r="MYT203" s="8"/>
      <c r="MYU203" s="8"/>
      <c r="MYV203" s="8"/>
      <c r="MYW203" s="8"/>
      <c r="MYX203" s="8"/>
      <c r="MYY203" s="8"/>
      <c r="MYZ203" s="8"/>
      <c r="MZA203" s="8"/>
      <c r="MZB203" s="8"/>
      <c r="MZC203" s="8"/>
      <c r="MZD203" s="8"/>
      <c r="MZE203" s="8"/>
      <c r="MZF203" s="8"/>
      <c r="MZG203" s="8"/>
      <c r="MZH203" s="8"/>
      <c r="MZI203" s="8"/>
      <c r="MZJ203" s="8"/>
      <c r="MZK203" s="8"/>
      <c r="MZL203" s="8"/>
      <c r="MZM203" s="8"/>
      <c r="MZN203" s="8"/>
      <c r="MZO203" s="8"/>
      <c r="MZP203" s="8"/>
      <c r="MZQ203" s="8"/>
      <c r="MZR203" s="8"/>
      <c r="MZS203" s="8"/>
      <c r="MZT203" s="8"/>
      <c r="MZU203" s="8"/>
      <c r="MZV203" s="8"/>
      <c r="MZW203" s="8"/>
      <c r="MZX203" s="8"/>
      <c r="MZY203" s="8"/>
      <c r="MZZ203" s="8"/>
      <c r="NAA203" s="8"/>
      <c r="NAB203" s="8"/>
      <c r="NAC203" s="8"/>
      <c r="NAD203" s="8"/>
      <c r="NAE203" s="8"/>
      <c r="NAF203" s="8"/>
      <c r="NAG203" s="8"/>
      <c r="NAH203" s="8"/>
      <c r="NAI203" s="8"/>
      <c r="NAJ203" s="8"/>
      <c r="NAK203" s="8"/>
      <c r="NAL203" s="8"/>
      <c r="NAM203" s="8"/>
      <c r="NAN203" s="8"/>
      <c r="NAO203" s="8"/>
      <c r="NAP203" s="8"/>
      <c r="NAQ203" s="8"/>
      <c r="NAR203" s="8"/>
      <c r="NAS203" s="8"/>
      <c r="NAT203" s="8"/>
      <c r="NAU203" s="8"/>
      <c r="NAV203" s="8"/>
      <c r="NAW203" s="8"/>
      <c r="NAX203" s="8"/>
      <c r="NAY203" s="8"/>
      <c r="NAZ203" s="8"/>
      <c r="NBA203" s="8"/>
      <c r="NBB203" s="8"/>
      <c r="NBC203" s="8"/>
      <c r="NBD203" s="8"/>
      <c r="NBE203" s="8"/>
      <c r="NBF203" s="8"/>
      <c r="NBG203" s="8"/>
      <c r="NBH203" s="8"/>
      <c r="NBI203" s="8"/>
      <c r="NBJ203" s="8"/>
      <c r="NBK203" s="8"/>
      <c r="NBL203" s="8"/>
      <c r="NBM203" s="8"/>
      <c r="NBN203" s="8"/>
      <c r="NBO203" s="8"/>
      <c r="NBP203" s="8"/>
      <c r="NBQ203" s="8"/>
      <c r="NBR203" s="8"/>
      <c r="NBS203" s="8"/>
      <c r="NBT203" s="8"/>
      <c r="NBU203" s="8"/>
      <c r="NBV203" s="8"/>
      <c r="NBW203" s="8"/>
      <c r="NBX203" s="8"/>
      <c r="NBY203" s="8"/>
      <c r="NBZ203" s="8"/>
      <c r="NCA203" s="8"/>
      <c r="NCB203" s="8"/>
      <c r="NCC203" s="8"/>
      <c r="NCD203" s="8"/>
      <c r="NCE203" s="8"/>
      <c r="NCF203" s="8"/>
      <c r="NCG203" s="8"/>
      <c r="NCH203" s="8"/>
      <c r="NCI203" s="8"/>
      <c r="NCJ203" s="8"/>
      <c r="NCK203" s="8"/>
      <c r="NCL203" s="8"/>
      <c r="NCM203" s="8"/>
      <c r="NCN203" s="8"/>
      <c r="NCO203" s="8"/>
      <c r="NCP203" s="8"/>
      <c r="NCQ203" s="8"/>
      <c r="NCR203" s="8"/>
      <c r="NCS203" s="8"/>
      <c r="NCT203" s="8"/>
      <c r="NCU203" s="8"/>
      <c r="NCV203" s="8"/>
      <c r="NCW203" s="8"/>
      <c r="NCX203" s="8"/>
      <c r="NCY203" s="8"/>
      <c r="NCZ203" s="8"/>
      <c r="NDA203" s="8"/>
      <c r="NDB203" s="8"/>
      <c r="NDC203" s="8"/>
      <c r="NDD203" s="8"/>
      <c r="NDE203" s="8"/>
      <c r="NDF203" s="8"/>
      <c r="NDG203" s="8"/>
      <c r="NDH203" s="8"/>
      <c r="NDI203" s="8"/>
      <c r="NDJ203" s="8"/>
      <c r="NDK203" s="8"/>
      <c r="NDL203" s="8"/>
      <c r="NDM203" s="8"/>
      <c r="NDN203" s="8"/>
      <c r="NDO203" s="8"/>
      <c r="NDP203" s="8"/>
      <c r="NDQ203" s="8"/>
      <c r="NDR203" s="8"/>
      <c r="NDS203" s="8"/>
      <c r="NDT203" s="8"/>
      <c r="NDU203" s="8"/>
      <c r="NDV203" s="8"/>
      <c r="NDW203" s="8"/>
      <c r="NDX203" s="8"/>
      <c r="NDY203" s="8"/>
      <c r="NDZ203" s="8"/>
      <c r="NEA203" s="8"/>
      <c r="NEB203" s="8"/>
      <c r="NEC203" s="8"/>
      <c r="NED203" s="8"/>
      <c r="NEE203" s="8"/>
      <c r="NEF203" s="8"/>
      <c r="NEG203" s="8"/>
      <c r="NEH203" s="8"/>
      <c r="NEI203" s="8"/>
      <c r="NEJ203" s="8"/>
      <c r="NEK203" s="8"/>
      <c r="NEL203" s="8"/>
      <c r="NEM203" s="8"/>
      <c r="NEN203" s="8"/>
      <c r="NEO203" s="8"/>
      <c r="NEP203" s="8"/>
      <c r="NEQ203" s="8"/>
      <c r="NER203" s="8"/>
      <c r="NES203" s="8"/>
      <c r="NET203" s="8"/>
      <c r="NEU203" s="8"/>
      <c r="NEV203" s="8"/>
      <c r="NEW203" s="8"/>
      <c r="NEX203" s="8"/>
      <c r="NEY203" s="8"/>
      <c r="NEZ203" s="8"/>
      <c r="NFA203" s="8"/>
      <c r="NFB203" s="8"/>
      <c r="NFC203" s="8"/>
      <c r="NFD203" s="8"/>
      <c r="NFE203" s="8"/>
      <c r="NFF203" s="8"/>
      <c r="NFG203" s="8"/>
      <c r="NFH203" s="8"/>
      <c r="NFI203" s="8"/>
      <c r="NFJ203" s="8"/>
      <c r="NFK203" s="8"/>
      <c r="NFL203" s="8"/>
      <c r="NFM203" s="8"/>
      <c r="NFN203" s="8"/>
      <c r="NFO203" s="8"/>
      <c r="NFP203" s="8"/>
      <c r="NFQ203" s="8"/>
      <c r="NFR203" s="8"/>
      <c r="NFS203" s="8"/>
      <c r="NFT203" s="8"/>
      <c r="NFU203" s="8"/>
      <c r="NFV203" s="8"/>
      <c r="NFW203" s="8"/>
      <c r="NFX203" s="8"/>
      <c r="NFY203" s="8"/>
      <c r="NFZ203" s="8"/>
      <c r="NGA203" s="8"/>
      <c r="NGB203" s="8"/>
      <c r="NGC203" s="8"/>
      <c r="NGD203" s="8"/>
      <c r="NGE203" s="8"/>
      <c r="NGF203" s="8"/>
      <c r="NGG203" s="8"/>
      <c r="NGH203" s="8"/>
      <c r="NGI203" s="8"/>
      <c r="NGJ203" s="8"/>
      <c r="NGK203" s="8"/>
      <c r="NGL203" s="8"/>
      <c r="NGM203" s="8"/>
      <c r="NGN203" s="8"/>
      <c r="NGO203" s="8"/>
      <c r="NGP203" s="8"/>
      <c r="NGQ203" s="8"/>
      <c r="NGR203" s="8"/>
      <c r="NGS203" s="8"/>
      <c r="NGT203" s="8"/>
      <c r="NGU203" s="8"/>
      <c r="NGV203" s="8"/>
      <c r="NGW203" s="8"/>
      <c r="NGX203" s="8"/>
      <c r="NGY203" s="8"/>
      <c r="NGZ203" s="8"/>
      <c r="NHA203" s="8"/>
      <c r="NHB203" s="8"/>
      <c r="NHC203" s="8"/>
      <c r="NHD203" s="8"/>
      <c r="NHE203" s="8"/>
      <c r="NHF203" s="8"/>
      <c r="NHG203" s="8"/>
      <c r="NHH203" s="8"/>
      <c r="NHI203" s="8"/>
      <c r="NHJ203" s="8"/>
      <c r="NHK203" s="8"/>
      <c r="NHL203" s="8"/>
      <c r="NHM203" s="8"/>
      <c r="NHN203" s="8"/>
      <c r="NHO203" s="8"/>
      <c r="NHP203" s="8"/>
      <c r="NHQ203" s="8"/>
      <c r="NHR203" s="8"/>
      <c r="NHS203" s="8"/>
      <c r="NHT203" s="8"/>
      <c r="NHU203" s="8"/>
      <c r="NHV203" s="8"/>
      <c r="NHW203" s="8"/>
      <c r="NHX203" s="8"/>
      <c r="NHY203" s="8"/>
      <c r="NHZ203" s="8"/>
      <c r="NIA203" s="8"/>
      <c r="NIB203" s="8"/>
      <c r="NIC203" s="8"/>
      <c r="NID203" s="8"/>
      <c r="NIE203" s="8"/>
      <c r="NIF203" s="8"/>
      <c r="NIG203" s="8"/>
      <c r="NIH203" s="8"/>
      <c r="NII203" s="8"/>
      <c r="NIJ203" s="8"/>
      <c r="NIK203" s="8"/>
      <c r="NIL203" s="8"/>
      <c r="NIM203" s="8"/>
      <c r="NIN203" s="8"/>
      <c r="NIO203" s="8"/>
      <c r="NIP203" s="8"/>
      <c r="NIQ203" s="8"/>
      <c r="NIR203" s="8"/>
      <c r="NIS203" s="8"/>
      <c r="NIT203" s="8"/>
      <c r="NIU203" s="8"/>
      <c r="NIV203" s="8"/>
      <c r="NIW203" s="8"/>
      <c r="NIX203" s="8"/>
      <c r="NIY203" s="8"/>
      <c r="NIZ203" s="8"/>
      <c r="NJA203" s="8"/>
      <c r="NJB203" s="8"/>
      <c r="NJC203" s="8"/>
      <c r="NJD203" s="8"/>
      <c r="NJE203" s="8"/>
      <c r="NJF203" s="8"/>
      <c r="NJG203" s="8"/>
      <c r="NJH203" s="8"/>
      <c r="NJI203" s="8"/>
      <c r="NJJ203" s="8"/>
      <c r="NJK203" s="8"/>
      <c r="NJL203" s="8"/>
      <c r="NJM203" s="8"/>
      <c r="NJN203" s="8"/>
      <c r="NJO203" s="8"/>
      <c r="NJP203" s="8"/>
      <c r="NJQ203" s="8"/>
      <c r="NJR203" s="8"/>
      <c r="NJS203" s="8"/>
      <c r="NJT203" s="8"/>
      <c r="NJU203" s="8"/>
      <c r="NJV203" s="8"/>
      <c r="NJW203" s="8"/>
      <c r="NJX203" s="8"/>
      <c r="NJY203" s="8"/>
      <c r="NJZ203" s="8"/>
      <c r="NKA203" s="8"/>
      <c r="NKB203" s="8"/>
      <c r="NKC203" s="8"/>
      <c r="NKD203" s="8"/>
      <c r="NKE203" s="8"/>
      <c r="NKF203" s="8"/>
      <c r="NKG203" s="8"/>
      <c r="NKH203" s="8"/>
      <c r="NKI203" s="8"/>
      <c r="NKJ203" s="8"/>
      <c r="NKK203" s="8"/>
      <c r="NKL203" s="8"/>
      <c r="NKM203" s="8"/>
      <c r="NKN203" s="8"/>
      <c r="NKO203" s="8"/>
      <c r="NKP203" s="8"/>
      <c r="NKQ203" s="8"/>
      <c r="NKR203" s="8"/>
      <c r="NKS203" s="8"/>
      <c r="NKT203" s="8"/>
      <c r="NKU203" s="8"/>
      <c r="NKV203" s="8"/>
      <c r="NKW203" s="8"/>
      <c r="NKX203" s="8"/>
      <c r="NKY203" s="8"/>
      <c r="NKZ203" s="8"/>
      <c r="NLA203" s="8"/>
      <c r="NLB203" s="8"/>
      <c r="NLC203" s="8"/>
      <c r="NLD203" s="8"/>
      <c r="NLE203" s="8"/>
      <c r="NLF203" s="8"/>
      <c r="NLG203" s="8"/>
      <c r="NLH203" s="8"/>
      <c r="NLI203" s="8"/>
      <c r="NLJ203" s="8"/>
      <c r="NLK203" s="8"/>
      <c r="NLL203" s="8"/>
      <c r="NLM203" s="8"/>
      <c r="NLN203" s="8"/>
      <c r="NLO203" s="8"/>
      <c r="NLP203" s="8"/>
      <c r="NLQ203" s="8"/>
      <c r="NLR203" s="8"/>
      <c r="NLS203" s="8"/>
      <c r="NLT203" s="8"/>
      <c r="NLU203" s="8"/>
      <c r="NLV203" s="8"/>
      <c r="NLW203" s="8"/>
      <c r="NLX203" s="8"/>
      <c r="NLY203" s="8"/>
      <c r="NLZ203" s="8"/>
      <c r="NMA203" s="8"/>
      <c r="NMB203" s="8"/>
      <c r="NMC203" s="8"/>
      <c r="NMD203" s="8"/>
      <c r="NME203" s="8"/>
      <c r="NMF203" s="8"/>
      <c r="NMG203" s="8"/>
      <c r="NMH203" s="8"/>
      <c r="NMI203" s="8"/>
      <c r="NMJ203" s="8"/>
      <c r="NMK203" s="8"/>
      <c r="NML203" s="8"/>
      <c r="NMM203" s="8"/>
      <c r="NMN203" s="8"/>
      <c r="NMO203" s="8"/>
      <c r="NMP203" s="8"/>
      <c r="NMQ203" s="8"/>
      <c r="NMR203" s="8"/>
      <c r="NMS203" s="8"/>
      <c r="NMT203" s="8"/>
      <c r="NMU203" s="8"/>
      <c r="NMV203" s="8"/>
      <c r="NMW203" s="8"/>
      <c r="NMX203" s="8"/>
      <c r="NMY203" s="8"/>
      <c r="NMZ203" s="8"/>
      <c r="NNA203" s="8"/>
      <c r="NNB203" s="8"/>
      <c r="NNC203" s="8"/>
      <c r="NND203" s="8"/>
      <c r="NNE203" s="8"/>
      <c r="NNF203" s="8"/>
      <c r="NNG203" s="8"/>
      <c r="NNH203" s="8"/>
      <c r="NNI203" s="8"/>
      <c r="NNJ203" s="8"/>
      <c r="NNK203" s="8"/>
      <c r="NNL203" s="8"/>
      <c r="NNM203" s="8"/>
      <c r="NNN203" s="8"/>
      <c r="NNO203" s="8"/>
      <c r="NNP203" s="8"/>
      <c r="NNQ203" s="8"/>
      <c r="NNR203" s="8"/>
      <c r="NNS203" s="8"/>
      <c r="NNT203" s="8"/>
      <c r="NNU203" s="8"/>
      <c r="NNV203" s="8"/>
      <c r="NNW203" s="8"/>
      <c r="NNX203" s="8"/>
      <c r="NNY203" s="8"/>
      <c r="NNZ203" s="8"/>
      <c r="NOA203" s="8"/>
      <c r="NOB203" s="8"/>
      <c r="NOC203" s="8"/>
      <c r="NOD203" s="8"/>
      <c r="NOE203" s="8"/>
      <c r="NOF203" s="8"/>
      <c r="NOG203" s="8"/>
      <c r="NOH203" s="8"/>
      <c r="NOI203" s="8"/>
      <c r="NOJ203" s="8"/>
      <c r="NOK203" s="8"/>
      <c r="NOL203" s="8"/>
      <c r="NOM203" s="8"/>
      <c r="NON203" s="8"/>
      <c r="NOO203" s="8"/>
      <c r="NOP203" s="8"/>
      <c r="NOQ203" s="8"/>
      <c r="NOR203" s="8"/>
      <c r="NOS203" s="8"/>
      <c r="NOT203" s="8"/>
      <c r="NOU203" s="8"/>
      <c r="NOV203" s="8"/>
      <c r="NOW203" s="8"/>
      <c r="NOX203" s="8"/>
      <c r="NOY203" s="8"/>
      <c r="NOZ203" s="8"/>
      <c r="NPA203" s="8"/>
      <c r="NPB203" s="8"/>
      <c r="NPC203" s="8"/>
      <c r="NPD203" s="8"/>
      <c r="NPE203" s="8"/>
      <c r="NPF203" s="8"/>
      <c r="NPG203" s="8"/>
      <c r="NPH203" s="8"/>
      <c r="NPI203" s="8"/>
      <c r="NPJ203" s="8"/>
      <c r="NPK203" s="8"/>
      <c r="NPL203" s="8"/>
      <c r="NPM203" s="8"/>
      <c r="NPN203" s="8"/>
      <c r="NPO203" s="8"/>
      <c r="NPP203" s="8"/>
      <c r="NPQ203" s="8"/>
      <c r="NPR203" s="8"/>
      <c r="NPS203" s="8"/>
      <c r="NPT203" s="8"/>
      <c r="NPU203" s="8"/>
      <c r="NPV203" s="8"/>
      <c r="NPW203" s="8"/>
      <c r="NPX203" s="8"/>
      <c r="NPY203" s="8"/>
      <c r="NPZ203" s="8"/>
      <c r="NQA203" s="8"/>
      <c r="NQB203" s="8"/>
      <c r="NQC203" s="8"/>
      <c r="NQD203" s="8"/>
      <c r="NQE203" s="8"/>
      <c r="NQF203" s="8"/>
      <c r="NQG203" s="8"/>
      <c r="NQH203" s="8"/>
      <c r="NQI203" s="8"/>
      <c r="NQJ203" s="8"/>
      <c r="NQK203" s="8"/>
      <c r="NQL203" s="8"/>
      <c r="NQM203" s="8"/>
      <c r="NQN203" s="8"/>
      <c r="NQO203" s="8"/>
      <c r="NQP203" s="8"/>
      <c r="NQQ203" s="8"/>
      <c r="NQR203" s="8"/>
      <c r="NQS203" s="8"/>
      <c r="NQT203" s="8"/>
      <c r="NQU203" s="8"/>
      <c r="NQV203" s="8"/>
      <c r="NQW203" s="8"/>
      <c r="NQX203" s="8"/>
      <c r="NQY203" s="8"/>
      <c r="NQZ203" s="8"/>
      <c r="NRA203" s="8"/>
      <c r="NRB203" s="8"/>
      <c r="NRC203" s="8"/>
      <c r="NRD203" s="8"/>
      <c r="NRE203" s="8"/>
      <c r="NRF203" s="8"/>
      <c r="NRG203" s="8"/>
      <c r="NRH203" s="8"/>
      <c r="NRI203" s="8"/>
      <c r="NRJ203" s="8"/>
      <c r="NRK203" s="8"/>
      <c r="NRL203" s="8"/>
      <c r="NRM203" s="8"/>
      <c r="NRN203" s="8"/>
      <c r="NRO203" s="8"/>
      <c r="NRP203" s="8"/>
      <c r="NRQ203" s="8"/>
      <c r="NRR203" s="8"/>
      <c r="NRS203" s="8"/>
      <c r="NRT203" s="8"/>
      <c r="NRU203" s="8"/>
      <c r="NRV203" s="8"/>
      <c r="NRW203" s="8"/>
      <c r="NRX203" s="8"/>
      <c r="NRY203" s="8"/>
      <c r="NRZ203" s="8"/>
      <c r="NSA203" s="8"/>
      <c r="NSB203" s="8"/>
      <c r="NSC203" s="8"/>
      <c r="NSD203" s="8"/>
      <c r="NSE203" s="8"/>
      <c r="NSF203" s="8"/>
      <c r="NSG203" s="8"/>
      <c r="NSH203" s="8"/>
      <c r="NSI203" s="8"/>
      <c r="NSJ203" s="8"/>
      <c r="NSK203" s="8"/>
      <c r="NSL203" s="8"/>
      <c r="NSM203" s="8"/>
      <c r="NSN203" s="8"/>
      <c r="NSO203" s="8"/>
      <c r="NSP203" s="8"/>
      <c r="NSQ203" s="8"/>
      <c r="NSR203" s="8"/>
      <c r="NSS203" s="8"/>
      <c r="NST203" s="8"/>
      <c r="NSU203" s="8"/>
      <c r="NSV203" s="8"/>
      <c r="NSW203" s="8"/>
      <c r="NSX203" s="8"/>
      <c r="NSY203" s="8"/>
      <c r="NSZ203" s="8"/>
      <c r="NTA203" s="8"/>
      <c r="NTB203" s="8"/>
      <c r="NTC203" s="8"/>
      <c r="NTD203" s="8"/>
      <c r="NTE203" s="8"/>
      <c r="NTF203" s="8"/>
      <c r="NTG203" s="8"/>
      <c r="NTH203" s="8"/>
      <c r="NTI203" s="8"/>
      <c r="NTJ203" s="8"/>
      <c r="NTK203" s="8"/>
      <c r="NTL203" s="8"/>
      <c r="NTM203" s="8"/>
      <c r="NTN203" s="8"/>
      <c r="NTO203" s="8"/>
      <c r="NTP203" s="8"/>
      <c r="NTQ203" s="8"/>
      <c r="NTR203" s="8"/>
      <c r="NTS203" s="8"/>
      <c r="NTT203" s="8"/>
      <c r="NTU203" s="8"/>
      <c r="NTV203" s="8"/>
      <c r="NTW203" s="8"/>
      <c r="NTX203" s="8"/>
      <c r="NTY203" s="8"/>
      <c r="NTZ203" s="8"/>
      <c r="NUA203" s="8"/>
      <c r="NUB203" s="8"/>
      <c r="NUC203" s="8"/>
      <c r="NUD203" s="8"/>
      <c r="NUE203" s="8"/>
      <c r="NUF203" s="8"/>
      <c r="NUG203" s="8"/>
      <c r="NUH203" s="8"/>
      <c r="NUI203" s="8"/>
      <c r="NUJ203" s="8"/>
      <c r="NUK203" s="8"/>
      <c r="NUL203" s="8"/>
      <c r="NUM203" s="8"/>
      <c r="NUN203" s="8"/>
      <c r="NUO203" s="8"/>
      <c r="NUP203" s="8"/>
      <c r="NUQ203" s="8"/>
      <c r="NUR203" s="8"/>
      <c r="NUS203" s="8"/>
      <c r="NUT203" s="8"/>
      <c r="NUU203" s="8"/>
      <c r="NUV203" s="8"/>
      <c r="NUW203" s="8"/>
      <c r="NUX203" s="8"/>
      <c r="NUY203" s="8"/>
      <c r="NUZ203" s="8"/>
      <c r="NVA203" s="8"/>
      <c r="NVB203" s="8"/>
      <c r="NVC203" s="8"/>
      <c r="NVD203" s="8"/>
      <c r="NVE203" s="8"/>
      <c r="NVF203" s="8"/>
      <c r="NVG203" s="8"/>
      <c r="NVH203" s="8"/>
      <c r="NVI203" s="8"/>
      <c r="NVJ203" s="8"/>
      <c r="NVK203" s="8"/>
      <c r="NVL203" s="8"/>
      <c r="NVM203" s="8"/>
      <c r="NVN203" s="8"/>
      <c r="NVO203" s="8"/>
      <c r="NVP203" s="8"/>
      <c r="NVQ203" s="8"/>
      <c r="NVR203" s="8"/>
      <c r="NVS203" s="8"/>
      <c r="NVT203" s="8"/>
      <c r="NVU203" s="8"/>
      <c r="NVV203" s="8"/>
      <c r="NVW203" s="8"/>
      <c r="NVX203" s="8"/>
      <c r="NVY203" s="8"/>
      <c r="NVZ203" s="8"/>
      <c r="NWA203" s="8"/>
      <c r="NWB203" s="8"/>
      <c r="NWC203" s="8"/>
      <c r="NWD203" s="8"/>
      <c r="NWE203" s="8"/>
      <c r="NWF203" s="8"/>
      <c r="NWG203" s="8"/>
      <c r="NWH203" s="8"/>
      <c r="NWI203" s="8"/>
      <c r="NWJ203" s="8"/>
      <c r="NWK203" s="8"/>
      <c r="NWL203" s="8"/>
      <c r="NWM203" s="8"/>
      <c r="NWN203" s="8"/>
      <c r="NWO203" s="8"/>
      <c r="NWP203" s="8"/>
      <c r="NWQ203" s="8"/>
      <c r="NWR203" s="8"/>
      <c r="NWS203" s="8"/>
      <c r="NWT203" s="8"/>
      <c r="NWU203" s="8"/>
      <c r="NWV203" s="8"/>
      <c r="NWW203" s="8"/>
      <c r="NWX203" s="8"/>
      <c r="NWY203" s="8"/>
      <c r="NWZ203" s="8"/>
      <c r="NXA203" s="8"/>
      <c r="NXB203" s="8"/>
      <c r="NXC203" s="8"/>
      <c r="NXD203" s="8"/>
      <c r="NXE203" s="8"/>
      <c r="NXF203" s="8"/>
      <c r="NXG203" s="8"/>
      <c r="NXH203" s="8"/>
      <c r="NXI203" s="8"/>
      <c r="NXJ203" s="8"/>
      <c r="NXK203" s="8"/>
      <c r="NXL203" s="8"/>
      <c r="NXM203" s="8"/>
      <c r="NXN203" s="8"/>
      <c r="NXO203" s="8"/>
      <c r="NXP203" s="8"/>
      <c r="NXQ203" s="8"/>
      <c r="NXR203" s="8"/>
      <c r="NXS203" s="8"/>
      <c r="NXT203" s="8"/>
      <c r="NXU203" s="8"/>
      <c r="NXV203" s="8"/>
      <c r="NXW203" s="8"/>
      <c r="NXX203" s="8"/>
      <c r="NXY203" s="8"/>
      <c r="NXZ203" s="8"/>
      <c r="NYA203" s="8"/>
      <c r="NYB203" s="8"/>
      <c r="NYC203" s="8"/>
      <c r="NYD203" s="8"/>
      <c r="NYE203" s="8"/>
      <c r="NYF203" s="8"/>
      <c r="NYG203" s="8"/>
      <c r="NYH203" s="8"/>
      <c r="NYI203" s="8"/>
      <c r="NYJ203" s="8"/>
      <c r="NYK203" s="8"/>
      <c r="NYL203" s="8"/>
      <c r="NYM203" s="8"/>
      <c r="NYN203" s="8"/>
      <c r="NYO203" s="8"/>
      <c r="NYP203" s="8"/>
      <c r="NYQ203" s="8"/>
      <c r="NYR203" s="8"/>
      <c r="NYS203" s="8"/>
      <c r="NYT203" s="8"/>
      <c r="NYU203" s="8"/>
      <c r="NYV203" s="8"/>
      <c r="NYW203" s="8"/>
      <c r="NYX203" s="8"/>
      <c r="NYY203" s="8"/>
      <c r="NYZ203" s="8"/>
      <c r="NZA203" s="8"/>
      <c r="NZB203" s="8"/>
      <c r="NZC203" s="8"/>
      <c r="NZD203" s="8"/>
      <c r="NZE203" s="8"/>
      <c r="NZF203" s="8"/>
      <c r="NZG203" s="8"/>
      <c r="NZH203" s="8"/>
      <c r="NZI203" s="8"/>
      <c r="NZJ203" s="8"/>
      <c r="NZK203" s="8"/>
      <c r="NZL203" s="8"/>
      <c r="NZM203" s="8"/>
      <c r="NZN203" s="8"/>
      <c r="NZO203" s="8"/>
      <c r="NZP203" s="8"/>
      <c r="NZQ203" s="8"/>
      <c r="NZR203" s="8"/>
      <c r="NZS203" s="8"/>
      <c r="NZT203" s="8"/>
      <c r="NZU203" s="8"/>
      <c r="NZV203" s="8"/>
      <c r="NZW203" s="8"/>
      <c r="NZX203" s="8"/>
      <c r="NZY203" s="8"/>
      <c r="NZZ203" s="8"/>
      <c r="OAA203" s="8"/>
      <c r="OAB203" s="8"/>
      <c r="OAC203" s="8"/>
      <c r="OAD203" s="8"/>
      <c r="OAE203" s="8"/>
      <c r="OAF203" s="8"/>
      <c r="OAG203" s="8"/>
      <c r="OAH203" s="8"/>
      <c r="OAI203" s="8"/>
      <c r="OAJ203" s="8"/>
      <c r="OAK203" s="8"/>
      <c r="OAL203" s="8"/>
      <c r="OAM203" s="8"/>
      <c r="OAN203" s="8"/>
      <c r="OAO203" s="8"/>
      <c r="OAP203" s="8"/>
      <c r="OAQ203" s="8"/>
      <c r="OAR203" s="8"/>
      <c r="OAS203" s="8"/>
      <c r="OAT203" s="8"/>
      <c r="OAU203" s="8"/>
      <c r="OAV203" s="8"/>
      <c r="OAW203" s="8"/>
      <c r="OAX203" s="8"/>
      <c r="OAY203" s="8"/>
      <c r="OAZ203" s="8"/>
      <c r="OBA203" s="8"/>
      <c r="OBB203" s="8"/>
      <c r="OBC203" s="8"/>
      <c r="OBD203" s="8"/>
      <c r="OBE203" s="8"/>
      <c r="OBF203" s="8"/>
      <c r="OBG203" s="8"/>
      <c r="OBH203" s="8"/>
      <c r="OBI203" s="8"/>
      <c r="OBJ203" s="8"/>
      <c r="OBK203" s="8"/>
      <c r="OBL203" s="8"/>
      <c r="OBM203" s="8"/>
      <c r="OBN203" s="8"/>
      <c r="OBO203" s="8"/>
      <c r="OBP203" s="8"/>
      <c r="OBQ203" s="8"/>
      <c r="OBR203" s="8"/>
      <c r="OBS203" s="8"/>
      <c r="OBT203" s="8"/>
      <c r="OBU203" s="8"/>
      <c r="OBV203" s="8"/>
      <c r="OBW203" s="8"/>
      <c r="OBX203" s="8"/>
      <c r="OBY203" s="8"/>
      <c r="OBZ203" s="8"/>
      <c r="OCA203" s="8"/>
      <c r="OCB203" s="8"/>
      <c r="OCC203" s="8"/>
      <c r="OCD203" s="8"/>
      <c r="OCE203" s="8"/>
      <c r="OCF203" s="8"/>
      <c r="OCG203" s="8"/>
      <c r="OCH203" s="8"/>
      <c r="OCI203" s="8"/>
      <c r="OCJ203" s="8"/>
      <c r="OCK203" s="8"/>
      <c r="OCL203" s="8"/>
      <c r="OCM203" s="8"/>
      <c r="OCN203" s="8"/>
      <c r="OCO203" s="8"/>
      <c r="OCP203" s="8"/>
      <c r="OCQ203" s="8"/>
      <c r="OCR203" s="8"/>
      <c r="OCS203" s="8"/>
      <c r="OCT203" s="8"/>
      <c r="OCU203" s="8"/>
      <c r="OCV203" s="8"/>
      <c r="OCW203" s="8"/>
      <c r="OCX203" s="8"/>
      <c r="OCY203" s="8"/>
      <c r="OCZ203" s="8"/>
      <c r="ODA203" s="8"/>
      <c r="ODB203" s="8"/>
      <c r="ODC203" s="8"/>
      <c r="ODD203" s="8"/>
      <c r="ODE203" s="8"/>
      <c r="ODF203" s="8"/>
      <c r="ODG203" s="8"/>
      <c r="ODH203" s="8"/>
      <c r="ODI203" s="8"/>
      <c r="ODJ203" s="8"/>
      <c r="ODK203" s="8"/>
      <c r="ODL203" s="8"/>
      <c r="ODM203" s="8"/>
      <c r="ODN203" s="8"/>
      <c r="ODO203" s="8"/>
      <c r="ODP203" s="8"/>
      <c r="ODQ203" s="8"/>
      <c r="ODR203" s="8"/>
      <c r="ODS203" s="8"/>
      <c r="ODT203" s="8"/>
      <c r="ODU203" s="8"/>
      <c r="ODV203" s="8"/>
      <c r="ODW203" s="8"/>
      <c r="ODX203" s="8"/>
      <c r="ODY203" s="8"/>
      <c r="ODZ203" s="8"/>
      <c r="OEA203" s="8"/>
      <c r="OEB203" s="8"/>
      <c r="OEC203" s="8"/>
      <c r="OED203" s="8"/>
      <c r="OEE203" s="8"/>
      <c r="OEF203" s="8"/>
      <c r="OEG203" s="8"/>
      <c r="OEH203" s="8"/>
      <c r="OEI203" s="8"/>
      <c r="OEJ203" s="8"/>
      <c r="OEK203" s="8"/>
      <c r="OEL203" s="8"/>
      <c r="OEM203" s="8"/>
      <c r="OEN203" s="8"/>
      <c r="OEO203" s="8"/>
      <c r="OEP203" s="8"/>
      <c r="OEQ203" s="8"/>
      <c r="OER203" s="8"/>
      <c r="OES203" s="8"/>
      <c r="OET203" s="8"/>
      <c r="OEU203" s="8"/>
      <c r="OEV203" s="8"/>
      <c r="OEW203" s="8"/>
      <c r="OEX203" s="8"/>
      <c r="OEY203" s="8"/>
      <c r="OEZ203" s="8"/>
      <c r="OFA203" s="8"/>
      <c r="OFB203" s="8"/>
      <c r="OFC203" s="8"/>
      <c r="OFD203" s="8"/>
      <c r="OFE203" s="8"/>
      <c r="OFF203" s="8"/>
      <c r="OFG203" s="8"/>
      <c r="OFH203" s="8"/>
      <c r="OFI203" s="8"/>
      <c r="OFJ203" s="8"/>
      <c r="OFK203" s="8"/>
      <c r="OFL203" s="8"/>
      <c r="OFM203" s="8"/>
      <c r="OFN203" s="8"/>
      <c r="OFO203" s="8"/>
      <c r="OFP203" s="8"/>
      <c r="OFQ203" s="8"/>
      <c r="OFR203" s="8"/>
      <c r="OFS203" s="8"/>
      <c r="OFT203" s="8"/>
      <c r="OFU203" s="8"/>
      <c r="OFV203" s="8"/>
      <c r="OFW203" s="8"/>
      <c r="OFX203" s="8"/>
      <c r="OFY203" s="8"/>
      <c r="OFZ203" s="8"/>
      <c r="OGA203" s="8"/>
      <c r="OGB203" s="8"/>
      <c r="OGC203" s="8"/>
      <c r="OGD203" s="8"/>
      <c r="OGE203" s="8"/>
      <c r="OGF203" s="8"/>
      <c r="OGG203" s="8"/>
      <c r="OGH203" s="8"/>
      <c r="OGI203" s="8"/>
      <c r="OGJ203" s="8"/>
      <c r="OGK203" s="8"/>
      <c r="OGL203" s="8"/>
      <c r="OGM203" s="8"/>
      <c r="OGN203" s="8"/>
      <c r="OGO203" s="8"/>
      <c r="OGP203" s="8"/>
      <c r="OGQ203" s="8"/>
      <c r="OGR203" s="8"/>
      <c r="OGS203" s="8"/>
      <c r="OGT203" s="8"/>
      <c r="OGU203" s="8"/>
      <c r="OGV203" s="8"/>
      <c r="OGW203" s="8"/>
      <c r="OGX203" s="8"/>
      <c r="OGY203" s="8"/>
      <c r="OGZ203" s="8"/>
      <c r="OHA203" s="8"/>
      <c r="OHB203" s="8"/>
      <c r="OHC203" s="8"/>
      <c r="OHD203" s="8"/>
      <c r="OHE203" s="8"/>
      <c r="OHF203" s="8"/>
      <c r="OHG203" s="8"/>
      <c r="OHH203" s="8"/>
      <c r="OHI203" s="8"/>
      <c r="OHJ203" s="8"/>
      <c r="OHK203" s="8"/>
      <c r="OHL203" s="8"/>
      <c r="OHM203" s="8"/>
      <c r="OHN203" s="8"/>
      <c r="OHO203" s="8"/>
      <c r="OHP203" s="8"/>
      <c r="OHQ203" s="8"/>
      <c r="OHR203" s="8"/>
      <c r="OHS203" s="8"/>
      <c r="OHT203" s="8"/>
      <c r="OHU203" s="8"/>
      <c r="OHV203" s="8"/>
      <c r="OHW203" s="8"/>
      <c r="OHX203" s="8"/>
      <c r="OHY203" s="8"/>
      <c r="OHZ203" s="8"/>
      <c r="OIA203" s="8"/>
      <c r="OIB203" s="8"/>
      <c r="OIC203" s="8"/>
      <c r="OID203" s="8"/>
      <c r="OIE203" s="8"/>
      <c r="OIF203" s="8"/>
      <c r="OIG203" s="8"/>
      <c r="OIH203" s="8"/>
      <c r="OII203" s="8"/>
      <c r="OIJ203" s="8"/>
      <c r="OIK203" s="8"/>
      <c r="OIL203" s="8"/>
      <c r="OIM203" s="8"/>
      <c r="OIN203" s="8"/>
      <c r="OIO203" s="8"/>
      <c r="OIP203" s="8"/>
      <c r="OIQ203" s="8"/>
      <c r="OIR203" s="8"/>
      <c r="OIS203" s="8"/>
      <c r="OIT203" s="8"/>
      <c r="OIU203" s="8"/>
      <c r="OIV203" s="8"/>
      <c r="OIW203" s="8"/>
      <c r="OIX203" s="8"/>
      <c r="OIY203" s="8"/>
      <c r="OIZ203" s="8"/>
      <c r="OJA203" s="8"/>
      <c r="OJB203" s="8"/>
      <c r="OJC203" s="8"/>
      <c r="OJD203" s="8"/>
      <c r="OJE203" s="8"/>
      <c r="OJF203" s="8"/>
      <c r="OJG203" s="8"/>
      <c r="OJH203" s="8"/>
      <c r="OJI203" s="8"/>
      <c r="OJJ203" s="8"/>
      <c r="OJK203" s="8"/>
      <c r="OJL203" s="8"/>
      <c r="OJM203" s="8"/>
      <c r="OJN203" s="8"/>
      <c r="OJO203" s="8"/>
      <c r="OJP203" s="8"/>
      <c r="OJQ203" s="8"/>
      <c r="OJR203" s="8"/>
      <c r="OJS203" s="8"/>
      <c r="OJT203" s="8"/>
      <c r="OJU203" s="8"/>
      <c r="OJV203" s="8"/>
      <c r="OJW203" s="8"/>
      <c r="OJX203" s="8"/>
      <c r="OJY203" s="8"/>
      <c r="OJZ203" s="8"/>
      <c r="OKA203" s="8"/>
      <c r="OKB203" s="8"/>
      <c r="OKC203" s="8"/>
      <c r="OKD203" s="8"/>
      <c r="OKE203" s="8"/>
      <c r="OKF203" s="8"/>
      <c r="OKG203" s="8"/>
      <c r="OKH203" s="8"/>
      <c r="OKI203" s="8"/>
      <c r="OKJ203" s="8"/>
      <c r="OKK203" s="8"/>
      <c r="OKL203" s="8"/>
      <c r="OKM203" s="8"/>
      <c r="OKN203" s="8"/>
      <c r="OKO203" s="8"/>
      <c r="OKP203" s="8"/>
      <c r="OKQ203" s="8"/>
      <c r="OKR203" s="8"/>
      <c r="OKS203" s="8"/>
      <c r="OKT203" s="8"/>
      <c r="OKU203" s="8"/>
      <c r="OKV203" s="8"/>
      <c r="OKW203" s="8"/>
      <c r="OKX203" s="8"/>
      <c r="OKY203" s="8"/>
      <c r="OKZ203" s="8"/>
      <c r="OLA203" s="8"/>
      <c r="OLB203" s="8"/>
      <c r="OLC203" s="8"/>
      <c r="OLD203" s="8"/>
      <c r="OLE203" s="8"/>
      <c r="OLF203" s="8"/>
      <c r="OLG203" s="8"/>
      <c r="OLH203" s="8"/>
      <c r="OLI203" s="8"/>
      <c r="OLJ203" s="8"/>
      <c r="OLK203" s="8"/>
      <c r="OLL203" s="8"/>
      <c r="OLM203" s="8"/>
      <c r="OLN203" s="8"/>
      <c r="OLO203" s="8"/>
      <c r="OLP203" s="8"/>
      <c r="OLQ203" s="8"/>
      <c r="OLR203" s="8"/>
      <c r="OLS203" s="8"/>
      <c r="OLT203" s="8"/>
      <c r="OLU203" s="8"/>
      <c r="OLV203" s="8"/>
      <c r="OLW203" s="8"/>
      <c r="OLX203" s="8"/>
      <c r="OLY203" s="8"/>
      <c r="OLZ203" s="8"/>
      <c r="OMA203" s="8"/>
      <c r="OMB203" s="8"/>
      <c r="OMC203" s="8"/>
      <c r="OMD203" s="8"/>
      <c r="OME203" s="8"/>
      <c r="OMF203" s="8"/>
      <c r="OMG203" s="8"/>
      <c r="OMH203" s="8"/>
      <c r="OMI203" s="8"/>
      <c r="OMJ203" s="8"/>
      <c r="OMK203" s="8"/>
      <c r="OML203" s="8"/>
      <c r="OMM203" s="8"/>
      <c r="OMN203" s="8"/>
      <c r="OMO203" s="8"/>
      <c r="OMP203" s="8"/>
      <c r="OMQ203" s="8"/>
      <c r="OMR203" s="8"/>
      <c r="OMS203" s="8"/>
      <c r="OMT203" s="8"/>
      <c r="OMU203" s="8"/>
      <c r="OMV203" s="8"/>
      <c r="OMW203" s="8"/>
      <c r="OMX203" s="8"/>
      <c r="OMY203" s="8"/>
      <c r="OMZ203" s="8"/>
      <c r="ONA203" s="8"/>
      <c r="ONB203" s="8"/>
      <c r="ONC203" s="8"/>
      <c r="OND203" s="8"/>
      <c r="ONE203" s="8"/>
      <c r="ONF203" s="8"/>
      <c r="ONG203" s="8"/>
      <c r="ONH203" s="8"/>
      <c r="ONI203" s="8"/>
      <c r="ONJ203" s="8"/>
      <c r="ONK203" s="8"/>
      <c r="ONL203" s="8"/>
      <c r="ONM203" s="8"/>
      <c r="ONN203" s="8"/>
      <c r="ONO203" s="8"/>
      <c r="ONP203" s="8"/>
      <c r="ONQ203" s="8"/>
      <c r="ONR203" s="8"/>
      <c r="ONS203" s="8"/>
      <c r="ONT203" s="8"/>
      <c r="ONU203" s="8"/>
      <c r="ONV203" s="8"/>
      <c r="ONW203" s="8"/>
      <c r="ONX203" s="8"/>
      <c r="ONY203" s="8"/>
      <c r="ONZ203" s="8"/>
      <c r="OOA203" s="8"/>
      <c r="OOB203" s="8"/>
      <c r="OOC203" s="8"/>
      <c r="OOD203" s="8"/>
      <c r="OOE203" s="8"/>
      <c r="OOF203" s="8"/>
      <c r="OOG203" s="8"/>
      <c r="OOH203" s="8"/>
      <c r="OOI203" s="8"/>
      <c r="OOJ203" s="8"/>
      <c r="OOK203" s="8"/>
      <c r="OOL203" s="8"/>
      <c r="OOM203" s="8"/>
      <c r="OON203" s="8"/>
      <c r="OOO203" s="8"/>
      <c r="OOP203" s="8"/>
      <c r="OOQ203" s="8"/>
      <c r="OOR203" s="8"/>
      <c r="OOS203" s="8"/>
      <c r="OOT203" s="8"/>
      <c r="OOU203" s="8"/>
      <c r="OOV203" s="8"/>
      <c r="OOW203" s="8"/>
      <c r="OOX203" s="8"/>
      <c r="OOY203" s="8"/>
      <c r="OOZ203" s="8"/>
      <c r="OPA203" s="8"/>
      <c r="OPB203" s="8"/>
      <c r="OPC203" s="8"/>
      <c r="OPD203" s="8"/>
      <c r="OPE203" s="8"/>
      <c r="OPF203" s="8"/>
      <c r="OPG203" s="8"/>
      <c r="OPH203" s="8"/>
      <c r="OPI203" s="8"/>
      <c r="OPJ203" s="8"/>
      <c r="OPK203" s="8"/>
      <c r="OPL203" s="8"/>
      <c r="OPM203" s="8"/>
      <c r="OPN203" s="8"/>
      <c r="OPO203" s="8"/>
      <c r="OPP203" s="8"/>
      <c r="OPQ203" s="8"/>
      <c r="OPR203" s="8"/>
      <c r="OPS203" s="8"/>
      <c r="OPT203" s="8"/>
      <c r="OPU203" s="8"/>
      <c r="OPV203" s="8"/>
      <c r="OPW203" s="8"/>
      <c r="OPX203" s="8"/>
      <c r="OPY203" s="8"/>
      <c r="OPZ203" s="8"/>
      <c r="OQA203" s="8"/>
      <c r="OQB203" s="8"/>
      <c r="OQC203" s="8"/>
      <c r="OQD203" s="8"/>
      <c r="OQE203" s="8"/>
      <c r="OQF203" s="8"/>
      <c r="OQG203" s="8"/>
      <c r="OQH203" s="8"/>
      <c r="OQI203" s="8"/>
      <c r="OQJ203" s="8"/>
      <c r="OQK203" s="8"/>
      <c r="OQL203" s="8"/>
      <c r="OQM203" s="8"/>
      <c r="OQN203" s="8"/>
      <c r="OQO203" s="8"/>
      <c r="OQP203" s="8"/>
      <c r="OQQ203" s="8"/>
      <c r="OQR203" s="8"/>
      <c r="OQS203" s="8"/>
      <c r="OQT203" s="8"/>
      <c r="OQU203" s="8"/>
      <c r="OQV203" s="8"/>
      <c r="OQW203" s="8"/>
      <c r="OQX203" s="8"/>
      <c r="OQY203" s="8"/>
      <c r="OQZ203" s="8"/>
      <c r="ORA203" s="8"/>
      <c r="ORB203" s="8"/>
      <c r="ORC203" s="8"/>
      <c r="ORD203" s="8"/>
      <c r="ORE203" s="8"/>
      <c r="ORF203" s="8"/>
      <c r="ORG203" s="8"/>
      <c r="ORH203" s="8"/>
      <c r="ORI203" s="8"/>
      <c r="ORJ203" s="8"/>
      <c r="ORK203" s="8"/>
      <c r="ORL203" s="8"/>
      <c r="ORM203" s="8"/>
      <c r="ORN203" s="8"/>
      <c r="ORO203" s="8"/>
      <c r="ORP203" s="8"/>
      <c r="ORQ203" s="8"/>
      <c r="ORR203" s="8"/>
      <c r="ORS203" s="8"/>
      <c r="ORT203" s="8"/>
      <c r="ORU203" s="8"/>
      <c r="ORV203" s="8"/>
      <c r="ORW203" s="8"/>
      <c r="ORX203" s="8"/>
      <c r="ORY203" s="8"/>
      <c r="ORZ203" s="8"/>
      <c r="OSA203" s="8"/>
      <c r="OSB203" s="8"/>
      <c r="OSC203" s="8"/>
      <c r="OSD203" s="8"/>
      <c r="OSE203" s="8"/>
      <c r="OSF203" s="8"/>
      <c r="OSG203" s="8"/>
      <c r="OSH203" s="8"/>
      <c r="OSI203" s="8"/>
      <c r="OSJ203" s="8"/>
      <c r="OSK203" s="8"/>
      <c r="OSL203" s="8"/>
      <c r="OSM203" s="8"/>
      <c r="OSN203" s="8"/>
      <c r="OSO203" s="8"/>
      <c r="OSP203" s="8"/>
      <c r="OSQ203" s="8"/>
      <c r="OSR203" s="8"/>
      <c r="OSS203" s="8"/>
      <c r="OST203" s="8"/>
      <c r="OSU203" s="8"/>
      <c r="OSV203" s="8"/>
      <c r="OSW203" s="8"/>
      <c r="OSX203" s="8"/>
      <c r="OSY203" s="8"/>
      <c r="OSZ203" s="8"/>
      <c r="OTA203" s="8"/>
      <c r="OTB203" s="8"/>
      <c r="OTC203" s="8"/>
      <c r="OTD203" s="8"/>
      <c r="OTE203" s="8"/>
      <c r="OTF203" s="8"/>
      <c r="OTG203" s="8"/>
      <c r="OTH203" s="8"/>
      <c r="OTI203" s="8"/>
      <c r="OTJ203" s="8"/>
      <c r="OTK203" s="8"/>
      <c r="OTL203" s="8"/>
      <c r="OTM203" s="8"/>
      <c r="OTN203" s="8"/>
      <c r="OTO203" s="8"/>
      <c r="OTP203" s="8"/>
      <c r="OTQ203" s="8"/>
      <c r="OTR203" s="8"/>
      <c r="OTS203" s="8"/>
      <c r="OTT203" s="8"/>
      <c r="OTU203" s="8"/>
      <c r="OTV203" s="8"/>
      <c r="OTW203" s="8"/>
      <c r="OTX203" s="8"/>
      <c r="OTY203" s="8"/>
      <c r="OTZ203" s="8"/>
      <c r="OUA203" s="8"/>
      <c r="OUB203" s="8"/>
      <c r="OUC203" s="8"/>
      <c r="OUD203" s="8"/>
      <c r="OUE203" s="8"/>
      <c r="OUF203" s="8"/>
      <c r="OUG203" s="8"/>
      <c r="OUH203" s="8"/>
      <c r="OUI203" s="8"/>
      <c r="OUJ203" s="8"/>
      <c r="OUK203" s="8"/>
      <c r="OUL203" s="8"/>
      <c r="OUM203" s="8"/>
      <c r="OUN203" s="8"/>
      <c r="OUO203" s="8"/>
      <c r="OUP203" s="8"/>
      <c r="OUQ203" s="8"/>
      <c r="OUR203" s="8"/>
      <c r="OUS203" s="8"/>
      <c r="OUT203" s="8"/>
      <c r="OUU203" s="8"/>
      <c r="OUV203" s="8"/>
      <c r="OUW203" s="8"/>
      <c r="OUX203" s="8"/>
      <c r="OUY203" s="8"/>
      <c r="OUZ203" s="8"/>
      <c r="OVA203" s="8"/>
      <c r="OVB203" s="8"/>
      <c r="OVC203" s="8"/>
      <c r="OVD203" s="8"/>
      <c r="OVE203" s="8"/>
      <c r="OVF203" s="8"/>
      <c r="OVG203" s="8"/>
      <c r="OVH203" s="8"/>
      <c r="OVI203" s="8"/>
      <c r="OVJ203" s="8"/>
      <c r="OVK203" s="8"/>
      <c r="OVL203" s="8"/>
      <c r="OVM203" s="8"/>
      <c r="OVN203" s="8"/>
      <c r="OVO203" s="8"/>
      <c r="OVP203" s="8"/>
      <c r="OVQ203" s="8"/>
      <c r="OVR203" s="8"/>
      <c r="OVS203" s="8"/>
      <c r="OVT203" s="8"/>
      <c r="OVU203" s="8"/>
      <c r="OVV203" s="8"/>
      <c r="OVW203" s="8"/>
      <c r="OVX203" s="8"/>
      <c r="OVY203" s="8"/>
      <c r="OVZ203" s="8"/>
      <c r="OWA203" s="8"/>
      <c r="OWB203" s="8"/>
      <c r="OWC203" s="8"/>
      <c r="OWD203" s="8"/>
      <c r="OWE203" s="8"/>
      <c r="OWF203" s="8"/>
      <c r="OWG203" s="8"/>
      <c r="OWH203" s="8"/>
      <c r="OWI203" s="8"/>
      <c r="OWJ203" s="8"/>
      <c r="OWK203" s="8"/>
      <c r="OWL203" s="8"/>
      <c r="OWM203" s="8"/>
      <c r="OWN203" s="8"/>
      <c r="OWO203" s="8"/>
      <c r="OWP203" s="8"/>
      <c r="OWQ203" s="8"/>
      <c r="OWR203" s="8"/>
      <c r="OWS203" s="8"/>
      <c r="OWT203" s="8"/>
      <c r="OWU203" s="8"/>
      <c r="OWV203" s="8"/>
      <c r="OWW203" s="8"/>
      <c r="OWX203" s="8"/>
      <c r="OWY203" s="8"/>
      <c r="OWZ203" s="8"/>
      <c r="OXA203" s="8"/>
      <c r="OXB203" s="8"/>
      <c r="OXC203" s="8"/>
      <c r="OXD203" s="8"/>
      <c r="OXE203" s="8"/>
      <c r="OXF203" s="8"/>
      <c r="OXG203" s="8"/>
      <c r="OXH203" s="8"/>
      <c r="OXI203" s="8"/>
      <c r="OXJ203" s="8"/>
      <c r="OXK203" s="8"/>
      <c r="OXL203" s="8"/>
      <c r="OXM203" s="8"/>
      <c r="OXN203" s="8"/>
      <c r="OXO203" s="8"/>
      <c r="OXP203" s="8"/>
      <c r="OXQ203" s="8"/>
      <c r="OXR203" s="8"/>
      <c r="OXS203" s="8"/>
      <c r="OXT203" s="8"/>
      <c r="OXU203" s="8"/>
      <c r="OXV203" s="8"/>
      <c r="OXW203" s="8"/>
      <c r="OXX203" s="8"/>
      <c r="OXY203" s="8"/>
      <c r="OXZ203" s="8"/>
      <c r="OYA203" s="8"/>
      <c r="OYB203" s="8"/>
      <c r="OYC203" s="8"/>
      <c r="OYD203" s="8"/>
      <c r="OYE203" s="8"/>
      <c r="OYF203" s="8"/>
      <c r="OYG203" s="8"/>
      <c r="OYH203" s="8"/>
      <c r="OYI203" s="8"/>
      <c r="OYJ203" s="8"/>
      <c r="OYK203" s="8"/>
      <c r="OYL203" s="8"/>
      <c r="OYM203" s="8"/>
      <c r="OYN203" s="8"/>
      <c r="OYO203" s="8"/>
      <c r="OYP203" s="8"/>
      <c r="OYQ203" s="8"/>
      <c r="OYR203" s="8"/>
      <c r="OYS203" s="8"/>
      <c r="OYT203" s="8"/>
      <c r="OYU203" s="8"/>
      <c r="OYV203" s="8"/>
      <c r="OYW203" s="8"/>
      <c r="OYX203" s="8"/>
      <c r="OYY203" s="8"/>
      <c r="OYZ203" s="8"/>
      <c r="OZA203" s="8"/>
      <c r="OZB203" s="8"/>
      <c r="OZC203" s="8"/>
      <c r="OZD203" s="8"/>
      <c r="OZE203" s="8"/>
      <c r="OZF203" s="8"/>
      <c r="OZG203" s="8"/>
      <c r="OZH203" s="8"/>
      <c r="OZI203" s="8"/>
      <c r="OZJ203" s="8"/>
      <c r="OZK203" s="8"/>
      <c r="OZL203" s="8"/>
      <c r="OZM203" s="8"/>
      <c r="OZN203" s="8"/>
      <c r="OZO203" s="8"/>
      <c r="OZP203" s="8"/>
      <c r="OZQ203" s="8"/>
      <c r="OZR203" s="8"/>
      <c r="OZS203" s="8"/>
      <c r="OZT203" s="8"/>
      <c r="OZU203" s="8"/>
      <c r="OZV203" s="8"/>
      <c r="OZW203" s="8"/>
      <c r="OZX203" s="8"/>
      <c r="OZY203" s="8"/>
      <c r="OZZ203" s="8"/>
      <c r="PAA203" s="8"/>
      <c r="PAB203" s="8"/>
      <c r="PAC203" s="8"/>
      <c r="PAD203" s="8"/>
      <c r="PAE203" s="8"/>
      <c r="PAF203" s="8"/>
      <c r="PAG203" s="8"/>
      <c r="PAH203" s="8"/>
      <c r="PAI203" s="8"/>
      <c r="PAJ203" s="8"/>
      <c r="PAK203" s="8"/>
      <c r="PAL203" s="8"/>
      <c r="PAM203" s="8"/>
      <c r="PAN203" s="8"/>
      <c r="PAO203" s="8"/>
      <c r="PAP203" s="8"/>
      <c r="PAQ203" s="8"/>
      <c r="PAR203" s="8"/>
      <c r="PAS203" s="8"/>
      <c r="PAT203" s="8"/>
      <c r="PAU203" s="8"/>
      <c r="PAV203" s="8"/>
      <c r="PAW203" s="8"/>
      <c r="PAX203" s="8"/>
      <c r="PAY203" s="8"/>
      <c r="PAZ203" s="8"/>
      <c r="PBA203" s="8"/>
      <c r="PBB203" s="8"/>
      <c r="PBC203" s="8"/>
      <c r="PBD203" s="8"/>
      <c r="PBE203" s="8"/>
      <c r="PBF203" s="8"/>
      <c r="PBG203" s="8"/>
      <c r="PBH203" s="8"/>
      <c r="PBI203" s="8"/>
      <c r="PBJ203" s="8"/>
      <c r="PBK203" s="8"/>
      <c r="PBL203" s="8"/>
      <c r="PBM203" s="8"/>
      <c r="PBN203" s="8"/>
      <c r="PBO203" s="8"/>
      <c r="PBP203" s="8"/>
      <c r="PBQ203" s="8"/>
      <c r="PBR203" s="8"/>
      <c r="PBS203" s="8"/>
      <c r="PBT203" s="8"/>
      <c r="PBU203" s="8"/>
      <c r="PBV203" s="8"/>
      <c r="PBW203" s="8"/>
      <c r="PBX203" s="8"/>
      <c r="PBY203" s="8"/>
      <c r="PBZ203" s="8"/>
      <c r="PCA203" s="8"/>
      <c r="PCB203" s="8"/>
      <c r="PCC203" s="8"/>
      <c r="PCD203" s="8"/>
      <c r="PCE203" s="8"/>
      <c r="PCF203" s="8"/>
      <c r="PCG203" s="8"/>
      <c r="PCH203" s="8"/>
      <c r="PCI203" s="8"/>
      <c r="PCJ203" s="8"/>
      <c r="PCK203" s="8"/>
      <c r="PCL203" s="8"/>
      <c r="PCM203" s="8"/>
      <c r="PCN203" s="8"/>
      <c r="PCO203" s="8"/>
      <c r="PCP203" s="8"/>
      <c r="PCQ203" s="8"/>
      <c r="PCR203" s="8"/>
      <c r="PCS203" s="8"/>
      <c r="PCT203" s="8"/>
      <c r="PCU203" s="8"/>
      <c r="PCV203" s="8"/>
      <c r="PCW203" s="8"/>
      <c r="PCX203" s="8"/>
      <c r="PCY203" s="8"/>
      <c r="PCZ203" s="8"/>
      <c r="PDA203" s="8"/>
      <c r="PDB203" s="8"/>
      <c r="PDC203" s="8"/>
      <c r="PDD203" s="8"/>
      <c r="PDE203" s="8"/>
      <c r="PDF203" s="8"/>
      <c r="PDG203" s="8"/>
      <c r="PDH203" s="8"/>
      <c r="PDI203" s="8"/>
      <c r="PDJ203" s="8"/>
      <c r="PDK203" s="8"/>
      <c r="PDL203" s="8"/>
      <c r="PDM203" s="8"/>
      <c r="PDN203" s="8"/>
      <c r="PDO203" s="8"/>
      <c r="PDP203" s="8"/>
      <c r="PDQ203" s="8"/>
      <c r="PDR203" s="8"/>
      <c r="PDS203" s="8"/>
      <c r="PDT203" s="8"/>
      <c r="PDU203" s="8"/>
      <c r="PDV203" s="8"/>
      <c r="PDW203" s="8"/>
      <c r="PDX203" s="8"/>
      <c r="PDY203" s="8"/>
      <c r="PDZ203" s="8"/>
      <c r="PEA203" s="8"/>
      <c r="PEB203" s="8"/>
      <c r="PEC203" s="8"/>
      <c r="PED203" s="8"/>
      <c r="PEE203" s="8"/>
      <c r="PEF203" s="8"/>
      <c r="PEG203" s="8"/>
      <c r="PEH203" s="8"/>
      <c r="PEI203" s="8"/>
      <c r="PEJ203" s="8"/>
      <c r="PEK203" s="8"/>
      <c r="PEL203" s="8"/>
      <c r="PEM203" s="8"/>
      <c r="PEN203" s="8"/>
      <c r="PEO203" s="8"/>
      <c r="PEP203" s="8"/>
      <c r="PEQ203" s="8"/>
      <c r="PER203" s="8"/>
      <c r="PES203" s="8"/>
      <c r="PET203" s="8"/>
      <c r="PEU203" s="8"/>
      <c r="PEV203" s="8"/>
      <c r="PEW203" s="8"/>
      <c r="PEX203" s="8"/>
      <c r="PEY203" s="8"/>
      <c r="PEZ203" s="8"/>
      <c r="PFA203" s="8"/>
      <c r="PFB203" s="8"/>
      <c r="PFC203" s="8"/>
      <c r="PFD203" s="8"/>
      <c r="PFE203" s="8"/>
      <c r="PFF203" s="8"/>
      <c r="PFG203" s="8"/>
      <c r="PFH203" s="8"/>
      <c r="PFI203" s="8"/>
      <c r="PFJ203" s="8"/>
      <c r="PFK203" s="8"/>
      <c r="PFL203" s="8"/>
      <c r="PFM203" s="8"/>
      <c r="PFN203" s="8"/>
      <c r="PFO203" s="8"/>
      <c r="PFP203" s="8"/>
      <c r="PFQ203" s="8"/>
      <c r="PFR203" s="8"/>
      <c r="PFS203" s="8"/>
      <c r="PFT203" s="8"/>
      <c r="PFU203" s="8"/>
      <c r="PFV203" s="8"/>
      <c r="PFW203" s="8"/>
      <c r="PFX203" s="8"/>
      <c r="PFY203" s="8"/>
      <c r="PFZ203" s="8"/>
      <c r="PGA203" s="8"/>
      <c r="PGB203" s="8"/>
      <c r="PGC203" s="8"/>
      <c r="PGD203" s="8"/>
      <c r="PGE203" s="8"/>
      <c r="PGF203" s="8"/>
      <c r="PGG203" s="8"/>
      <c r="PGH203" s="8"/>
      <c r="PGI203" s="8"/>
      <c r="PGJ203" s="8"/>
      <c r="PGK203" s="8"/>
      <c r="PGL203" s="8"/>
      <c r="PGM203" s="8"/>
      <c r="PGN203" s="8"/>
      <c r="PGO203" s="8"/>
      <c r="PGP203" s="8"/>
      <c r="PGQ203" s="8"/>
      <c r="PGR203" s="8"/>
      <c r="PGS203" s="8"/>
      <c r="PGT203" s="8"/>
      <c r="PGU203" s="8"/>
      <c r="PGV203" s="8"/>
      <c r="PGW203" s="8"/>
      <c r="PGX203" s="8"/>
      <c r="PGY203" s="8"/>
      <c r="PGZ203" s="8"/>
      <c r="PHA203" s="8"/>
      <c r="PHB203" s="8"/>
      <c r="PHC203" s="8"/>
      <c r="PHD203" s="8"/>
      <c r="PHE203" s="8"/>
      <c r="PHF203" s="8"/>
      <c r="PHG203" s="8"/>
      <c r="PHH203" s="8"/>
      <c r="PHI203" s="8"/>
      <c r="PHJ203" s="8"/>
      <c r="PHK203" s="8"/>
      <c r="PHL203" s="8"/>
      <c r="PHM203" s="8"/>
      <c r="PHN203" s="8"/>
      <c r="PHO203" s="8"/>
      <c r="PHP203" s="8"/>
      <c r="PHQ203" s="8"/>
      <c r="PHR203" s="8"/>
      <c r="PHS203" s="8"/>
      <c r="PHT203" s="8"/>
      <c r="PHU203" s="8"/>
      <c r="PHV203" s="8"/>
      <c r="PHW203" s="8"/>
      <c r="PHX203" s="8"/>
      <c r="PHY203" s="8"/>
      <c r="PHZ203" s="8"/>
      <c r="PIA203" s="8"/>
      <c r="PIB203" s="8"/>
      <c r="PIC203" s="8"/>
      <c r="PID203" s="8"/>
      <c r="PIE203" s="8"/>
      <c r="PIF203" s="8"/>
      <c r="PIG203" s="8"/>
      <c r="PIH203" s="8"/>
      <c r="PII203" s="8"/>
      <c r="PIJ203" s="8"/>
      <c r="PIK203" s="8"/>
      <c r="PIL203" s="8"/>
      <c r="PIM203" s="8"/>
      <c r="PIN203" s="8"/>
      <c r="PIO203" s="8"/>
      <c r="PIP203" s="8"/>
      <c r="PIQ203" s="8"/>
      <c r="PIR203" s="8"/>
      <c r="PIS203" s="8"/>
      <c r="PIT203" s="8"/>
      <c r="PIU203" s="8"/>
      <c r="PIV203" s="8"/>
      <c r="PIW203" s="8"/>
      <c r="PIX203" s="8"/>
      <c r="PIY203" s="8"/>
      <c r="PIZ203" s="8"/>
      <c r="PJA203" s="8"/>
      <c r="PJB203" s="8"/>
      <c r="PJC203" s="8"/>
      <c r="PJD203" s="8"/>
      <c r="PJE203" s="8"/>
      <c r="PJF203" s="8"/>
      <c r="PJG203" s="8"/>
      <c r="PJH203" s="8"/>
      <c r="PJI203" s="8"/>
      <c r="PJJ203" s="8"/>
      <c r="PJK203" s="8"/>
      <c r="PJL203" s="8"/>
      <c r="PJM203" s="8"/>
      <c r="PJN203" s="8"/>
      <c r="PJO203" s="8"/>
      <c r="PJP203" s="8"/>
      <c r="PJQ203" s="8"/>
      <c r="PJR203" s="8"/>
      <c r="PJS203" s="8"/>
      <c r="PJT203" s="8"/>
      <c r="PJU203" s="8"/>
      <c r="PJV203" s="8"/>
      <c r="PJW203" s="8"/>
      <c r="PJX203" s="8"/>
      <c r="PJY203" s="8"/>
      <c r="PJZ203" s="8"/>
      <c r="PKA203" s="8"/>
      <c r="PKB203" s="8"/>
      <c r="PKC203" s="8"/>
      <c r="PKD203" s="8"/>
      <c r="PKE203" s="8"/>
      <c r="PKF203" s="8"/>
      <c r="PKG203" s="8"/>
      <c r="PKH203" s="8"/>
      <c r="PKI203" s="8"/>
      <c r="PKJ203" s="8"/>
      <c r="PKK203" s="8"/>
      <c r="PKL203" s="8"/>
      <c r="PKM203" s="8"/>
      <c r="PKN203" s="8"/>
      <c r="PKO203" s="8"/>
      <c r="PKP203" s="8"/>
      <c r="PKQ203" s="8"/>
      <c r="PKR203" s="8"/>
      <c r="PKS203" s="8"/>
      <c r="PKT203" s="8"/>
      <c r="PKU203" s="8"/>
      <c r="PKV203" s="8"/>
      <c r="PKW203" s="8"/>
      <c r="PKX203" s="8"/>
      <c r="PKY203" s="8"/>
      <c r="PKZ203" s="8"/>
      <c r="PLA203" s="8"/>
      <c r="PLB203" s="8"/>
      <c r="PLC203" s="8"/>
      <c r="PLD203" s="8"/>
      <c r="PLE203" s="8"/>
      <c r="PLF203" s="8"/>
      <c r="PLG203" s="8"/>
      <c r="PLH203" s="8"/>
      <c r="PLI203" s="8"/>
      <c r="PLJ203" s="8"/>
      <c r="PLK203" s="8"/>
      <c r="PLL203" s="8"/>
      <c r="PLM203" s="8"/>
      <c r="PLN203" s="8"/>
      <c r="PLO203" s="8"/>
      <c r="PLP203" s="8"/>
      <c r="PLQ203" s="8"/>
      <c r="PLR203" s="8"/>
      <c r="PLS203" s="8"/>
      <c r="PLT203" s="8"/>
      <c r="PLU203" s="8"/>
      <c r="PLV203" s="8"/>
      <c r="PLW203" s="8"/>
      <c r="PLX203" s="8"/>
      <c r="PLY203" s="8"/>
      <c r="PLZ203" s="8"/>
      <c r="PMA203" s="8"/>
      <c r="PMB203" s="8"/>
      <c r="PMC203" s="8"/>
      <c r="PMD203" s="8"/>
      <c r="PME203" s="8"/>
      <c r="PMF203" s="8"/>
      <c r="PMG203" s="8"/>
      <c r="PMH203" s="8"/>
      <c r="PMI203" s="8"/>
      <c r="PMJ203" s="8"/>
      <c r="PMK203" s="8"/>
      <c r="PML203" s="8"/>
      <c r="PMM203" s="8"/>
      <c r="PMN203" s="8"/>
      <c r="PMO203" s="8"/>
      <c r="PMP203" s="8"/>
      <c r="PMQ203" s="8"/>
      <c r="PMR203" s="8"/>
      <c r="PMS203" s="8"/>
      <c r="PMT203" s="8"/>
      <c r="PMU203" s="8"/>
      <c r="PMV203" s="8"/>
      <c r="PMW203" s="8"/>
      <c r="PMX203" s="8"/>
      <c r="PMY203" s="8"/>
      <c r="PMZ203" s="8"/>
      <c r="PNA203" s="8"/>
      <c r="PNB203" s="8"/>
      <c r="PNC203" s="8"/>
      <c r="PND203" s="8"/>
      <c r="PNE203" s="8"/>
      <c r="PNF203" s="8"/>
      <c r="PNG203" s="8"/>
      <c r="PNH203" s="8"/>
      <c r="PNI203" s="8"/>
      <c r="PNJ203" s="8"/>
      <c r="PNK203" s="8"/>
      <c r="PNL203" s="8"/>
      <c r="PNM203" s="8"/>
      <c r="PNN203" s="8"/>
      <c r="PNO203" s="8"/>
      <c r="PNP203" s="8"/>
      <c r="PNQ203" s="8"/>
      <c r="PNR203" s="8"/>
      <c r="PNS203" s="8"/>
      <c r="PNT203" s="8"/>
      <c r="PNU203" s="8"/>
      <c r="PNV203" s="8"/>
      <c r="PNW203" s="8"/>
      <c r="PNX203" s="8"/>
      <c r="PNY203" s="8"/>
      <c r="PNZ203" s="8"/>
      <c r="POA203" s="8"/>
      <c r="POB203" s="8"/>
      <c r="POC203" s="8"/>
      <c r="POD203" s="8"/>
      <c r="POE203" s="8"/>
      <c r="POF203" s="8"/>
      <c r="POG203" s="8"/>
      <c r="POH203" s="8"/>
      <c r="POI203" s="8"/>
      <c r="POJ203" s="8"/>
      <c r="POK203" s="8"/>
      <c r="POL203" s="8"/>
      <c r="POM203" s="8"/>
      <c r="PON203" s="8"/>
      <c r="POO203" s="8"/>
      <c r="POP203" s="8"/>
      <c r="POQ203" s="8"/>
      <c r="POR203" s="8"/>
      <c r="POS203" s="8"/>
      <c r="POT203" s="8"/>
      <c r="POU203" s="8"/>
      <c r="POV203" s="8"/>
      <c r="POW203" s="8"/>
      <c r="POX203" s="8"/>
      <c r="POY203" s="8"/>
      <c r="POZ203" s="8"/>
      <c r="PPA203" s="8"/>
      <c r="PPB203" s="8"/>
      <c r="PPC203" s="8"/>
      <c r="PPD203" s="8"/>
      <c r="PPE203" s="8"/>
      <c r="PPF203" s="8"/>
      <c r="PPG203" s="8"/>
      <c r="PPH203" s="8"/>
      <c r="PPI203" s="8"/>
      <c r="PPJ203" s="8"/>
      <c r="PPK203" s="8"/>
      <c r="PPL203" s="8"/>
      <c r="PPM203" s="8"/>
      <c r="PPN203" s="8"/>
      <c r="PPO203" s="8"/>
      <c r="PPP203" s="8"/>
      <c r="PPQ203" s="8"/>
      <c r="PPR203" s="8"/>
      <c r="PPS203" s="8"/>
      <c r="PPT203" s="8"/>
      <c r="PPU203" s="8"/>
      <c r="PPV203" s="8"/>
      <c r="PPW203" s="8"/>
      <c r="PPX203" s="8"/>
      <c r="PPY203" s="8"/>
      <c r="PPZ203" s="8"/>
      <c r="PQA203" s="8"/>
      <c r="PQB203" s="8"/>
      <c r="PQC203" s="8"/>
      <c r="PQD203" s="8"/>
      <c r="PQE203" s="8"/>
      <c r="PQF203" s="8"/>
      <c r="PQG203" s="8"/>
      <c r="PQH203" s="8"/>
      <c r="PQI203" s="8"/>
      <c r="PQJ203" s="8"/>
      <c r="PQK203" s="8"/>
      <c r="PQL203" s="8"/>
      <c r="PQM203" s="8"/>
      <c r="PQN203" s="8"/>
      <c r="PQO203" s="8"/>
      <c r="PQP203" s="8"/>
      <c r="PQQ203" s="8"/>
      <c r="PQR203" s="8"/>
      <c r="PQS203" s="8"/>
      <c r="PQT203" s="8"/>
      <c r="PQU203" s="8"/>
      <c r="PQV203" s="8"/>
      <c r="PQW203" s="8"/>
      <c r="PQX203" s="8"/>
      <c r="PQY203" s="8"/>
      <c r="PQZ203" s="8"/>
      <c r="PRA203" s="8"/>
      <c r="PRB203" s="8"/>
      <c r="PRC203" s="8"/>
      <c r="PRD203" s="8"/>
      <c r="PRE203" s="8"/>
      <c r="PRF203" s="8"/>
      <c r="PRG203" s="8"/>
      <c r="PRH203" s="8"/>
      <c r="PRI203" s="8"/>
      <c r="PRJ203" s="8"/>
      <c r="PRK203" s="8"/>
      <c r="PRL203" s="8"/>
      <c r="PRM203" s="8"/>
      <c r="PRN203" s="8"/>
      <c r="PRO203" s="8"/>
      <c r="PRP203" s="8"/>
      <c r="PRQ203" s="8"/>
      <c r="PRR203" s="8"/>
      <c r="PRS203" s="8"/>
      <c r="PRT203" s="8"/>
      <c r="PRU203" s="8"/>
      <c r="PRV203" s="8"/>
      <c r="PRW203" s="8"/>
      <c r="PRX203" s="8"/>
      <c r="PRY203" s="8"/>
      <c r="PRZ203" s="8"/>
      <c r="PSA203" s="8"/>
      <c r="PSB203" s="8"/>
      <c r="PSC203" s="8"/>
      <c r="PSD203" s="8"/>
      <c r="PSE203" s="8"/>
      <c r="PSF203" s="8"/>
      <c r="PSG203" s="8"/>
      <c r="PSH203" s="8"/>
      <c r="PSI203" s="8"/>
      <c r="PSJ203" s="8"/>
      <c r="PSK203" s="8"/>
      <c r="PSL203" s="8"/>
      <c r="PSM203" s="8"/>
      <c r="PSN203" s="8"/>
      <c r="PSO203" s="8"/>
      <c r="PSP203" s="8"/>
      <c r="PSQ203" s="8"/>
      <c r="PSR203" s="8"/>
      <c r="PSS203" s="8"/>
      <c r="PST203" s="8"/>
      <c r="PSU203" s="8"/>
      <c r="PSV203" s="8"/>
      <c r="PSW203" s="8"/>
      <c r="PSX203" s="8"/>
      <c r="PSY203" s="8"/>
      <c r="PSZ203" s="8"/>
      <c r="PTA203" s="8"/>
      <c r="PTB203" s="8"/>
      <c r="PTC203" s="8"/>
      <c r="PTD203" s="8"/>
      <c r="PTE203" s="8"/>
      <c r="PTF203" s="8"/>
      <c r="PTG203" s="8"/>
      <c r="PTH203" s="8"/>
      <c r="PTI203" s="8"/>
      <c r="PTJ203" s="8"/>
      <c r="PTK203" s="8"/>
      <c r="PTL203" s="8"/>
      <c r="PTM203" s="8"/>
      <c r="PTN203" s="8"/>
      <c r="PTO203" s="8"/>
      <c r="PTP203" s="8"/>
      <c r="PTQ203" s="8"/>
      <c r="PTR203" s="8"/>
      <c r="PTS203" s="8"/>
      <c r="PTT203" s="8"/>
      <c r="PTU203" s="8"/>
      <c r="PTV203" s="8"/>
      <c r="PTW203" s="8"/>
      <c r="PTX203" s="8"/>
      <c r="PTY203" s="8"/>
      <c r="PTZ203" s="8"/>
      <c r="PUA203" s="8"/>
      <c r="PUB203" s="8"/>
      <c r="PUC203" s="8"/>
      <c r="PUD203" s="8"/>
      <c r="PUE203" s="8"/>
      <c r="PUF203" s="8"/>
      <c r="PUG203" s="8"/>
      <c r="PUH203" s="8"/>
      <c r="PUI203" s="8"/>
      <c r="PUJ203" s="8"/>
      <c r="PUK203" s="8"/>
      <c r="PUL203" s="8"/>
      <c r="PUM203" s="8"/>
      <c r="PUN203" s="8"/>
      <c r="PUO203" s="8"/>
      <c r="PUP203" s="8"/>
      <c r="PUQ203" s="8"/>
      <c r="PUR203" s="8"/>
      <c r="PUS203" s="8"/>
      <c r="PUT203" s="8"/>
      <c r="PUU203" s="8"/>
      <c r="PUV203" s="8"/>
      <c r="PUW203" s="8"/>
      <c r="PUX203" s="8"/>
      <c r="PUY203" s="8"/>
      <c r="PUZ203" s="8"/>
      <c r="PVA203" s="8"/>
      <c r="PVB203" s="8"/>
      <c r="PVC203" s="8"/>
      <c r="PVD203" s="8"/>
      <c r="PVE203" s="8"/>
      <c r="PVF203" s="8"/>
      <c r="PVG203" s="8"/>
      <c r="PVH203" s="8"/>
      <c r="PVI203" s="8"/>
      <c r="PVJ203" s="8"/>
      <c r="PVK203" s="8"/>
      <c r="PVL203" s="8"/>
      <c r="PVM203" s="8"/>
      <c r="PVN203" s="8"/>
      <c r="PVO203" s="8"/>
      <c r="PVP203" s="8"/>
      <c r="PVQ203" s="8"/>
      <c r="PVR203" s="8"/>
      <c r="PVS203" s="8"/>
      <c r="PVT203" s="8"/>
      <c r="PVU203" s="8"/>
      <c r="PVV203" s="8"/>
      <c r="PVW203" s="8"/>
      <c r="PVX203" s="8"/>
      <c r="PVY203" s="8"/>
      <c r="PVZ203" s="8"/>
      <c r="PWA203" s="8"/>
      <c r="PWB203" s="8"/>
      <c r="PWC203" s="8"/>
      <c r="PWD203" s="8"/>
      <c r="PWE203" s="8"/>
      <c r="PWF203" s="8"/>
      <c r="PWG203" s="8"/>
      <c r="PWH203" s="8"/>
      <c r="PWI203" s="8"/>
      <c r="PWJ203" s="8"/>
      <c r="PWK203" s="8"/>
      <c r="PWL203" s="8"/>
      <c r="PWM203" s="8"/>
      <c r="PWN203" s="8"/>
      <c r="PWO203" s="8"/>
      <c r="PWP203" s="8"/>
      <c r="PWQ203" s="8"/>
      <c r="PWR203" s="8"/>
      <c r="PWS203" s="8"/>
      <c r="PWT203" s="8"/>
      <c r="PWU203" s="8"/>
      <c r="PWV203" s="8"/>
      <c r="PWW203" s="8"/>
      <c r="PWX203" s="8"/>
      <c r="PWY203" s="8"/>
      <c r="PWZ203" s="8"/>
      <c r="PXA203" s="8"/>
      <c r="PXB203" s="8"/>
      <c r="PXC203" s="8"/>
      <c r="PXD203" s="8"/>
      <c r="PXE203" s="8"/>
      <c r="PXF203" s="8"/>
      <c r="PXG203" s="8"/>
      <c r="PXH203" s="8"/>
      <c r="PXI203" s="8"/>
      <c r="PXJ203" s="8"/>
      <c r="PXK203" s="8"/>
      <c r="PXL203" s="8"/>
      <c r="PXM203" s="8"/>
      <c r="PXN203" s="8"/>
      <c r="PXO203" s="8"/>
      <c r="PXP203" s="8"/>
      <c r="PXQ203" s="8"/>
      <c r="PXR203" s="8"/>
      <c r="PXS203" s="8"/>
      <c r="PXT203" s="8"/>
      <c r="PXU203" s="8"/>
      <c r="PXV203" s="8"/>
      <c r="PXW203" s="8"/>
      <c r="PXX203" s="8"/>
      <c r="PXY203" s="8"/>
      <c r="PXZ203" s="8"/>
      <c r="PYA203" s="8"/>
      <c r="PYB203" s="8"/>
      <c r="PYC203" s="8"/>
      <c r="PYD203" s="8"/>
      <c r="PYE203" s="8"/>
      <c r="PYF203" s="8"/>
      <c r="PYG203" s="8"/>
      <c r="PYH203" s="8"/>
      <c r="PYI203" s="8"/>
      <c r="PYJ203" s="8"/>
      <c r="PYK203" s="8"/>
      <c r="PYL203" s="8"/>
      <c r="PYM203" s="8"/>
      <c r="PYN203" s="8"/>
      <c r="PYO203" s="8"/>
      <c r="PYP203" s="8"/>
      <c r="PYQ203" s="8"/>
      <c r="PYR203" s="8"/>
      <c r="PYS203" s="8"/>
      <c r="PYT203" s="8"/>
      <c r="PYU203" s="8"/>
      <c r="PYV203" s="8"/>
      <c r="PYW203" s="8"/>
      <c r="PYX203" s="8"/>
      <c r="PYY203" s="8"/>
      <c r="PYZ203" s="8"/>
      <c r="PZA203" s="8"/>
      <c r="PZB203" s="8"/>
      <c r="PZC203" s="8"/>
      <c r="PZD203" s="8"/>
      <c r="PZE203" s="8"/>
      <c r="PZF203" s="8"/>
      <c r="PZG203" s="8"/>
      <c r="PZH203" s="8"/>
      <c r="PZI203" s="8"/>
      <c r="PZJ203" s="8"/>
      <c r="PZK203" s="8"/>
      <c r="PZL203" s="8"/>
      <c r="PZM203" s="8"/>
      <c r="PZN203" s="8"/>
      <c r="PZO203" s="8"/>
      <c r="PZP203" s="8"/>
      <c r="PZQ203" s="8"/>
      <c r="PZR203" s="8"/>
      <c r="PZS203" s="8"/>
      <c r="PZT203" s="8"/>
      <c r="PZU203" s="8"/>
      <c r="PZV203" s="8"/>
      <c r="PZW203" s="8"/>
      <c r="PZX203" s="8"/>
      <c r="PZY203" s="8"/>
      <c r="PZZ203" s="8"/>
      <c r="QAA203" s="8"/>
      <c r="QAB203" s="8"/>
      <c r="QAC203" s="8"/>
      <c r="QAD203" s="8"/>
      <c r="QAE203" s="8"/>
      <c r="QAF203" s="8"/>
      <c r="QAG203" s="8"/>
      <c r="QAH203" s="8"/>
      <c r="QAI203" s="8"/>
      <c r="QAJ203" s="8"/>
      <c r="QAK203" s="8"/>
      <c r="QAL203" s="8"/>
      <c r="QAM203" s="8"/>
      <c r="QAN203" s="8"/>
      <c r="QAO203" s="8"/>
      <c r="QAP203" s="8"/>
      <c r="QAQ203" s="8"/>
      <c r="QAR203" s="8"/>
      <c r="QAS203" s="8"/>
      <c r="QAT203" s="8"/>
      <c r="QAU203" s="8"/>
      <c r="QAV203" s="8"/>
      <c r="QAW203" s="8"/>
      <c r="QAX203" s="8"/>
      <c r="QAY203" s="8"/>
      <c r="QAZ203" s="8"/>
      <c r="QBA203" s="8"/>
      <c r="QBB203" s="8"/>
      <c r="QBC203" s="8"/>
      <c r="QBD203" s="8"/>
      <c r="QBE203" s="8"/>
      <c r="QBF203" s="8"/>
      <c r="QBG203" s="8"/>
      <c r="QBH203" s="8"/>
      <c r="QBI203" s="8"/>
      <c r="QBJ203" s="8"/>
      <c r="QBK203" s="8"/>
      <c r="QBL203" s="8"/>
      <c r="QBM203" s="8"/>
      <c r="QBN203" s="8"/>
      <c r="QBO203" s="8"/>
      <c r="QBP203" s="8"/>
      <c r="QBQ203" s="8"/>
      <c r="QBR203" s="8"/>
      <c r="QBS203" s="8"/>
      <c r="QBT203" s="8"/>
      <c r="QBU203" s="8"/>
      <c r="QBV203" s="8"/>
      <c r="QBW203" s="8"/>
      <c r="QBX203" s="8"/>
      <c r="QBY203" s="8"/>
      <c r="QBZ203" s="8"/>
      <c r="QCA203" s="8"/>
      <c r="QCB203" s="8"/>
      <c r="QCC203" s="8"/>
      <c r="QCD203" s="8"/>
      <c r="QCE203" s="8"/>
      <c r="QCF203" s="8"/>
      <c r="QCG203" s="8"/>
      <c r="QCH203" s="8"/>
      <c r="QCI203" s="8"/>
      <c r="QCJ203" s="8"/>
      <c r="QCK203" s="8"/>
      <c r="QCL203" s="8"/>
      <c r="QCM203" s="8"/>
      <c r="QCN203" s="8"/>
      <c r="QCO203" s="8"/>
      <c r="QCP203" s="8"/>
      <c r="QCQ203" s="8"/>
      <c r="QCR203" s="8"/>
      <c r="QCS203" s="8"/>
      <c r="QCT203" s="8"/>
      <c r="QCU203" s="8"/>
      <c r="QCV203" s="8"/>
      <c r="QCW203" s="8"/>
      <c r="QCX203" s="8"/>
      <c r="QCY203" s="8"/>
      <c r="QCZ203" s="8"/>
      <c r="QDA203" s="8"/>
      <c r="QDB203" s="8"/>
      <c r="QDC203" s="8"/>
      <c r="QDD203" s="8"/>
      <c r="QDE203" s="8"/>
      <c r="QDF203" s="8"/>
      <c r="QDG203" s="8"/>
      <c r="QDH203" s="8"/>
      <c r="QDI203" s="8"/>
      <c r="QDJ203" s="8"/>
      <c r="QDK203" s="8"/>
      <c r="QDL203" s="8"/>
      <c r="QDM203" s="8"/>
      <c r="QDN203" s="8"/>
      <c r="QDO203" s="8"/>
      <c r="QDP203" s="8"/>
      <c r="QDQ203" s="8"/>
      <c r="QDR203" s="8"/>
      <c r="QDS203" s="8"/>
      <c r="QDT203" s="8"/>
      <c r="QDU203" s="8"/>
      <c r="QDV203" s="8"/>
      <c r="QDW203" s="8"/>
      <c r="QDX203" s="8"/>
      <c r="QDY203" s="8"/>
      <c r="QDZ203" s="8"/>
      <c r="QEA203" s="8"/>
      <c r="QEB203" s="8"/>
      <c r="QEC203" s="8"/>
      <c r="QED203" s="8"/>
      <c r="QEE203" s="8"/>
      <c r="QEF203" s="8"/>
      <c r="QEG203" s="8"/>
      <c r="QEH203" s="8"/>
      <c r="QEI203" s="8"/>
      <c r="QEJ203" s="8"/>
      <c r="QEK203" s="8"/>
      <c r="QEL203" s="8"/>
      <c r="QEM203" s="8"/>
      <c r="QEN203" s="8"/>
      <c r="QEO203" s="8"/>
      <c r="QEP203" s="8"/>
      <c r="QEQ203" s="8"/>
      <c r="QER203" s="8"/>
      <c r="QES203" s="8"/>
      <c r="QET203" s="8"/>
      <c r="QEU203" s="8"/>
      <c r="QEV203" s="8"/>
      <c r="QEW203" s="8"/>
      <c r="QEX203" s="8"/>
      <c r="QEY203" s="8"/>
      <c r="QEZ203" s="8"/>
      <c r="QFA203" s="8"/>
      <c r="QFB203" s="8"/>
      <c r="QFC203" s="8"/>
      <c r="QFD203" s="8"/>
      <c r="QFE203" s="8"/>
      <c r="QFF203" s="8"/>
      <c r="QFG203" s="8"/>
      <c r="QFH203" s="8"/>
      <c r="QFI203" s="8"/>
      <c r="QFJ203" s="8"/>
      <c r="QFK203" s="8"/>
      <c r="QFL203" s="8"/>
      <c r="QFM203" s="8"/>
      <c r="QFN203" s="8"/>
      <c r="QFO203" s="8"/>
      <c r="QFP203" s="8"/>
      <c r="QFQ203" s="8"/>
      <c r="QFR203" s="8"/>
      <c r="QFS203" s="8"/>
      <c r="QFT203" s="8"/>
      <c r="QFU203" s="8"/>
      <c r="QFV203" s="8"/>
      <c r="QFW203" s="8"/>
      <c r="QFX203" s="8"/>
      <c r="QFY203" s="8"/>
      <c r="QFZ203" s="8"/>
      <c r="QGA203" s="8"/>
      <c r="QGB203" s="8"/>
      <c r="QGC203" s="8"/>
      <c r="QGD203" s="8"/>
      <c r="QGE203" s="8"/>
      <c r="QGF203" s="8"/>
      <c r="QGG203" s="8"/>
      <c r="QGH203" s="8"/>
      <c r="QGI203" s="8"/>
      <c r="QGJ203" s="8"/>
      <c r="QGK203" s="8"/>
      <c r="QGL203" s="8"/>
      <c r="QGM203" s="8"/>
      <c r="QGN203" s="8"/>
      <c r="QGO203" s="8"/>
      <c r="QGP203" s="8"/>
      <c r="QGQ203" s="8"/>
      <c r="QGR203" s="8"/>
      <c r="QGS203" s="8"/>
      <c r="QGT203" s="8"/>
      <c r="QGU203" s="8"/>
      <c r="QGV203" s="8"/>
      <c r="QGW203" s="8"/>
      <c r="QGX203" s="8"/>
      <c r="QGY203" s="8"/>
      <c r="QGZ203" s="8"/>
      <c r="QHA203" s="8"/>
      <c r="QHB203" s="8"/>
      <c r="QHC203" s="8"/>
      <c r="QHD203" s="8"/>
      <c r="QHE203" s="8"/>
      <c r="QHF203" s="8"/>
      <c r="QHG203" s="8"/>
      <c r="QHH203" s="8"/>
      <c r="QHI203" s="8"/>
      <c r="QHJ203" s="8"/>
      <c r="QHK203" s="8"/>
      <c r="QHL203" s="8"/>
      <c r="QHM203" s="8"/>
      <c r="QHN203" s="8"/>
      <c r="QHO203" s="8"/>
      <c r="QHP203" s="8"/>
      <c r="QHQ203" s="8"/>
      <c r="QHR203" s="8"/>
      <c r="QHS203" s="8"/>
      <c r="QHT203" s="8"/>
      <c r="QHU203" s="8"/>
      <c r="QHV203" s="8"/>
      <c r="QHW203" s="8"/>
      <c r="QHX203" s="8"/>
      <c r="QHY203" s="8"/>
      <c r="QHZ203" s="8"/>
      <c r="QIA203" s="8"/>
      <c r="QIB203" s="8"/>
      <c r="QIC203" s="8"/>
      <c r="QID203" s="8"/>
      <c r="QIE203" s="8"/>
      <c r="QIF203" s="8"/>
      <c r="QIG203" s="8"/>
      <c r="QIH203" s="8"/>
      <c r="QII203" s="8"/>
      <c r="QIJ203" s="8"/>
      <c r="QIK203" s="8"/>
      <c r="QIL203" s="8"/>
      <c r="QIM203" s="8"/>
      <c r="QIN203" s="8"/>
      <c r="QIO203" s="8"/>
      <c r="QIP203" s="8"/>
      <c r="QIQ203" s="8"/>
      <c r="QIR203" s="8"/>
      <c r="QIS203" s="8"/>
      <c r="QIT203" s="8"/>
      <c r="QIU203" s="8"/>
      <c r="QIV203" s="8"/>
      <c r="QIW203" s="8"/>
      <c r="QIX203" s="8"/>
      <c r="QIY203" s="8"/>
      <c r="QIZ203" s="8"/>
      <c r="QJA203" s="8"/>
      <c r="QJB203" s="8"/>
      <c r="QJC203" s="8"/>
      <c r="QJD203" s="8"/>
      <c r="QJE203" s="8"/>
      <c r="QJF203" s="8"/>
      <c r="QJG203" s="8"/>
      <c r="QJH203" s="8"/>
      <c r="QJI203" s="8"/>
      <c r="QJJ203" s="8"/>
      <c r="QJK203" s="8"/>
      <c r="QJL203" s="8"/>
      <c r="QJM203" s="8"/>
      <c r="QJN203" s="8"/>
      <c r="QJO203" s="8"/>
      <c r="QJP203" s="8"/>
      <c r="QJQ203" s="8"/>
      <c r="QJR203" s="8"/>
      <c r="QJS203" s="8"/>
      <c r="QJT203" s="8"/>
      <c r="QJU203" s="8"/>
      <c r="QJV203" s="8"/>
      <c r="QJW203" s="8"/>
      <c r="QJX203" s="8"/>
      <c r="QJY203" s="8"/>
      <c r="QJZ203" s="8"/>
      <c r="QKA203" s="8"/>
      <c r="QKB203" s="8"/>
      <c r="QKC203" s="8"/>
      <c r="QKD203" s="8"/>
      <c r="QKE203" s="8"/>
      <c r="QKF203" s="8"/>
      <c r="QKG203" s="8"/>
      <c r="QKH203" s="8"/>
      <c r="QKI203" s="8"/>
      <c r="QKJ203" s="8"/>
      <c r="QKK203" s="8"/>
      <c r="QKL203" s="8"/>
      <c r="QKM203" s="8"/>
      <c r="QKN203" s="8"/>
      <c r="QKO203" s="8"/>
      <c r="QKP203" s="8"/>
      <c r="QKQ203" s="8"/>
      <c r="QKR203" s="8"/>
      <c r="QKS203" s="8"/>
      <c r="QKT203" s="8"/>
      <c r="QKU203" s="8"/>
      <c r="QKV203" s="8"/>
      <c r="QKW203" s="8"/>
      <c r="QKX203" s="8"/>
      <c r="QKY203" s="8"/>
      <c r="QKZ203" s="8"/>
      <c r="QLA203" s="8"/>
      <c r="QLB203" s="8"/>
      <c r="QLC203" s="8"/>
      <c r="QLD203" s="8"/>
      <c r="QLE203" s="8"/>
      <c r="QLF203" s="8"/>
      <c r="QLG203" s="8"/>
      <c r="QLH203" s="8"/>
      <c r="QLI203" s="8"/>
      <c r="QLJ203" s="8"/>
      <c r="QLK203" s="8"/>
      <c r="QLL203" s="8"/>
      <c r="QLM203" s="8"/>
      <c r="QLN203" s="8"/>
      <c r="QLO203" s="8"/>
      <c r="QLP203" s="8"/>
      <c r="QLQ203" s="8"/>
      <c r="QLR203" s="8"/>
      <c r="QLS203" s="8"/>
      <c r="QLT203" s="8"/>
      <c r="QLU203" s="8"/>
      <c r="QLV203" s="8"/>
      <c r="QLW203" s="8"/>
      <c r="QLX203" s="8"/>
      <c r="QLY203" s="8"/>
      <c r="QLZ203" s="8"/>
      <c r="QMA203" s="8"/>
      <c r="QMB203" s="8"/>
      <c r="QMC203" s="8"/>
      <c r="QMD203" s="8"/>
      <c r="QME203" s="8"/>
      <c r="QMF203" s="8"/>
      <c r="QMG203" s="8"/>
      <c r="QMH203" s="8"/>
      <c r="QMI203" s="8"/>
      <c r="QMJ203" s="8"/>
      <c r="QMK203" s="8"/>
      <c r="QML203" s="8"/>
      <c r="QMM203" s="8"/>
      <c r="QMN203" s="8"/>
      <c r="QMO203" s="8"/>
      <c r="QMP203" s="8"/>
      <c r="QMQ203" s="8"/>
      <c r="QMR203" s="8"/>
      <c r="QMS203" s="8"/>
      <c r="QMT203" s="8"/>
      <c r="QMU203" s="8"/>
      <c r="QMV203" s="8"/>
      <c r="QMW203" s="8"/>
      <c r="QMX203" s="8"/>
      <c r="QMY203" s="8"/>
      <c r="QMZ203" s="8"/>
      <c r="QNA203" s="8"/>
      <c r="QNB203" s="8"/>
      <c r="QNC203" s="8"/>
      <c r="QND203" s="8"/>
      <c r="QNE203" s="8"/>
      <c r="QNF203" s="8"/>
      <c r="QNG203" s="8"/>
      <c r="QNH203" s="8"/>
      <c r="QNI203" s="8"/>
      <c r="QNJ203" s="8"/>
      <c r="QNK203" s="8"/>
      <c r="QNL203" s="8"/>
      <c r="QNM203" s="8"/>
      <c r="QNN203" s="8"/>
      <c r="QNO203" s="8"/>
      <c r="QNP203" s="8"/>
      <c r="QNQ203" s="8"/>
      <c r="QNR203" s="8"/>
      <c r="QNS203" s="8"/>
      <c r="QNT203" s="8"/>
      <c r="QNU203" s="8"/>
      <c r="QNV203" s="8"/>
      <c r="QNW203" s="8"/>
      <c r="QNX203" s="8"/>
      <c r="QNY203" s="8"/>
      <c r="QNZ203" s="8"/>
      <c r="QOA203" s="8"/>
      <c r="QOB203" s="8"/>
      <c r="QOC203" s="8"/>
      <c r="QOD203" s="8"/>
      <c r="QOE203" s="8"/>
      <c r="QOF203" s="8"/>
      <c r="QOG203" s="8"/>
      <c r="QOH203" s="8"/>
      <c r="QOI203" s="8"/>
      <c r="QOJ203" s="8"/>
      <c r="QOK203" s="8"/>
      <c r="QOL203" s="8"/>
      <c r="QOM203" s="8"/>
      <c r="QON203" s="8"/>
      <c r="QOO203" s="8"/>
      <c r="QOP203" s="8"/>
      <c r="QOQ203" s="8"/>
      <c r="QOR203" s="8"/>
      <c r="QOS203" s="8"/>
      <c r="QOT203" s="8"/>
      <c r="QOU203" s="8"/>
      <c r="QOV203" s="8"/>
      <c r="QOW203" s="8"/>
      <c r="QOX203" s="8"/>
      <c r="QOY203" s="8"/>
      <c r="QOZ203" s="8"/>
      <c r="QPA203" s="8"/>
      <c r="QPB203" s="8"/>
      <c r="QPC203" s="8"/>
      <c r="QPD203" s="8"/>
      <c r="QPE203" s="8"/>
      <c r="QPF203" s="8"/>
      <c r="QPG203" s="8"/>
      <c r="QPH203" s="8"/>
      <c r="QPI203" s="8"/>
      <c r="QPJ203" s="8"/>
      <c r="QPK203" s="8"/>
      <c r="QPL203" s="8"/>
      <c r="QPM203" s="8"/>
      <c r="QPN203" s="8"/>
      <c r="QPO203" s="8"/>
      <c r="QPP203" s="8"/>
      <c r="QPQ203" s="8"/>
      <c r="QPR203" s="8"/>
      <c r="QPS203" s="8"/>
      <c r="QPT203" s="8"/>
      <c r="QPU203" s="8"/>
      <c r="QPV203" s="8"/>
      <c r="QPW203" s="8"/>
      <c r="QPX203" s="8"/>
      <c r="QPY203" s="8"/>
      <c r="QPZ203" s="8"/>
      <c r="QQA203" s="8"/>
      <c r="QQB203" s="8"/>
      <c r="QQC203" s="8"/>
      <c r="QQD203" s="8"/>
      <c r="QQE203" s="8"/>
      <c r="QQF203" s="8"/>
      <c r="QQG203" s="8"/>
      <c r="QQH203" s="8"/>
      <c r="QQI203" s="8"/>
      <c r="QQJ203" s="8"/>
      <c r="QQK203" s="8"/>
      <c r="QQL203" s="8"/>
      <c r="QQM203" s="8"/>
      <c r="QQN203" s="8"/>
      <c r="QQO203" s="8"/>
      <c r="QQP203" s="8"/>
      <c r="QQQ203" s="8"/>
      <c r="QQR203" s="8"/>
      <c r="QQS203" s="8"/>
      <c r="QQT203" s="8"/>
      <c r="QQU203" s="8"/>
      <c r="QQV203" s="8"/>
      <c r="QQW203" s="8"/>
      <c r="QQX203" s="8"/>
      <c r="QQY203" s="8"/>
      <c r="QQZ203" s="8"/>
      <c r="QRA203" s="8"/>
      <c r="QRB203" s="8"/>
      <c r="QRC203" s="8"/>
      <c r="QRD203" s="8"/>
      <c r="QRE203" s="8"/>
      <c r="QRF203" s="8"/>
      <c r="QRG203" s="8"/>
      <c r="QRH203" s="8"/>
      <c r="QRI203" s="8"/>
      <c r="QRJ203" s="8"/>
      <c r="QRK203" s="8"/>
      <c r="QRL203" s="8"/>
      <c r="QRM203" s="8"/>
      <c r="QRN203" s="8"/>
      <c r="QRO203" s="8"/>
      <c r="QRP203" s="8"/>
      <c r="QRQ203" s="8"/>
      <c r="QRR203" s="8"/>
      <c r="QRS203" s="8"/>
      <c r="QRT203" s="8"/>
      <c r="QRU203" s="8"/>
      <c r="QRV203" s="8"/>
      <c r="QRW203" s="8"/>
      <c r="QRX203" s="8"/>
      <c r="QRY203" s="8"/>
      <c r="QRZ203" s="8"/>
      <c r="QSA203" s="8"/>
      <c r="QSB203" s="8"/>
      <c r="QSC203" s="8"/>
      <c r="QSD203" s="8"/>
      <c r="QSE203" s="8"/>
      <c r="QSF203" s="8"/>
      <c r="QSG203" s="8"/>
      <c r="QSH203" s="8"/>
      <c r="QSI203" s="8"/>
      <c r="QSJ203" s="8"/>
      <c r="QSK203" s="8"/>
      <c r="QSL203" s="8"/>
      <c r="QSM203" s="8"/>
      <c r="QSN203" s="8"/>
      <c r="QSO203" s="8"/>
      <c r="QSP203" s="8"/>
      <c r="QSQ203" s="8"/>
      <c r="QSR203" s="8"/>
      <c r="QSS203" s="8"/>
      <c r="QST203" s="8"/>
      <c r="QSU203" s="8"/>
      <c r="QSV203" s="8"/>
      <c r="QSW203" s="8"/>
      <c r="QSX203" s="8"/>
      <c r="QSY203" s="8"/>
      <c r="QSZ203" s="8"/>
      <c r="QTA203" s="8"/>
      <c r="QTB203" s="8"/>
      <c r="QTC203" s="8"/>
      <c r="QTD203" s="8"/>
      <c r="QTE203" s="8"/>
      <c r="QTF203" s="8"/>
      <c r="QTG203" s="8"/>
      <c r="QTH203" s="8"/>
      <c r="QTI203" s="8"/>
      <c r="QTJ203" s="8"/>
      <c r="QTK203" s="8"/>
      <c r="QTL203" s="8"/>
      <c r="QTM203" s="8"/>
      <c r="QTN203" s="8"/>
      <c r="QTO203" s="8"/>
      <c r="QTP203" s="8"/>
      <c r="QTQ203" s="8"/>
      <c r="QTR203" s="8"/>
      <c r="QTS203" s="8"/>
      <c r="QTT203" s="8"/>
      <c r="QTU203" s="8"/>
      <c r="QTV203" s="8"/>
      <c r="QTW203" s="8"/>
      <c r="QTX203" s="8"/>
      <c r="QTY203" s="8"/>
      <c r="QTZ203" s="8"/>
      <c r="QUA203" s="8"/>
      <c r="QUB203" s="8"/>
      <c r="QUC203" s="8"/>
      <c r="QUD203" s="8"/>
      <c r="QUE203" s="8"/>
      <c r="QUF203" s="8"/>
      <c r="QUG203" s="8"/>
      <c r="QUH203" s="8"/>
      <c r="QUI203" s="8"/>
      <c r="QUJ203" s="8"/>
      <c r="QUK203" s="8"/>
      <c r="QUL203" s="8"/>
      <c r="QUM203" s="8"/>
      <c r="QUN203" s="8"/>
      <c r="QUO203" s="8"/>
      <c r="QUP203" s="8"/>
      <c r="QUQ203" s="8"/>
      <c r="QUR203" s="8"/>
      <c r="QUS203" s="8"/>
      <c r="QUT203" s="8"/>
      <c r="QUU203" s="8"/>
      <c r="QUV203" s="8"/>
      <c r="QUW203" s="8"/>
      <c r="QUX203" s="8"/>
      <c r="QUY203" s="8"/>
      <c r="QUZ203" s="8"/>
      <c r="QVA203" s="8"/>
      <c r="QVB203" s="8"/>
      <c r="QVC203" s="8"/>
      <c r="QVD203" s="8"/>
      <c r="QVE203" s="8"/>
      <c r="QVF203" s="8"/>
      <c r="QVG203" s="8"/>
      <c r="QVH203" s="8"/>
      <c r="QVI203" s="8"/>
      <c r="QVJ203" s="8"/>
      <c r="QVK203" s="8"/>
      <c r="QVL203" s="8"/>
      <c r="QVM203" s="8"/>
      <c r="QVN203" s="8"/>
      <c r="QVO203" s="8"/>
      <c r="QVP203" s="8"/>
      <c r="QVQ203" s="8"/>
      <c r="QVR203" s="8"/>
      <c r="QVS203" s="8"/>
      <c r="QVT203" s="8"/>
      <c r="QVU203" s="8"/>
      <c r="QVV203" s="8"/>
      <c r="QVW203" s="8"/>
      <c r="QVX203" s="8"/>
      <c r="QVY203" s="8"/>
      <c r="QVZ203" s="8"/>
      <c r="QWA203" s="8"/>
      <c r="QWB203" s="8"/>
      <c r="QWC203" s="8"/>
      <c r="QWD203" s="8"/>
      <c r="QWE203" s="8"/>
      <c r="QWF203" s="8"/>
      <c r="QWG203" s="8"/>
      <c r="QWH203" s="8"/>
      <c r="QWI203" s="8"/>
      <c r="QWJ203" s="8"/>
      <c r="QWK203" s="8"/>
      <c r="QWL203" s="8"/>
      <c r="QWM203" s="8"/>
      <c r="QWN203" s="8"/>
      <c r="QWO203" s="8"/>
      <c r="QWP203" s="8"/>
      <c r="QWQ203" s="8"/>
      <c r="QWR203" s="8"/>
      <c r="QWS203" s="8"/>
      <c r="QWT203" s="8"/>
      <c r="QWU203" s="8"/>
      <c r="QWV203" s="8"/>
      <c r="QWW203" s="8"/>
      <c r="QWX203" s="8"/>
      <c r="QWY203" s="8"/>
      <c r="QWZ203" s="8"/>
      <c r="QXA203" s="8"/>
      <c r="QXB203" s="8"/>
      <c r="QXC203" s="8"/>
      <c r="QXD203" s="8"/>
      <c r="QXE203" s="8"/>
      <c r="QXF203" s="8"/>
      <c r="QXG203" s="8"/>
      <c r="QXH203" s="8"/>
      <c r="QXI203" s="8"/>
      <c r="QXJ203" s="8"/>
      <c r="QXK203" s="8"/>
      <c r="QXL203" s="8"/>
      <c r="QXM203" s="8"/>
      <c r="QXN203" s="8"/>
      <c r="QXO203" s="8"/>
      <c r="QXP203" s="8"/>
      <c r="QXQ203" s="8"/>
      <c r="QXR203" s="8"/>
      <c r="QXS203" s="8"/>
      <c r="QXT203" s="8"/>
      <c r="QXU203" s="8"/>
      <c r="QXV203" s="8"/>
      <c r="QXW203" s="8"/>
      <c r="QXX203" s="8"/>
      <c r="QXY203" s="8"/>
      <c r="QXZ203" s="8"/>
      <c r="QYA203" s="8"/>
      <c r="QYB203" s="8"/>
      <c r="QYC203" s="8"/>
      <c r="QYD203" s="8"/>
      <c r="QYE203" s="8"/>
      <c r="QYF203" s="8"/>
      <c r="QYG203" s="8"/>
      <c r="QYH203" s="8"/>
      <c r="QYI203" s="8"/>
      <c r="QYJ203" s="8"/>
      <c r="QYK203" s="8"/>
      <c r="QYL203" s="8"/>
      <c r="QYM203" s="8"/>
      <c r="QYN203" s="8"/>
      <c r="QYO203" s="8"/>
      <c r="QYP203" s="8"/>
      <c r="QYQ203" s="8"/>
      <c r="QYR203" s="8"/>
      <c r="QYS203" s="8"/>
      <c r="QYT203" s="8"/>
      <c r="QYU203" s="8"/>
      <c r="QYV203" s="8"/>
      <c r="QYW203" s="8"/>
      <c r="QYX203" s="8"/>
      <c r="QYY203" s="8"/>
      <c r="QYZ203" s="8"/>
      <c r="QZA203" s="8"/>
      <c r="QZB203" s="8"/>
      <c r="QZC203" s="8"/>
      <c r="QZD203" s="8"/>
      <c r="QZE203" s="8"/>
      <c r="QZF203" s="8"/>
      <c r="QZG203" s="8"/>
      <c r="QZH203" s="8"/>
      <c r="QZI203" s="8"/>
      <c r="QZJ203" s="8"/>
      <c r="QZK203" s="8"/>
      <c r="QZL203" s="8"/>
      <c r="QZM203" s="8"/>
      <c r="QZN203" s="8"/>
      <c r="QZO203" s="8"/>
      <c r="QZP203" s="8"/>
      <c r="QZQ203" s="8"/>
      <c r="QZR203" s="8"/>
      <c r="QZS203" s="8"/>
      <c r="QZT203" s="8"/>
      <c r="QZU203" s="8"/>
      <c r="QZV203" s="8"/>
      <c r="QZW203" s="8"/>
      <c r="QZX203" s="8"/>
      <c r="QZY203" s="8"/>
      <c r="QZZ203" s="8"/>
      <c r="RAA203" s="8"/>
      <c r="RAB203" s="8"/>
      <c r="RAC203" s="8"/>
      <c r="RAD203" s="8"/>
      <c r="RAE203" s="8"/>
      <c r="RAF203" s="8"/>
      <c r="RAG203" s="8"/>
      <c r="RAH203" s="8"/>
      <c r="RAI203" s="8"/>
      <c r="RAJ203" s="8"/>
      <c r="RAK203" s="8"/>
      <c r="RAL203" s="8"/>
      <c r="RAM203" s="8"/>
      <c r="RAN203" s="8"/>
      <c r="RAO203" s="8"/>
      <c r="RAP203" s="8"/>
      <c r="RAQ203" s="8"/>
      <c r="RAR203" s="8"/>
      <c r="RAS203" s="8"/>
      <c r="RAT203" s="8"/>
      <c r="RAU203" s="8"/>
      <c r="RAV203" s="8"/>
      <c r="RAW203" s="8"/>
      <c r="RAX203" s="8"/>
      <c r="RAY203" s="8"/>
      <c r="RAZ203" s="8"/>
      <c r="RBA203" s="8"/>
      <c r="RBB203" s="8"/>
      <c r="RBC203" s="8"/>
      <c r="RBD203" s="8"/>
      <c r="RBE203" s="8"/>
      <c r="RBF203" s="8"/>
      <c r="RBG203" s="8"/>
      <c r="RBH203" s="8"/>
      <c r="RBI203" s="8"/>
      <c r="RBJ203" s="8"/>
      <c r="RBK203" s="8"/>
      <c r="RBL203" s="8"/>
      <c r="RBM203" s="8"/>
      <c r="RBN203" s="8"/>
      <c r="RBO203" s="8"/>
      <c r="RBP203" s="8"/>
      <c r="RBQ203" s="8"/>
      <c r="RBR203" s="8"/>
      <c r="RBS203" s="8"/>
      <c r="RBT203" s="8"/>
      <c r="RBU203" s="8"/>
      <c r="RBV203" s="8"/>
      <c r="RBW203" s="8"/>
      <c r="RBX203" s="8"/>
      <c r="RBY203" s="8"/>
      <c r="RBZ203" s="8"/>
      <c r="RCA203" s="8"/>
      <c r="RCB203" s="8"/>
      <c r="RCC203" s="8"/>
      <c r="RCD203" s="8"/>
      <c r="RCE203" s="8"/>
      <c r="RCF203" s="8"/>
      <c r="RCG203" s="8"/>
      <c r="RCH203" s="8"/>
      <c r="RCI203" s="8"/>
      <c r="RCJ203" s="8"/>
      <c r="RCK203" s="8"/>
      <c r="RCL203" s="8"/>
      <c r="RCM203" s="8"/>
      <c r="RCN203" s="8"/>
      <c r="RCO203" s="8"/>
      <c r="RCP203" s="8"/>
      <c r="RCQ203" s="8"/>
      <c r="RCR203" s="8"/>
      <c r="RCS203" s="8"/>
      <c r="RCT203" s="8"/>
      <c r="RCU203" s="8"/>
      <c r="RCV203" s="8"/>
      <c r="RCW203" s="8"/>
      <c r="RCX203" s="8"/>
      <c r="RCY203" s="8"/>
      <c r="RCZ203" s="8"/>
      <c r="RDA203" s="8"/>
      <c r="RDB203" s="8"/>
      <c r="RDC203" s="8"/>
      <c r="RDD203" s="8"/>
      <c r="RDE203" s="8"/>
      <c r="RDF203" s="8"/>
      <c r="RDG203" s="8"/>
      <c r="RDH203" s="8"/>
      <c r="RDI203" s="8"/>
      <c r="RDJ203" s="8"/>
      <c r="RDK203" s="8"/>
      <c r="RDL203" s="8"/>
      <c r="RDM203" s="8"/>
      <c r="RDN203" s="8"/>
      <c r="RDO203" s="8"/>
      <c r="RDP203" s="8"/>
      <c r="RDQ203" s="8"/>
      <c r="RDR203" s="8"/>
      <c r="RDS203" s="8"/>
      <c r="RDT203" s="8"/>
      <c r="RDU203" s="8"/>
      <c r="RDV203" s="8"/>
      <c r="RDW203" s="8"/>
      <c r="RDX203" s="8"/>
      <c r="RDY203" s="8"/>
      <c r="RDZ203" s="8"/>
      <c r="REA203" s="8"/>
      <c r="REB203" s="8"/>
      <c r="REC203" s="8"/>
      <c r="RED203" s="8"/>
      <c r="REE203" s="8"/>
      <c r="REF203" s="8"/>
      <c r="REG203" s="8"/>
      <c r="REH203" s="8"/>
      <c r="REI203" s="8"/>
      <c r="REJ203" s="8"/>
      <c r="REK203" s="8"/>
      <c r="REL203" s="8"/>
      <c r="REM203" s="8"/>
      <c r="REN203" s="8"/>
      <c r="REO203" s="8"/>
      <c r="REP203" s="8"/>
      <c r="REQ203" s="8"/>
      <c r="RER203" s="8"/>
      <c r="RES203" s="8"/>
      <c r="RET203" s="8"/>
      <c r="REU203" s="8"/>
      <c r="REV203" s="8"/>
      <c r="REW203" s="8"/>
      <c r="REX203" s="8"/>
      <c r="REY203" s="8"/>
      <c r="REZ203" s="8"/>
      <c r="RFA203" s="8"/>
      <c r="RFB203" s="8"/>
      <c r="RFC203" s="8"/>
      <c r="RFD203" s="8"/>
      <c r="RFE203" s="8"/>
      <c r="RFF203" s="8"/>
      <c r="RFG203" s="8"/>
      <c r="RFH203" s="8"/>
      <c r="RFI203" s="8"/>
      <c r="RFJ203" s="8"/>
      <c r="RFK203" s="8"/>
      <c r="RFL203" s="8"/>
      <c r="RFM203" s="8"/>
      <c r="RFN203" s="8"/>
      <c r="RFO203" s="8"/>
      <c r="RFP203" s="8"/>
      <c r="RFQ203" s="8"/>
      <c r="RFR203" s="8"/>
      <c r="RFS203" s="8"/>
      <c r="RFT203" s="8"/>
      <c r="RFU203" s="8"/>
      <c r="RFV203" s="8"/>
      <c r="RFW203" s="8"/>
      <c r="RFX203" s="8"/>
      <c r="RFY203" s="8"/>
      <c r="RFZ203" s="8"/>
      <c r="RGA203" s="8"/>
      <c r="RGB203" s="8"/>
      <c r="RGC203" s="8"/>
      <c r="RGD203" s="8"/>
      <c r="RGE203" s="8"/>
      <c r="RGF203" s="8"/>
      <c r="RGG203" s="8"/>
      <c r="RGH203" s="8"/>
      <c r="RGI203" s="8"/>
      <c r="RGJ203" s="8"/>
      <c r="RGK203" s="8"/>
      <c r="RGL203" s="8"/>
      <c r="RGM203" s="8"/>
      <c r="RGN203" s="8"/>
      <c r="RGO203" s="8"/>
      <c r="RGP203" s="8"/>
      <c r="RGQ203" s="8"/>
      <c r="RGR203" s="8"/>
      <c r="RGS203" s="8"/>
      <c r="RGT203" s="8"/>
      <c r="RGU203" s="8"/>
      <c r="RGV203" s="8"/>
      <c r="RGW203" s="8"/>
      <c r="RGX203" s="8"/>
      <c r="RGY203" s="8"/>
      <c r="RGZ203" s="8"/>
      <c r="RHA203" s="8"/>
      <c r="RHB203" s="8"/>
      <c r="RHC203" s="8"/>
      <c r="RHD203" s="8"/>
      <c r="RHE203" s="8"/>
      <c r="RHF203" s="8"/>
      <c r="RHG203" s="8"/>
      <c r="RHH203" s="8"/>
      <c r="RHI203" s="8"/>
      <c r="RHJ203" s="8"/>
      <c r="RHK203" s="8"/>
      <c r="RHL203" s="8"/>
      <c r="RHM203" s="8"/>
      <c r="RHN203" s="8"/>
      <c r="RHO203" s="8"/>
      <c r="RHP203" s="8"/>
      <c r="RHQ203" s="8"/>
      <c r="RHR203" s="8"/>
      <c r="RHS203" s="8"/>
      <c r="RHT203" s="8"/>
      <c r="RHU203" s="8"/>
      <c r="RHV203" s="8"/>
      <c r="RHW203" s="8"/>
      <c r="RHX203" s="8"/>
      <c r="RHY203" s="8"/>
      <c r="RHZ203" s="8"/>
      <c r="RIA203" s="8"/>
      <c r="RIB203" s="8"/>
      <c r="RIC203" s="8"/>
      <c r="RID203" s="8"/>
      <c r="RIE203" s="8"/>
      <c r="RIF203" s="8"/>
      <c r="RIG203" s="8"/>
      <c r="RIH203" s="8"/>
      <c r="RII203" s="8"/>
      <c r="RIJ203" s="8"/>
      <c r="RIK203" s="8"/>
      <c r="RIL203" s="8"/>
      <c r="RIM203" s="8"/>
      <c r="RIN203" s="8"/>
      <c r="RIO203" s="8"/>
      <c r="RIP203" s="8"/>
      <c r="RIQ203" s="8"/>
      <c r="RIR203" s="8"/>
      <c r="RIS203" s="8"/>
      <c r="RIT203" s="8"/>
      <c r="RIU203" s="8"/>
      <c r="RIV203" s="8"/>
      <c r="RIW203" s="8"/>
      <c r="RIX203" s="8"/>
      <c r="RIY203" s="8"/>
      <c r="RIZ203" s="8"/>
      <c r="RJA203" s="8"/>
      <c r="RJB203" s="8"/>
      <c r="RJC203" s="8"/>
      <c r="RJD203" s="8"/>
      <c r="RJE203" s="8"/>
      <c r="RJF203" s="8"/>
      <c r="RJG203" s="8"/>
      <c r="RJH203" s="8"/>
      <c r="RJI203" s="8"/>
      <c r="RJJ203" s="8"/>
      <c r="RJK203" s="8"/>
      <c r="RJL203" s="8"/>
      <c r="RJM203" s="8"/>
      <c r="RJN203" s="8"/>
      <c r="RJO203" s="8"/>
      <c r="RJP203" s="8"/>
      <c r="RJQ203" s="8"/>
      <c r="RJR203" s="8"/>
      <c r="RJS203" s="8"/>
      <c r="RJT203" s="8"/>
      <c r="RJU203" s="8"/>
      <c r="RJV203" s="8"/>
      <c r="RJW203" s="8"/>
      <c r="RJX203" s="8"/>
      <c r="RJY203" s="8"/>
      <c r="RJZ203" s="8"/>
      <c r="RKA203" s="8"/>
      <c r="RKB203" s="8"/>
      <c r="RKC203" s="8"/>
      <c r="RKD203" s="8"/>
      <c r="RKE203" s="8"/>
      <c r="RKF203" s="8"/>
      <c r="RKG203" s="8"/>
      <c r="RKH203" s="8"/>
      <c r="RKI203" s="8"/>
      <c r="RKJ203" s="8"/>
      <c r="RKK203" s="8"/>
      <c r="RKL203" s="8"/>
      <c r="RKM203" s="8"/>
      <c r="RKN203" s="8"/>
      <c r="RKO203" s="8"/>
      <c r="RKP203" s="8"/>
      <c r="RKQ203" s="8"/>
      <c r="RKR203" s="8"/>
      <c r="RKS203" s="8"/>
      <c r="RKT203" s="8"/>
      <c r="RKU203" s="8"/>
      <c r="RKV203" s="8"/>
      <c r="RKW203" s="8"/>
      <c r="RKX203" s="8"/>
      <c r="RKY203" s="8"/>
      <c r="RKZ203" s="8"/>
      <c r="RLA203" s="8"/>
      <c r="RLB203" s="8"/>
      <c r="RLC203" s="8"/>
      <c r="RLD203" s="8"/>
      <c r="RLE203" s="8"/>
      <c r="RLF203" s="8"/>
      <c r="RLG203" s="8"/>
      <c r="RLH203" s="8"/>
      <c r="RLI203" s="8"/>
      <c r="RLJ203" s="8"/>
      <c r="RLK203" s="8"/>
      <c r="RLL203" s="8"/>
      <c r="RLM203" s="8"/>
      <c r="RLN203" s="8"/>
      <c r="RLO203" s="8"/>
      <c r="RLP203" s="8"/>
      <c r="RLQ203" s="8"/>
      <c r="RLR203" s="8"/>
      <c r="RLS203" s="8"/>
      <c r="RLT203" s="8"/>
      <c r="RLU203" s="8"/>
      <c r="RLV203" s="8"/>
      <c r="RLW203" s="8"/>
      <c r="RLX203" s="8"/>
      <c r="RLY203" s="8"/>
      <c r="RLZ203" s="8"/>
      <c r="RMA203" s="8"/>
      <c r="RMB203" s="8"/>
      <c r="RMC203" s="8"/>
      <c r="RMD203" s="8"/>
      <c r="RME203" s="8"/>
      <c r="RMF203" s="8"/>
      <c r="RMG203" s="8"/>
      <c r="RMH203" s="8"/>
      <c r="RMI203" s="8"/>
      <c r="RMJ203" s="8"/>
      <c r="RMK203" s="8"/>
      <c r="RML203" s="8"/>
      <c r="RMM203" s="8"/>
      <c r="RMN203" s="8"/>
      <c r="RMO203" s="8"/>
      <c r="RMP203" s="8"/>
      <c r="RMQ203" s="8"/>
      <c r="RMR203" s="8"/>
      <c r="RMS203" s="8"/>
      <c r="RMT203" s="8"/>
      <c r="RMU203" s="8"/>
      <c r="RMV203" s="8"/>
      <c r="RMW203" s="8"/>
      <c r="RMX203" s="8"/>
      <c r="RMY203" s="8"/>
      <c r="RMZ203" s="8"/>
      <c r="RNA203" s="8"/>
      <c r="RNB203" s="8"/>
      <c r="RNC203" s="8"/>
      <c r="RND203" s="8"/>
      <c r="RNE203" s="8"/>
      <c r="RNF203" s="8"/>
      <c r="RNG203" s="8"/>
      <c r="RNH203" s="8"/>
      <c r="RNI203" s="8"/>
      <c r="RNJ203" s="8"/>
      <c r="RNK203" s="8"/>
      <c r="RNL203" s="8"/>
      <c r="RNM203" s="8"/>
      <c r="RNN203" s="8"/>
      <c r="RNO203" s="8"/>
      <c r="RNP203" s="8"/>
      <c r="RNQ203" s="8"/>
      <c r="RNR203" s="8"/>
      <c r="RNS203" s="8"/>
      <c r="RNT203" s="8"/>
      <c r="RNU203" s="8"/>
      <c r="RNV203" s="8"/>
      <c r="RNW203" s="8"/>
      <c r="RNX203" s="8"/>
      <c r="RNY203" s="8"/>
      <c r="RNZ203" s="8"/>
      <c r="ROA203" s="8"/>
      <c r="ROB203" s="8"/>
      <c r="ROC203" s="8"/>
      <c r="ROD203" s="8"/>
      <c r="ROE203" s="8"/>
      <c r="ROF203" s="8"/>
      <c r="ROG203" s="8"/>
      <c r="ROH203" s="8"/>
      <c r="ROI203" s="8"/>
      <c r="ROJ203" s="8"/>
      <c r="ROK203" s="8"/>
      <c r="ROL203" s="8"/>
      <c r="ROM203" s="8"/>
      <c r="RON203" s="8"/>
      <c r="ROO203" s="8"/>
      <c r="ROP203" s="8"/>
      <c r="ROQ203" s="8"/>
      <c r="ROR203" s="8"/>
      <c r="ROS203" s="8"/>
      <c r="ROT203" s="8"/>
      <c r="ROU203" s="8"/>
      <c r="ROV203" s="8"/>
      <c r="ROW203" s="8"/>
      <c r="ROX203" s="8"/>
      <c r="ROY203" s="8"/>
      <c r="ROZ203" s="8"/>
      <c r="RPA203" s="8"/>
      <c r="RPB203" s="8"/>
      <c r="RPC203" s="8"/>
      <c r="RPD203" s="8"/>
      <c r="RPE203" s="8"/>
      <c r="RPF203" s="8"/>
      <c r="RPG203" s="8"/>
      <c r="RPH203" s="8"/>
      <c r="RPI203" s="8"/>
      <c r="RPJ203" s="8"/>
      <c r="RPK203" s="8"/>
      <c r="RPL203" s="8"/>
      <c r="RPM203" s="8"/>
      <c r="RPN203" s="8"/>
      <c r="RPO203" s="8"/>
      <c r="RPP203" s="8"/>
      <c r="RPQ203" s="8"/>
      <c r="RPR203" s="8"/>
      <c r="RPS203" s="8"/>
      <c r="RPT203" s="8"/>
      <c r="RPU203" s="8"/>
      <c r="RPV203" s="8"/>
      <c r="RPW203" s="8"/>
      <c r="RPX203" s="8"/>
      <c r="RPY203" s="8"/>
      <c r="RPZ203" s="8"/>
      <c r="RQA203" s="8"/>
      <c r="RQB203" s="8"/>
      <c r="RQC203" s="8"/>
      <c r="RQD203" s="8"/>
      <c r="RQE203" s="8"/>
      <c r="RQF203" s="8"/>
      <c r="RQG203" s="8"/>
      <c r="RQH203" s="8"/>
      <c r="RQI203" s="8"/>
      <c r="RQJ203" s="8"/>
      <c r="RQK203" s="8"/>
      <c r="RQL203" s="8"/>
      <c r="RQM203" s="8"/>
      <c r="RQN203" s="8"/>
      <c r="RQO203" s="8"/>
      <c r="RQP203" s="8"/>
      <c r="RQQ203" s="8"/>
      <c r="RQR203" s="8"/>
      <c r="RQS203" s="8"/>
      <c r="RQT203" s="8"/>
      <c r="RQU203" s="8"/>
      <c r="RQV203" s="8"/>
      <c r="RQW203" s="8"/>
      <c r="RQX203" s="8"/>
      <c r="RQY203" s="8"/>
      <c r="RQZ203" s="8"/>
      <c r="RRA203" s="8"/>
      <c r="RRB203" s="8"/>
      <c r="RRC203" s="8"/>
      <c r="RRD203" s="8"/>
      <c r="RRE203" s="8"/>
      <c r="RRF203" s="8"/>
      <c r="RRG203" s="8"/>
      <c r="RRH203" s="8"/>
      <c r="RRI203" s="8"/>
      <c r="RRJ203" s="8"/>
      <c r="RRK203" s="8"/>
      <c r="RRL203" s="8"/>
      <c r="RRM203" s="8"/>
      <c r="RRN203" s="8"/>
      <c r="RRO203" s="8"/>
      <c r="RRP203" s="8"/>
      <c r="RRQ203" s="8"/>
      <c r="RRR203" s="8"/>
      <c r="RRS203" s="8"/>
      <c r="RRT203" s="8"/>
      <c r="RRU203" s="8"/>
      <c r="RRV203" s="8"/>
      <c r="RRW203" s="8"/>
      <c r="RRX203" s="8"/>
      <c r="RRY203" s="8"/>
      <c r="RRZ203" s="8"/>
      <c r="RSA203" s="8"/>
      <c r="RSB203" s="8"/>
      <c r="RSC203" s="8"/>
      <c r="RSD203" s="8"/>
      <c r="RSE203" s="8"/>
      <c r="RSF203" s="8"/>
      <c r="RSG203" s="8"/>
      <c r="RSH203" s="8"/>
      <c r="RSI203" s="8"/>
      <c r="RSJ203" s="8"/>
      <c r="RSK203" s="8"/>
      <c r="RSL203" s="8"/>
      <c r="RSM203" s="8"/>
      <c r="RSN203" s="8"/>
      <c r="RSO203" s="8"/>
      <c r="RSP203" s="8"/>
      <c r="RSQ203" s="8"/>
      <c r="RSR203" s="8"/>
      <c r="RSS203" s="8"/>
      <c r="RST203" s="8"/>
      <c r="RSU203" s="8"/>
      <c r="RSV203" s="8"/>
      <c r="RSW203" s="8"/>
      <c r="RSX203" s="8"/>
      <c r="RSY203" s="8"/>
      <c r="RSZ203" s="8"/>
      <c r="RTA203" s="8"/>
      <c r="RTB203" s="8"/>
      <c r="RTC203" s="8"/>
      <c r="RTD203" s="8"/>
      <c r="RTE203" s="8"/>
      <c r="RTF203" s="8"/>
      <c r="RTG203" s="8"/>
      <c r="RTH203" s="8"/>
      <c r="RTI203" s="8"/>
      <c r="RTJ203" s="8"/>
      <c r="RTK203" s="8"/>
      <c r="RTL203" s="8"/>
      <c r="RTM203" s="8"/>
      <c r="RTN203" s="8"/>
      <c r="RTO203" s="8"/>
      <c r="RTP203" s="8"/>
      <c r="RTQ203" s="8"/>
      <c r="RTR203" s="8"/>
      <c r="RTS203" s="8"/>
      <c r="RTT203" s="8"/>
      <c r="RTU203" s="8"/>
      <c r="RTV203" s="8"/>
      <c r="RTW203" s="8"/>
      <c r="RTX203" s="8"/>
      <c r="RTY203" s="8"/>
      <c r="RTZ203" s="8"/>
      <c r="RUA203" s="8"/>
      <c r="RUB203" s="8"/>
      <c r="RUC203" s="8"/>
      <c r="RUD203" s="8"/>
      <c r="RUE203" s="8"/>
      <c r="RUF203" s="8"/>
      <c r="RUG203" s="8"/>
      <c r="RUH203" s="8"/>
      <c r="RUI203" s="8"/>
      <c r="RUJ203" s="8"/>
      <c r="RUK203" s="8"/>
      <c r="RUL203" s="8"/>
      <c r="RUM203" s="8"/>
      <c r="RUN203" s="8"/>
      <c r="RUO203" s="8"/>
      <c r="RUP203" s="8"/>
      <c r="RUQ203" s="8"/>
      <c r="RUR203" s="8"/>
      <c r="RUS203" s="8"/>
      <c r="RUT203" s="8"/>
      <c r="RUU203" s="8"/>
      <c r="RUV203" s="8"/>
      <c r="RUW203" s="8"/>
      <c r="RUX203" s="8"/>
      <c r="RUY203" s="8"/>
      <c r="RUZ203" s="8"/>
      <c r="RVA203" s="8"/>
      <c r="RVB203" s="8"/>
      <c r="RVC203" s="8"/>
      <c r="RVD203" s="8"/>
      <c r="RVE203" s="8"/>
      <c r="RVF203" s="8"/>
      <c r="RVG203" s="8"/>
      <c r="RVH203" s="8"/>
      <c r="RVI203" s="8"/>
      <c r="RVJ203" s="8"/>
      <c r="RVK203" s="8"/>
      <c r="RVL203" s="8"/>
      <c r="RVM203" s="8"/>
      <c r="RVN203" s="8"/>
      <c r="RVO203" s="8"/>
      <c r="RVP203" s="8"/>
      <c r="RVQ203" s="8"/>
      <c r="RVR203" s="8"/>
      <c r="RVS203" s="8"/>
      <c r="RVT203" s="8"/>
      <c r="RVU203" s="8"/>
      <c r="RVV203" s="8"/>
      <c r="RVW203" s="8"/>
      <c r="RVX203" s="8"/>
      <c r="RVY203" s="8"/>
      <c r="RVZ203" s="8"/>
      <c r="RWA203" s="8"/>
      <c r="RWB203" s="8"/>
      <c r="RWC203" s="8"/>
      <c r="RWD203" s="8"/>
      <c r="RWE203" s="8"/>
      <c r="RWF203" s="8"/>
      <c r="RWG203" s="8"/>
      <c r="RWH203" s="8"/>
      <c r="RWI203" s="8"/>
      <c r="RWJ203" s="8"/>
      <c r="RWK203" s="8"/>
      <c r="RWL203" s="8"/>
      <c r="RWM203" s="8"/>
      <c r="RWN203" s="8"/>
      <c r="RWO203" s="8"/>
      <c r="RWP203" s="8"/>
      <c r="RWQ203" s="8"/>
      <c r="RWR203" s="8"/>
      <c r="RWS203" s="8"/>
      <c r="RWT203" s="8"/>
      <c r="RWU203" s="8"/>
      <c r="RWV203" s="8"/>
      <c r="RWW203" s="8"/>
      <c r="RWX203" s="8"/>
      <c r="RWY203" s="8"/>
      <c r="RWZ203" s="8"/>
      <c r="RXA203" s="8"/>
      <c r="RXB203" s="8"/>
      <c r="RXC203" s="8"/>
      <c r="RXD203" s="8"/>
      <c r="RXE203" s="8"/>
      <c r="RXF203" s="8"/>
      <c r="RXG203" s="8"/>
      <c r="RXH203" s="8"/>
      <c r="RXI203" s="8"/>
      <c r="RXJ203" s="8"/>
      <c r="RXK203" s="8"/>
      <c r="RXL203" s="8"/>
      <c r="RXM203" s="8"/>
      <c r="RXN203" s="8"/>
      <c r="RXO203" s="8"/>
      <c r="RXP203" s="8"/>
      <c r="RXQ203" s="8"/>
      <c r="RXR203" s="8"/>
      <c r="RXS203" s="8"/>
      <c r="RXT203" s="8"/>
      <c r="RXU203" s="8"/>
      <c r="RXV203" s="8"/>
      <c r="RXW203" s="8"/>
      <c r="RXX203" s="8"/>
      <c r="RXY203" s="8"/>
      <c r="RXZ203" s="8"/>
      <c r="RYA203" s="8"/>
      <c r="RYB203" s="8"/>
      <c r="RYC203" s="8"/>
      <c r="RYD203" s="8"/>
      <c r="RYE203" s="8"/>
      <c r="RYF203" s="8"/>
      <c r="RYG203" s="8"/>
      <c r="RYH203" s="8"/>
      <c r="RYI203" s="8"/>
      <c r="RYJ203" s="8"/>
      <c r="RYK203" s="8"/>
      <c r="RYL203" s="8"/>
      <c r="RYM203" s="8"/>
      <c r="RYN203" s="8"/>
      <c r="RYO203" s="8"/>
      <c r="RYP203" s="8"/>
      <c r="RYQ203" s="8"/>
      <c r="RYR203" s="8"/>
      <c r="RYS203" s="8"/>
      <c r="RYT203" s="8"/>
      <c r="RYU203" s="8"/>
      <c r="RYV203" s="8"/>
      <c r="RYW203" s="8"/>
      <c r="RYX203" s="8"/>
      <c r="RYY203" s="8"/>
      <c r="RYZ203" s="8"/>
      <c r="RZA203" s="8"/>
      <c r="RZB203" s="8"/>
      <c r="RZC203" s="8"/>
      <c r="RZD203" s="8"/>
      <c r="RZE203" s="8"/>
      <c r="RZF203" s="8"/>
      <c r="RZG203" s="8"/>
      <c r="RZH203" s="8"/>
      <c r="RZI203" s="8"/>
      <c r="RZJ203" s="8"/>
      <c r="RZK203" s="8"/>
      <c r="RZL203" s="8"/>
      <c r="RZM203" s="8"/>
      <c r="RZN203" s="8"/>
      <c r="RZO203" s="8"/>
      <c r="RZP203" s="8"/>
      <c r="RZQ203" s="8"/>
      <c r="RZR203" s="8"/>
      <c r="RZS203" s="8"/>
      <c r="RZT203" s="8"/>
      <c r="RZU203" s="8"/>
      <c r="RZV203" s="8"/>
      <c r="RZW203" s="8"/>
      <c r="RZX203" s="8"/>
      <c r="RZY203" s="8"/>
      <c r="RZZ203" s="8"/>
      <c r="SAA203" s="8"/>
      <c r="SAB203" s="8"/>
      <c r="SAC203" s="8"/>
      <c r="SAD203" s="8"/>
      <c r="SAE203" s="8"/>
      <c r="SAF203" s="8"/>
      <c r="SAG203" s="8"/>
      <c r="SAH203" s="8"/>
      <c r="SAI203" s="8"/>
      <c r="SAJ203" s="8"/>
      <c r="SAK203" s="8"/>
      <c r="SAL203" s="8"/>
      <c r="SAM203" s="8"/>
      <c r="SAN203" s="8"/>
      <c r="SAO203" s="8"/>
      <c r="SAP203" s="8"/>
      <c r="SAQ203" s="8"/>
      <c r="SAR203" s="8"/>
      <c r="SAS203" s="8"/>
      <c r="SAT203" s="8"/>
      <c r="SAU203" s="8"/>
      <c r="SAV203" s="8"/>
      <c r="SAW203" s="8"/>
      <c r="SAX203" s="8"/>
      <c r="SAY203" s="8"/>
      <c r="SAZ203" s="8"/>
      <c r="SBA203" s="8"/>
      <c r="SBB203" s="8"/>
      <c r="SBC203" s="8"/>
      <c r="SBD203" s="8"/>
      <c r="SBE203" s="8"/>
      <c r="SBF203" s="8"/>
      <c r="SBG203" s="8"/>
      <c r="SBH203" s="8"/>
      <c r="SBI203" s="8"/>
      <c r="SBJ203" s="8"/>
      <c r="SBK203" s="8"/>
      <c r="SBL203" s="8"/>
      <c r="SBM203" s="8"/>
      <c r="SBN203" s="8"/>
      <c r="SBO203" s="8"/>
      <c r="SBP203" s="8"/>
      <c r="SBQ203" s="8"/>
      <c r="SBR203" s="8"/>
      <c r="SBS203" s="8"/>
      <c r="SBT203" s="8"/>
      <c r="SBU203" s="8"/>
      <c r="SBV203" s="8"/>
      <c r="SBW203" s="8"/>
      <c r="SBX203" s="8"/>
      <c r="SBY203" s="8"/>
      <c r="SBZ203" s="8"/>
      <c r="SCA203" s="8"/>
      <c r="SCB203" s="8"/>
      <c r="SCC203" s="8"/>
      <c r="SCD203" s="8"/>
      <c r="SCE203" s="8"/>
      <c r="SCF203" s="8"/>
      <c r="SCG203" s="8"/>
      <c r="SCH203" s="8"/>
      <c r="SCI203" s="8"/>
      <c r="SCJ203" s="8"/>
      <c r="SCK203" s="8"/>
      <c r="SCL203" s="8"/>
      <c r="SCM203" s="8"/>
      <c r="SCN203" s="8"/>
      <c r="SCO203" s="8"/>
      <c r="SCP203" s="8"/>
      <c r="SCQ203" s="8"/>
      <c r="SCR203" s="8"/>
      <c r="SCS203" s="8"/>
      <c r="SCT203" s="8"/>
      <c r="SCU203" s="8"/>
      <c r="SCV203" s="8"/>
      <c r="SCW203" s="8"/>
      <c r="SCX203" s="8"/>
      <c r="SCY203" s="8"/>
      <c r="SCZ203" s="8"/>
      <c r="SDA203" s="8"/>
      <c r="SDB203" s="8"/>
      <c r="SDC203" s="8"/>
      <c r="SDD203" s="8"/>
      <c r="SDE203" s="8"/>
      <c r="SDF203" s="8"/>
      <c r="SDG203" s="8"/>
      <c r="SDH203" s="8"/>
      <c r="SDI203" s="8"/>
      <c r="SDJ203" s="8"/>
      <c r="SDK203" s="8"/>
      <c r="SDL203" s="8"/>
      <c r="SDM203" s="8"/>
      <c r="SDN203" s="8"/>
      <c r="SDO203" s="8"/>
      <c r="SDP203" s="8"/>
      <c r="SDQ203" s="8"/>
      <c r="SDR203" s="8"/>
      <c r="SDS203" s="8"/>
      <c r="SDT203" s="8"/>
      <c r="SDU203" s="8"/>
      <c r="SDV203" s="8"/>
      <c r="SDW203" s="8"/>
      <c r="SDX203" s="8"/>
      <c r="SDY203" s="8"/>
      <c r="SDZ203" s="8"/>
      <c r="SEA203" s="8"/>
      <c r="SEB203" s="8"/>
      <c r="SEC203" s="8"/>
      <c r="SED203" s="8"/>
      <c r="SEE203" s="8"/>
      <c r="SEF203" s="8"/>
      <c r="SEG203" s="8"/>
      <c r="SEH203" s="8"/>
      <c r="SEI203" s="8"/>
      <c r="SEJ203" s="8"/>
      <c r="SEK203" s="8"/>
      <c r="SEL203" s="8"/>
      <c r="SEM203" s="8"/>
      <c r="SEN203" s="8"/>
      <c r="SEO203" s="8"/>
      <c r="SEP203" s="8"/>
      <c r="SEQ203" s="8"/>
      <c r="SER203" s="8"/>
      <c r="SES203" s="8"/>
      <c r="SET203" s="8"/>
      <c r="SEU203" s="8"/>
      <c r="SEV203" s="8"/>
      <c r="SEW203" s="8"/>
      <c r="SEX203" s="8"/>
      <c r="SEY203" s="8"/>
      <c r="SEZ203" s="8"/>
      <c r="SFA203" s="8"/>
      <c r="SFB203" s="8"/>
      <c r="SFC203" s="8"/>
      <c r="SFD203" s="8"/>
      <c r="SFE203" s="8"/>
      <c r="SFF203" s="8"/>
      <c r="SFG203" s="8"/>
      <c r="SFH203" s="8"/>
      <c r="SFI203" s="8"/>
      <c r="SFJ203" s="8"/>
      <c r="SFK203" s="8"/>
      <c r="SFL203" s="8"/>
      <c r="SFM203" s="8"/>
      <c r="SFN203" s="8"/>
      <c r="SFO203" s="8"/>
      <c r="SFP203" s="8"/>
      <c r="SFQ203" s="8"/>
      <c r="SFR203" s="8"/>
      <c r="SFS203" s="8"/>
      <c r="SFT203" s="8"/>
      <c r="SFU203" s="8"/>
      <c r="SFV203" s="8"/>
      <c r="SFW203" s="8"/>
      <c r="SFX203" s="8"/>
      <c r="SFY203" s="8"/>
      <c r="SFZ203" s="8"/>
      <c r="SGA203" s="8"/>
      <c r="SGB203" s="8"/>
      <c r="SGC203" s="8"/>
      <c r="SGD203" s="8"/>
      <c r="SGE203" s="8"/>
      <c r="SGF203" s="8"/>
      <c r="SGG203" s="8"/>
      <c r="SGH203" s="8"/>
      <c r="SGI203" s="8"/>
      <c r="SGJ203" s="8"/>
      <c r="SGK203" s="8"/>
      <c r="SGL203" s="8"/>
      <c r="SGM203" s="8"/>
      <c r="SGN203" s="8"/>
      <c r="SGO203" s="8"/>
      <c r="SGP203" s="8"/>
      <c r="SGQ203" s="8"/>
      <c r="SGR203" s="8"/>
      <c r="SGS203" s="8"/>
      <c r="SGT203" s="8"/>
      <c r="SGU203" s="8"/>
      <c r="SGV203" s="8"/>
      <c r="SGW203" s="8"/>
      <c r="SGX203" s="8"/>
      <c r="SGY203" s="8"/>
      <c r="SGZ203" s="8"/>
      <c r="SHA203" s="8"/>
      <c r="SHB203" s="8"/>
      <c r="SHC203" s="8"/>
      <c r="SHD203" s="8"/>
      <c r="SHE203" s="8"/>
      <c r="SHF203" s="8"/>
      <c r="SHG203" s="8"/>
      <c r="SHH203" s="8"/>
      <c r="SHI203" s="8"/>
      <c r="SHJ203" s="8"/>
      <c r="SHK203" s="8"/>
      <c r="SHL203" s="8"/>
      <c r="SHM203" s="8"/>
      <c r="SHN203" s="8"/>
      <c r="SHO203" s="8"/>
      <c r="SHP203" s="8"/>
      <c r="SHQ203" s="8"/>
      <c r="SHR203" s="8"/>
      <c r="SHS203" s="8"/>
      <c r="SHT203" s="8"/>
      <c r="SHU203" s="8"/>
      <c r="SHV203" s="8"/>
      <c r="SHW203" s="8"/>
      <c r="SHX203" s="8"/>
      <c r="SHY203" s="8"/>
      <c r="SHZ203" s="8"/>
      <c r="SIA203" s="8"/>
      <c r="SIB203" s="8"/>
      <c r="SIC203" s="8"/>
      <c r="SID203" s="8"/>
      <c r="SIE203" s="8"/>
      <c r="SIF203" s="8"/>
      <c r="SIG203" s="8"/>
      <c r="SIH203" s="8"/>
      <c r="SII203" s="8"/>
      <c r="SIJ203" s="8"/>
      <c r="SIK203" s="8"/>
      <c r="SIL203" s="8"/>
      <c r="SIM203" s="8"/>
      <c r="SIN203" s="8"/>
      <c r="SIO203" s="8"/>
      <c r="SIP203" s="8"/>
      <c r="SIQ203" s="8"/>
      <c r="SIR203" s="8"/>
      <c r="SIS203" s="8"/>
      <c r="SIT203" s="8"/>
      <c r="SIU203" s="8"/>
      <c r="SIV203" s="8"/>
      <c r="SIW203" s="8"/>
      <c r="SIX203" s="8"/>
      <c r="SIY203" s="8"/>
      <c r="SIZ203" s="8"/>
      <c r="SJA203" s="8"/>
      <c r="SJB203" s="8"/>
      <c r="SJC203" s="8"/>
      <c r="SJD203" s="8"/>
      <c r="SJE203" s="8"/>
      <c r="SJF203" s="8"/>
      <c r="SJG203" s="8"/>
      <c r="SJH203" s="8"/>
      <c r="SJI203" s="8"/>
      <c r="SJJ203" s="8"/>
      <c r="SJK203" s="8"/>
      <c r="SJL203" s="8"/>
      <c r="SJM203" s="8"/>
      <c r="SJN203" s="8"/>
      <c r="SJO203" s="8"/>
      <c r="SJP203" s="8"/>
      <c r="SJQ203" s="8"/>
      <c r="SJR203" s="8"/>
      <c r="SJS203" s="8"/>
      <c r="SJT203" s="8"/>
      <c r="SJU203" s="8"/>
      <c r="SJV203" s="8"/>
      <c r="SJW203" s="8"/>
      <c r="SJX203" s="8"/>
      <c r="SJY203" s="8"/>
      <c r="SJZ203" s="8"/>
      <c r="SKA203" s="8"/>
      <c r="SKB203" s="8"/>
      <c r="SKC203" s="8"/>
      <c r="SKD203" s="8"/>
      <c r="SKE203" s="8"/>
      <c r="SKF203" s="8"/>
      <c r="SKG203" s="8"/>
      <c r="SKH203" s="8"/>
      <c r="SKI203" s="8"/>
      <c r="SKJ203" s="8"/>
      <c r="SKK203" s="8"/>
      <c r="SKL203" s="8"/>
      <c r="SKM203" s="8"/>
      <c r="SKN203" s="8"/>
      <c r="SKO203" s="8"/>
      <c r="SKP203" s="8"/>
      <c r="SKQ203" s="8"/>
      <c r="SKR203" s="8"/>
      <c r="SKS203" s="8"/>
      <c r="SKT203" s="8"/>
      <c r="SKU203" s="8"/>
      <c r="SKV203" s="8"/>
      <c r="SKW203" s="8"/>
      <c r="SKX203" s="8"/>
      <c r="SKY203" s="8"/>
      <c r="SKZ203" s="8"/>
      <c r="SLA203" s="8"/>
      <c r="SLB203" s="8"/>
      <c r="SLC203" s="8"/>
      <c r="SLD203" s="8"/>
      <c r="SLE203" s="8"/>
      <c r="SLF203" s="8"/>
      <c r="SLG203" s="8"/>
      <c r="SLH203" s="8"/>
      <c r="SLI203" s="8"/>
      <c r="SLJ203" s="8"/>
      <c r="SLK203" s="8"/>
      <c r="SLL203" s="8"/>
      <c r="SLM203" s="8"/>
      <c r="SLN203" s="8"/>
      <c r="SLO203" s="8"/>
      <c r="SLP203" s="8"/>
      <c r="SLQ203" s="8"/>
      <c r="SLR203" s="8"/>
      <c r="SLS203" s="8"/>
      <c r="SLT203" s="8"/>
      <c r="SLU203" s="8"/>
      <c r="SLV203" s="8"/>
      <c r="SLW203" s="8"/>
      <c r="SLX203" s="8"/>
      <c r="SLY203" s="8"/>
      <c r="SLZ203" s="8"/>
      <c r="SMA203" s="8"/>
      <c r="SMB203" s="8"/>
      <c r="SMC203" s="8"/>
      <c r="SMD203" s="8"/>
      <c r="SME203" s="8"/>
      <c r="SMF203" s="8"/>
      <c r="SMG203" s="8"/>
      <c r="SMH203" s="8"/>
      <c r="SMI203" s="8"/>
      <c r="SMJ203" s="8"/>
      <c r="SMK203" s="8"/>
      <c r="SML203" s="8"/>
      <c r="SMM203" s="8"/>
      <c r="SMN203" s="8"/>
      <c r="SMO203" s="8"/>
      <c r="SMP203" s="8"/>
      <c r="SMQ203" s="8"/>
      <c r="SMR203" s="8"/>
      <c r="SMS203" s="8"/>
      <c r="SMT203" s="8"/>
      <c r="SMU203" s="8"/>
      <c r="SMV203" s="8"/>
      <c r="SMW203" s="8"/>
      <c r="SMX203" s="8"/>
      <c r="SMY203" s="8"/>
      <c r="SMZ203" s="8"/>
      <c r="SNA203" s="8"/>
      <c r="SNB203" s="8"/>
      <c r="SNC203" s="8"/>
      <c r="SND203" s="8"/>
      <c r="SNE203" s="8"/>
      <c r="SNF203" s="8"/>
      <c r="SNG203" s="8"/>
      <c r="SNH203" s="8"/>
      <c r="SNI203" s="8"/>
      <c r="SNJ203" s="8"/>
      <c r="SNK203" s="8"/>
      <c r="SNL203" s="8"/>
      <c r="SNM203" s="8"/>
      <c r="SNN203" s="8"/>
      <c r="SNO203" s="8"/>
      <c r="SNP203" s="8"/>
      <c r="SNQ203" s="8"/>
      <c r="SNR203" s="8"/>
      <c r="SNS203" s="8"/>
      <c r="SNT203" s="8"/>
      <c r="SNU203" s="8"/>
      <c r="SNV203" s="8"/>
      <c r="SNW203" s="8"/>
      <c r="SNX203" s="8"/>
      <c r="SNY203" s="8"/>
      <c r="SNZ203" s="8"/>
      <c r="SOA203" s="8"/>
      <c r="SOB203" s="8"/>
      <c r="SOC203" s="8"/>
      <c r="SOD203" s="8"/>
      <c r="SOE203" s="8"/>
      <c r="SOF203" s="8"/>
      <c r="SOG203" s="8"/>
      <c r="SOH203" s="8"/>
      <c r="SOI203" s="8"/>
      <c r="SOJ203" s="8"/>
      <c r="SOK203" s="8"/>
      <c r="SOL203" s="8"/>
      <c r="SOM203" s="8"/>
      <c r="SON203" s="8"/>
      <c r="SOO203" s="8"/>
      <c r="SOP203" s="8"/>
      <c r="SOQ203" s="8"/>
      <c r="SOR203" s="8"/>
      <c r="SOS203" s="8"/>
      <c r="SOT203" s="8"/>
      <c r="SOU203" s="8"/>
      <c r="SOV203" s="8"/>
      <c r="SOW203" s="8"/>
      <c r="SOX203" s="8"/>
      <c r="SOY203" s="8"/>
      <c r="SOZ203" s="8"/>
      <c r="SPA203" s="8"/>
      <c r="SPB203" s="8"/>
      <c r="SPC203" s="8"/>
      <c r="SPD203" s="8"/>
      <c r="SPE203" s="8"/>
      <c r="SPF203" s="8"/>
      <c r="SPG203" s="8"/>
      <c r="SPH203" s="8"/>
      <c r="SPI203" s="8"/>
      <c r="SPJ203" s="8"/>
      <c r="SPK203" s="8"/>
      <c r="SPL203" s="8"/>
      <c r="SPM203" s="8"/>
      <c r="SPN203" s="8"/>
      <c r="SPO203" s="8"/>
      <c r="SPP203" s="8"/>
      <c r="SPQ203" s="8"/>
      <c r="SPR203" s="8"/>
      <c r="SPS203" s="8"/>
      <c r="SPT203" s="8"/>
      <c r="SPU203" s="8"/>
      <c r="SPV203" s="8"/>
      <c r="SPW203" s="8"/>
      <c r="SPX203" s="8"/>
      <c r="SPY203" s="8"/>
      <c r="SPZ203" s="8"/>
      <c r="SQA203" s="8"/>
      <c r="SQB203" s="8"/>
      <c r="SQC203" s="8"/>
      <c r="SQD203" s="8"/>
      <c r="SQE203" s="8"/>
      <c r="SQF203" s="8"/>
      <c r="SQG203" s="8"/>
      <c r="SQH203" s="8"/>
      <c r="SQI203" s="8"/>
      <c r="SQJ203" s="8"/>
      <c r="SQK203" s="8"/>
      <c r="SQL203" s="8"/>
      <c r="SQM203" s="8"/>
      <c r="SQN203" s="8"/>
      <c r="SQO203" s="8"/>
      <c r="SQP203" s="8"/>
      <c r="SQQ203" s="8"/>
      <c r="SQR203" s="8"/>
      <c r="SQS203" s="8"/>
      <c r="SQT203" s="8"/>
      <c r="SQU203" s="8"/>
      <c r="SQV203" s="8"/>
      <c r="SQW203" s="8"/>
      <c r="SQX203" s="8"/>
      <c r="SQY203" s="8"/>
      <c r="SQZ203" s="8"/>
      <c r="SRA203" s="8"/>
      <c r="SRB203" s="8"/>
      <c r="SRC203" s="8"/>
      <c r="SRD203" s="8"/>
      <c r="SRE203" s="8"/>
      <c r="SRF203" s="8"/>
      <c r="SRG203" s="8"/>
      <c r="SRH203" s="8"/>
      <c r="SRI203" s="8"/>
      <c r="SRJ203" s="8"/>
      <c r="SRK203" s="8"/>
      <c r="SRL203" s="8"/>
      <c r="SRM203" s="8"/>
      <c r="SRN203" s="8"/>
      <c r="SRO203" s="8"/>
      <c r="SRP203" s="8"/>
      <c r="SRQ203" s="8"/>
      <c r="SRR203" s="8"/>
      <c r="SRS203" s="8"/>
      <c r="SRT203" s="8"/>
      <c r="SRU203" s="8"/>
      <c r="SRV203" s="8"/>
      <c r="SRW203" s="8"/>
      <c r="SRX203" s="8"/>
      <c r="SRY203" s="8"/>
      <c r="SRZ203" s="8"/>
      <c r="SSA203" s="8"/>
      <c r="SSB203" s="8"/>
      <c r="SSC203" s="8"/>
      <c r="SSD203" s="8"/>
      <c r="SSE203" s="8"/>
      <c r="SSF203" s="8"/>
      <c r="SSG203" s="8"/>
      <c r="SSH203" s="8"/>
      <c r="SSI203" s="8"/>
      <c r="SSJ203" s="8"/>
      <c r="SSK203" s="8"/>
      <c r="SSL203" s="8"/>
      <c r="SSM203" s="8"/>
      <c r="SSN203" s="8"/>
      <c r="SSO203" s="8"/>
      <c r="SSP203" s="8"/>
      <c r="SSQ203" s="8"/>
      <c r="SSR203" s="8"/>
      <c r="SSS203" s="8"/>
      <c r="SST203" s="8"/>
      <c r="SSU203" s="8"/>
      <c r="SSV203" s="8"/>
      <c r="SSW203" s="8"/>
      <c r="SSX203" s="8"/>
      <c r="SSY203" s="8"/>
      <c r="SSZ203" s="8"/>
      <c r="STA203" s="8"/>
      <c r="STB203" s="8"/>
      <c r="STC203" s="8"/>
      <c r="STD203" s="8"/>
      <c r="STE203" s="8"/>
      <c r="STF203" s="8"/>
      <c r="STG203" s="8"/>
      <c r="STH203" s="8"/>
      <c r="STI203" s="8"/>
      <c r="STJ203" s="8"/>
      <c r="STK203" s="8"/>
      <c r="STL203" s="8"/>
      <c r="STM203" s="8"/>
      <c r="STN203" s="8"/>
      <c r="STO203" s="8"/>
      <c r="STP203" s="8"/>
      <c r="STQ203" s="8"/>
      <c r="STR203" s="8"/>
      <c r="STS203" s="8"/>
      <c r="STT203" s="8"/>
      <c r="STU203" s="8"/>
      <c r="STV203" s="8"/>
      <c r="STW203" s="8"/>
      <c r="STX203" s="8"/>
      <c r="STY203" s="8"/>
      <c r="STZ203" s="8"/>
      <c r="SUA203" s="8"/>
      <c r="SUB203" s="8"/>
      <c r="SUC203" s="8"/>
      <c r="SUD203" s="8"/>
      <c r="SUE203" s="8"/>
      <c r="SUF203" s="8"/>
      <c r="SUG203" s="8"/>
      <c r="SUH203" s="8"/>
      <c r="SUI203" s="8"/>
      <c r="SUJ203" s="8"/>
      <c r="SUK203" s="8"/>
      <c r="SUL203" s="8"/>
      <c r="SUM203" s="8"/>
      <c r="SUN203" s="8"/>
      <c r="SUO203" s="8"/>
      <c r="SUP203" s="8"/>
      <c r="SUQ203" s="8"/>
      <c r="SUR203" s="8"/>
      <c r="SUS203" s="8"/>
      <c r="SUT203" s="8"/>
      <c r="SUU203" s="8"/>
      <c r="SUV203" s="8"/>
      <c r="SUW203" s="8"/>
      <c r="SUX203" s="8"/>
      <c r="SUY203" s="8"/>
      <c r="SUZ203" s="8"/>
      <c r="SVA203" s="8"/>
      <c r="SVB203" s="8"/>
      <c r="SVC203" s="8"/>
      <c r="SVD203" s="8"/>
      <c r="SVE203" s="8"/>
      <c r="SVF203" s="8"/>
      <c r="SVG203" s="8"/>
      <c r="SVH203" s="8"/>
      <c r="SVI203" s="8"/>
      <c r="SVJ203" s="8"/>
      <c r="SVK203" s="8"/>
      <c r="SVL203" s="8"/>
      <c r="SVM203" s="8"/>
      <c r="SVN203" s="8"/>
      <c r="SVO203" s="8"/>
      <c r="SVP203" s="8"/>
      <c r="SVQ203" s="8"/>
      <c r="SVR203" s="8"/>
      <c r="SVS203" s="8"/>
      <c r="SVT203" s="8"/>
      <c r="SVU203" s="8"/>
      <c r="SVV203" s="8"/>
      <c r="SVW203" s="8"/>
      <c r="SVX203" s="8"/>
      <c r="SVY203" s="8"/>
      <c r="SVZ203" s="8"/>
      <c r="SWA203" s="8"/>
      <c r="SWB203" s="8"/>
      <c r="SWC203" s="8"/>
      <c r="SWD203" s="8"/>
      <c r="SWE203" s="8"/>
      <c r="SWF203" s="8"/>
      <c r="SWG203" s="8"/>
      <c r="SWH203" s="8"/>
      <c r="SWI203" s="8"/>
      <c r="SWJ203" s="8"/>
      <c r="SWK203" s="8"/>
      <c r="SWL203" s="8"/>
      <c r="SWM203" s="8"/>
      <c r="SWN203" s="8"/>
      <c r="SWO203" s="8"/>
      <c r="SWP203" s="8"/>
      <c r="SWQ203" s="8"/>
      <c r="SWR203" s="8"/>
      <c r="SWS203" s="8"/>
      <c r="SWT203" s="8"/>
      <c r="SWU203" s="8"/>
      <c r="SWV203" s="8"/>
      <c r="SWW203" s="8"/>
      <c r="SWX203" s="8"/>
      <c r="SWY203" s="8"/>
      <c r="SWZ203" s="8"/>
      <c r="SXA203" s="8"/>
      <c r="SXB203" s="8"/>
      <c r="SXC203" s="8"/>
      <c r="SXD203" s="8"/>
      <c r="SXE203" s="8"/>
      <c r="SXF203" s="8"/>
      <c r="SXG203" s="8"/>
      <c r="SXH203" s="8"/>
      <c r="SXI203" s="8"/>
      <c r="SXJ203" s="8"/>
      <c r="SXK203" s="8"/>
      <c r="SXL203" s="8"/>
      <c r="SXM203" s="8"/>
      <c r="SXN203" s="8"/>
      <c r="SXO203" s="8"/>
      <c r="SXP203" s="8"/>
      <c r="SXQ203" s="8"/>
      <c r="SXR203" s="8"/>
      <c r="SXS203" s="8"/>
      <c r="SXT203" s="8"/>
      <c r="SXU203" s="8"/>
      <c r="SXV203" s="8"/>
      <c r="SXW203" s="8"/>
      <c r="SXX203" s="8"/>
      <c r="SXY203" s="8"/>
      <c r="SXZ203" s="8"/>
      <c r="SYA203" s="8"/>
      <c r="SYB203" s="8"/>
      <c r="SYC203" s="8"/>
      <c r="SYD203" s="8"/>
      <c r="SYE203" s="8"/>
      <c r="SYF203" s="8"/>
      <c r="SYG203" s="8"/>
      <c r="SYH203" s="8"/>
      <c r="SYI203" s="8"/>
      <c r="SYJ203" s="8"/>
      <c r="SYK203" s="8"/>
      <c r="SYL203" s="8"/>
      <c r="SYM203" s="8"/>
      <c r="SYN203" s="8"/>
      <c r="SYO203" s="8"/>
      <c r="SYP203" s="8"/>
      <c r="SYQ203" s="8"/>
      <c r="SYR203" s="8"/>
      <c r="SYS203" s="8"/>
      <c r="SYT203" s="8"/>
      <c r="SYU203" s="8"/>
      <c r="SYV203" s="8"/>
      <c r="SYW203" s="8"/>
      <c r="SYX203" s="8"/>
      <c r="SYY203" s="8"/>
      <c r="SYZ203" s="8"/>
      <c r="SZA203" s="8"/>
      <c r="SZB203" s="8"/>
      <c r="SZC203" s="8"/>
      <c r="SZD203" s="8"/>
      <c r="SZE203" s="8"/>
      <c r="SZF203" s="8"/>
      <c r="SZG203" s="8"/>
      <c r="SZH203" s="8"/>
      <c r="SZI203" s="8"/>
      <c r="SZJ203" s="8"/>
      <c r="SZK203" s="8"/>
      <c r="SZL203" s="8"/>
      <c r="SZM203" s="8"/>
      <c r="SZN203" s="8"/>
      <c r="SZO203" s="8"/>
      <c r="SZP203" s="8"/>
      <c r="SZQ203" s="8"/>
      <c r="SZR203" s="8"/>
      <c r="SZS203" s="8"/>
      <c r="SZT203" s="8"/>
      <c r="SZU203" s="8"/>
      <c r="SZV203" s="8"/>
      <c r="SZW203" s="8"/>
      <c r="SZX203" s="8"/>
      <c r="SZY203" s="8"/>
      <c r="SZZ203" s="8"/>
      <c r="TAA203" s="8"/>
      <c r="TAB203" s="8"/>
      <c r="TAC203" s="8"/>
      <c r="TAD203" s="8"/>
      <c r="TAE203" s="8"/>
      <c r="TAF203" s="8"/>
      <c r="TAG203" s="8"/>
      <c r="TAH203" s="8"/>
      <c r="TAI203" s="8"/>
      <c r="TAJ203" s="8"/>
      <c r="TAK203" s="8"/>
      <c r="TAL203" s="8"/>
      <c r="TAM203" s="8"/>
      <c r="TAN203" s="8"/>
      <c r="TAO203" s="8"/>
      <c r="TAP203" s="8"/>
      <c r="TAQ203" s="8"/>
      <c r="TAR203" s="8"/>
      <c r="TAS203" s="8"/>
      <c r="TAT203" s="8"/>
      <c r="TAU203" s="8"/>
      <c r="TAV203" s="8"/>
      <c r="TAW203" s="8"/>
      <c r="TAX203" s="8"/>
      <c r="TAY203" s="8"/>
      <c r="TAZ203" s="8"/>
      <c r="TBA203" s="8"/>
      <c r="TBB203" s="8"/>
      <c r="TBC203" s="8"/>
      <c r="TBD203" s="8"/>
      <c r="TBE203" s="8"/>
      <c r="TBF203" s="8"/>
      <c r="TBG203" s="8"/>
      <c r="TBH203" s="8"/>
      <c r="TBI203" s="8"/>
      <c r="TBJ203" s="8"/>
      <c r="TBK203" s="8"/>
      <c r="TBL203" s="8"/>
      <c r="TBM203" s="8"/>
      <c r="TBN203" s="8"/>
      <c r="TBO203" s="8"/>
      <c r="TBP203" s="8"/>
      <c r="TBQ203" s="8"/>
      <c r="TBR203" s="8"/>
      <c r="TBS203" s="8"/>
      <c r="TBT203" s="8"/>
      <c r="TBU203" s="8"/>
      <c r="TBV203" s="8"/>
      <c r="TBW203" s="8"/>
      <c r="TBX203" s="8"/>
      <c r="TBY203" s="8"/>
      <c r="TBZ203" s="8"/>
      <c r="TCA203" s="8"/>
      <c r="TCB203" s="8"/>
      <c r="TCC203" s="8"/>
      <c r="TCD203" s="8"/>
      <c r="TCE203" s="8"/>
      <c r="TCF203" s="8"/>
      <c r="TCG203" s="8"/>
      <c r="TCH203" s="8"/>
      <c r="TCI203" s="8"/>
      <c r="TCJ203" s="8"/>
      <c r="TCK203" s="8"/>
      <c r="TCL203" s="8"/>
      <c r="TCM203" s="8"/>
      <c r="TCN203" s="8"/>
      <c r="TCO203" s="8"/>
      <c r="TCP203" s="8"/>
      <c r="TCQ203" s="8"/>
      <c r="TCR203" s="8"/>
      <c r="TCS203" s="8"/>
      <c r="TCT203" s="8"/>
      <c r="TCU203" s="8"/>
      <c r="TCV203" s="8"/>
      <c r="TCW203" s="8"/>
      <c r="TCX203" s="8"/>
      <c r="TCY203" s="8"/>
      <c r="TCZ203" s="8"/>
      <c r="TDA203" s="8"/>
      <c r="TDB203" s="8"/>
      <c r="TDC203" s="8"/>
      <c r="TDD203" s="8"/>
      <c r="TDE203" s="8"/>
      <c r="TDF203" s="8"/>
      <c r="TDG203" s="8"/>
      <c r="TDH203" s="8"/>
      <c r="TDI203" s="8"/>
      <c r="TDJ203" s="8"/>
      <c r="TDK203" s="8"/>
      <c r="TDL203" s="8"/>
      <c r="TDM203" s="8"/>
      <c r="TDN203" s="8"/>
      <c r="TDO203" s="8"/>
      <c r="TDP203" s="8"/>
      <c r="TDQ203" s="8"/>
      <c r="TDR203" s="8"/>
      <c r="TDS203" s="8"/>
      <c r="TDT203" s="8"/>
      <c r="TDU203" s="8"/>
      <c r="TDV203" s="8"/>
      <c r="TDW203" s="8"/>
      <c r="TDX203" s="8"/>
      <c r="TDY203" s="8"/>
      <c r="TDZ203" s="8"/>
      <c r="TEA203" s="8"/>
      <c r="TEB203" s="8"/>
      <c r="TEC203" s="8"/>
      <c r="TED203" s="8"/>
      <c r="TEE203" s="8"/>
      <c r="TEF203" s="8"/>
      <c r="TEG203" s="8"/>
      <c r="TEH203" s="8"/>
      <c r="TEI203" s="8"/>
      <c r="TEJ203" s="8"/>
      <c r="TEK203" s="8"/>
      <c r="TEL203" s="8"/>
      <c r="TEM203" s="8"/>
      <c r="TEN203" s="8"/>
      <c r="TEO203" s="8"/>
      <c r="TEP203" s="8"/>
      <c r="TEQ203" s="8"/>
      <c r="TER203" s="8"/>
      <c r="TES203" s="8"/>
      <c r="TET203" s="8"/>
      <c r="TEU203" s="8"/>
      <c r="TEV203" s="8"/>
      <c r="TEW203" s="8"/>
      <c r="TEX203" s="8"/>
      <c r="TEY203" s="8"/>
      <c r="TEZ203" s="8"/>
      <c r="TFA203" s="8"/>
      <c r="TFB203" s="8"/>
      <c r="TFC203" s="8"/>
      <c r="TFD203" s="8"/>
      <c r="TFE203" s="8"/>
      <c r="TFF203" s="8"/>
      <c r="TFG203" s="8"/>
      <c r="TFH203" s="8"/>
      <c r="TFI203" s="8"/>
      <c r="TFJ203" s="8"/>
      <c r="TFK203" s="8"/>
      <c r="TFL203" s="8"/>
      <c r="TFM203" s="8"/>
      <c r="TFN203" s="8"/>
      <c r="TFO203" s="8"/>
      <c r="TFP203" s="8"/>
      <c r="TFQ203" s="8"/>
      <c r="TFR203" s="8"/>
      <c r="TFS203" s="8"/>
      <c r="TFT203" s="8"/>
      <c r="TFU203" s="8"/>
      <c r="TFV203" s="8"/>
      <c r="TFW203" s="8"/>
      <c r="TFX203" s="8"/>
      <c r="TFY203" s="8"/>
      <c r="TFZ203" s="8"/>
      <c r="TGA203" s="8"/>
      <c r="TGB203" s="8"/>
      <c r="TGC203" s="8"/>
      <c r="TGD203" s="8"/>
      <c r="TGE203" s="8"/>
      <c r="TGF203" s="8"/>
      <c r="TGG203" s="8"/>
      <c r="TGH203" s="8"/>
      <c r="TGI203" s="8"/>
      <c r="TGJ203" s="8"/>
      <c r="TGK203" s="8"/>
      <c r="TGL203" s="8"/>
      <c r="TGM203" s="8"/>
      <c r="TGN203" s="8"/>
      <c r="TGO203" s="8"/>
      <c r="TGP203" s="8"/>
      <c r="TGQ203" s="8"/>
      <c r="TGR203" s="8"/>
      <c r="TGS203" s="8"/>
      <c r="TGT203" s="8"/>
      <c r="TGU203" s="8"/>
      <c r="TGV203" s="8"/>
      <c r="TGW203" s="8"/>
      <c r="TGX203" s="8"/>
      <c r="TGY203" s="8"/>
      <c r="TGZ203" s="8"/>
      <c r="THA203" s="8"/>
      <c r="THB203" s="8"/>
      <c r="THC203" s="8"/>
      <c r="THD203" s="8"/>
      <c r="THE203" s="8"/>
      <c r="THF203" s="8"/>
      <c r="THG203" s="8"/>
      <c r="THH203" s="8"/>
      <c r="THI203" s="8"/>
      <c r="THJ203" s="8"/>
      <c r="THK203" s="8"/>
      <c r="THL203" s="8"/>
      <c r="THM203" s="8"/>
      <c r="THN203" s="8"/>
      <c r="THO203" s="8"/>
      <c r="THP203" s="8"/>
      <c r="THQ203" s="8"/>
      <c r="THR203" s="8"/>
      <c r="THS203" s="8"/>
      <c r="THT203" s="8"/>
      <c r="THU203" s="8"/>
      <c r="THV203" s="8"/>
      <c r="THW203" s="8"/>
      <c r="THX203" s="8"/>
      <c r="THY203" s="8"/>
      <c r="THZ203" s="8"/>
      <c r="TIA203" s="8"/>
      <c r="TIB203" s="8"/>
      <c r="TIC203" s="8"/>
      <c r="TID203" s="8"/>
      <c r="TIE203" s="8"/>
      <c r="TIF203" s="8"/>
      <c r="TIG203" s="8"/>
      <c r="TIH203" s="8"/>
      <c r="TII203" s="8"/>
      <c r="TIJ203" s="8"/>
      <c r="TIK203" s="8"/>
      <c r="TIL203" s="8"/>
      <c r="TIM203" s="8"/>
      <c r="TIN203" s="8"/>
      <c r="TIO203" s="8"/>
      <c r="TIP203" s="8"/>
      <c r="TIQ203" s="8"/>
      <c r="TIR203" s="8"/>
      <c r="TIS203" s="8"/>
      <c r="TIT203" s="8"/>
      <c r="TIU203" s="8"/>
      <c r="TIV203" s="8"/>
      <c r="TIW203" s="8"/>
      <c r="TIX203" s="8"/>
      <c r="TIY203" s="8"/>
      <c r="TIZ203" s="8"/>
      <c r="TJA203" s="8"/>
      <c r="TJB203" s="8"/>
      <c r="TJC203" s="8"/>
      <c r="TJD203" s="8"/>
      <c r="TJE203" s="8"/>
      <c r="TJF203" s="8"/>
      <c r="TJG203" s="8"/>
      <c r="TJH203" s="8"/>
      <c r="TJI203" s="8"/>
      <c r="TJJ203" s="8"/>
      <c r="TJK203" s="8"/>
      <c r="TJL203" s="8"/>
      <c r="TJM203" s="8"/>
      <c r="TJN203" s="8"/>
      <c r="TJO203" s="8"/>
      <c r="TJP203" s="8"/>
      <c r="TJQ203" s="8"/>
      <c r="TJR203" s="8"/>
      <c r="TJS203" s="8"/>
      <c r="TJT203" s="8"/>
      <c r="TJU203" s="8"/>
      <c r="TJV203" s="8"/>
      <c r="TJW203" s="8"/>
      <c r="TJX203" s="8"/>
      <c r="TJY203" s="8"/>
      <c r="TJZ203" s="8"/>
      <c r="TKA203" s="8"/>
      <c r="TKB203" s="8"/>
      <c r="TKC203" s="8"/>
      <c r="TKD203" s="8"/>
      <c r="TKE203" s="8"/>
      <c r="TKF203" s="8"/>
      <c r="TKG203" s="8"/>
      <c r="TKH203" s="8"/>
      <c r="TKI203" s="8"/>
      <c r="TKJ203" s="8"/>
      <c r="TKK203" s="8"/>
      <c r="TKL203" s="8"/>
      <c r="TKM203" s="8"/>
      <c r="TKN203" s="8"/>
      <c r="TKO203" s="8"/>
      <c r="TKP203" s="8"/>
      <c r="TKQ203" s="8"/>
      <c r="TKR203" s="8"/>
      <c r="TKS203" s="8"/>
      <c r="TKT203" s="8"/>
      <c r="TKU203" s="8"/>
      <c r="TKV203" s="8"/>
      <c r="TKW203" s="8"/>
      <c r="TKX203" s="8"/>
      <c r="TKY203" s="8"/>
      <c r="TKZ203" s="8"/>
      <c r="TLA203" s="8"/>
      <c r="TLB203" s="8"/>
      <c r="TLC203" s="8"/>
      <c r="TLD203" s="8"/>
      <c r="TLE203" s="8"/>
      <c r="TLF203" s="8"/>
      <c r="TLG203" s="8"/>
      <c r="TLH203" s="8"/>
      <c r="TLI203" s="8"/>
      <c r="TLJ203" s="8"/>
      <c r="TLK203" s="8"/>
      <c r="TLL203" s="8"/>
      <c r="TLM203" s="8"/>
      <c r="TLN203" s="8"/>
      <c r="TLO203" s="8"/>
      <c r="TLP203" s="8"/>
      <c r="TLQ203" s="8"/>
      <c r="TLR203" s="8"/>
      <c r="TLS203" s="8"/>
      <c r="TLT203" s="8"/>
      <c r="TLU203" s="8"/>
      <c r="TLV203" s="8"/>
      <c r="TLW203" s="8"/>
      <c r="TLX203" s="8"/>
      <c r="TLY203" s="8"/>
      <c r="TLZ203" s="8"/>
      <c r="TMA203" s="8"/>
      <c r="TMB203" s="8"/>
      <c r="TMC203" s="8"/>
      <c r="TMD203" s="8"/>
      <c r="TME203" s="8"/>
      <c r="TMF203" s="8"/>
      <c r="TMG203" s="8"/>
      <c r="TMH203" s="8"/>
      <c r="TMI203" s="8"/>
      <c r="TMJ203" s="8"/>
      <c r="TMK203" s="8"/>
      <c r="TML203" s="8"/>
      <c r="TMM203" s="8"/>
      <c r="TMN203" s="8"/>
      <c r="TMO203" s="8"/>
      <c r="TMP203" s="8"/>
      <c r="TMQ203" s="8"/>
      <c r="TMR203" s="8"/>
      <c r="TMS203" s="8"/>
      <c r="TMT203" s="8"/>
      <c r="TMU203" s="8"/>
      <c r="TMV203" s="8"/>
      <c r="TMW203" s="8"/>
      <c r="TMX203" s="8"/>
      <c r="TMY203" s="8"/>
      <c r="TMZ203" s="8"/>
      <c r="TNA203" s="8"/>
      <c r="TNB203" s="8"/>
      <c r="TNC203" s="8"/>
      <c r="TND203" s="8"/>
      <c r="TNE203" s="8"/>
      <c r="TNF203" s="8"/>
      <c r="TNG203" s="8"/>
      <c r="TNH203" s="8"/>
      <c r="TNI203" s="8"/>
      <c r="TNJ203" s="8"/>
      <c r="TNK203" s="8"/>
      <c r="TNL203" s="8"/>
      <c r="TNM203" s="8"/>
      <c r="TNN203" s="8"/>
      <c r="TNO203" s="8"/>
      <c r="TNP203" s="8"/>
      <c r="TNQ203" s="8"/>
      <c r="TNR203" s="8"/>
      <c r="TNS203" s="8"/>
      <c r="TNT203" s="8"/>
      <c r="TNU203" s="8"/>
      <c r="TNV203" s="8"/>
      <c r="TNW203" s="8"/>
      <c r="TNX203" s="8"/>
      <c r="TNY203" s="8"/>
      <c r="TNZ203" s="8"/>
      <c r="TOA203" s="8"/>
      <c r="TOB203" s="8"/>
      <c r="TOC203" s="8"/>
      <c r="TOD203" s="8"/>
      <c r="TOE203" s="8"/>
      <c r="TOF203" s="8"/>
      <c r="TOG203" s="8"/>
      <c r="TOH203" s="8"/>
      <c r="TOI203" s="8"/>
      <c r="TOJ203" s="8"/>
      <c r="TOK203" s="8"/>
      <c r="TOL203" s="8"/>
      <c r="TOM203" s="8"/>
      <c r="TON203" s="8"/>
      <c r="TOO203" s="8"/>
      <c r="TOP203" s="8"/>
      <c r="TOQ203" s="8"/>
      <c r="TOR203" s="8"/>
      <c r="TOS203" s="8"/>
      <c r="TOT203" s="8"/>
      <c r="TOU203" s="8"/>
      <c r="TOV203" s="8"/>
      <c r="TOW203" s="8"/>
      <c r="TOX203" s="8"/>
      <c r="TOY203" s="8"/>
      <c r="TOZ203" s="8"/>
      <c r="TPA203" s="8"/>
      <c r="TPB203" s="8"/>
      <c r="TPC203" s="8"/>
      <c r="TPD203" s="8"/>
      <c r="TPE203" s="8"/>
      <c r="TPF203" s="8"/>
      <c r="TPG203" s="8"/>
      <c r="TPH203" s="8"/>
      <c r="TPI203" s="8"/>
      <c r="TPJ203" s="8"/>
      <c r="TPK203" s="8"/>
      <c r="TPL203" s="8"/>
      <c r="TPM203" s="8"/>
      <c r="TPN203" s="8"/>
      <c r="TPO203" s="8"/>
      <c r="TPP203" s="8"/>
      <c r="TPQ203" s="8"/>
      <c r="TPR203" s="8"/>
      <c r="TPS203" s="8"/>
      <c r="TPT203" s="8"/>
      <c r="TPU203" s="8"/>
      <c r="TPV203" s="8"/>
      <c r="TPW203" s="8"/>
      <c r="TPX203" s="8"/>
      <c r="TPY203" s="8"/>
      <c r="TPZ203" s="8"/>
      <c r="TQA203" s="8"/>
      <c r="TQB203" s="8"/>
      <c r="TQC203" s="8"/>
      <c r="TQD203" s="8"/>
      <c r="TQE203" s="8"/>
      <c r="TQF203" s="8"/>
      <c r="TQG203" s="8"/>
      <c r="TQH203" s="8"/>
      <c r="TQI203" s="8"/>
      <c r="TQJ203" s="8"/>
      <c r="TQK203" s="8"/>
      <c r="TQL203" s="8"/>
      <c r="TQM203" s="8"/>
      <c r="TQN203" s="8"/>
      <c r="TQO203" s="8"/>
      <c r="TQP203" s="8"/>
      <c r="TQQ203" s="8"/>
      <c r="TQR203" s="8"/>
      <c r="TQS203" s="8"/>
      <c r="TQT203" s="8"/>
      <c r="TQU203" s="8"/>
      <c r="TQV203" s="8"/>
      <c r="TQW203" s="8"/>
      <c r="TQX203" s="8"/>
      <c r="TQY203" s="8"/>
      <c r="TQZ203" s="8"/>
      <c r="TRA203" s="8"/>
      <c r="TRB203" s="8"/>
      <c r="TRC203" s="8"/>
      <c r="TRD203" s="8"/>
      <c r="TRE203" s="8"/>
      <c r="TRF203" s="8"/>
      <c r="TRG203" s="8"/>
      <c r="TRH203" s="8"/>
      <c r="TRI203" s="8"/>
      <c r="TRJ203" s="8"/>
      <c r="TRK203" s="8"/>
      <c r="TRL203" s="8"/>
      <c r="TRM203" s="8"/>
      <c r="TRN203" s="8"/>
      <c r="TRO203" s="8"/>
      <c r="TRP203" s="8"/>
      <c r="TRQ203" s="8"/>
      <c r="TRR203" s="8"/>
      <c r="TRS203" s="8"/>
      <c r="TRT203" s="8"/>
      <c r="TRU203" s="8"/>
      <c r="TRV203" s="8"/>
      <c r="TRW203" s="8"/>
      <c r="TRX203" s="8"/>
      <c r="TRY203" s="8"/>
      <c r="TRZ203" s="8"/>
      <c r="TSA203" s="8"/>
      <c r="TSB203" s="8"/>
      <c r="TSC203" s="8"/>
      <c r="TSD203" s="8"/>
      <c r="TSE203" s="8"/>
      <c r="TSF203" s="8"/>
      <c r="TSG203" s="8"/>
      <c r="TSH203" s="8"/>
      <c r="TSI203" s="8"/>
      <c r="TSJ203" s="8"/>
      <c r="TSK203" s="8"/>
      <c r="TSL203" s="8"/>
      <c r="TSM203" s="8"/>
      <c r="TSN203" s="8"/>
      <c r="TSO203" s="8"/>
      <c r="TSP203" s="8"/>
      <c r="TSQ203" s="8"/>
      <c r="TSR203" s="8"/>
      <c r="TSS203" s="8"/>
      <c r="TST203" s="8"/>
      <c r="TSU203" s="8"/>
      <c r="TSV203" s="8"/>
      <c r="TSW203" s="8"/>
      <c r="TSX203" s="8"/>
      <c r="TSY203" s="8"/>
      <c r="TSZ203" s="8"/>
      <c r="TTA203" s="8"/>
      <c r="TTB203" s="8"/>
      <c r="TTC203" s="8"/>
      <c r="TTD203" s="8"/>
      <c r="TTE203" s="8"/>
      <c r="TTF203" s="8"/>
      <c r="TTG203" s="8"/>
      <c r="TTH203" s="8"/>
      <c r="TTI203" s="8"/>
      <c r="TTJ203" s="8"/>
      <c r="TTK203" s="8"/>
      <c r="TTL203" s="8"/>
      <c r="TTM203" s="8"/>
      <c r="TTN203" s="8"/>
      <c r="TTO203" s="8"/>
      <c r="TTP203" s="8"/>
      <c r="TTQ203" s="8"/>
      <c r="TTR203" s="8"/>
      <c r="TTS203" s="8"/>
      <c r="TTT203" s="8"/>
      <c r="TTU203" s="8"/>
      <c r="TTV203" s="8"/>
      <c r="TTW203" s="8"/>
      <c r="TTX203" s="8"/>
      <c r="TTY203" s="8"/>
      <c r="TTZ203" s="8"/>
      <c r="TUA203" s="8"/>
      <c r="TUB203" s="8"/>
      <c r="TUC203" s="8"/>
      <c r="TUD203" s="8"/>
      <c r="TUE203" s="8"/>
      <c r="TUF203" s="8"/>
      <c r="TUG203" s="8"/>
      <c r="TUH203" s="8"/>
      <c r="TUI203" s="8"/>
      <c r="TUJ203" s="8"/>
      <c r="TUK203" s="8"/>
      <c r="TUL203" s="8"/>
      <c r="TUM203" s="8"/>
      <c r="TUN203" s="8"/>
      <c r="TUO203" s="8"/>
      <c r="TUP203" s="8"/>
      <c r="TUQ203" s="8"/>
      <c r="TUR203" s="8"/>
      <c r="TUS203" s="8"/>
      <c r="TUT203" s="8"/>
      <c r="TUU203" s="8"/>
      <c r="TUV203" s="8"/>
      <c r="TUW203" s="8"/>
      <c r="TUX203" s="8"/>
      <c r="TUY203" s="8"/>
      <c r="TUZ203" s="8"/>
      <c r="TVA203" s="8"/>
      <c r="TVB203" s="8"/>
      <c r="TVC203" s="8"/>
      <c r="TVD203" s="8"/>
      <c r="TVE203" s="8"/>
      <c r="TVF203" s="8"/>
      <c r="TVG203" s="8"/>
      <c r="TVH203" s="8"/>
      <c r="TVI203" s="8"/>
      <c r="TVJ203" s="8"/>
      <c r="TVK203" s="8"/>
      <c r="TVL203" s="8"/>
      <c r="TVM203" s="8"/>
      <c r="TVN203" s="8"/>
      <c r="TVO203" s="8"/>
      <c r="TVP203" s="8"/>
      <c r="TVQ203" s="8"/>
      <c r="TVR203" s="8"/>
      <c r="TVS203" s="8"/>
      <c r="TVT203" s="8"/>
      <c r="TVU203" s="8"/>
      <c r="TVV203" s="8"/>
      <c r="TVW203" s="8"/>
      <c r="TVX203" s="8"/>
      <c r="TVY203" s="8"/>
      <c r="TVZ203" s="8"/>
      <c r="TWA203" s="8"/>
      <c r="TWB203" s="8"/>
      <c r="TWC203" s="8"/>
      <c r="TWD203" s="8"/>
      <c r="TWE203" s="8"/>
      <c r="TWF203" s="8"/>
      <c r="TWG203" s="8"/>
      <c r="TWH203" s="8"/>
      <c r="TWI203" s="8"/>
      <c r="TWJ203" s="8"/>
      <c r="TWK203" s="8"/>
      <c r="TWL203" s="8"/>
      <c r="TWM203" s="8"/>
      <c r="TWN203" s="8"/>
      <c r="TWO203" s="8"/>
      <c r="TWP203" s="8"/>
      <c r="TWQ203" s="8"/>
      <c r="TWR203" s="8"/>
      <c r="TWS203" s="8"/>
      <c r="TWT203" s="8"/>
      <c r="TWU203" s="8"/>
      <c r="TWV203" s="8"/>
      <c r="TWW203" s="8"/>
      <c r="TWX203" s="8"/>
      <c r="TWY203" s="8"/>
      <c r="TWZ203" s="8"/>
      <c r="TXA203" s="8"/>
      <c r="TXB203" s="8"/>
      <c r="TXC203" s="8"/>
      <c r="TXD203" s="8"/>
      <c r="TXE203" s="8"/>
      <c r="TXF203" s="8"/>
      <c r="TXG203" s="8"/>
      <c r="TXH203" s="8"/>
      <c r="TXI203" s="8"/>
      <c r="TXJ203" s="8"/>
      <c r="TXK203" s="8"/>
      <c r="TXL203" s="8"/>
      <c r="TXM203" s="8"/>
      <c r="TXN203" s="8"/>
      <c r="TXO203" s="8"/>
      <c r="TXP203" s="8"/>
      <c r="TXQ203" s="8"/>
      <c r="TXR203" s="8"/>
      <c r="TXS203" s="8"/>
      <c r="TXT203" s="8"/>
      <c r="TXU203" s="8"/>
      <c r="TXV203" s="8"/>
      <c r="TXW203" s="8"/>
      <c r="TXX203" s="8"/>
      <c r="TXY203" s="8"/>
      <c r="TXZ203" s="8"/>
      <c r="TYA203" s="8"/>
      <c r="TYB203" s="8"/>
      <c r="TYC203" s="8"/>
      <c r="TYD203" s="8"/>
      <c r="TYE203" s="8"/>
      <c r="TYF203" s="8"/>
      <c r="TYG203" s="8"/>
      <c r="TYH203" s="8"/>
      <c r="TYI203" s="8"/>
      <c r="TYJ203" s="8"/>
      <c r="TYK203" s="8"/>
      <c r="TYL203" s="8"/>
      <c r="TYM203" s="8"/>
      <c r="TYN203" s="8"/>
      <c r="TYO203" s="8"/>
      <c r="TYP203" s="8"/>
      <c r="TYQ203" s="8"/>
      <c r="TYR203" s="8"/>
      <c r="TYS203" s="8"/>
      <c r="TYT203" s="8"/>
      <c r="TYU203" s="8"/>
      <c r="TYV203" s="8"/>
      <c r="TYW203" s="8"/>
      <c r="TYX203" s="8"/>
      <c r="TYY203" s="8"/>
      <c r="TYZ203" s="8"/>
      <c r="TZA203" s="8"/>
      <c r="TZB203" s="8"/>
      <c r="TZC203" s="8"/>
      <c r="TZD203" s="8"/>
      <c r="TZE203" s="8"/>
      <c r="TZF203" s="8"/>
      <c r="TZG203" s="8"/>
      <c r="TZH203" s="8"/>
      <c r="TZI203" s="8"/>
      <c r="TZJ203" s="8"/>
      <c r="TZK203" s="8"/>
      <c r="TZL203" s="8"/>
      <c r="TZM203" s="8"/>
      <c r="TZN203" s="8"/>
      <c r="TZO203" s="8"/>
      <c r="TZP203" s="8"/>
      <c r="TZQ203" s="8"/>
      <c r="TZR203" s="8"/>
      <c r="TZS203" s="8"/>
      <c r="TZT203" s="8"/>
      <c r="TZU203" s="8"/>
      <c r="TZV203" s="8"/>
      <c r="TZW203" s="8"/>
      <c r="TZX203" s="8"/>
      <c r="TZY203" s="8"/>
      <c r="TZZ203" s="8"/>
      <c r="UAA203" s="8"/>
      <c r="UAB203" s="8"/>
      <c r="UAC203" s="8"/>
      <c r="UAD203" s="8"/>
      <c r="UAE203" s="8"/>
      <c r="UAF203" s="8"/>
      <c r="UAG203" s="8"/>
      <c r="UAH203" s="8"/>
      <c r="UAI203" s="8"/>
      <c r="UAJ203" s="8"/>
      <c r="UAK203" s="8"/>
      <c r="UAL203" s="8"/>
      <c r="UAM203" s="8"/>
      <c r="UAN203" s="8"/>
      <c r="UAO203" s="8"/>
      <c r="UAP203" s="8"/>
      <c r="UAQ203" s="8"/>
      <c r="UAR203" s="8"/>
      <c r="UAS203" s="8"/>
      <c r="UAT203" s="8"/>
      <c r="UAU203" s="8"/>
      <c r="UAV203" s="8"/>
      <c r="UAW203" s="8"/>
      <c r="UAX203" s="8"/>
      <c r="UAY203" s="8"/>
      <c r="UAZ203" s="8"/>
      <c r="UBA203" s="8"/>
      <c r="UBB203" s="8"/>
      <c r="UBC203" s="8"/>
      <c r="UBD203" s="8"/>
      <c r="UBE203" s="8"/>
      <c r="UBF203" s="8"/>
      <c r="UBG203" s="8"/>
      <c r="UBH203" s="8"/>
      <c r="UBI203" s="8"/>
      <c r="UBJ203" s="8"/>
      <c r="UBK203" s="8"/>
      <c r="UBL203" s="8"/>
      <c r="UBM203" s="8"/>
      <c r="UBN203" s="8"/>
      <c r="UBO203" s="8"/>
      <c r="UBP203" s="8"/>
      <c r="UBQ203" s="8"/>
      <c r="UBR203" s="8"/>
      <c r="UBS203" s="8"/>
      <c r="UBT203" s="8"/>
      <c r="UBU203" s="8"/>
      <c r="UBV203" s="8"/>
      <c r="UBW203" s="8"/>
      <c r="UBX203" s="8"/>
      <c r="UBY203" s="8"/>
      <c r="UBZ203" s="8"/>
      <c r="UCA203" s="8"/>
      <c r="UCB203" s="8"/>
      <c r="UCC203" s="8"/>
      <c r="UCD203" s="8"/>
      <c r="UCE203" s="8"/>
      <c r="UCF203" s="8"/>
      <c r="UCG203" s="8"/>
      <c r="UCH203" s="8"/>
      <c r="UCI203" s="8"/>
      <c r="UCJ203" s="8"/>
      <c r="UCK203" s="8"/>
      <c r="UCL203" s="8"/>
      <c r="UCM203" s="8"/>
      <c r="UCN203" s="8"/>
      <c r="UCO203" s="8"/>
      <c r="UCP203" s="8"/>
      <c r="UCQ203" s="8"/>
      <c r="UCR203" s="8"/>
      <c r="UCS203" s="8"/>
      <c r="UCT203" s="8"/>
      <c r="UCU203" s="8"/>
      <c r="UCV203" s="8"/>
      <c r="UCW203" s="8"/>
      <c r="UCX203" s="8"/>
      <c r="UCY203" s="8"/>
      <c r="UCZ203" s="8"/>
      <c r="UDA203" s="8"/>
      <c r="UDB203" s="8"/>
      <c r="UDC203" s="8"/>
      <c r="UDD203" s="8"/>
      <c r="UDE203" s="8"/>
      <c r="UDF203" s="8"/>
      <c r="UDG203" s="8"/>
      <c r="UDH203" s="8"/>
      <c r="UDI203" s="8"/>
      <c r="UDJ203" s="8"/>
      <c r="UDK203" s="8"/>
      <c r="UDL203" s="8"/>
      <c r="UDM203" s="8"/>
      <c r="UDN203" s="8"/>
      <c r="UDO203" s="8"/>
      <c r="UDP203" s="8"/>
      <c r="UDQ203" s="8"/>
      <c r="UDR203" s="8"/>
      <c r="UDS203" s="8"/>
      <c r="UDT203" s="8"/>
      <c r="UDU203" s="8"/>
      <c r="UDV203" s="8"/>
      <c r="UDW203" s="8"/>
      <c r="UDX203" s="8"/>
      <c r="UDY203" s="8"/>
      <c r="UDZ203" s="8"/>
      <c r="UEA203" s="8"/>
      <c r="UEB203" s="8"/>
      <c r="UEC203" s="8"/>
      <c r="UED203" s="8"/>
      <c r="UEE203" s="8"/>
      <c r="UEF203" s="8"/>
      <c r="UEG203" s="8"/>
      <c r="UEH203" s="8"/>
      <c r="UEI203" s="8"/>
      <c r="UEJ203" s="8"/>
      <c r="UEK203" s="8"/>
      <c r="UEL203" s="8"/>
      <c r="UEM203" s="8"/>
      <c r="UEN203" s="8"/>
      <c r="UEO203" s="8"/>
      <c r="UEP203" s="8"/>
      <c r="UEQ203" s="8"/>
      <c r="UER203" s="8"/>
      <c r="UES203" s="8"/>
      <c r="UET203" s="8"/>
      <c r="UEU203" s="8"/>
      <c r="UEV203" s="8"/>
      <c r="UEW203" s="8"/>
      <c r="UEX203" s="8"/>
      <c r="UEY203" s="8"/>
      <c r="UEZ203" s="8"/>
      <c r="UFA203" s="8"/>
      <c r="UFB203" s="8"/>
      <c r="UFC203" s="8"/>
      <c r="UFD203" s="8"/>
      <c r="UFE203" s="8"/>
      <c r="UFF203" s="8"/>
      <c r="UFG203" s="8"/>
      <c r="UFH203" s="8"/>
      <c r="UFI203" s="8"/>
      <c r="UFJ203" s="8"/>
      <c r="UFK203" s="8"/>
      <c r="UFL203" s="8"/>
      <c r="UFM203" s="8"/>
      <c r="UFN203" s="8"/>
      <c r="UFO203" s="8"/>
      <c r="UFP203" s="8"/>
      <c r="UFQ203" s="8"/>
      <c r="UFR203" s="8"/>
      <c r="UFS203" s="8"/>
      <c r="UFT203" s="8"/>
      <c r="UFU203" s="8"/>
      <c r="UFV203" s="8"/>
      <c r="UFW203" s="8"/>
      <c r="UFX203" s="8"/>
      <c r="UFY203" s="8"/>
      <c r="UFZ203" s="8"/>
      <c r="UGA203" s="8"/>
      <c r="UGB203" s="8"/>
      <c r="UGC203" s="8"/>
      <c r="UGD203" s="8"/>
      <c r="UGE203" s="8"/>
      <c r="UGF203" s="8"/>
      <c r="UGG203" s="8"/>
      <c r="UGH203" s="8"/>
      <c r="UGI203" s="8"/>
      <c r="UGJ203" s="8"/>
      <c r="UGK203" s="8"/>
      <c r="UGL203" s="8"/>
      <c r="UGM203" s="8"/>
      <c r="UGN203" s="8"/>
      <c r="UGO203" s="8"/>
      <c r="UGP203" s="8"/>
      <c r="UGQ203" s="8"/>
      <c r="UGR203" s="8"/>
      <c r="UGS203" s="8"/>
      <c r="UGT203" s="8"/>
      <c r="UGU203" s="8"/>
      <c r="UGV203" s="8"/>
      <c r="UGW203" s="8"/>
      <c r="UGX203" s="8"/>
      <c r="UGY203" s="8"/>
      <c r="UGZ203" s="8"/>
      <c r="UHA203" s="8"/>
      <c r="UHB203" s="8"/>
      <c r="UHC203" s="8"/>
      <c r="UHD203" s="8"/>
      <c r="UHE203" s="8"/>
      <c r="UHF203" s="8"/>
      <c r="UHG203" s="8"/>
      <c r="UHH203" s="8"/>
      <c r="UHI203" s="8"/>
      <c r="UHJ203" s="8"/>
      <c r="UHK203" s="8"/>
      <c r="UHL203" s="8"/>
      <c r="UHM203" s="8"/>
      <c r="UHN203" s="8"/>
      <c r="UHO203" s="8"/>
      <c r="UHP203" s="8"/>
      <c r="UHQ203" s="8"/>
      <c r="UHR203" s="8"/>
      <c r="UHS203" s="8"/>
      <c r="UHT203" s="8"/>
      <c r="UHU203" s="8"/>
      <c r="UHV203" s="8"/>
      <c r="UHW203" s="8"/>
      <c r="UHX203" s="8"/>
      <c r="UHY203" s="8"/>
      <c r="UHZ203" s="8"/>
      <c r="UIA203" s="8"/>
      <c r="UIB203" s="8"/>
      <c r="UIC203" s="8"/>
      <c r="UID203" s="8"/>
      <c r="UIE203" s="8"/>
      <c r="UIF203" s="8"/>
      <c r="UIG203" s="8"/>
      <c r="UIH203" s="8"/>
      <c r="UII203" s="8"/>
      <c r="UIJ203" s="8"/>
      <c r="UIK203" s="8"/>
      <c r="UIL203" s="8"/>
      <c r="UIM203" s="8"/>
      <c r="UIN203" s="8"/>
      <c r="UIO203" s="8"/>
      <c r="UIP203" s="8"/>
      <c r="UIQ203" s="8"/>
      <c r="UIR203" s="8"/>
      <c r="UIS203" s="8"/>
      <c r="UIT203" s="8"/>
      <c r="UIU203" s="8"/>
      <c r="UIV203" s="8"/>
      <c r="UIW203" s="8"/>
      <c r="UIX203" s="8"/>
      <c r="UIY203" s="8"/>
      <c r="UIZ203" s="8"/>
      <c r="UJA203" s="8"/>
      <c r="UJB203" s="8"/>
      <c r="UJC203" s="8"/>
      <c r="UJD203" s="8"/>
      <c r="UJE203" s="8"/>
      <c r="UJF203" s="8"/>
      <c r="UJG203" s="8"/>
      <c r="UJH203" s="8"/>
      <c r="UJI203" s="8"/>
      <c r="UJJ203" s="8"/>
      <c r="UJK203" s="8"/>
      <c r="UJL203" s="8"/>
      <c r="UJM203" s="8"/>
      <c r="UJN203" s="8"/>
      <c r="UJO203" s="8"/>
      <c r="UJP203" s="8"/>
      <c r="UJQ203" s="8"/>
      <c r="UJR203" s="8"/>
      <c r="UJS203" s="8"/>
      <c r="UJT203" s="8"/>
      <c r="UJU203" s="8"/>
      <c r="UJV203" s="8"/>
      <c r="UJW203" s="8"/>
      <c r="UJX203" s="8"/>
      <c r="UJY203" s="8"/>
      <c r="UJZ203" s="8"/>
      <c r="UKA203" s="8"/>
      <c r="UKB203" s="8"/>
      <c r="UKC203" s="8"/>
      <c r="UKD203" s="8"/>
      <c r="UKE203" s="8"/>
      <c r="UKF203" s="8"/>
      <c r="UKG203" s="8"/>
      <c r="UKH203" s="8"/>
      <c r="UKI203" s="8"/>
      <c r="UKJ203" s="8"/>
      <c r="UKK203" s="8"/>
      <c r="UKL203" s="8"/>
      <c r="UKM203" s="8"/>
      <c r="UKN203" s="8"/>
      <c r="UKO203" s="8"/>
      <c r="UKP203" s="8"/>
      <c r="UKQ203" s="8"/>
      <c r="UKR203" s="8"/>
      <c r="UKS203" s="8"/>
      <c r="UKT203" s="8"/>
      <c r="UKU203" s="8"/>
      <c r="UKV203" s="8"/>
      <c r="UKW203" s="8"/>
      <c r="UKX203" s="8"/>
      <c r="UKY203" s="8"/>
      <c r="UKZ203" s="8"/>
      <c r="ULA203" s="8"/>
      <c r="ULB203" s="8"/>
      <c r="ULC203" s="8"/>
      <c r="ULD203" s="8"/>
      <c r="ULE203" s="8"/>
      <c r="ULF203" s="8"/>
      <c r="ULG203" s="8"/>
      <c r="ULH203" s="8"/>
      <c r="ULI203" s="8"/>
      <c r="ULJ203" s="8"/>
      <c r="ULK203" s="8"/>
      <c r="ULL203" s="8"/>
      <c r="ULM203" s="8"/>
      <c r="ULN203" s="8"/>
      <c r="ULO203" s="8"/>
      <c r="ULP203" s="8"/>
      <c r="ULQ203" s="8"/>
      <c r="ULR203" s="8"/>
      <c r="ULS203" s="8"/>
      <c r="ULT203" s="8"/>
      <c r="ULU203" s="8"/>
      <c r="ULV203" s="8"/>
      <c r="ULW203" s="8"/>
      <c r="ULX203" s="8"/>
      <c r="ULY203" s="8"/>
      <c r="ULZ203" s="8"/>
      <c r="UMA203" s="8"/>
      <c r="UMB203" s="8"/>
      <c r="UMC203" s="8"/>
      <c r="UMD203" s="8"/>
      <c r="UME203" s="8"/>
      <c r="UMF203" s="8"/>
      <c r="UMG203" s="8"/>
      <c r="UMH203" s="8"/>
      <c r="UMI203" s="8"/>
      <c r="UMJ203" s="8"/>
      <c r="UMK203" s="8"/>
      <c r="UML203" s="8"/>
      <c r="UMM203" s="8"/>
      <c r="UMN203" s="8"/>
      <c r="UMO203" s="8"/>
      <c r="UMP203" s="8"/>
      <c r="UMQ203" s="8"/>
      <c r="UMR203" s="8"/>
      <c r="UMS203" s="8"/>
      <c r="UMT203" s="8"/>
      <c r="UMU203" s="8"/>
      <c r="UMV203" s="8"/>
      <c r="UMW203" s="8"/>
      <c r="UMX203" s="8"/>
      <c r="UMY203" s="8"/>
      <c r="UMZ203" s="8"/>
      <c r="UNA203" s="8"/>
      <c r="UNB203" s="8"/>
      <c r="UNC203" s="8"/>
      <c r="UND203" s="8"/>
      <c r="UNE203" s="8"/>
      <c r="UNF203" s="8"/>
      <c r="UNG203" s="8"/>
      <c r="UNH203" s="8"/>
      <c r="UNI203" s="8"/>
      <c r="UNJ203" s="8"/>
      <c r="UNK203" s="8"/>
      <c r="UNL203" s="8"/>
      <c r="UNM203" s="8"/>
      <c r="UNN203" s="8"/>
      <c r="UNO203" s="8"/>
      <c r="UNP203" s="8"/>
      <c r="UNQ203" s="8"/>
      <c r="UNR203" s="8"/>
      <c r="UNS203" s="8"/>
      <c r="UNT203" s="8"/>
      <c r="UNU203" s="8"/>
      <c r="UNV203" s="8"/>
      <c r="UNW203" s="8"/>
      <c r="UNX203" s="8"/>
      <c r="UNY203" s="8"/>
      <c r="UNZ203" s="8"/>
      <c r="UOA203" s="8"/>
      <c r="UOB203" s="8"/>
      <c r="UOC203" s="8"/>
      <c r="UOD203" s="8"/>
      <c r="UOE203" s="8"/>
      <c r="UOF203" s="8"/>
      <c r="UOG203" s="8"/>
      <c r="UOH203" s="8"/>
      <c r="UOI203" s="8"/>
      <c r="UOJ203" s="8"/>
      <c r="UOK203" s="8"/>
      <c r="UOL203" s="8"/>
      <c r="UOM203" s="8"/>
      <c r="UON203" s="8"/>
      <c r="UOO203" s="8"/>
      <c r="UOP203" s="8"/>
      <c r="UOQ203" s="8"/>
      <c r="UOR203" s="8"/>
      <c r="UOS203" s="8"/>
      <c r="UOT203" s="8"/>
      <c r="UOU203" s="8"/>
      <c r="UOV203" s="8"/>
      <c r="UOW203" s="8"/>
      <c r="UOX203" s="8"/>
      <c r="UOY203" s="8"/>
      <c r="UOZ203" s="8"/>
      <c r="UPA203" s="8"/>
      <c r="UPB203" s="8"/>
      <c r="UPC203" s="8"/>
      <c r="UPD203" s="8"/>
      <c r="UPE203" s="8"/>
      <c r="UPF203" s="8"/>
      <c r="UPG203" s="8"/>
      <c r="UPH203" s="8"/>
      <c r="UPI203" s="8"/>
      <c r="UPJ203" s="8"/>
      <c r="UPK203" s="8"/>
      <c r="UPL203" s="8"/>
      <c r="UPM203" s="8"/>
      <c r="UPN203" s="8"/>
      <c r="UPO203" s="8"/>
      <c r="UPP203" s="8"/>
      <c r="UPQ203" s="8"/>
      <c r="UPR203" s="8"/>
      <c r="UPS203" s="8"/>
      <c r="UPT203" s="8"/>
      <c r="UPU203" s="8"/>
      <c r="UPV203" s="8"/>
      <c r="UPW203" s="8"/>
      <c r="UPX203" s="8"/>
      <c r="UPY203" s="8"/>
      <c r="UPZ203" s="8"/>
      <c r="UQA203" s="8"/>
      <c r="UQB203" s="8"/>
      <c r="UQC203" s="8"/>
      <c r="UQD203" s="8"/>
      <c r="UQE203" s="8"/>
      <c r="UQF203" s="8"/>
      <c r="UQG203" s="8"/>
      <c r="UQH203" s="8"/>
      <c r="UQI203" s="8"/>
      <c r="UQJ203" s="8"/>
      <c r="UQK203" s="8"/>
      <c r="UQL203" s="8"/>
      <c r="UQM203" s="8"/>
      <c r="UQN203" s="8"/>
      <c r="UQO203" s="8"/>
      <c r="UQP203" s="8"/>
      <c r="UQQ203" s="8"/>
      <c r="UQR203" s="8"/>
      <c r="UQS203" s="8"/>
      <c r="UQT203" s="8"/>
      <c r="UQU203" s="8"/>
      <c r="UQV203" s="8"/>
      <c r="UQW203" s="8"/>
      <c r="UQX203" s="8"/>
      <c r="UQY203" s="8"/>
      <c r="UQZ203" s="8"/>
      <c r="URA203" s="8"/>
      <c r="URB203" s="8"/>
      <c r="URC203" s="8"/>
      <c r="URD203" s="8"/>
      <c r="URE203" s="8"/>
      <c r="URF203" s="8"/>
      <c r="URG203" s="8"/>
      <c r="URH203" s="8"/>
      <c r="URI203" s="8"/>
      <c r="URJ203" s="8"/>
      <c r="URK203" s="8"/>
      <c r="URL203" s="8"/>
      <c r="URM203" s="8"/>
      <c r="URN203" s="8"/>
      <c r="URO203" s="8"/>
      <c r="URP203" s="8"/>
      <c r="URQ203" s="8"/>
      <c r="URR203" s="8"/>
      <c r="URS203" s="8"/>
      <c r="URT203" s="8"/>
      <c r="URU203" s="8"/>
      <c r="URV203" s="8"/>
      <c r="URW203" s="8"/>
      <c r="URX203" s="8"/>
      <c r="URY203" s="8"/>
      <c r="URZ203" s="8"/>
      <c r="USA203" s="8"/>
      <c r="USB203" s="8"/>
      <c r="USC203" s="8"/>
      <c r="USD203" s="8"/>
      <c r="USE203" s="8"/>
      <c r="USF203" s="8"/>
      <c r="USG203" s="8"/>
      <c r="USH203" s="8"/>
      <c r="USI203" s="8"/>
      <c r="USJ203" s="8"/>
      <c r="USK203" s="8"/>
      <c r="USL203" s="8"/>
      <c r="USM203" s="8"/>
      <c r="USN203" s="8"/>
      <c r="USO203" s="8"/>
      <c r="USP203" s="8"/>
      <c r="USQ203" s="8"/>
      <c r="USR203" s="8"/>
      <c r="USS203" s="8"/>
      <c r="UST203" s="8"/>
      <c r="USU203" s="8"/>
      <c r="USV203" s="8"/>
      <c r="USW203" s="8"/>
      <c r="USX203" s="8"/>
      <c r="USY203" s="8"/>
      <c r="USZ203" s="8"/>
      <c r="UTA203" s="8"/>
      <c r="UTB203" s="8"/>
      <c r="UTC203" s="8"/>
      <c r="UTD203" s="8"/>
      <c r="UTE203" s="8"/>
      <c r="UTF203" s="8"/>
      <c r="UTG203" s="8"/>
      <c r="UTH203" s="8"/>
      <c r="UTI203" s="8"/>
      <c r="UTJ203" s="8"/>
      <c r="UTK203" s="8"/>
      <c r="UTL203" s="8"/>
      <c r="UTM203" s="8"/>
      <c r="UTN203" s="8"/>
      <c r="UTO203" s="8"/>
      <c r="UTP203" s="8"/>
      <c r="UTQ203" s="8"/>
      <c r="UTR203" s="8"/>
      <c r="UTS203" s="8"/>
      <c r="UTT203" s="8"/>
      <c r="UTU203" s="8"/>
      <c r="UTV203" s="8"/>
      <c r="UTW203" s="8"/>
      <c r="UTX203" s="8"/>
      <c r="UTY203" s="8"/>
      <c r="UTZ203" s="8"/>
      <c r="UUA203" s="8"/>
      <c r="UUB203" s="8"/>
      <c r="UUC203" s="8"/>
      <c r="UUD203" s="8"/>
      <c r="UUE203" s="8"/>
      <c r="UUF203" s="8"/>
      <c r="UUG203" s="8"/>
      <c r="UUH203" s="8"/>
      <c r="UUI203" s="8"/>
      <c r="UUJ203" s="8"/>
      <c r="UUK203" s="8"/>
      <c r="UUL203" s="8"/>
      <c r="UUM203" s="8"/>
      <c r="UUN203" s="8"/>
      <c r="UUO203" s="8"/>
      <c r="UUP203" s="8"/>
      <c r="UUQ203" s="8"/>
      <c r="UUR203" s="8"/>
      <c r="UUS203" s="8"/>
      <c r="UUT203" s="8"/>
      <c r="UUU203" s="8"/>
      <c r="UUV203" s="8"/>
      <c r="UUW203" s="8"/>
      <c r="UUX203" s="8"/>
      <c r="UUY203" s="8"/>
      <c r="UUZ203" s="8"/>
      <c r="UVA203" s="8"/>
      <c r="UVB203" s="8"/>
      <c r="UVC203" s="8"/>
      <c r="UVD203" s="8"/>
      <c r="UVE203" s="8"/>
      <c r="UVF203" s="8"/>
      <c r="UVG203" s="8"/>
      <c r="UVH203" s="8"/>
      <c r="UVI203" s="8"/>
      <c r="UVJ203" s="8"/>
      <c r="UVK203" s="8"/>
      <c r="UVL203" s="8"/>
      <c r="UVM203" s="8"/>
      <c r="UVN203" s="8"/>
      <c r="UVO203" s="8"/>
      <c r="UVP203" s="8"/>
      <c r="UVQ203" s="8"/>
      <c r="UVR203" s="8"/>
      <c r="UVS203" s="8"/>
      <c r="UVT203" s="8"/>
      <c r="UVU203" s="8"/>
      <c r="UVV203" s="8"/>
      <c r="UVW203" s="8"/>
      <c r="UVX203" s="8"/>
      <c r="UVY203" s="8"/>
      <c r="UVZ203" s="8"/>
      <c r="UWA203" s="8"/>
      <c r="UWB203" s="8"/>
      <c r="UWC203" s="8"/>
      <c r="UWD203" s="8"/>
      <c r="UWE203" s="8"/>
      <c r="UWF203" s="8"/>
      <c r="UWG203" s="8"/>
      <c r="UWH203" s="8"/>
      <c r="UWI203" s="8"/>
      <c r="UWJ203" s="8"/>
      <c r="UWK203" s="8"/>
      <c r="UWL203" s="8"/>
      <c r="UWM203" s="8"/>
      <c r="UWN203" s="8"/>
      <c r="UWO203" s="8"/>
      <c r="UWP203" s="8"/>
      <c r="UWQ203" s="8"/>
      <c r="UWR203" s="8"/>
      <c r="UWS203" s="8"/>
      <c r="UWT203" s="8"/>
      <c r="UWU203" s="8"/>
      <c r="UWV203" s="8"/>
      <c r="UWW203" s="8"/>
      <c r="UWX203" s="8"/>
      <c r="UWY203" s="8"/>
      <c r="UWZ203" s="8"/>
      <c r="UXA203" s="8"/>
      <c r="UXB203" s="8"/>
      <c r="UXC203" s="8"/>
      <c r="UXD203" s="8"/>
      <c r="UXE203" s="8"/>
      <c r="UXF203" s="8"/>
      <c r="UXG203" s="8"/>
      <c r="UXH203" s="8"/>
      <c r="UXI203" s="8"/>
      <c r="UXJ203" s="8"/>
      <c r="UXK203" s="8"/>
      <c r="UXL203" s="8"/>
      <c r="UXM203" s="8"/>
      <c r="UXN203" s="8"/>
      <c r="UXO203" s="8"/>
      <c r="UXP203" s="8"/>
      <c r="UXQ203" s="8"/>
      <c r="UXR203" s="8"/>
      <c r="UXS203" s="8"/>
      <c r="UXT203" s="8"/>
      <c r="UXU203" s="8"/>
      <c r="UXV203" s="8"/>
      <c r="UXW203" s="8"/>
      <c r="UXX203" s="8"/>
      <c r="UXY203" s="8"/>
      <c r="UXZ203" s="8"/>
      <c r="UYA203" s="8"/>
      <c r="UYB203" s="8"/>
      <c r="UYC203" s="8"/>
      <c r="UYD203" s="8"/>
      <c r="UYE203" s="8"/>
      <c r="UYF203" s="8"/>
      <c r="UYG203" s="8"/>
      <c r="UYH203" s="8"/>
      <c r="UYI203" s="8"/>
      <c r="UYJ203" s="8"/>
      <c r="UYK203" s="8"/>
      <c r="UYL203" s="8"/>
      <c r="UYM203" s="8"/>
      <c r="UYN203" s="8"/>
      <c r="UYO203" s="8"/>
      <c r="UYP203" s="8"/>
      <c r="UYQ203" s="8"/>
      <c r="UYR203" s="8"/>
      <c r="UYS203" s="8"/>
      <c r="UYT203" s="8"/>
      <c r="UYU203" s="8"/>
      <c r="UYV203" s="8"/>
      <c r="UYW203" s="8"/>
      <c r="UYX203" s="8"/>
      <c r="UYY203" s="8"/>
      <c r="UYZ203" s="8"/>
      <c r="UZA203" s="8"/>
      <c r="UZB203" s="8"/>
      <c r="UZC203" s="8"/>
      <c r="UZD203" s="8"/>
      <c r="UZE203" s="8"/>
      <c r="UZF203" s="8"/>
      <c r="UZG203" s="8"/>
      <c r="UZH203" s="8"/>
      <c r="UZI203" s="8"/>
      <c r="UZJ203" s="8"/>
      <c r="UZK203" s="8"/>
      <c r="UZL203" s="8"/>
      <c r="UZM203" s="8"/>
      <c r="UZN203" s="8"/>
      <c r="UZO203" s="8"/>
      <c r="UZP203" s="8"/>
      <c r="UZQ203" s="8"/>
      <c r="UZR203" s="8"/>
      <c r="UZS203" s="8"/>
      <c r="UZT203" s="8"/>
      <c r="UZU203" s="8"/>
      <c r="UZV203" s="8"/>
      <c r="UZW203" s="8"/>
      <c r="UZX203" s="8"/>
      <c r="UZY203" s="8"/>
      <c r="UZZ203" s="8"/>
      <c r="VAA203" s="8"/>
      <c r="VAB203" s="8"/>
      <c r="VAC203" s="8"/>
      <c r="VAD203" s="8"/>
      <c r="VAE203" s="8"/>
      <c r="VAF203" s="8"/>
      <c r="VAG203" s="8"/>
      <c r="VAH203" s="8"/>
      <c r="VAI203" s="8"/>
      <c r="VAJ203" s="8"/>
      <c r="VAK203" s="8"/>
      <c r="VAL203" s="8"/>
      <c r="VAM203" s="8"/>
      <c r="VAN203" s="8"/>
      <c r="VAO203" s="8"/>
      <c r="VAP203" s="8"/>
      <c r="VAQ203" s="8"/>
      <c r="VAR203" s="8"/>
      <c r="VAS203" s="8"/>
      <c r="VAT203" s="8"/>
      <c r="VAU203" s="8"/>
      <c r="VAV203" s="8"/>
      <c r="VAW203" s="8"/>
      <c r="VAX203" s="8"/>
      <c r="VAY203" s="8"/>
      <c r="VAZ203" s="8"/>
      <c r="VBA203" s="8"/>
      <c r="VBB203" s="8"/>
      <c r="VBC203" s="8"/>
      <c r="VBD203" s="8"/>
      <c r="VBE203" s="8"/>
      <c r="VBF203" s="8"/>
      <c r="VBG203" s="8"/>
      <c r="VBH203" s="8"/>
      <c r="VBI203" s="8"/>
      <c r="VBJ203" s="8"/>
      <c r="VBK203" s="8"/>
      <c r="VBL203" s="8"/>
      <c r="VBM203" s="8"/>
      <c r="VBN203" s="8"/>
      <c r="VBO203" s="8"/>
      <c r="VBP203" s="8"/>
      <c r="VBQ203" s="8"/>
      <c r="VBR203" s="8"/>
      <c r="VBS203" s="8"/>
      <c r="VBT203" s="8"/>
      <c r="VBU203" s="8"/>
      <c r="VBV203" s="8"/>
      <c r="VBW203" s="8"/>
      <c r="VBX203" s="8"/>
      <c r="VBY203" s="8"/>
      <c r="VBZ203" s="8"/>
      <c r="VCA203" s="8"/>
      <c r="VCB203" s="8"/>
      <c r="VCC203" s="8"/>
      <c r="VCD203" s="8"/>
      <c r="VCE203" s="8"/>
      <c r="VCF203" s="8"/>
      <c r="VCG203" s="8"/>
      <c r="VCH203" s="8"/>
      <c r="VCI203" s="8"/>
      <c r="VCJ203" s="8"/>
      <c r="VCK203" s="8"/>
      <c r="VCL203" s="8"/>
      <c r="VCM203" s="8"/>
      <c r="VCN203" s="8"/>
      <c r="VCO203" s="8"/>
      <c r="VCP203" s="8"/>
      <c r="VCQ203" s="8"/>
      <c r="VCR203" s="8"/>
      <c r="VCS203" s="8"/>
      <c r="VCT203" s="8"/>
      <c r="VCU203" s="8"/>
      <c r="VCV203" s="8"/>
      <c r="VCW203" s="8"/>
      <c r="VCX203" s="8"/>
      <c r="VCY203" s="8"/>
      <c r="VCZ203" s="8"/>
      <c r="VDA203" s="8"/>
      <c r="VDB203" s="8"/>
      <c r="VDC203" s="8"/>
      <c r="VDD203" s="8"/>
      <c r="VDE203" s="8"/>
      <c r="VDF203" s="8"/>
      <c r="VDG203" s="8"/>
      <c r="VDH203" s="8"/>
      <c r="VDI203" s="8"/>
      <c r="VDJ203" s="8"/>
      <c r="VDK203" s="8"/>
      <c r="VDL203" s="8"/>
      <c r="VDM203" s="8"/>
      <c r="VDN203" s="8"/>
      <c r="VDO203" s="8"/>
      <c r="VDP203" s="8"/>
      <c r="VDQ203" s="8"/>
      <c r="VDR203" s="8"/>
      <c r="VDS203" s="8"/>
      <c r="VDT203" s="8"/>
      <c r="VDU203" s="8"/>
      <c r="VDV203" s="8"/>
      <c r="VDW203" s="8"/>
      <c r="VDX203" s="8"/>
      <c r="VDY203" s="8"/>
      <c r="VDZ203" s="8"/>
      <c r="VEA203" s="8"/>
      <c r="VEB203" s="8"/>
      <c r="VEC203" s="8"/>
      <c r="VED203" s="8"/>
      <c r="VEE203" s="8"/>
      <c r="VEF203" s="8"/>
      <c r="VEG203" s="8"/>
      <c r="VEH203" s="8"/>
      <c r="VEI203" s="8"/>
      <c r="VEJ203" s="8"/>
      <c r="VEK203" s="8"/>
      <c r="VEL203" s="8"/>
      <c r="VEM203" s="8"/>
      <c r="VEN203" s="8"/>
      <c r="VEO203" s="8"/>
      <c r="VEP203" s="8"/>
      <c r="VEQ203" s="8"/>
      <c r="VER203" s="8"/>
      <c r="VES203" s="8"/>
      <c r="VET203" s="8"/>
      <c r="VEU203" s="8"/>
      <c r="VEV203" s="8"/>
      <c r="VEW203" s="8"/>
      <c r="VEX203" s="8"/>
      <c r="VEY203" s="8"/>
      <c r="VEZ203" s="8"/>
      <c r="VFA203" s="8"/>
      <c r="VFB203" s="8"/>
      <c r="VFC203" s="8"/>
      <c r="VFD203" s="8"/>
      <c r="VFE203" s="8"/>
      <c r="VFF203" s="8"/>
      <c r="VFG203" s="8"/>
      <c r="VFH203" s="8"/>
      <c r="VFI203" s="8"/>
      <c r="VFJ203" s="8"/>
      <c r="VFK203" s="8"/>
      <c r="VFL203" s="8"/>
      <c r="VFM203" s="8"/>
      <c r="VFN203" s="8"/>
      <c r="VFO203" s="8"/>
      <c r="VFP203" s="8"/>
      <c r="VFQ203" s="8"/>
      <c r="VFR203" s="8"/>
      <c r="VFS203" s="8"/>
      <c r="VFT203" s="8"/>
      <c r="VFU203" s="8"/>
      <c r="VFV203" s="8"/>
      <c r="VFW203" s="8"/>
      <c r="VFX203" s="8"/>
      <c r="VFY203" s="8"/>
      <c r="VFZ203" s="8"/>
      <c r="VGA203" s="8"/>
      <c r="VGB203" s="8"/>
      <c r="VGC203" s="8"/>
      <c r="VGD203" s="8"/>
      <c r="VGE203" s="8"/>
      <c r="VGF203" s="8"/>
      <c r="VGG203" s="8"/>
      <c r="VGH203" s="8"/>
      <c r="VGI203" s="8"/>
      <c r="VGJ203" s="8"/>
      <c r="VGK203" s="8"/>
      <c r="VGL203" s="8"/>
      <c r="VGM203" s="8"/>
      <c r="VGN203" s="8"/>
      <c r="VGO203" s="8"/>
      <c r="VGP203" s="8"/>
      <c r="VGQ203" s="8"/>
      <c r="VGR203" s="8"/>
      <c r="VGS203" s="8"/>
      <c r="VGT203" s="8"/>
      <c r="VGU203" s="8"/>
      <c r="VGV203" s="8"/>
      <c r="VGW203" s="8"/>
      <c r="VGX203" s="8"/>
      <c r="VGY203" s="8"/>
      <c r="VGZ203" s="8"/>
      <c r="VHA203" s="8"/>
      <c r="VHB203" s="8"/>
      <c r="VHC203" s="8"/>
      <c r="VHD203" s="8"/>
      <c r="VHE203" s="8"/>
      <c r="VHF203" s="8"/>
      <c r="VHG203" s="8"/>
      <c r="VHH203" s="8"/>
      <c r="VHI203" s="8"/>
      <c r="VHJ203" s="8"/>
      <c r="VHK203" s="8"/>
      <c r="VHL203" s="8"/>
      <c r="VHM203" s="8"/>
      <c r="VHN203" s="8"/>
      <c r="VHO203" s="8"/>
      <c r="VHP203" s="8"/>
      <c r="VHQ203" s="8"/>
      <c r="VHR203" s="8"/>
      <c r="VHS203" s="8"/>
      <c r="VHT203" s="8"/>
      <c r="VHU203" s="8"/>
      <c r="VHV203" s="8"/>
      <c r="VHW203" s="8"/>
      <c r="VHX203" s="8"/>
      <c r="VHY203" s="8"/>
      <c r="VHZ203" s="8"/>
      <c r="VIA203" s="8"/>
      <c r="VIB203" s="8"/>
      <c r="VIC203" s="8"/>
      <c r="VID203" s="8"/>
      <c r="VIE203" s="8"/>
      <c r="VIF203" s="8"/>
      <c r="VIG203" s="8"/>
      <c r="VIH203" s="8"/>
      <c r="VII203" s="8"/>
      <c r="VIJ203" s="8"/>
      <c r="VIK203" s="8"/>
      <c r="VIL203" s="8"/>
      <c r="VIM203" s="8"/>
      <c r="VIN203" s="8"/>
      <c r="VIO203" s="8"/>
      <c r="VIP203" s="8"/>
      <c r="VIQ203" s="8"/>
      <c r="VIR203" s="8"/>
      <c r="VIS203" s="8"/>
      <c r="VIT203" s="8"/>
      <c r="VIU203" s="8"/>
      <c r="VIV203" s="8"/>
      <c r="VIW203" s="8"/>
      <c r="VIX203" s="8"/>
      <c r="VIY203" s="8"/>
      <c r="VIZ203" s="8"/>
      <c r="VJA203" s="8"/>
      <c r="VJB203" s="8"/>
      <c r="VJC203" s="8"/>
      <c r="VJD203" s="8"/>
      <c r="VJE203" s="8"/>
      <c r="VJF203" s="8"/>
      <c r="VJG203" s="8"/>
      <c r="VJH203" s="8"/>
      <c r="VJI203" s="8"/>
      <c r="VJJ203" s="8"/>
      <c r="VJK203" s="8"/>
      <c r="VJL203" s="8"/>
      <c r="VJM203" s="8"/>
      <c r="VJN203" s="8"/>
      <c r="VJO203" s="8"/>
      <c r="VJP203" s="8"/>
      <c r="VJQ203" s="8"/>
      <c r="VJR203" s="8"/>
      <c r="VJS203" s="8"/>
      <c r="VJT203" s="8"/>
      <c r="VJU203" s="8"/>
      <c r="VJV203" s="8"/>
      <c r="VJW203" s="8"/>
      <c r="VJX203" s="8"/>
      <c r="VJY203" s="8"/>
      <c r="VJZ203" s="8"/>
      <c r="VKA203" s="8"/>
      <c r="VKB203" s="8"/>
      <c r="VKC203" s="8"/>
      <c r="VKD203" s="8"/>
      <c r="VKE203" s="8"/>
      <c r="VKF203" s="8"/>
      <c r="VKG203" s="8"/>
      <c r="VKH203" s="8"/>
      <c r="VKI203" s="8"/>
      <c r="VKJ203" s="8"/>
      <c r="VKK203" s="8"/>
      <c r="VKL203" s="8"/>
      <c r="VKM203" s="8"/>
      <c r="VKN203" s="8"/>
      <c r="VKO203" s="8"/>
      <c r="VKP203" s="8"/>
      <c r="VKQ203" s="8"/>
      <c r="VKR203" s="8"/>
      <c r="VKS203" s="8"/>
      <c r="VKT203" s="8"/>
      <c r="VKU203" s="8"/>
      <c r="VKV203" s="8"/>
      <c r="VKW203" s="8"/>
      <c r="VKX203" s="8"/>
      <c r="VKY203" s="8"/>
      <c r="VKZ203" s="8"/>
      <c r="VLA203" s="8"/>
      <c r="VLB203" s="8"/>
      <c r="VLC203" s="8"/>
      <c r="VLD203" s="8"/>
      <c r="VLE203" s="8"/>
      <c r="VLF203" s="8"/>
      <c r="VLG203" s="8"/>
      <c r="VLH203" s="8"/>
      <c r="VLI203" s="8"/>
      <c r="VLJ203" s="8"/>
      <c r="VLK203" s="8"/>
      <c r="VLL203" s="8"/>
      <c r="VLM203" s="8"/>
      <c r="VLN203" s="8"/>
      <c r="VLO203" s="8"/>
      <c r="VLP203" s="8"/>
      <c r="VLQ203" s="8"/>
      <c r="VLR203" s="8"/>
      <c r="VLS203" s="8"/>
      <c r="VLT203" s="8"/>
      <c r="VLU203" s="8"/>
      <c r="VLV203" s="8"/>
      <c r="VLW203" s="8"/>
      <c r="VLX203" s="8"/>
      <c r="VLY203" s="8"/>
      <c r="VLZ203" s="8"/>
      <c r="VMA203" s="8"/>
      <c r="VMB203" s="8"/>
      <c r="VMC203" s="8"/>
      <c r="VMD203" s="8"/>
      <c r="VME203" s="8"/>
      <c r="VMF203" s="8"/>
      <c r="VMG203" s="8"/>
      <c r="VMH203" s="8"/>
      <c r="VMI203" s="8"/>
      <c r="VMJ203" s="8"/>
      <c r="VMK203" s="8"/>
      <c r="VML203" s="8"/>
      <c r="VMM203" s="8"/>
      <c r="VMN203" s="8"/>
      <c r="VMO203" s="8"/>
      <c r="VMP203" s="8"/>
      <c r="VMQ203" s="8"/>
      <c r="VMR203" s="8"/>
      <c r="VMS203" s="8"/>
      <c r="VMT203" s="8"/>
      <c r="VMU203" s="8"/>
      <c r="VMV203" s="8"/>
      <c r="VMW203" s="8"/>
      <c r="VMX203" s="8"/>
      <c r="VMY203" s="8"/>
      <c r="VMZ203" s="8"/>
      <c r="VNA203" s="8"/>
      <c r="VNB203" s="8"/>
      <c r="VNC203" s="8"/>
      <c r="VND203" s="8"/>
      <c r="VNE203" s="8"/>
      <c r="VNF203" s="8"/>
      <c r="VNG203" s="8"/>
      <c r="VNH203" s="8"/>
      <c r="VNI203" s="8"/>
      <c r="VNJ203" s="8"/>
      <c r="VNK203" s="8"/>
      <c r="VNL203" s="8"/>
      <c r="VNM203" s="8"/>
      <c r="VNN203" s="8"/>
      <c r="VNO203" s="8"/>
      <c r="VNP203" s="8"/>
      <c r="VNQ203" s="8"/>
      <c r="VNR203" s="8"/>
      <c r="VNS203" s="8"/>
      <c r="VNT203" s="8"/>
      <c r="VNU203" s="8"/>
      <c r="VNV203" s="8"/>
      <c r="VNW203" s="8"/>
      <c r="VNX203" s="8"/>
      <c r="VNY203" s="8"/>
      <c r="VNZ203" s="8"/>
      <c r="VOA203" s="8"/>
      <c r="VOB203" s="8"/>
      <c r="VOC203" s="8"/>
      <c r="VOD203" s="8"/>
      <c r="VOE203" s="8"/>
      <c r="VOF203" s="8"/>
      <c r="VOG203" s="8"/>
      <c r="VOH203" s="8"/>
      <c r="VOI203" s="8"/>
      <c r="VOJ203" s="8"/>
      <c r="VOK203" s="8"/>
      <c r="VOL203" s="8"/>
      <c r="VOM203" s="8"/>
      <c r="VON203" s="8"/>
      <c r="VOO203" s="8"/>
      <c r="VOP203" s="8"/>
      <c r="VOQ203" s="8"/>
      <c r="VOR203" s="8"/>
      <c r="VOS203" s="8"/>
      <c r="VOT203" s="8"/>
      <c r="VOU203" s="8"/>
      <c r="VOV203" s="8"/>
      <c r="VOW203" s="8"/>
      <c r="VOX203" s="8"/>
      <c r="VOY203" s="8"/>
      <c r="VOZ203" s="8"/>
      <c r="VPA203" s="8"/>
      <c r="VPB203" s="8"/>
      <c r="VPC203" s="8"/>
      <c r="VPD203" s="8"/>
      <c r="VPE203" s="8"/>
      <c r="VPF203" s="8"/>
      <c r="VPG203" s="8"/>
      <c r="VPH203" s="8"/>
      <c r="VPI203" s="8"/>
      <c r="VPJ203" s="8"/>
      <c r="VPK203" s="8"/>
      <c r="VPL203" s="8"/>
      <c r="VPM203" s="8"/>
      <c r="VPN203" s="8"/>
      <c r="VPO203" s="8"/>
      <c r="VPP203" s="8"/>
      <c r="VPQ203" s="8"/>
      <c r="VPR203" s="8"/>
      <c r="VPS203" s="8"/>
      <c r="VPT203" s="8"/>
      <c r="VPU203" s="8"/>
      <c r="VPV203" s="8"/>
      <c r="VPW203" s="8"/>
      <c r="VPX203" s="8"/>
      <c r="VPY203" s="8"/>
      <c r="VPZ203" s="8"/>
      <c r="VQA203" s="8"/>
      <c r="VQB203" s="8"/>
      <c r="VQC203" s="8"/>
      <c r="VQD203" s="8"/>
      <c r="VQE203" s="8"/>
      <c r="VQF203" s="8"/>
      <c r="VQG203" s="8"/>
      <c r="VQH203" s="8"/>
      <c r="VQI203" s="8"/>
      <c r="VQJ203" s="8"/>
      <c r="VQK203" s="8"/>
      <c r="VQL203" s="8"/>
      <c r="VQM203" s="8"/>
      <c r="VQN203" s="8"/>
      <c r="VQO203" s="8"/>
      <c r="VQP203" s="8"/>
      <c r="VQQ203" s="8"/>
      <c r="VQR203" s="8"/>
      <c r="VQS203" s="8"/>
      <c r="VQT203" s="8"/>
      <c r="VQU203" s="8"/>
      <c r="VQV203" s="8"/>
      <c r="VQW203" s="8"/>
      <c r="VQX203" s="8"/>
      <c r="VQY203" s="8"/>
      <c r="VQZ203" s="8"/>
      <c r="VRA203" s="8"/>
      <c r="VRB203" s="8"/>
      <c r="VRC203" s="8"/>
      <c r="VRD203" s="8"/>
      <c r="VRE203" s="8"/>
      <c r="VRF203" s="8"/>
      <c r="VRG203" s="8"/>
      <c r="VRH203" s="8"/>
      <c r="VRI203" s="8"/>
      <c r="VRJ203" s="8"/>
      <c r="VRK203" s="8"/>
      <c r="VRL203" s="8"/>
      <c r="VRM203" s="8"/>
      <c r="VRN203" s="8"/>
      <c r="VRO203" s="8"/>
      <c r="VRP203" s="8"/>
      <c r="VRQ203" s="8"/>
      <c r="VRR203" s="8"/>
      <c r="VRS203" s="8"/>
      <c r="VRT203" s="8"/>
      <c r="VRU203" s="8"/>
      <c r="VRV203" s="8"/>
      <c r="VRW203" s="8"/>
      <c r="VRX203" s="8"/>
      <c r="VRY203" s="8"/>
      <c r="VRZ203" s="8"/>
      <c r="VSA203" s="8"/>
      <c r="VSB203" s="8"/>
      <c r="VSC203" s="8"/>
      <c r="VSD203" s="8"/>
      <c r="VSE203" s="8"/>
      <c r="VSF203" s="8"/>
      <c r="VSG203" s="8"/>
      <c r="VSH203" s="8"/>
      <c r="VSI203" s="8"/>
      <c r="VSJ203" s="8"/>
      <c r="VSK203" s="8"/>
      <c r="VSL203" s="8"/>
      <c r="VSM203" s="8"/>
      <c r="VSN203" s="8"/>
      <c r="VSO203" s="8"/>
      <c r="VSP203" s="8"/>
      <c r="VSQ203" s="8"/>
      <c r="VSR203" s="8"/>
      <c r="VSS203" s="8"/>
      <c r="VST203" s="8"/>
      <c r="VSU203" s="8"/>
      <c r="VSV203" s="8"/>
      <c r="VSW203" s="8"/>
      <c r="VSX203" s="8"/>
      <c r="VSY203" s="8"/>
      <c r="VSZ203" s="8"/>
      <c r="VTA203" s="8"/>
      <c r="VTB203" s="8"/>
      <c r="VTC203" s="8"/>
      <c r="VTD203" s="8"/>
      <c r="VTE203" s="8"/>
      <c r="VTF203" s="8"/>
      <c r="VTG203" s="8"/>
      <c r="VTH203" s="8"/>
      <c r="VTI203" s="8"/>
      <c r="VTJ203" s="8"/>
      <c r="VTK203" s="8"/>
      <c r="VTL203" s="8"/>
      <c r="VTM203" s="8"/>
      <c r="VTN203" s="8"/>
      <c r="VTO203" s="8"/>
      <c r="VTP203" s="8"/>
      <c r="VTQ203" s="8"/>
      <c r="VTR203" s="8"/>
      <c r="VTS203" s="8"/>
      <c r="VTT203" s="8"/>
      <c r="VTU203" s="8"/>
      <c r="VTV203" s="8"/>
      <c r="VTW203" s="8"/>
      <c r="VTX203" s="8"/>
      <c r="VTY203" s="8"/>
      <c r="VTZ203" s="8"/>
      <c r="VUA203" s="8"/>
      <c r="VUB203" s="8"/>
      <c r="VUC203" s="8"/>
      <c r="VUD203" s="8"/>
      <c r="VUE203" s="8"/>
      <c r="VUF203" s="8"/>
      <c r="VUG203" s="8"/>
      <c r="VUH203" s="8"/>
      <c r="VUI203" s="8"/>
      <c r="VUJ203" s="8"/>
      <c r="VUK203" s="8"/>
      <c r="VUL203" s="8"/>
      <c r="VUM203" s="8"/>
      <c r="VUN203" s="8"/>
      <c r="VUO203" s="8"/>
      <c r="VUP203" s="8"/>
      <c r="VUQ203" s="8"/>
      <c r="VUR203" s="8"/>
      <c r="VUS203" s="8"/>
      <c r="VUT203" s="8"/>
      <c r="VUU203" s="8"/>
      <c r="VUV203" s="8"/>
      <c r="VUW203" s="8"/>
      <c r="VUX203" s="8"/>
      <c r="VUY203" s="8"/>
      <c r="VUZ203" s="8"/>
      <c r="VVA203" s="8"/>
      <c r="VVB203" s="8"/>
      <c r="VVC203" s="8"/>
      <c r="VVD203" s="8"/>
      <c r="VVE203" s="8"/>
      <c r="VVF203" s="8"/>
      <c r="VVG203" s="8"/>
      <c r="VVH203" s="8"/>
      <c r="VVI203" s="8"/>
      <c r="VVJ203" s="8"/>
      <c r="VVK203" s="8"/>
      <c r="VVL203" s="8"/>
      <c r="VVM203" s="8"/>
      <c r="VVN203" s="8"/>
      <c r="VVO203" s="8"/>
      <c r="VVP203" s="8"/>
      <c r="VVQ203" s="8"/>
      <c r="VVR203" s="8"/>
      <c r="VVS203" s="8"/>
      <c r="VVT203" s="8"/>
      <c r="VVU203" s="8"/>
      <c r="VVV203" s="8"/>
      <c r="VVW203" s="8"/>
      <c r="VVX203" s="8"/>
      <c r="VVY203" s="8"/>
      <c r="VVZ203" s="8"/>
      <c r="VWA203" s="8"/>
      <c r="VWB203" s="8"/>
      <c r="VWC203" s="8"/>
      <c r="VWD203" s="8"/>
      <c r="VWE203" s="8"/>
      <c r="VWF203" s="8"/>
      <c r="VWG203" s="8"/>
      <c r="VWH203" s="8"/>
      <c r="VWI203" s="8"/>
      <c r="VWJ203" s="8"/>
      <c r="VWK203" s="8"/>
      <c r="VWL203" s="8"/>
      <c r="VWM203" s="8"/>
      <c r="VWN203" s="8"/>
      <c r="VWO203" s="8"/>
      <c r="VWP203" s="8"/>
      <c r="VWQ203" s="8"/>
      <c r="VWR203" s="8"/>
      <c r="VWS203" s="8"/>
      <c r="VWT203" s="8"/>
      <c r="VWU203" s="8"/>
      <c r="VWV203" s="8"/>
      <c r="VWW203" s="8"/>
      <c r="VWX203" s="8"/>
      <c r="VWY203" s="8"/>
      <c r="VWZ203" s="8"/>
      <c r="VXA203" s="8"/>
      <c r="VXB203" s="8"/>
      <c r="VXC203" s="8"/>
      <c r="VXD203" s="8"/>
      <c r="VXE203" s="8"/>
      <c r="VXF203" s="8"/>
      <c r="VXG203" s="8"/>
      <c r="VXH203" s="8"/>
      <c r="VXI203" s="8"/>
      <c r="VXJ203" s="8"/>
      <c r="VXK203" s="8"/>
      <c r="VXL203" s="8"/>
      <c r="VXM203" s="8"/>
      <c r="VXN203" s="8"/>
      <c r="VXO203" s="8"/>
      <c r="VXP203" s="8"/>
      <c r="VXQ203" s="8"/>
      <c r="VXR203" s="8"/>
      <c r="VXS203" s="8"/>
      <c r="VXT203" s="8"/>
      <c r="VXU203" s="8"/>
      <c r="VXV203" s="8"/>
      <c r="VXW203" s="8"/>
      <c r="VXX203" s="8"/>
      <c r="VXY203" s="8"/>
      <c r="VXZ203" s="8"/>
      <c r="VYA203" s="8"/>
      <c r="VYB203" s="8"/>
      <c r="VYC203" s="8"/>
      <c r="VYD203" s="8"/>
      <c r="VYE203" s="8"/>
      <c r="VYF203" s="8"/>
      <c r="VYG203" s="8"/>
      <c r="VYH203" s="8"/>
      <c r="VYI203" s="8"/>
      <c r="VYJ203" s="8"/>
      <c r="VYK203" s="8"/>
      <c r="VYL203" s="8"/>
      <c r="VYM203" s="8"/>
      <c r="VYN203" s="8"/>
      <c r="VYO203" s="8"/>
      <c r="VYP203" s="8"/>
      <c r="VYQ203" s="8"/>
      <c r="VYR203" s="8"/>
      <c r="VYS203" s="8"/>
      <c r="VYT203" s="8"/>
      <c r="VYU203" s="8"/>
      <c r="VYV203" s="8"/>
      <c r="VYW203" s="8"/>
      <c r="VYX203" s="8"/>
      <c r="VYY203" s="8"/>
      <c r="VYZ203" s="8"/>
      <c r="VZA203" s="8"/>
      <c r="VZB203" s="8"/>
      <c r="VZC203" s="8"/>
      <c r="VZD203" s="8"/>
      <c r="VZE203" s="8"/>
      <c r="VZF203" s="8"/>
      <c r="VZG203" s="8"/>
      <c r="VZH203" s="8"/>
      <c r="VZI203" s="8"/>
      <c r="VZJ203" s="8"/>
      <c r="VZK203" s="8"/>
      <c r="VZL203" s="8"/>
      <c r="VZM203" s="8"/>
      <c r="VZN203" s="8"/>
      <c r="VZO203" s="8"/>
      <c r="VZP203" s="8"/>
      <c r="VZQ203" s="8"/>
      <c r="VZR203" s="8"/>
      <c r="VZS203" s="8"/>
      <c r="VZT203" s="8"/>
      <c r="VZU203" s="8"/>
      <c r="VZV203" s="8"/>
      <c r="VZW203" s="8"/>
      <c r="VZX203" s="8"/>
      <c r="VZY203" s="8"/>
      <c r="VZZ203" s="8"/>
      <c r="WAA203" s="8"/>
      <c r="WAB203" s="8"/>
      <c r="WAC203" s="8"/>
      <c r="WAD203" s="8"/>
      <c r="WAE203" s="8"/>
      <c r="WAF203" s="8"/>
      <c r="WAG203" s="8"/>
      <c r="WAH203" s="8"/>
      <c r="WAI203" s="8"/>
      <c r="WAJ203" s="8"/>
      <c r="WAK203" s="8"/>
      <c r="WAL203" s="8"/>
      <c r="WAM203" s="8"/>
      <c r="WAN203" s="8"/>
      <c r="WAO203" s="8"/>
      <c r="WAP203" s="8"/>
      <c r="WAQ203" s="8"/>
      <c r="WAR203" s="8"/>
      <c r="WAS203" s="8"/>
      <c r="WAT203" s="8"/>
      <c r="WAU203" s="8"/>
      <c r="WAV203" s="8"/>
      <c r="WAW203" s="8"/>
      <c r="WAX203" s="8"/>
      <c r="WAY203" s="8"/>
      <c r="WAZ203" s="8"/>
      <c r="WBA203" s="8"/>
      <c r="WBB203" s="8"/>
      <c r="WBC203" s="8"/>
      <c r="WBD203" s="8"/>
      <c r="WBE203" s="8"/>
      <c r="WBF203" s="8"/>
      <c r="WBG203" s="8"/>
      <c r="WBH203" s="8"/>
      <c r="WBI203" s="8"/>
      <c r="WBJ203" s="8"/>
      <c r="WBK203" s="8"/>
      <c r="WBL203" s="8"/>
      <c r="WBM203" s="8"/>
      <c r="WBN203" s="8"/>
      <c r="WBO203" s="8"/>
      <c r="WBP203" s="8"/>
      <c r="WBQ203" s="8"/>
      <c r="WBR203" s="8"/>
      <c r="WBS203" s="8"/>
      <c r="WBT203" s="8"/>
      <c r="WBU203" s="8"/>
      <c r="WBV203" s="8"/>
      <c r="WBW203" s="8"/>
      <c r="WBX203" s="8"/>
      <c r="WBY203" s="8"/>
      <c r="WBZ203" s="8"/>
      <c r="WCA203" s="8"/>
      <c r="WCB203" s="8"/>
      <c r="WCC203" s="8"/>
      <c r="WCD203" s="8"/>
      <c r="WCE203" s="8"/>
      <c r="WCF203" s="8"/>
      <c r="WCG203" s="8"/>
      <c r="WCH203" s="8"/>
      <c r="WCI203" s="8"/>
      <c r="WCJ203" s="8"/>
      <c r="WCK203" s="8"/>
      <c r="WCL203" s="8"/>
      <c r="WCM203" s="8"/>
      <c r="WCN203" s="8"/>
      <c r="WCO203" s="8"/>
      <c r="WCP203" s="8"/>
      <c r="WCQ203" s="8"/>
      <c r="WCR203" s="8"/>
      <c r="WCS203" s="8"/>
      <c r="WCT203" s="8"/>
      <c r="WCU203" s="8"/>
      <c r="WCV203" s="8"/>
      <c r="WCW203" s="8"/>
      <c r="WCX203" s="8"/>
      <c r="WCY203" s="8"/>
      <c r="WCZ203" s="8"/>
      <c r="WDA203" s="8"/>
      <c r="WDB203" s="8"/>
      <c r="WDC203" s="8"/>
      <c r="WDD203" s="8"/>
      <c r="WDE203" s="8"/>
      <c r="WDF203" s="8"/>
      <c r="WDG203" s="8"/>
      <c r="WDH203" s="8"/>
      <c r="WDI203" s="8"/>
      <c r="WDJ203" s="8"/>
      <c r="WDK203" s="8"/>
      <c r="WDL203" s="8"/>
      <c r="WDM203" s="8"/>
      <c r="WDN203" s="8"/>
      <c r="WDO203" s="8"/>
      <c r="WDP203" s="8"/>
      <c r="WDQ203" s="8"/>
      <c r="WDR203" s="8"/>
      <c r="WDS203" s="8"/>
      <c r="WDT203" s="8"/>
      <c r="WDU203" s="8"/>
      <c r="WDV203" s="8"/>
      <c r="WDW203" s="8"/>
      <c r="WDX203" s="8"/>
      <c r="WDY203" s="8"/>
      <c r="WDZ203" s="8"/>
      <c r="WEA203" s="8"/>
      <c r="WEB203" s="8"/>
      <c r="WEC203" s="8"/>
      <c r="WED203" s="8"/>
      <c r="WEE203" s="8"/>
      <c r="WEF203" s="8"/>
      <c r="WEG203" s="8"/>
      <c r="WEH203" s="8"/>
      <c r="WEI203" s="8"/>
      <c r="WEJ203" s="8"/>
      <c r="WEK203" s="8"/>
      <c r="WEL203" s="8"/>
      <c r="WEM203" s="8"/>
      <c r="WEN203" s="8"/>
      <c r="WEO203" s="8"/>
      <c r="WEP203" s="8"/>
      <c r="WEQ203" s="8"/>
      <c r="WER203" s="8"/>
      <c r="WES203" s="8"/>
      <c r="WET203" s="8"/>
      <c r="WEU203" s="8"/>
      <c r="WEV203" s="8"/>
      <c r="WEW203" s="8"/>
      <c r="WEX203" s="8"/>
      <c r="WEY203" s="8"/>
      <c r="WEZ203" s="8"/>
      <c r="WFA203" s="8"/>
      <c r="WFB203" s="8"/>
      <c r="WFC203" s="8"/>
      <c r="WFD203" s="8"/>
      <c r="WFE203" s="8"/>
      <c r="WFF203" s="8"/>
      <c r="WFG203" s="8"/>
      <c r="WFH203" s="8"/>
      <c r="WFI203" s="8"/>
      <c r="WFJ203" s="8"/>
      <c r="WFK203" s="8"/>
      <c r="WFL203" s="8"/>
      <c r="WFM203" s="8"/>
      <c r="WFN203" s="8"/>
      <c r="WFO203" s="8"/>
      <c r="WFP203" s="8"/>
      <c r="WFQ203" s="8"/>
      <c r="WFR203" s="8"/>
      <c r="WFS203" s="8"/>
      <c r="WFT203" s="8"/>
      <c r="WFU203" s="8"/>
      <c r="WFV203" s="8"/>
      <c r="WFW203" s="8"/>
      <c r="WFX203" s="8"/>
      <c r="WFY203" s="8"/>
      <c r="WFZ203" s="8"/>
      <c r="WGA203" s="8"/>
      <c r="WGB203" s="8"/>
      <c r="WGC203" s="8"/>
      <c r="WGD203" s="8"/>
      <c r="WGE203" s="8"/>
      <c r="WGF203" s="8"/>
      <c r="WGG203" s="8"/>
      <c r="WGH203" s="8"/>
      <c r="WGI203" s="8"/>
      <c r="WGJ203" s="8"/>
      <c r="WGK203" s="8"/>
      <c r="WGL203" s="8"/>
      <c r="WGM203" s="8"/>
      <c r="WGN203" s="8"/>
      <c r="WGO203" s="8"/>
      <c r="WGP203" s="8"/>
      <c r="WGQ203" s="8"/>
      <c r="WGR203" s="8"/>
      <c r="WGS203" s="8"/>
      <c r="WGT203" s="8"/>
      <c r="WGU203" s="8"/>
      <c r="WGV203" s="8"/>
      <c r="WGW203" s="8"/>
      <c r="WGX203" s="8"/>
      <c r="WGY203" s="8"/>
      <c r="WGZ203" s="8"/>
      <c r="WHA203" s="8"/>
      <c r="WHB203" s="8"/>
      <c r="WHC203" s="8"/>
      <c r="WHD203" s="8"/>
      <c r="WHE203" s="8"/>
      <c r="WHF203" s="8"/>
      <c r="WHG203" s="8"/>
      <c r="WHH203" s="8"/>
      <c r="WHI203" s="8"/>
      <c r="WHJ203" s="8"/>
      <c r="WHK203" s="8"/>
      <c r="WHL203" s="8"/>
      <c r="WHM203" s="8"/>
      <c r="WHN203" s="8"/>
      <c r="WHO203" s="8"/>
      <c r="WHP203" s="8"/>
      <c r="WHQ203" s="8"/>
      <c r="WHR203" s="8"/>
      <c r="WHS203" s="8"/>
      <c r="WHT203" s="8"/>
      <c r="WHU203" s="8"/>
      <c r="WHV203" s="8"/>
      <c r="WHW203" s="8"/>
      <c r="WHX203" s="8"/>
      <c r="WHY203" s="8"/>
      <c r="WHZ203" s="8"/>
      <c r="WIA203" s="8"/>
      <c r="WIB203" s="8"/>
      <c r="WIC203" s="8"/>
      <c r="WID203" s="8"/>
      <c r="WIE203" s="8"/>
      <c r="WIF203" s="8"/>
      <c r="WIG203" s="8"/>
      <c r="WIH203" s="8"/>
      <c r="WII203" s="8"/>
      <c r="WIJ203" s="8"/>
      <c r="WIK203" s="8"/>
      <c r="WIL203" s="8"/>
      <c r="WIM203" s="8"/>
      <c r="WIN203" s="8"/>
      <c r="WIO203" s="8"/>
      <c r="WIP203" s="8"/>
      <c r="WIQ203" s="8"/>
      <c r="WIR203" s="8"/>
      <c r="WIS203" s="8"/>
      <c r="WIT203" s="8"/>
      <c r="WIU203" s="8"/>
      <c r="WIV203" s="8"/>
      <c r="WIW203" s="8"/>
      <c r="WIX203" s="8"/>
      <c r="WIY203" s="8"/>
      <c r="WIZ203" s="8"/>
      <c r="WJA203" s="8"/>
      <c r="WJB203" s="8"/>
      <c r="WJC203" s="8"/>
      <c r="WJD203" s="8"/>
      <c r="WJE203" s="8"/>
      <c r="WJF203" s="8"/>
      <c r="WJG203" s="8"/>
      <c r="WJH203" s="8"/>
      <c r="WJI203" s="8"/>
      <c r="WJJ203" s="8"/>
      <c r="WJK203" s="8"/>
      <c r="WJL203" s="8"/>
      <c r="WJM203" s="8"/>
      <c r="WJN203" s="8"/>
      <c r="WJO203" s="8"/>
      <c r="WJP203" s="8"/>
      <c r="WJQ203" s="8"/>
      <c r="WJR203" s="8"/>
      <c r="WJS203" s="8"/>
      <c r="WJT203" s="8"/>
      <c r="WJU203" s="8"/>
      <c r="WJV203" s="8"/>
      <c r="WJW203" s="8"/>
      <c r="WJX203" s="8"/>
      <c r="WJY203" s="8"/>
      <c r="WJZ203" s="8"/>
      <c r="WKA203" s="8"/>
      <c r="WKB203" s="8"/>
      <c r="WKC203" s="8"/>
      <c r="WKD203" s="8"/>
      <c r="WKE203" s="8"/>
      <c r="WKF203" s="8"/>
      <c r="WKG203" s="8"/>
      <c r="WKH203" s="8"/>
      <c r="WKI203" s="8"/>
      <c r="WKJ203" s="8"/>
      <c r="WKK203" s="8"/>
      <c r="WKL203" s="8"/>
      <c r="WKM203" s="8"/>
      <c r="WKN203" s="8"/>
      <c r="WKO203" s="8"/>
      <c r="WKP203" s="8"/>
      <c r="WKQ203" s="8"/>
      <c r="WKR203" s="8"/>
      <c r="WKS203" s="8"/>
      <c r="WKT203" s="8"/>
      <c r="WKU203" s="8"/>
      <c r="WKV203" s="8"/>
      <c r="WKW203" s="8"/>
      <c r="WKX203" s="8"/>
      <c r="WKY203" s="8"/>
      <c r="WKZ203" s="8"/>
      <c r="WLA203" s="8"/>
      <c r="WLB203" s="8"/>
      <c r="WLC203" s="8"/>
      <c r="WLD203" s="8"/>
      <c r="WLE203" s="8"/>
      <c r="WLF203" s="8"/>
      <c r="WLG203" s="8"/>
      <c r="WLH203" s="8"/>
      <c r="WLI203" s="8"/>
      <c r="WLJ203" s="8"/>
      <c r="WLK203" s="8"/>
      <c r="WLL203" s="8"/>
      <c r="WLM203" s="8"/>
      <c r="WLN203" s="8"/>
      <c r="WLO203" s="8"/>
      <c r="WLP203" s="8"/>
      <c r="WLQ203" s="8"/>
      <c r="WLR203" s="8"/>
      <c r="WLS203" s="8"/>
      <c r="WLT203" s="8"/>
      <c r="WLU203" s="8"/>
      <c r="WLV203" s="8"/>
      <c r="WLW203" s="8"/>
      <c r="WLX203" s="8"/>
      <c r="WLY203" s="8"/>
      <c r="WLZ203" s="8"/>
      <c r="WMA203" s="8"/>
      <c r="WMB203" s="8"/>
      <c r="WMC203" s="8"/>
      <c r="WMD203" s="8"/>
      <c r="WME203" s="8"/>
      <c r="WMF203" s="8"/>
      <c r="WMG203" s="8"/>
      <c r="WMH203" s="8"/>
      <c r="WMI203" s="8"/>
      <c r="WMJ203" s="8"/>
      <c r="WMK203" s="8"/>
      <c r="WML203" s="8"/>
      <c r="WMM203" s="8"/>
      <c r="WMN203" s="8"/>
      <c r="WMO203" s="8"/>
      <c r="WMP203" s="8"/>
      <c r="WMQ203" s="8"/>
      <c r="WMR203" s="8"/>
      <c r="WMS203" s="8"/>
      <c r="WMT203" s="8"/>
      <c r="WMU203" s="8"/>
      <c r="WMV203" s="8"/>
      <c r="WMW203" s="8"/>
      <c r="WMX203" s="8"/>
      <c r="WMY203" s="8"/>
      <c r="WMZ203" s="8"/>
      <c r="WNA203" s="8"/>
      <c r="WNB203" s="8"/>
      <c r="WNC203" s="8"/>
      <c r="WND203" s="8"/>
      <c r="WNE203" s="8"/>
      <c r="WNF203" s="8"/>
      <c r="WNG203" s="8"/>
      <c r="WNH203" s="8"/>
      <c r="WNI203" s="8"/>
      <c r="WNJ203" s="8"/>
      <c r="WNK203" s="8"/>
      <c r="WNL203" s="8"/>
      <c r="WNM203" s="8"/>
      <c r="WNN203" s="8"/>
      <c r="WNO203" s="8"/>
      <c r="WNP203" s="8"/>
      <c r="WNQ203" s="8"/>
      <c r="WNR203" s="8"/>
      <c r="WNS203" s="8"/>
      <c r="WNT203" s="8"/>
      <c r="WNU203" s="8"/>
      <c r="WNV203" s="8"/>
      <c r="WNW203" s="8"/>
      <c r="WNX203" s="8"/>
      <c r="WNY203" s="8"/>
      <c r="WNZ203" s="8"/>
      <c r="WOA203" s="8"/>
      <c r="WOB203" s="8"/>
      <c r="WOC203" s="8"/>
      <c r="WOD203" s="8"/>
      <c r="WOE203" s="8"/>
      <c r="WOF203" s="8"/>
      <c r="WOG203" s="8"/>
      <c r="WOH203" s="8"/>
      <c r="WOI203" s="8"/>
      <c r="WOJ203" s="8"/>
      <c r="WOK203" s="8"/>
      <c r="WOL203" s="8"/>
      <c r="WOM203" s="8"/>
      <c r="WON203" s="8"/>
      <c r="WOO203" s="8"/>
      <c r="WOP203" s="8"/>
      <c r="WOQ203" s="8"/>
      <c r="WOR203" s="8"/>
      <c r="WOS203" s="8"/>
      <c r="WOT203" s="8"/>
      <c r="WOU203" s="8"/>
      <c r="WOV203" s="8"/>
      <c r="WOW203" s="8"/>
      <c r="WOX203" s="8"/>
      <c r="WOY203" s="8"/>
      <c r="WOZ203" s="8"/>
      <c r="WPA203" s="8"/>
      <c r="WPB203" s="8"/>
      <c r="WPC203" s="8"/>
      <c r="WPD203" s="8"/>
      <c r="WPE203" s="8"/>
      <c r="WPF203" s="8"/>
      <c r="WPG203" s="8"/>
      <c r="WPH203" s="8"/>
      <c r="WPI203" s="8"/>
      <c r="WPJ203" s="8"/>
      <c r="WPK203" s="8"/>
      <c r="WPL203" s="8"/>
      <c r="WPM203" s="8"/>
      <c r="WPN203" s="8"/>
      <c r="WPO203" s="8"/>
      <c r="WPP203" s="8"/>
      <c r="WPQ203" s="8"/>
      <c r="WPR203" s="8"/>
      <c r="WPS203" s="8"/>
      <c r="WPT203" s="8"/>
      <c r="WPU203" s="8"/>
      <c r="WPV203" s="8"/>
      <c r="WPW203" s="8"/>
      <c r="WPX203" s="8"/>
      <c r="WPY203" s="8"/>
      <c r="WPZ203" s="8"/>
      <c r="WQA203" s="8"/>
      <c r="WQB203" s="8"/>
      <c r="WQC203" s="8"/>
      <c r="WQD203" s="8"/>
      <c r="WQE203" s="8"/>
      <c r="WQF203" s="8"/>
      <c r="WQG203" s="8"/>
      <c r="WQH203" s="8"/>
      <c r="WQI203" s="8"/>
      <c r="WQJ203" s="8"/>
      <c r="WQK203" s="8"/>
      <c r="WQL203" s="8"/>
      <c r="WQM203" s="8"/>
      <c r="WQN203" s="8"/>
      <c r="WQO203" s="8"/>
      <c r="WQP203" s="8"/>
      <c r="WQQ203" s="8"/>
      <c r="WQR203" s="8"/>
      <c r="WQS203" s="8"/>
      <c r="WQT203" s="8"/>
      <c r="WQU203" s="8"/>
      <c r="WQV203" s="8"/>
      <c r="WQW203" s="8"/>
      <c r="WQX203" s="8"/>
      <c r="WQY203" s="8"/>
      <c r="WQZ203" s="8"/>
      <c r="WRA203" s="8"/>
      <c r="WRB203" s="8"/>
      <c r="WRC203" s="8"/>
      <c r="WRD203" s="8"/>
      <c r="WRE203" s="8"/>
      <c r="WRF203" s="8"/>
      <c r="WRG203" s="8"/>
      <c r="WRH203" s="8"/>
      <c r="WRI203" s="8"/>
      <c r="WRJ203" s="8"/>
      <c r="WRK203" s="8"/>
      <c r="WRL203" s="8"/>
      <c r="WRM203" s="8"/>
      <c r="WRN203" s="8"/>
      <c r="WRO203" s="8"/>
      <c r="WRP203" s="8"/>
      <c r="WRQ203" s="8"/>
      <c r="WRR203" s="8"/>
      <c r="WRS203" s="8"/>
      <c r="WRT203" s="8"/>
      <c r="WRU203" s="8"/>
      <c r="WRV203" s="8"/>
      <c r="WRW203" s="8"/>
      <c r="WRX203" s="8"/>
      <c r="WRY203" s="8"/>
      <c r="WRZ203" s="8"/>
      <c r="WSA203" s="8"/>
      <c r="WSB203" s="8"/>
      <c r="WSC203" s="8"/>
      <c r="WSD203" s="8"/>
      <c r="WSE203" s="8"/>
      <c r="WSF203" s="8"/>
      <c r="WSG203" s="8"/>
      <c r="WSH203" s="8"/>
      <c r="WSI203" s="8"/>
      <c r="WSJ203" s="8"/>
      <c r="WSK203" s="8"/>
      <c r="WSL203" s="8"/>
      <c r="WSM203" s="8"/>
      <c r="WSN203" s="8"/>
      <c r="WSO203" s="8"/>
      <c r="WSP203" s="8"/>
      <c r="WSQ203" s="8"/>
      <c r="WSR203" s="8"/>
      <c r="WSS203" s="8"/>
      <c r="WST203" s="8"/>
      <c r="WSU203" s="8"/>
      <c r="WSV203" s="8"/>
      <c r="WSW203" s="8"/>
      <c r="WSX203" s="8"/>
      <c r="WSY203" s="8"/>
      <c r="WSZ203" s="8"/>
      <c r="WTA203" s="8"/>
      <c r="WTB203" s="8"/>
      <c r="WTC203" s="8"/>
      <c r="WTD203" s="8"/>
      <c r="WTE203" s="8"/>
      <c r="WTF203" s="8"/>
      <c r="WTG203" s="8"/>
      <c r="WTH203" s="8"/>
      <c r="WTI203" s="8"/>
      <c r="WTJ203" s="8"/>
      <c r="WTK203" s="8"/>
      <c r="WTL203" s="8"/>
      <c r="WTM203" s="8"/>
      <c r="WTN203" s="8"/>
      <c r="WTO203" s="8"/>
      <c r="WTP203" s="8"/>
      <c r="WTQ203" s="8"/>
      <c r="WTR203" s="8"/>
      <c r="WTS203" s="8"/>
      <c r="WTT203" s="8"/>
      <c r="WTU203" s="8"/>
      <c r="WTV203" s="8"/>
      <c r="WTW203" s="8"/>
      <c r="WTX203" s="8"/>
      <c r="WTY203" s="8"/>
      <c r="WTZ203" s="8"/>
      <c r="WUA203" s="8"/>
      <c r="WUB203" s="8"/>
      <c r="WUC203" s="8"/>
      <c r="WUD203" s="8"/>
      <c r="WUE203" s="8"/>
      <c r="WUF203" s="8"/>
      <c r="WUG203" s="8"/>
      <c r="WUH203" s="8"/>
      <c r="WUI203" s="8"/>
      <c r="WUJ203" s="8"/>
      <c r="WUK203" s="8"/>
      <c r="WUL203" s="8"/>
      <c r="WUM203" s="8"/>
      <c r="WUN203" s="8"/>
      <c r="WUO203" s="8"/>
      <c r="WUP203" s="8"/>
      <c r="WUQ203" s="8"/>
      <c r="WUR203" s="8"/>
      <c r="WUS203" s="8"/>
      <c r="WUT203" s="8"/>
      <c r="WUU203" s="8"/>
      <c r="WUV203" s="8"/>
      <c r="WUW203" s="8"/>
      <c r="WUX203" s="8"/>
      <c r="WUY203" s="8"/>
      <c r="WUZ203" s="8"/>
      <c r="WVA203" s="8"/>
      <c r="WVB203" s="8"/>
      <c r="WVC203" s="8"/>
      <c r="WVD203" s="8"/>
      <c r="WVE203" s="8"/>
      <c r="WVF203" s="8"/>
      <c r="WVG203" s="8"/>
      <c r="WVH203" s="8"/>
      <c r="WVI203" s="8"/>
      <c r="WVJ203" s="8"/>
      <c r="WVK203" s="8"/>
      <c r="WVL203" s="8"/>
      <c r="WVM203" s="8"/>
      <c r="WVN203" s="8"/>
      <c r="WVO203" s="8"/>
      <c r="WVP203" s="8"/>
      <c r="WVQ203" s="8"/>
      <c r="WVR203" s="8"/>
      <c r="WVS203" s="8"/>
      <c r="WVT203" s="8"/>
      <c r="WVU203" s="8"/>
      <c r="WVV203" s="8"/>
      <c r="WVW203" s="8"/>
      <c r="WVX203" s="8"/>
      <c r="WVY203" s="8"/>
      <c r="WVZ203" s="8"/>
      <c r="WWA203" s="8"/>
      <c r="WWB203" s="8"/>
      <c r="WWC203" s="8"/>
      <c r="WWD203" s="8"/>
      <c r="WWE203" s="8"/>
      <c r="WWF203" s="8"/>
      <c r="WWG203" s="8"/>
      <c r="WWH203" s="8"/>
      <c r="WWI203" s="8"/>
      <c r="WWJ203" s="8"/>
      <c r="WWK203" s="8"/>
      <c r="WWL203" s="8"/>
      <c r="WWM203" s="8"/>
      <c r="WWN203" s="8"/>
      <c r="WWO203" s="8"/>
      <c r="WWP203" s="8"/>
      <c r="WWQ203" s="8"/>
      <c r="WWR203" s="8"/>
      <c r="WWS203" s="8"/>
      <c r="WWT203" s="8"/>
      <c r="WWU203" s="8"/>
      <c r="WWV203" s="8"/>
      <c r="WWW203" s="8"/>
      <c r="WWX203" s="8"/>
      <c r="WWY203" s="8"/>
      <c r="WWZ203" s="8"/>
      <c r="WXA203" s="8"/>
      <c r="WXB203" s="8"/>
      <c r="WXC203" s="8"/>
      <c r="WXD203" s="8"/>
      <c r="WXE203" s="8"/>
      <c r="WXF203" s="8"/>
      <c r="WXG203" s="8"/>
      <c r="WXH203" s="8"/>
      <c r="WXI203" s="8"/>
      <c r="WXJ203" s="8"/>
      <c r="WXK203" s="8"/>
      <c r="WXL203" s="8"/>
      <c r="WXM203" s="8"/>
      <c r="WXN203" s="8"/>
      <c r="WXO203" s="8"/>
      <c r="WXP203" s="8"/>
      <c r="WXQ203" s="8"/>
      <c r="WXR203" s="8"/>
      <c r="WXS203" s="8"/>
      <c r="WXT203" s="8"/>
      <c r="WXU203" s="8"/>
      <c r="WXV203" s="8"/>
      <c r="WXW203" s="8"/>
      <c r="WXX203" s="8"/>
      <c r="WXY203" s="8"/>
      <c r="WXZ203" s="8"/>
      <c r="WYA203" s="8"/>
      <c r="WYB203" s="8"/>
      <c r="WYC203" s="8"/>
      <c r="WYD203" s="8"/>
      <c r="WYE203" s="8"/>
      <c r="WYF203" s="8"/>
      <c r="WYG203" s="8"/>
      <c r="WYH203" s="8"/>
      <c r="WYI203" s="8"/>
      <c r="WYJ203" s="8"/>
      <c r="WYK203" s="8"/>
      <c r="WYL203" s="8"/>
      <c r="WYM203" s="8"/>
      <c r="WYN203" s="8"/>
      <c r="WYO203" s="8"/>
      <c r="WYP203" s="8"/>
      <c r="WYQ203" s="8"/>
      <c r="WYR203" s="8"/>
      <c r="WYS203" s="8"/>
      <c r="WYT203" s="8"/>
      <c r="WYU203" s="8"/>
      <c r="WYV203" s="8"/>
      <c r="WYW203" s="8"/>
      <c r="WYX203" s="8"/>
      <c r="WYY203" s="8"/>
      <c r="WYZ203" s="8"/>
      <c r="WZA203" s="8"/>
      <c r="WZB203" s="8"/>
      <c r="WZC203" s="8"/>
      <c r="WZD203" s="8"/>
      <c r="WZE203" s="8"/>
      <c r="WZF203" s="8"/>
      <c r="WZG203" s="8"/>
      <c r="WZH203" s="8"/>
      <c r="WZI203" s="8"/>
      <c r="WZJ203" s="8"/>
      <c r="WZK203" s="8"/>
      <c r="WZL203" s="8"/>
      <c r="WZM203" s="8"/>
      <c r="WZN203" s="8"/>
      <c r="WZO203" s="8"/>
      <c r="WZP203" s="8"/>
      <c r="WZQ203" s="8"/>
      <c r="WZR203" s="8"/>
      <c r="WZS203" s="8"/>
      <c r="WZT203" s="8"/>
      <c r="WZU203" s="8"/>
      <c r="WZV203" s="8"/>
      <c r="WZW203" s="8"/>
      <c r="WZX203" s="8"/>
      <c r="WZY203" s="8"/>
      <c r="WZZ203" s="8"/>
      <c r="XAA203" s="8"/>
      <c r="XAB203" s="8"/>
      <c r="XAC203" s="8"/>
      <c r="XAD203" s="8"/>
      <c r="XAE203" s="8"/>
      <c r="XAF203" s="8"/>
      <c r="XAG203" s="8"/>
      <c r="XAH203" s="8"/>
      <c r="XAI203" s="8"/>
      <c r="XAJ203" s="8"/>
      <c r="XAK203" s="8"/>
      <c r="XAL203" s="8"/>
      <c r="XAM203" s="8"/>
      <c r="XAN203" s="8"/>
      <c r="XAO203" s="8"/>
      <c r="XAP203" s="8"/>
      <c r="XAQ203" s="8"/>
      <c r="XAR203" s="8"/>
      <c r="XAS203" s="8"/>
      <c r="XAT203" s="8"/>
      <c r="XAU203" s="8"/>
      <c r="XAV203" s="8"/>
      <c r="XAW203" s="8"/>
      <c r="XAX203" s="8"/>
      <c r="XAY203" s="8"/>
      <c r="XAZ203" s="8"/>
      <c r="XBA203" s="8"/>
      <c r="XBB203" s="8"/>
      <c r="XBC203" s="8"/>
      <c r="XBD203" s="8"/>
      <c r="XBE203" s="8"/>
      <c r="XBF203" s="8"/>
      <c r="XBG203" s="8"/>
      <c r="XBH203" s="8"/>
      <c r="XBI203" s="8"/>
      <c r="XBJ203" s="8"/>
      <c r="XBK203" s="8"/>
      <c r="XBL203" s="8"/>
      <c r="XBM203" s="8"/>
      <c r="XBN203" s="8"/>
      <c r="XBO203" s="8"/>
      <c r="XBP203" s="8"/>
      <c r="XBQ203" s="8"/>
      <c r="XBR203" s="8"/>
      <c r="XBS203" s="8"/>
      <c r="XBT203" s="8"/>
      <c r="XBU203" s="8"/>
      <c r="XBV203" s="8"/>
      <c r="XBW203" s="8"/>
      <c r="XBX203" s="8"/>
      <c r="XBY203" s="8"/>
      <c r="XBZ203" s="8"/>
      <c r="XCA203" s="8"/>
      <c r="XCB203" s="8"/>
      <c r="XCC203" s="8"/>
      <c r="XCD203" s="8"/>
      <c r="XCE203" s="8"/>
      <c r="XCF203" s="8"/>
      <c r="XCG203" s="8"/>
      <c r="XCH203" s="8"/>
      <c r="XCI203" s="8"/>
      <c r="XCJ203" s="8"/>
      <c r="XCK203" s="8"/>
      <c r="XCL203" s="8"/>
      <c r="XCM203" s="8"/>
      <c r="XCN203" s="8"/>
      <c r="XCO203" s="8"/>
      <c r="XCP203" s="8"/>
      <c r="XCQ203" s="8"/>
      <c r="XCR203" s="8"/>
      <c r="XCS203" s="8"/>
      <c r="XCT203" s="8"/>
      <c r="XCU203" s="8"/>
      <c r="XCV203" s="8"/>
      <c r="XCW203" s="8"/>
      <c r="XCX203" s="8"/>
      <c r="XCY203" s="8"/>
      <c r="XCZ203" s="8"/>
      <c r="XDA203" s="8"/>
      <c r="XDB203" s="8"/>
      <c r="XDC203" s="8"/>
      <c r="XDD203" s="8"/>
      <c r="XDE203" s="8"/>
      <c r="XDF203" s="8"/>
      <c r="XDG203" s="8"/>
      <c r="XDH203" s="8"/>
      <c r="XDI203" s="8"/>
      <c r="XDJ203" s="8"/>
      <c r="XDK203" s="8"/>
      <c r="XDL203" s="8"/>
      <c r="XDM203" s="8"/>
      <c r="XDN203" s="8"/>
      <c r="XDO203" s="8"/>
      <c r="XDP203" s="8"/>
      <c r="XDQ203" s="8"/>
      <c r="XDR203" s="8"/>
      <c r="XDS203" s="8"/>
      <c r="XDT203" s="8"/>
      <c r="XDU203" s="8"/>
      <c r="XDV203" s="8"/>
      <c r="XDW203" s="8"/>
      <c r="XDX203" s="8"/>
      <c r="XDY203" s="8"/>
      <c r="XDZ203" s="8"/>
      <c r="XEA203" s="8"/>
      <c r="XEB203" s="8"/>
      <c r="XEC203" s="8"/>
      <c r="XED203" s="8"/>
      <c r="XEE203" s="8"/>
      <c r="XEF203" s="8"/>
      <c r="XEG203" s="8"/>
      <c r="XEH203" s="8"/>
    </row>
    <row r="204" spans="1:16362">
      <c r="A204" s="15">
        <v>202</v>
      </c>
      <c r="B204" s="16" t="s">
        <v>365</v>
      </c>
      <c r="C204" s="12" t="s">
        <v>9</v>
      </c>
      <c r="D204" s="12">
        <v>10113030509</v>
      </c>
      <c r="E204" s="17" t="s">
        <v>366</v>
      </c>
      <c r="F204" s="12" t="s">
        <v>47</v>
      </c>
      <c r="G204" s="18">
        <v>1</v>
      </c>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c r="EA204" s="8"/>
      <c r="EB204" s="8"/>
      <c r="EC204" s="8"/>
      <c r="ED204" s="8"/>
      <c r="EE204" s="8"/>
      <c r="EF204" s="8"/>
      <c r="EG204" s="8"/>
      <c r="EH204" s="8"/>
      <c r="EI204" s="8"/>
      <c r="EJ204" s="8"/>
      <c r="EK204" s="8"/>
      <c r="EL204" s="8"/>
      <c r="EM204" s="8"/>
      <c r="EN204" s="8"/>
      <c r="EO204" s="8"/>
      <c r="EP204" s="8"/>
      <c r="EQ204" s="8"/>
      <c r="ER204" s="8"/>
      <c r="ES204" s="8"/>
      <c r="ET204" s="8"/>
      <c r="EU204" s="8"/>
      <c r="EV204" s="8"/>
      <c r="EW204" s="8"/>
      <c r="EX204" s="8"/>
      <c r="EY204" s="8"/>
      <c r="EZ204" s="8"/>
      <c r="FA204" s="8"/>
      <c r="FB204" s="8"/>
      <c r="FC204" s="8"/>
      <c r="FD204" s="8"/>
      <c r="FE204" s="8"/>
      <c r="FF204" s="8"/>
      <c r="FG204" s="8"/>
      <c r="FH204" s="8"/>
      <c r="FI204" s="8"/>
      <c r="FJ204" s="8"/>
      <c r="FK204" s="8"/>
      <c r="FL204" s="8"/>
      <c r="FM204" s="8"/>
      <c r="FN204" s="8"/>
      <c r="FO204" s="8"/>
      <c r="FP204" s="8"/>
      <c r="FQ204" s="8"/>
      <c r="FR204" s="8"/>
      <c r="FS204" s="8"/>
      <c r="FT204" s="8"/>
      <c r="FU204" s="8"/>
      <c r="FV204" s="8"/>
      <c r="FW204" s="8"/>
      <c r="FX204" s="8"/>
      <c r="FY204" s="8"/>
      <c r="FZ204" s="8"/>
      <c r="GA204" s="8"/>
      <c r="GB204" s="8"/>
      <c r="GC204" s="8"/>
      <c r="GD204" s="8"/>
      <c r="GE204" s="8"/>
      <c r="GF204" s="8"/>
      <c r="GG204" s="8"/>
      <c r="GH204" s="8"/>
      <c r="GI204" s="8"/>
      <c r="GJ204" s="8"/>
      <c r="GK204" s="8"/>
      <c r="GL204" s="8"/>
      <c r="GM204" s="8"/>
      <c r="GN204" s="8"/>
      <c r="GO204" s="8"/>
      <c r="GP204" s="8"/>
      <c r="GQ204" s="8"/>
      <c r="GR204" s="8"/>
      <c r="GS204" s="8"/>
      <c r="GT204" s="8"/>
      <c r="GU204" s="8"/>
      <c r="GV204" s="8"/>
      <c r="GW204" s="8"/>
      <c r="GX204" s="8"/>
      <c r="GY204" s="8"/>
      <c r="GZ204" s="8"/>
      <c r="HA204" s="8"/>
      <c r="HB204" s="8"/>
      <c r="HC204" s="8"/>
      <c r="HD204" s="8"/>
      <c r="HE204" s="8"/>
      <c r="HF204" s="8"/>
      <c r="HG204" s="8"/>
      <c r="HH204" s="8"/>
      <c r="HI204" s="8"/>
      <c r="HJ204" s="8"/>
      <c r="HK204" s="8"/>
      <c r="HL204" s="8"/>
      <c r="HM204" s="8"/>
      <c r="HN204" s="8"/>
      <c r="HO204" s="8"/>
      <c r="HP204" s="8"/>
      <c r="HQ204" s="8"/>
      <c r="HR204" s="8"/>
      <c r="HS204" s="8"/>
      <c r="HT204" s="8"/>
      <c r="HU204" s="8"/>
      <c r="HV204" s="8"/>
      <c r="HW204" s="8"/>
      <c r="HX204" s="8"/>
      <c r="HY204" s="8"/>
      <c r="HZ204" s="8"/>
      <c r="IA204" s="8"/>
      <c r="IB204" s="8"/>
      <c r="IC204" s="8"/>
      <c r="ID204" s="8"/>
      <c r="IE204" s="8"/>
      <c r="IF204" s="8"/>
      <c r="IG204" s="8"/>
      <c r="IH204" s="8"/>
      <c r="II204" s="8"/>
      <c r="IJ204" s="8"/>
      <c r="IK204" s="8"/>
      <c r="IL204" s="8"/>
      <c r="IM204" s="8"/>
      <c r="IN204" s="8"/>
      <c r="IO204" s="8"/>
      <c r="IP204" s="8"/>
      <c r="IQ204" s="8"/>
      <c r="IR204" s="8"/>
      <c r="IS204" s="8"/>
      <c r="IT204" s="8"/>
      <c r="IU204" s="8"/>
      <c r="IV204" s="8"/>
      <c r="IW204" s="8"/>
      <c r="IX204" s="8"/>
      <c r="IY204" s="8"/>
      <c r="IZ204" s="8"/>
      <c r="JA204" s="8"/>
      <c r="JB204" s="8"/>
      <c r="JC204" s="8"/>
      <c r="JD204" s="8"/>
      <c r="JE204" s="8"/>
      <c r="JF204" s="8"/>
      <c r="JG204" s="8"/>
      <c r="JH204" s="8"/>
      <c r="JI204" s="8"/>
      <c r="JJ204" s="8"/>
      <c r="JK204" s="8"/>
      <c r="JL204" s="8"/>
      <c r="JM204" s="8"/>
      <c r="JN204" s="8"/>
      <c r="JO204" s="8"/>
      <c r="JP204" s="8"/>
      <c r="JQ204" s="8"/>
      <c r="JR204" s="8"/>
      <c r="JS204" s="8"/>
      <c r="JT204" s="8"/>
      <c r="JU204" s="8"/>
      <c r="JV204" s="8"/>
      <c r="JW204" s="8"/>
      <c r="JX204" s="8"/>
      <c r="JY204" s="8"/>
      <c r="JZ204" s="8"/>
      <c r="KA204" s="8"/>
      <c r="KB204" s="8"/>
      <c r="KC204" s="8"/>
      <c r="KD204" s="8"/>
      <c r="KE204" s="8"/>
      <c r="KF204" s="8"/>
      <c r="KG204" s="8"/>
      <c r="KH204" s="8"/>
      <c r="KI204" s="8"/>
      <c r="KJ204" s="8"/>
      <c r="KK204" s="8"/>
      <c r="KL204" s="8"/>
      <c r="KM204" s="8"/>
      <c r="KN204" s="8"/>
      <c r="KO204" s="8"/>
      <c r="KP204" s="8"/>
      <c r="KQ204" s="8"/>
      <c r="KR204" s="8"/>
      <c r="KS204" s="8"/>
      <c r="KT204" s="8"/>
      <c r="KU204" s="8"/>
      <c r="KV204" s="8"/>
      <c r="KW204" s="8"/>
      <c r="KX204" s="8"/>
      <c r="KY204" s="8"/>
      <c r="KZ204" s="8"/>
      <c r="LA204" s="8"/>
      <c r="LB204" s="8"/>
      <c r="LC204" s="8"/>
      <c r="LD204" s="8"/>
      <c r="LE204" s="8"/>
      <c r="LF204" s="8"/>
      <c r="LG204" s="8"/>
      <c r="LH204" s="8"/>
      <c r="LI204" s="8"/>
      <c r="LJ204" s="8"/>
      <c r="LK204" s="8"/>
      <c r="LL204" s="8"/>
      <c r="LM204" s="8"/>
      <c r="LN204" s="8"/>
      <c r="LO204" s="8"/>
      <c r="LP204" s="8"/>
      <c r="LQ204" s="8"/>
      <c r="LR204" s="8"/>
      <c r="LS204" s="8"/>
      <c r="LT204" s="8"/>
      <c r="LU204" s="8"/>
      <c r="LV204" s="8"/>
      <c r="LW204" s="8"/>
      <c r="LX204" s="8"/>
      <c r="LY204" s="8"/>
      <c r="LZ204" s="8"/>
      <c r="MA204" s="8"/>
      <c r="MB204" s="8"/>
      <c r="MC204" s="8"/>
      <c r="MD204" s="8"/>
      <c r="ME204" s="8"/>
      <c r="MF204" s="8"/>
      <c r="MG204" s="8"/>
      <c r="MH204" s="8"/>
      <c r="MI204" s="8"/>
      <c r="MJ204" s="8"/>
      <c r="MK204" s="8"/>
      <c r="ML204" s="8"/>
      <c r="MM204" s="8"/>
      <c r="MN204" s="8"/>
      <c r="MO204" s="8"/>
      <c r="MP204" s="8"/>
      <c r="MQ204" s="8"/>
      <c r="MR204" s="8"/>
      <c r="MS204" s="8"/>
      <c r="MT204" s="8"/>
      <c r="MU204" s="8"/>
      <c r="MV204" s="8"/>
      <c r="MW204" s="8"/>
      <c r="MX204" s="8"/>
      <c r="MY204" s="8"/>
      <c r="MZ204" s="8"/>
      <c r="NA204" s="8"/>
      <c r="NB204" s="8"/>
      <c r="NC204" s="8"/>
      <c r="ND204" s="8"/>
      <c r="NE204" s="8"/>
      <c r="NF204" s="8"/>
      <c r="NG204" s="8"/>
      <c r="NH204" s="8"/>
      <c r="NI204" s="8"/>
      <c r="NJ204" s="8"/>
      <c r="NK204" s="8"/>
      <c r="NL204" s="8"/>
      <c r="NM204" s="8"/>
      <c r="NN204" s="8"/>
      <c r="NO204" s="8"/>
      <c r="NP204" s="8"/>
      <c r="NQ204" s="8"/>
      <c r="NR204" s="8"/>
      <c r="NS204" s="8"/>
      <c r="NT204" s="8"/>
      <c r="NU204" s="8"/>
      <c r="NV204" s="8"/>
      <c r="NW204" s="8"/>
      <c r="NX204" s="8"/>
      <c r="NY204" s="8"/>
      <c r="NZ204" s="8"/>
      <c r="OA204" s="8"/>
      <c r="OB204" s="8"/>
      <c r="OC204" s="8"/>
      <c r="OD204" s="8"/>
      <c r="OE204" s="8"/>
      <c r="OF204" s="8"/>
      <c r="OG204" s="8"/>
      <c r="OH204" s="8"/>
      <c r="OI204" s="8"/>
      <c r="OJ204" s="8"/>
      <c r="OK204" s="8"/>
      <c r="OL204" s="8"/>
      <c r="OM204" s="8"/>
      <c r="ON204" s="8"/>
      <c r="OO204" s="8"/>
      <c r="OP204" s="8"/>
      <c r="OQ204" s="8"/>
      <c r="OR204" s="8"/>
      <c r="OS204" s="8"/>
      <c r="OT204" s="8"/>
      <c r="OU204" s="8"/>
      <c r="OV204" s="8"/>
      <c r="OW204" s="8"/>
      <c r="OX204" s="8"/>
      <c r="OY204" s="8"/>
      <c r="OZ204" s="8"/>
      <c r="PA204" s="8"/>
      <c r="PB204" s="8"/>
      <c r="PC204" s="8"/>
      <c r="PD204" s="8"/>
      <c r="PE204" s="8"/>
      <c r="PF204" s="8"/>
      <c r="PG204" s="8"/>
      <c r="PH204" s="8"/>
      <c r="PI204" s="8"/>
      <c r="PJ204" s="8"/>
      <c r="PK204" s="8"/>
      <c r="PL204" s="8"/>
      <c r="PM204" s="8"/>
      <c r="PN204" s="8"/>
      <c r="PO204" s="8"/>
      <c r="PP204" s="8"/>
      <c r="PQ204" s="8"/>
      <c r="PR204" s="8"/>
      <c r="PS204" s="8"/>
      <c r="PT204" s="8"/>
      <c r="PU204" s="8"/>
      <c r="PV204" s="8"/>
      <c r="PW204" s="8"/>
      <c r="PX204" s="8"/>
      <c r="PY204" s="8"/>
      <c r="PZ204" s="8"/>
      <c r="QA204" s="8"/>
      <c r="QB204" s="8"/>
      <c r="QC204" s="8"/>
      <c r="QD204" s="8"/>
      <c r="QE204" s="8"/>
      <c r="QF204" s="8"/>
      <c r="QG204" s="8"/>
      <c r="QH204" s="8"/>
      <c r="QI204" s="8"/>
      <c r="QJ204" s="8"/>
      <c r="QK204" s="8"/>
      <c r="QL204" s="8"/>
      <c r="QM204" s="8"/>
      <c r="QN204" s="8"/>
      <c r="QO204" s="8"/>
      <c r="QP204" s="8"/>
      <c r="QQ204" s="8"/>
      <c r="QR204" s="8"/>
      <c r="QS204" s="8"/>
      <c r="QT204" s="8"/>
      <c r="QU204" s="8"/>
      <c r="QV204" s="8"/>
      <c r="QW204" s="8"/>
      <c r="QX204" s="8"/>
      <c r="QY204" s="8"/>
      <c r="QZ204" s="8"/>
      <c r="RA204" s="8"/>
      <c r="RB204" s="8"/>
      <c r="RC204" s="8"/>
      <c r="RD204" s="8"/>
      <c r="RE204" s="8"/>
      <c r="RF204" s="8"/>
      <c r="RG204" s="8"/>
      <c r="RH204" s="8"/>
      <c r="RI204" s="8"/>
      <c r="RJ204" s="8"/>
      <c r="RK204" s="8"/>
      <c r="RL204" s="8"/>
      <c r="RM204" s="8"/>
      <c r="RN204" s="8"/>
      <c r="RO204" s="8"/>
      <c r="RP204" s="8"/>
      <c r="RQ204" s="8"/>
      <c r="RR204" s="8"/>
      <c r="RS204" s="8"/>
      <c r="RT204" s="8"/>
      <c r="RU204" s="8"/>
      <c r="RV204" s="8"/>
      <c r="RW204" s="8"/>
      <c r="RX204" s="8"/>
      <c r="RY204" s="8"/>
      <c r="RZ204" s="8"/>
      <c r="SA204" s="8"/>
      <c r="SB204" s="8"/>
      <c r="SC204" s="8"/>
      <c r="SD204" s="8"/>
      <c r="SE204" s="8"/>
      <c r="SF204" s="8"/>
      <c r="SG204" s="8"/>
      <c r="SH204" s="8"/>
      <c r="SI204" s="8"/>
      <c r="SJ204" s="8"/>
      <c r="SK204" s="8"/>
      <c r="SL204" s="8"/>
      <c r="SM204" s="8"/>
      <c r="SN204" s="8"/>
      <c r="SO204" s="8"/>
      <c r="SP204" s="8"/>
      <c r="SQ204" s="8"/>
      <c r="SR204" s="8"/>
      <c r="SS204" s="8"/>
      <c r="ST204" s="8"/>
      <c r="SU204" s="8"/>
      <c r="SV204" s="8"/>
      <c r="SW204" s="8"/>
      <c r="SX204" s="8"/>
      <c r="SY204" s="8"/>
      <c r="SZ204" s="8"/>
      <c r="TA204" s="8"/>
      <c r="TB204" s="8"/>
      <c r="TC204" s="8"/>
      <c r="TD204" s="8"/>
      <c r="TE204" s="8"/>
      <c r="TF204" s="8"/>
      <c r="TG204" s="8"/>
      <c r="TH204" s="8"/>
      <c r="TI204" s="8"/>
      <c r="TJ204" s="8"/>
      <c r="TK204" s="8"/>
      <c r="TL204" s="8"/>
      <c r="TM204" s="8"/>
      <c r="TN204" s="8"/>
      <c r="TO204" s="8"/>
      <c r="TP204" s="8"/>
      <c r="TQ204" s="8"/>
      <c r="TR204" s="8"/>
      <c r="TS204" s="8"/>
      <c r="TT204" s="8"/>
      <c r="TU204" s="8"/>
      <c r="TV204" s="8"/>
      <c r="TW204" s="8"/>
      <c r="TX204" s="8"/>
      <c r="TY204" s="8"/>
      <c r="TZ204" s="8"/>
      <c r="UA204" s="8"/>
      <c r="UB204" s="8"/>
      <c r="UC204" s="8"/>
      <c r="UD204" s="8"/>
      <c r="UE204" s="8"/>
      <c r="UF204" s="8"/>
      <c r="UG204" s="8"/>
      <c r="UH204" s="8"/>
      <c r="UI204" s="8"/>
      <c r="UJ204" s="8"/>
      <c r="UK204" s="8"/>
      <c r="UL204" s="8"/>
      <c r="UM204" s="8"/>
      <c r="UN204" s="8"/>
      <c r="UO204" s="8"/>
      <c r="UP204" s="8"/>
      <c r="UQ204" s="8"/>
      <c r="UR204" s="8"/>
      <c r="US204" s="8"/>
      <c r="UT204" s="8"/>
      <c r="UU204" s="8"/>
      <c r="UV204" s="8"/>
      <c r="UW204" s="8"/>
      <c r="UX204" s="8"/>
      <c r="UY204" s="8"/>
      <c r="UZ204" s="8"/>
      <c r="VA204" s="8"/>
      <c r="VB204" s="8"/>
      <c r="VC204" s="8"/>
      <c r="VD204" s="8"/>
      <c r="VE204" s="8"/>
      <c r="VF204" s="8"/>
      <c r="VG204" s="8"/>
      <c r="VH204" s="8"/>
      <c r="VI204" s="8"/>
      <c r="VJ204" s="8"/>
      <c r="VK204" s="8"/>
      <c r="VL204" s="8"/>
      <c r="VM204" s="8"/>
      <c r="VN204" s="8"/>
      <c r="VO204" s="8"/>
      <c r="VP204" s="8"/>
      <c r="VQ204" s="8"/>
      <c r="VR204" s="8"/>
      <c r="VS204" s="8"/>
      <c r="VT204" s="8"/>
      <c r="VU204" s="8"/>
      <c r="VV204" s="8"/>
      <c r="VW204" s="8"/>
      <c r="VX204" s="8"/>
      <c r="VY204" s="8"/>
      <c r="VZ204" s="8"/>
      <c r="WA204" s="8"/>
      <c r="WB204" s="8"/>
      <c r="WC204" s="8"/>
      <c r="WD204" s="8"/>
      <c r="WE204" s="8"/>
      <c r="WF204" s="8"/>
      <c r="WG204" s="8"/>
      <c r="WH204" s="8"/>
      <c r="WI204" s="8"/>
      <c r="WJ204" s="8"/>
      <c r="WK204" s="8"/>
      <c r="WL204" s="8"/>
      <c r="WM204" s="8"/>
      <c r="WN204" s="8"/>
      <c r="WO204" s="8"/>
      <c r="WP204" s="8"/>
      <c r="WQ204" s="8"/>
      <c r="WR204" s="8"/>
      <c r="WS204" s="8"/>
      <c r="WT204" s="8"/>
      <c r="WU204" s="8"/>
      <c r="WV204" s="8"/>
      <c r="WW204" s="8"/>
      <c r="WX204" s="8"/>
      <c r="WY204" s="8"/>
      <c r="WZ204" s="8"/>
      <c r="XA204" s="8"/>
      <c r="XB204" s="8"/>
      <c r="XC204" s="8"/>
      <c r="XD204" s="8"/>
      <c r="XE204" s="8"/>
      <c r="XF204" s="8"/>
      <c r="XG204" s="8"/>
      <c r="XH204" s="8"/>
      <c r="XI204" s="8"/>
      <c r="XJ204" s="8"/>
      <c r="XK204" s="8"/>
      <c r="XL204" s="8"/>
      <c r="XM204" s="8"/>
      <c r="XN204" s="8"/>
      <c r="XO204" s="8"/>
      <c r="XP204" s="8"/>
      <c r="XQ204" s="8"/>
      <c r="XR204" s="8"/>
      <c r="XS204" s="8"/>
      <c r="XT204" s="8"/>
      <c r="XU204" s="8"/>
      <c r="XV204" s="8"/>
      <c r="XW204" s="8"/>
      <c r="XX204" s="8"/>
      <c r="XY204" s="8"/>
      <c r="XZ204" s="8"/>
      <c r="YA204" s="8"/>
      <c r="YB204" s="8"/>
      <c r="YC204" s="8"/>
      <c r="YD204" s="8"/>
      <c r="YE204" s="8"/>
      <c r="YF204" s="8"/>
      <c r="YG204" s="8"/>
      <c r="YH204" s="8"/>
      <c r="YI204" s="8"/>
      <c r="YJ204" s="8"/>
      <c r="YK204" s="8"/>
      <c r="YL204" s="8"/>
      <c r="YM204" s="8"/>
      <c r="YN204" s="8"/>
      <c r="YO204" s="8"/>
      <c r="YP204" s="8"/>
      <c r="YQ204" s="8"/>
      <c r="YR204" s="8"/>
      <c r="YS204" s="8"/>
      <c r="YT204" s="8"/>
      <c r="YU204" s="8"/>
      <c r="YV204" s="8"/>
      <c r="YW204" s="8"/>
      <c r="YX204" s="8"/>
      <c r="YY204" s="8"/>
      <c r="YZ204" s="8"/>
      <c r="ZA204" s="8"/>
      <c r="ZB204" s="8"/>
      <c r="ZC204" s="8"/>
      <c r="ZD204" s="8"/>
      <c r="ZE204" s="8"/>
      <c r="ZF204" s="8"/>
      <c r="ZG204" s="8"/>
      <c r="ZH204" s="8"/>
      <c r="ZI204" s="8"/>
      <c r="ZJ204" s="8"/>
      <c r="ZK204" s="8"/>
      <c r="ZL204" s="8"/>
      <c r="ZM204" s="8"/>
      <c r="ZN204" s="8"/>
      <c r="ZO204" s="8"/>
      <c r="ZP204" s="8"/>
      <c r="ZQ204" s="8"/>
      <c r="ZR204" s="8"/>
      <c r="ZS204" s="8"/>
      <c r="ZT204" s="8"/>
      <c r="ZU204" s="8"/>
      <c r="ZV204" s="8"/>
      <c r="ZW204" s="8"/>
      <c r="ZX204" s="8"/>
      <c r="ZY204" s="8"/>
      <c r="ZZ204" s="8"/>
      <c r="AAA204" s="8"/>
      <c r="AAB204" s="8"/>
      <c r="AAC204" s="8"/>
      <c r="AAD204" s="8"/>
      <c r="AAE204" s="8"/>
      <c r="AAF204" s="8"/>
      <c r="AAG204" s="8"/>
      <c r="AAH204" s="8"/>
      <c r="AAI204" s="8"/>
      <c r="AAJ204" s="8"/>
      <c r="AAK204" s="8"/>
      <c r="AAL204" s="8"/>
      <c r="AAM204" s="8"/>
      <c r="AAN204" s="8"/>
      <c r="AAO204" s="8"/>
      <c r="AAP204" s="8"/>
      <c r="AAQ204" s="8"/>
      <c r="AAR204" s="8"/>
      <c r="AAS204" s="8"/>
      <c r="AAT204" s="8"/>
      <c r="AAU204" s="8"/>
      <c r="AAV204" s="8"/>
      <c r="AAW204" s="8"/>
      <c r="AAX204" s="8"/>
      <c r="AAY204" s="8"/>
      <c r="AAZ204" s="8"/>
      <c r="ABA204" s="8"/>
      <c r="ABB204" s="8"/>
      <c r="ABC204" s="8"/>
      <c r="ABD204" s="8"/>
      <c r="ABE204" s="8"/>
      <c r="ABF204" s="8"/>
      <c r="ABG204" s="8"/>
      <c r="ABH204" s="8"/>
      <c r="ABI204" s="8"/>
      <c r="ABJ204" s="8"/>
      <c r="ABK204" s="8"/>
      <c r="ABL204" s="8"/>
      <c r="ABM204" s="8"/>
      <c r="ABN204" s="8"/>
      <c r="ABO204" s="8"/>
      <c r="ABP204" s="8"/>
      <c r="ABQ204" s="8"/>
      <c r="ABR204" s="8"/>
      <c r="ABS204" s="8"/>
      <c r="ABT204" s="8"/>
      <c r="ABU204" s="8"/>
      <c r="ABV204" s="8"/>
      <c r="ABW204" s="8"/>
      <c r="ABX204" s="8"/>
      <c r="ABY204" s="8"/>
      <c r="ABZ204" s="8"/>
      <c r="ACA204" s="8"/>
      <c r="ACB204" s="8"/>
      <c r="ACC204" s="8"/>
      <c r="ACD204" s="8"/>
      <c r="ACE204" s="8"/>
      <c r="ACF204" s="8"/>
      <c r="ACG204" s="8"/>
      <c r="ACH204" s="8"/>
      <c r="ACI204" s="8"/>
      <c r="ACJ204" s="8"/>
      <c r="ACK204" s="8"/>
      <c r="ACL204" s="8"/>
      <c r="ACM204" s="8"/>
      <c r="ACN204" s="8"/>
      <c r="ACO204" s="8"/>
      <c r="ACP204" s="8"/>
      <c r="ACQ204" s="8"/>
      <c r="ACR204" s="8"/>
      <c r="ACS204" s="8"/>
      <c r="ACT204" s="8"/>
      <c r="ACU204" s="8"/>
      <c r="ACV204" s="8"/>
      <c r="ACW204" s="8"/>
      <c r="ACX204" s="8"/>
      <c r="ACY204" s="8"/>
      <c r="ACZ204" s="8"/>
      <c r="ADA204" s="8"/>
      <c r="ADB204" s="8"/>
      <c r="ADC204" s="8"/>
      <c r="ADD204" s="8"/>
      <c r="ADE204" s="8"/>
      <c r="ADF204" s="8"/>
      <c r="ADG204" s="8"/>
      <c r="ADH204" s="8"/>
      <c r="ADI204" s="8"/>
      <c r="ADJ204" s="8"/>
      <c r="ADK204" s="8"/>
      <c r="ADL204" s="8"/>
      <c r="ADM204" s="8"/>
      <c r="ADN204" s="8"/>
      <c r="ADO204" s="8"/>
      <c r="ADP204" s="8"/>
      <c r="ADQ204" s="8"/>
      <c r="ADR204" s="8"/>
      <c r="ADS204" s="8"/>
      <c r="ADT204" s="8"/>
      <c r="ADU204" s="8"/>
      <c r="ADV204" s="8"/>
      <c r="ADW204" s="8"/>
      <c r="ADX204" s="8"/>
      <c r="ADY204" s="8"/>
      <c r="ADZ204" s="8"/>
      <c r="AEA204" s="8"/>
      <c r="AEB204" s="8"/>
      <c r="AEC204" s="8"/>
      <c r="AED204" s="8"/>
      <c r="AEE204" s="8"/>
      <c r="AEF204" s="8"/>
      <c r="AEG204" s="8"/>
      <c r="AEH204" s="8"/>
      <c r="AEI204" s="8"/>
      <c r="AEJ204" s="8"/>
      <c r="AEK204" s="8"/>
      <c r="AEL204" s="8"/>
      <c r="AEM204" s="8"/>
      <c r="AEN204" s="8"/>
      <c r="AEO204" s="8"/>
      <c r="AEP204" s="8"/>
      <c r="AEQ204" s="8"/>
      <c r="AER204" s="8"/>
      <c r="AES204" s="8"/>
      <c r="AET204" s="8"/>
      <c r="AEU204" s="8"/>
      <c r="AEV204" s="8"/>
      <c r="AEW204" s="8"/>
      <c r="AEX204" s="8"/>
      <c r="AEY204" s="8"/>
      <c r="AEZ204" s="8"/>
      <c r="AFA204" s="8"/>
      <c r="AFB204" s="8"/>
      <c r="AFC204" s="8"/>
      <c r="AFD204" s="8"/>
      <c r="AFE204" s="8"/>
      <c r="AFF204" s="8"/>
      <c r="AFG204" s="8"/>
      <c r="AFH204" s="8"/>
      <c r="AFI204" s="8"/>
      <c r="AFJ204" s="8"/>
      <c r="AFK204" s="8"/>
      <c r="AFL204" s="8"/>
      <c r="AFM204" s="8"/>
      <c r="AFN204" s="8"/>
      <c r="AFO204" s="8"/>
      <c r="AFP204" s="8"/>
      <c r="AFQ204" s="8"/>
      <c r="AFR204" s="8"/>
      <c r="AFS204" s="8"/>
      <c r="AFT204" s="8"/>
      <c r="AFU204" s="8"/>
      <c r="AFV204" s="8"/>
      <c r="AFW204" s="8"/>
      <c r="AFX204" s="8"/>
      <c r="AFY204" s="8"/>
      <c r="AFZ204" s="8"/>
      <c r="AGA204" s="8"/>
      <c r="AGB204" s="8"/>
      <c r="AGC204" s="8"/>
      <c r="AGD204" s="8"/>
      <c r="AGE204" s="8"/>
      <c r="AGF204" s="8"/>
      <c r="AGG204" s="8"/>
      <c r="AGH204" s="8"/>
      <c r="AGI204" s="8"/>
      <c r="AGJ204" s="8"/>
      <c r="AGK204" s="8"/>
      <c r="AGL204" s="8"/>
      <c r="AGM204" s="8"/>
      <c r="AGN204" s="8"/>
      <c r="AGO204" s="8"/>
      <c r="AGP204" s="8"/>
      <c r="AGQ204" s="8"/>
      <c r="AGR204" s="8"/>
      <c r="AGS204" s="8"/>
      <c r="AGT204" s="8"/>
      <c r="AGU204" s="8"/>
      <c r="AGV204" s="8"/>
      <c r="AGW204" s="8"/>
      <c r="AGX204" s="8"/>
      <c r="AGY204" s="8"/>
      <c r="AGZ204" s="8"/>
      <c r="AHA204" s="8"/>
      <c r="AHB204" s="8"/>
      <c r="AHC204" s="8"/>
      <c r="AHD204" s="8"/>
      <c r="AHE204" s="8"/>
      <c r="AHF204" s="8"/>
      <c r="AHG204" s="8"/>
      <c r="AHH204" s="8"/>
      <c r="AHI204" s="8"/>
      <c r="AHJ204" s="8"/>
      <c r="AHK204" s="8"/>
      <c r="AHL204" s="8"/>
      <c r="AHM204" s="8"/>
      <c r="AHN204" s="8"/>
      <c r="AHO204" s="8"/>
      <c r="AHP204" s="8"/>
      <c r="AHQ204" s="8"/>
      <c r="AHR204" s="8"/>
      <c r="AHS204" s="8"/>
      <c r="AHT204" s="8"/>
      <c r="AHU204" s="8"/>
      <c r="AHV204" s="8"/>
      <c r="AHW204" s="8"/>
      <c r="AHX204" s="8"/>
      <c r="AHY204" s="8"/>
      <c r="AHZ204" s="8"/>
      <c r="AIA204" s="8"/>
      <c r="AIB204" s="8"/>
      <c r="AIC204" s="8"/>
      <c r="AID204" s="8"/>
      <c r="AIE204" s="8"/>
      <c r="AIF204" s="8"/>
      <c r="AIG204" s="8"/>
      <c r="AIH204" s="8"/>
      <c r="AII204" s="8"/>
      <c r="AIJ204" s="8"/>
      <c r="AIK204" s="8"/>
      <c r="AIL204" s="8"/>
      <c r="AIM204" s="8"/>
      <c r="AIN204" s="8"/>
      <c r="AIO204" s="8"/>
      <c r="AIP204" s="8"/>
      <c r="AIQ204" s="8"/>
      <c r="AIR204" s="8"/>
      <c r="AIS204" s="8"/>
      <c r="AIT204" s="8"/>
      <c r="AIU204" s="8"/>
      <c r="AIV204" s="8"/>
      <c r="AIW204" s="8"/>
      <c r="AIX204" s="8"/>
      <c r="AIY204" s="8"/>
      <c r="AIZ204" s="8"/>
      <c r="AJA204" s="8"/>
      <c r="AJB204" s="8"/>
      <c r="AJC204" s="8"/>
      <c r="AJD204" s="8"/>
      <c r="AJE204" s="8"/>
      <c r="AJF204" s="8"/>
      <c r="AJG204" s="8"/>
      <c r="AJH204" s="8"/>
      <c r="AJI204" s="8"/>
      <c r="AJJ204" s="8"/>
      <c r="AJK204" s="8"/>
      <c r="AJL204" s="8"/>
      <c r="AJM204" s="8"/>
      <c r="AJN204" s="8"/>
      <c r="AJO204" s="8"/>
      <c r="AJP204" s="8"/>
      <c r="AJQ204" s="8"/>
      <c r="AJR204" s="8"/>
      <c r="AJS204" s="8"/>
      <c r="AJT204" s="8"/>
      <c r="AJU204" s="8"/>
      <c r="AJV204" s="8"/>
      <c r="AJW204" s="8"/>
      <c r="AJX204" s="8"/>
      <c r="AJY204" s="8"/>
      <c r="AJZ204" s="8"/>
      <c r="AKA204" s="8"/>
      <c r="AKB204" s="8"/>
      <c r="AKC204" s="8"/>
      <c r="AKD204" s="8"/>
      <c r="AKE204" s="8"/>
      <c r="AKF204" s="8"/>
      <c r="AKG204" s="8"/>
      <c r="AKH204" s="8"/>
      <c r="AKI204" s="8"/>
      <c r="AKJ204" s="8"/>
      <c r="AKK204" s="8"/>
      <c r="AKL204" s="8"/>
      <c r="AKM204" s="8"/>
      <c r="AKN204" s="8"/>
      <c r="AKO204" s="8"/>
      <c r="AKP204" s="8"/>
      <c r="AKQ204" s="8"/>
      <c r="AKR204" s="8"/>
      <c r="AKS204" s="8"/>
      <c r="AKT204" s="8"/>
      <c r="AKU204" s="8"/>
      <c r="AKV204" s="8"/>
      <c r="AKW204" s="8"/>
      <c r="AKX204" s="8"/>
      <c r="AKY204" s="8"/>
      <c r="AKZ204" s="8"/>
      <c r="ALA204" s="8"/>
      <c r="ALB204" s="8"/>
      <c r="ALC204" s="8"/>
      <c r="ALD204" s="8"/>
      <c r="ALE204" s="8"/>
      <c r="ALF204" s="8"/>
      <c r="ALG204" s="8"/>
      <c r="ALH204" s="8"/>
      <c r="ALI204" s="8"/>
      <c r="ALJ204" s="8"/>
      <c r="ALK204" s="8"/>
      <c r="ALL204" s="8"/>
      <c r="ALM204" s="8"/>
      <c r="ALN204" s="8"/>
      <c r="ALO204" s="8"/>
      <c r="ALP204" s="8"/>
      <c r="ALQ204" s="8"/>
      <c r="ALR204" s="8"/>
      <c r="ALS204" s="8"/>
      <c r="ALT204" s="8"/>
      <c r="ALU204" s="8"/>
      <c r="ALV204" s="8"/>
      <c r="ALW204" s="8"/>
      <c r="ALX204" s="8"/>
      <c r="ALY204" s="8"/>
      <c r="ALZ204" s="8"/>
      <c r="AMA204" s="8"/>
      <c r="AMB204" s="8"/>
      <c r="AMC204" s="8"/>
      <c r="AMD204" s="8"/>
      <c r="AME204" s="8"/>
      <c r="AMF204" s="8"/>
      <c r="AMG204" s="8"/>
      <c r="AMH204" s="8"/>
      <c r="AMI204" s="8"/>
      <c r="AMJ204" s="8"/>
      <c r="AMK204" s="8"/>
      <c r="AML204" s="8"/>
      <c r="AMM204" s="8"/>
      <c r="AMN204" s="8"/>
      <c r="AMO204" s="8"/>
      <c r="AMP204" s="8"/>
      <c r="AMQ204" s="8"/>
      <c r="AMR204" s="8"/>
      <c r="AMS204" s="8"/>
      <c r="AMT204" s="8"/>
      <c r="AMU204" s="8"/>
      <c r="AMV204" s="8"/>
      <c r="AMW204" s="8"/>
      <c r="AMX204" s="8"/>
      <c r="AMY204" s="8"/>
      <c r="AMZ204" s="8"/>
      <c r="ANA204" s="8"/>
      <c r="ANB204" s="8"/>
      <c r="ANC204" s="8"/>
      <c r="AND204" s="8"/>
      <c r="ANE204" s="8"/>
      <c r="ANF204" s="8"/>
      <c r="ANG204" s="8"/>
      <c r="ANH204" s="8"/>
      <c r="ANI204" s="8"/>
      <c r="ANJ204" s="8"/>
      <c r="ANK204" s="8"/>
      <c r="ANL204" s="8"/>
      <c r="ANM204" s="8"/>
      <c r="ANN204" s="8"/>
      <c r="ANO204" s="8"/>
      <c r="ANP204" s="8"/>
      <c r="ANQ204" s="8"/>
      <c r="ANR204" s="8"/>
      <c r="ANS204" s="8"/>
      <c r="ANT204" s="8"/>
      <c r="ANU204" s="8"/>
      <c r="ANV204" s="8"/>
      <c r="ANW204" s="8"/>
      <c r="ANX204" s="8"/>
      <c r="ANY204" s="8"/>
      <c r="ANZ204" s="8"/>
      <c r="AOA204" s="8"/>
      <c r="AOB204" s="8"/>
      <c r="AOC204" s="8"/>
      <c r="AOD204" s="8"/>
      <c r="AOE204" s="8"/>
      <c r="AOF204" s="8"/>
      <c r="AOG204" s="8"/>
      <c r="AOH204" s="8"/>
      <c r="AOI204" s="8"/>
      <c r="AOJ204" s="8"/>
      <c r="AOK204" s="8"/>
      <c r="AOL204" s="8"/>
      <c r="AOM204" s="8"/>
      <c r="AON204" s="8"/>
      <c r="AOO204" s="8"/>
      <c r="AOP204" s="8"/>
      <c r="AOQ204" s="8"/>
      <c r="AOR204" s="8"/>
      <c r="AOS204" s="8"/>
      <c r="AOT204" s="8"/>
      <c r="AOU204" s="8"/>
      <c r="AOV204" s="8"/>
      <c r="AOW204" s="8"/>
      <c r="AOX204" s="8"/>
      <c r="AOY204" s="8"/>
      <c r="AOZ204" s="8"/>
      <c r="APA204" s="8"/>
      <c r="APB204" s="8"/>
      <c r="APC204" s="8"/>
      <c r="APD204" s="8"/>
      <c r="APE204" s="8"/>
      <c r="APF204" s="8"/>
      <c r="APG204" s="8"/>
      <c r="APH204" s="8"/>
      <c r="API204" s="8"/>
      <c r="APJ204" s="8"/>
      <c r="APK204" s="8"/>
      <c r="APL204" s="8"/>
      <c r="APM204" s="8"/>
      <c r="APN204" s="8"/>
      <c r="APO204" s="8"/>
      <c r="APP204" s="8"/>
      <c r="APQ204" s="8"/>
      <c r="APR204" s="8"/>
      <c r="APS204" s="8"/>
      <c r="APT204" s="8"/>
      <c r="APU204" s="8"/>
      <c r="APV204" s="8"/>
      <c r="APW204" s="8"/>
      <c r="APX204" s="8"/>
      <c r="APY204" s="8"/>
      <c r="APZ204" s="8"/>
      <c r="AQA204" s="8"/>
      <c r="AQB204" s="8"/>
      <c r="AQC204" s="8"/>
      <c r="AQD204" s="8"/>
      <c r="AQE204" s="8"/>
      <c r="AQF204" s="8"/>
      <c r="AQG204" s="8"/>
      <c r="AQH204" s="8"/>
      <c r="AQI204" s="8"/>
      <c r="AQJ204" s="8"/>
      <c r="AQK204" s="8"/>
      <c r="AQL204" s="8"/>
      <c r="AQM204" s="8"/>
      <c r="AQN204" s="8"/>
      <c r="AQO204" s="8"/>
      <c r="AQP204" s="8"/>
      <c r="AQQ204" s="8"/>
      <c r="AQR204" s="8"/>
      <c r="AQS204" s="8"/>
      <c r="AQT204" s="8"/>
      <c r="AQU204" s="8"/>
      <c r="AQV204" s="8"/>
      <c r="AQW204" s="8"/>
      <c r="AQX204" s="8"/>
      <c r="AQY204" s="8"/>
      <c r="AQZ204" s="8"/>
      <c r="ARA204" s="8"/>
      <c r="ARB204" s="8"/>
      <c r="ARC204" s="8"/>
      <c r="ARD204" s="8"/>
      <c r="ARE204" s="8"/>
      <c r="ARF204" s="8"/>
      <c r="ARG204" s="8"/>
      <c r="ARH204" s="8"/>
      <c r="ARI204" s="8"/>
      <c r="ARJ204" s="8"/>
      <c r="ARK204" s="8"/>
      <c r="ARL204" s="8"/>
      <c r="ARM204" s="8"/>
      <c r="ARN204" s="8"/>
      <c r="ARO204" s="8"/>
      <c r="ARP204" s="8"/>
      <c r="ARQ204" s="8"/>
      <c r="ARR204" s="8"/>
      <c r="ARS204" s="8"/>
      <c r="ART204" s="8"/>
      <c r="ARU204" s="8"/>
      <c r="ARV204" s="8"/>
      <c r="ARW204" s="8"/>
      <c r="ARX204" s="8"/>
      <c r="ARY204" s="8"/>
      <c r="ARZ204" s="8"/>
      <c r="ASA204" s="8"/>
      <c r="ASB204" s="8"/>
      <c r="ASC204" s="8"/>
      <c r="ASD204" s="8"/>
      <c r="ASE204" s="8"/>
      <c r="ASF204" s="8"/>
      <c r="ASG204" s="8"/>
      <c r="ASH204" s="8"/>
      <c r="ASI204" s="8"/>
      <c r="ASJ204" s="8"/>
      <c r="ASK204" s="8"/>
      <c r="ASL204" s="8"/>
      <c r="ASM204" s="8"/>
      <c r="ASN204" s="8"/>
      <c r="ASO204" s="8"/>
      <c r="ASP204" s="8"/>
      <c r="ASQ204" s="8"/>
      <c r="ASR204" s="8"/>
      <c r="ASS204" s="8"/>
      <c r="AST204" s="8"/>
      <c r="ASU204" s="8"/>
      <c r="ASV204" s="8"/>
      <c r="ASW204" s="8"/>
      <c r="ASX204" s="8"/>
      <c r="ASY204" s="8"/>
      <c r="ASZ204" s="8"/>
      <c r="ATA204" s="8"/>
      <c r="ATB204" s="8"/>
      <c r="ATC204" s="8"/>
      <c r="ATD204" s="8"/>
      <c r="ATE204" s="8"/>
      <c r="ATF204" s="8"/>
      <c r="ATG204" s="8"/>
      <c r="ATH204" s="8"/>
      <c r="ATI204" s="8"/>
      <c r="ATJ204" s="8"/>
      <c r="ATK204" s="8"/>
      <c r="ATL204" s="8"/>
      <c r="ATM204" s="8"/>
      <c r="ATN204" s="8"/>
      <c r="ATO204" s="8"/>
      <c r="ATP204" s="8"/>
      <c r="ATQ204" s="8"/>
      <c r="ATR204" s="8"/>
      <c r="ATS204" s="8"/>
      <c r="ATT204" s="8"/>
      <c r="ATU204" s="8"/>
      <c r="ATV204" s="8"/>
      <c r="ATW204" s="8"/>
      <c r="ATX204" s="8"/>
      <c r="ATY204" s="8"/>
      <c r="ATZ204" s="8"/>
      <c r="AUA204" s="8"/>
      <c r="AUB204" s="8"/>
      <c r="AUC204" s="8"/>
      <c r="AUD204" s="8"/>
      <c r="AUE204" s="8"/>
      <c r="AUF204" s="8"/>
      <c r="AUG204" s="8"/>
      <c r="AUH204" s="8"/>
      <c r="AUI204" s="8"/>
      <c r="AUJ204" s="8"/>
      <c r="AUK204" s="8"/>
      <c r="AUL204" s="8"/>
      <c r="AUM204" s="8"/>
      <c r="AUN204" s="8"/>
      <c r="AUO204" s="8"/>
      <c r="AUP204" s="8"/>
      <c r="AUQ204" s="8"/>
      <c r="AUR204" s="8"/>
      <c r="AUS204" s="8"/>
      <c r="AUT204" s="8"/>
      <c r="AUU204" s="8"/>
      <c r="AUV204" s="8"/>
      <c r="AUW204" s="8"/>
      <c r="AUX204" s="8"/>
      <c r="AUY204" s="8"/>
      <c r="AUZ204" s="8"/>
      <c r="AVA204" s="8"/>
      <c r="AVB204" s="8"/>
      <c r="AVC204" s="8"/>
      <c r="AVD204" s="8"/>
      <c r="AVE204" s="8"/>
      <c r="AVF204" s="8"/>
      <c r="AVG204" s="8"/>
      <c r="AVH204" s="8"/>
      <c r="AVI204" s="8"/>
      <c r="AVJ204" s="8"/>
      <c r="AVK204" s="8"/>
      <c r="AVL204" s="8"/>
      <c r="AVM204" s="8"/>
      <c r="AVN204" s="8"/>
      <c r="AVO204" s="8"/>
      <c r="AVP204" s="8"/>
      <c r="AVQ204" s="8"/>
      <c r="AVR204" s="8"/>
      <c r="AVS204" s="8"/>
      <c r="AVT204" s="8"/>
      <c r="AVU204" s="8"/>
      <c r="AVV204" s="8"/>
      <c r="AVW204" s="8"/>
      <c r="AVX204" s="8"/>
      <c r="AVY204" s="8"/>
      <c r="AVZ204" s="8"/>
      <c r="AWA204" s="8"/>
      <c r="AWB204" s="8"/>
      <c r="AWC204" s="8"/>
      <c r="AWD204" s="8"/>
      <c r="AWE204" s="8"/>
      <c r="AWF204" s="8"/>
      <c r="AWG204" s="8"/>
      <c r="AWH204" s="8"/>
      <c r="AWI204" s="8"/>
      <c r="AWJ204" s="8"/>
      <c r="AWK204" s="8"/>
      <c r="AWL204" s="8"/>
      <c r="AWM204" s="8"/>
      <c r="AWN204" s="8"/>
      <c r="AWO204" s="8"/>
      <c r="AWP204" s="8"/>
      <c r="AWQ204" s="8"/>
      <c r="AWR204" s="8"/>
      <c r="AWS204" s="8"/>
      <c r="AWT204" s="8"/>
      <c r="AWU204" s="8"/>
      <c r="AWV204" s="8"/>
      <c r="AWW204" s="8"/>
      <c r="AWX204" s="8"/>
      <c r="AWY204" s="8"/>
      <c r="AWZ204" s="8"/>
      <c r="AXA204" s="8"/>
      <c r="AXB204" s="8"/>
      <c r="AXC204" s="8"/>
      <c r="AXD204" s="8"/>
      <c r="AXE204" s="8"/>
      <c r="AXF204" s="8"/>
      <c r="AXG204" s="8"/>
      <c r="AXH204" s="8"/>
      <c r="AXI204" s="8"/>
      <c r="AXJ204" s="8"/>
      <c r="AXK204" s="8"/>
      <c r="AXL204" s="8"/>
      <c r="AXM204" s="8"/>
      <c r="AXN204" s="8"/>
      <c r="AXO204" s="8"/>
      <c r="AXP204" s="8"/>
      <c r="AXQ204" s="8"/>
      <c r="AXR204" s="8"/>
      <c r="AXS204" s="8"/>
      <c r="AXT204" s="8"/>
      <c r="AXU204" s="8"/>
      <c r="AXV204" s="8"/>
      <c r="AXW204" s="8"/>
      <c r="AXX204" s="8"/>
      <c r="AXY204" s="8"/>
      <c r="AXZ204" s="8"/>
      <c r="AYA204" s="8"/>
      <c r="AYB204" s="8"/>
      <c r="AYC204" s="8"/>
      <c r="AYD204" s="8"/>
      <c r="AYE204" s="8"/>
      <c r="AYF204" s="8"/>
      <c r="AYG204" s="8"/>
      <c r="AYH204" s="8"/>
      <c r="AYI204" s="8"/>
      <c r="AYJ204" s="8"/>
      <c r="AYK204" s="8"/>
      <c r="AYL204" s="8"/>
      <c r="AYM204" s="8"/>
      <c r="AYN204" s="8"/>
      <c r="AYO204" s="8"/>
      <c r="AYP204" s="8"/>
      <c r="AYQ204" s="8"/>
      <c r="AYR204" s="8"/>
      <c r="AYS204" s="8"/>
      <c r="AYT204" s="8"/>
      <c r="AYU204" s="8"/>
      <c r="AYV204" s="8"/>
      <c r="AYW204" s="8"/>
      <c r="AYX204" s="8"/>
      <c r="AYY204" s="8"/>
      <c r="AYZ204" s="8"/>
      <c r="AZA204" s="8"/>
      <c r="AZB204" s="8"/>
      <c r="AZC204" s="8"/>
      <c r="AZD204" s="8"/>
      <c r="AZE204" s="8"/>
      <c r="AZF204" s="8"/>
      <c r="AZG204" s="8"/>
      <c r="AZH204" s="8"/>
      <c r="AZI204" s="8"/>
      <c r="AZJ204" s="8"/>
      <c r="AZK204" s="8"/>
      <c r="AZL204" s="8"/>
      <c r="AZM204" s="8"/>
      <c r="AZN204" s="8"/>
      <c r="AZO204" s="8"/>
      <c r="AZP204" s="8"/>
      <c r="AZQ204" s="8"/>
      <c r="AZR204" s="8"/>
      <c r="AZS204" s="8"/>
      <c r="AZT204" s="8"/>
      <c r="AZU204" s="8"/>
      <c r="AZV204" s="8"/>
      <c r="AZW204" s="8"/>
      <c r="AZX204" s="8"/>
      <c r="AZY204" s="8"/>
      <c r="AZZ204" s="8"/>
      <c r="BAA204" s="8"/>
      <c r="BAB204" s="8"/>
      <c r="BAC204" s="8"/>
      <c r="BAD204" s="8"/>
      <c r="BAE204" s="8"/>
      <c r="BAF204" s="8"/>
      <c r="BAG204" s="8"/>
      <c r="BAH204" s="8"/>
      <c r="BAI204" s="8"/>
      <c r="BAJ204" s="8"/>
      <c r="BAK204" s="8"/>
      <c r="BAL204" s="8"/>
      <c r="BAM204" s="8"/>
      <c r="BAN204" s="8"/>
      <c r="BAO204" s="8"/>
      <c r="BAP204" s="8"/>
      <c r="BAQ204" s="8"/>
      <c r="BAR204" s="8"/>
      <c r="BAS204" s="8"/>
      <c r="BAT204" s="8"/>
      <c r="BAU204" s="8"/>
      <c r="BAV204" s="8"/>
      <c r="BAW204" s="8"/>
      <c r="BAX204" s="8"/>
      <c r="BAY204" s="8"/>
      <c r="BAZ204" s="8"/>
      <c r="BBA204" s="8"/>
      <c r="BBB204" s="8"/>
      <c r="BBC204" s="8"/>
      <c r="BBD204" s="8"/>
      <c r="BBE204" s="8"/>
      <c r="BBF204" s="8"/>
      <c r="BBG204" s="8"/>
      <c r="BBH204" s="8"/>
      <c r="BBI204" s="8"/>
      <c r="BBJ204" s="8"/>
      <c r="BBK204" s="8"/>
      <c r="BBL204" s="8"/>
      <c r="BBM204" s="8"/>
      <c r="BBN204" s="8"/>
      <c r="BBO204" s="8"/>
      <c r="BBP204" s="8"/>
      <c r="BBQ204" s="8"/>
      <c r="BBR204" s="8"/>
      <c r="BBS204" s="8"/>
      <c r="BBT204" s="8"/>
      <c r="BBU204" s="8"/>
      <c r="BBV204" s="8"/>
      <c r="BBW204" s="8"/>
      <c r="BBX204" s="8"/>
      <c r="BBY204" s="8"/>
      <c r="BBZ204" s="8"/>
      <c r="BCA204" s="8"/>
      <c r="BCB204" s="8"/>
      <c r="BCC204" s="8"/>
      <c r="BCD204" s="8"/>
      <c r="BCE204" s="8"/>
      <c r="BCF204" s="8"/>
      <c r="BCG204" s="8"/>
      <c r="BCH204" s="8"/>
      <c r="BCI204" s="8"/>
      <c r="BCJ204" s="8"/>
      <c r="BCK204" s="8"/>
      <c r="BCL204" s="8"/>
      <c r="BCM204" s="8"/>
      <c r="BCN204" s="8"/>
      <c r="BCO204" s="8"/>
      <c r="BCP204" s="8"/>
      <c r="BCQ204" s="8"/>
      <c r="BCR204" s="8"/>
      <c r="BCS204" s="8"/>
      <c r="BCT204" s="8"/>
      <c r="BCU204" s="8"/>
      <c r="BCV204" s="8"/>
      <c r="BCW204" s="8"/>
      <c r="BCX204" s="8"/>
      <c r="BCY204" s="8"/>
      <c r="BCZ204" s="8"/>
      <c r="BDA204" s="8"/>
      <c r="BDB204" s="8"/>
      <c r="BDC204" s="8"/>
      <c r="BDD204" s="8"/>
      <c r="BDE204" s="8"/>
      <c r="BDF204" s="8"/>
      <c r="BDG204" s="8"/>
      <c r="BDH204" s="8"/>
      <c r="BDI204" s="8"/>
      <c r="BDJ204" s="8"/>
      <c r="BDK204" s="8"/>
      <c r="BDL204" s="8"/>
      <c r="BDM204" s="8"/>
      <c r="BDN204" s="8"/>
      <c r="BDO204" s="8"/>
      <c r="BDP204" s="8"/>
      <c r="BDQ204" s="8"/>
      <c r="BDR204" s="8"/>
      <c r="BDS204" s="8"/>
      <c r="BDT204" s="8"/>
      <c r="BDU204" s="8"/>
      <c r="BDV204" s="8"/>
      <c r="BDW204" s="8"/>
      <c r="BDX204" s="8"/>
      <c r="BDY204" s="8"/>
      <c r="BDZ204" s="8"/>
      <c r="BEA204" s="8"/>
      <c r="BEB204" s="8"/>
      <c r="BEC204" s="8"/>
      <c r="BED204" s="8"/>
      <c r="BEE204" s="8"/>
      <c r="BEF204" s="8"/>
      <c r="BEG204" s="8"/>
      <c r="BEH204" s="8"/>
      <c r="BEI204" s="8"/>
      <c r="BEJ204" s="8"/>
      <c r="BEK204" s="8"/>
      <c r="BEL204" s="8"/>
      <c r="BEM204" s="8"/>
      <c r="BEN204" s="8"/>
      <c r="BEO204" s="8"/>
      <c r="BEP204" s="8"/>
      <c r="BEQ204" s="8"/>
      <c r="BER204" s="8"/>
      <c r="BES204" s="8"/>
      <c r="BET204" s="8"/>
      <c r="BEU204" s="8"/>
      <c r="BEV204" s="8"/>
      <c r="BEW204" s="8"/>
      <c r="BEX204" s="8"/>
      <c r="BEY204" s="8"/>
      <c r="BEZ204" s="8"/>
      <c r="BFA204" s="8"/>
      <c r="BFB204" s="8"/>
      <c r="BFC204" s="8"/>
      <c r="BFD204" s="8"/>
      <c r="BFE204" s="8"/>
      <c r="BFF204" s="8"/>
      <c r="BFG204" s="8"/>
      <c r="BFH204" s="8"/>
      <c r="BFI204" s="8"/>
      <c r="BFJ204" s="8"/>
      <c r="BFK204" s="8"/>
      <c r="BFL204" s="8"/>
      <c r="BFM204" s="8"/>
      <c r="BFN204" s="8"/>
      <c r="BFO204" s="8"/>
      <c r="BFP204" s="8"/>
      <c r="BFQ204" s="8"/>
      <c r="BFR204" s="8"/>
      <c r="BFS204" s="8"/>
      <c r="BFT204" s="8"/>
      <c r="BFU204" s="8"/>
      <c r="BFV204" s="8"/>
      <c r="BFW204" s="8"/>
      <c r="BFX204" s="8"/>
      <c r="BFY204" s="8"/>
      <c r="BFZ204" s="8"/>
      <c r="BGA204" s="8"/>
      <c r="BGB204" s="8"/>
      <c r="BGC204" s="8"/>
      <c r="BGD204" s="8"/>
      <c r="BGE204" s="8"/>
      <c r="BGF204" s="8"/>
      <c r="BGG204" s="8"/>
      <c r="BGH204" s="8"/>
      <c r="BGI204" s="8"/>
      <c r="BGJ204" s="8"/>
      <c r="BGK204" s="8"/>
      <c r="BGL204" s="8"/>
      <c r="BGM204" s="8"/>
      <c r="BGN204" s="8"/>
      <c r="BGO204" s="8"/>
      <c r="BGP204" s="8"/>
      <c r="BGQ204" s="8"/>
      <c r="BGR204" s="8"/>
      <c r="BGS204" s="8"/>
      <c r="BGT204" s="8"/>
      <c r="BGU204" s="8"/>
      <c r="BGV204" s="8"/>
      <c r="BGW204" s="8"/>
      <c r="BGX204" s="8"/>
      <c r="BGY204" s="8"/>
      <c r="BGZ204" s="8"/>
      <c r="BHA204" s="8"/>
      <c r="BHB204" s="8"/>
      <c r="BHC204" s="8"/>
      <c r="BHD204" s="8"/>
      <c r="BHE204" s="8"/>
      <c r="BHF204" s="8"/>
      <c r="BHG204" s="8"/>
      <c r="BHH204" s="8"/>
      <c r="BHI204" s="8"/>
      <c r="BHJ204" s="8"/>
      <c r="BHK204" s="8"/>
      <c r="BHL204" s="8"/>
      <c r="BHM204" s="8"/>
      <c r="BHN204" s="8"/>
      <c r="BHO204" s="8"/>
      <c r="BHP204" s="8"/>
      <c r="BHQ204" s="8"/>
      <c r="BHR204" s="8"/>
      <c r="BHS204" s="8"/>
      <c r="BHT204" s="8"/>
      <c r="BHU204" s="8"/>
      <c r="BHV204" s="8"/>
      <c r="BHW204" s="8"/>
      <c r="BHX204" s="8"/>
      <c r="BHY204" s="8"/>
      <c r="BHZ204" s="8"/>
      <c r="BIA204" s="8"/>
      <c r="BIB204" s="8"/>
      <c r="BIC204" s="8"/>
      <c r="BID204" s="8"/>
      <c r="BIE204" s="8"/>
      <c r="BIF204" s="8"/>
      <c r="BIG204" s="8"/>
      <c r="BIH204" s="8"/>
      <c r="BII204" s="8"/>
      <c r="BIJ204" s="8"/>
      <c r="BIK204" s="8"/>
      <c r="BIL204" s="8"/>
      <c r="BIM204" s="8"/>
      <c r="BIN204" s="8"/>
      <c r="BIO204" s="8"/>
      <c r="BIP204" s="8"/>
      <c r="BIQ204" s="8"/>
      <c r="BIR204" s="8"/>
      <c r="BIS204" s="8"/>
      <c r="BIT204" s="8"/>
      <c r="BIU204" s="8"/>
      <c r="BIV204" s="8"/>
      <c r="BIW204" s="8"/>
      <c r="BIX204" s="8"/>
      <c r="BIY204" s="8"/>
      <c r="BIZ204" s="8"/>
      <c r="BJA204" s="8"/>
      <c r="BJB204" s="8"/>
      <c r="BJC204" s="8"/>
      <c r="BJD204" s="8"/>
      <c r="BJE204" s="8"/>
      <c r="BJF204" s="8"/>
      <c r="BJG204" s="8"/>
      <c r="BJH204" s="8"/>
      <c r="BJI204" s="8"/>
      <c r="BJJ204" s="8"/>
      <c r="BJK204" s="8"/>
      <c r="BJL204" s="8"/>
      <c r="BJM204" s="8"/>
      <c r="BJN204" s="8"/>
      <c r="BJO204" s="8"/>
      <c r="BJP204" s="8"/>
      <c r="BJQ204" s="8"/>
      <c r="BJR204" s="8"/>
      <c r="BJS204" s="8"/>
      <c r="BJT204" s="8"/>
      <c r="BJU204" s="8"/>
      <c r="BJV204" s="8"/>
      <c r="BJW204" s="8"/>
      <c r="BJX204" s="8"/>
      <c r="BJY204" s="8"/>
      <c r="BJZ204" s="8"/>
      <c r="BKA204" s="8"/>
      <c r="BKB204" s="8"/>
      <c r="BKC204" s="8"/>
      <c r="BKD204" s="8"/>
      <c r="BKE204" s="8"/>
      <c r="BKF204" s="8"/>
      <c r="BKG204" s="8"/>
      <c r="BKH204" s="8"/>
      <c r="BKI204" s="8"/>
      <c r="BKJ204" s="8"/>
      <c r="BKK204" s="8"/>
      <c r="BKL204" s="8"/>
      <c r="BKM204" s="8"/>
      <c r="BKN204" s="8"/>
      <c r="BKO204" s="8"/>
      <c r="BKP204" s="8"/>
      <c r="BKQ204" s="8"/>
      <c r="BKR204" s="8"/>
      <c r="BKS204" s="8"/>
      <c r="BKT204" s="8"/>
      <c r="BKU204" s="8"/>
      <c r="BKV204" s="8"/>
      <c r="BKW204" s="8"/>
      <c r="BKX204" s="8"/>
      <c r="BKY204" s="8"/>
      <c r="BKZ204" s="8"/>
      <c r="BLA204" s="8"/>
      <c r="BLB204" s="8"/>
      <c r="BLC204" s="8"/>
      <c r="BLD204" s="8"/>
      <c r="BLE204" s="8"/>
      <c r="BLF204" s="8"/>
      <c r="BLG204" s="8"/>
      <c r="BLH204" s="8"/>
      <c r="BLI204" s="8"/>
      <c r="BLJ204" s="8"/>
      <c r="BLK204" s="8"/>
      <c r="BLL204" s="8"/>
      <c r="BLM204" s="8"/>
      <c r="BLN204" s="8"/>
      <c r="BLO204" s="8"/>
      <c r="BLP204" s="8"/>
      <c r="BLQ204" s="8"/>
      <c r="BLR204" s="8"/>
      <c r="BLS204" s="8"/>
      <c r="BLT204" s="8"/>
      <c r="BLU204" s="8"/>
      <c r="BLV204" s="8"/>
      <c r="BLW204" s="8"/>
      <c r="BLX204" s="8"/>
      <c r="BLY204" s="8"/>
      <c r="BLZ204" s="8"/>
      <c r="BMA204" s="8"/>
      <c r="BMB204" s="8"/>
      <c r="BMC204" s="8"/>
      <c r="BMD204" s="8"/>
      <c r="BME204" s="8"/>
      <c r="BMF204" s="8"/>
      <c r="BMG204" s="8"/>
      <c r="BMH204" s="8"/>
      <c r="BMI204" s="8"/>
      <c r="BMJ204" s="8"/>
      <c r="BMK204" s="8"/>
      <c r="BML204" s="8"/>
      <c r="BMM204" s="8"/>
      <c r="BMN204" s="8"/>
      <c r="BMO204" s="8"/>
      <c r="BMP204" s="8"/>
      <c r="BMQ204" s="8"/>
      <c r="BMR204" s="8"/>
      <c r="BMS204" s="8"/>
      <c r="BMT204" s="8"/>
      <c r="BMU204" s="8"/>
      <c r="BMV204" s="8"/>
      <c r="BMW204" s="8"/>
      <c r="BMX204" s="8"/>
      <c r="BMY204" s="8"/>
      <c r="BMZ204" s="8"/>
      <c r="BNA204" s="8"/>
      <c r="BNB204" s="8"/>
      <c r="BNC204" s="8"/>
      <c r="BND204" s="8"/>
      <c r="BNE204" s="8"/>
      <c r="BNF204" s="8"/>
      <c r="BNG204" s="8"/>
      <c r="BNH204" s="8"/>
      <c r="BNI204" s="8"/>
      <c r="BNJ204" s="8"/>
      <c r="BNK204" s="8"/>
      <c r="BNL204" s="8"/>
      <c r="BNM204" s="8"/>
      <c r="BNN204" s="8"/>
      <c r="BNO204" s="8"/>
      <c r="BNP204" s="8"/>
      <c r="BNQ204" s="8"/>
      <c r="BNR204" s="8"/>
      <c r="BNS204" s="8"/>
      <c r="BNT204" s="8"/>
      <c r="BNU204" s="8"/>
      <c r="BNV204" s="8"/>
      <c r="BNW204" s="8"/>
      <c r="BNX204" s="8"/>
      <c r="BNY204" s="8"/>
      <c r="BNZ204" s="8"/>
      <c r="BOA204" s="8"/>
      <c r="BOB204" s="8"/>
      <c r="BOC204" s="8"/>
      <c r="BOD204" s="8"/>
      <c r="BOE204" s="8"/>
      <c r="BOF204" s="8"/>
      <c r="BOG204" s="8"/>
      <c r="BOH204" s="8"/>
      <c r="BOI204" s="8"/>
      <c r="BOJ204" s="8"/>
      <c r="BOK204" s="8"/>
      <c r="BOL204" s="8"/>
      <c r="BOM204" s="8"/>
      <c r="BON204" s="8"/>
      <c r="BOO204" s="8"/>
      <c r="BOP204" s="8"/>
      <c r="BOQ204" s="8"/>
      <c r="BOR204" s="8"/>
      <c r="BOS204" s="8"/>
      <c r="BOT204" s="8"/>
      <c r="BOU204" s="8"/>
      <c r="BOV204" s="8"/>
      <c r="BOW204" s="8"/>
      <c r="BOX204" s="8"/>
      <c r="BOY204" s="8"/>
      <c r="BOZ204" s="8"/>
      <c r="BPA204" s="8"/>
      <c r="BPB204" s="8"/>
      <c r="BPC204" s="8"/>
      <c r="BPD204" s="8"/>
      <c r="BPE204" s="8"/>
      <c r="BPF204" s="8"/>
      <c r="BPG204" s="8"/>
      <c r="BPH204" s="8"/>
      <c r="BPI204" s="8"/>
      <c r="BPJ204" s="8"/>
      <c r="BPK204" s="8"/>
      <c r="BPL204" s="8"/>
      <c r="BPM204" s="8"/>
      <c r="BPN204" s="8"/>
      <c r="BPO204" s="8"/>
      <c r="BPP204" s="8"/>
      <c r="BPQ204" s="8"/>
      <c r="BPR204" s="8"/>
      <c r="BPS204" s="8"/>
      <c r="BPT204" s="8"/>
      <c r="BPU204" s="8"/>
      <c r="BPV204" s="8"/>
      <c r="BPW204" s="8"/>
      <c r="BPX204" s="8"/>
      <c r="BPY204" s="8"/>
      <c r="BPZ204" s="8"/>
      <c r="BQA204" s="8"/>
      <c r="BQB204" s="8"/>
      <c r="BQC204" s="8"/>
      <c r="BQD204" s="8"/>
      <c r="BQE204" s="8"/>
      <c r="BQF204" s="8"/>
      <c r="BQG204" s="8"/>
      <c r="BQH204" s="8"/>
      <c r="BQI204" s="8"/>
      <c r="BQJ204" s="8"/>
      <c r="BQK204" s="8"/>
      <c r="BQL204" s="8"/>
      <c r="BQM204" s="8"/>
      <c r="BQN204" s="8"/>
      <c r="BQO204" s="8"/>
      <c r="BQP204" s="8"/>
      <c r="BQQ204" s="8"/>
      <c r="BQR204" s="8"/>
      <c r="BQS204" s="8"/>
      <c r="BQT204" s="8"/>
      <c r="BQU204" s="8"/>
      <c r="BQV204" s="8"/>
      <c r="BQW204" s="8"/>
      <c r="BQX204" s="8"/>
      <c r="BQY204" s="8"/>
      <c r="BQZ204" s="8"/>
      <c r="BRA204" s="8"/>
      <c r="BRB204" s="8"/>
      <c r="BRC204" s="8"/>
      <c r="BRD204" s="8"/>
      <c r="BRE204" s="8"/>
      <c r="BRF204" s="8"/>
      <c r="BRG204" s="8"/>
      <c r="BRH204" s="8"/>
      <c r="BRI204" s="8"/>
      <c r="BRJ204" s="8"/>
      <c r="BRK204" s="8"/>
      <c r="BRL204" s="8"/>
      <c r="BRM204" s="8"/>
      <c r="BRN204" s="8"/>
      <c r="BRO204" s="8"/>
      <c r="BRP204" s="8"/>
      <c r="BRQ204" s="8"/>
      <c r="BRR204" s="8"/>
      <c r="BRS204" s="8"/>
      <c r="BRT204" s="8"/>
      <c r="BRU204" s="8"/>
      <c r="BRV204" s="8"/>
      <c r="BRW204" s="8"/>
      <c r="BRX204" s="8"/>
      <c r="BRY204" s="8"/>
      <c r="BRZ204" s="8"/>
      <c r="BSA204" s="8"/>
      <c r="BSB204" s="8"/>
      <c r="BSC204" s="8"/>
      <c r="BSD204" s="8"/>
      <c r="BSE204" s="8"/>
      <c r="BSF204" s="8"/>
      <c r="BSG204" s="8"/>
      <c r="BSH204" s="8"/>
      <c r="BSI204" s="8"/>
      <c r="BSJ204" s="8"/>
      <c r="BSK204" s="8"/>
      <c r="BSL204" s="8"/>
      <c r="BSM204" s="8"/>
      <c r="BSN204" s="8"/>
      <c r="BSO204" s="8"/>
      <c r="BSP204" s="8"/>
      <c r="BSQ204" s="8"/>
      <c r="BSR204" s="8"/>
      <c r="BSS204" s="8"/>
      <c r="BST204" s="8"/>
      <c r="BSU204" s="8"/>
      <c r="BSV204" s="8"/>
      <c r="BSW204" s="8"/>
      <c r="BSX204" s="8"/>
      <c r="BSY204" s="8"/>
      <c r="BSZ204" s="8"/>
      <c r="BTA204" s="8"/>
      <c r="BTB204" s="8"/>
      <c r="BTC204" s="8"/>
      <c r="BTD204" s="8"/>
      <c r="BTE204" s="8"/>
      <c r="BTF204" s="8"/>
      <c r="BTG204" s="8"/>
      <c r="BTH204" s="8"/>
      <c r="BTI204" s="8"/>
      <c r="BTJ204" s="8"/>
      <c r="BTK204" s="8"/>
      <c r="BTL204" s="8"/>
      <c r="BTM204" s="8"/>
      <c r="BTN204" s="8"/>
      <c r="BTO204" s="8"/>
      <c r="BTP204" s="8"/>
      <c r="BTQ204" s="8"/>
      <c r="BTR204" s="8"/>
      <c r="BTS204" s="8"/>
      <c r="BTT204" s="8"/>
      <c r="BTU204" s="8"/>
      <c r="BTV204" s="8"/>
      <c r="BTW204" s="8"/>
      <c r="BTX204" s="8"/>
      <c r="BTY204" s="8"/>
      <c r="BTZ204" s="8"/>
      <c r="BUA204" s="8"/>
      <c r="BUB204" s="8"/>
      <c r="BUC204" s="8"/>
      <c r="BUD204" s="8"/>
      <c r="BUE204" s="8"/>
      <c r="BUF204" s="8"/>
      <c r="BUG204" s="8"/>
      <c r="BUH204" s="8"/>
      <c r="BUI204" s="8"/>
      <c r="BUJ204" s="8"/>
      <c r="BUK204" s="8"/>
      <c r="BUL204" s="8"/>
      <c r="BUM204" s="8"/>
      <c r="BUN204" s="8"/>
      <c r="BUO204" s="8"/>
      <c r="BUP204" s="8"/>
      <c r="BUQ204" s="8"/>
      <c r="BUR204" s="8"/>
      <c r="BUS204" s="8"/>
      <c r="BUT204" s="8"/>
      <c r="BUU204" s="8"/>
      <c r="BUV204" s="8"/>
      <c r="BUW204" s="8"/>
      <c r="BUX204" s="8"/>
      <c r="BUY204" s="8"/>
      <c r="BUZ204" s="8"/>
      <c r="BVA204" s="8"/>
      <c r="BVB204" s="8"/>
      <c r="BVC204" s="8"/>
      <c r="BVD204" s="8"/>
      <c r="BVE204" s="8"/>
      <c r="BVF204" s="8"/>
      <c r="BVG204" s="8"/>
      <c r="BVH204" s="8"/>
      <c r="BVI204" s="8"/>
      <c r="BVJ204" s="8"/>
      <c r="BVK204" s="8"/>
      <c r="BVL204" s="8"/>
      <c r="BVM204" s="8"/>
      <c r="BVN204" s="8"/>
      <c r="BVO204" s="8"/>
      <c r="BVP204" s="8"/>
      <c r="BVQ204" s="8"/>
      <c r="BVR204" s="8"/>
      <c r="BVS204" s="8"/>
      <c r="BVT204" s="8"/>
      <c r="BVU204" s="8"/>
      <c r="BVV204" s="8"/>
      <c r="BVW204" s="8"/>
      <c r="BVX204" s="8"/>
      <c r="BVY204" s="8"/>
      <c r="BVZ204" s="8"/>
      <c r="BWA204" s="8"/>
      <c r="BWB204" s="8"/>
      <c r="BWC204" s="8"/>
      <c r="BWD204" s="8"/>
      <c r="BWE204" s="8"/>
      <c r="BWF204" s="8"/>
      <c r="BWG204" s="8"/>
      <c r="BWH204" s="8"/>
      <c r="BWI204" s="8"/>
      <c r="BWJ204" s="8"/>
      <c r="BWK204" s="8"/>
      <c r="BWL204" s="8"/>
      <c r="BWM204" s="8"/>
      <c r="BWN204" s="8"/>
      <c r="BWO204" s="8"/>
      <c r="BWP204" s="8"/>
      <c r="BWQ204" s="8"/>
      <c r="BWR204" s="8"/>
      <c r="BWS204" s="8"/>
      <c r="BWT204" s="8"/>
      <c r="BWU204" s="8"/>
      <c r="BWV204" s="8"/>
      <c r="BWW204" s="8"/>
      <c r="BWX204" s="8"/>
      <c r="BWY204" s="8"/>
      <c r="BWZ204" s="8"/>
      <c r="BXA204" s="8"/>
      <c r="BXB204" s="8"/>
      <c r="BXC204" s="8"/>
      <c r="BXD204" s="8"/>
      <c r="BXE204" s="8"/>
      <c r="BXF204" s="8"/>
      <c r="BXG204" s="8"/>
      <c r="BXH204" s="8"/>
      <c r="BXI204" s="8"/>
      <c r="BXJ204" s="8"/>
      <c r="BXK204" s="8"/>
      <c r="BXL204" s="8"/>
      <c r="BXM204" s="8"/>
      <c r="BXN204" s="8"/>
      <c r="BXO204" s="8"/>
      <c r="BXP204" s="8"/>
      <c r="BXQ204" s="8"/>
      <c r="BXR204" s="8"/>
      <c r="BXS204" s="8"/>
      <c r="BXT204" s="8"/>
      <c r="BXU204" s="8"/>
      <c r="BXV204" s="8"/>
      <c r="BXW204" s="8"/>
      <c r="BXX204" s="8"/>
      <c r="BXY204" s="8"/>
      <c r="BXZ204" s="8"/>
      <c r="BYA204" s="8"/>
      <c r="BYB204" s="8"/>
      <c r="BYC204" s="8"/>
      <c r="BYD204" s="8"/>
      <c r="BYE204" s="8"/>
      <c r="BYF204" s="8"/>
      <c r="BYG204" s="8"/>
      <c r="BYH204" s="8"/>
      <c r="BYI204" s="8"/>
      <c r="BYJ204" s="8"/>
      <c r="BYK204" s="8"/>
      <c r="BYL204" s="8"/>
      <c r="BYM204" s="8"/>
      <c r="BYN204" s="8"/>
      <c r="BYO204" s="8"/>
      <c r="BYP204" s="8"/>
      <c r="BYQ204" s="8"/>
      <c r="BYR204" s="8"/>
      <c r="BYS204" s="8"/>
      <c r="BYT204" s="8"/>
      <c r="BYU204" s="8"/>
      <c r="BYV204" s="8"/>
      <c r="BYW204" s="8"/>
      <c r="BYX204" s="8"/>
      <c r="BYY204" s="8"/>
      <c r="BYZ204" s="8"/>
      <c r="BZA204" s="8"/>
      <c r="BZB204" s="8"/>
      <c r="BZC204" s="8"/>
      <c r="BZD204" s="8"/>
      <c r="BZE204" s="8"/>
      <c r="BZF204" s="8"/>
      <c r="BZG204" s="8"/>
      <c r="BZH204" s="8"/>
      <c r="BZI204" s="8"/>
      <c r="BZJ204" s="8"/>
      <c r="BZK204" s="8"/>
      <c r="BZL204" s="8"/>
      <c r="BZM204" s="8"/>
      <c r="BZN204" s="8"/>
      <c r="BZO204" s="8"/>
      <c r="BZP204" s="8"/>
      <c r="BZQ204" s="8"/>
      <c r="BZR204" s="8"/>
      <c r="BZS204" s="8"/>
      <c r="BZT204" s="8"/>
      <c r="BZU204" s="8"/>
      <c r="BZV204" s="8"/>
      <c r="BZW204" s="8"/>
      <c r="BZX204" s="8"/>
      <c r="BZY204" s="8"/>
      <c r="BZZ204" s="8"/>
      <c r="CAA204" s="8"/>
      <c r="CAB204" s="8"/>
      <c r="CAC204" s="8"/>
      <c r="CAD204" s="8"/>
      <c r="CAE204" s="8"/>
      <c r="CAF204" s="8"/>
      <c r="CAG204" s="8"/>
      <c r="CAH204" s="8"/>
      <c r="CAI204" s="8"/>
      <c r="CAJ204" s="8"/>
      <c r="CAK204" s="8"/>
      <c r="CAL204" s="8"/>
      <c r="CAM204" s="8"/>
      <c r="CAN204" s="8"/>
      <c r="CAO204" s="8"/>
      <c r="CAP204" s="8"/>
      <c r="CAQ204" s="8"/>
      <c r="CAR204" s="8"/>
      <c r="CAS204" s="8"/>
      <c r="CAT204" s="8"/>
      <c r="CAU204" s="8"/>
      <c r="CAV204" s="8"/>
      <c r="CAW204" s="8"/>
      <c r="CAX204" s="8"/>
      <c r="CAY204" s="8"/>
      <c r="CAZ204" s="8"/>
      <c r="CBA204" s="8"/>
      <c r="CBB204" s="8"/>
      <c r="CBC204" s="8"/>
      <c r="CBD204" s="8"/>
      <c r="CBE204" s="8"/>
      <c r="CBF204" s="8"/>
      <c r="CBG204" s="8"/>
      <c r="CBH204" s="8"/>
      <c r="CBI204" s="8"/>
      <c r="CBJ204" s="8"/>
      <c r="CBK204" s="8"/>
      <c r="CBL204" s="8"/>
      <c r="CBM204" s="8"/>
      <c r="CBN204" s="8"/>
      <c r="CBO204" s="8"/>
      <c r="CBP204" s="8"/>
      <c r="CBQ204" s="8"/>
      <c r="CBR204" s="8"/>
      <c r="CBS204" s="8"/>
      <c r="CBT204" s="8"/>
      <c r="CBU204" s="8"/>
      <c r="CBV204" s="8"/>
      <c r="CBW204" s="8"/>
      <c r="CBX204" s="8"/>
      <c r="CBY204" s="8"/>
      <c r="CBZ204" s="8"/>
      <c r="CCA204" s="8"/>
      <c r="CCB204" s="8"/>
      <c r="CCC204" s="8"/>
      <c r="CCD204" s="8"/>
      <c r="CCE204" s="8"/>
      <c r="CCF204" s="8"/>
      <c r="CCG204" s="8"/>
      <c r="CCH204" s="8"/>
      <c r="CCI204" s="8"/>
      <c r="CCJ204" s="8"/>
      <c r="CCK204" s="8"/>
      <c r="CCL204" s="8"/>
      <c r="CCM204" s="8"/>
      <c r="CCN204" s="8"/>
      <c r="CCO204" s="8"/>
      <c r="CCP204" s="8"/>
      <c r="CCQ204" s="8"/>
      <c r="CCR204" s="8"/>
      <c r="CCS204" s="8"/>
      <c r="CCT204" s="8"/>
      <c r="CCU204" s="8"/>
      <c r="CCV204" s="8"/>
      <c r="CCW204" s="8"/>
      <c r="CCX204" s="8"/>
      <c r="CCY204" s="8"/>
      <c r="CCZ204" s="8"/>
      <c r="CDA204" s="8"/>
      <c r="CDB204" s="8"/>
      <c r="CDC204" s="8"/>
      <c r="CDD204" s="8"/>
      <c r="CDE204" s="8"/>
      <c r="CDF204" s="8"/>
      <c r="CDG204" s="8"/>
      <c r="CDH204" s="8"/>
      <c r="CDI204" s="8"/>
      <c r="CDJ204" s="8"/>
      <c r="CDK204" s="8"/>
      <c r="CDL204" s="8"/>
      <c r="CDM204" s="8"/>
      <c r="CDN204" s="8"/>
      <c r="CDO204" s="8"/>
      <c r="CDP204" s="8"/>
      <c r="CDQ204" s="8"/>
      <c r="CDR204" s="8"/>
      <c r="CDS204" s="8"/>
      <c r="CDT204" s="8"/>
      <c r="CDU204" s="8"/>
      <c r="CDV204" s="8"/>
      <c r="CDW204" s="8"/>
      <c r="CDX204" s="8"/>
      <c r="CDY204" s="8"/>
      <c r="CDZ204" s="8"/>
      <c r="CEA204" s="8"/>
      <c r="CEB204" s="8"/>
      <c r="CEC204" s="8"/>
      <c r="CED204" s="8"/>
      <c r="CEE204" s="8"/>
      <c r="CEF204" s="8"/>
      <c r="CEG204" s="8"/>
      <c r="CEH204" s="8"/>
      <c r="CEI204" s="8"/>
      <c r="CEJ204" s="8"/>
      <c r="CEK204" s="8"/>
      <c r="CEL204" s="8"/>
      <c r="CEM204" s="8"/>
      <c r="CEN204" s="8"/>
      <c r="CEO204" s="8"/>
      <c r="CEP204" s="8"/>
      <c r="CEQ204" s="8"/>
      <c r="CER204" s="8"/>
      <c r="CES204" s="8"/>
      <c r="CET204" s="8"/>
      <c r="CEU204" s="8"/>
      <c r="CEV204" s="8"/>
      <c r="CEW204" s="8"/>
      <c r="CEX204" s="8"/>
      <c r="CEY204" s="8"/>
      <c r="CEZ204" s="8"/>
      <c r="CFA204" s="8"/>
      <c r="CFB204" s="8"/>
      <c r="CFC204" s="8"/>
      <c r="CFD204" s="8"/>
      <c r="CFE204" s="8"/>
      <c r="CFF204" s="8"/>
      <c r="CFG204" s="8"/>
      <c r="CFH204" s="8"/>
      <c r="CFI204" s="8"/>
      <c r="CFJ204" s="8"/>
      <c r="CFK204" s="8"/>
      <c r="CFL204" s="8"/>
      <c r="CFM204" s="8"/>
      <c r="CFN204" s="8"/>
      <c r="CFO204" s="8"/>
      <c r="CFP204" s="8"/>
      <c r="CFQ204" s="8"/>
      <c r="CFR204" s="8"/>
      <c r="CFS204" s="8"/>
      <c r="CFT204" s="8"/>
      <c r="CFU204" s="8"/>
      <c r="CFV204" s="8"/>
      <c r="CFW204" s="8"/>
      <c r="CFX204" s="8"/>
      <c r="CFY204" s="8"/>
      <c r="CFZ204" s="8"/>
      <c r="CGA204" s="8"/>
      <c r="CGB204" s="8"/>
      <c r="CGC204" s="8"/>
      <c r="CGD204" s="8"/>
      <c r="CGE204" s="8"/>
      <c r="CGF204" s="8"/>
      <c r="CGG204" s="8"/>
      <c r="CGH204" s="8"/>
      <c r="CGI204" s="8"/>
      <c r="CGJ204" s="8"/>
      <c r="CGK204" s="8"/>
      <c r="CGL204" s="8"/>
      <c r="CGM204" s="8"/>
      <c r="CGN204" s="8"/>
      <c r="CGO204" s="8"/>
      <c r="CGP204" s="8"/>
      <c r="CGQ204" s="8"/>
      <c r="CGR204" s="8"/>
      <c r="CGS204" s="8"/>
      <c r="CGT204" s="8"/>
      <c r="CGU204" s="8"/>
      <c r="CGV204" s="8"/>
      <c r="CGW204" s="8"/>
      <c r="CGX204" s="8"/>
      <c r="CGY204" s="8"/>
      <c r="CGZ204" s="8"/>
      <c r="CHA204" s="8"/>
      <c r="CHB204" s="8"/>
      <c r="CHC204" s="8"/>
      <c r="CHD204" s="8"/>
      <c r="CHE204" s="8"/>
      <c r="CHF204" s="8"/>
      <c r="CHG204" s="8"/>
      <c r="CHH204" s="8"/>
      <c r="CHI204" s="8"/>
      <c r="CHJ204" s="8"/>
      <c r="CHK204" s="8"/>
      <c r="CHL204" s="8"/>
      <c r="CHM204" s="8"/>
      <c r="CHN204" s="8"/>
      <c r="CHO204" s="8"/>
      <c r="CHP204" s="8"/>
      <c r="CHQ204" s="8"/>
      <c r="CHR204" s="8"/>
      <c r="CHS204" s="8"/>
      <c r="CHT204" s="8"/>
      <c r="CHU204" s="8"/>
      <c r="CHV204" s="8"/>
      <c r="CHW204" s="8"/>
      <c r="CHX204" s="8"/>
      <c r="CHY204" s="8"/>
      <c r="CHZ204" s="8"/>
      <c r="CIA204" s="8"/>
      <c r="CIB204" s="8"/>
      <c r="CIC204" s="8"/>
      <c r="CID204" s="8"/>
      <c r="CIE204" s="8"/>
      <c r="CIF204" s="8"/>
      <c r="CIG204" s="8"/>
      <c r="CIH204" s="8"/>
      <c r="CII204" s="8"/>
      <c r="CIJ204" s="8"/>
      <c r="CIK204" s="8"/>
      <c r="CIL204" s="8"/>
      <c r="CIM204" s="8"/>
      <c r="CIN204" s="8"/>
      <c r="CIO204" s="8"/>
      <c r="CIP204" s="8"/>
      <c r="CIQ204" s="8"/>
      <c r="CIR204" s="8"/>
      <c r="CIS204" s="8"/>
      <c r="CIT204" s="8"/>
      <c r="CIU204" s="8"/>
      <c r="CIV204" s="8"/>
      <c r="CIW204" s="8"/>
      <c r="CIX204" s="8"/>
      <c r="CIY204" s="8"/>
      <c r="CIZ204" s="8"/>
      <c r="CJA204" s="8"/>
      <c r="CJB204" s="8"/>
      <c r="CJC204" s="8"/>
      <c r="CJD204" s="8"/>
      <c r="CJE204" s="8"/>
      <c r="CJF204" s="8"/>
      <c r="CJG204" s="8"/>
      <c r="CJH204" s="8"/>
      <c r="CJI204" s="8"/>
      <c r="CJJ204" s="8"/>
      <c r="CJK204" s="8"/>
      <c r="CJL204" s="8"/>
      <c r="CJM204" s="8"/>
      <c r="CJN204" s="8"/>
      <c r="CJO204" s="8"/>
      <c r="CJP204" s="8"/>
      <c r="CJQ204" s="8"/>
      <c r="CJR204" s="8"/>
      <c r="CJS204" s="8"/>
      <c r="CJT204" s="8"/>
      <c r="CJU204" s="8"/>
      <c r="CJV204" s="8"/>
      <c r="CJW204" s="8"/>
      <c r="CJX204" s="8"/>
      <c r="CJY204" s="8"/>
      <c r="CJZ204" s="8"/>
      <c r="CKA204" s="8"/>
      <c r="CKB204" s="8"/>
      <c r="CKC204" s="8"/>
      <c r="CKD204" s="8"/>
      <c r="CKE204" s="8"/>
      <c r="CKF204" s="8"/>
      <c r="CKG204" s="8"/>
      <c r="CKH204" s="8"/>
      <c r="CKI204" s="8"/>
      <c r="CKJ204" s="8"/>
      <c r="CKK204" s="8"/>
      <c r="CKL204" s="8"/>
      <c r="CKM204" s="8"/>
      <c r="CKN204" s="8"/>
      <c r="CKO204" s="8"/>
      <c r="CKP204" s="8"/>
      <c r="CKQ204" s="8"/>
      <c r="CKR204" s="8"/>
      <c r="CKS204" s="8"/>
      <c r="CKT204" s="8"/>
      <c r="CKU204" s="8"/>
      <c r="CKV204" s="8"/>
      <c r="CKW204" s="8"/>
      <c r="CKX204" s="8"/>
      <c r="CKY204" s="8"/>
      <c r="CKZ204" s="8"/>
      <c r="CLA204" s="8"/>
      <c r="CLB204" s="8"/>
      <c r="CLC204" s="8"/>
      <c r="CLD204" s="8"/>
      <c r="CLE204" s="8"/>
      <c r="CLF204" s="8"/>
      <c r="CLG204" s="8"/>
      <c r="CLH204" s="8"/>
      <c r="CLI204" s="8"/>
      <c r="CLJ204" s="8"/>
      <c r="CLK204" s="8"/>
      <c r="CLL204" s="8"/>
      <c r="CLM204" s="8"/>
      <c r="CLN204" s="8"/>
      <c r="CLO204" s="8"/>
      <c r="CLP204" s="8"/>
      <c r="CLQ204" s="8"/>
      <c r="CLR204" s="8"/>
      <c r="CLS204" s="8"/>
      <c r="CLT204" s="8"/>
      <c r="CLU204" s="8"/>
      <c r="CLV204" s="8"/>
      <c r="CLW204" s="8"/>
      <c r="CLX204" s="8"/>
      <c r="CLY204" s="8"/>
      <c r="CLZ204" s="8"/>
      <c r="CMA204" s="8"/>
      <c r="CMB204" s="8"/>
      <c r="CMC204" s="8"/>
      <c r="CMD204" s="8"/>
      <c r="CME204" s="8"/>
      <c r="CMF204" s="8"/>
      <c r="CMG204" s="8"/>
      <c r="CMH204" s="8"/>
      <c r="CMI204" s="8"/>
      <c r="CMJ204" s="8"/>
      <c r="CMK204" s="8"/>
      <c r="CML204" s="8"/>
      <c r="CMM204" s="8"/>
      <c r="CMN204" s="8"/>
      <c r="CMO204" s="8"/>
      <c r="CMP204" s="8"/>
      <c r="CMQ204" s="8"/>
      <c r="CMR204" s="8"/>
      <c r="CMS204" s="8"/>
      <c r="CMT204" s="8"/>
      <c r="CMU204" s="8"/>
      <c r="CMV204" s="8"/>
      <c r="CMW204" s="8"/>
      <c r="CMX204" s="8"/>
      <c r="CMY204" s="8"/>
      <c r="CMZ204" s="8"/>
      <c r="CNA204" s="8"/>
      <c r="CNB204" s="8"/>
      <c r="CNC204" s="8"/>
      <c r="CND204" s="8"/>
      <c r="CNE204" s="8"/>
      <c r="CNF204" s="8"/>
      <c r="CNG204" s="8"/>
      <c r="CNH204" s="8"/>
      <c r="CNI204" s="8"/>
      <c r="CNJ204" s="8"/>
      <c r="CNK204" s="8"/>
      <c r="CNL204" s="8"/>
      <c r="CNM204" s="8"/>
      <c r="CNN204" s="8"/>
      <c r="CNO204" s="8"/>
      <c r="CNP204" s="8"/>
      <c r="CNQ204" s="8"/>
      <c r="CNR204" s="8"/>
      <c r="CNS204" s="8"/>
      <c r="CNT204" s="8"/>
      <c r="CNU204" s="8"/>
      <c r="CNV204" s="8"/>
      <c r="CNW204" s="8"/>
      <c r="CNX204" s="8"/>
      <c r="CNY204" s="8"/>
      <c r="CNZ204" s="8"/>
      <c r="COA204" s="8"/>
      <c r="COB204" s="8"/>
      <c r="COC204" s="8"/>
      <c r="COD204" s="8"/>
      <c r="COE204" s="8"/>
      <c r="COF204" s="8"/>
      <c r="COG204" s="8"/>
      <c r="COH204" s="8"/>
      <c r="COI204" s="8"/>
      <c r="COJ204" s="8"/>
      <c r="COK204" s="8"/>
      <c r="COL204" s="8"/>
      <c r="COM204" s="8"/>
      <c r="CON204" s="8"/>
      <c r="COO204" s="8"/>
      <c r="COP204" s="8"/>
      <c r="COQ204" s="8"/>
      <c r="COR204" s="8"/>
      <c r="COS204" s="8"/>
      <c r="COT204" s="8"/>
      <c r="COU204" s="8"/>
      <c r="COV204" s="8"/>
      <c r="COW204" s="8"/>
      <c r="COX204" s="8"/>
      <c r="COY204" s="8"/>
      <c r="COZ204" s="8"/>
      <c r="CPA204" s="8"/>
      <c r="CPB204" s="8"/>
      <c r="CPC204" s="8"/>
      <c r="CPD204" s="8"/>
      <c r="CPE204" s="8"/>
      <c r="CPF204" s="8"/>
      <c r="CPG204" s="8"/>
      <c r="CPH204" s="8"/>
      <c r="CPI204" s="8"/>
      <c r="CPJ204" s="8"/>
      <c r="CPK204" s="8"/>
      <c r="CPL204" s="8"/>
      <c r="CPM204" s="8"/>
      <c r="CPN204" s="8"/>
      <c r="CPO204" s="8"/>
      <c r="CPP204" s="8"/>
      <c r="CPQ204" s="8"/>
      <c r="CPR204" s="8"/>
      <c r="CPS204" s="8"/>
      <c r="CPT204" s="8"/>
      <c r="CPU204" s="8"/>
      <c r="CPV204" s="8"/>
      <c r="CPW204" s="8"/>
      <c r="CPX204" s="8"/>
      <c r="CPY204" s="8"/>
      <c r="CPZ204" s="8"/>
      <c r="CQA204" s="8"/>
      <c r="CQB204" s="8"/>
      <c r="CQC204" s="8"/>
      <c r="CQD204" s="8"/>
      <c r="CQE204" s="8"/>
      <c r="CQF204" s="8"/>
      <c r="CQG204" s="8"/>
      <c r="CQH204" s="8"/>
      <c r="CQI204" s="8"/>
      <c r="CQJ204" s="8"/>
      <c r="CQK204" s="8"/>
      <c r="CQL204" s="8"/>
      <c r="CQM204" s="8"/>
      <c r="CQN204" s="8"/>
      <c r="CQO204" s="8"/>
      <c r="CQP204" s="8"/>
      <c r="CQQ204" s="8"/>
      <c r="CQR204" s="8"/>
      <c r="CQS204" s="8"/>
      <c r="CQT204" s="8"/>
      <c r="CQU204" s="8"/>
      <c r="CQV204" s="8"/>
      <c r="CQW204" s="8"/>
      <c r="CQX204" s="8"/>
      <c r="CQY204" s="8"/>
      <c r="CQZ204" s="8"/>
      <c r="CRA204" s="8"/>
      <c r="CRB204" s="8"/>
      <c r="CRC204" s="8"/>
      <c r="CRD204" s="8"/>
      <c r="CRE204" s="8"/>
      <c r="CRF204" s="8"/>
      <c r="CRG204" s="8"/>
      <c r="CRH204" s="8"/>
      <c r="CRI204" s="8"/>
      <c r="CRJ204" s="8"/>
      <c r="CRK204" s="8"/>
      <c r="CRL204" s="8"/>
      <c r="CRM204" s="8"/>
      <c r="CRN204" s="8"/>
      <c r="CRO204" s="8"/>
      <c r="CRP204" s="8"/>
      <c r="CRQ204" s="8"/>
      <c r="CRR204" s="8"/>
      <c r="CRS204" s="8"/>
      <c r="CRT204" s="8"/>
      <c r="CRU204" s="8"/>
      <c r="CRV204" s="8"/>
      <c r="CRW204" s="8"/>
      <c r="CRX204" s="8"/>
      <c r="CRY204" s="8"/>
      <c r="CRZ204" s="8"/>
      <c r="CSA204" s="8"/>
      <c r="CSB204" s="8"/>
      <c r="CSC204" s="8"/>
      <c r="CSD204" s="8"/>
      <c r="CSE204" s="8"/>
      <c r="CSF204" s="8"/>
      <c r="CSG204" s="8"/>
      <c r="CSH204" s="8"/>
      <c r="CSI204" s="8"/>
      <c r="CSJ204" s="8"/>
      <c r="CSK204" s="8"/>
      <c r="CSL204" s="8"/>
      <c r="CSM204" s="8"/>
      <c r="CSN204" s="8"/>
      <c r="CSO204" s="8"/>
      <c r="CSP204" s="8"/>
      <c r="CSQ204" s="8"/>
      <c r="CSR204" s="8"/>
      <c r="CSS204" s="8"/>
      <c r="CST204" s="8"/>
      <c r="CSU204" s="8"/>
      <c r="CSV204" s="8"/>
      <c r="CSW204" s="8"/>
      <c r="CSX204" s="8"/>
      <c r="CSY204" s="8"/>
      <c r="CSZ204" s="8"/>
      <c r="CTA204" s="8"/>
      <c r="CTB204" s="8"/>
      <c r="CTC204" s="8"/>
      <c r="CTD204" s="8"/>
      <c r="CTE204" s="8"/>
      <c r="CTF204" s="8"/>
      <c r="CTG204" s="8"/>
      <c r="CTH204" s="8"/>
      <c r="CTI204" s="8"/>
      <c r="CTJ204" s="8"/>
      <c r="CTK204" s="8"/>
      <c r="CTL204" s="8"/>
      <c r="CTM204" s="8"/>
      <c r="CTN204" s="8"/>
      <c r="CTO204" s="8"/>
      <c r="CTP204" s="8"/>
      <c r="CTQ204" s="8"/>
      <c r="CTR204" s="8"/>
      <c r="CTS204" s="8"/>
      <c r="CTT204" s="8"/>
      <c r="CTU204" s="8"/>
      <c r="CTV204" s="8"/>
      <c r="CTW204" s="8"/>
      <c r="CTX204" s="8"/>
      <c r="CTY204" s="8"/>
      <c r="CTZ204" s="8"/>
      <c r="CUA204" s="8"/>
      <c r="CUB204" s="8"/>
      <c r="CUC204" s="8"/>
      <c r="CUD204" s="8"/>
      <c r="CUE204" s="8"/>
      <c r="CUF204" s="8"/>
      <c r="CUG204" s="8"/>
      <c r="CUH204" s="8"/>
      <c r="CUI204" s="8"/>
      <c r="CUJ204" s="8"/>
      <c r="CUK204" s="8"/>
      <c r="CUL204" s="8"/>
      <c r="CUM204" s="8"/>
      <c r="CUN204" s="8"/>
      <c r="CUO204" s="8"/>
      <c r="CUP204" s="8"/>
      <c r="CUQ204" s="8"/>
      <c r="CUR204" s="8"/>
      <c r="CUS204" s="8"/>
      <c r="CUT204" s="8"/>
      <c r="CUU204" s="8"/>
      <c r="CUV204" s="8"/>
      <c r="CUW204" s="8"/>
      <c r="CUX204" s="8"/>
      <c r="CUY204" s="8"/>
      <c r="CUZ204" s="8"/>
      <c r="CVA204" s="8"/>
      <c r="CVB204" s="8"/>
      <c r="CVC204" s="8"/>
      <c r="CVD204" s="8"/>
      <c r="CVE204" s="8"/>
      <c r="CVF204" s="8"/>
      <c r="CVG204" s="8"/>
      <c r="CVH204" s="8"/>
      <c r="CVI204" s="8"/>
      <c r="CVJ204" s="8"/>
      <c r="CVK204" s="8"/>
      <c r="CVL204" s="8"/>
      <c r="CVM204" s="8"/>
      <c r="CVN204" s="8"/>
      <c r="CVO204" s="8"/>
      <c r="CVP204" s="8"/>
      <c r="CVQ204" s="8"/>
      <c r="CVR204" s="8"/>
      <c r="CVS204" s="8"/>
      <c r="CVT204" s="8"/>
      <c r="CVU204" s="8"/>
      <c r="CVV204" s="8"/>
      <c r="CVW204" s="8"/>
      <c r="CVX204" s="8"/>
      <c r="CVY204" s="8"/>
      <c r="CVZ204" s="8"/>
      <c r="CWA204" s="8"/>
      <c r="CWB204" s="8"/>
      <c r="CWC204" s="8"/>
      <c r="CWD204" s="8"/>
      <c r="CWE204" s="8"/>
      <c r="CWF204" s="8"/>
      <c r="CWG204" s="8"/>
      <c r="CWH204" s="8"/>
      <c r="CWI204" s="8"/>
      <c r="CWJ204" s="8"/>
      <c r="CWK204" s="8"/>
      <c r="CWL204" s="8"/>
      <c r="CWM204" s="8"/>
      <c r="CWN204" s="8"/>
      <c r="CWO204" s="8"/>
      <c r="CWP204" s="8"/>
      <c r="CWQ204" s="8"/>
      <c r="CWR204" s="8"/>
      <c r="CWS204" s="8"/>
      <c r="CWT204" s="8"/>
      <c r="CWU204" s="8"/>
      <c r="CWV204" s="8"/>
      <c r="CWW204" s="8"/>
      <c r="CWX204" s="8"/>
      <c r="CWY204" s="8"/>
      <c r="CWZ204" s="8"/>
      <c r="CXA204" s="8"/>
      <c r="CXB204" s="8"/>
      <c r="CXC204" s="8"/>
      <c r="CXD204" s="8"/>
      <c r="CXE204" s="8"/>
      <c r="CXF204" s="8"/>
      <c r="CXG204" s="8"/>
      <c r="CXH204" s="8"/>
      <c r="CXI204" s="8"/>
      <c r="CXJ204" s="8"/>
      <c r="CXK204" s="8"/>
      <c r="CXL204" s="8"/>
      <c r="CXM204" s="8"/>
      <c r="CXN204" s="8"/>
      <c r="CXO204" s="8"/>
      <c r="CXP204" s="8"/>
      <c r="CXQ204" s="8"/>
      <c r="CXR204" s="8"/>
      <c r="CXS204" s="8"/>
      <c r="CXT204" s="8"/>
      <c r="CXU204" s="8"/>
      <c r="CXV204" s="8"/>
      <c r="CXW204" s="8"/>
      <c r="CXX204" s="8"/>
      <c r="CXY204" s="8"/>
      <c r="CXZ204" s="8"/>
      <c r="CYA204" s="8"/>
      <c r="CYB204" s="8"/>
      <c r="CYC204" s="8"/>
      <c r="CYD204" s="8"/>
      <c r="CYE204" s="8"/>
      <c r="CYF204" s="8"/>
      <c r="CYG204" s="8"/>
      <c r="CYH204" s="8"/>
      <c r="CYI204" s="8"/>
      <c r="CYJ204" s="8"/>
      <c r="CYK204" s="8"/>
      <c r="CYL204" s="8"/>
      <c r="CYM204" s="8"/>
      <c r="CYN204" s="8"/>
      <c r="CYO204" s="8"/>
      <c r="CYP204" s="8"/>
      <c r="CYQ204" s="8"/>
      <c r="CYR204" s="8"/>
      <c r="CYS204" s="8"/>
      <c r="CYT204" s="8"/>
      <c r="CYU204" s="8"/>
      <c r="CYV204" s="8"/>
      <c r="CYW204" s="8"/>
      <c r="CYX204" s="8"/>
      <c r="CYY204" s="8"/>
      <c r="CYZ204" s="8"/>
      <c r="CZA204" s="8"/>
      <c r="CZB204" s="8"/>
      <c r="CZC204" s="8"/>
      <c r="CZD204" s="8"/>
      <c r="CZE204" s="8"/>
      <c r="CZF204" s="8"/>
      <c r="CZG204" s="8"/>
      <c r="CZH204" s="8"/>
      <c r="CZI204" s="8"/>
      <c r="CZJ204" s="8"/>
      <c r="CZK204" s="8"/>
      <c r="CZL204" s="8"/>
      <c r="CZM204" s="8"/>
      <c r="CZN204" s="8"/>
      <c r="CZO204" s="8"/>
      <c r="CZP204" s="8"/>
      <c r="CZQ204" s="8"/>
      <c r="CZR204" s="8"/>
      <c r="CZS204" s="8"/>
      <c r="CZT204" s="8"/>
      <c r="CZU204" s="8"/>
      <c r="CZV204" s="8"/>
      <c r="CZW204" s="8"/>
      <c r="CZX204" s="8"/>
      <c r="CZY204" s="8"/>
      <c r="CZZ204" s="8"/>
      <c r="DAA204" s="8"/>
      <c r="DAB204" s="8"/>
      <c r="DAC204" s="8"/>
      <c r="DAD204" s="8"/>
      <c r="DAE204" s="8"/>
      <c r="DAF204" s="8"/>
      <c r="DAG204" s="8"/>
      <c r="DAH204" s="8"/>
      <c r="DAI204" s="8"/>
      <c r="DAJ204" s="8"/>
      <c r="DAK204" s="8"/>
      <c r="DAL204" s="8"/>
      <c r="DAM204" s="8"/>
      <c r="DAN204" s="8"/>
      <c r="DAO204" s="8"/>
      <c r="DAP204" s="8"/>
      <c r="DAQ204" s="8"/>
      <c r="DAR204" s="8"/>
      <c r="DAS204" s="8"/>
      <c r="DAT204" s="8"/>
      <c r="DAU204" s="8"/>
      <c r="DAV204" s="8"/>
      <c r="DAW204" s="8"/>
      <c r="DAX204" s="8"/>
      <c r="DAY204" s="8"/>
      <c r="DAZ204" s="8"/>
      <c r="DBA204" s="8"/>
      <c r="DBB204" s="8"/>
      <c r="DBC204" s="8"/>
      <c r="DBD204" s="8"/>
      <c r="DBE204" s="8"/>
      <c r="DBF204" s="8"/>
      <c r="DBG204" s="8"/>
      <c r="DBH204" s="8"/>
      <c r="DBI204" s="8"/>
      <c r="DBJ204" s="8"/>
      <c r="DBK204" s="8"/>
      <c r="DBL204" s="8"/>
      <c r="DBM204" s="8"/>
      <c r="DBN204" s="8"/>
      <c r="DBO204" s="8"/>
      <c r="DBP204" s="8"/>
      <c r="DBQ204" s="8"/>
      <c r="DBR204" s="8"/>
      <c r="DBS204" s="8"/>
      <c r="DBT204" s="8"/>
      <c r="DBU204" s="8"/>
      <c r="DBV204" s="8"/>
      <c r="DBW204" s="8"/>
      <c r="DBX204" s="8"/>
      <c r="DBY204" s="8"/>
      <c r="DBZ204" s="8"/>
      <c r="DCA204" s="8"/>
      <c r="DCB204" s="8"/>
      <c r="DCC204" s="8"/>
      <c r="DCD204" s="8"/>
      <c r="DCE204" s="8"/>
      <c r="DCF204" s="8"/>
      <c r="DCG204" s="8"/>
      <c r="DCH204" s="8"/>
      <c r="DCI204" s="8"/>
      <c r="DCJ204" s="8"/>
      <c r="DCK204" s="8"/>
      <c r="DCL204" s="8"/>
      <c r="DCM204" s="8"/>
      <c r="DCN204" s="8"/>
      <c r="DCO204" s="8"/>
      <c r="DCP204" s="8"/>
      <c r="DCQ204" s="8"/>
      <c r="DCR204" s="8"/>
      <c r="DCS204" s="8"/>
      <c r="DCT204" s="8"/>
      <c r="DCU204" s="8"/>
      <c r="DCV204" s="8"/>
      <c r="DCW204" s="8"/>
      <c r="DCX204" s="8"/>
      <c r="DCY204" s="8"/>
      <c r="DCZ204" s="8"/>
      <c r="DDA204" s="8"/>
      <c r="DDB204" s="8"/>
      <c r="DDC204" s="8"/>
      <c r="DDD204" s="8"/>
      <c r="DDE204" s="8"/>
      <c r="DDF204" s="8"/>
      <c r="DDG204" s="8"/>
      <c r="DDH204" s="8"/>
      <c r="DDI204" s="8"/>
      <c r="DDJ204" s="8"/>
      <c r="DDK204" s="8"/>
      <c r="DDL204" s="8"/>
      <c r="DDM204" s="8"/>
      <c r="DDN204" s="8"/>
      <c r="DDO204" s="8"/>
      <c r="DDP204" s="8"/>
      <c r="DDQ204" s="8"/>
      <c r="DDR204" s="8"/>
      <c r="DDS204" s="8"/>
      <c r="DDT204" s="8"/>
      <c r="DDU204" s="8"/>
      <c r="DDV204" s="8"/>
      <c r="DDW204" s="8"/>
      <c r="DDX204" s="8"/>
      <c r="DDY204" s="8"/>
      <c r="DDZ204" s="8"/>
      <c r="DEA204" s="8"/>
      <c r="DEB204" s="8"/>
      <c r="DEC204" s="8"/>
      <c r="DED204" s="8"/>
      <c r="DEE204" s="8"/>
      <c r="DEF204" s="8"/>
      <c r="DEG204" s="8"/>
      <c r="DEH204" s="8"/>
      <c r="DEI204" s="8"/>
      <c r="DEJ204" s="8"/>
      <c r="DEK204" s="8"/>
      <c r="DEL204" s="8"/>
      <c r="DEM204" s="8"/>
      <c r="DEN204" s="8"/>
      <c r="DEO204" s="8"/>
      <c r="DEP204" s="8"/>
      <c r="DEQ204" s="8"/>
      <c r="DER204" s="8"/>
      <c r="DES204" s="8"/>
      <c r="DET204" s="8"/>
      <c r="DEU204" s="8"/>
      <c r="DEV204" s="8"/>
      <c r="DEW204" s="8"/>
      <c r="DEX204" s="8"/>
      <c r="DEY204" s="8"/>
      <c r="DEZ204" s="8"/>
      <c r="DFA204" s="8"/>
      <c r="DFB204" s="8"/>
      <c r="DFC204" s="8"/>
      <c r="DFD204" s="8"/>
      <c r="DFE204" s="8"/>
      <c r="DFF204" s="8"/>
      <c r="DFG204" s="8"/>
      <c r="DFH204" s="8"/>
      <c r="DFI204" s="8"/>
      <c r="DFJ204" s="8"/>
      <c r="DFK204" s="8"/>
      <c r="DFL204" s="8"/>
      <c r="DFM204" s="8"/>
      <c r="DFN204" s="8"/>
      <c r="DFO204" s="8"/>
      <c r="DFP204" s="8"/>
      <c r="DFQ204" s="8"/>
      <c r="DFR204" s="8"/>
      <c r="DFS204" s="8"/>
      <c r="DFT204" s="8"/>
      <c r="DFU204" s="8"/>
      <c r="DFV204" s="8"/>
      <c r="DFW204" s="8"/>
      <c r="DFX204" s="8"/>
      <c r="DFY204" s="8"/>
      <c r="DFZ204" s="8"/>
      <c r="DGA204" s="8"/>
      <c r="DGB204" s="8"/>
      <c r="DGC204" s="8"/>
      <c r="DGD204" s="8"/>
      <c r="DGE204" s="8"/>
      <c r="DGF204" s="8"/>
      <c r="DGG204" s="8"/>
      <c r="DGH204" s="8"/>
      <c r="DGI204" s="8"/>
      <c r="DGJ204" s="8"/>
      <c r="DGK204" s="8"/>
      <c r="DGL204" s="8"/>
      <c r="DGM204" s="8"/>
      <c r="DGN204" s="8"/>
      <c r="DGO204" s="8"/>
      <c r="DGP204" s="8"/>
      <c r="DGQ204" s="8"/>
      <c r="DGR204" s="8"/>
      <c r="DGS204" s="8"/>
      <c r="DGT204" s="8"/>
      <c r="DGU204" s="8"/>
      <c r="DGV204" s="8"/>
      <c r="DGW204" s="8"/>
      <c r="DGX204" s="8"/>
      <c r="DGY204" s="8"/>
      <c r="DGZ204" s="8"/>
      <c r="DHA204" s="8"/>
      <c r="DHB204" s="8"/>
      <c r="DHC204" s="8"/>
      <c r="DHD204" s="8"/>
      <c r="DHE204" s="8"/>
      <c r="DHF204" s="8"/>
      <c r="DHG204" s="8"/>
      <c r="DHH204" s="8"/>
      <c r="DHI204" s="8"/>
      <c r="DHJ204" s="8"/>
      <c r="DHK204" s="8"/>
      <c r="DHL204" s="8"/>
      <c r="DHM204" s="8"/>
      <c r="DHN204" s="8"/>
      <c r="DHO204" s="8"/>
      <c r="DHP204" s="8"/>
      <c r="DHQ204" s="8"/>
      <c r="DHR204" s="8"/>
      <c r="DHS204" s="8"/>
      <c r="DHT204" s="8"/>
      <c r="DHU204" s="8"/>
      <c r="DHV204" s="8"/>
      <c r="DHW204" s="8"/>
      <c r="DHX204" s="8"/>
      <c r="DHY204" s="8"/>
      <c r="DHZ204" s="8"/>
      <c r="DIA204" s="8"/>
      <c r="DIB204" s="8"/>
      <c r="DIC204" s="8"/>
      <c r="DID204" s="8"/>
      <c r="DIE204" s="8"/>
      <c r="DIF204" s="8"/>
      <c r="DIG204" s="8"/>
      <c r="DIH204" s="8"/>
      <c r="DII204" s="8"/>
      <c r="DIJ204" s="8"/>
      <c r="DIK204" s="8"/>
      <c r="DIL204" s="8"/>
      <c r="DIM204" s="8"/>
      <c r="DIN204" s="8"/>
      <c r="DIO204" s="8"/>
      <c r="DIP204" s="8"/>
      <c r="DIQ204" s="8"/>
      <c r="DIR204" s="8"/>
      <c r="DIS204" s="8"/>
      <c r="DIT204" s="8"/>
      <c r="DIU204" s="8"/>
      <c r="DIV204" s="8"/>
      <c r="DIW204" s="8"/>
      <c r="DIX204" s="8"/>
      <c r="DIY204" s="8"/>
      <c r="DIZ204" s="8"/>
      <c r="DJA204" s="8"/>
      <c r="DJB204" s="8"/>
      <c r="DJC204" s="8"/>
      <c r="DJD204" s="8"/>
      <c r="DJE204" s="8"/>
      <c r="DJF204" s="8"/>
      <c r="DJG204" s="8"/>
      <c r="DJH204" s="8"/>
      <c r="DJI204" s="8"/>
      <c r="DJJ204" s="8"/>
      <c r="DJK204" s="8"/>
      <c r="DJL204" s="8"/>
      <c r="DJM204" s="8"/>
      <c r="DJN204" s="8"/>
      <c r="DJO204" s="8"/>
      <c r="DJP204" s="8"/>
      <c r="DJQ204" s="8"/>
      <c r="DJR204" s="8"/>
      <c r="DJS204" s="8"/>
      <c r="DJT204" s="8"/>
      <c r="DJU204" s="8"/>
      <c r="DJV204" s="8"/>
      <c r="DJW204" s="8"/>
      <c r="DJX204" s="8"/>
      <c r="DJY204" s="8"/>
      <c r="DJZ204" s="8"/>
      <c r="DKA204" s="8"/>
      <c r="DKB204" s="8"/>
      <c r="DKC204" s="8"/>
      <c r="DKD204" s="8"/>
      <c r="DKE204" s="8"/>
      <c r="DKF204" s="8"/>
      <c r="DKG204" s="8"/>
      <c r="DKH204" s="8"/>
      <c r="DKI204" s="8"/>
      <c r="DKJ204" s="8"/>
      <c r="DKK204" s="8"/>
      <c r="DKL204" s="8"/>
      <c r="DKM204" s="8"/>
      <c r="DKN204" s="8"/>
      <c r="DKO204" s="8"/>
      <c r="DKP204" s="8"/>
      <c r="DKQ204" s="8"/>
      <c r="DKR204" s="8"/>
      <c r="DKS204" s="8"/>
      <c r="DKT204" s="8"/>
      <c r="DKU204" s="8"/>
      <c r="DKV204" s="8"/>
      <c r="DKW204" s="8"/>
      <c r="DKX204" s="8"/>
      <c r="DKY204" s="8"/>
      <c r="DKZ204" s="8"/>
      <c r="DLA204" s="8"/>
      <c r="DLB204" s="8"/>
      <c r="DLC204" s="8"/>
      <c r="DLD204" s="8"/>
      <c r="DLE204" s="8"/>
      <c r="DLF204" s="8"/>
      <c r="DLG204" s="8"/>
      <c r="DLH204" s="8"/>
      <c r="DLI204" s="8"/>
      <c r="DLJ204" s="8"/>
      <c r="DLK204" s="8"/>
      <c r="DLL204" s="8"/>
      <c r="DLM204" s="8"/>
      <c r="DLN204" s="8"/>
      <c r="DLO204" s="8"/>
      <c r="DLP204" s="8"/>
      <c r="DLQ204" s="8"/>
      <c r="DLR204" s="8"/>
      <c r="DLS204" s="8"/>
      <c r="DLT204" s="8"/>
      <c r="DLU204" s="8"/>
      <c r="DLV204" s="8"/>
      <c r="DLW204" s="8"/>
      <c r="DLX204" s="8"/>
      <c r="DLY204" s="8"/>
      <c r="DLZ204" s="8"/>
      <c r="DMA204" s="8"/>
      <c r="DMB204" s="8"/>
      <c r="DMC204" s="8"/>
      <c r="DMD204" s="8"/>
      <c r="DME204" s="8"/>
      <c r="DMF204" s="8"/>
      <c r="DMG204" s="8"/>
      <c r="DMH204" s="8"/>
      <c r="DMI204" s="8"/>
      <c r="DMJ204" s="8"/>
      <c r="DMK204" s="8"/>
      <c r="DML204" s="8"/>
      <c r="DMM204" s="8"/>
      <c r="DMN204" s="8"/>
      <c r="DMO204" s="8"/>
      <c r="DMP204" s="8"/>
      <c r="DMQ204" s="8"/>
      <c r="DMR204" s="8"/>
      <c r="DMS204" s="8"/>
      <c r="DMT204" s="8"/>
      <c r="DMU204" s="8"/>
      <c r="DMV204" s="8"/>
      <c r="DMW204" s="8"/>
      <c r="DMX204" s="8"/>
      <c r="DMY204" s="8"/>
      <c r="DMZ204" s="8"/>
      <c r="DNA204" s="8"/>
      <c r="DNB204" s="8"/>
      <c r="DNC204" s="8"/>
      <c r="DND204" s="8"/>
      <c r="DNE204" s="8"/>
      <c r="DNF204" s="8"/>
      <c r="DNG204" s="8"/>
      <c r="DNH204" s="8"/>
      <c r="DNI204" s="8"/>
      <c r="DNJ204" s="8"/>
      <c r="DNK204" s="8"/>
      <c r="DNL204" s="8"/>
      <c r="DNM204" s="8"/>
      <c r="DNN204" s="8"/>
      <c r="DNO204" s="8"/>
      <c r="DNP204" s="8"/>
      <c r="DNQ204" s="8"/>
      <c r="DNR204" s="8"/>
      <c r="DNS204" s="8"/>
      <c r="DNT204" s="8"/>
      <c r="DNU204" s="8"/>
      <c r="DNV204" s="8"/>
      <c r="DNW204" s="8"/>
      <c r="DNX204" s="8"/>
      <c r="DNY204" s="8"/>
      <c r="DNZ204" s="8"/>
      <c r="DOA204" s="8"/>
      <c r="DOB204" s="8"/>
      <c r="DOC204" s="8"/>
      <c r="DOD204" s="8"/>
      <c r="DOE204" s="8"/>
      <c r="DOF204" s="8"/>
      <c r="DOG204" s="8"/>
      <c r="DOH204" s="8"/>
      <c r="DOI204" s="8"/>
      <c r="DOJ204" s="8"/>
      <c r="DOK204" s="8"/>
      <c r="DOL204" s="8"/>
      <c r="DOM204" s="8"/>
      <c r="DON204" s="8"/>
      <c r="DOO204" s="8"/>
      <c r="DOP204" s="8"/>
      <c r="DOQ204" s="8"/>
      <c r="DOR204" s="8"/>
      <c r="DOS204" s="8"/>
      <c r="DOT204" s="8"/>
      <c r="DOU204" s="8"/>
      <c r="DOV204" s="8"/>
      <c r="DOW204" s="8"/>
      <c r="DOX204" s="8"/>
      <c r="DOY204" s="8"/>
      <c r="DOZ204" s="8"/>
      <c r="DPA204" s="8"/>
      <c r="DPB204" s="8"/>
      <c r="DPC204" s="8"/>
      <c r="DPD204" s="8"/>
      <c r="DPE204" s="8"/>
      <c r="DPF204" s="8"/>
      <c r="DPG204" s="8"/>
      <c r="DPH204" s="8"/>
      <c r="DPI204" s="8"/>
      <c r="DPJ204" s="8"/>
      <c r="DPK204" s="8"/>
      <c r="DPL204" s="8"/>
      <c r="DPM204" s="8"/>
      <c r="DPN204" s="8"/>
      <c r="DPO204" s="8"/>
      <c r="DPP204" s="8"/>
      <c r="DPQ204" s="8"/>
      <c r="DPR204" s="8"/>
      <c r="DPS204" s="8"/>
      <c r="DPT204" s="8"/>
      <c r="DPU204" s="8"/>
      <c r="DPV204" s="8"/>
      <c r="DPW204" s="8"/>
      <c r="DPX204" s="8"/>
      <c r="DPY204" s="8"/>
      <c r="DPZ204" s="8"/>
      <c r="DQA204" s="8"/>
      <c r="DQB204" s="8"/>
      <c r="DQC204" s="8"/>
      <c r="DQD204" s="8"/>
      <c r="DQE204" s="8"/>
      <c r="DQF204" s="8"/>
      <c r="DQG204" s="8"/>
      <c r="DQH204" s="8"/>
      <c r="DQI204" s="8"/>
      <c r="DQJ204" s="8"/>
      <c r="DQK204" s="8"/>
      <c r="DQL204" s="8"/>
      <c r="DQM204" s="8"/>
      <c r="DQN204" s="8"/>
      <c r="DQO204" s="8"/>
      <c r="DQP204" s="8"/>
      <c r="DQQ204" s="8"/>
      <c r="DQR204" s="8"/>
      <c r="DQS204" s="8"/>
      <c r="DQT204" s="8"/>
      <c r="DQU204" s="8"/>
      <c r="DQV204" s="8"/>
      <c r="DQW204" s="8"/>
      <c r="DQX204" s="8"/>
      <c r="DQY204" s="8"/>
      <c r="DQZ204" s="8"/>
      <c r="DRA204" s="8"/>
      <c r="DRB204" s="8"/>
      <c r="DRC204" s="8"/>
      <c r="DRD204" s="8"/>
      <c r="DRE204" s="8"/>
      <c r="DRF204" s="8"/>
      <c r="DRG204" s="8"/>
      <c r="DRH204" s="8"/>
      <c r="DRI204" s="8"/>
      <c r="DRJ204" s="8"/>
      <c r="DRK204" s="8"/>
      <c r="DRL204" s="8"/>
      <c r="DRM204" s="8"/>
      <c r="DRN204" s="8"/>
      <c r="DRO204" s="8"/>
      <c r="DRP204" s="8"/>
      <c r="DRQ204" s="8"/>
      <c r="DRR204" s="8"/>
      <c r="DRS204" s="8"/>
      <c r="DRT204" s="8"/>
      <c r="DRU204" s="8"/>
      <c r="DRV204" s="8"/>
      <c r="DRW204" s="8"/>
      <c r="DRX204" s="8"/>
      <c r="DRY204" s="8"/>
      <c r="DRZ204" s="8"/>
      <c r="DSA204" s="8"/>
      <c r="DSB204" s="8"/>
      <c r="DSC204" s="8"/>
      <c r="DSD204" s="8"/>
      <c r="DSE204" s="8"/>
      <c r="DSF204" s="8"/>
      <c r="DSG204" s="8"/>
      <c r="DSH204" s="8"/>
      <c r="DSI204" s="8"/>
      <c r="DSJ204" s="8"/>
      <c r="DSK204" s="8"/>
      <c r="DSL204" s="8"/>
      <c r="DSM204" s="8"/>
      <c r="DSN204" s="8"/>
      <c r="DSO204" s="8"/>
      <c r="DSP204" s="8"/>
      <c r="DSQ204" s="8"/>
      <c r="DSR204" s="8"/>
      <c r="DSS204" s="8"/>
      <c r="DST204" s="8"/>
      <c r="DSU204" s="8"/>
      <c r="DSV204" s="8"/>
      <c r="DSW204" s="8"/>
      <c r="DSX204" s="8"/>
      <c r="DSY204" s="8"/>
      <c r="DSZ204" s="8"/>
      <c r="DTA204" s="8"/>
      <c r="DTB204" s="8"/>
      <c r="DTC204" s="8"/>
      <c r="DTD204" s="8"/>
      <c r="DTE204" s="8"/>
      <c r="DTF204" s="8"/>
      <c r="DTG204" s="8"/>
      <c r="DTH204" s="8"/>
      <c r="DTI204" s="8"/>
      <c r="DTJ204" s="8"/>
      <c r="DTK204" s="8"/>
      <c r="DTL204" s="8"/>
      <c r="DTM204" s="8"/>
      <c r="DTN204" s="8"/>
      <c r="DTO204" s="8"/>
      <c r="DTP204" s="8"/>
      <c r="DTQ204" s="8"/>
      <c r="DTR204" s="8"/>
      <c r="DTS204" s="8"/>
      <c r="DTT204" s="8"/>
      <c r="DTU204" s="8"/>
      <c r="DTV204" s="8"/>
      <c r="DTW204" s="8"/>
      <c r="DTX204" s="8"/>
      <c r="DTY204" s="8"/>
      <c r="DTZ204" s="8"/>
      <c r="DUA204" s="8"/>
      <c r="DUB204" s="8"/>
      <c r="DUC204" s="8"/>
      <c r="DUD204" s="8"/>
      <c r="DUE204" s="8"/>
      <c r="DUF204" s="8"/>
      <c r="DUG204" s="8"/>
      <c r="DUH204" s="8"/>
      <c r="DUI204" s="8"/>
      <c r="DUJ204" s="8"/>
      <c r="DUK204" s="8"/>
      <c r="DUL204" s="8"/>
      <c r="DUM204" s="8"/>
      <c r="DUN204" s="8"/>
      <c r="DUO204" s="8"/>
      <c r="DUP204" s="8"/>
      <c r="DUQ204" s="8"/>
      <c r="DUR204" s="8"/>
      <c r="DUS204" s="8"/>
      <c r="DUT204" s="8"/>
      <c r="DUU204" s="8"/>
      <c r="DUV204" s="8"/>
      <c r="DUW204" s="8"/>
      <c r="DUX204" s="8"/>
      <c r="DUY204" s="8"/>
      <c r="DUZ204" s="8"/>
      <c r="DVA204" s="8"/>
      <c r="DVB204" s="8"/>
      <c r="DVC204" s="8"/>
      <c r="DVD204" s="8"/>
      <c r="DVE204" s="8"/>
      <c r="DVF204" s="8"/>
      <c r="DVG204" s="8"/>
      <c r="DVH204" s="8"/>
      <c r="DVI204" s="8"/>
      <c r="DVJ204" s="8"/>
      <c r="DVK204" s="8"/>
      <c r="DVL204" s="8"/>
      <c r="DVM204" s="8"/>
      <c r="DVN204" s="8"/>
      <c r="DVO204" s="8"/>
      <c r="DVP204" s="8"/>
      <c r="DVQ204" s="8"/>
      <c r="DVR204" s="8"/>
      <c r="DVS204" s="8"/>
      <c r="DVT204" s="8"/>
      <c r="DVU204" s="8"/>
      <c r="DVV204" s="8"/>
      <c r="DVW204" s="8"/>
      <c r="DVX204" s="8"/>
      <c r="DVY204" s="8"/>
      <c r="DVZ204" s="8"/>
      <c r="DWA204" s="8"/>
      <c r="DWB204" s="8"/>
      <c r="DWC204" s="8"/>
      <c r="DWD204" s="8"/>
      <c r="DWE204" s="8"/>
      <c r="DWF204" s="8"/>
      <c r="DWG204" s="8"/>
      <c r="DWH204" s="8"/>
      <c r="DWI204" s="8"/>
      <c r="DWJ204" s="8"/>
      <c r="DWK204" s="8"/>
      <c r="DWL204" s="8"/>
      <c r="DWM204" s="8"/>
      <c r="DWN204" s="8"/>
      <c r="DWO204" s="8"/>
      <c r="DWP204" s="8"/>
      <c r="DWQ204" s="8"/>
      <c r="DWR204" s="8"/>
      <c r="DWS204" s="8"/>
      <c r="DWT204" s="8"/>
      <c r="DWU204" s="8"/>
      <c r="DWV204" s="8"/>
      <c r="DWW204" s="8"/>
      <c r="DWX204" s="8"/>
      <c r="DWY204" s="8"/>
      <c r="DWZ204" s="8"/>
      <c r="DXA204" s="8"/>
      <c r="DXB204" s="8"/>
      <c r="DXC204" s="8"/>
      <c r="DXD204" s="8"/>
      <c r="DXE204" s="8"/>
      <c r="DXF204" s="8"/>
      <c r="DXG204" s="8"/>
      <c r="DXH204" s="8"/>
      <c r="DXI204" s="8"/>
      <c r="DXJ204" s="8"/>
      <c r="DXK204" s="8"/>
      <c r="DXL204" s="8"/>
      <c r="DXM204" s="8"/>
      <c r="DXN204" s="8"/>
      <c r="DXO204" s="8"/>
      <c r="DXP204" s="8"/>
      <c r="DXQ204" s="8"/>
      <c r="DXR204" s="8"/>
      <c r="DXS204" s="8"/>
      <c r="DXT204" s="8"/>
      <c r="DXU204" s="8"/>
      <c r="DXV204" s="8"/>
      <c r="DXW204" s="8"/>
      <c r="DXX204" s="8"/>
      <c r="DXY204" s="8"/>
      <c r="DXZ204" s="8"/>
      <c r="DYA204" s="8"/>
      <c r="DYB204" s="8"/>
      <c r="DYC204" s="8"/>
      <c r="DYD204" s="8"/>
      <c r="DYE204" s="8"/>
      <c r="DYF204" s="8"/>
      <c r="DYG204" s="8"/>
      <c r="DYH204" s="8"/>
      <c r="DYI204" s="8"/>
      <c r="DYJ204" s="8"/>
      <c r="DYK204" s="8"/>
      <c r="DYL204" s="8"/>
      <c r="DYM204" s="8"/>
      <c r="DYN204" s="8"/>
      <c r="DYO204" s="8"/>
      <c r="DYP204" s="8"/>
      <c r="DYQ204" s="8"/>
      <c r="DYR204" s="8"/>
      <c r="DYS204" s="8"/>
      <c r="DYT204" s="8"/>
      <c r="DYU204" s="8"/>
      <c r="DYV204" s="8"/>
      <c r="DYW204" s="8"/>
      <c r="DYX204" s="8"/>
      <c r="DYY204" s="8"/>
      <c r="DYZ204" s="8"/>
      <c r="DZA204" s="8"/>
      <c r="DZB204" s="8"/>
      <c r="DZC204" s="8"/>
      <c r="DZD204" s="8"/>
      <c r="DZE204" s="8"/>
      <c r="DZF204" s="8"/>
      <c r="DZG204" s="8"/>
      <c r="DZH204" s="8"/>
      <c r="DZI204" s="8"/>
      <c r="DZJ204" s="8"/>
      <c r="DZK204" s="8"/>
      <c r="DZL204" s="8"/>
      <c r="DZM204" s="8"/>
      <c r="DZN204" s="8"/>
      <c r="DZO204" s="8"/>
      <c r="DZP204" s="8"/>
      <c r="DZQ204" s="8"/>
      <c r="DZR204" s="8"/>
      <c r="DZS204" s="8"/>
      <c r="DZT204" s="8"/>
      <c r="DZU204" s="8"/>
      <c r="DZV204" s="8"/>
      <c r="DZW204" s="8"/>
      <c r="DZX204" s="8"/>
      <c r="DZY204" s="8"/>
      <c r="DZZ204" s="8"/>
      <c r="EAA204" s="8"/>
      <c r="EAB204" s="8"/>
      <c r="EAC204" s="8"/>
      <c r="EAD204" s="8"/>
      <c r="EAE204" s="8"/>
      <c r="EAF204" s="8"/>
      <c r="EAG204" s="8"/>
      <c r="EAH204" s="8"/>
      <c r="EAI204" s="8"/>
      <c r="EAJ204" s="8"/>
      <c r="EAK204" s="8"/>
      <c r="EAL204" s="8"/>
      <c r="EAM204" s="8"/>
      <c r="EAN204" s="8"/>
      <c r="EAO204" s="8"/>
      <c r="EAP204" s="8"/>
      <c r="EAQ204" s="8"/>
      <c r="EAR204" s="8"/>
      <c r="EAS204" s="8"/>
      <c r="EAT204" s="8"/>
      <c r="EAU204" s="8"/>
      <c r="EAV204" s="8"/>
      <c r="EAW204" s="8"/>
      <c r="EAX204" s="8"/>
      <c r="EAY204" s="8"/>
      <c r="EAZ204" s="8"/>
      <c r="EBA204" s="8"/>
      <c r="EBB204" s="8"/>
      <c r="EBC204" s="8"/>
      <c r="EBD204" s="8"/>
      <c r="EBE204" s="8"/>
      <c r="EBF204" s="8"/>
      <c r="EBG204" s="8"/>
      <c r="EBH204" s="8"/>
      <c r="EBI204" s="8"/>
      <c r="EBJ204" s="8"/>
      <c r="EBK204" s="8"/>
      <c r="EBL204" s="8"/>
      <c r="EBM204" s="8"/>
      <c r="EBN204" s="8"/>
      <c r="EBO204" s="8"/>
      <c r="EBP204" s="8"/>
      <c r="EBQ204" s="8"/>
      <c r="EBR204" s="8"/>
      <c r="EBS204" s="8"/>
      <c r="EBT204" s="8"/>
      <c r="EBU204" s="8"/>
      <c r="EBV204" s="8"/>
      <c r="EBW204" s="8"/>
      <c r="EBX204" s="8"/>
      <c r="EBY204" s="8"/>
      <c r="EBZ204" s="8"/>
      <c r="ECA204" s="8"/>
      <c r="ECB204" s="8"/>
      <c r="ECC204" s="8"/>
      <c r="ECD204" s="8"/>
      <c r="ECE204" s="8"/>
      <c r="ECF204" s="8"/>
      <c r="ECG204" s="8"/>
      <c r="ECH204" s="8"/>
      <c r="ECI204" s="8"/>
      <c r="ECJ204" s="8"/>
      <c r="ECK204" s="8"/>
      <c r="ECL204" s="8"/>
      <c r="ECM204" s="8"/>
      <c r="ECN204" s="8"/>
      <c r="ECO204" s="8"/>
      <c r="ECP204" s="8"/>
      <c r="ECQ204" s="8"/>
      <c r="ECR204" s="8"/>
      <c r="ECS204" s="8"/>
      <c r="ECT204" s="8"/>
      <c r="ECU204" s="8"/>
      <c r="ECV204" s="8"/>
      <c r="ECW204" s="8"/>
      <c r="ECX204" s="8"/>
      <c r="ECY204" s="8"/>
      <c r="ECZ204" s="8"/>
      <c r="EDA204" s="8"/>
      <c r="EDB204" s="8"/>
      <c r="EDC204" s="8"/>
      <c r="EDD204" s="8"/>
      <c r="EDE204" s="8"/>
      <c r="EDF204" s="8"/>
      <c r="EDG204" s="8"/>
      <c r="EDH204" s="8"/>
      <c r="EDI204" s="8"/>
      <c r="EDJ204" s="8"/>
      <c r="EDK204" s="8"/>
      <c r="EDL204" s="8"/>
      <c r="EDM204" s="8"/>
      <c r="EDN204" s="8"/>
      <c r="EDO204" s="8"/>
      <c r="EDP204" s="8"/>
      <c r="EDQ204" s="8"/>
      <c r="EDR204" s="8"/>
      <c r="EDS204" s="8"/>
      <c r="EDT204" s="8"/>
      <c r="EDU204" s="8"/>
      <c r="EDV204" s="8"/>
      <c r="EDW204" s="8"/>
      <c r="EDX204" s="8"/>
      <c r="EDY204" s="8"/>
      <c r="EDZ204" s="8"/>
      <c r="EEA204" s="8"/>
      <c r="EEB204" s="8"/>
      <c r="EEC204" s="8"/>
      <c r="EED204" s="8"/>
      <c r="EEE204" s="8"/>
      <c r="EEF204" s="8"/>
      <c r="EEG204" s="8"/>
      <c r="EEH204" s="8"/>
      <c r="EEI204" s="8"/>
      <c r="EEJ204" s="8"/>
      <c r="EEK204" s="8"/>
      <c r="EEL204" s="8"/>
      <c r="EEM204" s="8"/>
      <c r="EEN204" s="8"/>
      <c r="EEO204" s="8"/>
      <c r="EEP204" s="8"/>
      <c r="EEQ204" s="8"/>
      <c r="EER204" s="8"/>
      <c r="EES204" s="8"/>
      <c r="EET204" s="8"/>
      <c r="EEU204" s="8"/>
      <c r="EEV204" s="8"/>
      <c r="EEW204" s="8"/>
      <c r="EEX204" s="8"/>
      <c r="EEY204" s="8"/>
      <c r="EEZ204" s="8"/>
      <c r="EFA204" s="8"/>
      <c r="EFB204" s="8"/>
      <c r="EFC204" s="8"/>
      <c r="EFD204" s="8"/>
      <c r="EFE204" s="8"/>
      <c r="EFF204" s="8"/>
      <c r="EFG204" s="8"/>
      <c r="EFH204" s="8"/>
      <c r="EFI204" s="8"/>
      <c r="EFJ204" s="8"/>
      <c r="EFK204" s="8"/>
      <c r="EFL204" s="8"/>
      <c r="EFM204" s="8"/>
      <c r="EFN204" s="8"/>
      <c r="EFO204" s="8"/>
      <c r="EFP204" s="8"/>
      <c r="EFQ204" s="8"/>
      <c r="EFR204" s="8"/>
      <c r="EFS204" s="8"/>
      <c r="EFT204" s="8"/>
      <c r="EFU204" s="8"/>
      <c r="EFV204" s="8"/>
      <c r="EFW204" s="8"/>
      <c r="EFX204" s="8"/>
      <c r="EFY204" s="8"/>
      <c r="EFZ204" s="8"/>
      <c r="EGA204" s="8"/>
      <c r="EGB204" s="8"/>
      <c r="EGC204" s="8"/>
      <c r="EGD204" s="8"/>
      <c r="EGE204" s="8"/>
      <c r="EGF204" s="8"/>
      <c r="EGG204" s="8"/>
      <c r="EGH204" s="8"/>
      <c r="EGI204" s="8"/>
      <c r="EGJ204" s="8"/>
      <c r="EGK204" s="8"/>
      <c r="EGL204" s="8"/>
      <c r="EGM204" s="8"/>
      <c r="EGN204" s="8"/>
      <c r="EGO204" s="8"/>
      <c r="EGP204" s="8"/>
      <c r="EGQ204" s="8"/>
      <c r="EGR204" s="8"/>
      <c r="EGS204" s="8"/>
      <c r="EGT204" s="8"/>
      <c r="EGU204" s="8"/>
      <c r="EGV204" s="8"/>
      <c r="EGW204" s="8"/>
      <c r="EGX204" s="8"/>
      <c r="EGY204" s="8"/>
      <c r="EGZ204" s="8"/>
      <c r="EHA204" s="8"/>
      <c r="EHB204" s="8"/>
      <c r="EHC204" s="8"/>
      <c r="EHD204" s="8"/>
      <c r="EHE204" s="8"/>
      <c r="EHF204" s="8"/>
      <c r="EHG204" s="8"/>
      <c r="EHH204" s="8"/>
      <c r="EHI204" s="8"/>
      <c r="EHJ204" s="8"/>
      <c r="EHK204" s="8"/>
      <c r="EHL204" s="8"/>
      <c r="EHM204" s="8"/>
      <c r="EHN204" s="8"/>
      <c r="EHO204" s="8"/>
      <c r="EHP204" s="8"/>
      <c r="EHQ204" s="8"/>
      <c r="EHR204" s="8"/>
      <c r="EHS204" s="8"/>
      <c r="EHT204" s="8"/>
      <c r="EHU204" s="8"/>
      <c r="EHV204" s="8"/>
      <c r="EHW204" s="8"/>
      <c r="EHX204" s="8"/>
      <c r="EHY204" s="8"/>
      <c r="EHZ204" s="8"/>
      <c r="EIA204" s="8"/>
      <c r="EIB204" s="8"/>
      <c r="EIC204" s="8"/>
      <c r="EID204" s="8"/>
      <c r="EIE204" s="8"/>
      <c r="EIF204" s="8"/>
      <c r="EIG204" s="8"/>
      <c r="EIH204" s="8"/>
      <c r="EII204" s="8"/>
      <c r="EIJ204" s="8"/>
      <c r="EIK204" s="8"/>
      <c r="EIL204" s="8"/>
      <c r="EIM204" s="8"/>
      <c r="EIN204" s="8"/>
      <c r="EIO204" s="8"/>
      <c r="EIP204" s="8"/>
      <c r="EIQ204" s="8"/>
      <c r="EIR204" s="8"/>
      <c r="EIS204" s="8"/>
      <c r="EIT204" s="8"/>
      <c r="EIU204" s="8"/>
      <c r="EIV204" s="8"/>
      <c r="EIW204" s="8"/>
      <c r="EIX204" s="8"/>
      <c r="EIY204" s="8"/>
      <c r="EIZ204" s="8"/>
      <c r="EJA204" s="8"/>
      <c r="EJB204" s="8"/>
      <c r="EJC204" s="8"/>
      <c r="EJD204" s="8"/>
      <c r="EJE204" s="8"/>
      <c r="EJF204" s="8"/>
      <c r="EJG204" s="8"/>
      <c r="EJH204" s="8"/>
      <c r="EJI204" s="8"/>
      <c r="EJJ204" s="8"/>
      <c r="EJK204" s="8"/>
      <c r="EJL204" s="8"/>
      <c r="EJM204" s="8"/>
      <c r="EJN204" s="8"/>
      <c r="EJO204" s="8"/>
      <c r="EJP204" s="8"/>
      <c r="EJQ204" s="8"/>
      <c r="EJR204" s="8"/>
      <c r="EJS204" s="8"/>
      <c r="EJT204" s="8"/>
      <c r="EJU204" s="8"/>
      <c r="EJV204" s="8"/>
      <c r="EJW204" s="8"/>
      <c r="EJX204" s="8"/>
      <c r="EJY204" s="8"/>
      <c r="EJZ204" s="8"/>
      <c r="EKA204" s="8"/>
      <c r="EKB204" s="8"/>
      <c r="EKC204" s="8"/>
      <c r="EKD204" s="8"/>
      <c r="EKE204" s="8"/>
      <c r="EKF204" s="8"/>
      <c r="EKG204" s="8"/>
      <c r="EKH204" s="8"/>
      <c r="EKI204" s="8"/>
      <c r="EKJ204" s="8"/>
      <c r="EKK204" s="8"/>
      <c r="EKL204" s="8"/>
      <c r="EKM204" s="8"/>
      <c r="EKN204" s="8"/>
      <c r="EKO204" s="8"/>
      <c r="EKP204" s="8"/>
      <c r="EKQ204" s="8"/>
      <c r="EKR204" s="8"/>
      <c r="EKS204" s="8"/>
      <c r="EKT204" s="8"/>
      <c r="EKU204" s="8"/>
      <c r="EKV204" s="8"/>
      <c r="EKW204" s="8"/>
      <c r="EKX204" s="8"/>
      <c r="EKY204" s="8"/>
      <c r="EKZ204" s="8"/>
      <c r="ELA204" s="8"/>
      <c r="ELB204" s="8"/>
      <c r="ELC204" s="8"/>
      <c r="ELD204" s="8"/>
      <c r="ELE204" s="8"/>
      <c r="ELF204" s="8"/>
      <c r="ELG204" s="8"/>
      <c r="ELH204" s="8"/>
      <c r="ELI204" s="8"/>
      <c r="ELJ204" s="8"/>
      <c r="ELK204" s="8"/>
      <c r="ELL204" s="8"/>
      <c r="ELM204" s="8"/>
      <c r="ELN204" s="8"/>
      <c r="ELO204" s="8"/>
      <c r="ELP204" s="8"/>
      <c r="ELQ204" s="8"/>
      <c r="ELR204" s="8"/>
      <c r="ELS204" s="8"/>
      <c r="ELT204" s="8"/>
      <c r="ELU204" s="8"/>
      <c r="ELV204" s="8"/>
      <c r="ELW204" s="8"/>
      <c r="ELX204" s="8"/>
      <c r="ELY204" s="8"/>
      <c r="ELZ204" s="8"/>
      <c r="EMA204" s="8"/>
      <c r="EMB204" s="8"/>
      <c r="EMC204" s="8"/>
      <c r="EMD204" s="8"/>
      <c r="EME204" s="8"/>
      <c r="EMF204" s="8"/>
      <c r="EMG204" s="8"/>
      <c r="EMH204" s="8"/>
      <c r="EMI204" s="8"/>
      <c r="EMJ204" s="8"/>
      <c r="EMK204" s="8"/>
      <c r="EML204" s="8"/>
      <c r="EMM204" s="8"/>
      <c r="EMN204" s="8"/>
      <c r="EMO204" s="8"/>
      <c r="EMP204" s="8"/>
      <c r="EMQ204" s="8"/>
      <c r="EMR204" s="8"/>
      <c r="EMS204" s="8"/>
      <c r="EMT204" s="8"/>
      <c r="EMU204" s="8"/>
      <c r="EMV204" s="8"/>
      <c r="EMW204" s="8"/>
      <c r="EMX204" s="8"/>
      <c r="EMY204" s="8"/>
      <c r="EMZ204" s="8"/>
      <c r="ENA204" s="8"/>
      <c r="ENB204" s="8"/>
      <c r="ENC204" s="8"/>
      <c r="END204" s="8"/>
      <c r="ENE204" s="8"/>
      <c r="ENF204" s="8"/>
      <c r="ENG204" s="8"/>
      <c r="ENH204" s="8"/>
      <c r="ENI204" s="8"/>
      <c r="ENJ204" s="8"/>
      <c r="ENK204" s="8"/>
      <c r="ENL204" s="8"/>
      <c r="ENM204" s="8"/>
      <c r="ENN204" s="8"/>
      <c r="ENO204" s="8"/>
      <c r="ENP204" s="8"/>
      <c r="ENQ204" s="8"/>
      <c r="ENR204" s="8"/>
      <c r="ENS204" s="8"/>
      <c r="ENT204" s="8"/>
      <c r="ENU204" s="8"/>
      <c r="ENV204" s="8"/>
      <c r="ENW204" s="8"/>
      <c r="ENX204" s="8"/>
      <c r="ENY204" s="8"/>
      <c r="ENZ204" s="8"/>
      <c r="EOA204" s="8"/>
      <c r="EOB204" s="8"/>
      <c r="EOC204" s="8"/>
      <c r="EOD204" s="8"/>
      <c r="EOE204" s="8"/>
      <c r="EOF204" s="8"/>
      <c r="EOG204" s="8"/>
      <c r="EOH204" s="8"/>
      <c r="EOI204" s="8"/>
      <c r="EOJ204" s="8"/>
      <c r="EOK204" s="8"/>
      <c r="EOL204" s="8"/>
      <c r="EOM204" s="8"/>
      <c r="EON204" s="8"/>
      <c r="EOO204" s="8"/>
      <c r="EOP204" s="8"/>
      <c r="EOQ204" s="8"/>
      <c r="EOR204" s="8"/>
      <c r="EOS204" s="8"/>
      <c r="EOT204" s="8"/>
      <c r="EOU204" s="8"/>
      <c r="EOV204" s="8"/>
      <c r="EOW204" s="8"/>
      <c r="EOX204" s="8"/>
      <c r="EOY204" s="8"/>
      <c r="EOZ204" s="8"/>
      <c r="EPA204" s="8"/>
      <c r="EPB204" s="8"/>
      <c r="EPC204" s="8"/>
      <c r="EPD204" s="8"/>
      <c r="EPE204" s="8"/>
      <c r="EPF204" s="8"/>
      <c r="EPG204" s="8"/>
      <c r="EPH204" s="8"/>
      <c r="EPI204" s="8"/>
      <c r="EPJ204" s="8"/>
      <c r="EPK204" s="8"/>
      <c r="EPL204" s="8"/>
      <c r="EPM204" s="8"/>
      <c r="EPN204" s="8"/>
      <c r="EPO204" s="8"/>
      <c r="EPP204" s="8"/>
      <c r="EPQ204" s="8"/>
      <c r="EPR204" s="8"/>
      <c r="EPS204" s="8"/>
      <c r="EPT204" s="8"/>
      <c r="EPU204" s="8"/>
      <c r="EPV204" s="8"/>
      <c r="EPW204" s="8"/>
      <c r="EPX204" s="8"/>
      <c r="EPY204" s="8"/>
      <c r="EPZ204" s="8"/>
      <c r="EQA204" s="8"/>
      <c r="EQB204" s="8"/>
      <c r="EQC204" s="8"/>
      <c r="EQD204" s="8"/>
      <c r="EQE204" s="8"/>
      <c r="EQF204" s="8"/>
      <c r="EQG204" s="8"/>
      <c r="EQH204" s="8"/>
      <c r="EQI204" s="8"/>
      <c r="EQJ204" s="8"/>
      <c r="EQK204" s="8"/>
      <c r="EQL204" s="8"/>
      <c r="EQM204" s="8"/>
      <c r="EQN204" s="8"/>
      <c r="EQO204" s="8"/>
      <c r="EQP204" s="8"/>
      <c r="EQQ204" s="8"/>
      <c r="EQR204" s="8"/>
      <c r="EQS204" s="8"/>
      <c r="EQT204" s="8"/>
      <c r="EQU204" s="8"/>
      <c r="EQV204" s="8"/>
      <c r="EQW204" s="8"/>
      <c r="EQX204" s="8"/>
      <c r="EQY204" s="8"/>
      <c r="EQZ204" s="8"/>
      <c r="ERA204" s="8"/>
      <c r="ERB204" s="8"/>
      <c r="ERC204" s="8"/>
      <c r="ERD204" s="8"/>
      <c r="ERE204" s="8"/>
      <c r="ERF204" s="8"/>
      <c r="ERG204" s="8"/>
      <c r="ERH204" s="8"/>
      <c r="ERI204" s="8"/>
      <c r="ERJ204" s="8"/>
      <c r="ERK204" s="8"/>
      <c r="ERL204" s="8"/>
      <c r="ERM204" s="8"/>
      <c r="ERN204" s="8"/>
      <c r="ERO204" s="8"/>
      <c r="ERP204" s="8"/>
      <c r="ERQ204" s="8"/>
      <c r="ERR204" s="8"/>
      <c r="ERS204" s="8"/>
      <c r="ERT204" s="8"/>
      <c r="ERU204" s="8"/>
      <c r="ERV204" s="8"/>
      <c r="ERW204" s="8"/>
      <c r="ERX204" s="8"/>
      <c r="ERY204" s="8"/>
      <c r="ERZ204" s="8"/>
      <c r="ESA204" s="8"/>
      <c r="ESB204" s="8"/>
      <c r="ESC204" s="8"/>
      <c r="ESD204" s="8"/>
      <c r="ESE204" s="8"/>
      <c r="ESF204" s="8"/>
      <c r="ESG204" s="8"/>
      <c r="ESH204" s="8"/>
      <c r="ESI204" s="8"/>
      <c r="ESJ204" s="8"/>
      <c r="ESK204" s="8"/>
      <c r="ESL204" s="8"/>
      <c r="ESM204" s="8"/>
      <c r="ESN204" s="8"/>
      <c r="ESO204" s="8"/>
      <c r="ESP204" s="8"/>
      <c r="ESQ204" s="8"/>
      <c r="ESR204" s="8"/>
      <c r="ESS204" s="8"/>
      <c r="EST204" s="8"/>
      <c r="ESU204" s="8"/>
      <c r="ESV204" s="8"/>
      <c r="ESW204" s="8"/>
      <c r="ESX204" s="8"/>
      <c r="ESY204" s="8"/>
      <c r="ESZ204" s="8"/>
      <c r="ETA204" s="8"/>
      <c r="ETB204" s="8"/>
      <c r="ETC204" s="8"/>
      <c r="ETD204" s="8"/>
      <c r="ETE204" s="8"/>
      <c r="ETF204" s="8"/>
      <c r="ETG204" s="8"/>
      <c r="ETH204" s="8"/>
      <c r="ETI204" s="8"/>
      <c r="ETJ204" s="8"/>
      <c r="ETK204" s="8"/>
      <c r="ETL204" s="8"/>
      <c r="ETM204" s="8"/>
      <c r="ETN204" s="8"/>
      <c r="ETO204" s="8"/>
      <c r="ETP204" s="8"/>
      <c r="ETQ204" s="8"/>
      <c r="ETR204" s="8"/>
      <c r="ETS204" s="8"/>
      <c r="ETT204" s="8"/>
      <c r="ETU204" s="8"/>
      <c r="ETV204" s="8"/>
      <c r="ETW204" s="8"/>
      <c r="ETX204" s="8"/>
      <c r="ETY204" s="8"/>
      <c r="ETZ204" s="8"/>
      <c r="EUA204" s="8"/>
      <c r="EUB204" s="8"/>
      <c r="EUC204" s="8"/>
      <c r="EUD204" s="8"/>
      <c r="EUE204" s="8"/>
      <c r="EUF204" s="8"/>
      <c r="EUG204" s="8"/>
      <c r="EUH204" s="8"/>
      <c r="EUI204" s="8"/>
      <c r="EUJ204" s="8"/>
      <c r="EUK204" s="8"/>
      <c r="EUL204" s="8"/>
      <c r="EUM204" s="8"/>
      <c r="EUN204" s="8"/>
      <c r="EUO204" s="8"/>
      <c r="EUP204" s="8"/>
      <c r="EUQ204" s="8"/>
      <c r="EUR204" s="8"/>
      <c r="EUS204" s="8"/>
      <c r="EUT204" s="8"/>
      <c r="EUU204" s="8"/>
      <c r="EUV204" s="8"/>
      <c r="EUW204" s="8"/>
      <c r="EUX204" s="8"/>
      <c r="EUY204" s="8"/>
      <c r="EUZ204" s="8"/>
      <c r="EVA204" s="8"/>
      <c r="EVB204" s="8"/>
      <c r="EVC204" s="8"/>
      <c r="EVD204" s="8"/>
      <c r="EVE204" s="8"/>
      <c r="EVF204" s="8"/>
      <c r="EVG204" s="8"/>
      <c r="EVH204" s="8"/>
      <c r="EVI204" s="8"/>
      <c r="EVJ204" s="8"/>
      <c r="EVK204" s="8"/>
      <c r="EVL204" s="8"/>
      <c r="EVM204" s="8"/>
      <c r="EVN204" s="8"/>
      <c r="EVO204" s="8"/>
      <c r="EVP204" s="8"/>
      <c r="EVQ204" s="8"/>
      <c r="EVR204" s="8"/>
      <c r="EVS204" s="8"/>
      <c r="EVT204" s="8"/>
      <c r="EVU204" s="8"/>
      <c r="EVV204" s="8"/>
      <c r="EVW204" s="8"/>
      <c r="EVX204" s="8"/>
      <c r="EVY204" s="8"/>
      <c r="EVZ204" s="8"/>
      <c r="EWA204" s="8"/>
      <c r="EWB204" s="8"/>
      <c r="EWC204" s="8"/>
      <c r="EWD204" s="8"/>
      <c r="EWE204" s="8"/>
      <c r="EWF204" s="8"/>
      <c r="EWG204" s="8"/>
      <c r="EWH204" s="8"/>
      <c r="EWI204" s="8"/>
      <c r="EWJ204" s="8"/>
      <c r="EWK204" s="8"/>
      <c r="EWL204" s="8"/>
      <c r="EWM204" s="8"/>
      <c r="EWN204" s="8"/>
      <c r="EWO204" s="8"/>
      <c r="EWP204" s="8"/>
      <c r="EWQ204" s="8"/>
      <c r="EWR204" s="8"/>
      <c r="EWS204" s="8"/>
      <c r="EWT204" s="8"/>
      <c r="EWU204" s="8"/>
      <c r="EWV204" s="8"/>
      <c r="EWW204" s="8"/>
      <c r="EWX204" s="8"/>
      <c r="EWY204" s="8"/>
      <c r="EWZ204" s="8"/>
      <c r="EXA204" s="8"/>
      <c r="EXB204" s="8"/>
      <c r="EXC204" s="8"/>
      <c r="EXD204" s="8"/>
      <c r="EXE204" s="8"/>
      <c r="EXF204" s="8"/>
      <c r="EXG204" s="8"/>
      <c r="EXH204" s="8"/>
      <c r="EXI204" s="8"/>
      <c r="EXJ204" s="8"/>
      <c r="EXK204" s="8"/>
      <c r="EXL204" s="8"/>
      <c r="EXM204" s="8"/>
      <c r="EXN204" s="8"/>
      <c r="EXO204" s="8"/>
      <c r="EXP204" s="8"/>
      <c r="EXQ204" s="8"/>
      <c r="EXR204" s="8"/>
      <c r="EXS204" s="8"/>
      <c r="EXT204" s="8"/>
      <c r="EXU204" s="8"/>
      <c r="EXV204" s="8"/>
      <c r="EXW204" s="8"/>
      <c r="EXX204" s="8"/>
      <c r="EXY204" s="8"/>
      <c r="EXZ204" s="8"/>
      <c r="EYA204" s="8"/>
      <c r="EYB204" s="8"/>
      <c r="EYC204" s="8"/>
      <c r="EYD204" s="8"/>
      <c r="EYE204" s="8"/>
      <c r="EYF204" s="8"/>
      <c r="EYG204" s="8"/>
      <c r="EYH204" s="8"/>
      <c r="EYI204" s="8"/>
      <c r="EYJ204" s="8"/>
      <c r="EYK204" s="8"/>
      <c r="EYL204" s="8"/>
      <c r="EYM204" s="8"/>
      <c r="EYN204" s="8"/>
      <c r="EYO204" s="8"/>
      <c r="EYP204" s="8"/>
      <c r="EYQ204" s="8"/>
      <c r="EYR204" s="8"/>
      <c r="EYS204" s="8"/>
      <c r="EYT204" s="8"/>
      <c r="EYU204" s="8"/>
      <c r="EYV204" s="8"/>
      <c r="EYW204" s="8"/>
      <c r="EYX204" s="8"/>
      <c r="EYY204" s="8"/>
      <c r="EYZ204" s="8"/>
      <c r="EZA204" s="8"/>
      <c r="EZB204" s="8"/>
      <c r="EZC204" s="8"/>
      <c r="EZD204" s="8"/>
      <c r="EZE204" s="8"/>
      <c r="EZF204" s="8"/>
      <c r="EZG204" s="8"/>
      <c r="EZH204" s="8"/>
      <c r="EZI204" s="8"/>
      <c r="EZJ204" s="8"/>
      <c r="EZK204" s="8"/>
      <c r="EZL204" s="8"/>
      <c r="EZM204" s="8"/>
      <c r="EZN204" s="8"/>
      <c r="EZO204" s="8"/>
      <c r="EZP204" s="8"/>
      <c r="EZQ204" s="8"/>
      <c r="EZR204" s="8"/>
      <c r="EZS204" s="8"/>
      <c r="EZT204" s="8"/>
      <c r="EZU204" s="8"/>
      <c r="EZV204" s="8"/>
      <c r="EZW204" s="8"/>
      <c r="EZX204" s="8"/>
      <c r="EZY204" s="8"/>
      <c r="EZZ204" s="8"/>
      <c r="FAA204" s="8"/>
      <c r="FAB204" s="8"/>
      <c r="FAC204" s="8"/>
      <c r="FAD204" s="8"/>
      <c r="FAE204" s="8"/>
      <c r="FAF204" s="8"/>
      <c r="FAG204" s="8"/>
      <c r="FAH204" s="8"/>
      <c r="FAI204" s="8"/>
      <c r="FAJ204" s="8"/>
      <c r="FAK204" s="8"/>
      <c r="FAL204" s="8"/>
      <c r="FAM204" s="8"/>
      <c r="FAN204" s="8"/>
      <c r="FAO204" s="8"/>
      <c r="FAP204" s="8"/>
      <c r="FAQ204" s="8"/>
      <c r="FAR204" s="8"/>
      <c r="FAS204" s="8"/>
      <c r="FAT204" s="8"/>
      <c r="FAU204" s="8"/>
      <c r="FAV204" s="8"/>
      <c r="FAW204" s="8"/>
      <c r="FAX204" s="8"/>
      <c r="FAY204" s="8"/>
      <c r="FAZ204" s="8"/>
      <c r="FBA204" s="8"/>
      <c r="FBB204" s="8"/>
      <c r="FBC204" s="8"/>
      <c r="FBD204" s="8"/>
      <c r="FBE204" s="8"/>
      <c r="FBF204" s="8"/>
      <c r="FBG204" s="8"/>
      <c r="FBH204" s="8"/>
      <c r="FBI204" s="8"/>
      <c r="FBJ204" s="8"/>
      <c r="FBK204" s="8"/>
      <c r="FBL204" s="8"/>
      <c r="FBM204" s="8"/>
      <c r="FBN204" s="8"/>
      <c r="FBO204" s="8"/>
      <c r="FBP204" s="8"/>
      <c r="FBQ204" s="8"/>
      <c r="FBR204" s="8"/>
      <c r="FBS204" s="8"/>
      <c r="FBT204" s="8"/>
      <c r="FBU204" s="8"/>
      <c r="FBV204" s="8"/>
      <c r="FBW204" s="8"/>
      <c r="FBX204" s="8"/>
      <c r="FBY204" s="8"/>
      <c r="FBZ204" s="8"/>
      <c r="FCA204" s="8"/>
      <c r="FCB204" s="8"/>
      <c r="FCC204" s="8"/>
      <c r="FCD204" s="8"/>
      <c r="FCE204" s="8"/>
      <c r="FCF204" s="8"/>
      <c r="FCG204" s="8"/>
      <c r="FCH204" s="8"/>
      <c r="FCI204" s="8"/>
      <c r="FCJ204" s="8"/>
      <c r="FCK204" s="8"/>
      <c r="FCL204" s="8"/>
      <c r="FCM204" s="8"/>
      <c r="FCN204" s="8"/>
      <c r="FCO204" s="8"/>
      <c r="FCP204" s="8"/>
      <c r="FCQ204" s="8"/>
      <c r="FCR204" s="8"/>
      <c r="FCS204" s="8"/>
      <c r="FCT204" s="8"/>
      <c r="FCU204" s="8"/>
      <c r="FCV204" s="8"/>
      <c r="FCW204" s="8"/>
      <c r="FCX204" s="8"/>
      <c r="FCY204" s="8"/>
      <c r="FCZ204" s="8"/>
      <c r="FDA204" s="8"/>
      <c r="FDB204" s="8"/>
      <c r="FDC204" s="8"/>
      <c r="FDD204" s="8"/>
      <c r="FDE204" s="8"/>
      <c r="FDF204" s="8"/>
      <c r="FDG204" s="8"/>
      <c r="FDH204" s="8"/>
      <c r="FDI204" s="8"/>
      <c r="FDJ204" s="8"/>
      <c r="FDK204" s="8"/>
      <c r="FDL204" s="8"/>
      <c r="FDM204" s="8"/>
      <c r="FDN204" s="8"/>
      <c r="FDO204" s="8"/>
      <c r="FDP204" s="8"/>
      <c r="FDQ204" s="8"/>
      <c r="FDR204" s="8"/>
      <c r="FDS204" s="8"/>
      <c r="FDT204" s="8"/>
      <c r="FDU204" s="8"/>
      <c r="FDV204" s="8"/>
      <c r="FDW204" s="8"/>
      <c r="FDX204" s="8"/>
      <c r="FDY204" s="8"/>
      <c r="FDZ204" s="8"/>
      <c r="FEA204" s="8"/>
      <c r="FEB204" s="8"/>
      <c r="FEC204" s="8"/>
      <c r="FED204" s="8"/>
      <c r="FEE204" s="8"/>
      <c r="FEF204" s="8"/>
      <c r="FEG204" s="8"/>
      <c r="FEH204" s="8"/>
      <c r="FEI204" s="8"/>
      <c r="FEJ204" s="8"/>
      <c r="FEK204" s="8"/>
      <c r="FEL204" s="8"/>
      <c r="FEM204" s="8"/>
      <c r="FEN204" s="8"/>
      <c r="FEO204" s="8"/>
      <c r="FEP204" s="8"/>
      <c r="FEQ204" s="8"/>
      <c r="FER204" s="8"/>
      <c r="FES204" s="8"/>
      <c r="FET204" s="8"/>
      <c r="FEU204" s="8"/>
      <c r="FEV204" s="8"/>
      <c r="FEW204" s="8"/>
      <c r="FEX204" s="8"/>
      <c r="FEY204" s="8"/>
      <c r="FEZ204" s="8"/>
      <c r="FFA204" s="8"/>
      <c r="FFB204" s="8"/>
      <c r="FFC204" s="8"/>
      <c r="FFD204" s="8"/>
      <c r="FFE204" s="8"/>
      <c r="FFF204" s="8"/>
      <c r="FFG204" s="8"/>
      <c r="FFH204" s="8"/>
      <c r="FFI204" s="8"/>
      <c r="FFJ204" s="8"/>
      <c r="FFK204" s="8"/>
      <c r="FFL204" s="8"/>
      <c r="FFM204" s="8"/>
      <c r="FFN204" s="8"/>
      <c r="FFO204" s="8"/>
      <c r="FFP204" s="8"/>
      <c r="FFQ204" s="8"/>
      <c r="FFR204" s="8"/>
      <c r="FFS204" s="8"/>
      <c r="FFT204" s="8"/>
      <c r="FFU204" s="8"/>
      <c r="FFV204" s="8"/>
      <c r="FFW204" s="8"/>
      <c r="FFX204" s="8"/>
      <c r="FFY204" s="8"/>
      <c r="FFZ204" s="8"/>
      <c r="FGA204" s="8"/>
      <c r="FGB204" s="8"/>
      <c r="FGC204" s="8"/>
      <c r="FGD204" s="8"/>
      <c r="FGE204" s="8"/>
      <c r="FGF204" s="8"/>
      <c r="FGG204" s="8"/>
      <c r="FGH204" s="8"/>
      <c r="FGI204" s="8"/>
      <c r="FGJ204" s="8"/>
      <c r="FGK204" s="8"/>
      <c r="FGL204" s="8"/>
      <c r="FGM204" s="8"/>
      <c r="FGN204" s="8"/>
      <c r="FGO204" s="8"/>
      <c r="FGP204" s="8"/>
      <c r="FGQ204" s="8"/>
      <c r="FGR204" s="8"/>
      <c r="FGS204" s="8"/>
      <c r="FGT204" s="8"/>
      <c r="FGU204" s="8"/>
      <c r="FGV204" s="8"/>
      <c r="FGW204" s="8"/>
      <c r="FGX204" s="8"/>
      <c r="FGY204" s="8"/>
      <c r="FGZ204" s="8"/>
      <c r="FHA204" s="8"/>
      <c r="FHB204" s="8"/>
      <c r="FHC204" s="8"/>
      <c r="FHD204" s="8"/>
      <c r="FHE204" s="8"/>
      <c r="FHF204" s="8"/>
      <c r="FHG204" s="8"/>
      <c r="FHH204" s="8"/>
      <c r="FHI204" s="8"/>
      <c r="FHJ204" s="8"/>
      <c r="FHK204" s="8"/>
      <c r="FHL204" s="8"/>
      <c r="FHM204" s="8"/>
      <c r="FHN204" s="8"/>
      <c r="FHO204" s="8"/>
      <c r="FHP204" s="8"/>
      <c r="FHQ204" s="8"/>
      <c r="FHR204" s="8"/>
      <c r="FHS204" s="8"/>
      <c r="FHT204" s="8"/>
      <c r="FHU204" s="8"/>
      <c r="FHV204" s="8"/>
      <c r="FHW204" s="8"/>
      <c r="FHX204" s="8"/>
      <c r="FHY204" s="8"/>
      <c r="FHZ204" s="8"/>
      <c r="FIA204" s="8"/>
      <c r="FIB204" s="8"/>
      <c r="FIC204" s="8"/>
      <c r="FID204" s="8"/>
      <c r="FIE204" s="8"/>
      <c r="FIF204" s="8"/>
      <c r="FIG204" s="8"/>
      <c r="FIH204" s="8"/>
      <c r="FII204" s="8"/>
      <c r="FIJ204" s="8"/>
      <c r="FIK204" s="8"/>
      <c r="FIL204" s="8"/>
      <c r="FIM204" s="8"/>
      <c r="FIN204" s="8"/>
      <c r="FIO204" s="8"/>
      <c r="FIP204" s="8"/>
      <c r="FIQ204" s="8"/>
      <c r="FIR204" s="8"/>
      <c r="FIS204" s="8"/>
      <c r="FIT204" s="8"/>
      <c r="FIU204" s="8"/>
      <c r="FIV204" s="8"/>
      <c r="FIW204" s="8"/>
      <c r="FIX204" s="8"/>
      <c r="FIY204" s="8"/>
      <c r="FIZ204" s="8"/>
      <c r="FJA204" s="8"/>
      <c r="FJB204" s="8"/>
      <c r="FJC204" s="8"/>
      <c r="FJD204" s="8"/>
      <c r="FJE204" s="8"/>
      <c r="FJF204" s="8"/>
      <c r="FJG204" s="8"/>
      <c r="FJH204" s="8"/>
      <c r="FJI204" s="8"/>
      <c r="FJJ204" s="8"/>
      <c r="FJK204" s="8"/>
      <c r="FJL204" s="8"/>
      <c r="FJM204" s="8"/>
      <c r="FJN204" s="8"/>
      <c r="FJO204" s="8"/>
      <c r="FJP204" s="8"/>
      <c r="FJQ204" s="8"/>
      <c r="FJR204" s="8"/>
      <c r="FJS204" s="8"/>
      <c r="FJT204" s="8"/>
      <c r="FJU204" s="8"/>
      <c r="FJV204" s="8"/>
      <c r="FJW204" s="8"/>
      <c r="FJX204" s="8"/>
      <c r="FJY204" s="8"/>
      <c r="FJZ204" s="8"/>
      <c r="FKA204" s="8"/>
      <c r="FKB204" s="8"/>
      <c r="FKC204" s="8"/>
      <c r="FKD204" s="8"/>
      <c r="FKE204" s="8"/>
      <c r="FKF204" s="8"/>
      <c r="FKG204" s="8"/>
      <c r="FKH204" s="8"/>
      <c r="FKI204" s="8"/>
      <c r="FKJ204" s="8"/>
      <c r="FKK204" s="8"/>
      <c r="FKL204" s="8"/>
      <c r="FKM204" s="8"/>
      <c r="FKN204" s="8"/>
      <c r="FKO204" s="8"/>
      <c r="FKP204" s="8"/>
      <c r="FKQ204" s="8"/>
      <c r="FKR204" s="8"/>
      <c r="FKS204" s="8"/>
      <c r="FKT204" s="8"/>
      <c r="FKU204" s="8"/>
      <c r="FKV204" s="8"/>
      <c r="FKW204" s="8"/>
      <c r="FKX204" s="8"/>
      <c r="FKY204" s="8"/>
      <c r="FKZ204" s="8"/>
      <c r="FLA204" s="8"/>
      <c r="FLB204" s="8"/>
      <c r="FLC204" s="8"/>
      <c r="FLD204" s="8"/>
      <c r="FLE204" s="8"/>
      <c r="FLF204" s="8"/>
      <c r="FLG204" s="8"/>
      <c r="FLH204" s="8"/>
      <c r="FLI204" s="8"/>
      <c r="FLJ204" s="8"/>
      <c r="FLK204" s="8"/>
      <c r="FLL204" s="8"/>
      <c r="FLM204" s="8"/>
      <c r="FLN204" s="8"/>
      <c r="FLO204" s="8"/>
      <c r="FLP204" s="8"/>
      <c r="FLQ204" s="8"/>
      <c r="FLR204" s="8"/>
      <c r="FLS204" s="8"/>
      <c r="FLT204" s="8"/>
      <c r="FLU204" s="8"/>
      <c r="FLV204" s="8"/>
      <c r="FLW204" s="8"/>
      <c r="FLX204" s="8"/>
      <c r="FLY204" s="8"/>
      <c r="FLZ204" s="8"/>
      <c r="FMA204" s="8"/>
      <c r="FMB204" s="8"/>
      <c r="FMC204" s="8"/>
      <c r="FMD204" s="8"/>
      <c r="FME204" s="8"/>
      <c r="FMF204" s="8"/>
      <c r="FMG204" s="8"/>
      <c r="FMH204" s="8"/>
      <c r="FMI204" s="8"/>
      <c r="FMJ204" s="8"/>
      <c r="FMK204" s="8"/>
      <c r="FML204" s="8"/>
      <c r="FMM204" s="8"/>
      <c r="FMN204" s="8"/>
      <c r="FMO204" s="8"/>
      <c r="FMP204" s="8"/>
      <c r="FMQ204" s="8"/>
      <c r="FMR204" s="8"/>
      <c r="FMS204" s="8"/>
      <c r="FMT204" s="8"/>
      <c r="FMU204" s="8"/>
      <c r="FMV204" s="8"/>
      <c r="FMW204" s="8"/>
      <c r="FMX204" s="8"/>
      <c r="FMY204" s="8"/>
      <c r="FMZ204" s="8"/>
      <c r="FNA204" s="8"/>
      <c r="FNB204" s="8"/>
      <c r="FNC204" s="8"/>
      <c r="FND204" s="8"/>
      <c r="FNE204" s="8"/>
      <c r="FNF204" s="8"/>
      <c r="FNG204" s="8"/>
      <c r="FNH204" s="8"/>
      <c r="FNI204" s="8"/>
      <c r="FNJ204" s="8"/>
      <c r="FNK204" s="8"/>
      <c r="FNL204" s="8"/>
      <c r="FNM204" s="8"/>
      <c r="FNN204" s="8"/>
      <c r="FNO204" s="8"/>
      <c r="FNP204" s="8"/>
      <c r="FNQ204" s="8"/>
      <c r="FNR204" s="8"/>
      <c r="FNS204" s="8"/>
      <c r="FNT204" s="8"/>
      <c r="FNU204" s="8"/>
      <c r="FNV204" s="8"/>
      <c r="FNW204" s="8"/>
      <c r="FNX204" s="8"/>
      <c r="FNY204" s="8"/>
      <c r="FNZ204" s="8"/>
      <c r="FOA204" s="8"/>
      <c r="FOB204" s="8"/>
      <c r="FOC204" s="8"/>
      <c r="FOD204" s="8"/>
      <c r="FOE204" s="8"/>
      <c r="FOF204" s="8"/>
      <c r="FOG204" s="8"/>
      <c r="FOH204" s="8"/>
      <c r="FOI204" s="8"/>
      <c r="FOJ204" s="8"/>
      <c r="FOK204" s="8"/>
      <c r="FOL204" s="8"/>
      <c r="FOM204" s="8"/>
      <c r="FON204" s="8"/>
      <c r="FOO204" s="8"/>
      <c r="FOP204" s="8"/>
      <c r="FOQ204" s="8"/>
      <c r="FOR204" s="8"/>
      <c r="FOS204" s="8"/>
      <c r="FOT204" s="8"/>
      <c r="FOU204" s="8"/>
      <c r="FOV204" s="8"/>
      <c r="FOW204" s="8"/>
      <c r="FOX204" s="8"/>
      <c r="FOY204" s="8"/>
      <c r="FOZ204" s="8"/>
      <c r="FPA204" s="8"/>
      <c r="FPB204" s="8"/>
      <c r="FPC204" s="8"/>
      <c r="FPD204" s="8"/>
      <c r="FPE204" s="8"/>
      <c r="FPF204" s="8"/>
      <c r="FPG204" s="8"/>
      <c r="FPH204" s="8"/>
      <c r="FPI204" s="8"/>
      <c r="FPJ204" s="8"/>
      <c r="FPK204" s="8"/>
      <c r="FPL204" s="8"/>
      <c r="FPM204" s="8"/>
      <c r="FPN204" s="8"/>
      <c r="FPO204" s="8"/>
      <c r="FPP204" s="8"/>
      <c r="FPQ204" s="8"/>
      <c r="FPR204" s="8"/>
      <c r="FPS204" s="8"/>
      <c r="FPT204" s="8"/>
      <c r="FPU204" s="8"/>
      <c r="FPV204" s="8"/>
      <c r="FPW204" s="8"/>
      <c r="FPX204" s="8"/>
      <c r="FPY204" s="8"/>
      <c r="FPZ204" s="8"/>
      <c r="FQA204" s="8"/>
      <c r="FQB204" s="8"/>
      <c r="FQC204" s="8"/>
      <c r="FQD204" s="8"/>
      <c r="FQE204" s="8"/>
      <c r="FQF204" s="8"/>
      <c r="FQG204" s="8"/>
      <c r="FQH204" s="8"/>
      <c r="FQI204" s="8"/>
      <c r="FQJ204" s="8"/>
      <c r="FQK204" s="8"/>
      <c r="FQL204" s="8"/>
      <c r="FQM204" s="8"/>
      <c r="FQN204" s="8"/>
      <c r="FQO204" s="8"/>
      <c r="FQP204" s="8"/>
      <c r="FQQ204" s="8"/>
      <c r="FQR204" s="8"/>
      <c r="FQS204" s="8"/>
      <c r="FQT204" s="8"/>
      <c r="FQU204" s="8"/>
      <c r="FQV204" s="8"/>
      <c r="FQW204" s="8"/>
      <c r="FQX204" s="8"/>
      <c r="FQY204" s="8"/>
      <c r="FQZ204" s="8"/>
      <c r="FRA204" s="8"/>
      <c r="FRB204" s="8"/>
      <c r="FRC204" s="8"/>
      <c r="FRD204" s="8"/>
      <c r="FRE204" s="8"/>
      <c r="FRF204" s="8"/>
      <c r="FRG204" s="8"/>
      <c r="FRH204" s="8"/>
      <c r="FRI204" s="8"/>
      <c r="FRJ204" s="8"/>
      <c r="FRK204" s="8"/>
      <c r="FRL204" s="8"/>
      <c r="FRM204" s="8"/>
      <c r="FRN204" s="8"/>
      <c r="FRO204" s="8"/>
      <c r="FRP204" s="8"/>
      <c r="FRQ204" s="8"/>
      <c r="FRR204" s="8"/>
      <c r="FRS204" s="8"/>
      <c r="FRT204" s="8"/>
      <c r="FRU204" s="8"/>
      <c r="FRV204" s="8"/>
      <c r="FRW204" s="8"/>
      <c r="FRX204" s="8"/>
      <c r="FRY204" s="8"/>
      <c r="FRZ204" s="8"/>
      <c r="FSA204" s="8"/>
      <c r="FSB204" s="8"/>
      <c r="FSC204" s="8"/>
      <c r="FSD204" s="8"/>
      <c r="FSE204" s="8"/>
      <c r="FSF204" s="8"/>
      <c r="FSG204" s="8"/>
      <c r="FSH204" s="8"/>
      <c r="FSI204" s="8"/>
      <c r="FSJ204" s="8"/>
      <c r="FSK204" s="8"/>
      <c r="FSL204" s="8"/>
      <c r="FSM204" s="8"/>
      <c r="FSN204" s="8"/>
      <c r="FSO204" s="8"/>
      <c r="FSP204" s="8"/>
      <c r="FSQ204" s="8"/>
      <c r="FSR204" s="8"/>
      <c r="FSS204" s="8"/>
      <c r="FST204" s="8"/>
      <c r="FSU204" s="8"/>
      <c r="FSV204" s="8"/>
      <c r="FSW204" s="8"/>
      <c r="FSX204" s="8"/>
      <c r="FSY204" s="8"/>
      <c r="FSZ204" s="8"/>
      <c r="FTA204" s="8"/>
      <c r="FTB204" s="8"/>
      <c r="FTC204" s="8"/>
      <c r="FTD204" s="8"/>
      <c r="FTE204" s="8"/>
      <c r="FTF204" s="8"/>
      <c r="FTG204" s="8"/>
      <c r="FTH204" s="8"/>
      <c r="FTI204" s="8"/>
      <c r="FTJ204" s="8"/>
      <c r="FTK204" s="8"/>
      <c r="FTL204" s="8"/>
      <c r="FTM204" s="8"/>
      <c r="FTN204" s="8"/>
      <c r="FTO204" s="8"/>
      <c r="FTP204" s="8"/>
      <c r="FTQ204" s="8"/>
      <c r="FTR204" s="8"/>
      <c r="FTS204" s="8"/>
      <c r="FTT204" s="8"/>
      <c r="FTU204" s="8"/>
      <c r="FTV204" s="8"/>
      <c r="FTW204" s="8"/>
      <c r="FTX204" s="8"/>
      <c r="FTY204" s="8"/>
      <c r="FTZ204" s="8"/>
      <c r="FUA204" s="8"/>
      <c r="FUB204" s="8"/>
      <c r="FUC204" s="8"/>
      <c r="FUD204" s="8"/>
      <c r="FUE204" s="8"/>
      <c r="FUF204" s="8"/>
      <c r="FUG204" s="8"/>
      <c r="FUH204" s="8"/>
      <c r="FUI204" s="8"/>
      <c r="FUJ204" s="8"/>
      <c r="FUK204" s="8"/>
      <c r="FUL204" s="8"/>
      <c r="FUM204" s="8"/>
      <c r="FUN204" s="8"/>
      <c r="FUO204" s="8"/>
      <c r="FUP204" s="8"/>
      <c r="FUQ204" s="8"/>
      <c r="FUR204" s="8"/>
      <c r="FUS204" s="8"/>
      <c r="FUT204" s="8"/>
      <c r="FUU204" s="8"/>
      <c r="FUV204" s="8"/>
      <c r="FUW204" s="8"/>
      <c r="FUX204" s="8"/>
      <c r="FUY204" s="8"/>
      <c r="FUZ204" s="8"/>
      <c r="FVA204" s="8"/>
      <c r="FVB204" s="8"/>
      <c r="FVC204" s="8"/>
      <c r="FVD204" s="8"/>
      <c r="FVE204" s="8"/>
      <c r="FVF204" s="8"/>
      <c r="FVG204" s="8"/>
      <c r="FVH204" s="8"/>
      <c r="FVI204" s="8"/>
      <c r="FVJ204" s="8"/>
      <c r="FVK204" s="8"/>
      <c r="FVL204" s="8"/>
      <c r="FVM204" s="8"/>
      <c r="FVN204" s="8"/>
      <c r="FVO204" s="8"/>
      <c r="FVP204" s="8"/>
      <c r="FVQ204" s="8"/>
      <c r="FVR204" s="8"/>
      <c r="FVS204" s="8"/>
      <c r="FVT204" s="8"/>
      <c r="FVU204" s="8"/>
      <c r="FVV204" s="8"/>
      <c r="FVW204" s="8"/>
      <c r="FVX204" s="8"/>
      <c r="FVY204" s="8"/>
      <c r="FVZ204" s="8"/>
      <c r="FWA204" s="8"/>
      <c r="FWB204" s="8"/>
      <c r="FWC204" s="8"/>
      <c r="FWD204" s="8"/>
      <c r="FWE204" s="8"/>
      <c r="FWF204" s="8"/>
      <c r="FWG204" s="8"/>
      <c r="FWH204" s="8"/>
      <c r="FWI204" s="8"/>
      <c r="FWJ204" s="8"/>
      <c r="FWK204" s="8"/>
      <c r="FWL204" s="8"/>
      <c r="FWM204" s="8"/>
      <c r="FWN204" s="8"/>
      <c r="FWO204" s="8"/>
      <c r="FWP204" s="8"/>
      <c r="FWQ204" s="8"/>
      <c r="FWR204" s="8"/>
      <c r="FWS204" s="8"/>
      <c r="FWT204" s="8"/>
      <c r="FWU204" s="8"/>
      <c r="FWV204" s="8"/>
      <c r="FWW204" s="8"/>
      <c r="FWX204" s="8"/>
      <c r="FWY204" s="8"/>
      <c r="FWZ204" s="8"/>
      <c r="FXA204" s="8"/>
      <c r="FXB204" s="8"/>
      <c r="FXC204" s="8"/>
      <c r="FXD204" s="8"/>
      <c r="FXE204" s="8"/>
      <c r="FXF204" s="8"/>
      <c r="FXG204" s="8"/>
      <c r="FXH204" s="8"/>
      <c r="FXI204" s="8"/>
      <c r="FXJ204" s="8"/>
      <c r="FXK204" s="8"/>
      <c r="FXL204" s="8"/>
      <c r="FXM204" s="8"/>
      <c r="FXN204" s="8"/>
      <c r="FXO204" s="8"/>
      <c r="FXP204" s="8"/>
      <c r="FXQ204" s="8"/>
      <c r="FXR204" s="8"/>
      <c r="FXS204" s="8"/>
      <c r="FXT204" s="8"/>
      <c r="FXU204" s="8"/>
      <c r="FXV204" s="8"/>
      <c r="FXW204" s="8"/>
      <c r="FXX204" s="8"/>
      <c r="FXY204" s="8"/>
      <c r="FXZ204" s="8"/>
      <c r="FYA204" s="8"/>
      <c r="FYB204" s="8"/>
      <c r="FYC204" s="8"/>
      <c r="FYD204" s="8"/>
      <c r="FYE204" s="8"/>
      <c r="FYF204" s="8"/>
      <c r="FYG204" s="8"/>
      <c r="FYH204" s="8"/>
      <c r="FYI204" s="8"/>
      <c r="FYJ204" s="8"/>
      <c r="FYK204" s="8"/>
      <c r="FYL204" s="8"/>
      <c r="FYM204" s="8"/>
      <c r="FYN204" s="8"/>
      <c r="FYO204" s="8"/>
      <c r="FYP204" s="8"/>
      <c r="FYQ204" s="8"/>
      <c r="FYR204" s="8"/>
      <c r="FYS204" s="8"/>
      <c r="FYT204" s="8"/>
      <c r="FYU204" s="8"/>
      <c r="FYV204" s="8"/>
      <c r="FYW204" s="8"/>
      <c r="FYX204" s="8"/>
      <c r="FYY204" s="8"/>
      <c r="FYZ204" s="8"/>
      <c r="FZA204" s="8"/>
      <c r="FZB204" s="8"/>
      <c r="FZC204" s="8"/>
      <c r="FZD204" s="8"/>
      <c r="FZE204" s="8"/>
      <c r="FZF204" s="8"/>
      <c r="FZG204" s="8"/>
      <c r="FZH204" s="8"/>
      <c r="FZI204" s="8"/>
      <c r="FZJ204" s="8"/>
      <c r="FZK204" s="8"/>
      <c r="FZL204" s="8"/>
      <c r="FZM204" s="8"/>
      <c r="FZN204" s="8"/>
      <c r="FZO204" s="8"/>
      <c r="FZP204" s="8"/>
      <c r="FZQ204" s="8"/>
      <c r="FZR204" s="8"/>
      <c r="FZS204" s="8"/>
      <c r="FZT204" s="8"/>
      <c r="FZU204" s="8"/>
      <c r="FZV204" s="8"/>
      <c r="FZW204" s="8"/>
      <c r="FZX204" s="8"/>
      <c r="FZY204" s="8"/>
      <c r="FZZ204" s="8"/>
      <c r="GAA204" s="8"/>
      <c r="GAB204" s="8"/>
      <c r="GAC204" s="8"/>
      <c r="GAD204" s="8"/>
      <c r="GAE204" s="8"/>
      <c r="GAF204" s="8"/>
      <c r="GAG204" s="8"/>
      <c r="GAH204" s="8"/>
      <c r="GAI204" s="8"/>
      <c r="GAJ204" s="8"/>
      <c r="GAK204" s="8"/>
      <c r="GAL204" s="8"/>
      <c r="GAM204" s="8"/>
      <c r="GAN204" s="8"/>
      <c r="GAO204" s="8"/>
      <c r="GAP204" s="8"/>
      <c r="GAQ204" s="8"/>
      <c r="GAR204" s="8"/>
      <c r="GAS204" s="8"/>
      <c r="GAT204" s="8"/>
      <c r="GAU204" s="8"/>
      <c r="GAV204" s="8"/>
      <c r="GAW204" s="8"/>
      <c r="GAX204" s="8"/>
      <c r="GAY204" s="8"/>
      <c r="GAZ204" s="8"/>
      <c r="GBA204" s="8"/>
      <c r="GBB204" s="8"/>
      <c r="GBC204" s="8"/>
      <c r="GBD204" s="8"/>
      <c r="GBE204" s="8"/>
      <c r="GBF204" s="8"/>
      <c r="GBG204" s="8"/>
      <c r="GBH204" s="8"/>
      <c r="GBI204" s="8"/>
      <c r="GBJ204" s="8"/>
      <c r="GBK204" s="8"/>
      <c r="GBL204" s="8"/>
      <c r="GBM204" s="8"/>
      <c r="GBN204" s="8"/>
      <c r="GBO204" s="8"/>
      <c r="GBP204" s="8"/>
      <c r="GBQ204" s="8"/>
      <c r="GBR204" s="8"/>
      <c r="GBS204" s="8"/>
      <c r="GBT204" s="8"/>
      <c r="GBU204" s="8"/>
      <c r="GBV204" s="8"/>
      <c r="GBW204" s="8"/>
      <c r="GBX204" s="8"/>
      <c r="GBY204" s="8"/>
      <c r="GBZ204" s="8"/>
      <c r="GCA204" s="8"/>
      <c r="GCB204" s="8"/>
      <c r="GCC204" s="8"/>
      <c r="GCD204" s="8"/>
      <c r="GCE204" s="8"/>
      <c r="GCF204" s="8"/>
      <c r="GCG204" s="8"/>
      <c r="GCH204" s="8"/>
      <c r="GCI204" s="8"/>
      <c r="GCJ204" s="8"/>
      <c r="GCK204" s="8"/>
      <c r="GCL204" s="8"/>
      <c r="GCM204" s="8"/>
      <c r="GCN204" s="8"/>
      <c r="GCO204" s="8"/>
      <c r="GCP204" s="8"/>
      <c r="GCQ204" s="8"/>
      <c r="GCR204" s="8"/>
      <c r="GCS204" s="8"/>
      <c r="GCT204" s="8"/>
      <c r="GCU204" s="8"/>
      <c r="GCV204" s="8"/>
      <c r="GCW204" s="8"/>
      <c r="GCX204" s="8"/>
      <c r="GCY204" s="8"/>
      <c r="GCZ204" s="8"/>
      <c r="GDA204" s="8"/>
      <c r="GDB204" s="8"/>
      <c r="GDC204" s="8"/>
      <c r="GDD204" s="8"/>
      <c r="GDE204" s="8"/>
      <c r="GDF204" s="8"/>
      <c r="GDG204" s="8"/>
      <c r="GDH204" s="8"/>
      <c r="GDI204" s="8"/>
      <c r="GDJ204" s="8"/>
      <c r="GDK204" s="8"/>
      <c r="GDL204" s="8"/>
      <c r="GDM204" s="8"/>
      <c r="GDN204" s="8"/>
      <c r="GDO204" s="8"/>
      <c r="GDP204" s="8"/>
      <c r="GDQ204" s="8"/>
      <c r="GDR204" s="8"/>
      <c r="GDS204" s="8"/>
      <c r="GDT204" s="8"/>
      <c r="GDU204" s="8"/>
      <c r="GDV204" s="8"/>
      <c r="GDW204" s="8"/>
      <c r="GDX204" s="8"/>
      <c r="GDY204" s="8"/>
      <c r="GDZ204" s="8"/>
      <c r="GEA204" s="8"/>
      <c r="GEB204" s="8"/>
      <c r="GEC204" s="8"/>
      <c r="GED204" s="8"/>
      <c r="GEE204" s="8"/>
      <c r="GEF204" s="8"/>
      <c r="GEG204" s="8"/>
      <c r="GEH204" s="8"/>
      <c r="GEI204" s="8"/>
      <c r="GEJ204" s="8"/>
      <c r="GEK204" s="8"/>
      <c r="GEL204" s="8"/>
      <c r="GEM204" s="8"/>
      <c r="GEN204" s="8"/>
      <c r="GEO204" s="8"/>
      <c r="GEP204" s="8"/>
      <c r="GEQ204" s="8"/>
      <c r="GER204" s="8"/>
      <c r="GES204" s="8"/>
      <c r="GET204" s="8"/>
      <c r="GEU204" s="8"/>
      <c r="GEV204" s="8"/>
      <c r="GEW204" s="8"/>
      <c r="GEX204" s="8"/>
      <c r="GEY204" s="8"/>
      <c r="GEZ204" s="8"/>
      <c r="GFA204" s="8"/>
      <c r="GFB204" s="8"/>
      <c r="GFC204" s="8"/>
      <c r="GFD204" s="8"/>
      <c r="GFE204" s="8"/>
      <c r="GFF204" s="8"/>
      <c r="GFG204" s="8"/>
      <c r="GFH204" s="8"/>
      <c r="GFI204" s="8"/>
      <c r="GFJ204" s="8"/>
      <c r="GFK204" s="8"/>
      <c r="GFL204" s="8"/>
      <c r="GFM204" s="8"/>
      <c r="GFN204" s="8"/>
      <c r="GFO204" s="8"/>
      <c r="GFP204" s="8"/>
      <c r="GFQ204" s="8"/>
      <c r="GFR204" s="8"/>
      <c r="GFS204" s="8"/>
      <c r="GFT204" s="8"/>
      <c r="GFU204" s="8"/>
      <c r="GFV204" s="8"/>
      <c r="GFW204" s="8"/>
      <c r="GFX204" s="8"/>
      <c r="GFY204" s="8"/>
      <c r="GFZ204" s="8"/>
      <c r="GGA204" s="8"/>
      <c r="GGB204" s="8"/>
      <c r="GGC204" s="8"/>
      <c r="GGD204" s="8"/>
      <c r="GGE204" s="8"/>
      <c r="GGF204" s="8"/>
      <c r="GGG204" s="8"/>
      <c r="GGH204" s="8"/>
      <c r="GGI204" s="8"/>
      <c r="GGJ204" s="8"/>
      <c r="GGK204" s="8"/>
      <c r="GGL204" s="8"/>
      <c r="GGM204" s="8"/>
      <c r="GGN204" s="8"/>
      <c r="GGO204" s="8"/>
      <c r="GGP204" s="8"/>
      <c r="GGQ204" s="8"/>
      <c r="GGR204" s="8"/>
      <c r="GGS204" s="8"/>
      <c r="GGT204" s="8"/>
      <c r="GGU204" s="8"/>
      <c r="GGV204" s="8"/>
      <c r="GGW204" s="8"/>
      <c r="GGX204" s="8"/>
      <c r="GGY204" s="8"/>
      <c r="GGZ204" s="8"/>
      <c r="GHA204" s="8"/>
      <c r="GHB204" s="8"/>
      <c r="GHC204" s="8"/>
      <c r="GHD204" s="8"/>
      <c r="GHE204" s="8"/>
      <c r="GHF204" s="8"/>
      <c r="GHG204" s="8"/>
      <c r="GHH204" s="8"/>
      <c r="GHI204" s="8"/>
      <c r="GHJ204" s="8"/>
      <c r="GHK204" s="8"/>
      <c r="GHL204" s="8"/>
      <c r="GHM204" s="8"/>
      <c r="GHN204" s="8"/>
      <c r="GHO204" s="8"/>
      <c r="GHP204" s="8"/>
      <c r="GHQ204" s="8"/>
      <c r="GHR204" s="8"/>
      <c r="GHS204" s="8"/>
      <c r="GHT204" s="8"/>
      <c r="GHU204" s="8"/>
      <c r="GHV204" s="8"/>
      <c r="GHW204" s="8"/>
      <c r="GHX204" s="8"/>
      <c r="GHY204" s="8"/>
      <c r="GHZ204" s="8"/>
      <c r="GIA204" s="8"/>
      <c r="GIB204" s="8"/>
      <c r="GIC204" s="8"/>
      <c r="GID204" s="8"/>
      <c r="GIE204" s="8"/>
      <c r="GIF204" s="8"/>
      <c r="GIG204" s="8"/>
      <c r="GIH204" s="8"/>
      <c r="GII204" s="8"/>
      <c r="GIJ204" s="8"/>
      <c r="GIK204" s="8"/>
      <c r="GIL204" s="8"/>
      <c r="GIM204" s="8"/>
      <c r="GIN204" s="8"/>
      <c r="GIO204" s="8"/>
      <c r="GIP204" s="8"/>
      <c r="GIQ204" s="8"/>
      <c r="GIR204" s="8"/>
      <c r="GIS204" s="8"/>
      <c r="GIT204" s="8"/>
      <c r="GIU204" s="8"/>
      <c r="GIV204" s="8"/>
      <c r="GIW204" s="8"/>
      <c r="GIX204" s="8"/>
      <c r="GIY204" s="8"/>
      <c r="GIZ204" s="8"/>
      <c r="GJA204" s="8"/>
      <c r="GJB204" s="8"/>
      <c r="GJC204" s="8"/>
      <c r="GJD204" s="8"/>
      <c r="GJE204" s="8"/>
      <c r="GJF204" s="8"/>
      <c r="GJG204" s="8"/>
      <c r="GJH204" s="8"/>
      <c r="GJI204" s="8"/>
      <c r="GJJ204" s="8"/>
      <c r="GJK204" s="8"/>
      <c r="GJL204" s="8"/>
      <c r="GJM204" s="8"/>
      <c r="GJN204" s="8"/>
      <c r="GJO204" s="8"/>
      <c r="GJP204" s="8"/>
      <c r="GJQ204" s="8"/>
      <c r="GJR204" s="8"/>
      <c r="GJS204" s="8"/>
      <c r="GJT204" s="8"/>
      <c r="GJU204" s="8"/>
      <c r="GJV204" s="8"/>
      <c r="GJW204" s="8"/>
      <c r="GJX204" s="8"/>
      <c r="GJY204" s="8"/>
      <c r="GJZ204" s="8"/>
      <c r="GKA204" s="8"/>
      <c r="GKB204" s="8"/>
      <c r="GKC204" s="8"/>
      <c r="GKD204" s="8"/>
      <c r="GKE204" s="8"/>
      <c r="GKF204" s="8"/>
      <c r="GKG204" s="8"/>
      <c r="GKH204" s="8"/>
      <c r="GKI204" s="8"/>
      <c r="GKJ204" s="8"/>
      <c r="GKK204" s="8"/>
      <c r="GKL204" s="8"/>
      <c r="GKM204" s="8"/>
      <c r="GKN204" s="8"/>
      <c r="GKO204" s="8"/>
      <c r="GKP204" s="8"/>
      <c r="GKQ204" s="8"/>
      <c r="GKR204" s="8"/>
      <c r="GKS204" s="8"/>
      <c r="GKT204" s="8"/>
      <c r="GKU204" s="8"/>
      <c r="GKV204" s="8"/>
      <c r="GKW204" s="8"/>
      <c r="GKX204" s="8"/>
      <c r="GKY204" s="8"/>
      <c r="GKZ204" s="8"/>
      <c r="GLA204" s="8"/>
      <c r="GLB204" s="8"/>
      <c r="GLC204" s="8"/>
      <c r="GLD204" s="8"/>
      <c r="GLE204" s="8"/>
      <c r="GLF204" s="8"/>
      <c r="GLG204" s="8"/>
      <c r="GLH204" s="8"/>
      <c r="GLI204" s="8"/>
      <c r="GLJ204" s="8"/>
      <c r="GLK204" s="8"/>
      <c r="GLL204" s="8"/>
      <c r="GLM204" s="8"/>
      <c r="GLN204" s="8"/>
      <c r="GLO204" s="8"/>
      <c r="GLP204" s="8"/>
      <c r="GLQ204" s="8"/>
      <c r="GLR204" s="8"/>
      <c r="GLS204" s="8"/>
      <c r="GLT204" s="8"/>
      <c r="GLU204" s="8"/>
      <c r="GLV204" s="8"/>
      <c r="GLW204" s="8"/>
      <c r="GLX204" s="8"/>
      <c r="GLY204" s="8"/>
      <c r="GLZ204" s="8"/>
      <c r="GMA204" s="8"/>
      <c r="GMB204" s="8"/>
      <c r="GMC204" s="8"/>
      <c r="GMD204" s="8"/>
      <c r="GME204" s="8"/>
      <c r="GMF204" s="8"/>
      <c r="GMG204" s="8"/>
      <c r="GMH204" s="8"/>
      <c r="GMI204" s="8"/>
      <c r="GMJ204" s="8"/>
      <c r="GMK204" s="8"/>
      <c r="GML204" s="8"/>
      <c r="GMM204" s="8"/>
      <c r="GMN204" s="8"/>
      <c r="GMO204" s="8"/>
      <c r="GMP204" s="8"/>
      <c r="GMQ204" s="8"/>
      <c r="GMR204" s="8"/>
      <c r="GMS204" s="8"/>
      <c r="GMT204" s="8"/>
      <c r="GMU204" s="8"/>
      <c r="GMV204" s="8"/>
      <c r="GMW204" s="8"/>
      <c r="GMX204" s="8"/>
      <c r="GMY204" s="8"/>
      <c r="GMZ204" s="8"/>
      <c r="GNA204" s="8"/>
      <c r="GNB204" s="8"/>
      <c r="GNC204" s="8"/>
      <c r="GND204" s="8"/>
      <c r="GNE204" s="8"/>
      <c r="GNF204" s="8"/>
      <c r="GNG204" s="8"/>
      <c r="GNH204" s="8"/>
      <c r="GNI204" s="8"/>
      <c r="GNJ204" s="8"/>
      <c r="GNK204" s="8"/>
      <c r="GNL204" s="8"/>
      <c r="GNM204" s="8"/>
      <c r="GNN204" s="8"/>
      <c r="GNO204" s="8"/>
      <c r="GNP204" s="8"/>
      <c r="GNQ204" s="8"/>
      <c r="GNR204" s="8"/>
      <c r="GNS204" s="8"/>
      <c r="GNT204" s="8"/>
      <c r="GNU204" s="8"/>
      <c r="GNV204" s="8"/>
      <c r="GNW204" s="8"/>
      <c r="GNX204" s="8"/>
      <c r="GNY204" s="8"/>
      <c r="GNZ204" s="8"/>
      <c r="GOA204" s="8"/>
      <c r="GOB204" s="8"/>
      <c r="GOC204" s="8"/>
      <c r="GOD204" s="8"/>
      <c r="GOE204" s="8"/>
      <c r="GOF204" s="8"/>
      <c r="GOG204" s="8"/>
      <c r="GOH204" s="8"/>
      <c r="GOI204" s="8"/>
      <c r="GOJ204" s="8"/>
      <c r="GOK204" s="8"/>
      <c r="GOL204" s="8"/>
      <c r="GOM204" s="8"/>
      <c r="GON204" s="8"/>
      <c r="GOO204" s="8"/>
      <c r="GOP204" s="8"/>
      <c r="GOQ204" s="8"/>
      <c r="GOR204" s="8"/>
      <c r="GOS204" s="8"/>
      <c r="GOT204" s="8"/>
      <c r="GOU204" s="8"/>
      <c r="GOV204" s="8"/>
      <c r="GOW204" s="8"/>
      <c r="GOX204" s="8"/>
      <c r="GOY204" s="8"/>
      <c r="GOZ204" s="8"/>
      <c r="GPA204" s="8"/>
      <c r="GPB204" s="8"/>
      <c r="GPC204" s="8"/>
      <c r="GPD204" s="8"/>
      <c r="GPE204" s="8"/>
      <c r="GPF204" s="8"/>
      <c r="GPG204" s="8"/>
      <c r="GPH204" s="8"/>
      <c r="GPI204" s="8"/>
      <c r="GPJ204" s="8"/>
      <c r="GPK204" s="8"/>
      <c r="GPL204" s="8"/>
      <c r="GPM204" s="8"/>
      <c r="GPN204" s="8"/>
      <c r="GPO204" s="8"/>
      <c r="GPP204" s="8"/>
      <c r="GPQ204" s="8"/>
      <c r="GPR204" s="8"/>
      <c r="GPS204" s="8"/>
      <c r="GPT204" s="8"/>
      <c r="GPU204" s="8"/>
      <c r="GPV204" s="8"/>
      <c r="GPW204" s="8"/>
      <c r="GPX204" s="8"/>
      <c r="GPY204" s="8"/>
      <c r="GPZ204" s="8"/>
      <c r="GQA204" s="8"/>
      <c r="GQB204" s="8"/>
      <c r="GQC204" s="8"/>
      <c r="GQD204" s="8"/>
      <c r="GQE204" s="8"/>
      <c r="GQF204" s="8"/>
      <c r="GQG204" s="8"/>
      <c r="GQH204" s="8"/>
      <c r="GQI204" s="8"/>
      <c r="GQJ204" s="8"/>
      <c r="GQK204" s="8"/>
      <c r="GQL204" s="8"/>
      <c r="GQM204" s="8"/>
      <c r="GQN204" s="8"/>
      <c r="GQO204" s="8"/>
      <c r="GQP204" s="8"/>
      <c r="GQQ204" s="8"/>
      <c r="GQR204" s="8"/>
      <c r="GQS204" s="8"/>
      <c r="GQT204" s="8"/>
      <c r="GQU204" s="8"/>
      <c r="GQV204" s="8"/>
      <c r="GQW204" s="8"/>
      <c r="GQX204" s="8"/>
      <c r="GQY204" s="8"/>
      <c r="GQZ204" s="8"/>
      <c r="GRA204" s="8"/>
      <c r="GRB204" s="8"/>
      <c r="GRC204" s="8"/>
      <c r="GRD204" s="8"/>
      <c r="GRE204" s="8"/>
      <c r="GRF204" s="8"/>
      <c r="GRG204" s="8"/>
      <c r="GRH204" s="8"/>
      <c r="GRI204" s="8"/>
      <c r="GRJ204" s="8"/>
      <c r="GRK204" s="8"/>
      <c r="GRL204" s="8"/>
      <c r="GRM204" s="8"/>
      <c r="GRN204" s="8"/>
      <c r="GRO204" s="8"/>
      <c r="GRP204" s="8"/>
      <c r="GRQ204" s="8"/>
      <c r="GRR204" s="8"/>
      <c r="GRS204" s="8"/>
      <c r="GRT204" s="8"/>
      <c r="GRU204" s="8"/>
      <c r="GRV204" s="8"/>
      <c r="GRW204" s="8"/>
      <c r="GRX204" s="8"/>
      <c r="GRY204" s="8"/>
      <c r="GRZ204" s="8"/>
      <c r="GSA204" s="8"/>
      <c r="GSB204" s="8"/>
      <c r="GSC204" s="8"/>
      <c r="GSD204" s="8"/>
      <c r="GSE204" s="8"/>
      <c r="GSF204" s="8"/>
      <c r="GSG204" s="8"/>
      <c r="GSH204" s="8"/>
      <c r="GSI204" s="8"/>
      <c r="GSJ204" s="8"/>
      <c r="GSK204" s="8"/>
      <c r="GSL204" s="8"/>
      <c r="GSM204" s="8"/>
      <c r="GSN204" s="8"/>
      <c r="GSO204" s="8"/>
      <c r="GSP204" s="8"/>
      <c r="GSQ204" s="8"/>
      <c r="GSR204" s="8"/>
      <c r="GSS204" s="8"/>
      <c r="GST204" s="8"/>
      <c r="GSU204" s="8"/>
      <c r="GSV204" s="8"/>
      <c r="GSW204" s="8"/>
      <c r="GSX204" s="8"/>
      <c r="GSY204" s="8"/>
      <c r="GSZ204" s="8"/>
      <c r="GTA204" s="8"/>
      <c r="GTB204" s="8"/>
      <c r="GTC204" s="8"/>
      <c r="GTD204" s="8"/>
      <c r="GTE204" s="8"/>
      <c r="GTF204" s="8"/>
      <c r="GTG204" s="8"/>
      <c r="GTH204" s="8"/>
      <c r="GTI204" s="8"/>
      <c r="GTJ204" s="8"/>
      <c r="GTK204" s="8"/>
      <c r="GTL204" s="8"/>
      <c r="GTM204" s="8"/>
      <c r="GTN204" s="8"/>
      <c r="GTO204" s="8"/>
      <c r="GTP204" s="8"/>
      <c r="GTQ204" s="8"/>
      <c r="GTR204" s="8"/>
      <c r="GTS204" s="8"/>
      <c r="GTT204" s="8"/>
      <c r="GTU204" s="8"/>
      <c r="GTV204" s="8"/>
      <c r="GTW204" s="8"/>
      <c r="GTX204" s="8"/>
      <c r="GTY204" s="8"/>
      <c r="GTZ204" s="8"/>
      <c r="GUA204" s="8"/>
      <c r="GUB204" s="8"/>
      <c r="GUC204" s="8"/>
      <c r="GUD204" s="8"/>
      <c r="GUE204" s="8"/>
      <c r="GUF204" s="8"/>
      <c r="GUG204" s="8"/>
      <c r="GUH204" s="8"/>
      <c r="GUI204" s="8"/>
      <c r="GUJ204" s="8"/>
      <c r="GUK204" s="8"/>
      <c r="GUL204" s="8"/>
      <c r="GUM204" s="8"/>
      <c r="GUN204" s="8"/>
      <c r="GUO204" s="8"/>
      <c r="GUP204" s="8"/>
      <c r="GUQ204" s="8"/>
      <c r="GUR204" s="8"/>
      <c r="GUS204" s="8"/>
      <c r="GUT204" s="8"/>
      <c r="GUU204" s="8"/>
      <c r="GUV204" s="8"/>
      <c r="GUW204" s="8"/>
      <c r="GUX204" s="8"/>
      <c r="GUY204" s="8"/>
      <c r="GUZ204" s="8"/>
      <c r="GVA204" s="8"/>
      <c r="GVB204" s="8"/>
      <c r="GVC204" s="8"/>
      <c r="GVD204" s="8"/>
      <c r="GVE204" s="8"/>
      <c r="GVF204" s="8"/>
      <c r="GVG204" s="8"/>
      <c r="GVH204" s="8"/>
      <c r="GVI204" s="8"/>
      <c r="GVJ204" s="8"/>
      <c r="GVK204" s="8"/>
      <c r="GVL204" s="8"/>
      <c r="GVM204" s="8"/>
      <c r="GVN204" s="8"/>
      <c r="GVO204" s="8"/>
      <c r="GVP204" s="8"/>
      <c r="GVQ204" s="8"/>
      <c r="GVR204" s="8"/>
      <c r="GVS204" s="8"/>
      <c r="GVT204" s="8"/>
      <c r="GVU204" s="8"/>
      <c r="GVV204" s="8"/>
      <c r="GVW204" s="8"/>
      <c r="GVX204" s="8"/>
      <c r="GVY204" s="8"/>
      <c r="GVZ204" s="8"/>
      <c r="GWA204" s="8"/>
      <c r="GWB204" s="8"/>
      <c r="GWC204" s="8"/>
      <c r="GWD204" s="8"/>
      <c r="GWE204" s="8"/>
      <c r="GWF204" s="8"/>
      <c r="GWG204" s="8"/>
      <c r="GWH204" s="8"/>
      <c r="GWI204" s="8"/>
      <c r="GWJ204" s="8"/>
      <c r="GWK204" s="8"/>
      <c r="GWL204" s="8"/>
      <c r="GWM204" s="8"/>
      <c r="GWN204" s="8"/>
      <c r="GWO204" s="8"/>
      <c r="GWP204" s="8"/>
      <c r="GWQ204" s="8"/>
      <c r="GWR204" s="8"/>
      <c r="GWS204" s="8"/>
      <c r="GWT204" s="8"/>
      <c r="GWU204" s="8"/>
      <c r="GWV204" s="8"/>
      <c r="GWW204" s="8"/>
      <c r="GWX204" s="8"/>
      <c r="GWY204" s="8"/>
      <c r="GWZ204" s="8"/>
      <c r="GXA204" s="8"/>
      <c r="GXB204" s="8"/>
      <c r="GXC204" s="8"/>
      <c r="GXD204" s="8"/>
      <c r="GXE204" s="8"/>
      <c r="GXF204" s="8"/>
      <c r="GXG204" s="8"/>
      <c r="GXH204" s="8"/>
      <c r="GXI204" s="8"/>
      <c r="GXJ204" s="8"/>
      <c r="GXK204" s="8"/>
      <c r="GXL204" s="8"/>
      <c r="GXM204" s="8"/>
      <c r="GXN204" s="8"/>
      <c r="GXO204" s="8"/>
      <c r="GXP204" s="8"/>
      <c r="GXQ204" s="8"/>
      <c r="GXR204" s="8"/>
      <c r="GXS204" s="8"/>
      <c r="GXT204" s="8"/>
      <c r="GXU204" s="8"/>
      <c r="GXV204" s="8"/>
      <c r="GXW204" s="8"/>
      <c r="GXX204" s="8"/>
      <c r="GXY204" s="8"/>
      <c r="GXZ204" s="8"/>
      <c r="GYA204" s="8"/>
      <c r="GYB204" s="8"/>
      <c r="GYC204" s="8"/>
      <c r="GYD204" s="8"/>
      <c r="GYE204" s="8"/>
      <c r="GYF204" s="8"/>
      <c r="GYG204" s="8"/>
      <c r="GYH204" s="8"/>
      <c r="GYI204" s="8"/>
      <c r="GYJ204" s="8"/>
      <c r="GYK204" s="8"/>
      <c r="GYL204" s="8"/>
      <c r="GYM204" s="8"/>
      <c r="GYN204" s="8"/>
      <c r="GYO204" s="8"/>
      <c r="GYP204" s="8"/>
      <c r="GYQ204" s="8"/>
      <c r="GYR204" s="8"/>
      <c r="GYS204" s="8"/>
      <c r="GYT204" s="8"/>
      <c r="GYU204" s="8"/>
      <c r="GYV204" s="8"/>
      <c r="GYW204" s="8"/>
      <c r="GYX204" s="8"/>
      <c r="GYY204" s="8"/>
      <c r="GYZ204" s="8"/>
      <c r="GZA204" s="8"/>
      <c r="GZB204" s="8"/>
      <c r="GZC204" s="8"/>
      <c r="GZD204" s="8"/>
      <c r="GZE204" s="8"/>
      <c r="GZF204" s="8"/>
      <c r="GZG204" s="8"/>
      <c r="GZH204" s="8"/>
      <c r="GZI204" s="8"/>
      <c r="GZJ204" s="8"/>
      <c r="GZK204" s="8"/>
      <c r="GZL204" s="8"/>
      <c r="GZM204" s="8"/>
      <c r="GZN204" s="8"/>
      <c r="GZO204" s="8"/>
      <c r="GZP204" s="8"/>
      <c r="GZQ204" s="8"/>
      <c r="GZR204" s="8"/>
      <c r="GZS204" s="8"/>
      <c r="GZT204" s="8"/>
      <c r="GZU204" s="8"/>
      <c r="GZV204" s="8"/>
      <c r="GZW204" s="8"/>
      <c r="GZX204" s="8"/>
      <c r="GZY204" s="8"/>
      <c r="GZZ204" s="8"/>
      <c r="HAA204" s="8"/>
      <c r="HAB204" s="8"/>
      <c r="HAC204" s="8"/>
      <c r="HAD204" s="8"/>
      <c r="HAE204" s="8"/>
      <c r="HAF204" s="8"/>
      <c r="HAG204" s="8"/>
      <c r="HAH204" s="8"/>
      <c r="HAI204" s="8"/>
      <c r="HAJ204" s="8"/>
      <c r="HAK204" s="8"/>
      <c r="HAL204" s="8"/>
      <c r="HAM204" s="8"/>
      <c r="HAN204" s="8"/>
      <c r="HAO204" s="8"/>
      <c r="HAP204" s="8"/>
      <c r="HAQ204" s="8"/>
      <c r="HAR204" s="8"/>
      <c r="HAS204" s="8"/>
      <c r="HAT204" s="8"/>
      <c r="HAU204" s="8"/>
      <c r="HAV204" s="8"/>
      <c r="HAW204" s="8"/>
      <c r="HAX204" s="8"/>
      <c r="HAY204" s="8"/>
      <c r="HAZ204" s="8"/>
      <c r="HBA204" s="8"/>
      <c r="HBB204" s="8"/>
      <c r="HBC204" s="8"/>
      <c r="HBD204" s="8"/>
      <c r="HBE204" s="8"/>
      <c r="HBF204" s="8"/>
      <c r="HBG204" s="8"/>
      <c r="HBH204" s="8"/>
      <c r="HBI204" s="8"/>
      <c r="HBJ204" s="8"/>
      <c r="HBK204" s="8"/>
      <c r="HBL204" s="8"/>
      <c r="HBM204" s="8"/>
      <c r="HBN204" s="8"/>
      <c r="HBO204" s="8"/>
      <c r="HBP204" s="8"/>
      <c r="HBQ204" s="8"/>
      <c r="HBR204" s="8"/>
      <c r="HBS204" s="8"/>
      <c r="HBT204" s="8"/>
      <c r="HBU204" s="8"/>
      <c r="HBV204" s="8"/>
      <c r="HBW204" s="8"/>
      <c r="HBX204" s="8"/>
      <c r="HBY204" s="8"/>
      <c r="HBZ204" s="8"/>
      <c r="HCA204" s="8"/>
      <c r="HCB204" s="8"/>
      <c r="HCC204" s="8"/>
      <c r="HCD204" s="8"/>
      <c r="HCE204" s="8"/>
      <c r="HCF204" s="8"/>
      <c r="HCG204" s="8"/>
      <c r="HCH204" s="8"/>
      <c r="HCI204" s="8"/>
      <c r="HCJ204" s="8"/>
      <c r="HCK204" s="8"/>
      <c r="HCL204" s="8"/>
      <c r="HCM204" s="8"/>
      <c r="HCN204" s="8"/>
      <c r="HCO204" s="8"/>
      <c r="HCP204" s="8"/>
      <c r="HCQ204" s="8"/>
      <c r="HCR204" s="8"/>
      <c r="HCS204" s="8"/>
      <c r="HCT204" s="8"/>
      <c r="HCU204" s="8"/>
      <c r="HCV204" s="8"/>
      <c r="HCW204" s="8"/>
      <c r="HCX204" s="8"/>
      <c r="HCY204" s="8"/>
      <c r="HCZ204" s="8"/>
      <c r="HDA204" s="8"/>
      <c r="HDB204" s="8"/>
      <c r="HDC204" s="8"/>
      <c r="HDD204" s="8"/>
      <c r="HDE204" s="8"/>
      <c r="HDF204" s="8"/>
      <c r="HDG204" s="8"/>
      <c r="HDH204" s="8"/>
      <c r="HDI204" s="8"/>
      <c r="HDJ204" s="8"/>
      <c r="HDK204" s="8"/>
      <c r="HDL204" s="8"/>
      <c r="HDM204" s="8"/>
      <c r="HDN204" s="8"/>
      <c r="HDO204" s="8"/>
      <c r="HDP204" s="8"/>
      <c r="HDQ204" s="8"/>
      <c r="HDR204" s="8"/>
      <c r="HDS204" s="8"/>
      <c r="HDT204" s="8"/>
      <c r="HDU204" s="8"/>
      <c r="HDV204" s="8"/>
      <c r="HDW204" s="8"/>
      <c r="HDX204" s="8"/>
      <c r="HDY204" s="8"/>
      <c r="HDZ204" s="8"/>
      <c r="HEA204" s="8"/>
      <c r="HEB204" s="8"/>
      <c r="HEC204" s="8"/>
      <c r="HED204" s="8"/>
      <c r="HEE204" s="8"/>
      <c r="HEF204" s="8"/>
      <c r="HEG204" s="8"/>
      <c r="HEH204" s="8"/>
      <c r="HEI204" s="8"/>
      <c r="HEJ204" s="8"/>
      <c r="HEK204" s="8"/>
      <c r="HEL204" s="8"/>
      <c r="HEM204" s="8"/>
      <c r="HEN204" s="8"/>
      <c r="HEO204" s="8"/>
      <c r="HEP204" s="8"/>
      <c r="HEQ204" s="8"/>
      <c r="HER204" s="8"/>
      <c r="HES204" s="8"/>
      <c r="HET204" s="8"/>
      <c r="HEU204" s="8"/>
      <c r="HEV204" s="8"/>
      <c r="HEW204" s="8"/>
      <c r="HEX204" s="8"/>
      <c r="HEY204" s="8"/>
      <c r="HEZ204" s="8"/>
      <c r="HFA204" s="8"/>
      <c r="HFB204" s="8"/>
      <c r="HFC204" s="8"/>
      <c r="HFD204" s="8"/>
      <c r="HFE204" s="8"/>
      <c r="HFF204" s="8"/>
      <c r="HFG204" s="8"/>
      <c r="HFH204" s="8"/>
      <c r="HFI204" s="8"/>
      <c r="HFJ204" s="8"/>
      <c r="HFK204" s="8"/>
      <c r="HFL204" s="8"/>
      <c r="HFM204" s="8"/>
      <c r="HFN204" s="8"/>
      <c r="HFO204" s="8"/>
      <c r="HFP204" s="8"/>
      <c r="HFQ204" s="8"/>
      <c r="HFR204" s="8"/>
      <c r="HFS204" s="8"/>
      <c r="HFT204" s="8"/>
      <c r="HFU204" s="8"/>
      <c r="HFV204" s="8"/>
      <c r="HFW204" s="8"/>
      <c r="HFX204" s="8"/>
      <c r="HFY204" s="8"/>
      <c r="HFZ204" s="8"/>
      <c r="HGA204" s="8"/>
      <c r="HGB204" s="8"/>
      <c r="HGC204" s="8"/>
      <c r="HGD204" s="8"/>
      <c r="HGE204" s="8"/>
      <c r="HGF204" s="8"/>
      <c r="HGG204" s="8"/>
      <c r="HGH204" s="8"/>
      <c r="HGI204" s="8"/>
      <c r="HGJ204" s="8"/>
      <c r="HGK204" s="8"/>
      <c r="HGL204" s="8"/>
      <c r="HGM204" s="8"/>
      <c r="HGN204" s="8"/>
      <c r="HGO204" s="8"/>
      <c r="HGP204" s="8"/>
      <c r="HGQ204" s="8"/>
      <c r="HGR204" s="8"/>
      <c r="HGS204" s="8"/>
      <c r="HGT204" s="8"/>
      <c r="HGU204" s="8"/>
      <c r="HGV204" s="8"/>
      <c r="HGW204" s="8"/>
      <c r="HGX204" s="8"/>
      <c r="HGY204" s="8"/>
      <c r="HGZ204" s="8"/>
      <c r="HHA204" s="8"/>
      <c r="HHB204" s="8"/>
      <c r="HHC204" s="8"/>
      <c r="HHD204" s="8"/>
      <c r="HHE204" s="8"/>
      <c r="HHF204" s="8"/>
      <c r="HHG204" s="8"/>
      <c r="HHH204" s="8"/>
      <c r="HHI204" s="8"/>
      <c r="HHJ204" s="8"/>
      <c r="HHK204" s="8"/>
      <c r="HHL204" s="8"/>
      <c r="HHM204" s="8"/>
      <c r="HHN204" s="8"/>
      <c r="HHO204" s="8"/>
      <c r="HHP204" s="8"/>
      <c r="HHQ204" s="8"/>
      <c r="HHR204" s="8"/>
      <c r="HHS204" s="8"/>
      <c r="HHT204" s="8"/>
      <c r="HHU204" s="8"/>
      <c r="HHV204" s="8"/>
      <c r="HHW204" s="8"/>
      <c r="HHX204" s="8"/>
      <c r="HHY204" s="8"/>
      <c r="HHZ204" s="8"/>
      <c r="HIA204" s="8"/>
      <c r="HIB204" s="8"/>
      <c r="HIC204" s="8"/>
      <c r="HID204" s="8"/>
      <c r="HIE204" s="8"/>
      <c r="HIF204" s="8"/>
      <c r="HIG204" s="8"/>
      <c r="HIH204" s="8"/>
      <c r="HII204" s="8"/>
      <c r="HIJ204" s="8"/>
      <c r="HIK204" s="8"/>
      <c r="HIL204" s="8"/>
      <c r="HIM204" s="8"/>
      <c r="HIN204" s="8"/>
      <c r="HIO204" s="8"/>
      <c r="HIP204" s="8"/>
      <c r="HIQ204" s="8"/>
      <c r="HIR204" s="8"/>
      <c r="HIS204" s="8"/>
      <c r="HIT204" s="8"/>
      <c r="HIU204" s="8"/>
      <c r="HIV204" s="8"/>
      <c r="HIW204" s="8"/>
      <c r="HIX204" s="8"/>
      <c r="HIY204" s="8"/>
      <c r="HIZ204" s="8"/>
      <c r="HJA204" s="8"/>
      <c r="HJB204" s="8"/>
      <c r="HJC204" s="8"/>
      <c r="HJD204" s="8"/>
      <c r="HJE204" s="8"/>
      <c r="HJF204" s="8"/>
      <c r="HJG204" s="8"/>
      <c r="HJH204" s="8"/>
      <c r="HJI204" s="8"/>
      <c r="HJJ204" s="8"/>
      <c r="HJK204" s="8"/>
      <c r="HJL204" s="8"/>
      <c r="HJM204" s="8"/>
      <c r="HJN204" s="8"/>
      <c r="HJO204" s="8"/>
      <c r="HJP204" s="8"/>
      <c r="HJQ204" s="8"/>
      <c r="HJR204" s="8"/>
      <c r="HJS204" s="8"/>
      <c r="HJT204" s="8"/>
      <c r="HJU204" s="8"/>
      <c r="HJV204" s="8"/>
      <c r="HJW204" s="8"/>
      <c r="HJX204" s="8"/>
      <c r="HJY204" s="8"/>
      <c r="HJZ204" s="8"/>
      <c r="HKA204" s="8"/>
      <c r="HKB204" s="8"/>
      <c r="HKC204" s="8"/>
      <c r="HKD204" s="8"/>
      <c r="HKE204" s="8"/>
      <c r="HKF204" s="8"/>
      <c r="HKG204" s="8"/>
      <c r="HKH204" s="8"/>
      <c r="HKI204" s="8"/>
      <c r="HKJ204" s="8"/>
      <c r="HKK204" s="8"/>
      <c r="HKL204" s="8"/>
      <c r="HKM204" s="8"/>
      <c r="HKN204" s="8"/>
      <c r="HKO204" s="8"/>
      <c r="HKP204" s="8"/>
      <c r="HKQ204" s="8"/>
      <c r="HKR204" s="8"/>
      <c r="HKS204" s="8"/>
      <c r="HKT204" s="8"/>
      <c r="HKU204" s="8"/>
      <c r="HKV204" s="8"/>
      <c r="HKW204" s="8"/>
      <c r="HKX204" s="8"/>
      <c r="HKY204" s="8"/>
      <c r="HKZ204" s="8"/>
      <c r="HLA204" s="8"/>
      <c r="HLB204" s="8"/>
      <c r="HLC204" s="8"/>
      <c r="HLD204" s="8"/>
      <c r="HLE204" s="8"/>
      <c r="HLF204" s="8"/>
      <c r="HLG204" s="8"/>
      <c r="HLH204" s="8"/>
      <c r="HLI204" s="8"/>
      <c r="HLJ204" s="8"/>
      <c r="HLK204" s="8"/>
      <c r="HLL204" s="8"/>
      <c r="HLM204" s="8"/>
      <c r="HLN204" s="8"/>
      <c r="HLO204" s="8"/>
      <c r="HLP204" s="8"/>
      <c r="HLQ204" s="8"/>
      <c r="HLR204" s="8"/>
      <c r="HLS204" s="8"/>
      <c r="HLT204" s="8"/>
      <c r="HLU204" s="8"/>
      <c r="HLV204" s="8"/>
      <c r="HLW204" s="8"/>
      <c r="HLX204" s="8"/>
      <c r="HLY204" s="8"/>
      <c r="HLZ204" s="8"/>
      <c r="HMA204" s="8"/>
      <c r="HMB204" s="8"/>
      <c r="HMC204" s="8"/>
      <c r="HMD204" s="8"/>
      <c r="HME204" s="8"/>
      <c r="HMF204" s="8"/>
      <c r="HMG204" s="8"/>
      <c r="HMH204" s="8"/>
      <c r="HMI204" s="8"/>
      <c r="HMJ204" s="8"/>
      <c r="HMK204" s="8"/>
      <c r="HML204" s="8"/>
      <c r="HMM204" s="8"/>
      <c r="HMN204" s="8"/>
      <c r="HMO204" s="8"/>
      <c r="HMP204" s="8"/>
      <c r="HMQ204" s="8"/>
      <c r="HMR204" s="8"/>
      <c r="HMS204" s="8"/>
      <c r="HMT204" s="8"/>
      <c r="HMU204" s="8"/>
      <c r="HMV204" s="8"/>
      <c r="HMW204" s="8"/>
      <c r="HMX204" s="8"/>
      <c r="HMY204" s="8"/>
      <c r="HMZ204" s="8"/>
      <c r="HNA204" s="8"/>
      <c r="HNB204" s="8"/>
      <c r="HNC204" s="8"/>
      <c r="HND204" s="8"/>
      <c r="HNE204" s="8"/>
      <c r="HNF204" s="8"/>
      <c r="HNG204" s="8"/>
      <c r="HNH204" s="8"/>
      <c r="HNI204" s="8"/>
      <c r="HNJ204" s="8"/>
      <c r="HNK204" s="8"/>
      <c r="HNL204" s="8"/>
      <c r="HNM204" s="8"/>
      <c r="HNN204" s="8"/>
      <c r="HNO204" s="8"/>
      <c r="HNP204" s="8"/>
      <c r="HNQ204" s="8"/>
      <c r="HNR204" s="8"/>
      <c r="HNS204" s="8"/>
      <c r="HNT204" s="8"/>
      <c r="HNU204" s="8"/>
      <c r="HNV204" s="8"/>
      <c r="HNW204" s="8"/>
      <c r="HNX204" s="8"/>
      <c r="HNY204" s="8"/>
      <c r="HNZ204" s="8"/>
      <c r="HOA204" s="8"/>
      <c r="HOB204" s="8"/>
      <c r="HOC204" s="8"/>
      <c r="HOD204" s="8"/>
      <c r="HOE204" s="8"/>
      <c r="HOF204" s="8"/>
      <c r="HOG204" s="8"/>
      <c r="HOH204" s="8"/>
      <c r="HOI204" s="8"/>
      <c r="HOJ204" s="8"/>
      <c r="HOK204" s="8"/>
      <c r="HOL204" s="8"/>
      <c r="HOM204" s="8"/>
      <c r="HON204" s="8"/>
      <c r="HOO204" s="8"/>
      <c r="HOP204" s="8"/>
      <c r="HOQ204" s="8"/>
      <c r="HOR204" s="8"/>
      <c r="HOS204" s="8"/>
      <c r="HOT204" s="8"/>
      <c r="HOU204" s="8"/>
      <c r="HOV204" s="8"/>
      <c r="HOW204" s="8"/>
      <c r="HOX204" s="8"/>
      <c r="HOY204" s="8"/>
      <c r="HOZ204" s="8"/>
      <c r="HPA204" s="8"/>
      <c r="HPB204" s="8"/>
      <c r="HPC204" s="8"/>
      <c r="HPD204" s="8"/>
      <c r="HPE204" s="8"/>
      <c r="HPF204" s="8"/>
      <c r="HPG204" s="8"/>
      <c r="HPH204" s="8"/>
      <c r="HPI204" s="8"/>
      <c r="HPJ204" s="8"/>
      <c r="HPK204" s="8"/>
      <c r="HPL204" s="8"/>
      <c r="HPM204" s="8"/>
      <c r="HPN204" s="8"/>
      <c r="HPO204" s="8"/>
      <c r="HPP204" s="8"/>
      <c r="HPQ204" s="8"/>
      <c r="HPR204" s="8"/>
      <c r="HPS204" s="8"/>
      <c r="HPT204" s="8"/>
      <c r="HPU204" s="8"/>
      <c r="HPV204" s="8"/>
      <c r="HPW204" s="8"/>
      <c r="HPX204" s="8"/>
      <c r="HPY204" s="8"/>
      <c r="HPZ204" s="8"/>
      <c r="HQA204" s="8"/>
      <c r="HQB204" s="8"/>
      <c r="HQC204" s="8"/>
      <c r="HQD204" s="8"/>
      <c r="HQE204" s="8"/>
      <c r="HQF204" s="8"/>
      <c r="HQG204" s="8"/>
      <c r="HQH204" s="8"/>
      <c r="HQI204" s="8"/>
      <c r="HQJ204" s="8"/>
      <c r="HQK204" s="8"/>
      <c r="HQL204" s="8"/>
      <c r="HQM204" s="8"/>
      <c r="HQN204" s="8"/>
      <c r="HQO204" s="8"/>
      <c r="HQP204" s="8"/>
      <c r="HQQ204" s="8"/>
      <c r="HQR204" s="8"/>
      <c r="HQS204" s="8"/>
      <c r="HQT204" s="8"/>
      <c r="HQU204" s="8"/>
      <c r="HQV204" s="8"/>
      <c r="HQW204" s="8"/>
      <c r="HQX204" s="8"/>
      <c r="HQY204" s="8"/>
      <c r="HQZ204" s="8"/>
      <c r="HRA204" s="8"/>
      <c r="HRB204" s="8"/>
      <c r="HRC204" s="8"/>
      <c r="HRD204" s="8"/>
      <c r="HRE204" s="8"/>
      <c r="HRF204" s="8"/>
      <c r="HRG204" s="8"/>
      <c r="HRH204" s="8"/>
      <c r="HRI204" s="8"/>
      <c r="HRJ204" s="8"/>
      <c r="HRK204" s="8"/>
      <c r="HRL204" s="8"/>
      <c r="HRM204" s="8"/>
      <c r="HRN204" s="8"/>
      <c r="HRO204" s="8"/>
      <c r="HRP204" s="8"/>
      <c r="HRQ204" s="8"/>
      <c r="HRR204" s="8"/>
      <c r="HRS204" s="8"/>
      <c r="HRT204" s="8"/>
      <c r="HRU204" s="8"/>
      <c r="HRV204" s="8"/>
      <c r="HRW204" s="8"/>
      <c r="HRX204" s="8"/>
      <c r="HRY204" s="8"/>
      <c r="HRZ204" s="8"/>
      <c r="HSA204" s="8"/>
      <c r="HSB204" s="8"/>
      <c r="HSC204" s="8"/>
      <c r="HSD204" s="8"/>
      <c r="HSE204" s="8"/>
      <c r="HSF204" s="8"/>
      <c r="HSG204" s="8"/>
      <c r="HSH204" s="8"/>
      <c r="HSI204" s="8"/>
      <c r="HSJ204" s="8"/>
      <c r="HSK204" s="8"/>
      <c r="HSL204" s="8"/>
      <c r="HSM204" s="8"/>
      <c r="HSN204" s="8"/>
      <c r="HSO204" s="8"/>
      <c r="HSP204" s="8"/>
      <c r="HSQ204" s="8"/>
      <c r="HSR204" s="8"/>
      <c r="HSS204" s="8"/>
      <c r="HST204" s="8"/>
      <c r="HSU204" s="8"/>
      <c r="HSV204" s="8"/>
      <c r="HSW204" s="8"/>
      <c r="HSX204" s="8"/>
      <c r="HSY204" s="8"/>
      <c r="HSZ204" s="8"/>
      <c r="HTA204" s="8"/>
      <c r="HTB204" s="8"/>
      <c r="HTC204" s="8"/>
      <c r="HTD204" s="8"/>
      <c r="HTE204" s="8"/>
      <c r="HTF204" s="8"/>
      <c r="HTG204" s="8"/>
      <c r="HTH204" s="8"/>
      <c r="HTI204" s="8"/>
      <c r="HTJ204" s="8"/>
      <c r="HTK204" s="8"/>
      <c r="HTL204" s="8"/>
      <c r="HTM204" s="8"/>
      <c r="HTN204" s="8"/>
      <c r="HTO204" s="8"/>
      <c r="HTP204" s="8"/>
      <c r="HTQ204" s="8"/>
      <c r="HTR204" s="8"/>
      <c r="HTS204" s="8"/>
      <c r="HTT204" s="8"/>
      <c r="HTU204" s="8"/>
      <c r="HTV204" s="8"/>
      <c r="HTW204" s="8"/>
      <c r="HTX204" s="8"/>
      <c r="HTY204" s="8"/>
      <c r="HTZ204" s="8"/>
      <c r="HUA204" s="8"/>
      <c r="HUB204" s="8"/>
      <c r="HUC204" s="8"/>
      <c r="HUD204" s="8"/>
      <c r="HUE204" s="8"/>
      <c r="HUF204" s="8"/>
      <c r="HUG204" s="8"/>
      <c r="HUH204" s="8"/>
      <c r="HUI204" s="8"/>
      <c r="HUJ204" s="8"/>
      <c r="HUK204" s="8"/>
      <c r="HUL204" s="8"/>
      <c r="HUM204" s="8"/>
      <c r="HUN204" s="8"/>
      <c r="HUO204" s="8"/>
      <c r="HUP204" s="8"/>
      <c r="HUQ204" s="8"/>
      <c r="HUR204" s="8"/>
      <c r="HUS204" s="8"/>
      <c r="HUT204" s="8"/>
      <c r="HUU204" s="8"/>
      <c r="HUV204" s="8"/>
      <c r="HUW204" s="8"/>
      <c r="HUX204" s="8"/>
      <c r="HUY204" s="8"/>
      <c r="HUZ204" s="8"/>
      <c r="HVA204" s="8"/>
      <c r="HVB204" s="8"/>
      <c r="HVC204" s="8"/>
      <c r="HVD204" s="8"/>
      <c r="HVE204" s="8"/>
      <c r="HVF204" s="8"/>
      <c r="HVG204" s="8"/>
      <c r="HVH204" s="8"/>
      <c r="HVI204" s="8"/>
      <c r="HVJ204" s="8"/>
      <c r="HVK204" s="8"/>
      <c r="HVL204" s="8"/>
      <c r="HVM204" s="8"/>
      <c r="HVN204" s="8"/>
      <c r="HVO204" s="8"/>
      <c r="HVP204" s="8"/>
      <c r="HVQ204" s="8"/>
      <c r="HVR204" s="8"/>
      <c r="HVS204" s="8"/>
      <c r="HVT204" s="8"/>
      <c r="HVU204" s="8"/>
      <c r="HVV204" s="8"/>
      <c r="HVW204" s="8"/>
      <c r="HVX204" s="8"/>
      <c r="HVY204" s="8"/>
      <c r="HVZ204" s="8"/>
      <c r="HWA204" s="8"/>
      <c r="HWB204" s="8"/>
      <c r="HWC204" s="8"/>
      <c r="HWD204" s="8"/>
      <c r="HWE204" s="8"/>
      <c r="HWF204" s="8"/>
      <c r="HWG204" s="8"/>
      <c r="HWH204" s="8"/>
      <c r="HWI204" s="8"/>
      <c r="HWJ204" s="8"/>
      <c r="HWK204" s="8"/>
      <c r="HWL204" s="8"/>
      <c r="HWM204" s="8"/>
      <c r="HWN204" s="8"/>
      <c r="HWO204" s="8"/>
      <c r="HWP204" s="8"/>
      <c r="HWQ204" s="8"/>
      <c r="HWR204" s="8"/>
      <c r="HWS204" s="8"/>
      <c r="HWT204" s="8"/>
      <c r="HWU204" s="8"/>
      <c r="HWV204" s="8"/>
      <c r="HWW204" s="8"/>
      <c r="HWX204" s="8"/>
      <c r="HWY204" s="8"/>
      <c r="HWZ204" s="8"/>
      <c r="HXA204" s="8"/>
      <c r="HXB204" s="8"/>
      <c r="HXC204" s="8"/>
      <c r="HXD204" s="8"/>
      <c r="HXE204" s="8"/>
      <c r="HXF204" s="8"/>
      <c r="HXG204" s="8"/>
      <c r="HXH204" s="8"/>
      <c r="HXI204" s="8"/>
      <c r="HXJ204" s="8"/>
      <c r="HXK204" s="8"/>
      <c r="HXL204" s="8"/>
      <c r="HXM204" s="8"/>
      <c r="HXN204" s="8"/>
      <c r="HXO204" s="8"/>
      <c r="HXP204" s="8"/>
      <c r="HXQ204" s="8"/>
      <c r="HXR204" s="8"/>
      <c r="HXS204" s="8"/>
      <c r="HXT204" s="8"/>
      <c r="HXU204" s="8"/>
      <c r="HXV204" s="8"/>
      <c r="HXW204" s="8"/>
      <c r="HXX204" s="8"/>
      <c r="HXY204" s="8"/>
      <c r="HXZ204" s="8"/>
      <c r="HYA204" s="8"/>
      <c r="HYB204" s="8"/>
      <c r="HYC204" s="8"/>
      <c r="HYD204" s="8"/>
      <c r="HYE204" s="8"/>
      <c r="HYF204" s="8"/>
      <c r="HYG204" s="8"/>
      <c r="HYH204" s="8"/>
      <c r="HYI204" s="8"/>
      <c r="HYJ204" s="8"/>
      <c r="HYK204" s="8"/>
      <c r="HYL204" s="8"/>
      <c r="HYM204" s="8"/>
      <c r="HYN204" s="8"/>
      <c r="HYO204" s="8"/>
      <c r="HYP204" s="8"/>
      <c r="HYQ204" s="8"/>
      <c r="HYR204" s="8"/>
      <c r="HYS204" s="8"/>
      <c r="HYT204" s="8"/>
      <c r="HYU204" s="8"/>
      <c r="HYV204" s="8"/>
      <c r="HYW204" s="8"/>
      <c r="HYX204" s="8"/>
      <c r="HYY204" s="8"/>
      <c r="HYZ204" s="8"/>
      <c r="HZA204" s="8"/>
      <c r="HZB204" s="8"/>
      <c r="HZC204" s="8"/>
      <c r="HZD204" s="8"/>
      <c r="HZE204" s="8"/>
      <c r="HZF204" s="8"/>
      <c r="HZG204" s="8"/>
      <c r="HZH204" s="8"/>
      <c r="HZI204" s="8"/>
      <c r="HZJ204" s="8"/>
      <c r="HZK204" s="8"/>
      <c r="HZL204" s="8"/>
      <c r="HZM204" s="8"/>
      <c r="HZN204" s="8"/>
      <c r="HZO204" s="8"/>
      <c r="HZP204" s="8"/>
      <c r="HZQ204" s="8"/>
      <c r="HZR204" s="8"/>
      <c r="HZS204" s="8"/>
      <c r="HZT204" s="8"/>
      <c r="HZU204" s="8"/>
      <c r="HZV204" s="8"/>
      <c r="HZW204" s="8"/>
      <c r="HZX204" s="8"/>
      <c r="HZY204" s="8"/>
      <c r="HZZ204" s="8"/>
      <c r="IAA204" s="8"/>
      <c r="IAB204" s="8"/>
      <c r="IAC204" s="8"/>
      <c r="IAD204" s="8"/>
      <c r="IAE204" s="8"/>
      <c r="IAF204" s="8"/>
      <c r="IAG204" s="8"/>
      <c r="IAH204" s="8"/>
      <c r="IAI204" s="8"/>
      <c r="IAJ204" s="8"/>
      <c r="IAK204" s="8"/>
      <c r="IAL204" s="8"/>
      <c r="IAM204" s="8"/>
      <c r="IAN204" s="8"/>
      <c r="IAO204" s="8"/>
      <c r="IAP204" s="8"/>
      <c r="IAQ204" s="8"/>
      <c r="IAR204" s="8"/>
      <c r="IAS204" s="8"/>
      <c r="IAT204" s="8"/>
      <c r="IAU204" s="8"/>
      <c r="IAV204" s="8"/>
      <c r="IAW204" s="8"/>
      <c r="IAX204" s="8"/>
      <c r="IAY204" s="8"/>
      <c r="IAZ204" s="8"/>
      <c r="IBA204" s="8"/>
      <c r="IBB204" s="8"/>
      <c r="IBC204" s="8"/>
      <c r="IBD204" s="8"/>
      <c r="IBE204" s="8"/>
      <c r="IBF204" s="8"/>
      <c r="IBG204" s="8"/>
      <c r="IBH204" s="8"/>
      <c r="IBI204" s="8"/>
      <c r="IBJ204" s="8"/>
      <c r="IBK204" s="8"/>
      <c r="IBL204" s="8"/>
      <c r="IBM204" s="8"/>
      <c r="IBN204" s="8"/>
      <c r="IBO204" s="8"/>
      <c r="IBP204" s="8"/>
      <c r="IBQ204" s="8"/>
      <c r="IBR204" s="8"/>
      <c r="IBS204" s="8"/>
      <c r="IBT204" s="8"/>
      <c r="IBU204" s="8"/>
      <c r="IBV204" s="8"/>
      <c r="IBW204" s="8"/>
      <c r="IBX204" s="8"/>
      <c r="IBY204" s="8"/>
      <c r="IBZ204" s="8"/>
      <c r="ICA204" s="8"/>
      <c r="ICB204" s="8"/>
      <c r="ICC204" s="8"/>
      <c r="ICD204" s="8"/>
      <c r="ICE204" s="8"/>
      <c r="ICF204" s="8"/>
      <c r="ICG204" s="8"/>
      <c r="ICH204" s="8"/>
      <c r="ICI204" s="8"/>
      <c r="ICJ204" s="8"/>
      <c r="ICK204" s="8"/>
      <c r="ICL204" s="8"/>
      <c r="ICM204" s="8"/>
      <c r="ICN204" s="8"/>
      <c r="ICO204" s="8"/>
      <c r="ICP204" s="8"/>
      <c r="ICQ204" s="8"/>
      <c r="ICR204" s="8"/>
      <c r="ICS204" s="8"/>
      <c r="ICT204" s="8"/>
      <c r="ICU204" s="8"/>
      <c r="ICV204" s="8"/>
      <c r="ICW204" s="8"/>
      <c r="ICX204" s="8"/>
      <c r="ICY204" s="8"/>
      <c r="ICZ204" s="8"/>
      <c r="IDA204" s="8"/>
      <c r="IDB204" s="8"/>
      <c r="IDC204" s="8"/>
      <c r="IDD204" s="8"/>
      <c r="IDE204" s="8"/>
      <c r="IDF204" s="8"/>
      <c r="IDG204" s="8"/>
      <c r="IDH204" s="8"/>
      <c r="IDI204" s="8"/>
      <c r="IDJ204" s="8"/>
      <c r="IDK204" s="8"/>
      <c r="IDL204" s="8"/>
      <c r="IDM204" s="8"/>
      <c r="IDN204" s="8"/>
      <c r="IDO204" s="8"/>
      <c r="IDP204" s="8"/>
      <c r="IDQ204" s="8"/>
      <c r="IDR204" s="8"/>
      <c r="IDS204" s="8"/>
      <c r="IDT204" s="8"/>
      <c r="IDU204" s="8"/>
      <c r="IDV204" s="8"/>
      <c r="IDW204" s="8"/>
      <c r="IDX204" s="8"/>
      <c r="IDY204" s="8"/>
      <c r="IDZ204" s="8"/>
      <c r="IEA204" s="8"/>
      <c r="IEB204" s="8"/>
      <c r="IEC204" s="8"/>
      <c r="IED204" s="8"/>
      <c r="IEE204" s="8"/>
      <c r="IEF204" s="8"/>
      <c r="IEG204" s="8"/>
      <c r="IEH204" s="8"/>
      <c r="IEI204" s="8"/>
      <c r="IEJ204" s="8"/>
      <c r="IEK204" s="8"/>
      <c r="IEL204" s="8"/>
      <c r="IEM204" s="8"/>
      <c r="IEN204" s="8"/>
      <c r="IEO204" s="8"/>
      <c r="IEP204" s="8"/>
      <c r="IEQ204" s="8"/>
      <c r="IER204" s="8"/>
      <c r="IES204" s="8"/>
      <c r="IET204" s="8"/>
      <c r="IEU204" s="8"/>
      <c r="IEV204" s="8"/>
      <c r="IEW204" s="8"/>
      <c r="IEX204" s="8"/>
      <c r="IEY204" s="8"/>
      <c r="IEZ204" s="8"/>
      <c r="IFA204" s="8"/>
      <c r="IFB204" s="8"/>
      <c r="IFC204" s="8"/>
      <c r="IFD204" s="8"/>
      <c r="IFE204" s="8"/>
      <c r="IFF204" s="8"/>
      <c r="IFG204" s="8"/>
      <c r="IFH204" s="8"/>
      <c r="IFI204" s="8"/>
      <c r="IFJ204" s="8"/>
      <c r="IFK204" s="8"/>
      <c r="IFL204" s="8"/>
      <c r="IFM204" s="8"/>
      <c r="IFN204" s="8"/>
      <c r="IFO204" s="8"/>
      <c r="IFP204" s="8"/>
      <c r="IFQ204" s="8"/>
      <c r="IFR204" s="8"/>
      <c r="IFS204" s="8"/>
      <c r="IFT204" s="8"/>
      <c r="IFU204" s="8"/>
      <c r="IFV204" s="8"/>
      <c r="IFW204" s="8"/>
      <c r="IFX204" s="8"/>
      <c r="IFY204" s="8"/>
      <c r="IFZ204" s="8"/>
      <c r="IGA204" s="8"/>
      <c r="IGB204" s="8"/>
      <c r="IGC204" s="8"/>
      <c r="IGD204" s="8"/>
      <c r="IGE204" s="8"/>
      <c r="IGF204" s="8"/>
      <c r="IGG204" s="8"/>
      <c r="IGH204" s="8"/>
      <c r="IGI204" s="8"/>
      <c r="IGJ204" s="8"/>
      <c r="IGK204" s="8"/>
      <c r="IGL204" s="8"/>
      <c r="IGM204" s="8"/>
      <c r="IGN204" s="8"/>
      <c r="IGO204" s="8"/>
      <c r="IGP204" s="8"/>
      <c r="IGQ204" s="8"/>
      <c r="IGR204" s="8"/>
      <c r="IGS204" s="8"/>
      <c r="IGT204" s="8"/>
      <c r="IGU204" s="8"/>
      <c r="IGV204" s="8"/>
      <c r="IGW204" s="8"/>
      <c r="IGX204" s="8"/>
      <c r="IGY204" s="8"/>
      <c r="IGZ204" s="8"/>
      <c r="IHA204" s="8"/>
      <c r="IHB204" s="8"/>
      <c r="IHC204" s="8"/>
      <c r="IHD204" s="8"/>
      <c r="IHE204" s="8"/>
      <c r="IHF204" s="8"/>
      <c r="IHG204" s="8"/>
      <c r="IHH204" s="8"/>
      <c r="IHI204" s="8"/>
      <c r="IHJ204" s="8"/>
      <c r="IHK204" s="8"/>
      <c r="IHL204" s="8"/>
      <c r="IHM204" s="8"/>
      <c r="IHN204" s="8"/>
      <c r="IHO204" s="8"/>
      <c r="IHP204" s="8"/>
      <c r="IHQ204" s="8"/>
      <c r="IHR204" s="8"/>
      <c r="IHS204" s="8"/>
      <c r="IHT204" s="8"/>
      <c r="IHU204" s="8"/>
      <c r="IHV204" s="8"/>
      <c r="IHW204" s="8"/>
      <c r="IHX204" s="8"/>
      <c r="IHY204" s="8"/>
      <c r="IHZ204" s="8"/>
      <c r="IIA204" s="8"/>
      <c r="IIB204" s="8"/>
      <c r="IIC204" s="8"/>
      <c r="IID204" s="8"/>
      <c r="IIE204" s="8"/>
      <c r="IIF204" s="8"/>
      <c r="IIG204" s="8"/>
      <c r="IIH204" s="8"/>
      <c r="III204" s="8"/>
      <c r="IIJ204" s="8"/>
      <c r="IIK204" s="8"/>
      <c r="IIL204" s="8"/>
      <c r="IIM204" s="8"/>
      <c r="IIN204" s="8"/>
      <c r="IIO204" s="8"/>
      <c r="IIP204" s="8"/>
      <c r="IIQ204" s="8"/>
      <c r="IIR204" s="8"/>
      <c r="IIS204" s="8"/>
      <c r="IIT204" s="8"/>
      <c r="IIU204" s="8"/>
      <c r="IIV204" s="8"/>
      <c r="IIW204" s="8"/>
      <c r="IIX204" s="8"/>
      <c r="IIY204" s="8"/>
      <c r="IIZ204" s="8"/>
      <c r="IJA204" s="8"/>
      <c r="IJB204" s="8"/>
      <c r="IJC204" s="8"/>
      <c r="IJD204" s="8"/>
      <c r="IJE204" s="8"/>
      <c r="IJF204" s="8"/>
      <c r="IJG204" s="8"/>
      <c r="IJH204" s="8"/>
      <c r="IJI204" s="8"/>
      <c r="IJJ204" s="8"/>
      <c r="IJK204" s="8"/>
      <c r="IJL204" s="8"/>
      <c r="IJM204" s="8"/>
      <c r="IJN204" s="8"/>
      <c r="IJO204" s="8"/>
      <c r="IJP204" s="8"/>
      <c r="IJQ204" s="8"/>
      <c r="IJR204" s="8"/>
      <c r="IJS204" s="8"/>
      <c r="IJT204" s="8"/>
      <c r="IJU204" s="8"/>
      <c r="IJV204" s="8"/>
      <c r="IJW204" s="8"/>
      <c r="IJX204" s="8"/>
      <c r="IJY204" s="8"/>
      <c r="IJZ204" s="8"/>
      <c r="IKA204" s="8"/>
      <c r="IKB204" s="8"/>
      <c r="IKC204" s="8"/>
      <c r="IKD204" s="8"/>
      <c r="IKE204" s="8"/>
      <c r="IKF204" s="8"/>
      <c r="IKG204" s="8"/>
      <c r="IKH204" s="8"/>
      <c r="IKI204" s="8"/>
      <c r="IKJ204" s="8"/>
      <c r="IKK204" s="8"/>
      <c r="IKL204" s="8"/>
      <c r="IKM204" s="8"/>
      <c r="IKN204" s="8"/>
      <c r="IKO204" s="8"/>
      <c r="IKP204" s="8"/>
      <c r="IKQ204" s="8"/>
      <c r="IKR204" s="8"/>
      <c r="IKS204" s="8"/>
      <c r="IKT204" s="8"/>
      <c r="IKU204" s="8"/>
      <c r="IKV204" s="8"/>
      <c r="IKW204" s="8"/>
      <c r="IKX204" s="8"/>
      <c r="IKY204" s="8"/>
      <c r="IKZ204" s="8"/>
      <c r="ILA204" s="8"/>
      <c r="ILB204" s="8"/>
      <c r="ILC204" s="8"/>
      <c r="ILD204" s="8"/>
      <c r="ILE204" s="8"/>
      <c r="ILF204" s="8"/>
      <c r="ILG204" s="8"/>
      <c r="ILH204" s="8"/>
      <c r="ILI204" s="8"/>
      <c r="ILJ204" s="8"/>
      <c r="ILK204" s="8"/>
      <c r="ILL204" s="8"/>
      <c r="ILM204" s="8"/>
      <c r="ILN204" s="8"/>
      <c r="ILO204" s="8"/>
      <c r="ILP204" s="8"/>
      <c r="ILQ204" s="8"/>
      <c r="ILR204" s="8"/>
      <c r="ILS204" s="8"/>
      <c r="ILT204" s="8"/>
      <c r="ILU204" s="8"/>
      <c r="ILV204" s="8"/>
      <c r="ILW204" s="8"/>
      <c r="ILX204" s="8"/>
      <c r="ILY204" s="8"/>
      <c r="ILZ204" s="8"/>
      <c r="IMA204" s="8"/>
      <c r="IMB204" s="8"/>
      <c r="IMC204" s="8"/>
      <c r="IMD204" s="8"/>
      <c r="IME204" s="8"/>
      <c r="IMF204" s="8"/>
      <c r="IMG204" s="8"/>
      <c r="IMH204" s="8"/>
      <c r="IMI204" s="8"/>
      <c r="IMJ204" s="8"/>
      <c r="IMK204" s="8"/>
      <c r="IML204" s="8"/>
      <c r="IMM204" s="8"/>
      <c r="IMN204" s="8"/>
      <c r="IMO204" s="8"/>
      <c r="IMP204" s="8"/>
      <c r="IMQ204" s="8"/>
      <c r="IMR204" s="8"/>
      <c r="IMS204" s="8"/>
      <c r="IMT204" s="8"/>
      <c r="IMU204" s="8"/>
      <c r="IMV204" s="8"/>
      <c r="IMW204" s="8"/>
      <c r="IMX204" s="8"/>
      <c r="IMY204" s="8"/>
      <c r="IMZ204" s="8"/>
      <c r="INA204" s="8"/>
      <c r="INB204" s="8"/>
      <c r="INC204" s="8"/>
      <c r="IND204" s="8"/>
      <c r="INE204" s="8"/>
      <c r="INF204" s="8"/>
      <c r="ING204" s="8"/>
      <c r="INH204" s="8"/>
      <c r="INI204" s="8"/>
      <c r="INJ204" s="8"/>
      <c r="INK204" s="8"/>
      <c r="INL204" s="8"/>
      <c r="INM204" s="8"/>
      <c r="INN204" s="8"/>
      <c r="INO204" s="8"/>
      <c r="INP204" s="8"/>
      <c r="INQ204" s="8"/>
      <c r="INR204" s="8"/>
      <c r="INS204" s="8"/>
      <c r="INT204" s="8"/>
      <c r="INU204" s="8"/>
      <c r="INV204" s="8"/>
      <c r="INW204" s="8"/>
      <c r="INX204" s="8"/>
      <c r="INY204" s="8"/>
      <c r="INZ204" s="8"/>
      <c r="IOA204" s="8"/>
      <c r="IOB204" s="8"/>
      <c r="IOC204" s="8"/>
      <c r="IOD204" s="8"/>
      <c r="IOE204" s="8"/>
      <c r="IOF204" s="8"/>
      <c r="IOG204" s="8"/>
      <c r="IOH204" s="8"/>
      <c r="IOI204" s="8"/>
      <c r="IOJ204" s="8"/>
      <c r="IOK204" s="8"/>
      <c r="IOL204" s="8"/>
      <c r="IOM204" s="8"/>
      <c r="ION204" s="8"/>
      <c r="IOO204" s="8"/>
      <c r="IOP204" s="8"/>
      <c r="IOQ204" s="8"/>
      <c r="IOR204" s="8"/>
      <c r="IOS204" s="8"/>
      <c r="IOT204" s="8"/>
      <c r="IOU204" s="8"/>
      <c r="IOV204" s="8"/>
      <c r="IOW204" s="8"/>
      <c r="IOX204" s="8"/>
      <c r="IOY204" s="8"/>
      <c r="IOZ204" s="8"/>
      <c r="IPA204" s="8"/>
      <c r="IPB204" s="8"/>
      <c r="IPC204" s="8"/>
      <c r="IPD204" s="8"/>
      <c r="IPE204" s="8"/>
      <c r="IPF204" s="8"/>
      <c r="IPG204" s="8"/>
      <c r="IPH204" s="8"/>
      <c r="IPI204" s="8"/>
      <c r="IPJ204" s="8"/>
      <c r="IPK204" s="8"/>
      <c r="IPL204" s="8"/>
      <c r="IPM204" s="8"/>
      <c r="IPN204" s="8"/>
      <c r="IPO204" s="8"/>
      <c r="IPP204" s="8"/>
      <c r="IPQ204" s="8"/>
      <c r="IPR204" s="8"/>
      <c r="IPS204" s="8"/>
      <c r="IPT204" s="8"/>
      <c r="IPU204" s="8"/>
      <c r="IPV204" s="8"/>
      <c r="IPW204" s="8"/>
      <c r="IPX204" s="8"/>
      <c r="IPY204" s="8"/>
      <c r="IPZ204" s="8"/>
      <c r="IQA204" s="8"/>
      <c r="IQB204" s="8"/>
      <c r="IQC204" s="8"/>
      <c r="IQD204" s="8"/>
      <c r="IQE204" s="8"/>
      <c r="IQF204" s="8"/>
      <c r="IQG204" s="8"/>
      <c r="IQH204" s="8"/>
      <c r="IQI204" s="8"/>
      <c r="IQJ204" s="8"/>
      <c r="IQK204" s="8"/>
      <c r="IQL204" s="8"/>
      <c r="IQM204" s="8"/>
      <c r="IQN204" s="8"/>
      <c r="IQO204" s="8"/>
      <c r="IQP204" s="8"/>
      <c r="IQQ204" s="8"/>
      <c r="IQR204" s="8"/>
      <c r="IQS204" s="8"/>
      <c r="IQT204" s="8"/>
      <c r="IQU204" s="8"/>
      <c r="IQV204" s="8"/>
      <c r="IQW204" s="8"/>
      <c r="IQX204" s="8"/>
      <c r="IQY204" s="8"/>
      <c r="IQZ204" s="8"/>
      <c r="IRA204" s="8"/>
      <c r="IRB204" s="8"/>
      <c r="IRC204" s="8"/>
      <c r="IRD204" s="8"/>
      <c r="IRE204" s="8"/>
      <c r="IRF204" s="8"/>
      <c r="IRG204" s="8"/>
      <c r="IRH204" s="8"/>
      <c r="IRI204" s="8"/>
      <c r="IRJ204" s="8"/>
      <c r="IRK204" s="8"/>
      <c r="IRL204" s="8"/>
      <c r="IRM204" s="8"/>
      <c r="IRN204" s="8"/>
      <c r="IRO204" s="8"/>
      <c r="IRP204" s="8"/>
      <c r="IRQ204" s="8"/>
      <c r="IRR204" s="8"/>
      <c r="IRS204" s="8"/>
      <c r="IRT204" s="8"/>
      <c r="IRU204" s="8"/>
      <c r="IRV204" s="8"/>
      <c r="IRW204" s="8"/>
      <c r="IRX204" s="8"/>
      <c r="IRY204" s="8"/>
      <c r="IRZ204" s="8"/>
      <c r="ISA204" s="8"/>
      <c r="ISB204" s="8"/>
      <c r="ISC204" s="8"/>
      <c r="ISD204" s="8"/>
      <c r="ISE204" s="8"/>
      <c r="ISF204" s="8"/>
      <c r="ISG204" s="8"/>
      <c r="ISH204" s="8"/>
      <c r="ISI204" s="8"/>
      <c r="ISJ204" s="8"/>
      <c r="ISK204" s="8"/>
      <c r="ISL204" s="8"/>
      <c r="ISM204" s="8"/>
      <c r="ISN204" s="8"/>
      <c r="ISO204" s="8"/>
      <c r="ISP204" s="8"/>
      <c r="ISQ204" s="8"/>
      <c r="ISR204" s="8"/>
      <c r="ISS204" s="8"/>
      <c r="IST204" s="8"/>
      <c r="ISU204" s="8"/>
      <c r="ISV204" s="8"/>
      <c r="ISW204" s="8"/>
      <c r="ISX204" s="8"/>
      <c r="ISY204" s="8"/>
      <c r="ISZ204" s="8"/>
      <c r="ITA204" s="8"/>
      <c r="ITB204" s="8"/>
      <c r="ITC204" s="8"/>
      <c r="ITD204" s="8"/>
      <c r="ITE204" s="8"/>
      <c r="ITF204" s="8"/>
      <c r="ITG204" s="8"/>
      <c r="ITH204" s="8"/>
      <c r="ITI204" s="8"/>
      <c r="ITJ204" s="8"/>
      <c r="ITK204" s="8"/>
      <c r="ITL204" s="8"/>
      <c r="ITM204" s="8"/>
      <c r="ITN204" s="8"/>
      <c r="ITO204" s="8"/>
      <c r="ITP204" s="8"/>
      <c r="ITQ204" s="8"/>
      <c r="ITR204" s="8"/>
      <c r="ITS204" s="8"/>
      <c r="ITT204" s="8"/>
      <c r="ITU204" s="8"/>
      <c r="ITV204" s="8"/>
      <c r="ITW204" s="8"/>
      <c r="ITX204" s="8"/>
      <c r="ITY204" s="8"/>
      <c r="ITZ204" s="8"/>
      <c r="IUA204" s="8"/>
      <c r="IUB204" s="8"/>
      <c r="IUC204" s="8"/>
      <c r="IUD204" s="8"/>
      <c r="IUE204" s="8"/>
      <c r="IUF204" s="8"/>
      <c r="IUG204" s="8"/>
      <c r="IUH204" s="8"/>
      <c r="IUI204" s="8"/>
      <c r="IUJ204" s="8"/>
      <c r="IUK204" s="8"/>
      <c r="IUL204" s="8"/>
      <c r="IUM204" s="8"/>
      <c r="IUN204" s="8"/>
      <c r="IUO204" s="8"/>
      <c r="IUP204" s="8"/>
      <c r="IUQ204" s="8"/>
      <c r="IUR204" s="8"/>
      <c r="IUS204" s="8"/>
      <c r="IUT204" s="8"/>
      <c r="IUU204" s="8"/>
      <c r="IUV204" s="8"/>
      <c r="IUW204" s="8"/>
      <c r="IUX204" s="8"/>
      <c r="IUY204" s="8"/>
      <c r="IUZ204" s="8"/>
      <c r="IVA204" s="8"/>
      <c r="IVB204" s="8"/>
      <c r="IVC204" s="8"/>
      <c r="IVD204" s="8"/>
      <c r="IVE204" s="8"/>
      <c r="IVF204" s="8"/>
      <c r="IVG204" s="8"/>
      <c r="IVH204" s="8"/>
      <c r="IVI204" s="8"/>
      <c r="IVJ204" s="8"/>
      <c r="IVK204" s="8"/>
      <c r="IVL204" s="8"/>
      <c r="IVM204" s="8"/>
      <c r="IVN204" s="8"/>
      <c r="IVO204" s="8"/>
      <c r="IVP204" s="8"/>
      <c r="IVQ204" s="8"/>
      <c r="IVR204" s="8"/>
      <c r="IVS204" s="8"/>
      <c r="IVT204" s="8"/>
      <c r="IVU204" s="8"/>
      <c r="IVV204" s="8"/>
      <c r="IVW204" s="8"/>
      <c r="IVX204" s="8"/>
      <c r="IVY204" s="8"/>
      <c r="IVZ204" s="8"/>
      <c r="IWA204" s="8"/>
      <c r="IWB204" s="8"/>
      <c r="IWC204" s="8"/>
      <c r="IWD204" s="8"/>
      <c r="IWE204" s="8"/>
      <c r="IWF204" s="8"/>
      <c r="IWG204" s="8"/>
      <c r="IWH204" s="8"/>
      <c r="IWI204" s="8"/>
      <c r="IWJ204" s="8"/>
      <c r="IWK204" s="8"/>
      <c r="IWL204" s="8"/>
      <c r="IWM204" s="8"/>
      <c r="IWN204" s="8"/>
      <c r="IWO204" s="8"/>
      <c r="IWP204" s="8"/>
      <c r="IWQ204" s="8"/>
      <c r="IWR204" s="8"/>
      <c r="IWS204" s="8"/>
      <c r="IWT204" s="8"/>
      <c r="IWU204" s="8"/>
      <c r="IWV204" s="8"/>
      <c r="IWW204" s="8"/>
      <c r="IWX204" s="8"/>
      <c r="IWY204" s="8"/>
      <c r="IWZ204" s="8"/>
      <c r="IXA204" s="8"/>
      <c r="IXB204" s="8"/>
      <c r="IXC204" s="8"/>
      <c r="IXD204" s="8"/>
      <c r="IXE204" s="8"/>
      <c r="IXF204" s="8"/>
      <c r="IXG204" s="8"/>
      <c r="IXH204" s="8"/>
      <c r="IXI204" s="8"/>
      <c r="IXJ204" s="8"/>
      <c r="IXK204" s="8"/>
      <c r="IXL204" s="8"/>
      <c r="IXM204" s="8"/>
      <c r="IXN204" s="8"/>
      <c r="IXO204" s="8"/>
      <c r="IXP204" s="8"/>
      <c r="IXQ204" s="8"/>
      <c r="IXR204" s="8"/>
      <c r="IXS204" s="8"/>
      <c r="IXT204" s="8"/>
      <c r="IXU204" s="8"/>
      <c r="IXV204" s="8"/>
      <c r="IXW204" s="8"/>
      <c r="IXX204" s="8"/>
      <c r="IXY204" s="8"/>
      <c r="IXZ204" s="8"/>
      <c r="IYA204" s="8"/>
      <c r="IYB204" s="8"/>
      <c r="IYC204" s="8"/>
      <c r="IYD204" s="8"/>
      <c r="IYE204" s="8"/>
      <c r="IYF204" s="8"/>
      <c r="IYG204" s="8"/>
      <c r="IYH204" s="8"/>
      <c r="IYI204" s="8"/>
      <c r="IYJ204" s="8"/>
      <c r="IYK204" s="8"/>
      <c r="IYL204" s="8"/>
      <c r="IYM204" s="8"/>
      <c r="IYN204" s="8"/>
      <c r="IYO204" s="8"/>
      <c r="IYP204" s="8"/>
      <c r="IYQ204" s="8"/>
      <c r="IYR204" s="8"/>
      <c r="IYS204" s="8"/>
      <c r="IYT204" s="8"/>
      <c r="IYU204" s="8"/>
      <c r="IYV204" s="8"/>
      <c r="IYW204" s="8"/>
      <c r="IYX204" s="8"/>
      <c r="IYY204" s="8"/>
      <c r="IYZ204" s="8"/>
      <c r="IZA204" s="8"/>
      <c r="IZB204" s="8"/>
      <c r="IZC204" s="8"/>
      <c r="IZD204" s="8"/>
      <c r="IZE204" s="8"/>
      <c r="IZF204" s="8"/>
      <c r="IZG204" s="8"/>
      <c r="IZH204" s="8"/>
      <c r="IZI204" s="8"/>
      <c r="IZJ204" s="8"/>
      <c r="IZK204" s="8"/>
      <c r="IZL204" s="8"/>
      <c r="IZM204" s="8"/>
      <c r="IZN204" s="8"/>
      <c r="IZO204" s="8"/>
      <c r="IZP204" s="8"/>
      <c r="IZQ204" s="8"/>
      <c r="IZR204" s="8"/>
      <c r="IZS204" s="8"/>
      <c r="IZT204" s="8"/>
      <c r="IZU204" s="8"/>
      <c r="IZV204" s="8"/>
      <c r="IZW204" s="8"/>
      <c r="IZX204" s="8"/>
      <c r="IZY204" s="8"/>
      <c r="IZZ204" s="8"/>
      <c r="JAA204" s="8"/>
      <c r="JAB204" s="8"/>
      <c r="JAC204" s="8"/>
      <c r="JAD204" s="8"/>
      <c r="JAE204" s="8"/>
      <c r="JAF204" s="8"/>
      <c r="JAG204" s="8"/>
      <c r="JAH204" s="8"/>
      <c r="JAI204" s="8"/>
      <c r="JAJ204" s="8"/>
      <c r="JAK204" s="8"/>
      <c r="JAL204" s="8"/>
      <c r="JAM204" s="8"/>
      <c r="JAN204" s="8"/>
      <c r="JAO204" s="8"/>
      <c r="JAP204" s="8"/>
      <c r="JAQ204" s="8"/>
      <c r="JAR204" s="8"/>
      <c r="JAS204" s="8"/>
      <c r="JAT204" s="8"/>
      <c r="JAU204" s="8"/>
      <c r="JAV204" s="8"/>
      <c r="JAW204" s="8"/>
      <c r="JAX204" s="8"/>
      <c r="JAY204" s="8"/>
      <c r="JAZ204" s="8"/>
      <c r="JBA204" s="8"/>
      <c r="JBB204" s="8"/>
      <c r="JBC204" s="8"/>
      <c r="JBD204" s="8"/>
      <c r="JBE204" s="8"/>
      <c r="JBF204" s="8"/>
      <c r="JBG204" s="8"/>
      <c r="JBH204" s="8"/>
      <c r="JBI204" s="8"/>
      <c r="JBJ204" s="8"/>
      <c r="JBK204" s="8"/>
      <c r="JBL204" s="8"/>
      <c r="JBM204" s="8"/>
      <c r="JBN204" s="8"/>
      <c r="JBO204" s="8"/>
      <c r="JBP204" s="8"/>
      <c r="JBQ204" s="8"/>
      <c r="JBR204" s="8"/>
      <c r="JBS204" s="8"/>
      <c r="JBT204" s="8"/>
      <c r="JBU204" s="8"/>
      <c r="JBV204" s="8"/>
      <c r="JBW204" s="8"/>
      <c r="JBX204" s="8"/>
      <c r="JBY204" s="8"/>
      <c r="JBZ204" s="8"/>
      <c r="JCA204" s="8"/>
      <c r="JCB204" s="8"/>
      <c r="JCC204" s="8"/>
      <c r="JCD204" s="8"/>
      <c r="JCE204" s="8"/>
      <c r="JCF204" s="8"/>
      <c r="JCG204" s="8"/>
      <c r="JCH204" s="8"/>
      <c r="JCI204" s="8"/>
      <c r="JCJ204" s="8"/>
      <c r="JCK204" s="8"/>
      <c r="JCL204" s="8"/>
      <c r="JCM204" s="8"/>
      <c r="JCN204" s="8"/>
      <c r="JCO204" s="8"/>
      <c r="JCP204" s="8"/>
      <c r="JCQ204" s="8"/>
      <c r="JCR204" s="8"/>
      <c r="JCS204" s="8"/>
      <c r="JCT204" s="8"/>
      <c r="JCU204" s="8"/>
      <c r="JCV204" s="8"/>
      <c r="JCW204" s="8"/>
      <c r="JCX204" s="8"/>
      <c r="JCY204" s="8"/>
      <c r="JCZ204" s="8"/>
      <c r="JDA204" s="8"/>
      <c r="JDB204" s="8"/>
      <c r="JDC204" s="8"/>
      <c r="JDD204" s="8"/>
      <c r="JDE204" s="8"/>
      <c r="JDF204" s="8"/>
      <c r="JDG204" s="8"/>
      <c r="JDH204" s="8"/>
      <c r="JDI204" s="8"/>
      <c r="JDJ204" s="8"/>
      <c r="JDK204" s="8"/>
      <c r="JDL204" s="8"/>
      <c r="JDM204" s="8"/>
      <c r="JDN204" s="8"/>
      <c r="JDO204" s="8"/>
      <c r="JDP204" s="8"/>
      <c r="JDQ204" s="8"/>
      <c r="JDR204" s="8"/>
      <c r="JDS204" s="8"/>
      <c r="JDT204" s="8"/>
      <c r="JDU204" s="8"/>
      <c r="JDV204" s="8"/>
      <c r="JDW204" s="8"/>
      <c r="JDX204" s="8"/>
      <c r="JDY204" s="8"/>
      <c r="JDZ204" s="8"/>
      <c r="JEA204" s="8"/>
      <c r="JEB204" s="8"/>
      <c r="JEC204" s="8"/>
      <c r="JED204" s="8"/>
      <c r="JEE204" s="8"/>
      <c r="JEF204" s="8"/>
      <c r="JEG204" s="8"/>
      <c r="JEH204" s="8"/>
      <c r="JEI204" s="8"/>
      <c r="JEJ204" s="8"/>
      <c r="JEK204" s="8"/>
      <c r="JEL204" s="8"/>
      <c r="JEM204" s="8"/>
      <c r="JEN204" s="8"/>
      <c r="JEO204" s="8"/>
      <c r="JEP204" s="8"/>
      <c r="JEQ204" s="8"/>
      <c r="JER204" s="8"/>
      <c r="JES204" s="8"/>
      <c r="JET204" s="8"/>
      <c r="JEU204" s="8"/>
      <c r="JEV204" s="8"/>
      <c r="JEW204" s="8"/>
      <c r="JEX204" s="8"/>
      <c r="JEY204" s="8"/>
      <c r="JEZ204" s="8"/>
      <c r="JFA204" s="8"/>
      <c r="JFB204" s="8"/>
      <c r="JFC204" s="8"/>
      <c r="JFD204" s="8"/>
      <c r="JFE204" s="8"/>
      <c r="JFF204" s="8"/>
      <c r="JFG204" s="8"/>
      <c r="JFH204" s="8"/>
      <c r="JFI204" s="8"/>
      <c r="JFJ204" s="8"/>
      <c r="JFK204" s="8"/>
      <c r="JFL204" s="8"/>
      <c r="JFM204" s="8"/>
      <c r="JFN204" s="8"/>
      <c r="JFO204" s="8"/>
      <c r="JFP204" s="8"/>
      <c r="JFQ204" s="8"/>
      <c r="JFR204" s="8"/>
      <c r="JFS204" s="8"/>
      <c r="JFT204" s="8"/>
      <c r="JFU204" s="8"/>
      <c r="JFV204" s="8"/>
      <c r="JFW204" s="8"/>
      <c r="JFX204" s="8"/>
      <c r="JFY204" s="8"/>
      <c r="JFZ204" s="8"/>
      <c r="JGA204" s="8"/>
      <c r="JGB204" s="8"/>
      <c r="JGC204" s="8"/>
      <c r="JGD204" s="8"/>
      <c r="JGE204" s="8"/>
      <c r="JGF204" s="8"/>
      <c r="JGG204" s="8"/>
      <c r="JGH204" s="8"/>
      <c r="JGI204" s="8"/>
      <c r="JGJ204" s="8"/>
      <c r="JGK204" s="8"/>
      <c r="JGL204" s="8"/>
      <c r="JGM204" s="8"/>
      <c r="JGN204" s="8"/>
      <c r="JGO204" s="8"/>
      <c r="JGP204" s="8"/>
      <c r="JGQ204" s="8"/>
      <c r="JGR204" s="8"/>
      <c r="JGS204" s="8"/>
      <c r="JGT204" s="8"/>
      <c r="JGU204" s="8"/>
      <c r="JGV204" s="8"/>
      <c r="JGW204" s="8"/>
      <c r="JGX204" s="8"/>
      <c r="JGY204" s="8"/>
      <c r="JGZ204" s="8"/>
      <c r="JHA204" s="8"/>
      <c r="JHB204" s="8"/>
      <c r="JHC204" s="8"/>
      <c r="JHD204" s="8"/>
      <c r="JHE204" s="8"/>
      <c r="JHF204" s="8"/>
      <c r="JHG204" s="8"/>
      <c r="JHH204" s="8"/>
      <c r="JHI204" s="8"/>
      <c r="JHJ204" s="8"/>
      <c r="JHK204" s="8"/>
      <c r="JHL204" s="8"/>
      <c r="JHM204" s="8"/>
      <c r="JHN204" s="8"/>
      <c r="JHO204" s="8"/>
      <c r="JHP204" s="8"/>
      <c r="JHQ204" s="8"/>
      <c r="JHR204" s="8"/>
      <c r="JHS204" s="8"/>
      <c r="JHT204" s="8"/>
      <c r="JHU204" s="8"/>
      <c r="JHV204" s="8"/>
      <c r="JHW204" s="8"/>
      <c r="JHX204" s="8"/>
      <c r="JHY204" s="8"/>
      <c r="JHZ204" s="8"/>
      <c r="JIA204" s="8"/>
      <c r="JIB204" s="8"/>
      <c r="JIC204" s="8"/>
      <c r="JID204" s="8"/>
      <c r="JIE204" s="8"/>
      <c r="JIF204" s="8"/>
      <c r="JIG204" s="8"/>
      <c r="JIH204" s="8"/>
      <c r="JII204" s="8"/>
      <c r="JIJ204" s="8"/>
      <c r="JIK204" s="8"/>
      <c r="JIL204" s="8"/>
      <c r="JIM204" s="8"/>
      <c r="JIN204" s="8"/>
      <c r="JIO204" s="8"/>
      <c r="JIP204" s="8"/>
      <c r="JIQ204" s="8"/>
      <c r="JIR204" s="8"/>
      <c r="JIS204" s="8"/>
      <c r="JIT204" s="8"/>
      <c r="JIU204" s="8"/>
      <c r="JIV204" s="8"/>
      <c r="JIW204" s="8"/>
      <c r="JIX204" s="8"/>
      <c r="JIY204" s="8"/>
      <c r="JIZ204" s="8"/>
      <c r="JJA204" s="8"/>
      <c r="JJB204" s="8"/>
      <c r="JJC204" s="8"/>
      <c r="JJD204" s="8"/>
      <c r="JJE204" s="8"/>
      <c r="JJF204" s="8"/>
      <c r="JJG204" s="8"/>
      <c r="JJH204" s="8"/>
      <c r="JJI204" s="8"/>
      <c r="JJJ204" s="8"/>
      <c r="JJK204" s="8"/>
      <c r="JJL204" s="8"/>
      <c r="JJM204" s="8"/>
      <c r="JJN204" s="8"/>
      <c r="JJO204" s="8"/>
      <c r="JJP204" s="8"/>
      <c r="JJQ204" s="8"/>
      <c r="JJR204" s="8"/>
      <c r="JJS204" s="8"/>
      <c r="JJT204" s="8"/>
      <c r="JJU204" s="8"/>
      <c r="JJV204" s="8"/>
      <c r="JJW204" s="8"/>
      <c r="JJX204" s="8"/>
      <c r="JJY204" s="8"/>
      <c r="JJZ204" s="8"/>
      <c r="JKA204" s="8"/>
      <c r="JKB204" s="8"/>
      <c r="JKC204" s="8"/>
      <c r="JKD204" s="8"/>
      <c r="JKE204" s="8"/>
      <c r="JKF204" s="8"/>
      <c r="JKG204" s="8"/>
      <c r="JKH204" s="8"/>
      <c r="JKI204" s="8"/>
      <c r="JKJ204" s="8"/>
      <c r="JKK204" s="8"/>
      <c r="JKL204" s="8"/>
      <c r="JKM204" s="8"/>
      <c r="JKN204" s="8"/>
      <c r="JKO204" s="8"/>
      <c r="JKP204" s="8"/>
      <c r="JKQ204" s="8"/>
      <c r="JKR204" s="8"/>
      <c r="JKS204" s="8"/>
      <c r="JKT204" s="8"/>
      <c r="JKU204" s="8"/>
      <c r="JKV204" s="8"/>
      <c r="JKW204" s="8"/>
      <c r="JKX204" s="8"/>
      <c r="JKY204" s="8"/>
      <c r="JKZ204" s="8"/>
      <c r="JLA204" s="8"/>
      <c r="JLB204" s="8"/>
      <c r="JLC204" s="8"/>
      <c r="JLD204" s="8"/>
      <c r="JLE204" s="8"/>
      <c r="JLF204" s="8"/>
      <c r="JLG204" s="8"/>
      <c r="JLH204" s="8"/>
      <c r="JLI204" s="8"/>
      <c r="JLJ204" s="8"/>
      <c r="JLK204" s="8"/>
      <c r="JLL204" s="8"/>
      <c r="JLM204" s="8"/>
      <c r="JLN204" s="8"/>
      <c r="JLO204" s="8"/>
      <c r="JLP204" s="8"/>
      <c r="JLQ204" s="8"/>
      <c r="JLR204" s="8"/>
      <c r="JLS204" s="8"/>
      <c r="JLT204" s="8"/>
      <c r="JLU204" s="8"/>
      <c r="JLV204" s="8"/>
      <c r="JLW204" s="8"/>
      <c r="JLX204" s="8"/>
      <c r="JLY204" s="8"/>
      <c r="JLZ204" s="8"/>
      <c r="JMA204" s="8"/>
      <c r="JMB204" s="8"/>
      <c r="JMC204" s="8"/>
      <c r="JMD204" s="8"/>
      <c r="JME204" s="8"/>
      <c r="JMF204" s="8"/>
      <c r="JMG204" s="8"/>
      <c r="JMH204" s="8"/>
      <c r="JMI204" s="8"/>
      <c r="JMJ204" s="8"/>
      <c r="JMK204" s="8"/>
      <c r="JML204" s="8"/>
      <c r="JMM204" s="8"/>
      <c r="JMN204" s="8"/>
      <c r="JMO204" s="8"/>
      <c r="JMP204" s="8"/>
      <c r="JMQ204" s="8"/>
      <c r="JMR204" s="8"/>
      <c r="JMS204" s="8"/>
      <c r="JMT204" s="8"/>
      <c r="JMU204" s="8"/>
      <c r="JMV204" s="8"/>
      <c r="JMW204" s="8"/>
      <c r="JMX204" s="8"/>
      <c r="JMY204" s="8"/>
      <c r="JMZ204" s="8"/>
      <c r="JNA204" s="8"/>
      <c r="JNB204" s="8"/>
      <c r="JNC204" s="8"/>
      <c r="JND204" s="8"/>
      <c r="JNE204" s="8"/>
      <c r="JNF204" s="8"/>
      <c r="JNG204" s="8"/>
      <c r="JNH204" s="8"/>
      <c r="JNI204" s="8"/>
      <c r="JNJ204" s="8"/>
      <c r="JNK204" s="8"/>
      <c r="JNL204" s="8"/>
      <c r="JNM204" s="8"/>
      <c r="JNN204" s="8"/>
      <c r="JNO204" s="8"/>
      <c r="JNP204" s="8"/>
      <c r="JNQ204" s="8"/>
      <c r="JNR204" s="8"/>
      <c r="JNS204" s="8"/>
      <c r="JNT204" s="8"/>
      <c r="JNU204" s="8"/>
      <c r="JNV204" s="8"/>
      <c r="JNW204" s="8"/>
      <c r="JNX204" s="8"/>
      <c r="JNY204" s="8"/>
      <c r="JNZ204" s="8"/>
      <c r="JOA204" s="8"/>
      <c r="JOB204" s="8"/>
      <c r="JOC204" s="8"/>
      <c r="JOD204" s="8"/>
      <c r="JOE204" s="8"/>
      <c r="JOF204" s="8"/>
      <c r="JOG204" s="8"/>
      <c r="JOH204" s="8"/>
      <c r="JOI204" s="8"/>
      <c r="JOJ204" s="8"/>
      <c r="JOK204" s="8"/>
      <c r="JOL204" s="8"/>
      <c r="JOM204" s="8"/>
      <c r="JON204" s="8"/>
      <c r="JOO204" s="8"/>
      <c r="JOP204" s="8"/>
      <c r="JOQ204" s="8"/>
      <c r="JOR204" s="8"/>
      <c r="JOS204" s="8"/>
      <c r="JOT204" s="8"/>
      <c r="JOU204" s="8"/>
      <c r="JOV204" s="8"/>
      <c r="JOW204" s="8"/>
      <c r="JOX204" s="8"/>
      <c r="JOY204" s="8"/>
      <c r="JOZ204" s="8"/>
      <c r="JPA204" s="8"/>
      <c r="JPB204" s="8"/>
      <c r="JPC204" s="8"/>
      <c r="JPD204" s="8"/>
      <c r="JPE204" s="8"/>
      <c r="JPF204" s="8"/>
      <c r="JPG204" s="8"/>
      <c r="JPH204" s="8"/>
      <c r="JPI204" s="8"/>
      <c r="JPJ204" s="8"/>
      <c r="JPK204" s="8"/>
      <c r="JPL204" s="8"/>
      <c r="JPM204" s="8"/>
      <c r="JPN204" s="8"/>
      <c r="JPO204" s="8"/>
      <c r="JPP204" s="8"/>
      <c r="JPQ204" s="8"/>
      <c r="JPR204" s="8"/>
      <c r="JPS204" s="8"/>
      <c r="JPT204" s="8"/>
      <c r="JPU204" s="8"/>
      <c r="JPV204" s="8"/>
      <c r="JPW204" s="8"/>
      <c r="JPX204" s="8"/>
      <c r="JPY204" s="8"/>
      <c r="JPZ204" s="8"/>
      <c r="JQA204" s="8"/>
      <c r="JQB204" s="8"/>
      <c r="JQC204" s="8"/>
      <c r="JQD204" s="8"/>
      <c r="JQE204" s="8"/>
      <c r="JQF204" s="8"/>
      <c r="JQG204" s="8"/>
      <c r="JQH204" s="8"/>
      <c r="JQI204" s="8"/>
      <c r="JQJ204" s="8"/>
      <c r="JQK204" s="8"/>
      <c r="JQL204" s="8"/>
      <c r="JQM204" s="8"/>
      <c r="JQN204" s="8"/>
      <c r="JQO204" s="8"/>
      <c r="JQP204" s="8"/>
      <c r="JQQ204" s="8"/>
      <c r="JQR204" s="8"/>
      <c r="JQS204" s="8"/>
      <c r="JQT204" s="8"/>
      <c r="JQU204" s="8"/>
      <c r="JQV204" s="8"/>
      <c r="JQW204" s="8"/>
      <c r="JQX204" s="8"/>
      <c r="JQY204" s="8"/>
      <c r="JQZ204" s="8"/>
      <c r="JRA204" s="8"/>
      <c r="JRB204" s="8"/>
      <c r="JRC204" s="8"/>
      <c r="JRD204" s="8"/>
      <c r="JRE204" s="8"/>
      <c r="JRF204" s="8"/>
      <c r="JRG204" s="8"/>
      <c r="JRH204" s="8"/>
      <c r="JRI204" s="8"/>
      <c r="JRJ204" s="8"/>
      <c r="JRK204" s="8"/>
      <c r="JRL204" s="8"/>
      <c r="JRM204" s="8"/>
      <c r="JRN204" s="8"/>
      <c r="JRO204" s="8"/>
      <c r="JRP204" s="8"/>
      <c r="JRQ204" s="8"/>
      <c r="JRR204" s="8"/>
      <c r="JRS204" s="8"/>
      <c r="JRT204" s="8"/>
      <c r="JRU204" s="8"/>
      <c r="JRV204" s="8"/>
      <c r="JRW204" s="8"/>
      <c r="JRX204" s="8"/>
      <c r="JRY204" s="8"/>
      <c r="JRZ204" s="8"/>
      <c r="JSA204" s="8"/>
      <c r="JSB204" s="8"/>
      <c r="JSC204" s="8"/>
      <c r="JSD204" s="8"/>
      <c r="JSE204" s="8"/>
      <c r="JSF204" s="8"/>
      <c r="JSG204" s="8"/>
      <c r="JSH204" s="8"/>
      <c r="JSI204" s="8"/>
      <c r="JSJ204" s="8"/>
      <c r="JSK204" s="8"/>
      <c r="JSL204" s="8"/>
      <c r="JSM204" s="8"/>
      <c r="JSN204" s="8"/>
      <c r="JSO204" s="8"/>
      <c r="JSP204" s="8"/>
      <c r="JSQ204" s="8"/>
      <c r="JSR204" s="8"/>
      <c r="JSS204" s="8"/>
      <c r="JST204" s="8"/>
      <c r="JSU204" s="8"/>
      <c r="JSV204" s="8"/>
      <c r="JSW204" s="8"/>
      <c r="JSX204" s="8"/>
      <c r="JSY204" s="8"/>
      <c r="JSZ204" s="8"/>
      <c r="JTA204" s="8"/>
      <c r="JTB204" s="8"/>
      <c r="JTC204" s="8"/>
      <c r="JTD204" s="8"/>
      <c r="JTE204" s="8"/>
      <c r="JTF204" s="8"/>
      <c r="JTG204" s="8"/>
      <c r="JTH204" s="8"/>
      <c r="JTI204" s="8"/>
      <c r="JTJ204" s="8"/>
      <c r="JTK204" s="8"/>
      <c r="JTL204" s="8"/>
      <c r="JTM204" s="8"/>
      <c r="JTN204" s="8"/>
      <c r="JTO204" s="8"/>
      <c r="JTP204" s="8"/>
      <c r="JTQ204" s="8"/>
      <c r="JTR204" s="8"/>
      <c r="JTS204" s="8"/>
      <c r="JTT204" s="8"/>
      <c r="JTU204" s="8"/>
      <c r="JTV204" s="8"/>
      <c r="JTW204" s="8"/>
      <c r="JTX204" s="8"/>
      <c r="JTY204" s="8"/>
      <c r="JTZ204" s="8"/>
      <c r="JUA204" s="8"/>
      <c r="JUB204" s="8"/>
      <c r="JUC204" s="8"/>
      <c r="JUD204" s="8"/>
      <c r="JUE204" s="8"/>
      <c r="JUF204" s="8"/>
      <c r="JUG204" s="8"/>
      <c r="JUH204" s="8"/>
      <c r="JUI204" s="8"/>
      <c r="JUJ204" s="8"/>
      <c r="JUK204" s="8"/>
      <c r="JUL204" s="8"/>
      <c r="JUM204" s="8"/>
      <c r="JUN204" s="8"/>
      <c r="JUO204" s="8"/>
      <c r="JUP204" s="8"/>
      <c r="JUQ204" s="8"/>
      <c r="JUR204" s="8"/>
      <c r="JUS204" s="8"/>
      <c r="JUT204" s="8"/>
      <c r="JUU204" s="8"/>
      <c r="JUV204" s="8"/>
      <c r="JUW204" s="8"/>
      <c r="JUX204" s="8"/>
      <c r="JUY204" s="8"/>
      <c r="JUZ204" s="8"/>
      <c r="JVA204" s="8"/>
      <c r="JVB204" s="8"/>
      <c r="JVC204" s="8"/>
      <c r="JVD204" s="8"/>
      <c r="JVE204" s="8"/>
      <c r="JVF204" s="8"/>
      <c r="JVG204" s="8"/>
      <c r="JVH204" s="8"/>
      <c r="JVI204" s="8"/>
      <c r="JVJ204" s="8"/>
      <c r="JVK204" s="8"/>
      <c r="JVL204" s="8"/>
      <c r="JVM204" s="8"/>
      <c r="JVN204" s="8"/>
      <c r="JVO204" s="8"/>
      <c r="JVP204" s="8"/>
      <c r="JVQ204" s="8"/>
      <c r="JVR204" s="8"/>
      <c r="JVS204" s="8"/>
      <c r="JVT204" s="8"/>
      <c r="JVU204" s="8"/>
      <c r="JVV204" s="8"/>
      <c r="JVW204" s="8"/>
      <c r="JVX204" s="8"/>
      <c r="JVY204" s="8"/>
      <c r="JVZ204" s="8"/>
      <c r="JWA204" s="8"/>
      <c r="JWB204" s="8"/>
      <c r="JWC204" s="8"/>
      <c r="JWD204" s="8"/>
      <c r="JWE204" s="8"/>
      <c r="JWF204" s="8"/>
      <c r="JWG204" s="8"/>
      <c r="JWH204" s="8"/>
      <c r="JWI204" s="8"/>
      <c r="JWJ204" s="8"/>
      <c r="JWK204" s="8"/>
      <c r="JWL204" s="8"/>
      <c r="JWM204" s="8"/>
      <c r="JWN204" s="8"/>
      <c r="JWO204" s="8"/>
      <c r="JWP204" s="8"/>
      <c r="JWQ204" s="8"/>
      <c r="JWR204" s="8"/>
      <c r="JWS204" s="8"/>
      <c r="JWT204" s="8"/>
      <c r="JWU204" s="8"/>
      <c r="JWV204" s="8"/>
      <c r="JWW204" s="8"/>
      <c r="JWX204" s="8"/>
      <c r="JWY204" s="8"/>
      <c r="JWZ204" s="8"/>
      <c r="JXA204" s="8"/>
      <c r="JXB204" s="8"/>
      <c r="JXC204" s="8"/>
      <c r="JXD204" s="8"/>
      <c r="JXE204" s="8"/>
      <c r="JXF204" s="8"/>
      <c r="JXG204" s="8"/>
      <c r="JXH204" s="8"/>
      <c r="JXI204" s="8"/>
      <c r="JXJ204" s="8"/>
      <c r="JXK204" s="8"/>
      <c r="JXL204" s="8"/>
      <c r="JXM204" s="8"/>
      <c r="JXN204" s="8"/>
      <c r="JXO204" s="8"/>
      <c r="JXP204" s="8"/>
      <c r="JXQ204" s="8"/>
      <c r="JXR204" s="8"/>
      <c r="JXS204" s="8"/>
      <c r="JXT204" s="8"/>
      <c r="JXU204" s="8"/>
      <c r="JXV204" s="8"/>
      <c r="JXW204" s="8"/>
      <c r="JXX204" s="8"/>
      <c r="JXY204" s="8"/>
      <c r="JXZ204" s="8"/>
      <c r="JYA204" s="8"/>
      <c r="JYB204" s="8"/>
      <c r="JYC204" s="8"/>
      <c r="JYD204" s="8"/>
      <c r="JYE204" s="8"/>
      <c r="JYF204" s="8"/>
      <c r="JYG204" s="8"/>
      <c r="JYH204" s="8"/>
      <c r="JYI204" s="8"/>
      <c r="JYJ204" s="8"/>
      <c r="JYK204" s="8"/>
      <c r="JYL204" s="8"/>
      <c r="JYM204" s="8"/>
      <c r="JYN204" s="8"/>
      <c r="JYO204" s="8"/>
      <c r="JYP204" s="8"/>
      <c r="JYQ204" s="8"/>
      <c r="JYR204" s="8"/>
      <c r="JYS204" s="8"/>
      <c r="JYT204" s="8"/>
      <c r="JYU204" s="8"/>
      <c r="JYV204" s="8"/>
      <c r="JYW204" s="8"/>
      <c r="JYX204" s="8"/>
      <c r="JYY204" s="8"/>
      <c r="JYZ204" s="8"/>
      <c r="JZA204" s="8"/>
      <c r="JZB204" s="8"/>
      <c r="JZC204" s="8"/>
      <c r="JZD204" s="8"/>
      <c r="JZE204" s="8"/>
      <c r="JZF204" s="8"/>
      <c r="JZG204" s="8"/>
      <c r="JZH204" s="8"/>
      <c r="JZI204" s="8"/>
      <c r="JZJ204" s="8"/>
      <c r="JZK204" s="8"/>
      <c r="JZL204" s="8"/>
      <c r="JZM204" s="8"/>
      <c r="JZN204" s="8"/>
      <c r="JZO204" s="8"/>
      <c r="JZP204" s="8"/>
      <c r="JZQ204" s="8"/>
      <c r="JZR204" s="8"/>
      <c r="JZS204" s="8"/>
      <c r="JZT204" s="8"/>
      <c r="JZU204" s="8"/>
      <c r="JZV204" s="8"/>
      <c r="JZW204" s="8"/>
      <c r="JZX204" s="8"/>
      <c r="JZY204" s="8"/>
      <c r="JZZ204" s="8"/>
      <c r="KAA204" s="8"/>
      <c r="KAB204" s="8"/>
      <c r="KAC204" s="8"/>
      <c r="KAD204" s="8"/>
      <c r="KAE204" s="8"/>
      <c r="KAF204" s="8"/>
      <c r="KAG204" s="8"/>
      <c r="KAH204" s="8"/>
      <c r="KAI204" s="8"/>
      <c r="KAJ204" s="8"/>
      <c r="KAK204" s="8"/>
      <c r="KAL204" s="8"/>
      <c r="KAM204" s="8"/>
      <c r="KAN204" s="8"/>
      <c r="KAO204" s="8"/>
      <c r="KAP204" s="8"/>
      <c r="KAQ204" s="8"/>
      <c r="KAR204" s="8"/>
      <c r="KAS204" s="8"/>
      <c r="KAT204" s="8"/>
      <c r="KAU204" s="8"/>
      <c r="KAV204" s="8"/>
      <c r="KAW204" s="8"/>
      <c r="KAX204" s="8"/>
      <c r="KAY204" s="8"/>
      <c r="KAZ204" s="8"/>
      <c r="KBA204" s="8"/>
      <c r="KBB204" s="8"/>
      <c r="KBC204" s="8"/>
      <c r="KBD204" s="8"/>
      <c r="KBE204" s="8"/>
      <c r="KBF204" s="8"/>
      <c r="KBG204" s="8"/>
      <c r="KBH204" s="8"/>
      <c r="KBI204" s="8"/>
      <c r="KBJ204" s="8"/>
      <c r="KBK204" s="8"/>
      <c r="KBL204" s="8"/>
      <c r="KBM204" s="8"/>
      <c r="KBN204" s="8"/>
      <c r="KBO204" s="8"/>
      <c r="KBP204" s="8"/>
      <c r="KBQ204" s="8"/>
      <c r="KBR204" s="8"/>
      <c r="KBS204" s="8"/>
      <c r="KBT204" s="8"/>
      <c r="KBU204" s="8"/>
      <c r="KBV204" s="8"/>
      <c r="KBW204" s="8"/>
      <c r="KBX204" s="8"/>
      <c r="KBY204" s="8"/>
      <c r="KBZ204" s="8"/>
      <c r="KCA204" s="8"/>
      <c r="KCB204" s="8"/>
      <c r="KCC204" s="8"/>
      <c r="KCD204" s="8"/>
      <c r="KCE204" s="8"/>
      <c r="KCF204" s="8"/>
      <c r="KCG204" s="8"/>
      <c r="KCH204" s="8"/>
      <c r="KCI204" s="8"/>
      <c r="KCJ204" s="8"/>
      <c r="KCK204" s="8"/>
      <c r="KCL204" s="8"/>
      <c r="KCM204" s="8"/>
      <c r="KCN204" s="8"/>
      <c r="KCO204" s="8"/>
      <c r="KCP204" s="8"/>
      <c r="KCQ204" s="8"/>
      <c r="KCR204" s="8"/>
      <c r="KCS204" s="8"/>
      <c r="KCT204" s="8"/>
      <c r="KCU204" s="8"/>
      <c r="KCV204" s="8"/>
      <c r="KCW204" s="8"/>
      <c r="KCX204" s="8"/>
      <c r="KCY204" s="8"/>
      <c r="KCZ204" s="8"/>
      <c r="KDA204" s="8"/>
      <c r="KDB204" s="8"/>
      <c r="KDC204" s="8"/>
      <c r="KDD204" s="8"/>
      <c r="KDE204" s="8"/>
      <c r="KDF204" s="8"/>
      <c r="KDG204" s="8"/>
      <c r="KDH204" s="8"/>
      <c r="KDI204" s="8"/>
      <c r="KDJ204" s="8"/>
      <c r="KDK204" s="8"/>
      <c r="KDL204" s="8"/>
      <c r="KDM204" s="8"/>
      <c r="KDN204" s="8"/>
      <c r="KDO204" s="8"/>
      <c r="KDP204" s="8"/>
      <c r="KDQ204" s="8"/>
      <c r="KDR204" s="8"/>
      <c r="KDS204" s="8"/>
      <c r="KDT204" s="8"/>
      <c r="KDU204" s="8"/>
      <c r="KDV204" s="8"/>
      <c r="KDW204" s="8"/>
      <c r="KDX204" s="8"/>
      <c r="KDY204" s="8"/>
      <c r="KDZ204" s="8"/>
      <c r="KEA204" s="8"/>
      <c r="KEB204" s="8"/>
      <c r="KEC204" s="8"/>
      <c r="KED204" s="8"/>
      <c r="KEE204" s="8"/>
      <c r="KEF204" s="8"/>
      <c r="KEG204" s="8"/>
      <c r="KEH204" s="8"/>
      <c r="KEI204" s="8"/>
      <c r="KEJ204" s="8"/>
      <c r="KEK204" s="8"/>
      <c r="KEL204" s="8"/>
      <c r="KEM204" s="8"/>
      <c r="KEN204" s="8"/>
      <c r="KEO204" s="8"/>
      <c r="KEP204" s="8"/>
      <c r="KEQ204" s="8"/>
      <c r="KER204" s="8"/>
      <c r="KES204" s="8"/>
      <c r="KET204" s="8"/>
      <c r="KEU204" s="8"/>
      <c r="KEV204" s="8"/>
      <c r="KEW204" s="8"/>
      <c r="KEX204" s="8"/>
      <c r="KEY204" s="8"/>
      <c r="KEZ204" s="8"/>
      <c r="KFA204" s="8"/>
      <c r="KFB204" s="8"/>
      <c r="KFC204" s="8"/>
      <c r="KFD204" s="8"/>
      <c r="KFE204" s="8"/>
      <c r="KFF204" s="8"/>
      <c r="KFG204" s="8"/>
      <c r="KFH204" s="8"/>
      <c r="KFI204" s="8"/>
      <c r="KFJ204" s="8"/>
      <c r="KFK204" s="8"/>
      <c r="KFL204" s="8"/>
      <c r="KFM204" s="8"/>
      <c r="KFN204" s="8"/>
      <c r="KFO204" s="8"/>
      <c r="KFP204" s="8"/>
      <c r="KFQ204" s="8"/>
      <c r="KFR204" s="8"/>
      <c r="KFS204" s="8"/>
      <c r="KFT204" s="8"/>
      <c r="KFU204" s="8"/>
      <c r="KFV204" s="8"/>
      <c r="KFW204" s="8"/>
      <c r="KFX204" s="8"/>
      <c r="KFY204" s="8"/>
      <c r="KFZ204" s="8"/>
      <c r="KGA204" s="8"/>
      <c r="KGB204" s="8"/>
      <c r="KGC204" s="8"/>
      <c r="KGD204" s="8"/>
      <c r="KGE204" s="8"/>
      <c r="KGF204" s="8"/>
      <c r="KGG204" s="8"/>
      <c r="KGH204" s="8"/>
      <c r="KGI204" s="8"/>
      <c r="KGJ204" s="8"/>
      <c r="KGK204" s="8"/>
      <c r="KGL204" s="8"/>
      <c r="KGM204" s="8"/>
      <c r="KGN204" s="8"/>
      <c r="KGO204" s="8"/>
      <c r="KGP204" s="8"/>
      <c r="KGQ204" s="8"/>
      <c r="KGR204" s="8"/>
      <c r="KGS204" s="8"/>
      <c r="KGT204" s="8"/>
      <c r="KGU204" s="8"/>
      <c r="KGV204" s="8"/>
      <c r="KGW204" s="8"/>
      <c r="KGX204" s="8"/>
      <c r="KGY204" s="8"/>
      <c r="KGZ204" s="8"/>
      <c r="KHA204" s="8"/>
      <c r="KHB204" s="8"/>
      <c r="KHC204" s="8"/>
      <c r="KHD204" s="8"/>
      <c r="KHE204" s="8"/>
      <c r="KHF204" s="8"/>
      <c r="KHG204" s="8"/>
      <c r="KHH204" s="8"/>
      <c r="KHI204" s="8"/>
      <c r="KHJ204" s="8"/>
      <c r="KHK204" s="8"/>
      <c r="KHL204" s="8"/>
      <c r="KHM204" s="8"/>
      <c r="KHN204" s="8"/>
      <c r="KHO204" s="8"/>
      <c r="KHP204" s="8"/>
      <c r="KHQ204" s="8"/>
      <c r="KHR204" s="8"/>
      <c r="KHS204" s="8"/>
      <c r="KHT204" s="8"/>
      <c r="KHU204" s="8"/>
      <c r="KHV204" s="8"/>
      <c r="KHW204" s="8"/>
      <c r="KHX204" s="8"/>
      <c r="KHY204" s="8"/>
      <c r="KHZ204" s="8"/>
      <c r="KIA204" s="8"/>
      <c r="KIB204" s="8"/>
      <c r="KIC204" s="8"/>
      <c r="KID204" s="8"/>
      <c r="KIE204" s="8"/>
      <c r="KIF204" s="8"/>
      <c r="KIG204" s="8"/>
      <c r="KIH204" s="8"/>
      <c r="KII204" s="8"/>
      <c r="KIJ204" s="8"/>
      <c r="KIK204" s="8"/>
      <c r="KIL204" s="8"/>
      <c r="KIM204" s="8"/>
      <c r="KIN204" s="8"/>
      <c r="KIO204" s="8"/>
      <c r="KIP204" s="8"/>
      <c r="KIQ204" s="8"/>
      <c r="KIR204" s="8"/>
      <c r="KIS204" s="8"/>
      <c r="KIT204" s="8"/>
      <c r="KIU204" s="8"/>
      <c r="KIV204" s="8"/>
      <c r="KIW204" s="8"/>
      <c r="KIX204" s="8"/>
      <c r="KIY204" s="8"/>
      <c r="KIZ204" s="8"/>
      <c r="KJA204" s="8"/>
      <c r="KJB204" s="8"/>
      <c r="KJC204" s="8"/>
      <c r="KJD204" s="8"/>
      <c r="KJE204" s="8"/>
      <c r="KJF204" s="8"/>
      <c r="KJG204" s="8"/>
      <c r="KJH204" s="8"/>
      <c r="KJI204" s="8"/>
      <c r="KJJ204" s="8"/>
      <c r="KJK204" s="8"/>
      <c r="KJL204" s="8"/>
      <c r="KJM204" s="8"/>
      <c r="KJN204" s="8"/>
      <c r="KJO204" s="8"/>
      <c r="KJP204" s="8"/>
      <c r="KJQ204" s="8"/>
      <c r="KJR204" s="8"/>
      <c r="KJS204" s="8"/>
      <c r="KJT204" s="8"/>
      <c r="KJU204" s="8"/>
      <c r="KJV204" s="8"/>
      <c r="KJW204" s="8"/>
      <c r="KJX204" s="8"/>
      <c r="KJY204" s="8"/>
      <c r="KJZ204" s="8"/>
      <c r="KKA204" s="8"/>
      <c r="KKB204" s="8"/>
      <c r="KKC204" s="8"/>
      <c r="KKD204" s="8"/>
      <c r="KKE204" s="8"/>
      <c r="KKF204" s="8"/>
      <c r="KKG204" s="8"/>
      <c r="KKH204" s="8"/>
      <c r="KKI204" s="8"/>
      <c r="KKJ204" s="8"/>
      <c r="KKK204" s="8"/>
      <c r="KKL204" s="8"/>
      <c r="KKM204" s="8"/>
      <c r="KKN204" s="8"/>
      <c r="KKO204" s="8"/>
      <c r="KKP204" s="8"/>
      <c r="KKQ204" s="8"/>
      <c r="KKR204" s="8"/>
      <c r="KKS204" s="8"/>
      <c r="KKT204" s="8"/>
      <c r="KKU204" s="8"/>
      <c r="KKV204" s="8"/>
      <c r="KKW204" s="8"/>
      <c r="KKX204" s="8"/>
      <c r="KKY204" s="8"/>
      <c r="KKZ204" s="8"/>
      <c r="KLA204" s="8"/>
      <c r="KLB204" s="8"/>
      <c r="KLC204" s="8"/>
      <c r="KLD204" s="8"/>
      <c r="KLE204" s="8"/>
      <c r="KLF204" s="8"/>
      <c r="KLG204" s="8"/>
      <c r="KLH204" s="8"/>
      <c r="KLI204" s="8"/>
      <c r="KLJ204" s="8"/>
      <c r="KLK204" s="8"/>
      <c r="KLL204" s="8"/>
      <c r="KLM204" s="8"/>
      <c r="KLN204" s="8"/>
      <c r="KLO204" s="8"/>
      <c r="KLP204" s="8"/>
      <c r="KLQ204" s="8"/>
      <c r="KLR204" s="8"/>
      <c r="KLS204" s="8"/>
      <c r="KLT204" s="8"/>
      <c r="KLU204" s="8"/>
      <c r="KLV204" s="8"/>
      <c r="KLW204" s="8"/>
      <c r="KLX204" s="8"/>
      <c r="KLY204" s="8"/>
      <c r="KLZ204" s="8"/>
      <c r="KMA204" s="8"/>
      <c r="KMB204" s="8"/>
      <c r="KMC204" s="8"/>
      <c r="KMD204" s="8"/>
      <c r="KME204" s="8"/>
      <c r="KMF204" s="8"/>
      <c r="KMG204" s="8"/>
      <c r="KMH204" s="8"/>
      <c r="KMI204" s="8"/>
      <c r="KMJ204" s="8"/>
      <c r="KMK204" s="8"/>
      <c r="KML204" s="8"/>
      <c r="KMM204" s="8"/>
      <c r="KMN204" s="8"/>
      <c r="KMO204" s="8"/>
      <c r="KMP204" s="8"/>
      <c r="KMQ204" s="8"/>
      <c r="KMR204" s="8"/>
      <c r="KMS204" s="8"/>
      <c r="KMT204" s="8"/>
      <c r="KMU204" s="8"/>
      <c r="KMV204" s="8"/>
      <c r="KMW204" s="8"/>
      <c r="KMX204" s="8"/>
      <c r="KMY204" s="8"/>
      <c r="KMZ204" s="8"/>
      <c r="KNA204" s="8"/>
      <c r="KNB204" s="8"/>
      <c r="KNC204" s="8"/>
      <c r="KND204" s="8"/>
      <c r="KNE204" s="8"/>
      <c r="KNF204" s="8"/>
      <c r="KNG204" s="8"/>
      <c r="KNH204" s="8"/>
      <c r="KNI204" s="8"/>
      <c r="KNJ204" s="8"/>
      <c r="KNK204" s="8"/>
      <c r="KNL204" s="8"/>
      <c r="KNM204" s="8"/>
      <c r="KNN204" s="8"/>
      <c r="KNO204" s="8"/>
      <c r="KNP204" s="8"/>
      <c r="KNQ204" s="8"/>
      <c r="KNR204" s="8"/>
      <c r="KNS204" s="8"/>
      <c r="KNT204" s="8"/>
      <c r="KNU204" s="8"/>
      <c r="KNV204" s="8"/>
      <c r="KNW204" s="8"/>
      <c r="KNX204" s="8"/>
      <c r="KNY204" s="8"/>
      <c r="KNZ204" s="8"/>
      <c r="KOA204" s="8"/>
      <c r="KOB204" s="8"/>
      <c r="KOC204" s="8"/>
      <c r="KOD204" s="8"/>
      <c r="KOE204" s="8"/>
      <c r="KOF204" s="8"/>
      <c r="KOG204" s="8"/>
      <c r="KOH204" s="8"/>
      <c r="KOI204" s="8"/>
      <c r="KOJ204" s="8"/>
      <c r="KOK204" s="8"/>
      <c r="KOL204" s="8"/>
      <c r="KOM204" s="8"/>
      <c r="KON204" s="8"/>
      <c r="KOO204" s="8"/>
      <c r="KOP204" s="8"/>
      <c r="KOQ204" s="8"/>
      <c r="KOR204" s="8"/>
      <c r="KOS204" s="8"/>
      <c r="KOT204" s="8"/>
      <c r="KOU204" s="8"/>
      <c r="KOV204" s="8"/>
      <c r="KOW204" s="8"/>
      <c r="KOX204" s="8"/>
      <c r="KOY204" s="8"/>
      <c r="KOZ204" s="8"/>
      <c r="KPA204" s="8"/>
      <c r="KPB204" s="8"/>
      <c r="KPC204" s="8"/>
      <c r="KPD204" s="8"/>
      <c r="KPE204" s="8"/>
      <c r="KPF204" s="8"/>
      <c r="KPG204" s="8"/>
      <c r="KPH204" s="8"/>
      <c r="KPI204" s="8"/>
      <c r="KPJ204" s="8"/>
      <c r="KPK204" s="8"/>
      <c r="KPL204" s="8"/>
      <c r="KPM204" s="8"/>
      <c r="KPN204" s="8"/>
      <c r="KPO204" s="8"/>
      <c r="KPP204" s="8"/>
      <c r="KPQ204" s="8"/>
      <c r="KPR204" s="8"/>
      <c r="KPS204" s="8"/>
      <c r="KPT204" s="8"/>
      <c r="KPU204" s="8"/>
      <c r="KPV204" s="8"/>
      <c r="KPW204" s="8"/>
      <c r="KPX204" s="8"/>
      <c r="KPY204" s="8"/>
      <c r="KPZ204" s="8"/>
      <c r="KQA204" s="8"/>
      <c r="KQB204" s="8"/>
      <c r="KQC204" s="8"/>
      <c r="KQD204" s="8"/>
      <c r="KQE204" s="8"/>
      <c r="KQF204" s="8"/>
      <c r="KQG204" s="8"/>
      <c r="KQH204" s="8"/>
      <c r="KQI204" s="8"/>
      <c r="KQJ204" s="8"/>
      <c r="KQK204" s="8"/>
      <c r="KQL204" s="8"/>
      <c r="KQM204" s="8"/>
      <c r="KQN204" s="8"/>
      <c r="KQO204" s="8"/>
      <c r="KQP204" s="8"/>
      <c r="KQQ204" s="8"/>
      <c r="KQR204" s="8"/>
      <c r="KQS204" s="8"/>
      <c r="KQT204" s="8"/>
      <c r="KQU204" s="8"/>
      <c r="KQV204" s="8"/>
      <c r="KQW204" s="8"/>
      <c r="KQX204" s="8"/>
      <c r="KQY204" s="8"/>
      <c r="KQZ204" s="8"/>
      <c r="KRA204" s="8"/>
      <c r="KRB204" s="8"/>
      <c r="KRC204" s="8"/>
      <c r="KRD204" s="8"/>
      <c r="KRE204" s="8"/>
      <c r="KRF204" s="8"/>
      <c r="KRG204" s="8"/>
      <c r="KRH204" s="8"/>
      <c r="KRI204" s="8"/>
      <c r="KRJ204" s="8"/>
      <c r="KRK204" s="8"/>
      <c r="KRL204" s="8"/>
      <c r="KRM204" s="8"/>
      <c r="KRN204" s="8"/>
      <c r="KRO204" s="8"/>
      <c r="KRP204" s="8"/>
      <c r="KRQ204" s="8"/>
      <c r="KRR204" s="8"/>
      <c r="KRS204" s="8"/>
      <c r="KRT204" s="8"/>
      <c r="KRU204" s="8"/>
      <c r="KRV204" s="8"/>
      <c r="KRW204" s="8"/>
      <c r="KRX204" s="8"/>
      <c r="KRY204" s="8"/>
      <c r="KRZ204" s="8"/>
      <c r="KSA204" s="8"/>
      <c r="KSB204" s="8"/>
      <c r="KSC204" s="8"/>
      <c r="KSD204" s="8"/>
      <c r="KSE204" s="8"/>
      <c r="KSF204" s="8"/>
      <c r="KSG204" s="8"/>
      <c r="KSH204" s="8"/>
      <c r="KSI204" s="8"/>
      <c r="KSJ204" s="8"/>
      <c r="KSK204" s="8"/>
      <c r="KSL204" s="8"/>
      <c r="KSM204" s="8"/>
      <c r="KSN204" s="8"/>
      <c r="KSO204" s="8"/>
      <c r="KSP204" s="8"/>
      <c r="KSQ204" s="8"/>
      <c r="KSR204" s="8"/>
      <c r="KSS204" s="8"/>
      <c r="KST204" s="8"/>
      <c r="KSU204" s="8"/>
      <c r="KSV204" s="8"/>
      <c r="KSW204" s="8"/>
      <c r="KSX204" s="8"/>
      <c r="KSY204" s="8"/>
      <c r="KSZ204" s="8"/>
      <c r="KTA204" s="8"/>
      <c r="KTB204" s="8"/>
      <c r="KTC204" s="8"/>
      <c r="KTD204" s="8"/>
      <c r="KTE204" s="8"/>
      <c r="KTF204" s="8"/>
      <c r="KTG204" s="8"/>
      <c r="KTH204" s="8"/>
      <c r="KTI204" s="8"/>
      <c r="KTJ204" s="8"/>
      <c r="KTK204" s="8"/>
      <c r="KTL204" s="8"/>
      <c r="KTM204" s="8"/>
      <c r="KTN204" s="8"/>
      <c r="KTO204" s="8"/>
      <c r="KTP204" s="8"/>
      <c r="KTQ204" s="8"/>
      <c r="KTR204" s="8"/>
      <c r="KTS204" s="8"/>
      <c r="KTT204" s="8"/>
      <c r="KTU204" s="8"/>
      <c r="KTV204" s="8"/>
      <c r="KTW204" s="8"/>
      <c r="KTX204" s="8"/>
      <c r="KTY204" s="8"/>
      <c r="KTZ204" s="8"/>
      <c r="KUA204" s="8"/>
      <c r="KUB204" s="8"/>
      <c r="KUC204" s="8"/>
      <c r="KUD204" s="8"/>
      <c r="KUE204" s="8"/>
      <c r="KUF204" s="8"/>
      <c r="KUG204" s="8"/>
      <c r="KUH204" s="8"/>
      <c r="KUI204" s="8"/>
      <c r="KUJ204" s="8"/>
      <c r="KUK204" s="8"/>
      <c r="KUL204" s="8"/>
      <c r="KUM204" s="8"/>
      <c r="KUN204" s="8"/>
      <c r="KUO204" s="8"/>
      <c r="KUP204" s="8"/>
      <c r="KUQ204" s="8"/>
      <c r="KUR204" s="8"/>
      <c r="KUS204" s="8"/>
      <c r="KUT204" s="8"/>
      <c r="KUU204" s="8"/>
      <c r="KUV204" s="8"/>
      <c r="KUW204" s="8"/>
      <c r="KUX204" s="8"/>
      <c r="KUY204" s="8"/>
      <c r="KUZ204" s="8"/>
      <c r="KVA204" s="8"/>
      <c r="KVB204" s="8"/>
      <c r="KVC204" s="8"/>
      <c r="KVD204" s="8"/>
      <c r="KVE204" s="8"/>
      <c r="KVF204" s="8"/>
      <c r="KVG204" s="8"/>
      <c r="KVH204" s="8"/>
      <c r="KVI204" s="8"/>
      <c r="KVJ204" s="8"/>
      <c r="KVK204" s="8"/>
      <c r="KVL204" s="8"/>
      <c r="KVM204" s="8"/>
      <c r="KVN204" s="8"/>
      <c r="KVO204" s="8"/>
      <c r="KVP204" s="8"/>
      <c r="KVQ204" s="8"/>
      <c r="KVR204" s="8"/>
      <c r="KVS204" s="8"/>
      <c r="KVT204" s="8"/>
      <c r="KVU204" s="8"/>
      <c r="KVV204" s="8"/>
      <c r="KVW204" s="8"/>
      <c r="KVX204" s="8"/>
      <c r="KVY204" s="8"/>
      <c r="KVZ204" s="8"/>
      <c r="KWA204" s="8"/>
      <c r="KWB204" s="8"/>
      <c r="KWC204" s="8"/>
      <c r="KWD204" s="8"/>
      <c r="KWE204" s="8"/>
      <c r="KWF204" s="8"/>
      <c r="KWG204" s="8"/>
      <c r="KWH204" s="8"/>
      <c r="KWI204" s="8"/>
      <c r="KWJ204" s="8"/>
      <c r="KWK204" s="8"/>
      <c r="KWL204" s="8"/>
      <c r="KWM204" s="8"/>
      <c r="KWN204" s="8"/>
      <c r="KWO204" s="8"/>
      <c r="KWP204" s="8"/>
      <c r="KWQ204" s="8"/>
      <c r="KWR204" s="8"/>
      <c r="KWS204" s="8"/>
      <c r="KWT204" s="8"/>
      <c r="KWU204" s="8"/>
      <c r="KWV204" s="8"/>
      <c r="KWW204" s="8"/>
      <c r="KWX204" s="8"/>
      <c r="KWY204" s="8"/>
      <c r="KWZ204" s="8"/>
      <c r="KXA204" s="8"/>
      <c r="KXB204" s="8"/>
      <c r="KXC204" s="8"/>
      <c r="KXD204" s="8"/>
      <c r="KXE204" s="8"/>
      <c r="KXF204" s="8"/>
      <c r="KXG204" s="8"/>
      <c r="KXH204" s="8"/>
      <c r="KXI204" s="8"/>
      <c r="KXJ204" s="8"/>
      <c r="KXK204" s="8"/>
      <c r="KXL204" s="8"/>
      <c r="KXM204" s="8"/>
      <c r="KXN204" s="8"/>
      <c r="KXO204" s="8"/>
      <c r="KXP204" s="8"/>
      <c r="KXQ204" s="8"/>
      <c r="KXR204" s="8"/>
      <c r="KXS204" s="8"/>
      <c r="KXT204" s="8"/>
      <c r="KXU204" s="8"/>
      <c r="KXV204" s="8"/>
      <c r="KXW204" s="8"/>
      <c r="KXX204" s="8"/>
      <c r="KXY204" s="8"/>
      <c r="KXZ204" s="8"/>
      <c r="KYA204" s="8"/>
      <c r="KYB204" s="8"/>
      <c r="KYC204" s="8"/>
      <c r="KYD204" s="8"/>
      <c r="KYE204" s="8"/>
      <c r="KYF204" s="8"/>
      <c r="KYG204" s="8"/>
      <c r="KYH204" s="8"/>
      <c r="KYI204" s="8"/>
      <c r="KYJ204" s="8"/>
      <c r="KYK204" s="8"/>
      <c r="KYL204" s="8"/>
      <c r="KYM204" s="8"/>
      <c r="KYN204" s="8"/>
      <c r="KYO204" s="8"/>
      <c r="KYP204" s="8"/>
      <c r="KYQ204" s="8"/>
      <c r="KYR204" s="8"/>
      <c r="KYS204" s="8"/>
      <c r="KYT204" s="8"/>
      <c r="KYU204" s="8"/>
      <c r="KYV204" s="8"/>
      <c r="KYW204" s="8"/>
      <c r="KYX204" s="8"/>
      <c r="KYY204" s="8"/>
      <c r="KYZ204" s="8"/>
      <c r="KZA204" s="8"/>
      <c r="KZB204" s="8"/>
      <c r="KZC204" s="8"/>
      <c r="KZD204" s="8"/>
      <c r="KZE204" s="8"/>
      <c r="KZF204" s="8"/>
      <c r="KZG204" s="8"/>
      <c r="KZH204" s="8"/>
      <c r="KZI204" s="8"/>
      <c r="KZJ204" s="8"/>
      <c r="KZK204" s="8"/>
      <c r="KZL204" s="8"/>
      <c r="KZM204" s="8"/>
      <c r="KZN204" s="8"/>
      <c r="KZO204" s="8"/>
      <c r="KZP204" s="8"/>
      <c r="KZQ204" s="8"/>
      <c r="KZR204" s="8"/>
      <c r="KZS204" s="8"/>
      <c r="KZT204" s="8"/>
      <c r="KZU204" s="8"/>
      <c r="KZV204" s="8"/>
      <c r="KZW204" s="8"/>
      <c r="KZX204" s="8"/>
      <c r="KZY204" s="8"/>
      <c r="KZZ204" s="8"/>
      <c r="LAA204" s="8"/>
      <c r="LAB204" s="8"/>
      <c r="LAC204" s="8"/>
      <c r="LAD204" s="8"/>
      <c r="LAE204" s="8"/>
      <c r="LAF204" s="8"/>
      <c r="LAG204" s="8"/>
      <c r="LAH204" s="8"/>
      <c r="LAI204" s="8"/>
      <c r="LAJ204" s="8"/>
      <c r="LAK204" s="8"/>
      <c r="LAL204" s="8"/>
      <c r="LAM204" s="8"/>
      <c r="LAN204" s="8"/>
      <c r="LAO204" s="8"/>
      <c r="LAP204" s="8"/>
      <c r="LAQ204" s="8"/>
      <c r="LAR204" s="8"/>
      <c r="LAS204" s="8"/>
      <c r="LAT204" s="8"/>
      <c r="LAU204" s="8"/>
      <c r="LAV204" s="8"/>
      <c r="LAW204" s="8"/>
      <c r="LAX204" s="8"/>
      <c r="LAY204" s="8"/>
      <c r="LAZ204" s="8"/>
      <c r="LBA204" s="8"/>
      <c r="LBB204" s="8"/>
      <c r="LBC204" s="8"/>
      <c r="LBD204" s="8"/>
      <c r="LBE204" s="8"/>
      <c r="LBF204" s="8"/>
      <c r="LBG204" s="8"/>
      <c r="LBH204" s="8"/>
      <c r="LBI204" s="8"/>
      <c r="LBJ204" s="8"/>
      <c r="LBK204" s="8"/>
      <c r="LBL204" s="8"/>
      <c r="LBM204" s="8"/>
      <c r="LBN204" s="8"/>
      <c r="LBO204" s="8"/>
      <c r="LBP204" s="8"/>
      <c r="LBQ204" s="8"/>
      <c r="LBR204" s="8"/>
      <c r="LBS204" s="8"/>
      <c r="LBT204" s="8"/>
      <c r="LBU204" s="8"/>
      <c r="LBV204" s="8"/>
      <c r="LBW204" s="8"/>
      <c r="LBX204" s="8"/>
      <c r="LBY204" s="8"/>
      <c r="LBZ204" s="8"/>
      <c r="LCA204" s="8"/>
      <c r="LCB204" s="8"/>
      <c r="LCC204" s="8"/>
      <c r="LCD204" s="8"/>
      <c r="LCE204" s="8"/>
      <c r="LCF204" s="8"/>
      <c r="LCG204" s="8"/>
      <c r="LCH204" s="8"/>
      <c r="LCI204" s="8"/>
      <c r="LCJ204" s="8"/>
      <c r="LCK204" s="8"/>
      <c r="LCL204" s="8"/>
      <c r="LCM204" s="8"/>
      <c r="LCN204" s="8"/>
      <c r="LCO204" s="8"/>
      <c r="LCP204" s="8"/>
      <c r="LCQ204" s="8"/>
      <c r="LCR204" s="8"/>
      <c r="LCS204" s="8"/>
      <c r="LCT204" s="8"/>
      <c r="LCU204" s="8"/>
      <c r="LCV204" s="8"/>
      <c r="LCW204" s="8"/>
      <c r="LCX204" s="8"/>
      <c r="LCY204" s="8"/>
      <c r="LCZ204" s="8"/>
      <c r="LDA204" s="8"/>
      <c r="LDB204" s="8"/>
      <c r="LDC204" s="8"/>
      <c r="LDD204" s="8"/>
      <c r="LDE204" s="8"/>
      <c r="LDF204" s="8"/>
      <c r="LDG204" s="8"/>
      <c r="LDH204" s="8"/>
      <c r="LDI204" s="8"/>
      <c r="LDJ204" s="8"/>
      <c r="LDK204" s="8"/>
      <c r="LDL204" s="8"/>
      <c r="LDM204" s="8"/>
      <c r="LDN204" s="8"/>
      <c r="LDO204" s="8"/>
      <c r="LDP204" s="8"/>
      <c r="LDQ204" s="8"/>
      <c r="LDR204" s="8"/>
      <c r="LDS204" s="8"/>
      <c r="LDT204" s="8"/>
      <c r="LDU204" s="8"/>
      <c r="LDV204" s="8"/>
      <c r="LDW204" s="8"/>
      <c r="LDX204" s="8"/>
      <c r="LDY204" s="8"/>
      <c r="LDZ204" s="8"/>
      <c r="LEA204" s="8"/>
      <c r="LEB204" s="8"/>
      <c r="LEC204" s="8"/>
      <c r="LED204" s="8"/>
      <c r="LEE204" s="8"/>
      <c r="LEF204" s="8"/>
      <c r="LEG204" s="8"/>
      <c r="LEH204" s="8"/>
      <c r="LEI204" s="8"/>
      <c r="LEJ204" s="8"/>
      <c r="LEK204" s="8"/>
      <c r="LEL204" s="8"/>
      <c r="LEM204" s="8"/>
      <c r="LEN204" s="8"/>
      <c r="LEO204" s="8"/>
      <c r="LEP204" s="8"/>
      <c r="LEQ204" s="8"/>
      <c r="LER204" s="8"/>
      <c r="LES204" s="8"/>
      <c r="LET204" s="8"/>
      <c r="LEU204" s="8"/>
      <c r="LEV204" s="8"/>
      <c r="LEW204" s="8"/>
      <c r="LEX204" s="8"/>
      <c r="LEY204" s="8"/>
      <c r="LEZ204" s="8"/>
      <c r="LFA204" s="8"/>
      <c r="LFB204" s="8"/>
      <c r="LFC204" s="8"/>
      <c r="LFD204" s="8"/>
      <c r="LFE204" s="8"/>
      <c r="LFF204" s="8"/>
      <c r="LFG204" s="8"/>
      <c r="LFH204" s="8"/>
      <c r="LFI204" s="8"/>
      <c r="LFJ204" s="8"/>
      <c r="LFK204" s="8"/>
      <c r="LFL204" s="8"/>
      <c r="LFM204" s="8"/>
      <c r="LFN204" s="8"/>
      <c r="LFO204" s="8"/>
      <c r="LFP204" s="8"/>
      <c r="LFQ204" s="8"/>
      <c r="LFR204" s="8"/>
      <c r="LFS204" s="8"/>
      <c r="LFT204" s="8"/>
      <c r="LFU204" s="8"/>
      <c r="LFV204" s="8"/>
      <c r="LFW204" s="8"/>
      <c r="LFX204" s="8"/>
      <c r="LFY204" s="8"/>
      <c r="LFZ204" s="8"/>
      <c r="LGA204" s="8"/>
      <c r="LGB204" s="8"/>
      <c r="LGC204" s="8"/>
      <c r="LGD204" s="8"/>
      <c r="LGE204" s="8"/>
      <c r="LGF204" s="8"/>
      <c r="LGG204" s="8"/>
      <c r="LGH204" s="8"/>
      <c r="LGI204" s="8"/>
      <c r="LGJ204" s="8"/>
      <c r="LGK204" s="8"/>
      <c r="LGL204" s="8"/>
      <c r="LGM204" s="8"/>
      <c r="LGN204" s="8"/>
      <c r="LGO204" s="8"/>
      <c r="LGP204" s="8"/>
      <c r="LGQ204" s="8"/>
      <c r="LGR204" s="8"/>
      <c r="LGS204" s="8"/>
      <c r="LGT204" s="8"/>
      <c r="LGU204" s="8"/>
      <c r="LGV204" s="8"/>
      <c r="LGW204" s="8"/>
      <c r="LGX204" s="8"/>
      <c r="LGY204" s="8"/>
      <c r="LGZ204" s="8"/>
      <c r="LHA204" s="8"/>
      <c r="LHB204" s="8"/>
      <c r="LHC204" s="8"/>
      <c r="LHD204" s="8"/>
      <c r="LHE204" s="8"/>
      <c r="LHF204" s="8"/>
      <c r="LHG204" s="8"/>
      <c r="LHH204" s="8"/>
      <c r="LHI204" s="8"/>
      <c r="LHJ204" s="8"/>
      <c r="LHK204" s="8"/>
      <c r="LHL204" s="8"/>
      <c r="LHM204" s="8"/>
      <c r="LHN204" s="8"/>
      <c r="LHO204" s="8"/>
      <c r="LHP204" s="8"/>
      <c r="LHQ204" s="8"/>
      <c r="LHR204" s="8"/>
      <c r="LHS204" s="8"/>
      <c r="LHT204" s="8"/>
      <c r="LHU204" s="8"/>
      <c r="LHV204" s="8"/>
      <c r="LHW204" s="8"/>
      <c r="LHX204" s="8"/>
      <c r="LHY204" s="8"/>
      <c r="LHZ204" s="8"/>
      <c r="LIA204" s="8"/>
      <c r="LIB204" s="8"/>
      <c r="LIC204" s="8"/>
      <c r="LID204" s="8"/>
      <c r="LIE204" s="8"/>
      <c r="LIF204" s="8"/>
      <c r="LIG204" s="8"/>
      <c r="LIH204" s="8"/>
      <c r="LII204" s="8"/>
      <c r="LIJ204" s="8"/>
      <c r="LIK204" s="8"/>
      <c r="LIL204" s="8"/>
      <c r="LIM204" s="8"/>
      <c r="LIN204" s="8"/>
      <c r="LIO204" s="8"/>
      <c r="LIP204" s="8"/>
      <c r="LIQ204" s="8"/>
      <c r="LIR204" s="8"/>
      <c r="LIS204" s="8"/>
      <c r="LIT204" s="8"/>
      <c r="LIU204" s="8"/>
      <c r="LIV204" s="8"/>
      <c r="LIW204" s="8"/>
      <c r="LIX204" s="8"/>
      <c r="LIY204" s="8"/>
      <c r="LIZ204" s="8"/>
      <c r="LJA204" s="8"/>
      <c r="LJB204" s="8"/>
      <c r="LJC204" s="8"/>
      <c r="LJD204" s="8"/>
      <c r="LJE204" s="8"/>
      <c r="LJF204" s="8"/>
      <c r="LJG204" s="8"/>
      <c r="LJH204" s="8"/>
      <c r="LJI204" s="8"/>
      <c r="LJJ204" s="8"/>
      <c r="LJK204" s="8"/>
      <c r="LJL204" s="8"/>
      <c r="LJM204" s="8"/>
      <c r="LJN204" s="8"/>
      <c r="LJO204" s="8"/>
      <c r="LJP204" s="8"/>
      <c r="LJQ204" s="8"/>
      <c r="LJR204" s="8"/>
      <c r="LJS204" s="8"/>
      <c r="LJT204" s="8"/>
      <c r="LJU204" s="8"/>
      <c r="LJV204" s="8"/>
      <c r="LJW204" s="8"/>
      <c r="LJX204" s="8"/>
      <c r="LJY204" s="8"/>
      <c r="LJZ204" s="8"/>
      <c r="LKA204" s="8"/>
      <c r="LKB204" s="8"/>
      <c r="LKC204" s="8"/>
      <c r="LKD204" s="8"/>
      <c r="LKE204" s="8"/>
      <c r="LKF204" s="8"/>
      <c r="LKG204" s="8"/>
      <c r="LKH204" s="8"/>
      <c r="LKI204" s="8"/>
      <c r="LKJ204" s="8"/>
      <c r="LKK204" s="8"/>
      <c r="LKL204" s="8"/>
      <c r="LKM204" s="8"/>
      <c r="LKN204" s="8"/>
      <c r="LKO204" s="8"/>
      <c r="LKP204" s="8"/>
      <c r="LKQ204" s="8"/>
      <c r="LKR204" s="8"/>
      <c r="LKS204" s="8"/>
      <c r="LKT204" s="8"/>
      <c r="LKU204" s="8"/>
      <c r="LKV204" s="8"/>
      <c r="LKW204" s="8"/>
      <c r="LKX204" s="8"/>
      <c r="LKY204" s="8"/>
      <c r="LKZ204" s="8"/>
      <c r="LLA204" s="8"/>
      <c r="LLB204" s="8"/>
      <c r="LLC204" s="8"/>
      <c r="LLD204" s="8"/>
      <c r="LLE204" s="8"/>
      <c r="LLF204" s="8"/>
      <c r="LLG204" s="8"/>
      <c r="LLH204" s="8"/>
      <c r="LLI204" s="8"/>
      <c r="LLJ204" s="8"/>
      <c r="LLK204" s="8"/>
      <c r="LLL204" s="8"/>
      <c r="LLM204" s="8"/>
      <c r="LLN204" s="8"/>
      <c r="LLO204" s="8"/>
      <c r="LLP204" s="8"/>
      <c r="LLQ204" s="8"/>
      <c r="LLR204" s="8"/>
      <c r="LLS204" s="8"/>
      <c r="LLT204" s="8"/>
      <c r="LLU204" s="8"/>
      <c r="LLV204" s="8"/>
      <c r="LLW204" s="8"/>
      <c r="LLX204" s="8"/>
      <c r="LLY204" s="8"/>
      <c r="LLZ204" s="8"/>
      <c r="LMA204" s="8"/>
      <c r="LMB204" s="8"/>
      <c r="LMC204" s="8"/>
      <c r="LMD204" s="8"/>
      <c r="LME204" s="8"/>
      <c r="LMF204" s="8"/>
      <c r="LMG204" s="8"/>
      <c r="LMH204" s="8"/>
      <c r="LMI204" s="8"/>
      <c r="LMJ204" s="8"/>
      <c r="LMK204" s="8"/>
      <c r="LML204" s="8"/>
      <c r="LMM204" s="8"/>
      <c r="LMN204" s="8"/>
      <c r="LMO204" s="8"/>
      <c r="LMP204" s="8"/>
      <c r="LMQ204" s="8"/>
      <c r="LMR204" s="8"/>
      <c r="LMS204" s="8"/>
      <c r="LMT204" s="8"/>
      <c r="LMU204" s="8"/>
      <c r="LMV204" s="8"/>
      <c r="LMW204" s="8"/>
      <c r="LMX204" s="8"/>
      <c r="LMY204" s="8"/>
      <c r="LMZ204" s="8"/>
      <c r="LNA204" s="8"/>
      <c r="LNB204" s="8"/>
      <c r="LNC204" s="8"/>
      <c r="LND204" s="8"/>
      <c r="LNE204" s="8"/>
      <c r="LNF204" s="8"/>
      <c r="LNG204" s="8"/>
      <c r="LNH204" s="8"/>
      <c r="LNI204" s="8"/>
      <c r="LNJ204" s="8"/>
      <c r="LNK204" s="8"/>
      <c r="LNL204" s="8"/>
      <c r="LNM204" s="8"/>
      <c r="LNN204" s="8"/>
      <c r="LNO204" s="8"/>
      <c r="LNP204" s="8"/>
      <c r="LNQ204" s="8"/>
      <c r="LNR204" s="8"/>
      <c r="LNS204" s="8"/>
      <c r="LNT204" s="8"/>
      <c r="LNU204" s="8"/>
      <c r="LNV204" s="8"/>
      <c r="LNW204" s="8"/>
      <c r="LNX204" s="8"/>
      <c r="LNY204" s="8"/>
      <c r="LNZ204" s="8"/>
      <c r="LOA204" s="8"/>
      <c r="LOB204" s="8"/>
      <c r="LOC204" s="8"/>
      <c r="LOD204" s="8"/>
      <c r="LOE204" s="8"/>
      <c r="LOF204" s="8"/>
      <c r="LOG204" s="8"/>
      <c r="LOH204" s="8"/>
      <c r="LOI204" s="8"/>
      <c r="LOJ204" s="8"/>
      <c r="LOK204" s="8"/>
      <c r="LOL204" s="8"/>
      <c r="LOM204" s="8"/>
      <c r="LON204" s="8"/>
      <c r="LOO204" s="8"/>
      <c r="LOP204" s="8"/>
      <c r="LOQ204" s="8"/>
      <c r="LOR204" s="8"/>
      <c r="LOS204" s="8"/>
      <c r="LOT204" s="8"/>
      <c r="LOU204" s="8"/>
      <c r="LOV204" s="8"/>
      <c r="LOW204" s="8"/>
      <c r="LOX204" s="8"/>
      <c r="LOY204" s="8"/>
      <c r="LOZ204" s="8"/>
      <c r="LPA204" s="8"/>
      <c r="LPB204" s="8"/>
      <c r="LPC204" s="8"/>
      <c r="LPD204" s="8"/>
      <c r="LPE204" s="8"/>
      <c r="LPF204" s="8"/>
      <c r="LPG204" s="8"/>
      <c r="LPH204" s="8"/>
      <c r="LPI204" s="8"/>
      <c r="LPJ204" s="8"/>
      <c r="LPK204" s="8"/>
      <c r="LPL204" s="8"/>
      <c r="LPM204" s="8"/>
      <c r="LPN204" s="8"/>
      <c r="LPO204" s="8"/>
      <c r="LPP204" s="8"/>
      <c r="LPQ204" s="8"/>
      <c r="LPR204" s="8"/>
      <c r="LPS204" s="8"/>
      <c r="LPT204" s="8"/>
      <c r="LPU204" s="8"/>
      <c r="LPV204" s="8"/>
      <c r="LPW204" s="8"/>
      <c r="LPX204" s="8"/>
      <c r="LPY204" s="8"/>
      <c r="LPZ204" s="8"/>
      <c r="LQA204" s="8"/>
      <c r="LQB204" s="8"/>
      <c r="LQC204" s="8"/>
      <c r="LQD204" s="8"/>
      <c r="LQE204" s="8"/>
      <c r="LQF204" s="8"/>
      <c r="LQG204" s="8"/>
      <c r="LQH204" s="8"/>
      <c r="LQI204" s="8"/>
      <c r="LQJ204" s="8"/>
      <c r="LQK204" s="8"/>
      <c r="LQL204" s="8"/>
      <c r="LQM204" s="8"/>
      <c r="LQN204" s="8"/>
      <c r="LQO204" s="8"/>
      <c r="LQP204" s="8"/>
      <c r="LQQ204" s="8"/>
      <c r="LQR204" s="8"/>
      <c r="LQS204" s="8"/>
      <c r="LQT204" s="8"/>
      <c r="LQU204" s="8"/>
      <c r="LQV204" s="8"/>
      <c r="LQW204" s="8"/>
      <c r="LQX204" s="8"/>
      <c r="LQY204" s="8"/>
      <c r="LQZ204" s="8"/>
      <c r="LRA204" s="8"/>
      <c r="LRB204" s="8"/>
      <c r="LRC204" s="8"/>
      <c r="LRD204" s="8"/>
      <c r="LRE204" s="8"/>
      <c r="LRF204" s="8"/>
      <c r="LRG204" s="8"/>
      <c r="LRH204" s="8"/>
      <c r="LRI204" s="8"/>
      <c r="LRJ204" s="8"/>
      <c r="LRK204" s="8"/>
      <c r="LRL204" s="8"/>
      <c r="LRM204" s="8"/>
      <c r="LRN204" s="8"/>
      <c r="LRO204" s="8"/>
      <c r="LRP204" s="8"/>
      <c r="LRQ204" s="8"/>
      <c r="LRR204" s="8"/>
      <c r="LRS204" s="8"/>
      <c r="LRT204" s="8"/>
      <c r="LRU204" s="8"/>
      <c r="LRV204" s="8"/>
      <c r="LRW204" s="8"/>
      <c r="LRX204" s="8"/>
      <c r="LRY204" s="8"/>
      <c r="LRZ204" s="8"/>
      <c r="LSA204" s="8"/>
      <c r="LSB204" s="8"/>
      <c r="LSC204" s="8"/>
      <c r="LSD204" s="8"/>
      <c r="LSE204" s="8"/>
      <c r="LSF204" s="8"/>
      <c r="LSG204" s="8"/>
      <c r="LSH204" s="8"/>
      <c r="LSI204" s="8"/>
      <c r="LSJ204" s="8"/>
      <c r="LSK204" s="8"/>
      <c r="LSL204" s="8"/>
      <c r="LSM204" s="8"/>
      <c r="LSN204" s="8"/>
      <c r="LSO204" s="8"/>
      <c r="LSP204" s="8"/>
      <c r="LSQ204" s="8"/>
      <c r="LSR204" s="8"/>
      <c r="LSS204" s="8"/>
      <c r="LST204" s="8"/>
      <c r="LSU204" s="8"/>
      <c r="LSV204" s="8"/>
      <c r="LSW204" s="8"/>
      <c r="LSX204" s="8"/>
      <c r="LSY204" s="8"/>
      <c r="LSZ204" s="8"/>
      <c r="LTA204" s="8"/>
      <c r="LTB204" s="8"/>
      <c r="LTC204" s="8"/>
      <c r="LTD204" s="8"/>
      <c r="LTE204" s="8"/>
      <c r="LTF204" s="8"/>
      <c r="LTG204" s="8"/>
      <c r="LTH204" s="8"/>
      <c r="LTI204" s="8"/>
      <c r="LTJ204" s="8"/>
      <c r="LTK204" s="8"/>
      <c r="LTL204" s="8"/>
      <c r="LTM204" s="8"/>
      <c r="LTN204" s="8"/>
      <c r="LTO204" s="8"/>
      <c r="LTP204" s="8"/>
      <c r="LTQ204" s="8"/>
      <c r="LTR204" s="8"/>
      <c r="LTS204" s="8"/>
      <c r="LTT204" s="8"/>
      <c r="LTU204" s="8"/>
      <c r="LTV204" s="8"/>
      <c r="LTW204" s="8"/>
      <c r="LTX204" s="8"/>
      <c r="LTY204" s="8"/>
      <c r="LTZ204" s="8"/>
      <c r="LUA204" s="8"/>
      <c r="LUB204" s="8"/>
      <c r="LUC204" s="8"/>
      <c r="LUD204" s="8"/>
      <c r="LUE204" s="8"/>
      <c r="LUF204" s="8"/>
      <c r="LUG204" s="8"/>
      <c r="LUH204" s="8"/>
      <c r="LUI204" s="8"/>
      <c r="LUJ204" s="8"/>
      <c r="LUK204" s="8"/>
      <c r="LUL204" s="8"/>
      <c r="LUM204" s="8"/>
      <c r="LUN204" s="8"/>
      <c r="LUO204" s="8"/>
      <c r="LUP204" s="8"/>
      <c r="LUQ204" s="8"/>
      <c r="LUR204" s="8"/>
      <c r="LUS204" s="8"/>
      <c r="LUT204" s="8"/>
      <c r="LUU204" s="8"/>
      <c r="LUV204" s="8"/>
      <c r="LUW204" s="8"/>
      <c r="LUX204" s="8"/>
      <c r="LUY204" s="8"/>
      <c r="LUZ204" s="8"/>
      <c r="LVA204" s="8"/>
      <c r="LVB204" s="8"/>
      <c r="LVC204" s="8"/>
      <c r="LVD204" s="8"/>
      <c r="LVE204" s="8"/>
      <c r="LVF204" s="8"/>
      <c r="LVG204" s="8"/>
      <c r="LVH204" s="8"/>
      <c r="LVI204" s="8"/>
      <c r="LVJ204" s="8"/>
      <c r="LVK204" s="8"/>
      <c r="LVL204" s="8"/>
      <c r="LVM204" s="8"/>
      <c r="LVN204" s="8"/>
      <c r="LVO204" s="8"/>
      <c r="LVP204" s="8"/>
      <c r="LVQ204" s="8"/>
      <c r="LVR204" s="8"/>
      <c r="LVS204" s="8"/>
      <c r="LVT204" s="8"/>
      <c r="LVU204" s="8"/>
      <c r="LVV204" s="8"/>
      <c r="LVW204" s="8"/>
      <c r="LVX204" s="8"/>
      <c r="LVY204" s="8"/>
      <c r="LVZ204" s="8"/>
      <c r="LWA204" s="8"/>
      <c r="LWB204" s="8"/>
      <c r="LWC204" s="8"/>
      <c r="LWD204" s="8"/>
      <c r="LWE204" s="8"/>
      <c r="LWF204" s="8"/>
      <c r="LWG204" s="8"/>
      <c r="LWH204" s="8"/>
      <c r="LWI204" s="8"/>
      <c r="LWJ204" s="8"/>
      <c r="LWK204" s="8"/>
      <c r="LWL204" s="8"/>
      <c r="LWM204" s="8"/>
      <c r="LWN204" s="8"/>
      <c r="LWO204" s="8"/>
      <c r="LWP204" s="8"/>
      <c r="LWQ204" s="8"/>
      <c r="LWR204" s="8"/>
      <c r="LWS204" s="8"/>
      <c r="LWT204" s="8"/>
      <c r="LWU204" s="8"/>
      <c r="LWV204" s="8"/>
      <c r="LWW204" s="8"/>
      <c r="LWX204" s="8"/>
      <c r="LWY204" s="8"/>
      <c r="LWZ204" s="8"/>
      <c r="LXA204" s="8"/>
      <c r="LXB204" s="8"/>
      <c r="LXC204" s="8"/>
      <c r="LXD204" s="8"/>
      <c r="LXE204" s="8"/>
      <c r="LXF204" s="8"/>
      <c r="LXG204" s="8"/>
      <c r="LXH204" s="8"/>
      <c r="LXI204" s="8"/>
      <c r="LXJ204" s="8"/>
      <c r="LXK204" s="8"/>
      <c r="LXL204" s="8"/>
      <c r="LXM204" s="8"/>
      <c r="LXN204" s="8"/>
      <c r="LXO204" s="8"/>
      <c r="LXP204" s="8"/>
      <c r="LXQ204" s="8"/>
      <c r="LXR204" s="8"/>
      <c r="LXS204" s="8"/>
      <c r="LXT204" s="8"/>
      <c r="LXU204" s="8"/>
      <c r="LXV204" s="8"/>
      <c r="LXW204" s="8"/>
      <c r="LXX204" s="8"/>
      <c r="LXY204" s="8"/>
      <c r="LXZ204" s="8"/>
      <c r="LYA204" s="8"/>
      <c r="LYB204" s="8"/>
      <c r="LYC204" s="8"/>
      <c r="LYD204" s="8"/>
      <c r="LYE204" s="8"/>
      <c r="LYF204" s="8"/>
      <c r="LYG204" s="8"/>
      <c r="LYH204" s="8"/>
      <c r="LYI204" s="8"/>
      <c r="LYJ204" s="8"/>
      <c r="LYK204" s="8"/>
      <c r="LYL204" s="8"/>
      <c r="LYM204" s="8"/>
      <c r="LYN204" s="8"/>
      <c r="LYO204" s="8"/>
      <c r="LYP204" s="8"/>
      <c r="LYQ204" s="8"/>
      <c r="LYR204" s="8"/>
      <c r="LYS204" s="8"/>
      <c r="LYT204" s="8"/>
      <c r="LYU204" s="8"/>
      <c r="LYV204" s="8"/>
      <c r="LYW204" s="8"/>
      <c r="LYX204" s="8"/>
      <c r="LYY204" s="8"/>
      <c r="LYZ204" s="8"/>
      <c r="LZA204" s="8"/>
      <c r="LZB204" s="8"/>
      <c r="LZC204" s="8"/>
      <c r="LZD204" s="8"/>
      <c r="LZE204" s="8"/>
      <c r="LZF204" s="8"/>
      <c r="LZG204" s="8"/>
      <c r="LZH204" s="8"/>
      <c r="LZI204" s="8"/>
      <c r="LZJ204" s="8"/>
      <c r="LZK204" s="8"/>
      <c r="LZL204" s="8"/>
      <c r="LZM204" s="8"/>
      <c r="LZN204" s="8"/>
      <c r="LZO204" s="8"/>
      <c r="LZP204" s="8"/>
      <c r="LZQ204" s="8"/>
      <c r="LZR204" s="8"/>
      <c r="LZS204" s="8"/>
      <c r="LZT204" s="8"/>
      <c r="LZU204" s="8"/>
      <c r="LZV204" s="8"/>
      <c r="LZW204" s="8"/>
      <c r="LZX204" s="8"/>
      <c r="LZY204" s="8"/>
      <c r="LZZ204" s="8"/>
      <c r="MAA204" s="8"/>
      <c r="MAB204" s="8"/>
      <c r="MAC204" s="8"/>
      <c r="MAD204" s="8"/>
      <c r="MAE204" s="8"/>
      <c r="MAF204" s="8"/>
      <c r="MAG204" s="8"/>
      <c r="MAH204" s="8"/>
      <c r="MAI204" s="8"/>
      <c r="MAJ204" s="8"/>
      <c r="MAK204" s="8"/>
      <c r="MAL204" s="8"/>
      <c r="MAM204" s="8"/>
      <c r="MAN204" s="8"/>
      <c r="MAO204" s="8"/>
      <c r="MAP204" s="8"/>
      <c r="MAQ204" s="8"/>
      <c r="MAR204" s="8"/>
      <c r="MAS204" s="8"/>
      <c r="MAT204" s="8"/>
      <c r="MAU204" s="8"/>
      <c r="MAV204" s="8"/>
      <c r="MAW204" s="8"/>
      <c r="MAX204" s="8"/>
      <c r="MAY204" s="8"/>
      <c r="MAZ204" s="8"/>
      <c r="MBA204" s="8"/>
      <c r="MBB204" s="8"/>
      <c r="MBC204" s="8"/>
      <c r="MBD204" s="8"/>
      <c r="MBE204" s="8"/>
      <c r="MBF204" s="8"/>
      <c r="MBG204" s="8"/>
      <c r="MBH204" s="8"/>
      <c r="MBI204" s="8"/>
      <c r="MBJ204" s="8"/>
      <c r="MBK204" s="8"/>
      <c r="MBL204" s="8"/>
      <c r="MBM204" s="8"/>
      <c r="MBN204" s="8"/>
      <c r="MBO204" s="8"/>
      <c r="MBP204" s="8"/>
      <c r="MBQ204" s="8"/>
      <c r="MBR204" s="8"/>
      <c r="MBS204" s="8"/>
      <c r="MBT204" s="8"/>
      <c r="MBU204" s="8"/>
      <c r="MBV204" s="8"/>
      <c r="MBW204" s="8"/>
      <c r="MBX204" s="8"/>
      <c r="MBY204" s="8"/>
      <c r="MBZ204" s="8"/>
      <c r="MCA204" s="8"/>
      <c r="MCB204" s="8"/>
      <c r="MCC204" s="8"/>
      <c r="MCD204" s="8"/>
      <c r="MCE204" s="8"/>
      <c r="MCF204" s="8"/>
      <c r="MCG204" s="8"/>
      <c r="MCH204" s="8"/>
      <c r="MCI204" s="8"/>
      <c r="MCJ204" s="8"/>
      <c r="MCK204" s="8"/>
      <c r="MCL204" s="8"/>
      <c r="MCM204" s="8"/>
      <c r="MCN204" s="8"/>
      <c r="MCO204" s="8"/>
      <c r="MCP204" s="8"/>
      <c r="MCQ204" s="8"/>
      <c r="MCR204" s="8"/>
      <c r="MCS204" s="8"/>
      <c r="MCT204" s="8"/>
      <c r="MCU204" s="8"/>
      <c r="MCV204" s="8"/>
      <c r="MCW204" s="8"/>
      <c r="MCX204" s="8"/>
      <c r="MCY204" s="8"/>
      <c r="MCZ204" s="8"/>
      <c r="MDA204" s="8"/>
      <c r="MDB204" s="8"/>
      <c r="MDC204" s="8"/>
      <c r="MDD204" s="8"/>
      <c r="MDE204" s="8"/>
      <c r="MDF204" s="8"/>
      <c r="MDG204" s="8"/>
      <c r="MDH204" s="8"/>
      <c r="MDI204" s="8"/>
      <c r="MDJ204" s="8"/>
      <c r="MDK204" s="8"/>
      <c r="MDL204" s="8"/>
      <c r="MDM204" s="8"/>
      <c r="MDN204" s="8"/>
      <c r="MDO204" s="8"/>
      <c r="MDP204" s="8"/>
      <c r="MDQ204" s="8"/>
      <c r="MDR204" s="8"/>
      <c r="MDS204" s="8"/>
      <c r="MDT204" s="8"/>
      <c r="MDU204" s="8"/>
      <c r="MDV204" s="8"/>
      <c r="MDW204" s="8"/>
      <c r="MDX204" s="8"/>
      <c r="MDY204" s="8"/>
      <c r="MDZ204" s="8"/>
      <c r="MEA204" s="8"/>
      <c r="MEB204" s="8"/>
      <c r="MEC204" s="8"/>
      <c r="MED204" s="8"/>
      <c r="MEE204" s="8"/>
      <c r="MEF204" s="8"/>
      <c r="MEG204" s="8"/>
      <c r="MEH204" s="8"/>
      <c r="MEI204" s="8"/>
      <c r="MEJ204" s="8"/>
      <c r="MEK204" s="8"/>
      <c r="MEL204" s="8"/>
      <c r="MEM204" s="8"/>
      <c r="MEN204" s="8"/>
      <c r="MEO204" s="8"/>
      <c r="MEP204" s="8"/>
      <c r="MEQ204" s="8"/>
      <c r="MER204" s="8"/>
      <c r="MES204" s="8"/>
      <c r="MET204" s="8"/>
      <c r="MEU204" s="8"/>
      <c r="MEV204" s="8"/>
      <c r="MEW204" s="8"/>
      <c r="MEX204" s="8"/>
      <c r="MEY204" s="8"/>
      <c r="MEZ204" s="8"/>
      <c r="MFA204" s="8"/>
      <c r="MFB204" s="8"/>
      <c r="MFC204" s="8"/>
      <c r="MFD204" s="8"/>
      <c r="MFE204" s="8"/>
      <c r="MFF204" s="8"/>
      <c r="MFG204" s="8"/>
      <c r="MFH204" s="8"/>
      <c r="MFI204" s="8"/>
      <c r="MFJ204" s="8"/>
      <c r="MFK204" s="8"/>
      <c r="MFL204" s="8"/>
      <c r="MFM204" s="8"/>
      <c r="MFN204" s="8"/>
      <c r="MFO204" s="8"/>
      <c r="MFP204" s="8"/>
      <c r="MFQ204" s="8"/>
      <c r="MFR204" s="8"/>
      <c r="MFS204" s="8"/>
      <c r="MFT204" s="8"/>
      <c r="MFU204" s="8"/>
      <c r="MFV204" s="8"/>
      <c r="MFW204" s="8"/>
      <c r="MFX204" s="8"/>
      <c r="MFY204" s="8"/>
      <c r="MFZ204" s="8"/>
      <c r="MGA204" s="8"/>
      <c r="MGB204" s="8"/>
      <c r="MGC204" s="8"/>
      <c r="MGD204" s="8"/>
      <c r="MGE204" s="8"/>
      <c r="MGF204" s="8"/>
      <c r="MGG204" s="8"/>
      <c r="MGH204" s="8"/>
      <c r="MGI204" s="8"/>
      <c r="MGJ204" s="8"/>
      <c r="MGK204" s="8"/>
      <c r="MGL204" s="8"/>
      <c r="MGM204" s="8"/>
      <c r="MGN204" s="8"/>
      <c r="MGO204" s="8"/>
      <c r="MGP204" s="8"/>
      <c r="MGQ204" s="8"/>
      <c r="MGR204" s="8"/>
      <c r="MGS204" s="8"/>
      <c r="MGT204" s="8"/>
      <c r="MGU204" s="8"/>
      <c r="MGV204" s="8"/>
      <c r="MGW204" s="8"/>
      <c r="MGX204" s="8"/>
      <c r="MGY204" s="8"/>
      <c r="MGZ204" s="8"/>
      <c r="MHA204" s="8"/>
      <c r="MHB204" s="8"/>
      <c r="MHC204" s="8"/>
      <c r="MHD204" s="8"/>
      <c r="MHE204" s="8"/>
      <c r="MHF204" s="8"/>
      <c r="MHG204" s="8"/>
      <c r="MHH204" s="8"/>
      <c r="MHI204" s="8"/>
      <c r="MHJ204" s="8"/>
      <c r="MHK204" s="8"/>
      <c r="MHL204" s="8"/>
      <c r="MHM204" s="8"/>
      <c r="MHN204" s="8"/>
      <c r="MHO204" s="8"/>
      <c r="MHP204" s="8"/>
      <c r="MHQ204" s="8"/>
      <c r="MHR204" s="8"/>
      <c r="MHS204" s="8"/>
      <c r="MHT204" s="8"/>
      <c r="MHU204" s="8"/>
      <c r="MHV204" s="8"/>
      <c r="MHW204" s="8"/>
      <c r="MHX204" s="8"/>
      <c r="MHY204" s="8"/>
      <c r="MHZ204" s="8"/>
      <c r="MIA204" s="8"/>
      <c r="MIB204" s="8"/>
      <c r="MIC204" s="8"/>
      <c r="MID204" s="8"/>
      <c r="MIE204" s="8"/>
      <c r="MIF204" s="8"/>
      <c r="MIG204" s="8"/>
      <c r="MIH204" s="8"/>
      <c r="MII204" s="8"/>
      <c r="MIJ204" s="8"/>
      <c r="MIK204" s="8"/>
      <c r="MIL204" s="8"/>
      <c r="MIM204" s="8"/>
      <c r="MIN204" s="8"/>
      <c r="MIO204" s="8"/>
      <c r="MIP204" s="8"/>
      <c r="MIQ204" s="8"/>
      <c r="MIR204" s="8"/>
      <c r="MIS204" s="8"/>
      <c r="MIT204" s="8"/>
      <c r="MIU204" s="8"/>
      <c r="MIV204" s="8"/>
      <c r="MIW204" s="8"/>
      <c r="MIX204" s="8"/>
      <c r="MIY204" s="8"/>
      <c r="MIZ204" s="8"/>
      <c r="MJA204" s="8"/>
      <c r="MJB204" s="8"/>
      <c r="MJC204" s="8"/>
      <c r="MJD204" s="8"/>
      <c r="MJE204" s="8"/>
      <c r="MJF204" s="8"/>
      <c r="MJG204" s="8"/>
      <c r="MJH204" s="8"/>
      <c r="MJI204" s="8"/>
      <c r="MJJ204" s="8"/>
      <c r="MJK204" s="8"/>
      <c r="MJL204" s="8"/>
      <c r="MJM204" s="8"/>
      <c r="MJN204" s="8"/>
      <c r="MJO204" s="8"/>
      <c r="MJP204" s="8"/>
      <c r="MJQ204" s="8"/>
      <c r="MJR204" s="8"/>
      <c r="MJS204" s="8"/>
      <c r="MJT204" s="8"/>
      <c r="MJU204" s="8"/>
      <c r="MJV204" s="8"/>
      <c r="MJW204" s="8"/>
      <c r="MJX204" s="8"/>
      <c r="MJY204" s="8"/>
      <c r="MJZ204" s="8"/>
      <c r="MKA204" s="8"/>
      <c r="MKB204" s="8"/>
      <c r="MKC204" s="8"/>
      <c r="MKD204" s="8"/>
      <c r="MKE204" s="8"/>
      <c r="MKF204" s="8"/>
      <c r="MKG204" s="8"/>
      <c r="MKH204" s="8"/>
      <c r="MKI204" s="8"/>
      <c r="MKJ204" s="8"/>
      <c r="MKK204" s="8"/>
      <c r="MKL204" s="8"/>
      <c r="MKM204" s="8"/>
      <c r="MKN204" s="8"/>
      <c r="MKO204" s="8"/>
      <c r="MKP204" s="8"/>
      <c r="MKQ204" s="8"/>
      <c r="MKR204" s="8"/>
      <c r="MKS204" s="8"/>
      <c r="MKT204" s="8"/>
      <c r="MKU204" s="8"/>
      <c r="MKV204" s="8"/>
      <c r="MKW204" s="8"/>
      <c r="MKX204" s="8"/>
      <c r="MKY204" s="8"/>
      <c r="MKZ204" s="8"/>
      <c r="MLA204" s="8"/>
      <c r="MLB204" s="8"/>
      <c r="MLC204" s="8"/>
      <c r="MLD204" s="8"/>
      <c r="MLE204" s="8"/>
      <c r="MLF204" s="8"/>
      <c r="MLG204" s="8"/>
      <c r="MLH204" s="8"/>
      <c r="MLI204" s="8"/>
      <c r="MLJ204" s="8"/>
      <c r="MLK204" s="8"/>
      <c r="MLL204" s="8"/>
      <c r="MLM204" s="8"/>
      <c r="MLN204" s="8"/>
      <c r="MLO204" s="8"/>
      <c r="MLP204" s="8"/>
      <c r="MLQ204" s="8"/>
      <c r="MLR204" s="8"/>
      <c r="MLS204" s="8"/>
      <c r="MLT204" s="8"/>
      <c r="MLU204" s="8"/>
      <c r="MLV204" s="8"/>
      <c r="MLW204" s="8"/>
      <c r="MLX204" s="8"/>
      <c r="MLY204" s="8"/>
      <c r="MLZ204" s="8"/>
      <c r="MMA204" s="8"/>
      <c r="MMB204" s="8"/>
      <c r="MMC204" s="8"/>
      <c r="MMD204" s="8"/>
      <c r="MME204" s="8"/>
      <c r="MMF204" s="8"/>
      <c r="MMG204" s="8"/>
      <c r="MMH204" s="8"/>
      <c r="MMI204" s="8"/>
      <c r="MMJ204" s="8"/>
      <c r="MMK204" s="8"/>
      <c r="MML204" s="8"/>
      <c r="MMM204" s="8"/>
      <c r="MMN204" s="8"/>
      <c r="MMO204" s="8"/>
      <c r="MMP204" s="8"/>
      <c r="MMQ204" s="8"/>
      <c r="MMR204" s="8"/>
      <c r="MMS204" s="8"/>
      <c r="MMT204" s="8"/>
      <c r="MMU204" s="8"/>
      <c r="MMV204" s="8"/>
      <c r="MMW204" s="8"/>
      <c r="MMX204" s="8"/>
      <c r="MMY204" s="8"/>
      <c r="MMZ204" s="8"/>
      <c r="MNA204" s="8"/>
      <c r="MNB204" s="8"/>
      <c r="MNC204" s="8"/>
      <c r="MND204" s="8"/>
      <c r="MNE204" s="8"/>
      <c r="MNF204" s="8"/>
      <c r="MNG204" s="8"/>
      <c r="MNH204" s="8"/>
      <c r="MNI204" s="8"/>
      <c r="MNJ204" s="8"/>
      <c r="MNK204" s="8"/>
      <c r="MNL204" s="8"/>
      <c r="MNM204" s="8"/>
      <c r="MNN204" s="8"/>
      <c r="MNO204" s="8"/>
      <c r="MNP204" s="8"/>
      <c r="MNQ204" s="8"/>
      <c r="MNR204" s="8"/>
      <c r="MNS204" s="8"/>
      <c r="MNT204" s="8"/>
      <c r="MNU204" s="8"/>
      <c r="MNV204" s="8"/>
      <c r="MNW204" s="8"/>
      <c r="MNX204" s="8"/>
      <c r="MNY204" s="8"/>
      <c r="MNZ204" s="8"/>
      <c r="MOA204" s="8"/>
      <c r="MOB204" s="8"/>
      <c r="MOC204" s="8"/>
      <c r="MOD204" s="8"/>
      <c r="MOE204" s="8"/>
      <c r="MOF204" s="8"/>
      <c r="MOG204" s="8"/>
      <c r="MOH204" s="8"/>
      <c r="MOI204" s="8"/>
      <c r="MOJ204" s="8"/>
      <c r="MOK204" s="8"/>
      <c r="MOL204" s="8"/>
      <c r="MOM204" s="8"/>
      <c r="MON204" s="8"/>
      <c r="MOO204" s="8"/>
      <c r="MOP204" s="8"/>
      <c r="MOQ204" s="8"/>
      <c r="MOR204" s="8"/>
      <c r="MOS204" s="8"/>
      <c r="MOT204" s="8"/>
      <c r="MOU204" s="8"/>
      <c r="MOV204" s="8"/>
      <c r="MOW204" s="8"/>
      <c r="MOX204" s="8"/>
      <c r="MOY204" s="8"/>
      <c r="MOZ204" s="8"/>
      <c r="MPA204" s="8"/>
      <c r="MPB204" s="8"/>
      <c r="MPC204" s="8"/>
      <c r="MPD204" s="8"/>
      <c r="MPE204" s="8"/>
      <c r="MPF204" s="8"/>
      <c r="MPG204" s="8"/>
      <c r="MPH204" s="8"/>
      <c r="MPI204" s="8"/>
      <c r="MPJ204" s="8"/>
      <c r="MPK204" s="8"/>
      <c r="MPL204" s="8"/>
      <c r="MPM204" s="8"/>
      <c r="MPN204" s="8"/>
      <c r="MPO204" s="8"/>
      <c r="MPP204" s="8"/>
      <c r="MPQ204" s="8"/>
      <c r="MPR204" s="8"/>
      <c r="MPS204" s="8"/>
      <c r="MPT204" s="8"/>
      <c r="MPU204" s="8"/>
      <c r="MPV204" s="8"/>
      <c r="MPW204" s="8"/>
      <c r="MPX204" s="8"/>
      <c r="MPY204" s="8"/>
      <c r="MPZ204" s="8"/>
      <c r="MQA204" s="8"/>
      <c r="MQB204" s="8"/>
      <c r="MQC204" s="8"/>
      <c r="MQD204" s="8"/>
      <c r="MQE204" s="8"/>
      <c r="MQF204" s="8"/>
      <c r="MQG204" s="8"/>
      <c r="MQH204" s="8"/>
      <c r="MQI204" s="8"/>
      <c r="MQJ204" s="8"/>
      <c r="MQK204" s="8"/>
      <c r="MQL204" s="8"/>
      <c r="MQM204" s="8"/>
      <c r="MQN204" s="8"/>
      <c r="MQO204" s="8"/>
      <c r="MQP204" s="8"/>
      <c r="MQQ204" s="8"/>
      <c r="MQR204" s="8"/>
      <c r="MQS204" s="8"/>
      <c r="MQT204" s="8"/>
      <c r="MQU204" s="8"/>
      <c r="MQV204" s="8"/>
      <c r="MQW204" s="8"/>
      <c r="MQX204" s="8"/>
      <c r="MQY204" s="8"/>
      <c r="MQZ204" s="8"/>
      <c r="MRA204" s="8"/>
      <c r="MRB204" s="8"/>
      <c r="MRC204" s="8"/>
      <c r="MRD204" s="8"/>
      <c r="MRE204" s="8"/>
      <c r="MRF204" s="8"/>
      <c r="MRG204" s="8"/>
      <c r="MRH204" s="8"/>
      <c r="MRI204" s="8"/>
      <c r="MRJ204" s="8"/>
      <c r="MRK204" s="8"/>
      <c r="MRL204" s="8"/>
      <c r="MRM204" s="8"/>
      <c r="MRN204" s="8"/>
      <c r="MRO204" s="8"/>
      <c r="MRP204" s="8"/>
      <c r="MRQ204" s="8"/>
      <c r="MRR204" s="8"/>
      <c r="MRS204" s="8"/>
      <c r="MRT204" s="8"/>
      <c r="MRU204" s="8"/>
      <c r="MRV204" s="8"/>
      <c r="MRW204" s="8"/>
      <c r="MRX204" s="8"/>
      <c r="MRY204" s="8"/>
      <c r="MRZ204" s="8"/>
      <c r="MSA204" s="8"/>
      <c r="MSB204" s="8"/>
      <c r="MSC204" s="8"/>
      <c r="MSD204" s="8"/>
      <c r="MSE204" s="8"/>
      <c r="MSF204" s="8"/>
      <c r="MSG204" s="8"/>
      <c r="MSH204" s="8"/>
      <c r="MSI204" s="8"/>
      <c r="MSJ204" s="8"/>
      <c r="MSK204" s="8"/>
      <c r="MSL204" s="8"/>
      <c r="MSM204" s="8"/>
      <c r="MSN204" s="8"/>
      <c r="MSO204" s="8"/>
      <c r="MSP204" s="8"/>
      <c r="MSQ204" s="8"/>
      <c r="MSR204" s="8"/>
      <c r="MSS204" s="8"/>
      <c r="MST204" s="8"/>
      <c r="MSU204" s="8"/>
      <c r="MSV204" s="8"/>
      <c r="MSW204" s="8"/>
      <c r="MSX204" s="8"/>
      <c r="MSY204" s="8"/>
      <c r="MSZ204" s="8"/>
      <c r="MTA204" s="8"/>
      <c r="MTB204" s="8"/>
      <c r="MTC204" s="8"/>
      <c r="MTD204" s="8"/>
      <c r="MTE204" s="8"/>
      <c r="MTF204" s="8"/>
      <c r="MTG204" s="8"/>
      <c r="MTH204" s="8"/>
      <c r="MTI204" s="8"/>
      <c r="MTJ204" s="8"/>
      <c r="MTK204" s="8"/>
      <c r="MTL204" s="8"/>
      <c r="MTM204" s="8"/>
      <c r="MTN204" s="8"/>
      <c r="MTO204" s="8"/>
      <c r="MTP204" s="8"/>
      <c r="MTQ204" s="8"/>
      <c r="MTR204" s="8"/>
      <c r="MTS204" s="8"/>
      <c r="MTT204" s="8"/>
      <c r="MTU204" s="8"/>
      <c r="MTV204" s="8"/>
      <c r="MTW204" s="8"/>
      <c r="MTX204" s="8"/>
      <c r="MTY204" s="8"/>
      <c r="MTZ204" s="8"/>
      <c r="MUA204" s="8"/>
      <c r="MUB204" s="8"/>
      <c r="MUC204" s="8"/>
      <c r="MUD204" s="8"/>
      <c r="MUE204" s="8"/>
      <c r="MUF204" s="8"/>
      <c r="MUG204" s="8"/>
      <c r="MUH204" s="8"/>
      <c r="MUI204" s="8"/>
      <c r="MUJ204" s="8"/>
      <c r="MUK204" s="8"/>
      <c r="MUL204" s="8"/>
      <c r="MUM204" s="8"/>
      <c r="MUN204" s="8"/>
      <c r="MUO204" s="8"/>
      <c r="MUP204" s="8"/>
      <c r="MUQ204" s="8"/>
      <c r="MUR204" s="8"/>
      <c r="MUS204" s="8"/>
      <c r="MUT204" s="8"/>
      <c r="MUU204" s="8"/>
      <c r="MUV204" s="8"/>
      <c r="MUW204" s="8"/>
      <c r="MUX204" s="8"/>
      <c r="MUY204" s="8"/>
      <c r="MUZ204" s="8"/>
      <c r="MVA204" s="8"/>
      <c r="MVB204" s="8"/>
      <c r="MVC204" s="8"/>
      <c r="MVD204" s="8"/>
      <c r="MVE204" s="8"/>
      <c r="MVF204" s="8"/>
      <c r="MVG204" s="8"/>
      <c r="MVH204" s="8"/>
      <c r="MVI204" s="8"/>
      <c r="MVJ204" s="8"/>
      <c r="MVK204" s="8"/>
      <c r="MVL204" s="8"/>
      <c r="MVM204" s="8"/>
      <c r="MVN204" s="8"/>
      <c r="MVO204" s="8"/>
      <c r="MVP204" s="8"/>
      <c r="MVQ204" s="8"/>
      <c r="MVR204" s="8"/>
      <c r="MVS204" s="8"/>
      <c r="MVT204" s="8"/>
      <c r="MVU204" s="8"/>
      <c r="MVV204" s="8"/>
      <c r="MVW204" s="8"/>
      <c r="MVX204" s="8"/>
      <c r="MVY204" s="8"/>
      <c r="MVZ204" s="8"/>
      <c r="MWA204" s="8"/>
      <c r="MWB204" s="8"/>
      <c r="MWC204" s="8"/>
      <c r="MWD204" s="8"/>
      <c r="MWE204" s="8"/>
      <c r="MWF204" s="8"/>
      <c r="MWG204" s="8"/>
      <c r="MWH204" s="8"/>
      <c r="MWI204" s="8"/>
      <c r="MWJ204" s="8"/>
      <c r="MWK204" s="8"/>
      <c r="MWL204" s="8"/>
      <c r="MWM204" s="8"/>
      <c r="MWN204" s="8"/>
      <c r="MWO204" s="8"/>
      <c r="MWP204" s="8"/>
      <c r="MWQ204" s="8"/>
      <c r="MWR204" s="8"/>
      <c r="MWS204" s="8"/>
      <c r="MWT204" s="8"/>
      <c r="MWU204" s="8"/>
      <c r="MWV204" s="8"/>
      <c r="MWW204" s="8"/>
      <c r="MWX204" s="8"/>
      <c r="MWY204" s="8"/>
      <c r="MWZ204" s="8"/>
      <c r="MXA204" s="8"/>
      <c r="MXB204" s="8"/>
      <c r="MXC204" s="8"/>
      <c r="MXD204" s="8"/>
      <c r="MXE204" s="8"/>
      <c r="MXF204" s="8"/>
      <c r="MXG204" s="8"/>
      <c r="MXH204" s="8"/>
      <c r="MXI204" s="8"/>
      <c r="MXJ204" s="8"/>
      <c r="MXK204" s="8"/>
      <c r="MXL204" s="8"/>
      <c r="MXM204" s="8"/>
      <c r="MXN204" s="8"/>
      <c r="MXO204" s="8"/>
      <c r="MXP204" s="8"/>
      <c r="MXQ204" s="8"/>
      <c r="MXR204" s="8"/>
      <c r="MXS204" s="8"/>
      <c r="MXT204" s="8"/>
      <c r="MXU204" s="8"/>
      <c r="MXV204" s="8"/>
      <c r="MXW204" s="8"/>
      <c r="MXX204" s="8"/>
      <c r="MXY204" s="8"/>
      <c r="MXZ204" s="8"/>
      <c r="MYA204" s="8"/>
      <c r="MYB204" s="8"/>
      <c r="MYC204" s="8"/>
      <c r="MYD204" s="8"/>
      <c r="MYE204" s="8"/>
      <c r="MYF204" s="8"/>
      <c r="MYG204" s="8"/>
      <c r="MYH204" s="8"/>
      <c r="MYI204" s="8"/>
      <c r="MYJ204" s="8"/>
      <c r="MYK204" s="8"/>
      <c r="MYL204" s="8"/>
      <c r="MYM204" s="8"/>
      <c r="MYN204" s="8"/>
      <c r="MYO204" s="8"/>
      <c r="MYP204" s="8"/>
      <c r="MYQ204" s="8"/>
      <c r="MYR204" s="8"/>
      <c r="MYS204" s="8"/>
      <c r="MYT204" s="8"/>
      <c r="MYU204" s="8"/>
      <c r="MYV204" s="8"/>
      <c r="MYW204" s="8"/>
      <c r="MYX204" s="8"/>
      <c r="MYY204" s="8"/>
      <c r="MYZ204" s="8"/>
      <c r="MZA204" s="8"/>
      <c r="MZB204" s="8"/>
      <c r="MZC204" s="8"/>
      <c r="MZD204" s="8"/>
      <c r="MZE204" s="8"/>
      <c r="MZF204" s="8"/>
      <c r="MZG204" s="8"/>
      <c r="MZH204" s="8"/>
      <c r="MZI204" s="8"/>
      <c r="MZJ204" s="8"/>
      <c r="MZK204" s="8"/>
      <c r="MZL204" s="8"/>
      <c r="MZM204" s="8"/>
      <c r="MZN204" s="8"/>
      <c r="MZO204" s="8"/>
      <c r="MZP204" s="8"/>
      <c r="MZQ204" s="8"/>
      <c r="MZR204" s="8"/>
      <c r="MZS204" s="8"/>
      <c r="MZT204" s="8"/>
      <c r="MZU204" s="8"/>
      <c r="MZV204" s="8"/>
      <c r="MZW204" s="8"/>
      <c r="MZX204" s="8"/>
      <c r="MZY204" s="8"/>
      <c r="MZZ204" s="8"/>
      <c r="NAA204" s="8"/>
      <c r="NAB204" s="8"/>
      <c r="NAC204" s="8"/>
      <c r="NAD204" s="8"/>
      <c r="NAE204" s="8"/>
      <c r="NAF204" s="8"/>
      <c r="NAG204" s="8"/>
      <c r="NAH204" s="8"/>
      <c r="NAI204" s="8"/>
      <c r="NAJ204" s="8"/>
      <c r="NAK204" s="8"/>
      <c r="NAL204" s="8"/>
      <c r="NAM204" s="8"/>
      <c r="NAN204" s="8"/>
      <c r="NAO204" s="8"/>
      <c r="NAP204" s="8"/>
      <c r="NAQ204" s="8"/>
      <c r="NAR204" s="8"/>
      <c r="NAS204" s="8"/>
      <c r="NAT204" s="8"/>
      <c r="NAU204" s="8"/>
      <c r="NAV204" s="8"/>
      <c r="NAW204" s="8"/>
      <c r="NAX204" s="8"/>
      <c r="NAY204" s="8"/>
      <c r="NAZ204" s="8"/>
      <c r="NBA204" s="8"/>
      <c r="NBB204" s="8"/>
      <c r="NBC204" s="8"/>
      <c r="NBD204" s="8"/>
      <c r="NBE204" s="8"/>
      <c r="NBF204" s="8"/>
      <c r="NBG204" s="8"/>
      <c r="NBH204" s="8"/>
      <c r="NBI204" s="8"/>
      <c r="NBJ204" s="8"/>
      <c r="NBK204" s="8"/>
      <c r="NBL204" s="8"/>
      <c r="NBM204" s="8"/>
      <c r="NBN204" s="8"/>
      <c r="NBO204" s="8"/>
      <c r="NBP204" s="8"/>
      <c r="NBQ204" s="8"/>
      <c r="NBR204" s="8"/>
      <c r="NBS204" s="8"/>
      <c r="NBT204" s="8"/>
      <c r="NBU204" s="8"/>
      <c r="NBV204" s="8"/>
      <c r="NBW204" s="8"/>
      <c r="NBX204" s="8"/>
      <c r="NBY204" s="8"/>
      <c r="NBZ204" s="8"/>
      <c r="NCA204" s="8"/>
      <c r="NCB204" s="8"/>
      <c r="NCC204" s="8"/>
      <c r="NCD204" s="8"/>
      <c r="NCE204" s="8"/>
      <c r="NCF204" s="8"/>
      <c r="NCG204" s="8"/>
      <c r="NCH204" s="8"/>
      <c r="NCI204" s="8"/>
      <c r="NCJ204" s="8"/>
      <c r="NCK204" s="8"/>
      <c r="NCL204" s="8"/>
      <c r="NCM204" s="8"/>
      <c r="NCN204" s="8"/>
      <c r="NCO204" s="8"/>
      <c r="NCP204" s="8"/>
      <c r="NCQ204" s="8"/>
      <c r="NCR204" s="8"/>
      <c r="NCS204" s="8"/>
      <c r="NCT204" s="8"/>
      <c r="NCU204" s="8"/>
      <c r="NCV204" s="8"/>
      <c r="NCW204" s="8"/>
      <c r="NCX204" s="8"/>
      <c r="NCY204" s="8"/>
      <c r="NCZ204" s="8"/>
      <c r="NDA204" s="8"/>
      <c r="NDB204" s="8"/>
      <c r="NDC204" s="8"/>
      <c r="NDD204" s="8"/>
      <c r="NDE204" s="8"/>
      <c r="NDF204" s="8"/>
      <c r="NDG204" s="8"/>
      <c r="NDH204" s="8"/>
      <c r="NDI204" s="8"/>
      <c r="NDJ204" s="8"/>
      <c r="NDK204" s="8"/>
      <c r="NDL204" s="8"/>
      <c r="NDM204" s="8"/>
      <c r="NDN204" s="8"/>
      <c r="NDO204" s="8"/>
      <c r="NDP204" s="8"/>
      <c r="NDQ204" s="8"/>
      <c r="NDR204" s="8"/>
      <c r="NDS204" s="8"/>
      <c r="NDT204" s="8"/>
      <c r="NDU204" s="8"/>
      <c r="NDV204" s="8"/>
      <c r="NDW204" s="8"/>
      <c r="NDX204" s="8"/>
      <c r="NDY204" s="8"/>
      <c r="NDZ204" s="8"/>
      <c r="NEA204" s="8"/>
      <c r="NEB204" s="8"/>
      <c r="NEC204" s="8"/>
      <c r="NED204" s="8"/>
      <c r="NEE204" s="8"/>
      <c r="NEF204" s="8"/>
      <c r="NEG204" s="8"/>
      <c r="NEH204" s="8"/>
      <c r="NEI204" s="8"/>
      <c r="NEJ204" s="8"/>
      <c r="NEK204" s="8"/>
      <c r="NEL204" s="8"/>
      <c r="NEM204" s="8"/>
      <c r="NEN204" s="8"/>
      <c r="NEO204" s="8"/>
      <c r="NEP204" s="8"/>
      <c r="NEQ204" s="8"/>
      <c r="NER204" s="8"/>
      <c r="NES204" s="8"/>
      <c r="NET204" s="8"/>
      <c r="NEU204" s="8"/>
      <c r="NEV204" s="8"/>
      <c r="NEW204" s="8"/>
      <c r="NEX204" s="8"/>
      <c r="NEY204" s="8"/>
      <c r="NEZ204" s="8"/>
      <c r="NFA204" s="8"/>
      <c r="NFB204" s="8"/>
      <c r="NFC204" s="8"/>
      <c r="NFD204" s="8"/>
      <c r="NFE204" s="8"/>
      <c r="NFF204" s="8"/>
      <c r="NFG204" s="8"/>
      <c r="NFH204" s="8"/>
      <c r="NFI204" s="8"/>
      <c r="NFJ204" s="8"/>
      <c r="NFK204" s="8"/>
      <c r="NFL204" s="8"/>
      <c r="NFM204" s="8"/>
      <c r="NFN204" s="8"/>
      <c r="NFO204" s="8"/>
      <c r="NFP204" s="8"/>
      <c r="NFQ204" s="8"/>
      <c r="NFR204" s="8"/>
      <c r="NFS204" s="8"/>
      <c r="NFT204" s="8"/>
      <c r="NFU204" s="8"/>
      <c r="NFV204" s="8"/>
      <c r="NFW204" s="8"/>
      <c r="NFX204" s="8"/>
      <c r="NFY204" s="8"/>
      <c r="NFZ204" s="8"/>
      <c r="NGA204" s="8"/>
      <c r="NGB204" s="8"/>
      <c r="NGC204" s="8"/>
      <c r="NGD204" s="8"/>
      <c r="NGE204" s="8"/>
      <c r="NGF204" s="8"/>
      <c r="NGG204" s="8"/>
      <c r="NGH204" s="8"/>
      <c r="NGI204" s="8"/>
      <c r="NGJ204" s="8"/>
      <c r="NGK204" s="8"/>
      <c r="NGL204" s="8"/>
      <c r="NGM204" s="8"/>
      <c r="NGN204" s="8"/>
      <c r="NGO204" s="8"/>
      <c r="NGP204" s="8"/>
      <c r="NGQ204" s="8"/>
      <c r="NGR204" s="8"/>
      <c r="NGS204" s="8"/>
      <c r="NGT204" s="8"/>
      <c r="NGU204" s="8"/>
      <c r="NGV204" s="8"/>
      <c r="NGW204" s="8"/>
      <c r="NGX204" s="8"/>
      <c r="NGY204" s="8"/>
      <c r="NGZ204" s="8"/>
      <c r="NHA204" s="8"/>
      <c r="NHB204" s="8"/>
      <c r="NHC204" s="8"/>
      <c r="NHD204" s="8"/>
      <c r="NHE204" s="8"/>
      <c r="NHF204" s="8"/>
      <c r="NHG204" s="8"/>
      <c r="NHH204" s="8"/>
      <c r="NHI204" s="8"/>
      <c r="NHJ204" s="8"/>
      <c r="NHK204" s="8"/>
      <c r="NHL204" s="8"/>
      <c r="NHM204" s="8"/>
      <c r="NHN204" s="8"/>
      <c r="NHO204" s="8"/>
      <c r="NHP204" s="8"/>
      <c r="NHQ204" s="8"/>
      <c r="NHR204" s="8"/>
      <c r="NHS204" s="8"/>
      <c r="NHT204" s="8"/>
      <c r="NHU204" s="8"/>
      <c r="NHV204" s="8"/>
      <c r="NHW204" s="8"/>
      <c r="NHX204" s="8"/>
      <c r="NHY204" s="8"/>
      <c r="NHZ204" s="8"/>
      <c r="NIA204" s="8"/>
      <c r="NIB204" s="8"/>
      <c r="NIC204" s="8"/>
      <c r="NID204" s="8"/>
      <c r="NIE204" s="8"/>
      <c r="NIF204" s="8"/>
      <c r="NIG204" s="8"/>
      <c r="NIH204" s="8"/>
      <c r="NII204" s="8"/>
      <c r="NIJ204" s="8"/>
      <c r="NIK204" s="8"/>
      <c r="NIL204" s="8"/>
      <c r="NIM204" s="8"/>
      <c r="NIN204" s="8"/>
      <c r="NIO204" s="8"/>
      <c r="NIP204" s="8"/>
      <c r="NIQ204" s="8"/>
      <c r="NIR204" s="8"/>
      <c r="NIS204" s="8"/>
      <c r="NIT204" s="8"/>
      <c r="NIU204" s="8"/>
      <c r="NIV204" s="8"/>
      <c r="NIW204" s="8"/>
      <c r="NIX204" s="8"/>
      <c r="NIY204" s="8"/>
      <c r="NIZ204" s="8"/>
      <c r="NJA204" s="8"/>
      <c r="NJB204" s="8"/>
      <c r="NJC204" s="8"/>
      <c r="NJD204" s="8"/>
      <c r="NJE204" s="8"/>
      <c r="NJF204" s="8"/>
      <c r="NJG204" s="8"/>
      <c r="NJH204" s="8"/>
      <c r="NJI204" s="8"/>
      <c r="NJJ204" s="8"/>
      <c r="NJK204" s="8"/>
      <c r="NJL204" s="8"/>
      <c r="NJM204" s="8"/>
      <c r="NJN204" s="8"/>
      <c r="NJO204" s="8"/>
      <c r="NJP204" s="8"/>
      <c r="NJQ204" s="8"/>
      <c r="NJR204" s="8"/>
      <c r="NJS204" s="8"/>
      <c r="NJT204" s="8"/>
      <c r="NJU204" s="8"/>
      <c r="NJV204" s="8"/>
      <c r="NJW204" s="8"/>
      <c r="NJX204" s="8"/>
      <c r="NJY204" s="8"/>
      <c r="NJZ204" s="8"/>
      <c r="NKA204" s="8"/>
      <c r="NKB204" s="8"/>
      <c r="NKC204" s="8"/>
      <c r="NKD204" s="8"/>
      <c r="NKE204" s="8"/>
      <c r="NKF204" s="8"/>
      <c r="NKG204" s="8"/>
      <c r="NKH204" s="8"/>
      <c r="NKI204" s="8"/>
      <c r="NKJ204" s="8"/>
      <c r="NKK204" s="8"/>
      <c r="NKL204" s="8"/>
      <c r="NKM204" s="8"/>
      <c r="NKN204" s="8"/>
      <c r="NKO204" s="8"/>
      <c r="NKP204" s="8"/>
      <c r="NKQ204" s="8"/>
      <c r="NKR204" s="8"/>
      <c r="NKS204" s="8"/>
      <c r="NKT204" s="8"/>
      <c r="NKU204" s="8"/>
      <c r="NKV204" s="8"/>
      <c r="NKW204" s="8"/>
      <c r="NKX204" s="8"/>
      <c r="NKY204" s="8"/>
      <c r="NKZ204" s="8"/>
      <c r="NLA204" s="8"/>
      <c r="NLB204" s="8"/>
      <c r="NLC204" s="8"/>
      <c r="NLD204" s="8"/>
      <c r="NLE204" s="8"/>
      <c r="NLF204" s="8"/>
      <c r="NLG204" s="8"/>
      <c r="NLH204" s="8"/>
      <c r="NLI204" s="8"/>
      <c r="NLJ204" s="8"/>
      <c r="NLK204" s="8"/>
      <c r="NLL204" s="8"/>
      <c r="NLM204" s="8"/>
      <c r="NLN204" s="8"/>
      <c r="NLO204" s="8"/>
      <c r="NLP204" s="8"/>
      <c r="NLQ204" s="8"/>
      <c r="NLR204" s="8"/>
      <c r="NLS204" s="8"/>
      <c r="NLT204" s="8"/>
      <c r="NLU204" s="8"/>
      <c r="NLV204" s="8"/>
      <c r="NLW204" s="8"/>
      <c r="NLX204" s="8"/>
      <c r="NLY204" s="8"/>
      <c r="NLZ204" s="8"/>
      <c r="NMA204" s="8"/>
      <c r="NMB204" s="8"/>
      <c r="NMC204" s="8"/>
      <c r="NMD204" s="8"/>
      <c r="NME204" s="8"/>
      <c r="NMF204" s="8"/>
      <c r="NMG204" s="8"/>
      <c r="NMH204" s="8"/>
      <c r="NMI204" s="8"/>
      <c r="NMJ204" s="8"/>
      <c r="NMK204" s="8"/>
      <c r="NML204" s="8"/>
      <c r="NMM204" s="8"/>
      <c r="NMN204" s="8"/>
      <c r="NMO204" s="8"/>
      <c r="NMP204" s="8"/>
      <c r="NMQ204" s="8"/>
      <c r="NMR204" s="8"/>
      <c r="NMS204" s="8"/>
      <c r="NMT204" s="8"/>
      <c r="NMU204" s="8"/>
      <c r="NMV204" s="8"/>
      <c r="NMW204" s="8"/>
      <c r="NMX204" s="8"/>
      <c r="NMY204" s="8"/>
      <c r="NMZ204" s="8"/>
      <c r="NNA204" s="8"/>
      <c r="NNB204" s="8"/>
      <c r="NNC204" s="8"/>
      <c r="NND204" s="8"/>
      <c r="NNE204" s="8"/>
      <c r="NNF204" s="8"/>
      <c r="NNG204" s="8"/>
      <c r="NNH204" s="8"/>
      <c r="NNI204" s="8"/>
      <c r="NNJ204" s="8"/>
      <c r="NNK204" s="8"/>
      <c r="NNL204" s="8"/>
      <c r="NNM204" s="8"/>
      <c r="NNN204" s="8"/>
      <c r="NNO204" s="8"/>
      <c r="NNP204" s="8"/>
      <c r="NNQ204" s="8"/>
      <c r="NNR204" s="8"/>
      <c r="NNS204" s="8"/>
      <c r="NNT204" s="8"/>
      <c r="NNU204" s="8"/>
      <c r="NNV204" s="8"/>
      <c r="NNW204" s="8"/>
      <c r="NNX204" s="8"/>
      <c r="NNY204" s="8"/>
      <c r="NNZ204" s="8"/>
      <c r="NOA204" s="8"/>
      <c r="NOB204" s="8"/>
      <c r="NOC204" s="8"/>
      <c r="NOD204" s="8"/>
      <c r="NOE204" s="8"/>
      <c r="NOF204" s="8"/>
      <c r="NOG204" s="8"/>
      <c r="NOH204" s="8"/>
      <c r="NOI204" s="8"/>
      <c r="NOJ204" s="8"/>
      <c r="NOK204" s="8"/>
      <c r="NOL204" s="8"/>
      <c r="NOM204" s="8"/>
      <c r="NON204" s="8"/>
      <c r="NOO204" s="8"/>
      <c r="NOP204" s="8"/>
      <c r="NOQ204" s="8"/>
      <c r="NOR204" s="8"/>
      <c r="NOS204" s="8"/>
      <c r="NOT204" s="8"/>
      <c r="NOU204" s="8"/>
      <c r="NOV204" s="8"/>
      <c r="NOW204" s="8"/>
      <c r="NOX204" s="8"/>
      <c r="NOY204" s="8"/>
      <c r="NOZ204" s="8"/>
      <c r="NPA204" s="8"/>
      <c r="NPB204" s="8"/>
      <c r="NPC204" s="8"/>
      <c r="NPD204" s="8"/>
      <c r="NPE204" s="8"/>
      <c r="NPF204" s="8"/>
      <c r="NPG204" s="8"/>
      <c r="NPH204" s="8"/>
      <c r="NPI204" s="8"/>
      <c r="NPJ204" s="8"/>
      <c r="NPK204" s="8"/>
      <c r="NPL204" s="8"/>
      <c r="NPM204" s="8"/>
      <c r="NPN204" s="8"/>
      <c r="NPO204" s="8"/>
      <c r="NPP204" s="8"/>
      <c r="NPQ204" s="8"/>
      <c r="NPR204" s="8"/>
      <c r="NPS204" s="8"/>
      <c r="NPT204" s="8"/>
      <c r="NPU204" s="8"/>
      <c r="NPV204" s="8"/>
      <c r="NPW204" s="8"/>
      <c r="NPX204" s="8"/>
      <c r="NPY204" s="8"/>
      <c r="NPZ204" s="8"/>
      <c r="NQA204" s="8"/>
      <c r="NQB204" s="8"/>
      <c r="NQC204" s="8"/>
      <c r="NQD204" s="8"/>
      <c r="NQE204" s="8"/>
      <c r="NQF204" s="8"/>
      <c r="NQG204" s="8"/>
      <c r="NQH204" s="8"/>
      <c r="NQI204" s="8"/>
      <c r="NQJ204" s="8"/>
      <c r="NQK204" s="8"/>
      <c r="NQL204" s="8"/>
      <c r="NQM204" s="8"/>
      <c r="NQN204" s="8"/>
      <c r="NQO204" s="8"/>
      <c r="NQP204" s="8"/>
      <c r="NQQ204" s="8"/>
      <c r="NQR204" s="8"/>
      <c r="NQS204" s="8"/>
      <c r="NQT204" s="8"/>
      <c r="NQU204" s="8"/>
      <c r="NQV204" s="8"/>
      <c r="NQW204" s="8"/>
      <c r="NQX204" s="8"/>
      <c r="NQY204" s="8"/>
      <c r="NQZ204" s="8"/>
      <c r="NRA204" s="8"/>
      <c r="NRB204" s="8"/>
      <c r="NRC204" s="8"/>
      <c r="NRD204" s="8"/>
      <c r="NRE204" s="8"/>
      <c r="NRF204" s="8"/>
      <c r="NRG204" s="8"/>
      <c r="NRH204" s="8"/>
      <c r="NRI204" s="8"/>
      <c r="NRJ204" s="8"/>
      <c r="NRK204" s="8"/>
      <c r="NRL204" s="8"/>
      <c r="NRM204" s="8"/>
      <c r="NRN204" s="8"/>
      <c r="NRO204" s="8"/>
      <c r="NRP204" s="8"/>
      <c r="NRQ204" s="8"/>
      <c r="NRR204" s="8"/>
      <c r="NRS204" s="8"/>
      <c r="NRT204" s="8"/>
      <c r="NRU204" s="8"/>
      <c r="NRV204" s="8"/>
      <c r="NRW204" s="8"/>
      <c r="NRX204" s="8"/>
      <c r="NRY204" s="8"/>
      <c r="NRZ204" s="8"/>
      <c r="NSA204" s="8"/>
      <c r="NSB204" s="8"/>
      <c r="NSC204" s="8"/>
      <c r="NSD204" s="8"/>
      <c r="NSE204" s="8"/>
      <c r="NSF204" s="8"/>
      <c r="NSG204" s="8"/>
      <c r="NSH204" s="8"/>
      <c r="NSI204" s="8"/>
      <c r="NSJ204" s="8"/>
      <c r="NSK204" s="8"/>
      <c r="NSL204" s="8"/>
      <c r="NSM204" s="8"/>
      <c r="NSN204" s="8"/>
      <c r="NSO204" s="8"/>
      <c r="NSP204" s="8"/>
      <c r="NSQ204" s="8"/>
      <c r="NSR204" s="8"/>
      <c r="NSS204" s="8"/>
      <c r="NST204" s="8"/>
      <c r="NSU204" s="8"/>
      <c r="NSV204" s="8"/>
      <c r="NSW204" s="8"/>
      <c r="NSX204" s="8"/>
      <c r="NSY204" s="8"/>
      <c r="NSZ204" s="8"/>
      <c r="NTA204" s="8"/>
      <c r="NTB204" s="8"/>
      <c r="NTC204" s="8"/>
      <c r="NTD204" s="8"/>
      <c r="NTE204" s="8"/>
      <c r="NTF204" s="8"/>
      <c r="NTG204" s="8"/>
      <c r="NTH204" s="8"/>
      <c r="NTI204" s="8"/>
      <c r="NTJ204" s="8"/>
      <c r="NTK204" s="8"/>
      <c r="NTL204" s="8"/>
      <c r="NTM204" s="8"/>
      <c r="NTN204" s="8"/>
      <c r="NTO204" s="8"/>
      <c r="NTP204" s="8"/>
      <c r="NTQ204" s="8"/>
      <c r="NTR204" s="8"/>
      <c r="NTS204" s="8"/>
      <c r="NTT204" s="8"/>
      <c r="NTU204" s="8"/>
      <c r="NTV204" s="8"/>
      <c r="NTW204" s="8"/>
      <c r="NTX204" s="8"/>
      <c r="NTY204" s="8"/>
      <c r="NTZ204" s="8"/>
      <c r="NUA204" s="8"/>
      <c r="NUB204" s="8"/>
      <c r="NUC204" s="8"/>
      <c r="NUD204" s="8"/>
      <c r="NUE204" s="8"/>
      <c r="NUF204" s="8"/>
      <c r="NUG204" s="8"/>
      <c r="NUH204" s="8"/>
      <c r="NUI204" s="8"/>
      <c r="NUJ204" s="8"/>
      <c r="NUK204" s="8"/>
      <c r="NUL204" s="8"/>
      <c r="NUM204" s="8"/>
      <c r="NUN204" s="8"/>
      <c r="NUO204" s="8"/>
      <c r="NUP204" s="8"/>
      <c r="NUQ204" s="8"/>
      <c r="NUR204" s="8"/>
      <c r="NUS204" s="8"/>
      <c r="NUT204" s="8"/>
      <c r="NUU204" s="8"/>
      <c r="NUV204" s="8"/>
      <c r="NUW204" s="8"/>
      <c r="NUX204" s="8"/>
      <c r="NUY204" s="8"/>
      <c r="NUZ204" s="8"/>
      <c r="NVA204" s="8"/>
      <c r="NVB204" s="8"/>
      <c r="NVC204" s="8"/>
      <c r="NVD204" s="8"/>
      <c r="NVE204" s="8"/>
      <c r="NVF204" s="8"/>
      <c r="NVG204" s="8"/>
      <c r="NVH204" s="8"/>
      <c r="NVI204" s="8"/>
      <c r="NVJ204" s="8"/>
      <c r="NVK204" s="8"/>
      <c r="NVL204" s="8"/>
      <c r="NVM204" s="8"/>
      <c r="NVN204" s="8"/>
      <c r="NVO204" s="8"/>
      <c r="NVP204" s="8"/>
      <c r="NVQ204" s="8"/>
      <c r="NVR204" s="8"/>
      <c r="NVS204" s="8"/>
      <c r="NVT204" s="8"/>
      <c r="NVU204" s="8"/>
      <c r="NVV204" s="8"/>
      <c r="NVW204" s="8"/>
      <c r="NVX204" s="8"/>
      <c r="NVY204" s="8"/>
      <c r="NVZ204" s="8"/>
      <c r="NWA204" s="8"/>
      <c r="NWB204" s="8"/>
      <c r="NWC204" s="8"/>
      <c r="NWD204" s="8"/>
      <c r="NWE204" s="8"/>
      <c r="NWF204" s="8"/>
      <c r="NWG204" s="8"/>
      <c r="NWH204" s="8"/>
      <c r="NWI204" s="8"/>
      <c r="NWJ204" s="8"/>
      <c r="NWK204" s="8"/>
      <c r="NWL204" s="8"/>
      <c r="NWM204" s="8"/>
      <c r="NWN204" s="8"/>
      <c r="NWO204" s="8"/>
      <c r="NWP204" s="8"/>
      <c r="NWQ204" s="8"/>
      <c r="NWR204" s="8"/>
      <c r="NWS204" s="8"/>
      <c r="NWT204" s="8"/>
      <c r="NWU204" s="8"/>
      <c r="NWV204" s="8"/>
      <c r="NWW204" s="8"/>
      <c r="NWX204" s="8"/>
      <c r="NWY204" s="8"/>
      <c r="NWZ204" s="8"/>
      <c r="NXA204" s="8"/>
      <c r="NXB204" s="8"/>
      <c r="NXC204" s="8"/>
      <c r="NXD204" s="8"/>
      <c r="NXE204" s="8"/>
      <c r="NXF204" s="8"/>
      <c r="NXG204" s="8"/>
      <c r="NXH204" s="8"/>
      <c r="NXI204" s="8"/>
      <c r="NXJ204" s="8"/>
      <c r="NXK204" s="8"/>
      <c r="NXL204" s="8"/>
      <c r="NXM204" s="8"/>
      <c r="NXN204" s="8"/>
      <c r="NXO204" s="8"/>
      <c r="NXP204" s="8"/>
      <c r="NXQ204" s="8"/>
      <c r="NXR204" s="8"/>
      <c r="NXS204" s="8"/>
      <c r="NXT204" s="8"/>
      <c r="NXU204" s="8"/>
      <c r="NXV204" s="8"/>
      <c r="NXW204" s="8"/>
      <c r="NXX204" s="8"/>
      <c r="NXY204" s="8"/>
      <c r="NXZ204" s="8"/>
      <c r="NYA204" s="8"/>
      <c r="NYB204" s="8"/>
      <c r="NYC204" s="8"/>
      <c r="NYD204" s="8"/>
      <c r="NYE204" s="8"/>
      <c r="NYF204" s="8"/>
      <c r="NYG204" s="8"/>
      <c r="NYH204" s="8"/>
      <c r="NYI204" s="8"/>
      <c r="NYJ204" s="8"/>
      <c r="NYK204" s="8"/>
      <c r="NYL204" s="8"/>
      <c r="NYM204" s="8"/>
      <c r="NYN204" s="8"/>
      <c r="NYO204" s="8"/>
      <c r="NYP204" s="8"/>
      <c r="NYQ204" s="8"/>
      <c r="NYR204" s="8"/>
      <c r="NYS204" s="8"/>
      <c r="NYT204" s="8"/>
      <c r="NYU204" s="8"/>
      <c r="NYV204" s="8"/>
      <c r="NYW204" s="8"/>
      <c r="NYX204" s="8"/>
      <c r="NYY204" s="8"/>
      <c r="NYZ204" s="8"/>
      <c r="NZA204" s="8"/>
      <c r="NZB204" s="8"/>
      <c r="NZC204" s="8"/>
      <c r="NZD204" s="8"/>
      <c r="NZE204" s="8"/>
      <c r="NZF204" s="8"/>
      <c r="NZG204" s="8"/>
      <c r="NZH204" s="8"/>
      <c r="NZI204" s="8"/>
      <c r="NZJ204" s="8"/>
      <c r="NZK204" s="8"/>
      <c r="NZL204" s="8"/>
      <c r="NZM204" s="8"/>
      <c r="NZN204" s="8"/>
      <c r="NZO204" s="8"/>
      <c r="NZP204" s="8"/>
      <c r="NZQ204" s="8"/>
      <c r="NZR204" s="8"/>
      <c r="NZS204" s="8"/>
      <c r="NZT204" s="8"/>
      <c r="NZU204" s="8"/>
      <c r="NZV204" s="8"/>
      <c r="NZW204" s="8"/>
      <c r="NZX204" s="8"/>
      <c r="NZY204" s="8"/>
      <c r="NZZ204" s="8"/>
      <c r="OAA204" s="8"/>
      <c r="OAB204" s="8"/>
      <c r="OAC204" s="8"/>
      <c r="OAD204" s="8"/>
      <c r="OAE204" s="8"/>
      <c r="OAF204" s="8"/>
      <c r="OAG204" s="8"/>
      <c r="OAH204" s="8"/>
      <c r="OAI204" s="8"/>
      <c r="OAJ204" s="8"/>
      <c r="OAK204" s="8"/>
      <c r="OAL204" s="8"/>
      <c r="OAM204" s="8"/>
      <c r="OAN204" s="8"/>
      <c r="OAO204" s="8"/>
      <c r="OAP204" s="8"/>
      <c r="OAQ204" s="8"/>
      <c r="OAR204" s="8"/>
      <c r="OAS204" s="8"/>
      <c r="OAT204" s="8"/>
      <c r="OAU204" s="8"/>
      <c r="OAV204" s="8"/>
      <c r="OAW204" s="8"/>
      <c r="OAX204" s="8"/>
      <c r="OAY204" s="8"/>
      <c r="OAZ204" s="8"/>
      <c r="OBA204" s="8"/>
      <c r="OBB204" s="8"/>
      <c r="OBC204" s="8"/>
      <c r="OBD204" s="8"/>
      <c r="OBE204" s="8"/>
      <c r="OBF204" s="8"/>
      <c r="OBG204" s="8"/>
      <c r="OBH204" s="8"/>
      <c r="OBI204" s="8"/>
      <c r="OBJ204" s="8"/>
      <c r="OBK204" s="8"/>
      <c r="OBL204" s="8"/>
      <c r="OBM204" s="8"/>
      <c r="OBN204" s="8"/>
      <c r="OBO204" s="8"/>
      <c r="OBP204" s="8"/>
      <c r="OBQ204" s="8"/>
      <c r="OBR204" s="8"/>
      <c r="OBS204" s="8"/>
      <c r="OBT204" s="8"/>
      <c r="OBU204" s="8"/>
      <c r="OBV204" s="8"/>
      <c r="OBW204" s="8"/>
      <c r="OBX204" s="8"/>
      <c r="OBY204" s="8"/>
      <c r="OBZ204" s="8"/>
      <c r="OCA204" s="8"/>
      <c r="OCB204" s="8"/>
      <c r="OCC204" s="8"/>
      <c r="OCD204" s="8"/>
      <c r="OCE204" s="8"/>
      <c r="OCF204" s="8"/>
      <c r="OCG204" s="8"/>
      <c r="OCH204" s="8"/>
      <c r="OCI204" s="8"/>
      <c r="OCJ204" s="8"/>
      <c r="OCK204" s="8"/>
      <c r="OCL204" s="8"/>
      <c r="OCM204" s="8"/>
      <c r="OCN204" s="8"/>
      <c r="OCO204" s="8"/>
      <c r="OCP204" s="8"/>
      <c r="OCQ204" s="8"/>
      <c r="OCR204" s="8"/>
      <c r="OCS204" s="8"/>
      <c r="OCT204" s="8"/>
      <c r="OCU204" s="8"/>
      <c r="OCV204" s="8"/>
      <c r="OCW204" s="8"/>
      <c r="OCX204" s="8"/>
      <c r="OCY204" s="8"/>
      <c r="OCZ204" s="8"/>
      <c r="ODA204" s="8"/>
      <c r="ODB204" s="8"/>
      <c r="ODC204" s="8"/>
      <c r="ODD204" s="8"/>
      <c r="ODE204" s="8"/>
      <c r="ODF204" s="8"/>
      <c r="ODG204" s="8"/>
      <c r="ODH204" s="8"/>
      <c r="ODI204" s="8"/>
      <c r="ODJ204" s="8"/>
      <c r="ODK204" s="8"/>
      <c r="ODL204" s="8"/>
      <c r="ODM204" s="8"/>
      <c r="ODN204" s="8"/>
      <c r="ODO204" s="8"/>
      <c r="ODP204" s="8"/>
      <c r="ODQ204" s="8"/>
      <c r="ODR204" s="8"/>
      <c r="ODS204" s="8"/>
      <c r="ODT204" s="8"/>
      <c r="ODU204" s="8"/>
      <c r="ODV204" s="8"/>
      <c r="ODW204" s="8"/>
      <c r="ODX204" s="8"/>
      <c r="ODY204" s="8"/>
      <c r="ODZ204" s="8"/>
      <c r="OEA204" s="8"/>
      <c r="OEB204" s="8"/>
      <c r="OEC204" s="8"/>
      <c r="OED204" s="8"/>
      <c r="OEE204" s="8"/>
      <c r="OEF204" s="8"/>
      <c r="OEG204" s="8"/>
      <c r="OEH204" s="8"/>
      <c r="OEI204" s="8"/>
      <c r="OEJ204" s="8"/>
      <c r="OEK204" s="8"/>
      <c r="OEL204" s="8"/>
      <c r="OEM204" s="8"/>
      <c r="OEN204" s="8"/>
      <c r="OEO204" s="8"/>
      <c r="OEP204" s="8"/>
      <c r="OEQ204" s="8"/>
      <c r="OER204" s="8"/>
      <c r="OES204" s="8"/>
      <c r="OET204" s="8"/>
      <c r="OEU204" s="8"/>
      <c r="OEV204" s="8"/>
      <c r="OEW204" s="8"/>
      <c r="OEX204" s="8"/>
      <c r="OEY204" s="8"/>
      <c r="OEZ204" s="8"/>
      <c r="OFA204" s="8"/>
      <c r="OFB204" s="8"/>
      <c r="OFC204" s="8"/>
      <c r="OFD204" s="8"/>
      <c r="OFE204" s="8"/>
      <c r="OFF204" s="8"/>
      <c r="OFG204" s="8"/>
      <c r="OFH204" s="8"/>
      <c r="OFI204" s="8"/>
      <c r="OFJ204" s="8"/>
      <c r="OFK204" s="8"/>
      <c r="OFL204" s="8"/>
      <c r="OFM204" s="8"/>
      <c r="OFN204" s="8"/>
      <c r="OFO204" s="8"/>
      <c r="OFP204" s="8"/>
      <c r="OFQ204" s="8"/>
      <c r="OFR204" s="8"/>
      <c r="OFS204" s="8"/>
      <c r="OFT204" s="8"/>
      <c r="OFU204" s="8"/>
      <c r="OFV204" s="8"/>
      <c r="OFW204" s="8"/>
      <c r="OFX204" s="8"/>
      <c r="OFY204" s="8"/>
      <c r="OFZ204" s="8"/>
      <c r="OGA204" s="8"/>
      <c r="OGB204" s="8"/>
      <c r="OGC204" s="8"/>
      <c r="OGD204" s="8"/>
      <c r="OGE204" s="8"/>
      <c r="OGF204" s="8"/>
      <c r="OGG204" s="8"/>
      <c r="OGH204" s="8"/>
      <c r="OGI204" s="8"/>
      <c r="OGJ204" s="8"/>
      <c r="OGK204" s="8"/>
      <c r="OGL204" s="8"/>
      <c r="OGM204" s="8"/>
      <c r="OGN204" s="8"/>
      <c r="OGO204" s="8"/>
      <c r="OGP204" s="8"/>
      <c r="OGQ204" s="8"/>
      <c r="OGR204" s="8"/>
      <c r="OGS204" s="8"/>
      <c r="OGT204" s="8"/>
      <c r="OGU204" s="8"/>
      <c r="OGV204" s="8"/>
      <c r="OGW204" s="8"/>
      <c r="OGX204" s="8"/>
      <c r="OGY204" s="8"/>
      <c r="OGZ204" s="8"/>
      <c r="OHA204" s="8"/>
      <c r="OHB204" s="8"/>
      <c r="OHC204" s="8"/>
      <c r="OHD204" s="8"/>
      <c r="OHE204" s="8"/>
      <c r="OHF204" s="8"/>
      <c r="OHG204" s="8"/>
      <c r="OHH204" s="8"/>
      <c r="OHI204" s="8"/>
      <c r="OHJ204" s="8"/>
      <c r="OHK204" s="8"/>
      <c r="OHL204" s="8"/>
      <c r="OHM204" s="8"/>
      <c r="OHN204" s="8"/>
      <c r="OHO204" s="8"/>
      <c r="OHP204" s="8"/>
      <c r="OHQ204" s="8"/>
      <c r="OHR204" s="8"/>
      <c r="OHS204" s="8"/>
      <c r="OHT204" s="8"/>
      <c r="OHU204" s="8"/>
      <c r="OHV204" s="8"/>
      <c r="OHW204" s="8"/>
      <c r="OHX204" s="8"/>
      <c r="OHY204" s="8"/>
      <c r="OHZ204" s="8"/>
      <c r="OIA204" s="8"/>
      <c r="OIB204" s="8"/>
      <c r="OIC204" s="8"/>
      <c r="OID204" s="8"/>
      <c r="OIE204" s="8"/>
      <c r="OIF204" s="8"/>
      <c r="OIG204" s="8"/>
      <c r="OIH204" s="8"/>
      <c r="OII204" s="8"/>
      <c r="OIJ204" s="8"/>
      <c r="OIK204" s="8"/>
      <c r="OIL204" s="8"/>
      <c r="OIM204" s="8"/>
      <c r="OIN204" s="8"/>
      <c r="OIO204" s="8"/>
      <c r="OIP204" s="8"/>
      <c r="OIQ204" s="8"/>
      <c r="OIR204" s="8"/>
      <c r="OIS204" s="8"/>
      <c r="OIT204" s="8"/>
      <c r="OIU204" s="8"/>
      <c r="OIV204" s="8"/>
      <c r="OIW204" s="8"/>
      <c r="OIX204" s="8"/>
      <c r="OIY204" s="8"/>
      <c r="OIZ204" s="8"/>
      <c r="OJA204" s="8"/>
      <c r="OJB204" s="8"/>
      <c r="OJC204" s="8"/>
      <c r="OJD204" s="8"/>
      <c r="OJE204" s="8"/>
      <c r="OJF204" s="8"/>
      <c r="OJG204" s="8"/>
      <c r="OJH204" s="8"/>
      <c r="OJI204" s="8"/>
      <c r="OJJ204" s="8"/>
      <c r="OJK204" s="8"/>
      <c r="OJL204" s="8"/>
      <c r="OJM204" s="8"/>
      <c r="OJN204" s="8"/>
      <c r="OJO204" s="8"/>
      <c r="OJP204" s="8"/>
      <c r="OJQ204" s="8"/>
      <c r="OJR204" s="8"/>
      <c r="OJS204" s="8"/>
      <c r="OJT204" s="8"/>
      <c r="OJU204" s="8"/>
      <c r="OJV204" s="8"/>
      <c r="OJW204" s="8"/>
      <c r="OJX204" s="8"/>
      <c r="OJY204" s="8"/>
      <c r="OJZ204" s="8"/>
      <c r="OKA204" s="8"/>
      <c r="OKB204" s="8"/>
      <c r="OKC204" s="8"/>
      <c r="OKD204" s="8"/>
      <c r="OKE204" s="8"/>
      <c r="OKF204" s="8"/>
      <c r="OKG204" s="8"/>
      <c r="OKH204" s="8"/>
      <c r="OKI204" s="8"/>
      <c r="OKJ204" s="8"/>
      <c r="OKK204" s="8"/>
      <c r="OKL204" s="8"/>
      <c r="OKM204" s="8"/>
      <c r="OKN204" s="8"/>
      <c r="OKO204" s="8"/>
      <c r="OKP204" s="8"/>
      <c r="OKQ204" s="8"/>
      <c r="OKR204" s="8"/>
      <c r="OKS204" s="8"/>
      <c r="OKT204" s="8"/>
      <c r="OKU204" s="8"/>
      <c r="OKV204" s="8"/>
      <c r="OKW204" s="8"/>
      <c r="OKX204" s="8"/>
      <c r="OKY204" s="8"/>
      <c r="OKZ204" s="8"/>
      <c r="OLA204" s="8"/>
      <c r="OLB204" s="8"/>
      <c r="OLC204" s="8"/>
      <c r="OLD204" s="8"/>
      <c r="OLE204" s="8"/>
      <c r="OLF204" s="8"/>
      <c r="OLG204" s="8"/>
      <c r="OLH204" s="8"/>
      <c r="OLI204" s="8"/>
      <c r="OLJ204" s="8"/>
      <c r="OLK204" s="8"/>
      <c r="OLL204" s="8"/>
      <c r="OLM204" s="8"/>
      <c r="OLN204" s="8"/>
      <c r="OLO204" s="8"/>
      <c r="OLP204" s="8"/>
      <c r="OLQ204" s="8"/>
      <c r="OLR204" s="8"/>
      <c r="OLS204" s="8"/>
      <c r="OLT204" s="8"/>
      <c r="OLU204" s="8"/>
      <c r="OLV204" s="8"/>
      <c r="OLW204" s="8"/>
      <c r="OLX204" s="8"/>
      <c r="OLY204" s="8"/>
      <c r="OLZ204" s="8"/>
      <c r="OMA204" s="8"/>
      <c r="OMB204" s="8"/>
      <c r="OMC204" s="8"/>
      <c r="OMD204" s="8"/>
      <c r="OME204" s="8"/>
      <c r="OMF204" s="8"/>
      <c r="OMG204" s="8"/>
      <c r="OMH204" s="8"/>
      <c r="OMI204" s="8"/>
      <c r="OMJ204" s="8"/>
      <c r="OMK204" s="8"/>
      <c r="OML204" s="8"/>
      <c r="OMM204" s="8"/>
      <c r="OMN204" s="8"/>
      <c r="OMO204" s="8"/>
      <c r="OMP204" s="8"/>
      <c r="OMQ204" s="8"/>
      <c r="OMR204" s="8"/>
      <c r="OMS204" s="8"/>
      <c r="OMT204" s="8"/>
      <c r="OMU204" s="8"/>
      <c r="OMV204" s="8"/>
      <c r="OMW204" s="8"/>
      <c r="OMX204" s="8"/>
      <c r="OMY204" s="8"/>
      <c r="OMZ204" s="8"/>
      <c r="ONA204" s="8"/>
      <c r="ONB204" s="8"/>
      <c r="ONC204" s="8"/>
      <c r="OND204" s="8"/>
      <c r="ONE204" s="8"/>
      <c r="ONF204" s="8"/>
      <c r="ONG204" s="8"/>
      <c r="ONH204" s="8"/>
      <c r="ONI204" s="8"/>
      <c r="ONJ204" s="8"/>
      <c r="ONK204" s="8"/>
      <c r="ONL204" s="8"/>
      <c r="ONM204" s="8"/>
      <c r="ONN204" s="8"/>
      <c r="ONO204" s="8"/>
      <c r="ONP204" s="8"/>
      <c r="ONQ204" s="8"/>
      <c r="ONR204" s="8"/>
      <c r="ONS204" s="8"/>
      <c r="ONT204" s="8"/>
      <c r="ONU204" s="8"/>
      <c r="ONV204" s="8"/>
      <c r="ONW204" s="8"/>
      <c r="ONX204" s="8"/>
      <c r="ONY204" s="8"/>
      <c r="ONZ204" s="8"/>
      <c r="OOA204" s="8"/>
      <c r="OOB204" s="8"/>
      <c r="OOC204" s="8"/>
      <c r="OOD204" s="8"/>
      <c r="OOE204" s="8"/>
      <c r="OOF204" s="8"/>
      <c r="OOG204" s="8"/>
      <c r="OOH204" s="8"/>
      <c r="OOI204" s="8"/>
      <c r="OOJ204" s="8"/>
      <c r="OOK204" s="8"/>
      <c r="OOL204" s="8"/>
      <c r="OOM204" s="8"/>
      <c r="OON204" s="8"/>
      <c r="OOO204" s="8"/>
      <c r="OOP204" s="8"/>
      <c r="OOQ204" s="8"/>
      <c r="OOR204" s="8"/>
      <c r="OOS204" s="8"/>
      <c r="OOT204" s="8"/>
      <c r="OOU204" s="8"/>
      <c r="OOV204" s="8"/>
      <c r="OOW204" s="8"/>
      <c r="OOX204" s="8"/>
      <c r="OOY204" s="8"/>
      <c r="OOZ204" s="8"/>
      <c r="OPA204" s="8"/>
      <c r="OPB204" s="8"/>
      <c r="OPC204" s="8"/>
      <c r="OPD204" s="8"/>
      <c r="OPE204" s="8"/>
      <c r="OPF204" s="8"/>
      <c r="OPG204" s="8"/>
      <c r="OPH204" s="8"/>
      <c r="OPI204" s="8"/>
      <c r="OPJ204" s="8"/>
      <c r="OPK204" s="8"/>
      <c r="OPL204" s="8"/>
      <c r="OPM204" s="8"/>
      <c r="OPN204" s="8"/>
      <c r="OPO204" s="8"/>
      <c r="OPP204" s="8"/>
      <c r="OPQ204" s="8"/>
      <c r="OPR204" s="8"/>
      <c r="OPS204" s="8"/>
      <c r="OPT204" s="8"/>
      <c r="OPU204" s="8"/>
      <c r="OPV204" s="8"/>
      <c r="OPW204" s="8"/>
      <c r="OPX204" s="8"/>
      <c r="OPY204" s="8"/>
      <c r="OPZ204" s="8"/>
      <c r="OQA204" s="8"/>
      <c r="OQB204" s="8"/>
      <c r="OQC204" s="8"/>
      <c r="OQD204" s="8"/>
      <c r="OQE204" s="8"/>
      <c r="OQF204" s="8"/>
      <c r="OQG204" s="8"/>
      <c r="OQH204" s="8"/>
      <c r="OQI204" s="8"/>
      <c r="OQJ204" s="8"/>
      <c r="OQK204" s="8"/>
      <c r="OQL204" s="8"/>
      <c r="OQM204" s="8"/>
      <c r="OQN204" s="8"/>
      <c r="OQO204" s="8"/>
      <c r="OQP204" s="8"/>
      <c r="OQQ204" s="8"/>
      <c r="OQR204" s="8"/>
      <c r="OQS204" s="8"/>
      <c r="OQT204" s="8"/>
      <c r="OQU204" s="8"/>
      <c r="OQV204" s="8"/>
      <c r="OQW204" s="8"/>
      <c r="OQX204" s="8"/>
      <c r="OQY204" s="8"/>
      <c r="OQZ204" s="8"/>
      <c r="ORA204" s="8"/>
      <c r="ORB204" s="8"/>
      <c r="ORC204" s="8"/>
      <c r="ORD204" s="8"/>
      <c r="ORE204" s="8"/>
      <c r="ORF204" s="8"/>
      <c r="ORG204" s="8"/>
      <c r="ORH204" s="8"/>
      <c r="ORI204" s="8"/>
      <c r="ORJ204" s="8"/>
      <c r="ORK204" s="8"/>
      <c r="ORL204" s="8"/>
      <c r="ORM204" s="8"/>
      <c r="ORN204" s="8"/>
      <c r="ORO204" s="8"/>
      <c r="ORP204" s="8"/>
      <c r="ORQ204" s="8"/>
      <c r="ORR204" s="8"/>
      <c r="ORS204" s="8"/>
      <c r="ORT204" s="8"/>
      <c r="ORU204" s="8"/>
      <c r="ORV204" s="8"/>
      <c r="ORW204" s="8"/>
      <c r="ORX204" s="8"/>
      <c r="ORY204" s="8"/>
      <c r="ORZ204" s="8"/>
      <c r="OSA204" s="8"/>
      <c r="OSB204" s="8"/>
      <c r="OSC204" s="8"/>
      <c r="OSD204" s="8"/>
      <c r="OSE204" s="8"/>
      <c r="OSF204" s="8"/>
      <c r="OSG204" s="8"/>
      <c r="OSH204" s="8"/>
      <c r="OSI204" s="8"/>
      <c r="OSJ204" s="8"/>
      <c r="OSK204" s="8"/>
      <c r="OSL204" s="8"/>
      <c r="OSM204" s="8"/>
      <c r="OSN204" s="8"/>
      <c r="OSO204" s="8"/>
      <c r="OSP204" s="8"/>
      <c r="OSQ204" s="8"/>
      <c r="OSR204" s="8"/>
      <c r="OSS204" s="8"/>
      <c r="OST204" s="8"/>
      <c r="OSU204" s="8"/>
      <c r="OSV204" s="8"/>
      <c r="OSW204" s="8"/>
      <c r="OSX204" s="8"/>
      <c r="OSY204" s="8"/>
      <c r="OSZ204" s="8"/>
      <c r="OTA204" s="8"/>
      <c r="OTB204" s="8"/>
      <c r="OTC204" s="8"/>
      <c r="OTD204" s="8"/>
      <c r="OTE204" s="8"/>
      <c r="OTF204" s="8"/>
      <c r="OTG204" s="8"/>
      <c r="OTH204" s="8"/>
      <c r="OTI204" s="8"/>
      <c r="OTJ204" s="8"/>
      <c r="OTK204" s="8"/>
      <c r="OTL204" s="8"/>
      <c r="OTM204" s="8"/>
      <c r="OTN204" s="8"/>
      <c r="OTO204" s="8"/>
      <c r="OTP204" s="8"/>
      <c r="OTQ204" s="8"/>
      <c r="OTR204" s="8"/>
      <c r="OTS204" s="8"/>
      <c r="OTT204" s="8"/>
      <c r="OTU204" s="8"/>
      <c r="OTV204" s="8"/>
      <c r="OTW204" s="8"/>
      <c r="OTX204" s="8"/>
      <c r="OTY204" s="8"/>
      <c r="OTZ204" s="8"/>
      <c r="OUA204" s="8"/>
      <c r="OUB204" s="8"/>
      <c r="OUC204" s="8"/>
      <c r="OUD204" s="8"/>
      <c r="OUE204" s="8"/>
      <c r="OUF204" s="8"/>
      <c r="OUG204" s="8"/>
      <c r="OUH204" s="8"/>
      <c r="OUI204" s="8"/>
      <c r="OUJ204" s="8"/>
      <c r="OUK204" s="8"/>
      <c r="OUL204" s="8"/>
      <c r="OUM204" s="8"/>
      <c r="OUN204" s="8"/>
      <c r="OUO204" s="8"/>
      <c r="OUP204" s="8"/>
      <c r="OUQ204" s="8"/>
      <c r="OUR204" s="8"/>
      <c r="OUS204" s="8"/>
      <c r="OUT204" s="8"/>
      <c r="OUU204" s="8"/>
      <c r="OUV204" s="8"/>
      <c r="OUW204" s="8"/>
      <c r="OUX204" s="8"/>
      <c r="OUY204" s="8"/>
      <c r="OUZ204" s="8"/>
      <c r="OVA204" s="8"/>
      <c r="OVB204" s="8"/>
      <c r="OVC204" s="8"/>
      <c r="OVD204" s="8"/>
      <c r="OVE204" s="8"/>
      <c r="OVF204" s="8"/>
      <c r="OVG204" s="8"/>
      <c r="OVH204" s="8"/>
      <c r="OVI204" s="8"/>
      <c r="OVJ204" s="8"/>
      <c r="OVK204" s="8"/>
      <c r="OVL204" s="8"/>
      <c r="OVM204" s="8"/>
      <c r="OVN204" s="8"/>
      <c r="OVO204" s="8"/>
      <c r="OVP204" s="8"/>
      <c r="OVQ204" s="8"/>
      <c r="OVR204" s="8"/>
      <c r="OVS204" s="8"/>
      <c r="OVT204" s="8"/>
      <c r="OVU204" s="8"/>
      <c r="OVV204" s="8"/>
      <c r="OVW204" s="8"/>
      <c r="OVX204" s="8"/>
      <c r="OVY204" s="8"/>
      <c r="OVZ204" s="8"/>
      <c r="OWA204" s="8"/>
      <c r="OWB204" s="8"/>
      <c r="OWC204" s="8"/>
      <c r="OWD204" s="8"/>
      <c r="OWE204" s="8"/>
      <c r="OWF204" s="8"/>
      <c r="OWG204" s="8"/>
      <c r="OWH204" s="8"/>
      <c r="OWI204" s="8"/>
      <c r="OWJ204" s="8"/>
      <c r="OWK204" s="8"/>
      <c r="OWL204" s="8"/>
      <c r="OWM204" s="8"/>
      <c r="OWN204" s="8"/>
      <c r="OWO204" s="8"/>
      <c r="OWP204" s="8"/>
      <c r="OWQ204" s="8"/>
      <c r="OWR204" s="8"/>
      <c r="OWS204" s="8"/>
      <c r="OWT204" s="8"/>
      <c r="OWU204" s="8"/>
      <c r="OWV204" s="8"/>
      <c r="OWW204" s="8"/>
      <c r="OWX204" s="8"/>
      <c r="OWY204" s="8"/>
      <c r="OWZ204" s="8"/>
      <c r="OXA204" s="8"/>
      <c r="OXB204" s="8"/>
      <c r="OXC204" s="8"/>
      <c r="OXD204" s="8"/>
      <c r="OXE204" s="8"/>
      <c r="OXF204" s="8"/>
      <c r="OXG204" s="8"/>
      <c r="OXH204" s="8"/>
      <c r="OXI204" s="8"/>
      <c r="OXJ204" s="8"/>
      <c r="OXK204" s="8"/>
      <c r="OXL204" s="8"/>
      <c r="OXM204" s="8"/>
      <c r="OXN204" s="8"/>
      <c r="OXO204" s="8"/>
      <c r="OXP204" s="8"/>
      <c r="OXQ204" s="8"/>
      <c r="OXR204" s="8"/>
      <c r="OXS204" s="8"/>
      <c r="OXT204" s="8"/>
      <c r="OXU204" s="8"/>
      <c r="OXV204" s="8"/>
      <c r="OXW204" s="8"/>
      <c r="OXX204" s="8"/>
      <c r="OXY204" s="8"/>
      <c r="OXZ204" s="8"/>
      <c r="OYA204" s="8"/>
      <c r="OYB204" s="8"/>
      <c r="OYC204" s="8"/>
      <c r="OYD204" s="8"/>
      <c r="OYE204" s="8"/>
      <c r="OYF204" s="8"/>
      <c r="OYG204" s="8"/>
      <c r="OYH204" s="8"/>
      <c r="OYI204" s="8"/>
      <c r="OYJ204" s="8"/>
      <c r="OYK204" s="8"/>
      <c r="OYL204" s="8"/>
      <c r="OYM204" s="8"/>
      <c r="OYN204" s="8"/>
      <c r="OYO204" s="8"/>
      <c r="OYP204" s="8"/>
      <c r="OYQ204" s="8"/>
      <c r="OYR204" s="8"/>
      <c r="OYS204" s="8"/>
      <c r="OYT204" s="8"/>
      <c r="OYU204" s="8"/>
      <c r="OYV204" s="8"/>
      <c r="OYW204" s="8"/>
      <c r="OYX204" s="8"/>
      <c r="OYY204" s="8"/>
      <c r="OYZ204" s="8"/>
      <c r="OZA204" s="8"/>
      <c r="OZB204" s="8"/>
      <c r="OZC204" s="8"/>
      <c r="OZD204" s="8"/>
      <c r="OZE204" s="8"/>
      <c r="OZF204" s="8"/>
      <c r="OZG204" s="8"/>
      <c r="OZH204" s="8"/>
      <c r="OZI204" s="8"/>
      <c r="OZJ204" s="8"/>
      <c r="OZK204" s="8"/>
      <c r="OZL204" s="8"/>
      <c r="OZM204" s="8"/>
      <c r="OZN204" s="8"/>
      <c r="OZO204" s="8"/>
      <c r="OZP204" s="8"/>
      <c r="OZQ204" s="8"/>
      <c r="OZR204" s="8"/>
      <c r="OZS204" s="8"/>
      <c r="OZT204" s="8"/>
      <c r="OZU204" s="8"/>
      <c r="OZV204" s="8"/>
      <c r="OZW204" s="8"/>
      <c r="OZX204" s="8"/>
      <c r="OZY204" s="8"/>
      <c r="OZZ204" s="8"/>
      <c r="PAA204" s="8"/>
      <c r="PAB204" s="8"/>
      <c r="PAC204" s="8"/>
      <c r="PAD204" s="8"/>
      <c r="PAE204" s="8"/>
      <c r="PAF204" s="8"/>
      <c r="PAG204" s="8"/>
      <c r="PAH204" s="8"/>
      <c r="PAI204" s="8"/>
      <c r="PAJ204" s="8"/>
      <c r="PAK204" s="8"/>
      <c r="PAL204" s="8"/>
      <c r="PAM204" s="8"/>
      <c r="PAN204" s="8"/>
      <c r="PAO204" s="8"/>
      <c r="PAP204" s="8"/>
      <c r="PAQ204" s="8"/>
      <c r="PAR204" s="8"/>
      <c r="PAS204" s="8"/>
      <c r="PAT204" s="8"/>
      <c r="PAU204" s="8"/>
      <c r="PAV204" s="8"/>
      <c r="PAW204" s="8"/>
      <c r="PAX204" s="8"/>
      <c r="PAY204" s="8"/>
      <c r="PAZ204" s="8"/>
      <c r="PBA204" s="8"/>
      <c r="PBB204" s="8"/>
      <c r="PBC204" s="8"/>
      <c r="PBD204" s="8"/>
      <c r="PBE204" s="8"/>
      <c r="PBF204" s="8"/>
      <c r="PBG204" s="8"/>
      <c r="PBH204" s="8"/>
      <c r="PBI204" s="8"/>
      <c r="PBJ204" s="8"/>
      <c r="PBK204" s="8"/>
      <c r="PBL204" s="8"/>
      <c r="PBM204" s="8"/>
      <c r="PBN204" s="8"/>
      <c r="PBO204" s="8"/>
      <c r="PBP204" s="8"/>
      <c r="PBQ204" s="8"/>
      <c r="PBR204" s="8"/>
      <c r="PBS204" s="8"/>
      <c r="PBT204" s="8"/>
      <c r="PBU204" s="8"/>
      <c r="PBV204" s="8"/>
      <c r="PBW204" s="8"/>
      <c r="PBX204" s="8"/>
      <c r="PBY204" s="8"/>
      <c r="PBZ204" s="8"/>
      <c r="PCA204" s="8"/>
      <c r="PCB204" s="8"/>
      <c r="PCC204" s="8"/>
      <c r="PCD204" s="8"/>
      <c r="PCE204" s="8"/>
      <c r="PCF204" s="8"/>
      <c r="PCG204" s="8"/>
      <c r="PCH204" s="8"/>
      <c r="PCI204" s="8"/>
      <c r="PCJ204" s="8"/>
      <c r="PCK204" s="8"/>
      <c r="PCL204" s="8"/>
      <c r="PCM204" s="8"/>
      <c r="PCN204" s="8"/>
      <c r="PCO204" s="8"/>
      <c r="PCP204" s="8"/>
      <c r="PCQ204" s="8"/>
      <c r="PCR204" s="8"/>
      <c r="PCS204" s="8"/>
      <c r="PCT204" s="8"/>
      <c r="PCU204" s="8"/>
      <c r="PCV204" s="8"/>
      <c r="PCW204" s="8"/>
      <c r="PCX204" s="8"/>
      <c r="PCY204" s="8"/>
      <c r="PCZ204" s="8"/>
      <c r="PDA204" s="8"/>
      <c r="PDB204" s="8"/>
      <c r="PDC204" s="8"/>
      <c r="PDD204" s="8"/>
      <c r="PDE204" s="8"/>
      <c r="PDF204" s="8"/>
      <c r="PDG204" s="8"/>
      <c r="PDH204" s="8"/>
      <c r="PDI204" s="8"/>
      <c r="PDJ204" s="8"/>
      <c r="PDK204" s="8"/>
      <c r="PDL204" s="8"/>
      <c r="PDM204" s="8"/>
      <c r="PDN204" s="8"/>
      <c r="PDO204" s="8"/>
      <c r="PDP204" s="8"/>
      <c r="PDQ204" s="8"/>
      <c r="PDR204" s="8"/>
      <c r="PDS204" s="8"/>
      <c r="PDT204" s="8"/>
      <c r="PDU204" s="8"/>
      <c r="PDV204" s="8"/>
      <c r="PDW204" s="8"/>
      <c r="PDX204" s="8"/>
      <c r="PDY204" s="8"/>
      <c r="PDZ204" s="8"/>
      <c r="PEA204" s="8"/>
      <c r="PEB204" s="8"/>
      <c r="PEC204" s="8"/>
      <c r="PED204" s="8"/>
      <c r="PEE204" s="8"/>
      <c r="PEF204" s="8"/>
      <c r="PEG204" s="8"/>
      <c r="PEH204" s="8"/>
      <c r="PEI204" s="8"/>
      <c r="PEJ204" s="8"/>
      <c r="PEK204" s="8"/>
      <c r="PEL204" s="8"/>
      <c r="PEM204" s="8"/>
      <c r="PEN204" s="8"/>
      <c r="PEO204" s="8"/>
      <c r="PEP204" s="8"/>
      <c r="PEQ204" s="8"/>
      <c r="PER204" s="8"/>
      <c r="PES204" s="8"/>
      <c r="PET204" s="8"/>
      <c r="PEU204" s="8"/>
      <c r="PEV204" s="8"/>
      <c r="PEW204" s="8"/>
      <c r="PEX204" s="8"/>
      <c r="PEY204" s="8"/>
      <c r="PEZ204" s="8"/>
      <c r="PFA204" s="8"/>
      <c r="PFB204" s="8"/>
      <c r="PFC204" s="8"/>
      <c r="PFD204" s="8"/>
      <c r="PFE204" s="8"/>
      <c r="PFF204" s="8"/>
      <c r="PFG204" s="8"/>
      <c r="PFH204" s="8"/>
      <c r="PFI204" s="8"/>
      <c r="PFJ204" s="8"/>
      <c r="PFK204" s="8"/>
      <c r="PFL204" s="8"/>
      <c r="PFM204" s="8"/>
      <c r="PFN204" s="8"/>
      <c r="PFO204" s="8"/>
      <c r="PFP204" s="8"/>
      <c r="PFQ204" s="8"/>
      <c r="PFR204" s="8"/>
      <c r="PFS204" s="8"/>
      <c r="PFT204" s="8"/>
      <c r="PFU204" s="8"/>
      <c r="PFV204" s="8"/>
      <c r="PFW204" s="8"/>
      <c r="PFX204" s="8"/>
      <c r="PFY204" s="8"/>
      <c r="PFZ204" s="8"/>
      <c r="PGA204" s="8"/>
      <c r="PGB204" s="8"/>
      <c r="PGC204" s="8"/>
      <c r="PGD204" s="8"/>
      <c r="PGE204" s="8"/>
      <c r="PGF204" s="8"/>
      <c r="PGG204" s="8"/>
      <c r="PGH204" s="8"/>
      <c r="PGI204" s="8"/>
      <c r="PGJ204" s="8"/>
      <c r="PGK204" s="8"/>
      <c r="PGL204" s="8"/>
      <c r="PGM204" s="8"/>
      <c r="PGN204" s="8"/>
      <c r="PGO204" s="8"/>
      <c r="PGP204" s="8"/>
      <c r="PGQ204" s="8"/>
      <c r="PGR204" s="8"/>
      <c r="PGS204" s="8"/>
      <c r="PGT204" s="8"/>
      <c r="PGU204" s="8"/>
      <c r="PGV204" s="8"/>
      <c r="PGW204" s="8"/>
      <c r="PGX204" s="8"/>
      <c r="PGY204" s="8"/>
      <c r="PGZ204" s="8"/>
      <c r="PHA204" s="8"/>
      <c r="PHB204" s="8"/>
      <c r="PHC204" s="8"/>
      <c r="PHD204" s="8"/>
      <c r="PHE204" s="8"/>
      <c r="PHF204" s="8"/>
      <c r="PHG204" s="8"/>
      <c r="PHH204" s="8"/>
      <c r="PHI204" s="8"/>
      <c r="PHJ204" s="8"/>
      <c r="PHK204" s="8"/>
      <c r="PHL204" s="8"/>
      <c r="PHM204" s="8"/>
      <c r="PHN204" s="8"/>
      <c r="PHO204" s="8"/>
      <c r="PHP204" s="8"/>
      <c r="PHQ204" s="8"/>
      <c r="PHR204" s="8"/>
      <c r="PHS204" s="8"/>
      <c r="PHT204" s="8"/>
      <c r="PHU204" s="8"/>
      <c r="PHV204" s="8"/>
      <c r="PHW204" s="8"/>
      <c r="PHX204" s="8"/>
      <c r="PHY204" s="8"/>
      <c r="PHZ204" s="8"/>
      <c r="PIA204" s="8"/>
      <c r="PIB204" s="8"/>
      <c r="PIC204" s="8"/>
      <c r="PID204" s="8"/>
      <c r="PIE204" s="8"/>
      <c r="PIF204" s="8"/>
      <c r="PIG204" s="8"/>
      <c r="PIH204" s="8"/>
      <c r="PII204" s="8"/>
      <c r="PIJ204" s="8"/>
      <c r="PIK204" s="8"/>
      <c r="PIL204" s="8"/>
      <c r="PIM204" s="8"/>
      <c r="PIN204" s="8"/>
      <c r="PIO204" s="8"/>
      <c r="PIP204" s="8"/>
      <c r="PIQ204" s="8"/>
      <c r="PIR204" s="8"/>
      <c r="PIS204" s="8"/>
      <c r="PIT204" s="8"/>
      <c r="PIU204" s="8"/>
      <c r="PIV204" s="8"/>
      <c r="PIW204" s="8"/>
      <c r="PIX204" s="8"/>
      <c r="PIY204" s="8"/>
      <c r="PIZ204" s="8"/>
      <c r="PJA204" s="8"/>
      <c r="PJB204" s="8"/>
      <c r="PJC204" s="8"/>
      <c r="PJD204" s="8"/>
      <c r="PJE204" s="8"/>
      <c r="PJF204" s="8"/>
      <c r="PJG204" s="8"/>
      <c r="PJH204" s="8"/>
      <c r="PJI204" s="8"/>
      <c r="PJJ204" s="8"/>
      <c r="PJK204" s="8"/>
      <c r="PJL204" s="8"/>
      <c r="PJM204" s="8"/>
      <c r="PJN204" s="8"/>
      <c r="PJO204" s="8"/>
      <c r="PJP204" s="8"/>
      <c r="PJQ204" s="8"/>
      <c r="PJR204" s="8"/>
      <c r="PJS204" s="8"/>
      <c r="PJT204" s="8"/>
      <c r="PJU204" s="8"/>
      <c r="PJV204" s="8"/>
      <c r="PJW204" s="8"/>
      <c r="PJX204" s="8"/>
      <c r="PJY204" s="8"/>
      <c r="PJZ204" s="8"/>
      <c r="PKA204" s="8"/>
      <c r="PKB204" s="8"/>
      <c r="PKC204" s="8"/>
      <c r="PKD204" s="8"/>
      <c r="PKE204" s="8"/>
      <c r="PKF204" s="8"/>
      <c r="PKG204" s="8"/>
      <c r="PKH204" s="8"/>
      <c r="PKI204" s="8"/>
      <c r="PKJ204" s="8"/>
      <c r="PKK204" s="8"/>
      <c r="PKL204" s="8"/>
      <c r="PKM204" s="8"/>
      <c r="PKN204" s="8"/>
      <c r="PKO204" s="8"/>
      <c r="PKP204" s="8"/>
      <c r="PKQ204" s="8"/>
      <c r="PKR204" s="8"/>
      <c r="PKS204" s="8"/>
      <c r="PKT204" s="8"/>
      <c r="PKU204" s="8"/>
      <c r="PKV204" s="8"/>
      <c r="PKW204" s="8"/>
      <c r="PKX204" s="8"/>
      <c r="PKY204" s="8"/>
      <c r="PKZ204" s="8"/>
      <c r="PLA204" s="8"/>
      <c r="PLB204" s="8"/>
      <c r="PLC204" s="8"/>
      <c r="PLD204" s="8"/>
      <c r="PLE204" s="8"/>
      <c r="PLF204" s="8"/>
      <c r="PLG204" s="8"/>
      <c r="PLH204" s="8"/>
      <c r="PLI204" s="8"/>
      <c r="PLJ204" s="8"/>
      <c r="PLK204" s="8"/>
      <c r="PLL204" s="8"/>
      <c r="PLM204" s="8"/>
      <c r="PLN204" s="8"/>
      <c r="PLO204" s="8"/>
      <c r="PLP204" s="8"/>
      <c r="PLQ204" s="8"/>
      <c r="PLR204" s="8"/>
      <c r="PLS204" s="8"/>
      <c r="PLT204" s="8"/>
      <c r="PLU204" s="8"/>
      <c r="PLV204" s="8"/>
      <c r="PLW204" s="8"/>
      <c r="PLX204" s="8"/>
      <c r="PLY204" s="8"/>
      <c r="PLZ204" s="8"/>
      <c r="PMA204" s="8"/>
      <c r="PMB204" s="8"/>
      <c r="PMC204" s="8"/>
      <c r="PMD204" s="8"/>
      <c r="PME204" s="8"/>
      <c r="PMF204" s="8"/>
      <c r="PMG204" s="8"/>
      <c r="PMH204" s="8"/>
      <c r="PMI204" s="8"/>
      <c r="PMJ204" s="8"/>
      <c r="PMK204" s="8"/>
      <c r="PML204" s="8"/>
      <c r="PMM204" s="8"/>
      <c r="PMN204" s="8"/>
      <c r="PMO204" s="8"/>
      <c r="PMP204" s="8"/>
      <c r="PMQ204" s="8"/>
      <c r="PMR204" s="8"/>
      <c r="PMS204" s="8"/>
      <c r="PMT204" s="8"/>
      <c r="PMU204" s="8"/>
      <c r="PMV204" s="8"/>
      <c r="PMW204" s="8"/>
      <c r="PMX204" s="8"/>
      <c r="PMY204" s="8"/>
      <c r="PMZ204" s="8"/>
      <c r="PNA204" s="8"/>
      <c r="PNB204" s="8"/>
      <c r="PNC204" s="8"/>
      <c r="PND204" s="8"/>
      <c r="PNE204" s="8"/>
      <c r="PNF204" s="8"/>
      <c r="PNG204" s="8"/>
      <c r="PNH204" s="8"/>
      <c r="PNI204" s="8"/>
      <c r="PNJ204" s="8"/>
      <c r="PNK204" s="8"/>
      <c r="PNL204" s="8"/>
      <c r="PNM204" s="8"/>
      <c r="PNN204" s="8"/>
      <c r="PNO204" s="8"/>
      <c r="PNP204" s="8"/>
      <c r="PNQ204" s="8"/>
      <c r="PNR204" s="8"/>
      <c r="PNS204" s="8"/>
      <c r="PNT204" s="8"/>
      <c r="PNU204" s="8"/>
      <c r="PNV204" s="8"/>
      <c r="PNW204" s="8"/>
      <c r="PNX204" s="8"/>
      <c r="PNY204" s="8"/>
      <c r="PNZ204" s="8"/>
      <c r="POA204" s="8"/>
      <c r="POB204" s="8"/>
      <c r="POC204" s="8"/>
      <c r="POD204" s="8"/>
      <c r="POE204" s="8"/>
      <c r="POF204" s="8"/>
      <c r="POG204" s="8"/>
      <c r="POH204" s="8"/>
      <c r="POI204" s="8"/>
      <c r="POJ204" s="8"/>
      <c r="POK204" s="8"/>
      <c r="POL204" s="8"/>
      <c r="POM204" s="8"/>
      <c r="PON204" s="8"/>
      <c r="POO204" s="8"/>
      <c r="POP204" s="8"/>
      <c r="POQ204" s="8"/>
      <c r="POR204" s="8"/>
      <c r="POS204" s="8"/>
      <c r="POT204" s="8"/>
      <c r="POU204" s="8"/>
      <c r="POV204" s="8"/>
      <c r="POW204" s="8"/>
      <c r="POX204" s="8"/>
      <c r="POY204" s="8"/>
      <c r="POZ204" s="8"/>
      <c r="PPA204" s="8"/>
      <c r="PPB204" s="8"/>
      <c r="PPC204" s="8"/>
      <c r="PPD204" s="8"/>
      <c r="PPE204" s="8"/>
      <c r="PPF204" s="8"/>
      <c r="PPG204" s="8"/>
      <c r="PPH204" s="8"/>
      <c r="PPI204" s="8"/>
      <c r="PPJ204" s="8"/>
      <c r="PPK204" s="8"/>
      <c r="PPL204" s="8"/>
      <c r="PPM204" s="8"/>
      <c r="PPN204" s="8"/>
      <c r="PPO204" s="8"/>
      <c r="PPP204" s="8"/>
      <c r="PPQ204" s="8"/>
      <c r="PPR204" s="8"/>
      <c r="PPS204" s="8"/>
      <c r="PPT204" s="8"/>
      <c r="PPU204" s="8"/>
      <c r="PPV204" s="8"/>
      <c r="PPW204" s="8"/>
      <c r="PPX204" s="8"/>
      <c r="PPY204" s="8"/>
      <c r="PPZ204" s="8"/>
      <c r="PQA204" s="8"/>
      <c r="PQB204" s="8"/>
      <c r="PQC204" s="8"/>
      <c r="PQD204" s="8"/>
      <c r="PQE204" s="8"/>
      <c r="PQF204" s="8"/>
      <c r="PQG204" s="8"/>
      <c r="PQH204" s="8"/>
      <c r="PQI204" s="8"/>
      <c r="PQJ204" s="8"/>
      <c r="PQK204" s="8"/>
      <c r="PQL204" s="8"/>
      <c r="PQM204" s="8"/>
      <c r="PQN204" s="8"/>
      <c r="PQO204" s="8"/>
      <c r="PQP204" s="8"/>
      <c r="PQQ204" s="8"/>
      <c r="PQR204" s="8"/>
      <c r="PQS204" s="8"/>
      <c r="PQT204" s="8"/>
      <c r="PQU204" s="8"/>
      <c r="PQV204" s="8"/>
      <c r="PQW204" s="8"/>
      <c r="PQX204" s="8"/>
      <c r="PQY204" s="8"/>
      <c r="PQZ204" s="8"/>
      <c r="PRA204" s="8"/>
      <c r="PRB204" s="8"/>
      <c r="PRC204" s="8"/>
      <c r="PRD204" s="8"/>
      <c r="PRE204" s="8"/>
      <c r="PRF204" s="8"/>
      <c r="PRG204" s="8"/>
      <c r="PRH204" s="8"/>
      <c r="PRI204" s="8"/>
      <c r="PRJ204" s="8"/>
      <c r="PRK204" s="8"/>
      <c r="PRL204" s="8"/>
      <c r="PRM204" s="8"/>
      <c r="PRN204" s="8"/>
      <c r="PRO204" s="8"/>
      <c r="PRP204" s="8"/>
      <c r="PRQ204" s="8"/>
      <c r="PRR204" s="8"/>
      <c r="PRS204" s="8"/>
      <c r="PRT204" s="8"/>
      <c r="PRU204" s="8"/>
      <c r="PRV204" s="8"/>
      <c r="PRW204" s="8"/>
      <c r="PRX204" s="8"/>
      <c r="PRY204" s="8"/>
      <c r="PRZ204" s="8"/>
      <c r="PSA204" s="8"/>
      <c r="PSB204" s="8"/>
      <c r="PSC204" s="8"/>
      <c r="PSD204" s="8"/>
      <c r="PSE204" s="8"/>
      <c r="PSF204" s="8"/>
      <c r="PSG204" s="8"/>
      <c r="PSH204" s="8"/>
      <c r="PSI204" s="8"/>
      <c r="PSJ204" s="8"/>
      <c r="PSK204" s="8"/>
      <c r="PSL204" s="8"/>
      <c r="PSM204" s="8"/>
      <c r="PSN204" s="8"/>
      <c r="PSO204" s="8"/>
      <c r="PSP204" s="8"/>
      <c r="PSQ204" s="8"/>
      <c r="PSR204" s="8"/>
      <c r="PSS204" s="8"/>
      <c r="PST204" s="8"/>
      <c r="PSU204" s="8"/>
      <c r="PSV204" s="8"/>
      <c r="PSW204" s="8"/>
      <c r="PSX204" s="8"/>
      <c r="PSY204" s="8"/>
      <c r="PSZ204" s="8"/>
      <c r="PTA204" s="8"/>
      <c r="PTB204" s="8"/>
      <c r="PTC204" s="8"/>
      <c r="PTD204" s="8"/>
      <c r="PTE204" s="8"/>
      <c r="PTF204" s="8"/>
      <c r="PTG204" s="8"/>
      <c r="PTH204" s="8"/>
      <c r="PTI204" s="8"/>
      <c r="PTJ204" s="8"/>
      <c r="PTK204" s="8"/>
      <c r="PTL204" s="8"/>
      <c r="PTM204" s="8"/>
      <c r="PTN204" s="8"/>
      <c r="PTO204" s="8"/>
      <c r="PTP204" s="8"/>
      <c r="PTQ204" s="8"/>
      <c r="PTR204" s="8"/>
      <c r="PTS204" s="8"/>
      <c r="PTT204" s="8"/>
      <c r="PTU204" s="8"/>
      <c r="PTV204" s="8"/>
      <c r="PTW204" s="8"/>
      <c r="PTX204" s="8"/>
      <c r="PTY204" s="8"/>
      <c r="PTZ204" s="8"/>
      <c r="PUA204" s="8"/>
      <c r="PUB204" s="8"/>
      <c r="PUC204" s="8"/>
      <c r="PUD204" s="8"/>
      <c r="PUE204" s="8"/>
      <c r="PUF204" s="8"/>
      <c r="PUG204" s="8"/>
      <c r="PUH204" s="8"/>
      <c r="PUI204" s="8"/>
      <c r="PUJ204" s="8"/>
      <c r="PUK204" s="8"/>
      <c r="PUL204" s="8"/>
      <c r="PUM204" s="8"/>
      <c r="PUN204" s="8"/>
      <c r="PUO204" s="8"/>
      <c r="PUP204" s="8"/>
      <c r="PUQ204" s="8"/>
      <c r="PUR204" s="8"/>
      <c r="PUS204" s="8"/>
      <c r="PUT204" s="8"/>
      <c r="PUU204" s="8"/>
      <c r="PUV204" s="8"/>
      <c r="PUW204" s="8"/>
      <c r="PUX204" s="8"/>
      <c r="PUY204" s="8"/>
      <c r="PUZ204" s="8"/>
      <c r="PVA204" s="8"/>
      <c r="PVB204" s="8"/>
      <c r="PVC204" s="8"/>
      <c r="PVD204" s="8"/>
      <c r="PVE204" s="8"/>
      <c r="PVF204" s="8"/>
      <c r="PVG204" s="8"/>
      <c r="PVH204" s="8"/>
      <c r="PVI204" s="8"/>
      <c r="PVJ204" s="8"/>
      <c r="PVK204" s="8"/>
      <c r="PVL204" s="8"/>
      <c r="PVM204" s="8"/>
      <c r="PVN204" s="8"/>
      <c r="PVO204" s="8"/>
      <c r="PVP204" s="8"/>
      <c r="PVQ204" s="8"/>
      <c r="PVR204" s="8"/>
      <c r="PVS204" s="8"/>
      <c r="PVT204" s="8"/>
      <c r="PVU204" s="8"/>
      <c r="PVV204" s="8"/>
      <c r="PVW204" s="8"/>
      <c r="PVX204" s="8"/>
      <c r="PVY204" s="8"/>
      <c r="PVZ204" s="8"/>
      <c r="PWA204" s="8"/>
      <c r="PWB204" s="8"/>
      <c r="PWC204" s="8"/>
      <c r="PWD204" s="8"/>
      <c r="PWE204" s="8"/>
      <c r="PWF204" s="8"/>
      <c r="PWG204" s="8"/>
      <c r="PWH204" s="8"/>
      <c r="PWI204" s="8"/>
      <c r="PWJ204" s="8"/>
      <c r="PWK204" s="8"/>
      <c r="PWL204" s="8"/>
      <c r="PWM204" s="8"/>
      <c r="PWN204" s="8"/>
      <c r="PWO204" s="8"/>
      <c r="PWP204" s="8"/>
      <c r="PWQ204" s="8"/>
      <c r="PWR204" s="8"/>
      <c r="PWS204" s="8"/>
      <c r="PWT204" s="8"/>
      <c r="PWU204" s="8"/>
      <c r="PWV204" s="8"/>
      <c r="PWW204" s="8"/>
      <c r="PWX204" s="8"/>
      <c r="PWY204" s="8"/>
      <c r="PWZ204" s="8"/>
      <c r="PXA204" s="8"/>
      <c r="PXB204" s="8"/>
      <c r="PXC204" s="8"/>
      <c r="PXD204" s="8"/>
      <c r="PXE204" s="8"/>
      <c r="PXF204" s="8"/>
      <c r="PXG204" s="8"/>
      <c r="PXH204" s="8"/>
      <c r="PXI204" s="8"/>
      <c r="PXJ204" s="8"/>
      <c r="PXK204" s="8"/>
      <c r="PXL204" s="8"/>
      <c r="PXM204" s="8"/>
      <c r="PXN204" s="8"/>
      <c r="PXO204" s="8"/>
      <c r="PXP204" s="8"/>
      <c r="PXQ204" s="8"/>
      <c r="PXR204" s="8"/>
      <c r="PXS204" s="8"/>
      <c r="PXT204" s="8"/>
      <c r="PXU204" s="8"/>
      <c r="PXV204" s="8"/>
      <c r="PXW204" s="8"/>
      <c r="PXX204" s="8"/>
      <c r="PXY204" s="8"/>
      <c r="PXZ204" s="8"/>
      <c r="PYA204" s="8"/>
      <c r="PYB204" s="8"/>
      <c r="PYC204" s="8"/>
      <c r="PYD204" s="8"/>
      <c r="PYE204" s="8"/>
      <c r="PYF204" s="8"/>
      <c r="PYG204" s="8"/>
      <c r="PYH204" s="8"/>
      <c r="PYI204" s="8"/>
      <c r="PYJ204" s="8"/>
      <c r="PYK204" s="8"/>
      <c r="PYL204" s="8"/>
      <c r="PYM204" s="8"/>
      <c r="PYN204" s="8"/>
      <c r="PYO204" s="8"/>
      <c r="PYP204" s="8"/>
      <c r="PYQ204" s="8"/>
      <c r="PYR204" s="8"/>
      <c r="PYS204" s="8"/>
      <c r="PYT204" s="8"/>
      <c r="PYU204" s="8"/>
      <c r="PYV204" s="8"/>
      <c r="PYW204" s="8"/>
      <c r="PYX204" s="8"/>
      <c r="PYY204" s="8"/>
      <c r="PYZ204" s="8"/>
      <c r="PZA204" s="8"/>
      <c r="PZB204" s="8"/>
      <c r="PZC204" s="8"/>
      <c r="PZD204" s="8"/>
      <c r="PZE204" s="8"/>
      <c r="PZF204" s="8"/>
      <c r="PZG204" s="8"/>
      <c r="PZH204" s="8"/>
      <c r="PZI204" s="8"/>
      <c r="PZJ204" s="8"/>
      <c r="PZK204" s="8"/>
      <c r="PZL204" s="8"/>
      <c r="PZM204" s="8"/>
      <c r="PZN204" s="8"/>
      <c r="PZO204" s="8"/>
      <c r="PZP204" s="8"/>
      <c r="PZQ204" s="8"/>
      <c r="PZR204" s="8"/>
      <c r="PZS204" s="8"/>
      <c r="PZT204" s="8"/>
      <c r="PZU204" s="8"/>
      <c r="PZV204" s="8"/>
      <c r="PZW204" s="8"/>
      <c r="PZX204" s="8"/>
      <c r="PZY204" s="8"/>
      <c r="PZZ204" s="8"/>
      <c r="QAA204" s="8"/>
      <c r="QAB204" s="8"/>
      <c r="QAC204" s="8"/>
      <c r="QAD204" s="8"/>
      <c r="QAE204" s="8"/>
      <c r="QAF204" s="8"/>
      <c r="QAG204" s="8"/>
      <c r="QAH204" s="8"/>
      <c r="QAI204" s="8"/>
      <c r="QAJ204" s="8"/>
      <c r="QAK204" s="8"/>
      <c r="QAL204" s="8"/>
      <c r="QAM204" s="8"/>
      <c r="QAN204" s="8"/>
      <c r="QAO204" s="8"/>
      <c r="QAP204" s="8"/>
      <c r="QAQ204" s="8"/>
      <c r="QAR204" s="8"/>
      <c r="QAS204" s="8"/>
      <c r="QAT204" s="8"/>
      <c r="QAU204" s="8"/>
      <c r="QAV204" s="8"/>
      <c r="QAW204" s="8"/>
      <c r="QAX204" s="8"/>
      <c r="QAY204" s="8"/>
      <c r="QAZ204" s="8"/>
      <c r="QBA204" s="8"/>
      <c r="QBB204" s="8"/>
      <c r="QBC204" s="8"/>
      <c r="QBD204" s="8"/>
      <c r="QBE204" s="8"/>
      <c r="QBF204" s="8"/>
      <c r="QBG204" s="8"/>
      <c r="QBH204" s="8"/>
      <c r="QBI204" s="8"/>
      <c r="QBJ204" s="8"/>
      <c r="QBK204" s="8"/>
      <c r="QBL204" s="8"/>
      <c r="QBM204" s="8"/>
      <c r="QBN204" s="8"/>
      <c r="QBO204" s="8"/>
      <c r="QBP204" s="8"/>
      <c r="QBQ204" s="8"/>
      <c r="QBR204" s="8"/>
      <c r="QBS204" s="8"/>
      <c r="QBT204" s="8"/>
      <c r="QBU204" s="8"/>
      <c r="QBV204" s="8"/>
      <c r="QBW204" s="8"/>
      <c r="QBX204" s="8"/>
      <c r="QBY204" s="8"/>
      <c r="QBZ204" s="8"/>
      <c r="QCA204" s="8"/>
      <c r="QCB204" s="8"/>
      <c r="QCC204" s="8"/>
      <c r="QCD204" s="8"/>
      <c r="QCE204" s="8"/>
      <c r="QCF204" s="8"/>
      <c r="QCG204" s="8"/>
      <c r="QCH204" s="8"/>
      <c r="QCI204" s="8"/>
      <c r="QCJ204" s="8"/>
      <c r="QCK204" s="8"/>
      <c r="QCL204" s="8"/>
      <c r="QCM204" s="8"/>
      <c r="QCN204" s="8"/>
      <c r="QCO204" s="8"/>
      <c r="QCP204" s="8"/>
      <c r="QCQ204" s="8"/>
      <c r="QCR204" s="8"/>
      <c r="QCS204" s="8"/>
      <c r="QCT204" s="8"/>
      <c r="QCU204" s="8"/>
      <c r="QCV204" s="8"/>
      <c r="QCW204" s="8"/>
      <c r="QCX204" s="8"/>
      <c r="QCY204" s="8"/>
      <c r="QCZ204" s="8"/>
      <c r="QDA204" s="8"/>
      <c r="QDB204" s="8"/>
      <c r="QDC204" s="8"/>
      <c r="QDD204" s="8"/>
      <c r="QDE204" s="8"/>
      <c r="QDF204" s="8"/>
      <c r="QDG204" s="8"/>
      <c r="QDH204" s="8"/>
      <c r="QDI204" s="8"/>
      <c r="QDJ204" s="8"/>
      <c r="QDK204" s="8"/>
      <c r="QDL204" s="8"/>
      <c r="QDM204" s="8"/>
      <c r="QDN204" s="8"/>
      <c r="QDO204" s="8"/>
      <c r="QDP204" s="8"/>
      <c r="QDQ204" s="8"/>
      <c r="QDR204" s="8"/>
      <c r="QDS204" s="8"/>
      <c r="QDT204" s="8"/>
      <c r="QDU204" s="8"/>
      <c r="QDV204" s="8"/>
      <c r="QDW204" s="8"/>
      <c r="QDX204" s="8"/>
      <c r="QDY204" s="8"/>
      <c r="QDZ204" s="8"/>
      <c r="QEA204" s="8"/>
      <c r="QEB204" s="8"/>
      <c r="QEC204" s="8"/>
      <c r="QED204" s="8"/>
      <c r="QEE204" s="8"/>
      <c r="QEF204" s="8"/>
      <c r="QEG204" s="8"/>
      <c r="QEH204" s="8"/>
      <c r="QEI204" s="8"/>
      <c r="QEJ204" s="8"/>
      <c r="QEK204" s="8"/>
      <c r="QEL204" s="8"/>
      <c r="QEM204" s="8"/>
      <c r="QEN204" s="8"/>
      <c r="QEO204" s="8"/>
      <c r="QEP204" s="8"/>
      <c r="QEQ204" s="8"/>
      <c r="QER204" s="8"/>
      <c r="QES204" s="8"/>
      <c r="QET204" s="8"/>
      <c r="QEU204" s="8"/>
      <c r="QEV204" s="8"/>
      <c r="QEW204" s="8"/>
      <c r="QEX204" s="8"/>
      <c r="QEY204" s="8"/>
      <c r="QEZ204" s="8"/>
      <c r="QFA204" s="8"/>
      <c r="QFB204" s="8"/>
      <c r="QFC204" s="8"/>
      <c r="QFD204" s="8"/>
      <c r="QFE204" s="8"/>
      <c r="QFF204" s="8"/>
      <c r="QFG204" s="8"/>
      <c r="QFH204" s="8"/>
      <c r="QFI204" s="8"/>
      <c r="QFJ204" s="8"/>
      <c r="QFK204" s="8"/>
      <c r="QFL204" s="8"/>
      <c r="QFM204" s="8"/>
      <c r="QFN204" s="8"/>
      <c r="QFO204" s="8"/>
      <c r="QFP204" s="8"/>
      <c r="QFQ204" s="8"/>
      <c r="QFR204" s="8"/>
      <c r="QFS204" s="8"/>
      <c r="QFT204" s="8"/>
      <c r="QFU204" s="8"/>
      <c r="QFV204" s="8"/>
      <c r="QFW204" s="8"/>
      <c r="QFX204" s="8"/>
      <c r="QFY204" s="8"/>
      <c r="QFZ204" s="8"/>
      <c r="QGA204" s="8"/>
      <c r="QGB204" s="8"/>
      <c r="QGC204" s="8"/>
      <c r="QGD204" s="8"/>
      <c r="QGE204" s="8"/>
      <c r="QGF204" s="8"/>
      <c r="QGG204" s="8"/>
      <c r="QGH204" s="8"/>
      <c r="QGI204" s="8"/>
      <c r="QGJ204" s="8"/>
      <c r="QGK204" s="8"/>
      <c r="QGL204" s="8"/>
      <c r="QGM204" s="8"/>
      <c r="QGN204" s="8"/>
      <c r="QGO204" s="8"/>
      <c r="QGP204" s="8"/>
      <c r="QGQ204" s="8"/>
      <c r="QGR204" s="8"/>
      <c r="QGS204" s="8"/>
      <c r="QGT204" s="8"/>
      <c r="QGU204" s="8"/>
      <c r="QGV204" s="8"/>
      <c r="QGW204" s="8"/>
      <c r="QGX204" s="8"/>
      <c r="QGY204" s="8"/>
      <c r="QGZ204" s="8"/>
      <c r="QHA204" s="8"/>
      <c r="QHB204" s="8"/>
      <c r="QHC204" s="8"/>
      <c r="QHD204" s="8"/>
      <c r="QHE204" s="8"/>
      <c r="QHF204" s="8"/>
      <c r="QHG204" s="8"/>
      <c r="QHH204" s="8"/>
      <c r="QHI204" s="8"/>
      <c r="QHJ204" s="8"/>
      <c r="QHK204" s="8"/>
      <c r="QHL204" s="8"/>
      <c r="QHM204" s="8"/>
      <c r="QHN204" s="8"/>
      <c r="QHO204" s="8"/>
      <c r="QHP204" s="8"/>
      <c r="QHQ204" s="8"/>
      <c r="QHR204" s="8"/>
      <c r="QHS204" s="8"/>
      <c r="QHT204" s="8"/>
      <c r="QHU204" s="8"/>
      <c r="QHV204" s="8"/>
      <c r="QHW204" s="8"/>
      <c r="QHX204" s="8"/>
      <c r="QHY204" s="8"/>
      <c r="QHZ204" s="8"/>
      <c r="QIA204" s="8"/>
      <c r="QIB204" s="8"/>
      <c r="QIC204" s="8"/>
      <c r="QID204" s="8"/>
      <c r="QIE204" s="8"/>
      <c r="QIF204" s="8"/>
      <c r="QIG204" s="8"/>
      <c r="QIH204" s="8"/>
      <c r="QII204" s="8"/>
      <c r="QIJ204" s="8"/>
      <c r="QIK204" s="8"/>
      <c r="QIL204" s="8"/>
      <c r="QIM204" s="8"/>
      <c r="QIN204" s="8"/>
      <c r="QIO204" s="8"/>
      <c r="QIP204" s="8"/>
      <c r="QIQ204" s="8"/>
      <c r="QIR204" s="8"/>
      <c r="QIS204" s="8"/>
      <c r="QIT204" s="8"/>
      <c r="QIU204" s="8"/>
      <c r="QIV204" s="8"/>
      <c r="QIW204" s="8"/>
      <c r="QIX204" s="8"/>
      <c r="QIY204" s="8"/>
      <c r="QIZ204" s="8"/>
      <c r="QJA204" s="8"/>
      <c r="QJB204" s="8"/>
      <c r="QJC204" s="8"/>
      <c r="QJD204" s="8"/>
      <c r="QJE204" s="8"/>
      <c r="QJF204" s="8"/>
      <c r="QJG204" s="8"/>
      <c r="QJH204" s="8"/>
      <c r="QJI204" s="8"/>
      <c r="QJJ204" s="8"/>
      <c r="QJK204" s="8"/>
      <c r="QJL204" s="8"/>
      <c r="QJM204" s="8"/>
      <c r="QJN204" s="8"/>
      <c r="QJO204" s="8"/>
      <c r="QJP204" s="8"/>
      <c r="QJQ204" s="8"/>
      <c r="QJR204" s="8"/>
      <c r="QJS204" s="8"/>
      <c r="QJT204" s="8"/>
      <c r="QJU204" s="8"/>
      <c r="QJV204" s="8"/>
      <c r="QJW204" s="8"/>
      <c r="QJX204" s="8"/>
      <c r="QJY204" s="8"/>
      <c r="QJZ204" s="8"/>
      <c r="QKA204" s="8"/>
      <c r="QKB204" s="8"/>
      <c r="QKC204" s="8"/>
      <c r="QKD204" s="8"/>
      <c r="QKE204" s="8"/>
      <c r="QKF204" s="8"/>
      <c r="QKG204" s="8"/>
      <c r="QKH204" s="8"/>
      <c r="QKI204" s="8"/>
      <c r="QKJ204" s="8"/>
      <c r="QKK204" s="8"/>
      <c r="QKL204" s="8"/>
      <c r="QKM204" s="8"/>
      <c r="QKN204" s="8"/>
      <c r="QKO204" s="8"/>
      <c r="QKP204" s="8"/>
      <c r="QKQ204" s="8"/>
      <c r="QKR204" s="8"/>
      <c r="QKS204" s="8"/>
      <c r="QKT204" s="8"/>
      <c r="QKU204" s="8"/>
      <c r="QKV204" s="8"/>
      <c r="QKW204" s="8"/>
      <c r="QKX204" s="8"/>
      <c r="QKY204" s="8"/>
      <c r="QKZ204" s="8"/>
      <c r="QLA204" s="8"/>
      <c r="QLB204" s="8"/>
      <c r="QLC204" s="8"/>
      <c r="QLD204" s="8"/>
      <c r="QLE204" s="8"/>
      <c r="QLF204" s="8"/>
      <c r="QLG204" s="8"/>
      <c r="QLH204" s="8"/>
      <c r="QLI204" s="8"/>
      <c r="QLJ204" s="8"/>
      <c r="QLK204" s="8"/>
      <c r="QLL204" s="8"/>
      <c r="QLM204" s="8"/>
      <c r="QLN204" s="8"/>
      <c r="QLO204" s="8"/>
      <c r="QLP204" s="8"/>
      <c r="QLQ204" s="8"/>
      <c r="QLR204" s="8"/>
      <c r="QLS204" s="8"/>
      <c r="QLT204" s="8"/>
      <c r="QLU204" s="8"/>
      <c r="QLV204" s="8"/>
      <c r="QLW204" s="8"/>
      <c r="QLX204" s="8"/>
      <c r="QLY204" s="8"/>
      <c r="QLZ204" s="8"/>
      <c r="QMA204" s="8"/>
      <c r="QMB204" s="8"/>
      <c r="QMC204" s="8"/>
      <c r="QMD204" s="8"/>
      <c r="QME204" s="8"/>
      <c r="QMF204" s="8"/>
      <c r="QMG204" s="8"/>
      <c r="QMH204" s="8"/>
      <c r="QMI204" s="8"/>
      <c r="QMJ204" s="8"/>
      <c r="QMK204" s="8"/>
      <c r="QML204" s="8"/>
      <c r="QMM204" s="8"/>
      <c r="QMN204" s="8"/>
      <c r="QMO204" s="8"/>
      <c r="QMP204" s="8"/>
      <c r="QMQ204" s="8"/>
      <c r="QMR204" s="8"/>
      <c r="QMS204" s="8"/>
      <c r="QMT204" s="8"/>
      <c r="QMU204" s="8"/>
      <c r="QMV204" s="8"/>
      <c r="QMW204" s="8"/>
      <c r="QMX204" s="8"/>
      <c r="QMY204" s="8"/>
      <c r="QMZ204" s="8"/>
      <c r="QNA204" s="8"/>
      <c r="QNB204" s="8"/>
      <c r="QNC204" s="8"/>
      <c r="QND204" s="8"/>
      <c r="QNE204" s="8"/>
      <c r="QNF204" s="8"/>
      <c r="QNG204" s="8"/>
      <c r="QNH204" s="8"/>
      <c r="QNI204" s="8"/>
      <c r="QNJ204" s="8"/>
      <c r="QNK204" s="8"/>
      <c r="QNL204" s="8"/>
      <c r="QNM204" s="8"/>
      <c r="QNN204" s="8"/>
      <c r="QNO204" s="8"/>
      <c r="QNP204" s="8"/>
      <c r="QNQ204" s="8"/>
      <c r="QNR204" s="8"/>
      <c r="QNS204" s="8"/>
      <c r="QNT204" s="8"/>
      <c r="QNU204" s="8"/>
      <c r="QNV204" s="8"/>
      <c r="QNW204" s="8"/>
      <c r="QNX204" s="8"/>
      <c r="QNY204" s="8"/>
      <c r="QNZ204" s="8"/>
      <c r="QOA204" s="8"/>
      <c r="QOB204" s="8"/>
      <c r="QOC204" s="8"/>
      <c r="QOD204" s="8"/>
      <c r="QOE204" s="8"/>
      <c r="QOF204" s="8"/>
      <c r="QOG204" s="8"/>
      <c r="QOH204" s="8"/>
      <c r="QOI204" s="8"/>
      <c r="QOJ204" s="8"/>
      <c r="QOK204" s="8"/>
      <c r="QOL204" s="8"/>
      <c r="QOM204" s="8"/>
      <c r="QON204" s="8"/>
      <c r="QOO204" s="8"/>
      <c r="QOP204" s="8"/>
      <c r="QOQ204" s="8"/>
      <c r="QOR204" s="8"/>
      <c r="QOS204" s="8"/>
      <c r="QOT204" s="8"/>
      <c r="QOU204" s="8"/>
      <c r="QOV204" s="8"/>
      <c r="QOW204" s="8"/>
      <c r="QOX204" s="8"/>
      <c r="QOY204" s="8"/>
      <c r="QOZ204" s="8"/>
      <c r="QPA204" s="8"/>
      <c r="QPB204" s="8"/>
      <c r="QPC204" s="8"/>
      <c r="QPD204" s="8"/>
      <c r="QPE204" s="8"/>
      <c r="QPF204" s="8"/>
      <c r="QPG204" s="8"/>
      <c r="QPH204" s="8"/>
      <c r="QPI204" s="8"/>
      <c r="QPJ204" s="8"/>
      <c r="QPK204" s="8"/>
      <c r="QPL204" s="8"/>
      <c r="QPM204" s="8"/>
      <c r="QPN204" s="8"/>
      <c r="QPO204" s="8"/>
      <c r="QPP204" s="8"/>
      <c r="QPQ204" s="8"/>
      <c r="QPR204" s="8"/>
      <c r="QPS204" s="8"/>
      <c r="QPT204" s="8"/>
      <c r="QPU204" s="8"/>
      <c r="QPV204" s="8"/>
      <c r="QPW204" s="8"/>
      <c r="QPX204" s="8"/>
      <c r="QPY204" s="8"/>
      <c r="QPZ204" s="8"/>
      <c r="QQA204" s="8"/>
      <c r="QQB204" s="8"/>
      <c r="QQC204" s="8"/>
      <c r="QQD204" s="8"/>
      <c r="QQE204" s="8"/>
      <c r="QQF204" s="8"/>
      <c r="QQG204" s="8"/>
      <c r="QQH204" s="8"/>
      <c r="QQI204" s="8"/>
      <c r="QQJ204" s="8"/>
      <c r="QQK204" s="8"/>
      <c r="QQL204" s="8"/>
      <c r="QQM204" s="8"/>
      <c r="QQN204" s="8"/>
      <c r="QQO204" s="8"/>
      <c r="QQP204" s="8"/>
      <c r="QQQ204" s="8"/>
      <c r="QQR204" s="8"/>
      <c r="QQS204" s="8"/>
      <c r="QQT204" s="8"/>
      <c r="QQU204" s="8"/>
      <c r="QQV204" s="8"/>
      <c r="QQW204" s="8"/>
      <c r="QQX204" s="8"/>
      <c r="QQY204" s="8"/>
      <c r="QQZ204" s="8"/>
      <c r="QRA204" s="8"/>
      <c r="QRB204" s="8"/>
      <c r="QRC204" s="8"/>
      <c r="QRD204" s="8"/>
      <c r="QRE204" s="8"/>
      <c r="QRF204" s="8"/>
      <c r="QRG204" s="8"/>
      <c r="QRH204" s="8"/>
      <c r="QRI204" s="8"/>
      <c r="QRJ204" s="8"/>
      <c r="QRK204" s="8"/>
      <c r="QRL204" s="8"/>
      <c r="QRM204" s="8"/>
      <c r="QRN204" s="8"/>
      <c r="QRO204" s="8"/>
      <c r="QRP204" s="8"/>
      <c r="QRQ204" s="8"/>
      <c r="QRR204" s="8"/>
      <c r="QRS204" s="8"/>
      <c r="QRT204" s="8"/>
      <c r="QRU204" s="8"/>
      <c r="QRV204" s="8"/>
      <c r="QRW204" s="8"/>
      <c r="QRX204" s="8"/>
      <c r="QRY204" s="8"/>
      <c r="QRZ204" s="8"/>
      <c r="QSA204" s="8"/>
      <c r="QSB204" s="8"/>
      <c r="QSC204" s="8"/>
      <c r="QSD204" s="8"/>
      <c r="QSE204" s="8"/>
      <c r="QSF204" s="8"/>
      <c r="QSG204" s="8"/>
      <c r="QSH204" s="8"/>
      <c r="QSI204" s="8"/>
      <c r="QSJ204" s="8"/>
      <c r="QSK204" s="8"/>
      <c r="QSL204" s="8"/>
      <c r="QSM204" s="8"/>
      <c r="QSN204" s="8"/>
      <c r="QSO204" s="8"/>
      <c r="QSP204" s="8"/>
      <c r="QSQ204" s="8"/>
      <c r="QSR204" s="8"/>
      <c r="QSS204" s="8"/>
      <c r="QST204" s="8"/>
      <c r="QSU204" s="8"/>
      <c r="QSV204" s="8"/>
      <c r="QSW204" s="8"/>
      <c r="QSX204" s="8"/>
      <c r="QSY204" s="8"/>
      <c r="QSZ204" s="8"/>
      <c r="QTA204" s="8"/>
      <c r="QTB204" s="8"/>
      <c r="QTC204" s="8"/>
      <c r="QTD204" s="8"/>
      <c r="QTE204" s="8"/>
      <c r="QTF204" s="8"/>
      <c r="QTG204" s="8"/>
      <c r="QTH204" s="8"/>
      <c r="QTI204" s="8"/>
      <c r="QTJ204" s="8"/>
      <c r="QTK204" s="8"/>
      <c r="QTL204" s="8"/>
      <c r="QTM204" s="8"/>
      <c r="QTN204" s="8"/>
      <c r="QTO204" s="8"/>
      <c r="QTP204" s="8"/>
      <c r="QTQ204" s="8"/>
      <c r="QTR204" s="8"/>
      <c r="QTS204" s="8"/>
      <c r="QTT204" s="8"/>
      <c r="QTU204" s="8"/>
      <c r="QTV204" s="8"/>
      <c r="QTW204" s="8"/>
      <c r="QTX204" s="8"/>
      <c r="QTY204" s="8"/>
      <c r="QTZ204" s="8"/>
      <c r="QUA204" s="8"/>
      <c r="QUB204" s="8"/>
      <c r="QUC204" s="8"/>
      <c r="QUD204" s="8"/>
      <c r="QUE204" s="8"/>
      <c r="QUF204" s="8"/>
      <c r="QUG204" s="8"/>
      <c r="QUH204" s="8"/>
      <c r="QUI204" s="8"/>
      <c r="QUJ204" s="8"/>
      <c r="QUK204" s="8"/>
      <c r="QUL204" s="8"/>
      <c r="QUM204" s="8"/>
      <c r="QUN204" s="8"/>
      <c r="QUO204" s="8"/>
      <c r="QUP204" s="8"/>
      <c r="QUQ204" s="8"/>
      <c r="QUR204" s="8"/>
      <c r="QUS204" s="8"/>
      <c r="QUT204" s="8"/>
      <c r="QUU204" s="8"/>
      <c r="QUV204" s="8"/>
      <c r="QUW204" s="8"/>
      <c r="QUX204" s="8"/>
      <c r="QUY204" s="8"/>
      <c r="QUZ204" s="8"/>
      <c r="QVA204" s="8"/>
      <c r="QVB204" s="8"/>
      <c r="QVC204" s="8"/>
      <c r="QVD204" s="8"/>
      <c r="QVE204" s="8"/>
      <c r="QVF204" s="8"/>
      <c r="QVG204" s="8"/>
      <c r="QVH204" s="8"/>
      <c r="QVI204" s="8"/>
      <c r="QVJ204" s="8"/>
      <c r="QVK204" s="8"/>
      <c r="QVL204" s="8"/>
      <c r="QVM204" s="8"/>
      <c r="QVN204" s="8"/>
      <c r="QVO204" s="8"/>
      <c r="QVP204" s="8"/>
      <c r="QVQ204" s="8"/>
      <c r="QVR204" s="8"/>
      <c r="QVS204" s="8"/>
      <c r="QVT204" s="8"/>
      <c r="QVU204" s="8"/>
      <c r="QVV204" s="8"/>
      <c r="QVW204" s="8"/>
      <c r="QVX204" s="8"/>
      <c r="QVY204" s="8"/>
      <c r="QVZ204" s="8"/>
      <c r="QWA204" s="8"/>
      <c r="QWB204" s="8"/>
      <c r="QWC204" s="8"/>
      <c r="QWD204" s="8"/>
      <c r="QWE204" s="8"/>
      <c r="QWF204" s="8"/>
      <c r="QWG204" s="8"/>
      <c r="QWH204" s="8"/>
      <c r="QWI204" s="8"/>
      <c r="QWJ204" s="8"/>
      <c r="QWK204" s="8"/>
      <c r="QWL204" s="8"/>
      <c r="QWM204" s="8"/>
      <c r="QWN204" s="8"/>
      <c r="QWO204" s="8"/>
      <c r="QWP204" s="8"/>
      <c r="QWQ204" s="8"/>
      <c r="QWR204" s="8"/>
      <c r="QWS204" s="8"/>
      <c r="QWT204" s="8"/>
      <c r="QWU204" s="8"/>
      <c r="QWV204" s="8"/>
      <c r="QWW204" s="8"/>
      <c r="QWX204" s="8"/>
      <c r="QWY204" s="8"/>
      <c r="QWZ204" s="8"/>
      <c r="QXA204" s="8"/>
      <c r="QXB204" s="8"/>
      <c r="QXC204" s="8"/>
      <c r="QXD204" s="8"/>
      <c r="QXE204" s="8"/>
      <c r="QXF204" s="8"/>
      <c r="QXG204" s="8"/>
      <c r="QXH204" s="8"/>
      <c r="QXI204" s="8"/>
      <c r="QXJ204" s="8"/>
      <c r="QXK204" s="8"/>
      <c r="QXL204" s="8"/>
      <c r="QXM204" s="8"/>
      <c r="QXN204" s="8"/>
      <c r="QXO204" s="8"/>
      <c r="QXP204" s="8"/>
      <c r="QXQ204" s="8"/>
      <c r="QXR204" s="8"/>
      <c r="QXS204" s="8"/>
      <c r="QXT204" s="8"/>
      <c r="QXU204" s="8"/>
      <c r="QXV204" s="8"/>
      <c r="QXW204" s="8"/>
      <c r="QXX204" s="8"/>
      <c r="QXY204" s="8"/>
      <c r="QXZ204" s="8"/>
      <c r="QYA204" s="8"/>
      <c r="QYB204" s="8"/>
      <c r="QYC204" s="8"/>
      <c r="QYD204" s="8"/>
      <c r="QYE204" s="8"/>
      <c r="QYF204" s="8"/>
      <c r="QYG204" s="8"/>
      <c r="QYH204" s="8"/>
      <c r="QYI204" s="8"/>
      <c r="QYJ204" s="8"/>
      <c r="QYK204" s="8"/>
      <c r="QYL204" s="8"/>
      <c r="QYM204" s="8"/>
      <c r="QYN204" s="8"/>
      <c r="QYO204" s="8"/>
      <c r="QYP204" s="8"/>
      <c r="QYQ204" s="8"/>
      <c r="QYR204" s="8"/>
      <c r="QYS204" s="8"/>
      <c r="QYT204" s="8"/>
      <c r="QYU204" s="8"/>
      <c r="QYV204" s="8"/>
      <c r="QYW204" s="8"/>
      <c r="QYX204" s="8"/>
      <c r="QYY204" s="8"/>
      <c r="QYZ204" s="8"/>
      <c r="QZA204" s="8"/>
      <c r="QZB204" s="8"/>
      <c r="QZC204" s="8"/>
      <c r="QZD204" s="8"/>
      <c r="QZE204" s="8"/>
      <c r="QZF204" s="8"/>
      <c r="QZG204" s="8"/>
      <c r="QZH204" s="8"/>
      <c r="QZI204" s="8"/>
      <c r="QZJ204" s="8"/>
      <c r="QZK204" s="8"/>
      <c r="QZL204" s="8"/>
      <c r="QZM204" s="8"/>
      <c r="QZN204" s="8"/>
      <c r="QZO204" s="8"/>
      <c r="QZP204" s="8"/>
      <c r="QZQ204" s="8"/>
      <c r="QZR204" s="8"/>
      <c r="QZS204" s="8"/>
      <c r="QZT204" s="8"/>
      <c r="QZU204" s="8"/>
      <c r="QZV204" s="8"/>
      <c r="QZW204" s="8"/>
      <c r="QZX204" s="8"/>
      <c r="QZY204" s="8"/>
      <c r="QZZ204" s="8"/>
      <c r="RAA204" s="8"/>
      <c r="RAB204" s="8"/>
      <c r="RAC204" s="8"/>
      <c r="RAD204" s="8"/>
      <c r="RAE204" s="8"/>
      <c r="RAF204" s="8"/>
      <c r="RAG204" s="8"/>
      <c r="RAH204" s="8"/>
      <c r="RAI204" s="8"/>
      <c r="RAJ204" s="8"/>
      <c r="RAK204" s="8"/>
      <c r="RAL204" s="8"/>
      <c r="RAM204" s="8"/>
      <c r="RAN204" s="8"/>
      <c r="RAO204" s="8"/>
      <c r="RAP204" s="8"/>
      <c r="RAQ204" s="8"/>
      <c r="RAR204" s="8"/>
      <c r="RAS204" s="8"/>
      <c r="RAT204" s="8"/>
      <c r="RAU204" s="8"/>
      <c r="RAV204" s="8"/>
      <c r="RAW204" s="8"/>
      <c r="RAX204" s="8"/>
      <c r="RAY204" s="8"/>
      <c r="RAZ204" s="8"/>
      <c r="RBA204" s="8"/>
      <c r="RBB204" s="8"/>
      <c r="RBC204" s="8"/>
      <c r="RBD204" s="8"/>
      <c r="RBE204" s="8"/>
      <c r="RBF204" s="8"/>
      <c r="RBG204" s="8"/>
      <c r="RBH204" s="8"/>
      <c r="RBI204" s="8"/>
      <c r="RBJ204" s="8"/>
      <c r="RBK204" s="8"/>
      <c r="RBL204" s="8"/>
      <c r="RBM204" s="8"/>
      <c r="RBN204" s="8"/>
      <c r="RBO204" s="8"/>
      <c r="RBP204" s="8"/>
      <c r="RBQ204" s="8"/>
      <c r="RBR204" s="8"/>
      <c r="RBS204" s="8"/>
      <c r="RBT204" s="8"/>
      <c r="RBU204" s="8"/>
      <c r="RBV204" s="8"/>
      <c r="RBW204" s="8"/>
      <c r="RBX204" s="8"/>
      <c r="RBY204" s="8"/>
      <c r="RBZ204" s="8"/>
      <c r="RCA204" s="8"/>
      <c r="RCB204" s="8"/>
      <c r="RCC204" s="8"/>
      <c r="RCD204" s="8"/>
      <c r="RCE204" s="8"/>
      <c r="RCF204" s="8"/>
      <c r="RCG204" s="8"/>
      <c r="RCH204" s="8"/>
      <c r="RCI204" s="8"/>
      <c r="RCJ204" s="8"/>
      <c r="RCK204" s="8"/>
      <c r="RCL204" s="8"/>
      <c r="RCM204" s="8"/>
      <c r="RCN204" s="8"/>
      <c r="RCO204" s="8"/>
      <c r="RCP204" s="8"/>
      <c r="RCQ204" s="8"/>
      <c r="RCR204" s="8"/>
      <c r="RCS204" s="8"/>
      <c r="RCT204" s="8"/>
      <c r="RCU204" s="8"/>
      <c r="RCV204" s="8"/>
      <c r="RCW204" s="8"/>
      <c r="RCX204" s="8"/>
      <c r="RCY204" s="8"/>
      <c r="RCZ204" s="8"/>
      <c r="RDA204" s="8"/>
      <c r="RDB204" s="8"/>
      <c r="RDC204" s="8"/>
      <c r="RDD204" s="8"/>
      <c r="RDE204" s="8"/>
      <c r="RDF204" s="8"/>
      <c r="RDG204" s="8"/>
      <c r="RDH204" s="8"/>
      <c r="RDI204" s="8"/>
      <c r="RDJ204" s="8"/>
      <c r="RDK204" s="8"/>
      <c r="RDL204" s="8"/>
      <c r="RDM204" s="8"/>
      <c r="RDN204" s="8"/>
      <c r="RDO204" s="8"/>
      <c r="RDP204" s="8"/>
      <c r="RDQ204" s="8"/>
      <c r="RDR204" s="8"/>
      <c r="RDS204" s="8"/>
      <c r="RDT204" s="8"/>
      <c r="RDU204" s="8"/>
      <c r="RDV204" s="8"/>
      <c r="RDW204" s="8"/>
      <c r="RDX204" s="8"/>
      <c r="RDY204" s="8"/>
      <c r="RDZ204" s="8"/>
      <c r="REA204" s="8"/>
      <c r="REB204" s="8"/>
      <c r="REC204" s="8"/>
      <c r="RED204" s="8"/>
      <c r="REE204" s="8"/>
      <c r="REF204" s="8"/>
      <c r="REG204" s="8"/>
      <c r="REH204" s="8"/>
      <c r="REI204" s="8"/>
      <c r="REJ204" s="8"/>
      <c r="REK204" s="8"/>
      <c r="REL204" s="8"/>
      <c r="REM204" s="8"/>
      <c r="REN204" s="8"/>
      <c r="REO204" s="8"/>
      <c r="REP204" s="8"/>
      <c r="REQ204" s="8"/>
      <c r="RER204" s="8"/>
      <c r="RES204" s="8"/>
      <c r="RET204" s="8"/>
      <c r="REU204" s="8"/>
      <c r="REV204" s="8"/>
      <c r="REW204" s="8"/>
      <c r="REX204" s="8"/>
      <c r="REY204" s="8"/>
      <c r="REZ204" s="8"/>
      <c r="RFA204" s="8"/>
      <c r="RFB204" s="8"/>
      <c r="RFC204" s="8"/>
      <c r="RFD204" s="8"/>
      <c r="RFE204" s="8"/>
      <c r="RFF204" s="8"/>
      <c r="RFG204" s="8"/>
      <c r="RFH204" s="8"/>
      <c r="RFI204" s="8"/>
      <c r="RFJ204" s="8"/>
      <c r="RFK204" s="8"/>
      <c r="RFL204" s="8"/>
      <c r="RFM204" s="8"/>
      <c r="RFN204" s="8"/>
      <c r="RFO204" s="8"/>
      <c r="RFP204" s="8"/>
      <c r="RFQ204" s="8"/>
      <c r="RFR204" s="8"/>
      <c r="RFS204" s="8"/>
      <c r="RFT204" s="8"/>
      <c r="RFU204" s="8"/>
      <c r="RFV204" s="8"/>
      <c r="RFW204" s="8"/>
      <c r="RFX204" s="8"/>
      <c r="RFY204" s="8"/>
      <c r="RFZ204" s="8"/>
      <c r="RGA204" s="8"/>
      <c r="RGB204" s="8"/>
      <c r="RGC204" s="8"/>
      <c r="RGD204" s="8"/>
      <c r="RGE204" s="8"/>
      <c r="RGF204" s="8"/>
      <c r="RGG204" s="8"/>
      <c r="RGH204" s="8"/>
      <c r="RGI204" s="8"/>
      <c r="RGJ204" s="8"/>
      <c r="RGK204" s="8"/>
      <c r="RGL204" s="8"/>
      <c r="RGM204" s="8"/>
      <c r="RGN204" s="8"/>
      <c r="RGO204" s="8"/>
      <c r="RGP204" s="8"/>
      <c r="RGQ204" s="8"/>
      <c r="RGR204" s="8"/>
      <c r="RGS204" s="8"/>
      <c r="RGT204" s="8"/>
      <c r="RGU204" s="8"/>
      <c r="RGV204" s="8"/>
      <c r="RGW204" s="8"/>
      <c r="RGX204" s="8"/>
      <c r="RGY204" s="8"/>
      <c r="RGZ204" s="8"/>
      <c r="RHA204" s="8"/>
      <c r="RHB204" s="8"/>
      <c r="RHC204" s="8"/>
      <c r="RHD204" s="8"/>
      <c r="RHE204" s="8"/>
      <c r="RHF204" s="8"/>
      <c r="RHG204" s="8"/>
      <c r="RHH204" s="8"/>
      <c r="RHI204" s="8"/>
      <c r="RHJ204" s="8"/>
      <c r="RHK204" s="8"/>
      <c r="RHL204" s="8"/>
      <c r="RHM204" s="8"/>
      <c r="RHN204" s="8"/>
      <c r="RHO204" s="8"/>
      <c r="RHP204" s="8"/>
      <c r="RHQ204" s="8"/>
      <c r="RHR204" s="8"/>
      <c r="RHS204" s="8"/>
      <c r="RHT204" s="8"/>
      <c r="RHU204" s="8"/>
      <c r="RHV204" s="8"/>
      <c r="RHW204" s="8"/>
      <c r="RHX204" s="8"/>
      <c r="RHY204" s="8"/>
      <c r="RHZ204" s="8"/>
      <c r="RIA204" s="8"/>
      <c r="RIB204" s="8"/>
      <c r="RIC204" s="8"/>
      <c r="RID204" s="8"/>
      <c r="RIE204" s="8"/>
      <c r="RIF204" s="8"/>
      <c r="RIG204" s="8"/>
      <c r="RIH204" s="8"/>
      <c r="RII204" s="8"/>
      <c r="RIJ204" s="8"/>
      <c r="RIK204" s="8"/>
      <c r="RIL204" s="8"/>
      <c r="RIM204" s="8"/>
      <c r="RIN204" s="8"/>
      <c r="RIO204" s="8"/>
      <c r="RIP204" s="8"/>
      <c r="RIQ204" s="8"/>
      <c r="RIR204" s="8"/>
      <c r="RIS204" s="8"/>
      <c r="RIT204" s="8"/>
      <c r="RIU204" s="8"/>
      <c r="RIV204" s="8"/>
      <c r="RIW204" s="8"/>
      <c r="RIX204" s="8"/>
      <c r="RIY204" s="8"/>
      <c r="RIZ204" s="8"/>
      <c r="RJA204" s="8"/>
      <c r="RJB204" s="8"/>
      <c r="RJC204" s="8"/>
      <c r="RJD204" s="8"/>
      <c r="RJE204" s="8"/>
      <c r="RJF204" s="8"/>
      <c r="RJG204" s="8"/>
      <c r="RJH204" s="8"/>
      <c r="RJI204" s="8"/>
      <c r="RJJ204" s="8"/>
      <c r="RJK204" s="8"/>
      <c r="RJL204" s="8"/>
      <c r="RJM204" s="8"/>
      <c r="RJN204" s="8"/>
      <c r="RJO204" s="8"/>
      <c r="RJP204" s="8"/>
      <c r="RJQ204" s="8"/>
      <c r="RJR204" s="8"/>
      <c r="RJS204" s="8"/>
      <c r="RJT204" s="8"/>
      <c r="RJU204" s="8"/>
      <c r="RJV204" s="8"/>
      <c r="RJW204" s="8"/>
      <c r="RJX204" s="8"/>
      <c r="RJY204" s="8"/>
      <c r="RJZ204" s="8"/>
      <c r="RKA204" s="8"/>
      <c r="RKB204" s="8"/>
      <c r="RKC204" s="8"/>
      <c r="RKD204" s="8"/>
      <c r="RKE204" s="8"/>
      <c r="RKF204" s="8"/>
      <c r="RKG204" s="8"/>
      <c r="RKH204" s="8"/>
      <c r="RKI204" s="8"/>
      <c r="RKJ204" s="8"/>
      <c r="RKK204" s="8"/>
      <c r="RKL204" s="8"/>
      <c r="RKM204" s="8"/>
      <c r="RKN204" s="8"/>
      <c r="RKO204" s="8"/>
      <c r="RKP204" s="8"/>
      <c r="RKQ204" s="8"/>
      <c r="RKR204" s="8"/>
      <c r="RKS204" s="8"/>
      <c r="RKT204" s="8"/>
      <c r="RKU204" s="8"/>
      <c r="RKV204" s="8"/>
      <c r="RKW204" s="8"/>
      <c r="RKX204" s="8"/>
      <c r="RKY204" s="8"/>
      <c r="RKZ204" s="8"/>
      <c r="RLA204" s="8"/>
      <c r="RLB204" s="8"/>
      <c r="RLC204" s="8"/>
      <c r="RLD204" s="8"/>
      <c r="RLE204" s="8"/>
      <c r="RLF204" s="8"/>
      <c r="RLG204" s="8"/>
      <c r="RLH204" s="8"/>
      <c r="RLI204" s="8"/>
      <c r="RLJ204" s="8"/>
      <c r="RLK204" s="8"/>
      <c r="RLL204" s="8"/>
      <c r="RLM204" s="8"/>
      <c r="RLN204" s="8"/>
      <c r="RLO204" s="8"/>
      <c r="RLP204" s="8"/>
      <c r="RLQ204" s="8"/>
      <c r="RLR204" s="8"/>
      <c r="RLS204" s="8"/>
      <c r="RLT204" s="8"/>
      <c r="RLU204" s="8"/>
      <c r="RLV204" s="8"/>
      <c r="RLW204" s="8"/>
      <c r="RLX204" s="8"/>
      <c r="RLY204" s="8"/>
      <c r="RLZ204" s="8"/>
      <c r="RMA204" s="8"/>
      <c r="RMB204" s="8"/>
      <c r="RMC204" s="8"/>
      <c r="RMD204" s="8"/>
      <c r="RME204" s="8"/>
      <c r="RMF204" s="8"/>
      <c r="RMG204" s="8"/>
      <c r="RMH204" s="8"/>
      <c r="RMI204" s="8"/>
      <c r="RMJ204" s="8"/>
      <c r="RMK204" s="8"/>
      <c r="RML204" s="8"/>
      <c r="RMM204" s="8"/>
      <c r="RMN204" s="8"/>
      <c r="RMO204" s="8"/>
      <c r="RMP204" s="8"/>
      <c r="RMQ204" s="8"/>
      <c r="RMR204" s="8"/>
      <c r="RMS204" s="8"/>
      <c r="RMT204" s="8"/>
      <c r="RMU204" s="8"/>
      <c r="RMV204" s="8"/>
      <c r="RMW204" s="8"/>
      <c r="RMX204" s="8"/>
      <c r="RMY204" s="8"/>
      <c r="RMZ204" s="8"/>
      <c r="RNA204" s="8"/>
      <c r="RNB204" s="8"/>
      <c r="RNC204" s="8"/>
      <c r="RND204" s="8"/>
      <c r="RNE204" s="8"/>
      <c r="RNF204" s="8"/>
      <c r="RNG204" s="8"/>
      <c r="RNH204" s="8"/>
      <c r="RNI204" s="8"/>
      <c r="RNJ204" s="8"/>
      <c r="RNK204" s="8"/>
      <c r="RNL204" s="8"/>
      <c r="RNM204" s="8"/>
      <c r="RNN204" s="8"/>
      <c r="RNO204" s="8"/>
      <c r="RNP204" s="8"/>
      <c r="RNQ204" s="8"/>
      <c r="RNR204" s="8"/>
      <c r="RNS204" s="8"/>
      <c r="RNT204" s="8"/>
      <c r="RNU204" s="8"/>
      <c r="RNV204" s="8"/>
      <c r="RNW204" s="8"/>
      <c r="RNX204" s="8"/>
      <c r="RNY204" s="8"/>
      <c r="RNZ204" s="8"/>
      <c r="ROA204" s="8"/>
      <c r="ROB204" s="8"/>
      <c r="ROC204" s="8"/>
      <c r="ROD204" s="8"/>
      <c r="ROE204" s="8"/>
      <c r="ROF204" s="8"/>
      <c r="ROG204" s="8"/>
      <c r="ROH204" s="8"/>
      <c r="ROI204" s="8"/>
      <c r="ROJ204" s="8"/>
      <c r="ROK204" s="8"/>
      <c r="ROL204" s="8"/>
      <c r="ROM204" s="8"/>
      <c r="RON204" s="8"/>
      <c r="ROO204" s="8"/>
      <c r="ROP204" s="8"/>
      <c r="ROQ204" s="8"/>
      <c r="ROR204" s="8"/>
      <c r="ROS204" s="8"/>
      <c r="ROT204" s="8"/>
      <c r="ROU204" s="8"/>
      <c r="ROV204" s="8"/>
      <c r="ROW204" s="8"/>
      <c r="ROX204" s="8"/>
      <c r="ROY204" s="8"/>
      <c r="ROZ204" s="8"/>
      <c r="RPA204" s="8"/>
      <c r="RPB204" s="8"/>
      <c r="RPC204" s="8"/>
      <c r="RPD204" s="8"/>
      <c r="RPE204" s="8"/>
      <c r="RPF204" s="8"/>
      <c r="RPG204" s="8"/>
      <c r="RPH204" s="8"/>
      <c r="RPI204" s="8"/>
      <c r="RPJ204" s="8"/>
      <c r="RPK204" s="8"/>
      <c r="RPL204" s="8"/>
      <c r="RPM204" s="8"/>
      <c r="RPN204" s="8"/>
      <c r="RPO204" s="8"/>
      <c r="RPP204" s="8"/>
      <c r="RPQ204" s="8"/>
      <c r="RPR204" s="8"/>
      <c r="RPS204" s="8"/>
      <c r="RPT204" s="8"/>
      <c r="RPU204" s="8"/>
      <c r="RPV204" s="8"/>
      <c r="RPW204" s="8"/>
      <c r="RPX204" s="8"/>
      <c r="RPY204" s="8"/>
      <c r="RPZ204" s="8"/>
      <c r="RQA204" s="8"/>
      <c r="RQB204" s="8"/>
      <c r="RQC204" s="8"/>
      <c r="RQD204" s="8"/>
      <c r="RQE204" s="8"/>
      <c r="RQF204" s="8"/>
      <c r="RQG204" s="8"/>
      <c r="RQH204" s="8"/>
      <c r="RQI204" s="8"/>
      <c r="RQJ204" s="8"/>
      <c r="RQK204" s="8"/>
      <c r="RQL204" s="8"/>
      <c r="RQM204" s="8"/>
      <c r="RQN204" s="8"/>
      <c r="RQO204" s="8"/>
      <c r="RQP204" s="8"/>
      <c r="RQQ204" s="8"/>
      <c r="RQR204" s="8"/>
      <c r="RQS204" s="8"/>
      <c r="RQT204" s="8"/>
      <c r="RQU204" s="8"/>
      <c r="RQV204" s="8"/>
      <c r="RQW204" s="8"/>
      <c r="RQX204" s="8"/>
      <c r="RQY204" s="8"/>
      <c r="RQZ204" s="8"/>
      <c r="RRA204" s="8"/>
      <c r="RRB204" s="8"/>
      <c r="RRC204" s="8"/>
      <c r="RRD204" s="8"/>
      <c r="RRE204" s="8"/>
      <c r="RRF204" s="8"/>
      <c r="RRG204" s="8"/>
      <c r="RRH204" s="8"/>
      <c r="RRI204" s="8"/>
      <c r="RRJ204" s="8"/>
      <c r="RRK204" s="8"/>
      <c r="RRL204" s="8"/>
      <c r="RRM204" s="8"/>
      <c r="RRN204" s="8"/>
      <c r="RRO204" s="8"/>
      <c r="RRP204" s="8"/>
      <c r="RRQ204" s="8"/>
      <c r="RRR204" s="8"/>
      <c r="RRS204" s="8"/>
      <c r="RRT204" s="8"/>
      <c r="RRU204" s="8"/>
      <c r="RRV204" s="8"/>
      <c r="RRW204" s="8"/>
      <c r="RRX204" s="8"/>
      <c r="RRY204" s="8"/>
      <c r="RRZ204" s="8"/>
      <c r="RSA204" s="8"/>
      <c r="RSB204" s="8"/>
      <c r="RSC204" s="8"/>
      <c r="RSD204" s="8"/>
      <c r="RSE204" s="8"/>
      <c r="RSF204" s="8"/>
      <c r="RSG204" s="8"/>
      <c r="RSH204" s="8"/>
      <c r="RSI204" s="8"/>
      <c r="RSJ204" s="8"/>
      <c r="RSK204" s="8"/>
      <c r="RSL204" s="8"/>
      <c r="RSM204" s="8"/>
      <c r="RSN204" s="8"/>
      <c r="RSO204" s="8"/>
      <c r="RSP204" s="8"/>
      <c r="RSQ204" s="8"/>
      <c r="RSR204" s="8"/>
      <c r="RSS204" s="8"/>
      <c r="RST204" s="8"/>
      <c r="RSU204" s="8"/>
      <c r="RSV204" s="8"/>
      <c r="RSW204" s="8"/>
      <c r="RSX204" s="8"/>
      <c r="RSY204" s="8"/>
      <c r="RSZ204" s="8"/>
      <c r="RTA204" s="8"/>
      <c r="RTB204" s="8"/>
      <c r="RTC204" s="8"/>
      <c r="RTD204" s="8"/>
      <c r="RTE204" s="8"/>
      <c r="RTF204" s="8"/>
      <c r="RTG204" s="8"/>
      <c r="RTH204" s="8"/>
      <c r="RTI204" s="8"/>
      <c r="RTJ204" s="8"/>
      <c r="RTK204" s="8"/>
      <c r="RTL204" s="8"/>
      <c r="RTM204" s="8"/>
      <c r="RTN204" s="8"/>
      <c r="RTO204" s="8"/>
      <c r="RTP204" s="8"/>
      <c r="RTQ204" s="8"/>
      <c r="RTR204" s="8"/>
      <c r="RTS204" s="8"/>
      <c r="RTT204" s="8"/>
      <c r="RTU204" s="8"/>
      <c r="RTV204" s="8"/>
      <c r="RTW204" s="8"/>
      <c r="RTX204" s="8"/>
      <c r="RTY204" s="8"/>
      <c r="RTZ204" s="8"/>
      <c r="RUA204" s="8"/>
      <c r="RUB204" s="8"/>
      <c r="RUC204" s="8"/>
      <c r="RUD204" s="8"/>
      <c r="RUE204" s="8"/>
      <c r="RUF204" s="8"/>
      <c r="RUG204" s="8"/>
      <c r="RUH204" s="8"/>
      <c r="RUI204" s="8"/>
      <c r="RUJ204" s="8"/>
      <c r="RUK204" s="8"/>
      <c r="RUL204" s="8"/>
      <c r="RUM204" s="8"/>
      <c r="RUN204" s="8"/>
      <c r="RUO204" s="8"/>
      <c r="RUP204" s="8"/>
      <c r="RUQ204" s="8"/>
      <c r="RUR204" s="8"/>
      <c r="RUS204" s="8"/>
      <c r="RUT204" s="8"/>
      <c r="RUU204" s="8"/>
      <c r="RUV204" s="8"/>
      <c r="RUW204" s="8"/>
      <c r="RUX204" s="8"/>
      <c r="RUY204" s="8"/>
      <c r="RUZ204" s="8"/>
      <c r="RVA204" s="8"/>
      <c r="RVB204" s="8"/>
      <c r="RVC204" s="8"/>
      <c r="RVD204" s="8"/>
      <c r="RVE204" s="8"/>
      <c r="RVF204" s="8"/>
      <c r="RVG204" s="8"/>
      <c r="RVH204" s="8"/>
      <c r="RVI204" s="8"/>
      <c r="RVJ204" s="8"/>
      <c r="RVK204" s="8"/>
      <c r="RVL204" s="8"/>
      <c r="RVM204" s="8"/>
      <c r="RVN204" s="8"/>
      <c r="RVO204" s="8"/>
      <c r="RVP204" s="8"/>
      <c r="RVQ204" s="8"/>
      <c r="RVR204" s="8"/>
      <c r="RVS204" s="8"/>
      <c r="RVT204" s="8"/>
      <c r="RVU204" s="8"/>
      <c r="RVV204" s="8"/>
      <c r="RVW204" s="8"/>
      <c r="RVX204" s="8"/>
      <c r="RVY204" s="8"/>
      <c r="RVZ204" s="8"/>
      <c r="RWA204" s="8"/>
      <c r="RWB204" s="8"/>
      <c r="RWC204" s="8"/>
      <c r="RWD204" s="8"/>
      <c r="RWE204" s="8"/>
      <c r="RWF204" s="8"/>
      <c r="RWG204" s="8"/>
      <c r="RWH204" s="8"/>
      <c r="RWI204" s="8"/>
      <c r="RWJ204" s="8"/>
      <c r="RWK204" s="8"/>
      <c r="RWL204" s="8"/>
      <c r="RWM204" s="8"/>
      <c r="RWN204" s="8"/>
      <c r="RWO204" s="8"/>
      <c r="RWP204" s="8"/>
      <c r="RWQ204" s="8"/>
      <c r="RWR204" s="8"/>
      <c r="RWS204" s="8"/>
      <c r="RWT204" s="8"/>
      <c r="RWU204" s="8"/>
      <c r="RWV204" s="8"/>
      <c r="RWW204" s="8"/>
      <c r="RWX204" s="8"/>
      <c r="RWY204" s="8"/>
      <c r="RWZ204" s="8"/>
      <c r="RXA204" s="8"/>
      <c r="RXB204" s="8"/>
      <c r="RXC204" s="8"/>
      <c r="RXD204" s="8"/>
      <c r="RXE204" s="8"/>
      <c r="RXF204" s="8"/>
      <c r="RXG204" s="8"/>
      <c r="RXH204" s="8"/>
      <c r="RXI204" s="8"/>
      <c r="RXJ204" s="8"/>
      <c r="RXK204" s="8"/>
      <c r="RXL204" s="8"/>
      <c r="RXM204" s="8"/>
      <c r="RXN204" s="8"/>
      <c r="RXO204" s="8"/>
      <c r="RXP204" s="8"/>
      <c r="RXQ204" s="8"/>
      <c r="RXR204" s="8"/>
      <c r="RXS204" s="8"/>
      <c r="RXT204" s="8"/>
      <c r="RXU204" s="8"/>
      <c r="RXV204" s="8"/>
      <c r="RXW204" s="8"/>
      <c r="RXX204" s="8"/>
      <c r="RXY204" s="8"/>
      <c r="RXZ204" s="8"/>
      <c r="RYA204" s="8"/>
      <c r="RYB204" s="8"/>
      <c r="RYC204" s="8"/>
      <c r="RYD204" s="8"/>
      <c r="RYE204" s="8"/>
      <c r="RYF204" s="8"/>
      <c r="RYG204" s="8"/>
      <c r="RYH204" s="8"/>
      <c r="RYI204" s="8"/>
      <c r="RYJ204" s="8"/>
      <c r="RYK204" s="8"/>
      <c r="RYL204" s="8"/>
      <c r="RYM204" s="8"/>
      <c r="RYN204" s="8"/>
      <c r="RYO204" s="8"/>
      <c r="RYP204" s="8"/>
      <c r="RYQ204" s="8"/>
      <c r="RYR204" s="8"/>
      <c r="RYS204" s="8"/>
      <c r="RYT204" s="8"/>
      <c r="RYU204" s="8"/>
      <c r="RYV204" s="8"/>
      <c r="RYW204" s="8"/>
      <c r="RYX204" s="8"/>
      <c r="RYY204" s="8"/>
      <c r="RYZ204" s="8"/>
      <c r="RZA204" s="8"/>
      <c r="RZB204" s="8"/>
      <c r="RZC204" s="8"/>
      <c r="RZD204" s="8"/>
      <c r="RZE204" s="8"/>
      <c r="RZF204" s="8"/>
      <c r="RZG204" s="8"/>
      <c r="RZH204" s="8"/>
      <c r="RZI204" s="8"/>
      <c r="RZJ204" s="8"/>
      <c r="RZK204" s="8"/>
      <c r="RZL204" s="8"/>
      <c r="RZM204" s="8"/>
      <c r="RZN204" s="8"/>
      <c r="RZO204" s="8"/>
      <c r="RZP204" s="8"/>
      <c r="RZQ204" s="8"/>
      <c r="RZR204" s="8"/>
      <c r="RZS204" s="8"/>
      <c r="RZT204" s="8"/>
      <c r="RZU204" s="8"/>
      <c r="RZV204" s="8"/>
      <c r="RZW204" s="8"/>
      <c r="RZX204" s="8"/>
      <c r="RZY204" s="8"/>
      <c r="RZZ204" s="8"/>
      <c r="SAA204" s="8"/>
      <c r="SAB204" s="8"/>
      <c r="SAC204" s="8"/>
      <c r="SAD204" s="8"/>
      <c r="SAE204" s="8"/>
      <c r="SAF204" s="8"/>
      <c r="SAG204" s="8"/>
      <c r="SAH204" s="8"/>
      <c r="SAI204" s="8"/>
      <c r="SAJ204" s="8"/>
      <c r="SAK204" s="8"/>
      <c r="SAL204" s="8"/>
      <c r="SAM204" s="8"/>
      <c r="SAN204" s="8"/>
      <c r="SAO204" s="8"/>
      <c r="SAP204" s="8"/>
      <c r="SAQ204" s="8"/>
      <c r="SAR204" s="8"/>
      <c r="SAS204" s="8"/>
      <c r="SAT204" s="8"/>
      <c r="SAU204" s="8"/>
      <c r="SAV204" s="8"/>
      <c r="SAW204" s="8"/>
      <c r="SAX204" s="8"/>
      <c r="SAY204" s="8"/>
      <c r="SAZ204" s="8"/>
      <c r="SBA204" s="8"/>
      <c r="SBB204" s="8"/>
      <c r="SBC204" s="8"/>
      <c r="SBD204" s="8"/>
      <c r="SBE204" s="8"/>
      <c r="SBF204" s="8"/>
      <c r="SBG204" s="8"/>
      <c r="SBH204" s="8"/>
      <c r="SBI204" s="8"/>
      <c r="SBJ204" s="8"/>
      <c r="SBK204" s="8"/>
      <c r="SBL204" s="8"/>
      <c r="SBM204" s="8"/>
      <c r="SBN204" s="8"/>
      <c r="SBO204" s="8"/>
      <c r="SBP204" s="8"/>
      <c r="SBQ204" s="8"/>
      <c r="SBR204" s="8"/>
      <c r="SBS204" s="8"/>
      <c r="SBT204" s="8"/>
      <c r="SBU204" s="8"/>
      <c r="SBV204" s="8"/>
      <c r="SBW204" s="8"/>
      <c r="SBX204" s="8"/>
      <c r="SBY204" s="8"/>
      <c r="SBZ204" s="8"/>
      <c r="SCA204" s="8"/>
      <c r="SCB204" s="8"/>
      <c r="SCC204" s="8"/>
      <c r="SCD204" s="8"/>
      <c r="SCE204" s="8"/>
      <c r="SCF204" s="8"/>
      <c r="SCG204" s="8"/>
      <c r="SCH204" s="8"/>
      <c r="SCI204" s="8"/>
      <c r="SCJ204" s="8"/>
      <c r="SCK204" s="8"/>
      <c r="SCL204" s="8"/>
      <c r="SCM204" s="8"/>
      <c r="SCN204" s="8"/>
      <c r="SCO204" s="8"/>
      <c r="SCP204" s="8"/>
      <c r="SCQ204" s="8"/>
      <c r="SCR204" s="8"/>
      <c r="SCS204" s="8"/>
      <c r="SCT204" s="8"/>
      <c r="SCU204" s="8"/>
      <c r="SCV204" s="8"/>
      <c r="SCW204" s="8"/>
      <c r="SCX204" s="8"/>
      <c r="SCY204" s="8"/>
      <c r="SCZ204" s="8"/>
      <c r="SDA204" s="8"/>
      <c r="SDB204" s="8"/>
      <c r="SDC204" s="8"/>
      <c r="SDD204" s="8"/>
      <c r="SDE204" s="8"/>
      <c r="SDF204" s="8"/>
      <c r="SDG204" s="8"/>
      <c r="SDH204" s="8"/>
      <c r="SDI204" s="8"/>
      <c r="SDJ204" s="8"/>
      <c r="SDK204" s="8"/>
      <c r="SDL204" s="8"/>
      <c r="SDM204" s="8"/>
      <c r="SDN204" s="8"/>
      <c r="SDO204" s="8"/>
      <c r="SDP204" s="8"/>
      <c r="SDQ204" s="8"/>
      <c r="SDR204" s="8"/>
      <c r="SDS204" s="8"/>
      <c r="SDT204" s="8"/>
      <c r="SDU204" s="8"/>
      <c r="SDV204" s="8"/>
      <c r="SDW204" s="8"/>
      <c r="SDX204" s="8"/>
      <c r="SDY204" s="8"/>
      <c r="SDZ204" s="8"/>
      <c r="SEA204" s="8"/>
      <c r="SEB204" s="8"/>
      <c r="SEC204" s="8"/>
      <c r="SED204" s="8"/>
      <c r="SEE204" s="8"/>
      <c r="SEF204" s="8"/>
      <c r="SEG204" s="8"/>
      <c r="SEH204" s="8"/>
      <c r="SEI204" s="8"/>
      <c r="SEJ204" s="8"/>
      <c r="SEK204" s="8"/>
      <c r="SEL204" s="8"/>
      <c r="SEM204" s="8"/>
      <c r="SEN204" s="8"/>
      <c r="SEO204" s="8"/>
      <c r="SEP204" s="8"/>
      <c r="SEQ204" s="8"/>
      <c r="SER204" s="8"/>
      <c r="SES204" s="8"/>
      <c r="SET204" s="8"/>
      <c r="SEU204" s="8"/>
      <c r="SEV204" s="8"/>
      <c r="SEW204" s="8"/>
      <c r="SEX204" s="8"/>
      <c r="SEY204" s="8"/>
      <c r="SEZ204" s="8"/>
      <c r="SFA204" s="8"/>
      <c r="SFB204" s="8"/>
      <c r="SFC204" s="8"/>
      <c r="SFD204" s="8"/>
      <c r="SFE204" s="8"/>
      <c r="SFF204" s="8"/>
      <c r="SFG204" s="8"/>
      <c r="SFH204" s="8"/>
      <c r="SFI204" s="8"/>
      <c r="SFJ204" s="8"/>
      <c r="SFK204" s="8"/>
      <c r="SFL204" s="8"/>
      <c r="SFM204" s="8"/>
      <c r="SFN204" s="8"/>
      <c r="SFO204" s="8"/>
      <c r="SFP204" s="8"/>
      <c r="SFQ204" s="8"/>
      <c r="SFR204" s="8"/>
      <c r="SFS204" s="8"/>
      <c r="SFT204" s="8"/>
      <c r="SFU204" s="8"/>
      <c r="SFV204" s="8"/>
      <c r="SFW204" s="8"/>
      <c r="SFX204" s="8"/>
      <c r="SFY204" s="8"/>
      <c r="SFZ204" s="8"/>
      <c r="SGA204" s="8"/>
      <c r="SGB204" s="8"/>
      <c r="SGC204" s="8"/>
      <c r="SGD204" s="8"/>
      <c r="SGE204" s="8"/>
      <c r="SGF204" s="8"/>
      <c r="SGG204" s="8"/>
      <c r="SGH204" s="8"/>
      <c r="SGI204" s="8"/>
      <c r="SGJ204" s="8"/>
      <c r="SGK204" s="8"/>
      <c r="SGL204" s="8"/>
      <c r="SGM204" s="8"/>
      <c r="SGN204" s="8"/>
      <c r="SGO204" s="8"/>
      <c r="SGP204" s="8"/>
      <c r="SGQ204" s="8"/>
      <c r="SGR204" s="8"/>
      <c r="SGS204" s="8"/>
      <c r="SGT204" s="8"/>
      <c r="SGU204" s="8"/>
      <c r="SGV204" s="8"/>
      <c r="SGW204" s="8"/>
      <c r="SGX204" s="8"/>
      <c r="SGY204" s="8"/>
      <c r="SGZ204" s="8"/>
      <c r="SHA204" s="8"/>
      <c r="SHB204" s="8"/>
      <c r="SHC204" s="8"/>
      <c r="SHD204" s="8"/>
      <c r="SHE204" s="8"/>
      <c r="SHF204" s="8"/>
      <c r="SHG204" s="8"/>
      <c r="SHH204" s="8"/>
      <c r="SHI204" s="8"/>
      <c r="SHJ204" s="8"/>
      <c r="SHK204" s="8"/>
      <c r="SHL204" s="8"/>
      <c r="SHM204" s="8"/>
      <c r="SHN204" s="8"/>
      <c r="SHO204" s="8"/>
      <c r="SHP204" s="8"/>
      <c r="SHQ204" s="8"/>
      <c r="SHR204" s="8"/>
      <c r="SHS204" s="8"/>
      <c r="SHT204" s="8"/>
      <c r="SHU204" s="8"/>
      <c r="SHV204" s="8"/>
      <c r="SHW204" s="8"/>
      <c r="SHX204" s="8"/>
      <c r="SHY204" s="8"/>
      <c r="SHZ204" s="8"/>
      <c r="SIA204" s="8"/>
      <c r="SIB204" s="8"/>
      <c r="SIC204" s="8"/>
      <c r="SID204" s="8"/>
      <c r="SIE204" s="8"/>
      <c r="SIF204" s="8"/>
      <c r="SIG204" s="8"/>
      <c r="SIH204" s="8"/>
      <c r="SII204" s="8"/>
      <c r="SIJ204" s="8"/>
      <c r="SIK204" s="8"/>
      <c r="SIL204" s="8"/>
      <c r="SIM204" s="8"/>
      <c r="SIN204" s="8"/>
      <c r="SIO204" s="8"/>
      <c r="SIP204" s="8"/>
      <c r="SIQ204" s="8"/>
      <c r="SIR204" s="8"/>
      <c r="SIS204" s="8"/>
      <c r="SIT204" s="8"/>
      <c r="SIU204" s="8"/>
      <c r="SIV204" s="8"/>
      <c r="SIW204" s="8"/>
      <c r="SIX204" s="8"/>
      <c r="SIY204" s="8"/>
      <c r="SIZ204" s="8"/>
      <c r="SJA204" s="8"/>
      <c r="SJB204" s="8"/>
      <c r="SJC204" s="8"/>
      <c r="SJD204" s="8"/>
      <c r="SJE204" s="8"/>
      <c r="SJF204" s="8"/>
      <c r="SJG204" s="8"/>
      <c r="SJH204" s="8"/>
      <c r="SJI204" s="8"/>
      <c r="SJJ204" s="8"/>
      <c r="SJK204" s="8"/>
      <c r="SJL204" s="8"/>
      <c r="SJM204" s="8"/>
      <c r="SJN204" s="8"/>
      <c r="SJO204" s="8"/>
      <c r="SJP204" s="8"/>
      <c r="SJQ204" s="8"/>
      <c r="SJR204" s="8"/>
      <c r="SJS204" s="8"/>
      <c r="SJT204" s="8"/>
      <c r="SJU204" s="8"/>
      <c r="SJV204" s="8"/>
      <c r="SJW204" s="8"/>
      <c r="SJX204" s="8"/>
      <c r="SJY204" s="8"/>
      <c r="SJZ204" s="8"/>
      <c r="SKA204" s="8"/>
      <c r="SKB204" s="8"/>
      <c r="SKC204" s="8"/>
      <c r="SKD204" s="8"/>
      <c r="SKE204" s="8"/>
      <c r="SKF204" s="8"/>
      <c r="SKG204" s="8"/>
      <c r="SKH204" s="8"/>
      <c r="SKI204" s="8"/>
      <c r="SKJ204" s="8"/>
      <c r="SKK204" s="8"/>
      <c r="SKL204" s="8"/>
      <c r="SKM204" s="8"/>
      <c r="SKN204" s="8"/>
      <c r="SKO204" s="8"/>
      <c r="SKP204" s="8"/>
      <c r="SKQ204" s="8"/>
      <c r="SKR204" s="8"/>
      <c r="SKS204" s="8"/>
      <c r="SKT204" s="8"/>
      <c r="SKU204" s="8"/>
      <c r="SKV204" s="8"/>
      <c r="SKW204" s="8"/>
      <c r="SKX204" s="8"/>
      <c r="SKY204" s="8"/>
      <c r="SKZ204" s="8"/>
      <c r="SLA204" s="8"/>
      <c r="SLB204" s="8"/>
      <c r="SLC204" s="8"/>
      <c r="SLD204" s="8"/>
      <c r="SLE204" s="8"/>
      <c r="SLF204" s="8"/>
      <c r="SLG204" s="8"/>
      <c r="SLH204" s="8"/>
      <c r="SLI204" s="8"/>
      <c r="SLJ204" s="8"/>
      <c r="SLK204" s="8"/>
      <c r="SLL204" s="8"/>
      <c r="SLM204" s="8"/>
      <c r="SLN204" s="8"/>
      <c r="SLO204" s="8"/>
      <c r="SLP204" s="8"/>
      <c r="SLQ204" s="8"/>
      <c r="SLR204" s="8"/>
      <c r="SLS204" s="8"/>
      <c r="SLT204" s="8"/>
      <c r="SLU204" s="8"/>
      <c r="SLV204" s="8"/>
      <c r="SLW204" s="8"/>
      <c r="SLX204" s="8"/>
      <c r="SLY204" s="8"/>
      <c r="SLZ204" s="8"/>
      <c r="SMA204" s="8"/>
      <c r="SMB204" s="8"/>
      <c r="SMC204" s="8"/>
      <c r="SMD204" s="8"/>
      <c r="SME204" s="8"/>
      <c r="SMF204" s="8"/>
      <c r="SMG204" s="8"/>
      <c r="SMH204" s="8"/>
      <c r="SMI204" s="8"/>
      <c r="SMJ204" s="8"/>
      <c r="SMK204" s="8"/>
      <c r="SML204" s="8"/>
      <c r="SMM204" s="8"/>
      <c r="SMN204" s="8"/>
      <c r="SMO204" s="8"/>
      <c r="SMP204" s="8"/>
      <c r="SMQ204" s="8"/>
      <c r="SMR204" s="8"/>
      <c r="SMS204" s="8"/>
      <c r="SMT204" s="8"/>
      <c r="SMU204" s="8"/>
      <c r="SMV204" s="8"/>
      <c r="SMW204" s="8"/>
      <c r="SMX204" s="8"/>
      <c r="SMY204" s="8"/>
      <c r="SMZ204" s="8"/>
      <c r="SNA204" s="8"/>
      <c r="SNB204" s="8"/>
      <c r="SNC204" s="8"/>
      <c r="SND204" s="8"/>
      <c r="SNE204" s="8"/>
      <c r="SNF204" s="8"/>
      <c r="SNG204" s="8"/>
      <c r="SNH204" s="8"/>
      <c r="SNI204" s="8"/>
      <c r="SNJ204" s="8"/>
      <c r="SNK204" s="8"/>
      <c r="SNL204" s="8"/>
      <c r="SNM204" s="8"/>
      <c r="SNN204" s="8"/>
      <c r="SNO204" s="8"/>
      <c r="SNP204" s="8"/>
      <c r="SNQ204" s="8"/>
      <c r="SNR204" s="8"/>
      <c r="SNS204" s="8"/>
      <c r="SNT204" s="8"/>
      <c r="SNU204" s="8"/>
      <c r="SNV204" s="8"/>
      <c r="SNW204" s="8"/>
      <c r="SNX204" s="8"/>
      <c r="SNY204" s="8"/>
      <c r="SNZ204" s="8"/>
      <c r="SOA204" s="8"/>
      <c r="SOB204" s="8"/>
      <c r="SOC204" s="8"/>
      <c r="SOD204" s="8"/>
      <c r="SOE204" s="8"/>
      <c r="SOF204" s="8"/>
      <c r="SOG204" s="8"/>
      <c r="SOH204" s="8"/>
      <c r="SOI204" s="8"/>
      <c r="SOJ204" s="8"/>
      <c r="SOK204" s="8"/>
      <c r="SOL204" s="8"/>
      <c r="SOM204" s="8"/>
      <c r="SON204" s="8"/>
      <c r="SOO204" s="8"/>
      <c r="SOP204" s="8"/>
      <c r="SOQ204" s="8"/>
      <c r="SOR204" s="8"/>
      <c r="SOS204" s="8"/>
      <c r="SOT204" s="8"/>
      <c r="SOU204" s="8"/>
      <c r="SOV204" s="8"/>
      <c r="SOW204" s="8"/>
      <c r="SOX204" s="8"/>
      <c r="SOY204" s="8"/>
      <c r="SOZ204" s="8"/>
      <c r="SPA204" s="8"/>
      <c r="SPB204" s="8"/>
      <c r="SPC204" s="8"/>
      <c r="SPD204" s="8"/>
      <c r="SPE204" s="8"/>
      <c r="SPF204" s="8"/>
      <c r="SPG204" s="8"/>
      <c r="SPH204" s="8"/>
      <c r="SPI204" s="8"/>
      <c r="SPJ204" s="8"/>
      <c r="SPK204" s="8"/>
      <c r="SPL204" s="8"/>
      <c r="SPM204" s="8"/>
      <c r="SPN204" s="8"/>
      <c r="SPO204" s="8"/>
      <c r="SPP204" s="8"/>
      <c r="SPQ204" s="8"/>
      <c r="SPR204" s="8"/>
      <c r="SPS204" s="8"/>
      <c r="SPT204" s="8"/>
      <c r="SPU204" s="8"/>
      <c r="SPV204" s="8"/>
      <c r="SPW204" s="8"/>
      <c r="SPX204" s="8"/>
      <c r="SPY204" s="8"/>
      <c r="SPZ204" s="8"/>
      <c r="SQA204" s="8"/>
      <c r="SQB204" s="8"/>
      <c r="SQC204" s="8"/>
      <c r="SQD204" s="8"/>
      <c r="SQE204" s="8"/>
      <c r="SQF204" s="8"/>
      <c r="SQG204" s="8"/>
      <c r="SQH204" s="8"/>
      <c r="SQI204" s="8"/>
      <c r="SQJ204" s="8"/>
      <c r="SQK204" s="8"/>
      <c r="SQL204" s="8"/>
      <c r="SQM204" s="8"/>
      <c r="SQN204" s="8"/>
      <c r="SQO204" s="8"/>
      <c r="SQP204" s="8"/>
      <c r="SQQ204" s="8"/>
      <c r="SQR204" s="8"/>
      <c r="SQS204" s="8"/>
      <c r="SQT204" s="8"/>
      <c r="SQU204" s="8"/>
      <c r="SQV204" s="8"/>
      <c r="SQW204" s="8"/>
      <c r="SQX204" s="8"/>
      <c r="SQY204" s="8"/>
      <c r="SQZ204" s="8"/>
      <c r="SRA204" s="8"/>
      <c r="SRB204" s="8"/>
      <c r="SRC204" s="8"/>
      <c r="SRD204" s="8"/>
      <c r="SRE204" s="8"/>
      <c r="SRF204" s="8"/>
      <c r="SRG204" s="8"/>
      <c r="SRH204" s="8"/>
      <c r="SRI204" s="8"/>
      <c r="SRJ204" s="8"/>
      <c r="SRK204" s="8"/>
      <c r="SRL204" s="8"/>
      <c r="SRM204" s="8"/>
      <c r="SRN204" s="8"/>
      <c r="SRO204" s="8"/>
      <c r="SRP204" s="8"/>
      <c r="SRQ204" s="8"/>
      <c r="SRR204" s="8"/>
      <c r="SRS204" s="8"/>
      <c r="SRT204" s="8"/>
      <c r="SRU204" s="8"/>
      <c r="SRV204" s="8"/>
      <c r="SRW204" s="8"/>
      <c r="SRX204" s="8"/>
      <c r="SRY204" s="8"/>
      <c r="SRZ204" s="8"/>
      <c r="SSA204" s="8"/>
      <c r="SSB204" s="8"/>
      <c r="SSC204" s="8"/>
      <c r="SSD204" s="8"/>
      <c r="SSE204" s="8"/>
      <c r="SSF204" s="8"/>
      <c r="SSG204" s="8"/>
      <c r="SSH204" s="8"/>
      <c r="SSI204" s="8"/>
      <c r="SSJ204" s="8"/>
      <c r="SSK204" s="8"/>
      <c r="SSL204" s="8"/>
      <c r="SSM204" s="8"/>
      <c r="SSN204" s="8"/>
      <c r="SSO204" s="8"/>
      <c r="SSP204" s="8"/>
      <c r="SSQ204" s="8"/>
      <c r="SSR204" s="8"/>
      <c r="SSS204" s="8"/>
      <c r="SST204" s="8"/>
      <c r="SSU204" s="8"/>
      <c r="SSV204" s="8"/>
      <c r="SSW204" s="8"/>
      <c r="SSX204" s="8"/>
      <c r="SSY204" s="8"/>
      <c r="SSZ204" s="8"/>
      <c r="STA204" s="8"/>
      <c r="STB204" s="8"/>
      <c r="STC204" s="8"/>
      <c r="STD204" s="8"/>
      <c r="STE204" s="8"/>
      <c r="STF204" s="8"/>
      <c r="STG204" s="8"/>
      <c r="STH204" s="8"/>
      <c r="STI204" s="8"/>
      <c r="STJ204" s="8"/>
      <c r="STK204" s="8"/>
      <c r="STL204" s="8"/>
      <c r="STM204" s="8"/>
      <c r="STN204" s="8"/>
      <c r="STO204" s="8"/>
      <c r="STP204" s="8"/>
      <c r="STQ204" s="8"/>
      <c r="STR204" s="8"/>
      <c r="STS204" s="8"/>
      <c r="STT204" s="8"/>
      <c r="STU204" s="8"/>
      <c r="STV204" s="8"/>
      <c r="STW204" s="8"/>
      <c r="STX204" s="8"/>
      <c r="STY204" s="8"/>
      <c r="STZ204" s="8"/>
      <c r="SUA204" s="8"/>
      <c r="SUB204" s="8"/>
      <c r="SUC204" s="8"/>
      <c r="SUD204" s="8"/>
      <c r="SUE204" s="8"/>
      <c r="SUF204" s="8"/>
      <c r="SUG204" s="8"/>
      <c r="SUH204" s="8"/>
      <c r="SUI204" s="8"/>
      <c r="SUJ204" s="8"/>
      <c r="SUK204" s="8"/>
      <c r="SUL204" s="8"/>
      <c r="SUM204" s="8"/>
      <c r="SUN204" s="8"/>
      <c r="SUO204" s="8"/>
      <c r="SUP204" s="8"/>
      <c r="SUQ204" s="8"/>
      <c r="SUR204" s="8"/>
      <c r="SUS204" s="8"/>
      <c r="SUT204" s="8"/>
      <c r="SUU204" s="8"/>
      <c r="SUV204" s="8"/>
      <c r="SUW204" s="8"/>
      <c r="SUX204" s="8"/>
      <c r="SUY204" s="8"/>
      <c r="SUZ204" s="8"/>
      <c r="SVA204" s="8"/>
      <c r="SVB204" s="8"/>
      <c r="SVC204" s="8"/>
      <c r="SVD204" s="8"/>
      <c r="SVE204" s="8"/>
      <c r="SVF204" s="8"/>
      <c r="SVG204" s="8"/>
      <c r="SVH204" s="8"/>
      <c r="SVI204" s="8"/>
      <c r="SVJ204" s="8"/>
      <c r="SVK204" s="8"/>
      <c r="SVL204" s="8"/>
      <c r="SVM204" s="8"/>
      <c r="SVN204" s="8"/>
      <c r="SVO204" s="8"/>
      <c r="SVP204" s="8"/>
      <c r="SVQ204" s="8"/>
      <c r="SVR204" s="8"/>
      <c r="SVS204" s="8"/>
      <c r="SVT204" s="8"/>
      <c r="SVU204" s="8"/>
      <c r="SVV204" s="8"/>
      <c r="SVW204" s="8"/>
      <c r="SVX204" s="8"/>
      <c r="SVY204" s="8"/>
      <c r="SVZ204" s="8"/>
      <c r="SWA204" s="8"/>
      <c r="SWB204" s="8"/>
      <c r="SWC204" s="8"/>
      <c r="SWD204" s="8"/>
      <c r="SWE204" s="8"/>
      <c r="SWF204" s="8"/>
      <c r="SWG204" s="8"/>
      <c r="SWH204" s="8"/>
      <c r="SWI204" s="8"/>
      <c r="SWJ204" s="8"/>
      <c r="SWK204" s="8"/>
      <c r="SWL204" s="8"/>
      <c r="SWM204" s="8"/>
      <c r="SWN204" s="8"/>
      <c r="SWO204" s="8"/>
      <c r="SWP204" s="8"/>
      <c r="SWQ204" s="8"/>
      <c r="SWR204" s="8"/>
      <c r="SWS204" s="8"/>
      <c r="SWT204" s="8"/>
      <c r="SWU204" s="8"/>
      <c r="SWV204" s="8"/>
      <c r="SWW204" s="8"/>
      <c r="SWX204" s="8"/>
      <c r="SWY204" s="8"/>
      <c r="SWZ204" s="8"/>
      <c r="SXA204" s="8"/>
      <c r="SXB204" s="8"/>
      <c r="SXC204" s="8"/>
      <c r="SXD204" s="8"/>
      <c r="SXE204" s="8"/>
      <c r="SXF204" s="8"/>
      <c r="SXG204" s="8"/>
      <c r="SXH204" s="8"/>
      <c r="SXI204" s="8"/>
      <c r="SXJ204" s="8"/>
      <c r="SXK204" s="8"/>
      <c r="SXL204" s="8"/>
      <c r="SXM204" s="8"/>
      <c r="SXN204" s="8"/>
      <c r="SXO204" s="8"/>
      <c r="SXP204" s="8"/>
      <c r="SXQ204" s="8"/>
      <c r="SXR204" s="8"/>
      <c r="SXS204" s="8"/>
      <c r="SXT204" s="8"/>
      <c r="SXU204" s="8"/>
      <c r="SXV204" s="8"/>
      <c r="SXW204" s="8"/>
      <c r="SXX204" s="8"/>
      <c r="SXY204" s="8"/>
      <c r="SXZ204" s="8"/>
      <c r="SYA204" s="8"/>
      <c r="SYB204" s="8"/>
      <c r="SYC204" s="8"/>
      <c r="SYD204" s="8"/>
      <c r="SYE204" s="8"/>
      <c r="SYF204" s="8"/>
      <c r="SYG204" s="8"/>
      <c r="SYH204" s="8"/>
      <c r="SYI204" s="8"/>
      <c r="SYJ204" s="8"/>
      <c r="SYK204" s="8"/>
      <c r="SYL204" s="8"/>
      <c r="SYM204" s="8"/>
      <c r="SYN204" s="8"/>
      <c r="SYO204" s="8"/>
      <c r="SYP204" s="8"/>
      <c r="SYQ204" s="8"/>
      <c r="SYR204" s="8"/>
      <c r="SYS204" s="8"/>
      <c r="SYT204" s="8"/>
      <c r="SYU204" s="8"/>
      <c r="SYV204" s="8"/>
      <c r="SYW204" s="8"/>
      <c r="SYX204" s="8"/>
      <c r="SYY204" s="8"/>
      <c r="SYZ204" s="8"/>
      <c r="SZA204" s="8"/>
      <c r="SZB204" s="8"/>
      <c r="SZC204" s="8"/>
      <c r="SZD204" s="8"/>
      <c r="SZE204" s="8"/>
      <c r="SZF204" s="8"/>
      <c r="SZG204" s="8"/>
      <c r="SZH204" s="8"/>
      <c r="SZI204" s="8"/>
      <c r="SZJ204" s="8"/>
      <c r="SZK204" s="8"/>
      <c r="SZL204" s="8"/>
      <c r="SZM204" s="8"/>
      <c r="SZN204" s="8"/>
      <c r="SZO204" s="8"/>
      <c r="SZP204" s="8"/>
      <c r="SZQ204" s="8"/>
      <c r="SZR204" s="8"/>
      <c r="SZS204" s="8"/>
      <c r="SZT204" s="8"/>
      <c r="SZU204" s="8"/>
      <c r="SZV204" s="8"/>
      <c r="SZW204" s="8"/>
      <c r="SZX204" s="8"/>
      <c r="SZY204" s="8"/>
      <c r="SZZ204" s="8"/>
      <c r="TAA204" s="8"/>
      <c r="TAB204" s="8"/>
      <c r="TAC204" s="8"/>
      <c r="TAD204" s="8"/>
      <c r="TAE204" s="8"/>
      <c r="TAF204" s="8"/>
      <c r="TAG204" s="8"/>
      <c r="TAH204" s="8"/>
      <c r="TAI204" s="8"/>
      <c r="TAJ204" s="8"/>
      <c r="TAK204" s="8"/>
      <c r="TAL204" s="8"/>
      <c r="TAM204" s="8"/>
      <c r="TAN204" s="8"/>
      <c r="TAO204" s="8"/>
      <c r="TAP204" s="8"/>
      <c r="TAQ204" s="8"/>
      <c r="TAR204" s="8"/>
      <c r="TAS204" s="8"/>
      <c r="TAT204" s="8"/>
      <c r="TAU204" s="8"/>
      <c r="TAV204" s="8"/>
      <c r="TAW204" s="8"/>
      <c r="TAX204" s="8"/>
      <c r="TAY204" s="8"/>
      <c r="TAZ204" s="8"/>
      <c r="TBA204" s="8"/>
      <c r="TBB204" s="8"/>
      <c r="TBC204" s="8"/>
      <c r="TBD204" s="8"/>
      <c r="TBE204" s="8"/>
      <c r="TBF204" s="8"/>
      <c r="TBG204" s="8"/>
      <c r="TBH204" s="8"/>
      <c r="TBI204" s="8"/>
      <c r="TBJ204" s="8"/>
      <c r="TBK204" s="8"/>
      <c r="TBL204" s="8"/>
      <c r="TBM204" s="8"/>
      <c r="TBN204" s="8"/>
      <c r="TBO204" s="8"/>
      <c r="TBP204" s="8"/>
      <c r="TBQ204" s="8"/>
      <c r="TBR204" s="8"/>
      <c r="TBS204" s="8"/>
      <c r="TBT204" s="8"/>
      <c r="TBU204" s="8"/>
      <c r="TBV204" s="8"/>
      <c r="TBW204" s="8"/>
      <c r="TBX204" s="8"/>
      <c r="TBY204" s="8"/>
      <c r="TBZ204" s="8"/>
      <c r="TCA204" s="8"/>
      <c r="TCB204" s="8"/>
      <c r="TCC204" s="8"/>
      <c r="TCD204" s="8"/>
      <c r="TCE204" s="8"/>
      <c r="TCF204" s="8"/>
      <c r="TCG204" s="8"/>
      <c r="TCH204" s="8"/>
      <c r="TCI204" s="8"/>
      <c r="TCJ204" s="8"/>
      <c r="TCK204" s="8"/>
      <c r="TCL204" s="8"/>
      <c r="TCM204" s="8"/>
      <c r="TCN204" s="8"/>
      <c r="TCO204" s="8"/>
      <c r="TCP204" s="8"/>
      <c r="TCQ204" s="8"/>
      <c r="TCR204" s="8"/>
      <c r="TCS204" s="8"/>
      <c r="TCT204" s="8"/>
      <c r="TCU204" s="8"/>
      <c r="TCV204" s="8"/>
      <c r="TCW204" s="8"/>
      <c r="TCX204" s="8"/>
      <c r="TCY204" s="8"/>
      <c r="TCZ204" s="8"/>
      <c r="TDA204" s="8"/>
      <c r="TDB204" s="8"/>
      <c r="TDC204" s="8"/>
      <c r="TDD204" s="8"/>
      <c r="TDE204" s="8"/>
      <c r="TDF204" s="8"/>
      <c r="TDG204" s="8"/>
      <c r="TDH204" s="8"/>
      <c r="TDI204" s="8"/>
      <c r="TDJ204" s="8"/>
      <c r="TDK204" s="8"/>
      <c r="TDL204" s="8"/>
      <c r="TDM204" s="8"/>
      <c r="TDN204" s="8"/>
      <c r="TDO204" s="8"/>
      <c r="TDP204" s="8"/>
      <c r="TDQ204" s="8"/>
      <c r="TDR204" s="8"/>
      <c r="TDS204" s="8"/>
      <c r="TDT204" s="8"/>
      <c r="TDU204" s="8"/>
      <c r="TDV204" s="8"/>
      <c r="TDW204" s="8"/>
      <c r="TDX204" s="8"/>
      <c r="TDY204" s="8"/>
      <c r="TDZ204" s="8"/>
      <c r="TEA204" s="8"/>
      <c r="TEB204" s="8"/>
      <c r="TEC204" s="8"/>
      <c r="TED204" s="8"/>
      <c r="TEE204" s="8"/>
      <c r="TEF204" s="8"/>
      <c r="TEG204" s="8"/>
      <c r="TEH204" s="8"/>
      <c r="TEI204" s="8"/>
      <c r="TEJ204" s="8"/>
      <c r="TEK204" s="8"/>
      <c r="TEL204" s="8"/>
      <c r="TEM204" s="8"/>
      <c r="TEN204" s="8"/>
      <c r="TEO204" s="8"/>
      <c r="TEP204" s="8"/>
      <c r="TEQ204" s="8"/>
      <c r="TER204" s="8"/>
      <c r="TES204" s="8"/>
      <c r="TET204" s="8"/>
      <c r="TEU204" s="8"/>
      <c r="TEV204" s="8"/>
      <c r="TEW204" s="8"/>
      <c r="TEX204" s="8"/>
      <c r="TEY204" s="8"/>
      <c r="TEZ204" s="8"/>
      <c r="TFA204" s="8"/>
      <c r="TFB204" s="8"/>
      <c r="TFC204" s="8"/>
      <c r="TFD204" s="8"/>
      <c r="TFE204" s="8"/>
      <c r="TFF204" s="8"/>
      <c r="TFG204" s="8"/>
      <c r="TFH204" s="8"/>
      <c r="TFI204" s="8"/>
      <c r="TFJ204" s="8"/>
      <c r="TFK204" s="8"/>
      <c r="TFL204" s="8"/>
      <c r="TFM204" s="8"/>
      <c r="TFN204" s="8"/>
      <c r="TFO204" s="8"/>
      <c r="TFP204" s="8"/>
      <c r="TFQ204" s="8"/>
      <c r="TFR204" s="8"/>
      <c r="TFS204" s="8"/>
      <c r="TFT204" s="8"/>
      <c r="TFU204" s="8"/>
      <c r="TFV204" s="8"/>
      <c r="TFW204" s="8"/>
      <c r="TFX204" s="8"/>
      <c r="TFY204" s="8"/>
      <c r="TFZ204" s="8"/>
      <c r="TGA204" s="8"/>
      <c r="TGB204" s="8"/>
      <c r="TGC204" s="8"/>
      <c r="TGD204" s="8"/>
      <c r="TGE204" s="8"/>
      <c r="TGF204" s="8"/>
      <c r="TGG204" s="8"/>
      <c r="TGH204" s="8"/>
      <c r="TGI204" s="8"/>
      <c r="TGJ204" s="8"/>
      <c r="TGK204" s="8"/>
      <c r="TGL204" s="8"/>
      <c r="TGM204" s="8"/>
      <c r="TGN204" s="8"/>
      <c r="TGO204" s="8"/>
      <c r="TGP204" s="8"/>
      <c r="TGQ204" s="8"/>
      <c r="TGR204" s="8"/>
      <c r="TGS204" s="8"/>
      <c r="TGT204" s="8"/>
      <c r="TGU204" s="8"/>
      <c r="TGV204" s="8"/>
      <c r="TGW204" s="8"/>
      <c r="TGX204" s="8"/>
      <c r="TGY204" s="8"/>
      <c r="TGZ204" s="8"/>
      <c r="THA204" s="8"/>
      <c r="THB204" s="8"/>
      <c r="THC204" s="8"/>
      <c r="THD204" s="8"/>
      <c r="THE204" s="8"/>
      <c r="THF204" s="8"/>
      <c r="THG204" s="8"/>
      <c r="THH204" s="8"/>
      <c r="THI204" s="8"/>
      <c r="THJ204" s="8"/>
      <c r="THK204" s="8"/>
      <c r="THL204" s="8"/>
      <c r="THM204" s="8"/>
      <c r="THN204" s="8"/>
      <c r="THO204" s="8"/>
      <c r="THP204" s="8"/>
      <c r="THQ204" s="8"/>
      <c r="THR204" s="8"/>
      <c r="THS204" s="8"/>
      <c r="THT204" s="8"/>
      <c r="THU204" s="8"/>
      <c r="THV204" s="8"/>
      <c r="THW204" s="8"/>
      <c r="THX204" s="8"/>
      <c r="THY204" s="8"/>
      <c r="THZ204" s="8"/>
      <c r="TIA204" s="8"/>
      <c r="TIB204" s="8"/>
      <c r="TIC204" s="8"/>
      <c r="TID204" s="8"/>
      <c r="TIE204" s="8"/>
      <c r="TIF204" s="8"/>
      <c r="TIG204" s="8"/>
      <c r="TIH204" s="8"/>
      <c r="TII204" s="8"/>
      <c r="TIJ204" s="8"/>
      <c r="TIK204" s="8"/>
      <c r="TIL204" s="8"/>
      <c r="TIM204" s="8"/>
      <c r="TIN204" s="8"/>
      <c r="TIO204" s="8"/>
      <c r="TIP204" s="8"/>
      <c r="TIQ204" s="8"/>
      <c r="TIR204" s="8"/>
      <c r="TIS204" s="8"/>
      <c r="TIT204" s="8"/>
      <c r="TIU204" s="8"/>
      <c r="TIV204" s="8"/>
      <c r="TIW204" s="8"/>
      <c r="TIX204" s="8"/>
      <c r="TIY204" s="8"/>
      <c r="TIZ204" s="8"/>
      <c r="TJA204" s="8"/>
      <c r="TJB204" s="8"/>
      <c r="TJC204" s="8"/>
      <c r="TJD204" s="8"/>
      <c r="TJE204" s="8"/>
      <c r="TJF204" s="8"/>
      <c r="TJG204" s="8"/>
      <c r="TJH204" s="8"/>
      <c r="TJI204" s="8"/>
      <c r="TJJ204" s="8"/>
      <c r="TJK204" s="8"/>
      <c r="TJL204" s="8"/>
      <c r="TJM204" s="8"/>
      <c r="TJN204" s="8"/>
      <c r="TJO204" s="8"/>
      <c r="TJP204" s="8"/>
      <c r="TJQ204" s="8"/>
      <c r="TJR204" s="8"/>
      <c r="TJS204" s="8"/>
      <c r="TJT204" s="8"/>
      <c r="TJU204" s="8"/>
      <c r="TJV204" s="8"/>
      <c r="TJW204" s="8"/>
      <c r="TJX204" s="8"/>
      <c r="TJY204" s="8"/>
      <c r="TJZ204" s="8"/>
      <c r="TKA204" s="8"/>
      <c r="TKB204" s="8"/>
      <c r="TKC204" s="8"/>
      <c r="TKD204" s="8"/>
      <c r="TKE204" s="8"/>
      <c r="TKF204" s="8"/>
      <c r="TKG204" s="8"/>
      <c r="TKH204" s="8"/>
      <c r="TKI204" s="8"/>
      <c r="TKJ204" s="8"/>
      <c r="TKK204" s="8"/>
      <c r="TKL204" s="8"/>
      <c r="TKM204" s="8"/>
      <c r="TKN204" s="8"/>
      <c r="TKO204" s="8"/>
      <c r="TKP204" s="8"/>
      <c r="TKQ204" s="8"/>
      <c r="TKR204" s="8"/>
      <c r="TKS204" s="8"/>
      <c r="TKT204" s="8"/>
      <c r="TKU204" s="8"/>
      <c r="TKV204" s="8"/>
      <c r="TKW204" s="8"/>
      <c r="TKX204" s="8"/>
      <c r="TKY204" s="8"/>
      <c r="TKZ204" s="8"/>
      <c r="TLA204" s="8"/>
      <c r="TLB204" s="8"/>
      <c r="TLC204" s="8"/>
      <c r="TLD204" s="8"/>
      <c r="TLE204" s="8"/>
      <c r="TLF204" s="8"/>
      <c r="TLG204" s="8"/>
      <c r="TLH204" s="8"/>
      <c r="TLI204" s="8"/>
      <c r="TLJ204" s="8"/>
      <c r="TLK204" s="8"/>
      <c r="TLL204" s="8"/>
      <c r="TLM204" s="8"/>
      <c r="TLN204" s="8"/>
      <c r="TLO204" s="8"/>
      <c r="TLP204" s="8"/>
      <c r="TLQ204" s="8"/>
      <c r="TLR204" s="8"/>
      <c r="TLS204" s="8"/>
      <c r="TLT204" s="8"/>
      <c r="TLU204" s="8"/>
      <c r="TLV204" s="8"/>
      <c r="TLW204" s="8"/>
      <c r="TLX204" s="8"/>
      <c r="TLY204" s="8"/>
      <c r="TLZ204" s="8"/>
      <c r="TMA204" s="8"/>
      <c r="TMB204" s="8"/>
      <c r="TMC204" s="8"/>
      <c r="TMD204" s="8"/>
      <c r="TME204" s="8"/>
      <c r="TMF204" s="8"/>
      <c r="TMG204" s="8"/>
      <c r="TMH204" s="8"/>
      <c r="TMI204" s="8"/>
      <c r="TMJ204" s="8"/>
      <c r="TMK204" s="8"/>
      <c r="TML204" s="8"/>
      <c r="TMM204" s="8"/>
      <c r="TMN204" s="8"/>
      <c r="TMO204" s="8"/>
      <c r="TMP204" s="8"/>
      <c r="TMQ204" s="8"/>
      <c r="TMR204" s="8"/>
      <c r="TMS204" s="8"/>
      <c r="TMT204" s="8"/>
      <c r="TMU204" s="8"/>
      <c r="TMV204" s="8"/>
      <c r="TMW204" s="8"/>
      <c r="TMX204" s="8"/>
      <c r="TMY204" s="8"/>
      <c r="TMZ204" s="8"/>
      <c r="TNA204" s="8"/>
      <c r="TNB204" s="8"/>
      <c r="TNC204" s="8"/>
      <c r="TND204" s="8"/>
      <c r="TNE204" s="8"/>
      <c r="TNF204" s="8"/>
      <c r="TNG204" s="8"/>
      <c r="TNH204" s="8"/>
      <c r="TNI204" s="8"/>
      <c r="TNJ204" s="8"/>
      <c r="TNK204" s="8"/>
      <c r="TNL204" s="8"/>
      <c r="TNM204" s="8"/>
      <c r="TNN204" s="8"/>
      <c r="TNO204" s="8"/>
      <c r="TNP204" s="8"/>
      <c r="TNQ204" s="8"/>
      <c r="TNR204" s="8"/>
      <c r="TNS204" s="8"/>
      <c r="TNT204" s="8"/>
      <c r="TNU204" s="8"/>
      <c r="TNV204" s="8"/>
      <c r="TNW204" s="8"/>
      <c r="TNX204" s="8"/>
      <c r="TNY204" s="8"/>
      <c r="TNZ204" s="8"/>
      <c r="TOA204" s="8"/>
      <c r="TOB204" s="8"/>
      <c r="TOC204" s="8"/>
      <c r="TOD204" s="8"/>
      <c r="TOE204" s="8"/>
      <c r="TOF204" s="8"/>
      <c r="TOG204" s="8"/>
      <c r="TOH204" s="8"/>
      <c r="TOI204" s="8"/>
      <c r="TOJ204" s="8"/>
      <c r="TOK204" s="8"/>
      <c r="TOL204" s="8"/>
      <c r="TOM204" s="8"/>
      <c r="TON204" s="8"/>
      <c r="TOO204" s="8"/>
      <c r="TOP204" s="8"/>
      <c r="TOQ204" s="8"/>
      <c r="TOR204" s="8"/>
      <c r="TOS204" s="8"/>
      <c r="TOT204" s="8"/>
      <c r="TOU204" s="8"/>
      <c r="TOV204" s="8"/>
      <c r="TOW204" s="8"/>
      <c r="TOX204" s="8"/>
      <c r="TOY204" s="8"/>
      <c r="TOZ204" s="8"/>
      <c r="TPA204" s="8"/>
      <c r="TPB204" s="8"/>
      <c r="TPC204" s="8"/>
      <c r="TPD204" s="8"/>
      <c r="TPE204" s="8"/>
      <c r="TPF204" s="8"/>
      <c r="TPG204" s="8"/>
      <c r="TPH204" s="8"/>
      <c r="TPI204" s="8"/>
      <c r="TPJ204" s="8"/>
      <c r="TPK204" s="8"/>
      <c r="TPL204" s="8"/>
      <c r="TPM204" s="8"/>
      <c r="TPN204" s="8"/>
      <c r="TPO204" s="8"/>
      <c r="TPP204" s="8"/>
      <c r="TPQ204" s="8"/>
      <c r="TPR204" s="8"/>
      <c r="TPS204" s="8"/>
      <c r="TPT204" s="8"/>
      <c r="TPU204" s="8"/>
      <c r="TPV204" s="8"/>
      <c r="TPW204" s="8"/>
      <c r="TPX204" s="8"/>
      <c r="TPY204" s="8"/>
      <c r="TPZ204" s="8"/>
      <c r="TQA204" s="8"/>
      <c r="TQB204" s="8"/>
      <c r="TQC204" s="8"/>
      <c r="TQD204" s="8"/>
      <c r="TQE204" s="8"/>
      <c r="TQF204" s="8"/>
      <c r="TQG204" s="8"/>
      <c r="TQH204" s="8"/>
      <c r="TQI204" s="8"/>
      <c r="TQJ204" s="8"/>
      <c r="TQK204" s="8"/>
      <c r="TQL204" s="8"/>
      <c r="TQM204" s="8"/>
      <c r="TQN204" s="8"/>
      <c r="TQO204" s="8"/>
      <c r="TQP204" s="8"/>
      <c r="TQQ204" s="8"/>
      <c r="TQR204" s="8"/>
      <c r="TQS204" s="8"/>
      <c r="TQT204" s="8"/>
      <c r="TQU204" s="8"/>
      <c r="TQV204" s="8"/>
      <c r="TQW204" s="8"/>
      <c r="TQX204" s="8"/>
      <c r="TQY204" s="8"/>
      <c r="TQZ204" s="8"/>
      <c r="TRA204" s="8"/>
      <c r="TRB204" s="8"/>
      <c r="TRC204" s="8"/>
      <c r="TRD204" s="8"/>
      <c r="TRE204" s="8"/>
      <c r="TRF204" s="8"/>
      <c r="TRG204" s="8"/>
      <c r="TRH204" s="8"/>
      <c r="TRI204" s="8"/>
      <c r="TRJ204" s="8"/>
      <c r="TRK204" s="8"/>
      <c r="TRL204" s="8"/>
      <c r="TRM204" s="8"/>
      <c r="TRN204" s="8"/>
      <c r="TRO204" s="8"/>
      <c r="TRP204" s="8"/>
      <c r="TRQ204" s="8"/>
      <c r="TRR204" s="8"/>
      <c r="TRS204" s="8"/>
      <c r="TRT204" s="8"/>
      <c r="TRU204" s="8"/>
      <c r="TRV204" s="8"/>
      <c r="TRW204" s="8"/>
      <c r="TRX204" s="8"/>
      <c r="TRY204" s="8"/>
      <c r="TRZ204" s="8"/>
      <c r="TSA204" s="8"/>
      <c r="TSB204" s="8"/>
      <c r="TSC204" s="8"/>
      <c r="TSD204" s="8"/>
      <c r="TSE204" s="8"/>
      <c r="TSF204" s="8"/>
      <c r="TSG204" s="8"/>
      <c r="TSH204" s="8"/>
      <c r="TSI204" s="8"/>
      <c r="TSJ204" s="8"/>
      <c r="TSK204" s="8"/>
      <c r="TSL204" s="8"/>
      <c r="TSM204" s="8"/>
      <c r="TSN204" s="8"/>
      <c r="TSO204" s="8"/>
      <c r="TSP204" s="8"/>
      <c r="TSQ204" s="8"/>
      <c r="TSR204" s="8"/>
      <c r="TSS204" s="8"/>
      <c r="TST204" s="8"/>
      <c r="TSU204" s="8"/>
      <c r="TSV204" s="8"/>
      <c r="TSW204" s="8"/>
      <c r="TSX204" s="8"/>
      <c r="TSY204" s="8"/>
      <c r="TSZ204" s="8"/>
      <c r="TTA204" s="8"/>
      <c r="TTB204" s="8"/>
      <c r="TTC204" s="8"/>
      <c r="TTD204" s="8"/>
      <c r="TTE204" s="8"/>
      <c r="TTF204" s="8"/>
      <c r="TTG204" s="8"/>
      <c r="TTH204" s="8"/>
      <c r="TTI204" s="8"/>
      <c r="TTJ204" s="8"/>
      <c r="TTK204" s="8"/>
      <c r="TTL204" s="8"/>
      <c r="TTM204" s="8"/>
      <c r="TTN204" s="8"/>
      <c r="TTO204" s="8"/>
      <c r="TTP204" s="8"/>
      <c r="TTQ204" s="8"/>
      <c r="TTR204" s="8"/>
      <c r="TTS204" s="8"/>
      <c r="TTT204" s="8"/>
      <c r="TTU204" s="8"/>
      <c r="TTV204" s="8"/>
      <c r="TTW204" s="8"/>
      <c r="TTX204" s="8"/>
      <c r="TTY204" s="8"/>
      <c r="TTZ204" s="8"/>
      <c r="TUA204" s="8"/>
      <c r="TUB204" s="8"/>
      <c r="TUC204" s="8"/>
      <c r="TUD204" s="8"/>
      <c r="TUE204" s="8"/>
      <c r="TUF204" s="8"/>
      <c r="TUG204" s="8"/>
      <c r="TUH204" s="8"/>
      <c r="TUI204" s="8"/>
      <c r="TUJ204" s="8"/>
      <c r="TUK204" s="8"/>
      <c r="TUL204" s="8"/>
      <c r="TUM204" s="8"/>
      <c r="TUN204" s="8"/>
      <c r="TUO204" s="8"/>
      <c r="TUP204" s="8"/>
      <c r="TUQ204" s="8"/>
      <c r="TUR204" s="8"/>
      <c r="TUS204" s="8"/>
      <c r="TUT204" s="8"/>
      <c r="TUU204" s="8"/>
      <c r="TUV204" s="8"/>
      <c r="TUW204" s="8"/>
      <c r="TUX204" s="8"/>
      <c r="TUY204" s="8"/>
      <c r="TUZ204" s="8"/>
      <c r="TVA204" s="8"/>
      <c r="TVB204" s="8"/>
      <c r="TVC204" s="8"/>
      <c r="TVD204" s="8"/>
      <c r="TVE204" s="8"/>
      <c r="TVF204" s="8"/>
      <c r="TVG204" s="8"/>
      <c r="TVH204" s="8"/>
      <c r="TVI204" s="8"/>
      <c r="TVJ204" s="8"/>
      <c r="TVK204" s="8"/>
      <c r="TVL204" s="8"/>
      <c r="TVM204" s="8"/>
      <c r="TVN204" s="8"/>
      <c r="TVO204" s="8"/>
      <c r="TVP204" s="8"/>
      <c r="TVQ204" s="8"/>
      <c r="TVR204" s="8"/>
      <c r="TVS204" s="8"/>
      <c r="TVT204" s="8"/>
      <c r="TVU204" s="8"/>
      <c r="TVV204" s="8"/>
      <c r="TVW204" s="8"/>
      <c r="TVX204" s="8"/>
      <c r="TVY204" s="8"/>
      <c r="TVZ204" s="8"/>
      <c r="TWA204" s="8"/>
      <c r="TWB204" s="8"/>
      <c r="TWC204" s="8"/>
      <c r="TWD204" s="8"/>
      <c r="TWE204" s="8"/>
      <c r="TWF204" s="8"/>
      <c r="TWG204" s="8"/>
      <c r="TWH204" s="8"/>
      <c r="TWI204" s="8"/>
      <c r="TWJ204" s="8"/>
      <c r="TWK204" s="8"/>
      <c r="TWL204" s="8"/>
      <c r="TWM204" s="8"/>
      <c r="TWN204" s="8"/>
      <c r="TWO204" s="8"/>
      <c r="TWP204" s="8"/>
      <c r="TWQ204" s="8"/>
      <c r="TWR204" s="8"/>
      <c r="TWS204" s="8"/>
      <c r="TWT204" s="8"/>
      <c r="TWU204" s="8"/>
      <c r="TWV204" s="8"/>
      <c r="TWW204" s="8"/>
      <c r="TWX204" s="8"/>
      <c r="TWY204" s="8"/>
      <c r="TWZ204" s="8"/>
      <c r="TXA204" s="8"/>
      <c r="TXB204" s="8"/>
      <c r="TXC204" s="8"/>
      <c r="TXD204" s="8"/>
      <c r="TXE204" s="8"/>
      <c r="TXF204" s="8"/>
      <c r="TXG204" s="8"/>
      <c r="TXH204" s="8"/>
      <c r="TXI204" s="8"/>
      <c r="TXJ204" s="8"/>
      <c r="TXK204" s="8"/>
      <c r="TXL204" s="8"/>
      <c r="TXM204" s="8"/>
      <c r="TXN204" s="8"/>
      <c r="TXO204" s="8"/>
      <c r="TXP204" s="8"/>
      <c r="TXQ204" s="8"/>
      <c r="TXR204" s="8"/>
      <c r="TXS204" s="8"/>
      <c r="TXT204" s="8"/>
      <c r="TXU204" s="8"/>
      <c r="TXV204" s="8"/>
      <c r="TXW204" s="8"/>
      <c r="TXX204" s="8"/>
      <c r="TXY204" s="8"/>
      <c r="TXZ204" s="8"/>
      <c r="TYA204" s="8"/>
      <c r="TYB204" s="8"/>
      <c r="TYC204" s="8"/>
      <c r="TYD204" s="8"/>
      <c r="TYE204" s="8"/>
      <c r="TYF204" s="8"/>
      <c r="TYG204" s="8"/>
      <c r="TYH204" s="8"/>
      <c r="TYI204" s="8"/>
      <c r="TYJ204" s="8"/>
      <c r="TYK204" s="8"/>
      <c r="TYL204" s="8"/>
      <c r="TYM204" s="8"/>
      <c r="TYN204" s="8"/>
      <c r="TYO204" s="8"/>
      <c r="TYP204" s="8"/>
      <c r="TYQ204" s="8"/>
      <c r="TYR204" s="8"/>
      <c r="TYS204" s="8"/>
      <c r="TYT204" s="8"/>
      <c r="TYU204" s="8"/>
      <c r="TYV204" s="8"/>
      <c r="TYW204" s="8"/>
      <c r="TYX204" s="8"/>
      <c r="TYY204" s="8"/>
      <c r="TYZ204" s="8"/>
      <c r="TZA204" s="8"/>
      <c r="TZB204" s="8"/>
      <c r="TZC204" s="8"/>
      <c r="TZD204" s="8"/>
      <c r="TZE204" s="8"/>
      <c r="TZF204" s="8"/>
      <c r="TZG204" s="8"/>
      <c r="TZH204" s="8"/>
      <c r="TZI204" s="8"/>
      <c r="TZJ204" s="8"/>
      <c r="TZK204" s="8"/>
      <c r="TZL204" s="8"/>
      <c r="TZM204" s="8"/>
      <c r="TZN204" s="8"/>
      <c r="TZO204" s="8"/>
      <c r="TZP204" s="8"/>
      <c r="TZQ204" s="8"/>
      <c r="TZR204" s="8"/>
      <c r="TZS204" s="8"/>
      <c r="TZT204" s="8"/>
      <c r="TZU204" s="8"/>
      <c r="TZV204" s="8"/>
      <c r="TZW204" s="8"/>
      <c r="TZX204" s="8"/>
      <c r="TZY204" s="8"/>
      <c r="TZZ204" s="8"/>
      <c r="UAA204" s="8"/>
      <c r="UAB204" s="8"/>
      <c r="UAC204" s="8"/>
      <c r="UAD204" s="8"/>
      <c r="UAE204" s="8"/>
      <c r="UAF204" s="8"/>
      <c r="UAG204" s="8"/>
      <c r="UAH204" s="8"/>
      <c r="UAI204" s="8"/>
      <c r="UAJ204" s="8"/>
      <c r="UAK204" s="8"/>
      <c r="UAL204" s="8"/>
      <c r="UAM204" s="8"/>
      <c r="UAN204" s="8"/>
      <c r="UAO204" s="8"/>
      <c r="UAP204" s="8"/>
      <c r="UAQ204" s="8"/>
      <c r="UAR204" s="8"/>
      <c r="UAS204" s="8"/>
      <c r="UAT204" s="8"/>
      <c r="UAU204" s="8"/>
      <c r="UAV204" s="8"/>
      <c r="UAW204" s="8"/>
      <c r="UAX204" s="8"/>
      <c r="UAY204" s="8"/>
      <c r="UAZ204" s="8"/>
      <c r="UBA204" s="8"/>
      <c r="UBB204" s="8"/>
      <c r="UBC204" s="8"/>
      <c r="UBD204" s="8"/>
      <c r="UBE204" s="8"/>
      <c r="UBF204" s="8"/>
      <c r="UBG204" s="8"/>
      <c r="UBH204" s="8"/>
      <c r="UBI204" s="8"/>
      <c r="UBJ204" s="8"/>
      <c r="UBK204" s="8"/>
      <c r="UBL204" s="8"/>
      <c r="UBM204" s="8"/>
      <c r="UBN204" s="8"/>
      <c r="UBO204" s="8"/>
      <c r="UBP204" s="8"/>
      <c r="UBQ204" s="8"/>
      <c r="UBR204" s="8"/>
      <c r="UBS204" s="8"/>
      <c r="UBT204" s="8"/>
      <c r="UBU204" s="8"/>
      <c r="UBV204" s="8"/>
      <c r="UBW204" s="8"/>
      <c r="UBX204" s="8"/>
      <c r="UBY204" s="8"/>
      <c r="UBZ204" s="8"/>
      <c r="UCA204" s="8"/>
      <c r="UCB204" s="8"/>
      <c r="UCC204" s="8"/>
      <c r="UCD204" s="8"/>
      <c r="UCE204" s="8"/>
      <c r="UCF204" s="8"/>
      <c r="UCG204" s="8"/>
      <c r="UCH204" s="8"/>
      <c r="UCI204" s="8"/>
      <c r="UCJ204" s="8"/>
      <c r="UCK204" s="8"/>
      <c r="UCL204" s="8"/>
      <c r="UCM204" s="8"/>
      <c r="UCN204" s="8"/>
      <c r="UCO204" s="8"/>
      <c r="UCP204" s="8"/>
      <c r="UCQ204" s="8"/>
      <c r="UCR204" s="8"/>
      <c r="UCS204" s="8"/>
      <c r="UCT204" s="8"/>
      <c r="UCU204" s="8"/>
      <c r="UCV204" s="8"/>
      <c r="UCW204" s="8"/>
      <c r="UCX204" s="8"/>
      <c r="UCY204" s="8"/>
      <c r="UCZ204" s="8"/>
      <c r="UDA204" s="8"/>
      <c r="UDB204" s="8"/>
      <c r="UDC204" s="8"/>
      <c r="UDD204" s="8"/>
      <c r="UDE204" s="8"/>
      <c r="UDF204" s="8"/>
      <c r="UDG204" s="8"/>
      <c r="UDH204" s="8"/>
      <c r="UDI204" s="8"/>
      <c r="UDJ204" s="8"/>
      <c r="UDK204" s="8"/>
      <c r="UDL204" s="8"/>
      <c r="UDM204" s="8"/>
      <c r="UDN204" s="8"/>
      <c r="UDO204" s="8"/>
      <c r="UDP204" s="8"/>
      <c r="UDQ204" s="8"/>
      <c r="UDR204" s="8"/>
      <c r="UDS204" s="8"/>
      <c r="UDT204" s="8"/>
      <c r="UDU204" s="8"/>
      <c r="UDV204" s="8"/>
      <c r="UDW204" s="8"/>
      <c r="UDX204" s="8"/>
      <c r="UDY204" s="8"/>
      <c r="UDZ204" s="8"/>
      <c r="UEA204" s="8"/>
      <c r="UEB204" s="8"/>
      <c r="UEC204" s="8"/>
      <c r="UED204" s="8"/>
      <c r="UEE204" s="8"/>
      <c r="UEF204" s="8"/>
      <c r="UEG204" s="8"/>
      <c r="UEH204" s="8"/>
      <c r="UEI204" s="8"/>
      <c r="UEJ204" s="8"/>
      <c r="UEK204" s="8"/>
      <c r="UEL204" s="8"/>
      <c r="UEM204" s="8"/>
      <c r="UEN204" s="8"/>
      <c r="UEO204" s="8"/>
      <c r="UEP204" s="8"/>
      <c r="UEQ204" s="8"/>
      <c r="UER204" s="8"/>
      <c r="UES204" s="8"/>
      <c r="UET204" s="8"/>
      <c r="UEU204" s="8"/>
      <c r="UEV204" s="8"/>
      <c r="UEW204" s="8"/>
      <c r="UEX204" s="8"/>
      <c r="UEY204" s="8"/>
      <c r="UEZ204" s="8"/>
      <c r="UFA204" s="8"/>
      <c r="UFB204" s="8"/>
      <c r="UFC204" s="8"/>
      <c r="UFD204" s="8"/>
      <c r="UFE204" s="8"/>
      <c r="UFF204" s="8"/>
      <c r="UFG204" s="8"/>
      <c r="UFH204" s="8"/>
      <c r="UFI204" s="8"/>
      <c r="UFJ204" s="8"/>
      <c r="UFK204" s="8"/>
      <c r="UFL204" s="8"/>
      <c r="UFM204" s="8"/>
      <c r="UFN204" s="8"/>
      <c r="UFO204" s="8"/>
      <c r="UFP204" s="8"/>
      <c r="UFQ204" s="8"/>
      <c r="UFR204" s="8"/>
      <c r="UFS204" s="8"/>
      <c r="UFT204" s="8"/>
      <c r="UFU204" s="8"/>
      <c r="UFV204" s="8"/>
      <c r="UFW204" s="8"/>
      <c r="UFX204" s="8"/>
      <c r="UFY204" s="8"/>
      <c r="UFZ204" s="8"/>
      <c r="UGA204" s="8"/>
      <c r="UGB204" s="8"/>
      <c r="UGC204" s="8"/>
      <c r="UGD204" s="8"/>
      <c r="UGE204" s="8"/>
      <c r="UGF204" s="8"/>
      <c r="UGG204" s="8"/>
      <c r="UGH204" s="8"/>
      <c r="UGI204" s="8"/>
      <c r="UGJ204" s="8"/>
      <c r="UGK204" s="8"/>
      <c r="UGL204" s="8"/>
      <c r="UGM204" s="8"/>
      <c r="UGN204" s="8"/>
      <c r="UGO204" s="8"/>
      <c r="UGP204" s="8"/>
      <c r="UGQ204" s="8"/>
      <c r="UGR204" s="8"/>
      <c r="UGS204" s="8"/>
      <c r="UGT204" s="8"/>
      <c r="UGU204" s="8"/>
      <c r="UGV204" s="8"/>
      <c r="UGW204" s="8"/>
      <c r="UGX204" s="8"/>
      <c r="UGY204" s="8"/>
      <c r="UGZ204" s="8"/>
      <c r="UHA204" s="8"/>
      <c r="UHB204" s="8"/>
      <c r="UHC204" s="8"/>
      <c r="UHD204" s="8"/>
      <c r="UHE204" s="8"/>
      <c r="UHF204" s="8"/>
      <c r="UHG204" s="8"/>
      <c r="UHH204" s="8"/>
      <c r="UHI204" s="8"/>
      <c r="UHJ204" s="8"/>
      <c r="UHK204" s="8"/>
      <c r="UHL204" s="8"/>
      <c r="UHM204" s="8"/>
      <c r="UHN204" s="8"/>
      <c r="UHO204" s="8"/>
      <c r="UHP204" s="8"/>
      <c r="UHQ204" s="8"/>
      <c r="UHR204" s="8"/>
      <c r="UHS204" s="8"/>
      <c r="UHT204" s="8"/>
      <c r="UHU204" s="8"/>
      <c r="UHV204" s="8"/>
      <c r="UHW204" s="8"/>
      <c r="UHX204" s="8"/>
      <c r="UHY204" s="8"/>
      <c r="UHZ204" s="8"/>
      <c r="UIA204" s="8"/>
      <c r="UIB204" s="8"/>
      <c r="UIC204" s="8"/>
      <c r="UID204" s="8"/>
      <c r="UIE204" s="8"/>
      <c r="UIF204" s="8"/>
      <c r="UIG204" s="8"/>
      <c r="UIH204" s="8"/>
      <c r="UII204" s="8"/>
      <c r="UIJ204" s="8"/>
      <c r="UIK204" s="8"/>
      <c r="UIL204" s="8"/>
      <c r="UIM204" s="8"/>
      <c r="UIN204" s="8"/>
      <c r="UIO204" s="8"/>
      <c r="UIP204" s="8"/>
      <c r="UIQ204" s="8"/>
      <c r="UIR204" s="8"/>
      <c r="UIS204" s="8"/>
      <c r="UIT204" s="8"/>
      <c r="UIU204" s="8"/>
      <c r="UIV204" s="8"/>
      <c r="UIW204" s="8"/>
      <c r="UIX204" s="8"/>
      <c r="UIY204" s="8"/>
      <c r="UIZ204" s="8"/>
      <c r="UJA204" s="8"/>
      <c r="UJB204" s="8"/>
      <c r="UJC204" s="8"/>
      <c r="UJD204" s="8"/>
      <c r="UJE204" s="8"/>
      <c r="UJF204" s="8"/>
      <c r="UJG204" s="8"/>
      <c r="UJH204" s="8"/>
      <c r="UJI204" s="8"/>
      <c r="UJJ204" s="8"/>
      <c r="UJK204" s="8"/>
      <c r="UJL204" s="8"/>
      <c r="UJM204" s="8"/>
      <c r="UJN204" s="8"/>
      <c r="UJO204" s="8"/>
      <c r="UJP204" s="8"/>
      <c r="UJQ204" s="8"/>
      <c r="UJR204" s="8"/>
      <c r="UJS204" s="8"/>
      <c r="UJT204" s="8"/>
      <c r="UJU204" s="8"/>
      <c r="UJV204" s="8"/>
      <c r="UJW204" s="8"/>
      <c r="UJX204" s="8"/>
      <c r="UJY204" s="8"/>
      <c r="UJZ204" s="8"/>
      <c r="UKA204" s="8"/>
      <c r="UKB204" s="8"/>
      <c r="UKC204" s="8"/>
      <c r="UKD204" s="8"/>
      <c r="UKE204" s="8"/>
      <c r="UKF204" s="8"/>
      <c r="UKG204" s="8"/>
      <c r="UKH204" s="8"/>
      <c r="UKI204" s="8"/>
      <c r="UKJ204" s="8"/>
      <c r="UKK204" s="8"/>
      <c r="UKL204" s="8"/>
      <c r="UKM204" s="8"/>
      <c r="UKN204" s="8"/>
      <c r="UKO204" s="8"/>
      <c r="UKP204" s="8"/>
      <c r="UKQ204" s="8"/>
      <c r="UKR204" s="8"/>
      <c r="UKS204" s="8"/>
      <c r="UKT204" s="8"/>
      <c r="UKU204" s="8"/>
      <c r="UKV204" s="8"/>
      <c r="UKW204" s="8"/>
      <c r="UKX204" s="8"/>
      <c r="UKY204" s="8"/>
      <c r="UKZ204" s="8"/>
      <c r="ULA204" s="8"/>
      <c r="ULB204" s="8"/>
      <c r="ULC204" s="8"/>
      <c r="ULD204" s="8"/>
      <c r="ULE204" s="8"/>
      <c r="ULF204" s="8"/>
      <c r="ULG204" s="8"/>
      <c r="ULH204" s="8"/>
      <c r="ULI204" s="8"/>
      <c r="ULJ204" s="8"/>
      <c r="ULK204" s="8"/>
      <c r="ULL204" s="8"/>
      <c r="ULM204" s="8"/>
      <c r="ULN204" s="8"/>
      <c r="ULO204" s="8"/>
      <c r="ULP204" s="8"/>
      <c r="ULQ204" s="8"/>
      <c r="ULR204" s="8"/>
      <c r="ULS204" s="8"/>
      <c r="ULT204" s="8"/>
      <c r="ULU204" s="8"/>
      <c r="ULV204" s="8"/>
      <c r="ULW204" s="8"/>
      <c r="ULX204" s="8"/>
      <c r="ULY204" s="8"/>
      <c r="ULZ204" s="8"/>
      <c r="UMA204" s="8"/>
      <c r="UMB204" s="8"/>
      <c r="UMC204" s="8"/>
      <c r="UMD204" s="8"/>
      <c r="UME204" s="8"/>
      <c r="UMF204" s="8"/>
      <c r="UMG204" s="8"/>
      <c r="UMH204" s="8"/>
      <c r="UMI204" s="8"/>
      <c r="UMJ204" s="8"/>
      <c r="UMK204" s="8"/>
      <c r="UML204" s="8"/>
      <c r="UMM204" s="8"/>
      <c r="UMN204" s="8"/>
      <c r="UMO204" s="8"/>
      <c r="UMP204" s="8"/>
      <c r="UMQ204" s="8"/>
      <c r="UMR204" s="8"/>
      <c r="UMS204" s="8"/>
      <c r="UMT204" s="8"/>
      <c r="UMU204" s="8"/>
      <c r="UMV204" s="8"/>
      <c r="UMW204" s="8"/>
      <c r="UMX204" s="8"/>
      <c r="UMY204" s="8"/>
      <c r="UMZ204" s="8"/>
      <c r="UNA204" s="8"/>
      <c r="UNB204" s="8"/>
      <c r="UNC204" s="8"/>
      <c r="UND204" s="8"/>
      <c r="UNE204" s="8"/>
      <c r="UNF204" s="8"/>
      <c r="UNG204" s="8"/>
      <c r="UNH204" s="8"/>
      <c r="UNI204" s="8"/>
      <c r="UNJ204" s="8"/>
      <c r="UNK204" s="8"/>
      <c r="UNL204" s="8"/>
      <c r="UNM204" s="8"/>
      <c r="UNN204" s="8"/>
      <c r="UNO204" s="8"/>
      <c r="UNP204" s="8"/>
      <c r="UNQ204" s="8"/>
      <c r="UNR204" s="8"/>
      <c r="UNS204" s="8"/>
      <c r="UNT204" s="8"/>
      <c r="UNU204" s="8"/>
      <c r="UNV204" s="8"/>
      <c r="UNW204" s="8"/>
      <c r="UNX204" s="8"/>
      <c r="UNY204" s="8"/>
      <c r="UNZ204" s="8"/>
      <c r="UOA204" s="8"/>
      <c r="UOB204" s="8"/>
      <c r="UOC204" s="8"/>
      <c r="UOD204" s="8"/>
      <c r="UOE204" s="8"/>
      <c r="UOF204" s="8"/>
      <c r="UOG204" s="8"/>
      <c r="UOH204" s="8"/>
      <c r="UOI204" s="8"/>
      <c r="UOJ204" s="8"/>
      <c r="UOK204" s="8"/>
      <c r="UOL204" s="8"/>
      <c r="UOM204" s="8"/>
      <c r="UON204" s="8"/>
      <c r="UOO204" s="8"/>
      <c r="UOP204" s="8"/>
      <c r="UOQ204" s="8"/>
      <c r="UOR204" s="8"/>
      <c r="UOS204" s="8"/>
      <c r="UOT204" s="8"/>
      <c r="UOU204" s="8"/>
      <c r="UOV204" s="8"/>
      <c r="UOW204" s="8"/>
      <c r="UOX204" s="8"/>
      <c r="UOY204" s="8"/>
      <c r="UOZ204" s="8"/>
      <c r="UPA204" s="8"/>
      <c r="UPB204" s="8"/>
      <c r="UPC204" s="8"/>
      <c r="UPD204" s="8"/>
      <c r="UPE204" s="8"/>
      <c r="UPF204" s="8"/>
      <c r="UPG204" s="8"/>
      <c r="UPH204" s="8"/>
      <c r="UPI204" s="8"/>
      <c r="UPJ204" s="8"/>
      <c r="UPK204" s="8"/>
      <c r="UPL204" s="8"/>
      <c r="UPM204" s="8"/>
      <c r="UPN204" s="8"/>
      <c r="UPO204" s="8"/>
      <c r="UPP204" s="8"/>
      <c r="UPQ204" s="8"/>
      <c r="UPR204" s="8"/>
      <c r="UPS204" s="8"/>
      <c r="UPT204" s="8"/>
      <c r="UPU204" s="8"/>
      <c r="UPV204" s="8"/>
      <c r="UPW204" s="8"/>
      <c r="UPX204" s="8"/>
      <c r="UPY204" s="8"/>
      <c r="UPZ204" s="8"/>
      <c r="UQA204" s="8"/>
      <c r="UQB204" s="8"/>
      <c r="UQC204" s="8"/>
      <c r="UQD204" s="8"/>
      <c r="UQE204" s="8"/>
      <c r="UQF204" s="8"/>
      <c r="UQG204" s="8"/>
      <c r="UQH204" s="8"/>
      <c r="UQI204" s="8"/>
      <c r="UQJ204" s="8"/>
      <c r="UQK204" s="8"/>
      <c r="UQL204" s="8"/>
      <c r="UQM204" s="8"/>
      <c r="UQN204" s="8"/>
      <c r="UQO204" s="8"/>
      <c r="UQP204" s="8"/>
      <c r="UQQ204" s="8"/>
      <c r="UQR204" s="8"/>
      <c r="UQS204" s="8"/>
      <c r="UQT204" s="8"/>
      <c r="UQU204" s="8"/>
      <c r="UQV204" s="8"/>
      <c r="UQW204" s="8"/>
      <c r="UQX204" s="8"/>
      <c r="UQY204" s="8"/>
      <c r="UQZ204" s="8"/>
      <c r="URA204" s="8"/>
      <c r="URB204" s="8"/>
      <c r="URC204" s="8"/>
      <c r="URD204" s="8"/>
      <c r="URE204" s="8"/>
      <c r="URF204" s="8"/>
      <c r="URG204" s="8"/>
      <c r="URH204" s="8"/>
      <c r="URI204" s="8"/>
      <c r="URJ204" s="8"/>
      <c r="URK204" s="8"/>
      <c r="URL204" s="8"/>
      <c r="URM204" s="8"/>
      <c r="URN204" s="8"/>
      <c r="URO204" s="8"/>
      <c r="URP204" s="8"/>
      <c r="URQ204" s="8"/>
      <c r="URR204" s="8"/>
      <c r="URS204" s="8"/>
      <c r="URT204" s="8"/>
      <c r="URU204" s="8"/>
      <c r="URV204" s="8"/>
      <c r="URW204" s="8"/>
      <c r="URX204" s="8"/>
      <c r="URY204" s="8"/>
      <c r="URZ204" s="8"/>
      <c r="USA204" s="8"/>
      <c r="USB204" s="8"/>
      <c r="USC204" s="8"/>
      <c r="USD204" s="8"/>
      <c r="USE204" s="8"/>
      <c r="USF204" s="8"/>
      <c r="USG204" s="8"/>
      <c r="USH204" s="8"/>
      <c r="USI204" s="8"/>
      <c r="USJ204" s="8"/>
      <c r="USK204" s="8"/>
      <c r="USL204" s="8"/>
      <c r="USM204" s="8"/>
      <c r="USN204" s="8"/>
      <c r="USO204" s="8"/>
      <c r="USP204" s="8"/>
      <c r="USQ204" s="8"/>
      <c r="USR204" s="8"/>
      <c r="USS204" s="8"/>
      <c r="UST204" s="8"/>
      <c r="USU204" s="8"/>
      <c r="USV204" s="8"/>
      <c r="USW204" s="8"/>
      <c r="USX204" s="8"/>
      <c r="USY204" s="8"/>
      <c r="USZ204" s="8"/>
      <c r="UTA204" s="8"/>
      <c r="UTB204" s="8"/>
      <c r="UTC204" s="8"/>
      <c r="UTD204" s="8"/>
      <c r="UTE204" s="8"/>
      <c r="UTF204" s="8"/>
      <c r="UTG204" s="8"/>
      <c r="UTH204" s="8"/>
      <c r="UTI204" s="8"/>
      <c r="UTJ204" s="8"/>
      <c r="UTK204" s="8"/>
      <c r="UTL204" s="8"/>
      <c r="UTM204" s="8"/>
      <c r="UTN204" s="8"/>
      <c r="UTO204" s="8"/>
      <c r="UTP204" s="8"/>
      <c r="UTQ204" s="8"/>
      <c r="UTR204" s="8"/>
      <c r="UTS204" s="8"/>
      <c r="UTT204" s="8"/>
      <c r="UTU204" s="8"/>
      <c r="UTV204" s="8"/>
      <c r="UTW204" s="8"/>
      <c r="UTX204" s="8"/>
      <c r="UTY204" s="8"/>
      <c r="UTZ204" s="8"/>
      <c r="UUA204" s="8"/>
      <c r="UUB204" s="8"/>
      <c r="UUC204" s="8"/>
      <c r="UUD204" s="8"/>
      <c r="UUE204" s="8"/>
      <c r="UUF204" s="8"/>
      <c r="UUG204" s="8"/>
      <c r="UUH204" s="8"/>
      <c r="UUI204" s="8"/>
      <c r="UUJ204" s="8"/>
      <c r="UUK204" s="8"/>
      <c r="UUL204" s="8"/>
      <c r="UUM204" s="8"/>
      <c r="UUN204" s="8"/>
      <c r="UUO204" s="8"/>
      <c r="UUP204" s="8"/>
      <c r="UUQ204" s="8"/>
      <c r="UUR204" s="8"/>
      <c r="UUS204" s="8"/>
      <c r="UUT204" s="8"/>
      <c r="UUU204" s="8"/>
      <c r="UUV204" s="8"/>
      <c r="UUW204" s="8"/>
      <c r="UUX204" s="8"/>
      <c r="UUY204" s="8"/>
      <c r="UUZ204" s="8"/>
      <c r="UVA204" s="8"/>
      <c r="UVB204" s="8"/>
      <c r="UVC204" s="8"/>
      <c r="UVD204" s="8"/>
      <c r="UVE204" s="8"/>
      <c r="UVF204" s="8"/>
      <c r="UVG204" s="8"/>
      <c r="UVH204" s="8"/>
      <c r="UVI204" s="8"/>
      <c r="UVJ204" s="8"/>
      <c r="UVK204" s="8"/>
      <c r="UVL204" s="8"/>
      <c r="UVM204" s="8"/>
      <c r="UVN204" s="8"/>
      <c r="UVO204" s="8"/>
      <c r="UVP204" s="8"/>
      <c r="UVQ204" s="8"/>
      <c r="UVR204" s="8"/>
      <c r="UVS204" s="8"/>
      <c r="UVT204" s="8"/>
      <c r="UVU204" s="8"/>
      <c r="UVV204" s="8"/>
      <c r="UVW204" s="8"/>
      <c r="UVX204" s="8"/>
      <c r="UVY204" s="8"/>
      <c r="UVZ204" s="8"/>
      <c r="UWA204" s="8"/>
      <c r="UWB204" s="8"/>
      <c r="UWC204" s="8"/>
      <c r="UWD204" s="8"/>
      <c r="UWE204" s="8"/>
      <c r="UWF204" s="8"/>
      <c r="UWG204" s="8"/>
      <c r="UWH204" s="8"/>
      <c r="UWI204" s="8"/>
      <c r="UWJ204" s="8"/>
      <c r="UWK204" s="8"/>
      <c r="UWL204" s="8"/>
      <c r="UWM204" s="8"/>
      <c r="UWN204" s="8"/>
      <c r="UWO204" s="8"/>
      <c r="UWP204" s="8"/>
      <c r="UWQ204" s="8"/>
      <c r="UWR204" s="8"/>
      <c r="UWS204" s="8"/>
      <c r="UWT204" s="8"/>
      <c r="UWU204" s="8"/>
      <c r="UWV204" s="8"/>
      <c r="UWW204" s="8"/>
      <c r="UWX204" s="8"/>
      <c r="UWY204" s="8"/>
      <c r="UWZ204" s="8"/>
      <c r="UXA204" s="8"/>
      <c r="UXB204" s="8"/>
      <c r="UXC204" s="8"/>
      <c r="UXD204" s="8"/>
      <c r="UXE204" s="8"/>
      <c r="UXF204" s="8"/>
      <c r="UXG204" s="8"/>
      <c r="UXH204" s="8"/>
      <c r="UXI204" s="8"/>
      <c r="UXJ204" s="8"/>
      <c r="UXK204" s="8"/>
      <c r="UXL204" s="8"/>
      <c r="UXM204" s="8"/>
      <c r="UXN204" s="8"/>
      <c r="UXO204" s="8"/>
      <c r="UXP204" s="8"/>
      <c r="UXQ204" s="8"/>
      <c r="UXR204" s="8"/>
      <c r="UXS204" s="8"/>
      <c r="UXT204" s="8"/>
      <c r="UXU204" s="8"/>
      <c r="UXV204" s="8"/>
      <c r="UXW204" s="8"/>
      <c r="UXX204" s="8"/>
      <c r="UXY204" s="8"/>
      <c r="UXZ204" s="8"/>
      <c r="UYA204" s="8"/>
      <c r="UYB204" s="8"/>
      <c r="UYC204" s="8"/>
      <c r="UYD204" s="8"/>
      <c r="UYE204" s="8"/>
      <c r="UYF204" s="8"/>
      <c r="UYG204" s="8"/>
      <c r="UYH204" s="8"/>
      <c r="UYI204" s="8"/>
      <c r="UYJ204" s="8"/>
      <c r="UYK204" s="8"/>
      <c r="UYL204" s="8"/>
      <c r="UYM204" s="8"/>
      <c r="UYN204" s="8"/>
      <c r="UYO204" s="8"/>
      <c r="UYP204" s="8"/>
      <c r="UYQ204" s="8"/>
      <c r="UYR204" s="8"/>
      <c r="UYS204" s="8"/>
      <c r="UYT204" s="8"/>
      <c r="UYU204" s="8"/>
      <c r="UYV204" s="8"/>
      <c r="UYW204" s="8"/>
      <c r="UYX204" s="8"/>
      <c r="UYY204" s="8"/>
      <c r="UYZ204" s="8"/>
      <c r="UZA204" s="8"/>
      <c r="UZB204" s="8"/>
      <c r="UZC204" s="8"/>
      <c r="UZD204" s="8"/>
      <c r="UZE204" s="8"/>
      <c r="UZF204" s="8"/>
      <c r="UZG204" s="8"/>
      <c r="UZH204" s="8"/>
      <c r="UZI204" s="8"/>
      <c r="UZJ204" s="8"/>
      <c r="UZK204" s="8"/>
      <c r="UZL204" s="8"/>
      <c r="UZM204" s="8"/>
      <c r="UZN204" s="8"/>
      <c r="UZO204" s="8"/>
      <c r="UZP204" s="8"/>
      <c r="UZQ204" s="8"/>
      <c r="UZR204" s="8"/>
      <c r="UZS204" s="8"/>
      <c r="UZT204" s="8"/>
      <c r="UZU204" s="8"/>
      <c r="UZV204" s="8"/>
      <c r="UZW204" s="8"/>
      <c r="UZX204" s="8"/>
      <c r="UZY204" s="8"/>
      <c r="UZZ204" s="8"/>
      <c r="VAA204" s="8"/>
      <c r="VAB204" s="8"/>
      <c r="VAC204" s="8"/>
      <c r="VAD204" s="8"/>
      <c r="VAE204" s="8"/>
      <c r="VAF204" s="8"/>
      <c r="VAG204" s="8"/>
      <c r="VAH204" s="8"/>
      <c r="VAI204" s="8"/>
      <c r="VAJ204" s="8"/>
      <c r="VAK204" s="8"/>
      <c r="VAL204" s="8"/>
      <c r="VAM204" s="8"/>
      <c r="VAN204" s="8"/>
      <c r="VAO204" s="8"/>
      <c r="VAP204" s="8"/>
      <c r="VAQ204" s="8"/>
      <c r="VAR204" s="8"/>
      <c r="VAS204" s="8"/>
      <c r="VAT204" s="8"/>
      <c r="VAU204" s="8"/>
      <c r="VAV204" s="8"/>
      <c r="VAW204" s="8"/>
      <c r="VAX204" s="8"/>
      <c r="VAY204" s="8"/>
      <c r="VAZ204" s="8"/>
      <c r="VBA204" s="8"/>
      <c r="VBB204" s="8"/>
      <c r="VBC204" s="8"/>
      <c r="VBD204" s="8"/>
      <c r="VBE204" s="8"/>
      <c r="VBF204" s="8"/>
      <c r="VBG204" s="8"/>
      <c r="VBH204" s="8"/>
      <c r="VBI204" s="8"/>
      <c r="VBJ204" s="8"/>
      <c r="VBK204" s="8"/>
      <c r="VBL204" s="8"/>
      <c r="VBM204" s="8"/>
      <c r="VBN204" s="8"/>
      <c r="VBO204" s="8"/>
      <c r="VBP204" s="8"/>
      <c r="VBQ204" s="8"/>
      <c r="VBR204" s="8"/>
      <c r="VBS204" s="8"/>
      <c r="VBT204" s="8"/>
      <c r="VBU204" s="8"/>
      <c r="VBV204" s="8"/>
      <c r="VBW204" s="8"/>
      <c r="VBX204" s="8"/>
      <c r="VBY204" s="8"/>
      <c r="VBZ204" s="8"/>
      <c r="VCA204" s="8"/>
      <c r="VCB204" s="8"/>
      <c r="VCC204" s="8"/>
      <c r="VCD204" s="8"/>
      <c r="VCE204" s="8"/>
      <c r="VCF204" s="8"/>
      <c r="VCG204" s="8"/>
      <c r="VCH204" s="8"/>
      <c r="VCI204" s="8"/>
      <c r="VCJ204" s="8"/>
      <c r="VCK204" s="8"/>
      <c r="VCL204" s="8"/>
      <c r="VCM204" s="8"/>
      <c r="VCN204" s="8"/>
      <c r="VCO204" s="8"/>
      <c r="VCP204" s="8"/>
      <c r="VCQ204" s="8"/>
      <c r="VCR204" s="8"/>
      <c r="VCS204" s="8"/>
      <c r="VCT204" s="8"/>
      <c r="VCU204" s="8"/>
      <c r="VCV204" s="8"/>
      <c r="VCW204" s="8"/>
      <c r="VCX204" s="8"/>
      <c r="VCY204" s="8"/>
      <c r="VCZ204" s="8"/>
      <c r="VDA204" s="8"/>
      <c r="VDB204" s="8"/>
      <c r="VDC204" s="8"/>
      <c r="VDD204" s="8"/>
      <c r="VDE204" s="8"/>
      <c r="VDF204" s="8"/>
      <c r="VDG204" s="8"/>
      <c r="VDH204" s="8"/>
      <c r="VDI204" s="8"/>
      <c r="VDJ204" s="8"/>
      <c r="VDK204" s="8"/>
      <c r="VDL204" s="8"/>
      <c r="VDM204" s="8"/>
      <c r="VDN204" s="8"/>
      <c r="VDO204" s="8"/>
      <c r="VDP204" s="8"/>
      <c r="VDQ204" s="8"/>
      <c r="VDR204" s="8"/>
      <c r="VDS204" s="8"/>
      <c r="VDT204" s="8"/>
      <c r="VDU204" s="8"/>
      <c r="VDV204" s="8"/>
      <c r="VDW204" s="8"/>
      <c r="VDX204" s="8"/>
      <c r="VDY204" s="8"/>
      <c r="VDZ204" s="8"/>
      <c r="VEA204" s="8"/>
      <c r="VEB204" s="8"/>
      <c r="VEC204" s="8"/>
      <c r="VED204" s="8"/>
      <c r="VEE204" s="8"/>
      <c r="VEF204" s="8"/>
      <c r="VEG204" s="8"/>
      <c r="VEH204" s="8"/>
      <c r="VEI204" s="8"/>
      <c r="VEJ204" s="8"/>
      <c r="VEK204" s="8"/>
      <c r="VEL204" s="8"/>
      <c r="VEM204" s="8"/>
      <c r="VEN204" s="8"/>
      <c r="VEO204" s="8"/>
      <c r="VEP204" s="8"/>
      <c r="VEQ204" s="8"/>
      <c r="VER204" s="8"/>
      <c r="VES204" s="8"/>
      <c r="VET204" s="8"/>
      <c r="VEU204" s="8"/>
      <c r="VEV204" s="8"/>
      <c r="VEW204" s="8"/>
      <c r="VEX204" s="8"/>
      <c r="VEY204" s="8"/>
      <c r="VEZ204" s="8"/>
      <c r="VFA204" s="8"/>
      <c r="VFB204" s="8"/>
      <c r="VFC204" s="8"/>
      <c r="VFD204" s="8"/>
      <c r="VFE204" s="8"/>
      <c r="VFF204" s="8"/>
      <c r="VFG204" s="8"/>
      <c r="VFH204" s="8"/>
      <c r="VFI204" s="8"/>
      <c r="VFJ204" s="8"/>
      <c r="VFK204" s="8"/>
      <c r="VFL204" s="8"/>
      <c r="VFM204" s="8"/>
      <c r="VFN204" s="8"/>
      <c r="VFO204" s="8"/>
      <c r="VFP204" s="8"/>
      <c r="VFQ204" s="8"/>
      <c r="VFR204" s="8"/>
      <c r="VFS204" s="8"/>
      <c r="VFT204" s="8"/>
      <c r="VFU204" s="8"/>
      <c r="VFV204" s="8"/>
      <c r="VFW204" s="8"/>
      <c r="VFX204" s="8"/>
      <c r="VFY204" s="8"/>
      <c r="VFZ204" s="8"/>
      <c r="VGA204" s="8"/>
      <c r="VGB204" s="8"/>
      <c r="VGC204" s="8"/>
      <c r="VGD204" s="8"/>
      <c r="VGE204" s="8"/>
      <c r="VGF204" s="8"/>
      <c r="VGG204" s="8"/>
      <c r="VGH204" s="8"/>
      <c r="VGI204" s="8"/>
      <c r="VGJ204" s="8"/>
      <c r="VGK204" s="8"/>
      <c r="VGL204" s="8"/>
      <c r="VGM204" s="8"/>
      <c r="VGN204" s="8"/>
      <c r="VGO204" s="8"/>
      <c r="VGP204" s="8"/>
      <c r="VGQ204" s="8"/>
      <c r="VGR204" s="8"/>
      <c r="VGS204" s="8"/>
      <c r="VGT204" s="8"/>
      <c r="VGU204" s="8"/>
      <c r="VGV204" s="8"/>
      <c r="VGW204" s="8"/>
      <c r="VGX204" s="8"/>
      <c r="VGY204" s="8"/>
      <c r="VGZ204" s="8"/>
      <c r="VHA204" s="8"/>
      <c r="VHB204" s="8"/>
      <c r="VHC204" s="8"/>
      <c r="VHD204" s="8"/>
      <c r="VHE204" s="8"/>
      <c r="VHF204" s="8"/>
      <c r="VHG204" s="8"/>
      <c r="VHH204" s="8"/>
      <c r="VHI204" s="8"/>
      <c r="VHJ204" s="8"/>
      <c r="VHK204" s="8"/>
      <c r="VHL204" s="8"/>
      <c r="VHM204" s="8"/>
      <c r="VHN204" s="8"/>
      <c r="VHO204" s="8"/>
      <c r="VHP204" s="8"/>
      <c r="VHQ204" s="8"/>
      <c r="VHR204" s="8"/>
      <c r="VHS204" s="8"/>
      <c r="VHT204" s="8"/>
      <c r="VHU204" s="8"/>
      <c r="VHV204" s="8"/>
      <c r="VHW204" s="8"/>
      <c r="VHX204" s="8"/>
      <c r="VHY204" s="8"/>
      <c r="VHZ204" s="8"/>
      <c r="VIA204" s="8"/>
      <c r="VIB204" s="8"/>
      <c r="VIC204" s="8"/>
      <c r="VID204" s="8"/>
      <c r="VIE204" s="8"/>
      <c r="VIF204" s="8"/>
      <c r="VIG204" s="8"/>
      <c r="VIH204" s="8"/>
      <c r="VII204" s="8"/>
      <c r="VIJ204" s="8"/>
      <c r="VIK204" s="8"/>
      <c r="VIL204" s="8"/>
      <c r="VIM204" s="8"/>
      <c r="VIN204" s="8"/>
      <c r="VIO204" s="8"/>
      <c r="VIP204" s="8"/>
      <c r="VIQ204" s="8"/>
      <c r="VIR204" s="8"/>
      <c r="VIS204" s="8"/>
      <c r="VIT204" s="8"/>
      <c r="VIU204" s="8"/>
      <c r="VIV204" s="8"/>
      <c r="VIW204" s="8"/>
      <c r="VIX204" s="8"/>
      <c r="VIY204" s="8"/>
      <c r="VIZ204" s="8"/>
      <c r="VJA204" s="8"/>
      <c r="VJB204" s="8"/>
      <c r="VJC204" s="8"/>
      <c r="VJD204" s="8"/>
      <c r="VJE204" s="8"/>
      <c r="VJF204" s="8"/>
      <c r="VJG204" s="8"/>
      <c r="VJH204" s="8"/>
      <c r="VJI204" s="8"/>
      <c r="VJJ204" s="8"/>
      <c r="VJK204" s="8"/>
      <c r="VJL204" s="8"/>
      <c r="VJM204" s="8"/>
      <c r="VJN204" s="8"/>
      <c r="VJO204" s="8"/>
      <c r="VJP204" s="8"/>
      <c r="VJQ204" s="8"/>
      <c r="VJR204" s="8"/>
      <c r="VJS204" s="8"/>
      <c r="VJT204" s="8"/>
      <c r="VJU204" s="8"/>
      <c r="VJV204" s="8"/>
      <c r="VJW204" s="8"/>
      <c r="VJX204" s="8"/>
      <c r="VJY204" s="8"/>
      <c r="VJZ204" s="8"/>
      <c r="VKA204" s="8"/>
      <c r="VKB204" s="8"/>
      <c r="VKC204" s="8"/>
      <c r="VKD204" s="8"/>
      <c r="VKE204" s="8"/>
      <c r="VKF204" s="8"/>
      <c r="VKG204" s="8"/>
      <c r="VKH204" s="8"/>
      <c r="VKI204" s="8"/>
      <c r="VKJ204" s="8"/>
      <c r="VKK204" s="8"/>
      <c r="VKL204" s="8"/>
      <c r="VKM204" s="8"/>
      <c r="VKN204" s="8"/>
      <c r="VKO204" s="8"/>
      <c r="VKP204" s="8"/>
      <c r="VKQ204" s="8"/>
      <c r="VKR204" s="8"/>
      <c r="VKS204" s="8"/>
      <c r="VKT204" s="8"/>
      <c r="VKU204" s="8"/>
      <c r="VKV204" s="8"/>
      <c r="VKW204" s="8"/>
      <c r="VKX204" s="8"/>
      <c r="VKY204" s="8"/>
      <c r="VKZ204" s="8"/>
      <c r="VLA204" s="8"/>
      <c r="VLB204" s="8"/>
      <c r="VLC204" s="8"/>
      <c r="VLD204" s="8"/>
      <c r="VLE204" s="8"/>
      <c r="VLF204" s="8"/>
      <c r="VLG204" s="8"/>
      <c r="VLH204" s="8"/>
      <c r="VLI204" s="8"/>
      <c r="VLJ204" s="8"/>
      <c r="VLK204" s="8"/>
      <c r="VLL204" s="8"/>
      <c r="VLM204" s="8"/>
      <c r="VLN204" s="8"/>
      <c r="VLO204" s="8"/>
      <c r="VLP204" s="8"/>
      <c r="VLQ204" s="8"/>
      <c r="VLR204" s="8"/>
      <c r="VLS204" s="8"/>
      <c r="VLT204" s="8"/>
      <c r="VLU204" s="8"/>
      <c r="VLV204" s="8"/>
      <c r="VLW204" s="8"/>
      <c r="VLX204" s="8"/>
      <c r="VLY204" s="8"/>
      <c r="VLZ204" s="8"/>
      <c r="VMA204" s="8"/>
      <c r="VMB204" s="8"/>
      <c r="VMC204" s="8"/>
      <c r="VMD204" s="8"/>
      <c r="VME204" s="8"/>
      <c r="VMF204" s="8"/>
      <c r="VMG204" s="8"/>
      <c r="VMH204" s="8"/>
      <c r="VMI204" s="8"/>
      <c r="VMJ204" s="8"/>
      <c r="VMK204" s="8"/>
      <c r="VML204" s="8"/>
      <c r="VMM204" s="8"/>
      <c r="VMN204" s="8"/>
      <c r="VMO204" s="8"/>
      <c r="VMP204" s="8"/>
      <c r="VMQ204" s="8"/>
      <c r="VMR204" s="8"/>
      <c r="VMS204" s="8"/>
      <c r="VMT204" s="8"/>
      <c r="VMU204" s="8"/>
      <c r="VMV204" s="8"/>
      <c r="VMW204" s="8"/>
      <c r="VMX204" s="8"/>
      <c r="VMY204" s="8"/>
      <c r="VMZ204" s="8"/>
      <c r="VNA204" s="8"/>
      <c r="VNB204" s="8"/>
      <c r="VNC204" s="8"/>
      <c r="VND204" s="8"/>
      <c r="VNE204" s="8"/>
      <c r="VNF204" s="8"/>
      <c r="VNG204" s="8"/>
      <c r="VNH204" s="8"/>
      <c r="VNI204" s="8"/>
      <c r="VNJ204" s="8"/>
      <c r="VNK204" s="8"/>
      <c r="VNL204" s="8"/>
      <c r="VNM204" s="8"/>
      <c r="VNN204" s="8"/>
      <c r="VNO204" s="8"/>
      <c r="VNP204" s="8"/>
      <c r="VNQ204" s="8"/>
      <c r="VNR204" s="8"/>
      <c r="VNS204" s="8"/>
      <c r="VNT204" s="8"/>
      <c r="VNU204" s="8"/>
      <c r="VNV204" s="8"/>
      <c r="VNW204" s="8"/>
      <c r="VNX204" s="8"/>
      <c r="VNY204" s="8"/>
      <c r="VNZ204" s="8"/>
      <c r="VOA204" s="8"/>
      <c r="VOB204" s="8"/>
      <c r="VOC204" s="8"/>
      <c r="VOD204" s="8"/>
      <c r="VOE204" s="8"/>
      <c r="VOF204" s="8"/>
      <c r="VOG204" s="8"/>
      <c r="VOH204" s="8"/>
      <c r="VOI204" s="8"/>
      <c r="VOJ204" s="8"/>
      <c r="VOK204" s="8"/>
      <c r="VOL204" s="8"/>
      <c r="VOM204" s="8"/>
      <c r="VON204" s="8"/>
      <c r="VOO204" s="8"/>
      <c r="VOP204" s="8"/>
      <c r="VOQ204" s="8"/>
      <c r="VOR204" s="8"/>
      <c r="VOS204" s="8"/>
      <c r="VOT204" s="8"/>
      <c r="VOU204" s="8"/>
      <c r="VOV204" s="8"/>
      <c r="VOW204" s="8"/>
      <c r="VOX204" s="8"/>
      <c r="VOY204" s="8"/>
      <c r="VOZ204" s="8"/>
      <c r="VPA204" s="8"/>
      <c r="VPB204" s="8"/>
      <c r="VPC204" s="8"/>
      <c r="VPD204" s="8"/>
      <c r="VPE204" s="8"/>
      <c r="VPF204" s="8"/>
      <c r="VPG204" s="8"/>
      <c r="VPH204" s="8"/>
      <c r="VPI204" s="8"/>
      <c r="VPJ204" s="8"/>
      <c r="VPK204" s="8"/>
      <c r="VPL204" s="8"/>
      <c r="VPM204" s="8"/>
      <c r="VPN204" s="8"/>
      <c r="VPO204" s="8"/>
      <c r="VPP204" s="8"/>
      <c r="VPQ204" s="8"/>
      <c r="VPR204" s="8"/>
      <c r="VPS204" s="8"/>
      <c r="VPT204" s="8"/>
      <c r="VPU204" s="8"/>
      <c r="VPV204" s="8"/>
      <c r="VPW204" s="8"/>
      <c r="VPX204" s="8"/>
      <c r="VPY204" s="8"/>
      <c r="VPZ204" s="8"/>
      <c r="VQA204" s="8"/>
      <c r="VQB204" s="8"/>
      <c r="VQC204" s="8"/>
      <c r="VQD204" s="8"/>
      <c r="VQE204" s="8"/>
      <c r="VQF204" s="8"/>
      <c r="VQG204" s="8"/>
      <c r="VQH204" s="8"/>
      <c r="VQI204" s="8"/>
      <c r="VQJ204" s="8"/>
      <c r="VQK204" s="8"/>
      <c r="VQL204" s="8"/>
      <c r="VQM204" s="8"/>
      <c r="VQN204" s="8"/>
      <c r="VQO204" s="8"/>
      <c r="VQP204" s="8"/>
      <c r="VQQ204" s="8"/>
      <c r="VQR204" s="8"/>
      <c r="VQS204" s="8"/>
      <c r="VQT204" s="8"/>
      <c r="VQU204" s="8"/>
      <c r="VQV204" s="8"/>
      <c r="VQW204" s="8"/>
      <c r="VQX204" s="8"/>
      <c r="VQY204" s="8"/>
      <c r="VQZ204" s="8"/>
      <c r="VRA204" s="8"/>
      <c r="VRB204" s="8"/>
      <c r="VRC204" s="8"/>
      <c r="VRD204" s="8"/>
      <c r="VRE204" s="8"/>
      <c r="VRF204" s="8"/>
      <c r="VRG204" s="8"/>
      <c r="VRH204" s="8"/>
      <c r="VRI204" s="8"/>
      <c r="VRJ204" s="8"/>
      <c r="VRK204" s="8"/>
      <c r="VRL204" s="8"/>
      <c r="VRM204" s="8"/>
      <c r="VRN204" s="8"/>
      <c r="VRO204" s="8"/>
      <c r="VRP204" s="8"/>
      <c r="VRQ204" s="8"/>
      <c r="VRR204" s="8"/>
      <c r="VRS204" s="8"/>
      <c r="VRT204" s="8"/>
      <c r="VRU204" s="8"/>
      <c r="VRV204" s="8"/>
      <c r="VRW204" s="8"/>
      <c r="VRX204" s="8"/>
      <c r="VRY204" s="8"/>
      <c r="VRZ204" s="8"/>
      <c r="VSA204" s="8"/>
      <c r="VSB204" s="8"/>
      <c r="VSC204" s="8"/>
      <c r="VSD204" s="8"/>
      <c r="VSE204" s="8"/>
      <c r="VSF204" s="8"/>
      <c r="VSG204" s="8"/>
      <c r="VSH204" s="8"/>
      <c r="VSI204" s="8"/>
      <c r="VSJ204" s="8"/>
      <c r="VSK204" s="8"/>
      <c r="VSL204" s="8"/>
      <c r="VSM204" s="8"/>
      <c r="VSN204" s="8"/>
      <c r="VSO204" s="8"/>
      <c r="VSP204" s="8"/>
      <c r="VSQ204" s="8"/>
      <c r="VSR204" s="8"/>
      <c r="VSS204" s="8"/>
      <c r="VST204" s="8"/>
      <c r="VSU204" s="8"/>
      <c r="VSV204" s="8"/>
      <c r="VSW204" s="8"/>
      <c r="VSX204" s="8"/>
      <c r="VSY204" s="8"/>
      <c r="VSZ204" s="8"/>
      <c r="VTA204" s="8"/>
      <c r="VTB204" s="8"/>
      <c r="VTC204" s="8"/>
      <c r="VTD204" s="8"/>
      <c r="VTE204" s="8"/>
      <c r="VTF204" s="8"/>
      <c r="VTG204" s="8"/>
      <c r="VTH204" s="8"/>
      <c r="VTI204" s="8"/>
      <c r="VTJ204" s="8"/>
      <c r="VTK204" s="8"/>
      <c r="VTL204" s="8"/>
      <c r="VTM204" s="8"/>
      <c r="VTN204" s="8"/>
      <c r="VTO204" s="8"/>
      <c r="VTP204" s="8"/>
      <c r="VTQ204" s="8"/>
      <c r="VTR204" s="8"/>
      <c r="VTS204" s="8"/>
      <c r="VTT204" s="8"/>
      <c r="VTU204" s="8"/>
      <c r="VTV204" s="8"/>
      <c r="VTW204" s="8"/>
      <c r="VTX204" s="8"/>
      <c r="VTY204" s="8"/>
      <c r="VTZ204" s="8"/>
      <c r="VUA204" s="8"/>
      <c r="VUB204" s="8"/>
      <c r="VUC204" s="8"/>
      <c r="VUD204" s="8"/>
      <c r="VUE204" s="8"/>
      <c r="VUF204" s="8"/>
      <c r="VUG204" s="8"/>
      <c r="VUH204" s="8"/>
      <c r="VUI204" s="8"/>
      <c r="VUJ204" s="8"/>
      <c r="VUK204" s="8"/>
      <c r="VUL204" s="8"/>
      <c r="VUM204" s="8"/>
      <c r="VUN204" s="8"/>
      <c r="VUO204" s="8"/>
      <c r="VUP204" s="8"/>
      <c r="VUQ204" s="8"/>
      <c r="VUR204" s="8"/>
      <c r="VUS204" s="8"/>
      <c r="VUT204" s="8"/>
      <c r="VUU204" s="8"/>
      <c r="VUV204" s="8"/>
      <c r="VUW204" s="8"/>
      <c r="VUX204" s="8"/>
      <c r="VUY204" s="8"/>
      <c r="VUZ204" s="8"/>
      <c r="VVA204" s="8"/>
      <c r="VVB204" s="8"/>
      <c r="VVC204" s="8"/>
      <c r="VVD204" s="8"/>
      <c r="VVE204" s="8"/>
      <c r="VVF204" s="8"/>
      <c r="VVG204" s="8"/>
      <c r="VVH204" s="8"/>
      <c r="VVI204" s="8"/>
      <c r="VVJ204" s="8"/>
      <c r="VVK204" s="8"/>
      <c r="VVL204" s="8"/>
      <c r="VVM204" s="8"/>
      <c r="VVN204" s="8"/>
      <c r="VVO204" s="8"/>
      <c r="VVP204" s="8"/>
      <c r="VVQ204" s="8"/>
      <c r="VVR204" s="8"/>
      <c r="VVS204" s="8"/>
      <c r="VVT204" s="8"/>
      <c r="VVU204" s="8"/>
      <c r="VVV204" s="8"/>
      <c r="VVW204" s="8"/>
      <c r="VVX204" s="8"/>
      <c r="VVY204" s="8"/>
      <c r="VVZ204" s="8"/>
      <c r="VWA204" s="8"/>
      <c r="VWB204" s="8"/>
      <c r="VWC204" s="8"/>
      <c r="VWD204" s="8"/>
      <c r="VWE204" s="8"/>
      <c r="VWF204" s="8"/>
      <c r="VWG204" s="8"/>
      <c r="VWH204" s="8"/>
      <c r="VWI204" s="8"/>
      <c r="VWJ204" s="8"/>
      <c r="VWK204" s="8"/>
      <c r="VWL204" s="8"/>
      <c r="VWM204" s="8"/>
      <c r="VWN204" s="8"/>
      <c r="VWO204" s="8"/>
      <c r="VWP204" s="8"/>
      <c r="VWQ204" s="8"/>
      <c r="VWR204" s="8"/>
      <c r="VWS204" s="8"/>
      <c r="VWT204" s="8"/>
      <c r="VWU204" s="8"/>
      <c r="VWV204" s="8"/>
      <c r="VWW204" s="8"/>
      <c r="VWX204" s="8"/>
      <c r="VWY204" s="8"/>
      <c r="VWZ204" s="8"/>
      <c r="VXA204" s="8"/>
      <c r="VXB204" s="8"/>
      <c r="VXC204" s="8"/>
      <c r="VXD204" s="8"/>
      <c r="VXE204" s="8"/>
      <c r="VXF204" s="8"/>
      <c r="VXG204" s="8"/>
      <c r="VXH204" s="8"/>
      <c r="VXI204" s="8"/>
      <c r="VXJ204" s="8"/>
      <c r="VXK204" s="8"/>
      <c r="VXL204" s="8"/>
      <c r="VXM204" s="8"/>
      <c r="VXN204" s="8"/>
      <c r="VXO204" s="8"/>
      <c r="VXP204" s="8"/>
      <c r="VXQ204" s="8"/>
      <c r="VXR204" s="8"/>
      <c r="VXS204" s="8"/>
      <c r="VXT204" s="8"/>
      <c r="VXU204" s="8"/>
      <c r="VXV204" s="8"/>
      <c r="VXW204" s="8"/>
      <c r="VXX204" s="8"/>
      <c r="VXY204" s="8"/>
      <c r="VXZ204" s="8"/>
      <c r="VYA204" s="8"/>
      <c r="VYB204" s="8"/>
      <c r="VYC204" s="8"/>
      <c r="VYD204" s="8"/>
      <c r="VYE204" s="8"/>
      <c r="VYF204" s="8"/>
      <c r="VYG204" s="8"/>
      <c r="VYH204" s="8"/>
      <c r="VYI204" s="8"/>
      <c r="VYJ204" s="8"/>
      <c r="VYK204" s="8"/>
      <c r="VYL204" s="8"/>
      <c r="VYM204" s="8"/>
      <c r="VYN204" s="8"/>
      <c r="VYO204" s="8"/>
      <c r="VYP204" s="8"/>
      <c r="VYQ204" s="8"/>
      <c r="VYR204" s="8"/>
      <c r="VYS204" s="8"/>
      <c r="VYT204" s="8"/>
      <c r="VYU204" s="8"/>
      <c r="VYV204" s="8"/>
      <c r="VYW204" s="8"/>
      <c r="VYX204" s="8"/>
      <c r="VYY204" s="8"/>
      <c r="VYZ204" s="8"/>
      <c r="VZA204" s="8"/>
      <c r="VZB204" s="8"/>
      <c r="VZC204" s="8"/>
      <c r="VZD204" s="8"/>
      <c r="VZE204" s="8"/>
      <c r="VZF204" s="8"/>
      <c r="VZG204" s="8"/>
      <c r="VZH204" s="8"/>
      <c r="VZI204" s="8"/>
      <c r="VZJ204" s="8"/>
      <c r="VZK204" s="8"/>
      <c r="VZL204" s="8"/>
      <c r="VZM204" s="8"/>
      <c r="VZN204" s="8"/>
      <c r="VZO204" s="8"/>
      <c r="VZP204" s="8"/>
      <c r="VZQ204" s="8"/>
      <c r="VZR204" s="8"/>
      <c r="VZS204" s="8"/>
      <c r="VZT204" s="8"/>
      <c r="VZU204" s="8"/>
      <c r="VZV204" s="8"/>
      <c r="VZW204" s="8"/>
      <c r="VZX204" s="8"/>
      <c r="VZY204" s="8"/>
      <c r="VZZ204" s="8"/>
      <c r="WAA204" s="8"/>
      <c r="WAB204" s="8"/>
      <c r="WAC204" s="8"/>
      <c r="WAD204" s="8"/>
      <c r="WAE204" s="8"/>
      <c r="WAF204" s="8"/>
      <c r="WAG204" s="8"/>
      <c r="WAH204" s="8"/>
      <c r="WAI204" s="8"/>
      <c r="WAJ204" s="8"/>
      <c r="WAK204" s="8"/>
      <c r="WAL204" s="8"/>
      <c r="WAM204" s="8"/>
      <c r="WAN204" s="8"/>
      <c r="WAO204" s="8"/>
      <c r="WAP204" s="8"/>
      <c r="WAQ204" s="8"/>
      <c r="WAR204" s="8"/>
      <c r="WAS204" s="8"/>
      <c r="WAT204" s="8"/>
      <c r="WAU204" s="8"/>
      <c r="WAV204" s="8"/>
      <c r="WAW204" s="8"/>
      <c r="WAX204" s="8"/>
      <c r="WAY204" s="8"/>
      <c r="WAZ204" s="8"/>
      <c r="WBA204" s="8"/>
      <c r="WBB204" s="8"/>
      <c r="WBC204" s="8"/>
      <c r="WBD204" s="8"/>
      <c r="WBE204" s="8"/>
      <c r="WBF204" s="8"/>
      <c r="WBG204" s="8"/>
      <c r="WBH204" s="8"/>
      <c r="WBI204" s="8"/>
      <c r="WBJ204" s="8"/>
      <c r="WBK204" s="8"/>
      <c r="WBL204" s="8"/>
      <c r="WBM204" s="8"/>
      <c r="WBN204" s="8"/>
      <c r="WBO204" s="8"/>
      <c r="WBP204" s="8"/>
      <c r="WBQ204" s="8"/>
      <c r="WBR204" s="8"/>
      <c r="WBS204" s="8"/>
      <c r="WBT204" s="8"/>
      <c r="WBU204" s="8"/>
      <c r="WBV204" s="8"/>
      <c r="WBW204" s="8"/>
      <c r="WBX204" s="8"/>
      <c r="WBY204" s="8"/>
      <c r="WBZ204" s="8"/>
      <c r="WCA204" s="8"/>
      <c r="WCB204" s="8"/>
      <c r="WCC204" s="8"/>
      <c r="WCD204" s="8"/>
      <c r="WCE204" s="8"/>
      <c r="WCF204" s="8"/>
      <c r="WCG204" s="8"/>
      <c r="WCH204" s="8"/>
      <c r="WCI204" s="8"/>
      <c r="WCJ204" s="8"/>
      <c r="WCK204" s="8"/>
      <c r="WCL204" s="8"/>
      <c r="WCM204" s="8"/>
      <c r="WCN204" s="8"/>
      <c r="WCO204" s="8"/>
      <c r="WCP204" s="8"/>
      <c r="WCQ204" s="8"/>
      <c r="WCR204" s="8"/>
      <c r="WCS204" s="8"/>
      <c r="WCT204" s="8"/>
      <c r="WCU204" s="8"/>
      <c r="WCV204" s="8"/>
      <c r="WCW204" s="8"/>
      <c r="WCX204" s="8"/>
      <c r="WCY204" s="8"/>
      <c r="WCZ204" s="8"/>
      <c r="WDA204" s="8"/>
      <c r="WDB204" s="8"/>
      <c r="WDC204" s="8"/>
      <c r="WDD204" s="8"/>
      <c r="WDE204" s="8"/>
      <c r="WDF204" s="8"/>
      <c r="WDG204" s="8"/>
      <c r="WDH204" s="8"/>
      <c r="WDI204" s="8"/>
      <c r="WDJ204" s="8"/>
      <c r="WDK204" s="8"/>
      <c r="WDL204" s="8"/>
      <c r="WDM204" s="8"/>
      <c r="WDN204" s="8"/>
      <c r="WDO204" s="8"/>
      <c r="WDP204" s="8"/>
      <c r="WDQ204" s="8"/>
      <c r="WDR204" s="8"/>
      <c r="WDS204" s="8"/>
      <c r="WDT204" s="8"/>
      <c r="WDU204" s="8"/>
      <c r="WDV204" s="8"/>
      <c r="WDW204" s="8"/>
      <c r="WDX204" s="8"/>
      <c r="WDY204" s="8"/>
      <c r="WDZ204" s="8"/>
      <c r="WEA204" s="8"/>
      <c r="WEB204" s="8"/>
      <c r="WEC204" s="8"/>
      <c r="WED204" s="8"/>
      <c r="WEE204" s="8"/>
      <c r="WEF204" s="8"/>
      <c r="WEG204" s="8"/>
      <c r="WEH204" s="8"/>
      <c r="WEI204" s="8"/>
      <c r="WEJ204" s="8"/>
      <c r="WEK204" s="8"/>
      <c r="WEL204" s="8"/>
      <c r="WEM204" s="8"/>
      <c r="WEN204" s="8"/>
      <c r="WEO204" s="8"/>
      <c r="WEP204" s="8"/>
      <c r="WEQ204" s="8"/>
      <c r="WER204" s="8"/>
      <c r="WES204" s="8"/>
      <c r="WET204" s="8"/>
      <c r="WEU204" s="8"/>
      <c r="WEV204" s="8"/>
      <c r="WEW204" s="8"/>
      <c r="WEX204" s="8"/>
      <c r="WEY204" s="8"/>
      <c r="WEZ204" s="8"/>
      <c r="WFA204" s="8"/>
      <c r="WFB204" s="8"/>
      <c r="WFC204" s="8"/>
      <c r="WFD204" s="8"/>
      <c r="WFE204" s="8"/>
      <c r="WFF204" s="8"/>
      <c r="WFG204" s="8"/>
      <c r="WFH204" s="8"/>
      <c r="WFI204" s="8"/>
      <c r="WFJ204" s="8"/>
      <c r="WFK204" s="8"/>
      <c r="WFL204" s="8"/>
      <c r="WFM204" s="8"/>
      <c r="WFN204" s="8"/>
      <c r="WFO204" s="8"/>
      <c r="WFP204" s="8"/>
      <c r="WFQ204" s="8"/>
      <c r="WFR204" s="8"/>
      <c r="WFS204" s="8"/>
      <c r="WFT204" s="8"/>
      <c r="WFU204" s="8"/>
      <c r="WFV204" s="8"/>
      <c r="WFW204" s="8"/>
      <c r="WFX204" s="8"/>
      <c r="WFY204" s="8"/>
      <c r="WFZ204" s="8"/>
      <c r="WGA204" s="8"/>
      <c r="WGB204" s="8"/>
      <c r="WGC204" s="8"/>
      <c r="WGD204" s="8"/>
      <c r="WGE204" s="8"/>
      <c r="WGF204" s="8"/>
      <c r="WGG204" s="8"/>
      <c r="WGH204" s="8"/>
      <c r="WGI204" s="8"/>
      <c r="WGJ204" s="8"/>
      <c r="WGK204" s="8"/>
      <c r="WGL204" s="8"/>
      <c r="WGM204" s="8"/>
      <c r="WGN204" s="8"/>
      <c r="WGO204" s="8"/>
      <c r="WGP204" s="8"/>
      <c r="WGQ204" s="8"/>
      <c r="WGR204" s="8"/>
      <c r="WGS204" s="8"/>
      <c r="WGT204" s="8"/>
      <c r="WGU204" s="8"/>
      <c r="WGV204" s="8"/>
      <c r="WGW204" s="8"/>
      <c r="WGX204" s="8"/>
      <c r="WGY204" s="8"/>
      <c r="WGZ204" s="8"/>
      <c r="WHA204" s="8"/>
      <c r="WHB204" s="8"/>
      <c r="WHC204" s="8"/>
      <c r="WHD204" s="8"/>
      <c r="WHE204" s="8"/>
      <c r="WHF204" s="8"/>
      <c r="WHG204" s="8"/>
      <c r="WHH204" s="8"/>
      <c r="WHI204" s="8"/>
      <c r="WHJ204" s="8"/>
      <c r="WHK204" s="8"/>
      <c r="WHL204" s="8"/>
      <c r="WHM204" s="8"/>
      <c r="WHN204" s="8"/>
      <c r="WHO204" s="8"/>
      <c r="WHP204" s="8"/>
      <c r="WHQ204" s="8"/>
      <c r="WHR204" s="8"/>
      <c r="WHS204" s="8"/>
      <c r="WHT204" s="8"/>
      <c r="WHU204" s="8"/>
      <c r="WHV204" s="8"/>
      <c r="WHW204" s="8"/>
      <c r="WHX204" s="8"/>
      <c r="WHY204" s="8"/>
      <c r="WHZ204" s="8"/>
      <c r="WIA204" s="8"/>
      <c r="WIB204" s="8"/>
      <c r="WIC204" s="8"/>
      <c r="WID204" s="8"/>
      <c r="WIE204" s="8"/>
      <c r="WIF204" s="8"/>
      <c r="WIG204" s="8"/>
      <c r="WIH204" s="8"/>
      <c r="WII204" s="8"/>
      <c r="WIJ204" s="8"/>
      <c r="WIK204" s="8"/>
      <c r="WIL204" s="8"/>
      <c r="WIM204" s="8"/>
      <c r="WIN204" s="8"/>
      <c r="WIO204" s="8"/>
      <c r="WIP204" s="8"/>
      <c r="WIQ204" s="8"/>
      <c r="WIR204" s="8"/>
      <c r="WIS204" s="8"/>
      <c r="WIT204" s="8"/>
      <c r="WIU204" s="8"/>
      <c r="WIV204" s="8"/>
      <c r="WIW204" s="8"/>
      <c r="WIX204" s="8"/>
      <c r="WIY204" s="8"/>
      <c r="WIZ204" s="8"/>
      <c r="WJA204" s="8"/>
      <c r="WJB204" s="8"/>
      <c r="WJC204" s="8"/>
      <c r="WJD204" s="8"/>
      <c r="WJE204" s="8"/>
      <c r="WJF204" s="8"/>
      <c r="WJG204" s="8"/>
      <c r="WJH204" s="8"/>
      <c r="WJI204" s="8"/>
      <c r="WJJ204" s="8"/>
      <c r="WJK204" s="8"/>
      <c r="WJL204" s="8"/>
      <c r="WJM204" s="8"/>
      <c r="WJN204" s="8"/>
      <c r="WJO204" s="8"/>
      <c r="WJP204" s="8"/>
      <c r="WJQ204" s="8"/>
      <c r="WJR204" s="8"/>
      <c r="WJS204" s="8"/>
      <c r="WJT204" s="8"/>
      <c r="WJU204" s="8"/>
      <c r="WJV204" s="8"/>
      <c r="WJW204" s="8"/>
      <c r="WJX204" s="8"/>
      <c r="WJY204" s="8"/>
      <c r="WJZ204" s="8"/>
      <c r="WKA204" s="8"/>
      <c r="WKB204" s="8"/>
      <c r="WKC204" s="8"/>
      <c r="WKD204" s="8"/>
      <c r="WKE204" s="8"/>
      <c r="WKF204" s="8"/>
      <c r="WKG204" s="8"/>
      <c r="WKH204" s="8"/>
      <c r="WKI204" s="8"/>
      <c r="WKJ204" s="8"/>
      <c r="WKK204" s="8"/>
      <c r="WKL204" s="8"/>
      <c r="WKM204" s="8"/>
      <c r="WKN204" s="8"/>
      <c r="WKO204" s="8"/>
      <c r="WKP204" s="8"/>
      <c r="WKQ204" s="8"/>
      <c r="WKR204" s="8"/>
      <c r="WKS204" s="8"/>
      <c r="WKT204" s="8"/>
      <c r="WKU204" s="8"/>
      <c r="WKV204" s="8"/>
      <c r="WKW204" s="8"/>
      <c r="WKX204" s="8"/>
      <c r="WKY204" s="8"/>
      <c r="WKZ204" s="8"/>
      <c r="WLA204" s="8"/>
      <c r="WLB204" s="8"/>
      <c r="WLC204" s="8"/>
      <c r="WLD204" s="8"/>
      <c r="WLE204" s="8"/>
      <c r="WLF204" s="8"/>
      <c r="WLG204" s="8"/>
      <c r="WLH204" s="8"/>
      <c r="WLI204" s="8"/>
      <c r="WLJ204" s="8"/>
      <c r="WLK204" s="8"/>
      <c r="WLL204" s="8"/>
      <c r="WLM204" s="8"/>
      <c r="WLN204" s="8"/>
      <c r="WLO204" s="8"/>
      <c r="WLP204" s="8"/>
      <c r="WLQ204" s="8"/>
      <c r="WLR204" s="8"/>
      <c r="WLS204" s="8"/>
      <c r="WLT204" s="8"/>
      <c r="WLU204" s="8"/>
      <c r="WLV204" s="8"/>
      <c r="WLW204" s="8"/>
      <c r="WLX204" s="8"/>
      <c r="WLY204" s="8"/>
      <c r="WLZ204" s="8"/>
      <c r="WMA204" s="8"/>
      <c r="WMB204" s="8"/>
      <c r="WMC204" s="8"/>
      <c r="WMD204" s="8"/>
      <c r="WME204" s="8"/>
      <c r="WMF204" s="8"/>
      <c r="WMG204" s="8"/>
      <c r="WMH204" s="8"/>
      <c r="WMI204" s="8"/>
      <c r="WMJ204" s="8"/>
      <c r="WMK204" s="8"/>
      <c r="WML204" s="8"/>
      <c r="WMM204" s="8"/>
      <c r="WMN204" s="8"/>
      <c r="WMO204" s="8"/>
      <c r="WMP204" s="8"/>
      <c r="WMQ204" s="8"/>
      <c r="WMR204" s="8"/>
      <c r="WMS204" s="8"/>
      <c r="WMT204" s="8"/>
      <c r="WMU204" s="8"/>
      <c r="WMV204" s="8"/>
      <c r="WMW204" s="8"/>
      <c r="WMX204" s="8"/>
      <c r="WMY204" s="8"/>
      <c r="WMZ204" s="8"/>
      <c r="WNA204" s="8"/>
      <c r="WNB204" s="8"/>
      <c r="WNC204" s="8"/>
      <c r="WND204" s="8"/>
      <c r="WNE204" s="8"/>
      <c r="WNF204" s="8"/>
      <c r="WNG204" s="8"/>
      <c r="WNH204" s="8"/>
      <c r="WNI204" s="8"/>
      <c r="WNJ204" s="8"/>
      <c r="WNK204" s="8"/>
      <c r="WNL204" s="8"/>
      <c r="WNM204" s="8"/>
      <c r="WNN204" s="8"/>
      <c r="WNO204" s="8"/>
      <c r="WNP204" s="8"/>
      <c r="WNQ204" s="8"/>
      <c r="WNR204" s="8"/>
      <c r="WNS204" s="8"/>
      <c r="WNT204" s="8"/>
      <c r="WNU204" s="8"/>
      <c r="WNV204" s="8"/>
      <c r="WNW204" s="8"/>
      <c r="WNX204" s="8"/>
      <c r="WNY204" s="8"/>
      <c r="WNZ204" s="8"/>
      <c r="WOA204" s="8"/>
      <c r="WOB204" s="8"/>
      <c r="WOC204" s="8"/>
      <c r="WOD204" s="8"/>
      <c r="WOE204" s="8"/>
      <c r="WOF204" s="8"/>
      <c r="WOG204" s="8"/>
      <c r="WOH204" s="8"/>
      <c r="WOI204" s="8"/>
      <c r="WOJ204" s="8"/>
      <c r="WOK204" s="8"/>
      <c r="WOL204" s="8"/>
      <c r="WOM204" s="8"/>
      <c r="WON204" s="8"/>
      <c r="WOO204" s="8"/>
      <c r="WOP204" s="8"/>
      <c r="WOQ204" s="8"/>
      <c r="WOR204" s="8"/>
      <c r="WOS204" s="8"/>
      <c r="WOT204" s="8"/>
      <c r="WOU204" s="8"/>
      <c r="WOV204" s="8"/>
      <c r="WOW204" s="8"/>
      <c r="WOX204" s="8"/>
      <c r="WOY204" s="8"/>
      <c r="WOZ204" s="8"/>
      <c r="WPA204" s="8"/>
      <c r="WPB204" s="8"/>
      <c r="WPC204" s="8"/>
      <c r="WPD204" s="8"/>
      <c r="WPE204" s="8"/>
      <c r="WPF204" s="8"/>
      <c r="WPG204" s="8"/>
      <c r="WPH204" s="8"/>
      <c r="WPI204" s="8"/>
      <c r="WPJ204" s="8"/>
      <c r="WPK204" s="8"/>
      <c r="WPL204" s="8"/>
      <c r="WPM204" s="8"/>
      <c r="WPN204" s="8"/>
      <c r="WPO204" s="8"/>
      <c r="WPP204" s="8"/>
      <c r="WPQ204" s="8"/>
      <c r="WPR204" s="8"/>
      <c r="WPS204" s="8"/>
      <c r="WPT204" s="8"/>
      <c r="WPU204" s="8"/>
      <c r="WPV204" s="8"/>
      <c r="WPW204" s="8"/>
      <c r="WPX204" s="8"/>
      <c r="WPY204" s="8"/>
      <c r="WPZ204" s="8"/>
      <c r="WQA204" s="8"/>
      <c r="WQB204" s="8"/>
      <c r="WQC204" s="8"/>
      <c r="WQD204" s="8"/>
      <c r="WQE204" s="8"/>
      <c r="WQF204" s="8"/>
      <c r="WQG204" s="8"/>
      <c r="WQH204" s="8"/>
      <c r="WQI204" s="8"/>
      <c r="WQJ204" s="8"/>
      <c r="WQK204" s="8"/>
      <c r="WQL204" s="8"/>
      <c r="WQM204" s="8"/>
      <c r="WQN204" s="8"/>
      <c r="WQO204" s="8"/>
      <c r="WQP204" s="8"/>
      <c r="WQQ204" s="8"/>
      <c r="WQR204" s="8"/>
      <c r="WQS204" s="8"/>
      <c r="WQT204" s="8"/>
      <c r="WQU204" s="8"/>
      <c r="WQV204" s="8"/>
      <c r="WQW204" s="8"/>
      <c r="WQX204" s="8"/>
      <c r="WQY204" s="8"/>
      <c r="WQZ204" s="8"/>
      <c r="WRA204" s="8"/>
      <c r="WRB204" s="8"/>
      <c r="WRC204" s="8"/>
      <c r="WRD204" s="8"/>
      <c r="WRE204" s="8"/>
      <c r="WRF204" s="8"/>
      <c r="WRG204" s="8"/>
      <c r="WRH204" s="8"/>
      <c r="WRI204" s="8"/>
      <c r="WRJ204" s="8"/>
      <c r="WRK204" s="8"/>
      <c r="WRL204" s="8"/>
      <c r="WRM204" s="8"/>
      <c r="WRN204" s="8"/>
      <c r="WRO204" s="8"/>
      <c r="WRP204" s="8"/>
      <c r="WRQ204" s="8"/>
      <c r="WRR204" s="8"/>
      <c r="WRS204" s="8"/>
      <c r="WRT204" s="8"/>
      <c r="WRU204" s="8"/>
      <c r="WRV204" s="8"/>
      <c r="WRW204" s="8"/>
      <c r="WRX204" s="8"/>
      <c r="WRY204" s="8"/>
      <c r="WRZ204" s="8"/>
      <c r="WSA204" s="8"/>
      <c r="WSB204" s="8"/>
      <c r="WSC204" s="8"/>
      <c r="WSD204" s="8"/>
      <c r="WSE204" s="8"/>
      <c r="WSF204" s="8"/>
      <c r="WSG204" s="8"/>
      <c r="WSH204" s="8"/>
      <c r="WSI204" s="8"/>
      <c r="WSJ204" s="8"/>
      <c r="WSK204" s="8"/>
      <c r="WSL204" s="8"/>
      <c r="WSM204" s="8"/>
      <c r="WSN204" s="8"/>
      <c r="WSO204" s="8"/>
      <c r="WSP204" s="8"/>
      <c r="WSQ204" s="8"/>
      <c r="WSR204" s="8"/>
      <c r="WSS204" s="8"/>
      <c r="WST204" s="8"/>
      <c r="WSU204" s="8"/>
      <c r="WSV204" s="8"/>
      <c r="WSW204" s="8"/>
      <c r="WSX204" s="8"/>
      <c r="WSY204" s="8"/>
      <c r="WSZ204" s="8"/>
      <c r="WTA204" s="8"/>
      <c r="WTB204" s="8"/>
      <c r="WTC204" s="8"/>
      <c r="WTD204" s="8"/>
      <c r="WTE204" s="8"/>
      <c r="WTF204" s="8"/>
      <c r="WTG204" s="8"/>
      <c r="WTH204" s="8"/>
      <c r="WTI204" s="8"/>
      <c r="WTJ204" s="8"/>
      <c r="WTK204" s="8"/>
      <c r="WTL204" s="8"/>
      <c r="WTM204" s="8"/>
      <c r="WTN204" s="8"/>
      <c r="WTO204" s="8"/>
      <c r="WTP204" s="8"/>
      <c r="WTQ204" s="8"/>
      <c r="WTR204" s="8"/>
      <c r="WTS204" s="8"/>
      <c r="WTT204" s="8"/>
      <c r="WTU204" s="8"/>
      <c r="WTV204" s="8"/>
      <c r="WTW204" s="8"/>
      <c r="WTX204" s="8"/>
      <c r="WTY204" s="8"/>
      <c r="WTZ204" s="8"/>
      <c r="WUA204" s="8"/>
      <c r="WUB204" s="8"/>
      <c r="WUC204" s="8"/>
      <c r="WUD204" s="8"/>
      <c r="WUE204" s="8"/>
      <c r="WUF204" s="8"/>
      <c r="WUG204" s="8"/>
      <c r="WUH204" s="8"/>
      <c r="WUI204" s="8"/>
      <c r="WUJ204" s="8"/>
      <c r="WUK204" s="8"/>
      <c r="WUL204" s="8"/>
      <c r="WUM204" s="8"/>
      <c r="WUN204" s="8"/>
      <c r="WUO204" s="8"/>
      <c r="WUP204" s="8"/>
      <c r="WUQ204" s="8"/>
      <c r="WUR204" s="8"/>
      <c r="WUS204" s="8"/>
      <c r="WUT204" s="8"/>
      <c r="WUU204" s="8"/>
      <c r="WUV204" s="8"/>
      <c r="WUW204" s="8"/>
      <c r="WUX204" s="8"/>
      <c r="WUY204" s="8"/>
      <c r="WUZ204" s="8"/>
      <c r="WVA204" s="8"/>
      <c r="WVB204" s="8"/>
      <c r="WVC204" s="8"/>
      <c r="WVD204" s="8"/>
      <c r="WVE204" s="8"/>
      <c r="WVF204" s="8"/>
      <c r="WVG204" s="8"/>
      <c r="WVH204" s="8"/>
      <c r="WVI204" s="8"/>
      <c r="WVJ204" s="8"/>
      <c r="WVK204" s="8"/>
      <c r="WVL204" s="8"/>
      <c r="WVM204" s="8"/>
      <c r="WVN204" s="8"/>
      <c r="WVO204" s="8"/>
      <c r="WVP204" s="8"/>
      <c r="WVQ204" s="8"/>
      <c r="WVR204" s="8"/>
      <c r="WVS204" s="8"/>
      <c r="WVT204" s="8"/>
      <c r="WVU204" s="8"/>
      <c r="WVV204" s="8"/>
      <c r="WVW204" s="8"/>
      <c r="WVX204" s="8"/>
      <c r="WVY204" s="8"/>
      <c r="WVZ204" s="8"/>
      <c r="WWA204" s="8"/>
      <c r="WWB204" s="8"/>
      <c r="WWC204" s="8"/>
      <c r="WWD204" s="8"/>
      <c r="WWE204" s="8"/>
      <c r="WWF204" s="8"/>
      <c r="WWG204" s="8"/>
      <c r="WWH204" s="8"/>
      <c r="WWI204" s="8"/>
      <c r="WWJ204" s="8"/>
      <c r="WWK204" s="8"/>
      <c r="WWL204" s="8"/>
      <c r="WWM204" s="8"/>
      <c r="WWN204" s="8"/>
      <c r="WWO204" s="8"/>
      <c r="WWP204" s="8"/>
      <c r="WWQ204" s="8"/>
      <c r="WWR204" s="8"/>
      <c r="WWS204" s="8"/>
      <c r="WWT204" s="8"/>
      <c r="WWU204" s="8"/>
      <c r="WWV204" s="8"/>
      <c r="WWW204" s="8"/>
      <c r="WWX204" s="8"/>
      <c r="WWY204" s="8"/>
      <c r="WWZ204" s="8"/>
      <c r="WXA204" s="8"/>
      <c r="WXB204" s="8"/>
      <c r="WXC204" s="8"/>
      <c r="WXD204" s="8"/>
      <c r="WXE204" s="8"/>
      <c r="WXF204" s="8"/>
      <c r="WXG204" s="8"/>
      <c r="WXH204" s="8"/>
      <c r="WXI204" s="8"/>
      <c r="WXJ204" s="8"/>
      <c r="WXK204" s="8"/>
      <c r="WXL204" s="8"/>
      <c r="WXM204" s="8"/>
      <c r="WXN204" s="8"/>
      <c r="WXO204" s="8"/>
      <c r="WXP204" s="8"/>
      <c r="WXQ204" s="8"/>
      <c r="WXR204" s="8"/>
      <c r="WXS204" s="8"/>
      <c r="WXT204" s="8"/>
      <c r="WXU204" s="8"/>
      <c r="WXV204" s="8"/>
      <c r="WXW204" s="8"/>
      <c r="WXX204" s="8"/>
      <c r="WXY204" s="8"/>
      <c r="WXZ204" s="8"/>
      <c r="WYA204" s="8"/>
      <c r="WYB204" s="8"/>
      <c r="WYC204" s="8"/>
      <c r="WYD204" s="8"/>
      <c r="WYE204" s="8"/>
      <c r="WYF204" s="8"/>
      <c r="WYG204" s="8"/>
      <c r="WYH204" s="8"/>
      <c r="WYI204" s="8"/>
      <c r="WYJ204" s="8"/>
      <c r="WYK204" s="8"/>
      <c r="WYL204" s="8"/>
      <c r="WYM204" s="8"/>
      <c r="WYN204" s="8"/>
      <c r="WYO204" s="8"/>
      <c r="WYP204" s="8"/>
      <c r="WYQ204" s="8"/>
      <c r="WYR204" s="8"/>
      <c r="WYS204" s="8"/>
      <c r="WYT204" s="8"/>
      <c r="WYU204" s="8"/>
      <c r="WYV204" s="8"/>
      <c r="WYW204" s="8"/>
      <c r="WYX204" s="8"/>
      <c r="WYY204" s="8"/>
      <c r="WYZ204" s="8"/>
      <c r="WZA204" s="8"/>
      <c r="WZB204" s="8"/>
      <c r="WZC204" s="8"/>
      <c r="WZD204" s="8"/>
      <c r="WZE204" s="8"/>
      <c r="WZF204" s="8"/>
      <c r="WZG204" s="8"/>
      <c r="WZH204" s="8"/>
      <c r="WZI204" s="8"/>
      <c r="WZJ204" s="8"/>
      <c r="WZK204" s="8"/>
      <c r="WZL204" s="8"/>
      <c r="WZM204" s="8"/>
      <c r="WZN204" s="8"/>
      <c r="WZO204" s="8"/>
      <c r="WZP204" s="8"/>
      <c r="WZQ204" s="8"/>
      <c r="WZR204" s="8"/>
      <c r="WZS204" s="8"/>
      <c r="WZT204" s="8"/>
      <c r="WZU204" s="8"/>
      <c r="WZV204" s="8"/>
      <c r="WZW204" s="8"/>
      <c r="WZX204" s="8"/>
      <c r="WZY204" s="8"/>
      <c r="WZZ204" s="8"/>
      <c r="XAA204" s="8"/>
      <c r="XAB204" s="8"/>
      <c r="XAC204" s="8"/>
      <c r="XAD204" s="8"/>
      <c r="XAE204" s="8"/>
      <c r="XAF204" s="8"/>
      <c r="XAG204" s="8"/>
      <c r="XAH204" s="8"/>
      <c r="XAI204" s="8"/>
      <c r="XAJ204" s="8"/>
      <c r="XAK204" s="8"/>
      <c r="XAL204" s="8"/>
      <c r="XAM204" s="8"/>
      <c r="XAN204" s="8"/>
      <c r="XAO204" s="8"/>
      <c r="XAP204" s="8"/>
      <c r="XAQ204" s="8"/>
      <c r="XAR204" s="8"/>
      <c r="XAS204" s="8"/>
      <c r="XAT204" s="8"/>
      <c r="XAU204" s="8"/>
      <c r="XAV204" s="8"/>
      <c r="XAW204" s="8"/>
      <c r="XAX204" s="8"/>
      <c r="XAY204" s="8"/>
      <c r="XAZ204" s="8"/>
      <c r="XBA204" s="8"/>
      <c r="XBB204" s="8"/>
      <c r="XBC204" s="8"/>
      <c r="XBD204" s="8"/>
      <c r="XBE204" s="8"/>
      <c r="XBF204" s="8"/>
      <c r="XBG204" s="8"/>
      <c r="XBH204" s="8"/>
      <c r="XBI204" s="8"/>
      <c r="XBJ204" s="8"/>
      <c r="XBK204" s="8"/>
      <c r="XBL204" s="8"/>
      <c r="XBM204" s="8"/>
      <c r="XBN204" s="8"/>
      <c r="XBO204" s="8"/>
      <c r="XBP204" s="8"/>
      <c r="XBQ204" s="8"/>
      <c r="XBR204" s="8"/>
      <c r="XBS204" s="8"/>
      <c r="XBT204" s="8"/>
      <c r="XBU204" s="8"/>
      <c r="XBV204" s="8"/>
      <c r="XBW204" s="8"/>
      <c r="XBX204" s="8"/>
      <c r="XBY204" s="8"/>
      <c r="XBZ204" s="8"/>
      <c r="XCA204" s="8"/>
      <c r="XCB204" s="8"/>
      <c r="XCC204" s="8"/>
      <c r="XCD204" s="8"/>
      <c r="XCE204" s="8"/>
      <c r="XCF204" s="8"/>
      <c r="XCG204" s="8"/>
      <c r="XCH204" s="8"/>
      <c r="XCI204" s="8"/>
      <c r="XCJ204" s="8"/>
      <c r="XCK204" s="8"/>
      <c r="XCL204" s="8"/>
      <c r="XCM204" s="8"/>
      <c r="XCN204" s="8"/>
      <c r="XCO204" s="8"/>
      <c r="XCP204" s="8"/>
      <c r="XCQ204" s="8"/>
      <c r="XCR204" s="8"/>
      <c r="XCS204" s="8"/>
      <c r="XCT204" s="8"/>
      <c r="XCU204" s="8"/>
      <c r="XCV204" s="8"/>
      <c r="XCW204" s="8"/>
      <c r="XCX204" s="8"/>
      <c r="XCY204" s="8"/>
      <c r="XCZ204" s="8"/>
      <c r="XDA204" s="8"/>
      <c r="XDB204" s="8"/>
      <c r="XDC204" s="8"/>
      <c r="XDD204" s="8"/>
      <c r="XDE204" s="8"/>
      <c r="XDF204" s="8"/>
      <c r="XDG204" s="8"/>
      <c r="XDH204" s="8"/>
      <c r="XDI204" s="8"/>
      <c r="XDJ204" s="8"/>
      <c r="XDK204" s="8"/>
      <c r="XDL204" s="8"/>
      <c r="XDM204" s="8"/>
      <c r="XDN204" s="8"/>
      <c r="XDO204" s="8"/>
      <c r="XDP204" s="8"/>
      <c r="XDQ204" s="8"/>
      <c r="XDR204" s="8"/>
      <c r="XDS204" s="8"/>
      <c r="XDT204" s="8"/>
      <c r="XDU204" s="8"/>
      <c r="XDV204" s="8"/>
      <c r="XDW204" s="8"/>
      <c r="XDX204" s="8"/>
      <c r="XDY204" s="8"/>
      <c r="XDZ204" s="8"/>
      <c r="XEA204" s="8"/>
      <c r="XEB204" s="8"/>
      <c r="XEC204" s="8"/>
      <c r="XED204" s="8"/>
      <c r="XEE204" s="8"/>
      <c r="XEF204" s="8"/>
      <c r="XEG204" s="8"/>
      <c r="XEH204" s="8"/>
    </row>
    <row r="205" spans="1:16362">
      <c r="A205" s="15">
        <v>203</v>
      </c>
      <c r="B205" s="16" t="s">
        <v>367</v>
      </c>
      <c r="C205" s="12" t="s">
        <v>9</v>
      </c>
      <c r="D205" s="12">
        <v>10113021402</v>
      </c>
      <c r="E205" s="17" t="s">
        <v>368</v>
      </c>
      <c r="F205" s="12" t="s">
        <v>11</v>
      </c>
      <c r="G205" s="18">
        <v>1</v>
      </c>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c r="DX205" s="8"/>
      <c r="DY205" s="8"/>
      <c r="DZ205" s="8"/>
      <c r="EA205" s="8"/>
      <c r="EB205" s="8"/>
      <c r="EC205" s="8"/>
      <c r="ED205" s="8"/>
      <c r="EE205" s="8"/>
      <c r="EF205" s="8"/>
      <c r="EG205" s="8"/>
      <c r="EH205" s="8"/>
      <c r="EI205" s="8"/>
      <c r="EJ205" s="8"/>
      <c r="EK205" s="8"/>
      <c r="EL205" s="8"/>
      <c r="EM205" s="8"/>
      <c r="EN205" s="8"/>
      <c r="EO205" s="8"/>
      <c r="EP205" s="8"/>
      <c r="EQ205" s="8"/>
      <c r="ER205" s="8"/>
      <c r="ES205" s="8"/>
      <c r="ET205" s="8"/>
      <c r="EU205" s="8"/>
      <c r="EV205" s="8"/>
      <c r="EW205" s="8"/>
      <c r="EX205" s="8"/>
      <c r="EY205" s="8"/>
      <c r="EZ205" s="8"/>
      <c r="FA205" s="8"/>
      <c r="FB205" s="8"/>
      <c r="FC205" s="8"/>
      <c r="FD205" s="8"/>
      <c r="FE205" s="8"/>
      <c r="FF205" s="8"/>
      <c r="FG205" s="8"/>
      <c r="FH205" s="8"/>
      <c r="FI205" s="8"/>
      <c r="FJ205" s="8"/>
      <c r="FK205" s="8"/>
      <c r="FL205" s="8"/>
      <c r="FM205" s="8"/>
      <c r="FN205" s="8"/>
      <c r="FO205" s="8"/>
      <c r="FP205" s="8"/>
      <c r="FQ205" s="8"/>
      <c r="FR205" s="8"/>
      <c r="FS205" s="8"/>
      <c r="FT205" s="8"/>
      <c r="FU205" s="8"/>
      <c r="FV205" s="8"/>
      <c r="FW205" s="8"/>
      <c r="FX205" s="8"/>
      <c r="FY205" s="8"/>
      <c r="FZ205" s="8"/>
      <c r="GA205" s="8"/>
      <c r="GB205" s="8"/>
      <c r="GC205" s="8"/>
      <c r="GD205" s="8"/>
      <c r="GE205" s="8"/>
      <c r="GF205" s="8"/>
      <c r="GG205" s="8"/>
      <c r="GH205" s="8"/>
      <c r="GI205" s="8"/>
      <c r="GJ205" s="8"/>
      <c r="GK205" s="8"/>
      <c r="GL205" s="8"/>
      <c r="GM205" s="8"/>
      <c r="GN205" s="8"/>
      <c r="GO205" s="8"/>
      <c r="GP205" s="8"/>
      <c r="GQ205" s="8"/>
      <c r="GR205" s="8"/>
      <c r="GS205" s="8"/>
      <c r="GT205" s="8"/>
      <c r="GU205" s="8"/>
      <c r="GV205" s="8"/>
      <c r="GW205" s="8"/>
      <c r="GX205" s="8"/>
      <c r="GY205" s="8"/>
      <c r="GZ205" s="8"/>
      <c r="HA205" s="8"/>
      <c r="HB205" s="8"/>
      <c r="HC205" s="8"/>
      <c r="HD205" s="8"/>
      <c r="HE205" s="8"/>
      <c r="HF205" s="8"/>
      <c r="HG205" s="8"/>
      <c r="HH205" s="8"/>
      <c r="HI205" s="8"/>
      <c r="HJ205" s="8"/>
      <c r="HK205" s="8"/>
      <c r="HL205" s="8"/>
      <c r="HM205" s="8"/>
      <c r="HN205" s="8"/>
      <c r="HO205" s="8"/>
      <c r="HP205" s="8"/>
      <c r="HQ205" s="8"/>
      <c r="HR205" s="8"/>
      <c r="HS205" s="8"/>
      <c r="HT205" s="8"/>
      <c r="HU205" s="8"/>
      <c r="HV205" s="8"/>
      <c r="HW205" s="8"/>
      <c r="HX205" s="8"/>
      <c r="HY205" s="8"/>
      <c r="HZ205" s="8"/>
      <c r="IA205" s="8"/>
      <c r="IB205" s="8"/>
      <c r="IC205" s="8"/>
      <c r="ID205" s="8"/>
      <c r="IE205" s="8"/>
      <c r="IF205" s="8"/>
      <c r="IG205" s="8"/>
      <c r="IH205" s="8"/>
      <c r="II205" s="8"/>
      <c r="IJ205" s="8"/>
      <c r="IK205" s="8"/>
      <c r="IL205" s="8"/>
      <c r="IM205" s="8"/>
      <c r="IN205" s="8"/>
      <c r="IO205" s="8"/>
      <c r="IP205" s="8"/>
      <c r="IQ205" s="8"/>
      <c r="IR205" s="8"/>
      <c r="IS205" s="8"/>
      <c r="IT205" s="8"/>
      <c r="IU205" s="8"/>
      <c r="IV205" s="8"/>
      <c r="IW205" s="8"/>
      <c r="IX205" s="8"/>
      <c r="IY205" s="8"/>
      <c r="IZ205" s="8"/>
      <c r="JA205" s="8"/>
      <c r="JB205" s="8"/>
      <c r="JC205" s="8"/>
      <c r="JD205" s="8"/>
      <c r="JE205" s="8"/>
      <c r="JF205" s="8"/>
      <c r="JG205" s="8"/>
      <c r="JH205" s="8"/>
      <c r="JI205" s="8"/>
      <c r="JJ205" s="8"/>
      <c r="JK205" s="8"/>
      <c r="JL205" s="8"/>
      <c r="JM205" s="8"/>
      <c r="JN205" s="8"/>
      <c r="JO205" s="8"/>
      <c r="JP205" s="8"/>
      <c r="JQ205" s="8"/>
      <c r="JR205" s="8"/>
      <c r="JS205" s="8"/>
      <c r="JT205" s="8"/>
      <c r="JU205" s="8"/>
      <c r="JV205" s="8"/>
      <c r="JW205" s="8"/>
      <c r="JX205" s="8"/>
      <c r="JY205" s="8"/>
      <c r="JZ205" s="8"/>
      <c r="KA205" s="8"/>
      <c r="KB205" s="8"/>
      <c r="KC205" s="8"/>
      <c r="KD205" s="8"/>
      <c r="KE205" s="8"/>
      <c r="KF205" s="8"/>
      <c r="KG205" s="8"/>
      <c r="KH205" s="8"/>
      <c r="KI205" s="8"/>
      <c r="KJ205" s="8"/>
      <c r="KK205" s="8"/>
      <c r="KL205" s="8"/>
      <c r="KM205" s="8"/>
      <c r="KN205" s="8"/>
      <c r="KO205" s="8"/>
      <c r="KP205" s="8"/>
      <c r="KQ205" s="8"/>
      <c r="KR205" s="8"/>
      <c r="KS205" s="8"/>
      <c r="KT205" s="8"/>
      <c r="KU205" s="8"/>
      <c r="KV205" s="8"/>
      <c r="KW205" s="8"/>
      <c r="KX205" s="8"/>
      <c r="KY205" s="8"/>
      <c r="KZ205" s="8"/>
      <c r="LA205" s="8"/>
      <c r="LB205" s="8"/>
      <c r="LC205" s="8"/>
      <c r="LD205" s="8"/>
      <c r="LE205" s="8"/>
      <c r="LF205" s="8"/>
      <c r="LG205" s="8"/>
      <c r="LH205" s="8"/>
      <c r="LI205" s="8"/>
      <c r="LJ205" s="8"/>
      <c r="LK205" s="8"/>
      <c r="LL205" s="8"/>
      <c r="LM205" s="8"/>
      <c r="LN205" s="8"/>
      <c r="LO205" s="8"/>
      <c r="LP205" s="8"/>
      <c r="LQ205" s="8"/>
      <c r="LR205" s="8"/>
      <c r="LS205" s="8"/>
      <c r="LT205" s="8"/>
      <c r="LU205" s="8"/>
      <c r="LV205" s="8"/>
      <c r="LW205" s="8"/>
      <c r="LX205" s="8"/>
      <c r="LY205" s="8"/>
      <c r="LZ205" s="8"/>
      <c r="MA205" s="8"/>
      <c r="MB205" s="8"/>
      <c r="MC205" s="8"/>
      <c r="MD205" s="8"/>
      <c r="ME205" s="8"/>
      <c r="MF205" s="8"/>
      <c r="MG205" s="8"/>
      <c r="MH205" s="8"/>
      <c r="MI205" s="8"/>
      <c r="MJ205" s="8"/>
      <c r="MK205" s="8"/>
      <c r="ML205" s="8"/>
      <c r="MM205" s="8"/>
      <c r="MN205" s="8"/>
      <c r="MO205" s="8"/>
      <c r="MP205" s="8"/>
      <c r="MQ205" s="8"/>
      <c r="MR205" s="8"/>
      <c r="MS205" s="8"/>
      <c r="MT205" s="8"/>
      <c r="MU205" s="8"/>
      <c r="MV205" s="8"/>
      <c r="MW205" s="8"/>
      <c r="MX205" s="8"/>
      <c r="MY205" s="8"/>
      <c r="MZ205" s="8"/>
      <c r="NA205" s="8"/>
      <c r="NB205" s="8"/>
      <c r="NC205" s="8"/>
      <c r="ND205" s="8"/>
      <c r="NE205" s="8"/>
      <c r="NF205" s="8"/>
      <c r="NG205" s="8"/>
      <c r="NH205" s="8"/>
      <c r="NI205" s="8"/>
      <c r="NJ205" s="8"/>
      <c r="NK205" s="8"/>
      <c r="NL205" s="8"/>
      <c r="NM205" s="8"/>
      <c r="NN205" s="8"/>
      <c r="NO205" s="8"/>
      <c r="NP205" s="8"/>
      <c r="NQ205" s="8"/>
      <c r="NR205" s="8"/>
      <c r="NS205" s="8"/>
      <c r="NT205" s="8"/>
      <c r="NU205" s="8"/>
      <c r="NV205" s="8"/>
      <c r="NW205" s="8"/>
      <c r="NX205" s="8"/>
      <c r="NY205" s="8"/>
      <c r="NZ205" s="8"/>
      <c r="OA205" s="8"/>
      <c r="OB205" s="8"/>
      <c r="OC205" s="8"/>
      <c r="OD205" s="8"/>
      <c r="OE205" s="8"/>
      <c r="OF205" s="8"/>
      <c r="OG205" s="8"/>
      <c r="OH205" s="8"/>
      <c r="OI205" s="8"/>
      <c r="OJ205" s="8"/>
      <c r="OK205" s="8"/>
      <c r="OL205" s="8"/>
      <c r="OM205" s="8"/>
      <c r="ON205" s="8"/>
      <c r="OO205" s="8"/>
      <c r="OP205" s="8"/>
      <c r="OQ205" s="8"/>
      <c r="OR205" s="8"/>
      <c r="OS205" s="8"/>
      <c r="OT205" s="8"/>
      <c r="OU205" s="8"/>
      <c r="OV205" s="8"/>
      <c r="OW205" s="8"/>
      <c r="OX205" s="8"/>
      <c r="OY205" s="8"/>
      <c r="OZ205" s="8"/>
      <c r="PA205" s="8"/>
      <c r="PB205" s="8"/>
      <c r="PC205" s="8"/>
      <c r="PD205" s="8"/>
      <c r="PE205" s="8"/>
      <c r="PF205" s="8"/>
      <c r="PG205" s="8"/>
      <c r="PH205" s="8"/>
      <c r="PI205" s="8"/>
      <c r="PJ205" s="8"/>
      <c r="PK205" s="8"/>
      <c r="PL205" s="8"/>
      <c r="PM205" s="8"/>
      <c r="PN205" s="8"/>
      <c r="PO205" s="8"/>
      <c r="PP205" s="8"/>
      <c r="PQ205" s="8"/>
      <c r="PR205" s="8"/>
      <c r="PS205" s="8"/>
      <c r="PT205" s="8"/>
      <c r="PU205" s="8"/>
      <c r="PV205" s="8"/>
      <c r="PW205" s="8"/>
      <c r="PX205" s="8"/>
      <c r="PY205" s="8"/>
      <c r="PZ205" s="8"/>
      <c r="QA205" s="8"/>
      <c r="QB205" s="8"/>
      <c r="QC205" s="8"/>
      <c r="QD205" s="8"/>
      <c r="QE205" s="8"/>
      <c r="QF205" s="8"/>
      <c r="QG205" s="8"/>
      <c r="QH205" s="8"/>
      <c r="QI205" s="8"/>
      <c r="QJ205" s="8"/>
      <c r="QK205" s="8"/>
      <c r="QL205" s="8"/>
      <c r="QM205" s="8"/>
      <c r="QN205" s="8"/>
      <c r="QO205" s="8"/>
      <c r="QP205" s="8"/>
      <c r="QQ205" s="8"/>
      <c r="QR205" s="8"/>
      <c r="QS205" s="8"/>
      <c r="QT205" s="8"/>
      <c r="QU205" s="8"/>
      <c r="QV205" s="8"/>
      <c r="QW205" s="8"/>
      <c r="QX205" s="8"/>
      <c r="QY205" s="8"/>
      <c r="QZ205" s="8"/>
      <c r="RA205" s="8"/>
      <c r="RB205" s="8"/>
      <c r="RC205" s="8"/>
      <c r="RD205" s="8"/>
      <c r="RE205" s="8"/>
      <c r="RF205" s="8"/>
      <c r="RG205" s="8"/>
      <c r="RH205" s="8"/>
      <c r="RI205" s="8"/>
      <c r="RJ205" s="8"/>
      <c r="RK205" s="8"/>
      <c r="RL205" s="8"/>
      <c r="RM205" s="8"/>
      <c r="RN205" s="8"/>
      <c r="RO205" s="8"/>
      <c r="RP205" s="8"/>
      <c r="RQ205" s="8"/>
      <c r="RR205" s="8"/>
      <c r="RS205" s="8"/>
      <c r="RT205" s="8"/>
      <c r="RU205" s="8"/>
      <c r="RV205" s="8"/>
      <c r="RW205" s="8"/>
      <c r="RX205" s="8"/>
      <c r="RY205" s="8"/>
      <c r="RZ205" s="8"/>
      <c r="SA205" s="8"/>
      <c r="SB205" s="8"/>
      <c r="SC205" s="8"/>
      <c r="SD205" s="8"/>
      <c r="SE205" s="8"/>
      <c r="SF205" s="8"/>
      <c r="SG205" s="8"/>
      <c r="SH205" s="8"/>
      <c r="SI205" s="8"/>
      <c r="SJ205" s="8"/>
      <c r="SK205" s="8"/>
      <c r="SL205" s="8"/>
      <c r="SM205" s="8"/>
      <c r="SN205" s="8"/>
      <c r="SO205" s="8"/>
      <c r="SP205" s="8"/>
      <c r="SQ205" s="8"/>
      <c r="SR205" s="8"/>
      <c r="SS205" s="8"/>
      <c r="ST205" s="8"/>
      <c r="SU205" s="8"/>
      <c r="SV205" s="8"/>
      <c r="SW205" s="8"/>
      <c r="SX205" s="8"/>
      <c r="SY205" s="8"/>
      <c r="SZ205" s="8"/>
      <c r="TA205" s="8"/>
      <c r="TB205" s="8"/>
      <c r="TC205" s="8"/>
      <c r="TD205" s="8"/>
      <c r="TE205" s="8"/>
      <c r="TF205" s="8"/>
      <c r="TG205" s="8"/>
      <c r="TH205" s="8"/>
      <c r="TI205" s="8"/>
      <c r="TJ205" s="8"/>
      <c r="TK205" s="8"/>
      <c r="TL205" s="8"/>
      <c r="TM205" s="8"/>
      <c r="TN205" s="8"/>
      <c r="TO205" s="8"/>
      <c r="TP205" s="8"/>
      <c r="TQ205" s="8"/>
      <c r="TR205" s="8"/>
      <c r="TS205" s="8"/>
      <c r="TT205" s="8"/>
      <c r="TU205" s="8"/>
      <c r="TV205" s="8"/>
      <c r="TW205" s="8"/>
      <c r="TX205" s="8"/>
      <c r="TY205" s="8"/>
      <c r="TZ205" s="8"/>
      <c r="UA205" s="8"/>
      <c r="UB205" s="8"/>
      <c r="UC205" s="8"/>
      <c r="UD205" s="8"/>
      <c r="UE205" s="8"/>
      <c r="UF205" s="8"/>
      <c r="UG205" s="8"/>
      <c r="UH205" s="8"/>
      <c r="UI205" s="8"/>
      <c r="UJ205" s="8"/>
      <c r="UK205" s="8"/>
      <c r="UL205" s="8"/>
      <c r="UM205" s="8"/>
      <c r="UN205" s="8"/>
      <c r="UO205" s="8"/>
      <c r="UP205" s="8"/>
      <c r="UQ205" s="8"/>
      <c r="UR205" s="8"/>
      <c r="US205" s="8"/>
      <c r="UT205" s="8"/>
      <c r="UU205" s="8"/>
      <c r="UV205" s="8"/>
      <c r="UW205" s="8"/>
      <c r="UX205" s="8"/>
      <c r="UY205" s="8"/>
      <c r="UZ205" s="8"/>
      <c r="VA205" s="8"/>
      <c r="VB205" s="8"/>
      <c r="VC205" s="8"/>
      <c r="VD205" s="8"/>
      <c r="VE205" s="8"/>
      <c r="VF205" s="8"/>
      <c r="VG205" s="8"/>
      <c r="VH205" s="8"/>
      <c r="VI205" s="8"/>
      <c r="VJ205" s="8"/>
      <c r="VK205" s="8"/>
      <c r="VL205" s="8"/>
      <c r="VM205" s="8"/>
      <c r="VN205" s="8"/>
      <c r="VO205" s="8"/>
      <c r="VP205" s="8"/>
      <c r="VQ205" s="8"/>
      <c r="VR205" s="8"/>
      <c r="VS205" s="8"/>
      <c r="VT205" s="8"/>
      <c r="VU205" s="8"/>
      <c r="VV205" s="8"/>
      <c r="VW205" s="8"/>
      <c r="VX205" s="8"/>
      <c r="VY205" s="8"/>
      <c r="VZ205" s="8"/>
      <c r="WA205" s="8"/>
      <c r="WB205" s="8"/>
      <c r="WC205" s="8"/>
      <c r="WD205" s="8"/>
      <c r="WE205" s="8"/>
      <c r="WF205" s="8"/>
      <c r="WG205" s="8"/>
      <c r="WH205" s="8"/>
      <c r="WI205" s="8"/>
      <c r="WJ205" s="8"/>
      <c r="WK205" s="8"/>
      <c r="WL205" s="8"/>
      <c r="WM205" s="8"/>
      <c r="WN205" s="8"/>
      <c r="WO205" s="8"/>
      <c r="WP205" s="8"/>
      <c r="WQ205" s="8"/>
      <c r="WR205" s="8"/>
      <c r="WS205" s="8"/>
      <c r="WT205" s="8"/>
      <c r="WU205" s="8"/>
      <c r="WV205" s="8"/>
      <c r="WW205" s="8"/>
      <c r="WX205" s="8"/>
      <c r="WY205" s="8"/>
      <c r="WZ205" s="8"/>
      <c r="XA205" s="8"/>
      <c r="XB205" s="8"/>
      <c r="XC205" s="8"/>
      <c r="XD205" s="8"/>
      <c r="XE205" s="8"/>
      <c r="XF205" s="8"/>
      <c r="XG205" s="8"/>
      <c r="XH205" s="8"/>
      <c r="XI205" s="8"/>
      <c r="XJ205" s="8"/>
      <c r="XK205" s="8"/>
      <c r="XL205" s="8"/>
      <c r="XM205" s="8"/>
      <c r="XN205" s="8"/>
      <c r="XO205" s="8"/>
      <c r="XP205" s="8"/>
      <c r="XQ205" s="8"/>
      <c r="XR205" s="8"/>
      <c r="XS205" s="8"/>
      <c r="XT205" s="8"/>
      <c r="XU205" s="8"/>
      <c r="XV205" s="8"/>
      <c r="XW205" s="8"/>
      <c r="XX205" s="8"/>
      <c r="XY205" s="8"/>
      <c r="XZ205" s="8"/>
      <c r="YA205" s="8"/>
      <c r="YB205" s="8"/>
      <c r="YC205" s="8"/>
      <c r="YD205" s="8"/>
      <c r="YE205" s="8"/>
      <c r="YF205" s="8"/>
      <c r="YG205" s="8"/>
      <c r="YH205" s="8"/>
      <c r="YI205" s="8"/>
      <c r="YJ205" s="8"/>
      <c r="YK205" s="8"/>
      <c r="YL205" s="8"/>
      <c r="YM205" s="8"/>
      <c r="YN205" s="8"/>
      <c r="YO205" s="8"/>
      <c r="YP205" s="8"/>
      <c r="YQ205" s="8"/>
      <c r="YR205" s="8"/>
      <c r="YS205" s="8"/>
      <c r="YT205" s="8"/>
      <c r="YU205" s="8"/>
      <c r="YV205" s="8"/>
      <c r="YW205" s="8"/>
      <c r="YX205" s="8"/>
      <c r="YY205" s="8"/>
      <c r="YZ205" s="8"/>
      <c r="ZA205" s="8"/>
      <c r="ZB205" s="8"/>
      <c r="ZC205" s="8"/>
      <c r="ZD205" s="8"/>
      <c r="ZE205" s="8"/>
      <c r="ZF205" s="8"/>
      <c r="ZG205" s="8"/>
      <c r="ZH205" s="8"/>
      <c r="ZI205" s="8"/>
      <c r="ZJ205" s="8"/>
      <c r="ZK205" s="8"/>
      <c r="ZL205" s="8"/>
      <c r="ZM205" s="8"/>
      <c r="ZN205" s="8"/>
      <c r="ZO205" s="8"/>
      <c r="ZP205" s="8"/>
      <c r="ZQ205" s="8"/>
      <c r="ZR205" s="8"/>
      <c r="ZS205" s="8"/>
      <c r="ZT205" s="8"/>
      <c r="ZU205" s="8"/>
      <c r="ZV205" s="8"/>
      <c r="ZW205" s="8"/>
      <c r="ZX205" s="8"/>
      <c r="ZY205" s="8"/>
      <c r="ZZ205" s="8"/>
      <c r="AAA205" s="8"/>
      <c r="AAB205" s="8"/>
      <c r="AAC205" s="8"/>
      <c r="AAD205" s="8"/>
      <c r="AAE205" s="8"/>
      <c r="AAF205" s="8"/>
      <c r="AAG205" s="8"/>
      <c r="AAH205" s="8"/>
      <c r="AAI205" s="8"/>
      <c r="AAJ205" s="8"/>
      <c r="AAK205" s="8"/>
      <c r="AAL205" s="8"/>
      <c r="AAM205" s="8"/>
      <c r="AAN205" s="8"/>
      <c r="AAO205" s="8"/>
      <c r="AAP205" s="8"/>
      <c r="AAQ205" s="8"/>
      <c r="AAR205" s="8"/>
      <c r="AAS205" s="8"/>
      <c r="AAT205" s="8"/>
      <c r="AAU205" s="8"/>
      <c r="AAV205" s="8"/>
      <c r="AAW205" s="8"/>
      <c r="AAX205" s="8"/>
      <c r="AAY205" s="8"/>
      <c r="AAZ205" s="8"/>
      <c r="ABA205" s="8"/>
      <c r="ABB205" s="8"/>
      <c r="ABC205" s="8"/>
      <c r="ABD205" s="8"/>
      <c r="ABE205" s="8"/>
      <c r="ABF205" s="8"/>
      <c r="ABG205" s="8"/>
      <c r="ABH205" s="8"/>
      <c r="ABI205" s="8"/>
      <c r="ABJ205" s="8"/>
      <c r="ABK205" s="8"/>
      <c r="ABL205" s="8"/>
      <c r="ABM205" s="8"/>
      <c r="ABN205" s="8"/>
      <c r="ABO205" s="8"/>
      <c r="ABP205" s="8"/>
      <c r="ABQ205" s="8"/>
      <c r="ABR205" s="8"/>
      <c r="ABS205" s="8"/>
      <c r="ABT205" s="8"/>
      <c r="ABU205" s="8"/>
      <c r="ABV205" s="8"/>
      <c r="ABW205" s="8"/>
      <c r="ABX205" s="8"/>
      <c r="ABY205" s="8"/>
      <c r="ABZ205" s="8"/>
      <c r="ACA205" s="8"/>
      <c r="ACB205" s="8"/>
      <c r="ACC205" s="8"/>
      <c r="ACD205" s="8"/>
      <c r="ACE205" s="8"/>
      <c r="ACF205" s="8"/>
      <c r="ACG205" s="8"/>
      <c r="ACH205" s="8"/>
      <c r="ACI205" s="8"/>
      <c r="ACJ205" s="8"/>
      <c r="ACK205" s="8"/>
      <c r="ACL205" s="8"/>
      <c r="ACM205" s="8"/>
      <c r="ACN205" s="8"/>
      <c r="ACO205" s="8"/>
      <c r="ACP205" s="8"/>
      <c r="ACQ205" s="8"/>
      <c r="ACR205" s="8"/>
      <c r="ACS205" s="8"/>
      <c r="ACT205" s="8"/>
      <c r="ACU205" s="8"/>
      <c r="ACV205" s="8"/>
      <c r="ACW205" s="8"/>
      <c r="ACX205" s="8"/>
      <c r="ACY205" s="8"/>
      <c r="ACZ205" s="8"/>
      <c r="ADA205" s="8"/>
      <c r="ADB205" s="8"/>
      <c r="ADC205" s="8"/>
      <c r="ADD205" s="8"/>
      <c r="ADE205" s="8"/>
      <c r="ADF205" s="8"/>
      <c r="ADG205" s="8"/>
      <c r="ADH205" s="8"/>
      <c r="ADI205" s="8"/>
      <c r="ADJ205" s="8"/>
      <c r="ADK205" s="8"/>
      <c r="ADL205" s="8"/>
      <c r="ADM205" s="8"/>
      <c r="ADN205" s="8"/>
      <c r="ADO205" s="8"/>
      <c r="ADP205" s="8"/>
      <c r="ADQ205" s="8"/>
      <c r="ADR205" s="8"/>
      <c r="ADS205" s="8"/>
      <c r="ADT205" s="8"/>
      <c r="ADU205" s="8"/>
      <c r="ADV205" s="8"/>
      <c r="ADW205" s="8"/>
      <c r="ADX205" s="8"/>
      <c r="ADY205" s="8"/>
      <c r="ADZ205" s="8"/>
      <c r="AEA205" s="8"/>
      <c r="AEB205" s="8"/>
      <c r="AEC205" s="8"/>
      <c r="AED205" s="8"/>
      <c r="AEE205" s="8"/>
      <c r="AEF205" s="8"/>
      <c r="AEG205" s="8"/>
      <c r="AEH205" s="8"/>
      <c r="AEI205" s="8"/>
      <c r="AEJ205" s="8"/>
      <c r="AEK205" s="8"/>
      <c r="AEL205" s="8"/>
      <c r="AEM205" s="8"/>
      <c r="AEN205" s="8"/>
      <c r="AEO205" s="8"/>
      <c r="AEP205" s="8"/>
      <c r="AEQ205" s="8"/>
      <c r="AER205" s="8"/>
      <c r="AES205" s="8"/>
      <c r="AET205" s="8"/>
      <c r="AEU205" s="8"/>
      <c r="AEV205" s="8"/>
      <c r="AEW205" s="8"/>
      <c r="AEX205" s="8"/>
      <c r="AEY205" s="8"/>
      <c r="AEZ205" s="8"/>
      <c r="AFA205" s="8"/>
      <c r="AFB205" s="8"/>
      <c r="AFC205" s="8"/>
      <c r="AFD205" s="8"/>
      <c r="AFE205" s="8"/>
      <c r="AFF205" s="8"/>
      <c r="AFG205" s="8"/>
      <c r="AFH205" s="8"/>
      <c r="AFI205" s="8"/>
      <c r="AFJ205" s="8"/>
      <c r="AFK205" s="8"/>
      <c r="AFL205" s="8"/>
      <c r="AFM205" s="8"/>
      <c r="AFN205" s="8"/>
      <c r="AFO205" s="8"/>
      <c r="AFP205" s="8"/>
      <c r="AFQ205" s="8"/>
      <c r="AFR205" s="8"/>
      <c r="AFS205" s="8"/>
      <c r="AFT205" s="8"/>
      <c r="AFU205" s="8"/>
      <c r="AFV205" s="8"/>
      <c r="AFW205" s="8"/>
      <c r="AFX205" s="8"/>
      <c r="AFY205" s="8"/>
      <c r="AFZ205" s="8"/>
      <c r="AGA205" s="8"/>
      <c r="AGB205" s="8"/>
      <c r="AGC205" s="8"/>
      <c r="AGD205" s="8"/>
      <c r="AGE205" s="8"/>
      <c r="AGF205" s="8"/>
      <c r="AGG205" s="8"/>
      <c r="AGH205" s="8"/>
      <c r="AGI205" s="8"/>
      <c r="AGJ205" s="8"/>
      <c r="AGK205" s="8"/>
      <c r="AGL205" s="8"/>
      <c r="AGM205" s="8"/>
      <c r="AGN205" s="8"/>
      <c r="AGO205" s="8"/>
      <c r="AGP205" s="8"/>
      <c r="AGQ205" s="8"/>
      <c r="AGR205" s="8"/>
      <c r="AGS205" s="8"/>
      <c r="AGT205" s="8"/>
      <c r="AGU205" s="8"/>
      <c r="AGV205" s="8"/>
      <c r="AGW205" s="8"/>
      <c r="AGX205" s="8"/>
      <c r="AGY205" s="8"/>
      <c r="AGZ205" s="8"/>
      <c r="AHA205" s="8"/>
      <c r="AHB205" s="8"/>
      <c r="AHC205" s="8"/>
      <c r="AHD205" s="8"/>
      <c r="AHE205" s="8"/>
      <c r="AHF205" s="8"/>
      <c r="AHG205" s="8"/>
      <c r="AHH205" s="8"/>
      <c r="AHI205" s="8"/>
      <c r="AHJ205" s="8"/>
      <c r="AHK205" s="8"/>
      <c r="AHL205" s="8"/>
      <c r="AHM205" s="8"/>
      <c r="AHN205" s="8"/>
      <c r="AHO205" s="8"/>
      <c r="AHP205" s="8"/>
      <c r="AHQ205" s="8"/>
      <c r="AHR205" s="8"/>
      <c r="AHS205" s="8"/>
      <c r="AHT205" s="8"/>
      <c r="AHU205" s="8"/>
      <c r="AHV205" s="8"/>
      <c r="AHW205" s="8"/>
      <c r="AHX205" s="8"/>
      <c r="AHY205" s="8"/>
      <c r="AHZ205" s="8"/>
      <c r="AIA205" s="8"/>
      <c r="AIB205" s="8"/>
      <c r="AIC205" s="8"/>
      <c r="AID205" s="8"/>
      <c r="AIE205" s="8"/>
      <c r="AIF205" s="8"/>
      <c r="AIG205" s="8"/>
      <c r="AIH205" s="8"/>
      <c r="AII205" s="8"/>
      <c r="AIJ205" s="8"/>
      <c r="AIK205" s="8"/>
      <c r="AIL205" s="8"/>
      <c r="AIM205" s="8"/>
      <c r="AIN205" s="8"/>
      <c r="AIO205" s="8"/>
      <c r="AIP205" s="8"/>
      <c r="AIQ205" s="8"/>
      <c r="AIR205" s="8"/>
      <c r="AIS205" s="8"/>
      <c r="AIT205" s="8"/>
      <c r="AIU205" s="8"/>
      <c r="AIV205" s="8"/>
      <c r="AIW205" s="8"/>
      <c r="AIX205" s="8"/>
      <c r="AIY205" s="8"/>
      <c r="AIZ205" s="8"/>
      <c r="AJA205" s="8"/>
      <c r="AJB205" s="8"/>
      <c r="AJC205" s="8"/>
      <c r="AJD205" s="8"/>
      <c r="AJE205" s="8"/>
      <c r="AJF205" s="8"/>
      <c r="AJG205" s="8"/>
      <c r="AJH205" s="8"/>
      <c r="AJI205" s="8"/>
      <c r="AJJ205" s="8"/>
      <c r="AJK205" s="8"/>
      <c r="AJL205" s="8"/>
      <c r="AJM205" s="8"/>
      <c r="AJN205" s="8"/>
      <c r="AJO205" s="8"/>
      <c r="AJP205" s="8"/>
      <c r="AJQ205" s="8"/>
      <c r="AJR205" s="8"/>
      <c r="AJS205" s="8"/>
      <c r="AJT205" s="8"/>
      <c r="AJU205" s="8"/>
      <c r="AJV205" s="8"/>
      <c r="AJW205" s="8"/>
      <c r="AJX205" s="8"/>
      <c r="AJY205" s="8"/>
      <c r="AJZ205" s="8"/>
      <c r="AKA205" s="8"/>
      <c r="AKB205" s="8"/>
      <c r="AKC205" s="8"/>
      <c r="AKD205" s="8"/>
      <c r="AKE205" s="8"/>
      <c r="AKF205" s="8"/>
      <c r="AKG205" s="8"/>
      <c r="AKH205" s="8"/>
      <c r="AKI205" s="8"/>
      <c r="AKJ205" s="8"/>
      <c r="AKK205" s="8"/>
      <c r="AKL205" s="8"/>
      <c r="AKM205" s="8"/>
      <c r="AKN205" s="8"/>
      <c r="AKO205" s="8"/>
      <c r="AKP205" s="8"/>
      <c r="AKQ205" s="8"/>
      <c r="AKR205" s="8"/>
      <c r="AKS205" s="8"/>
      <c r="AKT205" s="8"/>
      <c r="AKU205" s="8"/>
      <c r="AKV205" s="8"/>
      <c r="AKW205" s="8"/>
      <c r="AKX205" s="8"/>
      <c r="AKY205" s="8"/>
      <c r="AKZ205" s="8"/>
      <c r="ALA205" s="8"/>
      <c r="ALB205" s="8"/>
      <c r="ALC205" s="8"/>
      <c r="ALD205" s="8"/>
      <c r="ALE205" s="8"/>
      <c r="ALF205" s="8"/>
      <c r="ALG205" s="8"/>
      <c r="ALH205" s="8"/>
      <c r="ALI205" s="8"/>
      <c r="ALJ205" s="8"/>
      <c r="ALK205" s="8"/>
      <c r="ALL205" s="8"/>
      <c r="ALM205" s="8"/>
      <c r="ALN205" s="8"/>
      <c r="ALO205" s="8"/>
      <c r="ALP205" s="8"/>
      <c r="ALQ205" s="8"/>
      <c r="ALR205" s="8"/>
      <c r="ALS205" s="8"/>
      <c r="ALT205" s="8"/>
      <c r="ALU205" s="8"/>
      <c r="ALV205" s="8"/>
      <c r="ALW205" s="8"/>
      <c r="ALX205" s="8"/>
      <c r="ALY205" s="8"/>
      <c r="ALZ205" s="8"/>
      <c r="AMA205" s="8"/>
      <c r="AMB205" s="8"/>
      <c r="AMC205" s="8"/>
      <c r="AMD205" s="8"/>
      <c r="AME205" s="8"/>
      <c r="AMF205" s="8"/>
      <c r="AMG205" s="8"/>
      <c r="AMH205" s="8"/>
      <c r="AMI205" s="8"/>
      <c r="AMJ205" s="8"/>
      <c r="AMK205" s="8"/>
      <c r="AML205" s="8"/>
      <c r="AMM205" s="8"/>
      <c r="AMN205" s="8"/>
      <c r="AMO205" s="8"/>
      <c r="AMP205" s="8"/>
      <c r="AMQ205" s="8"/>
      <c r="AMR205" s="8"/>
      <c r="AMS205" s="8"/>
      <c r="AMT205" s="8"/>
      <c r="AMU205" s="8"/>
      <c r="AMV205" s="8"/>
      <c r="AMW205" s="8"/>
      <c r="AMX205" s="8"/>
      <c r="AMY205" s="8"/>
      <c r="AMZ205" s="8"/>
      <c r="ANA205" s="8"/>
      <c r="ANB205" s="8"/>
      <c r="ANC205" s="8"/>
      <c r="AND205" s="8"/>
      <c r="ANE205" s="8"/>
      <c r="ANF205" s="8"/>
      <c r="ANG205" s="8"/>
      <c r="ANH205" s="8"/>
      <c r="ANI205" s="8"/>
      <c r="ANJ205" s="8"/>
      <c r="ANK205" s="8"/>
      <c r="ANL205" s="8"/>
      <c r="ANM205" s="8"/>
      <c r="ANN205" s="8"/>
      <c r="ANO205" s="8"/>
      <c r="ANP205" s="8"/>
      <c r="ANQ205" s="8"/>
      <c r="ANR205" s="8"/>
      <c r="ANS205" s="8"/>
      <c r="ANT205" s="8"/>
      <c r="ANU205" s="8"/>
      <c r="ANV205" s="8"/>
      <c r="ANW205" s="8"/>
      <c r="ANX205" s="8"/>
      <c r="ANY205" s="8"/>
      <c r="ANZ205" s="8"/>
      <c r="AOA205" s="8"/>
      <c r="AOB205" s="8"/>
      <c r="AOC205" s="8"/>
      <c r="AOD205" s="8"/>
      <c r="AOE205" s="8"/>
      <c r="AOF205" s="8"/>
      <c r="AOG205" s="8"/>
      <c r="AOH205" s="8"/>
      <c r="AOI205" s="8"/>
      <c r="AOJ205" s="8"/>
      <c r="AOK205" s="8"/>
      <c r="AOL205" s="8"/>
      <c r="AOM205" s="8"/>
      <c r="AON205" s="8"/>
      <c r="AOO205" s="8"/>
      <c r="AOP205" s="8"/>
      <c r="AOQ205" s="8"/>
      <c r="AOR205" s="8"/>
      <c r="AOS205" s="8"/>
      <c r="AOT205" s="8"/>
      <c r="AOU205" s="8"/>
      <c r="AOV205" s="8"/>
      <c r="AOW205" s="8"/>
      <c r="AOX205" s="8"/>
      <c r="AOY205" s="8"/>
      <c r="AOZ205" s="8"/>
      <c r="APA205" s="8"/>
      <c r="APB205" s="8"/>
      <c r="APC205" s="8"/>
      <c r="APD205" s="8"/>
      <c r="APE205" s="8"/>
      <c r="APF205" s="8"/>
      <c r="APG205" s="8"/>
      <c r="APH205" s="8"/>
      <c r="API205" s="8"/>
      <c r="APJ205" s="8"/>
      <c r="APK205" s="8"/>
      <c r="APL205" s="8"/>
      <c r="APM205" s="8"/>
      <c r="APN205" s="8"/>
      <c r="APO205" s="8"/>
      <c r="APP205" s="8"/>
      <c r="APQ205" s="8"/>
      <c r="APR205" s="8"/>
      <c r="APS205" s="8"/>
      <c r="APT205" s="8"/>
      <c r="APU205" s="8"/>
      <c r="APV205" s="8"/>
      <c r="APW205" s="8"/>
      <c r="APX205" s="8"/>
      <c r="APY205" s="8"/>
      <c r="APZ205" s="8"/>
      <c r="AQA205" s="8"/>
      <c r="AQB205" s="8"/>
      <c r="AQC205" s="8"/>
      <c r="AQD205" s="8"/>
      <c r="AQE205" s="8"/>
      <c r="AQF205" s="8"/>
      <c r="AQG205" s="8"/>
      <c r="AQH205" s="8"/>
      <c r="AQI205" s="8"/>
      <c r="AQJ205" s="8"/>
      <c r="AQK205" s="8"/>
      <c r="AQL205" s="8"/>
      <c r="AQM205" s="8"/>
      <c r="AQN205" s="8"/>
      <c r="AQO205" s="8"/>
      <c r="AQP205" s="8"/>
      <c r="AQQ205" s="8"/>
      <c r="AQR205" s="8"/>
      <c r="AQS205" s="8"/>
      <c r="AQT205" s="8"/>
      <c r="AQU205" s="8"/>
      <c r="AQV205" s="8"/>
      <c r="AQW205" s="8"/>
      <c r="AQX205" s="8"/>
      <c r="AQY205" s="8"/>
      <c r="AQZ205" s="8"/>
      <c r="ARA205" s="8"/>
      <c r="ARB205" s="8"/>
      <c r="ARC205" s="8"/>
      <c r="ARD205" s="8"/>
      <c r="ARE205" s="8"/>
      <c r="ARF205" s="8"/>
      <c r="ARG205" s="8"/>
      <c r="ARH205" s="8"/>
      <c r="ARI205" s="8"/>
      <c r="ARJ205" s="8"/>
      <c r="ARK205" s="8"/>
      <c r="ARL205" s="8"/>
      <c r="ARM205" s="8"/>
      <c r="ARN205" s="8"/>
      <c r="ARO205" s="8"/>
      <c r="ARP205" s="8"/>
      <c r="ARQ205" s="8"/>
      <c r="ARR205" s="8"/>
      <c r="ARS205" s="8"/>
      <c r="ART205" s="8"/>
      <c r="ARU205" s="8"/>
      <c r="ARV205" s="8"/>
      <c r="ARW205" s="8"/>
      <c r="ARX205" s="8"/>
      <c r="ARY205" s="8"/>
      <c r="ARZ205" s="8"/>
      <c r="ASA205" s="8"/>
      <c r="ASB205" s="8"/>
      <c r="ASC205" s="8"/>
      <c r="ASD205" s="8"/>
      <c r="ASE205" s="8"/>
      <c r="ASF205" s="8"/>
      <c r="ASG205" s="8"/>
      <c r="ASH205" s="8"/>
      <c r="ASI205" s="8"/>
      <c r="ASJ205" s="8"/>
      <c r="ASK205" s="8"/>
      <c r="ASL205" s="8"/>
      <c r="ASM205" s="8"/>
      <c r="ASN205" s="8"/>
      <c r="ASO205" s="8"/>
      <c r="ASP205" s="8"/>
      <c r="ASQ205" s="8"/>
      <c r="ASR205" s="8"/>
      <c r="ASS205" s="8"/>
      <c r="AST205" s="8"/>
      <c r="ASU205" s="8"/>
      <c r="ASV205" s="8"/>
      <c r="ASW205" s="8"/>
      <c r="ASX205" s="8"/>
      <c r="ASY205" s="8"/>
      <c r="ASZ205" s="8"/>
      <c r="ATA205" s="8"/>
      <c r="ATB205" s="8"/>
      <c r="ATC205" s="8"/>
      <c r="ATD205" s="8"/>
      <c r="ATE205" s="8"/>
      <c r="ATF205" s="8"/>
      <c r="ATG205" s="8"/>
      <c r="ATH205" s="8"/>
      <c r="ATI205" s="8"/>
      <c r="ATJ205" s="8"/>
      <c r="ATK205" s="8"/>
      <c r="ATL205" s="8"/>
      <c r="ATM205" s="8"/>
      <c r="ATN205" s="8"/>
      <c r="ATO205" s="8"/>
      <c r="ATP205" s="8"/>
      <c r="ATQ205" s="8"/>
      <c r="ATR205" s="8"/>
      <c r="ATS205" s="8"/>
      <c r="ATT205" s="8"/>
      <c r="ATU205" s="8"/>
      <c r="ATV205" s="8"/>
      <c r="ATW205" s="8"/>
      <c r="ATX205" s="8"/>
      <c r="ATY205" s="8"/>
      <c r="ATZ205" s="8"/>
      <c r="AUA205" s="8"/>
      <c r="AUB205" s="8"/>
      <c r="AUC205" s="8"/>
      <c r="AUD205" s="8"/>
      <c r="AUE205" s="8"/>
      <c r="AUF205" s="8"/>
      <c r="AUG205" s="8"/>
      <c r="AUH205" s="8"/>
      <c r="AUI205" s="8"/>
      <c r="AUJ205" s="8"/>
      <c r="AUK205" s="8"/>
      <c r="AUL205" s="8"/>
      <c r="AUM205" s="8"/>
      <c r="AUN205" s="8"/>
      <c r="AUO205" s="8"/>
      <c r="AUP205" s="8"/>
      <c r="AUQ205" s="8"/>
      <c r="AUR205" s="8"/>
      <c r="AUS205" s="8"/>
      <c r="AUT205" s="8"/>
      <c r="AUU205" s="8"/>
      <c r="AUV205" s="8"/>
      <c r="AUW205" s="8"/>
      <c r="AUX205" s="8"/>
      <c r="AUY205" s="8"/>
      <c r="AUZ205" s="8"/>
      <c r="AVA205" s="8"/>
      <c r="AVB205" s="8"/>
      <c r="AVC205" s="8"/>
      <c r="AVD205" s="8"/>
      <c r="AVE205" s="8"/>
      <c r="AVF205" s="8"/>
      <c r="AVG205" s="8"/>
      <c r="AVH205" s="8"/>
      <c r="AVI205" s="8"/>
      <c r="AVJ205" s="8"/>
      <c r="AVK205" s="8"/>
      <c r="AVL205" s="8"/>
      <c r="AVM205" s="8"/>
      <c r="AVN205" s="8"/>
      <c r="AVO205" s="8"/>
      <c r="AVP205" s="8"/>
      <c r="AVQ205" s="8"/>
      <c r="AVR205" s="8"/>
      <c r="AVS205" s="8"/>
      <c r="AVT205" s="8"/>
      <c r="AVU205" s="8"/>
      <c r="AVV205" s="8"/>
      <c r="AVW205" s="8"/>
      <c r="AVX205" s="8"/>
      <c r="AVY205" s="8"/>
      <c r="AVZ205" s="8"/>
      <c r="AWA205" s="8"/>
      <c r="AWB205" s="8"/>
      <c r="AWC205" s="8"/>
      <c r="AWD205" s="8"/>
      <c r="AWE205" s="8"/>
      <c r="AWF205" s="8"/>
      <c r="AWG205" s="8"/>
      <c r="AWH205" s="8"/>
      <c r="AWI205" s="8"/>
      <c r="AWJ205" s="8"/>
      <c r="AWK205" s="8"/>
      <c r="AWL205" s="8"/>
      <c r="AWM205" s="8"/>
      <c r="AWN205" s="8"/>
      <c r="AWO205" s="8"/>
      <c r="AWP205" s="8"/>
      <c r="AWQ205" s="8"/>
      <c r="AWR205" s="8"/>
      <c r="AWS205" s="8"/>
      <c r="AWT205" s="8"/>
      <c r="AWU205" s="8"/>
      <c r="AWV205" s="8"/>
      <c r="AWW205" s="8"/>
      <c r="AWX205" s="8"/>
      <c r="AWY205" s="8"/>
      <c r="AWZ205" s="8"/>
      <c r="AXA205" s="8"/>
      <c r="AXB205" s="8"/>
      <c r="AXC205" s="8"/>
      <c r="AXD205" s="8"/>
      <c r="AXE205" s="8"/>
      <c r="AXF205" s="8"/>
      <c r="AXG205" s="8"/>
      <c r="AXH205" s="8"/>
      <c r="AXI205" s="8"/>
      <c r="AXJ205" s="8"/>
      <c r="AXK205" s="8"/>
      <c r="AXL205" s="8"/>
      <c r="AXM205" s="8"/>
      <c r="AXN205" s="8"/>
      <c r="AXO205" s="8"/>
      <c r="AXP205" s="8"/>
      <c r="AXQ205" s="8"/>
      <c r="AXR205" s="8"/>
      <c r="AXS205" s="8"/>
      <c r="AXT205" s="8"/>
      <c r="AXU205" s="8"/>
      <c r="AXV205" s="8"/>
      <c r="AXW205" s="8"/>
      <c r="AXX205" s="8"/>
      <c r="AXY205" s="8"/>
      <c r="AXZ205" s="8"/>
      <c r="AYA205" s="8"/>
      <c r="AYB205" s="8"/>
      <c r="AYC205" s="8"/>
      <c r="AYD205" s="8"/>
      <c r="AYE205" s="8"/>
      <c r="AYF205" s="8"/>
      <c r="AYG205" s="8"/>
      <c r="AYH205" s="8"/>
      <c r="AYI205" s="8"/>
      <c r="AYJ205" s="8"/>
      <c r="AYK205" s="8"/>
      <c r="AYL205" s="8"/>
      <c r="AYM205" s="8"/>
      <c r="AYN205" s="8"/>
      <c r="AYO205" s="8"/>
      <c r="AYP205" s="8"/>
      <c r="AYQ205" s="8"/>
      <c r="AYR205" s="8"/>
      <c r="AYS205" s="8"/>
      <c r="AYT205" s="8"/>
      <c r="AYU205" s="8"/>
      <c r="AYV205" s="8"/>
      <c r="AYW205" s="8"/>
      <c r="AYX205" s="8"/>
      <c r="AYY205" s="8"/>
      <c r="AYZ205" s="8"/>
      <c r="AZA205" s="8"/>
      <c r="AZB205" s="8"/>
      <c r="AZC205" s="8"/>
      <c r="AZD205" s="8"/>
      <c r="AZE205" s="8"/>
      <c r="AZF205" s="8"/>
      <c r="AZG205" s="8"/>
      <c r="AZH205" s="8"/>
      <c r="AZI205" s="8"/>
      <c r="AZJ205" s="8"/>
      <c r="AZK205" s="8"/>
      <c r="AZL205" s="8"/>
      <c r="AZM205" s="8"/>
      <c r="AZN205" s="8"/>
      <c r="AZO205" s="8"/>
      <c r="AZP205" s="8"/>
      <c r="AZQ205" s="8"/>
      <c r="AZR205" s="8"/>
      <c r="AZS205" s="8"/>
      <c r="AZT205" s="8"/>
      <c r="AZU205" s="8"/>
      <c r="AZV205" s="8"/>
      <c r="AZW205" s="8"/>
      <c r="AZX205" s="8"/>
      <c r="AZY205" s="8"/>
      <c r="AZZ205" s="8"/>
      <c r="BAA205" s="8"/>
      <c r="BAB205" s="8"/>
      <c r="BAC205" s="8"/>
      <c r="BAD205" s="8"/>
      <c r="BAE205" s="8"/>
      <c r="BAF205" s="8"/>
      <c r="BAG205" s="8"/>
      <c r="BAH205" s="8"/>
      <c r="BAI205" s="8"/>
      <c r="BAJ205" s="8"/>
      <c r="BAK205" s="8"/>
      <c r="BAL205" s="8"/>
      <c r="BAM205" s="8"/>
      <c r="BAN205" s="8"/>
      <c r="BAO205" s="8"/>
      <c r="BAP205" s="8"/>
      <c r="BAQ205" s="8"/>
      <c r="BAR205" s="8"/>
      <c r="BAS205" s="8"/>
      <c r="BAT205" s="8"/>
      <c r="BAU205" s="8"/>
      <c r="BAV205" s="8"/>
      <c r="BAW205" s="8"/>
      <c r="BAX205" s="8"/>
      <c r="BAY205" s="8"/>
      <c r="BAZ205" s="8"/>
      <c r="BBA205" s="8"/>
      <c r="BBB205" s="8"/>
      <c r="BBC205" s="8"/>
      <c r="BBD205" s="8"/>
      <c r="BBE205" s="8"/>
      <c r="BBF205" s="8"/>
      <c r="BBG205" s="8"/>
      <c r="BBH205" s="8"/>
      <c r="BBI205" s="8"/>
      <c r="BBJ205" s="8"/>
      <c r="BBK205" s="8"/>
      <c r="BBL205" s="8"/>
      <c r="BBM205" s="8"/>
      <c r="BBN205" s="8"/>
      <c r="BBO205" s="8"/>
      <c r="BBP205" s="8"/>
      <c r="BBQ205" s="8"/>
      <c r="BBR205" s="8"/>
      <c r="BBS205" s="8"/>
      <c r="BBT205" s="8"/>
      <c r="BBU205" s="8"/>
      <c r="BBV205" s="8"/>
      <c r="BBW205" s="8"/>
      <c r="BBX205" s="8"/>
      <c r="BBY205" s="8"/>
      <c r="BBZ205" s="8"/>
      <c r="BCA205" s="8"/>
      <c r="BCB205" s="8"/>
      <c r="BCC205" s="8"/>
      <c r="BCD205" s="8"/>
      <c r="BCE205" s="8"/>
      <c r="BCF205" s="8"/>
      <c r="BCG205" s="8"/>
      <c r="BCH205" s="8"/>
      <c r="BCI205" s="8"/>
      <c r="BCJ205" s="8"/>
      <c r="BCK205" s="8"/>
      <c r="BCL205" s="8"/>
      <c r="BCM205" s="8"/>
      <c r="BCN205" s="8"/>
      <c r="BCO205" s="8"/>
      <c r="BCP205" s="8"/>
      <c r="BCQ205" s="8"/>
      <c r="BCR205" s="8"/>
      <c r="BCS205" s="8"/>
      <c r="BCT205" s="8"/>
      <c r="BCU205" s="8"/>
      <c r="BCV205" s="8"/>
      <c r="BCW205" s="8"/>
      <c r="BCX205" s="8"/>
      <c r="BCY205" s="8"/>
      <c r="BCZ205" s="8"/>
      <c r="BDA205" s="8"/>
      <c r="BDB205" s="8"/>
      <c r="BDC205" s="8"/>
      <c r="BDD205" s="8"/>
      <c r="BDE205" s="8"/>
      <c r="BDF205" s="8"/>
      <c r="BDG205" s="8"/>
      <c r="BDH205" s="8"/>
      <c r="BDI205" s="8"/>
      <c r="BDJ205" s="8"/>
      <c r="BDK205" s="8"/>
      <c r="BDL205" s="8"/>
      <c r="BDM205" s="8"/>
      <c r="BDN205" s="8"/>
      <c r="BDO205" s="8"/>
      <c r="BDP205" s="8"/>
      <c r="BDQ205" s="8"/>
      <c r="BDR205" s="8"/>
      <c r="BDS205" s="8"/>
      <c r="BDT205" s="8"/>
      <c r="BDU205" s="8"/>
      <c r="BDV205" s="8"/>
      <c r="BDW205" s="8"/>
      <c r="BDX205" s="8"/>
      <c r="BDY205" s="8"/>
      <c r="BDZ205" s="8"/>
      <c r="BEA205" s="8"/>
      <c r="BEB205" s="8"/>
      <c r="BEC205" s="8"/>
      <c r="BED205" s="8"/>
      <c r="BEE205" s="8"/>
      <c r="BEF205" s="8"/>
      <c r="BEG205" s="8"/>
      <c r="BEH205" s="8"/>
      <c r="BEI205" s="8"/>
      <c r="BEJ205" s="8"/>
      <c r="BEK205" s="8"/>
      <c r="BEL205" s="8"/>
      <c r="BEM205" s="8"/>
      <c r="BEN205" s="8"/>
      <c r="BEO205" s="8"/>
      <c r="BEP205" s="8"/>
      <c r="BEQ205" s="8"/>
      <c r="BER205" s="8"/>
      <c r="BES205" s="8"/>
      <c r="BET205" s="8"/>
      <c r="BEU205" s="8"/>
      <c r="BEV205" s="8"/>
      <c r="BEW205" s="8"/>
      <c r="BEX205" s="8"/>
      <c r="BEY205" s="8"/>
      <c r="BEZ205" s="8"/>
      <c r="BFA205" s="8"/>
      <c r="BFB205" s="8"/>
      <c r="BFC205" s="8"/>
      <c r="BFD205" s="8"/>
      <c r="BFE205" s="8"/>
      <c r="BFF205" s="8"/>
      <c r="BFG205" s="8"/>
      <c r="BFH205" s="8"/>
      <c r="BFI205" s="8"/>
      <c r="BFJ205" s="8"/>
      <c r="BFK205" s="8"/>
      <c r="BFL205" s="8"/>
      <c r="BFM205" s="8"/>
      <c r="BFN205" s="8"/>
      <c r="BFO205" s="8"/>
      <c r="BFP205" s="8"/>
      <c r="BFQ205" s="8"/>
      <c r="BFR205" s="8"/>
      <c r="BFS205" s="8"/>
      <c r="BFT205" s="8"/>
      <c r="BFU205" s="8"/>
      <c r="BFV205" s="8"/>
      <c r="BFW205" s="8"/>
      <c r="BFX205" s="8"/>
      <c r="BFY205" s="8"/>
      <c r="BFZ205" s="8"/>
      <c r="BGA205" s="8"/>
      <c r="BGB205" s="8"/>
      <c r="BGC205" s="8"/>
      <c r="BGD205" s="8"/>
      <c r="BGE205" s="8"/>
      <c r="BGF205" s="8"/>
      <c r="BGG205" s="8"/>
      <c r="BGH205" s="8"/>
      <c r="BGI205" s="8"/>
      <c r="BGJ205" s="8"/>
      <c r="BGK205" s="8"/>
      <c r="BGL205" s="8"/>
      <c r="BGM205" s="8"/>
      <c r="BGN205" s="8"/>
      <c r="BGO205" s="8"/>
      <c r="BGP205" s="8"/>
      <c r="BGQ205" s="8"/>
      <c r="BGR205" s="8"/>
      <c r="BGS205" s="8"/>
      <c r="BGT205" s="8"/>
      <c r="BGU205" s="8"/>
      <c r="BGV205" s="8"/>
      <c r="BGW205" s="8"/>
      <c r="BGX205" s="8"/>
      <c r="BGY205" s="8"/>
      <c r="BGZ205" s="8"/>
      <c r="BHA205" s="8"/>
      <c r="BHB205" s="8"/>
      <c r="BHC205" s="8"/>
      <c r="BHD205" s="8"/>
      <c r="BHE205" s="8"/>
      <c r="BHF205" s="8"/>
      <c r="BHG205" s="8"/>
      <c r="BHH205" s="8"/>
      <c r="BHI205" s="8"/>
      <c r="BHJ205" s="8"/>
      <c r="BHK205" s="8"/>
      <c r="BHL205" s="8"/>
      <c r="BHM205" s="8"/>
      <c r="BHN205" s="8"/>
      <c r="BHO205" s="8"/>
      <c r="BHP205" s="8"/>
      <c r="BHQ205" s="8"/>
      <c r="BHR205" s="8"/>
      <c r="BHS205" s="8"/>
      <c r="BHT205" s="8"/>
      <c r="BHU205" s="8"/>
      <c r="BHV205" s="8"/>
      <c r="BHW205" s="8"/>
      <c r="BHX205" s="8"/>
      <c r="BHY205" s="8"/>
      <c r="BHZ205" s="8"/>
      <c r="BIA205" s="8"/>
      <c r="BIB205" s="8"/>
      <c r="BIC205" s="8"/>
      <c r="BID205" s="8"/>
      <c r="BIE205" s="8"/>
      <c r="BIF205" s="8"/>
      <c r="BIG205" s="8"/>
      <c r="BIH205" s="8"/>
      <c r="BII205" s="8"/>
      <c r="BIJ205" s="8"/>
      <c r="BIK205" s="8"/>
      <c r="BIL205" s="8"/>
      <c r="BIM205" s="8"/>
      <c r="BIN205" s="8"/>
      <c r="BIO205" s="8"/>
      <c r="BIP205" s="8"/>
      <c r="BIQ205" s="8"/>
      <c r="BIR205" s="8"/>
      <c r="BIS205" s="8"/>
      <c r="BIT205" s="8"/>
      <c r="BIU205" s="8"/>
      <c r="BIV205" s="8"/>
      <c r="BIW205" s="8"/>
      <c r="BIX205" s="8"/>
      <c r="BIY205" s="8"/>
      <c r="BIZ205" s="8"/>
      <c r="BJA205" s="8"/>
      <c r="BJB205" s="8"/>
      <c r="BJC205" s="8"/>
      <c r="BJD205" s="8"/>
      <c r="BJE205" s="8"/>
      <c r="BJF205" s="8"/>
      <c r="BJG205" s="8"/>
      <c r="BJH205" s="8"/>
      <c r="BJI205" s="8"/>
      <c r="BJJ205" s="8"/>
      <c r="BJK205" s="8"/>
      <c r="BJL205" s="8"/>
      <c r="BJM205" s="8"/>
      <c r="BJN205" s="8"/>
      <c r="BJO205" s="8"/>
      <c r="BJP205" s="8"/>
      <c r="BJQ205" s="8"/>
      <c r="BJR205" s="8"/>
      <c r="BJS205" s="8"/>
      <c r="BJT205" s="8"/>
      <c r="BJU205" s="8"/>
      <c r="BJV205" s="8"/>
      <c r="BJW205" s="8"/>
      <c r="BJX205" s="8"/>
      <c r="BJY205" s="8"/>
      <c r="BJZ205" s="8"/>
      <c r="BKA205" s="8"/>
      <c r="BKB205" s="8"/>
      <c r="BKC205" s="8"/>
      <c r="BKD205" s="8"/>
      <c r="BKE205" s="8"/>
      <c r="BKF205" s="8"/>
      <c r="BKG205" s="8"/>
      <c r="BKH205" s="8"/>
      <c r="BKI205" s="8"/>
      <c r="BKJ205" s="8"/>
      <c r="BKK205" s="8"/>
      <c r="BKL205" s="8"/>
      <c r="BKM205" s="8"/>
      <c r="BKN205" s="8"/>
      <c r="BKO205" s="8"/>
      <c r="BKP205" s="8"/>
      <c r="BKQ205" s="8"/>
      <c r="BKR205" s="8"/>
      <c r="BKS205" s="8"/>
      <c r="BKT205" s="8"/>
      <c r="BKU205" s="8"/>
      <c r="BKV205" s="8"/>
      <c r="BKW205" s="8"/>
      <c r="BKX205" s="8"/>
      <c r="BKY205" s="8"/>
      <c r="BKZ205" s="8"/>
      <c r="BLA205" s="8"/>
      <c r="BLB205" s="8"/>
      <c r="BLC205" s="8"/>
      <c r="BLD205" s="8"/>
      <c r="BLE205" s="8"/>
      <c r="BLF205" s="8"/>
      <c r="BLG205" s="8"/>
      <c r="BLH205" s="8"/>
      <c r="BLI205" s="8"/>
      <c r="BLJ205" s="8"/>
      <c r="BLK205" s="8"/>
      <c r="BLL205" s="8"/>
      <c r="BLM205" s="8"/>
      <c r="BLN205" s="8"/>
      <c r="BLO205" s="8"/>
      <c r="BLP205" s="8"/>
      <c r="BLQ205" s="8"/>
      <c r="BLR205" s="8"/>
      <c r="BLS205" s="8"/>
      <c r="BLT205" s="8"/>
      <c r="BLU205" s="8"/>
      <c r="BLV205" s="8"/>
      <c r="BLW205" s="8"/>
      <c r="BLX205" s="8"/>
      <c r="BLY205" s="8"/>
      <c r="BLZ205" s="8"/>
      <c r="BMA205" s="8"/>
      <c r="BMB205" s="8"/>
      <c r="BMC205" s="8"/>
      <c r="BMD205" s="8"/>
      <c r="BME205" s="8"/>
      <c r="BMF205" s="8"/>
      <c r="BMG205" s="8"/>
      <c r="BMH205" s="8"/>
      <c r="BMI205" s="8"/>
      <c r="BMJ205" s="8"/>
      <c r="BMK205" s="8"/>
      <c r="BML205" s="8"/>
      <c r="BMM205" s="8"/>
      <c r="BMN205" s="8"/>
      <c r="BMO205" s="8"/>
      <c r="BMP205" s="8"/>
      <c r="BMQ205" s="8"/>
      <c r="BMR205" s="8"/>
      <c r="BMS205" s="8"/>
      <c r="BMT205" s="8"/>
      <c r="BMU205" s="8"/>
      <c r="BMV205" s="8"/>
      <c r="BMW205" s="8"/>
      <c r="BMX205" s="8"/>
      <c r="BMY205" s="8"/>
      <c r="BMZ205" s="8"/>
      <c r="BNA205" s="8"/>
      <c r="BNB205" s="8"/>
      <c r="BNC205" s="8"/>
      <c r="BND205" s="8"/>
      <c r="BNE205" s="8"/>
      <c r="BNF205" s="8"/>
      <c r="BNG205" s="8"/>
      <c r="BNH205" s="8"/>
      <c r="BNI205" s="8"/>
      <c r="BNJ205" s="8"/>
      <c r="BNK205" s="8"/>
      <c r="BNL205" s="8"/>
      <c r="BNM205" s="8"/>
      <c r="BNN205" s="8"/>
      <c r="BNO205" s="8"/>
      <c r="BNP205" s="8"/>
      <c r="BNQ205" s="8"/>
      <c r="BNR205" s="8"/>
      <c r="BNS205" s="8"/>
      <c r="BNT205" s="8"/>
      <c r="BNU205" s="8"/>
      <c r="BNV205" s="8"/>
      <c r="BNW205" s="8"/>
      <c r="BNX205" s="8"/>
      <c r="BNY205" s="8"/>
      <c r="BNZ205" s="8"/>
      <c r="BOA205" s="8"/>
      <c r="BOB205" s="8"/>
      <c r="BOC205" s="8"/>
      <c r="BOD205" s="8"/>
      <c r="BOE205" s="8"/>
      <c r="BOF205" s="8"/>
      <c r="BOG205" s="8"/>
      <c r="BOH205" s="8"/>
      <c r="BOI205" s="8"/>
      <c r="BOJ205" s="8"/>
      <c r="BOK205" s="8"/>
      <c r="BOL205" s="8"/>
      <c r="BOM205" s="8"/>
      <c r="BON205" s="8"/>
      <c r="BOO205" s="8"/>
      <c r="BOP205" s="8"/>
      <c r="BOQ205" s="8"/>
      <c r="BOR205" s="8"/>
      <c r="BOS205" s="8"/>
      <c r="BOT205" s="8"/>
      <c r="BOU205" s="8"/>
      <c r="BOV205" s="8"/>
      <c r="BOW205" s="8"/>
      <c r="BOX205" s="8"/>
      <c r="BOY205" s="8"/>
      <c r="BOZ205" s="8"/>
      <c r="BPA205" s="8"/>
      <c r="BPB205" s="8"/>
      <c r="BPC205" s="8"/>
      <c r="BPD205" s="8"/>
      <c r="BPE205" s="8"/>
      <c r="BPF205" s="8"/>
      <c r="BPG205" s="8"/>
      <c r="BPH205" s="8"/>
      <c r="BPI205" s="8"/>
      <c r="BPJ205" s="8"/>
      <c r="BPK205" s="8"/>
      <c r="BPL205" s="8"/>
      <c r="BPM205" s="8"/>
      <c r="BPN205" s="8"/>
      <c r="BPO205" s="8"/>
      <c r="BPP205" s="8"/>
      <c r="BPQ205" s="8"/>
      <c r="BPR205" s="8"/>
      <c r="BPS205" s="8"/>
      <c r="BPT205" s="8"/>
      <c r="BPU205" s="8"/>
      <c r="BPV205" s="8"/>
      <c r="BPW205" s="8"/>
      <c r="BPX205" s="8"/>
      <c r="BPY205" s="8"/>
      <c r="BPZ205" s="8"/>
      <c r="BQA205" s="8"/>
      <c r="BQB205" s="8"/>
      <c r="BQC205" s="8"/>
      <c r="BQD205" s="8"/>
      <c r="BQE205" s="8"/>
      <c r="BQF205" s="8"/>
      <c r="BQG205" s="8"/>
      <c r="BQH205" s="8"/>
      <c r="BQI205" s="8"/>
      <c r="BQJ205" s="8"/>
      <c r="BQK205" s="8"/>
      <c r="BQL205" s="8"/>
      <c r="BQM205" s="8"/>
      <c r="BQN205" s="8"/>
      <c r="BQO205" s="8"/>
      <c r="BQP205" s="8"/>
      <c r="BQQ205" s="8"/>
      <c r="BQR205" s="8"/>
      <c r="BQS205" s="8"/>
      <c r="BQT205" s="8"/>
      <c r="BQU205" s="8"/>
      <c r="BQV205" s="8"/>
      <c r="BQW205" s="8"/>
      <c r="BQX205" s="8"/>
      <c r="BQY205" s="8"/>
      <c r="BQZ205" s="8"/>
      <c r="BRA205" s="8"/>
      <c r="BRB205" s="8"/>
      <c r="BRC205" s="8"/>
      <c r="BRD205" s="8"/>
      <c r="BRE205" s="8"/>
      <c r="BRF205" s="8"/>
      <c r="BRG205" s="8"/>
      <c r="BRH205" s="8"/>
      <c r="BRI205" s="8"/>
      <c r="BRJ205" s="8"/>
      <c r="BRK205" s="8"/>
      <c r="BRL205" s="8"/>
      <c r="BRM205" s="8"/>
      <c r="BRN205" s="8"/>
      <c r="BRO205" s="8"/>
      <c r="BRP205" s="8"/>
      <c r="BRQ205" s="8"/>
      <c r="BRR205" s="8"/>
      <c r="BRS205" s="8"/>
      <c r="BRT205" s="8"/>
      <c r="BRU205" s="8"/>
      <c r="BRV205" s="8"/>
      <c r="BRW205" s="8"/>
      <c r="BRX205" s="8"/>
      <c r="BRY205" s="8"/>
      <c r="BRZ205" s="8"/>
      <c r="BSA205" s="8"/>
      <c r="BSB205" s="8"/>
      <c r="BSC205" s="8"/>
      <c r="BSD205" s="8"/>
      <c r="BSE205" s="8"/>
      <c r="BSF205" s="8"/>
      <c r="BSG205" s="8"/>
      <c r="BSH205" s="8"/>
      <c r="BSI205" s="8"/>
      <c r="BSJ205" s="8"/>
      <c r="BSK205" s="8"/>
      <c r="BSL205" s="8"/>
      <c r="BSM205" s="8"/>
      <c r="BSN205" s="8"/>
      <c r="BSO205" s="8"/>
      <c r="BSP205" s="8"/>
      <c r="BSQ205" s="8"/>
      <c r="BSR205" s="8"/>
      <c r="BSS205" s="8"/>
      <c r="BST205" s="8"/>
      <c r="BSU205" s="8"/>
      <c r="BSV205" s="8"/>
      <c r="BSW205" s="8"/>
      <c r="BSX205" s="8"/>
      <c r="BSY205" s="8"/>
      <c r="BSZ205" s="8"/>
      <c r="BTA205" s="8"/>
      <c r="BTB205" s="8"/>
      <c r="BTC205" s="8"/>
      <c r="BTD205" s="8"/>
      <c r="BTE205" s="8"/>
      <c r="BTF205" s="8"/>
      <c r="BTG205" s="8"/>
      <c r="BTH205" s="8"/>
      <c r="BTI205" s="8"/>
      <c r="BTJ205" s="8"/>
      <c r="BTK205" s="8"/>
      <c r="BTL205" s="8"/>
      <c r="BTM205" s="8"/>
      <c r="BTN205" s="8"/>
      <c r="BTO205" s="8"/>
      <c r="BTP205" s="8"/>
      <c r="BTQ205" s="8"/>
      <c r="BTR205" s="8"/>
      <c r="BTS205" s="8"/>
      <c r="BTT205" s="8"/>
      <c r="BTU205" s="8"/>
      <c r="BTV205" s="8"/>
      <c r="BTW205" s="8"/>
      <c r="BTX205" s="8"/>
      <c r="BTY205" s="8"/>
      <c r="BTZ205" s="8"/>
      <c r="BUA205" s="8"/>
      <c r="BUB205" s="8"/>
      <c r="BUC205" s="8"/>
      <c r="BUD205" s="8"/>
      <c r="BUE205" s="8"/>
      <c r="BUF205" s="8"/>
      <c r="BUG205" s="8"/>
      <c r="BUH205" s="8"/>
      <c r="BUI205" s="8"/>
      <c r="BUJ205" s="8"/>
      <c r="BUK205" s="8"/>
      <c r="BUL205" s="8"/>
      <c r="BUM205" s="8"/>
      <c r="BUN205" s="8"/>
      <c r="BUO205" s="8"/>
      <c r="BUP205" s="8"/>
      <c r="BUQ205" s="8"/>
      <c r="BUR205" s="8"/>
      <c r="BUS205" s="8"/>
      <c r="BUT205" s="8"/>
      <c r="BUU205" s="8"/>
      <c r="BUV205" s="8"/>
      <c r="BUW205" s="8"/>
      <c r="BUX205" s="8"/>
      <c r="BUY205" s="8"/>
      <c r="BUZ205" s="8"/>
      <c r="BVA205" s="8"/>
      <c r="BVB205" s="8"/>
      <c r="BVC205" s="8"/>
      <c r="BVD205" s="8"/>
      <c r="BVE205" s="8"/>
      <c r="BVF205" s="8"/>
      <c r="BVG205" s="8"/>
      <c r="BVH205" s="8"/>
      <c r="BVI205" s="8"/>
      <c r="BVJ205" s="8"/>
      <c r="BVK205" s="8"/>
      <c r="BVL205" s="8"/>
      <c r="BVM205" s="8"/>
      <c r="BVN205" s="8"/>
      <c r="BVO205" s="8"/>
      <c r="BVP205" s="8"/>
      <c r="BVQ205" s="8"/>
      <c r="BVR205" s="8"/>
      <c r="BVS205" s="8"/>
      <c r="BVT205" s="8"/>
      <c r="BVU205" s="8"/>
      <c r="BVV205" s="8"/>
      <c r="BVW205" s="8"/>
      <c r="BVX205" s="8"/>
      <c r="BVY205" s="8"/>
      <c r="BVZ205" s="8"/>
      <c r="BWA205" s="8"/>
      <c r="BWB205" s="8"/>
      <c r="BWC205" s="8"/>
      <c r="BWD205" s="8"/>
      <c r="BWE205" s="8"/>
      <c r="BWF205" s="8"/>
      <c r="BWG205" s="8"/>
      <c r="BWH205" s="8"/>
      <c r="BWI205" s="8"/>
      <c r="BWJ205" s="8"/>
      <c r="BWK205" s="8"/>
      <c r="BWL205" s="8"/>
      <c r="BWM205" s="8"/>
      <c r="BWN205" s="8"/>
      <c r="BWO205" s="8"/>
      <c r="BWP205" s="8"/>
      <c r="BWQ205" s="8"/>
      <c r="BWR205" s="8"/>
      <c r="BWS205" s="8"/>
      <c r="BWT205" s="8"/>
      <c r="BWU205" s="8"/>
      <c r="BWV205" s="8"/>
      <c r="BWW205" s="8"/>
      <c r="BWX205" s="8"/>
      <c r="BWY205" s="8"/>
      <c r="BWZ205" s="8"/>
      <c r="BXA205" s="8"/>
      <c r="BXB205" s="8"/>
      <c r="BXC205" s="8"/>
      <c r="BXD205" s="8"/>
      <c r="BXE205" s="8"/>
      <c r="BXF205" s="8"/>
      <c r="BXG205" s="8"/>
      <c r="BXH205" s="8"/>
      <c r="BXI205" s="8"/>
      <c r="BXJ205" s="8"/>
      <c r="BXK205" s="8"/>
      <c r="BXL205" s="8"/>
      <c r="BXM205" s="8"/>
      <c r="BXN205" s="8"/>
      <c r="BXO205" s="8"/>
      <c r="BXP205" s="8"/>
      <c r="BXQ205" s="8"/>
      <c r="BXR205" s="8"/>
      <c r="BXS205" s="8"/>
      <c r="BXT205" s="8"/>
      <c r="BXU205" s="8"/>
      <c r="BXV205" s="8"/>
      <c r="BXW205" s="8"/>
      <c r="BXX205" s="8"/>
      <c r="BXY205" s="8"/>
      <c r="BXZ205" s="8"/>
      <c r="BYA205" s="8"/>
      <c r="BYB205" s="8"/>
      <c r="BYC205" s="8"/>
      <c r="BYD205" s="8"/>
      <c r="BYE205" s="8"/>
      <c r="BYF205" s="8"/>
      <c r="BYG205" s="8"/>
      <c r="BYH205" s="8"/>
      <c r="BYI205" s="8"/>
      <c r="BYJ205" s="8"/>
      <c r="BYK205" s="8"/>
      <c r="BYL205" s="8"/>
      <c r="BYM205" s="8"/>
      <c r="BYN205" s="8"/>
      <c r="BYO205" s="8"/>
      <c r="BYP205" s="8"/>
      <c r="BYQ205" s="8"/>
      <c r="BYR205" s="8"/>
      <c r="BYS205" s="8"/>
      <c r="BYT205" s="8"/>
      <c r="BYU205" s="8"/>
      <c r="BYV205" s="8"/>
      <c r="BYW205" s="8"/>
      <c r="BYX205" s="8"/>
      <c r="BYY205" s="8"/>
      <c r="BYZ205" s="8"/>
      <c r="BZA205" s="8"/>
      <c r="BZB205" s="8"/>
      <c r="BZC205" s="8"/>
      <c r="BZD205" s="8"/>
      <c r="BZE205" s="8"/>
      <c r="BZF205" s="8"/>
      <c r="BZG205" s="8"/>
      <c r="BZH205" s="8"/>
      <c r="BZI205" s="8"/>
      <c r="BZJ205" s="8"/>
      <c r="BZK205" s="8"/>
      <c r="BZL205" s="8"/>
      <c r="BZM205" s="8"/>
      <c r="BZN205" s="8"/>
      <c r="BZO205" s="8"/>
      <c r="BZP205" s="8"/>
      <c r="BZQ205" s="8"/>
      <c r="BZR205" s="8"/>
      <c r="BZS205" s="8"/>
      <c r="BZT205" s="8"/>
      <c r="BZU205" s="8"/>
      <c r="BZV205" s="8"/>
      <c r="BZW205" s="8"/>
      <c r="BZX205" s="8"/>
      <c r="BZY205" s="8"/>
      <c r="BZZ205" s="8"/>
      <c r="CAA205" s="8"/>
      <c r="CAB205" s="8"/>
      <c r="CAC205" s="8"/>
      <c r="CAD205" s="8"/>
      <c r="CAE205" s="8"/>
      <c r="CAF205" s="8"/>
      <c r="CAG205" s="8"/>
      <c r="CAH205" s="8"/>
      <c r="CAI205" s="8"/>
      <c r="CAJ205" s="8"/>
      <c r="CAK205" s="8"/>
      <c r="CAL205" s="8"/>
      <c r="CAM205" s="8"/>
      <c r="CAN205" s="8"/>
      <c r="CAO205" s="8"/>
      <c r="CAP205" s="8"/>
      <c r="CAQ205" s="8"/>
      <c r="CAR205" s="8"/>
      <c r="CAS205" s="8"/>
      <c r="CAT205" s="8"/>
      <c r="CAU205" s="8"/>
      <c r="CAV205" s="8"/>
      <c r="CAW205" s="8"/>
      <c r="CAX205" s="8"/>
      <c r="CAY205" s="8"/>
      <c r="CAZ205" s="8"/>
      <c r="CBA205" s="8"/>
      <c r="CBB205" s="8"/>
      <c r="CBC205" s="8"/>
      <c r="CBD205" s="8"/>
      <c r="CBE205" s="8"/>
      <c r="CBF205" s="8"/>
      <c r="CBG205" s="8"/>
      <c r="CBH205" s="8"/>
      <c r="CBI205" s="8"/>
      <c r="CBJ205" s="8"/>
      <c r="CBK205" s="8"/>
      <c r="CBL205" s="8"/>
      <c r="CBM205" s="8"/>
      <c r="CBN205" s="8"/>
      <c r="CBO205" s="8"/>
      <c r="CBP205" s="8"/>
      <c r="CBQ205" s="8"/>
      <c r="CBR205" s="8"/>
      <c r="CBS205" s="8"/>
      <c r="CBT205" s="8"/>
      <c r="CBU205" s="8"/>
      <c r="CBV205" s="8"/>
      <c r="CBW205" s="8"/>
      <c r="CBX205" s="8"/>
      <c r="CBY205" s="8"/>
      <c r="CBZ205" s="8"/>
      <c r="CCA205" s="8"/>
      <c r="CCB205" s="8"/>
      <c r="CCC205" s="8"/>
      <c r="CCD205" s="8"/>
      <c r="CCE205" s="8"/>
      <c r="CCF205" s="8"/>
      <c r="CCG205" s="8"/>
      <c r="CCH205" s="8"/>
      <c r="CCI205" s="8"/>
      <c r="CCJ205" s="8"/>
      <c r="CCK205" s="8"/>
      <c r="CCL205" s="8"/>
      <c r="CCM205" s="8"/>
      <c r="CCN205" s="8"/>
      <c r="CCO205" s="8"/>
      <c r="CCP205" s="8"/>
      <c r="CCQ205" s="8"/>
      <c r="CCR205" s="8"/>
      <c r="CCS205" s="8"/>
      <c r="CCT205" s="8"/>
      <c r="CCU205" s="8"/>
      <c r="CCV205" s="8"/>
      <c r="CCW205" s="8"/>
      <c r="CCX205" s="8"/>
      <c r="CCY205" s="8"/>
      <c r="CCZ205" s="8"/>
      <c r="CDA205" s="8"/>
      <c r="CDB205" s="8"/>
      <c r="CDC205" s="8"/>
      <c r="CDD205" s="8"/>
      <c r="CDE205" s="8"/>
      <c r="CDF205" s="8"/>
      <c r="CDG205" s="8"/>
      <c r="CDH205" s="8"/>
      <c r="CDI205" s="8"/>
      <c r="CDJ205" s="8"/>
      <c r="CDK205" s="8"/>
      <c r="CDL205" s="8"/>
      <c r="CDM205" s="8"/>
      <c r="CDN205" s="8"/>
      <c r="CDO205" s="8"/>
      <c r="CDP205" s="8"/>
      <c r="CDQ205" s="8"/>
      <c r="CDR205" s="8"/>
      <c r="CDS205" s="8"/>
      <c r="CDT205" s="8"/>
      <c r="CDU205" s="8"/>
      <c r="CDV205" s="8"/>
      <c r="CDW205" s="8"/>
      <c r="CDX205" s="8"/>
      <c r="CDY205" s="8"/>
      <c r="CDZ205" s="8"/>
      <c r="CEA205" s="8"/>
      <c r="CEB205" s="8"/>
      <c r="CEC205" s="8"/>
      <c r="CED205" s="8"/>
      <c r="CEE205" s="8"/>
      <c r="CEF205" s="8"/>
      <c r="CEG205" s="8"/>
      <c r="CEH205" s="8"/>
      <c r="CEI205" s="8"/>
      <c r="CEJ205" s="8"/>
      <c r="CEK205" s="8"/>
      <c r="CEL205" s="8"/>
      <c r="CEM205" s="8"/>
      <c r="CEN205" s="8"/>
      <c r="CEO205" s="8"/>
      <c r="CEP205" s="8"/>
      <c r="CEQ205" s="8"/>
      <c r="CER205" s="8"/>
      <c r="CES205" s="8"/>
      <c r="CET205" s="8"/>
      <c r="CEU205" s="8"/>
      <c r="CEV205" s="8"/>
      <c r="CEW205" s="8"/>
      <c r="CEX205" s="8"/>
      <c r="CEY205" s="8"/>
      <c r="CEZ205" s="8"/>
      <c r="CFA205" s="8"/>
      <c r="CFB205" s="8"/>
      <c r="CFC205" s="8"/>
      <c r="CFD205" s="8"/>
      <c r="CFE205" s="8"/>
      <c r="CFF205" s="8"/>
      <c r="CFG205" s="8"/>
      <c r="CFH205" s="8"/>
      <c r="CFI205" s="8"/>
      <c r="CFJ205" s="8"/>
      <c r="CFK205" s="8"/>
      <c r="CFL205" s="8"/>
      <c r="CFM205" s="8"/>
      <c r="CFN205" s="8"/>
      <c r="CFO205" s="8"/>
      <c r="CFP205" s="8"/>
      <c r="CFQ205" s="8"/>
      <c r="CFR205" s="8"/>
      <c r="CFS205" s="8"/>
      <c r="CFT205" s="8"/>
      <c r="CFU205" s="8"/>
      <c r="CFV205" s="8"/>
      <c r="CFW205" s="8"/>
      <c r="CFX205" s="8"/>
      <c r="CFY205" s="8"/>
      <c r="CFZ205" s="8"/>
      <c r="CGA205" s="8"/>
      <c r="CGB205" s="8"/>
      <c r="CGC205" s="8"/>
      <c r="CGD205" s="8"/>
      <c r="CGE205" s="8"/>
      <c r="CGF205" s="8"/>
      <c r="CGG205" s="8"/>
      <c r="CGH205" s="8"/>
      <c r="CGI205" s="8"/>
      <c r="CGJ205" s="8"/>
      <c r="CGK205" s="8"/>
      <c r="CGL205" s="8"/>
      <c r="CGM205" s="8"/>
      <c r="CGN205" s="8"/>
      <c r="CGO205" s="8"/>
      <c r="CGP205" s="8"/>
      <c r="CGQ205" s="8"/>
      <c r="CGR205" s="8"/>
      <c r="CGS205" s="8"/>
      <c r="CGT205" s="8"/>
      <c r="CGU205" s="8"/>
      <c r="CGV205" s="8"/>
      <c r="CGW205" s="8"/>
      <c r="CGX205" s="8"/>
      <c r="CGY205" s="8"/>
      <c r="CGZ205" s="8"/>
      <c r="CHA205" s="8"/>
      <c r="CHB205" s="8"/>
      <c r="CHC205" s="8"/>
      <c r="CHD205" s="8"/>
      <c r="CHE205" s="8"/>
      <c r="CHF205" s="8"/>
      <c r="CHG205" s="8"/>
      <c r="CHH205" s="8"/>
      <c r="CHI205" s="8"/>
      <c r="CHJ205" s="8"/>
      <c r="CHK205" s="8"/>
      <c r="CHL205" s="8"/>
      <c r="CHM205" s="8"/>
      <c r="CHN205" s="8"/>
      <c r="CHO205" s="8"/>
      <c r="CHP205" s="8"/>
      <c r="CHQ205" s="8"/>
      <c r="CHR205" s="8"/>
      <c r="CHS205" s="8"/>
      <c r="CHT205" s="8"/>
      <c r="CHU205" s="8"/>
      <c r="CHV205" s="8"/>
      <c r="CHW205" s="8"/>
      <c r="CHX205" s="8"/>
      <c r="CHY205" s="8"/>
      <c r="CHZ205" s="8"/>
      <c r="CIA205" s="8"/>
      <c r="CIB205" s="8"/>
      <c r="CIC205" s="8"/>
      <c r="CID205" s="8"/>
      <c r="CIE205" s="8"/>
      <c r="CIF205" s="8"/>
      <c r="CIG205" s="8"/>
      <c r="CIH205" s="8"/>
      <c r="CII205" s="8"/>
      <c r="CIJ205" s="8"/>
      <c r="CIK205" s="8"/>
      <c r="CIL205" s="8"/>
      <c r="CIM205" s="8"/>
      <c r="CIN205" s="8"/>
      <c r="CIO205" s="8"/>
      <c r="CIP205" s="8"/>
      <c r="CIQ205" s="8"/>
      <c r="CIR205" s="8"/>
      <c r="CIS205" s="8"/>
      <c r="CIT205" s="8"/>
      <c r="CIU205" s="8"/>
      <c r="CIV205" s="8"/>
      <c r="CIW205" s="8"/>
      <c r="CIX205" s="8"/>
      <c r="CIY205" s="8"/>
      <c r="CIZ205" s="8"/>
      <c r="CJA205" s="8"/>
      <c r="CJB205" s="8"/>
      <c r="CJC205" s="8"/>
      <c r="CJD205" s="8"/>
      <c r="CJE205" s="8"/>
      <c r="CJF205" s="8"/>
      <c r="CJG205" s="8"/>
      <c r="CJH205" s="8"/>
      <c r="CJI205" s="8"/>
      <c r="CJJ205" s="8"/>
      <c r="CJK205" s="8"/>
      <c r="CJL205" s="8"/>
      <c r="CJM205" s="8"/>
      <c r="CJN205" s="8"/>
      <c r="CJO205" s="8"/>
      <c r="CJP205" s="8"/>
      <c r="CJQ205" s="8"/>
      <c r="CJR205" s="8"/>
      <c r="CJS205" s="8"/>
      <c r="CJT205" s="8"/>
      <c r="CJU205" s="8"/>
      <c r="CJV205" s="8"/>
      <c r="CJW205" s="8"/>
      <c r="CJX205" s="8"/>
      <c r="CJY205" s="8"/>
      <c r="CJZ205" s="8"/>
      <c r="CKA205" s="8"/>
      <c r="CKB205" s="8"/>
      <c r="CKC205" s="8"/>
      <c r="CKD205" s="8"/>
      <c r="CKE205" s="8"/>
      <c r="CKF205" s="8"/>
      <c r="CKG205" s="8"/>
      <c r="CKH205" s="8"/>
      <c r="CKI205" s="8"/>
      <c r="CKJ205" s="8"/>
      <c r="CKK205" s="8"/>
      <c r="CKL205" s="8"/>
      <c r="CKM205" s="8"/>
      <c r="CKN205" s="8"/>
      <c r="CKO205" s="8"/>
      <c r="CKP205" s="8"/>
      <c r="CKQ205" s="8"/>
      <c r="CKR205" s="8"/>
      <c r="CKS205" s="8"/>
      <c r="CKT205" s="8"/>
      <c r="CKU205" s="8"/>
      <c r="CKV205" s="8"/>
      <c r="CKW205" s="8"/>
      <c r="CKX205" s="8"/>
      <c r="CKY205" s="8"/>
      <c r="CKZ205" s="8"/>
      <c r="CLA205" s="8"/>
      <c r="CLB205" s="8"/>
      <c r="CLC205" s="8"/>
      <c r="CLD205" s="8"/>
      <c r="CLE205" s="8"/>
      <c r="CLF205" s="8"/>
      <c r="CLG205" s="8"/>
      <c r="CLH205" s="8"/>
      <c r="CLI205" s="8"/>
      <c r="CLJ205" s="8"/>
      <c r="CLK205" s="8"/>
      <c r="CLL205" s="8"/>
      <c r="CLM205" s="8"/>
      <c r="CLN205" s="8"/>
      <c r="CLO205" s="8"/>
      <c r="CLP205" s="8"/>
      <c r="CLQ205" s="8"/>
      <c r="CLR205" s="8"/>
      <c r="CLS205" s="8"/>
      <c r="CLT205" s="8"/>
      <c r="CLU205" s="8"/>
      <c r="CLV205" s="8"/>
      <c r="CLW205" s="8"/>
      <c r="CLX205" s="8"/>
      <c r="CLY205" s="8"/>
      <c r="CLZ205" s="8"/>
      <c r="CMA205" s="8"/>
      <c r="CMB205" s="8"/>
      <c r="CMC205" s="8"/>
      <c r="CMD205" s="8"/>
      <c r="CME205" s="8"/>
      <c r="CMF205" s="8"/>
      <c r="CMG205" s="8"/>
      <c r="CMH205" s="8"/>
      <c r="CMI205" s="8"/>
      <c r="CMJ205" s="8"/>
      <c r="CMK205" s="8"/>
      <c r="CML205" s="8"/>
      <c r="CMM205" s="8"/>
      <c r="CMN205" s="8"/>
      <c r="CMO205" s="8"/>
      <c r="CMP205" s="8"/>
      <c r="CMQ205" s="8"/>
      <c r="CMR205" s="8"/>
      <c r="CMS205" s="8"/>
      <c r="CMT205" s="8"/>
      <c r="CMU205" s="8"/>
      <c r="CMV205" s="8"/>
      <c r="CMW205" s="8"/>
      <c r="CMX205" s="8"/>
      <c r="CMY205" s="8"/>
      <c r="CMZ205" s="8"/>
      <c r="CNA205" s="8"/>
      <c r="CNB205" s="8"/>
      <c r="CNC205" s="8"/>
      <c r="CND205" s="8"/>
      <c r="CNE205" s="8"/>
      <c r="CNF205" s="8"/>
      <c r="CNG205" s="8"/>
      <c r="CNH205" s="8"/>
      <c r="CNI205" s="8"/>
      <c r="CNJ205" s="8"/>
      <c r="CNK205" s="8"/>
      <c r="CNL205" s="8"/>
      <c r="CNM205" s="8"/>
      <c r="CNN205" s="8"/>
      <c r="CNO205" s="8"/>
      <c r="CNP205" s="8"/>
      <c r="CNQ205" s="8"/>
      <c r="CNR205" s="8"/>
      <c r="CNS205" s="8"/>
      <c r="CNT205" s="8"/>
      <c r="CNU205" s="8"/>
      <c r="CNV205" s="8"/>
      <c r="CNW205" s="8"/>
      <c r="CNX205" s="8"/>
      <c r="CNY205" s="8"/>
      <c r="CNZ205" s="8"/>
      <c r="COA205" s="8"/>
      <c r="COB205" s="8"/>
      <c r="COC205" s="8"/>
      <c r="COD205" s="8"/>
      <c r="COE205" s="8"/>
      <c r="COF205" s="8"/>
      <c r="COG205" s="8"/>
      <c r="COH205" s="8"/>
      <c r="COI205" s="8"/>
      <c r="COJ205" s="8"/>
      <c r="COK205" s="8"/>
      <c r="COL205" s="8"/>
      <c r="COM205" s="8"/>
      <c r="CON205" s="8"/>
      <c r="COO205" s="8"/>
      <c r="COP205" s="8"/>
      <c r="COQ205" s="8"/>
      <c r="COR205" s="8"/>
      <c r="COS205" s="8"/>
      <c r="COT205" s="8"/>
      <c r="COU205" s="8"/>
      <c r="COV205" s="8"/>
      <c r="COW205" s="8"/>
      <c r="COX205" s="8"/>
      <c r="COY205" s="8"/>
      <c r="COZ205" s="8"/>
      <c r="CPA205" s="8"/>
      <c r="CPB205" s="8"/>
      <c r="CPC205" s="8"/>
      <c r="CPD205" s="8"/>
      <c r="CPE205" s="8"/>
      <c r="CPF205" s="8"/>
      <c r="CPG205" s="8"/>
      <c r="CPH205" s="8"/>
      <c r="CPI205" s="8"/>
      <c r="CPJ205" s="8"/>
      <c r="CPK205" s="8"/>
      <c r="CPL205" s="8"/>
      <c r="CPM205" s="8"/>
      <c r="CPN205" s="8"/>
      <c r="CPO205" s="8"/>
      <c r="CPP205" s="8"/>
      <c r="CPQ205" s="8"/>
      <c r="CPR205" s="8"/>
      <c r="CPS205" s="8"/>
      <c r="CPT205" s="8"/>
      <c r="CPU205" s="8"/>
      <c r="CPV205" s="8"/>
      <c r="CPW205" s="8"/>
      <c r="CPX205" s="8"/>
      <c r="CPY205" s="8"/>
      <c r="CPZ205" s="8"/>
      <c r="CQA205" s="8"/>
      <c r="CQB205" s="8"/>
      <c r="CQC205" s="8"/>
      <c r="CQD205" s="8"/>
      <c r="CQE205" s="8"/>
      <c r="CQF205" s="8"/>
      <c r="CQG205" s="8"/>
      <c r="CQH205" s="8"/>
      <c r="CQI205" s="8"/>
      <c r="CQJ205" s="8"/>
      <c r="CQK205" s="8"/>
      <c r="CQL205" s="8"/>
      <c r="CQM205" s="8"/>
      <c r="CQN205" s="8"/>
      <c r="CQO205" s="8"/>
      <c r="CQP205" s="8"/>
      <c r="CQQ205" s="8"/>
      <c r="CQR205" s="8"/>
      <c r="CQS205" s="8"/>
      <c r="CQT205" s="8"/>
      <c r="CQU205" s="8"/>
      <c r="CQV205" s="8"/>
      <c r="CQW205" s="8"/>
      <c r="CQX205" s="8"/>
      <c r="CQY205" s="8"/>
      <c r="CQZ205" s="8"/>
      <c r="CRA205" s="8"/>
      <c r="CRB205" s="8"/>
      <c r="CRC205" s="8"/>
      <c r="CRD205" s="8"/>
      <c r="CRE205" s="8"/>
      <c r="CRF205" s="8"/>
      <c r="CRG205" s="8"/>
      <c r="CRH205" s="8"/>
      <c r="CRI205" s="8"/>
      <c r="CRJ205" s="8"/>
      <c r="CRK205" s="8"/>
      <c r="CRL205" s="8"/>
      <c r="CRM205" s="8"/>
      <c r="CRN205" s="8"/>
      <c r="CRO205" s="8"/>
      <c r="CRP205" s="8"/>
      <c r="CRQ205" s="8"/>
      <c r="CRR205" s="8"/>
      <c r="CRS205" s="8"/>
      <c r="CRT205" s="8"/>
      <c r="CRU205" s="8"/>
      <c r="CRV205" s="8"/>
      <c r="CRW205" s="8"/>
      <c r="CRX205" s="8"/>
      <c r="CRY205" s="8"/>
      <c r="CRZ205" s="8"/>
      <c r="CSA205" s="8"/>
      <c r="CSB205" s="8"/>
      <c r="CSC205" s="8"/>
      <c r="CSD205" s="8"/>
      <c r="CSE205" s="8"/>
      <c r="CSF205" s="8"/>
      <c r="CSG205" s="8"/>
      <c r="CSH205" s="8"/>
      <c r="CSI205" s="8"/>
      <c r="CSJ205" s="8"/>
      <c r="CSK205" s="8"/>
      <c r="CSL205" s="8"/>
      <c r="CSM205" s="8"/>
      <c r="CSN205" s="8"/>
      <c r="CSO205" s="8"/>
      <c r="CSP205" s="8"/>
      <c r="CSQ205" s="8"/>
      <c r="CSR205" s="8"/>
      <c r="CSS205" s="8"/>
      <c r="CST205" s="8"/>
      <c r="CSU205" s="8"/>
      <c r="CSV205" s="8"/>
      <c r="CSW205" s="8"/>
      <c r="CSX205" s="8"/>
      <c r="CSY205" s="8"/>
      <c r="CSZ205" s="8"/>
      <c r="CTA205" s="8"/>
      <c r="CTB205" s="8"/>
      <c r="CTC205" s="8"/>
      <c r="CTD205" s="8"/>
      <c r="CTE205" s="8"/>
      <c r="CTF205" s="8"/>
      <c r="CTG205" s="8"/>
      <c r="CTH205" s="8"/>
      <c r="CTI205" s="8"/>
      <c r="CTJ205" s="8"/>
      <c r="CTK205" s="8"/>
      <c r="CTL205" s="8"/>
      <c r="CTM205" s="8"/>
      <c r="CTN205" s="8"/>
      <c r="CTO205" s="8"/>
      <c r="CTP205" s="8"/>
      <c r="CTQ205" s="8"/>
      <c r="CTR205" s="8"/>
      <c r="CTS205" s="8"/>
      <c r="CTT205" s="8"/>
      <c r="CTU205" s="8"/>
      <c r="CTV205" s="8"/>
      <c r="CTW205" s="8"/>
      <c r="CTX205" s="8"/>
      <c r="CTY205" s="8"/>
      <c r="CTZ205" s="8"/>
      <c r="CUA205" s="8"/>
      <c r="CUB205" s="8"/>
      <c r="CUC205" s="8"/>
      <c r="CUD205" s="8"/>
      <c r="CUE205" s="8"/>
      <c r="CUF205" s="8"/>
      <c r="CUG205" s="8"/>
      <c r="CUH205" s="8"/>
      <c r="CUI205" s="8"/>
      <c r="CUJ205" s="8"/>
      <c r="CUK205" s="8"/>
      <c r="CUL205" s="8"/>
      <c r="CUM205" s="8"/>
      <c r="CUN205" s="8"/>
      <c r="CUO205" s="8"/>
      <c r="CUP205" s="8"/>
      <c r="CUQ205" s="8"/>
      <c r="CUR205" s="8"/>
      <c r="CUS205" s="8"/>
      <c r="CUT205" s="8"/>
      <c r="CUU205" s="8"/>
      <c r="CUV205" s="8"/>
      <c r="CUW205" s="8"/>
      <c r="CUX205" s="8"/>
      <c r="CUY205" s="8"/>
      <c r="CUZ205" s="8"/>
      <c r="CVA205" s="8"/>
      <c r="CVB205" s="8"/>
      <c r="CVC205" s="8"/>
      <c r="CVD205" s="8"/>
      <c r="CVE205" s="8"/>
      <c r="CVF205" s="8"/>
      <c r="CVG205" s="8"/>
      <c r="CVH205" s="8"/>
      <c r="CVI205" s="8"/>
      <c r="CVJ205" s="8"/>
      <c r="CVK205" s="8"/>
      <c r="CVL205" s="8"/>
      <c r="CVM205" s="8"/>
      <c r="CVN205" s="8"/>
      <c r="CVO205" s="8"/>
      <c r="CVP205" s="8"/>
      <c r="CVQ205" s="8"/>
      <c r="CVR205" s="8"/>
      <c r="CVS205" s="8"/>
      <c r="CVT205" s="8"/>
      <c r="CVU205" s="8"/>
      <c r="CVV205" s="8"/>
      <c r="CVW205" s="8"/>
      <c r="CVX205" s="8"/>
      <c r="CVY205" s="8"/>
      <c r="CVZ205" s="8"/>
      <c r="CWA205" s="8"/>
      <c r="CWB205" s="8"/>
      <c r="CWC205" s="8"/>
      <c r="CWD205" s="8"/>
      <c r="CWE205" s="8"/>
      <c r="CWF205" s="8"/>
      <c r="CWG205" s="8"/>
      <c r="CWH205" s="8"/>
      <c r="CWI205" s="8"/>
      <c r="CWJ205" s="8"/>
      <c r="CWK205" s="8"/>
      <c r="CWL205" s="8"/>
      <c r="CWM205" s="8"/>
      <c r="CWN205" s="8"/>
      <c r="CWO205" s="8"/>
      <c r="CWP205" s="8"/>
      <c r="CWQ205" s="8"/>
      <c r="CWR205" s="8"/>
      <c r="CWS205" s="8"/>
      <c r="CWT205" s="8"/>
      <c r="CWU205" s="8"/>
      <c r="CWV205" s="8"/>
      <c r="CWW205" s="8"/>
      <c r="CWX205" s="8"/>
      <c r="CWY205" s="8"/>
      <c r="CWZ205" s="8"/>
      <c r="CXA205" s="8"/>
      <c r="CXB205" s="8"/>
      <c r="CXC205" s="8"/>
      <c r="CXD205" s="8"/>
      <c r="CXE205" s="8"/>
      <c r="CXF205" s="8"/>
      <c r="CXG205" s="8"/>
      <c r="CXH205" s="8"/>
      <c r="CXI205" s="8"/>
      <c r="CXJ205" s="8"/>
      <c r="CXK205" s="8"/>
      <c r="CXL205" s="8"/>
      <c r="CXM205" s="8"/>
      <c r="CXN205" s="8"/>
      <c r="CXO205" s="8"/>
      <c r="CXP205" s="8"/>
      <c r="CXQ205" s="8"/>
      <c r="CXR205" s="8"/>
      <c r="CXS205" s="8"/>
      <c r="CXT205" s="8"/>
      <c r="CXU205" s="8"/>
      <c r="CXV205" s="8"/>
      <c r="CXW205" s="8"/>
      <c r="CXX205" s="8"/>
      <c r="CXY205" s="8"/>
      <c r="CXZ205" s="8"/>
      <c r="CYA205" s="8"/>
      <c r="CYB205" s="8"/>
      <c r="CYC205" s="8"/>
      <c r="CYD205" s="8"/>
      <c r="CYE205" s="8"/>
      <c r="CYF205" s="8"/>
      <c r="CYG205" s="8"/>
      <c r="CYH205" s="8"/>
      <c r="CYI205" s="8"/>
      <c r="CYJ205" s="8"/>
      <c r="CYK205" s="8"/>
      <c r="CYL205" s="8"/>
      <c r="CYM205" s="8"/>
      <c r="CYN205" s="8"/>
      <c r="CYO205" s="8"/>
      <c r="CYP205" s="8"/>
      <c r="CYQ205" s="8"/>
      <c r="CYR205" s="8"/>
      <c r="CYS205" s="8"/>
      <c r="CYT205" s="8"/>
      <c r="CYU205" s="8"/>
      <c r="CYV205" s="8"/>
      <c r="CYW205" s="8"/>
      <c r="CYX205" s="8"/>
      <c r="CYY205" s="8"/>
      <c r="CYZ205" s="8"/>
      <c r="CZA205" s="8"/>
      <c r="CZB205" s="8"/>
      <c r="CZC205" s="8"/>
      <c r="CZD205" s="8"/>
      <c r="CZE205" s="8"/>
      <c r="CZF205" s="8"/>
      <c r="CZG205" s="8"/>
      <c r="CZH205" s="8"/>
      <c r="CZI205" s="8"/>
      <c r="CZJ205" s="8"/>
      <c r="CZK205" s="8"/>
      <c r="CZL205" s="8"/>
      <c r="CZM205" s="8"/>
      <c r="CZN205" s="8"/>
      <c r="CZO205" s="8"/>
      <c r="CZP205" s="8"/>
      <c r="CZQ205" s="8"/>
      <c r="CZR205" s="8"/>
      <c r="CZS205" s="8"/>
      <c r="CZT205" s="8"/>
      <c r="CZU205" s="8"/>
      <c r="CZV205" s="8"/>
      <c r="CZW205" s="8"/>
      <c r="CZX205" s="8"/>
      <c r="CZY205" s="8"/>
      <c r="CZZ205" s="8"/>
      <c r="DAA205" s="8"/>
      <c r="DAB205" s="8"/>
      <c r="DAC205" s="8"/>
      <c r="DAD205" s="8"/>
      <c r="DAE205" s="8"/>
      <c r="DAF205" s="8"/>
      <c r="DAG205" s="8"/>
      <c r="DAH205" s="8"/>
      <c r="DAI205" s="8"/>
      <c r="DAJ205" s="8"/>
      <c r="DAK205" s="8"/>
      <c r="DAL205" s="8"/>
      <c r="DAM205" s="8"/>
      <c r="DAN205" s="8"/>
      <c r="DAO205" s="8"/>
      <c r="DAP205" s="8"/>
      <c r="DAQ205" s="8"/>
      <c r="DAR205" s="8"/>
      <c r="DAS205" s="8"/>
      <c r="DAT205" s="8"/>
      <c r="DAU205" s="8"/>
      <c r="DAV205" s="8"/>
      <c r="DAW205" s="8"/>
      <c r="DAX205" s="8"/>
      <c r="DAY205" s="8"/>
      <c r="DAZ205" s="8"/>
      <c r="DBA205" s="8"/>
      <c r="DBB205" s="8"/>
      <c r="DBC205" s="8"/>
      <c r="DBD205" s="8"/>
      <c r="DBE205" s="8"/>
      <c r="DBF205" s="8"/>
      <c r="DBG205" s="8"/>
      <c r="DBH205" s="8"/>
      <c r="DBI205" s="8"/>
      <c r="DBJ205" s="8"/>
      <c r="DBK205" s="8"/>
      <c r="DBL205" s="8"/>
      <c r="DBM205" s="8"/>
      <c r="DBN205" s="8"/>
      <c r="DBO205" s="8"/>
      <c r="DBP205" s="8"/>
      <c r="DBQ205" s="8"/>
      <c r="DBR205" s="8"/>
      <c r="DBS205" s="8"/>
      <c r="DBT205" s="8"/>
      <c r="DBU205" s="8"/>
      <c r="DBV205" s="8"/>
      <c r="DBW205" s="8"/>
      <c r="DBX205" s="8"/>
      <c r="DBY205" s="8"/>
      <c r="DBZ205" s="8"/>
      <c r="DCA205" s="8"/>
      <c r="DCB205" s="8"/>
      <c r="DCC205" s="8"/>
      <c r="DCD205" s="8"/>
      <c r="DCE205" s="8"/>
      <c r="DCF205" s="8"/>
      <c r="DCG205" s="8"/>
      <c r="DCH205" s="8"/>
      <c r="DCI205" s="8"/>
      <c r="DCJ205" s="8"/>
      <c r="DCK205" s="8"/>
      <c r="DCL205" s="8"/>
      <c r="DCM205" s="8"/>
      <c r="DCN205" s="8"/>
      <c r="DCO205" s="8"/>
      <c r="DCP205" s="8"/>
      <c r="DCQ205" s="8"/>
      <c r="DCR205" s="8"/>
      <c r="DCS205" s="8"/>
      <c r="DCT205" s="8"/>
      <c r="DCU205" s="8"/>
      <c r="DCV205" s="8"/>
      <c r="DCW205" s="8"/>
      <c r="DCX205" s="8"/>
      <c r="DCY205" s="8"/>
      <c r="DCZ205" s="8"/>
      <c r="DDA205" s="8"/>
      <c r="DDB205" s="8"/>
      <c r="DDC205" s="8"/>
      <c r="DDD205" s="8"/>
      <c r="DDE205" s="8"/>
      <c r="DDF205" s="8"/>
      <c r="DDG205" s="8"/>
      <c r="DDH205" s="8"/>
      <c r="DDI205" s="8"/>
      <c r="DDJ205" s="8"/>
      <c r="DDK205" s="8"/>
      <c r="DDL205" s="8"/>
      <c r="DDM205" s="8"/>
      <c r="DDN205" s="8"/>
      <c r="DDO205" s="8"/>
      <c r="DDP205" s="8"/>
      <c r="DDQ205" s="8"/>
      <c r="DDR205" s="8"/>
      <c r="DDS205" s="8"/>
      <c r="DDT205" s="8"/>
      <c r="DDU205" s="8"/>
      <c r="DDV205" s="8"/>
      <c r="DDW205" s="8"/>
      <c r="DDX205" s="8"/>
      <c r="DDY205" s="8"/>
      <c r="DDZ205" s="8"/>
      <c r="DEA205" s="8"/>
      <c r="DEB205" s="8"/>
      <c r="DEC205" s="8"/>
      <c r="DED205" s="8"/>
      <c r="DEE205" s="8"/>
      <c r="DEF205" s="8"/>
      <c r="DEG205" s="8"/>
      <c r="DEH205" s="8"/>
      <c r="DEI205" s="8"/>
      <c r="DEJ205" s="8"/>
      <c r="DEK205" s="8"/>
      <c r="DEL205" s="8"/>
      <c r="DEM205" s="8"/>
      <c r="DEN205" s="8"/>
      <c r="DEO205" s="8"/>
      <c r="DEP205" s="8"/>
      <c r="DEQ205" s="8"/>
      <c r="DER205" s="8"/>
      <c r="DES205" s="8"/>
      <c r="DET205" s="8"/>
      <c r="DEU205" s="8"/>
      <c r="DEV205" s="8"/>
      <c r="DEW205" s="8"/>
      <c r="DEX205" s="8"/>
      <c r="DEY205" s="8"/>
      <c r="DEZ205" s="8"/>
      <c r="DFA205" s="8"/>
      <c r="DFB205" s="8"/>
      <c r="DFC205" s="8"/>
      <c r="DFD205" s="8"/>
      <c r="DFE205" s="8"/>
      <c r="DFF205" s="8"/>
      <c r="DFG205" s="8"/>
      <c r="DFH205" s="8"/>
      <c r="DFI205" s="8"/>
      <c r="DFJ205" s="8"/>
      <c r="DFK205" s="8"/>
      <c r="DFL205" s="8"/>
      <c r="DFM205" s="8"/>
      <c r="DFN205" s="8"/>
      <c r="DFO205" s="8"/>
      <c r="DFP205" s="8"/>
      <c r="DFQ205" s="8"/>
      <c r="DFR205" s="8"/>
      <c r="DFS205" s="8"/>
      <c r="DFT205" s="8"/>
      <c r="DFU205" s="8"/>
      <c r="DFV205" s="8"/>
      <c r="DFW205" s="8"/>
      <c r="DFX205" s="8"/>
      <c r="DFY205" s="8"/>
      <c r="DFZ205" s="8"/>
      <c r="DGA205" s="8"/>
      <c r="DGB205" s="8"/>
      <c r="DGC205" s="8"/>
      <c r="DGD205" s="8"/>
      <c r="DGE205" s="8"/>
      <c r="DGF205" s="8"/>
      <c r="DGG205" s="8"/>
      <c r="DGH205" s="8"/>
      <c r="DGI205" s="8"/>
      <c r="DGJ205" s="8"/>
      <c r="DGK205" s="8"/>
      <c r="DGL205" s="8"/>
      <c r="DGM205" s="8"/>
      <c r="DGN205" s="8"/>
      <c r="DGO205" s="8"/>
      <c r="DGP205" s="8"/>
      <c r="DGQ205" s="8"/>
      <c r="DGR205" s="8"/>
      <c r="DGS205" s="8"/>
      <c r="DGT205" s="8"/>
      <c r="DGU205" s="8"/>
      <c r="DGV205" s="8"/>
      <c r="DGW205" s="8"/>
      <c r="DGX205" s="8"/>
      <c r="DGY205" s="8"/>
      <c r="DGZ205" s="8"/>
      <c r="DHA205" s="8"/>
      <c r="DHB205" s="8"/>
      <c r="DHC205" s="8"/>
      <c r="DHD205" s="8"/>
      <c r="DHE205" s="8"/>
      <c r="DHF205" s="8"/>
      <c r="DHG205" s="8"/>
      <c r="DHH205" s="8"/>
      <c r="DHI205" s="8"/>
      <c r="DHJ205" s="8"/>
      <c r="DHK205" s="8"/>
      <c r="DHL205" s="8"/>
      <c r="DHM205" s="8"/>
      <c r="DHN205" s="8"/>
      <c r="DHO205" s="8"/>
      <c r="DHP205" s="8"/>
      <c r="DHQ205" s="8"/>
      <c r="DHR205" s="8"/>
      <c r="DHS205" s="8"/>
      <c r="DHT205" s="8"/>
      <c r="DHU205" s="8"/>
      <c r="DHV205" s="8"/>
      <c r="DHW205" s="8"/>
      <c r="DHX205" s="8"/>
      <c r="DHY205" s="8"/>
      <c r="DHZ205" s="8"/>
      <c r="DIA205" s="8"/>
      <c r="DIB205" s="8"/>
      <c r="DIC205" s="8"/>
      <c r="DID205" s="8"/>
      <c r="DIE205" s="8"/>
      <c r="DIF205" s="8"/>
      <c r="DIG205" s="8"/>
      <c r="DIH205" s="8"/>
      <c r="DII205" s="8"/>
      <c r="DIJ205" s="8"/>
      <c r="DIK205" s="8"/>
      <c r="DIL205" s="8"/>
      <c r="DIM205" s="8"/>
      <c r="DIN205" s="8"/>
      <c r="DIO205" s="8"/>
      <c r="DIP205" s="8"/>
      <c r="DIQ205" s="8"/>
      <c r="DIR205" s="8"/>
      <c r="DIS205" s="8"/>
      <c r="DIT205" s="8"/>
      <c r="DIU205" s="8"/>
      <c r="DIV205" s="8"/>
      <c r="DIW205" s="8"/>
      <c r="DIX205" s="8"/>
      <c r="DIY205" s="8"/>
      <c r="DIZ205" s="8"/>
      <c r="DJA205" s="8"/>
      <c r="DJB205" s="8"/>
      <c r="DJC205" s="8"/>
      <c r="DJD205" s="8"/>
      <c r="DJE205" s="8"/>
      <c r="DJF205" s="8"/>
      <c r="DJG205" s="8"/>
      <c r="DJH205" s="8"/>
      <c r="DJI205" s="8"/>
      <c r="DJJ205" s="8"/>
      <c r="DJK205" s="8"/>
      <c r="DJL205" s="8"/>
      <c r="DJM205" s="8"/>
      <c r="DJN205" s="8"/>
      <c r="DJO205" s="8"/>
      <c r="DJP205" s="8"/>
      <c r="DJQ205" s="8"/>
      <c r="DJR205" s="8"/>
      <c r="DJS205" s="8"/>
      <c r="DJT205" s="8"/>
      <c r="DJU205" s="8"/>
      <c r="DJV205" s="8"/>
      <c r="DJW205" s="8"/>
      <c r="DJX205" s="8"/>
      <c r="DJY205" s="8"/>
      <c r="DJZ205" s="8"/>
      <c r="DKA205" s="8"/>
      <c r="DKB205" s="8"/>
      <c r="DKC205" s="8"/>
      <c r="DKD205" s="8"/>
      <c r="DKE205" s="8"/>
      <c r="DKF205" s="8"/>
      <c r="DKG205" s="8"/>
      <c r="DKH205" s="8"/>
      <c r="DKI205" s="8"/>
      <c r="DKJ205" s="8"/>
      <c r="DKK205" s="8"/>
      <c r="DKL205" s="8"/>
      <c r="DKM205" s="8"/>
      <c r="DKN205" s="8"/>
      <c r="DKO205" s="8"/>
      <c r="DKP205" s="8"/>
      <c r="DKQ205" s="8"/>
      <c r="DKR205" s="8"/>
      <c r="DKS205" s="8"/>
      <c r="DKT205" s="8"/>
      <c r="DKU205" s="8"/>
      <c r="DKV205" s="8"/>
      <c r="DKW205" s="8"/>
      <c r="DKX205" s="8"/>
      <c r="DKY205" s="8"/>
      <c r="DKZ205" s="8"/>
      <c r="DLA205" s="8"/>
      <c r="DLB205" s="8"/>
      <c r="DLC205" s="8"/>
      <c r="DLD205" s="8"/>
      <c r="DLE205" s="8"/>
      <c r="DLF205" s="8"/>
      <c r="DLG205" s="8"/>
      <c r="DLH205" s="8"/>
      <c r="DLI205" s="8"/>
      <c r="DLJ205" s="8"/>
      <c r="DLK205" s="8"/>
      <c r="DLL205" s="8"/>
      <c r="DLM205" s="8"/>
      <c r="DLN205" s="8"/>
      <c r="DLO205" s="8"/>
      <c r="DLP205" s="8"/>
      <c r="DLQ205" s="8"/>
      <c r="DLR205" s="8"/>
      <c r="DLS205" s="8"/>
      <c r="DLT205" s="8"/>
      <c r="DLU205" s="8"/>
      <c r="DLV205" s="8"/>
      <c r="DLW205" s="8"/>
      <c r="DLX205" s="8"/>
      <c r="DLY205" s="8"/>
      <c r="DLZ205" s="8"/>
      <c r="DMA205" s="8"/>
      <c r="DMB205" s="8"/>
      <c r="DMC205" s="8"/>
      <c r="DMD205" s="8"/>
      <c r="DME205" s="8"/>
      <c r="DMF205" s="8"/>
      <c r="DMG205" s="8"/>
      <c r="DMH205" s="8"/>
      <c r="DMI205" s="8"/>
      <c r="DMJ205" s="8"/>
      <c r="DMK205" s="8"/>
      <c r="DML205" s="8"/>
      <c r="DMM205" s="8"/>
      <c r="DMN205" s="8"/>
      <c r="DMO205" s="8"/>
      <c r="DMP205" s="8"/>
      <c r="DMQ205" s="8"/>
      <c r="DMR205" s="8"/>
      <c r="DMS205" s="8"/>
      <c r="DMT205" s="8"/>
      <c r="DMU205" s="8"/>
      <c r="DMV205" s="8"/>
      <c r="DMW205" s="8"/>
      <c r="DMX205" s="8"/>
      <c r="DMY205" s="8"/>
      <c r="DMZ205" s="8"/>
      <c r="DNA205" s="8"/>
      <c r="DNB205" s="8"/>
      <c r="DNC205" s="8"/>
      <c r="DND205" s="8"/>
      <c r="DNE205" s="8"/>
      <c r="DNF205" s="8"/>
      <c r="DNG205" s="8"/>
      <c r="DNH205" s="8"/>
      <c r="DNI205" s="8"/>
      <c r="DNJ205" s="8"/>
      <c r="DNK205" s="8"/>
      <c r="DNL205" s="8"/>
      <c r="DNM205" s="8"/>
      <c r="DNN205" s="8"/>
      <c r="DNO205" s="8"/>
      <c r="DNP205" s="8"/>
      <c r="DNQ205" s="8"/>
      <c r="DNR205" s="8"/>
      <c r="DNS205" s="8"/>
      <c r="DNT205" s="8"/>
      <c r="DNU205" s="8"/>
      <c r="DNV205" s="8"/>
      <c r="DNW205" s="8"/>
      <c r="DNX205" s="8"/>
      <c r="DNY205" s="8"/>
      <c r="DNZ205" s="8"/>
      <c r="DOA205" s="8"/>
      <c r="DOB205" s="8"/>
      <c r="DOC205" s="8"/>
      <c r="DOD205" s="8"/>
      <c r="DOE205" s="8"/>
      <c r="DOF205" s="8"/>
      <c r="DOG205" s="8"/>
      <c r="DOH205" s="8"/>
      <c r="DOI205" s="8"/>
      <c r="DOJ205" s="8"/>
      <c r="DOK205" s="8"/>
      <c r="DOL205" s="8"/>
      <c r="DOM205" s="8"/>
      <c r="DON205" s="8"/>
      <c r="DOO205" s="8"/>
      <c r="DOP205" s="8"/>
      <c r="DOQ205" s="8"/>
      <c r="DOR205" s="8"/>
      <c r="DOS205" s="8"/>
      <c r="DOT205" s="8"/>
      <c r="DOU205" s="8"/>
      <c r="DOV205" s="8"/>
      <c r="DOW205" s="8"/>
      <c r="DOX205" s="8"/>
      <c r="DOY205" s="8"/>
      <c r="DOZ205" s="8"/>
      <c r="DPA205" s="8"/>
      <c r="DPB205" s="8"/>
      <c r="DPC205" s="8"/>
      <c r="DPD205" s="8"/>
      <c r="DPE205" s="8"/>
      <c r="DPF205" s="8"/>
      <c r="DPG205" s="8"/>
      <c r="DPH205" s="8"/>
      <c r="DPI205" s="8"/>
      <c r="DPJ205" s="8"/>
      <c r="DPK205" s="8"/>
      <c r="DPL205" s="8"/>
      <c r="DPM205" s="8"/>
      <c r="DPN205" s="8"/>
      <c r="DPO205" s="8"/>
      <c r="DPP205" s="8"/>
      <c r="DPQ205" s="8"/>
      <c r="DPR205" s="8"/>
      <c r="DPS205" s="8"/>
      <c r="DPT205" s="8"/>
      <c r="DPU205" s="8"/>
      <c r="DPV205" s="8"/>
      <c r="DPW205" s="8"/>
      <c r="DPX205" s="8"/>
      <c r="DPY205" s="8"/>
      <c r="DPZ205" s="8"/>
      <c r="DQA205" s="8"/>
      <c r="DQB205" s="8"/>
      <c r="DQC205" s="8"/>
      <c r="DQD205" s="8"/>
      <c r="DQE205" s="8"/>
      <c r="DQF205" s="8"/>
      <c r="DQG205" s="8"/>
      <c r="DQH205" s="8"/>
      <c r="DQI205" s="8"/>
      <c r="DQJ205" s="8"/>
      <c r="DQK205" s="8"/>
      <c r="DQL205" s="8"/>
      <c r="DQM205" s="8"/>
      <c r="DQN205" s="8"/>
      <c r="DQO205" s="8"/>
      <c r="DQP205" s="8"/>
      <c r="DQQ205" s="8"/>
      <c r="DQR205" s="8"/>
      <c r="DQS205" s="8"/>
      <c r="DQT205" s="8"/>
      <c r="DQU205" s="8"/>
      <c r="DQV205" s="8"/>
      <c r="DQW205" s="8"/>
      <c r="DQX205" s="8"/>
      <c r="DQY205" s="8"/>
      <c r="DQZ205" s="8"/>
      <c r="DRA205" s="8"/>
      <c r="DRB205" s="8"/>
      <c r="DRC205" s="8"/>
      <c r="DRD205" s="8"/>
      <c r="DRE205" s="8"/>
      <c r="DRF205" s="8"/>
      <c r="DRG205" s="8"/>
      <c r="DRH205" s="8"/>
      <c r="DRI205" s="8"/>
      <c r="DRJ205" s="8"/>
      <c r="DRK205" s="8"/>
      <c r="DRL205" s="8"/>
      <c r="DRM205" s="8"/>
      <c r="DRN205" s="8"/>
      <c r="DRO205" s="8"/>
      <c r="DRP205" s="8"/>
      <c r="DRQ205" s="8"/>
      <c r="DRR205" s="8"/>
      <c r="DRS205" s="8"/>
      <c r="DRT205" s="8"/>
      <c r="DRU205" s="8"/>
      <c r="DRV205" s="8"/>
      <c r="DRW205" s="8"/>
      <c r="DRX205" s="8"/>
      <c r="DRY205" s="8"/>
      <c r="DRZ205" s="8"/>
      <c r="DSA205" s="8"/>
      <c r="DSB205" s="8"/>
      <c r="DSC205" s="8"/>
      <c r="DSD205" s="8"/>
      <c r="DSE205" s="8"/>
      <c r="DSF205" s="8"/>
      <c r="DSG205" s="8"/>
      <c r="DSH205" s="8"/>
      <c r="DSI205" s="8"/>
      <c r="DSJ205" s="8"/>
      <c r="DSK205" s="8"/>
      <c r="DSL205" s="8"/>
      <c r="DSM205" s="8"/>
      <c r="DSN205" s="8"/>
      <c r="DSO205" s="8"/>
      <c r="DSP205" s="8"/>
      <c r="DSQ205" s="8"/>
      <c r="DSR205" s="8"/>
      <c r="DSS205" s="8"/>
      <c r="DST205" s="8"/>
      <c r="DSU205" s="8"/>
      <c r="DSV205" s="8"/>
      <c r="DSW205" s="8"/>
      <c r="DSX205" s="8"/>
      <c r="DSY205" s="8"/>
      <c r="DSZ205" s="8"/>
      <c r="DTA205" s="8"/>
      <c r="DTB205" s="8"/>
      <c r="DTC205" s="8"/>
      <c r="DTD205" s="8"/>
      <c r="DTE205" s="8"/>
      <c r="DTF205" s="8"/>
      <c r="DTG205" s="8"/>
      <c r="DTH205" s="8"/>
      <c r="DTI205" s="8"/>
      <c r="DTJ205" s="8"/>
      <c r="DTK205" s="8"/>
      <c r="DTL205" s="8"/>
      <c r="DTM205" s="8"/>
      <c r="DTN205" s="8"/>
      <c r="DTO205" s="8"/>
      <c r="DTP205" s="8"/>
      <c r="DTQ205" s="8"/>
      <c r="DTR205" s="8"/>
      <c r="DTS205" s="8"/>
      <c r="DTT205" s="8"/>
      <c r="DTU205" s="8"/>
      <c r="DTV205" s="8"/>
      <c r="DTW205" s="8"/>
      <c r="DTX205" s="8"/>
      <c r="DTY205" s="8"/>
      <c r="DTZ205" s="8"/>
      <c r="DUA205" s="8"/>
      <c r="DUB205" s="8"/>
      <c r="DUC205" s="8"/>
      <c r="DUD205" s="8"/>
      <c r="DUE205" s="8"/>
      <c r="DUF205" s="8"/>
      <c r="DUG205" s="8"/>
      <c r="DUH205" s="8"/>
      <c r="DUI205" s="8"/>
      <c r="DUJ205" s="8"/>
      <c r="DUK205" s="8"/>
      <c r="DUL205" s="8"/>
      <c r="DUM205" s="8"/>
      <c r="DUN205" s="8"/>
      <c r="DUO205" s="8"/>
      <c r="DUP205" s="8"/>
      <c r="DUQ205" s="8"/>
      <c r="DUR205" s="8"/>
      <c r="DUS205" s="8"/>
      <c r="DUT205" s="8"/>
      <c r="DUU205" s="8"/>
      <c r="DUV205" s="8"/>
      <c r="DUW205" s="8"/>
      <c r="DUX205" s="8"/>
      <c r="DUY205" s="8"/>
      <c r="DUZ205" s="8"/>
      <c r="DVA205" s="8"/>
      <c r="DVB205" s="8"/>
      <c r="DVC205" s="8"/>
      <c r="DVD205" s="8"/>
      <c r="DVE205" s="8"/>
      <c r="DVF205" s="8"/>
      <c r="DVG205" s="8"/>
      <c r="DVH205" s="8"/>
      <c r="DVI205" s="8"/>
      <c r="DVJ205" s="8"/>
      <c r="DVK205" s="8"/>
      <c r="DVL205" s="8"/>
      <c r="DVM205" s="8"/>
      <c r="DVN205" s="8"/>
      <c r="DVO205" s="8"/>
      <c r="DVP205" s="8"/>
      <c r="DVQ205" s="8"/>
      <c r="DVR205" s="8"/>
      <c r="DVS205" s="8"/>
      <c r="DVT205" s="8"/>
      <c r="DVU205" s="8"/>
      <c r="DVV205" s="8"/>
      <c r="DVW205" s="8"/>
      <c r="DVX205" s="8"/>
      <c r="DVY205" s="8"/>
      <c r="DVZ205" s="8"/>
      <c r="DWA205" s="8"/>
      <c r="DWB205" s="8"/>
      <c r="DWC205" s="8"/>
      <c r="DWD205" s="8"/>
      <c r="DWE205" s="8"/>
      <c r="DWF205" s="8"/>
      <c r="DWG205" s="8"/>
      <c r="DWH205" s="8"/>
      <c r="DWI205" s="8"/>
      <c r="DWJ205" s="8"/>
      <c r="DWK205" s="8"/>
      <c r="DWL205" s="8"/>
      <c r="DWM205" s="8"/>
      <c r="DWN205" s="8"/>
      <c r="DWO205" s="8"/>
      <c r="DWP205" s="8"/>
      <c r="DWQ205" s="8"/>
      <c r="DWR205" s="8"/>
      <c r="DWS205" s="8"/>
      <c r="DWT205" s="8"/>
      <c r="DWU205" s="8"/>
      <c r="DWV205" s="8"/>
      <c r="DWW205" s="8"/>
      <c r="DWX205" s="8"/>
      <c r="DWY205" s="8"/>
      <c r="DWZ205" s="8"/>
      <c r="DXA205" s="8"/>
      <c r="DXB205" s="8"/>
      <c r="DXC205" s="8"/>
      <c r="DXD205" s="8"/>
      <c r="DXE205" s="8"/>
      <c r="DXF205" s="8"/>
      <c r="DXG205" s="8"/>
      <c r="DXH205" s="8"/>
      <c r="DXI205" s="8"/>
      <c r="DXJ205" s="8"/>
      <c r="DXK205" s="8"/>
      <c r="DXL205" s="8"/>
      <c r="DXM205" s="8"/>
      <c r="DXN205" s="8"/>
      <c r="DXO205" s="8"/>
      <c r="DXP205" s="8"/>
      <c r="DXQ205" s="8"/>
      <c r="DXR205" s="8"/>
      <c r="DXS205" s="8"/>
      <c r="DXT205" s="8"/>
      <c r="DXU205" s="8"/>
      <c r="DXV205" s="8"/>
      <c r="DXW205" s="8"/>
      <c r="DXX205" s="8"/>
      <c r="DXY205" s="8"/>
      <c r="DXZ205" s="8"/>
      <c r="DYA205" s="8"/>
      <c r="DYB205" s="8"/>
      <c r="DYC205" s="8"/>
      <c r="DYD205" s="8"/>
      <c r="DYE205" s="8"/>
      <c r="DYF205" s="8"/>
      <c r="DYG205" s="8"/>
      <c r="DYH205" s="8"/>
      <c r="DYI205" s="8"/>
      <c r="DYJ205" s="8"/>
      <c r="DYK205" s="8"/>
      <c r="DYL205" s="8"/>
      <c r="DYM205" s="8"/>
      <c r="DYN205" s="8"/>
      <c r="DYO205" s="8"/>
      <c r="DYP205" s="8"/>
      <c r="DYQ205" s="8"/>
      <c r="DYR205" s="8"/>
      <c r="DYS205" s="8"/>
      <c r="DYT205" s="8"/>
      <c r="DYU205" s="8"/>
      <c r="DYV205" s="8"/>
      <c r="DYW205" s="8"/>
      <c r="DYX205" s="8"/>
      <c r="DYY205" s="8"/>
      <c r="DYZ205" s="8"/>
      <c r="DZA205" s="8"/>
      <c r="DZB205" s="8"/>
      <c r="DZC205" s="8"/>
      <c r="DZD205" s="8"/>
      <c r="DZE205" s="8"/>
      <c r="DZF205" s="8"/>
      <c r="DZG205" s="8"/>
      <c r="DZH205" s="8"/>
      <c r="DZI205" s="8"/>
      <c r="DZJ205" s="8"/>
      <c r="DZK205" s="8"/>
      <c r="DZL205" s="8"/>
      <c r="DZM205" s="8"/>
      <c r="DZN205" s="8"/>
      <c r="DZO205" s="8"/>
      <c r="DZP205" s="8"/>
      <c r="DZQ205" s="8"/>
      <c r="DZR205" s="8"/>
      <c r="DZS205" s="8"/>
      <c r="DZT205" s="8"/>
      <c r="DZU205" s="8"/>
      <c r="DZV205" s="8"/>
      <c r="DZW205" s="8"/>
      <c r="DZX205" s="8"/>
      <c r="DZY205" s="8"/>
      <c r="DZZ205" s="8"/>
      <c r="EAA205" s="8"/>
      <c r="EAB205" s="8"/>
      <c r="EAC205" s="8"/>
      <c r="EAD205" s="8"/>
      <c r="EAE205" s="8"/>
      <c r="EAF205" s="8"/>
      <c r="EAG205" s="8"/>
      <c r="EAH205" s="8"/>
      <c r="EAI205" s="8"/>
      <c r="EAJ205" s="8"/>
      <c r="EAK205" s="8"/>
      <c r="EAL205" s="8"/>
      <c r="EAM205" s="8"/>
      <c r="EAN205" s="8"/>
      <c r="EAO205" s="8"/>
      <c r="EAP205" s="8"/>
      <c r="EAQ205" s="8"/>
      <c r="EAR205" s="8"/>
      <c r="EAS205" s="8"/>
      <c r="EAT205" s="8"/>
      <c r="EAU205" s="8"/>
      <c r="EAV205" s="8"/>
      <c r="EAW205" s="8"/>
      <c r="EAX205" s="8"/>
      <c r="EAY205" s="8"/>
      <c r="EAZ205" s="8"/>
      <c r="EBA205" s="8"/>
      <c r="EBB205" s="8"/>
      <c r="EBC205" s="8"/>
      <c r="EBD205" s="8"/>
      <c r="EBE205" s="8"/>
      <c r="EBF205" s="8"/>
      <c r="EBG205" s="8"/>
      <c r="EBH205" s="8"/>
      <c r="EBI205" s="8"/>
      <c r="EBJ205" s="8"/>
      <c r="EBK205" s="8"/>
      <c r="EBL205" s="8"/>
      <c r="EBM205" s="8"/>
      <c r="EBN205" s="8"/>
      <c r="EBO205" s="8"/>
      <c r="EBP205" s="8"/>
      <c r="EBQ205" s="8"/>
      <c r="EBR205" s="8"/>
      <c r="EBS205" s="8"/>
      <c r="EBT205" s="8"/>
      <c r="EBU205" s="8"/>
      <c r="EBV205" s="8"/>
      <c r="EBW205" s="8"/>
      <c r="EBX205" s="8"/>
      <c r="EBY205" s="8"/>
      <c r="EBZ205" s="8"/>
      <c r="ECA205" s="8"/>
      <c r="ECB205" s="8"/>
      <c r="ECC205" s="8"/>
      <c r="ECD205" s="8"/>
      <c r="ECE205" s="8"/>
      <c r="ECF205" s="8"/>
      <c r="ECG205" s="8"/>
      <c r="ECH205" s="8"/>
      <c r="ECI205" s="8"/>
      <c r="ECJ205" s="8"/>
      <c r="ECK205" s="8"/>
      <c r="ECL205" s="8"/>
      <c r="ECM205" s="8"/>
      <c r="ECN205" s="8"/>
      <c r="ECO205" s="8"/>
      <c r="ECP205" s="8"/>
      <c r="ECQ205" s="8"/>
      <c r="ECR205" s="8"/>
      <c r="ECS205" s="8"/>
      <c r="ECT205" s="8"/>
      <c r="ECU205" s="8"/>
      <c r="ECV205" s="8"/>
      <c r="ECW205" s="8"/>
      <c r="ECX205" s="8"/>
      <c r="ECY205" s="8"/>
      <c r="ECZ205" s="8"/>
      <c r="EDA205" s="8"/>
      <c r="EDB205" s="8"/>
      <c r="EDC205" s="8"/>
      <c r="EDD205" s="8"/>
      <c r="EDE205" s="8"/>
      <c r="EDF205" s="8"/>
      <c r="EDG205" s="8"/>
      <c r="EDH205" s="8"/>
      <c r="EDI205" s="8"/>
      <c r="EDJ205" s="8"/>
      <c r="EDK205" s="8"/>
      <c r="EDL205" s="8"/>
      <c r="EDM205" s="8"/>
      <c r="EDN205" s="8"/>
      <c r="EDO205" s="8"/>
      <c r="EDP205" s="8"/>
      <c r="EDQ205" s="8"/>
      <c r="EDR205" s="8"/>
      <c r="EDS205" s="8"/>
      <c r="EDT205" s="8"/>
      <c r="EDU205" s="8"/>
      <c r="EDV205" s="8"/>
      <c r="EDW205" s="8"/>
      <c r="EDX205" s="8"/>
      <c r="EDY205" s="8"/>
      <c r="EDZ205" s="8"/>
      <c r="EEA205" s="8"/>
      <c r="EEB205" s="8"/>
      <c r="EEC205" s="8"/>
      <c r="EED205" s="8"/>
      <c r="EEE205" s="8"/>
      <c r="EEF205" s="8"/>
      <c r="EEG205" s="8"/>
      <c r="EEH205" s="8"/>
      <c r="EEI205" s="8"/>
      <c r="EEJ205" s="8"/>
      <c r="EEK205" s="8"/>
      <c r="EEL205" s="8"/>
      <c r="EEM205" s="8"/>
      <c r="EEN205" s="8"/>
      <c r="EEO205" s="8"/>
      <c r="EEP205" s="8"/>
      <c r="EEQ205" s="8"/>
      <c r="EER205" s="8"/>
      <c r="EES205" s="8"/>
      <c r="EET205" s="8"/>
      <c r="EEU205" s="8"/>
      <c r="EEV205" s="8"/>
      <c r="EEW205" s="8"/>
      <c r="EEX205" s="8"/>
      <c r="EEY205" s="8"/>
      <c r="EEZ205" s="8"/>
      <c r="EFA205" s="8"/>
      <c r="EFB205" s="8"/>
      <c r="EFC205" s="8"/>
      <c r="EFD205" s="8"/>
      <c r="EFE205" s="8"/>
      <c r="EFF205" s="8"/>
      <c r="EFG205" s="8"/>
      <c r="EFH205" s="8"/>
      <c r="EFI205" s="8"/>
      <c r="EFJ205" s="8"/>
      <c r="EFK205" s="8"/>
      <c r="EFL205" s="8"/>
      <c r="EFM205" s="8"/>
      <c r="EFN205" s="8"/>
      <c r="EFO205" s="8"/>
      <c r="EFP205" s="8"/>
      <c r="EFQ205" s="8"/>
      <c r="EFR205" s="8"/>
      <c r="EFS205" s="8"/>
      <c r="EFT205" s="8"/>
      <c r="EFU205" s="8"/>
      <c r="EFV205" s="8"/>
      <c r="EFW205" s="8"/>
      <c r="EFX205" s="8"/>
      <c r="EFY205" s="8"/>
      <c r="EFZ205" s="8"/>
      <c r="EGA205" s="8"/>
      <c r="EGB205" s="8"/>
      <c r="EGC205" s="8"/>
      <c r="EGD205" s="8"/>
      <c r="EGE205" s="8"/>
      <c r="EGF205" s="8"/>
      <c r="EGG205" s="8"/>
      <c r="EGH205" s="8"/>
      <c r="EGI205" s="8"/>
      <c r="EGJ205" s="8"/>
      <c r="EGK205" s="8"/>
      <c r="EGL205" s="8"/>
      <c r="EGM205" s="8"/>
      <c r="EGN205" s="8"/>
      <c r="EGO205" s="8"/>
      <c r="EGP205" s="8"/>
      <c r="EGQ205" s="8"/>
      <c r="EGR205" s="8"/>
      <c r="EGS205" s="8"/>
      <c r="EGT205" s="8"/>
      <c r="EGU205" s="8"/>
      <c r="EGV205" s="8"/>
      <c r="EGW205" s="8"/>
      <c r="EGX205" s="8"/>
      <c r="EGY205" s="8"/>
      <c r="EGZ205" s="8"/>
      <c r="EHA205" s="8"/>
      <c r="EHB205" s="8"/>
      <c r="EHC205" s="8"/>
      <c r="EHD205" s="8"/>
      <c r="EHE205" s="8"/>
      <c r="EHF205" s="8"/>
      <c r="EHG205" s="8"/>
      <c r="EHH205" s="8"/>
      <c r="EHI205" s="8"/>
      <c r="EHJ205" s="8"/>
      <c r="EHK205" s="8"/>
      <c r="EHL205" s="8"/>
      <c r="EHM205" s="8"/>
      <c r="EHN205" s="8"/>
      <c r="EHO205" s="8"/>
      <c r="EHP205" s="8"/>
      <c r="EHQ205" s="8"/>
      <c r="EHR205" s="8"/>
      <c r="EHS205" s="8"/>
      <c r="EHT205" s="8"/>
      <c r="EHU205" s="8"/>
      <c r="EHV205" s="8"/>
      <c r="EHW205" s="8"/>
      <c r="EHX205" s="8"/>
      <c r="EHY205" s="8"/>
      <c r="EHZ205" s="8"/>
      <c r="EIA205" s="8"/>
      <c r="EIB205" s="8"/>
      <c r="EIC205" s="8"/>
      <c r="EID205" s="8"/>
      <c r="EIE205" s="8"/>
      <c r="EIF205" s="8"/>
      <c r="EIG205" s="8"/>
      <c r="EIH205" s="8"/>
      <c r="EII205" s="8"/>
      <c r="EIJ205" s="8"/>
      <c r="EIK205" s="8"/>
      <c r="EIL205" s="8"/>
      <c r="EIM205" s="8"/>
      <c r="EIN205" s="8"/>
      <c r="EIO205" s="8"/>
      <c r="EIP205" s="8"/>
      <c r="EIQ205" s="8"/>
      <c r="EIR205" s="8"/>
      <c r="EIS205" s="8"/>
      <c r="EIT205" s="8"/>
      <c r="EIU205" s="8"/>
      <c r="EIV205" s="8"/>
      <c r="EIW205" s="8"/>
      <c r="EIX205" s="8"/>
      <c r="EIY205" s="8"/>
      <c r="EIZ205" s="8"/>
      <c r="EJA205" s="8"/>
      <c r="EJB205" s="8"/>
      <c r="EJC205" s="8"/>
      <c r="EJD205" s="8"/>
      <c r="EJE205" s="8"/>
      <c r="EJF205" s="8"/>
      <c r="EJG205" s="8"/>
      <c r="EJH205" s="8"/>
      <c r="EJI205" s="8"/>
      <c r="EJJ205" s="8"/>
      <c r="EJK205" s="8"/>
      <c r="EJL205" s="8"/>
      <c r="EJM205" s="8"/>
      <c r="EJN205" s="8"/>
      <c r="EJO205" s="8"/>
      <c r="EJP205" s="8"/>
      <c r="EJQ205" s="8"/>
      <c r="EJR205" s="8"/>
      <c r="EJS205" s="8"/>
      <c r="EJT205" s="8"/>
      <c r="EJU205" s="8"/>
      <c r="EJV205" s="8"/>
      <c r="EJW205" s="8"/>
      <c r="EJX205" s="8"/>
      <c r="EJY205" s="8"/>
      <c r="EJZ205" s="8"/>
      <c r="EKA205" s="8"/>
      <c r="EKB205" s="8"/>
      <c r="EKC205" s="8"/>
      <c r="EKD205" s="8"/>
      <c r="EKE205" s="8"/>
      <c r="EKF205" s="8"/>
      <c r="EKG205" s="8"/>
      <c r="EKH205" s="8"/>
      <c r="EKI205" s="8"/>
      <c r="EKJ205" s="8"/>
      <c r="EKK205" s="8"/>
      <c r="EKL205" s="8"/>
      <c r="EKM205" s="8"/>
      <c r="EKN205" s="8"/>
      <c r="EKO205" s="8"/>
      <c r="EKP205" s="8"/>
      <c r="EKQ205" s="8"/>
      <c r="EKR205" s="8"/>
      <c r="EKS205" s="8"/>
      <c r="EKT205" s="8"/>
      <c r="EKU205" s="8"/>
      <c r="EKV205" s="8"/>
      <c r="EKW205" s="8"/>
      <c r="EKX205" s="8"/>
      <c r="EKY205" s="8"/>
      <c r="EKZ205" s="8"/>
      <c r="ELA205" s="8"/>
      <c r="ELB205" s="8"/>
      <c r="ELC205" s="8"/>
      <c r="ELD205" s="8"/>
      <c r="ELE205" s="8"/>
      <c r="ELF205" s="8"/>
      <c r="ELG205" s="8"/>
      <c r="ELH205" s="8"/>
      <c r="ELI205" s="8"/>
      <c r="ELJ205" s="8"/>
      <c r="ELK205" s="8"/>
      <c r="ELL205" s="8"/>
      <c r="ELM205" s="8"/>
      <c r="ELN205" s="8"/>
      <c r="ELO205" s="8"/>
      <c r="ELP205" s="8"/>
      <c r="ELQ205" s="8"/>
      <c r="ELR205" s="8"/>
      <c r="ELS205" s="8"/>
      <c r="ELT205" s="8"/>
      <c r="ELU205" s="8"/>
      <c r="ELV205" s="8"/>
      <c r="ELW205" s="8"/>
      <c r="ELX205" s="8"/>
      <c r="ELY205" s="8"/>
      <c r="ELZ205" s="8"/>
      <c r="EMA205" s="8"/>
      <c r="EMB205" s="8"/>
      <c r="EMC205" s="8"/>
      <c r="EMD205" s="8"/>
      <c r="EME205" s="8"/>
      <c r="EMF205" s="8"/>
      <c r="EMG205" s="8"/>
      <c r="EMH205" s="8"/>
      <c r="EMI205" s="8"/>
      <c r="EMJ205" s="8"/>
      <c r="EMK205" s="8"/>
      <c r="EML205" s="8"/>
      <c r="EMM205" s="8"/>
      <c r="EMN205" s="8"/>
      <c r="EMO205" s="8"/>
      <c r="EMP205" s="8"/>
      <c r="EMQ205" s="8"/>
      <c r="EMR205" s="8"/>
      <c r="EMS205" s="8"/>
      <c r="EMT205" s="8"/>
      <c r="EMU205" s="8"/>
      <c r="EMV205" s="8"/>
      <c r="EMW205" s="8"/>
      <c r="EMX205" s="8"/>
      <c r="EMY205" s="8"/>
      <c r="EMZ205" s="8"/>
      <c r="ENA205" s="8"/>
      <c r="ENB205" s="8"/>
      <c r="ENC205" s="8"/>
      <c r="END205" s="8"/>
      <c r="ENE205" s="8"/>
      <c r="ENF205" s="8"/>
      <c r="ENG205" s="8"/>
      <c r="ENH205" s="8"/>
      <c r="ENI205" s="8"/>
      <c r="ENJ205" s="8"/>
      <c r="ENK205" s="8"/>
      <c r="ENL205" s="8"/>
      <c r="ENM205" s="8"/>
      <c r="ENN205" s="8"/>
      <c r="ENO205" s="8"/>
      <c r="ENP205" s="8"/>
      <c r="ENQ205" s="8"/>
      <c r="ENR205" s="8"/>
      <c r="ENS205" s="8"/>
      <c r="ENT205" s="8"/>
      <c r="ENU205" s="8"/>
      <c r="ENV205" s="8"/>
      <c r="ENW205" s="8"/>
      <c r="ENX205" s="8"/>
      <c r="ENY205" s="8"/>
      <c r="ENZ205" s="8"/>
      <c r="EOA205" s="8"/>
      <c r="EOB205" s="8"/>
      <c r="EOC205" s="8"/>
      <c r="EOD205" s="8"/>
      <c r="EOE205" s="8"/>
      <c r="EOF205" s="8"/>
      <c r="EOG205" s="8"/>
      <c r="EOH205" s="8"/>
      <c r="EOI205" s="8"/>
      <c r="EOJ205" s="8"/>
      <c r="EOK205" s="8"/>
      <c r="EOL205" s="8"/>
      <c r="EOM205" s="8"/>
      <c r="EON205" s="8"/>
      <c r="EOO205" s="8"/>
      <c r="EOP205" s="8"/>
      <c r="EOQ205" s="8"/>
      <c r="EOR205" s="8"/>
      <c r="EOS205" s="8"/>
      <c r="EOT205" s="8"/>
      <c r="EOU205" s="8"/>
      <c r="EOV205" s="8"/>
      <c r="EOW205" s="8"/>
      <c r="EOX205" s="8"/>
      <c r="EOY205" s="8"/>
      <c r="EOZ205" s="8"/>
      <c r="EPA205" s="8"/>
      <c r="EPB205" s="8"/>
      <c r="EPC205" s="8"/>
      <c r="EPD205" s="8"/>
      <c r="EPE205" s="8"/>
      <c r="EPF205" s="8"/>
      <c r="EPG205" s="8"/>
      <c r="EPH205" s="8"/>
      <c r="EPI205" s="8"/>
      <c r="EPJ205" s="8"/>
      <c r="EPK205" s="8"/>
      <c r="EPL205" s="8"/>
      <c r="EPM205" s="8"/>
      <c r="EPN205" s="8"/>
      <c r="EPO205" s="8"/>
      <c r="EPP205" s="8"/>
      <c r="EPQ205" s="8"/>
      <c r="EPR205" s="8"/>
      <c r="EPS205" s="8"/>
      <c r="EPT205" s="8"/>
      <c r="EPU205" s="8"/>
      <c r="EPV205" s="8"/>
      <c r="EPW205" s="8"/>
      <c r="EPX205" s="8"/>
      <c r="EPY205" s="8"/>
      <c r="EPZ205" s="8"/>
      <c r="EQA205" s="8"/>
      <c r="EQB205" s="8"/>
      <c r="EQC205" s="8"/>
      <c r="EQD205" s="8"/>
      <c r="EQE205" s="8"/>
      <c r="EQF205" s="8"/>
      <c r="EQG205" s="8"/>
      <c r="EQH205" s="8"/>
      <c r="EQI205" s="8"/>
      <c r="EQJ205" s="8"/>
      <c r="EQK205" s="8"/>
      <c r="EQL205" s="8"/>
      <c r="EQM205" s="8"/>
      <c r="EQN205" s="8"/>
      <c r="EQO205" s="8"/>
      <c r="EQP205" s="8"/>
      <c r="EQQ205" s="8"/>
      <c r="EQR205" s="8"/>
      <c r="EQS205" s="8"/>
      <c r="EQT205" s="8"/>
      <c r="EQU205" s="8"/>
      <c r="EQV205" s="8"/>
      <c r="EQW205" s="8"/>
      <c r="EQX205" s="8"/>
      <c r="EQY205" s="8"/>
      <c r="EQZ205" s="8"/>
      <c r="ERA205" s="8"/>
      <c r="ERB205" s="8"/>
      <c r="ERC205" s="8"/>
      <c r="ERD205" s="8"/>
      <c r="ERE205" s="8"/>
      <c r="ERF205" s="8"/>
      <c r="ERG205" s="8"/>
      <c r="ERH205" s="8"/>
      <c r="ERI205" s="8"/>
      <c r="ERJ205" s="8"/>
      <c r="ERK205" s="8"/>
      <c r="ERL205" s="8"/>
      <c r="ERM205" s="8"/>
      <c r="ERN205" s="8"/>
      <c r="ERO205" s="8"/>
      <c r="ERP205" s="8"/>
      <c r="ERQ205" s="8"/>
      <c r="ERR205" s="8"/>
      <c r="ERS205" s="8"/>
      <c r="ERT205" s="8"/>
      <c r="ERU205" s="8"/>
      <c r="ERV205" s="8"/>
      <c r="ERW205" s="8"/>
      <c r="ERX205" s="8"/>
      <c r="ERY205" s="8"/>
      <c r="ERZ205" s="8"/>
      <c r="ESA205" s="8"/>
      <c r="ESB205" s="8"/>
      <c r="ESC205" s="8"/>
      <c r="ESD205" s="8"/>
      <c r="ESE205" s="8"/>
      <c r="ESF205" s="8"/>
      <c r="ESG205" s="8"/>
      <c r="ESH205" s="8"/>
      <c r="ESI205" s="8"/>
      <c r="ESJ205" s="8"/>
      <c r="ESK205" s="8"/>
      <c r="ESL205" s="8"/>
      <c r="ESM205" s="8"/>
      <c r="ESN205" s="8"/>
      <c r="ESO205" s="8"/>
      <c r="ESP205" s="8"/>
      <c r="ESQ205" s="8"/>
      <c r="ESR205" s="8"/>
      <c r="ESS205" s="8"/>
      <c r="EST205" s="8"/>
      <c r="ESU205" s="8"/>
      <c r="ESV205" s="8"/>
      <c r="ESW205" s="8"/>
      <c r="ESX205" s="8"/>
      <c r="ESY205" s="8"/>
      <c r="ESZ205" s="8"/>
      <c r="ETA205" s="8"/>
      <c r="ETB205" s="8"/>
      <c r="ETC205" s="8"/>
      <c r="ETD205" s="8"/>
      <c r="ETE205" s="8"/>
      <c r="ETF205" s="8"/>
      <c r="ETG205" s="8"/>
      <c r="ETH205" s="8"/>
      <c r="ETI205" s="8"/>
      <c r="ETJ205" s="8"/>
      <c r="ETK205" s="8"/>
      <c r="ETL205" s="8"/>
      <c r="ETM205" s="8"/>
      <c r="ETN205" s="8"/>
      <c r="ETO205" s="8"/>
      <c r="ETP205" s="8"/>
      <c r="ETQ205" s="8"/>
      <c r="ETR205" s="8"/>
      <c r="ETS205" s="8"/>
      <c r="ETT205" s="8"/>
      <c r="ETU205" s="8"/>
      <c r="ETV205" s="8"/>
      <c r="ETW205" s="8"/>
      <c r="ETX205" s="8"/>
      <c r="ETY205" s="8"/>
      <c r="ETZ205" s="8"/>
      <c r="EUA205" s="8"/>
      <c r="EUB205" s="8"/>
      <c r="EUC205" s="8"/>
      <c r="EUD205" s="8"/>
      <c r="EUE205" s="8"/>
      <c r="EUF205" s="8"/>
      <c r="EUG205" s="8"/>
      <c r="EUH205" s="8"/>
      <c r="EUI205" s="8"/>
      <c r="EUJ205" s="8"/>
      <c r="EUK205" s="8"/>
      <c r="EUL205" s="8"/>
      <c r="EUM205" s="8"/>
      <c r="EUN205" s="8"/>
      <c r="EUO205" s="8"/>
      <c r="EUP205" s="8"/>
      <c r="EUQ205" s="8"/>
      <c r="EUR205" s="8"/>
      <c r="EUS205" s="8"/>
      <c r="EUT205" s="8"/>
      <c r="EUU205" s="8"/>
      <c r="EUV205" s="8"/>
      <c r="EUW205" s="8"/>
      <c r="EUX205" s="8"/>
      <c r="EUY205" s="8"/>
      <c r="EUZ205" s="8"/>
      <c r="EVA205" s="8"/>
      <c r="EVB205" s="8"/>
      <c r="EVC205" s="8"/>
      <c r="EVD205" s="8"/>
      <c r="EVE205" s="8"/>
      <c r="EVF205" s="8"/>
      <c r="EVG205" s="8"/>
      <c r="EVH205" s="8"/>
      <c r="EVI205" s="8"/>
      <c r="EVJ205" s="8"/>
      <c r="EVK205" s="8"/>
      <c r="EVL205" s="8"/>
      <c r="EVM205" s="8"/>
      <c r="EVN205" s="8"/>
      <c r="EVO205" s="8"/>
      <c r="EVP205" s="8"/>
      <c r="EVQ205" s="8"/>
      <c r="EVR205" s="8"/>
      <c r="EVS205" s="8"/>
      <c r="EVT205" s="8"/>
      <c r="EVU205" s="8"/>
      <c r="EVV205" s="8"/>
      <c r="EVW205" s="8"/>
      <c r="EVX205" s="8"/>
      <c r="EVY205" s="8"/>
      <c r="EVZ205" s="8"/>
      <c r="EWA205" s="8"/>
      <c r="EWB205" s="8"/>
      <c r="EWC205" s="8"/>
      <c r="EWD205" s="8"/>
      <c r="EWE205" s="8"/>
      <c r="EWF205" s="8"/>
      <c r="EWG205" s="8"/>
      <c r="EWH205" s="8"/>
      <c r="EWI205" s="8"/>
      <c r="EWJ205" s="8"/>
      <c r="EWK205" s="8"/>
      <c r="EWL205" s="8"/>
      <c r="EWM205" s="8"/>
      <c r="EWN205" s="8"/>
      <c r="EWO205" s="8"/>
      <c r="EWP205" s="8"/>
      <c r="EWQ205" s="8"/>
      <c r="EWR205" s="8"/>
      <c r="EWS205" s="8"/>
      <c r="EWT205" s="8"/>
      <c r="EWU205" s="8"/>
      <c r="EWV205" s="8"/>
      <c r="EWW205" s="8"/>
      <c r="EWX205" s="8"/>
      <c r="EWY205" s="8"/>
      <c r="EWZ205" s="8"/>
      <c r="EXA205" s="8"/>
      <c r="EXB205" s="8"/>
      <c r="EXC205" s="8"/>
      <c r="EXD205" s="8"/>
      <c r="EXE205" s="8"/>
      <c r="EXF205" s="8"/>
      <c r="EXG205" s="8"/>
      <c r="EXH205" s="8"/>
      <c r="EXI205" s="8"/>
      <c r="EXJ205" s="8"/>
      <c r="EXK205" s="8"/>
      <c r="EXL205" s="8"/>
      <c r="EXM205" s="8"/>
      <c r="EXN205" s="8"/>
      <c r="EXO205" s="8"/>
      <c r="EXP205" s="8"/>
      <c r="EXQ205" s="8"/>
      <c r="EXR205" s="8"/>
      <c r="EXS205" s="8"/>
      <c r="EXT205" s="8"/>
      <c r="EXU205" s="8"/>
      <c r="EXV205" s="8"/>
      <c r="EXW205" s="8"/>
      <c r="EXX205" s="8"/>
      <c r="EXY205" s="8"/>
      <c r="EXZ205" s="8"/>
      <c r="EYA205" s="8"/>
      <c r="EYB205" s="8"/>
      <c r="EYC205" s="8"/>
      <c r="EYD205" s="8"/>
      <c r="EYE205" s="8"/>
      <c r="EYF205" s="8"/>
      <c r="EYG205" s="8"/>
      <c r="EYH205" s="8"/>
      <c r="EYI205" s="8"/>
      <c r="EYJ205" s="8"/>
      <c r="EYK205" s="8"/>
      <c r="EYL205" s="8"/>
      <c r="EYM205" s="8"/>
      <c r="EYN205" s="8"/>
      <c r="EYO205" s="8"/>
      <c r="EYP205" s="8"/>
      <c r="EYQ205" s="8"/>
      <c r="EYR205" s="8"/>
      <c r="EYS205" s="8"/>
      <c r="EYT205" s="8"/>
      <c r="EYU205" s="8"/>
      <c r="EYV205" s="8"/>
      <c r="EYW205" s="8"/>
      <c r="EYX205" s="8"/>
      <c r="EYY205" s="8"/>
      <c r="EYZ205" s="8"/>
      <c r="EZA205" s="8"/>
      <c r="EZB205" s="8"/>
      <c r="EZC205" s="8"/>
      <c r="EZD205" s="8"/>
      <c r="EZE205" s="8"/>
      <c r="EZF205" s="8"/>
      <c r="EZG205" s="8"/>
      <c r="EZH205" s="8"/>
      <c r="EZI205" s="8"/>
      <c r="EZJ205" s="8"/>
      <c r="EZK205" s="8"/>
      <c r="EZL205" s="8"/>
      <c r="EZM205" s="8"/>
      <c r="EZN205" s="8"/>
      <c r="EZO205" s="8"/>
      <c r="EZP205" s="8"/>
      <c r="EZQ205" s="8"/>
      <c r="EZR205" s="8"/>
      <c r="EZS205" s="8"/>
      <c r="EZT205" s="8"/>
      <c r="EZU205" s="8"/>
      <c r="EZV205" s="8"/>
      <c r="EZW205" s="8"/>
      <c r="EZX205" s="8"/>
      <c r="EZY205" s="8"/>
      <c r="EZZ205" s="8"/>
      <c r="FAA205" s="8"/>
      <c r="FAB205" s="8"/>
      <c r="FAC205" s="8"/>
      <c r="FAD205" s="8"/>
      <c r="FAE205" s="8"/>
      <c r="FAF205" s="8"/>
      <c r="FAG205" s="8"/>
      <c r="FAH205" s="8"/>
      <c r="FAI205" s="8"/>
      <c r="FAJ205" s="8"/>
      <c r="FAK205" s="8"/>
      <c r="FAL205" s="8"/>
      <c r="FAM205" s="8"/>
      <c r="FAN205" s="8"/>
      <c r="FAO205" s="8"/>
      <c r="FAP205" s="8"/>
      <c r="FAQ205" s="8"/>
      <c r="FAR205" s="8"/>
      <c r="FAS205" s="8"/>
      <c r="FAT205" s="8"/>
      <c r="FAU205" s="8"/>
      <c r="FAV205" s="8"/>
      <c r="FAW205" s="8"/>
      <c r="FAX205" s="8"/>
      <c r="FAY205" s="8"/>
      <c r="FAZ205" s="8"/>
      <c r="FBA205" s="8"/>
      <c r="FBB205" s="8"/>
      <c r="FBC205" s="8"/>
      <c r="FBD205" s="8"/>
      <c r="FBE205" s="8"/>
      <c r="FBF205" s="8"/>
      <c r="FBG205" s="8"/>
      <c r="FBH205" s="8"/>
      <c r="FBI205" s="8"/>
      <c r="FBJ205" s="8"/>
      <c r="FBK205" s="8"/>
      <c r="FBL205" s="8"/>
      <c r="FBM205" s="8"/>
      <c r="FBN205" s="8"/>
      <c r="FBO205" s="8"/>
      <c r="FBP205" s="8"/>
      <c r="FBQ205" s="8"/>
      <c r="FBR205" s="8"/>
      <c r="FBS205" s="8"/>
      <c r="FBT205" s="8"/>
      <c r="FBU205" s="8"/>
      <c r="FBV205" s="8"/>
      <c r="FBW205" s="8"/>
      <c r="FBX205" s="8"/>
      <c r="FBY205" s="8"/>
      <c r="FBZ205" s="8"/>
      <c r="FCA205" s="8"/>
      <c r="FCB205" s="8"/>
      <c r="FCC205" s="8"/>
      <c r="FCD205" s="8"/>
      <c r="FCE205" s="8"/>
      <c r="FCF205" s="8"/>
      <c r="FCG205" s="8"/>
      <c r="FCH205" s="8"/>
      <c r="FCI205" s="8"/>
      <c r="FCJ205" s="8"/>
      <c r="FCK205" s="8"/>
      <c r="FCL205" s="8"/>
      <c r="FCM205" s="8"/>
      <c r="FCN205" s="8"/>
      <c r="FCO205" s="8"/>
      <c r="FCP205" s="8"/>
      <c r="FCQ205" s="8"/>
      <c r="FCR205" s="8"/>
      <c r="FCS205" s="8"/>
      <c r="FCT205" s="8"/>
      <c r="FCU205" s="8"/>
      <c r="FCV205" s="8"/>
      <c r="FCW205" s="8"/>
      <c r="FCX205" s="8"/>
      <c r="FCY205" s="8"/>
      <c r="FCZ205" s="8"/>
      <c r="FDA205" s="8"/>
      <c r="FDB205" s="8"/>
      <c r="FDC205" s="8"/>
      <c r="FDD205" s="8"/>
      <c r="FDE205" s="8"/>
      <c r="FDF205" s="8"/>
      <c r="FDG205" s="8"/>
      <c r="FDH205" s="8"/>
      <c r="FDI205" s="8"/>
      <c r="FDJ205" s="8"/>
      <c r="FDK205" s="8"/>
      <c r="FDL205" s="8"/>
      <c r="FDM205" s="8"/>
      <c r="FDN205" s="8"/>
      <c r="FDO205" s="8"/>
      <c r="FDP205" s="8"/>
      <c r="FDQ205" s="8"/>
      <c r="FDR205" s="8"/>
      <c r="FDS205" s="8"/>
      <c r="FDT205" s="8"/>
      <c r="FDU205" s="8"/>
      <c r="FDV205" s="8"/>
      <c r="FDW205" s="8"/>
      <c r="FDX205" s="8"/>
      <c r="FDY205" s="8"/>
      <c r="FDZ205" s="8"/>
      <c r="FEA205" s="8"/>
      <c r="FEB205" s="8"/>
      <c r="FEC205" s="8"/>
      <c r="FED205" s="8"/>
      <c r="FEE205" s="8"/>
      <c r="FEF205" s="8"/>
      <c r="FEG205" s="8"/>
      <c r="FEH205" s="8"/>
      <c r="FEI205" s="8"/>
      <c r="FEJ205" s="8"/>
      <c r="FEK205" s="8"/>
      <c r="FEL205" s="8"/>
      <c r="FEM205" s="8"/>
      <c r="FEN205" s="8"/>
      <c r="FEO205" s="8"/>
      <c r="FEP205" s="8"/>
      <c r="FEQ205" s="8"/>
      <c r="FER205" s="8"/>
      <c r="FES205" s="8"/>
      <c r="FET205" s="8"/>
      <c r="FEU205" s="8"/>
      <c r="FEV205" s="8"/>
      <c r="FEW205" s="8"/>
      <c r="FEX205" s="8"/>
      <c r="FEY205" s="8"/>
      <c r="FEZ205" s="8"/>
      <c r="FFA205" s="8"/>
      <c r="FFB205" s="8"/>
      <c r="FFC205" s="8"/>
      <c r="FFD205" s="8"/>
      <c r="FFE205" s="8"/>
      <c r="FFF205" s="8"/>
      <c r="FFG205" s="8"/>
      <c r="FFH205" s="8"/>
      <c r="FFI205" s="8"/>
      <c r="FFJ205" s="8"/>
      <c r="FFK205" s="8"/>
      <c r="FFL205" s="8"/>
      <c r="FFM205" s="8"/>
      <c r="FFN205" s="8"/>
      <c r="FFO205" s="8"/>
      <c r="FFP205" s="8"/>
      <c r="FFQ205" s="8"/>
      <c r="FFR205" s="8"/>
      <c r="FFS205" s="8"/>
      <c r="FFT205" s="8"/>
      <c r="FFU205" s="8"/>
      <c r="FFV205" s="8"/>
      <c r="FFW205" s="8"/>
      <c r="FFX205" s="8"/>
      <c r="FFY205" s="8"/>
      <c r="FFZ205" s="8"/>
      <c r="FGA205" s="8"/>
      <c r="FGB205" s="8"/>
      <c r="FGC205" s="8"/>
      <c r="FGD205" s="8"/>
      <c r="FGE205" s="8"/>
      <c r="FGF205" s="8"/>
      <c r="FGG205" s="8"/>
      <c r="FGH205" s="8"/>
      <c r="FGI205" s="8"/>
      <c r="FGJ205" s="8"/>
      <c r="FGK205" s="8"/>
      <c r="FGL205" s="8"/>
      <c r="FGM205" s="8"/>
      <c r="FGN205" s="8"/>
      <c r="FGO205" s="8"/>
      <c r="FGP205" s="8"/>
      <c r="FGQ205" s="8"/>
      <c r="FGR205" s="8"/>
      <c r="FGS205" s="8"/>
      <c r="FGT205" s="8"/>
      <c r="FGU205" s="8"/>
      <c r="FGV205" s="8"/>
      <c r="FGW205" s="8"/>
      <c r="FGX205" s="8"/>
      <c r="FGY205" s="8"/>
      <c r="FGZ205" s="8"/>
      <c r="FHA205" s="8"/>
      <c r="FHB205" s="8"/>
      <c r="FHC205" s="8"/>
      <c r="FHD205" s="8"/>
      <c r="FHE205" s="8"/>
      <c r="FHF205" s="8"/>
      <c r="FHG205" s="8"/>
      <c r="FHH205" s="8"/>
      <c r="FHI205" s="8"/>
      <c r="FHJ205" s="8"/>
      <c r="FHK205" s="8"/>
      <c r="FHL205" s="8"/>
      <c r="FHM205" s="8"/>
      <c r="FHN205" s="8"/>
      <c r="FHO205" s="8"/>
      <c r="FHP205" s="8"/>
      <c r="FHQ205" s="8"/>
      <c r="FHR205" s="8"/>
      <c r="FHS205" s="8"/>
      <c r="FHT205" s="8"/>
      <c r="FHU205" s="8"/>
      <c r="FHV205" s="8"/>
      <c r="FHW205" s="8"/>
      <c r="FHX205" s="8"/>
      <c r="FHY205" s="8"/>
      <c r="FHZ205" s="8"/>
      <c r="FIA205" s="8"/>
      <c r="FIB205" s="8"/>
      <c r="FIC205" s="8"/>
      <c r="FID205" s="8"/>
      <c r="FIE205" s="8"/>
      <c r="FIF205" s="8"/>
      <c r="FIG205" s="8"/>
      <c r="FIH205" s="8"/>
      <c r="FII205" s="8"/>
      <c r="FIJ205" s="8"/>
      <c r="FIK205" s="8"/>
      <c r="FIL205" s="8"/>
      <c r="FIM205" s="8"/>
      <c r="FIN205" s="8"/>
      <c r="FIO205" s="8"/>
      <c r="FIP205" s="8"/>
      <c r="FIQ205" s="8"/>
      <c r="FIR205" s="8"/>
      <c r="FIS205" s="8"/>
      <c r="FIT205" s="8"/>
      <c r="FIU205" s="8"/>
      <c r="FIV205" s="8"/>
      <c r="FIW205" s="8"/>
      <c r="FIX205" s="8"/>
      <c r="FIY205" s="8"/>
      <c r="FIZ205" s="8"/>
      <c r="FJA205" s="8"/>
      <c r="FJB205" s="8"/>
      <c r="FJC205" s="8"/>
      <c r="FJD205" s="8"/>
      <c r="FJE205" s="8"/>
      <c r="FJF205" s="8"/>
      <c r="FJG205" s="8"/>
      <c r="FJH205" s="8"/>
      <c r="FJI205" s="8"/>
      <c r="FJJ205" s="8"/>
      <c r="FJK205" s="8"/>
      <c r="FJL205" s="8"/>
      <c r="FJM205" s="8"/>
      <c r="FJN205" s="8"/>
      <c r="FJO205" s="8"/>
      <c r="FJP205" s="8"/>
      <c r="FJQ205" s="8"/>
      <c r="FJR205" s="8"/>
      <c r="FJS205" s="8"/>
      <c r="FJT205" s="8"/>
      <c r="FJU205" s="8"/>
      <c r="FJV205" s="8"/>
      <c r="FJW205" s="8"/>
      <c r="FJX205" s="8"/>
      <c r="FJY205" s="8"/>
      <c r="FJZ205" s="8"/>
      <c r="FKA205" s="8"/>
      <c r="FKB205" s="8"/>
      <c r="FKC205" s="8"/>
      <c r="FKD205" s="8"/>
      <c r="FKE205" s="8"/>
      <c r="FKF205" s="8"/>
      <c r="FKG205" s="8"/>
      <c r="FKH205" s="8"/>
      <c r="FKI205" s="8"/>
      <c r="FKJ205" s="8"/>
      <c r="FKK205" s="8"/>
      <c r="FKL205" s="8"/>
      <c r="FKM205" s="8"/>
      <c r="FKN205" s="8"/>
      <c r="FKO205" s="8"/>
      <c r="FKP205" s="8"/>
      <c r="FKQ205" s="8"/>
      <c r="FKR205" s="8"/>
      <c r="FKS205" s="8"/>
      <c r="FKT205" s="8"/>
      <c r="FKU205" s="8"/>
      <c r="FKV205" s="8"/>
      <c r="FKW205" s="8"/>
      <c r="FKX205" s="8"/>
      <c r="FKY205" s="8"/>
      <c r="FKZ205" s="8"/>
      <c r="FLA205" s="8"/>
      <c r="FLB205" s="8"/>
      <c r="FLC205" s="8"/>
      <c r="FLD205" s="8"/>
      <c r="FLE205" s="8"/>
      <c r="FLF205" s="8"/>
      <c r="FLG205" s="8"/>
      <c r="FLH205" s="8"/>
      <c r="FLI205" s="8"/>
      <c r="FLJ205" s="8"/>
      <c r="FLK205" s="8"/>
      <c r="FLL205" s="8"/>
      <c r="FLM205" s="8"/>
      <c r="FLN205" s="8"/>
      <c r="FLO205" s="8"/>
      <c r="FLP205" s="8"/>
      <c r="FLQ205" s="8"/>
      <c r="FLR205" s="8"/>
      <c r="FLS205" s="8"/>
      <c r="FLT205" s="8"/>
      <c r="FLU205" s="8"/>
      <c r="FLV205" s="8"/>
      <c r="FLW205" s="8"/>
      <c r="FLX205" s="8"/>
      <c r="FLY205" s="8"/>
      <c r="FLZ205" s="8"/>
      <c r="FMA205" s="8"/>
      <c r="FMB205" s="8"/>
      <c r="FMC205" s="8"/>
      <c r="FMD205" s="8"/>
      <c r="FME205" s="8"/>
      <c r="FMF205" s="8"/>
      <c r="FMG205" s="8"/>
      <c r="FMH205" s="8"/>
      <c r="FMI205" s="8"/>
      <c r="FMJ205" s="8"/>
      <c r="FMK205" s="8"/>
      <c r="FML205" s="8"/>
      <c r="FMM205" s="8"/>
      <c r="FMN205" s="8"/>
      <c r="FMO205" s="8"/>
      <c r="FMP205" s="8"/>
      <c r="FMQ205" s="8"/>
      <c r="FMR205" s="8"/>
      <c r="FMS205" s="8"/>
      <c r="FMT205" s="8"/>
      <c r="FMU205" s="8"/>
      <c r="FMV205" s="8"/>
      <c r="FMW205" s="8"/>
      <c r="FMX205" s="8"/>
      <c r="FMY205" s="8"/>
      <c r="FMZ205" s="8"/>
      <c r="FNA205" s="8"/>
      <c r="FNB205" s="8"/>
      <c r="FNC205" s="8"/>
      <c r="FND205" s="8"/>
      <c r="FNE205" s="8"/>
      <c r="FNF205" s="8"/>
      <c r="FNG205" s="8"/>
      <c r="FNH205" s="8"/>
      <c r="FNI205" s="8"/>
      <c r="FNJ205" s="8"/>
      <c r="FNK205" s="8"/>
      <c r="FNL205" s="8"/>
      <c r="FNM205" s="8"/>
      <c r="FNN205" s="8"/>
      <c r="FNO205" s="8"/>
      <c r="FNP205" s="8"/>
      <c r="FNQ205" s="8"/>
      <c r="FNR205" s="8"/>
      <c r="FNS205" s="8"/>
      <c r="FNT205" s="8"/>
      <c r="FNU205" s="8"/>
      <c r="FNV205" s="8"/>
      <c r="FNW205" s="8"/>
      <c r="FNX205" s="8"/>
      <c r="FNY205" s="8"/>
      <c r="FNZ205" s="8"/>
      <c r="FOA205" s="8"/>
      <c r="FOB205" s="8"/>
      <c r="FOC205" s="8"/>
      <c r="FOD205" s="8"/>
      <c r="FOE205" s="8"/>
      <c r="FOF205" s="8"/>
      <c r="FOG205" s="8"/>
      <c r="FOH205" s="8"/>
      <c r="FOI205" s="8"/>
      <c r="FOJ205" s="8"/>
      <c r="FOK205" s="8"/>
      <c r="FOL205" s="8"/>
      <c r="FOM205" s="8"/>
      <c r="FON205" s="8"/>
      <c r="FOO205" s="8"/>
      <c r="FOP205" s="8"/>
      <c r="FOQ205" s="8"/>
      <c r="FOR205" s="8"/>
      <c r="FOS205" s="8"/>
      <c r="FOT205" s="8"/>
      <c r="FOU205" s="8"/>
      <c r="FOV205" s="8"/>
      <c r="FOW205" s="8"/>
      <c r="FOX205" s="8"/>
      <c r="FOY205" s="8"/>
      <c r="FOZ205" s="8"/>
      <c r="FPA205" s="8"/>
      <c r="FPB205" s="8"/>
      <c r="FPC205" s="8"/>
      <c r="FPD205" s="8"/>
      <c r="FPE205" s="8"/>
      <c r="FPF205" s="8"/>
      <c r="FPG205" s="8"/>
      <c r="FPH205" s="8"/>
      <c r="FPI205" s="8"/>
      <c r="FPJ205" s="8"/>
      <c r="FPK205" s="8"/>
      <c r="FPL205" s="8"/>
      <c r="FPM205" s="8"/>
      <c r="FPN205" s="8"/>
      <c r="FPO205" s="8"/>
      <c r="FPP205" s="8"/>
      <c r="FPQ205" s="8"/>
      <c r="FPR205" s="8"/>
      <c r="FPS205" s="8"/>
      <c r="FPT205" s="8"/>
      <c r="FPU205" s="8"/>
      <c r="FPV205" s="8"/>
      <c r="FPW205" s="8"/>
      <c r="FPX205" s="8"/>
      <c r="FPY205" s="8"/>
      <c r="FPZ205" s="8"/>
      <c r="FQA205" s="8"/>
      <c r="FQB205" s="8"/>
      <c r="FQC205" s="8"/>
      <c r="FQD205" s="8"/>
      <c r="FQE205" s="8"/>
      <c r="FQF205" s="8"/>
      <c r="FQG205" s="8"/>
      <c r="FQH205" s="8"/>
      <c r="FQI205" s="8"/>
      <c r="FQJ205" s="8"/>
      <c r="FQK205" s="8"/>
      <c r="FQL205" s="8"/>
      <c r="FQM205" s="8"/>
      <c r="FQN205" s="8"/>
      <c r="FQO205" s="8"/>
      <c r="FQP205" s="8"/>
      <c r="FQQ205" s="8"/>
      <c r="FQR205" s="8"/>
      <c r="FQS205" s="8"/>
      <c r="FQT205" s="8"/>
      <c r="FQU205" s="8"/>
      <c r="FQV205" s="8"/>
      <c r="FQW205" s="8"/>
      <c r="FQX205" s="8"/>
      <c r="FQY205" s="8"/>
      <c r="FQZ205" s="8"/>
      <c r="FRA205" s="8"/>
      <c r="FRB205" s="8"/>
      <c r="FRC205" s="8"/>
      <c r="FRD205" s="8"/>
      <c r="FRE205" s="8"/>
      <c r="FRF205" s="8"/>
      <c r="FRG205" s="8"/>
      <c r="FRH205" s="8"/>
      <c r="FRI205" s="8"/>
      <c r="FRJ205" s="8"/>
      <c r="FRK205" s="8"/>
      <c r="FRL205" s="8"/>
      <c r="FRM205" s="8"/>
      <c r="FRN205" s="8"/>
      <c r="FRO205" s="8"/>
      <c r="FRP205" s="8"/>
      <c r="FRQ205" s="8"/>
      <c r="FRR205" s="8"/>
      <c r="FRS205" s="8"/>
      <c r="FRT205" s="8"/>
      <c r="FRU205" s="8"/>
      <c r="FRV205" s="8"/>
      <c r="FRW205" s="8"/>
      <c r="FRX205" s="8"/>
      <c r="FRY205" s="8"/>
      <c r="FRZ205" s="8"/>
      <c r="FSA205" s="8"/>
      <c r="FSB205" s="8"/>
      <c r="FSC205" s="8"/>
      <c r="FSD205" s="8"/>
      <c r="FSE205" s="8"/>
      <c r="FSF205" s="8"/>
      <c r="FSG205" s="8"/>
      <c r="FSH205" s="8"/>
      <c r="FSI205" s="8"/>
      <c r="FSJ205" s="8"/>
      <c r="FSK205" s="8"/>
      <c r="FSL205" s="8"/>
      <c r="FSM205" s="8"/>
      <c r="FSN205" s="8"/>
      <c r="FSO205" s="8"/>
      <c r="FSP205" s="8"/>
      <c r="FSQ205" s="8"/>
      <c r="FSR205" s="8"/>
      <c r="FSS205" s="8"/>
      <c r="FST205" s="8"/>
      <c r="FSU205" s="8"/>
      <c r="FSV205" s="8"/>
      <c r="FSW205" s="8"/>
      <c r="FSX205" s="8"/>
      <c r="FSY205" s="8"/>
      <c r="FSZ205" s="8"/>
      <c r="FTA205" s="8"/>
      <c r="FTB205" s="8"/>
      <c r="FTC205" s="8"/>
      <c r="FTD205" s="8"/>
      <c r="FTE205" s="8"/>
      <c r="FTF205" s="8"/>
      <c r="FTG205" s="8"/>
      <c r="FTH205" s="8"/>
      <c r="FTI205" s="8"/>
      <c r="FTJ205" s="8"/>
      <c r="FTK205" s="8"/>
      <c r="FTL205" s="8"/>
      <c r="FTM205" s="8"/>
      <c r="FTN205" s="8"/>
      <c r="FTO205" s="8"/>
      <c r="FTP205" s="8"/>
      <c r="FTQ205" s="8"/>
      <c r="FTR205" s="8"/>
      <c r="FTS205" s="8"/>
      <c r="FTT205" s="8"/>
      <c r="FTU205" s="8"/>
      <c r="FTV205" s="8"/>
      <c r="FTW205" s="8"/>
      <c r="FTX205" s="8"/>
      <c r="FTY205" s="8"/>
      <c r="FTZ205" s="8"/>
      <c r="FUA205" s="8"/>
      <c r="FUB205" s="8"/>
      <c r="FUC205" s="8"/>
      <c r="FUD205" s="8"/>
      <c r="FUE205" s="8"/>
      <c r="FUF205" s="8"/>
      <c r="FUG205" s="8"/>
      <c r="FUH205" s="8"/>
      <c r="FUI205" s="8"/>
      <c r="FUJ205" s="8"/>
      <c r="FUK205" s="8"/>
      <c r="FUL205" s="8"/>
      <c r="FUM205" s="8"/>
      <c r="FUN205" s="8"/>
      <c r="FUO205" s="8"/>
      <c r="FUP205" s="8"/>
      <c r="FUQ205" s="8"/>
      <c r="FUR205" s="8"/>
      <c r="FUS205" s="8"/>
      <c r="FUT205" s="8"/>
      <c r="FUU205" s="8"/>
      <c r="FUV205" s="8"/>
      <c r="FUW205" s="8"/>
      <c r="FUX205" s="8"/>
      <c r="FUY205" s="8"/>
      <c r="FUZ205" s="8"/>
      <c r="FVA205" s="8"/>
      <c r="FVB205" s="8"/>
      <c r="FVC205" s="8"/>
      <c r="FVD205" s="8"/>
      <c r="FVE205" s="8"/>
      <c r="FVF205" s="8"/>
      <c r="FVG205" s="8"/>
      <c r="FVH205" s="8"/>
      <c r="FVI205" s="8"/>
      <c r="FVJ205" s="8"/>
      <c r="FVK205" s="8"/>
      <c r="FVL205" s="8"/>
      <c r="FVM205" s="8"/>
      <c r="FVN205" s="8"/>
      <c r="FVO205" s="8"/>
      <c r="FVP205" s="8"/>
      <c r="FVQ205" s="8"/>
      <c r="FVR205" s="8"/>
      <c r="FVS205" s="8"/>
      <c r="FVT205" s="8"/>
      <c r="FVU205" s="8"/>
      <c r="FVV205" s="8"/>
      <c r="FVW205" s="8"/>
      <c r="FVX205" s="8"/>
      <c r="FVY205" s="8"/>
      <c r="FVZ205" s="8"/>
      <c r="FWA205" s="8"/>
      <c r="FWB205" s="8"/>
      <c r="FWC205" s="8"/>
      <c r="FWD205" s="8"/>
      <c r="FWE205" s="8"/>
      <c r="FWF205" s="8"/>
      <c r="FWG205" s="8"/>
      <c r="FWH205" s="8"/>
      <c r="FWI205" s="8"/>
      <c r="FWJ205" s="8"/>
      <c r="FWK205" s="8"/>
      <c r="FWL205" s="8"/>
      <c r="FWM205" s="8"/>
      <c r="FWN205" s="8"/>
      <c r="FWO205" s="8"/>
      <c r="FWP205" s="8"/>
      <c r="FWQ205" s="8"/>
      <c r="FWR205" s="8"/>
      <c r="FWS205" s="8"/>
      <c r="FWT205" s="8"/>
      <c r="FWU205" s="8"/>
      <c r="FWV205" s="8"/>
      <c r="FWW205" s="8"/>
      <c r="FWX205" s="8"/>
      <c r="FWY205" s="8"/>
      <c r="FWZ205" s="8"/>
      <c r="FXA205" s="8"/>
      <c r="FXB205" s="8"/>
      <c r="FXC205" s="8"/>
      <c r="FXD205" s="8"/>
      <c r="FXE205" s="8"/>
      <c r="FXF205" s="8"/>
      <c r="FXG205" s="8"/>
      <c r="FXH205" s="8"/>
      <c r="FXI205" s="8"/>
      <c r="FXJ205" s="8"/>
      <c r="FXK205" s="8"/>
      <c r="FXL205" s="8"/>
      <c r="FXM205" s="8"/>
      <c r="FXN205" s="8"/>
      <c r="FXO205" s="8"/>
      <c r="FXP205" s="8"/>
      <c r="FXQ205" s="8"/>
      <c r="FXR205" s="8"/>
      <c r="FXS205" s="8"/>
      <c r="FXT205" s="8"/>
      <c r="FXU205" s="8"/>
      <c r="FXV205" s="8"/>
      <c r="FXW205" s="8"/>
      <c r="FXX205" s="8"/>
      <c r="FXY205" s="8"/>
      <c r="FXZ205" s="8"/>
      <c r="FYA205" s="8"/>
      <c r="FYB205" s="8"/>
      <c r="FYC205" s="8"/>
      <c r="FYD205" s="8"/>
      <c r="FYE205" s="8"/>
      <c r="FYF205" s="8"/>
      <c r="FYG205" s="8"/>
      <c r="FYH205" s="8"/>
      <c r="FYI205" s="8"/>
      <c r="FYJ205" s="8"/>
      <c r="FYK205" s="8"/>
      <c r="FYL205" s="8"/>
      <c r="FYM205" s="8"/>
      <c r="FYN205" s="8"/>
      <c r="FYO205" s="8"/>
      <c r="FYP205" s="8"/>
      <c r="FYQ205" s="8"/>
      <c r="FYR205" s="8"/>
      <c r="FYS205" s="8"/>
      <c r="FYT205" s="8"/>
      <c r="FYU205" s="8"/>
      <c r="FYV205" s="8"/>
      <c r="FYW205" s="8"/>
      <c r="FYX205" s="8"/>
      <c r="FYY205" s="8"/>
      <c r="FYZ205" s="8"/>
      <c r="FZA205" s="8"/>
      <c r="FZB205" s="8"/>
      <c r="FZC205" s="8"/>
      <c r="FZD205" s="8"/>
      <c r="FZE205" s="8"/>
      <c r="FZF205" s="8"/>
      <c r="FZG205" s="8"/>
      <c r="FZH205" s="8"/>
      <c r="FZI205" s="8"/>
      <c r="FZJ205" s="8"/>
      <c r="FZK205" s="8"/>
      <c r="FZL205" s="8"/>
      <c r="FZM205" s="8"/>
      <c r="FZN205" s="8"/>
      <c r="FZO205" s="8"/>
      <c r="FZP205" s="8"/>
      <c r="FZQ205" s="8"/>
      <c r="FZR205" s="8"/>
      <c r="FZS205" s="8"/>
      <c r="FZT205" s="8"/>
      <c r="FZU205" s="8"/>
      <c r="FZV205" s="8"/>
      <c r="FZW205" s="8"/>
      <c r="FZX205" s="8"/>
      <c r="FZY205" s="8"/>
      <c r="FZZ205" s="8"/>
      <c r="GAA205" s="8"/>
      <c r="GAB205" s="8"/>
      <c r="GAC205" s="8"/>
      <c r="GAD205" s="8"/>
      <c r="GAE205" s="8"/>
      <c r="GAF205" s="8"/>
      <c r="GAG205" s="8"/>
      <c r="GAH205" s="8"/>
      <c r="GAI205" s="8"/>
      <c r="GAJ205" s="8"/>
      <c r="GAK205" s="8"/>
      <c r="GAL205" s="8"/>
      <c r="GAM205" s="8"/>
      <c r="GAN205" s="8"/>
      <c r="GAO205" s="8"/>
      <c r="GAP205" s="8"/>
      <c r="GAQ205" s="8"/>
      <c r="GAR205" s="8"/>
      <c r="GAS205" s="8"/>
      <c r="GAT205" s="8"/>
      <c r="GAU205" s="8"/>
      <c r="GAV205" s="8"/>
      <c r="GAW205" s="8"/>
      <c r="GAX205" s="8"/>
      <c r="GAY205" s="8"/>
      <c r="GAZ205" s="8"/>
      <c r="GBA205" s="8"/>
      <c r="GBB205" s="8"/>
      <c r="GBC205" s="8"/>
      <c r="GBD205" s="8"/>
      <c r="GBE205" s="8"/>
      <c r="GBF205" s="8"/>
      <c r="GBG205" s="8"/>
      <c r="GBH205" s="8"/>
      <c r="GBI205" s="8"/>
      <c r="GBJ205" s="8"/>
      <c r="GBK205" s="8"/>
      <c r="GBL205" s="8"/>
      <c r="GBM205" s="8"/>
      <c r="GBN205" s="8"/>
      <c r="GBO205" s="8"/>
      <c r="GBP205" s="8"/>
      <c r="GBQ205" s="8"/>
      <c r="GBR205" s="8"/>
      <c r="GBS205" s="8"/>
      <c r="GBT205" s="8"/>
      <c r="GBU205" s="8"/>
      <c r="GBV205" s="8"/>
      <c r="GBW205" s="8"/>
      <c r="GBX205" s="8"/>
      <c r="GBY205" s="8"/>
      <c r="GBZ205" s="8"/>
      <c r="GCA205" s="8"/>
      <c r="GCB205" s="8"/>
      <c r="GCC205" s="8"/>
      <c r="GCD205" s="8"/>
      <c r="GCE205" s="8"/>
      <c r="GCF205" s="8"/>
      <c r="GCG205" s="8"/>
      <c r="GCH205" s="8"/>
      <c r="GCI205" s="8"/>
      <c r="GCJ205" s="8"/>
      <c r="GCK205" s="8"/>
      <c r="GCL205" s="8"/>
      <c r="GCM205" s="8"/>
      <c r="GCN205" s="8"/>
      <c r="GCO205" s="8"/>
      <c r="GCP205" s="8"/>
      <c r="GCQ205" s="8"/>
      <c r="GCR205" s="8"/>
      <c r="GCS205" s="8"/>
      <c r="GCT205" s="8"/>
      <c r="GCU205" s="8"/>
      <c r="GCV205" s="8"/>
      <c r="GCW205" s="8"/>
      <c r="GCX205" s="8"/>
      <c r="GCY205" s="8"/>
      <c r="GCZ205" s="8"/>
      <c r="GDA205" s="8"/>
      <c r="GDB205" s="8"/>
      <c r="GDC205" s="8"/>
      <c r="GDD205" s="8"/>
      <c r="GDE205" s="8"/>
      <c r="GDF205" s="8"/>
      <c r="GDG205" s="8"/>
      <c r="GDH205" s="8"/>
      <c r="GDI205" s="8"/>
      <c r="GDJ205" s="8"/>
      <c r="GDK205" s="8"/>
      <c r="GDL205" s="8"/>
      <c r="GDM205" s="8"/>
      <c r="GDN205" s="8"/>
      <c r="GDO205" s="8"/>
      <c r="GDP205" s="8"/>
      <c r="GDQ205" s="8"/>
      <c r="GDR205" s="8"/>
      <c r="GDS205" s="8"/>
      <c r="GDT205" s="8"/>
      <c r="GDU205" s="8"/>
      <c r="GDV205" s="8"/>
      <c r="GDW205" s="8"/>
      <c r="GDX205" s="8"/>
      <c r="GDY205" s="8"/>
      <c r="GDZ205" s="8"/>
      <c r="GEA205" s="8"/>
      <c r="GEB205" s="8"/>
      <c r="GEC205" s="8"/>
      <c r="GED205" s="8"/>
      <c r="GEE205" s="8"/>
      <c r="GEF205" s="8"/>
      <c r="GEG205" s="8"/>
      <c r="GEH205" s="8"/>
      <c r="GEI205" s="8"/>
      <c r="GEJ205" s="8"/>
      <c r="GEK205" s="8"/>
      <c r="GEL205" s="8"/>
      <c r="GEM205" s="8"/>
      <c r="GEN205" s="8"/>
      <c r="GEO205" s="8"/>
      <c r="GEP205" s="8"/>
      <c r="GEQ205" s="8"/>
      <c r="GER205" s="8"/>
      <c r="GES205" s="8"/>
      <c r="GET205" s="8"/>
      <c r="GEU205" s="8"/>
      <c r="GEV205" s="8"/>
      <c r="GEW205" s="8"/>
      <c r="GEX205" s="8"/>
      <c r="GEY205" s="8"/>
      <c r="GEZ205" s="8"/>
      <c r="GFA205" s="8"/>
      <c r="GFB205" s="8"/>
      <c r="GFC205" s="8"/>
      <c r="GFD205" s="8"/>
      <c r="GFE205" s="8"/>
      <c r="GFF205" s="8"/>
      <c r="GFG205" s="8"/>
      <c r="GFH205" s="8"/>
      <c r="GFI205" s="8"/>
      <c r="GFJ205" s="8"/>
      <c r="GFK205" s="8"/>
      <c r="GFL205" s="8"/>
      <c r="GFM205" s="8"/>
      <c r="GFN205" s="8"/>
      <c r="GFO205" s="8"/>
      <c r="GFP205" s="8"/>
      <c r="GFQ205" s="8"/>
      <c r="GFR205" s="8"/>
      <c r="GFS205" s="8"/>
      <c r="GFT205" s="8"/>
      <c r="GFU205" s="8"/>
      <c r="GFV205" s="8"/>
      <c r="GFW205" s="8"/>
      <c r="GFX205" s="8"/>
      <c r="GFY205" s="8"/>
      <c r="GFZ205" s="8"/>
      <c r="GGA205" s="8"/>
      <c r="GGB205" s="8"/>
      <c r="GGC205" s="8"/>
      <c r="GGD205" s="8"/>
      <c r="GGE205" s="8"/>
      <c r="GGF205" s="8"/>
      <c r="GGG205" s="8"/>
      <c r="GGH205" s="8"/>
      <c r="GGI205" s="8"/>
      <c r="GGJ205" s="8"/>
      <c r="GGK205" s="8"/>
      <c r="GGL205" s="8"/>
      <c r="GGM205" s="8"/>
      <c r="GGN205" s="8"/>
      <c r="GGO205" s="8"/>
      <c r="GGP205" s="8"/>
      <c r="GGQ205" s="8"/>
      <c r="GGR205" s="8"/>
      <c r="GGS205" s="8"/>
      <c r="GGT205" s="8"/>
      <c r="GGU205" s="8"/>
      <c r="GGV205" s="8"/>
      <c r="GGW205" s="8"/>
      <c r="GGX205" s="8"/>
      <c r="GGY205" s="8"/>
      <c r="GGZ205" s="8"/>
      <c r="GHA205" s="8"/>
      <c r="GHB205" s="8"/>
      <c r="GHC205" s="8"/>
      <c r="GHD205" s="8"/>
      <c r="GHE205" s="8"/>
      <c r="GHF205" s="8"/>
      <c r="GHG205" s="8"/>
      <c r="GHH205" s="8"/>
      <c r="GHI205" s="8"/>
      <c r="GHJ205" s="8"/>
      <c r="GHK205" s="8"/>
      <c r="GHL205" s="8"/>
      <c r="GHM205" s="8"/>
      <c r="GHN205" s="8"/>
      <c r="GHO205" s="8"/>
      <c r="GHP205" s="8"/>
      <c r="GHQ205" s="8"/>
      <c r="GHR205" s="8"/>
      <c r="GHS205" s="8"/>
      <c r="GHT205" s="8"/>
      <c r="GHU205" s="8"/>
      <c r="GHV205" s="8"/>
      <c r="GHW205" s="8"/>
      <c r="GHX205" s="8"/>
      <c r="GHY205" s="8"/>
      <c r="GHZ205" s="8"/>
      <c r="GIA205" s="8"/>
      <c r="GIB205" s="8"/>
      <c r="GIC205" s="8"/>
      <c r="GID205" s="8"/>
      <c r="GIE205" s="8"/>
      <c r="GIF205" s="8"/>
      <c r="GIG205" s="8"/>
      <c r="GIH205" s="8"/>
      <c r="GII205" s="8"/>
      <c r="GIJ205" s="8"/>
      <c r="GIK205" s="8"/>
      <c r="GIL205" s="8"/>
      <c r="GIM205" s="8"/>
      <c r="GIN205" s="8"/>
      <c r="GIO205" s="8"/>
      <c r="GIP205" s="8"/>
      <c r="GIQ205" s="8"/>
      <c r="GIR205" s="8"/>
      <c r="GIS205" s="8"/>
      <c r="GIT205" s="8"/>
      <c r="GIU205" s="8"/>
      <c r="GIV205" s="8"/>
      <c r="GIW205" s="8"/>
      <c r="GIX205" s="8"/>
      <c r="GIY205" s="8"/>
      <c r="GIZ205" s="8"/>
      <c r="GJA205" s="8"/>
      <c r="GJB205" s="8"/>
      <c r="GJC205" s="8"/>
      <c r="GJD205" s="8"/>
      <c r="GJE205" s="8"/>
      <c r="GJF205" s="8"/>
      <c r="GJG205" s="8"/>
      <c r="GJH205" s="8"/>
      <c r="GJI205" s="8"/>
      <c r="GJJ205" s="8"/>
      <c r="GJK205" s="8"/>
      <c r="GJL205" s="8"/>
      <c r="GJM205" s="8"/>
      <c r="GJN205" s="8"/>
      <c r="GJO205" s="8"/>
      <c r="GJP205" s="8"/>
      <c r="GJQ205" s="8"/>
      <c r="GJR205" s="8"/>
      <c r="GJS205" s="8"/>
      <c r="GJT205" s="8"/>
      <c r="GJU205" s="8"/>
      <c r="GJV205" s="8"/>
      <c r="GJW205" s="8"/>
      <c r="GJX205" s="8"/>
      <c r="GJY205" s="8"/>
      <c r="GJZ205" s="8"/>
      <c r="GKA205" s="8"/>
      <c r="GKB205" s="8"/>
      <c r="GKC205" s="8"/>
      <c r="GKD205" s="8"/>
      <c r="GKE205" s="8"/>
      <c r="GKF205" s="8"/>
      <c r="GKG205" s="8"/>
      <c r="GKH205" s="8"/>
      <c r="GKI205" s="8"/>
      <c r="GKJ205" s="8"/>
      <c r="GKK205" s="8"/>
      <c r="GKL205" s="8"/>
      <c r="GKM205" s="8"/>
      <c r="GKN205" s="8"/>
      <c r="GKO205" s="8"/>
      <c r="GKP205" s="8"/>
      <c r="GKQ205" s="8"/>
      <c r="GKR205" s="8"/>
      <c r="GKS205" s="8"/>
      <c r="GKT205" s="8"/>
      <c r="GKU205" s="8"/>
      <c r="GKV205" s="8"/>
      <c r="GKW205" s="8"/>
      <c r="GKX205" s="8"/>
      <c r="GKY205" s="8"/>
      <c r="GKZ205" s="8"/>
      <c r="GLA205" s="8"/>
      <c r="GLB205" s="8"/>
      <c r="GLC205" s="8"/>
      <c r="GLD205" s="8"/>
      <c r="GLE205" s="8"/>
      <c r="GLF205" s="8"/>
      <c r="GLG205" s="8"/>
      <c r="GLH205" s="8"/>
      <c r="GLI205" s="8"/>
      <c r="GLJ205" s="8"/>
      <c r="GLK205" s="8"/>
      <c r="GLL205" s="8"/>
      <c r="GLM205" s="8"/>
      <c r="GLN205" s="8"/>
      <c r="GLO205" s="8"/>
      <c r="GLP205" s="8"/>
      <c r="GLQ205" s="8"/>
      <c r="GLR205" s="8"/>
      <c r="GLS205" s="8"/>
      <c r="GLT205" s="8"/>
      <c r="GLU205" s="8"/>
      <c r="GLV205" s="8"/>
      <c r="GLW205" s="8"/>
      <c r="GLX205" s="8"/>
      <c r="GLY205" s="8"/>
      <c r="GLZ205" s="8"/>
      <c r="GMA205" s="8"/>
      <c r="GMB205" s="8"/>
      <c r="GMC205" s="8"/>
      <c r="GMD205" s="8"/>
      <c r="GME205" s="8"/>
      <c r="GMF205" s="8"/>
      <c r="GMG205" s="8"/>
      <c r="GMH205" s="8"/>
      <c r="GMI205" s="8"/>
      <c r="GMJ205" s="8"/>
      <c r="GMK205" s="8"/>
      <c r="GML205" s="8"/>
      <c r="GMM205" s="8"/>
      <c r="GMN205" s="8"/>
      <c r="GMO205" s="8"/>
      <c r="GMP205" s="8"/>
      <c r="GMQ205" s="8"/>
      <c r="GMR205" s="8"/>
      <c r="GMS205" s="8"/>
      <c r="GMT205" s="8"/>
      <c r="GMU205" s="8"/>
      <c r="GMV205" s="8"/>
      <c r="GMW205" s="8"/>
      <c r="GMX205" s="8"/>
      <c r="GMY205" s="8"/>
      <c r="GMZ205" s="8"/>
      <c r="GNA205" s="8"/>
      <c r="GNB205" s="8"/>
      <c r="GNC205" s="8"/>
      <c r="GND205" s="8"/>
      <c r="GNE205" s="8"/>
      <c r="GNF205" s="8"/>
      <c r="GNG205" s="8"/>
      <c r="GNH205" s="8"/>
      <c r="GNI205" s="8"/>
      <c r="GNJ205" s="8"/>
      <c r="GNK205" s="8"/>
      <c r="GNL205" s="8"/>
      <c r="GNM205" s="8"/>
      <c r="GNN205" s="8"/>
      <c r="GNO205" s="8"/>
      <c r="GNP205" s="8"/>
      <c r="GNQ205" s="8"/>
      <c r="GNR205" s="8"/>
      <c r="GNS205" s="8"/>
      <c r="GNT205" s="8"/>
      <c r="GNU205" s="8"/>
      <c r="GNV205" s="8"/>
      <c r="GNW205" s="8"/>
      <c r="GNX205" s="8"/>
      <c r="GNY205" s="8"/>
      <c r="GNZ205" s="8"/>
      <c r="GOA205" s="8"/>
      <c r="GOB205" s="8"/>
      <c r="GOC205" s="8"/>
      <c r="GOD205" s="8"/>
      <c r="GOE205" s="8"/>
      <c r="GOF205" s="8"/>
      <c r="GOG205" s="8"/>
      <c r="GOH205" s="8"/>
      <c r="GOI205" s="8"/>
      <c r="GOJ205" s="8"/>
      <c r="GOK205" s="8"/>
      <c r="GOL205" s="8"/>
      <c r="GOM205" s="8"/>
      <c r="GON205" s="8"/>
      <c r="GOO205" s="8"/>
      <c r="GOP205" s="8"/>
      <c r="GOQ205" s="8"/>
      <c r="GOR205" s="8"/>
      <c r="GOS205" s="8"/>
      <c r="GOT205" s="8"/>
      <c r="GOU205" s="8"/>
      <c r="GOV205" s="8"/>
      <c r="GOW205" s="8"/>
      <c r="GOX205" s="8"/>
      <c r="GOY205" s="8"/>
      <c r="GOZ205" s="8"/>
      <c r="GPA205" s="8"/>
      <c r="GPB205" s="8"/>
      <c r="GPC205" s="8"/>
      <c r="GPD205" s="8"/>
      <c r="GPE205" s="8"/>
      <c r="GPF205" s="8"/>
      <c r="GPG205" s="8"/>
      <c r="GPH205" s="8"/>
      <c r="GPI205" s="8"/>
      <c r="GPJ205" s="8"/>
      <c r="GPK205" s="8"/>
      <c r="GPL205" s="8"/>
      <c r="GPM205" s="8"/>
      <c r="GPN205" s="8"/>
      <c r="GPO205" s="8"/>
      <c r="GPP205" s="8"/>
      <c r="GPQ205" s="8"/>
      <c r="GPR205" s="8"/>
      <c r="GPS205" s="8"/>
      <c r="GPT205" s="8"/>
      <c r="GPU205" s="8"/>
      <c r="GPV205" s="8"/>
      <c r="GPW205" s="8"/>
      <c r="GPX205" s="8"/>
      <c r="GPY205" s="8"/>
      <c r="GPZ205" s="8"/>
      <c r="GQA205" s="8"/>
      <c r="GQB205" s="8"/>
      <c r="GQC205" s="8"/>
      <c r="GQD205" s="8"/>
      <c r="GQE205" s="8"/>
      <c r="GQF205" s="8"/>
      <c r="GQG205" s="8"/>
      <c r="GQH205" s="8"/>
      <c r="GQI205" s="8"/>
      <c r="GQJ205" s="8"/>
      <c r="GQK205" s="8"/>
      <c r="GQL205" s="8"/>
      <c r="GQM205" s="8"/>
      <c r="GQN205" s="8"/>
      <c r="GQO205" s="8"/>
      <c r="GQP205" s="8"/>
      <c r="GQQ205" s="8"/>
      <c r="GQR205" s="8"/>
      <c r="GQS205" s="8"/>
      <c r="GQT205" s="8"/>
      <c r="GQU205" s="8"/>
      <c r="GQV205" s="8"/>
      <c r="GQW205" s="8"/>
      <c r="GQX205" s="8"/>
      <c r="GQY205" s="8"/>
      <c r="GQZ205" s="8"/>
      <c r="GRA205" s="8"/>
      <c r="GRB205" s="8"/>
      <c r="GRC205" s="8"/>
      <c r="GRD205" s="8"/>
      <c r="GRE205" s="8"/>
      <c r="GRF205" s="8"/>
      <c r="GRG205" s="8"/>
      <c r="GRH205" s="8"/>
      <c r="GRI205" s="8"/>
      <c r="GRJ205" s="8"/>
      <c r="GRK205" s="8"/>
      <c r="GRL205" s="8"/>
      <c r="GRM205" s="8"/>
      <c r="GRN205" s="8"/>
      <c r="GRO205" s="8"/>
      <c r="GRP205" s="8"/>
      <c r="GRQ205" s="8"/>
      <c r="GRR205" s="8"/>
      <c r="GRS205" s="8"/>
      <c r="GRT205" s="8"/>
      <c r="GRU205" s="8"/>
      <c r="GRV205" s="8"/>
      <c r="GRW205" s="8"/>
      <c r="GRX205" s="8"/>
      <c r="GRY205" s="8"/>
      <c r="GRZ205" s="8"/>
      <c r="GSA205" s="8"/>
      <c r="GSB205" s="8"/>
      <c r="GSC205" s="8"/>
      <c r="GSD205" s="8"/>
      <c r="GSE205" s="8"/>
      <c r="GSF205" s="8"/>
      <c r="GSG205" s="8"/>
      <c r="GSH205" s="8"/>
      <c r="GSI205" s="8"/>
      <c r="GSJ205" s="8"/>
      <c r="GSK205" s="8"/>
      <c r="GSL205" s="8"/>
      <c r="GSM205" s="8"/>
      <c r="GSN205" s="8"/>
      <c r="GSO205" s="8"/>
      <c r="GSP205" s="8"/>
      <c r="GSQ205" s="8"/>
      <c r="GSR205" s="8"/>
      <c r="GSS205" s="8"/>
      <c r="GST205" s="8"/>
      <c r="GSU205" s="8"/>
      <c r="GSV205" s="8"/>
      <c r="GSW205" s="8"/>
      <c r="GSX205" s="8"/>
      <c r="GSY205" s="8"/>
      <c r="GSZ205" s="8"/>
      <c r="GTA205" s="8"/>
      <c r="GTB205" s="8"/>
      <c r="GTC205" s="8"/>
      <c r="GTD205" s="8"/>
      <c r="GTE205" s="8"/>
      <c r="GTF205" s="8"/>
      <c r="GTG205" s="8"/>
      <c r="GTH205" s="8"/>
      <c r="GTI205" s="8"/>
      <c r="GTJ205" s="8"/>
      <c r="GTK205" s="8"/>
      <c r="GTL205" s="8"/>
      <c r="GTM205" s="8"/>
      <c r="GTN205" s="8"/>
      <c r="GTO205" s="8"/>
      <c r="GTP205" s="8"/>
      <c r="GTQ205" s="8"/>
      <c r="GTR205" s="8"/>
      <c r="GTS205" s="8"/>
      <c r="GTT205" s="8"/>
      <c r="GTU205" s="8"/>
      <c r="GTV205" s="8"/>
      <c r="GTW205" s="8"/>
      <c r="GTX205" s="8"/>
      <c r="GTY205" s="8"/>
      <c r="GTZ205" s="8"/>
      <c r="GUA205" s="8"/>
      <c r="GUB205" s="8"/>
      <c r="GUC205" s="8"/>
      <c r="GUD205" s="8"/>
      <c r="GUE205" s="8"/>
      <c r="GUF205" s="8"/>
      <c r="GUG205" s="8"/>
      <c r="GUH205" s="8"/>
      <c r="GUI205" s="8"/>
      <c r="GUJ205" s="8"/>
      <c r="GUK205" s="8"/>
      <c r="GUL205" s="8"/>
      <c r="GUM205" s="8"/>
      <c r="GUN205" s="8"/>
      <c r="GUO205" s="8"/>
      <c r="GUP205" s="8"/>
      <c r="GUQ205" s="8"/>
      <c r="GUR205" s="8"/>
      <c r="GUS205" s="8"/>
      <c r="GUT205" s="8"/>
      <c r="GUU205" s="8"/>
      <c r="GUV205" s="8"/>
      <c r="GUW205" s="8"/>
      <c r="GUX205" s="8"/>
      <c r="GUY205" s="8"/>
      <c r="GUZ205" s="8"/>
      <c r="GVA205" s="8"/>
      <c r="GVB205" s="8"/>
      <c r="GVC205" s="8"/>
      <c r="GVD205" s="8"/>
      <c r="GVE205" s="8"/>
      <c r="GVF205" s="8"/>
      <c r="GVG205" s="8"/>
      <c r="GVH205" s="8"/>
      <c r="GVI205" s="8"/>
      <c r="GVJ205" s="8"/>
      <c r="GVK205" s="8"/>
      <c r="GVL205" s="8"/>
      <c r="GVM205" s="8"/>
      <c r="GVN205" s="8"/>
      <c r="GVO205" s="8"/>
      <c r="GVP205" s="8"/>
      <c r="GVQ205" s="8"/>
      <c r="GVR205" s="8"/>
      <c r="GVS205" s="8"/>
      <c r="GVT205" s="8"/>
      <c r="GVU205" s="8"/>
      <c r="GVV205" s="8"/>
      <c r="GVW205" s="8"/>
      <c r="GVX205" s="8"/>
      <c r="GVY205" s="8"/>
      <c r="GVZ205" s="8"/>
      <c r="GWA205" s="8"/>
      <c r="GWB205" s="8"/>
      <c r="GWC205" s="8"/>
      <c r="GWD205" s="8"/>
      <c r="GWE205" s="8"/>
      <c r="GWF205" s="8"/>
      <c r="GWG205" s="8"/>
      <c r="GWH205" s="8"/>
      <c r="GWI205" s="8"/>
      <c r="GWJ205" s="8"/>
      <c r="GWK205" s="8"/>
      <c r="GWL205" s="8"/>
      <c r="GWM205" s="8"/>
      <c r="GWN205" s="8"/>
      <c r="GWO205" s="8"/>
      <c r="GWP205" s="8"/>
      <c r="GWQ205" s="8"/>
      <c r="GWR205" s="8"/>
      <c r="GWS205" s="8"/>
      <c r="GWT205" s="8"/>
      <c r="GWU205" s="8"/>
      <c r="GWV205" s="8"/>
      <c r="GWW205" s="8"/>
      <c r="GWX205" s="8"/>
      <c r="GWY205" s="8"/>
      <c r="GWZ205" s="8"/>
      <c r="GXA205" s="8"/>
      <c r="GXB205" s="8"/>
      <c r="GXC205" s="8"/>
      <c r="GXD205" s="8"/>
      <c r="GXE205" s="8"/>
      <c r="GXF205" s="8"/>
      <c r="GXG205" s="8"/>
      <c r="GXH205" s="8"/>
      <c r="GXI205" s="8"/>
      <c r="GXJ205" s="8"/>
      <c r="GXK205" s="8"/>
      <c r="GXL205" s="8"/>
      <c r="GXM205" s="8"/>
      <c r="GXN205" s="8"/>
      <c r="GXO205" s="8"/>
      <c r="GXP205" s="8"/>
      <c r="GXQ205" s="8"/>
      <c r="GXR205" s="8"/>
      <c r="GXS205" s="8"/>
      <c r="GXT205" s="8"/>
      <c r="GXU205" s="8"/>
      <c r="GXV205" s="8"/>
      <c r="GXW205" s="8"/>
      <c r="GXX205" s="8"/>
      <c r="GXY205" s="8"/>
      <c r="GXZ205" s="8"/>
      <c r="GYA205" s="8"/>
      <c r="GYB205" s="8"/>
      <c r="GYC205" s="8"/>
      <c r="GYD205" s="8"/>
      <c r="GYE205" s="8"/>
      <c r="GYF205" s="8"/>
      <c r="GYG205" s="8"/>
      <c r="GYH205" s="8"/>
      <c r="GYI205" s="8"/>
      <c r="GYJ205" s="8"/>
      <c r="GYK205" s="8"/>
      <c r="GYL205" s="8"/>
      <c r="GYM205" s="8"/>
      <c r="GYN205" s="8"/>
      <c r="GYO205" s="8"/>
      <c r="GYP205" s="8"/>
      <c r="GYQ205" s="8"/>
      <c r="GYR205" s="8"/>
      <c r="GYS205" s="8"/>
      <c r="GYT205" s="8"/>
      <c r="GYU205" s="8"/>
      <c r="GYV205" s="8"/>
      <c r="GYW205" s="8"/>
      <c r="GYX205" s="8"/>
      <c r="GYY205" s="8"/>
      <c r="GYZ205" s="8"/>
      <c r="GZA205" s="8"/>
      <c r="GZB205" s="8"/>
      <c r="GZC205" s="8"/>
      <c r="GZD205" s="8"/>
      <c r="GZE205" s="8"/>
      <c r="GZF205" s="8"/>
      <c r="GZG205" s="8"/>
      <c r="GZH205" s="8"/>
      <c r="GZI205" s="8"/>
      <c r="GZJ205" s="8"/>
      <c r="GZK205" s="8"/>
      <c r="GZL205" s="8"/>
      <c r="GZM205" s="8"/>
      <c r="GZN205" s="8"/>
      <c r="GZO205" s="8"/>
      <c r="GZP205" s="8"/>
      <c r="GZQ205" s="8"/>
      <c r="GZR205" s="8"/>
      <c r="GZS205" s="8"/>
      <c r="GZT205" s="8"/>
      <c r="GZU205" s="8"/>
      <c r="GZV205" s="8"/>
      <c r="GZW205" s="8"/>
      <c r="GZX205" s="8"/>
      <c r="GZY205" s="8"/>
      <c r="GZZ205" s="8"/>
      <c r="HAA205" s="8"/>
      <c r="HAB205" s="8"/>
      <c r="HAC205" s="8"/>
      <c r="HAD205" s="8"/>
      <c r="HAE205" s="8"/>
      <c r="HAF205" s="8"/>
      <c r="HAG205" s="8"/>
      <c r="HAH205" s="8"/>
      <c r="HAI205" s="8"/>
      <c r="HAJ205" s="8"/>
      <c r="HAK205" s="8"/>
      <c r="HAL205" s="8"/>
      <c r="HAM205" s="8"/>
      <c r="HAN205" s="8"/>
      <c r="HAO205" s="8"/>
      <c r="HAP205" s="8"/>
      <c r="HAQ205" s="8"/>
      <c r="HAR205" s="8"/>
      <c r="HAS205" s="8"/>
      <c r="HAT205" s="8"/>
      <c r="HAU205" s="8"/>
      <c r="HAV205" s="8"/>
      <c r="HAW205" s="8"/>
      <c r="HAX205" s="8"/>
      <c r="HAY205" s="8"/>
      <c r="HAZ205" s="8"/>
      <c r="HBA205" s="8"/>
      <c r="HBB205" s="8"/>
      <c r="HBC205" s="8"/>
      <c r="HBD205" s="8"/>
      <c r="HBE205" s="8"/>
      <c r="HBF205" s="8"/>
      <c r="HBG205" s="8"/>
      <c r="HBH205" s="8"/>
      <c r="HBI205" s="8"/>
      <c r="HBJ205" s="8"/>
      <c r="HBK205" s="8"/>
      <c r="HBL205" s="8"/>
      <c r="HBM205" s="8"/>
      <c r="HBN205" s="8"/>
      <c r="HBO205" s="8"/>
      <c r="HBP205" s="8"/>
      <c r="HBQ205" s="8"/>
      <c r="HBR205" s="8"/>
      <c r="HBS205" s="8"/>
      <c r="HBT205" s="8"/>
      <c r="HBU205" s="8"/>
      <c r="HBV205" s="8"/>
      <c r="HBW205" s="8"/>
      <c r="HBX205" s="8"/>
      <c r="HBY205" s="8"/>
      <c r="HBZ205" s="8"/>
      <c r="HCA205" s="8"/>
      <c r="HCB205" s="8"/>
      <c r="HCC205" s="8"/>
      <c r="HCD205" s="8"/>
      <c r="HCE205" s="8"/>
      <c r="HCF205" s="8"/>
      <c r="HCG205" s="8"/>
      <c r="HCH205" s="8"/>
      <c r="HCI205" s="8"/>
      <c r="HCJ205" s="8"/>
      <c r="HCK205" s="8"/>
      <c r="HCL205" s="8"/>
      <c r="HCM205" s="8"/>
      <c r="HCN205" s="8"/>
      <c r="HCO205" s="8"/>
      <c r="HCP205" s="8"/>
      <c r="HCQ205" s="8"/>
      <c r="HCR205" s="8"/>
      <c r="HCS205" s="8"/>
      <c r="HCT205" s="8"/>
      <c r="HCU205" s="8"/>
      <c r="HCV205" s="8"/>
      <c r="HCW205" s="8"/>
      <c r="HCX205" s="8"/>
      <c r="HCY205" s="8"/>
      <c r="HCZ205" s="8"/>
      <c r="HDA205" s="8"/>
      <c r="HDB205" s="8"/>
      <c r="HDC205" s="8"/>
      <c r="HDD205" s="8"/>
      <c r="HDE205" s="8"/>
      <c r="HDF205" s="8"/>
      <c r="HDG205" s="8"/>
      <c r="HDH205" s="8"/>
      <c r="HDI205" s="8"/>
      <c r="HDJ205" s="8"/>
      <c r="HDK205" s="8"/>
      <c r="HDL205" s="8"/>
      <c r="HDM205" s="8"/>
      <c r="HDN205" s="8"/>
      <c r="HDO205" s="8"/>
      <c r="HDP205" s="8"/>
      <c r="HDQ205" s="8"/>
      <c r="HDR205" s="8"/>
      <c r="HDS205" s="8"/>
      <c r="HDT205" s="8"/>
      <c r="HDU205" s="8"/>
      <c r="HDV205" s="8"/>
      <c r="HDW205" s="8"/>
      <c r="HDX205" s="8"/>
      <c r="HDY205" s="8"/>
      <c r="HDZ205" s="8"/>
      <c r="HEA205" s="8"/>
      <c r="HEB205" s="8"/>
      <c r="HEC205" s="8"/>
      <c r="HED205" s="8"/>
      <c r="HEE205" s="8"/>
      <c r="HEF205" s="8"/>
      <c r="HEG205" s="8"/>
      <c r="HEH205" s="8"/>
      <c r="HEI205" s="8"/>
      <c r="HEJ205" s="8"/>
      <c r="HEK205" s="8"/>
      <c r="HEL205" s="8"/>
      <c r="HEM205" s="8"/>
      <c r="HEN205" s="8"/>
      <c r="HEO205" s="8"/>
      <c r="HEP205" s="8"/>
      <c r="HEQ205" s="8"/>
      <c r="HER205" s="8"/>
      <c r="HES205" s="8"/>
      <c r="HET205" s="8"/>
      <c r="HEU205" s="8"/>
      <c r="HEV205" s="8"/>
      <c r="HEW205" s="8"/>
      <c r="HEX205" s="8"/>
      <c r="HEY205" s="8"/>
      <c r="HEZ205" s="8"/>
      <c r="HFA205" s="8"/>
      <c r="HFB205" s="8"/>
      <c r="HFC205" s="8"/>
      <c r="HFD205" s="8"/>
      <c r="HFE205" s="8"/>
      <c r="HFF205" s="8"/>
      <c r="HFG205" s="8"/>
      <c r="HFH205" s="8"/>
      <c r="HFI205" s="8"/>
      <c r="HFJ205" s="8"/>
      <c r="HFK205" s="8"/>
      <c r="HFL205" s="8"/>
      <c r="HFM205" s="8"/>
      <c r="HFN205" s="8"/>
      <c r="HFO205" s="8"/>
      <c r="HFP205" s="8"/>
      <c r="HFQ205" s="8"/>
      <c r="HFR205" s="8"/>
      <c r="HFS205" s="8"/>
      <c r="HFT205" s="8"/>
      <c r="HFU205" s="8"/>
      <c r="HFV205" s="8"/>
      <c r="HFW205" s="8"/>
      <c r="HFX205" s="8"/>
      <c r="HFY205" s="8"/>
      <c r="HFZ205" s="8"/>
      <c r="HGA205" s="8"/>
      <c r="HGB205" s="8"/>
      <c r="HGC205" s="8"/>
      <c r="HGD205" s="8"/>
      <c r="HGE205" s="8"/>
      <c r="HGF205" s="8"/>
      <c r="HGG205" s="8"/>
      <c r="HGH205" s="8"/>
      <c r="HGI205" s="8"/>
      <c r="HGJ205" s="8"/>
      <c r="HGK205" s="8"/>
      <c r="HGL205" s="8"/>
      <c r="HGM205" s="8"/>
      <c r="HGN205" s="8"/>
      <c r="HGO205" s="8"/>
      <c r="HGP205" s="8"/>
      <c r="HGQ205" s="8"/>
      <c r="HGR205" s="8"/>
      <c r="HGS205" s="8"/>
      <c r="HGT205" s="8"/>
      <c r="HGU205" s="8"/>
      <c r="HGV205" s="8"/>
      <c r="HGW205" s="8"/>
      <c r="HGX205" s="8"/>
      <c r="HGY205" s="8"/>
      <c r="HGZ205" s="8"/>
      <c r="HHA205" s="8"/>
      <c r="HHB205" s="8"/>
      <c r="HHC205" s="8"/>
      <c r="HHD205" s="8"/>
      <c r="HHE205" s="8"/>
      <c r="HHF205" s="8"/>
      <c r="HHG205" s="8"/>
      <c r="HHH205" s="8"/>
      <c r="HHI205" s="8"/>
      <c r="HHJ205" s="8"/>
      <c r="HHK205" s="8"/>
      <c r="HHL205" s="8"/>
      <c r="HHM205" s="8"/>
      <c r="HHN205" s="8"/>
      <c r="HHO205" s="8"/>
      <c r="HHP205" s="8"/>
      <c r="HHQ205" s="8"/>
      <c r="HHR205" s="8"/>
      <c r="HHS205" s="8"/>
      <c r="HHT205" s="8"/>
      <c r="HHU205" s="8"/>
      <c r="HHV205" s="8"/>
      <c r="HHW205" s="8"/>
      <c r="HHX205" s="8"/>
      <c r="HHY205" s="8"/>
      <c r="HHZ205" s="8"/>
      <c r="HIA205" s="8"/>
      <c r="HIB205" s="8"/>
      <c r="HIC205" s="8"/>
      <c r="HID205" s="8"/>
      <c r="HIE205" s="8"/>
      <c r="HIF205" s="8"/>
      <c r="HIG205" s="8"/>
      <c r="HIH205" s="8"/>
      <c r="HII205" s="8"/>
      <c r="HIJ205" s="8"/>
      <c r="HIK205" s="8"/>
      <c r="HIL205" s="8"/>
      <c r="HIM205" s="8"/>
      <c r="HIN205" s="8"/>
      <c r="HIO205" s="8"/>
      <c r="HIP205" s="8"/>
      <c r="HIQ205" s="8"/>
      <c r="HIR205" s="8"/>
      <c r="HIS205" s="8"/>
      <c r="HIT205" s="8"/>
      <c r="HIU205" s="8"/>
      <c r="HIV205" s="8"/>
      <c r="HIW205" s="8"/>
      <c r="HIX205" s="8"/>
      <c r="HIY205" s="8"/>
      <c r="HIZ205" s="8"/>
      <c r="HJA205" s="8"/>
      <c r="HJB205" s="8"/>
      <c r="HJC205" s="8"/>
      <c r="HJD205" s="8"/>
      <c r="HJE205" s="8"/>
      <c r="HJF205" s="8"/>
      <c r="HJG205" s="8"/>
      <c r="HJH205" s="8"/>
      <c r="HJI205" s="8"/>
      <c r="HJJ205" s="8"/>
      <c r="HJK205" s="8"/>
      <c r="HJL205" s="8"/>
      <c r="HJM205" s="8"/>
      <c r="HJN205" s="8"/>
      <c r="HJO205" s="8"/>
      <c r="HJP205" s="8"/>
      <c r="HJQ205" s="8"/>
      <c r="HJR205" s="8"/>
      <c r="HJS205" s="8"/>
      <c r="HJT205" s="8"/>
      <c r="HJU205" s="8"/>
      <c r="HJV205" s="8"/>
      <c r="HJW205" s="8"/>
      <c r="HJX205" s="8"/>
      <c r="HJY205" s="8"/>
      <c r="HJZ205" s="8"/>
      <c r="HKA205" s="8"/>
      <c r="HKB205" s="8"/>
      <c r="HKC205" s="8"/>
      <c r="HKD205" s="8"/>
      <c r="HKE205" s="8"/>
      <c r="HKF205" s="8"/>
      <c r="HKG205" s="8"/>
      <c r="HKH205" s="8"/>
      <c r="HKI205" s="8"/>
      <c r="HKJ205" s="8"/>
      <c r="HKK205" s="8"/>
      <c r="HKL205" s="8"/>
      <c r="HKM205" s="8"/>
      <c r="HKN205" s="8"/>
      <c r="HKO205" s="8"/>
      <c r="HKP205" s="8"/>
      <c r="HKQ205" s="8"/>
      <c r="HKR205" s="8"/>
      <c r="HKS205" s="8"/>
      <c r="HKT205" s="8"/>
      <c r="HKU205" s="8"/>
      <c r="HKV205" s="8"/>
      <c r="HKW205" s="8"/>
      <c r="HKX205" s="8"/>
      <c r="HKY205" s="8"/>
      <c r="HKZ205" s="8"/>
      <c r="HLA205" s="8"/>
      <c r="HLB205" s="8"/>
      <c r="HLC205" s="8"/>
      <c r="HLD205" s="8"/>
      <c r="HLE205" s="8"/>
      <c r="HLF205" s="8"/>
      <c r="HLG205" s="8"/>
      <c r="HLH205" s="8"/>
      <c r="HLI205" s="8"/>
      <c r="HLJ205" s="8"/>
      <c r="HLK205" s="8"/>
      <c r="HLL205" s="8"/>
      <c r="HLM205" s="8"/>
      <c r="HLN205" s="8"/>
      <c r="HLO205" s="8"/>
      <c r="HLP205" s="8"/>
      <c r="HLQ205" s="8"/>
      <c r="HLR205" s="8"/>
      <c r="HLS205" s="8"/>
      <c r="HLT205" s="8"/>
      <c r="HLU205" s="8"/>
      <c r="HLV205" s="8"/>
      <c r="HLW205" s="8"/>
      <c r="HLX205" s="8"/>
      <c r="HLY205" s="8"/>
      <c r="HLZ205" s="8"/>
      <c r="HMA205" s="8"/>
      <c r="HMB205" s="8"/>
      <c r="HMC205" s="8"/>
      <c r="HMD205" s="8"/>
      <c r="HME205" s="8"/>
      <c r="HMF205" s="8"/>
      <c r="HMG205" s="8"/>
      <c r="HMH205" s="8"/>
      <c r="HMI205" s="8"/>
      <c r="HMJ205" s="8"/>
      <c r="HMK205" s="8"/>
      <c r="HML205" s="8"/>
      <c r="HMM205" s="8"/>
      <c r="HMN205" s="8"/>
      <c r="HMO205" s="8"/>
      <c r="HMP205" s="8"/>
      <c r="HMQ205" s="8"/>
      <c r="HMR205" s="8"/>
      <c r="HMS205" s="8"/>
      <c r="HMT205" s="8"/>
      <c r="HMU205" s="8"/>
      <c r="HMV205" s="8"/>
      <c r="HMW205" s="8"/>
      <c r="HMX205" s="8"/>
      <c r="HMY205" s="8"/>
      <c r="HMZ205" s="8"/>
      <c r="HNA205" s="8"/>
      <c r="HNB205" s="8"/>
      <c r="HNC205" s="8"/>
      <c r="HND205" s="8"/>
      <c r="HNE205" s="8"/>
      <c r="HNF205" s="8"/>
      <c r="HNG205" s="8"/>
      <c r="HNH205" s="8"/>
      <c r="HNI205" s="8"/>
      <c r="HNJ205" s="8"/>
      <c r="HNK205" s="8"/>
      <c r="HNL205" s="8"/>
      <c r="HNM205" s="8"/>
      <c r="HNN205" s="8"/>
      <c r="HNO205" s="8"/>
      <c r="HNP205" s="8"/>
      <c r="HNQ205" s="8"/>
      <c r="HNR205" s="8"/>
      <c r="HNS205" s="8"/>
      <c r="HNT205" s="8"/>
      <c r="HNU205" s="8"/>
      <c r="HNV205" s="8"/>
      <c r="HNW205" s="8"/>
      <c r="HNX205" s="8"/>
      <c r="HNY205" s="8"/>
      <c r="HNZ205" s="8"/>
      <c r="HOA205" s="8"/>
      <c r="HOB205" s="8"/>
      <c r="HOC205" s="8"/>
      <c r="HOD205" s="8"/>
      <c r="HOE205" s="8"/>
      <c r="HOF205" s="8"/>
      <c r="HOG205" s="8"/>
      <c r="HOH205" s="8"/>
      <c r="HOI205" s="8"/>
      <c r="HOJ205" s="8"/>
      <c r="HOK205" s="8"/>
      <c r="HOL205" s="8"/>
      <c r="HOM205" s="8"/>
      <c r="HON205" s="8"/>
      <c r="HOO205" s="8"/>
      <c r="HOP205" s="8"/>
      <c r="HOQ205" s="8"/>
      <c r="HOR205" s="8"/>
      <c r="HOS205" s="8"/>
      <c r="HOT205" s="8"/>
      <c r="HOU205" s="8"/>
      <c r="HOV205" s="8"/>
      <c r="HOW205" s="8"/>
      <c r="HOX205" s="8"/>
      <c r="HOY205" s="8"/>
      <c r="HOZ205" s="8"/>
      <c r="HPA205" s="8"/>
      <c r="HPB205" s="8"/>
      <c r="HPC205" s="8"/>
      <c r="HPD205" s="8"/>
      <c r="HPE205" s="8"/>
      <c r="HPF205" s="8"/>
      <c r="HPG205" s="8"/>
      <c r="HPH205" s="8"/>
      <c r="HPI205" s="8"/>
      <c r="HPJ205" s="8"/>
      <c r="HPK205" s="8"/>
      <c r="HPL205" s="8"/>
      <c r="HPM205" s="8"/>
      <c r="HPN205" s="8"/>
      <c r="HPO205" s="8"/>
      <c r="HPP205" s="8"/>
      <c r="HPQ205" s="8"/>
      <c r="HPR205" s="8"/>
      <c r="HPS205" s="8"/>
      <c r="HPT205" s="8"/>
      <c r="HPU205" s="8"/>
      <c r="HPV205" s="8"/>
      <c r="HPW205" s="8"/>
      <c r="HPX205" s="8"/>
      <c r="HPY205" s="8"/>
      <c r="HPZ205" s="8"/>
      <c r="HQA205" s="8"/>
      <c r="HQB205" s="8"/>
      <c r="HQC205" s="8"/>
      <c r="HQD205" s="8"/>
      <c r="HQE205" s="8"/>
      <c r="HQF205" s="8"/>
      <c r="HQG205" s="8"/>
      <c r="HQH205" s="8"/>
      <c r="HQI205" s="8"/>
      <c r="HQJ205" s="8"/>
      <c r="HQK205" s="8"/>
      <c r="HQL205" s="8"/>
      <c r="HQM205" s="8"/>
      <c r="HQN205" s="8"/>
      <c r="HQO205" s="8"/>
      <c r="HQP205" s="8"/>
      <c r="HQQ205" s="8"/>
      <c r="HQR205" s="8"/>
      <c r="HQS205" s="8"/>
      <c r="HQT205" s="8"/>
      <c r="HQU205" s="8"/>
      <c r="HQV205" s="8"/>
      <c r="HQW205" s="8"/>
      <c r="HQX205" s="8"/>
      <c r="HQY205" s="8"/>
      <c r="HQZ205" s="8"/>
      <c r="HRA205" s="8"/>
      <c r="HRB205" s="8"/>
      <c r="HRC205" s="8"/>
      <c r="HRD205" s="8"/>
      <c r="HRE205" s="8"/>
      <c r="HRF205" s="8"/>
      <c r="HRG205" s="8"/>
      <c r="HRH205" s="8"/>
      <c r="HRI205" s="8"/>
      <c r="HRJ205" s="8"/>
      <c r="HRK205" s="8"/>
      <c r="HRL205" s="8"/>
      <c r="HRM205" s="8"/>
      <c r="HRN205" s="8"/>
      <c r="HRO205" s="8"/>
      <c r="HRP205" s="8"/>
      <c r="HRQ205" s="8"/>
      <c r="HRR205" s="8"/>
      <c r="HRS205" s="8"/>
      <c r="HRT205" s="8"/>
      <c r="HRU205" s="8"/>
      <c r="HRV205" s="8"/>
      <c r="HRW205" s="8"/>
      <c r="HRX205" s="8"/>
      <c r="HRY205" s="8"/>
      <c r="HRZ205" s="8"/>
      <c r="HSA205" s="8"/>
      <c r="HSB205" s="8"/>
      <c r="HSC205" s="8"/>
      <c r="HSD205" s="8"/>
      <c r="HSE205" s="8"/>
      <c r="HSF205" s="8"/>
      <c r="HSG205" s="8"/>
      <c r="HSH205" s="8"/>
      <c r="HSI205" s="8"/>
      <c r="HSJ205" s="8"/>
      <c r="HSK205" s="8"/>
      <c r="HSL205" s="8"/>
      <c r="HSM205" s="8"/>
      <c r="HSN205" s="8"/>
      <c r="HSO205" s="8"/>
      <c r="HSP205" s="8"/>
      <c r="HSQ205" s="8"/>
      <c r="HSR205" s="8"/>
      <c r="HSS205" s="8"/>
      <c r="HST205" s="8"/>
      <c r="HSU205" s="8"/>
      <c r="HSV205" s="8"/>
      <c r="HSW205" s="8"/>
      <c r="HSX205" s="8"/>
      <c r="HSY205" s="8"/>
      <c r="HSZ205" s="8"/>
      <c r="HTA205" s="8"/>
      <c r="HTB205" s="8"/>
      <c r="HTC205" s="8"/>
      <c r="HTD205" s="8"/>
      <c r="HTE205" s="8"/>
      <c r="HTF205" s="8"/>
      <c r="HTG205" s="8"/>
      <c r="HTH205" s="8"/>
      <c r="HTI205" s="8"/>
      <c r="HTJ205" s="8"/>
      <c r="HTK205" s="8"/>
      <c r="HTL205" s="8"/>
      <c r="HTM205" s="8"/>
      <c r="HTN205" s="8"/>
      <c r="HTO205" s="8"/>
      <c r="HTP205" s="8"/>
      <c r="HTQ205" s="8"/>
      <c r="HTR205" s="8"/>
      <c r="HTS205" s="8"/>
      <c r="HTT205" s="8"/>
      <c r="HTU205" s="8"/>
      <c r="HTV205" s="8"/>
      <c r="HTW205" s="8"/>
      <c r="HTX205" s="8"/>
      <c r="HTY205" s="8"/>
      <c r="HTZ205" s="8"/>
      <c r="HUA205" s="8"/>
      <c r="HUB205" s="8"/>
      <c r="HUC205" s="8"/>
      <c r="HUD205" s="8"/>
      <c r="HUE205" s="8"/>
      <c r="HUF205" s="8"/>
      <c r="HUG205" s="8"/>
      <c r="HUH205" s="8"/>
      <c r="HUI205" s="8"/>
      <c r="HUJ205" s="8"/>
      <c r="HUK205" s="8"/>
      <c r="HUL205" s="8"/>
      <c r="HUM205" s="8"/>
      <c r="HUN205" s="8"/>
      <c r="HUO205" s="8"/>
      <c r="HUP205" s="8"/>
      <c r="HUQ205" s="8"/>
      <c r="HUR205" s="8"/>
      <c r="HUS205" s="8"/>
      <c r="HUT205" s="8"/>
      <c r="HUU205" s="8"/>
      <c r="HUV205" s="8"/>
      <c r="HUW205" s="8"/>
      <c r="HUX205" s="8"/>
      <c r="HUY205" s="8"/>
      <c r="HUZ205" s="8"/>
      <c r="HVA205" s="8"/>
      <c r="HVB205" s="8"/>
      <c r="HVC205" s="8"/>
      <c r="HVD205" s="8"/>
      <c r="HVE205" s="8"/>
      <c r="HVF205" s="8"/>
      <c r="HVG205" s="8"/>
      <c r="HVH205" s="8"/>
      <c r="HVI205" s="8"/>
      <c r="HVJ205" s="8"/>
      <c r="HVK205" s="8"/>
      <c r="HVL205" s="8"/>
      <c r="HVM205" s="8"/>
      <c r="HVN205" s="8"/>
      <c r="HVO205" s="8"/>
      <c r="HVP205" s="8"/>
      <c r="HVQ205" s="8"/>
      <c r="HVR205" s="8"/>
      <c r="HVS205" s="8"/>
      <c r="HVT205" s="8"/>
      <c r="HVU205" s="8"/>
      <c r="HVV205" s="8"/>
      <c r="HVW205" s="8"/>
      <c r="HVX205" s="8"/>
      <c r="HVY205" s="8"/>
      <c r="HVZ205" s="8"/>
      <c r="HWA205" s="8"/>
      <c r="HWB205" s="8"/>
      <c r="HWC205" s="8"/>
      <c r="HWD205" s="8"/>
      <c r="HWE205" s="8"/>
      <c r="HWF205" s="8"/>
      <c r="HWG205" s="8"/>
      <c r="HWH205" s="8"/>
      <c r="HWI205" s="8"/>
      <c r="HWJ205" s="8"/>
      <c r="HWK205" s="8"/>
      <c r="HWL205" s="8"/>
      <c r="HWM205" s="8"/>
      <c r="HWN205" s="8"/>
      <c r="HWO205" s="8"/>
      <c r="HWP205" s="8"/>
      <c r="HWQ205" s="8"/>
      <c r="HWR205" s="8"/>
      <c r="HWS205" s="8"/>
      <c r="HWT205" s="8"/>
      <c r="HWU205" s="8"/>
      <c r="HWV205" s="8"/>
      <c r="HWW205" s="8"/>
      <c r="HWX205" s="8"/>
      <c r="HWY205" s="8"/>
      <c r="HWZ205" s="8"/>
      <c r="HXA205" s="8"/>
      <c r="HXB205" s="8"/>
      <c r="HXC205" s="8"/>
      <c r="HXD205" s="8"/>
      <c r="HXE205" s="8"/>
      <c r="HXF205" s="8"/>
      <c r="HXG205" s="8"/>
      <c r="HXH205" s="8"/>
      <c r="HXI205" s="8"/>
      <c r="HXJ205" s="8"/>
      <c r="HXK205" s="8"/>
      <c r="HXL205" s="8"/>
      <c r="HXM205" s="8"/>
      <c r="HXN205" s="8"/>
      <c r="HXO205" s="8"/>
      <c r="HXP205" s="8"/>
      <c r="HXQ205" s="8"/>
      <c r="HXR205" s="8"/>
      <c r="HXS205" s="8"/>
      <c r="HXT205" s="8"/>
      <c r="HXU205" s="8"/>
      <c r="HXV205" s="8"/>
      <c r="HXW205" s="8"/>
      <c r="HXX205" s="8"/>
      <c r="HXY205" s="8"/>
      <c r="HXZ205" s="8"/>
      <c r="HYA205" s="8"/>
      <c r="HYB205" s="8"/>
      <c r="HYC205" s="8"/>
      <c r="HYD205" s="8"/>
      <c r="HYE205" s="8"/>
      <c r="HYF205" s="8"/>
      <c r="HYG205" s="8"/>
      <c r="HYH205" s="8"/>
      <c r="HYI205" s="8"/>
      <c r="HYJ205" s="8"/>
      <c r="HYK205" s="8"/>
      <c r="HYL205" s="8"/>
      <c r="HYM205" s="8"/>
      <c r="HYN205" s="8"/>
      <c r="HYO205" s="8"/>
      <c r="HYP205" s="8"/>
      <c r="HYQ205" s="8"/>
      <c r="HYR205" s="8"/>
      <c r="HYS205" s="8"/>
      <c r="HYT205" s="8"/>
      <c r="HYU205" s="8"/>
      <c r="HYV205" s="8"/>
      <c r="HYW205" s="8"/>
      <c r="HYX205" s="8"/>
      <c r="HYY205" s="8"/>
      <c r="HYZ205" s="8"/>
      <c r="HZA205" s="8"/>
      <c r="HZB205" s="8"/>
      <c r="HZC205" s="8"/>
      <c r="HZD205" s="8"/>
      <c r="HZE205" s="8"/>
      <c r="HZF205" s="8"/>
      <c r="HZG205" s="8"/>
      <c r="HZH205" s="8"/>
      <c r="HZI205" s="8"/>
      <c r="HZJ205" s="8"/>
      <c r="HZK205" s="8"/>
      <c r="HZL205" s="8"/>
      <c r="HZM205" s="8"/>
      <c r="HZN205" s="8"/>
      <c r="HZO205" s="8"/>
      <c r="HZP205" s="8"/>
      <c r="HZQ205" s="8"/>
      <c r="HZR205" s="8"/>
      <c r="HZS205" s="8"/>
      <c r="HZT205" s="8"/>
      <c r="HZU205" s="8"/>
      <c r="HZV205" s="8"/>
      <c r="HZW205" s="8"/>
      <c r="HZX205" s="8"/>
      <c r="HZY205" s="8"/>
      <c r="HZZ205" s="8"/>
      <c r="IAA205" s="8"/>
      <c r="IAB205" s="8"/>
      <c r="IAC205" s="8"/>
      <c r="IAD205" s="8"/>
      <c r="IAE205" s="8"/>
      <c r="IAF205" s="8"/>
      <c r="IAG205" s="8"/>
      <c r="IAH205" s="8"/>
      <c r="IAI205" s="8"/>
      <c r="IAJ205" s="8"/>
      <c r="IAK205" s="8"/>
      <c r="IAL205" s="8"/>
      <c r="IAM205" s="8"/>
      <c r="IAN205" s="8"/>
      <c r="IAO205" s="8"/>
      <c r="IAP205" s="8"/>
      <c r="IAQ205" s="8"/>
      <c r="IAR205" s="8"/>
      <c r="IAS205" s="8"/>
      <c r="IAT205" s="8"/>
      <c r="IAU205" s="8"/>
      <c r="IAV205" s="8"/>
      <c r="IAW205" s="8"/>
      <c r="IAX205" s="8"/>
      <c r="IAY205" s="8"/>
      <c r="IAZ205" s="8"/>
      <c r="IBA205" s="8"/>
      <c r="IBB205" s="8"/>
      <c r="IBC205" s="8"/>
      <c r="IBD205" s="8"/>
      <c r="IBE205" s="8"/>
      <c r="IBF205" s="8"/>
      <c r="IBG205" s="8"/>
      <c r="IBH205" s="8"/>
      <c r="IBI205" s="8"/>
      <c r="IBJ205" s="8"/>
      <c r="IBK205" s="8"/>
      <c r="IBL205" s="8"/>
      <c r="IBM205" s="8"/>
      <c r="IBN205" s="8"/>
      <c r="IBO205" s="8"/>
      <c r="IBP205" s="8"/>
      <c r="IBQ205" s="8"/>
      <c r="IBR205" s="8"/>
      <c r="IBS205" s="8"/>
      <c r="IBT205" s="8"/>
      <c r="IBU205" s="8"/>
      <c r="IBV205" s="8"/>
      <c r="IBW205" s="8"/>
      <c r="IBX205" s="8"/>
      <c r="IBY205" s="8"/>
      <c r="IBZ205" s="8"/>
      <c r="ICA205" s="8"/>
      <c r="ICB205" s="8"/>
      <c r="ICC205" s="8"/>
      <c r="ICD205" s="8"/>
      <c r="ICE205" s="8"/>
      <c r="ICF205" s="8"/>
      <c r="ICG205" s="8"/>
      <c r="ICH205" s="8"/>
      <c r="ICI205" s="8"/>
      <c r="ICJ205" s="8"/>
      <c r="ICK205" s="8"/>
      <c r="ICL205" s="8"/>
      <c r="ICM205" s="8"/>
      <c r="ICN205" s="8"/>
      <c r="ICO205" s="8"/>
      <c r="ICP205" s="8"/>
      <c r="ICQ205" s="8"/>
      <c r="ICR205" s="8"/>
      <c r="ICS205" s="8"/>
      <c r="ICT205" s="8"/>
      <c r="ICU205" s="8"/>
      <c r="ICV205" s="8"/>
      <c r="ICW205" s="8"/>
      <c r="ICX205" s="8"/>
      <c r="ICY205" s="8"/>
      <c r="ICZ205" s="8"/>
      <c r="IDA205" s="8"/>
      <c r="IDB205" s="8"/>
      <c r="IDC205" s="8"/>
      <c r="IDD205" s="8"/>
      <c r="IDE205" s="8"/>
      <c r="IDF205" s="8"/>
      <c r="IDG205" s="8"/>
      <c r="IDH205" s="8"/>
      <c r="IDI205" s="8"/>
      <c r="IDJ205" s="8"/>
      <c r="IDK205" s="8"/>
      <c r="IDL205" s="8"/>
      <c r="IDM205" s="8"/>
      <c r="IDN205" s="8"/>
      <c r="IDO205" s="8"/>
      <c r="IDP205" s="8"/>
      <c r="IDQ205" s="8"/>
      <c r="IDR205" s="8"/>
      <c r="IDS205" s="8"/>
      <c r="IDT205" s="8"/>
      <c r="IDU205" s="8"/>
      <c r="IDV205" s="8"/>
      <c r="IDW205" s="8"/>
      <c r="IDX205" s="8"/>
      <c r="IDY205" s="8"/>
      <c r="IDZ205" s="8"/>
      <c r="IEA205" s="8"/>
      <c r="IEB205" s="8"/>
      <c r="IEC205" s="8"/>
      <c r="IED205" s="8"/>
      <c r="IEE205" s="8"/>
      <c r="IEF205" s="8"/>
      <c r="IEG205" s="8"/>
      <c r="IEH205" s="8"/>
      <c r="IEI205" s="8"/>
      <c r="IEJ205" s="8"/>
      <c r="IEK205" s="8"/>
      <c r="IEL205" s="8"/>
      <c r="IEM205" s="8"/>
      <c r="IEN205" s="8"/>
      <c r="IEO205" s="8"/>
      <c r="IEP205" s="8"/>
      <c r="IEQ205" s="8"/>
      <c r="IER205" s="8"/>
      <c r="IES205" s="8"/>
      <c r="IET205" s="8"/>
      <c r="IEU205" s="8"/>
      <c r="IEV205" s="8"/>
      <c r="IEW205" s="8"/>
      <c r="IEX205" s="8"/>
      <c r="IEY205" s="8"/>
      <c r="IEZ205" s="8"/>
      <c r="IFA205" s="8"/>
      <c r="IFB205" s="8"/>
      <c r="IFC205" s="8"/>
      <c r="IFD205" s="8"/>
      <c r="IFE205" s="8"/>
      <c r="IFF205" s="8"/>
      <c r="IFG205" s="8"/>
      <c r="IFH205" s="8"/>
      <c r="IFI205" s="8"/>
      <c r="IFJ205" s="8"/>
      <c r="IFK205" s="8"/>
      <c r="IFL205" s="8"/>
      <c r="IFM205" s="8"/>
      <c r="IFN205" s="8"/>
      <c r="IFO205" s="8"/>
      <c r="IFP205" s="8"/>
      <c r="IFQ205" s="8"/>
      <c r="IFR205" s="8"/>
      <c r="IFS205" s="8"/>
      <c r="IFT205" s="8"/>
      <c r="IFU205" s="8"/>
      <c r="IFV205" s="8"/>
      <c r="IFW205" s="8"/>
      <c r="IFX205" s="8"/>
      <c r="IFY205" s="8"/>
      <c r="IFZ205" s="8"/>
      <c r="IGA205" s="8"/>
      <c r="IGB205" s="8"/>
      <c r="IGC205" s="8"/>
      <c r="IGD205" s="8"/>
      <c r="IGE205" s="8"/>
      <c r="IGF205" s="8"/>
      <c r="IGG205" s="8"/>
      <c r="IGH205" s="8"/>
      <c r="IGI205" s="8"/>
      <c r="IGJ205" s="8"/>
      <c r="IGK205" s="8"/>
      <c r="IGL205" s="8"/>
      <c r="IGM205" s="8"/>
      <c r="IGN205" s="8"/>
      <c r="IGO205" s="8"/>
      <c r="IGP205" s="8"/>
      <c r="IGQ205" s="8"/>
      <c r="IGR205" s="8"/>
      <c r="IGS205" s="8"/>
      <c r="IGT205" s="8"/>
      <c r="IGU205" s="8"/>
      <c r="IGV205" s="8"/>
      <c r="IGW205" s="8"/>
      <c r="IGX205" s="8"/>
      <c r="IGY205" s="8"/>
      <c r="IGZ205" s="8"/>
      <c r="IHA205" s="8"/>
      <c r="IHB205" s="8"/>
      <c r="IHC205" s="8"/>
      <c r="IHD205" s="8"/>
      <c r="IHE205" s="8"/>
      <c r="IHF205" s="8"/>
      <c r="IHG205" s="8"/>
      <c r="IHH205" s="8"/>
      <c r="IHI205" s="8"/>
      <c r="IHJ205" s="8"/>
      <c r="IHK205" s="8"/>
      <c r="IHL205" s="8"/>
      <c r="IHM205" s="8"/>
      <c r="IHN205" s="8"/>
      <c r="IHO205" s="8"/>
      <c r="IHP205" s="8"/>
      <c r="IHQ205" s="8"/>
      <c r="IHR205" s="8"/>
      <c r="IHS205" s="8"/>
      <c r="IHT205" s="8"/>
      <c r="IHU205" s="8"/>
      <c r="IHV205" s="8"/>
      <c r="IHW205" s="8"/>
      <c r="IHX205" s="8"/>
      <c r="IHY205" s="8"/>
      <c r="IHZ205" s="8"/>
      <c r="IIA205" s="8"/>
      <c r="IIB205" s="8"/>
      <c r="IIC205" s="8"/>
      <c r="IID205" s="8"/>
      <c r="IIE205" s="8"/>
      <c r="IIF205" s="8"/>
      <c r="IIG205" s="8"/>
      <c r="IIH205" s="8"/>
      <c r="III205" s="8"/>
      <c r="IIJ205" s="8"/>
      <c r="IIK205" s="8"/>
      <c r="IIL205" s="8"/>
      <c r="IIM205" s="8"/>
      <c r="IIN205" s="8"/>
      <c r="IIO205" s="8"/>
      <c r="IIP205" s="8"/>
      <c r="IIQ205" s="8"/>
      <c r="IIR205" s="8"/>
      <c r="IIS205" s="8"/>
      <c r="IIT205" s="8"/>
      <c r="IIU205" s="8"/>
      <c r="IIV205" s="8"/>
      <c r="IIW205" s="8"/>
      <c r="IIX205" s="8"/>
      <c r="IIY205" s="8"/>
      <c r="IIZ205" s="8"/>
      <c r="IJA205" s="8"/>
      <c r="IJB205" s="8"/>
      <c r="IJC205" s="8"/>
      <c r="IJD205" s="8"/>
      <c r="IJE205" s="8"/>
      <c r="IJF205" s="8"/>
      <c r="IJG205" s="8"/>
      <c r="IJH205" s="8"/>
      <c r="IJI205" s="8"/>
      <c r="IJJ205" s="8"/>
      <c r="IJK205" s="8"/>
      <c r="IJL205" s="8"/>
      <c r="IJM205" s="8"/>
      <c r="IJN205" s="8"/>
      <c r="IJO205" s="8"/>
      <c r="IJP205" s="8"/>
      <c r="IJQ205" s="8"/>
      <c r="IJR205" s="8"/>
      <c r="IJS205" s="8"/>
      <c r="IJT205" s="8"/>
      <c r="IJU205" s="8"/>
      <c r="IJV205" s="8"/>
      <c r="IJW205" s="8"/>
      <c r="IJX205" s="8"/>
      <c r="IJY205" s="8"/>
      <c r="IJZ205" s="8"/>
      <c r="IKA205" s="8"/>
      <c r="IKB205" s="8"/>
      <c r="IKC205" s="8"/>
      <c r="IKD205" s="8"/>
      <c r="IKE205" s="8"/>
      <c r="IKF205" s="8"/>
      <c r="IKG205" s="8"/>
      <c r="IKH205" s="8"/>
      <c r="IKI205" s="8"/>
      <c r="IKJ205" s="8"/>
      <c r="IKK205" s="8"/>
      <c r="IKL205" s="8"/>
      <c r="IKM205" s="8"/>
      <c r="IKN205" s="8"/>
      <c r="IKO205" s="8"/>
      <c r="IKP205" s="8"/>
      <c r="IKQ205" s="8"/>
      <c r="IKR205" s="8"/>
      <c r="IKS205" s="8"/>
      <c r="IKT205" s="8"/>
      <c r="IKU205" s="8"/>
      <c r="IKV205" s="8"/>
      <c r="IKW205" s="8"/>
      <c r="IKX205" s="8"/>
      <c r="IKY205" s="8"/>
      <c r="IKZ205" s="8"/>
      <c r="ILA205" s="8"/>
      <c r="ILB205" s="8"/>
      <c r="ILC205" s="8"/>
      <c r="ILD205" s="8"/>
      <c r="ILE205" s="8"/>
      <c r="ILF205" s="8"/>
      <c r="ILG205" s="8"/>
      <c r="ILH205" s="8"/>
      <c r="ILI205" s="8"/>
      <c r="ILJ205" s="8"/>
      <c r="ILK205" s="8"/>
      <c r="ILL205" s="8"/>
      <c r="ILM205" s="8"/>
      <c r="ILN205" s="8"/>
      <c r="ILO205" s="8"/>
      <c r="ILP205" s="8"/>
      <c r="ILQ205" s="8"/>
      <c r="ILR205" s="8"/>
      <c r="ILS205" s="8"/>
      <c r="ILT205" s="8"/>
      <c r="ILU205" s="8"/>
      <c r="ILV205" s="8"/>
      <c r="ILW205" s="8"/>
      <c r="ILX205" s="8"/>
      <c r="ILY205" s="8"/>
      <c r="ILZ205" s="8"/>
      <c r="IMA205" s="8"/>
      <c r="IMB205" s="8"/>
      <c r="IMC205" s="8"/>
      <c r="IMD205" s="8"/>
      <c r="IME205" s="8"/>
      <c r="IMF205" s="8"/>
      <c r="IMG205" s="8"/>
      <c r="IMH205" s="8"/>
      <c r="IMI205" s="8"/>
      <c r="IMJ205" s="8"/>
      <c r="IMK205" s="8"/>
      <c r="IML205" s="8"/>
      <c r="IMM205" s="8"/>
      <c r="IMN205" s="8"/>
      <c r="IMO205" s="8"/>
      <c r="IMP205" s="8"/>
      <c r="IMQ205" s="8"/>
      <c r="IMR205" s="8"/>
      <c r="IMS205" s="8"/>
      <c r="IMT205" s="8"/>
      <c r="IMU205" s="8"/>
      <c r="IMV205" s="8"/>
      <c r="IMW205" s="8"/>
      <c r="IMX205" s="8"/>
      <c r="IMY205" s="8"/>
      <c r="IMZ205" s="8"/>
      <c r="INA205" s="8"/>
      <c r="INB205" s="8"/>
      <c r="INC205" s="8"/>
      <c r="IND205" s="8"/>
      <c r="INE205" s="8"/>
      <c r="INF205" s="8"/>
      <c r="ING205" s="8"/>
      <c r="INH205" s="8"/>
      <c r="INI205" s="8"/>
      <c r="INJ205" s="8"/>
      <c r="INK205" s="8"/>
      <c r="INL205" s="8"/>
      <c r="INM205" s="8"/>
      <c r="INN205" s="8"/>
      <c r="INO205" s="8"/>
      <c r="INP205" s="8"/>
      <c r="INQ205" s="8"/>
      <c r="INR205" s="8"/>
      <c r="INS205" s="8"/>
      <c r="INT205" s="8"/>
      <c r="INU205" s="8"/>
      <c r="INV205" s="8"/>
      <c r="INW205" s="8"/>
      <c r="INX205" s="8"/>
      <c r="INY205" s="8"/>
      <c r="INZ205" s="8"/>
      <c r="IOA205" s="8"/>
      <c r="IOB205" s="8"/>
      <c r="IOC205" s="8"/>
      <c r="IOD205" s="8"/>
      <c r="IOE205" s="8"/>
      <c r="IOF205" s="8"/>
      <c r="IOG205" s="8"/>
      <c r="IOH205" s="8"/>
      <c r="IOI205" s="8"/>
      <c r="IOJ205" s="8"/>
      <c r="IOK205" s="8"/>
      <c r="IOL205" s="8"/>
      <c r="IOM205" s="8"/>
      <c r="ION205" s="8"/>
      <c r="IOO205" s="8"/>
      <c r="IOP205" s="8"/>
      <c r="IOQ205" s="8"/>
      <c r="IOR205" s="8"/>
      <c r="IOS205" s="8"/>
      <c r="IOT205" s="8"/>
      <c r="IOU205" s="8"/>
      <c r="IOV205" s="8"/>
      <c r="IOW205" s="8"/>
      <c r="IOX205" s="8"/>
      <c r="IOY205" s="8"/>
      <c r="IOZ205" s="8"/>
      <c r="IPA205" s="8"/>
      <c r="IPB205" s="8"/>
      <c r="IPC205" s="8"/>
      <c r="IPD205" s="8"/>
      <c r="IPE205" s="8"/>
      <c r="IPF205" s="8"/>
      <c r="IPG205" s="8"/>
      <c r="IPH205" s="8"/>
      <c r="IPI205" s="8"/>
      <c r="IPJ205" s="8"/>
      <c r="IPK205" s="8"/>
      <c r="IPL205" s="8"/>
      <c r="IPM205" s="8"/>
      <c r="IPN205" s="8"/>
      <c r="IPO205" s="8"/>
      <c r="IPP205" s="8"/>
      <c r="IPQ205" s="8"/>
      <c r="IPR205" s="8"/>
      <c r="IPS205" s="8"/>
      <c r="IPT205" s="8"/>
      <c r="IPU205" s="8"/>
      <c r="IPV205" s="8"/>
      <c r="IPW205" s="8"/>
      <c r="IPX205" s="8"/>
      <c r="IPY205" s="8"/>
      <c r="IPZ205" s="8"/>
      <c r="IQA205" s="8"/>
      <c r="IQB205" s="8"/>
      <c r="IQC205" s="8"/>
      <c r="IQD205" s="8"/>
      <c r="IQE205" s="8"/>
      <c r="IQF205" s="8"/>
      <c r="IQG205" s="8"/>
      <c r="IQH205" s="8"/>
      <c r="IQI205" s="8"/>
      <c r="IQJ205" s="8"/>
      <c r="IQK205" s="8"/>
      <c r="IQL205" s="8"/>
      <c r="IQM205" s="8"/>
      <c r="IQN205" s="8"/>
      <c r="IQO205" s="8"/>
      <c r="IQP205" s="8"/>
      <c r="IQQ205" s="8"/>
      <c r="IQR205" s="8"/>
      <c r="IQS205" s="8"/>
      <c r="IQT205" s="8"/>
      <c r="IQU205" s="8"/>
      <c r="IQV205" s="8"/>
      <c r="IQW205" s="8"/>
      <c r="IQX205" s="8"/>
      <c r="IQY205" s="8"/>
      <c r="IQZ205" s="8"/>
      <c r="IRA205" s="8"/>
      <c r="IRB205" s="8"/>
      <c r="IRC205" s="8"/>
      <c r="IRD205" s="8"/>
      <c r="IRE205" s="8"/>
      <c r="IRF205" s="8"/>
      <c r="IRG205" s="8"/>
      <c r="IRH205" s="8"/>
      <c r="IRI205" s="8"/>
      <c r="IRJ205" s="8"/>
      <c r="IRK205" s="8"/>
      <c r="IRL205" s="8"/>
      <c r="IRM205" s="8"/>
      <c r="IRN205" s="8"/>
      <c r="IRO205" s="8"/>
      <c r="IRP205" s="8"/>
      <c r="IRQ205" s="8"/>
      <c r="IRR205" s="8"/>
      <c r="IRS205" s="8"/>
      <c r="IRT205" s="8"/>
      <c r="IRU205" s="8"/>
      <c r="IRV205" s="8"/>
      <c r="IRW205" s="8"/>
      <c r="IRX205" s="8"/>
      <c r="IRY205" s="8"/>
      <c r="IRZ205" s="8"/>
      <c r="ISA205" s="8"/>
      <c r="ISB205" s="8"/>
      <c r="ISC205" s="8"/>
      <c r="ISD205" s="8"/>
      <c r="ISE205" s="8"/>
      <c r="ISF205" s="8"/>
      <c r="ISG205" s="8"/>
      <c r="ISH205" s="8"/>
      <c r="ISI205" s="8"/>
      <c r="ISJ205" s="8"/>
      <c r="ISK205" s="8"/>
      <c r="ISL205" s="8"/>
      <c r="ISM205" s="8"/>
      <c r="ISN205" s="8"/>
      <c r="ISO205" s="8"/>
      <c r="ISP205" s="8"/>
      <c r="ISQ205" s="8"/>
      <c r="ISR205" s="8"/>
      <c r="ISS205" s="8"/>
      <c r="IST205" s="8"/>
      <c r="ISU205" s="8"/>
      <c r="ISV205" s="8"/>
      <c r="ISW205" s="8"/>
      <c r="ISX205" s="8"/>
      <c r="ISY205" s="8"/>
      <c r="ISZ205" s="8"/>
      <c r="ITA205" s="8"/>
      <c r="ITB205" s="8"/>
      <c r="ITC205" s="8"/>
      <c r="ITD205" s="8"/>
      <c r="ITE205" s="8"/>
      <c r="ITF205" s="8"/>
      <c r="ITG205" s="8"/>
      <c r="ITH205" s="8"/>
      <c r="ITI205" s="8"/>
      <c r="ITJ205" s="8"/>
      <c r="ITK205" s="8"/>
      <c r="ITL205" s="8"/>
      <c r="ITM205" s="8"/>
      <c r="ITN205" s="8"/>
      <c r="ITO205" s="8"/>
      <c r="ITP205" s="8"/>
      <c r="ITQ205" s="8"/>
      <c r="ITR205" s="8"/>
      <c r="ITS205" s="8"/>
      <c r="ITT205" s="8"/>
      <c r="ITU205" s="8"/>
      <c r="ITV205" s="8"/>
      <c r="ITW205" s="8"/>
      <c r="ITX205" s="8"/>
      <c r="ITY205" s="8"/>
      <c r="ITZ205" s="8"/>
      <c r="IUA205" s="8"/>
      <c r="IUB205" s="8"/>
      <c r="IUC205" s="8"/>
      <c r="IUD205" s="8"/>
      <c r="IUE205" s="8"/>
      <c r="IUF205" s="8"/>
      <c r="IUG205" s="8"/>
      <c r="IUH205" s="8"/>
      <c r="IUI205" s="8"/>
      <c r="IUJ205" s="8"/>
      <c r="IUK205" s="8"/>
      <c r="IUL205" s="8"/>
      <c r="IUM205" s="8"/>
      <c r="IUN205" s="8"/>
      <c r="IUO205" s="8"/>
      <c r="IUP205" s="8"/>
      <c r="IUQ205" s="8"/>
      <c r="IUR205" s="8"/>
      <c r="IUS205" s="8"/>
      <c r="IUT205" s="8"/>
      <c r="IUU205" s="8"/>
      <c r="IUV205" s="8"/>
      <c r="IUW205" s="8"/>
      <c r="IUX205" s="8"/>
      <c r="IUY205" s="8"/>
      <c r="IUZ205" s="8"/>
      <c r="IVA205" s="8"/>
      <c r="IVB205" s="8"/>
      <c r="IVC205" s="8"/>
      <c r="IVD205" s="8"/>
      <c r="IVE205" s="8"/>
      <c r="IVF205" s="8"/>
      <c r="IVG205" s="8"/>
      <c r="IVH205" s="8"/>
      <c r="IVI205" s="8"/>
      <c r="IVJ205" s="8"/>
      <c r="IVK205" s="8"/>
      <c r="IVL205" s="8"/>
      <c r="IVM205" s="8"/>
      <c r="IVN205" s="8"/>
      <c r="IVO205" s="8"/>
      <c r="IVP205" s="8"/>
      <c r="IVQ205" s="8"/>
      <c r="IVR205" s="8"/>
      <c r="IVS205" s="8"/>
      <c r="IVT205" s="8"/>
      <c r="IVU205" s="8"/>
      <c r="IVV205" s="8"/>
      <c r="IVW205" s="8"/>
      <c r="IVX205" s="8"/>
      <c r="IVY205" s="8"/>
      <c r="IVZ205" s="8"/>
      <c r="IWA205" s="8"/>
      <c r="IWB205" s="8"/>
      <c r="IWC205" s="8"/>
      <c r="IWD205" s="8"/>
      <c r="IWE205" s="8"/>
      <c r="IWF205" s="8"/>
      <c r="IWG205" s="8"/>
      <c r="IWH205" s="8"/>
      <c r="IWI205" s="8"/>
      <c r="IWJ205" s="8"/>
      <c r="IWK205" s="8"/>
      <c r="IWL205" s="8"/>
      <c r="IWM205" s="8"/>
      <c r="IWN205" s="8"/>
      <c r="IWO205" s="8"/>
      <c r="IWP205" s="8"/>
      <c r="IWQ205" s="8"/>
      <c r="IWR205" s="8"/>
      <c r="IWS205" s="8"/>
      <c r="IWT205" s="8"/>
      <c r="IWU205" s="8"/>
      <c r="IWV205" s="8"/>
      <c r="IWW205" s="8"/>
      <c r="IWX205" s="8"/>
      <c r="IWY205" s="8"/>
      <c r="IWZ205" s="8"/>
      <c r="IXA205" s="8"/>
      <c r="IXB205" s="8"/>
      <c r="IXC205" s="8"/>
      <c r="IXD205" s="8"/>
      <c r="IXE205" s="8"/>
      <c r="IXF205" s="8"/>
      <c r="IXG205" s="8"/>
      <c r="IXH205" s="8"/>
      <c r="IXI205" s="8"/>
      <c r="IXJ205" s="8"/>
      <c r="IXK205" s="8"/>
      <c r="IXL205" s="8"/>
      <c r="IXM205" s="8"/>
      <c r="IXN205" s="8"/>
      <c r="IXO205" s="8"/>
      <c r="IXP205" s="8"/>
      <c r="IXQ205" s="8"/>
      <c r="IXR205" s="8"/>
      <c r="IXS205" s="8"/>
      <c r="IXT205" s="8"/>
      <c r="IXU205" s="8"/>
      <c r="IXV205" s="8"/>
      <c r="IXW205" s="8"/>
      <c r="IXX205" s="8"/>
      <c r="IXY205" s="8"/>
      <c r="IXZ205" s="8"/>
      <c r="IYA205" s="8"/>
      <c r="IYB205" s="8"/>
      <c r="IYC205" s="8"/>
      <c r="IYD205" s="8"/>
      <c r="IYE205" s="8"/>
      <c r="IYF205" s="8"/>
      <c r="IYG205" s="8"/>
      <c r="IYH205" s="8"/>
      <c r="IYI205" s="8"/>
      <c r="IYJ205" s="8"/>
      <c r="IYK205" s="8"/>
      <c r="IYL205" s="8"/>
      <c r="IYM205" s="8"/>
      <c r="IYN205" s="8"/>
      <c r="IYO205" s="8"/>
      <c r="IYP205" s="8"/>
      <c r="IYQ205" s="8"/>
      <c r="IYR205" s="8"/>
      <c r="IYS205" s="8"/>
      <c r="IYT205" s="8"/>
      <c r="IYU205" s="8"/>
      <c r="IYV205" s="8"/>
      <c r="IYW205" s="8"/>
      <c r="IYX205" s="8"/>
      <c r="IYY205" s="8"/>
      <c r="IYZ205" s="8"/>
      <c r="IZA205" s="8"/>
      <c r="IZB205" s="8"/>
      <c r="IZC205" s="8"/>
      <c r="IZD205" s="8"/>
      <c r="IZE205" s="8"/>
      <c r="IZF205" s="8"/>
      <c r="IZG205" s="8"/>
      <c r="IZH205" s="8"/>
      <c r="IZI205" s="8"/>
      <c r="IZJ205" s="8"/>
      <c r="IZK205" s="8"/>
      <c r="IZL205" s="8"/>
      <c r="IZM205" s="8"/>
      <c r="IZN205" s="8"/>
      <c r="IZO205" s="8"/>
      <c r="IZP205" s="8"/>
      <c r="IZQ205" s="8"/>
      <c r="IZR205" s="8"/>
      <c r="IZS205" s="8"/>
      <c r="IZT205" s="8"/>
      <c r="IZU205" s="8"/>
      <c r="IZV205" s="8"/>
      <c r="IZW205" s="8"/>
      <c r="IZX205" s="8"/>
      <c r="IZY205" s="8"/>
      <c r="IZZ205" s="8"/>
      <c r="JAA205" s="8"/>
      <c r="JAB205" s="8"/>
      <c r="JAC205" s="8"/>
      <c r="JAD205" s="8"/>
      <c r="JAE205" s="8"/>
      <c r="JAF205" s="8"/>
      <c r="JAG205" s="8"/>
      <c r="JAH205" s="8"/>
      <c r="JAI205" s="8"/>
      <c r="JAJ205" s="8"/>
      <c r="JAK205" s="8"/>
      <c r="JAL205" s="8"/>
      <c r="JAM205" s="8"/>
      <c r="JAN205" s="8"/>
      <c r="JAO205" s="8"/>
      <c r="JAP205" s="8"/>
      <c r="JAQ205" s="8"/>
      <c r="JAR205" s="8"/>
      <c r="JAS205" s="8"/>
      <c r="JAT205" s="8"/>
      <c r="JAU205" s="8"/>
      <c r="JAV205" s="8"/>
      <c r="JAW205" s="8"/>
      <c r="JAX205" s="8"/>
      <c r="JAY205" s="8"/>
      <c r="JAZ205" s="8"/>
      <c r="JBA205" s="8"/>
      <c r="JBB205" s="8"/>
      <c r="JBC205" s="8"/>
      <c r="JBD205" s="8"/>
      <c r="JBE205" s="8"/>
      <c r="JBF205" s="8"/>
      <c r="JBG205" s="8"/>
      <c r="JBH205" s="8"/>
      <c r="JBI205" s="8"/>
      <c r="JBJ205" s="8"/>
      <c r="JBK205" s="8"/>
      <c r="JBL205" s="8"/>
      <c r="JBM205" s="8"/>
      <c r="JBN205" s="8"/>
      <c r="JBO205" s="8"/>
      <c r="JBP205" s="8"/>
      <c r="JBQ205" s="8"/>
      <c r="JBR205" s="8"/>
      <c r="JBS205" s="8"/>
      <c r="JBT205" s="8"/>
      <c r="JBU205" s="8"/>
      <c r="JBV205" s="8"/>
      <c r="JBW205" s="8"/>
      <c r="JBX205" s="8"/>
      <c r="JBY205" s="8"/>
      <c r="JBZ205" s="8"/>
      <c r="JCA205" s="8"/>
      <c r="JCB205" s="8"/>
      <c r="JCC205" s="8"/>
      <c r="JCD205" s="8"/>
      <c r="JCE205" s="8"/>
      <c r="JCF205" s="8"/>
      <c r="JCG205" s="8"/>
      <c r="JCH205" s="8"/>
      <c r="JCI205" s="8"/>
      <c r="JCJ205" s="8"/>
      <c r="JCK205" s="8"/>
      <c r="JCL205" s="8"/>
      <c r="JCM205" s="8"/>
      <c r="JCN205" s="8"/>
      <c r="JCO205" s="8"/>
      <c r="JCP205" s="8"/>
      <c r="JCQ205" s="8"/>
      <c r="JCR205" s="8"/>
      <c r="JCS205" s="8"/>
      <c r="JCT205" s="8"/>
      <c r="JCU205" s="8"/>
      <c r="JCV205" s="8"/>
      <c r="JCW205" s="8"/>
      <c r="JCX205" s="8"/>
      <c r="JCY205" s="8"/>
      <c r="JCZ205" s="8"/>
      <c r="JDA205" s="8"/>
      <c r="JDB205" s="8"/>
      <c r="JDC205" s="8"/>
      <c r="JDD205" s="8"/>
      <c r="JDE205" s="8"/>
      <c r="JDF205" s="8"/>
      <c r="JDG205" s="8"/>
      <c r="JDH205" s="8"/>
      <c r="JDI205" s="8"/>
      <c r="JDJ205" s="8"/>
      <c r="JDK205" s="8"/>
      <c r="JDL205" s="8"/>
      <c r="JDM205" s="8"/>
      <c r="JDN205" s="8"/>
      <c r="JDO205" s="8"/>
      <c r="JDP205" s="8"/>
      <c r="JDQ205" s="8"/>
      <c r="JDR205" s="8"/>
      <c r="JDS205" s="8"/>
      <c r="JDT205" s="8"/>
      <c r="JDU205" s="8"/>
      <c r="JDV205" s="8"/>
      <c r="JDW205" s="8"/>
      <c r="JDX205" s="8"/>
      <c r="JDY205" s="8"/>
      <c r="JDZ205" s="8"/>
      <c r="JEA205" s="8"/>
      <c r="JEB205" s="8"/>
      <c r="JEC205" s="8"/>
      <c r="JED205" s="8"/>
      <c r="JEE205" s="8"/>
      <c r="JEF205" s="8"/>
      <c r="JEG205" s="8"/>
      <c r="JEH205" s="8"/>
      <c r="JEI205" s="8"/>
      <c r="JEJ205" s="8"/>
      <c r="JEK205" s="8"/>
      <c r="JEL205" s="8"/>
      <c r="JEM205" s="8"/>
      <c r="JEN205" s="8"/>
      <c r="JEO205" s="8"/>
      <c r="JEP205" s="8"/>
      <c r="JEQ205" s="8"/>
      <c r="JER205" s="8"/>
      <c r="JES205" s="8"/>
      <c r="JET205" s="8"/>
      <c r="JEU205" s="8"/>
      <c r="JEV205" s="8"/>
      <c r="JEW205" s="8"/>
      <c r="JEX205" s="8"/>
      <c r="JEY205" s="8"/>
      <c r="JEZ205" s="8"/>
      <c r="JFA205" s="8"/>
      <c r="JFB205" s="8"/>
      <c r="JFC205" s="8"/>
      <c r="JFD205" s="8"/>
      <c r="JFE205" s="8"/>
      <c r="JFF205" s="8"/>
      <c r="JFG205" s="8"/>
      <c r="JFH205" s="8"/>
      <c r="JFI205" s="8"/>
      <c r="JFJ205" s="8"/>
      <c r="JFK205" s="8"/>
      <c r="JFL205" s="8"/>
      <c r="JFM205" s="8"/>
      <c r="JFN205" s="8"/>
      <c r="JFO205" s="8"/>
      <c r="JFP205" s="8"/>
      <c r="JFQ205" s="8"/>
      <c r="JFR205" s="8"/>
      <c r="JFS205" s="8"/>
      <c r="JFT205" s="8"/>
      <c r="JFU205" s="8"/>
      <c r="JFV205" s="8"/>
      <c r="JFW205" s="8"/>
      <c r="JFX205" s="8"/>
      <c r="JFY205" s="8"/>
      <c r="JFZ205" s="8"/>
      <c r="JGA205" s="8"/>
      <c r="JGB205" s="8"/>
      <c r="JGC205" s="8"/>
      <c r="JGD205" s="8"/>
      <c r="JGE205" s="8"/>
      <c r="JGF205" s="8"/>
      <c r="JGG205" s="8"/>
      <c r="JGH205" s="8"/>
      <c r="JGI205" s="8"/>
      <c r="JGJ205" s="8"/>
      <c r="JGK205" s="8"/>
      <c r="JGL205" s="8"/>
      <c r="JGM205" s="8"/>
      <c r="JGN205" s="8"/>
      <c r="JGO205" s="8"/>
      <c r="JGP205" s="8"/>
      <c r="JGQ205" s="8"/>
      <c r="JGR205" s="8"/>
      <c r="JGS205" s="8"/>
      <c r="JGT205" s="8"/>
      <c r="JGU205" s="8"/>
      <c r="JGV205" s="8"/>
      <c r="JGW205" s="8"/>
      <c r="JGX205" s="8"/>
      <c r="JGY205" s="8"/>
      <c r="JGZ205" s="8"/>
      <c r="JHA205" s="8"/>
      <c r="JHB205" s="8"/>
      <c r="JHC205" s="8"/>
      <c r="JHD205" s="8"/>
      <c r="JHE205" s="8"/>
      <c r="JHF205" s="8"/>
      <c r="JHG205" s="8"/>
      <c r="JHH205" s="8"/>
      <c r="JHI205" s="8"/>
      <c r="JHJ205" s="8"/>
      <c r="JHK205" s="8"/>
      <c r="JHL205" s="8"/>
      <c r="JHM205" s="8"/>
      <c r="JHN205" s="8"/>
      <c r="JHO205" s="8"/>
      <c r="JHP205" s="8"/>
      <c r="JHQ205" s="8"/>
      <c r="JHR205" s="8"/>
      <c r="JHS205" s="8"/>
      <c r="JHT205" s="8"/>
      <c r="JHU205" s="8"/>
      <c r="JHV205" s="8"/>
      <c r="JHW205" s="8"/>
      <c r="JHX205" s="8"/>
      <c r="JHY205" s="8"/>
      <c r="JHZ205" s="8"/>
      <c r="JIA205" s="8"/>
      <c r="JIB205" s="8"/>
      <c r="JIC205" s="8"/>
      <c r="JID205" s="8"/>
      <c r="JIE205" s="8"/>
      <c r="JIF205" s="8"/>
      <c r="JIG205" s="8"/>
      <c r="JIH205" s="8"/>
      <c r="JII205" s="8"/>
      <c r="JIJ205" s="8"/>
      <c r="JIK205" s="8"/>
      <c r="JIL205" s="8"/>
      <c r="JIM205" s="8"/>
      <c r="JIN205" s="8"/>
      <c r="JIO205" s="8"/>
      <c r="JIP205" s="8"/>
      <c r="JIQ205" s="8"/>
      <c r="JIR205" s="8"/>
      <c r="JIS205" s="8"/>
      <c r="JIT205" s="8"/>
      <c r="JIU205" s="8"/>
      <c r="JIV205" s="8"/>
      <c r="JIW205" s="8"/>
      <c r="JIX205" s="8"/>
      <c r="JIY205" s="8"/>
      <c r="JIZ205" s="8"/>
      <c r="JJA205" s="8"/>
      <c r="JJB205" s="8"/>
      <c r="JJC205" s="8"/>
      <c r="JJD205" s="8"/>
      <c r="JJE205" s="8"/>
      <c r="JJF205" s="8"/>
      <c r="JJG205" s="8"/>
      <c r="JJH205" s="8"/>
      <c r="JJI205" s="8"/>
      <c r="JJJ205" s="8"/>
      <c r="JJK205" s="8"/>
      <c r="JJL205" s="8"/>
      <c r="JJM205" s="8"/>
      <c r="JJN205" s="8"/>
      <c r="JJO205" s="8"/>
      <c r="JJP205" s="8"/>
      <c r="JJQ205" s="8"/>
      <c r="JJR205" s="8"/>
      <c r="JJS205" s="8"/>
      <c r="JJT205" s="8"/>
      <c r="JJU205" s="8"/>
      <c r="JJV205" s="8"/>
      <c r="JJW205" s="8"/>
      <c r="JJX205" s="8"/>
      <c r="JJY205" s="8"/>
      <c r="JJZ205" s="8"/>
      <c r="JKA205" s="8"/>
      <c r="JKB205" s="8"/>
      <c r="JKC205" s="8"/>
      <c r="JKD205" s="8"/>
      <c r="JKE205" s="8"/>
      <c r="JKF205" s="8"/>
      <c r="JKG205" s="8"/>
      <c r="JKH205" s="8"/>
      <c r="JKI205" s="8"/>
      <c r="JKJ205" s="8"/>
      <c r="JKK205" s="8"/>
      <c r="JKL205" s="8"/>
      <c r="JKM205" s="8"/>
      <c r="JKN205" s="8"/>
      <c r="JKO205" s="8"/>
      <c r="JKP205" s="8"/>
      <c r="JKQ205" s="8"/>
      <c r="JKR205" s="8"/>
      <c r="JKS205" s="8"/>
      <c r="JKT205" s="8"/>
      <c r="JKU205" s="8"/>
      <c r="JKV205" s="8"/>
      <c r="JKW205" s="8"/>
      <c r="JKX205" s="8"/>
      <c r="JKY205" s="8"/>
      <c r="JKZ205" s="8"/>
      <c r="JLA205" s="8"/>
      <c r="JLB205" s="8"/>
      <c r="JLC205" s="8"/>
      <c r="JLD205" s="8"/>
      <c r="JLE205" s="8"/>
      <c r="JLF205" s="8"/>
      <c r="JLG205" s="8"/>
      <c r="JLH205" s="8"/>
      <c r="JLI205" s="8"/>
      <c r="JLJ205" s="8"/>
      <c r="JLK205" s="8"/>
      <c r="JLL205" s="8"/>
      <c r="JLM205" s="8"/>
      <c r="JLN205" s="8"/>
      <c r="JLO205" s="8"/>
      <c r="JLP205" s="8"/>
      <c r="JLQ205" s="8"/>
      <c r="JLR205" s="8"/>
      <c r="JLS205" s="8"/>
      <c r="JLT205" s="8"/>
      <c r="JLU205" s="8"/>
      <c r="JLV205" s="8"/>
      <c r="JLW205" s="8"/>
      <c r="JLX205" s="8"/>
      <c r="JLY205" s="8"/>
      <c r="JLZ205" s="8"/>
      <c r="JMA205" s="8"/>
      <c r="JMB205" s="8"/>
      <c r="JMC205" s="8"/>
      <c r="JMD205" s="8"/>
      <c r="JME205" s="8"/>
      <c r="JMF205" s="8"/>
      <c r="JMG205" s="8"/>
      <c r="JMH205" s="8"/>
      <c r="JMI205" s="8"/>
      <c r="JMJ205" s="8"/>
      <c r="JMK205" s="8"/>
      <c r="JML205" s="8"/>
      <c r="JMM205" s="8"/>
      <c r="JMN205" s="8"/>
      <c r="JMO205" s="8"/>
      <c r="JMP205" s="8"/>
      <c r="JMQ205" s="8"/>
      <c r="JMR205" s="8"/>
      <c r="JMS205" s="8"/>
      <c r="JMT205" s="8"/>
      <c r="JMU205" s="8"/>
      <c r="JMV205" s="8"/>
      <c r="JMW205" s="8"/>
      <c r="JMX205" s="8"/>
      <c r="JMY205" s="8"/>
      <c r="JMZ205" s="8"/>
      <c r="JNA205" s="8"/>
      <c r="JNB205" s="8"/>
      <c r="JNC205" s="8"/>
      <c r="JND205" s="8"/>
      <c r="JNE205" s="8"/>
      <c r="JNF205" s="8"/>
      <c r="JNG205" s="8"/>
      <c r="JNH205" s="8"/>
      <c r="JNI205" s="8"/>
      <c r="JNJ205" s="8"/>
      <c r="JNK205" s="8"/>
      <c r="JNL205" s="8"/>
      <c r="JNM205" s="8"/>
      <c r="JNN205" s="8"/>
      <c r="JNO205" s="8"/>
      <c r="JNP205" s="8"/>
      <c r="JNQ205" s="8"/>
      <c r="JNR205" s="8"/>
      <c r="JNS205" s="8"/>
      <c r="JNT205" s="8"/>
      <c r="JNU205" s="8"/>
      <c r="JNV205" s="8"/>
      <c r="JNW205" s="8"/>
      <c r="JNX205" s="8"/>
      <c r="JNY205" s="8"/>
      <c r="JNZ205" s="8"/>
      <c r="JOA205" s="8"/>
      <c r="JOB205" s="8"/>
      <c r="JOC205" s="8"/>
      <c r="JOD205" s="8"/>
      <c r="JOE205" s="8"/>
      <c r="JOF205" s="8"/>
      <c r="JOG205" s="8"/>
      <c r="JOH205" s="8"/>
      <c r="JOI205" s="8"/>
      <c r="JOJ205" s="8"/>
      <c r="JOK205" s="8"/>
      <c r="JOL205" s="8"/>
      <c r="JOM205" s="8"/>
      <c r="JON205" s="8"/>
      <c r="JOO205" s="8"/>
      <c r="JOP205" s="8"/>
      <c r="JOQ205" s="8"/>
      <c r="JOR205" s="8"/>
      <c r="JOS205" s="8"/>
      <c r="JOT205" s="8"/>
      <c r="JOU205" s="8"/>
      <c r="JOV205" s="8"/>
      <c r="JOW205" s="8"/>
      <c r="JOX205" s="8"/>
      <c r="JOY205" s="8"/>
      <c r="JOZ205" s="8"/>
      <c r="JPA205" s="8"/>
      <c r="JPB205" s="8"/>
      <c r="JPC205" s="8"/>
      <c r="JPD205" s="8"/>
      <c r="JPE205" s="8"/>
      <c r="JPF205" s="8"/>
      <c r="JPG205" s="8"/>
      <c r="JPH205" s="8"/>
      <c r="JPI205" s="8"/>
      <c r="JPJ205" s="8"/>
      <c r="JPK205" s="8"/>
      <c r="JPL205" s="8"/>
      <c r="JPM205" s="8"/>
      <c r="JPN205" s="8"/>
      <c r="JPO205" s="8"/>
      <c r="JPP205" s="8"/>
      <c r="JPQ205" s="8"/>
      <c r="JPR205" s="8"/>
      <c r="JPS205" s="8"/>
      <c r="JPT205" s="8"/>
      <c r="JPU205" s="8"/>
      <c r="JPV205" s="8"/>
      <c r="JPW205" s="8"/>
      <c r="JPX205" s="8"/>
      <c r="JPY205" s="8"/>
      <c r="JPZ205" s="8"/>
      <c r="JQA205" s="8"/>
      <c r="JQB205" s="8"/>
      <c r="JQC205" s="8"/>
      <c r="JQD205" s="8"/>
      <c r="JQE205" s="8"/>
      <c r="JQF205" s="8"/>
      <c r="JQG205" s="8"/>
      <c r="JQH205" s="8"/>
      <c r="JQI205" s="8"/>
      <c r="JQJ205" s="8"/>
      <c r="JQK205" s="8"/>
      <c r="JQL205" s="8"/>
      <c r="JQM205" s="8"/>
      <c r="JQN205" s="8"/>
      <c r="JQO205" s="8"/>
      <c r="JQP205" s="8"/>
      <c r="JQQ205" s="8"/>
      <c r="JQR205" s="8"/>
      <c r="JQS205" s="8"/>
      <c r="JQT205" s="8"/>
      <c r="JQU205" s="8"/>
      <c r="JQV205" s="8"/>
      <c r="JQW205" s="8"/>
      <c r="JQX205" s="8"/>
      <c r="JQY205" s="8"/>
      <c r="JQZ205" s="8"/>
      <c r="JRA205" s="8"/>
      <c r="JRB205" s="8"/>
      <c r="JRC205" s="8"/>
      <c r="JRD205" s="8"/>
      <c r="JRE205" s="8"/>
      <c r="JRF205" s="8"/>
      <c r="JRG205" s="8"/>
      <c r="JRH205" s="8"/>
      <c r="JRI205" s="8"/>
      <c r="JRJ205" s="8"/>
      <c r="JRK205" s="8"/>
      <c r="JRL205" s="8"/>
      <c r="JRM205" s="8"/>
      <c r="JRN205" s="8"/>
      <c r="JRO205" s="8"/>
      <c r="JRP205" s="8"/>
      <c r="JRQ205" s="8"/>
      <c r="JRR205" s="8"/>
      <c r="JRS205" s="8"/>
      <c r="JRT205" s="8"/>
      <c r="JRU205" s="8"/>
      <c r="JRV205" s="8"/>
      <c r="JRW205" s="8"/>
      <c r="JRX205" s="8"/>
      <c r="JRY205" s="8"/>
      <c r="JRZ205" s="8"/>
      <c r="JSA205" s="8"/>
      <c r="JSB205" s="8"/>
      <c r="JSC205" s="8"/>
      <c r="JSD205" s="8"/>
      <c r="JSE205" s="8"/>
      <c r="JSF205" s="8"/>
      <c r="JSG205" s="8"/>
      <c r="JSH205" s="8"/>
      <c r="JSI205" s="8"/>
      <c r="JSJ205" s="8"/>
      <c r="JSK205" s="8"/>
      <c r="JSL205" s="8"/>
      <c r="JSM205" s="8"/>
      <c r="JSN205" s="8"/>
      <c r="JSO205" s="8"/>
      <c r="JSP205" s="8"/>
      <c r="JSQ205" s="8"/>
      <c r="JSR205" s="8"/>
      <c r="JSS205" s="8"/>
      <c r="JST205" s="8"/>
      <c r="JSU205" s="8"/>
      <c r="JSV205" s="8"/>
      <c r="JSW205" s="8"/>
      <c r="JSX205" s="8"/>
      <c r="JSY205" s="8"/>
      <c r="JSZ205" s="8"/>
      <c r="JTA205" s="8"/>
      <c r="JTB205" s="8"/>
      <c r="JTC205" s="8"/>
      <c r="JTD205" s="8"/>
      <c r="JTE205" s="8"/>
      <c r="JTF205" s="8"/>
      <c r="JTG205" s="8"/>
      <c r="JTH205" s="8"/>
      <c r="JTI205" s="8"/>
      <c r="JTJ205" s="8"/>
      <c r="JTK205" s="8"/>
      <c r="JTL205" s="8"/>
      <c r="JTM205" s="8"/>
      <c r="JTN205" s="8"/>
      <c r="JTO205" s="8"/>
      <c r="JTP205" s="8"/>
      <c r="JTQ205" s="8"/>
      <c r="JTR205" s="8"/>
      <c r="JTS205" s="8"/>
      <c r="JTT205" s="8"/>
      <c r="JTU205" s="8"/>
      <c r="JTV205" s="8"/>
      <c r="JTW205" s="8"/>
      <c r="JTX205" s="8"/>
      <c r="JTY205" s="8"/>
      <c r="JTZ205" s="8"/>
      <c r="JUA205" s="8"/>
      <c r="JUB205" s="8"/>
      <c r="JUC205" s="8"/>
      <c r="JUD205" s="8"/>
      <c r="JUE205" s="8"/>
      <c r="JUF205" s="8"/>
      <c r="JUG205" s="8"/>
      <c r="JUH205" s="8"/>
      <c r="JUI205" s="8"/>
      <c r="JUJ205" s="8"/>
      <c r="JUK205" s="8"/>
      <c r="JUL205" s="8"/>
      <c r="JUM205" s="8"/>
      <c r="JUN205" s="8"/>
      <c r="JUO205" s="8"/>
      <c r="JUP205" s="8"/>
      <c r="JUQ205" s="8"/>
      <c r="JUR205" s="8"/>
      <c r="JUS205" s="8"/>
      <c r="JUT205" s="8"/>
      <c r="JUU205" s="8"/>
      <c r="JUV205" s="8"/>
      <c r="JUW205" s="8"/>
      <c r="JUX205" s="8"/>
      <c r="JUY205" s="8"/>
      <c r="JUZ205" s="8"/>
      <c r="JVA205" s="8"/>
      <c r="JVB205" s="8"/>
      <c r="JVC205" s="8"/>
      <c r="JVD205" s="8"/>
      <c r="JVE205" s="8"/>
      <c r="JVF205" s="8"/>
      <c r="JVG205" s="8"/>
      <c r="JVH205" s="8"/>
      <c r="JVI205" s="8"/>
      <c r="JVJ205" s="8"/>
      <c r="JVK205" s="8"/>
      <c r="JVL205" s="8"/>
      <c r="JVM205" s="8"/>
      <c r="JVN205" s="8"/>
      <c r="JVO205" s="8"/>
      <c r="JVP205" s="8"/>
      <c r="JVQ205" s="8"/>
      <c r="JVR205" s="8"/>
      <c r="JVS205" s="8"/>
      <c r="JVT205" s="8"/>
      <c r="JVU205" s="8"/>
      <c r="JVV205" s="8"/>
      <c r="JVW205" s="8"/>
      <c r="JVX205" s="8"/>
      <c r="JVY205" s="8"/>
      <c r="JVZ205" s="8"/>
      <c r="JWA205" s="8"/>
      <c r="JWB205" s="8"/>
      <c r="JWC205" s="8"/>
      <c r="JWD205" s="8"/>
      <c r="JWE205" s="8"/>
      <c r="JWF205" s="8"/>
      <c r="JWG205" s="8"/>
      <c r="JWH205" s="8"/>
      <c r="JWI205" s="8"/>
      <c r="JWJ205" s="8"/>
      <c r="JWK205" s="8"/>
      <c r="JWL205" s="8"/>
      <c r="JWM205" s="8"/>
      <c r="JWN205" s="8"/>
      <c r="JWO205" s="8"/>
      <c r="JWP205" s="8"/>
      <c r="JWQ205" s="8"/>
      <c r="JWR205" s="8"/>
      <c r="JWS205" s="8"/>
      <c r="JWT205" s="8"/>
      <c r="JWU205" s="8"/>
      <c r="JWV205" s="8"/>
      <c r="JWW205" s="8"/>
      <c r="JWX205" s="8"/>
      <c r="JWY205" s="8"/>
      <c r="JWZ205" s="8"/>
      <c r="JXA205" s="8"/>
      <c r="JXB205" s="8"/>
      <c r="JXC205" s="8"/>
      <c r="JXD205" s="8"/>
      <c r="JXE205" s="8"/>
      <c r="JXF205" s="8"/>
      <c r="JXG205" s="8"/>
      <c r="JXH205" s="8"/>
      <c r="JXI205" s="8"/>
      <c r="JXJ205" s="8"/>
      <c r="JXK205" s="8"/>
      <c r="JXL205" s="8"/>
      <c r="JXM205" s="8"/>
      <c r="JXN205" s="8"/>
      <c r="JXO205" s="8"/>
      <c r="JXP205" s="8"/>
      <c r="JXQ205" s="8"/>
      <c r="JXR205" s="8"/>
      <c r="JXS205" s="8"/>
      <c r="JXT205" s="8"/>
      <c r="JXU205" s="8"/>
      <c r="JXV205" s="8"/>
      <c r="JXW205" s="8"/>
      <c r="JXX205" s="8"/>
      <c r="JXY205" s="8"/>
      <c r="JXZ205" s="8"/>
      <c r="JYA205" s="8"/>
      <c r="JYB205" s="8"/>
      <c r="JYC205" s="8"/>
      <c r="JYD205" s="8"/>
      <c r="JYE205" s="8"/>
      <c r="JYF205" s="8"/>
      <c r="JYG205" s="8"/>
      <c r="JYH205" s="8"/>
      <c r="JYI205" s="8"/>
      <c r="JYJ205" s="8"/>
      <c r="JYK205" s="8"/>
      <c r="JYL205" s="8"/>
      <c r="JYM205" s="8"/>
      <c r="JYN205" s="8"/>
      <c r="JYO205" s="8"/>
      <c r="JYP205" s="8"/>
      <c r="JYQ205" s="8"/>
      <c r="JYR205" s="8"/>
      <c r="JYS205" s="8"/>
      <c r="JYT205" s="8"/>
      <c r="JYU205" s="8"/>
      <c r="JYV205" s="8"/>
      <c r="JYW205" s="8"/>
      <c r="JYX205" s="8"/>
      <c r="JYY205" s="8"/>
      <c r="JYZ205" s="8"/>
      <c r="JZA205" s="8"/>
      <c r="JZB205" s="8"/>
      <c r="JZC205" s="8"/>
      <c r="JZD205" s="8"/>
      <c r="JZE205" s="8"/>
      <c r="JZF205" s="8"/>
      <c r="JZG205" s="8"/>
      <c r="JZH205" s="8"/>
      <c r="JZI205" s="8"/>
      <c r="JZJ205" s="8"/>
      <c r="JZK205" s="8"/>
      <c r="JZL205" s="8"/>
      <c r="JZM205" s="8"/>
      <c r="JZN205" s="8"/>
      <c r="JZO205" s="8"/>
      <c r="JZP205" s="8"/>
      <c r="JZQ205" s="8"/>
      <c r="JZR205" s="8"/>
      <c r="JZS205" s="8"/>
      <c r="JZT205" s="8"/>
      <c r="JZU205" s="8"/>
      <c r="JZV205" s="8"/>
      <c r="JZW205" s="8"/>
      <c r="JZX205" s="8"/>
      <c r="JZY205" s="8"/>
      <c r="JZZ205" s="8"/>
      <c r="KAA205" s="8"/>
      <c r="KAB205" s="8"/>
      <c r="KAC205" s="8"/>
      <c r="KAD205" s="8"/>
      <c r="KAE205" s="8"/>
      <c r="KAF205" s="8"/>
      <c r="KAG205" s="8"/>
      <c r="KAH205" s="8"/>
      <c r="KAI205" s="8"/>
      <c r="KAJ205" s="8"/>
      <c r="KAK205" s="8"/>
      <c r="KAL205" s="8"/>
      <c r="KAM205" s="8"/>
      <c r="KAN205" s="8"/>
      <c r="KAO205" s="8"/>
      <c r="KAP205" s="8"/>
      <c r="KAQ205" s="8"/>
      <c r="KAR205" s="8"/>
      <c r="KAS205" s="8"/>
      <c r="KAT205" s="8"/>
      <c r="KAU205" s="8"/>
      <c r="KAV205" s="8"/>
      <c r="KAW205" s="8"/>
      <c r="KAX205" s="8"/>
      <c r="KAY205" s="8"/>
      <c r="KAZ205" s="8"/>
      <c r="KBA205" s="8"/>
      <c r="KBB205" s="8"/>
      <c r="KBC205" s="8"/>
      <c r="KBD205" s="8"/>
      <c r="KBE205" s="8"/>
      <c r="KBF205" s="8"/>
      <c r="KBG205" s="8"/>
      <c r="KBH205" s="8"/>
      <c r="KBI205" s="8"/>
      <c r="KBJ205" s="8"/>
      <c r="KBK205" s="8"/>
      <c r="KBL205" s="8"/>
      <c r="KBM205" s="8"/>
      <c r="KBN205" s="8"/>
      <c r="KBO205" s="8"/>
      <c r="KBP205" s="8"/>
      <c r="KBQ205" s="8"/>
      <c r="KBR205" s="8"/>
      <c r="KBS205" s="8"/>
      <c r="KBT205" s="8"/>
      <c r="KBU205" s="8"/>
      <c r="KBV205" s="8"/>
      <c r="KBW205" s="8"/>
      <c r="KBX205" s="8"/>
      <c r="KBY205" s="8"/>
      <c r="KBZ205" s="8"/>
      <c r="KCA205" s="8"/>
      <c r="KCB205" s="8"/>
      <c r="KCC205" s="8"/>
      <c r="KCD205" s="8"/>
      <c r="KCE205" s="8"/>
      <c r="KCF205" s="8"/>
      <c r="KCG205" s="8"/>
      <c r="KCH205" s="8"/>
      <c r="KCI205" s="8"/>
      <c r="KCJ205" s="8"/>
      <c r="KCK205" s="8"/>
      <c r="KCL205" s="8"/>
      <c r="KCM205" s="8"/>
      <c r="KCN205" s="8"/>
      <c r="KCO205" s="8"/>
      <c r="KCP205" s="8"/>
      <c r="KCQ205" s="8"/>
      <c r="KCR205" s="8"/>
      <c r="KCS205" s="8"/>
      <c r="KCT205" s="8"/>
      <c r="KCU205" s="8"/>
      <c r="KCV205" s="8"/>
      <c r="KCW205" s="8"/>
      <c r="KCX205" s="8"/>
      <c r="KCY205" s="8"/>
      <c r="KCZ205" s="8"/>
      <c r="KDA205" s="8"/>
      <c r="KDB205" s="8"/>
      <c r="KDC205" s="8"/>
      <c r="KDD205" s="8"/>
      <c r="KDE205" s="8"/>
      <c r="KDF205" s="8"/>
      <c r="KDG205" s="8"/>
      <c r="KDH205" s="8"/>
      <c r="KDI205" s="8"/>
      <c r="KDJ205" s="8"/>
      <c r="KDK205" s="8"/>
      <c r="KDL205" s="8"/>
      <c r="KDM205" s="8"/>
      <c r="KDN205" s="8"/>
      <c r="KDO205" s="8"/>
      <c r="KDP205" s="8"/>
      <c r="KDQ205" s="8"/>
      <c r="KDR205" s="8"/>
      <c r="KDS205" s="8"/>
      <c r="KDT205" s="8"/>
      <c r="KDU205" s="8"/>
      <c r="KDV205" s="8"/>
      <c r="KDW205" s="8"/>
      <c r="KDX205" s="8"/>
      <c r="KDY205" s="8"/>
      <c r="KDZ205" s="8"/>
      <c r="KEA205" s="8"/>
      <c r="KEB205" s="8"/>
      <c r="KEC205" s="8"/>
      <c r="KED205" s="8"/>
      <c r="KEE205" s="8"/>
      <c r="KEF205" s="8"/>
      <c r="KEG205" s="8"/>
      <c r="KEH205" s="8"/>
      <c r="KEI205" s="8"/>
      <c r="KEJ205" s="8"/>
      <c r="KEK205" s="8"/>
      <c r="KEL205" s="8"/>
      <c r="KEM205" s="8"/>
      <c r="KEN205" s="8"/>
      <c r="KEO205" s="8"/>
      <c r="KEP205" s="8"/>
      <c r="KEQ205" s="8"/>
      <c r="KER205" s="8"/>
      <c r="KES205" s="8"/>
      <c r="KET205" s="8"/>
      <c r="KEU205" s="8"/>
      <c r="KEV205" s="8"/>
      <c r="KEW205" s="8"/>
      <c r="KEX205" s="8"/>
      <c r="KEY205" s="8"/>
      <c r="KEZ205" s="8"/>
      <c r="KFA205" s="8"/>
      <c r="KFB205" s="8"/>
      <c r="KFC205" s="8"/>
      <c r="KFD205" s="8"/>
      <c r="KFE205" s="8"/>
      <c r="KFF205" s="8"/>
      <c r="KFG205" s="8"/>
      <c r="KFH205" s="8"/>
      <c r="KFI205" s="8"/>
      <c r="KFJ205" s="8"/>
      <c r="KFK205" s="8"/>
      <c r="KFL205" s="8"/>
      <c r="KFM205" s="8"/>
      <c r="KFN205" s="8"/>
      <c r="KFO205" s="8"/>
      <c r="KFP205" s="8"/>
      <c r="KFQ205" s="8"/>
      <c r="KFR205" s="8"/>
      <c r="KFS205" s="8"/>
      <c r="KFT205" s="8"/>
      <c r="KFU205" s="8"/>
      <c r="KFV205" s="8"/>
      <c r="KFW205" s="8"/>
      <c r="KFX205" s="8"/>
      <c r="KFY205" s="8"/>
      <c r="KFZ205" s="8"/>
      <c r="KGA205" s="8"/>
      <c r="KGB205" s="8"/>
      <c r="KGC205" s="8"/>
      <c r="KGD205" s="8"/>
      <c r="KGE205" s="8"/>
      <c r="KGF205" s="8"/>
      <c r="KGG205" s="8"/>
      <c r="KGH205" s="8"/>
      <c r="KGI205" s="8"/>
      <c r="KGJ205" s="8"/>
      <c r="KGK205" s="8"/>
      <c r="KGL205" s="8"/>
      <c r="KGM205" s="8"/>
      <c r="KGN205" s="8"/>
      <c r="KGO205" s="8"/>
      <c r="KGP205" s="8"/>
      <c r="KGQ205" s="8"/>
      <c r="KGR205" s="8"/>
      <c r="KGS205" s="8"/>
      <c r="KGT205" s="8"/>
      <c r="KGU205" s="8"/>
      <c r="KGV205" s="8"/>
      <c r="KGW205" s="8"/>
      <c r="KGX205" s="8"/>
      <c r="KGY205" s="8"/>
      <c r="KGZ205" s="8"/>
      <c r="KHA205" s="8"/>
      <c r="KHB205" s="8"/>
      <c r="KHC205" s="8"/>
      <c r="KHD205" s="8"/>
      <c r="KHE205" s="8"/>
      <c r="KHF205" s="8"/>
      <c r="KHG205" s="8"/>
      <c r="KHH205" s="8"/>
      <c r="KHI205" s="8"/>
      <c r="KHJ205" s="8"/>
      <c r="KHK205" s="8"/>
      <c r="KHL205" s="8"/>
      <c r="KHM205" s="8"/>
      <c r="KHN205" s="8"/>
      <c r="KHO205" s="8"/>
      <c r="KHP205" s="8"/>
      <c r="KHQ205" s="8"/>
      <c r="KHR205" s="8"/>
      <c r="KHS205" s="8"/>
      <c r="KHT205" s="8"/>
      <c r="KHU205" s="8"/>
      <c r="KHV205" s="8"/>
      <c r="KHW205" s="8"/>
      <c r="KHX205" s="8"/>
      <c r="KHY205" s="8"/>
      <c r="KHZ205" s="8"/>
      <c r="KIA205" s="8"/>
      <c r="KIB205" s="8"/>
      <c r="KIC205" s="8"/>
      <c r="KID205" s="8"/>
      <c r="KIE205" s="8"/>
      <c r="KIF205" s="8"/>
      <c r="KIG205" s="8"/>
      <c r="KIH205" s="8"/>
      <c r="KII205" s="8"/>
      <c r="KIJ205" s="8"/>
      <c r="KIK205" s="8"/>
      <c r="KIL205" s="8"/>
      <c r="KIM205" s="8"/>
      <c r="KIN205" s="8"/>
      <c r="KIO205" s="8"/>
      <c r="KIP205" s="8"/>
      <c r="KIQ205" s="8"/>
      <c r="KIR205" s="8"/>
      <c r="KIS205" s="8"/>
      <c r="KIT205" s="8"/>
      <c r="KIU205" s="8"/>
      <c r="KIV205" s="8"/>
      <c r="KIW205" s="8"/>
      <c r="KIX205" s="8"/>
      <c r="KIY205" s="8"/>
      <c r="KIZ205" s="8"/>
      <c r="KJA205" s="8"/>
      <c r="KJB205" s="8"/>
      <c r="KJC205" s="8"/>
      <c r="KJD205" s="8"/>
      <c r="KJE205" s="8"/>
      <c r="KJF205" s="8"/>
      <c r="KJG205" s="8"/>
      <c r="KJH205" s="8"/>
      <c r="KJI205" s="8"/>
      <c r="KJJ205" s="8"/>
      <c r="KJK205" s="8"/>
      <c r="KJL205" s="8"/>
      <c r="KJM205" s="8"/>
      <c r="KJN205" s="8"/>
      <c r="KJO205" s="8"/>
      <c r="KJP205" s="8"/>
      <c r="KJQ205" s="8"/>
      <c r="KJR205" s="8"/>
      <c r="KJS205" s="8"/>
      <c r="KJT205" s="8"/>
      <c r="KJU205" s="8"/>
      <c r="KJV205" s="8"/>
      <c r="KJW205" s="8"/>
      <c r="KJX205" s="8"/>
      <c r="KJY205" s="8"/>
      <c r="KJZ205" s="8"/>
      <c r="KKA205" s="8"/>
      <c r="KKB205" s="8"/>
      <c r="KKC205" s="8"/>
      <c r="KKD205" s="8"/>
      <c r="KKE205" s="8"/>
      <c r="KKF205" s="8"/>
      <c r="KKG205" s="8"/>
      <c r="KKH205" s="8"/>
      <c r="KKI205" s="8"/>
      <c r="KKJ205" s="8"/>
      <c r="KKK205" s="8"/>
      <c r="KKL205" s="8"/>
      <c r="KKM205" s="8"/>
      <c r="KKN205" s="8"/>
      <c r="KKO205" s="8"/>
      <c r="KKP205" s="8"/>
      <c r="KKQ205" s="8"/>
      <c r="KKR205" s="8"/>
      <c r="KKS205" s="8"/>
      <c r="KKT205" s="8"/>
      <c r="KKU205" s="8"/>
      <c r="KKV205" s="8"/>
      <c r="KKW205" s="8"/>
      <c r="KKX205" s="8"/>
      <c r="KKY205" s="8"/>
      <c r="KKZ205" s="8"/>
      <c r="KLA205" s="8"/>
      <c r="KLB205" s="8"/>
      <c r="KLC205" s="8"/>
      <c r="KLD205" s="8"/>
      <c r="KLE205" s="8"/>
      <c r="KLF205" s="8"/>
      <c r="KLG205" s="8"/>
      <c r="KLH205" s="8"/>
      <c r="KLI205" s="8"/>
      <c r="KLJ205" s="8"/>
      <c r="KLK205" s="8"/>
      <c r="KLL205" s="8"/>
      <c r="KLM205" s="8"/>
      <c r="KLN205" s="8"/>
      <c r="KLO205" s="8"/>
      <c r="KLP205" s="8"/>
      <c r="KLQ205" s="8"/>
      <c r="KLR205" s="8"/>
      <c r="KLS205" s="8"/>
      <c r="KLT205" s="8"/>
      <c r="KLU205" s="8"/>
      <c r="KLV205" s="8"/>
      <c r="KLW205" s="8"/>
      <c r="KLX205" s="8"/>
      <c r="KLY205" s="8"/>
      <c r="KLZ205" s="8"/>
      <c r="KMA205" s="8"/>
      <c r="KMB205" s="8"/>
      <c r="KMC205" s="8"/>
      <c r="KMD205" s="8"/>
      <c r="KME205" s="8"/>
      <c r="KMF205" s="8"/>
      <c r="KMG205" s="8"/>
      <c r="KMH205" s="8"/>
      <c r="KMI205" s="8"/>
      <c r="KMJ205" s="8"/>
      <c r="KMK205" s="8"/>
      <c r="KML205" s="8"/>
      <c r="KMM205" s="8"/>
      <c r="KMN205" s="8"/>
      <c r="KMO205" s="8"/>
      <c r="KMP205" s="8"/>
      <c r="KMQ205" s="8"/>
      <c r="KMR205" s="8"/>
      <c r="KMS205" s="8"/>
      <c r="KMT205" s="8"/>
      <c r="KMU205" s="8"/>
      <c r="KMV205" s="8"/>
      <c r="KMW205" s="8"/>
      <c r="KMX205" s="8"/>
      <c r="KMY205" s="8"/>
      <c r="KMZ205" s="8"/>
      <c r="KNA205" s="8"/>
      <c r="KNB205" s="8"/>
      <c r="KNC205" s="8"/>
      <c r="KND205" s="8"/>
      <c r="KNE205" s="8"/>
      <c r="KNF205" s="8"/>
      <c r="KNG205" s="8"/>
      <c r="KNH205" s="8"/>
      <c r="KNI205" s="8"/>
      <c r="KNJ205" s="8"/>
      <c r="KNK205" s="8"/>
      <c r="KNL205" s="8"/>
      <c r="KNM205" s="8"/>
      <c r="KNN205" s="8"/>
      <c r="KNO205" s="8"/>
      <c r="KNP205" s="8"/>
      <c r="KNQ205" s="8"/>
      <c r="KNR205" s="8"/>
      <c r="KNS205" s="8"/>
      <c r="KNT205" s="8"/>
      <c r="KNU205" s="8"/>
      <c r="KNV205" s="8"/>
      <c r="KNW205" s="8"/>
      <c r="KNX205" s="8"/>
      <c r="KNY205" s="8"/>
      <c r="KNZ205" s="8"/>
      <c r="KOA205" s="8"/>
      <c r="KOB205" s="8"/>
      <c r="KOC205" s="8"/>
      <c r="KOD205" s="8"/>
      <c r="KOE205" s="8"/>
      <c r="KOF205" s="8"/>
      <c r="KOG205" s="8"/>
      <c r="KOH205" s="8"/>
      <c r="KOI205" s="8"/>
      <c r="KOJ205" s="8"/>
      <c r="KOK205" s="8"/>
      <c r="KOL205" s="8"/>
      <c r="KOM205" s="8"/>
      <c r="KON205" s="8"/>
      <c r="KOO205" s="8"/>
      <c r="KOP205" s="8"/>
      <c r="KOQ205" s="8"/>
      <c r="KOR205" s="8"/>
      <c r="KOS205" s="8"/>
      <c r="KOT205" s="8"/>
      <c r="KOU205" s="8"/>
      <c r="KOV205" s="8"/>
      <c r="KOW205" s="8"/>
      <c r="KOX205" s="8"/>
      <c r="KOY205" s="8"/>
      <c r="KOZ205" s="8"/>
      <c r="KPA205" s="8"/>
      <c r="KPB205" s="8"/>
      <c r="KPC205" s="8"/>
      <c r="KPD205" s="8"/>
      <c r="KPE205" s="8"/>
      <c r="KPF205" s="8"/>
      <c r="KPG205" s="8"/>
      <c r="KPH205" s="8"/>
      <c r="KPI205" s="8"/>
      <c r="KPJ205" s="8"/>
      <c r="KPK205" s="8"/>
      <c r="KPL205" s="8"/>
      <c r="KPM205" s="8"/>
      <c r="KPN205" s="8"/>
      <c r="KPO205" s="8"/>
      <c r="KPP205" s="8"/>
      <c r="KPQ205" s="8"/>
      <c r="KPR205" s="8"/>
      <c r="KPS205" s="8"/>
      <c r="KPT205" s="8"/>
      <c r="KPU205" s="8"/>
      <c r="KPV205" s="8"/>
      <c r="KPW205" s="8"/>
      <c r="KPX205" s="8"/>
      <c r="KPY205" s="8"/>
      <c r="KPZ205" s="8"/>
      <c r="KQA205" s="8"/>
      <c r="KQB205" s="8"/>
      <c r="KQC205" s="8"/>
      <c r="KQD205" s="8"/>
      <c r="KQE205" s="8"/>
      <c r="KQF205" s="8"/>
      <c r="KQG205" s="8"/>
      <c r="KQH205" s="8"/>
      <c r="KQI205" s="8"/>
      <c r="KQJ205" s="8"/>
      <c r="KQK205" s="8"/>
      <c r="KQL205" s="8"/>
      <c r="KQM205" s="8"/>
      <c r="KQN205" s="8"/>
      <c r="KQO205" s="8"/>
      <c r="KQP205" s="8"/>
      <c r="KQQ205" s="8"/>
      <c r="KQR205" s="8"/>
      <c r="KQS205" s="8"/>
      <c r="KQT205" s="8"/>
      <c r="KQU205" s="8"/>
      <c r="KQV205" s="8"/>
      <c r="KQW205" s="8"/>
      <c r="KQX205" s="8"/>
      <c r="KQY205" s="8"/>
      <c r="KQZ205" s="8"/>
      <c r="KRA205" s="8"/>
      <c r="KRB205" s="8"/>
      <c r="KRC205" s="8"/>
      <c r="KRD205" s="8"/>
      <c r="KRE205" s="8"/>
      <c r="KRF205" s="8"/>
      <c r="KRG205" s="8"/>
      <c r="KRH205" s="8"/>
      <c r="KRI205" s="8"/>
      <c r="KRJ205" s="8"/>
      <c r="KRK205" s="8"/>
      <c r="KRL205" s="8"/>
      <c r="KRM205" s="8"/>
      <c r="KRN205" s="8"/>
      <c r="KRO205" s="8"/>
      <c r="KRP205" s="8"/>
      <c r="KRQ205" s="8"/>
      <c r="KRR205" s="8"/>
      <c r="KRS205" s="8"/>
      <c r="KRT205" s="8"/>
      <c r="KRU205" s="8"/>
      <c r="KRV205" s="8"/>
      <c r="KRW205" s="8"/>
      <c r="KRX205" s="8"/>
      <c r="KRY205" s="8"/>
      <c r="KRZ205" s="8"/>
      <c r="KSA205" s="8"/>
      <c r="KSB205" s="8"/>
      <c r="KSC205" s="8"/>
      <c r="KSD205" s="8"/>
      <c r="KSE205" s="8"/>
      <c r="KSF205" s="8"/>
      <c r="KSG205" s="8"/>
      <c r="KSH205" s="8"/>
      <c r="KSI205" s="8"/>
      <c r="KSJ205" s="8"/>
      <c r="KSK205" s="8"/>
      <c r="KSL205" s="8"/>
      <c r="KSM205" s="8"/>
      <c r="KSN205" s="8"/>
      <c r="KSO205" s="8"/>
      <c r="KSP205" s="8"/>
      <c r="KSQ205" s="8"/>
      <c r="KSR205" s="8"/>
      <c r="KSS205" s="8"/>
      <c r="KST205" s="8"/>
      <c r="KSU205" s="8"/>
      <c r="KSV205" s="8"/>
      <c r="KSW205" s="8"/>
      <c r="KSX205" s="8"/>
      <c r="KSY205" s="8"/>
      <c r="KSZ205" s="8"/>
      <c r="KTA205" s="8"/>
      <c r="KTB205" s="8"/>
      <c r="KTC205" s="8"/>
      <c r="KTD205" s="8"/>
      <c r="KTE205" s="8"/>
      <c r="KTF205" s="8"/>
      <c r="KTG205" s="8"/>
      <c r="KTH205" s="8"/>
      <c r="KTI205" s="8"/>
      <c r="KTJ205" s="8"/>
      <c r="KTK205" s="8"/>
      <c r="KTL205" s="8"/>
      <c r="KTM205" s="8"/>
      <c r="KTN205" s="8"/>
      <c r="KTO205" s="8"/>
      <c r="KTP205" s="8"/>
      <c r="KTQ205" s="8"/>
      <c r="KTR205" s="8"/>
      <c r="KTS205" s="8"/>
      <c r="KTT205" s="8"/>
      <c r="KTU205" s="8"/>
      <c r="KTV205" s="8"/>
      <c r="KTW205" s="8"/>
      <c r="KTX205" s="8"/>
      <c r="KTY205" s="8"/>
      <c r="KTZ205" s="8"/>
      <c r="KUA205" s="8"/>
      <c r="KUB205" s="8"/>
      <c r="KUC205" s="8"/>
      <c r="KUD205" s="8"/>
      <c r="KUE205" s="8"/>
      <c r="KUF205" s="8"/>
      <c r="KUG205" s="8"/>
      <c r="KUH205" s="8"/>
      <c r="KUI205" s="8"/>
      <c r="KUJ205" s="8"/>
      <c r="KUK205" s="8"/>
      <c r="KUL205" s="8"/>
      <c r="KUM205" s="8"/>
      <c r="KUN205" s="8"/>
      <c r="KUO205" s="8"/>
      <c r="KUP205" s="8"/>
      <c r="KUQ205" s="8"/>
      <c r="KUR205" s="8"/>
      <c r="KUS205" s="8"/>
      <c r="KUT205" s="8"/>
      <c r="KUU205" s="8"/>
      <c r="KUV205" s="8"/>
      <c r="KUW205" s="8"/>
      <c r="KUX205" s="8"/>
      <c r="KUY205" s="8"/>
      <c r="KUZ205" s="8"/>
      <c r="KVA205" s="8"/>
      <c r="KVB205" s="8"/>
      <c r="KVC205" s="8"/>
      <c r="KVD205" s="8"/>
      <c r="KVE205" s="8"/>
      <c r="KVF205" s="8"/>
      <c r="KVG205" s="8"/>
      <c r="KVH205" s="8"/>
      <c r="KVI205" s="8"/>
      <c r="KVJ205" s="8"/>
      <c r="KVK205" s="8"/>
      <c r="KVL205" s="8"/>
      <c r="KVM205" s="8"/>
      <c r="KVN205" s="8"/>
      <c r="KVO205" s="8"/>
      <c r="KVP205" s="8"/>
      <c r="KVQ205" s="8"/>
      <c r="KVR205" s="8"/>
      <c r="KVS205" s="8"/>
      <c r="KVT205" s="8"/>
      <c r="KVU205" s="8"/>
      <c r="KVV205" s="8"/>
      <c r="KVW205" s="8"/>
      <c r="KVX205" s="8"/>
      <c r="KVY205" s="8"/>
      <c r="KVZ205" s="8"/>
      <c r="KWA205" s="8"/>
      <c r="KWB205" s="8"/>
      <c r="KWC205" s="8"/>
      <c r="KWD205" s="8"/>
      <c r="KWE205" s="8"/>
      <c r="KWF205" s="8"/>
      <c r="KWG205" s="8"/>
      <c r="KWH205" s="8"/>
      <c r="KWI205" s="8"/>
      <c r="KWJ205" s="8"/>
      <c r="KWK205" s="8"/>
      <c r="KWL205" s="8"/>
      <c r="KWM205" s="8"/>
      <c r="KWN205" s="8"/>
      <c r="KWO205" s="8"/>
      <c r="KWP205" s="8"/>
      <c r="KWQ205" s="8"/>
      <c r="KWR205" s="8"/>
      <c r="KWS205" s="8"/>
      <c r="KWT205" s="8"/>
      <c r="KWU205" s="8"/>
      <c r="KWV205" s="8"/>
      <c r="KWW205" s="8"/>
      <c r="KWX205" s="8"/>
      <c r="KWY205" s="8"/>
      <c r="KWZ205" s="8"/>
      <c r="KXA205" s="8"/>
      <c r="KXB205" s="8"/>
      <c r="KXC205" s="8"/>
      <c r="KXD205" s="8"/>
      <c r="KXE205" s="8"/>
      <c r="KXF205" s="8"/>
      <c r="KXG205" s="8"/>
      <c r="KXH205" s="8"/>
      <c r="KXI205" s="8"/>
      <c r="KXJ205" s="8"/>
      <c r="KXK205" s="8"/>
      <c r="KXL205" s="8"/>
      <c r="KXM205" s="8"/>
      <c r="KXN205" s="8"/>
      <c r="KXO205" s="8"/>
      <c r="KXP205" s="8"/>
      <c r="KXQ205" s="8"/>
      <c r="KXR205" s="8"/>
      <c r="KXS205" s="8"/>
      <c r="KXT205" s="8"/>
      <c r="KXU205" s="8"/>
      <c r="KXV205" s="8"/>
      <c r="KXW205" s="8"/>
      <c r="KXX205" s="8"/>
      <c r="KXY205" s="8"/>
      <c r="KXZ205" s="8"/>
      <c r="KYA205" s="8"/>
      <c r="KYB205" s="8"/>
      <c r="KYC205" s="8"/>
      <c r="KYD205" s="8"/>
      <c r="KYE205" s="8"/>
      <c r="KYF205" s="8"/>
      <c r="KYG205" s="8"/>
      <c r="KYH205" s="8"/>
      <c r="KYI205" s="8"/>
      <c r="KYJ205" s="8"/>
      <c r="KYK205" s="8"/>
      <c r="KYL205" s="8"/>
      <c r="KYM205" s="8"/>
      <c r="KYN205" s="8"/>
      <c r="KYO205" s="8"/>
      <c r="KYP205" s="8"/>
      <c r="KYQ205" s="8"/>
      <c r="KYR205" s="8"/>
      <c r="KYS205" s="8"/>
      <c r="KYT205" s="8"/>
      <c r="KYU205" s="8"/>
      <c r="KYV205" s="8"/>
      <c r="KYW205" s="8"/>
      <c r="KYX205" s="8"/>
      <c r="KYY205" s="8"/>
      <c r="KYZ205" s="8"/>
      <c r="KZA205" s="8"/>
      <c r="KZB205" s="8"/>
      <c r="KZC205" s="8"/>
      <c r="KZD205" s="8"/>
      <c r="KZE205" s="8"/>
      <c r="KZF205" s="8"/>
      <c r="KZG205" s="8"/>
      <c r="KZH205" s="8"/>
      <c r="KZI205" s="8"/>
      <c r="KZJ205" s="8"/>
      <c r="KZK205" s="8"/>
      <c r="KZL205" s="8"/>
      <c r="KZM205" s="8"/>
      <c r="KZN205" s="8"/>
      <c r="KZO205" s="8"/>
      <c r="KZP205" s="8"/>
      <c r="KZQ205" s="8"/>
      <c r="KZR205" s="8"/>
      <c r="KZS205" s="8"/>
      <c r="KZT205" s="8"/>
      <c r="KZU205" s="8"/>
      <c r="KZV205" s="8"/>
      <c r="KZW205" s="8"/>
      <c r="KZX205" s="8"/>
      <c r="KZY205" s="8"/>
      <c r="KZZ205" s="8"/>
      <c r="LAA205" s="8"/>
      <c r="LAB205" s="8"/>
      <c r="LAC205" s="8"/>
      <c r="LAD205" s="8"/>
      <c r="LAE205" s="8"/>
      <c r="LAF205" s="8"/>
      <c r="LAG205" s="8"/>
      <c r="LAH205" s="8"/>
      <c r="LAI205" s="8"/>
      <c r="LAJ205" s="8"/>
      <c r="LAK205" s="8"/>
      <c r="LAL205" s="8"/>
      <c r="LAM205" s="8"/>
      <c r="LAN205" s="8"/>
      <c r="LAO205" s="8"/>
      <c r="LAP205" s="8"/>
      <c r="LAQ205" s="8"/>
      <c r="LAR205" s="8"/>
      <c r="LAS205" s="8"/>
      <c r="LAT205" s="8"/>
      <c r="LAU205" s="8"/>
      <c r="LAV205" s="8"/>
      <c r="LAW205" s="8"/>
      <c r="LAX205" s="8"/>
      <c r="LAY205" s="8"/>
      <c r="LAZ205" s="8"/>
      <c r="LBA205" s="8"/>
      <c r="LBB205" s="8"/>
      <c r="LBC205" s="8"/>
      <c r="LBD205" s="8"/>
      <c r="LBE205" s="8"/>
      <c r="LBF205" s="8"/>
      <c r="LBG205" s="8"/>
      <c r="LBH205" s="8"/>
      <c r="LBI205" s="8"/>
      <c r="LBJ205" s="8"/>
      <c r="LBK205" s="8"/>
      <c r="LBL205" s="8"/>
      <c r="LBM205" s="8"/>
      <c r="LBN205" s="8"/>
      <c r="LBO205" s="8"/>
      <c r="LBP205" s="8"/>
      <c r="LBQ205" s="8"/>
      <c r="LBR205" s="8"/>
      <c r="LBS205" s="8"/>
      <c r="LBT205" s="8"/>
      <c r="LBU205" s="8"/>
      <c r="LBV205" s="8"/>
      <c r="LBW205" s="8"/>
      <c r="LBX205" s="8"/>
      <c r="LBY205" s="8"/>
      <c r="LBZ205" s="8"/>
      <c r="LCA205" s="8"/>
      <c r="LCB205" s="8"/>
      <c r="LCC205" s="8"/>
      <c r="LCD205" s="8"/>
      <c r="LCE205" s="8"/>
      <c r="LCF205" s="8"/>
      <c r="LCG205" s="8"/>
      <c r="LCH205" s="8"/>
      <c r="LCI205" s="8"/>
      <c r="LCJ205" s="8"/>
      <c r="LCK205" s="8"/>
      <c r="LCL205" s="8"/>
      <c r="LCM205" s="8"/>
      <c r="LCN205" s="8"/>
      <c r="LCO205" s="8"/>
      <c r="LCP205" s="8"/>
      <c r="LCQ205" s="8"/>
      <c r="LCR205" s="8"/>
      <c r="LCS205" s="8"/>
      <c r="LCT205" s="8"/>
      <c r="LCU205" s="8"/>
      <c r="LCV205" s="8"/>
      <c r="LCW205" s="8"/>
      <c r="LCX205" s="8"/>
      <c r="LCY205" s="8"/>
      <c r="LCZ205" s="8"/>
      <c r="LDA205" s="8"/>
      <c r="LDB205" s="8"/>
      <c r="LDC205" s="8"/>
      <c r="LDD205" s="8"/>
      <c r="LDE205" s="8"/>
      <c r="LDF205" s="8"/>
      <c r="LDG205" s="8"/>
      <c r="LDH205" s="8"/>
      <c r="LDI205" s="8"/>
      <c r="LDJ205" s="8"/>
      <c r="LDK205" s="8"/>
      <c r="LDL205" s="8"/>
      <c r="LDM205" s="8"/>
      <c r="LDN205" s="8"/>
      <c r="LDO205" s="8"/>
      <c r="LDP205" s="8"/>
      <c r="LDQ205" s="8"/>
      <c r="LDR205" s="8"/>
      <c r="LDS205" s="8"/>
      <c r="LDT205" s="8"/>
      <c r="LDU205" s="8"/>
      <c r="LDV205" s="8"/>
      <c r="LDW205" s="8"/>
      <c r="LDX205" s="8"/>
      <c r="LDY205" s="8"/>
      <c r="LDZ205" s="8"/>
      <c r="LEA205" s="8"/>
      <c r="LEB205" s="8"/>
      <c r="LEC205" s="8"/>
      <c r="LED205" s="8"/>
      <c r="LEE205" s="8"/>
      <c r="LEF205" s="8"/>
      <c r="LEG205" s="8"/>
      <c r="LEH205" s="8"/>
      <c r="LEI205" s="8"/>
      <c r="LEJ205" s="8"/>
      <c r="LEK205" s="8"/>
      <c r="LEL205" s="8"/>
      <c r="LEM205" s="8"/>
      <c r="LEN205" s="8"/>
      <c r="LEO205" s="8"/>
      <c r="LEP205" s="8"/>
      <c r="LEQ205" s="8"/>
      <c r="LER205" s="8"/>
      <c r="LES205" s="8"/>
      <c r="LET205" s="8"/>
      <c r="LEU205" s="8"/>
      <c r="LEV205" s="8"/>
      <c r="LEW205" s="8"/>
      <c r="LEX205" s="8"/>
      <c r="LEY205" s="8"/>
      <c r="LEZ205" s="8"/>
      <c r="LFA205" s="8"/>
      <c r="LFB205" s="8"/>
      <c r="LFC205" s="8"/>
      <c r="LFD205" s="8"/>
      <c r="LFE205" s="8"/>
      <c r="LFF205" s="8"/>
      <c r="LFG205" s="8"/>
      <c r="LFH205" s="8"/>
      <c r="LFI205" s="8"/>
      <c r="LFJ205" s="8"/>
      <c r="LFK205" s="8"/>
      <c r="LFL205" s="8"/>
      <c r="LFM205" s="8"/>
      <c r="LFN205" s="8"/>
      <c r="LFO205" s="8"/>
      <c r="LFP205" s="8"/>
      <c r="LFQ205" s="8"/>
      <c r="LFR205" s="8"/>
      <c r="LFS205" s="8"/>
      <c r="LFT205" s="8"/>
      <c r="LFU205" s="8"/>
      <c r="LFV205" s="8"/>
      <c r="LFW205" s="8"/>
      <c r="LFX205" s="8"/>
      <c r="LFY205" s="8"/>
      <c r="LFZ205" s="8"/>
      <c r="LGA205" s="8"/>
      <c r="LGB205" s="8"/>
      <c r="LGC205" s="8"/>
      <c r="LGD205" s="8"/>
      <c r="LGE205" s="8"/>
      <c r="LGF205" s="8"/>
      <c r="LGG205" s="8"/>
      <c r="LGH205" s="8"/>
      <c r="LGI205" s="8"/>
      <c r="LGJ205" s="8"/>
      <c r="LGK205" s="8"/>
      <c r="LGL205" s="8"/>
      <c r="LGM205" s="8"/>
      <c r="LGN205" s="8"/>
      <c r="LGO205" s="8"/>
      <c r="LGP205" s="8"/>
      <c r="LGQ205" s="8"/>
      <c r="LGR205" s="8"/>
      <c r="LGS205" s="8"/>
      <c r="LGT205" s="8"/>
      <c r="LGU205" s="8"/>
      <c r="LGV205" s="8"/>
      <c r="LGW205" s="8"/>
      <c r="LGX205" s="8"/>
      <c r="LGY205" s="8"/>
      <c r="LGZ205" s="8"/>
      <c r="LHA205" s="8"/>
      <c r="LHB205" s="8"/>
      <c r="LHC205" s="8"/>
      <c r="LHD205" s="8"/>
      <c r="LHE205" s="8"/>
      <c r="LHF205" s="8"/>
      <c r="LHG205" s="8"/>
      <c r="LHH205" s="8"/>
      <c r="LHI205" s="8"/>
      <c r="LHJ205" s="8"/>
      <c r="LHK205" s="8"/>
      <c r="LHL205" s="8"/>
      <c r="LHM205" s="8"/>
      <c r="LHN205" s="8"/>
      <c r="LHO205" s="8"/>
      <c r="LHP205" s="8"/>
      <c r="LHQ205" s="8"/>
      <c r="LHR205" s="8"/>
      <c r="LHS205" s="8"/>
      <c r="LHT205" s="8"/>
      <c r="LHU205" s="8"/>
      <c r="LHV205" s="8"/>
      <c r="LHW205" s="8"/>
      <c r="LHX205" s="8"/>
      <c r="LHY205" s="8"/>
      <c r="LHZ205" s="8"/>
      <c r="LIA205" s="8"/>
      <c r="LIB205" s="8"/>
      <c r="LIC205" s="8"/>
      <c r="LID205" s="8"/>
      <c r="LIE205" s="8"/>
      <c r="LIF205" s="8"/>
      <c r="LIG205" s="8"/>
      <c r="LIH205" s="8"/>
      <c r="LII205" s="8"/>
      <c r="LIJ205" s="8"/>
      <c r="LIK205" s="8"/>
      <c r="LIL205" s="8"/>
      <c r="LIM205" s="8"/>
      <c r="LIN205" s="8"/>
      <c r="LIO205" s="8"/>
      <c r="LIP205" s="8"/>
      <c r="LIQ205" s="8"/>
      <c r="LIR205" s="8"/>
      <c r="LIS205" s="8"/>
      <c r="LIT205" s="8"/>
      <c r="LIU205" s="8"/>
      <c r="LIV205" s="8"/>
      <c r="LIW205" s="8"/>
      <c r="LIX205" s="8"/>
      <c r="LIY205" s="8"/>
      <c r="LIZ205" s="8"/>
      <c r="LJA205" s="8"/>
      <c r="LJB205" s="8"/>
      <c r="LJC205" s="8"/>
      <c r="LJD205" s="8"/>
      <c r="LJE205" s="8"/>
      <c r="LJF205" s="8"/>
      <c r="LJG205" s="8"/>
      <c r="LJH205" s="8"/>
      <c r="LJI205" s="8"/>
      <c r="LJJ205" s="8"/>
      <c r="LJK205" s="8"/>
      <c r="LJL205" s="8"/>
      <c r="LJM205" s="8"/>
      <c r="LJN205" s="8"/>
      <c r="LJO205" s="8"/>
      <c r="LJP205" s="8"/>
      <c r="LJQ205" s="8"/>
      <c r="LJR205" s="8"/>
      <c r="LJS205" s="8"/>
      <c r="LJT205" s="8"/>
      <c r="LJU205" s="8"/>
      <c r="LJV205" s="8"/>
      <c r="LJW205" s="8"/>
      <c r="LJX205" s="8"/>
      <c r="LJY205" s="8"/>
      <c r="LJZ205" s="8"/>
      <c r="LKA205" s="8"/>
      <c r="LKB205" s="8"/>
      <c r="LKC205" s="8"/>
      <c r="LKD205" s="8"/>
      <c r="LKE205" s="8"/>
      <c r="LKF205" s="8"/>
      <c r="LKG205" s="8"/>
      <c r="LKH205" s="8"/>
      <c r="LKI205" s="8"/>
      <c r="LKJ205" s="8"/>
      <c r="LKK205" s="8"/>
      <c r="LKL205" s="8"/>
      <c r="LKM205" s="8"/>
      <c r="LKN205" s="8"/>
      <c r="LKO205" s="8"/>
      <c r="LKP205" s="8"/>
      <c r="LKQ205" s="8"/>
      <c r="LKR205" s="8"/>
      <c r="LKS205" s="8"/>
      <c r="LKT205" s="8"/>
      <c r="LKU205" s="8"/>
      <c r="LKV205" s="8"/>
      <c r="LKW205" s="8"/>
      <c r="LKX205" s="8"/>
      <c r="LKY205" s="8"/>
      <c r="LKZ205" s="8"/>
      <c r="LLA205" s="8"/>
      <c r="LLB205" s="8"/>
      <c r="LLC205" s="8"/>
      <c r="LLD205" s="8"/>
      <c r="LLE205" s="8"/>
      <c r="LLF205" s="8"/>
      <c r="LLG205" s="8"/>
      <c r="LLH205" s="8"/>
      <c r="LLI205" s="8"/>
      <c r="LLJ205" s="8"/>
      <c r="LLK205" s="8"/>
      <c r="LLL205" s="8"/>
      <c r="LLM205" s="8"/>
      <c r="LLN205" s="8"/>
      <c r="LLO205" s="8"/>
      <c r="LLP205" s="8"/>
      <c r="LLQ205" s="8"/>
      <c r="LLR205" s="8"/>
      <c r="LLS205" s="8"/>
      <c r="LLT205" s="8"/>
      <c r="LLU205" s="8"/>
      <c r="LLV205" s="8"/>
      <c r="LLW205" s="8"/>
      <c r="LLX205" s="8"/>
      <c r="LLY205" s="8"/>
      <c r="LLZ205" s="8"/>
      <c r="LMA205" s="8"/>
      <c r="LMB205" s="8"/>
      <c r="LMC205" s="8"/>
      <c r="LMD205" s="8"/>
      <c r="LME205" s="8"/>
      <c r="LMF205" s="8"/>
      <c r="LMG205" s="8"/>
      <c r="LMH205" s="8"/>
      <c r="LMI205" s="8"/>
      <c r="LMJ205" s="8"/>
      <c r="LMK205" s="8"/>
      <c r="LML205" s="8"/>
      <c r="LMM205" s="8"/>
      <c r="LMN205" s="8"/>
      <c r="LMO205" s="8"/>
      <c r="LMP205" s="8"/>
      <c r="LMQ205" s="8"/>
      <c r="LMR205" s="8"/>
      <c r="LMS205" s="8"/>
      <c r="LMT205" s="8"/>
      <c r="LMU205" s="8"/>
      <c r="LMV205" s="8"/>
      <c r="LMW205" s="8"/>
      <c r="LMX205" s="8"/>
      <c r="LMY205" s="8"/>
      <c r="LMZ205" s="8"/>
      <c r="LNA205" s="8"/>
      <c r="LNB205" s="8"/>
      <c r="LNC205" s="8"/>
      <c r="LND205" s="8"/>
      <c r="LNE205" s="8"/>
      <c r="LNF205" s="8"/>
      <c r="LNG205" s="8"/>
      <c r="LNH205" s="8"/>
      <c r="LNI205" s="8"/>
      <c r="LNJ205" s="8"/>
      <c r="LNK205" s="8"/>
      <c r="LNL205" s="8"/>
      <c r="LNM205" s="8"/>
      <c r="LNN205" s="8"/>
      <c r="LNO205" s="8"/>
      <c r="LNP205" s="8"/>
      <c r="LNQ205" s="8"/>
      <c r="LNR205" s="8"/>
      <c r="LNS205" s="8"/>
      <c r="LNT205" s="8"/>
      <c r="LNU205" s="8"/>
      <c r="LNV205" s="8"/>
      <c r="LNW205" s="8"/>
      <c r="LNX205" s="8"/>
      <c r="LNY205" s="8"/>
      <c r="LNZ205" s="8"/>
      <c r="LOA205" s="8"/>
      <c r="LOB205" s="8"/>
      <c r="LOC205" s="8"/>
      <c r="LOD205" s="8"/>
      <c r="LOE205" s="8"/>
      <c r="LOF205" s="8"/>
      <c r="LOG205" s="8"/>
      <c r="LOH205" s="8"/>
      <c r="LOI205" s="8"/>
      <c r="LOJ205" s="8"/>
      <c r="LOK205" s="8"/>
      <c r="LOL205" s="8"/>
      <c r="LOM205" s="8"/>
      <c r="LON205" s="8"/>
      <c r="LOO205" s="8"/>
      <c r="LOP205" s="8"/>
      <c r="LOQ205" s="8"/>
      <c r="LOR205" s="8"/>
      <c r="LOS205" s="8"/>
      <c r="LOT205" s="8"/>
      <c r="LOU205" s="8"/>
      <c r="LOV205" s="8"/>
      <c r="LOW205" s="8"/>
      <c r="LOX205" s="8"/>
      <c r="LOY205" s="8"/>
      <c r="LOZ205" s="8"/>
      <c r="LPA205" s="8"/>
      <c r="LPB205" s="8"/>
      <c r="LPC205" s="8"/>
      <c r="LPD205" s="8"/>
      <c r="LPE205" s="8"/>
      <c r="LPF205" s="8"/>
      <c r="LPG205" s="8"/>
      <c r="LPH205" s="8"/>
      <c r="LPI205" s="8"/>
      <c r="LPJ205" s="8"/>
      <c r="LPK205" s="8"/>
      <c r="LPL205" s="8"/>
      <c r="LPM205" s="8"/>
      <c r="LPN205" s="8"/>
      <c r="LPO205" s="8"/>
      <c r="LPP205" s="8"/>
      <c r="LPQ205" s="8"/>
      <c r="LPR205" s="8"/>
      <c r="LPS205" s="8"/>
      <c r="LPT205" s="8"/>
      <c r="LPU205" s="8"/>
      <c r="LPV205" s="8"/>
      <c r="LPW205" s="8"/>
      <c r="LPX205" s="8"/>
      <c r="LPY205" s="8"/>
      <c r="LPZ205" s="8"/>
      <c r="LQA205" s="8"/>
      <c r="LQB205" s="8"/>
      <c r="LQC205" s="8"/>
      <c r="LQD205" s="8"/>
      <c r="LQE205" s="8"/>
      <c r="LQF205" s="8"/>
      <c r="LQG205" s="8"/>
      <c r="LQH205" s="8"/>
      <c r="LQI205" s="8"/>
      <c r="LQJ205" s="8"/>
      <c r="LQK205" s="8"/>
      <c r="LQL205" s="8"/>
      <c r="LQM205" s="8"/>
      <c r="LQN205" s="8"/>
      <c r="LQO205" s="8"/>
      <c r="LQP205" s="8"/>
      <c r="LQQ205" s="8"/>
      <c r="LQR205" s="8"/>
      <c r="LQS205" s="8"/>
      <c r="LQT205" s="8"/>
      <c r="LQU205" s="8"/>
      <c r="LQV205" s="8"/>
      <c r="LQW205" s="8"/>
      <c r="LQX205" s="8"/>
      <c r="LQY205" s="8"/>
      <c r="LQZ205" s="8"/>
      <c r="LRA205" s="8"/>
      <c r="LRB205" s="8"/>
      <c r="LRC205" s="8"/>
      <c r="LRD205" s="8"/>
      <c r="LRE205" s="8"/>
      <c r="LRF205" s="8"/>
      <c r="LRG205" s="8"/>
      <c r="LRH205" s="8"/>
      <c r="LRI205" s="8"/>
      <c r="LRJ205" s="8"/>
      <c r="LRK205" s="8"/>
      <c r="LRL205" s="8"/>
      <c r="LRM205" s="8"/>
      <c r="LRN205" s="8"/>
      <c r="LRO205" s="8"/>
      <c r="LRP205" s="8"/>
      <c r="LRQ205" s="8"/>
      <c r="LRR205" s="8"/>
      <c r="LRS205" s="8"/>
      <c r="LRT205" s="8"/>
      <c r="LRU205" s="8"/>
      <c r="LRV205" s="8"/>
      <c r="LRW205" s="8"/>
      <c r="LRX205" s="8"/>
      <c r="LRY205" s="8"/>
      <c r="LRZ205" s="8"/>
      <c r="LSA205" s="8"/>
      <c r="LSB205" s="8"/>
      <c r="LSC205" s="8"/>
      <c r="LSD205" s="8"/>
      <c r="LSE205" s="8"/>
      <c r="LSF205" s="8"/>
      <c r="LSG205" s="8"/>
      <c r="LSH205" s="8"/>
      <c r="LSI205" s="8"/>
      <c r="LSJ205" s="8"/>
      <c r="LSK205" s="8"/>
      <c r="LSL205" s="8"/>
      <c r="LSM205" s="8"/>
      <c r="LSN205" s="8"/>
      <c r="LSO205" s="8"/>
      <c r="LSP205" s="8"/>
      <c r="LSQ205" s="8"/>
      <c r="LSR205" s="8"/>
      <c r="LSS205" s="8"/>
      <c r="LST205" s="8"/>
      <c r="LSU205" s="8"/>
      <c r="LSV205" s="8"/>
      <c r="LSW205" s="8"/>
      <c r="LSX205" s="8"/>
      <c r="LSY205" s="8"/>
      <c r="LSZ205" s="8"/>
      <c r="LTA205" s="8"/>
      <c r="LTB205" s="8"/>
      <c r="LTC205" s="8"/>
      <c r="LTD205" s="8"/>
      <c r="LTE205" s="8"/>
      <c r="LTF205" s="8"/>
      <c r="LTG205" s="8"/>
      <c r="LTH205" s="8"/>
      <c r="LTI205" s="8"/>
      <c r="LTJ205" s="8"/>
      <c r="LTK205" s="8"/>
      <c r="LTL205" s="8"/>
      <c r="LTM205" s="8"/>
      <c r="LTN205" s="8"/>
      <c r="LTO205" s="8"/>
      <c r="LTP205" s="8"/>
      <c r="LTQ205" s="8"/>
      <c r="LTR205" s="8"/>
      <c r="LTS205" s="8"/>
      <c r="LTT205" s="8"/>
      <c r="LTU205" s="8"/>
      <c r="LTV205" s="8"/>
      <c r="LTW205" s="8"/>
      <c r="LTX205" s="8"/>
      <c r="LTY205" s="8"/>
      <c r="LTZ205" s="8"/>
      <c r="LUA205" s="8"/>
      <c r="LUB205" s="8"/>
      <c r="LUC205" s="8"/>
      <c r="LUD205" s="8"/>
      <c r="LUE205" s="8"/>
      <c r="LUF205" s="8"/>
      <c r="LUG205" s="8"/>
      <c r="LUH205" s="8"/>
      <c r="LUI205" s="8"/>
      <c r="LUJ205" s="8"/>
      <c r="LUK205" s="8"/>
      <c r="LUL205" s="8"/>
      <c r="LUM205" s="8"/>
      <c r="LUN205" s="8"/>
      <c r="LUO205" s="8"/>
      <c r="LUP205" s="8"/>
      <c r="LUQ205" s="8"/>
      <c r="LUR205" s="8"/>
      <c r="LUS205" s="8"/>
      <c r="LUT205" s="8"/>
      <c r="LUU205" s="8"/>
      <c r="LUV205" s="8"/>
      <c r="LUW205" s="8"/>
      <c r="LUX205" s="8"/>
      <c r="LUY205" s="8"/>
      <c r="LUZ205" s="8"/>
      <c r="LVA205" s="8"/>
      <c r="LVB205" s="8"/>
      <c r="LVC205" s="8"/>
      <c r="LVD205" s="8"/>
      <c r="LVE205" s="8"/>
      <c r="LVF205" s="8"/>
      <c r="LVG205" s="8"/>
      <c r="LVH205" s="8"/>
      <c r="LVI205" s="8"/>
      <c r="LVJ205" s="8"/>
      <c r="LVK205" s="8"/>
      <c r="LVL205" s="8"/>
      <c r="LVM205" s="8"/>
      <c r="LVN205" s="8"/>
      <c r="LVO205" s="8"/>
      <c r="LVP205" s="8"/>
      <c r="LVQ205" s="8"/>
      <c r="LVR205" s="8"/>
      <c r="LVS205" s="8"/>
      <c r="LVT205" s="8"/>
      <c r="LVU205" s="8"/>
      <c r="LVV205" s="8"/>
      <c r="LVW205" s="8"/>
      <c r="LVX205" s="8"/>
      <c r="LVY205" s="8"/>
      <c r="LVZ205" s="8"/>
      <c r="LWA205" s="8"/>
      <c r="LWB205" s="8"/>
      <c r="LWC205" s="8"/>
      <c r="LWD205" s="8"/>
      <c r="LWE205" s="8"/>
      <c r="LWF205" s="8"/>
      <c r="LWG205" s="8"/>
      <c r="LWH205" s="8"/>
      <c r="LWI205" s="8"/>
      <c r="LWJ205" s="8"/>
      <c r="LWK205" s="8"/>
      <c r="LWL205" s="8"/>
      <c r="LWM205" s="8"/>
      <c r="LWN205" s="8"/>
      <c r="LWO205" s="8"/>
      <c r="LWP205" s="8"/>
      <c r="LWQ205" s="8"/>
      <c r="LWR205" s="8"/>
      <c r="LWS205" s="8"/>
      <c r="LWT205" s="8"/>
      <c r="LWU205" s="8"/>
      <c r="LWV205" s="8"/>
      <c r="LWW205" s="8"/>
      <c r="LWX205" s="8"/>
      <c r="LWY205" s="8"/>
      <c r="LWZ205" s="8"/>
      <c r="LXA205" s="8"/>
      <c r="LXB205" s="8"/>
      <c r="LXC205" s="8"/>
      <c r="LXD205" s="8"/>
      <c r="LXE205" s="8"/>
      <c r="LXF205" s="8"/>
      <c r="LXG205" s="8"/>
      <c r="LXH205" s="8"/>
      <c r="LXI205" s="8"/>
      <c r="LXJ205" s="8"/>
      <c r="LXK205" s="8"/>
      <c r="LXL205" s="8"/>
      <c r="LXM205" s="8"/>
      <c r="LXN205" s="8"/>
      <c r="LXO205" s="8"/>
      <c r="LXP205" s="8"/>
      <c r="LXQ205" s="8"/>
      <c r="LXR205" s="8"/>
      <c r="LXS205" s="8"/>
      <c r="LXT205" s="8"/>
      <c r="LXU205" s="8"/>
      <c r="LXV205" s="8"/>
      <c r="LXW205" s="8"/>
      <c r="LXX205" s="8"/>
      <c r="LXY205" s="8"/>
      <c r="LXZ205" s="8"/>
      <c r="LYA205" s="8"/>
      <c r="LYB205" s="8"/>
      <c r="LYC205" s="8"/>
      <c r="LYD205" s="8"/>
      <c r="LYE205" s="8"/>
      <c r="LYF205" s="8"/>
      <c r="LYG205" s="8"/>
      <c r="LYH205" s="8"/>
      <c r="LYI205" s="8"/>
      <c r="LYJ205" s="8"/>
      <c r="LYK205" s="8"/>
      <c r="LYL205" s="8"/>
      <c r="LYM205" s="8"/>
      <c r="LYN205" s="8"/>
      <c r="LYO205" s="8"/>
      <c r="LYP205" s="8"/>
      <c r="LYQ205" s="8"/>
      <c r="LYR205" s="8"/>
      <c r="LYS205" s="8"/>
      <c r="LYT205" s="8"/>
      <c r="LYU205" s="8"/>
      <c r="LYV205" s="8"/>
      <c r="LYW205" s="8"/>
      <c r="LYX205" s="8"/>
      <c r="LYY205" s="8"/>
      <c r="LYZ205" s="8"/>
      <c r="LZA205" s="8"/>
      <c r="LZB205" s="8"/>
      <c r="LZC205" s="8"/>
      <c r="LZD205" s="8"/>
      <c r="LZE205" s="8"/>
      <c r="LZF205" s="8"/>
      <c r="LZG205" s="8"/>
      <c r="LZH205" s="8"/>
      <c r="LZI205" s="8"/>
      <c r="LZJ205" s="8"/>
      <c r="LZK205" s="8"/>
      <c r="LZL205" s="8"/>
      <c r="LZM205" s="8"/>
      <c r="LZN205" s="8"/>
      <c r="LZO205" s="8"/>
      <c r="LZP205" s="8"/>
      <c r="LZQ205" s="8"/>
      <c r="LZR205" s="8"/>
      <c r="LZS205" s="8"/>
      <c r="LZT205" s="8"/>
      <c r="LZU205" s="8"/>
      <c r="LZV205" s="8"/>
      <c r="LZW205" s="8"/>
      <c r="LZX205" s="8"/>
      <c r="LZY205" s="8"/>
      <c r="LZZ205" s="8"/>
      <c r="MAA205" s="8"/>
      <c r="MAB205" s="8"/>
      <c r="MAC205" s="8"/>
      <c r="MAD205" s="8"/>
      <c r="MAE205" s="8"/>
      <c r="MAF205" s="8"/>
      <c r="MAG205" s="8"/>
      <c r="MAH205" s="8"/>
      <c r="MAI205" s="8"/>
      <c r="MAJ205" s="8"/>
      <c r="MAK205" s="8"/>
      <c r="MAL205" s="8"/>
      <c r="MAM205" s="8"/>
      <c r="MAN205" s="8"/>
      <c r="MAO205" s="8"/>
      <c r="MAP205" s="8"/>
      <c r="MAQ205" s="8"/>
      <c r="MAR205" s="8"/>
      <c r="MAS205" s="8"/>
      <c r="MAT205" s="8"/>
      <c r="MAU205" s="8"/>
      <c r="MAV205" s="8"/>
      <c r="MAW205" s="8"/>
      <c r="MAX205" s="8"/>
      <c r="MAY205" s="8"/>
      <c r="MAZ205" s="8"/>
      <c r="MBA205" s="8"/>
      <c r="MBB205" s="8"/>
      <c r="MBC205" s="8"/>
      <c r="MBD205" s="8"/>
      <c r="MBE205" s="8"/>
      <c r="MBF205" s="8"/>
      <c r="MBG205" s="8"/>
      <c r="MBH205" s="8"/>
      <c r="MBI205" s="8"/>
      <c r="MBJ205" s="8"/>
      <c r="MBK205" s="8"/>
      <c r="MBL205" s="8"/>
      <c r="MBM205" s="8"/>
      <c r="MBN205" s="8"/>
      <c r="MBO205" s="8"/>
      <c r="MBP205" s="8"/>
      <c r="MBQ205" s="8"/>
      <c r="MBR205" s="8"/>
      <c r="MBS205" s="8"/>
      <c r="MBT205" s="8"/>
      <c r="MBU205" s="8"/>
      <c r="MBV205" s="8"/>
      <c r="MBW205" s="8"/>
      <c r="MBX205" s="8"/>
      <c r="MBY205" s="8"/>
      <c r="MBZ205" s="8"/>
      <c r="MCA205" s="8"/>
      <c r="MCB205" s="8"/>
      <c r="MCC205" s="8"/>
      <c r="MCD205" s="8"/>
      <c r="MCE205" s="8"/>
      <c r="MCF205" s="8"/>
      <c r="MCG205" s="8"/>
      <c r="MCH205" s="8"/>
      <c r="MCI205" s="8"/>
      <c r="MCJ205" s="8"/>
      <c r="MCK205" s="8"/>
      <c r="MCL205" s="8"/>
      <c r="MCM205" s="8"/>
      <c r="MCN205" s="8"/>
      <c r="MCO205" s="8"/>
      <c r="MCP205" s="8"/>
      <c r="MCQ205" s="8"/>
      <c r="MCR205" s="8"/>
      <c r="MCS205" s="8"/>
      <c r="MCT205" s="8"/>
      <c r="MCU205" s="8"/>
      <c r="MCV205" s="8"/>
      <c r="MCW205" s="8"/>
      <c r="MCX205" s="8"/>
      <c r="MCY205" s="8"/>
      <c r="MCZ205" s="8"/>
      <c r="MDA205" s="8"/>
      <c r="MDB205" s="8"/>
      <c r="MDC205" s="8"/>
      <c r="MDD205" s="8"/>
      <c r="MDE205" s="8"/>
      <c r="MDF205" s="8"/>
      <c r="MDG205" s="8"/>
      <c r="MDH205" s="8"/>
      <c r="MDI205" s="8"/>
      <c r="MDJ205" s="8"/>
      <c r="MDK205" s="8"/>
      <c r="MDL205" s="8"/>
      <c r="MDM205" s="8"/>
      <c r="MDN205" s="8"/>
      <c r="MDO205" s="8"/>
      <c r="MDP205" s="8"/>
      <c r="MDQ205" s="8"/>
      <c r="MDR205" s="8"/>
      <c r="MDS205" s="8"/>
      <c r="MDT205" s="8"/>
      <c r="MDU205" s="8"/>
      <c r="MDV205" s="8"/>
      <c r="MDW205" s="8"/>
      <c r="MDX205" s="8"/>
      <c r="MDY205" s="8"/>
      <c r="MDZ205" s="8"/>
      <c r="MEA205" s="8"/>
      <c r="MEB205" s="8"/>
      <c r="MEC205" s="8"/>
      <c r="MED205" s="8"/>
      <c r="MEE205" s="8"/>
      <c r="MEF205" s="8"/>
      <c r="MEG205" s="8"/>
      <c r="MEH205" s="8"/>
      <c r="MEI205" s="8"/>
      <c r="MEJ205" s="8"/>
      <c r="MEK205" s="8"/>
      <c r="MEL205" s="8"/>
      <c r="MEM205" s="8"/>
      <c r="MEN205" s="8"/>
      <c r="MEO205" s="8"/>
      <c r="MEP205" s="8"/>
      <c r="MEQ205" s="8"/>
      <c r="MER205" s="8"/>
      <c r="MES205" s="8"/>
      <c r="MET205" s="8"/>
      <c r="MEU205" s="8"/>
      <c r="MEV205" s="8"/>
      <c r="MEW205" s="8"/>
      <c r="MEX205" s="8"/>
      <c r="MEY205" s="8"/>
      <c r="MEZ205" s="8"/>
      <c r="MFA205" s="8"/>
      <c r="MFB205" s="8"/>
      <c r="MFC205" s="8"/>
      <c r="MFD205" s="8"/>
      <c r="MFE205" s="8"/>
      <c r="MFF205" s="8"/>
      <c r="MFG205" s="8"/>
      <c r="MFH205" s="8"/>
      <c r="MFI205" s="8"/>
      <c r="MFJ205" s="8"/>
      <c r="MFK205" s="8"/>
      <c r="MFL205" s="8"/>
      <c r="MFM205" s="8"/>
      <c r="MFN205" s="8"/>
      <c r="MFO205" s="8"/>
      <c r="MFP205" s="8"/>
      <c r="MFQ205" s="8"/>
      <c r="MFR205" s="8"/>
      <c r="MFS205" s="8"/>
      <c r="MFT205" s="8"/>
      <c r="MFU205" s="8"/>
      <c r="MFV205" s="8"/>
      <c r="MFW205" s="8"/>
      <c r="MFX205" s="8"/>
      <c r="MFY205" s="8"/>
      <c r="MFZ205" s="8"/>
      <c r="MGA205" s="8"/>
      <c r="MGB205" s="8"/>
      <c r="MGC205" s="8"/>
      <c r="MGD205" s="8"/>
      <c r="MGE205" s="8"/>
      <c r="MGF205" s="8"/>
      <c r="MGG205" s="8"/>
      <c r="MGH205" s="8"/>
      <c r="MGI205" s="8"/>
      <c r="MGJ205" s="8"/>
      <c r="MGK205" s="8"/>
      <c r="MGL205" s="8"/>
      <c r="MGM205" s="8"/>
      <c r="MGN205" s="8"/>
      <c r="MGO205" s="8"/>
      <c r="MGP205" s="8"/>
      <c r="MGQ205" s="8"/>
      <c r="MGR205" s="8"/>
      <c r="MGS205" s="8"/>
      <c r="MGT205" s="8"/>
      <c r="MGU205" s="8"/>
      <c r="MGV205" s="8"/>
      <c r="MGW205" s="8"/>
      <c r="MGX205" s="8"/>
      <c r="MGY205" s="8"/>
      <c r="MGZ205" s="8"/>
      <c r="MHA205" s="8"/>
      <c r="MHB205" s="8"/>
      <c r="MHC205" s="8"/>
      <c r="MHD205" s="8"/>
      <c r="MHE205" s="8"/>
      <c r="MHF205" s="8"/>
      <c r="MHG205" s="8"/>
      <c r="MHH205" s="8"/>
      <c r="MHI205" s="8"/>
      <c r="MHJ205" s="8"/>
      <c r="MHK205" s="8"/>
      <c r="MHL205" s="8"/>
      <c r="MHM205" s="8"/>
      <c r="MHN205" s="8"/>
      <c r="MHO205" s="8"/>
      <c r="MHP205" s="8"/>
      <c r="MHQ205" s="8"/>
      <c r="MHR205" s="8"/>
      <c r="MHS205" s="8"/>
      <c r="MHT205" s="8"/>
      <c r="MHU205" s="8"/>
      <c r="MHV205" s="8"/>
      <c r="MHW205" s="8"/>
      <c r="MHX205" s="8"/>
      <c r="MHY205" s="8"/>
      <c r="MHZ205" s="8"/>
      <c r="MIA205" s="8"/>
      <c r="MIB205" s="8"/>
      <c r="MIC205" s="8"/>
      <c r="MID205" s="8"/>
      <c r="MIE205" s="8"/>
      <c r="MIF205" s="8"/>
      <c r="MIG205" s="8"/>
      <c r="MIH205" s="8"/>
      <c r="MII205" s="8"/>
      <c r="MIJ205" s="8"/>
      <c r="MIK205" s="8"/>
      <c r="MIL205" s="8"/>
      <c r="MIM205" s="8"/>
      <c r="MIN205" s="8"/>
      <c r="MIO205" s="8"/>
      <c r="MIP205" s="8"/>
      <c r="MIQ205" s="8"/>
      <c r="MIR205" s="8"/>
      <c r="MIS205" s="8"/>
      <c r="MIT205" s="8"/>
      <c r="MIU205" s="8"/>
      <c r="MIV205" s="8"/>
      <c r="MIW205" s="8"/>
      <c r="MIX205" s="8"/>
      <c r="MIY205" s="8"/>
      <c r="MIZ205" s="8"/>
      <c r="MJA205" s="8"/>
      <c r="MJB205" s="8"/>
      <c r="MJC205" s="8"/>
      <c r="MJD205" s="8"/>
      <c r="MJE205" s="8"/>
      <c r="MJF205" s="8"/>
      <c r="MJG205" s="8"/>
      <c r="MJH205" s="8"/>
      <c r="MJI205" s="8"/>
      <c r="MJJ205" s="8"/>
      <c r="MJK205" s="8"/>
      <c r="MJL205" s="8"/>
      <c r="MJM205" s="8"/>
      <c r="MJN205" s="8"/>
      <c r="MJO205" s="8"/>
      <c r="MJP205" s="8"/>
      <c r="MJQ205" s="8"/>
      <c r="MJR205" s="8"/>
      <c r="MJS205" s="8"/>
      <c r="MJT205" s="8"/>
      <c r="MJU205" s="8"/>
      <c r="MJV205" s="8"/>
      <c r="MJW205" s="8"/>
      <c r="MJX205" s="8"/>
      <c r="MJY205" s="8"/>
      <c r="MJZ205" s="8"/>
      <c r="MKA205" s="8"/>
      <c r="MKB205" s="8"/>
      <c r="MKC205" s="8"/>
      <c r="MKD205" s="8"/>
      <c r="MKE205" s="8"/>
      <c r="MKF205" s="8"/>
      <c r="MKG205" s="8"/>
      <c r="MKH205" s="8"/>
      <c r="MKI205" s="8"/>
      <c r="MKJ205" s="8"/>
      <c r="MKK205" s="8"/>
      <c r="MKL205" s="8"/>
      <c r="MKM205" s="8"/>
      <c r="MKN205" s="8"/>
      <c r="MKO205" s="8"/>
      <c r="MKP205" s="8"/>
      <c r="MKQ205" s="8"/>
      <c r="MKR205" s="8"/>
      <c r="MKS205" s="8"/>
      <c r="MKT205" s="8"/>
      <c r="MKU205" s="8"/>
      <c r="MKV205" s="8"/>
      <c r="MKW205" s="8"/>
      <c r="MKX205" s="8"/>
      <c r="MKY205" s="8"/>
      <c r="MKZ205" s="8"/>
      <c r="MLA205" s="8"/>
      <c r="MLB205" s="8"/>
      <c r="MLC205" s="8"/>
      <c r="MLD205" s="8"/>
      <c r="MLE205" s="8"/>
      <c r="MLF205" s="8"/>
      <c r="MLG205" s="8"/>
      <c r="MLH205" s="8"/>
      <c r="MLI205" s="8"/>
      <c r="MLJ205" s="8"/>
      <c r="MLK205" s="8"/>
      <c r="MLL205" s="8"/>
      <c r="MLM205" s="8"/>
      <c r="MLN205" s="8"/>
      <c r="MLO205" s="8"/>
      <c r="MLP205" s="8"/>
      <c r="MLQ205" s="8"/>
      <c r="MLR205" s="8"/>
      <c r="MLS205" s="8"/>
      <c r="MLT205" s="8"/>
      <c r="MLU205" s="8"/>
      <c r="MLV205" s="8"/>
      <c r="MLW205" s="8"/>
      <c r="MLX205" s="8"/>
      <c r="MLY205" s="8"/>
      <c r="MLZ205" s="8"/>
      <c r="MMA205" s="8"/>
      <c r="MMB205" s="8"/>
      <c r="MMC205" s="8"/>
      <c r="MMD205" s="8"/>
      <c r="MME205" s="8"/>
      <c r="MMF205" s="8"/>
      <c r="MMG205" s="8"/>
      <c r="MMH205" s="8"/>
      <c r="MMI205" s="8"/>
      <c r="MMJ205" s="8"/>
      <c r="MMK205" s="8"/>
      <c r="MML205" s="8"/>
      <c r="MMM205" s="8"/>
      <c r="MMN205" s="8"/>
      <c r="MMO205" s="8"/>
      <c r="MMP205" s="8"/>
      <c r="MMQ205" s="8"/>
      <c r="MMR205" s="8"/>
      <c r="MMS205" s="8"/>
      <c r="MMT205" s="8"/>
      <c r="MMU205" s="8"/>
      <c r="MMV205" s="8"/>
      <c r="MMW205" s="8"/>
      <c r="MMX205" s="8"/>
      <c r="MMY205" s="8"/>
      <c r="MMZ205" s="8"/>
      <c r="MNA205" s="8"/>
      <c r="MNB205" s="8"/>
      <c r="MNC205" s="8"/>
      <c r="MND205" s="8"/>
      <c r="MNE205" s="8"/>
      <c r="MNF205" s="8"/>
      <c r="MNG205" s="8"/>
      <c r="MNH205" s="8"/>
      <c r="MNI205" s="8"/>
      <c r="MNJ205" s="8"/>
      <c r="MNK205" s="8"/>
      <c r="MNL205" s="8"/>
      <c r="MNM205" s="8"/>
      <c r="MNN205" s="8"/>
      <c r="MNO205" s="8"/>
      <c r="MNP205" s="8"/>
      <c r="MNQ205" s="8"/>
      <c r="MNR205" s="8"/>
      <c r="MNS205" s="8"/>
      <c r="MNT205" s="8"/>
      <c r="MNU205" s="8"/>
      <c r="MNV205" s="8"/>
      <c r="MNW205" s="8"/>
      <c r="MNX205" s="8"/>
      <c r="MNY205" s="8"/>
      <c r="MNZ205" s="8"/>
      <c r="MOA205" s="8"/>
      <c r="MOB205" s="8"/>
      <c r="MOC205" s="8"/>
      <c r="MOD205" s="8"/>
      <c r="MOE205" s="8"/>
      <c r="MOF205" s="8"/>
      <c r="MOG205" s="8"/>
      <c r="MOH205" s="8"/>
      <c r="MOI205" s="8"/>
      <c r="MOJ205" s="8"/>
      <c r="MOK205" s="8"/>
      <c r="MOL205" s="8"/>
      <c r="MOM205" s="8"/>
      <c r="MON205" s="8"/>
      <c r="MOO205" s="8"/>
      <c r="MOP205" s="8"/>
      <c r="MOQ205" s="8"/>
      <c r="MOR205" s="8"/>
      <c r="MOS205" s="8"/>
      <c r="MOT205" s="8"/>
      <c r="MOU205" s="8"/>
      <c r="MOV205" s="8"/>
      <c r="MOW205" s="8"/>
      <c r="MOX205" s="8"/>
      <c r="MOY205" s="8"/>
      <c r="MOZ205" s="8"/>
      <c r="MPA205" s="8"/>
      <c r="MPB205" s="8"/>
      <c r="MPC205" s="8"/>
      <c r="MPD205" s="8"/>
      <c r="MPE205" s="8"/>
      <c r="MPF205" s="8"/>
      <c r="MPG205" s="8"/>
      <c r="MPH205" s="8"/>
      <c r="MPI205" s="8"/>
      <c r="MPJ205" s="8"/>
      <c r="MPK205" s="8"/>
      <c r="MPL205" s="8"/>
      <c r="MPM205" s="8"/>
      <c r="MPN205" s="8"/>
      <c r="MPO205" s="8"/>
      <c r="MPP205" s="8"/>
      <c r="MPQ205" s="8"/>
      <c r="MPR205" s="8"/>
      <c r="MPS205" s="8"/>
      <c r="MPT205" s="8"/>
      <c r="MPU205" s="8"/>
      <c r="MPV205" s="8"/>
      <c r="MPW205" s="8"/>
      <c r="MPX205" s="8"/>
      <c r="MPY205" s="8"/>
      <c r="MPZ205" s="8"/>
      <c r="MQA205" s="8"/>
      <c r="MQB205" s="8"/>
      <c r="MQC205" s="8"/>
      <c r="MQD205" s="8"/>
      <c r="MQE205" s="8"/>
      <c r="MQF205" s="8"/>
      <c r="MQG205" s="8"/>
      <c r="MQH205" s="8"/>
      <c r="MQI205" s="8"/>
      <c r="MQJ205" s="8"/>
      <c r="MQK205" s="8"/>
      <c r="MQL205" s="8"/>
      <c r="MQM205" s="8"/>
      <c r="MQN205" s="8"/>
      <c r="MQO205" s="8"/>
      <c r="MQP205" s="8"/>
      <c r="MQQ205" s="8"/>
      <c r="MQR205" s="8"/>
      <c r="MQS205" s="8"/>
      <c r="MQT205" s="8"/>
      <c r="MQU205" s="8"/>
      <c r="MQV205" s="8"/>
      <c r="MQW205" s="8"/>
      <c r="MQX205" s="8"/>
      <c r="MQY205" s="8"/>
      <c r="MQZ205" s="8"/>
      <c r="MRA205" s="8"/>
      <c r="MRB205" s="8"/>
      <c r="MRC205" s="8"/>
      <c r="MRD205" s="8"/>
      <c r="MRE205" s="8"/>
      <c r="MRF205" s="8"/>
      <c r="MRG205" s="8"/>
      <c r="MRH205" s="8"/>
      <c r="MRI205" s="8"/>
      <c r="MRJ205" s="8"/>
      <c r="MRK205" s="8"/>
      <c r="MRL205" s="8"/>
      <c r="MRM205" s="8"/>
      <c r="MRN205" s="8"/>
      <c r="MRO205" s="8"/>
      <c r="MRP205" s="8"/>
      <c r="MRQ205" s="8"/>
      <c r="MRR205" s="8"/>
      <c r="MRS205" s="8"/>
      <c r="MRT205" s="8"/>
      <c r="MRU205" s="8"/>
      <c r="MRV205" s="8"/>
      <c r="MRW205" s="8"/>
      <c r="MRX205" s="8"/>
      <c r="MRY205" s="8"/>
      <c r="MRZ205" s="8"/>
      <c r="MSA205" s="8"/>
      <c r="MSB205" s="8"/>
      <c r="MSC205" s="8"/>
      <c r="MSD205" s="8"/>
      <c r="MSE205" s="8"/>
      <c r="MSF205" s="8"/>
      <c r="MSG205" s="8"/>
      <c r="MSH205" s="8"/>
      <c r="MSI205" s="8"/>
      <c r="MSJ205" s="8"/>
      <c r="MSK205" s="8"/>
      <c r="MSL205" s="8"/>
      <c r="MSM205" s="8"/>
      <c r="MSN205" s="8"/>
      <c r="MSO205" s="8"/>
      <c r="MSP205" s="8"/>
      <c r="MSQ205" s="8"/>
      <c r="MSR205" s="8"/>
      <c r="MSS205" s="8"/>
      <c r="MST205" s="8"/>
      <c r="MSU205" s="8"/>
      <c r="MSV205" s="8"/>
      <c r="MSW205" s="8"/>
      <c r="MSX205" s="8"/>
      <c r="MSY205" s="8"/>
      <c r="MSZ205" s="8"/>
      <c r="MTA205" s="8"/>
      <c r="MTB205" s="8"/>
      <c r="MTC205" s="8"/>
      <c r="MTD205" s="8"/>
      <c r="MTE205" s="8"/>
      <c r="MTF205" s="8"/>
      <c r="MTG205" s="8"/>
      <c r="MTH205" s="8"/>
      <c r="MTI205" s="8"/>
      <c r="MTJ205" s="8"/>
      <c r="MTK205" s="8"/>
      <c r="MTL205" s="8"/>
      <c r="MTM205" s="8"/>
      <c r="MTN205" s="8"/>
      <c r="MTO205" s="8"/>
      <c r="MTP205" s="8"/>
      <c r="MTQ205" s="8"/>
      <c r="MTR205" s="8"/>
      <c r="MTS205" s="8"/>
      <c r="MTT205" s="8"/>
      <c r="MTU205" s="8"/>
      <c r="MTV205" s="8"/>
      <c r="MTW205" s="8"/>
      <c r="MTX205" s="8"/>
      <c r="MTY205" s="8"/>
      <c r="MTZ205" s="8"/>
      <c r="MUA205" s="8"/>
      <c r="MUB205" s="8"/>
      <c r="MUC205" s="8"/>
      <c r="MUD205" s="8"/>
      <c r="MUE205" s="8"/>
      <c r="MUF205" s="8"/>
      <c r="MUG205" s="8"/>
      <c r="MUH205" s="8"/>
      <c r="MUI205" s="8"/>
      <c r="MUJ205" s="8"/>
      <c r="MUK205" s="8"/>
      <c r="MUL205" s="8"/>
      <c r="MUM205" s="8"/>
      <c r="MUN205" s="8"/>
      <c r="MUO205" s="8"/>
      <c r="MUP205" s="8"/>
      <c r="MUQ205" s="8"/>
      <c r="MUR205" s="8"/>
      <c r="MUS205" s="8"/>
      <c r="MUT205" s="8"/>
      <c r="MUU205" s="8"/>
      <c r="MUV205" s="8"/>
      <c r="MUW205" s="8"/>
      <c r="MUX205" s="8"/>
      <c r="MUY205" s="8"/>
      <c r="MUZ205" s="8"/>
      <c r="MVA205" s="8"/>
      <c r="MVB205" s="8"/>
      <c r="MVC205" s="8"/>
      <c r="MVD205" s="8"/>
      <c r="MVE205" s="8"/>
      <c r="MVF205" s="8"/>
      <c r="MVG205" s="8"/>
      <c r="MVH205" s="8"/>
      <c r="MVI205" s="8"/>
      <c r="MVJ205" s="8"/>
      <c r="MVK205" s="8"/>
      <c r="MVL205" s="8"/>
      <c r="MVM205" s="8"/>
      <c r="MVN205" s="8"/>
      <c r="MVO205" s="8"/>
      <c r="MVP205" s="8"/>
      <c r="MVQ205" s="8"/>
      <c r="MVR205" s="8"/>
      <c r="MVS205" s="8"/>
      <c r="MVT205" s="8"/>
      <c r="MVU205" s="8"/>
      <c r="MVV205" s="8"/>
      <c r="MVW205" s="8"/>
      <c r="MVX205" s="8"/>
      <c r="MVY205" s="8"/>
      <c r="MVZ205" s="8"/>
      <c r="MWA205" s="8"/>
      <c r="MWB205" s="8"/>
      <c r="MWC205" s="8"/>
      <c r="MWD205" s="8"/>
      <c r="MWE205" s="8"/>
      <c r="MWF205" s="8"/>
      <c r="MWG205" s="8"/>
      <c r="MWH205" s="8"/>
      <c r="MWI205" s="8"/>
      <c r="MWJ205" s="8"/>
      <c r="MWK205" s="8"/>
      <c r="MWL205" s="8"/>
      <c r="MWM205" s="8"/>
      <c r="MWN205" s="8"/>
      <c r="MWO205" s="8"/>
      <c r="MWP205" s="8"/>
      <c r="MWQ205" s="8"/>
      <c r="MWR205" s="8"/>
      <c r="MWS205" s="8"/>
      <c r="MWT205" s="8"/>
      <c r="MWU205" s="8"/>
      <c r="MWV205" s="8"/>
      <c r="MWW205" s="8"/>
      <c r="MWX205" s="8"/>
      <c r="MWY205" s="8"/>
      <c r="MWZ205" s="8"/>
      <c r="MXA205" s="8"/>
      <c r="MXB205" s="8"/>
      <c r="MXC205" s="8"/>
      <c r="MXD205" s="8"/>
      <c r="MXE205" s="8"/>
      <c r="MXF205" s="8"/>
      <c r="MXG205" s="8"/>
      <c r="MXH205" s="8"/>
      <c r="MXI205" s="8"/>
      <c r="MXJ205" s="8"/>
      <c r="MXK205" s="8"/>
      <c r="MXL205" s="8"/>
      <c r="MXM205" s="8"/>
      <c r="MXN205" s="8"/>
      <c r="MXO205" s="8"/>
      <c r="MXP205" s="8"/>
      <c r="MXQ205" s="8"/>
      <c r="MXR205" s="8"/>
      <c r="MXS205" s="8"/>
      <c r="MXT205" s="8"/>
      <c r="MXU205" s="8"/>
      <c r="MXV205" s="8"/>
      <c r="MXW205" s="8"/>
      <c r="MXX205" s="8"/>
      <c r="MXY205" s="8"/>
      <c r="MXZ205" s="8"/>
      <c r="MYA205" s="8"/>
      <c r="MYB205" s="8"/>
      <c r="MYC205" s="8"/>
      <c r="MYD205" s="8"/>
      <c r="MYE205" s="8"/>
      <c r="MYF205" s="8"/>
      <c r="MYG205" s="8"/>
      <c r="MYH205" s="8"/>
      <c r="MYI205" s="8"/>
      <c r="MYJ205" s="8"/>
      <c r="MYK205" s="8"/>
      <c r="MYL205" s="8"/>
      <c r="MYM205" s="8"/>
      <c r="MYN205" s="8"/>
      <c r="MYO205" s="8"/>
      <c r="MYP205" s="8"/>
      <c r="MYQ205" s="8"/>
      <c r="MYR205" s="8"/>
      <c r="MYS205" s="8"/>
      <c r="MYT205" s="8"/>
      <c r="MYU205" s="8"/>
      <c r="MYV205" s="8"/>
      <c r="MYW205" s="8"/>
      <c r="MYX205" s="8"/>
      <c r="MYY205" s="8"/>
      <c r="MYZ205" s="8"/>
      <c r="MZA205" s="8"/>
      <c r="MZB205" s="8"/>
      <c r="MZC205" s="8"/>
      <c r="MZD205" s="8"/>
      <c r="MZE205" s="8"/>
      <c r="MZF205" s="8"/>
      <c r="MZG205" s="8"/>
      <c r="MZH205" s="8"/>
      <c r="MZI205" s="8"/>
      <c r="MZJ205" s="8"/>
      <c r="MZK205" s="8"/>
      <c r="MZL205" s="8"/>
      <c r="MZM205" s="8"/>
      <c r="MZN205" s="8"/>
      <c r="MZO205" s="8"/>
      <c r="MZP205" s="8"/>
      <c r="MZQ205" s="8"/>
      <c r="MZR205" s="8"/>
      <c r="MZS205" s="8"/>
      <c r="MZT205" s="8"/>
      <c r="MZU205" s="8"/>
      <c r="MZV205" s="8"/>
      <c r="MZW205" s="8"/>
      <c r="MZX205" s="8"/>
      <c r="MZY205" s="8"/>
      <c r="MZZ205" s="8"/>
      <c r="NAA205" s="8"/>
      <c r="NAB205" s="8"/>
      <c r="NAC205" s="8"/>
      <c r="NAD205" s="8"/>
      <c r="NAE205" s="8"/>
      <c r="NAF205" s="8"/>
      <c r="NAG205" s="8"/>
      <c r="NAH205" s="8"/>
      <c r="NAI205" s="8"/>
      <c r="NAJ205" s="8"/>
      <c r="NAK205" s="8"/>
      <c r="NAL205" s="8"/>
      <c r="NAM205" s="8"/>
      <c r="NAN205" s="8"/>
      <c r="NAO205" s="8"/>
      <c r="NAP205" s="8"/>
      <c r="NAQ205" s="8"/>
      <c r="NAR205" s="8"/>
      <c r="NAS205" s="8"/>
      <c r="NAT205" s="8"/>
      <c r="NAU205" s="8"/>
      <c r="NAV205" s="8"/>
      <c r="NAW205" s="8"/>
      <c r="NAX205" s="8"/>
      <c r="NAY205" s="8"/>
      <c r="NAZ205" s="8"/>
      <c r="NBA205" s="8"/>
      <c r="NBB205" s="8"/>
      <c r="NBC205" s="8"/>
      <c r="NBD205" s="8"/>
      <c r="NBE205" s="8"/>
      <c r="NBF205" s="8"/>
      <c r="NBG205" s="8"/>
      <c r="NBH205" s="8"/>
      <c r="NBI205" s="8"/>
      <c r="NBJ205" s="8"/>
      <c r="NBK205" s="8"/>
      <c r="NBL205" s="8"/>
      <c r="NBM205" s="8"/>
      <c r="NBN205" s="8"/>
      <c r="NBO205" s="8"/>
      <c r="NBP205" s="8"/>
      <c r="NBQ205" s="8"/>
      <c r="NBR205" s="8"/>
      <c r="NBS205" s="8"/>
      <c r="NBT205" s="8"/>
      <c r="NBU205" s="8"/>
      <c r="NBV205" s="8"/>
      <c r="NBW205" s="8"/>
      <c r="NBX205" s="8"/>
      <c r="NBY205" s="8"/>
      <c r="NBZ205" s="8"/>
      <c r="NCA205" s="8"/>
      <c r="NCB205" s="8"/>
      <c r="NCC205" s="8"/>
      <c r="NCD205" s="8"/>
      <c r="NCE205" s="8"/>
      <c r="NCF205" s="8"/>
      <c r="NCG205" s="8"/>
      <c r="NCH205" s="8"/>
      <c r="NCI205" s="8"/>
      <c r="NCJ205" s="8"/>
      <c r="NCK205" s="8"/>
      <c r="NCL205" s="8"/>
      <c r="NCM205" s="8"/>
      <c r="NCN205" s="8"/>
      <c r="NCO205" s="8"/>
      <c r="NCP205" s="8"/>
      <c r="NCQ205" s="8"/>
      <c r="NCR205" s="8"/>
      <c r="NCS205" s="8"/>
      <c r="NCT205" s="8"/>
      <c r="NCU205" s="8"/>
      <c r="NCV205" s="8"/>
      <c r="NCW205" s="8"/>
      <c r="NCX205" s="8"/>
      <c r="NCY205" s="8"/>
      <c r="NCZ205" s="8"/>
      <c r="NDA205" s="8"/>
      <c r="NDB205" s="8"/>
      <c r="NDC205" s="8"/>
      <c r="NDD205" s="8"/>
      <c r="NDE205" s="8"/>
      <c r="NDF205" s="8"/>
      <c r="NDG205" s="8"/>
      <c r="NDH205" s="8"/>
      <c r="NDI205" s="8"/>
      <c r="NDJ205" s="8"/>
      <c r="NDK205" s="8"/>
      <c r="NDL205" s="8"/>
      <c r="NDM205" s="8"/>
      <c r="NDN205" s="8"/>
      <c r="NDO205" s="8"/>
      <c r="NDP205" s="8"/>
      <c r="NDQ205" s="8"/>
      <c r="NDR205" s="8"/>
      <c r="NDS205" s="8"/>
      <c r="NDT205" s="8"/>
      <c r="NDU205" s="8"/>
      <c r="NDV205" s="8"/>
      <c r="NDW205" s="8"/>
      <c r="NDX205" s="8"/>
      <c r="NDY205" s="8"/>
      <c r="NDZ205" s="8"/>
      <c r="NEA205" s="8"/>
      <c r="NEB205" s="8"/>
      <c r="NEC205" s="8"/>
      <c r="NED205" s="8"/>
      <c r="NEE205" s="8"/>
      <c r="NEF205" s="8"/>
      <c r="NEG205" s="8"/>
      <c r="NEH205" s="8"/>
      <c r="NEI205" s="8"/>
      <c r="NEJ205" s="8"/>
      <c r="NEK205" s="8"/>
      <c r="NEL205" s="8"/>
      <c r="NEM205" s="8"/>
      <c r="NEN205" s="8"/>
      <c r="NEO205" s="8"/>
      <c r="NEP205" s="8"/>
      <c r="NEQ205" s="8"/>
      <c r="NER205" s="8"/>
      <c r="NES205" s="8"/>
      <c r="NET205" s="8"/>
      <c r="NEU205" s="8"/>
      <c r="NEV205" s="8"/>
      <c r="NEW205" s="8"/>
      <c r="NEX205" s="8"/>
      <c r="NEY205" s="8"/>
      <c r="NEZ205" s="8"/>
      <c r="NFA205" s="8"/>
      <c r="NFB205" s="8"/>
      <c r="NFC205" s="8"/>
      <c r="NFD205" s="8"/>
      <c r="NFE205" s="8"/>
      <c r="NFF205" s="8"/>
      <c r="NFG205" s="8"/>
      <c r="NFH205" s="8"/>
      <c r="NFI205" s="8"/>
      <c r="NFJ205" s="8"/>
      <c r="NFK205" s="8"/>
      <c r="NFL205" s="8"/>
      <c r="NFM205" s="8"/>
      <c r="NFN205" s="8"/>
      <c r="NFO205" s="8"/>
      <c r="NFP205" s="8"/>
      <c r="NFQ205" s="8"/>
      <c r="NFR205" s="8"/>
      <c r="NFS205" s="8"/>
      <c r="NFT205" s="8"/>
      <c r="NFU205" s="8"/>
      <c r="NFV205" s="8"/>
      <c r="NFW205" s="8"/>
      <c r="NFX205" s="8"/>
      <c r="NFY205" s="8"/>
      <c r="NFZ205" s="8"/>
      <c r="NGA205" s="8"/>
      <c r="NGB205" s="8"/>
      <c r="NGC205" s="8"/>
      <c r="NGD205" s="8"/>
      <c r="NGE205" s="8"/>
      <c r="NGF205" s="8"/>
      <c r="NGG205" s="8"/>
      <c r="NGH205" s="8"/>
      <c r="NGI205" s="8"/>
      <c r="NGJ205" s="8"/>
      <c r="NGK205" s="8"/>
      <c r="NGL205" s="8"/>
      <c r="NGM205" s="8"/>
      <c r="NGN205" s="8"/>
      <c r="NGO205" s="8"/>
      <c r="NGP205" s="8"/>
      <c r="NGQ205" s="8"/>
      <c r="NGR205" s="8"/>
      <c r="NGS205" s="8"/>
      <c r="NGT205" s="8"/>
      <c r="NGU205" s="8"/>
      <c r="NGV205" s="8"/>
      <c r="NGW205" s="8"/>
      <c r="NGX205" s="8"/>
      <c r="NGY205" s="8"/>
      <c r="NGZ205" s="8"/>
      <c r="NHA205" s="8"/>
      <c r="NHB205" s="8"/>
      <c r="NHC205" s="8"/>
      <c r="NHD205" s="8"/>
      <c r="NHE205" s="8"/>
      <c r="NHF205" s="8"/>
      <c r="NHG205" s="8"/>
      <c r="NHH205" s="8"/>
      <c r="NHI205" s="8"/>
      <c r="NHJ205" s="8"/>
      <c r="NHK205" s="8"/>
      <c r="NHL205" s="8"/>
      <c r="NHM205" s="8"/>
      <c r="NHN205" s="8"/>
      <c r="NHO205" s="8"/>
      <c r="NHP205" s="8"/>
      <c r="NHQ205" s="8"/>
      <c r="NHR205" s="8"/>
      <c r="NHS205" s="8"/>
      <c r="NHT205" s="8"/>
      <c r="NHU205" s="8"/>
      <c r="NHV205" s="8"/>
      <c r="NHW205" s="8"/>
      <c r="NHX205" s="8"/>
      <c r="NHY205" s="8"/>
      <c r="NHZ205" s="8"/>
      <c r="NIA205" s="8"/>
      <c r="NIB205" s="8"/>
      <c r="NIC205" s="8"/>
      <c r="NID205" s="8"/>
      <c r="NIE205" s="8"/>
      <c r="NIF205" s="8"/>
      <c r="NIG205" s="8"/>
      <c r="NIH205" s="8"/>
      <c r="NII205" s="8"/>
      <c r="NIJ205" s="8"/>
      <c r="NIK205" s="8"/>
      <c r="NIL205" s="8"/>
      <c r="NIM205" s="8"/>
      <c r="NIN205" s="8"/>
      <c r="NIO205" s="8"/>
      <c r="NIP205" s="8"/>
      <c r="NIQ205" s="8"/>
      <c r="NIR205" s="8"/>
      <c r="NIS205" s="8"/>
      <c r="NIT205" s="8"/>
      <c r="NIU205" s="8"/>
      <c r="NIV205" s="8"/>
      <c r="NIW205" s="8"/>
      <c r="NIX205" s="8"/>
      <c r="NIY205" s="8"/>
      <c r="NIZ205" s="8"/>
      <c r="NJA205" s="8"/>
      <c r="NJB205" s="8"/>
      <c r="NJC205" s="8"/>
      <c r="NJD205" s="8"/>
      <c r="NJE205" s="8"/>
      <c r="NJF205" s="8"/>
      <c r="NJG205" s="8"/>
      <c r="NJH205" s="8"/>
      <c r="NJI205" s="8"/>
      <c r="NJJ205" s="8"/>
      <c r="NJK205" s="8"/>
      <c r="NJL205" s="8"/>
      <c r="NJM205" s="8"/>
      <c r="NJN205" s="8"/>
      <c r="NJO205" s="8"/>
      <c r="NJP205" s="8"/>
      <c r="NJQ205" s="8"/>
      <c r="NJR205" s="8"/>
      <c r="NJS205" s="8"/>
      <c r="NJT205" s="8"/>
      <c r="NJU205" s="8"/>
      <c r="NJV205" s="8"/>
      <c r="NJW205" s="8"/>
      <c r="NJX205" s="8"/>
      <c r="NJY205" s="8"/>
      <c r="NJZ205" s="8"/>
      <c r="NKA205" s="8"/>
      <c r="NKB205" s="8"/>
      <c r="NKC205" s="8"/>
      <c r="NKD205" s="8"/>
      <c r="NKE205" s="8"/>
      <c r="NKF205" s="8"/>
      <c r="NKG205" s="8"/>
      <c r="NKH205" s="8"/>
      <c r="NKI205" s="8"/>
      <c r="NKJ205" s="8"/>
      <c r="NKK205" s="8"/>
      <c r="NKL205" s="8"/>
      <c r="NKM205" s="8"/>
      <c r="NKN205" s="8"/>
      <c r="NKO205" s="8"/>
      <c r="NKP205" s="8"/>
      <c r="NKQ205" s="8"/>
      <c r="NKR205" s="8"/>
      <c r="NKS205" s="8"/>
      <c r="NKT205" s="8"/>
      <c r="NKU205" s="8"/>
      <c r="NKV205" s="8"/>
      <c r="NKW205" s="8"/>
      <c r="NKX205" s="8"/>
      <c r="NKY205" s="8"/>
      <c r="NKZ205" s="8"/>
      <c r="NLA205" s="8"/>
      <c r="NLB205" s="8"/>
      <c r="NLC205" s="8"/>
      <c r="NLD205" s="8"/>
      <c r="NLE205" s="8"/>
      <c r="NLF205" s="8"/>
      <c r="NLG205" s="8"/>
      <c r="NLH205" s="8"/>
      <c r="NLI205" s="8"/>
      <c r="NLJ205" s="8"/>
      <c r="NLK205" s="8"/>
      <c r="NLL205" s="8"/>
      <c r="NLM205" s="8"/>
      <c r="NLN205" s="8"/>
      <c r="NLO205" s="8"/>
      <c r="NLP205" s="8"/>
      <c r="NLQ205" s="8"/>
      <c r="NLR205" s="8"/>
      <c r="NLS205" s="8"/>
      <c r="NLT205" s="8"/>
      <c r="NLU205" s="8"/>
      <c r="NLV205" s="8"/>
      <c r="NLW205" s="8"/>
      <c r="NLX205" s="8"/>
      <c r="NLY205" s="8"/>
      <c r="NLZ205" s="8"/>
      <c r="NMA205" s="8"/>
      <c r="NMB205" s="8"/>
      <c r="NMC205" s="8"/>
      <c r="NMD205" s="8"/>
      <c r="NME205" s="8"/>
      <c r="NMF205" s="8"/>
      <c r="NMG205" s="8"/>
      <c r="NMH205" s="8"/>
      <c r="NMI205" s="8"/>
      <c r="NMJ205" s="8"/>
      <c r="NMK205" s="8"/>
      <c r="NML205" s="8"/>
      <c r="NMM205" s="8"/>
      <c r="NMN205" s="8"/>
      <c r="NMO205" s="8"/>
      <c r="NMP205" s="8"/>
      <c r="NMQ205" s="8"/>
      <c r="NMR205" s="8"/>
      <c r="NMS205" s="8"/>
      <c r="NMT205" s="8"/>
      <c r="NMU205" s="8"/>
      <c r="NMV205" s="8"/>
      <c r="NMW205" s="8"/>
      <c r="NMX205" s="8"/>
      <c r="NMY205" s="8"/>
      <c r="NMZ205" s="8"/>
      <c r="NNA205" s="8"/>
      <c r="NNB205" s="8"/>
      <c r="NNC205" s="8"/>
      <c r="NND205" s="8"/>
      <c r="NNE205" s="8"/>
      <c r="NNF205" s="8"/>
      <c r="NNG205" s="8"/>
      <c r="NNH205" s="8"/>
      <c r="NNI205" s="8"/>
      <c r="NNJ205" s="8"/>
      <c r="NNK205" s="8"/>
      <c r="NNL205" s="8"/>
      <c r="NNM205" s="8"/>
      <c r="NNN205" s="8"/>
      <c r="NNO205" s="8"/>
      <c r="NNP205" s="8"/>
      <c r="NNQ205" s="8"/>
      <c r="NNR205" s="8"/>
      <c r="NNS205" s="8"/>
      <c r="NNT205" s="8"/>
      <c r="NNU205" s="8"/>
      <c r="NNV205" s="8"/>
      <c r="NNW205" s="8"/>
      <c r="NNX205" s="8"/>
      <c r="NNY205" s="8"/>
      <c r="NNZ205" s="8"/>
      <c r="NOA205" s="8"/>
      <c r="NOB205" s="8"/>
      <c r="NOC205" s="8"/>
      <c r="NOD205" s="8"/>
      <c r="NOE205" s="8"/>
      <c r="NOF205" s="8"/>
      <c r="NOG205" s="8"/>
      <c r="NOH205" s="8"/>
      <c r="NOI205" s="8"/>
      <c r="NOJ205" s="8"/>
      <c r="NOK205" s="8"/>
      <c r="NOL205" s="8"/>
      <c r="NOM205" s="8"/>
      <c r="NON205" s="8"/>
      <c r="NOO205" s="8"/>
      <c r="NOP205" s="8"/>
      <c r="NOQ205" s="8"/>
      <c r="NOR205" s="8"/>
      <c r="NOS205" s="8"/>
      <c r="NOT205" s="8"/>
      <c r="NOU205" s="8"/>
      <c r="NOV205" s="8"/>
      <c r="NOW205" s="8"/>
      <c r="NOX205" s="8"/>
      <c r="NOY205" s="8"/>
      <c r="NOZ205" s="8"/>
      <c r="NPA205" s="8"/>
      <c r="NPB205" s="8"/>
      <c r="NPC205" s="8"/>
      <c r="NPD205" s="8"/>
      <c r="NPE205" s="8"/>
      <c r="NPF205" s="8"/>
      <c r="NPG205" s="8"/>
      <c r="NPH205" s="8"/>
      <c r="NPI205" s="8"/>
      <c r="NPJ205" s="8"/>
      <c r="NPK205" s="8"/>
      <c r="NPL205" s="8"/>
      <c r="NPM205" s="8"/>
      <c r="NPN205" s="8"/>
      <c r="NPO205" s="8"/>
      <c r="NPP205" s="8"/>
      <c r="NPQ205" s="8"/>
      <c r="NPR205" s="8"/>
      <c r="NPS205" s="8"/>
      <c r="NPT205" s="8"/>
      <c r="NPU205" s="8"/>
      <c r="NPV205" s="8"/>
      <c r="NPW205" s="8"/>
      <c r="NPX205" s="8"/>
      <c r="NPY205" s="8"/>
      <c r="NPZ205" s="8"/>
      <c r="NQA205" s="8"/>
      <c r="NQB205" s="8"/>
      <c r="NQC205" s="8"/>
      <c r="NQD205" s="8"/>
      <c r="NQE205" s="8"/>
      <c r="NQF205" s="8"/>
      <c r="NQG205" s="8"/>
      <c r="NQH205" s="8"/>
      <c r="NQI205" s="8"/>
      <c r="NQJ205" s="8"/>
      <c r="NQK205" s="8"/>
      <c r="NQL205" s="8"/>
      <c r="NQM205" s="8"/>
      <c r="NQN205" s="8"/>
      <c r="NQO205" s="8"/>
      <c r="NQP205" s="8"/>
      <c r="NQQ205" s="8"/>
      <c r="NQR205" s="8"/>
      <c r="NQS205" s="8"/>
      <c r="NQT205" s="8"/>
      <c r="NQU205" s="8"/>
      <c r="NQV205" s="8"/>
      <c r="NQW205" s="8"/>
      <c r="NQX205" s="8"/>
      <c r="NQY205" s="8"/>
      <c r="NQZ205" s="8"/>
      <c r="NRA205" s="8"/>
      <c r="NRB205" s="8"/>
      <c r="NRC205" s="8"/>
      <c r="NRD205" s="8"/>
      <c r="NRE205" s="8"/>
      <c r="NRF205" s="8"/>
      <c r="NRG205" s="8"/>
      <c r="NRH205" s="8"/>
      <c r="NRI205" s="8"/>
      <c r="NRJ205" s="8"/>
      <c r="NRK205" s="8"/>
      <c r="NRL205" s="8"/>
      <c r="NRM205" s="8"/>
      <c r="NRN205" s="8"/>
      <c r="NRO205" s="8"/>
      <c r="NRP205" s="8"/>
      <c r="NRQ205" s="8"/>
      <c r="NRR205" s="8"/>
      <c r="NRS205" s="8"/>
      <c r="NRT205" s="8"/>
      <c r="NRU205" s="8"/>
      <c r="NRV205" s="8"/>
      <c r="NRW205" s="8"/>
      <c r="NRX205" s="8"/>
      <c r="NRY205" s="8"/>
      <c r="NRZ205" s="8"/>
      <c r="NSA205" s="8"/>
      <c r="NSB205" s="8"/>
      <c r="NSC205" s="8"/>
      <c r="NSD205" s="8"/>
      <c r="NSE205" s="8"/>
      <c r="NSF205" s="8"/>
      <c r="NSG205" s="8"/>
      <c r="NSH205" s="8"/>
      <c r="NSI205" s="8"/>
      <c r="NSJ205" s="8"/>
      <c r="NSK205" s="8"/>
      <c r="NSL205" s="8"/>
      <c r="NSM205" s="8"/>
      <c r="NSN205" s="8"/>
      <c r="NSO205" s="8"/>
      <c r="NSP205" s="8"/>
      <c r="NSQ205" s="8"/>
      <c r="NSR205" s="8"/>
      <c r="NSS205" s="8"/>
      <c r="NST205" s="8"/>
      <c r="NSU205" s="8"/>
      <c r="NSV205" s="8"/>
      <c r="NSW205" s="8"/>
      <c r="NSX205" s="8"/>
      <c r="NSY205" s="8"/>
      <c r="NSZ205" s="8"/>
      <c r="NTA205" s="8"/>
      <c r="NTB205" s="8"/>
      <c r="NTC205" s="8"/>
      <c r="NTD205" s="8"/>
      <c r="NTE205" s="8"/>
      <c r="NTF205" s="8"/>
      <c r="NTG205" s="8"/>
      <c r="NTH205" s="8"/>
      <c r="NTI205" s="8"/>
      <c r="NTJ205" s="8"/>
      <c r="NTK205" s="8"/>
      <c r="NTL205" s="8"/>
      <c r="NTM205" s="8"/>
      <c r="NTN205" s="8"/>
      <c r="NTO205" s="8"/>
      <c r="NTP205" s="8"/>
      <c r="NTQ205" s="8"/>
      <c r="NTR205" s="8"/>
      <c r="NTS205" s="8"/>
      <c r="NTT205" s="8"/>
      <c r="NTU205" s="8"/>
      <c r="NTV205" s="8"/>
      <c r="NTW205" s="8"/>
      <c r="NTX205" s="8"/>
      <c r="NTY205" s="8"/>
      <c r="NTZ205" s="8"/>
      <c r="NUA205" s="8"/>
      <c r="NUB205" s="8"/>
      <c r="NUC205" s="8"/>
      <c r="NUD205" s="8"/>
      <c r="NUE205" s="8"/>
      <c r="NUF205" s="8"/>
      <c r="NUG205" s="8"/>
      <c r="NUH205" s="8"/>
      <c r="NUI205" s="8"/>
      <c r="NUJ205" s="8"/>
      <c r="NUK205" s="8"/>
      <c r="NUL205" s="8"/>
      <c r="NUM205" s="8"/>
      <c r="NUN205" s="8"/>
      <c r="NUO205" s="8"/>
      <c r="NUP205" s="8"/>
      <c r="NUQ205" s="8"/>
      <c r="NUR205" s="8"/>
      <c r="NUS205" s="8"/>
      <c r="NUT205" s="8"/>
      <c r="NUU205" s="8"/>
      <c r="NUV205" s="8"/>
      <c r="NUW205" s="8"/>
      <c r="NUX205" s="8"/>
      <c r="NUY205" s="8"/>
      <c r="NUZ205" s="8"/>
      <c r="NVA205" s="8"/>
      <c r="NVB205" s="8"/>
      <c r="NVC205" s="8"/>
      <c r="NVD205" s="8"/>
      <c r="NVE205" s="8"/>
      <c r="NVF205" s="8"/>
      <c r="NVG205" s="8"/>
      <c r="NVH205" s="8"/>
      <c r="NVI205" s="8"/>
      <c r="NVJ205" s="8"/>
      <c r="NVK205" s="8"/>
      <c r="NVL205" s="8"/>
      <c r="NVM205" s="8"/>
      <c r="NVN205" s="8"/>
      <c r="NVO205" s="8"/>
      <c r="NVP205" s="8"/>
      <c r="NVQ205" s="8"/>
      <c r="NVR205" s="8"/>
      <c r="NVS205" s="8"/>
      <c r="NVT205" s="8"/>
      <c r="NVU205" s="8"/>
      <c r="NVV205" s="8"/>
      <c r="NVW205" s="8"/>
      <c r="NVX205" s="8"/>
      <c r="NVY205" s="8"/>
      <c r="NVZ205" s="8"/>
      <c r="NWA205" s="8"/>
      <c r="NWB205" s="8"/>
      <c r="NWC205" s="8"/>
      <c r="NWD205" s="8"/>
      <c r="NWE205" s="8"/>
      <c r="NWF205" s="8"/>
      <c r="NWG205" s="8"/>
      <c r="NWH205" s="8"/>
      <c r="NWI205" s="8"/>
      <c r="NWJ205" s="8"/>
      <c r="NWK205" s="8"/>
      <c r="NWL205" s="8"/>
      <c r="NWM205" s="8"/>
      <c r="NWN205" s="8"/>
      <c r="NWO205" s="8"/>
      <c r="NWP205" s="8"/>
      <c r="NWQ205" s="8"/>
      <c r="NWR205" s="8"/>
      <c r="NWS205" s="8"/>
      <c r="NWT205" s="8"/>
      <c r="NWU205" s="8"/>
      <c r="NWV205" s="8"/>
      <c r="NWW205" s="8"/>
      <c r="NWX205" s="8"/>
      <c r="NWY205" s="8"/>
      <c r="NWZ205" s="8"/>
      <c r="NXA205" s="8"/>
      <c r="NXB205" s="8"/>
      <c r="NXC205" s="8"/>
      <c r="NXD205" s="8"/>
      <c r="NXE205" s="8"/>
      <c r="NXF205" s="8"/>
      <c r="NXG205" s="8"/>
      <c r="NXH205" s="8"/>
      <c r="NXI205" s="8"/>
      <c r="NXJ205" s="8"/>
      <c r="NXK205" s="8"/>
      <c r="NXL205" s="8"/>
      <c r="NXM205" s="8"/>
      <c r="NXN205" s="8"/>
      <c r="NXO205" s="8"/>
      <c r="NXP205" s="8"/>
      <c r="NXQ205" s="8"/>
      <c r="NXR205" s="8"/>
      <c r="NXS205" s="8"/>
      <c r="NXT205" s="8"/>
      <c r="NXU205" s="8"/>
      <c r="NXV205" s="8"/>
      <c r="NXW205" s="8"/>
      <c r="NXX205" s="8"/>
      <c r="NXY205" s="8"/>
      <c r="NXZ205" s="8"/>
      <c r="NYA205" s="8"/>
      <c r="NYB205" s="8"/>
      <c r="NYC205" s="8"/>
      <c r="NYD205" s="8"/>
      <c r="NYE205" s="8"/>
      <c r="NYF205" s="8"/>
      <c r="NYG205" s="8"/>
      <c r="NYH205" s="8"/>
      <c r="NYI205" s="8"/>
      <c r="NYJ205" s="8"/>
      <c r="NYK205" s="8"/>
      <c r="NYL205" s="8"/>
      <c r="NYM205" s="8"/>
      <c r="NYN205" s="8"/>
      <c r="NYO205" s="8"/>
      <c r="NYP205" s="8"/>
      <c r="NYQ205" s="8"/>
      <c r="NYR205" s="8"/>
      <c r="NYS205" s="8"/>
      <c r="NYT205" s="8"/>
      <c r="NYU205" s="8"/>
      <c r="NYV205" s="8"/>
      <c r="NYW205" s="8"/>
      <c r="NYX205" s="8"/>
      <c r="NYY205" s="8"/>
      <c r="NYZ205" s="8"/>
      <c r="NZA205" s="8"/>
      <c r="NZB205" s="8"/>
      <c r="NZC205" s="8"/>
      <c r="NZD205" s="8"/>
      <c r="NZE205" s="8"/>
      <c r="NZF205" s="8"/>
      <c r="NZG205" s="8"/>
      <c r="NZH205" s="8"/>
      <c r="NZI205" s="8"/>
      <c r="NZJ205" s="8"/>
      <c r="NZK205" s="8"/>
      <c r="NZL205" s="8"/>
      <c r="NZM205" s="8"/>
      <c r="NZN205" s="8"/>
      <c r="NZO205" s="8"/>
      <c r="NZP205" s="8"/>
      <c r="NZQ205" s="8"/>
      <c r="NZR205" s="8"/>
      <c r="NZS205" s="8"/>
      <c r="NZT205" s="8"/>
      <c r="NZU205" s="8"/>
      <c r="NZV205" s="8"/>
      <c r="NZW205" s="8"/>
      <c r="NZX205" s="8"/>
      <c r="NZY205" s="8"/>
      <c r="NZZ205" s="8"/>
      <c r="OAA205" s="8"/>
      <c r="OAB205" s="8"/>
      <c r="OAC205" s="8"/>
      <c r="OAD205" s="8"/>
      <c r="OAE205" s="8"/>
      <c r="OAF205" s="8"/>
      <c r="OAG205" s="8"/>
      <c r="OAH205" s="8"/>
      <c r="OAI205" s="8"/>
      <c r="OAJ205" s="8"/>
      <c r="OAK205" s="8"/>
      <c r="OAL205" s="8"/>
      <c r="OAM205" s="8"/>
      <c r="OAN205" s="8"/>
      <c r="OAO205" s="8"/>
      <c r="OAP205" s="8"/>
      <c r="OAQ205" s="8"/>
      <c r="OAR205" s="8"/>
      <c r="OAS205" s="8"/>
      <c r="OAT205" s="8"/>
      <c r="OAU205" s="8"/>
      <c r="OAV205" s="8"/>
      <c r="OAW205" s="8"/>
      <c r="OAX205" s="8"/>
      <c r="OAY205" s="8"/>
      <c r="OAZ205" s="8"/>
      <c r="OBA205" s="8"/>
      <c r="OBB205" s="8"/>
      <c r="OBC205" s="8"/>
      <c r="OBD205" s="8"/>
      <c r="OBE205" s="8"/>
      <c r="OBF205" s="8"/>
      <c r="OBG205" s="8"/>
      <c r="OBH205" s="8"/>
      <c r="OBI205" s="8"/>
      <c r="OBJ205" s="8"/>
      <c r="OBK205" s="8"/>
      <c r="OBL205" s="8"/>
      <c r="OBM205" s="8"/>
      <c r="OBN205" s="8"/>
      <c r="OBO205" s="8"/>
      <c r="OBP205" s="8"/>
      <c r="OBQ205" s="8"/>
      <c r="OBR205" s="8"/>
      <c r="OBS205" s="8"/>
      <c r="OBT205" s="8"/>
      <c r="OBU205" s="8"/>
      <c r="OBV205" s="8"/>
      <c r="OBW205" s="8"/>
      <c r="OBX205" s="8"/>
      <c r="OBY205" s="8"/>
      <c r="OBZ205" s="8"/>
      <c r="OCA205" s="8"/>
      <c r="OCB205" s="8"/>
      <c r="OCC205" s="8"/>
      <c r="OCD205" s="8"/>
      <c r="OCE205" s="8"/>
      <c r="OCF205" s="8"/>
      <c r="OCG205" s="8"/>
      <c r="OCH205" s="8"/>
      <c r="OCI205" s="8"/>
      <c r="OCJ205" s="8"/>
      <c r="OCK205" s="8"/>
      <c r="OCL205" s="8"/>
      <c r="OCM205" s="8"/>
      <c r="OCN205" s="8"/>
      <c r="OCO205" s="8"/>
      <c r="OCP205" s="8"/>
      <c r="OCQ205" s="8"/>
      <c r="OCR205" s="8"/>
      <c r="OCS205" s="8"/>
      <c r="OCT205" s="8"/>
      <c r="OCU205" s="8"/>
      <c r="OCV205" s="8"/>
      <c r="OCW205" s="8"/>
      <c r="OCX205" s="8"/>
      <c r="OCY205" s="8"/>
      <c r="OCZ205" s="8"/>
      <c r="ODA205" s="8"/>
      <c r="ODB205" s="8"/>
      <c r="ODC205" s="8"/>
      <c r="ODD205" s="8"/>
      <c r="ODE205" s="8"/>
      <c r="ODF205" s="8"/>
      <c r="ODG205" s="8"/>
      <c r="ODH205" s="8"/>
      <c r="ODI205" s="8"/>
      <c r="ODJ205" s="8"/>
      <c r="ODK205" s="8"/>
      <c r="ODL205" s="8"/>
      <c r="ODM205" s="8"/>
      <c r="ODN205" s="8"/>
      <c r="ODO205" s="8"/>
      <c r="ODP205" s="8"/>
      <c r="ODQ205" s="8"/>
      <c r="ODR205" s="8"/>
      <c r="ODS205" s="8"/>
      <c r="ODT205" s="8"/>
      <c r="ODU205" s="8"/>
      <c r="ODV205" s="8"/>
      <c r="ODW205" s="8"/>
      <c r="ODX205" s="8"/>
      <c r="ODY205" s="8"/>
      <c r="ODZ205" s="8"/>
      <c r="OEA205" s="8"/>
      <c r="OEB205" s="8"/>
      <c r="OEC205" s="8"/>
      <c r="OED205" s="8"/>
      <c r="OEE205" s="8"/>
      <c r="OEF205" s="8"/>
      <c r="OEG205" s="8"/>
      <c r="OEH205" s="8"/>
      <c r="OEI205" s="8"/>
      <c r="OEJ205" s="8"/>
      <c r="OEK205" s="8"/>
      <c r="OEL205" s="8"/>
      <c r="OEM205" s="8"/>
      <c r="OEN205" s="8"/>
      <c r="OEO205" s="8"/>
      <c r="OEP205" s="8"/>
      <c r="OEQ205" s="8"/>
      <c r="OER205" s="8"/>
      <c r="OES205" s="8"/>
      <c r="OET205" s="8"/>
      <c r="OEU205" s="8"/>
      <c r="OEV205" s="8"/>
      <c r="OEW205" s="8"/>
      <c r="OEX205" s="8"/>
      <c r="OEY205" s="8"/>
      <c r="OEZ205" s="8"/>
      <c r="OFA205" s="8"/>
      <c r="OFB205" s="8"/>
      <c r="OFC205" s="8"/>
      <c r="OFD205" s="8"/>
      <c r="OFE205" s="8"/>
      <c r="OFF205" s="8"/>
      <c r="OFG205" s="8"/>
      <c r="OFH205" s="8"/>
      <c r="OFI205" s="8"/>
      <c r="OFJ205" s="8"/>
      <c r="OFK205" s="8"/>
      <c r="OFL205" s="8"/>
      <c r="OFM205" s="8"/>
      <c r="OFN205" s="8"/>
      <c r="OFO205" s="8"/>
      <c r="OFP205" s="8"/>
      <c r="OFQ205" s="8"/>
      <c r="OFR205" s="8"/>
      <c r="OFS205" s="8"/>
      <c r="OFT205" s="8"/>
      <c r="OFU205" s="8"/>
      <c r="OFV205" s="8"/>
      <c r="OFW205" s="8"/>
      <c r="OFX205" s="8"/>
      <c r="OFY205" s="8"/>
      <c r="OFZ205" s="8"/>
      <c r="OGA205" s="8"/>
      <c r="OGB205" s="8"/>
      <c r="OGC205" s="8"/>
      <c r="OGD205" s="8"/>
      <c r="OGE205" s="8"/>
      <c r="OGF205" s="8"/>
      <c r="OGG205" s="8"/>
      <c r="OGH205" s="8"/>
      <c r="OGI205" s="8"/>
      <c r="OGJ205" s="8"/>
      <c r="OGK205" s="8"/>
      <c r="OGL205" s="8"/>
      <c r="OGM205" s="8"/>
      <c r="OGN205" s="8"/>
      <c r="OGO205" s="8"/>
      <c r="OGP205" s="8"/>
      <c r="OGQ205" s="8"/>
      <c r="OGR205" s="8"/>
      <c r="OGS205" s="8"/>
      <c r="OGT205" s="8"/>
      <c r="OGU205" s="8"/>
      <c r="OGV205" s="8"/>
      <c r="OGW205" s="8"/>
      <c r="OGX205" s="8"/>
      <c r="OGY205" s="8"/>
      <c r="OGZ205" s="8"/>
      <c r="OHA205" s="8"/>
      <c r="OHB205" s="8"/>
      <c r="OHC205" s="8"/>
      <c r="OHD205" s="8"/>
      <c r="OHE205" s="8"/>
      <c r="OHF205" s="8"/>
      <c r="OHG205" s="8"/>
      <c r="OHH205" s="8"/>
      <c r="OHI205" s="8"/>
      <c r="OHJ205" s="8"/>
      <c r="OHK205" s="8"/>
      <c r="OHL205" s="8"/>
      <c r="OHM205" s="8"/>
      <c r="OHN205" s="8"/>
      <c r="OHO205" s="8"/>
      <c r="OHP205" s="8"/>
      <c r="OHQ205" s="8"/>
      <c r="OHR205" s="8"/>
      <c r="OHS205" s="8"/>
      <c r="OHT205" s="8"/>
      <c r="OHU205" s="8"/>
      <c r="OHV205" s="8"/>
      <c r="OHW205" s="8"/>
      <c r="OHX205" s="8"/>
      <c r="OHY205" s="8"/>
      <c r="OHZ205" s="8"/>
      <c r="OIA205" s="8"/>
      <c r="OIB205" s="8"/>
      <c r="OIC205" s="8"/>
      <c r="OID205" s="8"/>
      <c r="OIE205" s="8"/>
      <c r="OIF205" s="8"/>
      <c r="OIG205" s="8"/>
      <c r="OIH205" s="8"/>
      <c r="OII205" s="8"/>
      <c r="OIJ205" s="8"/>
      <c r="OIK205" s="8"/>
      <c r="OIL205" s="8"/>
      <c r="OIM205" s="8"/>
      <c r="OIN205" s="8"/>
      <c r="OIO205" s="8"/>
      <c r="OIP205" s="8"/>
      <c r="OIQ205" s="8"/>
      <c r="OIR205" s="8"/>
      <c r="OIS205" s="8"/>
      <c r="OIT205" s="8"/>
      <c r="OIU205" s="8"/>
      <c r="OIV205" s="8"/>
      <c r="OIW205" s="8"/>
      <c r="OIX205" s="8"/>
      <c r="OIY205" s="8"/>
      <c r="OIZ205" s="8"/>
      <c r="OJA205" s="8"/>
      <c r="OJB205" s="8"/>
      <c r="OJC205" s="8"/>
      <c r="OJD205" s="8"/>
      <c r="OJE205" s="8"/>
      <c r="OJF205" s="8"/>
      <c r="OJG205" s="8"/>
      <c r="OJH205" s="8"/>
      <c r="OJI205" s="8"/>
      <c r="OJJ205" s="8"/>
      <c r="OJK205" s="8"/>
      <c r="OJL205" s="8"/>
      <c r="OJM205" s="8"/>
      <c r="OJN205" s="8"/>
      <c r="OJO205" s="8"/>
      <c r="OJP205" s="8"/>
      <c r="OJQ205" s="8"/>
      <c r="OJR205" s="8"/>
      <c r="OJS205" s="8"/>
      <c r="OJT205" s="8"/>
      <c r="OJU205" s="8"/>
      <c r="OJV205" s="8"/>
      <c r="OJW205" s="8"/>
      <c r="OJX205" s="8"/>
      <c r="OJY205" s="8"/>
      <c r="OJZ205" s="8"/>
      <c r="OKA205" s="8"/>
      <c r="OKB205" s="8"/>
      <c r="OKC205" s="8"/>
      <c r="OKD205" s="8"/>
      <c r="OKE205" s="8"/>
      <c r="OKF205" s="8"/>
      <c r="OKG205" s="8"/>
      <c r="OKH205" s="8"/>
      <c r="OKI205" s="8"/>
      <c r="OKJ205" s="8"/>
      <c r="OKK205" s="8"/>
      <c r="OKL205" s="8"/>
      <c r="OKM205" s="8"/>
      <c r="OKN205" s="8"/>
      <c r="OKO205" s="8"/>
      <c r="OKP205" s="8"/>
      <c r="OKQ205" s="8"/>
      <c r="OKR205" s="8"/>
      <c r="OKS205" s="8"/>
      <c r="OKT205" s="8"/>
      <c r="OKU205" s="8"/>
      <c r="OKV205" s="8"/>
      <c r="OKW205" s="8"/>
      <c r="OKX205" s="8"/>
      <c r="OKY205" s="8"/>
      <c r="OKZ205" s="8"/>
      <c r="OLA205" s="8"/>
      <c r="OLB205" s="8"/>
      <c r="OLC205" s="8"/>
      <c r="OLD205" s="8"/>
      <c r="OLE205" s="8"/>
      <c r="OLF205" s="8"/>
      <c r="OLG205" s="8"/>
      <c r="OLH205" s="8"/>
      <c r="OLI205" s="8"/>
      <c r="OLJ205" s="8"/>
      <c r="OLK205" s="8"/>
      <c r="OLL205" s="8"/>
      <c r="OLM205" s="8"/>
      <c r="OLN205" s="8"/>
      <c r="OLO205" s="8"/>
      <c r="OLP205" s="8"/>
      <c r="OLQ205" s="8"/>
      <c r="OLR205" s="8"/>
      <c r="OLS205" s="8"/>
      <c r="OLT205" s="8"/>
      <c r="OLU205" s="8"/>
      <c r="OLV205" s="8"/>
      <c r="OLW205" s="8"/>
      <c r="OLX205" s="8"/>
      <c r="OLY205" s="8"/>
      <c r="OLZ205" s="8"/>
      <c r="OMA205" s="8"/>
      <c r="OMB205" s="8"/>
      <c r="OMC205" s="8"/>
      <c r="OMD205" s="8"/>
      <c r="OME205" s="8"/>
      <c r="OMF205" s="8"/>
      <c r="OMG205" s="8"/>
      <c r="OMH205" s="8"/>
      <c r="OMI205" s="8"/>
      <c r="OMJ205" s="8"/>
      <c r="OMK205" s="8"/>
      <c r="OML205" s="8"/>
      <c r="OMM205" s="8"/>
      <c r="OMN205" s="8"/>
      <c r="OMO205" s="8"/>
      <c r="OMP205" s="8"/>
      <c r="OMQ205" s="8"/>
      <c r="OMR205" s="8"/>
      <c r="OMS205" s="8"/>
      <c r="OMT205" s="8"/>
      <c r="OMU205" s="8"/>
      <c r="OMV205" s="8"/>
      <c r="OMW205" s="8"/>
      <c r="OMX205" s="8"/>
      <c r="OMY205" s="8"/>
      <c r="OMZ205" s="8"/>
      <c r="ONA205" s="8"/>
      <c r="ONB205" s="8"/>
      <c r="ONC205" s="8"/>
      <c r="OND205" s="8"/>
      <c r="ONE205" s="8"/>
      <c r="ONF205" s="8"/>
      <c r="ONG205" s="8"/>
      <c r="ONH205" s="8"/>
      <c r="ONI205" s="8"/>
      <c r="ONJ205" s="8"/>
      <c r="ONK205" s="8"/>
      <c r="ONL205" s="8"/>
      <c r="ONM205" s="8"/>
      <c r="ONN205" s="8"/>
      <c r="ONO205" s="8"/>
      <c r="ONP205" s="8"/>
      <c r="ONQ205" s="8"/>
      <c r="ONR205" s="8"/>
      <c r="ONS205" s="8"/>
      <c r="ONT205" s="8"/>
      <c r="ONU205" s="8"/>
      <c r="ONV205" s="8"/>
      <c r="ONW205" s="8"/>
      <c r="ONX205" s="8"/>
      <c r="ONY205" s="8"/>
      <c r="ONZ205" s="8"/>
      <c r="OOA205" s="8"/>
      <c r="OOB205" s="8"/>
      <c r="OOC205" s="8"/>
      <c r="OOD205" s="8"/>
      <c r="OOE205" s="8"/>
      <c r="OOF205" s="8"/>
      <c r="OOG205" s="8"/>
      <c r="OOH205" s="8"/>
      <c r="OOI205" s="8"/>
      <c r="OOJ205" s="8"/>
      <c r="OOK205" s="8"/>
      <c r="OOL205" s="8"/>
      <c r="OOM205" s="8"/>
      <c r="OON205" s="8"/>
      <c r="OOO205" s="8"/>
      <c r="OOP205" s="8"/>
      <c r="OOQ205" s="8"/>
      <c r="OOR205" s="8"/>
      <c r="OOS205" s="8"/>
      <c r="OOT205" s="8"/>
      <c r="OOU205" s="8"/>
      <c r="OOV205" s="8"/>
      <c r="OOW205" s="8"/>
      <c r="OOX205" s="8"/>
      <c r="OOY205" s="8"/>
      <c r="OOZ205" s="8"/>
      <c r="OPA205" s="8"/>
      <c r="OPB205" s="8"/>
      <c r="OPC205" s="8"/>
      <c r="OPD205" s="8"/>
      <c r="OPE205" s="8"/>
      <c r="OPF205" s="8"/>
      <c r="OPG205" s="8"/>
      <c r="OPH205" s="8"/>
      <c r="OPI205" s="8"/>
      <c r="OPJ205" s="8"/>
      <c r="OPK205" s="8"/>
      <c r="OPL205" s="8"/>
      <c r="OPM205" s="8"/>
      <c r="OPN205" s="8"/>
      <c r="OPO205" s="8"/>
      <c r="OPP205" s="8"/>
      <c r="OPQ205" s="8"/>
      <c r="OPR205" s="8"/>
      <c r="OPS205" s="8"/>
      <c r="OPT205" s="8"/>
      <c r="OPU205" s="8"/>
      <c r="OPV205" s="8"/>
      <c r="OPW205" s="8"/>
      <c r="OPX205" s="8"/>
      <c r="OPY205" s="8"/>
      <c r="OPZ205" s="8"/>
      <c r="OQA205" s="8"/>
      <c r="OQB205" s="8"/>
      <c r="OQC205" s="8"/>
      <c r="OQD205" s="8"/>
      <c r="OQE205" s="8"/>
      <c r="OQF205" s="8"/>
      <c r="OQG205" s="8"/>
      <c r="OQH205" s="8"/>
      <c r="OQI205" s="8"/>
      <c r="OQJ205" s="8"/>
      <c r="OQK205" s="8"/>
      <c r="OQL205" s="8"/>
      <c r="OQM205" s="8"/>
      <c r="OQN205" s="8"/>
      <c r="OQO205" s="8"/>
      <c r="OQP205" s="8"/>
      <c r="OQQ205" s="8"/>
      <c r="OQR205" s="8"/>
      <c r="OQS205" s="8"/>
      <c r="OQT205" s="8"/>
      <c r="OQU205" s="8"/>
      <c r="OQV205" s="8"/>
      <c r="OQW205" s="8"/>
      <c r="OQX205" s="8"/>
      <c r="OQY205" s="8"/>
      <c r="OQZ205" s="8"/>
      <c r="ORA205" s="8"/>
      <c r="ORB205" s="8"/>
      <c r="ORC205" s="8"/>
      <c r="ORD205" s="8"/>
      <c r="ORE205" s="8"/>
      <c r="ORF205" s="8"/>
      <c r="ORG205" s="8"/>
      <c r="ORH205" s="8"/>
      <c r="ORI205" s="8"/>
      <c r="ORJ205" s="8"/>
      <c r="ORK205" s="8"/>
      <c r="ORL205" s="8"/>
      <c r="ORM205" s="8"/>
      <c r="ORN205" s="8"/>
      <c r="ORO205" s="8"/>
      <c r="ORP205" s="8"/>
      <c r="ORQ205" s="8"/>
      <c r="ORR205" s="8"/>
      <c r="ORS205" s="8"/>
      <c r="ORT205" s="8"/>
      <c r="ORU205" s="8"/>
      <c r="ORV205" s="8"/>
      <c r="ORW205" s="8"/>
      <c r="ORX205" s="8"/>
      <c r="ORY205" s="8"/>
      <c r="ORZ205" s="8"/>
      <c r="OSA205" s="8"/>
      <c r="OSB205" s="8"/>
      <c r="OSC205" s="8"/>
      <c r="OSD205" s="8"/>
      <c r="OSE205" s="8"/>
      <c r="OSF205" s="8"/>
      <c r="OSG205" s="8"/>
      <c r="OSH205" s="8"/>
      <c r="OSI205" s="8"/>
      <c r="OSJ205" s="8"/>
      <c r="OSK205" s="8"/>
      <c r="OSL205" s="8"/>
      <c r="OSM205" s="8"/>
      <c r="OSN205" s="8"/>
      <c r="OSO205" s="8"/>
      <c r="OSP205" s="8"/>
      <c r="OSQ205" s="8"/>
      <c r="OSR205" s="8"/>
      <c r="OSS205" s="8"/>
      <c r="OST205" s="8"/>
      <c r="OSU205" s="8"/>
      <c r="OSV205" s="8"/>
      <c r="OSW205" s="8"/>
      <c r="OSX205" s="8"/>
      <c r="OSY205" s="8"/>
      <c r="OSZ205" s="8"/>
      <c r="OTA205" s="8"/>
      <c r="OTB205" s="8"/>
      <c r="OTC205" s="8"/>
      <c r="OTD205" s="8"/>
      <c r="OTE205" s="8"/>
      <c r="OTF205" s="8"/>
      <c r="OTG205" s="8"/>
      <c r="OTH205" s="8"/>
      <c r="OTI205" s="8"/>
      <c r="OTJ205" s="8"/>
      <c r="OTK205" s="8"/>
      <c r="OTL205" s="8"/>
      <c r="OTM205" s="8"/>
      <c r="OTN205" s="8"/>
      <c r="OTO205" s="8"/>
      <c r="OTP205" s="8"/>
      <c r="OTQ205" s="8"/>
      <c r="OTR205" s="8"/>
      <c r="OTS205" s="8"/>
      <c r="OTT205" s="8"/>
      <c r="OTU205" s="8"/>
      <c r="OTV205" s="8"/>
      <c r="OTW205" s="8"/>
      <c r="OTX205" s="8"/>
      <c r="OTY205" s="8"/>
      <c r="OTZ205" s="8"/>
      <c r="OUA205" s="8"/>
      <c r="OUB205" s="8"/>
      <c r="OUC205" s="8"/>
      <c r="OUD205" s="8"/>
      <c r="OUE205" s="8"/>
      <c r="OUF205" s="8"/>
      <c r="OUG205" s="8"/>
      <c r="OUH205" s="8"/>
      <c r="OUI205" s="8"/>
      <c r="OUJ205" s="8"/>
      <c r="OUK205" s="8"/>
      <c r="OUL205" s="8"/>
      <c r="OUM205" s="8"/>
      <c r="OUN205" s="8"/>
      <c r="OUO205" s="8"/>
      <c r="OUP205" s="8"/>
      <c r="OUQ205" s="8"/>
      <c r="OUR205" s="8"/>
      <c r="OUS205" s="8"/>
      <c r="OUT205" s="8"/>
      <c r="OUU205" s="8"/>
      <c r="OUV205" s="8"/>
      <c r="OUW205" s="8"/>
      <c r="OUX205" s="8"/>
      <c r="OUY205" s="8"/>
      <c r="OUZ205" s="8"/>
      <c r="OVA205" s="8"/>
      <c r="OVB205" s="8"/>
      <c r="OVC205" s="8"/>
      <c r="OVD205" s="8"/>
      <c r="OVE205" s="8"/>
      <c r="OVF205" s="8"/>
      <c r="OVG205" s="8"/>
      <c r="OVH205" s="8"/>
      <c r="OVI205" s="8"/>
      <c r="OVJ205" s="8"/>
      <c r="OVK205" s="8"/>
      <c r="OVL205" s="8"/>
      <c r="OVM205" s="8"/>
      <c r="OVN205" s="8"/>
      <c r="OVO205" s="8"/>
      <c r="OVP205" s="8"/>
      <c r="OVQ205" s="8"/>
      <c r="OVR205" s="8"/>
      <c r="OVS205" s="8"/>
      <c r="OVT205" s="8"/>
      <c r="OVU205" s="8"/>
      <c r="OVV205" s="8"/>
      <c r="OVW205" s="8"/>
      <c r="OVX205" s="8"/>
      <c r="OVY205" s="8"/>
      <c r="OVZ205" s="8"/>
      <c r="OWA205" s="8"/>
      <c r="OWB205" s="8"/>
      <c r="OWC205" s="8"/>
      <c r="OWD205" s="8"/>
      <c r="OWE205" s="8"/>
      <c r="OWF205" s="8"/>
      <c r="OWG205" s="8"/>
      <c r="OWH205" s="8"/>
      <c r="OWI205" s="8"/>
      <c r="OWJ205" s="8"/>
      <c r="OWK205" s="8"/>
      <c r="OWL205" s="8"/>
      <c r="OWM205" s="8"/>
      <c r="OWN205" s="8"/>
      <c r="OWO205" s="8"/>
      <c r="OWP205" s="8"/>
      <c r="OWQ205" s="8"/>
      <c r="OWR205" s="8"/>
      <c r="OWS205" s="8"/>
      <c r="OWT205" s="8"/>
      <c r="OWU205" s="8"/>
      <c r="OWV205" s="8"/>
      <c r="OWW205" s="8"/>
      <c r="OWX205" s="8"/>
      <c r="OWY205" s="8"/>
      <c r="OWZ205" s="8"/>
      <c r="OXA205" s="8"/>
      <c r="OXB205" s="8"/>
      <c r="OXC205" s="8"/>
      <c r="OXD205" s="8"/>
      <c r="OXE205" s="8"/>
      <c r="OXF205" s="8"/>
      <c r="OXG205" s="8"/>
      <c r="OXH205" s="8"/>
      <c r="OXI205" s="8"/>
      <c r="OXJ205" s="8"/>
      <c r="OXK205" s="8"/>
      <c r="OXL205" s="8"/>
      <c r="OXM205" s="8"/>
      <c r="OXN205" s="8"/>
      <c r="OXO205" s="8"/>
      <c r="OXP205" s="8"/>
      <c r="OXQ205" s="8"/>
      <c r="OXR205" s="8"/>
      <c r="OXS205" s="8"/>
      <c r="OXT205" s="8"/>
      <c r="OXU205" s="8"/>
      <c r="OXV205" s="8"/>
      <c r="OXW205" s="8"/>
      <c r="OXX205" s="8"/>
      <c r="OXY205" s="8"/>
      <c r="OXZ205" s="8"/>
      <c r="OYA205" s="8"/>
      <c r="OYB205" s="8"/>
      <c r="OYC205" s="8"/>
      <c r="OYD205" s="8"/>
      <c r="OYE205" s="8"/>
      <c r="OYF205" s="8"/>
      <c r="OYG205" s="8"/>
      <c r="OYH205" s="8"/>
      <c r="OYI205" s="8"/>
      <c r="OYJ205" s="8"/>
      <c r="OYK205" s="8"/>
      <c r="OYL205" s="8"/>
      <c r="OYM205" s="8"/>
      <c r="OYN205" s="8"/>
      <c r="OYO205" s="8"/>
      <c r="OYP205" s="8"/>
      <c r="OYQ205" s="8"/>
      <c r="OYR205" s="8"/>
      <c r="OYS205" s="8"/>
      <c r="OYT205" s="8"/>
      <c r="OYU205" s="8"/>
      <c r="OYV205" s="8"/>
      <c r="OYW205" s="8"/>
      <c r="OYX205" s="8"/>
      <c r="OYY205" s="8"/>
      <c r="OYZ205" s="8"/>
      <c r="OZA205" s="8"/>
      <c r="OZB205" s="8"/>
      <c r="OZC205" s="8"/>
      <c r="OZD205" s="8"/>
      <c r="OZE205" s="8"/>
      <c r="OZF205" s="8"/>
      <c r="OZG205" s="8"/>
      <c r="OZH205" s="8"/>
      <c r="OZI205" s="8"/>
      <c r="OZJ205" s="8"/>
      <c r="OZK205" s="8"/>
      <c r="OZL205" s="8"/>
      <c r="OZM205" s="8"/>
      <c r="OZN205" s="8"/>
      <c r="OZO205" s="8"/>
      <c r="OZP205" s="8"/>
      <c r="OZQ205" s="8"/>
      <c r="OZR205" s="8"/>
      <c r="OZS205" s="8"/>
      <c r="OZT205" s="8"/>
      <c r="OZU205" s="8"/>
      <c r="OZV205" s="8"/>
      <c r="OZW205" s="8"/>
      <c r="OZX205" s="8"/>
      <c r="OZY205" s="8"/>
      <c r="OZZ205" s="8"/>
      <c r="PAA205" s="8"/>
      <c r="PAB205" s="8"/>
      <c r="PAC205" s="8"/>
      <c r="PAD205" s="8"/>
      <c r="PAE205" s="8"/>
      <c r="PAF205" s="8"/>
      <c r="PAG205" s="8"/>
      <c r="PAH205" s="8"/>
      <c r="PAI205" s="8"/>
      <c r="PAJ205" s="8"/>
      <c r="PAK205" s="8"/>
      <c r="PAL205" s="8"/>
      <c r="PAM205" s="8"/>
      <c r="PAN205" s="8"/>
      <c r="PAO205" s="8"/>
      <c r="PAP205" s="8"/>
      <c r="PAQ205" s="8"/>
      <c r="PAR205" s="8"/>
      <c r="PAS205" s="8"/>
      <c r="PAT205" s="8"/>
      <c r="PAU205" s="8"/>
      <c r="PAV205" s="8"/>
      <c r="PAW205" s="8"/>
      <c r="PAX205" s="8"/>
      <c r="PAY205" s="8"/>
      <c r="PAZ205" s="8"/>
      <c r="PBA205" s="8"/>
      <c r="PBB205" s="8"/>
      <c r="PBC205" s="8"/>
      <c r="PBD205" s="8"/>
      <c r="PBE205" s="8"/>
      <c r="PBF205" s="8"/>
      <c r="PBG205" s="8"/>
      <c r="PBH205" s="8"/>
      <c r="PBI205" s="8"/>
      <c r="PBJ205" s="8"/>
      <c r="PBK205" s="8"/>
      <c r="PBL205" s="8"/>
      <c r="PBM205" s="8"/>
      <c r="PBN205" s="8"/>
      <c r="PBO205" s="8"/>
      <c r="PBP205" s="8"/>
      <c r="PBQ205" s="8"/>
      <c r="PBR205" s="8"/>
      <c r="PBS205" s="8"/>
      <c r="PBT205" s="8"/>
      <c r="PBU205" s="8"/>
      <c r="PBV205" s="8"/>
      <c r="PBW205" s="8"/>
      <c r="PBX205" s="8"/>
      <c r="PBY205" s="8"/>
      <c r="PBZ205" s="8"/>
      <c r="PCA205" s="8"/>
      <c r="PCB205" s="8"/>
      <c r="PCC205" s="8"/>
      <c r="PCD205" s="8"/>
      <c r="PCE205" s="8"/>
      <c r="PCF205" s="8"/>
      <c r="PCG205" s="8"/>
      <c r="PCH205" s="8"/>
      <c r="PCI205" s="8"/>
      <c r="PCJ205" s="8"/>
      <c r="PCK205" s="8"/>
      <c r="PCL205" s="8"/>
      <c r="PCM205" s="8"/>
      <c r="PCN205" s="8"/>
      <c r="PCO205" s="8"/>
      <c r="PCP205" s="8"/>
      <c r="PCQ205" s="8"/>
      <c r="PCR205" s="8"/>
      <c r="PCS205" s="8"/>
      <c r="PCT205" s="8"/>
      <c r="PCU205" s="8"/>
      <c r="PCV205" s="8"/>
      <c r="PCW205" s="8"/>
      <c r="PCX205" s="8"/>
      <c r="PCY205" s="8"/>
      <c r="PCZ205" s="8"/>
      <c r="PDA205" s="8"/>
      <c r="PDB205" s="8"/>
      <c r="PDC205" s="8"/>
      <c r="PDD205" s="8"/>
      <c r="PDE205" s="8"/>
      <c r="PDF205" s="8"/>
      <c r="PDG205" s="8"/>
      <c r="PDH205" s="8"/>
      <c r="PDI205" s="8"/>
      <c r="PDJ205" s="8"/>
      <c r="PDK205" s="8"/>
      <c r="PDL205" s="8"/>
      <c r="PDM205" s="8"/>
      <c r="PDN205" s="8"/>
      <c r="PDO205" s="8"/>
      <c r="PDP205" s="8"/>
      <c r="PDQ205" s="8"/>
      <c r="PDR205" s="8"/>
      <c r="PDS205" s="8"/>
      <c r="PDT205" s="8"/>
      <c r="PDU205" s="8"/>
      <c r="PDV205" s="8"/>
      <c r="PDW205" s="8"/>
      <c r="PDX205" s="8"/>
      <c r="PDY205" s="8"/>
      <c r="PDZ205" s="8"/>
      <c r="PEA205" s="8"/>
      <c r="PEB205" s="8"/>
      <c r="PEC205" s="8"/>
      <c r="PED205" s="8"/>
      <c r="PEE205" s="8"/>
      <c r="PEF205" s="8"/>
      <c r="PEG205" s="8"/>
      <c r="PEH205" s="8"/>
      <c r="PEI205" s="8"/>
      <c r="PEJ205" s="8"/>
      <c r="PEK205" s="8"/>
      <c r="PEL205" s="8"/>
      <c r="PEM205" s="8"/>
      <c r="PEN205" s="8"/>
      <c r="PEO205" s="8"/>
      <c r="PEP205" s="8"/>
      <c r="PEQ205" s="8"/>
      <c r="PER205" s="8"/>
      <c r="PES205" s="8"/>
      <c r="PET205" s="8"/>
      <c r="PEU205" s="8"/>
      <c r="PEV205" s="8"/>
      <c r="PEW205" s="8"/>
      <c r="PEX205" s="8"/>
      <c r="PEY205" s="8"/>
      <c r="PEZ205" s="8"/>
      <c r="PFA205" s="8"/>
      <c r="PFB205" s="8"/>
      <c r="PFC205" s="8"/>
      <c r="PFD205" s="8"/>
      <c r="PFE205" s="8"/>
      <c r="PFF205" s="8"/>
      <c r="PFG205" s="8"/>
      <c r="PFH205" s="8"/>
      <c r="PFI205" s="8"/>
      <c r="PFJ205" s="8"/>
      <c r="PFK205" s="8"/>
      <c r="PFL205" s="8"/>
      <c r="PFM205" s="8"/>
      <c r="PFN205" s="8"/>
      <c r="PFO205" s="8"/>
      <c r="PFP205" s="8"/>
      <c r="PFQ205" s="8"/>
      <c r="PFR205" s="8"/>
      <c r="PFS205" s="8"/>
      <c r="PFT205" s="8"/>
      <c r="PFU205" s="8"/>
      <c r="PFV205" s="8"/>
      <c r="PFW205" s="8"/>
      <c r="PFX205" s="8"/>
      <c r="PFY205" s="8"/>
      <c r="PFZ205" s="8"/>
      <c r="PGA205" s="8"/>
      <c r="PGB205" s="8"/>
      <c r="PGC205" s="8"/>
      <c r="PGD205" s="8"/>
      <c r="PGE205" s="8"/>
      <c r="PGF205" s="8"/>
      <c r="PGG205" s="8"/>
      <c r="PGH205" s="8"/>
      <c r="PGI205" s="8"/>
      <c r="PGJ205" s="8"/>
      <c r="PGK205" s="8"/>
      <c r="PGL205" s="8"/>
      <c r="PGM205" s="8"/>
      <c r="PGN205" s="8"/>
      <c r="PGO205" s="8"/>
      <c r="PGP205" s="8"/>
      <c r="PGQ205" s="8"/>
      <c r="PGR205" s="8"/>
      <c r="PGS205" s="8"/>
      <c r="PGT205" s="8"/>
      <c r="PGU205" s="8"/>
      <c r="PGV205" s="8"/>
      <c r="PGW205" s="8"/>
      <c r="PGX205" s="8"/>
      <c r="PGY205" s="8"/>
      <c r="PGZ205" s="8"/>
      <c r="PHA205" s="8"/>
      <c r="PHB205" s="8"/>
      <c r="PHC205" s="8"/>
      <c r="PHD205" s="8"/>
      <c r="PHE205" s="8"/>
      <c r="PHF205" s="8"/>
      <c r="PHG205" s="8"/>
      <c r="PHH205" s="8"/>
      <c r="PHI205" s="8"/>
      <c r="PHJ205" s="8"/>
      <c r="PHK205" s="8"/>
      <c r="PHL205" s="8"/>
      <c r="PHM205" s="8"/>
      <c r="PHN205" s="8"/>
      <c r="PHO205" s="8"/>
      <c r="PHP205" s="8"/>
      <c r="PHQ205" s="8"/>
      <c r="PHR205" s="8"/>
      <c r="PHS205" s="8"/>
      <c r="PHT205" s="8"/>
      <c r="PHU205" s="8"/>
      <c r="PHV205" s="8"/>
      <c r="PHW205" s="8"/>
      <c r="PHX205" s="8"/>
      <c r="PHY205" s="8"/>
      <c r="PHZ205" s="8"/>
      <c r="PIA205" s="8"/>
      <c r="PIB205" s="8"/>
      <c r="PIC205" s="8"/>
      <c r="PID205" s="8"/>
      <c r="PIE205" s="8"/>
      <c r="PIF205" s="8"/>
      <c r="PIG205" s="8"/>
      <c r="PIH205" s="8"/>
      <c r="PII205" s="8"/>
      <c r="PIJ205" s="8"/>
      <c r="PIK205" s="8"/>
      <c r="PIL205" s="8"/>
      <c r="PIM205" s="8"/>
      <c r="PIN205" s="8"/>
      <c r="PIO205" s="8"/>
      <c r="PIP205" s="8"/>
      <c r="PIQ205" s="8"/>
      <c r="PIR205" s="8"/>
      <c r="PIS205" s="8"/>
      <c r="PIT205" s="8"/>
      <c r="PIU205" s="8"/>
      <c r="PIV205" s="8"/>
      <c r="PIW205" s="8"/>
      <c r="PIX205" s="8"/>
      <c r="PIY205" s="8"/>
      <c r="PIZ205" s="8"/>
      <c r="PJA205" s="8"/>
      <c r="PJB205" s="8"/>
      <c r="PJC205" s="8"/>
      <c r="PJD205" s="8"/>
      <c r="PJE205" s="8"/>
      <c r="PJF205" s="8"/>
      <c r="PJG205" s="8"/>
      <c r="PJH205" s="8"/>
      <c r="PJI205" s="8"/>
      <c r="PJJ205" s="8"/>
      <c r="PJK205" s="8"/>
      <c r="PJL205" s="8"/>
      <c r="PJM205" s="8"/>
      <c r="PJN205" s="8"/>
      <c r="PJO205" s="8"/>
      <c r="PJP205" s="8"/>
      <c r="PJQ205" s="8"/>
      <c r="PJR205" s="8"/>
      <c r="PJS205" s="8"/>
      <c r="PJT205" s="8"/>
      <c r="PJU205" s="8"/>
      <c r="PJV205" s="8"/>
      <c r="PJW205" s="8"/>
      <c r="PJX205" s="8"/>
      <c r="PJY205" s="8"/>
      <c r="PJZ205" s="8"/>
      <c r="PKA205" s="8"/>
      <c r="PKB205" s="8"/>
      <c r="PKC205" s="8"/>
      <c r="PKD205" s="8"/>
      <c r="PKE205" s="8"/>
      <c r="PKF205" s="8"/>
      <c r="PKG205" s="8"/>
      <c r="PKH205" s="8"/>
      <c r="PKI205" s="8"/>
      <c r="PKJ205" s="8"/>
      <c r="PKK205" s="8"/>
      <c r="PKL205" s="8"/>
      <c r="PKM205" s="8"/>
      <c r="PKN205" s="8"/>
      <c r="PKO205" s="8"/>
      <c r="PKP205" s="8"/>
      <c r="PKQ205" s="8"/>
      <c r="PKR205" s="8"/>
      <c r="PKS205" s="8"/>
      <c r="PKT205" s="8"/>
      <c r="PKU205" s="8"/>
      <c r="PKV205" s="8"/>
      <c r="PKW205" s="8"/>
      <c r="PKX205" s="8"/>
      <c r="PKY205" s="8"/>
      <c r="PKZ205" s="8"/>
      <c r="PLA205" s="8"/>
      <c r="PLB205" s="8"/>
      <c r="PLC205" s="8"/>
      <c r="PLD205" s="8"/>
      <c r="PLE205" s="8"/>
      <c r="PLF205" s="8"/>
      <c r="PLG205" s="8"/>
      <c r="PLH205" s="8"/>
      <c r="PLI205" s="8"/>
      <c r="PLJ205" s="8"/>
      <c r="PLK205" s="8"/>
      <c r="PLL205" s="8"/>
      <c r="PLM205" s="8"/>
      <c r="PLN205" s="8"/>
      <c r="PLO205" s="8"/>
      <c r="PLP205" s="8"/>
      <c r="PLQ205" s="8"/>
      <c r="PLR205" s="8"/>
      <c r="PLS205" s="8"/>
      <c r="PLT205" s="8"/>
      <c r="PLU205" s="8"/>
      <c r="PLV205" s="8"/>
      <c r="PLW205" s="8"/>
      <c r="PLX205" s="8"/>
      <c r="PLY205" s="8"/>
      <c r="PLZ205" s="8"/>
      <c r="PMA205" s="8"/>
      <c r="PMB205" s="8"/>
      <c r="PMC205" s="8"/>
      <c r="PMD205" s="8"/>
      <c r="PME205" s="8"/>
      <c r="PMF205" s="8"/>
      <c r="PMG205" s="8"/>
      <c r="PMH205" s="8"/>
      <c r="PMI205" s="8"/>
      <c r="PMJ205" s="8"/>
      <c r="PMK205" s="8"/>
      <c r="PML205" s="8"/>
      <c r="PMM205" s="8"/>
      <c r="PMN205" s="8"/>
      <c r="PMO205" s="8"/>
      <c r="PMP205" s="8"/>
      <c r="PMQ205" s="8"/>
      <c r="PMR205" s="8"/>
      <c r="PMS205" s="8"/>
      <c r="PMT205" s="8"/>
      <c r="PMU205" s="8"/>
      <c r="PMV205" s="8"/>
      <c r="PMW205" s="8"/>
      <c r="PMX205" s="8"/>
      <c r="PMY205" s="8"/>
      <c r="PMZ205" s="8"/>
      <c r="PNA205" s="8"/>
      <c r="PNB205" s="8"/>
      <c r="PNC205" s="8"/>
      <c r="PND205" s="8"/>
      <c r="PNE205" s="8"/>
      <c r="PNF205" s="8"/>
      <c r="PNG205" s="8"/>
      <c r="PNH205" s="8"/>
      <c r="PNI205" s="8"/>
      <c r="PNJ205" s="8"/>
      <c r="PNK205" s="8"/>
      <c r="PNL205" s="8"/>
      <c r="PNM205" s="8"/>
      <c r="PNN205" s="8"/>
      <c r="PNO205" s="8"/>
      <c r="PNP205" s="8"/>
      <c r="PNQ205" s="8"/>
      <c r="PNR205" s="8"/>
      <c r="PNS205" s="8"/>
      <c r="PNT205" s="8"/>
      <c r="PNU205" s="8"/>
      <c r="PNV205" s="8"/>
      <c r="PNW205" s="8"/>
      <c r="PNX205" s="8"/>
      <c r="PNY205" s="8"/>
      <c r="PNZ205" s="8"/>
      <c r="POA205" s="8"/>
      <c r="POB205" s="8"/>
      <c r="POC205" s="8"/>
      <c r="POD205" s="8"/>
      <c r="POE205" s="8"/>
      <c r="POF205" s="8"/>
      <c r="POG205" s="8"/>
      <c r="POH205" s="8"/>
      <c r="POI205" s="8"/>
      <c r="POJ205" s="8"/>
      <c r="POK205" s="8"/>
      <c r="POL205" s="8"/>
      <c r="POM205" s="8"/>
      <c r="PON205" s="8"/>
      <c r="POO205" s="8"/>
      <c r="POP205" s="8"/>
      <c r="POQ205" s="8"/>
      <c r="POR205" s="8"/>
      <c r="POS205" s="8"/>
      <c r="POT205" s="8"/>
      <c r="POU205" s="8"/>
      <c r="POV205" s="8"/>
      <c r="POW205" s="8"/>
      <c r="POX205" s="8"/>
      <c r="POY205" s="8"/>
      <c r="POZ205" s="8"/>
      <c r="PPA205" s="8"/>
      <c r="PPB205" s="8"/>
      <c r="PPC205" s="8"/>
      <c r="PPD205" s="8"/>
      <c r="PPE205" s="8"/>
      <c r="PPF205" s="8"/>
      <c r="PPG205" s="8"/>
      <c r="PPH205" s="8"/>
      <c r="PPI205" s="8"/>
      <c r="PPJ205" s="8"/>
      <c r="PPK205" s="8"/>
      <c r="PPL205" s="8"/>
      <c r="PPM205" s="8"/>
      <c r="PPN205" s="8"/>
      <c r="PPO205" s="8"/>
      <c r="PPP205" s="8"/>
      <c r="PPQ205" s="8"/>
      <c r="PPR205" s="8"/>
      <c r="PPS205" s="8"/>
      <c r="PPT205" s="8"/>
      <c r="PPU205" s="8"/>
      <c r="PPV205" s="8"/>
      <c r="PPW205" s="8"/>
      <c r="PPX205" s="8"/>
      <c r="PPY205" s="8"/>
      <c r="PPZ205" s="8"/>
      <c r="PQA205" s="8"/>
      <c r="PQB205" s="8"/>
      <c r="PQC205" s="8"/>
      <c r="PQD205" s="8"/>
      <c r="PQE205" s="8"/>
      <c r="PQF205" s="8"/>
      <c r="PQG205" s="8"/>
      <c r="PQH205" s="8"/>
      <c r="PQI205" s="8"/>
      <c r="PQJ205" s="8"/>
      <c r="PQK205" s="8"/>
      <c r="PQL205" s="8"/>
      <c r="PQM205" s="8"/>
      <c r="PQN205" s="8"/>
      <c r="PQO205" s="8"/>
      <c r="PQP205" s="8"/>
      <c r="PQQ205" s="8"/>
      <c r="PQR205" s="8"/>
      <c r="PQS205" s="8"/>
      <c r="PQT205" s="8"/>
      <c r="PQU205" s="8"/>
      <c r="PQV205" s="8"/>
      <c r="PQW205" s="8"/>
      <c r="PQX205" s="8"/>
      <c r="PQY205" s="8"/>
      <c r="PQZ205" s="8"/>
      <c r="PRA205" s="8"/>
      <c r="PRB205" s="8"/>
      <c r="PRC205" s="8"/>
      <c r="PRD205" s="8"/>
      <c r="PRE205" s="8"/>
      <c r="PRF205" s="8"/>
      <c r="PRG205" s="8"/>
      <c r="PRH205" s="8"/>
      <c r="PRI205" s="8"/>
      <c r="PRJ205" s="8"/>
      <c r="PRK205" s="8"/>
      <c r="PRL205" s="8"/>
      <c r="PRM205" s="8"/>
      <c r="PRN205" s="8"/>
      <c r="PRO205" s="8"/>
      <c r="PRP205" s="8"/>
      <c r="PRQ205" s="8"/>
      <c r="PRR205" s="8"/>
      <c r="PRS205" s="8"/>
      <c r="PRT205" s="8"/>
      <c r="PRU205" s="8"/>
      <c r="PRV205" s="8"/>
      <c r="PRW205" s="8"/>
      <c r="PRX205" s="8"/>
      <c r="PRY205" s="8"/>
      <c r="PRZ205" s="8"/>
      <c r="PSA205" s="8"/>
      <c r="PSB205" s="8"/>
      <c r="PSC205" s="8"/>
      <c r="PSD205" s="8"/>
      <c r="PSE205" s="8"/>
      <c r="PSF205" s="8"/>
      <c r="PSG205" s="8"/>
      <c r="PSH205" s="8"/>
      <c r="PSI205" s="8"/>
      <c r="PSJ205" s="8"/>
      <c r="PSK205" s="8"/>
      <c r="PSL205" s="8"/>
      <c r="PSM205" s="8"/>
      <c r="PSN205" s="8"/>
      <c r="PSO205" s="8"/>
      <c r="PSP205" s="8"/>
      <c r="PSQ205" s="8"/>
      <c r="PSR205" s="8"/>
      <c r="PSS205" s="8"/>
      <c r="PST205" s="8"/>
      <c r="PSU205" s="8"/>
      <c r="PSV205" s="8"/>
      <c r="PSW205" s="8"/>
      <c r="PSX205" s="8"/>
      <c r="PSY205" s="8"/>
      <c r="PSZ205" s="8"/>
      <c r="PTA205" s="8"/>
      <c r="PTB205" s="8"/>
      <c r="PTC205" s="8"/>
      <c r="PTD205" s="8"/>
      <c r="PTE205" s="8"/>
      <c r="PTF205" s="8"/>
      <c r="PTG205" s="8"/>
      <c r="PTH205" s="8"/>
      <c r="PTI205" s="8"/>
      <c r="PTJ205" s="8"/>
      <c r="PTK205" s="8"/>
      <c r="PTL205" s="8"/>
      <c r="PTM205" s="8"/>
      <c r="PTN205" s="8"/>
      <c r="PTO205" s="8"/>
      <c r="PTP205" s="8"/>
      <c r="PTQ205" s="8"/>
      <c r="PTR205" s="8"/>
      <c r="PTS205" s="8"/>
      <c r="PTT205" s="8"/>
      <c r="PTU205" s="8"/>
      <c r="PTV205" s="8"/>
      <c r="PTW205" s="8"/>
      <c r="PTX205" s="8"/>
      <c r="PTY205" s="8"/>
      <c r="PTZ205" s="8"/>
      <c r="PUA205" s="8"/>
      <c r="PUB205" s="8"/>
      <c r="PUC205" s="8"/>
      <c r="PUD205" s="8"/>
      <c r="PUE205" s="8"/>
      <c r="PUF205" s="8"/>
      <c r="PUG205" s="8"/>
      <c r="PUH205" s="8"/>
      <c r="PUI205" s="8"/>
      <c r="PUJ205" s="8"/>
      <c r="PUK205" s="8"/>
      <c r="PUL205" s="8"/>
      <c r="PUM205" s="8"/>
      <c r="PUN205" s="8"/>
      <c r="PUO205" s="8"/>
      <c r="PUP205" s="8"/>
      <c r="PUQ205" s="8"/>
      <c r="PUR205" s="8"/>
      <c r="PUS205" s="8"/>
      <c r="PUT205" s="8"/>
      <c r="PUU205" s="8"/>
      <c r="PUV205" s="8"/>
      <c r="PUW205" s="8"/>
      <c r="PUX205" s="8"/>
      <c r="PUY205" s="8"/>
      <c r="PUZ205" s="8"/>
      <c r="PVA205" s="8"/>
      <c r="PVB205" s="8"/>
      <c r="PVC205" s="8"/>
      <c r="PVD205" s="8"/>
      <c r="PVE205" s="8"/>
      <c r="PVF205" s="8"/>
      <c r="PVG205" s="8"/>
      <c r="PVH205" s="8"/>
      <c r="PVI205" s="8"/>
      <c r="PVJ205" s="8"/>
      <c r="PVK205" s="8"/>
      <c r="PVL205" s="8"/>
      <c r="PVM205" s="8"/>
      <c r="PVN205" s="8"/>
      <c r="PVO205" s="8"/>
      <c r="PVP205" s="8"/>
      <c r="PVQ205" s="8"/>
      <c r="PVR205" s="8"/>
      <c r="PVS205" s="8"/>
      <c r="PVT205" s="8"/>
      <c r="PVU205" s="8"/>
      <c r="PVV205" s="8"/>
      <c r="PVW205" s="8"/>
      <c r="PVX205" s="8"/>
      <c r="PVY205" s="8"/>
      <c r="PVZ205" s="8"/>
      <c r="PWA205" s="8"/>
      <c r="PWB205" s="8"/>
      <c r="PWC205" s="8"/>
      <c r="PWD205" s="8"/>
      <c r="PWE205" s="8"/>
      <c r="PWF205" s="8"/>
      <c r="PWG205" s="8"/>
      <c r="PWH205" s="8"/>
      <c r="PWI205" s="8"/>
      <c r="PWJ205" s="8"/>
      <c r="PWK205" s="8"/>
      <c r="PWL205" s="8"/>
      <c r="PWM205" s="8"/>
      <c r="PWN205" s="8"/>
      <c r="PWO205" s="8"/>
      <c r="PWP205" s="8"/>
      <c r="PWQ205" s="8"/>
      <c r="PWR205" s="8"/>
      <c r="PWS205" s="8"/>
      <c r="PWT205" s="8"/>
      <c r="PWU205" s="8"/>
      <c r="PWV205" s="8"/>
      <c r="PWW205" s="8"/>
      <c r="PWX205" s="8"/>
      <c r="PWY205" s="8"/>
      <c r="PWZ205" s="8"/>
      <c r="PXA205" s="8"/>
      <c r="PXB205" s="8"/>
      <c r="PXC205" s="8"/>
      <c r="PXD205" s="8"/>
      <c r="PXE205" s="8"/>
      <c r="PXF205" s="8"/>
      <c r="PXG205" s="8"/>
      <c r="PXH205" s="8"/>
      <c r="PXI205" s="8"/>
      <c r="PXJ205" s="8"/>
      <c r="PXK205" s="8"/>
      <c r="PXL205" s="8"/>
      <c r="PXM205" s="8"/>
      <c r="PXN205" s="8"/>
      <c r="PXO205" s="8"/>
      <c r="PXP205" s="8"/>
      <c r="PXQ205" s="8"/>
      <c r="PXR205" s="8"/>
      <c r="PXS205" s="8"/>
      <c r="PXT205" s="8"/>
      <c r="PXU205" s="8"/>
      <c r="PXV205" s="8"/>
      <c r="PXW205" s="8"/>
      <c r="PXX205" s="8"/>
      <c r="PXY205" s="8"/>
      <c r="PXZ205" s="8"/>
      <c r="PYA205" s="8"/>
      <c r="PYB205" s="8"/>
      <c r="PYC205" s="8"/>
      <c r="PYD205" s="8"/>
      <c r="PYE205" s="8"/>
      <c r="PYF205" s="8"/>
      <c r="PYG205" s="8"/>
      <c r="PYH205" s="8"/>
      <c r="PYI205" s="8"/>
      <c r="PYJ205" s="8"/>
      <c r="PYK205" s="8"/>
      <c r="PYL205" s="8"/>
      <c r="PYM205" s="8"/>
      <c r="PYN205" s="8"/>
      <c r="PYO205" s="8"/>
      <c r="PYP205" s="8"/>
      <c r="PYQ205" s="8"/>
      <c r="PYR205" s="8"/>
      <c r="PYS205" s="8"/>
      <c r="PYT205" s="8"/>
      <c r="PYU205" s="8"/>
      <c r="PYV205" s="8"/>
      <c r="PYW205" s="8"/>
      <c r="PYX205" s="8"/>
      <c r="PYY205" s="8"/>
      <c r="PYZ205" s="8"/>
      <c r="PZA205" s="8"/>
      <c r="PZB205" s="8"/>
      <c r="PZC205" s="8"/>
      <c r="PZD205" s="8"/>
      <c r="PZE205" s="8"/>
      <c r="PZF205" s="8"/>
      <c r="PZG205" s="8"/>
      <c r="PZH205" s="8"/>
      <c r="PZI205" s="8"/>
      <c r="PZJ205" s="8"/>
      <c r="PZK205" s="8"/>
      <c r="PZL205" s="8"/>
      <c r="PZM205" s="8"/>
      <c r="PZN205" s="8"/>
      <c r="PZO205" s="8"/>
      <c r="PZP205" s="8"/>
      <c r="PZQ205" s="8"/>
      <c r="PZR205" s="8"/>
      <c r="PZS205" s="8"/>
      <c r="PZT205" s="8"/>
      <c r="PZU205" s="8"/>
      <c r="PZV205" s="8"/>
      <c r="PZW205" s="8"/>
      <c r="PZX205" s="8"/>
      <c r="PZY205" s="8"/>
      <c r="PZZ205" s="8"/>
      <c r="QAA205" s="8"/>
      <c r="QAB205" s="8"/>
      <c r="QAC205" s="8"/>
      <c r="QAD205" s="8"/>
      <c r="QAE205" s="8"/>
      <c r="QAF205" s="8"/>
      <c r="QAG205" s="8"/>
      <c r="QAH205" s="8"/>
      <c r="QAI205" s="8"/>
      <c r="QAJ205" s="8"/>
      <c r="QAK205" s="8"/>
      <c r="QAL205" s="8"/>
      <c r="QAM205" s="8"/>
      <c r="QAN205" s="8"/>
      <c r="QAO205" s="8"/>
      <c r="QAP205" s="8"/>
      <c r="QAQ205" s="8"/>
      <c r="QAR205" s="8"/>
      <c r="QAS205" s="8"/>
      <c r="QAT205" s="8"/>
      <c r="QAU205" s="8"/>
      <c r="QAV205" s="8"/>
      <c r="QAW205" s="8"/>
      <c r="QAX205" s="8"/>
      <c r="QAY205" s="8"/>
      <c r="QAZ205" s="8"/>
      <c r="QBA205" s="8"/>
      <c r="QBB205" s="8"/>
      <c r="QBC205" s="8"/>
      <c r="QBD205" s="8"/>
      <c r="QBE205" s="8"/>
      <c r="QBF205" s="8"/>
      <c r="QBG205" s="8"/>
      <c r="QBH205" s="8"/>
      <c r="QBI205" s="8"/>
      <c r="QBJ205" s="8"/>
      <c r="QBK205" s="8"/>
      <c r="QBL205" s="8"/>
      <c r="QBM205" s="8"/>
      <c r="QBN205" s="8"/>
      <c r="QBO205" s="8"/>
      <c r="QBP205" s="8"/>
      <c r="QBQ205" s="8"/>
      <c r="QBR205" s="8"/>
      <c r="QBS205" s="8"/>
      <c r="QBT205" s="8"/>
      <c r="QBU205" s="8"/>
      <c r="QBV205" s="8"/>
      <c r="QBW205" s="8"/>
      <c r="QBX205" s="8"/>
      <c r="QBY205" s="8"/>
      <c r="QBZ205" s="8"/>
      <c r="QCA205" s="8"/>
      <c r="QCB205" s="8"/>
      <c r="QCC205" s="8"/>
      <c r="QCD205" s="8"/>
      <c r="QCE205" s="8"/>
      <c r="QCF205" s="8"/>
      <c r="QCG205" s="8"/>
      <c r="QCH205" s="8"/>
      <c r="QCI205" s="8"/>
      <c r="QCJ205" s="8"/>
      <c r="QCK205" s="8"/>
      <c r="QCL205" s="8"/>
      <c r="QCM205" s="8"/>
      <c r="QCN205" s="8"/>
      <c r="QCO205" s="8"/>
      <c r="QCP205" s="8"/>
      <c r="QCQ205" s="8"/>
      <c r="QCR205" s="8"/>
      <c r="QCS205" s="8"/>
      <c r="QCT205" s="8"/>
      <c r="QCU205" s="8"/>
      <c r="QCV205" s="8"/>
      <c r="QCW205" s="8"/>
      <c r="QCX205" s="8"/>
      <c r="QCY205" s="8"/>
      <c r="QCZ205" s="8"/>
      <c r="QDA205" s="8"/>
      <c r="QDB205" s="8"/>
      <c r="QDC205" s="8"/>
      <c r="QDD205" s="8"/>
      <c r="QDE205" s="8"/>
      <c r="QDF205" s="8"/>
      <c r="QDG205" s="8"/>
      <c r="QDH205" s="8"/>
      <c r="QDI205" s="8"/>
      <c r="QDJ205" s="8"/>
      <c r="QDK205" s="8"/>
      <c r="QDL205" s="8"/>
      <c r="QDM205" s="8"/>
      <c r="QDN205" s="8"/>
      <c r="QDO205" s="8"/>
      <c r="QDP205" s="8"/>
      <c r="QDQ205" s="8"/>
      <c r="QDR205" s="8"/>
      <c r="QDS205" s="8"/>
      <c r="QDT205" s="8"/>
      <c r="QDU205" s="8"/>
      <c r="QDV205" s="8"/>
      <c r="QDW205" s="8"/>
      <c r="QDX205" s="8"/>
      <c r="QDY205" s="8"/>
      <c r="QDZ205" s="8"/>
      <c r="QEA205" s="8"/>
      <c r="QEB205" s="8"/>
      <c r="QEC205" s="8"/>
      <c r="QED205" s="8"/>
      <c r="QEE205" s="8"/>
      <c r="QEF205" s="8"/>
      <c r="QEG205" s="8"/>
      <c r="QEH205" s="8"/>
      <c r="QEI205" s="8"/>
      <c r="QEJ205" s="8"/>
      <c r="QEK205" s="8"/>
      <c r="QEL205" s="8"/>
      <c r="QEM205" s="8"/>
      <c r="QEN205" s="8"/>
      <c r="QEO205" s="8"/>
      <c r="QEP205" s="8"/>
      <c r="QEQ205" s="8"/>
      <c r="QER205" s="8"/>
      <c r="QES205" s="8"/>
      <c r="QET205" s="8"/>
      <c r="QEU205" s="8"/>
      <c r="QEV205" s="8"/>
      <c r="QEW205" s="8"/>
      <c r="QEX205" s="8"/>
      <c r="QEY205" s="8"/>
      <c r="QEZ205" s="8"/>
      <c r="QFA205" s="8"/>
      <c r="QFB205" s="8"/>
      <c r="QFC205" s="8"/>
      <c r="QFD205" s="8"/>
      <c r="QFE205" s="8"/>
      <c r="QFF205" s="8"/>
      <c r="QFG205" s="8"/>
      <c r="QFH205" s="8"/>
      <c r="QFI205" s="8"/>
      <c r="QFJ205" s="8"/>
      <c r="QFK205" s="8"/>
      <c r="QFL205" s="8"/>
      <c r="QFM205" s="8"/>
      <c r="QFN205" s="8"/>
      <c r="QFO205" s="8"/>
      <c r="QFP205" s="8"/>
      <c r="QFQ205" s="8"/>
      <c r="QFR205" s="8"/>
      <c r="QFS205" s="8"/>
      <c r="QFT205" s="8"/>
      <c r="QFU205" s="8"/>
      <c r="QFV205" s="8"/>
      <c r="QFW205" s="8"/>
      <c r="QFX205" s="8"/>
      <c r="QFY205" s="8"/>
      <c r="QFZ205" s="8"/>
      <c r="QGA205" s="8"/>
      <c r="QGB205" s="8"/>
      <c r="QGC205" s="8"/>
      <c r="QGD205" s="8"/>
      <c r="QGE205" s="8"/>
      <c r="QGF205" s="8"/>
      <c r="QGG205" s="8"/>
      <c r="QGH205" s="8"/>
      <c r="QGI205" s="8"/>
      <c r="QGJ205" s="8"/>
      <c r="QGK205" s="8"/>
      <c r="QGL205" s="8"/>
      <c r="QGM205" s="8"/>
      <c r="QGN205" s="8"/>
      <c r="QGO205" s="8"/>
      <c r="QGP205" s="8"/>
      <c r="QGQ205" s="8"/>
      <c r="QGR205" s="8"/>
      <c r="QGS205" s="8"/>
      <c r="QGT205" s="8"/>
      <c r="QGU205" s="8"/>
      <c r="QGV205" s="8"/>
      <c r="QGW205" s="8"/>
      <c r="QGX205" s="8"/>
      <c r="QGY205" s="8"/>
      <c r="QGZ205" s="8"/>
      <c r="QHA205" s="8"/>
      <c r="QHB205" s="8"/>
      <c r="QHC205" s="8"/>
      <c r="QHD205" s="8"/>
      <c r="QHE205" s="8"/>
      <c r="QHF205" s="8"/>
      <c r="QHG205" s="8"/>
      <c r="QHH205" s="8"/>
      <c r="QHI205" s="8"/>
      <c r="QHJ205" s="8"/>
      <c r="QHK205" s="8"/>
      <c r="QHL205" s="8"/>
      <c r="QHM205" s="8"/>
      <c r="QHN205" s="8"/>
      <c r="QHO205" s="8"/>
      <c r="QHP205" s="8"/>
      <c r="QHQ205" s="8"/>
      <c r="QHR205" s="8"/>
      <c r="QHS205" s="8"/>
      <c r="QHT205" s="8"/>
      <c r="QHU205" s="8"/>
      <c r="QHV205" s="8"/>
      <c r="QHW205" s="8"/>
      <c r="QHX205" s="8"/>
      <c r="QHY205" s="8"/>
      <c r="QHZ205" s="8"/>
      <c r="QIA205" s="8"/>
      <c r="QIB205" s="8"/>
      <c r="QIC205" s="8"/>
      <c r="QID205" s="8"/>
      <c r="QIE205" s="8"/>
      <c r="QIF205" s="8"/>
      <c r="QIG205" s="8"/>
      <c r="QIH205" s="8"/>
      <c r="QII205" s="8"/>
      <c r="QIJ205" s="8"/>
      <c r="QIK205" s="8"/>
      <c r="QIL205" s="8"/>
      <c r="QIM205" s="8"/>
      <c r="QIN205" s="8"/>
      <c r="QIO205" s="8"/>
      <c r="QIP205" s="8"/>
      <c r="QIQ205" s="8"/>
      <c r="QIR205" s="8"/>
      <c r="QIS205" s="8"/>
      <c r="QIT205" s="8"/>
      <c r="QIU205" s="8"/>
      <c r="QIV205" s="8"/>
      <c r="QIW205" s="8"/>
      <c r="QIX205" s="8"/>
      <c r="QIY205" s="8"/>
      <c r="QIZ205" s="8"/>
      <c r="QJA205" s="8"/>
      <c r="QJB205" s="8"/>
      <c r="QJC205" s="8"/>
      <c r="QJD205" s="8"/>
      <c r="QJE205" s="8"/>
      <c r="QJF205" s="8"/>
      <c r="QJG205" s="8"/>
      <c r="QJH205" s="8"/>
      <c r="QJI205" s="8"/>
      <c r="QJJ205" s="8"/>
      <c r="QJK205" s="8"/>
      <c r="QJL205" s="8"/>
      <c r="QJM205" s="8"/>
      <c r="QJN205" s="8"/>
      <c r="QJO205" s="8"/>
      <c r="QJP205" s="8"/>
      <c r="QJQ205" s="8"/>
      <c r="QJR205" s="8"/>
      <c r="QJS205" s="8"/>
      <c r="QJT205" s="8"/>
      <c r="QJU205" s="8"/>
      <c r="QJV205" s="8"/>
      <c r="QJW205" s="8"/>
      <c r="QJX205" s="8"/>
      <c r="QJY205" s="8"/>
      <c r="QJZ205" s="8"/>
      <c r="QKA205" s="8"/>
      <c r="QKB205" s="8"/>
      <c r="QKC205" s="8"/>
      <c r="QKD205" s="8"/>
      <c r="QKE205" s="8"/>
      <c r="QKF205" s="8"/>
      <c r="QKG205" s="8"/>
      <c r="QKH205" s="8"/>
      <c r="QKI205" s="8"/>
      <c r="QKJ205" s="8"/>
      <c r="QKK205" s="8"/>
      <c r="QKL205" s="8"/>
      <c r="QKM205" s="8"/>
      <c r="QKN205" s="8"/>
      <c r="QKO205" s="8"/>
      <c r="QKP205" s="8"/>
      <c r="QKQ205" s="8"/>
      <c r="QKR205" s="8"/>
      <c r="QKS205" s="8"/>
      <c r="QKT205" s="8"/>
      <c r="QKU205" s="8"/>
      <c r="QKV205" s="8"/>
      <c r="QKW205" s="8"/>
      <c r="QKX205" s="8"/>
      <c r="QKY205" s="8"/>
      <c r="QKZ205" s="8"/>
      <c r="QLA205" s="8"/>
      <c r="QLB205" s="8"/>
      <c r="QLC205" s="8"/>
      <c r="QLD205" s="8"/>
      <c r="QLE205" s="8"/>
      <c r="QLF205" s="8"/>
      <c r="QLG205" s="8"/>
      <c r="QLH205" s="8"/>
      <c r="QLI205" s="8"/>
      <c r="QLJ205" s="8"/>
      <c r="QLK205" s="8"/>
      <c r="QLL205" s="8"/>
      <c r="QLM205" s="8"/>
      <c r="QLN205" s="8"/>
      <c r="QLO205" s="8"/>
      <c r="QLP205" s="8"/>
      <c r="QLQ205" s="8"/>
      <c r="QLR205" s="8"/>
      <c r="QLS205" s="8"/>
      <c r="QLT205" s="8"/>
      <c r="QLU205" s="8"/>
      <c r="QLV205" s="8"/>
      <c r="QLW205" s="8"/>
      <c r="QLX205" s="8"/>
      <c r="QLY205" s="8"/>
      <c r="QLZ205" s="8"/>
      <c r="QMA205" s="8"/>
      <c r="QMB205" s="8"/>
      <c r="QMC205" s="8"/>
      <c r="QMD205" s="8"/>
      <c r="QME205" s="8"/>
      <c r="QMF205" s="8"/>
      <c r="QMG205" s="8"/>
      <c r="QMH205" s="8"/>
      <c r="QMI205" s="8"/>
      <c r="QMJ205" s="8"/>
      <c r="QMK205" s="8"/>
      <c r="QML205" s="8"/>
      <c r="QMM205" s="8"/>
      <c r="QMN205" s="8"/>
      <c r="QMO205" s="8"/>
      <c r="QMP205" s="8"/>
      <c r="QMQ205" s="8"/>
      <c r="QMR205" s="8"/>
      <c r="QMS205" s="8"/>
      <c r="QMT205" s="8"/>
      <c r="QMU205" s="8"/>
      <c r="QMV205" s="8"/>
      <c r="QMW205" s="8"/>
      <c r="QMX205" s="8"/>
      <c r="QMY205" s="8"/>
      <c r="QMZ205" s="8"/>
      <c r="QNA205" s="8"/>
      <c r="QNB205" s="8"/>
      <c r="QNC205" s="8"/>
      <c r="QND205" s="8"/>
      <c r="QNE205" s="8"/>
      <c r="QNF205" s="8"/>
      <c r="QNG205" s="8"/>
      <c r="QNH205" s="8"/>
      <c r="QNI205" s="8"/>
      <c r="QNJ205" s="8"/>
      <c r="QNK205" s="8"/>
      <c r="QNL205" s="8"/>
      <c r="QNM205" s="8"/>
      <c r="QNN205" s="8"/>
      <c r="QNO205" s="8"/>
      <c r="QNP205" s="8"/>
      <c r="QNQ205" s="8"/>
      <c r="QNR205" s="8"/>
      <c r="QNS205" s="8"/>
      <c r="QNT205" s="8"/>
      <c r="QNU205" s="8"/>
      <c r="QNV205" s="8"/>
      <c r="QNW205" s="8"/>
      <c r="QNX205" s="8"/>
      <c r="QNY205" s="8"/>
      <c r="QNZ205" s="8"/>
      <c r="QOA205" s="8"/>
      <c r="QOB205" s="8"/>
      <c r="QOC205" s="8"/>
      <c r="QOD205" s="8"/>
      <c r="QOE205" s="8"/>
      <c r="QOF205" s="8"/>
      <c r="QOG205" s="8"/>
      <c r="QOH205" s="8"/>
      <c r="QOI205" s="8"/>
      <c r="QOJ205" s="8"/>
      <c r="QOK205" s="8"/>
      <c r="QOL205" s="8"/>
      <c r="QOM205" s="8"/>
      <c r="QON205" s="8"/>
      <c r="QOO205" s="8"/>
      <c r="QOP205" s="8"/>
      <c r="QOQ205" s="8"/>
      <c r="QOR205" s="8"/>
      <c r="QOS205" s="8"/>
      <c r="QOT205" s="8"/>
      <c r="QOU205" s="8"/>
      <c r="QOV205" s="8"/>
      <c r="QOW205" s="8"/>
      <c r="QOX205" s="8"/>
      <c r="QOY205" s="8"/>
      <c r="QOZ205" s="8"/>
      <c r="QPA205" s="8"/>
      <c r="QPB205" s="8"/>
      <c r="QPC205" s="8"/>
      <c r="QPD205" s="8"/>
      <c r="QPE205" s="8"/>
      <c r="QPF205" s="8"/>
      <c r="QPG205" s="8"/>
      <c r="QPH205" s="8"/>
      <c r="QPI205" s="8"/>
      <c r="QPJ205" s="8"/>
      <c r="QPK205" s="8"/>
      <c r="QPL205" s="8"/>
      <c r="QPM205" s="8"/>
      <c r="QPN205" s="8"/>
      <c r="QPO205" s="8"/>
      <c r="QPP205" s="8"/>
      <c r="QPQ205" s="8"/>
      <c r="QPR205" s="8"/>
      <c r="QPS205" s="8"/>
      <c r="QPT205" s="8"/>
      <c r="QPU205" s="8"/>
      <c r="QPV205" s="8"/>
      <c r="QPW205" s="8"/>
      <c r="QPX205" s="8"/>
      <c r="QPY205" s="8"/>
      <c r="QPZ205" s="8"/>
      <c r="QQA205" s="8"/>
      <c r="QQB205" s="8"/>
      <c r="QQC205" s="8"/>
      <c r="QQD205" s="8"/>
      <c r="QQE205" s="8"/>
      <c r="QQF205" s="8"/>
      <c r="QQG205" s="8"/>
      <c r="QQH205" s="8"/>
      <c r="QQI205" s="8"/>
      <c r="QQJ205" s="8"/>
      <c r="QQK205" s="8"/>
      <c r="QQL205" s="8"/>
      <c r="QQM205" s="8"/>
      <c r="QQN205" s="8"/>
      <c r="QQO205" s="8"/>
      <c r="QQP205" s="8"/>
      <c r="QQQ205" s="8"/>
      <c r="QQR205" s="8"/>
      <c r="QQS205" s="8"/>
      <c r="QQT205" s="8"/>
      <c r="QQU205" s="8"/>
      <c r="QQV205" s="8"/>
      <c r="QQW205" s="8"/>
      <c r="QQX205" s="8"/>
      <c r="QQY205" s="8"/>
      <c r="QQZ205" s="8"/>
      <c r="QRA205" s="8"/>
      <c r="QRB205" s="8"/>
      <c r="QRC205" s="8"/>
      <c r="QRD205" s="8"/>
      <c r="QRE205" s="8"/>
      <c r="QRF205" s="8"/>
      <c r="QRG205" s="8"/>
      <c r="QRH205" s="8"/>
      <c r="QRI205" s="8"/>
      <c r="QRJ205" s="8"/>
      <c r="QRK205" s="8"/>
      <c r="QRL205" s="8"/>
      <c r="QRM205" s="8"/>
      <c r="QRN205" s="8"/>
      <c r="QRO205" s="8"/>
      <c r="QRP205" s="8"/>
      <c r="QRQ205" s="8"/>
      <c r="QRR205" s="8"/>
      <c r="QRS205" s="8"/>
      <c r="QRT205" s="8"/>
      <c r="QRU205" s="8"/>
      <c r="QRV205" s="8"/>
      <c r="QRW205" s="8"/>
      <c r="QRX205" s="8"/>
      <c r="QRY205" s="8"/>
      <c r="QRZ205" s="8"/>
      <c r="QSA205" s="8"/>
      <c r="QSB205" s="8"/>
      <c r="QSC205" s="8"/>
      <c r="QSD205" s="8"/>
      <c r="QSE205" s="8"/>
      <c r="QSF205" s="8"/>
      <c r="QSG205" s="8"/>
      <c r="QSH205" s="8"/>
      <c r="QSI205" s="8"/>
      <c r="QSJ205" s="8"/>
      <c r="QSK205" s="8"/>
      <c r="QSL205" s="8"/>
      <c r="QSM205" s="8"/>
      <c r="QSN205" s="8"/>
      <c r="QSO205" s="8"/>
      <c r="QSP205" s="8"/>
      <c r="QSQ205" s="8"/>
      <c r="QSR205" s="8"/>
      <c r="QSS205" s="8"/>
      <c r="QST205" s="8"/>
      <c r="QSU205" s="8"/>
      <c r="QSV205" s="8"/>
      <c r="QSW205" s="8"/>
      <c r="QSX205" s="8"/>
      <c r="QSY205" s="8"/>
      <c r="QSZ205" s="8"/>
      <c r="QTA205" s="8"/>
      <c r="QTB205" s="8"/>
      <c r="QTC205" s="8"/>
      <c r="QTD205" s="8"/>
      <c r="QTE205" s="8"/>
      <c r="QTF205" s="8"/>
      <c r="QTG205" s="8"/>
      <c r="QTH205" s="8"/>
      <c r="QTI205" s="8"/>
      <c r="QTJ205" s="8"/>
      <c r="QTK205" s="8"/>
      <c r="QTL205" s="8"/>
      <c r="QTM205" s="8"/>
      <c r="QTN205" s="8"/>
      <c r="QTO205" s="8"/>
      <c r="QTP205" s="8"/>
      <c r="QTQ205" s="8"/>
      <c r="QTR205" s="8"/>
      <c r="QTS205" s="8"/>
      <c r="QTT205" s="8"/>
      <c r="QTU205" s="8"/>
      <c r="QTV205" s="8"/>
      <c r="QTW205" s="8"/>
      <c r="QTX205" s="8"/>
      <c r="QTY205" s="8"/>
      <c r="QTZ205" s="8"/>
      <c r="QUA205" s="8"/>
      <c r="QUB205" s="8"/>
      <c r="QUC205" s="8"/>
      <c r="QUD205" s="8"/>
      <c r="QUE205" s="8"/>
      <c r="QUF205" s="8"/>
      <c r="QUG205" s="8"/>
      <c r="QUH205" s="8"/>
      <c r="QUI205" s="8"/>
      <c r="QUJ205" s="8"/>
      <c r="QUK205" s="8"/>
      <c r="QUL205" s="8"/>
      <c r="QUM205" s="8"/>
      <c r="QUN205" s="8"/>
      <c r="QUO205" s="8"/>
      <c r="QUP205" s="8"/>
      <c r="QUQ205" s="8"/>
      <c r="QUR205" s="8"/>
      <c r="QUS205" s="8"/>
      <c r="QUT205" s="8"/>
      <c r="QUU205" s="8"/>
      <c r="QUV205" s="8"/>
      <c r="QUW205" s="8"/>
      <c r="QUX205" s="8"/>
      <c r="QUY205" s="8"/>
      <c r="QUZ205" s="8"/>
      <c r="QVA205" s="8"/>
      <c r="QVB205" s="8"/>
      <c r="QVC205" s="8"/>
      <c r="QVD205" s="8"/>
      <c r="QVE205" s="8"/>
      <c r="QVF205" s="8"/>
      <c r="QVG205" s="8"/>
      <c r="QVH205" s="8"/>
      <c r="QVI205" s="8"/>
      <c r="QVJ205" s="8"/>
      <c r="QVK205" s="8"/>
      <c r="QVL205" s="8"/>
      <c r="QVM205" s="8"/>
      <c r="QVN205" s="8"/>
      <c r="QVO205" s="8"/>
      <c r="QVP205" s="8"/>
      <c r="QVQ205" s="8"/>
      <c r="QVR205" s="8"/>
      <c r="QVS205" s="8"/>
      <c r="QVT205" s="8"/>
      <c r="QVU205" s="8"/>
      <c r="QVV205" s="8"/>
      <c r="QVW205" s="8"/>
      <c r="QVX205" s="8"/>
      <c r="QVY205" s="8"/>
      <c r="QVZ205" s="8"/>
      <c r="QWA205" s="8"/>
      <c r="QWB205" s="8"/>
      <c r="QWC205" s="8"/>
      <c r="QWD205" s="8"/>
      <c r="QWE205" s="8"/>
      <c r="QWF205" s="8"/>
      <c r="QWG205" s="8"/>
      <c r="QWH205" s="8"/>
      <c r="QWI205" s="8"/>
      <c r="QWJ205" s="8"/>
      <c r="QWK205" s="8"/>
      <c r="QWL205" s="8"/>
      <c r="QWM205" s="8"/>
      <c r="QWN205" s="8"/>
      <c r="QWO205" s="8"/>
      <c r="QWP205" s="8"/>
      <c r="QWQ205" s="8"/>
      <c r="QWR205" s="8"/>
      <c r="QWS205" s="8"/>
      <c r="QWT205" s="8"/>
      <c r="QWU205" s="8"/>
      <c r="QWV205" s="8"/>
      <c r="QWW205" s="8"/>
      <c r="QWX205" s="8"/>
      <c r="QWY205" s="8"/>
      <c r="QWZ205" s="8"/>
      <c r="QXA205" s="8"/>
      <c r="QXB205" s="8"/>
      <c r="QXC205" s="8"/>
      <c r="QXD205" s="8"/>
      <c r="QXE205" s="8"/>
      <c r="QXF205" s="8"/>
      <c r="QXG205" s="8"/>
      <c r="QXH205" s="8"/>
      <c r="QXI205" s="8"/>
      <c r="QXJ205" s="8"/>
      <c r="QXK205" s="8"/>
      <c r="QXL205" s="8"/>
      <c r="QXM205" s="8"/>
      <c r="QXN205" s="8"/>
      <c r="QXO205" s="8"/>
      <c r="QXP205" s="8"/>
      <c r="QXQ205" s="8"/>
      <c r="QXR205" s="8"/>
      <c r="QXS205" s="8"/>
      <c r="QXT205" s="8"/>
      <c r="QXU205" s="8"/>
      <c r="QXV205" s="8"/>
      <c r="QXW205" s="8"/>
      <c r="QXX205" s="8"/>
      <c r="QXY205" s="8"/>
      <c r="QXZ205" s="8"/>
      <c r="QYA205" s="8"/>
      <c r="QYB205" s="8"/>
      <c r="QYC205" s="8"/>
      <c r="QYD205" s="8"/>
      <c r="QYE205" s="8"/>
      <c r="QYF205" s="8"/>
      <c r="QYG205" s="8"/>
      <c r="QYH205" s="8"/>
      <c r="QYI205" s="8"/>
      <c r="QYJ205" s="8"/>
      <c r="QYK205" s="8"/>
      <c r="QYL205" s="8"/>
      <c r="QYM205" s="8"/>
      <c r="QYN205" s="8"/>
      <c r="QYO205" s="8"/>
      <c r="QYP205" s="8"/>
      <c r="QYQ205" s="8"/>
      <c r="QYR205" s="8"/>
      <c r="QYS205" s="8"/>
      <c r="QYT205" s="8"/>
      <c r="QYU205" s="8"/>
      <c r="QYV205" s="8"/>
      <c r="QYW205" s="8"/>
      <c r="QYX205" s="8"/>
      <c r="QYY205" s="8"/>
      <c r="QYZ205" s="8"/>
      <c r="QZA205" s="8"/>
      <c r="QZB205" s="8"/>
      <c r="QZC205" s="8"/>
      <c r="QZD205" s="8"/>
      <c r="QZE205" s="8"/>
      <c r="QZF205" s="8"/>
      <c r="QZG205" s="8"/>
      <c r="QZH205" s="8"/>
      <c r="QZI205" s="8"/>
      <c r="QZJ205" s="8"/>
      <c r="QZK205" s="8"/>
      <c r="QZL205" s="8"/>
      <c r="QZM205" s="8"/>
      <c r="QZN205" s="8"/>
      <c r="QZO205" s="8"/>
      <c r="QZP205" s="8"/>
      <c r="QZQ205" s="8"/>
      <c r="QZR205" s="8"/>
      <c r="QZS205" s="8"/>
      <c r="QZT205" s="8"/>
      <c r="QZU205" s="8"/>
      <c r="QZV205" s="8"/>
      <c r="QZW205" s="8"/>
      <c r="QZX205" s="8"/>
      <c r="QZY205" s="8"/>
      <c r="QZZ205" s="8"/>
      <c r="RAA205" s="8"/>
      <c r="RAB205" s="8"/>
      <c r="RAC205" s="8"/>
      <c r="RAD205" s="8"/>
      <c r="RAE205" s="8"/>
      <c r="RAF205" s="8"/>
      <c r="RAG205" s="8"/>
      <c r="RAH205" s="8"/>
      <c r="RAI205" s="8"/>
      <c r="RAJ205" s="8"/>
      <c r="RAK205" s="8"/>
      <c r="RAL205" s="8"/>
      <c r="RAM205" s="8"/>
      <c r="RAN205" s="8"/>
      <c r="RAO205" s="8"/>
      <c r="RAP205" s="8"/>
      <c r="RAQ205" s="8"/>
      <c r="RAR205" s="8"/>
      <c r="RAS205" s="8"/>
      <c r="RAT205" s="8"/>
      <c r="RAU205" s="8"/>
      <c r="RAV205" s="8"/>
      <c r="RAW205" s="8"/>
      <c r="RAX205" s="8"/>
      <c r="RAY205" s="8"/>
      <c r="RAZ205" s="8"/>
      <c r="RBA205" s="8"/>
      <c r="RBB205" s="8"/>
      <c r="RBC205" s="8"/>
      <c r="RBD205" s="8"/>
      <c r="RBE205" s="8"/>
      <c r="RBF205" s="8"/>
      <c r="RBG205" s="8"/>
      <c r="RBH205" s="8"/>
      <c r="RBI205" s="8"/>
      <c r="RBJ205" s="8"/>
      <c r="RBK205" s="8"/>
      <c r="RBL205" s="8"/>
      <c r="RBM205" s="8"/>
      <c r="RBN205" s="8"/>
      <c r="RBO205" s="8"/>
      <c r="RBP205" s="8"/>
      <c r="RBQ205" s="8"/>
      <c r="RBR205" s="8"/>
      <c r="RBS205" s="8"/>
      <c r="RBT205" s="8"/>
      <c r="RBU205" s="8"/>
      <c r="RBV205" s="8"/>
      <c r="RBW205" s="8"/>
      <c r="RBX205" s="8"/>
      <c r="RBY205" s="8"/>
      <c r="RBZ205" s="8"/>
      <c r="RCA205" s="8"/>
      <c r="RCB205" s="8"/>
      <c r="RCC205" s="8"/>
      <c r="RCD205" s="8"/>
      <c r="RCE205" s="8"/>
      <c r="RCF205" s="8"/>
      <c r="RCG205" s="8"/>
      <c r="RCH205" s="8"/>
      <c r="RCI205" s="8"/>
      <c r="RCJ205" s="8"/>
      <c r="RCK205" s="8"/>
      <c r="RCL205" s="8"/>
      <c r="RCM205" s="8"/>
      <c r="RCN205" s="8"/>
      <c r="RCO205" s="8"/>
      <c r="RCP205" s="8"/>
      <c r="RCQ205" s="8"/>
      <c r="RCR205" s="8"/>
      <c r="RCS205" s="8"/>
      <c r="RCT205" s="8"/>
      <c r="RCU205" s="8"/>
      <c r="RCV205" s="8"/>
      <c r="RCW205" s="8"/>
      <c r="RCX205" s="8"/>
      <c r="RCY205" s="8"/>
      <c r="RCZ205" s="8"/>
      <c r="RDA205" s="8"/>
      <c r="RDB205" s="8"/>
      <c r="RDC205" s="8"/>
      <c r="RDD205" s="8"/>
      <c r="RDE205" s="8"/>
      <c r="RDF205" s="8"/>
      <c r="RDG205" s="8"/>
      <c r="RDH205" s="8"/>
      <c r="RDI205" s="8"/>
      <c r="RDJ205" s="8"/>
      <c r="RDK205" s="8"/>
      <c r="RDL205" s="8"/>
      <c r="RDM205" s="8"/>
      <c r="RDN205" s="8"/>
      <c r="RDO205" s="8"/>
      <c r="RDP205" s="8"/>
      <c r="RDQ205" s="8"/>
      <c r="RDR205" s="8"/>
      <c r="RDS205" s="8"/>
      <c r="RDT205" s="8"/>
      <c r="RDU205" s="8"/>
      <c r="RDV205" s="8"/>
      <c r="RDW205" s="8"/>
      <c r="RDX205" s="8"/>
      <c r="RDY205" s="8"/>
      <c r="RDZ205" s="8"/>
      <c r="REA205" s="8"/>
      <c r="REB205" s="8"/>
      <c r="REC205" s="8"/>
      <c r="RED205" s="8"/>
      <c r="REE205" s="8"/>
      <c r="REF205" s="8"/>
      <c r="REG205" s="8"/>
      <c r="REH205" s="8"/>
      <c r="REI205" s="8"/>
      <c r="REJ205" s="8"/>
      <c r="REK205" s="8"/>
      <c r="REL205" s="8"/>
      <c r="REM205" s="8"/>
      <c r="REN205" s="8"/>
      <c r="REO205" s="8"/>
      <c r="REP205" s="8"/>
      <c r="REQ205" s="8"/>
      <c r="RER205" s="8"/>
      <c r="RES205" s="8"/>
      <c r="RET205" s="8"/>
      <c r="REU205" s="8"/>
      <c r="REV205" s="8"/>
      <c r="REW205" s="8"/>
      <c r="REX205" s="8"/>
      <c r="REY205" s="8"/>
      <c r="REZ205" s="8"/>
      <c r="RFA205" s="8"/>
      <c r="RFB205" s="8"/>
      <c r="RFC205" s="8"/>
      <c r="RFD205" s="8"/>
      <c r="RFE205" s="8"/>
      <c r="RFF205" s="8"/>
      <c r="RFG205" s="8"/>
      <c r="RFH205" s="8"/>
      <c r="RFI205" s="8"/>
      <c r="RFJ205" s="8"/>
      <c r="RFK205" s="8"/>
      <c r="RFL205" s="8"/>
      <c r="RFM205" s="8"/>
      <c r="RFN205" s="8"/>
      <c r="RFO205" s="8"/>
      <c r="RFP205" s="8"/>
      <c r="RFQ205" s="8"/>
      <c r="RFR205" s="8"/>
      <c r="RFS205" s="8"/>
      <c r="RFT205" s="8"/>
      <c r="RFU205" s="8"/>
      <c r="RFV205" s="8"/>
      <c r="RFW205" s="8"/>
      <c r="RFX205" s="8"/>
      <c r="RFY205" s="8"/>
      <c r="RFZ205" s="8"/>
      <c r="RGA205" s="8"/>
      <c r="RGB205" s="8"/>
      <c r="RGC205" s="8"/>
      <c r="RGD205" s="8"/>
      <c r="RGE205" s="8"/>
      <c r="RGF205" s="8"/>
      <c r="RGG205" s="8"/>
      <c r="RGH205" s="8"/>
      <c r="RGI205" s="8"/>
      <c r="RGJ205" s="8"/>
      <c r="RGK205" s="8"/>
      <c r="RGL205" s="8"/>
      <c r="RGM205" s="8"/>
      <c r="RGN205" s="8"/>
      <c r="RGO205" s="8"/>
      <c r="RGP205" s="8"/>
      <c r="RGQ205" s="8"/>
      <c r="RGR205" s="8"/>
      <c r="RGS205" s="8"/>
      <c r="RGT205" s="8"/>
      <c r="RGU205" s="8"/>
      <c r="RGV205" s="8"/>
      <c r="RGW205" s="8"/>
      <c r="RGX205" s="8"/>
      <c r="RGY205" s="8"/>
      <c r="RGZ205" s="8"/>
      <c r="RHA205" s="8"/>
      <c r="RHB205" s="8"/>
      <c r="RHC205" s="8"/>
      <c r="RHD205" s="8"/>
      <c r="RHE205" s="8"/>
      <c r="RHF205" s="8"/>
      <c r="RHG205" s="8"/>
      <c r="RHH205" s="8"/>
      <c r="RHI205" s="8"/>
      <c r="RHJ205" s="8"/>
      <c r="RHK205" s="8"/>
      <c r="RHL205" s="8"/>
      <c r="RHM205" s="8"/>
      <c r="RHN205" s="8"/>
      <c r="RHO205" s="8"/>
      <c r="RHP205" s="8"/>
      <c r="RHQ205" s="8"/>
      <c r="RHR205" s="8"/>
      <c r="RHS205" s="8"/>
      <c r="RHT205" s="8"/>
      <c r="RHU205" s="8"/>
      <c r="RHV205" s="8"/>
      <c r="RHW205" s="8"/>
      <c r="RHX205" s="8"/>
      <c r="RHY205" s="8"/>
      <c r="RHZ205" s="8"/>
      <c r="RIA205" s="8"/>
      <c r="RIB205" s="8"/>
      <c r="RIC205" s="8"/>
      <c r="RID205" s="8"/>
      <c r="RIE205" s="8"/>
      <c r="RIF205" s="8"/>
      <c r="RIG205" s="8"/>
      <c r="RIH205" s="8"/>
      <c r="RII205" s="8"/>
      <c r="RIJ205" s="8"/>
      <c r="RIK205" s="8"/>
      <c r="RIL205" s="8"/>
      <c r="RIM205" s="8"/>
      <c r="RIN205" s="8"/>
      <c r="RIO205" s="8"/>
      <c r="RIP205" s="8"/>
      <c r="RIQ205" s="8"/>
      <c r="RIR205" s="8"/>
      <c r="RIS205" s="8"/>
      <c r="RIT205" s="8"/>
      <c r="RIU205" s="8"/>
      <c r="RIV205" s="8"/>
      <c r="RIW205" s="8"/>
      <c r="RIX205" s="8"/>
      <c r="RIY205" s="8"/>
      <c r="RIZ205" s="8"/>
      <c r="RJA205" s="8"/>
      <c r="RJB205" s="8"/>
      <c r="RJC205" s="8"/>
      <c r="RJD205" s="8"/>
      <c r="RJE205" s="8"/>
      <c r="RJF205" s="8"/>
      <c r="RJG205" s="8"/>
      <c r="RJH205" s="8"/>
      <c r="RJI205" s="8"/>
      <c r="RJJ205" s="8"/>
      <c r="RJK205" s="8"/>
      <c r="RJL205" s="8"/>
      <c r="RJM205" s="8"/>
      <c r="RJN205" s="8"/>
      <c r="RJO205" s="8"/>
      <c r="RJP205" s="8"/>
      <c r="RJQ205" s="8"/>
      <c r="RJR205" s="8"/>
      <c r="RJS205" s="8"/>
      <c r="RJT205" s="8"/>
      <c r="RJU205" s="8"/>
      <c r="RJV205" s="8"/>
      <c r="RJW205" s="8"/>
      <c r="RJX205" s="8"/>
      <c r="RJY205" s="8"/>
      <c r="RJZ205" s="8"/>
      <c r="RKA205" s="8"/>
      <c r="RKB205" s="8"/>
      <c r="RKC205" s="8"/>
      <c r="RKD205" s="8"/>
      <c r="RKE205" s="8"/>
      <c r="RKF205" s="8"/>
      <c r="RKG205" s="8"/>
      <c r="RKH205" s="8"/>
      <c r="RKI205" s="8"/>
      <c r="RKJ205" s="8"/>
      <c r="RKK205" s="8"/>
      <c r="RKL205" s="8"/>
      <c r="RKM205" s="8"/>
      <c r="RKN205" s="8"/>
      <c r="RKO205" s="8"/>
      <c r="RKP205" s="8"/>
      <c r="RKQ205" s="8"/>
      <c r="RKR205" s="8"/>
      <c r="RKS205" s="8"/>
      <c r="RKT205" s="8"/>
      <c r="RKU205" s="8"/>
      <c r="RKV205" s="8"/>
      <c r="RKW205" s="8"/>
      <c r="RKX205" s="8"/>
      <c r="RKY205" s="8"/>
      <c r="RKZ205" s="8"/>
      <c r="RLA205" s="8"/>
      <c r="RLB205" s="8"/>
      <c r="RLC205" s="8"/>
      <c r="RLD205" s="8"/>
      <c r="RLE205" s="8"/>
      <c r="RLF205" s="8"/>
      <c r="RLG205" s="8"/>
      <c r="RLH205" s="8"/>
      <c r="RLI205" s="8"/>
      <c r="RLJ205" s="8"/>
      <c r="RLK205" s="8"/>
      <c r="RLL205" s="8"/>
      <c r="RLM205" s="8"/>
      <c r="RLN205" s="8"/>
      <c r="RLO205" s="8"/>
      <c r="RLP205" s="8"/>
      <c r="RLQ205" s="8"/>
      <c r="RLR205" s="8"/>
      <c r="RLS205" s="8"/>
      <c r="RLT205" s="8"/>
      <c r="RLU205" s="8"/>
      <c r="RLV205" s="8"/>
      <c r="RLW205" s="8"/>
      <c r="RLX205" s="8"/>
      <c r="RLY205" s="8"/>
      <c r="RLZ205" s="8"/>
      <c r="RMA205" s="8"/>
      <c r="RMB205" s="8"/>
      <c r="RMC205" s="8"/>
      <c r="RMD205" s="8"/>
      <c r="RME205" s="8"/>
      <c r="RMF205" s="8"/>
      <c r="RMG205" s="8"/>
      <c r="RMH205" s="8"/>
      <c r="RMI205" s="8"/>
      <c r="RMJ205" s="8"/>
      <c r="RMK205" s="8"/>
      <c r="RML205" s="8"/>
      <c r="RMM205" s="8"/>
      <c r="RMN205" s="8"/>
      <c r="RMO205" s="8"/>
      <c r="RMP205" s="8"/>
      <c r="RMQ205" s="8"/>
      <c r="RMR205" s="8"/>
      <c r="RMS205" s="8"/>
      <c r="RMT205" s="8"/>
      <c r="RMU205" s="8"/>
      <c r="RMV205" s="8"/>
      <c r="RMW205" s="8"/>
      <c r="RMX205" s="8"/>
      <c r="RMY205" s="8"/>
      <c r="RMZ205" s="8"/>
      <c r="RNA205" s="8"/>
      <c r="RNB205" s="8"/>
      <c r="RNC205" s="8"/>
      <c r="RND205" s="8"/>
      <c r="RNE205" s="8"/>
      <c r="RNF205" s="8"/>
      <c r="RNG205" s="8"/>
      <c r="RNH205" s="8"/>
      <c r="RNI205" s="8"/>
      <c r="RNJ205" s="8"/>
      <c r="RNK205" s="8"/>
      <c r="RNL205" s="8"/>
      <c r="RNM205" s="8"/>
      <c r="RNN205" s="8"/>
      <c r="RNO205" s="8"/>
      <c r="RNP205" s="8"/>
      <c r="RNQ205" s="8"/>
      <c r="RNR205" s="8"/>
      <c r="RNS205" s="8"/>
      <c r="RNT205" s="8"/>
      <c r="RNU205" s="8"/>
      <c r="RNV205" s="8"/>
      <c r="RNW205" s="8"/>
      <c r="RNX205" s="8"/>
      <c r="RNY205" s="8"/>
      <c r="RNZ205" s="8"/>
      <c r="ROA205" s="8"/>
      <c r="ROB205" s="8"/>
      <c r="ROC205" s="8"/>
      <c r="ROD205" s="8"/>
      <c r="ROE205" s="8"/>
      <c r="ROF205" s="8"/>
      <c r="ROG205" s="8"/>
      <c r="ROH205" s="8"/>
      <c r="ROI205" s="8"/>
      <c r="ROJ205" s="8"/>
      <c r="ROK205" s="8"/>
      <c r="ROL205" s="8"/>
      <c r="ROM205" s="8"/>
      <c r="RON205" s="8"/>
      <c r="ROO205" s="8"/>
      <c r="ROP205" s="8"/>
      <c r="ROQ205" s="8"/>
      <c r="ROR205" s="8"/>
      <c r="ROS205" s="8"/>
      <c r="ROT205" s="8"/>
      <c r="ROU205" s="8"/>
      <c r="ROV205" s="8"/>
      <c r="ROW205" s="8"/>
      <c r="ROX205" s="8"/>
      <c r="ROY205" s="8"/>
      <c r="ROZ205" s="8"/>
      <c r="RPA205" s="8"/>
      <c r="RPB205" s="8"/>
      <c r="RPC205" s="8"/>
      <c r="RPD205" s="8"/>
      <c r="RPE205" s="8"/>
      <c r="RPF205" s="8"/>
      <c r="RPG205" s="8"/>
      <c r="RPH205" s="8"/>
      <c r="RPI205" s="8"/>
      <c r="RPJ205" s="8"/>
      <c r="RPK205" s="8"/>
      <c r="RPL205" s="8"/>
      <c r="RPM205" s="8"/>
      <c r="RPN205" s="8"/>
      <c r="RPO205" s="8"/>
      <c r="RPP205" s="8"/>
      <c r="RPQ205" s="8"/>
      <c r="RPR205" s="8"/>
      <c r="RPS205" s="8"/>
      <c r="RPT205" s="8"/>
      <c r="RPU205" s="8"/>
      <c r="RPV205" s="8"/>
      <c r="RPW205" s="8"/>
      <c r="RPX205" s="8"/>
      <c r="RPY205" s="8"/>
      <c r="RPZ205" s="8"/>
      <c r="RQA205" s="8"/>
      <c r="RQB205" s="8"/>
      <c r="RQC205" s="8"/>
      <c r="RQD205" s="8"/>
      <c r="RQE205" s="8"/>
      <c r="RQF205" s="8"/>
      <c r="RQG205" s="8"/>
      <c r="RQH205" s="8"/>
      <c r="RQI205" s="8"/>
      <c r="RQJ205" s="8"/>
      <c r="RQK205" s="8"/>
      <c r="RQL205" s="8"/>
      <c r="RQM205" s="8"/>
      <c r="RQN205" s="8"/>
      <c r="RQO205" s="8"/>
      <c r="RQP205" s="8"/>
      <c r="RQQ205" s="8"/>
      <c r="RQR205" s="8"/>
      <c r="RQS205" s="8"/>
      <c r="RQT205" s="8"/>
      <c r="RQU205" s="8"/>
      <c r="RQV205" s="8"/>
      <c r="RQW205" s="8"/>
      <c r="RQX205" s="8"/>
      <c r="RQY205" s="8"/>
      <c r="RQZ205" s="8"/>
      <c r="RRA205" s="8"/>
      <c r="RRB205" s="8"/>
      <c r="RRC205" s="8"/>
      <c r="RRD205" s="8"/>
      <c r="RRE205" s="8"/>
      <c r="RRF205" s="8"/>
      <c r="RRG205" s="8"/>
      <c r="RRH205" s="8"/>
      <c r="RRI205" s="8"/>
      <c r="RRJ205" s="8"/>
      <c r="RRK205" s="8"/>
      <c r="RRL205" s="8"/>
      <c r="RRM205" s="8"/>
      <c r="RRN205" s="8"/>
      <c r="RRO205" s="8"/>
      <c r="RRP205" s="8"/>
      <c r="RRQ205" s="8"/>
      <c r="RRR205" s="8"/>
      <c r="RRS205" s="8"/>
      <c r="RRT205" s="8"/>
      <c r="RRU205" s="8"/>
      <c r="RRV205" s="8"/>
      <c r="RRW205" s="8"/>
      <c r="RRX205" s="8"/>
      <c r="RRY205" s="8"/>
      <c r="RRZ205" s="8"/>
      <c r="RSA205" s="8"/>
      <c r="RSB205" s="8"/>
      <c r="RSC205" s="8"/>
      <c r="RSD205" s="8"/>
      <c r="RSE205" s="8"/>
      <c r="RSF205" s="8"/>
      <c r="RSG205" s="8"/>
      <c r="RSH205" s="8"/>
      <c r="RSI205" s="8"/>
      <c r="RSJ205" s="8"/>
      <c r="RSK205" s="8"/>
      <c r="RSL205" s="8"/>
      <c r="RSM205" s="8"/>
      <c r="RSN205" s="8"/>
      <c r="RSO205" s="8"/>
      <c r="RSP205" s="8"/>
      <c r="RSQ205" s="8"/>
      <c r="RSR205" s="8"/>
      <c r="RSS205" s="8"/>
      <c r="RST205" s="8"/>
      <c r="RSU205" s="8"/>
      <c r="RSV205" s="8"/>
      <c r="RSW205" s="8"/>
      <c r="RSX205" s="8"/>
      <c r="RSY205" s="8"/>
      <c r="RSZ205" s="8"/>
      <c r="RTA205" s="8"/>
      <c r="RTB205" s="8"/>
      <c r="RTC205" s="8"/>
      <c r="RTD205" s="8"/>
      <c r="RTE205" s="8"/>
      <c r="RTF205" s="8"/>
      <c r="RTG205" s="8"/>
      <c r="RTH205" s="8"/>
      <c r="RTI205" s="8"/>
      <c r="RTJ205" s="8"/>
      <c r="RTK205" s="8"/>
      <c r="RTL205" s="8"/>
      <c r="RTM205" s="8"/>
      <c r="RTN205" s="8"/>
      <c r="RTO205" s="8"/>
      <c r="RTP205" s="8"/>
      <c r="RTQ205" s="8"/>
      <c r="RTR205" s="8"/>
      <c r="RTS205" s="8"/>
      <c r="RTT205" s="8"/>
      <c r="RTU205" s="8"/>
      <c r="RTV205" s="8"/>
      <c r="RTW205" s="8"/>
      <c r="RTX205" s="8"/>
      <c r="RTY205" s="8"/>
      <c r="RTZ205" s="8"/>
      <c r="RUA205" s="8"/>
      <c r="RUB205" s="8"/>
      <c r="RUC205" s="8"/>
      <c r="RUD205" s="8"/>
      <c r="RUE205" s="8"/>
      <c r="RUF205" s="8"/>
      <c r="RUG205" s="8"/>
      <c r="RUH205" s="8"/>
      <c r="RUI205" s="8"/>
      <c r="RUJ205" s="8"/>
      <c r="RUK205" s="8"/>
      <c r="RUL205" s="8"/>
      <c r="RUM205" s="8"/>
      <c r="RUN205" s="8"/>
      <c r="RUO205" s="8"/>
      <c r="RUP205" s="8"/>
      <c r="RUQ205" s="8"/>
      <c r="RUR205" s="8"/>
      <c r="RUS205" s="8"/>
      <c r="RUT205" s="8"/>
      <c r="RUU205" s="8"/>
      <c r="RUV205" s="8"/>
      <c r="RUW205" s="8"/>
      <c r="RUX205" s="8"/>
      <c r="RUY205" s="8"/>
      <c r="RUZ205" s="8"/>
      <c r="RVA205" s="8"/>
      <c r="RVB205" s="8"/>
      <c r="RVC205" s="8"/>
      <c r="RVD205" s="8"/>
      <c r="RVE205" s="8"/>
      <c r="RVF205" s="8"/>
      <c r="RVG205" s="8"/>
      <c r="RVH205" s="8"/>
      <c r="RVI205" s="8"/>
      <c r="RVJ205" s="8"/>
      <c r="RVK205" s="8"/>
      <c r="RVL205" s="8"/>
      <c r="RVM205" s="8"/>
      <c r="RVN205" s="8"/>
      <c r="RVO205" s="8"/>
      <c r="RVP205" s="8"/>
      <c r="RVQ205" s="8"/>
      <c r="RVR205" s="8"/>
      <c r="RVS205" s="8"/>
      <c r="RVT205" s="8"/>
      <c r="RVU205" s="8"/>
      <c r="RVV205" s="8"/>
      <c r="RVW205" s="8"/>
      <c r="RVX205" s="8"/>
      <c r="RVY205" s="8"/>
      <c r="RVZ205" s="8"/>
      <c r="RWA205" s="8"/>
      <c r="RWB205" s="8"/>
      <c r="RWC205" s="8"/>
      <c r="RWD205" s="8"/>
      <c r="RWE205" s="8"/>
      <c r="RWF205" s="8"/>
      <c r="RWG205" s="8"/>
      <c r="RWH205" s="8"/>
      <c r="RWI205" s="8"/>
      <c r="RWJ205" s="8"/>
      <c r="RWK205" s="8"/>
      <c r="RWL205" s="8"/>
      <c r="RWM205" s="8"/>
      <c r="RWN205" s="8"/>
      <c r="RWO205" s="8"/>
      <c r="RWP205" s="8"/>
      <c r="RWQ205" s="8"/>
      <c r="RWR205" s="8"/>
      <c r="RWS205" s="8"/>
      <c r="RWT205" s="8"/>
      <c r="RWU205" s="8"/>
      <c r="RWV205" s="8"/>
      <c r="RWW205" s="8"/>
      <c r="RWX205" s="8"/>
      <c r="RWY205" s="8"/>
      <c r="RWZ205" s="8"/>
      <c r="RXA205" s="8"/>
      <c r="RXB205" s="8"/>
      <c r="RXC205" s="8"/>
      <c r="RXD205" s="8"/>
      <c r="RXE205" s="8"/>
      <c r="RXF205" s="8"/>
      <c r="RXG205" s="8"/>
      <c r="RXH205" s="8"/>
      <c r="RXI205" s="8"/>
      <c r="RXJ205" s="8"/>
      <c r="RXK205" s="8"/>
      <c r="RXL205" s="8"/>
      <c r="RXM205" s="8"/>
      <c r="RXN205" s="8"/>
      <c r="RXO205" s="8"/>
      <c r="RXP205" s="8"/>
      <c r="RXQ205" s="8"/>
      <c r="RXR205" s="8"/>
      <c r="RXS205" s="8"/>
      <c r="RXT205" s="8"/>
      <c r="RXU205" s="8"/>
      <c r="RXV205" s="8"/>
      <c r="RXW205" s="8"/>
      <c r="RXX205" s="8"/>
      <c r="RXY205" s="8"/>
      <c r="RXZ205" s="8"/>
      <c r="RYA205" s="8"/>
      <c r="RYB205" s="8"/>
      <c r="RYC205" s="8"/>
      <c r="RYD205" s="8"/>
      <c r="RYE205" s="8"/>
      <c r="RYF205" s="8"/>
      <c r="RYG205" s="8"/>
      <c r="RYH205" s="8"/>
      <c r="RYI205" s="8"/>
      <c r="RYJ205" s="8"/>
      <c r="RYK205" s="8"/>
      <c r="RYL205" s="8"/>
      <c r="RYM205" s="8"/>
      <c r="RYN205" s="8"/>
      <c r="RYO205" s="8"/>
      <c r="RYP205" s="8"/>
      <c r="RYQ205" s="8"/>
      <c r="RYR205" s="8"/>
      <c r="RYS205" s="8"/>
      <c r="RYT205" s="8"/>
      <c r="RYU205" s="8"/>
      <c r="RYV205" s="8"/>
      <c r="RYW205" s="8"/>
      <c r="RYX205" s="8"/>
      <c r="RYY205" s="8"/>
      <c r="RYZ205" s="8"/>
      <c r="RZA205" s="8"/>
      <c r="RZB205" s="8"/>
      <c r="RZC205" s="8"/>
      <c r="RZD205" s="8"/>
      <c r="RZE205" s="8"/>
      <c r="RZF205" s="8"/>
      <c r="RZG205" s="8"/>
      <c r="RZH205" s="8"/>
      <c r="RZI205" s="8"/>
      <c r="RZJ205" s="8"/>
      <c r="RZK205" s="8"/>
      <c r="RZL205" s="8"/>
      <c r="RZM205" s="8"/>
      <c r="RZN205" s="8"/>
      <c r="RZO205" s="8"/>
      <c r="RZP205" s="8"/>
      <c r="RZQ205" s="8"/>
      <c r="RZR205" s="8"/>
      <c r="RZS205" s="8"/>
      <c r="RZT205" s="8"/>
      <c r="RZU205" s="8"/>
      <c r="RZV205" s="8"/>
      <c r="RZW205" s="8"/>
      <c r="RZX205" s="8"/>
      <c r="RZY205" s="8"/>
      <c r="RZZ205" s="8"/>
      <c r="SAA205" s="8"/>
      <c r="SAB205" s="8"/>
      <c r="SAC205" s="8"/>
      <c r="SAD205" s="8"/>
      <c r="SAE205" s="8"/>
      <c r="SAF205" s="8"/>
      <c r="SAG205" s="8"/>
      <c r="SAH205" s="8"/>
      <c r="SAI205" s="8"/>
      <c r="SAJ205" s="8"/>
      <c r="SAK205" s="8"/>
      <c r="SAL205" s="8"/>
      <c r="SAM205" s="8"/>
      <c r="SAN205" s="8"/>
      <c r="SAO205" s="8"/>
      <c r="SAP205" s="8"/>
      <c r="SAQ205" s="8"/>
      <c r="SAR205" s="8"/>
      <c r="SAS205" s="8"/>
      <c r="SAT205" s="8"/>
      <c r="SAU205" s="8"/>
      <c r="SAV205" s="8"/>
      <c r="SAW205" s="8"/>
      <c r="SAX205" s="8"/>
      <c r="SAY205" s="8"/>
      <c r="SAZ205" s="8"/>
      <c r="SBA205" s="8"/>
      <c r="SBB205" s="8"/>
      <c r="SBC205" s="8"/>
      <c r="SBD205" s="8"/>
      <c r="SBE205" s="8"/>
      <c r="SBF205" s="8"/>
      <c r="SBG205" s="8"/>
      <c r="SBH205" s="8"/>
      <c r="SBI205" s="8"/>
      <c r="SBJ205" s="8"/>
      <c r="SBK205" s="8"/>
      <c r="SBL205" s="8"/>
      <c r="SBM205" s="8"/>
      <c r="SBN205" s="8"/>
      <c r="SBO205" s="8"/>
      <c r="SBP205" s="8"/>
      <c r="SBQ205" s="8"/>
      <c r="SBR205" s="8"/>
      <c r="SBS205" s="8"/>
      <c r="SBT205" s="8"/>
      <c r="SBU205" s="8"/>
      <c r="SBV205" s="8"/>
      <c r="SBW205" s="8"/>
      <c r="SBX205" s="8"/>
      <c r="SBY205" s="8"/>
      <c r="SBZ205" s="8"/>
      <c r="SCA205" s="8"/>
      <c r="SCB205" s="8"/>
      <c r="SCC205" s="8"/>
      <c r="SCD205" s="8"/>
      <c r="SCE205" s="8"/>
      <c r="SCF205" s="8"/>
      <c r="SCG205" s="8"/>
      <c r="SCH205" s="8"/>
      <c r="SCI205" s="8"/>
      <c r="SCJ205" s="8"/>
      <c r="SCK205" s="8"/>
      <c r="SCL205" s="8"/>
      <c r="SCM205" s="8"/>
      <c r="SCN205" s="8"/>
      <c r="SCO205" s="8"/>
      <c r="SCP205" s="8"/>
      <c r="SCQ205" s="8"/>
      <c r="SCR205" s="8"/>
      <c r="SCS205" s="8"/>
      <c r="SCT205" s="8"/>
      <c r="SCU205" s="8"/>
      <c r="SCV205" s="8"/>
      <c r="SCW205" s="8"/>
      <c r="SCX205" s="8"/>
      <c r="SCY205" s="8"/>
      <c r="SCZ205" s="8"/>
      <c r="SDA205" s="8"/>
      <c r="SDB205" s="8"/>
      <c r="SDC205" s="8"/>
      <c r="SDD205" s="8"/>
      <c r="SDE205" s="8"/>
      <c r="SDF205" s="8"/>
      <c r="SDG205" s="8"/>
      <c r="SDH205" s="8"/>
      <c r="SDI205" s="8"/>
      <c r="SDJ205" s="8"/>
      <c r="SDK205" s="8"/>
      <c r="SDL205" s="8"/>
      <c r="SDM205" s="8"/>
      <c r="SDN205" s="8"/>
      <c r="SDO205" s="8"/>
      <c r="SDP205" s="8"/>
      <c r="SDQ205" s="8"/>
      <c r="SDR205" s="8"/>
      <c r="SDS205" s="8"/>
      <c r="SDT205" s="8"/>
      <c r="SDU205" s="8"/>
      <c r="SDV205" s="8"/>
      <c r="SDW205" s="8"/>
      <c r="SDX205" s="8"/>
      <c r="SDY205" s="8"/>
      <c r="SDZ205" s="8"/>
      <c r="SEA205" s="8"/>
      <c r="SEB205" s="8"/>
      <c r="SEC205" s="8"/>
      <c r="SED205" s="8"/>
      <c r="SEE205" s="8"/>
      <c r="SEF205" s="8"/>
      <c r="SEG205" s="8"/>
      <c r="SEH205" s="8"/>
      <c r="SEI205" s="8"/>
      <c r="SEJ205" s="8"/>
      <c r="SEK205" s="8"/>
      <c r="SEL205" s="8"/>
      <c r="SEM205" s="8"/>
      <c r="SEN205" s="8"/>
      <c r="SEO205" s="8"/>
      <c r="SEP205" s="8"/>
      <c r="SEQ205" s="8"/>
      <c r="SER205" s="8"/>
      <c r="SES205" s="8"/>
      <c r="SET205" s="8"/>
      <c r="SEU205" s="8"/>
      <c r="SEV205" s="8"/>
      <c r="SEW205" s="8"/>
      <c r="SEX205" s="8"/>
      <c r="SEY205" s="8"/>
      <c r="SEZ205" s="8"/>
      <c r="SFA205" s="8"/>
      <c r="SFB205" s="8"/>
      <c r="SFC205" s="8"/>
      <c r="SFD205" s="8"/>
      <c r="SFE205" s="8"/>
      <c r="SFF205" s="8"/>
      <c r="SFG205" s="8"/>
      <c r="SFH205" s="8"/>
      <c r="SFI205" s="8"/>
      <c r="SFJ205" s="8"/>
      <c r="SFK205" s="8"/>
      <c r="SFL205" s="8"/>
      <c r="SFM205" s="8"/>
      <c r="SFN205" s="8"/>
      <c r="SFO205" s="8"/>
      <c r="SFP205" s="8"/>
      <c r="SFQ205" s="8"/>
      <c r="SFR205" s="8"/>
      <c r="SFS205" s="8"/>
      <c r="SFT205" s="8"/>
      <c r="SFU205" s="8"/>
      <c r="SFV205" s="8"/>
      <c r="SFW205" s="8"/>
      <c r="SFX205" s="8"/>
      <c r="SFY205" s="8"/>
      <c r="SFZ205" s="8"/>
      <c r="SGA205" s="8"/>
      <c r="SGB205" s="8"/>
      <c r="SGC205" s="8"/>
      <c r="SGD205" s="8"/>
      <c r="SGE205" s="8"/>
      <c r="SGF205" s="8"/>
      <c r="SGG205" s="8"/>
      <c r="SGH205" s="8"/>
      <c r="SGI205" s="8"/>
      <c r="SGJ205" s="8"/>
      <c r="SGK205" s="8"/>
      <c r="SGL205" s="8"/>
      <c r="SGM205" s="8"/>
      <c r="SGN205" s="8"/>
      <c r="SGO205" s="8"/>
      <c r="SGP205" s="8"/>
      <c r="SGQ205" s="8"/>
      <c r="SGR205" s="8"/>
      <c r="SGS205" s="8"/>
      <c r="SGT205" s="8"/>
      <c r="SGU205" s="8"/>
      <c r="SGV205" s="8"/>
      <c r="SGW205" s="8"/>
      <c r="SGX205" s="8"/>
      <c r="SGY205" s="8"/>
      <c r="SGZ205" s="8"/>
      <c r="SHA205" s="8"/>
      <c r="SHB205" s="8"/>
      <c r="SHC205" s="8"/>
      <c r="SHD205" s="8"/>
      <c r="SHE205" s="8"/>
      <c r="SHF205" s="8"/>
      <c r="SHG205" s="8"/>
      <c r="SHH205" s="8"/>
      <c r="SHI205" s="8"/>
      <c r="SHJ205" s="8"/>
      <c r="SHK205" s="8"/>
      <c r="SHL205" s="8"/>
      <c r="SHM205" s="8"/>
      <c r="SHN205" s="8"/>
      <c r="SHO205" s="8"/>
      <c r="SHP205" s="8"/>
      <c r="SHQ205" s="8"/>
      <c r="SHR205" s="8"/>
      <c r="SHS205" s="8"/>
      <c r="SHT205" s="8"/>
      <c r="SHU205" s="8"/>
      <c r="SHV205" s="8"/>
      <c r="SHW205" s="8"/>
      <c r="SHX205" s="8"/>
      <c r="SHY205" s="8"/>
      <c r="SHZ205" s="8"/>
      <c r="SIA205" s="8"/>
      <c r="SIB205" s="8"/>
      <c r="SIC205" s="8"/>
      <c r="SID205" s="8"/>
      <c r="SIE205" s="8"/>
      <c r="SIF205" s="8"/>
      <c r="SIG205" s="8"/>
      <c r="SIH205" s="8"/>
      <c r="SII205" s="8"/>
      <c r="SIJ205" s="8"/>
      <c r="SIK205" s="8"/>
      <c r="SIL205" s="8"/>
      <c r="SIM205" s="8"/>
      <c r="SIN205" s="8"/>
      <c r="SIO205" s="8"/>
      <c r="SIP205" s="8"/>
      <c r="SIQ205" s="8"/>
      <c r="SIR205" s="8"/>
      <c r="SIS205" s="8"/>
      <c r="SIT205" s="8"/>
      <c r="SIU205" s="8"/>
      <c r="SIV205" s="8"/>
      <c r="SIW205" s="8"/>
      <c r="SIX205" s="8"/>
      <c r="SIY205" s="8"/>
      <c r="SIZ205" s="8"/>
      <c r="SJA205" s="8"/>
      <c r="SJB205" s="8"/>
      <c r="SJC205" s="8"/>
      <c r="SJD205" s="8"/>
      <c r="SJE205" s="8"/>
      <c r="SJF205" s="8"/>
      <c r="SJG205" s="8"/>
      <c r="SJH205" s="8"/>
      <c r="SJI205" s="8"/>
      <c r="SJJ205" s="8"/>
      <c r="SJK205" s="8"/>
      <c r="SJL205" s="8"/>
      <c r="SJM205" s="8"/>
      <c r="SJN205" s="8"/>
      <c r="SJO205" s="8"/>
      <c r="SJP205" s="8"/>
      <c r="SJQ205" s="8"/>
      <c r="SJR205" s="8"/>
      <c r="SJS205" s="8"/>
      <c r="SJT205" s="8"/>
      <c r="SJU205" s="8"/>
      <c r="SJV205" s="8"/>
      <c r="SJW205" s="8"/>
      <c r="SJX205" s="8"/>
      <c r="SJY205" s="8"/>
      <c r="SJZ205" s="8"/>
      <c r="SKA205" s="8"/>
      <c r="SKB205" s="8"/>
      <c r="SKC205" s="8"/>
      <c r="SKD205" s="8"/>
      <c r="SKE205" s="8"/>
      <c r="SKF205" s="8"/>
      <c r="SKG205" s="8"/>
      <c r="SKH205" s="8"/>
      <c r="SKI205" s="8"/>
      <c r="SKJ205" s="8"/>
      <c r="SKK205" s="8"/>
      <c r="SKL205" s="8"/>
      <c r="SKM205" s="8"/>
      <c r="SKN205" s="8"/>
      <c r="SKO205" s="8"/>
      <c r="SKP205" s="8"/>
      <c r="SKQ205" s="8"/>
      <c r="SKR205" s="8"/>
      <c r="SKS205" s="8"/>
      <c r="SKT205" s="8"/>
      <c r="SKU205" s="8"/>
      <c r="SKV205" s="8"/>
      <c r="SKW205" s="8"/>
      <c r="SKX205" s="8"/>
      <c r="SKY205" s="8"/>
      <c r="SKZ205" s="8"/>
      <c r="SLA205" s="8"/>
      <c r="SLB205" s="8"/>
      <c r="SLC205" s="8"/>
      <c r="SLD205" s="8"/>
      <c r="SLE205" s="8"/>
      <c r="SLF205" s="8"/>
      <c r="SLG205" s="8"/>
      <c r="SLH205" s="8"/>
      <c r="SLI205" s="8"/>
      <c r="SLJ205" s="8"/>
      <c r="SLK205" s="8"/>
      <c r="SLL205" s="8"/>
      <c r="SLM205" s="8"/>
      <c r="SLN205" s="8"/>
      <c r="SLO205" s="8"/>
      <c r="SLP205" s="8"/>
      <c r="SLQ205" s="8"/>
      <c r="SLR205" s="8"/>
      <c r="SLS205" s="8"/>
      <c r="SLT205" s="8"/>
      <c r="SLU205" s="8"/>
      <c r="SLV205" s="8"/>
      <c r="SLW205" s="8"/>
      <c r="SLX205" s="8"/>
      <c r="SLY205" s="8"/>
      <c r="SLZ205" s="8"/>
      <c r="SMA205" s="8"/>
      <c r="SMB205" s="8"/>
      <c r="SMC205" s="8"/>
      <c r="SMD205" s="8"/>
      <c r="SME205" s="8"/>
      <c r="SMF205" s="8"/>
      <c r="SMG205" s="8"/>
      <c r="SMH205" s="8"/>
      <c r="SMI205" s="8"/>
      <c r="SMJ205" s="8"/>
      <c r="SMK205" s="8"/>
      <c r="SML205" s="8"/>
      <c r="SMM205" s="8"/>
      <c r="SMN205" s="8"/>
      <c r="SMO205" s="8"/>
      <c r="SMP205" s="8"/>
      <c r="SMQ205" s="8"/>
      <c r="SMR205" s="8"/>
      <c r="SMS205" s="8"/>
      <c r="SMT205" s="8"/>
      <c r="SMU205" s="8"/>
      <c r="SMV205" s="8"/>
      <c r="SMW205" s="8"/>
      <c r="SMX205" s="8"/>
      <c r="SMY205" s="8"/>
      <c r="SMZ205" s="8"/>
      <c r="SNA205" s="8"/>
      <c r="SNB205" s="8"/>
      <c r="SNC205" s="8"/>
      <c r="SND205" s="8"/>
      <c r="SNE205" s="8"/>
      <c r="SNF205" s="8"/>
      <c r="SNG205" s="8"/>
      <c r="SNH205" s="8"/>
      <c r="SNI205" s="8"/>
      <c r="SNJ205" s="8"/>
      <c r="SNK205" s="8"/>
      <c r="SNL205" s="8"/>
      <c r="SNM205" s="8"/>
      <c r="SNN205" s="8"/>
      <c r="SNO205" s="8"/>
      <c r="SNP205" s="8"/>
      <c r="SNQ205" s="8"/>
      <c r="SNR205" s="8"/>
      <c r="SNS205" s="8"/>
      <c r="SNT205" s="8"/>
      <c r="SNU205" s="8"/>
      <c r="SNV205" s="8"/>
      <c r="SNW205" s="8"/>
      <c r="SNX205" s="8"/>
      <c r="SNY205" s="8"/>
      <c r="SNZ205" s="8"/>
      <c r="SOA205" s="8"/>
      <c r="SOB205" s="8"/>
      <c r="SOC205" s="8"/>
      <c r="SOD205" s="8"/>
      <c r="SOE205" s="8"/>
      <c r="SOF205" s="8"/>
      <c r="SOG205" s="8"/>
      <c r="SOH205" s="8"/>
      <c r="SOI205" s="8"/>
      <c r="SOJ205" s="8"/>
      <c r="SOK205" s="8"/>
      <c r="SOL205" s="8"/>
      <c r="SOM205" s="8"/>
      <c r="SON205" s="8"/>
      <c r="SOO205" s="8"/>
      <c r="SOP205" s="8"/>
      <c r="SOQ205" s="8"/>
      <c r="SOR205" s="8"/>
      <c r="SOS205" s="8"/>
      <c r="SOT205" s="8"/>
      <c r="SOU205" s="8"/>
      <c r="SOV205" s="8"/>
      <c r="SOW205" s="8"/>
      <c r="SOX205" s="8"/>
      <c r="SOY205" s="8"/>
      <c r="SOZ205" s="8"/>
      <c r="SPA205" s="8"/>
      <c r="SPB205" s="8"/>
      <c r="SPC205" s="8"/>
      <c r="SPD205" s="8"/>
      <c r="SPE205" s="8"/>
      <c r="SPF205" s="8"/>
      <c r="SPG205" s="8"/>
      <c r="SPH205" s="8"/>
      <c r="SPI205" s="8"/>
      <c r="SPJ205" s="8"/>
      <c r="SPK205" s="8"/>
      <c r="SPL205" s="8"/>
      <c r="SPM205" s="8"/>
      <c r="SPN205" s="8"/>
      <c r="SPO205" s="8"/>
      <c r="SPP205" s="8"/>
      <c r="SPQ205" s="8"/>
      <c r="SPR205" s="8"/>
      <c r="SPS205" s="8"/>
      <c r="SPT205" s="8"/>
      <c r="SPU205" s="8"/>
      <c r="SPV205" s="8"/>
      <c r="SPW205" s="8"/>
      <c r="SPX205" s="8"/>
      <c r="SPY205" s="8"/>
      <c r="SPZ205" s="8"/>
      <c r="SQA205" s="8"/>
      <c r="SQB205" s="8"/>
      <c r="SQC205" s="8"/>
      <c r="SQD205" s="8"/>
      <c r="SQE205" s="8"/>
      <c r="SQF205" s="8"/>
      <c r="SQG205" s="8"/>
      <c r="SQH205" s="8"/>
      <c r="SQI205" s="8"/>
      <c r="SQJ205" s="8"/>
      <c r="SQK205" s="8"/>
      <c r="SQL205" s="8"/>
      <c r="SQM205" s="8"/>
      <c r="SQN205" s="8"/>
      <c r="SQO205" s="8"/>
      <c r="SQP205" s="8"/>
      <c r="SQQ205" s="8"/>
      <c r="SQR205" s="8"/>
      <c r="SQS205" s="8"/>
      <c r="SQT205" s="8"/>
      <c r="SQU205" s="8"/>
      <c r="SQV205" s="8"/>
      <c r="SQW205" s="8"/>
      <c r="SQX205" s="8"/>
      <c r="SQY205" s="8"/>
      <c r="SQZ205" s="8"/>
      <c r="SRA205" s="8"/>
      <c r="SRB205" s="8"/>
      <c r="SRC205" s="8"/>
      <c r="SRD205" s="8"/>
      <c r="SRE205" s="8"/>
      <c r="SRF205" s="8"/>
      <c r="SRG205" s="8"/>
      <c r="SRH205" s="8"/>
      <c r="SRI205" s="8"/>
      <c r="SRJ205" s="8"/>
      <c r="SRK205" s="8"/>
      <c r="SRL205" s="8"/>
      <c r="SRM205" s="8"/>
      <c r="SRN205" s="8"/>
      <c r="SRO205" s="8"/>
      <c r="SRP205" s="8"/>
      <c r="SRQ205" s="8"/>
      <c r="SRR205" s="8"/>
      <c r="SRS205" s="8"/>
      <c r="SRT205" s="8"/>
      <c r="SRU205" s="8"/>
      <c r="SRV205" s="8"/>
      <c r="SRW205" s="8"/>
      <c r="SRX205" s="8"/>
      <c r="SRY205" s="8"/>
      <c r="SRZ205" s="8"/>
      <c r="SSA205" s="8"/>
      <c r="SSB205" s="8"/>
      <c r="SSC205" s="8"/>
      <c r="SSD205" s="8"/>
      <c r="SSE205" s="8"/>
      <c r="SSF205" s="8"/>
      <c r="SSG205" s="8"/>
      <c r="SSH205" s="8"/>
      <c r="SSI205" s="8"/>
      <c r="SSJ205" s="8"/>
      <c r="SSK205" s="8"/>
      <c r="SSL205" s="8"/>
      <c r="SSM205" s="8"/>
      <c r="SSN205" s="8"/>
      <c r="SSO205" s="8"/>
      <c r="SSP205" s="8"/>
      <c r="SSQ205" s="8"/>
      <c r="SSR205" s="8"/>
      <c r="SSS205" s="8"/>
      <c r="SST205" s="8"/>
      <c r="SSU205" s="8"/>
      <c r="SSV205" s="8"/>
      <c r="SSW205" s="8"/>
      <c r="SSX205" s="8"/>
      <c r="SSY205" s="8"/>
      <c r="SSZ205" s="8"/>
      <c r="STA205" s="8"/>
      <c r="STB205" s="8"/>
      <c r="STC205" s="8"/>
      <c r="STD205" s="8"/>
      <c r="STE205" s="8"/>
      <c r="STF205" s="8"/>
      <c r="STG205" s="8"/>
      <c r="STH205" s="8"/>
      <c r="STI205" s="8"/>
      <c r="STJ205" s="8"/>
      <c r="STK205" s="8"/>
      <c r="STL205" s="8"/>
      <c r="STM205" s="8"/>
      <c r="STN205" s="8"/>
      <c r="STO205" s="8"/>
      <c r="STP205" s="8"/>
      <c r="STQ205" s="8"/>
      <c r="STR205" s="8"/>
      <c r="STS205" s="8"/>
      <c r="STT205" s="8"/>
      <c r="STU205" s="8"/>
      <c r="STV205" s="8"/>
      <c r="STW205" s="8"/>
      <c r="STX205" s="8"/>
      <c r="STY205" s="8"/>
      <c r="STZ205" s="8"/>
      <c r="SUA205" s="8"/>
      <c r="SUB205" s="8"/>
      <c r="SUC205" s="8"/>
      <c r="SUD205" s="8"/>
      <c r="SUE205" s="8"/>
      <c r="SUF205" s="8"/>
      <c r="SUG205" s="8"/>
      <c r="SUH205" s="8"/>
      <c r="SUI205" s="8"/>
      <c r="SUJ205" s="8"/>
      <c r="SUK205" s="8"/>
      <c r="SUL205" s="8"/>
      <c r="SUM205" s="8"/>
      <c r="SUN205" s="8"/>
      <c r="SUO205" s="8"/>
      <c r="SUP205" s="8"/>
      <c r="SUQ205" s="8"/>
      <c r="SUR205" s="8"/>
      <c r="SUS205" s="8"/>
      <c r="SUT205" s="8"/>
      <c r="SUU205" s="8"/>
      <c r="SUV205" s="8"/>
      <c r="SUW205" s="8"/>
      <c r="SUX205" s="8"/>
      <c r="SUY205" s="8"/>
      <c r="SUZ205" s="8"/>
      <c r="SVA205" s="8"/>
      <c r="SVB205" s="8"/>
      <c r="SVC205" s="8"/>
      <c r="SVD205" s="8"/>
      <c r="SVE205" s="8"/>
      <c r="SVF205" s="8"/>
      <c r="SVG205" s="8"/>
      <c r="SVH205" s="8"/>
      <c r="SVI205" s="8"/>
      <c r="SVJ205" s="8"/>
      <c r="SVK205" s="8"/>
      <c r="SVL205" s="8"/>
      <c r="SVM205" s="8"/>
      <c r="SVN205" s="8"/>
      <c r="SVO205" s="8"/>
      <c r="SVP205" s="8"/>
      <c r="SVQ205" s="8"/>
      <c r="SVR205" s="8"/>
      <c r="SVS205" s="8"/>
      <c r="SVT205" s="8"/>
      <c r="SVU205" s="8"/>
      <c r="SVV205" s="8"/>
      <c r="SVW205" s="8"/>
      <c r="SVX205" s="8"/>
      <c r="SVY205" s="8"/>
      <c r="SVZ205" s="8"/>
      <c r="SWA205" s="8"/>
      <c r="SWB205" s="8"/>
      <c r="SWC205" s="8"/>
      <c r="SWD205" s="8"/>
      <c r="SWE205" s="8"/>
      <c r="SWF205" s="8"/>
      <c r="SWG205" s="8"/>
      <c r="SWH205" s="8"/>
      <c r="SWI205" s="8"/>
      <c r="SWJ205" s="8"/>
      <c r="SWK205" s="8"/>
      <c r="SWL205" s="8"/>
      <c r="SWM205" s="8"/>
      <c r="SWN205" s="8"/>
      <c r="SWO205" s="8"/>
      <c r="SWP205" s="8"/>
      <c r="SWQ205" s="8"/>
      <c r="SWR205" s="8"/>
      <c r="SWS205" s="8"/>
      <c r="SWT205" s="8"/>
      <c r="SWU205" s="8"/>
      <c r="SWV205" s="8"/>
      <c r="SWW205" s="8"/>
      <c r="SWX205" s="8"/>
      <c r="SWY205" s="8"/>
      <c r="SWZ205" s="8"/>
      <c r="SXA205" s="8"/>
      <c r="SXB205" s="8"/>
      <c r="SXC205" s="8"/>
      <c r="SXD205" s="8"/>
      <c r="SXE205" s="8"/>
      <c r="SXF205" s="8"/>
      <c r="SXG205" s="8"/>
      <c r="SXH205" s="8"/>
      <c r="SXI205" s="8"/>
      <c r="SXJ205" s="8"/>
      <c r="SXK205" s="8"/>
      <c r="SXL205" s="8"/>
      <c r="SXM205" s="8"/>
      <c r="SXN205" s="8"/>
      <c r="SXO205" s="8"/>
      <c r="SXP205" s="8"/>
      <c r="SXQ205" s="8"/>
      <c r="SXR205" s="8"/>
      <c r="SXS205" s="8"/>
      <c r="SXT205" s="8"/>
      <c r="SXU205" s="8"/>
      <c r="SXV205" s="8"/>
      <c r="SXW205" s="8"/>
      <c r="SXX205" s="8"/>
      <c r="SXY205" s="8"/>
      <c r="SXZ205" s="8"/>
      <c r="SYA205" s="8"/>
      <c r="SYB205" s="8"/>
      <c r="SYC205" s="8"/>
      <c r="SYD205" s="8"/>
      <c r="SYE205" s="8"/>
      <c r="SYF205" s="8"/>
      <c r="SYG205" s="8"/>
      <c r="SYH205" s="8"/>
      <c r="SYI205" s="8"/>
      <c r="SYJ205" s="8"/>
      <c r="SYK205" s="8"/>
      <c r="SYL205" s="8"/>
      <c r="SYM205" s="8"/>
      <c r="SYN205" s="8"/>
      <c r="SYO205" s="8"/>
      <c r="SYP205" s="8"/>
      <c r="SYQ205" s="8"/>
      <c r="SYR205" s="8"/>
      <c r="SYS205" s="8"/>
      <c r="SYT205" s="8"/>
      <c r="SYU205" s="8"/>
      <c r="SYV205" s="8"/>
      <c r="SYW205" s="8"/>
      <c r="SYX205" s="8"/>
      <c r="SYY205" s="8"/>
      <c r="SYZ205" s="8"/>
      <c r="SZA205" s="8"/>
      <c r="SZB205" s="8"/>
      <c r="SZC205" s="8"/>
      <c r="SZD205" s="8"/>
      <c r="SZE205" s="8"/>
      <c r="SZF205" s="8"/>
      <c r="SZG205" s="8"/>
      <c r="SZH205" s="8"/>
      <c r="SZI205" s="8"/>
      <c r="SZJ205" s="8"/>
      <c r="SZK205" s="8"/>
      <c r="SZL205" s="8"/>
      <c r="SZM205" s="8"/>
      <c r="SZN205" s="8"/>
      <c r="SZO205" s="8"/>
      <c r="SZP205" s="8"/>
      <c r="SZQ205" s="8"/>
      <c r="SZR205" s="8"/>
      <c r="SZS205" s="8"/>
      <c r="SZT205" s="8"/>
      <c r="SZU205" s="8"/>
      <c r="SZV205" s="8"/>
      <c r="SZW205" s="8"/>
      <c r="SZX205" s="8"/>
      <c r="SZY205" s="8"/>
      <c r="SZZ205" s="8"/>
      <c r="TAA205" s="8"/>
      <c r="TAB205" s="8"/>
      <c r="TAC205" s="8"/>
      <c r="TAD205" s="8"/>
      <c r="TAE205" s="8"/>
      <c r="TAF205" s="8"/>
      <c r="TAG205" s="8"/>
      <c r="TAH205" s="8"/>
      <c r="TAI205" s="8"/>
      <c r="TAJ205" s="8"/>
      <c r="TAK205" s="8"/>
      <c r="TAL205" s="8"/>
      <c r="TAM205" s="8"/>
      <c r="TAN205" s="8"/>
      <c r="TAO205" s="8"/>
      <c r="TAP205" s="8"/>
      <c r="TAQ205" s="8"/>
      <c r="TAR205" s="8"/>
      <c r="TAS205" s="8"/>
      <c r="TAT205" s="8"/>
      <c r="TAU205" s="8"/>
      <c r="TAV205" s="8"/>
      <c r="TAW205" s="8"/>
      <c r="TAX205" s="8"/>
      <c r="TAY205" s="8"/>
      <c r="TAZ205" s="8"/>
      <c r="TBA205" s="8"/>
      <c r="TBB205" s="8"/>
      <c r="TBC205" s="8"/>
      <c r="TBD205" s="8"/>
      <c r="TBE205" s="8"/>
      <c r="TBF205" s="8"/>
      <c r="TBG205" s="8"/>
      <c r="TBH205" s="8"/>
      <c r="TBI205" s="8"/>
      <c r="TBJ205" s="8"/>
      <c r="TBK205" s="8"/>
      <c r="TBL205" s="8"/>
      <c r="TBM205" s="8"/>
      <c r="TBN205" s="8"/>
      <c r="TBO205" s="8"/>
      <c r="TBP205" s="8"/>
      <c r="TBQ205" s="8"/>
      <c r="TBR205" s="8"/>
      <c r="TBS205" s="8"/>
      <c r="TBT205" s="8"/>
      <c r="TBU205" s="8"/>
      <c r="TBV205" s="8"/>
      <c r="TBW205" s="8"/>
      <c r="TBX205" s="8"/>
      <c r="TBY205" s="8"/>
      <c r="TBZ205" s="8"/>
      <c r="TCA205" s="8"/>
      <c r="TCB205" s="8"/>
      <c r="TCC205" s="8"/>
      <c r="TCD205" s="8"/>
      <c r="TCE205" s="8"/>
      <c r="TCF205" s="8"/>
      <c r="TCG205" s="8"/>
      <c r="TCH205" s="8"/>
      <c r="TCI205" s="8"/>
      <c r="TCJ205" s="8"/>
      <c r="TCK205" s="8"/>
      <c r="TCL205" s="8"/>
      <c r="TCM205" s="8"/>
      <c r="TCN205" s="8"/>
      <c r="TCO205" s="8"/>
      <c r="TCP205" s="8"/>
      <c r="TCQ205" s="8"/>
      <c r="TCR205" s="8"/>
      <c r="TCS205" s="8"/>
      <c r="TCT205" s="8"/>
      <c r="TCU205" s="8"/>
      <c r="TCV205" s="8"/>
      <c r="TCW205" s="8"/>
      <c r="TCX205" s="8"/>
      <c r="TCY205" s="8"/>
      <c r="TCZ205" s="8"/>
      <c r="TDA205" s="8"/>
      <c r="TDB205" s="8"/>
      <c r="TDC205" s="8"/>
      <c r="TDD205" s="8"/>
      <c r="TDE205" s="8"/>
      <c r="TDF205" s="8"/>
      <c r="TDG205" s="8"/>
      <c r="TDH205" s="8"/>
      <c r="TDI205" s="8"/>
      <c r="TDJ205" s="8"/>
      <c r="TDK205" s="8"/>
      <c r="TDL205" s="8"/>
      <c r="TDM205" s="8"/>
      <c r="TDN205" s="8"/>
      <c r="TDO205" s="8"/>
      <c r="TDP205" s="8"/>
      <c r="TDQ205" s="8"/>
      <c r="TDR205" s="8"/>
      <c r="TDS205" s="8"/>
      <c r="TDT205" s="8"/>
      <c r="TDU205" s="8"/>
      <c r="TDV205" s="8"/>
      <c r="TDW205" s="8"/>
      <c r="TDX205" s="8"/>
      <c r="TDY205" s="8"/>
      <c r="TDZ205" s="8"/>
      <c r="TEA205" s="8"/>
      <c r="TEB205" s="8"/>
      <c r="TEC205" s="8"/>
      <c r="TED205" s="8"/>
      <c r="TEE205" s="8"/>
      <c r="TEF205" s="8"/>
      <c r="TEG205" s="8"/>
      <c r="TEH205" s="8"/>
      <c r="TEI205" s="8"/>
      <c r="TEJ205" s="8"/>
      <c r="TEK205" s="8"/>
      <c r="TEL205" s="8"/>
      <c r="TEM205" s="8"/>
      <c r="TEN205" s="8"/>
      <c r="TEO205" s="8"/>
      <c r="TEP205" s="8"/>
      <c r="TEQ205" s="8"/>
      <c r="TER205" s="8"/>
      <c r="TES205" s="8"/>
      <c r="TET205" s="8"/>
      <c r="TEU205" s="8"/>
      <c r="TEV205" s="8"/>
      <c r="TEW205" s="8"/>
      <c r="TEX205" s="8"/>
      <c r="TEY205" s="8"/>
      <c r="TEZ205" s="8"/>
      <c r="TFA205" s="8"/>
      <c r="TFB205" s="8"/>
      <c r="TFC205" s="8"/>
      <c r="TFD205" s="8"/>
      <c r="TFE205" s="8"/>
      <c r="TFF205" s="8"/>
      <c r="TFG205" s="8"/>
      <c r="TFH205" s="8"/>
      <c r="TFI205" s="8"/>
      <c r="TFJ205" s="8"/>
      <c r="TFK205" s="8"/>
      <c r="TFL205" s="8"/>
      <c r="TFM205" s="8"/>
      <c r="TFN205" s="8"/>
      <c r="TFO205" s="8"/>
      <c r="TFP205" s="8"/>
      <c r="TFQ205" s="8"/>
      <c r="TFR205" s="8"/>
      <c r="TFS205" s="8"/>
      <c r="TFT205" s="8"/>
      <c r="TFU205" s="8"/>
      <c r="TFV205" s="8"/>
      <c r="TFW205" s="8"/>
      <c r="TFX205" s="8"/>
      <c r="TFY205" s="8"/>
      <c r="TFZ205" s="8"/>
      <c r="TGA205" s="8"/>
      <c r="TGB205" s="8"/>
      <c r="TGC205" s="8"/>
      <c r="TGD205" s="8"/>
      <c r="TGE205" s="8"/>
      <c r="TGF205" s="8"/>
      <c r="TGG205" s="8"/>
      <c r="TGH205" s="8"/>
      <c r="TGI205" s="8"/>
      <c r="TGJ205" s="8"/>
      <c r="TGK205" s="8"/>
      <c r="TGL205" s="8"/>
      <c r="TGM205" s="8"/>
      <c r="TGN205" s="8"/>
      <c r="TGO205" s="8"/>
      <c r="TGP205" s="8"/>
      <c r="TGQ205" s="8"/>
      <c r="TGR205" s="8"/>
      <c r="TGS205" s="8"/>
      <c r="TGT205" s="8"/>
      <c r="TGU205" s="8"/>
      <c r="TGV205" s="8"/>
      <c r="TGW205" s="8"/>
      <c r="TGX205" s="8"/>
      <c r="TGY205" s="8"/>
      <c r="TGZ205" s="8"/>
      <c r="THA205" s="8"/>
      <c r="THB205" s="8"/>
      <c r="THC205" s="8"/>
      <c r="THD205" s="8"/>
      <c r="THE205" s="8"/>
      <c r="THF205" s="8"/>
      <c r="THG205" s="8"/>
      <c r="THH205" s="8"/>
      <c r="THI205" s="8"/>
      <c r="THJ205" s="8"/>
      <c r="THK205" s="8"/>
      <c r="THL205" s="8"/>
      <c r="THM205" s="8"/>
      <c r="THN205" s="8"/>
      <c r="THO205" s="8"/>
      <c r="THP205" s="8"/>
      <c r="THQ205" s="8"/>
      <c r="THR205" s="8"/>
      <c r="THS205" s="8"/>
      <c r="THT205" s="8"/>
      <c r="THU205" s="8"/>
      <c r="THV205" s="8"/>
      <c r="THW205" s="8"/>
      <c r="THX205" s="8"/>
      <c r="THY205" s="8"/>
      <c r="THZ205" s="8"/>
      <c r="TIA205" s="8"/>
      <c r="TIB205" s="8"/>
      <c r="TIC205" s="8"/>
      <c r="TID205" s="8"/>
      <c r="TIE205" s="8"/>
      <c r="TIF205" s="8"/>
      <c r="TIG205" s="8"/>
      <c r="TIH205" s="8"/>
      <c r="TII205" s="8"/>
      <c r="TIJ205" s="8"/>
      <c r="TIK205" s="8"/>
      <c r="TIL205" s="8"/>
      <c r="TIM205" s="8"/>
      <c r="TIN205" s="8"/>
      <c r="TIO205" s="8"/>
      <c r="TIP205" s="8"/>
      <c r="TIQ205" s="8"/>
      <c r="TIR205" s="8"/>
      <c r="TIS205" s="8"/>
      <c r="TIT205" s="8"/>
      <c r="TIU205" s="8"/>
      <c r="TIV205" s="8"/>
      <c r="TIW205" s="8"/>
      <c r="TIX205" s="8"/>
      <c r="TIY205" s="8"/>
      <c r="TIZ205" s="8"/>
      <c r="TJA205" s="8"/>
      <c r="TJB205" s="8"/>
      <c r="TJC205" s="8"/>
      <c r="TJD205" s="8"/>
      <c r="TJE205" s="8"/>
      <c r="TJF205" s="8"/>
      <c r="TJG205" s="8"/>
      <c r="TJH205" s="8"/>
      <c r="TJI205" s="8"/>
      <c r="TJJ205" s="8"/>
      <c r="TJK205" s="8"/>
      <c r="TJL205" s="8"/>
      <c r="TJM205" s="8"/>
      <c r="TJN205" s="8"/>
      <c r="TJO205" s="8"/>
      <c r="TJP205" s="8"/>
      <c r="TJQ205" s="8"/>
      <c r="TJR205" s="8"/>
      <c r="TJS205" s="8"/>
      <c r="TJT205" s="8"/>
      <c r="TJU205" s="8"/>
      <c r="TJV205" s="8"/>
      <c r="TJW205" s="8"/>
      <c r="TJX205" s="8"/>
      <c r="TJY205" s="8"/>
      <c r="TJZ205" s="8"/>
      <c r="TKA205" s="8"/>
      <c r="TKB205" s="8"/>
      <c r="TKC205" s="8"/>
      <c r="TKD205" s="8"/>
      <c r="TKE205" s="8"/>
      <c r="TKF205" s="8"/>
      <c r="TKG205" s="8"/>
      <c r="TKH205" s="8"/>
      <c r="TKI205" s="8"/>
      <c r="TKJ205" s="8"/>
      <c r="TKK205" s="8"/>
      <c r="TKL205" s="8"/>
      <c r="TKM205" s="8"/>
      <c r="TKN205" s="8"/>
      <c r="TKO205" s="8"/>
      <c r="TKP205" s="8"/>
      <c r="TKQ205" s="8"/>
      <c r="TKR205" s="8"/>
      <c r="TKS205" s="8"/>
      <c r="TKT205" s="8"/>
      <c r="TKU205" s="8"/>
      <c r="TKV205" s="8"/>
      <c r="TKW205" s="8"/>
      <c r="TKX205" s="8"/>
      <c r="TKY205" s="8"/>
      <c r="TKZ205" s="8"/>
      <c r="TLA205" s="8"/>
      <c r="TLB205" s="8"/>
      <c r="TLC205" s="8"/>
      <c r="TLD205" s="8"/>
      <c r="TLE205" s="8"/>
      <c r="TLF205" s="8"/>
      <c r="TLG205" s="8"/>
      <c r="TLH205" s="8"/>
      <c r="TLI205" s="8"/>
      <c r="TLJ205" s="8"/>
      <c r="TLK205" s="8"/>
      <c r="TLL205" s="8"/>
      <c r="TLM205" s="8"/>
      <c r="TLN205" s="8"/>
      <c r="TLO205" s="8"/>
      <c r="TLP205" s="8"/>
      <c r="TLQ205" s="8"/>
      <c r="TLR205" s="8"/>
      <c r="TLS205" s="8"/>
      <c r="TLT205" s="8"/>
      <c r="TLU205" s="8"/>
      <c r="TLV205" s="8"/>
      <c r="TLW205" s="8"/>
      <c r="TLX205" s="8"/>
      <c r="TLY205" s="8"/>
      <c r="TLZ205" s="8"/>
      <c r="TMA205" s="8"/>
      <c r="TMB205" s="8"/>
      <c r="TMC205" s="8"/>
      <c r="TMD205" s="8"/>
      <c r="TME205" s="8"/>
      <c r="TMF205" s="8"/>
      <c r="TMG205" s="8"/>
      <c r="TMH205" s="8"/>
      <c r="TMI205" s="8"/>
      <c r="TMJ205" s="8"/>
      <c r="TMK205" s="8"/>
      <c r="TML205" s="8"/>
      <c r="TMM205" s="8"/>
      <c r="TMN205" s="8"/>
      <c r="TMO205" s="8"/>
      <c r="TMP205" s="8"/>
      <c r="TMQ205" s="8"/>
      <c r="TMR205" s="8"/>
      <c r="TMS205" s="8"/>
      <c r="TMT205" s="8"/>
      <c r="TMU205" s="8"/>
      <c r="TMV205" s="8"/>
      <c r="TMW205" s="8"/>
      <c r="TMX205" s="8"/>
      <c r="TMY205" s="8"/>
      <c r="TMZ205" s="8"/>
      <c r="TNA205" s="8"/>
      <c r="TNB205" s="8"/>
      <c r="TNC205" s="8"/>
      <c r="TND205" s="8"/>
      <c r="TNE205" s="8"/>
      <c r="TNF205" s="8"/>
      <c r="TNG205" s="8"/>
      <c r="TNH205" s="8"/>
      <c r="TNI205" s="8"/>
      <c r="TNJ205" s="8"/>
      <c r="TNK205" s="8"/>
      <c r="TNL205" s="8"/>
      <c r="TNM205" s="8"/>
      <c r="TNN205" s="8"/>
      <c r="TNO205" s="8"/>
      <c r="TNP205" s="8"/>
      <c r="TNQ205" s="8"/>
      <c r="TNR205" s="8"/>
      <c r="TNS205" s="8"/>
      <c r="TNT205" s="8"/>
      <c r="TNU205" s="8"/>
      <c r="TNV205" s="8"/>
      <c r="TNW205" s="8"/>
      <c r="TNX205" s="8"/>
      <c r="TNY205" s="8"/>
      <c r="TNZ205" s="8"/>
      <c r="TOA205" s="8"/>
      <c r="TOB205" s="8"/>
      <c r="TOC205" s="8"/>
      <c r="TOD205" s="8"/>
      <c r="TOE205" s="8"/>
      <c r="TOF205" s="8"/>
      <c r="TOG205" s="8"/>
      <c r="TOH205" s="8"/>
      <c r="TOI205" s="8"/>
      <c r="TOJ205" s="8"/>
      <c r="TOK205" s="8"/>
      <c r="TOL205" s="8"/>
      <c r="TOM205" s="8"/>
      <c r="TON205" s="8"/>
      <c r="TOO205" s="8"/>
      <c r="TOP205" s="8"/>
      <c r="TOQ205" s="8"/>
      <c r="TOR205" s="8"/>
      <c r="TOS205" s="8"/>
      <c r="TOT205" s="8"/>
      <c r="TOU205" s="8"/>
      <c r="TOV205" s="8"/>
      <c r="TOW205" s="8"/>
      <c r="TOX205" s="8"/>
      <c r="TOY205" s="8"/>
      <c r="TOZ205" s="8"/>
      <c r="TPA205" s="8"/>
      <c r="TPB205" s="8"/>
      <c r="TPC205" s="8"/>
      <c r="TPD205" s="8"/>
      <c r="TPE205" s="8"/>
      <c r="TPF205" s="8"/>
      <c r="TPG205" s="8"/>
      <c r="TPH205" s="8"/>
      <c r="TPI205" s="8"/>
      <c r="TPJ205" s="8"/>
      <c r="TPK205" s="8"/>
      <c r="TPL205" s="8"/>
      <c r="TPM205" s="8"/>
      <c r="TPN205" s="8"/>
      <c r="TPO205" s="8"/>
      <c r="TPP205" s="8"/>
      <c r="TPQ205" s="8"/>
      <c r="TPR205" s="8"/>
      <c r="TPS205" s="8"/>
      <c r="TPT205" s="8"/>
      <c r="TPU205" s="8"/>
      <c r="TPV205" s="8"/>
      <c r="TPW205" s="8"/>
      <c r="TPX205" s="8"/>
      <c r="TPY205" s="8"/>
      <c r="TPZ205" s="8"/>
      <c r="TQA205" s="8"/>
      <c r="TQB205" s="8"/>
      <c r="TQC205" s="8"/>
      <c r="TQD205" s="8"/>
      <c r="TQE205" s="8"/>
      <c r="TQF205" s="8"/>
      <c r="TQG205" s="8"/>
      <c r="TQH205" s="8"/>
      <c r="TQI205" s="8"/>
      <c r="TQJ205" s="8"/>
      <c r="TQK205" s="8"/>
      <c r="TQL205" s="8"/>
      <c r="TQM205" s="8"/>
      <c r="TQN205" s="8"/>
      <c r="TQO205" s="8"/>
      <c r="TQP205" s="8"/>
      <c r="TQQ205" s="8"/>
      <c r="TQR205" s="8"/>
      <c r="TQS205" s="8"/>
      <c r="TQT205" s="8"/>
      <c r="TQU205" s="8"/>
      <c r="TQV205" s="8"/>
      <c r="TQW205" s="8"/>
      <c r="TQX205" s="8"/>
      <c r="TQY205" s="8"/>
      <c r="TQZ205" s="8"/>
      <c r="TRA205" s="8"/>
      <c r="TRB205" s="8"/>
      <c r="TRC205" s="8"/>
      <c r="TRD205" s="8"/>
      <c r="TRE205" s="8"/>
      <c r="TRF205" s="8"/>
      <c r="TRG205" s="8"/>
      <c r="TRH205" s="8"/>
      <c r="TRI205" s="8"/>
      <c r="TRJ205" s="8"/>
      <c r="TRK205" s="8"/>
      <c r="TRL205" s="8"/>
      <c r="TRM205" s="8"/>
      <c r="TRN205" s="8"/>
      <c r="TRO205" s="8"/>
      <c r="TRP205" s="8"/>
      <c r="TRQ205" s="8"/>
      <c r="TRR205" s="8"/>
      <c r="TRS205" s="8"/>
      <c r="TRT205" s="8"/>
      <c r="TRU205" s="8"/>
      <c r="TRV205" s="8"/>
      <c r="TRW205" s="8"/>
      <c r="TRX205" s="8"/>
      <c r="TRY205" s="8"/>
      <c r="TRZ205" s="8"/>
      <c r="TSA205" s="8"/>
      <c r="TSB205" s="8"/>
      <c r="TSC205" s="8"/>
      <c r="TSD205" s="8"/>
      <c r="TSE205" s="8"/>
      <c r="TSF205" s="8"/>
      <c r="TSG205" s="8"/>
      <c r="TSH205" s="8"/>
      <c r="TSI205" s="8"/>
      <c r="TSJ205" s="8"/>
      <c r="TSK205" s="8"/>
      <c r="TSL205" s="8"/>
      <c r="TSM205" s="8"/>
      <c r="TSN205" s="8"/>
      <c r="TSO205" s="8"/>
      <c r="TSP205" s="8"/>
      <c r="TSQ205" s="8"/>
      <c r="TSR205" s="8"/>
      <c r="TSS205" s="8"/>
      <c r="TST205" s="8"/>
      <c r="TSU205" s="8"/>
      <c r="TSV205" s="8"/>
      <c r="TSW205" s="8"/>
      <c r="TSX205" s="8"/>
      <c r="TSY205" s="8"/>
      <c r="TSZ205" s="8"/>
      <c r="TTA205" s="8"/>
      <c r="TTB205" s="8"/>
      <c r="TTC205" s="8"/>
      <c r="TTD205" s="8"/>
      <c r="TTE205" s="8"/>
      <c r="TTF205" s="8"/>
      <c r="TTG205" s="8"/>
      <c r="TTH205" s="8"/>
      <c r="TTI205" s="8"/>
      <c r="TTJ205" s="8"/>
      <c r="TTK205" s="8"/>
      <c r="TTL205" s="8"/>
      <c r="TTM205" s="8"/>
      <c r="TTN205" s="8"/>
      <c r="TTO205" s="8"/>
      <c r="TTP205" s="8"/>
      <c r="TTQ205" s="8"/>
      <c r="TTR205" s="8"/>
      <c r="TTS205" s="8"/>
      <c r="TTT205" s="8"/>
      <c r="TTU205" s="8"/>
      <c r="TTV205" s="8"/>
      <c r="TTW205" s="8"/>
      <c r="TTX205" s="8"/>
      <c r="TTY205" s="8"/>
      <c r="TTZ205" s="8"/>
      <c r="TUA205" s="8"/>
      <c r="TUB205" s="8"/>
      <c r="TUC205" s="8"/>
      <c r="TUD205" s="8"/>
      <c r="TUE205" s="8"/>
      <c r="TUF205" s="8"/>
      <c r="TUG205" s="8"/>
      <c r="TUH205" s="8"/>
      <c r="TUI205" s="8"/>
      <c r="TUJ205" s="8"/>
      <c r="TUK205" s="8"/>
      <c r="TUL205" s="8"/>
      <c r="TUM205" s="8"/>
      <c r="TUN205" s="8"/>
      <c r="TUO205" s="8"/>
      <c r="TUP205" s="8"/>
      <c r="TUQ205" s="8"/>
      <c r="TUR205" s="8"/>
      <c r="TUS205" s="8"/>
      <c r="TUT205" s="8"/>
      <c r="TUU205" s="8"/>
      <c r="TUV205" s="8"/>
      <c r="TUW205" s="8"/>
      <c r="TUX205" s="8"/>
      <c r="TUY205" s="8"/>
      <c r="TUZ205" s="8"/>
      <c r="TVA205" s="8"/>
      <c r="TVB205" s="8"/>
      <c r="TVC205" s="8"/>
      <c r="TVD205" s="8"/>
      <c r="TVE205" s="8"/>
      <c r="TVF205" s="8"/>
      <c r="TVG205" s="8"/>
      <c r="TVH205" s="8"/>
      <c r="TVI205" s="8"/>
      <c r="TVJ205" s="8"/>
      <c r="TVK205" s="8"/>
      <c r="TVL205" s="8"/>
      <c r="TVM205" s="8"/>
      <c r="TVN205" s="8"/>
      <c r="TVO205" s="8"/>
      <c r="TVP205" s="8"/>
      <c r="TVQ205" s="8"/>
      <c r="TVR205" s="8"/>
      <c r="TVS205" s="8"/>
      <c r="TVT205" s="8"/>
      <c r="TVU205" s="8"/>
      <c r="TVV205" s="8"/>
      <c r="TVW205" s="8"/>
      <c r="TVX205" s="8"/>
      <c r="TVY205" s="8"/>
      <c r="TVZ205" s="8"/>
      <c r="TWA205" s="8"/>
      <c r="TWB205" s="8"/>
      <c r="TWC205" s="8"/>
      <c r="TWD205" s="8"/>
      <c r="TWE205" s="8"/>
      <c r="TWF205" s="8"/>
      <c r="TWG205" s="8"/>
      <c r="TWH205" s="8"/>
      <c r="TWI205" s="8"/>
      <c r="TWJ205" s="8"/>
      <c r="TWK205" s="8"/>
      <c r="TWL205" s="8"/>
      <c r="TWM205" s="8"/>
      <c r="TWN205" s="8"/>
      <c r="TWO205" s="8"/>
      <c r="TWP205" s="8"/>
      <c r="TWQ205" s="8"/>
      <c r="TWR205" s="8"/>
      <c r="TWS205" s="8"/>
      <c r="TWT205" s="8"/>
      <c r="TWU205" s="8"/>
      <c r="TWV205" s="8"/>
      <c r="TWW205" s="8"/>
      <c r="TWX205" s="8"/>
      <c r="TWY205" s="8"/>
      <c r="TWZ205" s="8"/>
      <c r="TXA205" s="8"/>
      <c r="TXB205" s="8"/>
      <c r="TXC205" s="8"/>
      <c r="TXD205" s="8"/>
      <c r="TXE205" s="8"/>
      <c r="TXF205" s="8"/>
      <c r="TXG205" s="8"/>
      <c r="TXH205" s="8"/>
      <c r="TXI205" s="8"/>
      <c r="TXJ205" s="8"/>
      <c r="TXK205" s="8"/>
      <c r="TXL205" s="8"/>
      <c r="TXM205" s="8"/>
      <c r="TXN205" s="8"/>
      <c r="TXO205" s="8"/>
      <c r="TXP205" s="8"/>
      <c r="TXQ205" s="8"/>
      <c r="TXR205" s="8"/>
      <c r="TXS205" s="8"/>
      <c r="TXT205" s="8"/>
      <c r="TXU205" s="8"/>
      <c r="TXV205" s="8"/>
      <c r="TXW205" s="8"/>
      <c r="TXX205" s="8"/>
      <c r="TXY205" s="8"/>
      <c r="TXZ205" s="8"/>
      <c r="TYA205" s="8"/>
      <c r="TYB205" s="8"/>
      <c r="TYC205" s="8"/>
      <c r="TYD205" s="8"/>
      <c r="TYE205" s="8"/>
      <c r="TYF205" s="8"/>
      <c r="TYG205" s="8"/>
      <c r="TYH205" s="8"/>
      <c r="TYI205" s="8"/>
      <c r="TYJ205" s="8"/>
      <c r="TYK205" s="8"/>
      <c r="TYL205" s="8"/>
      <c r="TYM205" s="8"/>
      <c r="TYN205" s="8"/>
      <c r="TYO205" s="8"/>
      <c r="TYP205" s="8"/>
      <c r="TYQ205" s="8"/>
      <c r="TYR205" s="8"/>
      <c r="TYS205" s="8"/>
      <c r="TYT205" s="8"/>
      <c r="TYU205" s="8"/>
      <c r="TYV205" s="8"/>
      <c r="TYW205" s="8"/>
      <c r="TYX205" s="8"/>
      <c r="TYY205" s="8"/>
      <c r="TYZ205" s="8"/>
      <c r="TZA205" s="8"/>
      <c r="TZB205" s="8"/>
      <c r="TZC205" s="8"/>
      <c r="TZD205" s="8"/>
      <c r="TZE205" s="8"/>
      <c r="TZF205" s="8"/>
      <c r="TZG205" s="8"/>
      <c r="TZH205" s="8"/>
      <c r="TZI205" s="8"/>
      <c r="TZJ205" s="8"/>
      <c r="TZK205" s="8"/>
      <c r="TZL205" s="8"/>
      <c r="TZM205" s="8"/>
      <c r="TZN205" s="8"/>
      <c r="TZO205" s="8"/>
      <c r="TZP205" s="8"/>
      <c r="TZQ205" s="8"/>
      <c r="TZR205" s="8"/>
      <c r="TZS205" s="8"/>
      <c r="TZT205" s="8"/>
      <c r="TZU205" s="8"/>
      <c r="TZV205" s="8"/>
      <c r="TZW205" s="8"/>
      <c r="TZX205" s="8"/>
      <c r="TZY205" s="8"/>
      <c r="TZZ205" s="8"/>
      <c r="UAA205" s="8"/>
      <c r="UAB205" s="8"/>
      <c r="UAC205" s="8"/>
      <c r="UAD205" s="8"/>
      <c r="UAE205" s="8"/>
      <c r="UAF205" s="8"/>
      <c r="UAG205" s="8"/>
      <c r="UAH205" s="8"/>
      <c r="UAI205" s="8"/>
      <c r="UAJ205" s="8"/>
      <c r="UAK205" s="8"/>
      <c r="UAL205" s="8"/>
      <c r="UAM205" s="8"/>
      <c r="UAN205" s="8"/>
      <c r="UAO205" s="8"/>
      <c r="UAP205" s="8"/>
      <c r="UAQ205" s="8"/>
      <c r="UAR205" s="8"/>
      <c r="UAS205" s="8"/>
      <c r="UAT205" s="8"/>
      <c r="UAU205" s="8"/>
      <c r="UAV205" s="8"/>
      <c r="UAW205" s="8"/>
      <c r="UAX205" s="8"/>
      <c r="UAY205" s="8"/>
      <c r="UAZ205" s="8"/>
      <c r="UBA205" s="8"/>
      <c r="UBB205" s="8"/>
      <c r="UBC205" s="8"/>
      <c r="UBD205" s="8"/>
      <c r="UBE205" s="8"/>
      <c r="UBF205" s="8"/>
      <c r="UBG205" s="8"/>
      <c r="UBH205" s="8"/>
      <c r="UBI205" s="8"/>
      <c r="UBJ205" s="8"/>
      <c r="UBK205" s="8"/>
      <c r="UBL205" s="8"/>
      <c r="UBM205" s="8"/>
      <c r="UBN205" s="8"/>
      <c r="UBO205" s="8"/>
      <c r="UBP205" s="8"/>
      <c r="UBQ205" s="8"/>
      <c r="UBR205" s="8"/>
      <c r="UBS205" s="8"/>
      <c r="UBT205" s="8"/>
      <c r="UBU205" s="8"/>
      <c r="UBV205" s="8"/>
      <c r="UBW205" s="8"/>
      <c r="UBX205" s="8"/>
      <c r="UBY205" s="8"/>
      <c r="UBZ205" s="8"/>
      <c r="UCA205" s="8"/>
      <c r="UCB205" s="8"/>
      <c r="UCC205" s="8"/>
      <c r="UCD205" s="8"/>
      <c r="UCE205" s="8"/>
      <c r="UCF205" s="8"/>
      <c r="UCG205" s="8"/>
      <c r="UCH205" s="8"/>
      <c r="UCI205" s="8"/>
      <c r="UCJ205" s="8"/>
      <c r="UCK205" s="8"/>
      <c r="UCL205" s="8"/>
      <c r="UCM205" s="8"/>
      <c r="UCN205" s="8"/>
      <c r="UCO205" s="8"/>
      <c r="UCP205" s="8"/>
      <c r="UCQ205" s="8"/>
      <c r="UCR205" s="8"/>
      <c r="UCS205" s="8"/>
      <c r="UCT205" s="8"/>
      <c r="UCU205" s="8"/>
      <c r="UCV205" s="8"/>
      <c r="UCW205" s="8"/>
      <c r="UCX205" s="8"/>
      <c r="UCY205" s="8"/>
      <c r="UCZ205" s="8"/>
      <c r="UDA205" s="8"/>
      <c r="UDB205" s="8"/>
      <c r="UDC205" s="8"/>
      <c r="UDD205" s="8"/>
      <c r="UDE205" s="8"/>
      <c r="UDF205" s="8"/>
      <c r="UDG205" s="8"/>
      <c r="UDH205" s="8"/>
      <c r="UDI205" s="8"/>
      <c r="UDJ205" s="8"/>
      <c r="UDK205" s="8"/>
      <c r="UDL205" s="8"/>
      <c r="UDM205" s="8"/>
      <c r="UDN205" s="8"/>
      <c r="UDO205" s="8"/>
      <c r="UDP205" s="8"/>
      <c r="UDQ205" s="8"/>
      <c r="UDR205" s="8"/>
      <c r="UDS205" s="8"/>
      <c r="UDT205" s="8"/>
      <c r="UDU205" s="8"/>
      <c r="UDV205" s="8"/>
      <c r="UDW205" s="8"/>
      <c r="UDX205" s="8"/>
      <c r="UDY205" s="8"/>
      <c r="UDZ205" s="8"/>
      <c r="UEA205" s="8"/>
      <c r="UEB205" s="8"/>
      <c r="UEC205" s="8"/>
      <c r="UED205" s="8"/>
      <c r="UEE205" s="8"/>
      <c r="UEF205" s="8"/>
      <c r="UEG205" s="8"/>
      <c r="UEH205" s="8"/>
      <c r="UEI205" s="8"/>
      <c r="UEJ205" s="8"/>
      <c r="UEK205" s="8"/>
      <c r="UEL205" s="8"/>
      <c r="UEM205" s="8"/>
      <c r="UEN205" s="8"/>
      <c r="UEO205" s="8"/>
      <c r="UEP205" s="8"/>
      <c r="UEQ205" s="8"/>
      <c r="UER205" s="8"/>
      <c r="UES205" s="8"/>
      <c r="UET205" s="8"/>
      <c r="UEU205" s="8"/>
      <c r="UEV205" s="8"/>
      <c r="UEW205" s="8"/>
      <c r="UEX205" s="8"/>
      <c r="UEY205" s="8"/>
      <c r="UEZ205" s="8"/>
      <c r="UFA205" s="8"/>
      <c r="UFB205" s="8"/>
      <c r="UFC205" s="8"/>
      <c r="UFD205" s="8"/>
      <c r="UFE205" s="8"/>
      <c r="UFF205" s="8"/>
      <c r="UFG205" s="8"/>
      <c r="UFH205" s="8"/>
      <c r="UFI205" s="8"/>
      <c r="UFJ205" s="8"/>
      <c r="UFK205" s="8"/>
      <c r="UFL205" s="8"/>
      <c r="UFM205" s="8"/>
      <c r="UFN205" s="8"/>
      <c r="UFO205" s="8"/>
      <c r="UFP205" s="8"/>
      <c r="UFQ205" s="8"/>
      <c r="UFR205" s="8"/>
      <c r="UFS205" s="8"/>
      <c r="UFT205" s="8"/>
      <c r="UFU205" s="8"/>
      <c r="UFV205" s="8"/>
      <c r="UFW205" s="8"/>
      <c r="UFX205" s="8"/>
      <c r="UFY205" s="8"/>
      <c r="UFZ205" s="8"/>
      <c r="UGA205" s="8"/>
      <c r="UGB205" s="8"/>
      <c r="UGC205" s="8"/>
      <c r="UGD205" s="8"/>
      <c r="UGE205" s="8"/>
      <c r="UGF205" s="8"/>
      <c r="UGG205" s="8"/>
      <c r="UGH205" s="8"/>
      <c r="UGI205" s="8"/>
      <c r="UGJ205" s="8"/>
      <c r="UGK205" s="8"/>
      <c r="UGL205" s="8"/>
      <c r="UGM205" s="8"/>
      <c r="UGN205" s="8"/>
      <c r="UGO205" s="8"/>
      <c r="UGP205" s="8"/>
      <c r="UGQ205" s="8"/>
      <c r="UGR205" s="8"/>
      <c r="UGS205" s="8"/>
      <c r="UGT205" s="8"/>
      <c r="UGU205" s="8"/>
      <c r="UGV205" s="8"/>
      <c r="UGW205" s="8"/>
      <c r="UGX205" s="8"/>
      <c r="UGY205" s="8"/>
      <c r="UGZ205" s="8"/>
      <c r="UHA205" s="8"/>
      <c r="UHB205" s="8"/>
      <c r="UHC205" s="8"/>
      <c r="UHD205" s="8"/>
      <c r="UHE205" s="8"/>
      <c r="UHF205" s="8"/>
      <c r="UHG205" s="8"/>
      <c r="UHH205" s="8"/>
      <c r="UHI205" s="8"/>
      <c r="UHJ205" s="8"/>
      <c r="UHK205" s="8"/>
      <c r="UHL205" s="8"/>
      <c r="UHM205" s="8"/>
      <c r="UHN205" s="8"/>
      <c r="UHO205" s="8"/>
      <c r="UHP205" s="8"/>
      <c r="UHQ205" s="8"/>
      <c r="UHR205" s="8"/>
      <c r="UHS205" s="8"/>
      <c r="UHT205" s="8"/>
      <c r="UHU205" s="8"/>
      <c r="UHV205" s="8"/>
      <c r="UHW205" s="8"/>
      <c r="UHX205" s="8"/>
      <c r="UHY205" s="8"/>
      <c r="UHZ205" s="8"/>
      <c r="UIA205" s="8"/>
      <c r="UIB205" s="8"/>
      <c r="UIC205" s="8"/>
      <c r="UID205" s="8"/>
      <c r="UIE205" s="8"/>
      <c r="UIF205" s="8"/>
      <c r="UIG205" s="8"/>
      <c r="UIH205" s="8"/>
      <c r="UII205" s="8"/>
      <c r="UIJ205" s="8"/>
      <c r="UIK205" s="8"/>
      <c r="UIL205" s="8"/>
      <c r="UIM205" s="8"/>
      <c r="UIN205" s="8"/>
      <c r="UIO205" s="8"/>
      <c r="UIP205" s="8"/>
      <c r="UIQ205" s="8"/>
      <c r="UIR205" s="8"/>
      <c r="UIS205" s="8"/>
      <c r="UIT205" s="8"/>
      <c r="UIU205" s="8"/>
      <c r="UIV205" s="8"/>
      <c r="UIW205" s="8"/>
      <c r="UIX205" s="8"/>
      <c r="UIY205" s="8"/>
      <c r="UIZ205" s="8"/>
      <c r="UJA205" s="8"/>
      <c r="UJB205" s="8"/>
      <c r="UJC205" s="8"/>
      <c r="UJD205" s="8"/>
      <c r="UJE205" s="8"/>
      <c r="UJF205" s="8"/>
      <c r="UJG205" s="8"/>
      <c r="UJH205" s="8"/>
      <c r="UJI205" s="8"/>
      <c r="UJJ205" s="8"/>
      <c r="UJK205" s="8"/>
      <c r="UJL205" s="8"/>
      <c r="UJM205" s="8"/>
      <c r="UJN205" s="8"/>
      <c r="UJO205" s="8"/>
      <c r="UJP205" s="8"/>
      <c r="UJQ205" s="8"/>
      <c r="UJR205" s="8"/>
      <c r="UJS205" s="8"/>
      <c r="UJT205" s="8"/>
      <c r="UJU205" s="8"/>
      <c r="UJV205" s="8"/>
      <c r="UJW205" s="8"/>
      <c r="UJX205" s="8"/>
      <c r="UJY205" s="8"/>
      <c r="UJZ205" s="8"/>
      <c r="UKA205" s="8"/>
      <c r="UKB205" s="8"/>
      <c r="UKC205" s="8"/>
      <c r="UKD205" s="8"/>
      <c r="UKE205" s="8"/>
      <c r="UKF205" s="8"/>
      <c r="UKG205" s="8"/>
      <c r="UKH205" s="8"/>
      <c r="UKI205" s="8"/>
      <c r="UKJ205" s="8"/>
      <c r="UKK205" s="8"/>
      <c r="UKL205" s="8"/>
      <c r="UKM205" s="8"/>
      <c r="UKN205" s="8"/>
      <c r="UKO205" s="8"/>
      <c r="UKP205" s="8"/>
      <c r="UKQ205" s="8"/>
      <c r="UKR205" s="8"/>
      <c r="UKS205" s="8"/>
      <c r="UKT205" s="8"/>
      <c r="UKU205" s="8"/>
      <c r="UKV205" s="8"/>
      <c r="UKW205" s="8"/>
      <c r="UKX205" s="8"/>
      <c r="UKY205" s="8"/>
      <c r="UKZ205" s="8"/>
      <c r="ULA205" s="8"/>
      <c r="ULB205" s="8"/>
      <c r="ULC205" s="8"/>
      <c r="ULD205" s="8"/>
      <c r="ULE205" s="8"/>
      <c r="ULF205" s="8"/>
      <c r="ULG205" s="8"/>
      <c r="ULH205" s="8"/>
      <c r="ULI205" s="8"/>
      <c r="ULJ205" s="8"/>
      <c r="ULK205" s="8"/>
      <c r="ULL205" s="8"/>
      <c r="ULM205" s="8"/>
      <c r="ULN205" s="8"/>
      <c r="ULO205" s="8"/>
      <c r="ULP205" s="8"/>
      <c r="ULQ205" s="8"/>
      <c r="ULR205" s="8"/>
      <c r="ULS205" s="8"/>
      <c r="ULT205" s="8"/>
      <c r="ULU205" s="8"/>
      <c r="ULV205" s="8"/>
      <c r="ULW205" s="8"/>
      <c r="ULX205" s="8"/>
      <c r="ULY205" s="8"/>
      <c r="ULZ205" s="8"/>
      <c r="UMA205" s="8"/>
      <c r="UMB205" s="8"/>
      <c r="UMC205" s="8"/>
      <c r="UMD205" s="8"/>
      <c r="UME205" s="8"/>
      <c r="UMF205" s="8"/>
      <c r="UMG205" s="8"/>
      <c r="UMH205" s="8"/>
      <c r="UMI205" s="8"/>
      <c r="UMJ205" s="8"/>
      <c r="UMK205" s="8"/>
      <c r="UML205" s="8"/>
      <c r="UMM205" s="8"/>
      <c r="UMN205" s="8"/>
      <c r="UMO205" s="8"/>
      <c r="UMP205" s="8"/>
      <c r="UMQ205" s="8"/>
      <c r="UMR205" s="8"/>
      <c r="UMS205" s="8"/>
      <c r="UMT205" s="8"/>
      <c r="UMU205" s="8"/>
      <c r="UMV205" s="8"/>
      <c r="UMW205" s="8"/>
      <c r="UMX205" s="8"/>
      <c r="UMY205" s="8"/>
      <c r="UMZ205" s="8"/>
      <c r="UNA205" s="8"/>
      <c r="UNB205" s="8"/>
      <c r="UNC205" s="8"/>
      <c r="UND205" s="8"/>
      <c r="UNE205" s="8"/>
      <c r="UNF205" s="8"/>
      <c r="UNG205" s="8"/>
      <c r="UNH205" s="8"/>
      <c r="UNI205" s="8"/>
      <c r="UNJ205" s="8"/>
      <c r="UNK205" s="8"/>
      <c r="UNL205" s="8"/>
      <c r="UNM205" s="8"/>
      <c r="UNN205" s="8"/>
      <c r="UNO205" s="8"/>
      <c r="UNP205" s="8"/>
      <c r="UNQ205" s="8"/>
      <c r="UNR205" s="8"/>
      <c r="UNS205" s="8"/>
      <c r="UNT205" s="8"/>
      <c r="UNU205" s="8"/>
      <c r="UNV205" s="8"/>
      <c r="UNW205" s="8"/>
      <c r="UNX205" s="8"/>
      <c r="UNY205" s="8"/>
      <c r="UNZ205" s="8"/>
      <c r="UOA205" s="8"/>
      <c r="UOB205" s="8"/>
      <c r="UOC205" s="8"/>
      <c r="UOD205" s="8"/>
      <c r="UOE205" s="8"/>
      <c r="UOF205" s="8"/>
      <c r="UOG205" s="8"/>
      <c r="UOH205" s="8"/>
      <c r="UOI205" s="8"/>
      <c r="UOJ205" s="8"/>
      <c r="UOK205" s="8"/>
      <c r="UOL205" s="8"/>
      <c r="UOM205" s="8"/>
      <c r="UON205" s="8"/>
      <c r="UOO205" s="8"/>
      <c r="UOP205" s="8"/>
      <c r="UOQ205" s="8"/>
      <c r="UOR205" s="8"/>
      <c r="UOS205" s="8"/>
      <c r="UOT205" s="8"/>
      <c r="UOU205" s="8"/>
      <c r="UOV205" s="8"/>
      <c r="UOW205" s="8"/>
      <c r="UOX205" s="8"/>
      <c r="UOY205" s="8"/>
      <c r="UOZ205" s="8"/>
      <c r="UPA205" s="8"/>
      <c r="UPB205" s="8"/>
      <c r="UPC205" s="8"/>
      <c r="UPD205" s="8"/>
      <c r="UPE205" s="8"/>
      <c r="UPF205" s="8"/>
      <c r="UPG205" s="8"/>
      <c r="UPH205" s="8"/>
      <c r="UPI205" s="8"/>
      <c r="UPJ205" s="8"/>
      <c r="UPK205" s="8"/>
      <c r="UPL205" s="8"/>
      <c r="UPM205" s="8"/>
      <c r="UPN205" s="8"/>
      <c r="UPO205" s="8"/>
      <c r="UPP205" s="8"/>
      <c r="UPQ205" s="8"/>
      <c r="UPR205" s="8"/>
      <c r="UPS205" s="8"/>
      <c r="UPT205" s="8"/>
      <c r="UPU205" s="8"/>
      <c r="UPV205" s="8"/>
      <c r="UPW205" s="8"/>
      <c r="UPX205" s="8"/>
      <c r="UPY205" s="8"/>
      <c r="UPZ205" s="8"/>
      <c r="UQA205" s="8"/>
      <c r="UQB205" s="8"/>
      <c r="UQC205" s="8"/>
      <c r="UQD205" s="8"/>
      <c r="UQE205" s="8"/>
      <c r="UQF205" s="8"/>
      <c r="UQG205" s="8"/>
      <c r="UQH205" s="8"/>
      <c r="UQI205" s="8"/>
      <c r="UQJ205" s="8"/>
      <c r="UQK205" s="8"/>
      <c r="UQL205" s="8"/>
      <c r="UQM205" s="8"/>
      <c r="UQN205" s="8"/>
      <c r="UQO205" s="8"/>
      <c r="UQP205" s="8"/>
      <c r="UQQ205" s="8"/>
      <c r="UQR205" s="8"/>
      <c r="UQS205" s="8"/>
      <c r="UQT205" s="8"/>
      <c r="UQU205" s="8"/>
      <c r="UQV205" s="8"/>
      <c r="UQW205" s="8"/>
      <c r="UQX205" s="8"/>
      <c r="UQY205" s="8"/>
      <c r="UQZ205" s="8"/>
      <c r="URA205" s="8"/>
      <c r="URB205" s="8"/>
      <c r="URC205" s="8"/>
      <c r="URD205" s="8"/>
      <c r="URE205" s="8"/>
      <c r="URF205" s="8"/>
      <c r="URG205" s="8"/>
      <c r="URH205" s="8"/>
      <c r="URI205" s="8"/>
      <c r="URJ205" s="8"/>
      <c r="URK205" s="8"/>
      <c r="URL205" s="8"/>
      <c r="URM205" s="8"/>
      <c r="URN205" s="8"/>
      <c r="URO205" s="8"/>
      <c r="URP205" s="8"/>
      <c r="URQ205" s="8"/>
      <c r="URR205" s="8"/>
      <c r="URS205" s="8"/>
      <c r="URT205" s="8"/>
      <c r="URU205" s="8"/>
      <c r="URV205" s="8"/>
      <c r="URW205" s="8"/>
      <c r="URX205" s="8"/>
      <c r="URY205" s="8"/>
      <c r="URZ205" s="8"/>
      <c r="USA205" s="8"/>
      <c r="USB205" s="8"/>
      <c r="USC205" s="8"/>
      <c r="USD205" s="8"/>
      <c r="USE205" s="8"/>
      <c r="USF205" s="8"/>
      <c r="USG205" s="8"/>
      <c r="USH205" s="8"/>
      <c r="USI205" s="8"/>
      <c r="USJ205" s="8"/>
      <c r="USK205" s="8"/>
      <c r="USL205" s="8"/>
      <c r="USM205" s="8"/>
      <c r="USN205" s="8"/>
      <c r="USO205" s="8"/>
      <c r="USP205" s="8"/>
      <c r="USQ205" s="8"/>
      <c r="USR205" s="8"/>
      <c r="USS205" s="8"/>
      <c r="UST205" s="8"/>
      <c r="USU205" s="8"/>
      <c r="USV205" s="8"/>
      <c r="USW205" s="8"/>
      <c r="USX205" s="8"/>
      <c r="USY205" s="8"/>
      <c r="USZ205" s="8"/>
      <c r="UTA205" s="8"/>
      <c r="UTB205" s="8"/>
      <c r="UTC205" s="8"/>
      <c r="UTD205" s="8"/>
      <c r="UTE205" s="8"/>
      <c r="UTF205" s="8"/>
      <c r="UTG205" s="8"/>
      <c r="UTH205" s="8"/>
      <c r="UTI205" s="8"/>
      <c r="UTJ205" s="8"/>
      <c r="UTK205" s="8"/>
      <c r="UTL205" s="8"/>
      <c r="UTM205" s="8"/>
      <c r="UTN205" s="8"/>
      <c r="UTO205" s="8"/>
      <c r="UTP205" s="8"/>
      <c r="UTQ205" s="8"/>
      <c r="UTR205" s="8"/>
      <c r="UTS205" s="8"/>
      <c r="UTT205" s="8"/>
      <c r="UTU205" s="8"/>
      <c r="UTV205" s="8"/>
      <c r="UTW205" s="8"/>
      <c r="UTX205" s="8"/>
      <c r="UTY205" s="8"/>
      <c r="UTZ205" s="8"/>
      <c r="UUA205" s="8"/>
      <c r="UUB205" s="8"/>
      <c r="UUC205" s="8"/>
      <c r="UUD205" s="8"/>
      <c r="UUE205" s="8"/>
      <c r="UUF205" s="8"/>
      <c r="UUG205" s="8"/>
      <c r="UUH205" s="8"/>
      <c r="UUI205" s="8"/>
      <c r="UUJ205" s="8"/>
      <c r="UUK205" s="8"/>
      <c r="UUL205" s="8"/>
      <c r="UUM205" s="8"/>
      <c r="UUN205" s="8"/>
      <c r="UUO205" s="8"/>
      <c r="UUP205" s="8"/>
      <c r="UUQ205" s="8"/>
      <c r="UUR205" s="8"/>
      <c r="UUS205" s="8"/>
      <c r="UUT205" s="8"/>
      <c r="UUU205" s="8"/>
      <c r="UUV205" s="8"/>
      <c r="UUW205" s="8"/>
      <c r="UUX205" s="8"/>
      <c r="UUY205" s="8"/>
      <c r="UUZ205" s="8"/>
      <c r="UVA205" s="8"/>
      <c r="UVB205" s="8"/>
      <c r="UVC205" s="8"/>
      <c r="UVD205" s="8"/>
      <c r="UVE205" s="8"/>
      <c r="UVF205" s="8"/>
      <c r="UVG205" s="8"/>
      <c r="UVH205" s="8"/>
      <c r="UVI205" s="8"/>
      <c r="UVJ205" s="8"/>
      <c r="UVK205" s="8"/>
      <c r="UVL205" s="8"/>
      <c r="UVM205" s="8"/>
      <c r="UVN205" s="8"/>
      <c r="UVO205" s="8"/>
      <c r="UVP205" s="8"/>
      <c r="UVQ205" s="8"/>
      <c r="UVR205" s="8"/>
      <c r="UVS205" s="8"/>
      <c r="UVT205" s="8"/>
      <c r="UVU205" s="8"/>
      <c r="UVV205" s="8"/>
      <c r="UVW205" s="8"/>
      <c r="UVX205" s="8"/>
      <c r="UVY205" s="8"/>
      <c r="UVZ205" s="8"/>
      <c r="UWA205" s="8"/>
      <c r="UWB205" s="8"/>
      <c r="UWC205" s="8"/>
      <c r="UWD205" s="8"/>
      <c r="UWE205" s="8"/>
      <c r="UWF205" s="8"/>
      <c r="UWG205" s="8"/>
      <c r="UWH205" s="8"/>
      <c r="UWI205" s="8"/>
      <c r="UWJ205" s="8"/>
      <c r="UWK205" s="8"/>
      <c r="UWL205" s="8"/>
      <c r="UWM205" s="8"/>
      <c r="UWN205" s="8"/>
      <c r="UWO205" s="8"/>
      <c r="UWP205" s="8"/>
      <c r="UWQ205" s="8"/>
      <c r="UWR205" s="8"/>
      <c r="UWS205" s="8"/>
      <c r="UWT205" s="8"/>
      <c r="UWU205" s="8"/>
      <c r="UWV205" s="8"/>
      <c r="UWW205" s="8"/>
      <c r="UWX205" s="8"/>
      <c r="UWY205" s="8"/>
      <c r="UWZ205" s="8"/>
      <c r="UXA205" s="8"/>
      <c r="UXB205" s="8"/>
      <c r="UXC205" s="8"/>
      <c r="UXD205" s="8"/>
      <c r="UXE205" s="8"/>
      <c r="UXF205" s="8"/>
      <c r="UXG205" s="8"/>
      <c r="UXH205" s="8"/>
      <c r="UXI205" s="8"/>
      <c r="UXJ205" s="8"/>
      <c r="UXK205" s="8"/>
      <c r="UXL205" s="8"/>
      <c r="UXM205" s="8"/>
      <c r="UXN205" s="8"/>
      <c r="UXO205" s="8"/>
      <c r="UXP205" s="8"/>
      <c r="UXQ205" s="8"/>
      <c r="UXR205" s="8"/>
      <c r="UXS205" s="8"/>
      <c r="UXT205" s="8"/>
      <c r="UXU205" s="8"/>
      <c r="UXV205" s="8"/>
      <c r="UXW205" s="8"/>
      <c r="UXX205" s="8"/>
      <c r="UXY205" s="8"/>
      <c r="UXZ205" s="8"/>
      <c r="UYA205" s="8"/>
      <c r="UYB205" s="8"/>
      <c r="UYC205" s="8"/>
      <c r="UYD205" s="8"/>
      <c r="UYE205" s="8"/>
      <c r="UYF205" s="8"/>
      <c r="UYG205" s="8"/>
      <c r="UYH205" s="8"/>
      <c r="UYI205" s="8"/>
      <c r="UYJ205" s="8"/>
      <c r="UYK205" s="8"/>
      <c r="UYL205" s="8"/>
      <c r="UYM205" s="8"/>
      <c r="UYN205" s="8"/>
      <c r="UYO205" s="8"/>
      <c r="UYP205" s="8"/>
      <c r="UYQ205" s="8"/>
      <c r="UYR205" s="8"/>
      <c r="UYS205" s="8"/>
      <c r="UYT205" s="8"/>
      <c r="UYU205" s="8"/>
      <c r="UYV205" s="8"/>
      <c r="UYW205" s="8"/>
      <c r="UYX205" s="8"/>
      <c r="UYY205" s="8"/>
      <c r="UYZ205" s="8"/>
      <c r="UZA205" s="8"/>
      <c r="UZB205" s="8"/>
      <c r="UZC205" s="8"/>
      <c r="UZD205" s="8"/>
      <c r="UZE205" s="8"/>
      <c r="UZF205" s="8"/>
      <c r="UZG205" s="8"/>
      <c r="UZH205" s="8"/>
      <c r="UZI205" s="8"/>
      <c r="UZJ205" s="8"/>
      <c r="UZK205" s="8"/>
      <c r="UZL205" s="8"/>
      <c r="UZM205" s="8"/>
      <c r="UZN205" s="8"/>
      <c r="UZO205" s="8"/>
      <c r="UZP205" s="8"/>
      <c r="UZQ205" s="8"/>
      <c r="UZR205" s="8"/>
      <c r="UZS205" s="8"/>
      <c r="UZT205" s="8"/>
      <c r="UZU205" s="8"/>
      <c r="UZV205" s="8"/>
      <c r="UZW205" s="8"/>
      <c r="UZX205" s="8"/>
      <c r="UZY205" s="8"/>
      <c r="UZZ205" s="8"/>
      <c r="VAA205" s="8"/>
      <c r="VAB205" s="8"/>
      <c r="VAC205" s="8"/>
      <c r="VAD205" s="8"/>
      <c r="VAE205" s="8"/>
      <c r="VAF205" s="8"/>
      <c r="VAG205" s="8"/>
      <c r="VAH205" s="8"/>
      <c r="VAI205" s="8"/>
      <c r="VAJ205" s="8"/>
      <c r="VAK205" s="8"/>
      <c r="VAL205" s="8"/>
      <c r="VAM205" s="8"/>
      <c r="VAN205" s="8"/>
      <c r="VAO205" s="8"/>
      <c r="VAP205" s="8"/>
      <c r="VAQ205" s="8"/>
      <c r="VAR205" s="8"/>
      <c r="VAS205" s="8"/>
      <c r="VAT205" s="8"/>
      <c r="VAU205" s="8"/>
      <c r="VAV205" s="8"/>
      <c r="VAW205" s="8"/>
      <c r="VAX205" s="8"/>
      <c r="VAY205" s="8"/>
      <c r="VAZ205" s="8"/>
      <c r="VBA205" s="8"/>
      <c r="VBB205" s="8"/>
      <c r="VBC205" s="8"/>
      <c r="VBD205" s="8"/>
      <c r="VBE205" s="8"/>
      <c r="VBF205" s="8"/>
      <c r="VBG205" s="8"/>
      <c r="VBH205" s="8"/>
      <c r="VBI205" s="8"/>
      <c r="VBJ205" s="8"/>
      <c r="VBK205" s="8"/>
      <c r="VBL205" s="8"/>
      <c r="VBM205" s="8"/>
      <c r="VBN205" s="8"/>
      <c r="VBO205" s="8"/>
      <c r="VBP205" s="8"/>
      <c r="VBQ205" s="8"/>
      <c r="VBR205" s="8"/>
      <c r="VBS205" s="8"/>
      <c r="VBT205" s="8"/>
      <c r="VBU205" s="8"/>
      <c r="VBV205" s="8"/>
      <c r="VBW205" s="8"/>
      <c r="VBX205" s="8"/>
      <c r="VBY205" s="8"/>
      <c r="VBZ205" s="8"/>
      <c r="VCA205" s="8"/>
      <c r="VCB205" s="8"/>
      <c r="VCC205" s="8"/>
      <c r="VCD205" s="8"/>
      <c r="VCE205" s="8"/>
      <c r="VCF205" s="8"/>
      <c r="VCG205" s="8"/>
      <c r="VCH205" s="8"/>
      <c r="VCI205" s="8"/>
      <c r="VCJ205" s="8"/>
      <c r="VCK205" s="8"/>
      <c r="VCL205" s="8"/>
      <c r="VCM205" s="8"/>
      <c r="VCN205" s="8"/>
      <c r="VCO205" s="8"/>
      <c r="VCP205" s="8"/>
      <c r="VCQ205" s="8"/>
      <c r="VCR205" s="8"/>
      <c r="VCS205" s="8"/>
      <c r="VCT205" s="8"/>
      <c r="VCU205" s="8"/>
      <c r="VCV205" s="8"/>
      <c r="VCW205" s="8"/>
      <c r="VCX205" s="8"/>
      <c r="VCY205" s="8"/>
      <c r="VCZ205" s="8"/>
      <c r="VDA205" s="8"/>
      <c r="VDB205" s="8"/>
      <c r="VDC205" s="8"/>
      <c r="VDD205" s="8"/>
      <c r="VDE205" s="8"/>
      <c r="VDF205" s="8"/>
      <c r="VDG205" s="8"/>
      <c r="VDH205" s="8"/>
      <c r="VDI205" s="8"/>
      <c r="VDJ205" s="8"/>
      <c r="VDK205" s="8"/>
      <c r="VDL205" s="8"/>
      <c r="VDM205" s="8"/>
      <c r="VDN205" s="8"/>
      <c r="VDO205" s="8"/>
      <c r="VDP205" s="8"/>
      <c r="VDQ205" s="8"/>
      <c r="VDR205" s="8"/>
      <c r="VDS205" s="8"/>
      <c r="VDT205" s="8"/>
      <c r="VDU205" s="8"/>
      <c r="VDV205" s="8"/>
      <c r="VDW205" s="8"/>
      <c r="VDX205" s="8"/>
      <c r="VDY205" s="8"/>
      <c r="VDZ205" s="8"/>
      <c r="VEA205" s="8"/>
      <c r="VEB205" s="8"/>
      <c r="VEC205" s="8"/>
      <c r="VED205" s="8"/>
      <c r="VEE205" s="8"/>
      <c r="VEF205" s="8"/>
      <c r="VEG205" s="8"/>
      <c r="VEH205" s="8"/>
      <c r="VEI205" s="8"/>
      <c r="VEJ205" s="8"/>
      <c r="VEK205" s="8"/>
      <c r="VEL205" s="8"/>
      <c r="VEM205" s="8"/>
      <c r="VEN205" s="8"/>
      <c r="VEO205" s="8"/>
      <c r="VEP205" s="8"/>
      <c r="VEQ205" s="8"/>
      <c r="VER205" s="8"/>
      <c r="VES205" s="8"/>
      <c r="VET205" s="8"/>
      <c r="VEU205" s="8"/>
      <c r="VEV205" s="8"/>
      <c r="VEW205" s="8"/>
      <c r="VEX205" s="8"/>
      <c r="VEY205" s="8"/>
      <c r="VEZ205" s="8"/>
      <c r="VFA205" s="8"/>
      <c r="VFB205" s="8"/>
      <c r="VFC205" s="8"/>
      <c r="VFD205" s="8"/>
      <c r="VFE205" s="8"/>
      <c r="VFF205" s="8"/>
      <c r="VFG205" s="8"/>
      <c r="VFH205" s="8"/>
      <c r="VFI205" s="8"/>
      <c r="VFJ205" s="8"/>
      <c r="VFK205" s="8"/>
      <c r="VFL205" s="8"/>
      <c r="VFM205" s="8"/>
      <c r="VFN205" s="8"/>
      <c r="VFO205" s="8"/>
      <c r="VFP205" s="8"/>
      <c r="VFQ205" s="8"/>
      <c r="VFR205" s="8"/>
      <c r="VFS205" s="8"/>
      <c r="VFT205" s="8"/>
      <c r="VFU205" s="8"/>
      <c r="VFV205" s="8"/>
      <c r="VFW205" s="8"/>
      <c r="VFX205" s="8"/>
      <c r="VFY205" s="8"/>
      <c r="VFZ205" s="8"/>
      <c r="VGA205" s="8"/>
      <c r="VGB205" s="8"/>
      <c r="VGC205" s="8"/>
      <c r="VGD205" s="8"/>
      <c r="VGE205" s="8"/>
      <c r="VGF205" s="8"/>
      <c r="VGG205" s="8"/>
      <c r="VGH205" s="8"/>
      <c r="VGI205" s="8"/>
      <c r="VGJ205" s="8"/>
      <c r="VGK205" s="8"/>
      <c r="VGL205" s="8"/>
      <c r="VGM205" s="8"/>
      <c r="VGN205" s="8"/>
      <c r="VGO205" s="8"/>
      <c r="VGP205" s="8"/>
      <c r="VGQ205" s="8"/>
      <c r="VGR205" s="8"/>
      <c r="VGS205" s="8"/>
      <c r="VGT205" s="8"/>
      <c r="VGU205" s="8"/>
      <c r="VGV205" s="8"/>
      <c r="VGW205" s="8"/>
      <c r="VGX205" s="8"/>
      <c r="VGY205" s="8"/>
      <c r="VGZ205" s="8"/>
      <c r="VHA205" s="8"/>
      <c r="VHB205" s="8"/>
      <c r="VHC205" s="8"/>
      <c r="VHD205" s="8"/>
      <c r="VHE205" s="8"/>
      <c r="VHF205" s="8"/>
      <c r="VHG205" s="8"/>
      <c r="VHH205" s="8"/>
      <c r="VHI205" s="8"/>
      <c r="VHJ205" s="8"/>
      <c r="VHK205" s="8"/>
      <c r="VHL205" s="8"/>
      <c r="VHM205" s="8"/>
      <c r="VHN205" s="8"/>
      <c r="VHO205" s="8"/>
      <c r="VHP205" s="8"/>
      <c r="VHQ205" s="8"/>
      <c r="VHR205" s="8"/>
      <c r="VHS205" s="8"/>
      <c r="VHT205" s="8"/>
      <c r="VHU205" s="8"/>
      <c r="VHV205" s="8"/>
      <c r="VHW205" s="8"/>
      <c r="VHX205" s="8"/>
      <c r="VHY205" s="8"/>
      <c r="VHZ205" s="8"/>
      <c r="VIA205" s="8"/>
      <c r="VIB205" s="8"/>
      <c r="VIC205" s="8"/>
      <c r="VID205" s="8"/>
      <c r="VIE205" s="8"/>
      <c r="VIF205" s="8"/>
      <c r="VIG205" s="8"/>
      <c r="VIH205" s="8"/>
      <c r="VII205" s="8"/>
      <c r="VIJ205" s="8"/>
      <c r="VIK205" s="8"/>
      <c r="VIL205" s="8"/>
      <c r="VIM205" s="8"/>
      <c r="VIN205" s="8"/>
      <c r="VIO205" s="8"/>
      <c r="VIP205" s="8"/>
      <c r="VIQ205" s="8"/>
      <c r="VIR205" s="8"/>
      <c r="VIS205" s="8"/>
      <c r="VIT205" s="8"/>
      <c r="VIU205" s="8"/>
      <c r="VIV205" s="8"/>
      <c r="VIW205" s="8"/>
      <c r="VIX205" s="8"/>
      <c r="VIY205" s="8"/>
      <c r="VIZ205" s="8"/>
      <c r="VJA205" s="8"/>
      <c r="VJB205" s="8"/>
      <c r="VJC205" s="8"/>
      <c r="VJD205" s="8"/>
      <c r="VJE205" s="8"/>
      <c r="VJF205" s="8"/>
      <c r="VJG205" s="8"/>
      <c r="VJH205" s="8"/>
      <c r="VJI205" s="8"/>
      <c r="VJJ205" s="8"/>
      <c r="VJK205" s="8"/>
      <c r="VJL205" s="8"/>
      <c r="VJM205" s="8"/>
      <c r="VJN205" s="8"/>
      <c r="VJO205" s="8"/>
      <c r="VJP205" s="8"/>
      <c r="VJQ205" s="8"/>
      <c r="VJR205" s="8"/>
      <c r="VJS205" s="8"/>
      <c r="VJT205" s="8"/>
      <c r="VJU205" s="8"/>
      <c r="VJV205" s="8"/>
      <c r="VJW205" s="8"/>
      <c r="VJX205" s="8"/>
      <c r="VJY205" s="8"/>
      <c r="VJZ205" s="8"/>
      <c r="VKA205" s="8"/>
      <c r="VKB205" s="8"/>
      <c r="VKC205" s="8"/>
      <c r="VKD205" s="8"/>
      <c r="VKE205" s="8"/>
      <c r="VKF205" s="8"/>
      <c r="VKG205" s="8"/>
      <c r="VKH205" s="8"/>
      <c r="VKI205" s="8"/>
      <c r="VKJ205" s="8"/>
      <c r="VKK205" s="8"/>
      <c r="VKL205" s="8"/>
      <c r="VKM205" s="8"/>
      <c r="VKN205" s="8"/>
      <c r="VKO205" s="8"/>
      <c r="VKP205" s="8"/>
      <c r="VKQ205" s="8"/>
      <c r="VKR205" s="8"/>
      <c r="VKS205" s="8"/>
      <c r="VKT205" s="8"/>
      <c r="VKU205" s="8"/>
      <c r="VKV205" s="8"/>
      <c r="VKW205" s="8"/>
      <c r="VKX205" s="8"/>
      <c r="VKY205" s="8"/>
      <c r="VKZ205" s="8"/>
      <c r="VLA205" s="8"/>
      <c r="VLB205" s="8"/>
      <c r="VLC205" s="8"/>
      <c r="VLD205" s="8"/>
      <c r="VLE205" s="8"/>
      <c r="VLF205" s="8"/>
      <c r="VLG205" s="8"/>
      <c r="VLH205" s="8"/>
      <c r="VLI205" s="8"/>
      <c r="VLJ205" s="8"/>
      <c r="VLK205" s="8"/>
      <c r="VLL205" s="8"/>
      <c r="VLM205" s="8"/>
      <c r="VLN205" s="8"/>
      <c r="VLO205" s="8"/>
      <c r="VLP205" s="8"/>
      <c r="VLQ205" s="8"/>
      <c r="VLR205" s="8"/>
      <c r="VLS205" s="8"/>
      <c r="VLT205" s="8"/>
      <c r="VLU205" s="8"/>
      <c r="VLV205" s="8"/>
      <c r="VLW205" s="8"/>
      <c r="VLX205" s="8"/>
      <c r="VLY205" s="8"/>
      <c r="VLZ205" s="8"/>
      <c r="VMA205" s="8"/>
      <c r="VMB205" s="8"/>
      <c r="VMC205" s="8"/>
      <c r="VMD205" s="8"/>
      <c r="VME205" s="8"/>
      <c r="VMF205" s="8"/>
      <c r="VMG205" s="8"/>
      <c r="VMH205" s="8"/>
      <c r="VMI205" s="8"/>
      <c r="VMJ205" s="8"/>
      <c r="VMK205" s="8"/>
      <c r="VML205" s="8"/>
      <c r="VMM205" s="8"/>
      <c r="VMN205" s="8"/>
      <c r="VMO205" s="8"/>
      <c r="VMP205" s="8"/>
      <c r="VMQ205" s="8"/>
      <c r="VMR205" s="8"/>
      <c r="VMS205" s="8"/>
      <c r="VMT205" s="8"/>
      <c r="VMU205" s="8"/>
      <c r="VMV205" s="8"/>
      <c r="VMW205" s="8"/>
      <c r="VMX205" s="8"/>
      <c r="VMY205" s="8"/>
      <c r="VMZ205" s="8"/>
      <c r="VNA205" s="8"/>
      <c r="VNB205" s="8"/>
      <c r="VNC205" s="8"/>
      <c r="VND205" s="8"/>
      <c r="VNE205" s="8"/>
      <c r="VNF205" s="8"/>
      <c r="VNG205" s="8"/>
      <c r="VNH205" s="8"/>
      <c r="VNI205" s="8"/>
      <c r="VNJ205" s="8"/>
      <c r="VNK205" s="8"/>
      <c r="VNL205" s="8"/>
      <c r="VNM205" s="8"/>
      <c r="VNN205" s="8"/>
      <c r="VNO205" s="8"/>
      <c r="VNP205" s="8"/>
      <c r="VNQ205" s="8"/>
      <c r="VNR205" s="8"/>
      <c r="VNS205" s="8"/>
      <c r="VNT205" s="8"/>
      <c r="VNU205" s="8"/>
      <c r="VNV205" s="8"/>
      <c r="VNW205" s="8"/>
      <c r="VNX205" s="8"/>
      <c r="VNY205" s="8"/>
      <c r="VNZ205" s="8"/>
      <c r="VOA205" s="8"/>
      <c r="VOB205" s="8"/>
      <c r="VOC205" s="8"/>
      <c r="VOD205" s="8"/>
      <c r="VOE205" s="8"/>
      <c r="VOF205" s="8"/>
      <c r="VOG205" s="8"/>
      <c r="VOH205" s="8"/>
      <c r="VOI205" s="8"/>
      <c r="VOJ205" s="8"/>
      <c r="VOK205" s="8"/>
      <c r="VOL205" s="8"/>
      <c r="VOM205" s="8"/>
      <c r="VON205" s="8"/>
      <c r="VOO205" s="8"/>
      <c r="VOP205" s="8"/>
      <c r="VOQ205" s="8"/>
      <c r="VOR205" s="8"/>
      <c r="VOS205" s="8"/>
      <c r="VOT205" s="8"/>
      <c r="VOU205" s="8"/>
      <c r="VOV205" s="8"/>
      <c r="VOW205" s="8"/>
      <c r="VOX205" s="8"/>
      <c r="VOY205" s="8"/>
      <c r="VOZ205" s="8"/>
      <c r="VPA205" s="8"/>
      <c r="VPB205" s="8"/>
      <c r="VPC205" s="8"/>
      <c r="VPD205" s="8"/>
      <c r="VPE205" s="8"/>
      <c r="VPF205" s="8"/>
      <c r="VPG205" s="8"/>
      <c r="VPH205" s="8"/>
      <c r="VPI205" s="8"/>
      <c r="VPJ205" s="8"/>
      <c r="VPK205" s="8"/>
      <c r="VPL205" s="8"/>
      <c r="VPM205" s="8"/>
      <c r="VPN205" s="8"/>
      <c r="VPO205" s="8"/>
      <c r="VPP205" s="8"/>
      <c r="VPQ205" s="8"/>
      <c r="VPR205" s="8"/>
      <c r="VPS205" s="8"/>
      <c r="VPT205" s="8"/>
      <c r="VPU205" s="8"/>
      <c r="VPV205" s="8"/>
      <c r="VPW205" s="8"/>
      <c r="VPX205" s="8"/>
      <c r="VPY205" s="8"/>
      <c r="VPZ205" s="8"/>
      <c r="VQA205" s="8"/>
      <c r="VQB205" s="8"/>
      <c r="VQC205" s="8"/>
      <c r="VQD205" s="8"/>
      <c r="VQE205" s="8"/>
      <c r="VQF205" s="8"/>
      <c r="VQG205" s="8"/>
      <c r="VQH205" s="8"/>
      <c r="VQI205" s="8"/>
      <c r="VQJ205" s="8"/>
      <c r="VQK205" s="8"/>
      <c r="VQL205" s="8"/>
      <c r="VQM205" s="8"/>
      <c r="VQN205" s="8"/>
      <c r="VQO205" s="8"/>
      <c r="VQP205" s="8"/>
      <c r="VQQ205" s="8"/>
      <c r="VQR205" s="8"/>
      <c r="VQS205" s="8"/>
      <c r="VQT205" s="8"/>
      <c r="VQU205" s="8"/>
      <c r="VQV205" s="8"/>
      <c r="VQW205" s="8"/>
      <c r="VQX205" s="8"/>
      <c r="VQY205" s="8"/>
      <c r="VQZ205" s="8"/>
      <c r="VRA205" s="8"/>
      <c r="VRB205" s="8"/>
      <c r="VRC205" s="8"/>
      <c r="VRD205" s="8"/>
      <c r="VRE205" s="8"/>
      <c r="VRF205" s="8"/>
      <c r="VRG205" s="8"/>
      <c r="VRH205" s="8"/>
      <c r="VRI205" s="8"/>
      <c r="VRJ205" s="8"/>
      <c r="VRK205" s="8"/>
      <c r="VRL205" s="8"/>
      <c r="VRM205" s="8"/>
      <c r="VRN205" s="8"/>
      <c r="VRO205" s="8"/>
      <c r="VRP205" s="8"/>
      <c r="VRQ205" s="8"/>
      <c r="VRR205" s="8"/>
      <c r="VRS205" s="8"/>
      <c r="VRT205" s="8"/>
      <c r="VRU205" s="8"/>
      <c r="VRV205" s="8"/>
      <c r="VRW205" s="8"/>
      <c r="VRX205" s="8"/>
      <c r="VRY205" s="8"/>
      <c r="VRZ205" s="8"/>
      <c r="VSA205" s="8"/>
      <c r="VSB205" s="8"/>
      <c r="VSC205" s="8"/>
      <c r="VSD205" s="8"/>
      <c r="VSE205" s="8"/>
      <c r="VSF205" s="8"/>
      <c r="VSG205" s="8"/>
      <c r="VSH205" s="8"/>
      <c r="VSI205" s="8"/>
      <c r="VSJ205" s="8"/>
      <c r="VSK205" s="8"/>
      <c r="VSL205" s="8"/>
      <c r="VSM205" s="8"/>
      <c r="VSN205" s="8"/>
      <c r="VSO205" s="8"/>
      <c r="VSP205" s="8"/>
      <c r="VSQ205" s="8"/>
      <c r="VSR205" s="8"/>
      <c r="VSS205" s="8"/>
      <c r="VST205" s="8"/>
      <c r="VSU205" s="8"/>
      <c r="VSV205" s="8"/>
      <c r="VSW205" s="8"/>
      <c r="VSX205" s="8"/>
      <c r="VSY205" s="8"/>
      <c r="VSZ205" s="8"/>
      <c r="VTA205" s="8"/>
      <c r="VTB205" s="8"/>
      <c r="VTC205" s="8"/>
      <c r="VTD205" s="8"/>
      <c r="VTE205" s="8"/>
      <c r="VTF205" s="8"/>
      <c r="VTG205" s="8"/>
      <c r="VTH205" s="8"/>
      <c r="VTI205" s="8"/>
      <c r="VTJ205" s="8"/>
      <c r="VTK205" s="8"/>
      <c r="VTL205" s="8"/>
      <c r="VTM205" s="8"/>
      <c r="VTN205" s="8"/>
      <c r="VTO205" s="8"/>
      <c r="VTP205" s="8"/>
      <c r="VTQ205" s="8"/>
      <c r="VTR205" s="8"/>
      <c r="VTS205" s="8"/>
      <c r="VTT205" s="8"/>
      <c r="VTU205" s="8"/>
      <c r="VTV205" s="8"/>
      <c r="VTW205" s="8"/>
      <c r="VTX205" s="8"/>
      <c r="VTY205" s="8"/>
      <c r="VTZ205" s="8"/>
      <c r="VUA205" s="8"/>
      <c r="VUB205" s="8"/>
      <c r="VUC205" s="8"/>
      <c r="VUD205" s="8"/>
      <c r="VUE205" s="8"/>
      <c r="VUF205" s="8"/>
      <c r="VUG205" s="8"/>
      <c r="VUH205" s="8"/>
      <c r="VUI205" s="8"/>
      <c r="VUJ205" s="8"/>
      <c r="VUK205" s="8"/>
      <c r="VUL205" s="8"/>
      <c r="VUM205" s="8"/>
      <c r="VUN205" s="8"/>
      <c r="VUO205" s="8"/>
      <c r="VUP205" s="8"/>
      <c r="VUQ205" s="8"/>
      <c r="VUR205" s="8"/>
      <c r="VUS205" s="8"/>
      <c r="VUT205" s="8"/>
      <c r="VUU205" s="8"/>
      <c r="VUV205" s="8"/>
      <c r="VUW205" s="8"/>
      <c r="VUX205" s="8"/>
      <c r="VUY205" s="8"/>
      <c r="VUZ205" s="8"/>
      <c r="VVA205" s="8"/>
      <c r="VVB205" s="8"/>
      <c r="VVC205" s="8"/>
      <c r="VVD205" s="8"/>
      <c r="VVE205" s="8"/>
      <c r="VVF205" s="8"/>
      <c r="VVG205" s="8"/>
      <c r="VVH205" s="8"/>
      <c r="VVI205" s="8"/>
      <c r="VVJ205" s="8"/>
      <c r="VVK205" s="8"/>
      <c r="VVL205" s="8"/>
      <c r="VVM205" s="8"/>
      <c r="VVN205" s="8"/>
      <c r="VVO205" s="8"/>
      <c r="VVP205" s="8"/>
      <c r="VVQ205" s="8"/>
      <c r="VVR205" s="8"/>
      <c r="VVS205" s="8"/>
      <c r="VVT205" s="8"/>
      <c r="VVU205" s="8"/>
      <c r="VVV205" s="8"/>
      <c r="VVW205" s="8"/>
      <c r="VVX205" s="8"/>
      <c r="VVY205" s="8"/>
      <c r="VVZ205" s="8"/>
      <c r="VWA205" s="8"/>
      <c r="VWB205" s="8"/>
      <c r="VWC205" s="8"/>
      <c r="VWD205" s="8"/>
      <c r="VWE205" s="8"/>
      <c r="VWF205" s="8"/>
      <c r="VWG205" s="8"/>
      <c r="VWH205" s="8"/>
      <c r="VWI205" s="8"/>
      <c r="VWJ205" s="8"/>
      <c r="VWK205" s="8"/>
      <c r="VWL205" s="8"/>
      <c r="VWM205" s="8"/>
      <c r="VWN205" s="8"/>
      <c r="VWO205" s="8"/>
      <c r="VWP205" s="8"/>
      <c r="VWQ205" s="8"/>
      <c r="VWR205" s="8"/>
      <c r="VWS205" s="8"/>
      <c r="VWT205" s="8"/>
      <c r="VWU205" s="8"/>
      <c r="VWV205" s="8"/>
      <c r="VWW205" s="8"/>
      <c r="VWX205" s="8"/>
      <c r="VWY205" s="8"/>
      <c r="VWZ205" s="8"/>
      <c r="VXA205" s="8"/>
      <c r="VXB205" s="8"/>
      <c r="VXC205" s="8"/>
      <c r="VXD205" s="8"/>
      <c r="VXE205" s="8"/>
      <c r="VXF205" s="8"/>
      <c r="VXG205" s="8"/>
      <c r="VXH205" s="8"/>
      <c r="VXI205" s="8"/>
      <c r="VXJ205" s="8"/>
      <c r="VXK205" s="8"/>
      <c r="VXL205" s="8"/>
      <c r="VXM205" s="8"/>
      <c r="VXN205" s="8"/>
      <c r="VXO205" s="8"/>
      <c r="VXP205" s="8"/>
      <c r="VXQ205" s="8"/>
      <c r="VXR205" s="8"/>
      <c r="VXS205" s="8"/>
      <c r="VXT205" s="8"/>
      <c r="VXU205" s="8"/>
      <c r="VXV205" s="8"/>
      <c r="VXW205" s="8"/>
      <c r="VXX205" s="8"/>
      <c r="VXY205" s="8"/>
      <c r="VXZ205" s="8"/>
      <c r="VYA205" s="8"/>
      <c r="VYB205" s="8"/>
      <c r="VYC205" s="8"/>
      <c r="VYD205" s="8"/>
      <c r="VYE205" s="8"/>
      <c r="VYF205" s="8"/>
      <c r="VYG205" s="8"/>
      <c r="VYH205" s="8"/>
      <c r="VYI205" s="8"/>
      <c r="VYJ205" s="8"/>
      <c r="VYK205" s="8"/>
      <c r="VYL205" s="8"/>
      <c r="VYM205" s="8"/>
      <c r="VYN205" s="8"/>
      <c r="VYO205" s="8"/>
      <c r="VYP205" s="8"/>
      <c r="VYQ205" s="8"/>
      <c r="VYR205" s="8"/>
      <c r="VYS205" s="8"/>
      <c r="VYT205" s="8"/>
      <c r="VYU205" s="8"/>
      <c r="VYV205" s="8"/>
      <c r="VYW205" s="8"/>
      <c r="VYX205" s="8"/>
      <c r="VYY205" s="8"/>
      <c r="VYZ205" s="8"/>
      <c r="VZA205" s="8"/>
      <c r="VZB205" s="8"/>
      <c r="VZC205" s="8"/>
      <c r="VZD205" s="8"/>
      <c r="VZE205" s="8"/>
      <c r="VZF205" s="8"/>
      <c r="VZG205" s="8"/>
      <c r="VZH205" s="8"/>
      <c r="VZI205" s="8"/>
      <c r="VZJ205" s="8"/>
      <c r="VZK205" s="8"/>
      <c r="VZL205" s="8"/>
      <c r="VZM205" s="8"/>
      <c r="VZN205" s="8"/>
      <c r="VZO205" s="8"/>
      <c r="VZP205" s="8"/>
      <c r="VZQ205" s="8"/>
      <c r="VZR205" s="8"/>
      <c r="VZS205" s="8"/>
      <c r="VZT205" s="8"/>
      <c r="VZU205" s="8"/>
      <c r="VZV205" s="8"/>
      <c r="VZW205" s="8"/>
      <c r="VZX205" s="8"/>
      <c r="VZY205" s="8"/>
      <c r="VZZ205" s="8"/>
      <c r="WAA205" s="8"/>
      <c r="WAB205" s="8"/>
      <c r="WAC205" s="8"/>
      <c r="WAD205" s="8"/>
      <c r="WAE205" s="8"/>
      <c r="WAF205" s="8"/>
      <c r="WAG205" s="8"/>
      <c r="WAH205" s="8"/>
      <c r="WAI205" s="8"/>
      <c r="WAJ205" s="8"/>
      <c r="WAK205" s="8"/>
      <c r="WAL205" s="8"/>
      <c r="WAM205" s="8"/>
      <c r="WAN205" s="8"/>
      <c r="WAO205" s="8"/>
      <c r="WAP205" s="8"/>
      <c r="WAQ205" s="8"/>
      <c r="WAR205" s="8"/>
      <c r="WAS205" s="8"/>
      <c r="WAT205" s="8"/>
      <c r="WAU205" s="8"/>
      <c r="WAV205" s="8"/>
      <c r="WAW205" s="8"/>
      <c r="WAX205" s="8"/>
      <c r="WAY205" s="8"/>
      <c r="WAZ205" s="8"/>
      <c r="WBA205" s="8"/>
      <c r="WBB205" s="8"/>
      <c r="WBC205" s="8"/>
      <c r="WBD205" s="8"/>
      <c r="WBE205" s="8"/>
      <c r="WBF205" s="8"/>
      <c r="WBG205" s="8"/>
      <c r="WBH205" s="8"/>
      <c r="WBI205" s="8"/>
      <c r="WBJ205" s="8"/>
      <c r="WBK205" s="8"/>
      <c r="WBL205" s="8"/>
      <c r="WBM205" s="8"/>
      <c r="WBN205" s="8"/>
      <c r="WBO205" s="8"/>
      <c r="WBP205" s="8"/>
      <c r="WBQ205" s="8"/>
      <c r="WBR205" s="8"/>
      <c r="WBS205" s="8"/>
      <c r="WBT205" s="8"/>
      <c r="WBU205" s="8"/>
      <c r="WBV205" s="8"/>
      <c r="WBW205" s="8"/>
      <c r="WBX205" s="8"/>
      <c r="WBY205" s="8"/>
      <c r="WBZ205" s="8"/>
      <c r="WCA205" s="8"/>
      <c r="WCB205" s="8"/>
      <c r="WCC205" s="8"/>
      <c r="WCD205" s="8"/>
      <c r="WCE205" s="8"/>
      <c r="WCF205" s="8"/>
      <c r="WCG205" s="8"/>
      <c r="WCH205" s="8"/>
      <c r="WCI205" s="8"/>
      <c r="WCJ205" s="8"/>
      <c r="WCK205" s="8"/>
      <c r="WCL205" s="8"/>
      <c r="WCM205" s="8"/>
      <c r="WCN205" s="8"/>
      <c r="WCO205" s="8"/>
      <c r="WCP205" s="8"/>
      <c r="WCQ205" s="8"/>
      <c r="WCR205" s="8"/>
      <c r="WCS205" s="8"/>
      <c r="WCT205" s="8"/>
      <c r="WCU205" s="8"/>
      <c r="WCV205" s="8"/>
      <c r="WCW205" s="8"/>
      <c r="WCX205" s="8"/>
      <c r="WCY205" s="8"/>
      <c r="WCZ205" s="8"/>
      <c r="WDA205" s="8"/>
      <c r="WDB205" s="8"/>
      <c r="WDC205" s="8"/>
      <c r="WDD205" s="8"/>
      <c r="WDE205" s="8"/>
      <c r="WDF205" s="8"/>
      <c r="WDG205" s="8"/>
      <c r="WDH205" s="8"/>
      <c r="WDI205" s="8"/>
      <c r="WDJ205" s="8"/>
      <c r="WDK205" s="8"/>
      <c r="WDL205" s="8"/>
      <c r="WDM205" s="8"/>
      <c r="WDN205" s="8"/>
      <c r="WDO205" s="8"/>
      <c r="WDP205" s="8"/>
      <c r="WDQ205" s="8"/>
      <c r="WDR205" s="8"/>
      <c r="WDS205" s="8"/>
      <c r="WDT205" s="8"/>
      <c r="WDU205" s="8"/>
      <c r="WDV205" s="8"/>
      <c r="WDW205" s="8"/>
      <c r="WDX205" s="8"/>
      <c r="WDY205" s="8"/>
      <c r="WDZ205" s="8"/>
      <c r="WEA205" s="8"/>
      <c r="WEB205" s="8"/>
      <c r="WEC205" s="8"/>
      <c r="WED205" s="8"/>
      <c r="WEE205" s="8"/>
      <c r="WEF205" s="8"/>
      <c r="WEG205" s="8"/>
      <c r="WEH205" s="8"/>
      <c r="WEI205" s="8"/>
      <c r="WEJ205" s="8"/>
      <c r="WEK205" s="8"/>
      <c r="WEL205" s="8"/>
      <c r="WEM205" s="8"/>
      <c r="WEN205" s="8"/>
      <c r="WEO205" s="8"/>
      <c r="WEP205" s="8"/>
      <c r="WEQ205" s="8"/>
      <c r="WER205" s="8"/>
      <c r="WES205" s="8"/>
      <c r="WET205" s="8"/>
      <c r="WEU205" s="8"/>
      <c r="WEV205" s="8"/>
      <c r="WEW205" s="8"/>
      <c r="WEX205" s="8"/>
      <c r="WEY205" s="8"/>
      <c r="WEZ205" s="8"/>
      <c r="WFA205" s="8"/>
      <c r="WFB205" s="8"/>
      <c r="WFC205" s="8"/>
      <c r="WFD205" s="8"/>
      <c r="WFE205" s="8"/>
      <c r="WFF205" s="8"/>
      <c r="WFG205" s="8"/>
      <c r="WFH205" s="8"/>
      <c r="WFI205" s="8"/>
      <c r="WFJ205" s="8"/>
      <c r="WFK205" s="8"/>
      <c r="WFL205" s="8"/>
      <c r="WFM205" s="8"/>
      <c r="WFN205" s="8"/>
      <c r="WFO205" s="8"/>
      <c r="WFP205" s="8"/>
      <c r="WFQ205" s="8"/>
      <c r="WFR205" s="8"/>
      <c r="WFS205" s="8"/>
      <c r="WFT205" s="8"/>
      <c r="WFU205" s="8"/>
      <c r="WFV205" s="8"/>
      <c r="WFW205" s="8"/>
      <c r="WFX205" s="8"/>
      <c r="WFY205" s="8"/>
      <c r="WFZ205" s="8"/>
      <c r="WGA205" s="8"/>
      <c r="WGB205" s="8"/>
      <c r="WGC205" s="8"/>
      <c r="WGD205" s="8"/>
      <c r="WGE205" s="8"/>
      <c r="WGF205" s="8"/>
      <c r="WGG205" s="8"/>
      <c r="WGH205" s="8"/>
      <c r="WGI205" s="8"/>
      <c r="WGJ205" s="8"/>
      <c r="WGK205" s="8"/>
      <c r="WGL205" s="8"/>
      <c r="WGM205" s="8"/>
      <c r="WGN205" s="8"/>
      <c r="WGO205" s="8"/>
      <c r="WGP205" s="8"/>
      <c r="WGQ205" s="8"/>
      <c r="WGR205" s="8"/>
      <c r="WGS205" s="8"/>
      <c r="WGT205" s="8"/>
      <c r="WGU205" s="8"/>
      <c r="WGV205" s="8"/>
      <c r="WGW205" s="8"/>
      <c r="WGX205" s="8"/>
      <c r="WGY205" s="8"/>
      <c r="WGZ205" s="8"/>
      <c r="WHA205" s="8"/>
      <c r="WHB205" s="8"/>
      <c r="WHC205" s="8"/>
      <c r="WHD205" s="8"/>
      <c r="WHE205" s="8"/>
      <c r="WHF205" s="8"/>
      <c r="WHG205" s="8"/>
      <c r="WHH205" s="8"/>
      <c r="WHI205" s="8"/>
      <c r="WHJ205" s="8"/>
      <c r="WHK205" s="8"/>
      <c r="WHL205" s="8"/>
      <c r="WHM205" s="8"/>
      <c r="WHN205" s="8"/>
      <c r="WHO205" s="8"/>
      <c r="WHP205" s="8"/>
      <c r="WHQ205" s="8"/>
      <c r="WHR205" s="8"/>
      <c r="WHS205" s="8"/>
      <c r="WHT205" s="8"/>
      <c r="WHU205" s="8"/>
      <c r="WHV205" s="8"/>
      <c r="WHW205" s="8"/>
      <c r="WHX205" s="8"/>
      <c r="WHY205" s="8"/>
      <c r="WHZ205" s="8"/>
      <c r="WIA205" s="8"/>
      <c r="WIB205" s="8"/>
      <c r="WIC205" s="8"/>
      <c r="WID205" s="8"/>
      <c r="WIE205" s="8"/>
      <c r="WIF205" s="8"/>
      <c r="WIG205" s="8"/>
      <c r="WIH205" s="8"/>
      <c r="WII205" s="8"/>
      <c r="WIJ205" s="8"/>
      <c r="WIK205" s="8"/>
      <c r="WIL205" s="8"/>
      <c r="WIM205" s="8"/>
      <c r="WIN205" s="8"/>
      <c r="WIO205" s="8"/>
      <c r="WIP205" s="8"/>
      <c r="WIQ205" s="8"/>
      <c r="WIR205" s="8"/>
      <c r="WIS205" s="8"/>
      <c r="WIT205" s="8"/>
      <c r="WIU205" s="8"/>
      <c r="WIV205" s="8"/>
      <c r="WIW205" s="8"/>
      <c r="WIX205" s="8"/>
      <c r="WIY205" s="8"/>
      <c r="WIZ205" s="8"/>
      <c r="WJA205" s="8"/>
      <c r="WJB205" s="8"/>
      <c r="WJC205" s="8"/>
      <c r="WJD205" s="8"/>
      <c r="WJE205" s="8"/>
      <c r="WJF205" s="8"/>
      <c r="WJG205" s="8"/>
      <c r="WJH205" s="8"/>
      <c r="WJI205" s="8"/>
      <c r="WJJ205" s="8"/>
      <c r="WJK205" s="8"/>
      <c r="WJL205" s="8"/>
      <c r="WJM205" s="8"/>
      <c r="WJN205" s="8"/>
      <c r="WJO205" s="8"/>
      <c r="WJP205" s="8"/>
      <c r="WJQ205" s="8"/>
      <c r="WJR205" s="8"/>
      <c r="WJS205" s="8"/>
      <c r="WJT205" s="8"/>
      <c r="WJU205" s="8"/>
      <c r="WJV205" s="8"/>
      <c r="WJW205" s="8"/>
      <c r="WJX205" s="8"/>
      <c r="WJY205" s="8"/>
      <c r="WJZ205" s="8"/>
      <c r="WKA205" s="8"/>
      <c r="WKB205" s="8"/>
      <c r="WKC205" s="8"/>
      <c r="WKD205" s="8"/>
      <c r="WKE205" s="8"/>
      <c r="WKF205" s="8"/>
      <c r="WKG205" s="8"/>
      <c r="WKH205" s="8"/>
      <c r="WKI205" s="8"/>
      <c r="WKJ205" s="8"/>
      <c r="WKK205" s="8"/>
      <c r="WKL205" s="8"/>
      <c r="WKM205" s="8"/>
      <c r="WKN205" s="8"/>
      <c r="WKO205" s="8"/>
      <c r="WKP205" s="8"/>
      <c r="WKQ205" s="8"/>
      <c r="WKR205" s="8"/>
      <c r="WKS205" s="8"/>
      <c r="WKT205" s="8"/>
      <c r="WKU205" s="8"/>
      <c r="WKV205" s="8"/>
      <c r="WKW205" s="8"/>
      <c r="WKX205" s="8"/>
      <c r="WKY205" s="8"/>
      <c r="WKZ205" s="8"/>
      <c r="WLA205" s="8"/>
      <c r="WLB205" s="8"/>
      <c r="WLC205" s="8"/>
      <c r="WLD205" s="8"/>
      <c r="WLE205" s="8"/>
      <c r="WLF205" s="8"/>
      <c r="WLG205" s="8"/>
      <c r="WLH205" s="8"/>
      <c r="WLI205" s="8"/>
      <c r="WLJ205" s="8"/>
      <c r="WLK205" s="8"/>
      <c r="WLL205" s="8"/>
      <c r="WLM205" s="8"/>
      <c r="WLN205" s="8"/>
      <c r="WLO205" s="8"/>
      <c r="WLP205" s="8"/>
      <c r="WLQ205" s="8"/>
      <c r="WLR205" s="8"/>
      <c r="WLS205" s="8"/>
      <c r="WLT205" s="8"/>
      <c r="WLU205" s="8"/>
      <c r="WLV205" s="8"/>
      <c r="WLW205" s="8"/>
      <c r="WLX205" s="8"/>
      <c r="WLY205" s="8"/>
      <c r="WLZ205" s="8"/>
      <c r="WMA205" s="8"/>
      <c r="WMB205" s="8"/>
      <c r="WMC205" s="8"/>
      <c r="WMD205" s="8"/>
      <c r="WME205" s="8"/>
      <c r="WMF205" s="8"/>
      <c r="WMG205" s="8"/>
      <c r="WMH205" s="8"/>
      <c r="WMI205" s="8"/>
      <c r="WMJ205" s="8"/>
      <c r="WMK205" s="8"/>
      <c r="WML205" s="8"/>
      <c r="WMM205" s="8"/>
      <c r="WMN205" s="8"/>
      <c r="WMO205" s="8"/>
      <c r="WMP205" s="8"/>
      <c r="WMQ205" s="8"/>
      <c r="WMR205" s="8"/>
      <c r="WMS205" s="8"/>
      <c r="WMT205" s="8"/>
      <c r="WMU205" s="8"/>
      <c r="WMV205" s="8"/>
      <c r="WMW205" s="8"/>
      <c r="WMX205" s="8"/>
      <c r="WMY205" s="8"/>
      <c r="WMZ205" s="8"/>
      <c r="WNA205" s="8"/>
      <c r="WNB205" s="8"/>
      <c r="WNC205" s="8"/>
      <c r="WND205" s="8"/>
      <c r="WNE205" s="8"/>
      <c r="WNF205" s="8"/>
      <c r="WNG205" s="8"/>
      <c r="WNH205" s="8"/>
      <c r="WNI205" s="8"/>
      <c r="WNJ205" s="8"/>
      <c r="WNK205" s="8"/>
      <c r="WNL205" s="8"/>
      <c r="WNM205" s="8"/>
      <c r="WNN205" s="8"/>
      <c r="WNO205" s="8"/>
      <c r="WNP205" s="8"/>
      <c r="WNQ205" s="8"/>
      <c r="WNR205" s="8"/>
      <c r="WNS205" s="8"/>
      <c r="WNT205" s="8"/>
      <c r="WNU205" s="8"/>
      <c r="WNV205" s="8"/>
      <c r="WNW205" s="8"/>
      <c r="WNX205" s="8"/>
      <c r="WNY205" s="8"/>
      <c r="WNZ205" s="8"/>
      <c r="WOA205" s="8"/>
      <c r="WOB205" s="8"/>
      <c r="WOC205" s="8"/>
      <c r="WOD205" s="8"/>
      <c r="WOE205" s="8"/>
      <c r="WOF205" s="8"/>
      <c r="WOG205" s="8"/>
      <c r="WOH205" s="8"/>
      <c r="WOI205" s="8"/>
      <c r="WOJ205" s="8"/>
      <c r="WOK205" s="8"/>
      <c r="WOL205" s="8"/>
      <c r="WOM205" s="8"/>
      <c r="WON205" s="8"/>
      <c r="WOO205" s="8"/>
      <c r="WOP205" s="8"/>
      <c r="WOQ205" s="8"/>
      <c r="WOR205" s="8"/>
      <c r="WOS205" s="8"/>
      <c r="WOT205" s="8"/>
      <c r="WOU205" s="8"/>
      <c r="WOV205" s="8"/>
      <c r="WOW205" s="8"/>
      <c r="WOX205" s="8"/>
      <c r="WOY205" s="8"/>
      <c r="WOZ205" s="8"/>
      <c r="WPA205" s="8"/>
      <c r="WPB205" s="8"/>
      <c r="WPC205" s="8"/>
      <c r="WPD205" s="8"/>
      <c r="WPE205" s="8"/>
      <c r="WPF205" s="8"/>
      <c r="WPG205" s="8"/>
      <c r="WPH205" s="8"/>
      <c r="WPI205" s="8"/>
      <c r="WPJ205" s="8"/>
      <c r="WPK205" s="8"/>
      <c r="WPL205" s="8"/>
      <c r="WPM205" s="8"/>
      <c r="WPN205" s="8"/>
      <c r="WPO205" s="8"/>
      <c r="WPP205" s="8"/>
      <c r="WPQ205" s="8"/>
      <c r="WPR205" s="8"/>
      <c r="WPS205" s="8"/>
      <c r="WPT205" s="8"/>
      <c r="WPU205" s="8"/>
      <c r="WPV205" s="8"/>
      <c r="WPW205" s="8"/>
      <c r="WPX205" s="8"/>
      <c r="WPY205" s="8"/>
      <c r="WPZ205" s="8"/>
      <c r="WQA205" s="8"/>
      <c r="WQB205" s="8"/>
      <c r="WQC205" s="8"/>
      <c r="WQD205" s="8"/>
      <c r="WQE205" s="8"/>
      <c r="WQF205" s="8"/>
      <c r="WQG205" s="8"/>
      <c r="WQH205" s="8"/>
      <c r="WQI205" s="8"/>
      <c r="WQJ205" s="8"/>
      <c r="WQK205" s="8"/>
      <c r="WQL205" s="8"/>
      <c r="WQM205" s="8"/>
      <c r="WQN205" s="8"/>
      <c r="WQO205" s="8"/>
      <c r="WQP205" s="8"/>
      <c r="WQQ205" s="8"/>
      <c r="WQR205" s="8"/>
      <c r="WQS205" s="8"/>
      <c r="WQT205" s="8"/>
      <c r="WQU205" s="8"/>
      <c r="WQV205" s="8"/>
      <c r="WQW205" s="8"/>
      <c r="WQX205" s="8"/>
      <c r="WQY205" s="8"/>
      <c r="WQZ205" s="8"/>
      <c r="WRA205" s="8"/>
      <c r="WRB205" s="8"/>
      <c r="WRC205" s="8"/>
      <c r="WRD205" s="8"/>
      <c r="WRE205" s="8"/>
      <c r="WRF205" s="8"/>
      <c r="WRG205" s="8"/>
      <c r="WRH205" s="8"/>
      <c r="WRI205" s="8"/>
      <c r="WRJ205" s="8"/>
      <c r="WRK205" s="8"/>
      <c r="WRL205" s="8"/>
      <c r="WRM205" s="8"/>
      <c r="WRN205" s="8"/>
      <c r="WRO205" s="8"/>
      <c r="WRP205" s="8"/>
      <c r="WRQ205" s="8"/>
      <c r="WRR205" s="8"/>
      <c r="WRS205" s="8"/>
      <c r="WRT205" s="8"/>
      <c r="WRU205" s="8"/>
      <c r="WRV205" s="8"/>
      <c r="WRW205" s="8"/>
      <c r="WRX205" s="8"/>
      <c r="WRY205" s="8"/>
      <c r="WRZ205" s="8"/>
      <c r="WSA205" s="8"/>
      <c r="WSB205" s="8"/>
      <c r="WSC205" s="8"/>
      <c r="WSD205" s="8"/>
      <c r="WSE205" s="8"/>
      <c r="WSF205" s="8"/>
      <c r="WSG205" s="8"/>
      <c r="WSH205" s="8"/>
      <c r="WSI205" s="8"/>
      <c r="WSJ205" s="8"/>
      <c r="WSK205" s="8"/>
      <c r="WSL205" s="8"/>
      <c r="WSM205" s="8"/>
      <c r="WSN205" s="8"/>
      <c r="WSO205" s="8"/>
      <c r="WSP205" s="8"/>
      <c r="WSQ205" s="8"/>
      <c r="WSR205" s="8"/>
      <c r="WSS205" s="8"/>
      <c r="WST205" s="8"/>
      <c r="WSU205" s="8"/>
      <c r="WSV205" s="8"/>
      <c r="WSW205" s="8"/>
      <c r="WSX205" s="8"/>
      <c r="WSY205" s="8"/>
      <c r="WSZ205" s="8"/>
      <c r="WTA205" s="8"/>
      <c r="WTB205" s="8"/>
      <c r="WTC205" s="8"/>
      <c r="WTD205" s="8"/>
      <c r="WTE205" s="8"/>
      <c r="WTF205" s="8"/>
      <c r="WTG205" s="8"/>
      <c r="WTH205" s="8"/>
      <c r="WTI205" s="8"/>
      <c r="WTJ205" s="8"/>
      <c r="WTK205" s="8"/>
      <c r="WTL205" s="8"/>
      <c r="WTM205" s="8"/>
      <c r="WTN205" s="8"/>
      <c r="WTO205" s="8"/>
      <c r="WTP205" s="8"/>
      <c r="WTQ205" s="8"/>
      <c r="WTR205" s="8"/>
      <c r="WTS205" s="8"/>
      <c r="WTT205" s="8"/>
      <c r="WTU205" s="8"/>
      <c r="WTV205" s="8"/>
      <c r="WTW205" s="8"/>
      <c r="WTX205" s="8"/>
      <c r="WTY205" s="8"/>
      <c r="WTZ205" s="8"/>
      <c r="WUA205" s="8"/>
      <c r="WUB205" s="8"/>
      <c r="WUC205" s="8"/>
      <c r="WUD205" s="8"/>
      <c r="WUE205" s="8"/>
      <c r="WUF205" s="8"/>
      <c r="WUG205" s="8"/>
      <c r="WUH205" s="8"/>
      <c r="WUI205" s="8"/>
      <c r="WUJ205" s="8"/>
      <c r="WUK205" s="8"/>
      <c r="WUL205" s="8"/>
      <c r="WUM205" s="8"/>
      <c r="WUN205" s="8"/>
      <c r="WUO205" s="8"/>
      <c r="WUP205" s="8"/>
      <c r="WUQ205" s="8"/>
      <c r="WUR205" s="8"/>
      <c r="WUS205" s="8"/>
      <c r="WUT205" s="8"/>
      <c r="WUU205" s="8"/>
      <c r="WUV205" s="8"/>
      <c r="WUW205" s="8"/>
      <c r="WUX205" s="8"/>
      <c r="WUY205" s="8"/>
      <c r="WUZ205" s="8"/>
      <c r="WVA205" s="8"/>
      <c r="WVB205" s="8"/>
      <c r="WVC205" s="8"/>
      <c r="WVD205" s="8"/>
      <c r="WVE205" s="8"/>
      <c r="WVF205" s="8"/>
      <c r="WVG205" s="8"/>
      <c r="WVH205" s="8"/>
      <c r="WVI205" s="8"/>
      <c r="WVJ205" s="8"/>
      <c r="WVK205" s="8"/>
      <c r="WVL205" s="8"/>
      <c r="WVM205" s="8"/>
      <c r="WVN205" s="8"/>
      <c r="WVO205" s="8"/>
      <c r="WVP205" s="8"/>
      <c r="WVQ205" s="8"/>
      <c r="WVR205" s="8"/>
      <c r="WVS205" s="8"/>
      <c r="WVT205" s="8"/>
      <c r="WVU205" s="8"/>
      <c r="WVV205" s="8"/>
      <c r="WVW205" s="8"/>
      <c r="WVX205" s="8"/>
      <c r="WVY205" s="8"/>
      <c r="WVZ205" s="8"/>
      <c r="WWA205" s="8"/>
      <c r="WWB205" s="8"/>
      <c r="WWC205" s="8"/>
      <c r="WWD205" s="8"/>
      <c r="WWE205" s="8"/>
      <c r="WWF205" s="8"/>
      <c r="WWG205" s="8"/>
      <c r="WWH205" s="8"/>
      <c r="WWI205" s="8"/>
      <c r="WWJ205" s="8"/>
      <c r="WWK205" s="8"/>
      <c r="WWL205" s="8"/>
      <c r="WWM205" s="8"/>
      <c r="WWN205" s="8"/>
      <c r="WWO205" s="8"/>
      <c r="WWP205" s="8"/>
      <c r="WWQ205" s="8"/>
      <c r="WWR205" s="8"/>
      <c r="WWS205" s="8"/>
      <c r="WWT205" s="8"/>
      <c r="WWU205" s="8"/>
      <c r="WWV205" s="8"/>
      <c r="WWW205" s="8"/>
      <c r="WWX205" s="8"/>
      <c r="WWY205" s="8"/>
      <c r="WWZ205" s="8"/>
      <c r="WXA205" s="8"/>
      <c r="WXB205" s="8"/>
      <c r="WXC205" s="8"/>
      <c r="WXD205" s="8"/>
      <c r="WXE205" s="8"/>
      <c r="WXF205" s="8"/>
      <c r="WXG205" s="8"/>
      <c r="WXH205" s="8"/>
      <c r="WXI205" s="8"/>
      <c r="WXJ205" s="8"/>
      <c r="WXK205" s="8"/>
      <c r="WXL205" s="8"/>
      <c r="WXM205" s="8"/>
      <c r="WXN205" s="8"/>
      <c r="WXO205" s="8"/>
      <c r="WXP205" s="8"/>
      <c r="WXQ205" s="8"/>
      <c r="WXR205" s="8"/>
      <c r="WXS205" s="8"/>
      <c r="WXT205" s="8"/>
      <c r="WXU205" s="8"/>
      <c r="WXV205" s="8"/>
      <c r="WXW205" s="8"/>
      <c r="WXX205" s="8"/>
      <c r="WXY205" s="8"/>
      <c r="WXZ205" s="8"/>
      <c r="WYA205" s="8"/>
      <c r="WYB205" s="8"/>
      <c r="WYC205" s="8"/>
      <c r="WYD205" s="8"/>
      <c r="WYE205" s="8"/>
      <c r="WYF205" s="8"/>
      <c r="WYG205" s="8"/>
      <c r="WYH205" s="8"/>
      <c r="WYI205" s="8"/>
      <c r="WYJ205" s="8"/>
      <c r="WYK205" s="8"/>
      <c r="WYL205" s="8"/>
      <c r="WYM205" s="8"/>
      <c r="WYN205" s="8"/>
      <c r="WYO205" s="8"/>
      <c r="WYP205" s="8"/>
      <c r="WYQ205" s="8"/>
      <c r="WYR205" s="8"/>
      <c r="WYS205" s="8"/>
      <c r="WYT205" s="8"/>
      <c r="WYU205" s="8"/>
      <c r="WYV205" s="8"/>
      <c r="WYW205" s="8"/>
      <c r="WYX205" s="8"/>
      <c r="WYY205" s="8"/>
      <c r="WYZ205" s="8"/>
      <c r="WZA205" s="8"/>
      <c r="WZB205" s="8"/>
      <c r="WZC205" s="8"/>
      <c r="WZD205" s="8"/>
      <c r="WZE205" s="8"/>
      <c r="WZF205" s="8"/>
      <c r="WZG205" s="8"/>
      <c r="WZH205" s="8"/>
      <c r="WZI205" s="8"/>
      <c r="WZJ205" s="8"/>
      <c r="WZK205" s="8"/>
      <c r="WZL205" s="8"/>
      <c r="WZM205" s="8"/>
      <c r="WZN205" s="8"/>
      <c r="WZO205" s="8"/>
      <c r="WZP205" s="8"/>
      <c r="WZQ205" s="8"/>
      <c r="WZR205" s="8"/>
      <c r="WZS205" s="8"/>
      <c r="WZT205" s="8"/>
      <c r="WZU205" s="8"/>
      <c r="WZV205" s="8"/>
      <c r="WZW205" s="8"/>
      <c r="WZX205" s="8"/>
      <c r="WZY205" s="8"/>
      <c r="WZZ205" s="8"/>
      <c r="XAA205" s="8"/>
      <c r="XAB205" s="8"/>
      <c r="XAC205" s="8"/>
      <c r="XAD205" s="8"/>
      <c r="XAE205" s="8"/>
      <c r="XAF205" s="8"/>
      <c r="XAG205" s="8"/>
      <c r="XAH205" s="8"/>
      <c r="XAI205" s="8"/>
      <c r="XAJ205" s="8"/>
      <c r="XAK205" s="8"/>
      <c r="XAL205" s="8"/>
      <c r="XAM205" s="8"/>
      <c r="XAN205" s="8"/>
      <c r="XAO205" s="8"/>
      <c r="XAP205" s="8"/>
      <c r="XAQ205" s="8"/>
      <c r="XAR205" s="8"/>
      <c r="XAS205" s="8"/>
      <c r="XAT205" s="8"/>
      <c r="XAU205" s="8"/>
      <c r="XAV205" s="8"/>
      <c r="XAW205" s="8"/>
      <c r="XAX205" s="8"/>
      <c r="XAY205" s="8"/>
      <c r="XAZ205" s="8"/>
      <c r="XBA205" s="8"/>
      <c r="XBB205" s="8"/>
      <c r="XBC205" s="8"/>
      <c r="XBD205" s="8"/>
      <c r="XBE205" s="8"/>
      <c r="XBF205" s="8"/>
      <c r="XBG205" s="8"/>
      <c r="XBH205" s="8"/>
      <c r="XBI205" s="8"/>
      <c r="XBJ205" s="8"/>
      <c r="XBK205" s="8"/>
      <c r="XBL205" s="8"/>
      <c r="XBM205" s="8"/>
      <c r="XBN205" s="8"/>
      <c r="XBO205" s="8"/>
      <c r="XBP205" s="8"/>
      <c r="XBQ205" s="8"/>
      <c r="XBR205" s="8"/>
      <c r="XBS205" s="8"/>
      <c r="XBT205" s="8"/>
      <c r="XBU205" s="8"/>
      <c r="XBV205" s="8"/>
      <c r="XBW205" s="8"/>
      <c r="XBX205" s="8"/>
      <c r="XBY205" s="8"/>
      <c r="XBZ205" s="8"/>
      <c r="XCA205" s="8"/>
      <c r="XCB205" s="8"/>
      <c r="XCC205" s="8"/>
      <c r="XCD205" s="8"/>
      <c r="XCE205" s="8"/>
      <c r="XCF205" s="8"/>
      <c r="XCG205" s="8"/>
      <c r="XCH205" s="8"/>
      <c r="XCI205" s="8"/>
      <c r="XCJ205" s="8"/>
      <c r="XCK205" s="8"/>
      <c r="XCL205" s="8"/>
      <c r="XCM205" s="8"/>
      <c r="XCN205" s="8"/>
      <c r="XCO205" s="8"/>
      <c r="XCP205" s="8"/>
      <c r="XCQ205" s="8"/>
      <c r="XCR205" s="8"/>
      <c r="XCS205" s="8"/>
      <c r="XCT205" s="8"/>
      <c r="XCU205" s="8"/>
      <c r="XCV205" s="8"/>
      <c r="XCW205" s="8"/>
      <c r="XCX205" s="8"/>
      <c r="XCY205" s="8"/>
      <c r="XCZ205" s="8"/>
      <c r="XDA205" s="8"/>
      <c r="XDB205" s="8"/>
      <c r="XDC205" s="8"/>
      <c r="XDD205" s="8"/>
      <c r="XDE205" s="8"/>
      <c r="XDF205" s="8"/>
      <c r="XDG205" s="8"/>
      <c r="XDH205" s="8"/>
      <c r="XDI205" s="8"/>
      <c r="XDJ205" s="8"/>
      <c r="XDK205" s="8"/>
      <c r="XDL205" s="8"/>
      <c r="XDM205" s="8"/>
      <c r="XDN205" s="8"/>
      <c r="XDO205" s="8"/>
      <c r="XDP205" s="8"/>
      <c r="XDQ205" s="8"/>
      <c r="XDR205" s="8"/>
      <c r="XDS205" s="8"/>
      <c r="XDT205" s="8"/>
      <c r="XDU205" s="8"/>
      <c r="XDV205" s="8"/>
      <c r="XDW205" s="8"/>
      <c r="XDX205" s="8"/>
      <c r="XDY205" s="8"/>
      <c r="XDZ205" s="8"/>
      <c r="XEA205" s="8"/>
      <c r="XEB205" s="8"/>
      <c r="XEC205" s="8"/>
      <c r="XED205" s="8"/>
      <c r="XEE205" s="8"/>
      <c r="XEF205" s="8"/>
      <c r="XEG205" s="8"/>
      <c r="XEH205" s="8"/>
    </row>
    <row r="206" spans="1:16362">
      <c r="A206" s="15">
        <v>204</v>
      </c>
      <c r="B206" s="16" t="s">
        <v>369</v>
      </c>
      <c r="C206" s="12" t="s">
        <v>13</v>
      </c>
      <c r="D206" s="12">
        <v>10113052706</v>
      </c>
      <c r="E206" s="17" t="s">
        <v>370</v>
      </c>
      <c r="F206" s="12" t="s">
        <v>11</v>
      </c>
      <c r="G206" s="18">
        <v>1</v>
      </c>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c r="FT206" s="8"/>
      <c r="FU206" s="8"/>
      <c r="FV206" s="8"/>
      <c r="FW206" s="8"/>
      <c r="FX206" s="8"/>
      <c r="FY206" s="8"/>
      <c r="FZ206" s="8"/>
      <c r="GA206" s="8"/>
      <c r="GB206" s="8"/>
      <c r="GC206" s="8"/>
      <c r="GD206" s="8"/>
      <c r="GE206" s="8"/>
      <c r="GF206" s="8"/>
      <c r="GG206" s="8"/>
      <c r="GH206" s="8"/>
      <c r="GI206" s="8"/>
      <c r="GJ206" s="8"/>
      <c r="GK206" s="8"/>
      <c r="GL206" s="8"/>
      <c r="GM206" s="8"/>
      <c r="GN206" s="8"/>
      <c r="GO206" s="8"/>
      <c r="GP206" s="8"/>
      <c r="GQ206" s="8"/>
      <c r="GR206" s="8"/>
      <c r="GS206" s="8"/>
      <c r="GT206" s="8"/>
      <c r="GU206" s="8"/>
      <c r="GV206" s="8"/>
      <c r="GW206" s="8"/>
      <c r="GX206" s="8"/>
      <c r="GY206" s="8"/>
      <c r="GZ206" s="8"/>
      <c r="HA206" s="8"/>
      <c r="HB206" s="8"/>
      <c r="HC206" s="8"/>
      <c r="HD206" s="8"/>
      <c r="HE206" s="8"/>
      <c r="HF206" s="8"/>
      <c r="HG206" s="8"/>
      <c r="HH206" s="8"/>
      <c r="HI206" s="8"/>
      <c r="HJ206" s="8"/>
      <c r="HK206" s="8"/>
      <c r="HL206" s="8"/>
      <c r="HM206" s="8"/>
      <c r="HN206" s="8"/>
      <c r="HO206" s="8"/>
      <c r="HP206" s="8"/>
      <c r="HQ206" s="8"/>
      <c r="HR206" s="8"/>
      <c r="HS206" s="8"/>
      <c r="HT206" s="8"/>
      <c r="HU206" s="8"/>
      <c r="HV206" s="8"/>
      <c r="HW206" s="8"/>
      <c r="HX206" s="8"/>
      <c r="HY206" s="8"/>
      <c r="HZ206" s="8"/>
      <c r="IA206" s="8"/>
      <c r="IB206" s="8"/>
      <c r="IC206" s="8"/>
      <c r="ID206" s="8"/>
      <c r="IE206" s="8"/>
      <c r="IF206" s="8"/>
      <c r="IG206" s="8"/>
      <c r="IH206" s="8"/>
      <c r="II206" s="8"/>
      <c r="IJ206" s="8"/>
      <c r="IK206" s="8"/>
      <c r="IL206" s="8"/>
      <c r="IM206" s="8"/>
      <c r="IN206" s="8"/>
      <c r="IO206" s="8"/>
      <c r="IP206" s="8"/>
      <c r="IQ206" s="8"/>
      <c r="IR206" s="8"/>
      <c r="IS206" s="8"/>
      <c r="IT206" s="8"/>
      <c r="IU206" s="8"/>
      <c r="IV206" s="8"/>
      <c r="IW206" s="8"/>
      <c r="IX206" s="8"/>
      <c r="IY206" s="8"/>
      <c r="IZ206" s="8"/>
      <c r="JA206" s="8"/>
      <c r="JB206" s="8"/>
      <c r="JC206" s="8"/>
      <c r="JD206" s="8"/>
      <c r="JE206" s="8"/>
      <c r="JF206" s="8"/>
      <c r="JG206" s="8"/>
      <c r="JH206" s="8"/>
      <c r="JI206" s="8"/>
      <c r="JJ206" s="8"/>
      <c r="JK206" s="8"/>
      <c r="JL206" s="8"/>
      <c r="JM206" s="8"/>
      <c r="JN206" s="8"/>
      <c r="JO206" s="8"/>
      <c r="JP206" s="8"/>
      <c r="JQ206" s="8"/>
      <c r="JR206" s="8"/>
      <c r="JS206" s="8"/>
      <c r="JT206" s="8"/>
      <c r="JU206" s="8"/>
      <c r="JV206" s="8"/>
      <c r="JW206" s="8"/>
      <c r="JX206" s="8"/>
      <c r="JY206" s="8"/>
      <c r="JZ206" s="8"/>
      <c r="KA206" s="8"/>
      <c r="KB206" s="8"/>
      <c r="KC206" s="8"/>
      <c r="KD206" s="8"/>
      <c r="KE206" s="8"/>
      <c r="KF206" s="8"/>
      <c r="KG206" s="8"/>
      <c r="KH206" s="8"/>
      <c r="KI206" s="8"/>
      <c r="KJ206" s="8"/>
      <c r="KK206" s="8"/>
      <c r="KL206" s="8"/>
      <c r="KM206" s="8"/>
      <c r="KN206" s="8"/>
      <c r="KO206" s="8"/>
      <c r="KP206" s="8"/>
      <c r="KQ206" s="8"/>
      <c r="KR206" s="8"/>
      <c r="KS206" s="8"/>
      <c r="KT206" s="8"/>
      <c r="KU206" s="8"/>
      <c r="KV206" s="8"/>
      <c r="KW206" s="8"/>
      <c r="KX206" s="8"/>
      <c r="KY206" s="8"/>
      <c r="KZ206" s="8"/>
      <c r="LA206" s="8"/>
      <c r="LB206" s="8"/>
      <c r="LC206" s="8"/>
      <c r="LD206" s="8"/>
      <c r="LE206" s="8"/>
      <c r="LF206" s="8"/>
      <c r="LG206" s="8"/>
      <c r="LH206" s="8"/>
      <c r="LI206" s="8"/>
      <c r="LJ206" s="8"/>
      <c r="LK206" s="8"/>
      <c r="LL206" s="8"/>
      <c r="LM206" s="8"/>
      <c r="LN206" s="8"/>
      <c r="LO206" s="8"/>
      <c r="LP206" s="8"/>
      <c r="LQ206" s="8"/>
      <c r="LR206" s="8"/>
      <c r="LS206" s="8"/>
      <c r="LT206" s="8"/>
      <c r="LU206" s="8"/>
      <c r="LV206" s="8"/>
      <c r="LW206" s="8"/>
      <c r="LX206" s="8"/>
      <c r="LY206" s="8"/>
      <c r="LZ206" s="8"/>
      <c r="MA206" s="8"/>
      <c r="MB206" s="8"/>
      <c r="MC206" s="8"/>
      <c r="MD206" s="8"/>
      <c r="ME206" s="8"/>
      <c r="MF206" s="8"/>
      <c r="MG206" s="8"/>
      <c r="MH206" s="8"/>
      <c r="MI206" s="8"/>
      <c r="MJ206" s="8"/>
      <c r="MK206" s="8"/>
      <c r="ML206" s="8"/>
      <c r="MM206" s="8"/>
      <c r="MN206" s="8"/>
      <c r="MO206" s="8"/>
      <c r="MP206" s="8"/>
      <c r="MQ206" s="8"/>
      <c r="MR206" s="8"/>
      <c r="MS206" s="8"/>
      <c r="MT206" s="8"/>
      <c r="MU206" s="8"/>
      <c r="MV206" s="8"/>
      <c r="MW206" s="8"/>
      <c r="MX206" s="8"/>
      <c r="MY206" s="8"/>
      <c r="MZ206" s="8"/>
      <c r="NA206" s="8"/>
      <c r="NB206" s="8"/>
      <c r="NC206" s="8"/>
      <c r="ND206" s="8"/>
      <c r="NE206" s="8"/>
      <c r="NF206" s="8"/>
      <c r="NG206" s="8"/>
      <c r="NH206" s="8"/>
      <c r="NI206" s="8"/>
      <c r="NJ206" s="8"/>
      <c r="NK206" s="8"/>
      <c r="NL206" s="8"/>
      <c r="NM206" s="8"/>
      <c r="NN206" s="8"/>
      <c r="NO206" s="8"/>
      <c r="NP206" s="8"/>
      <c r="NQ206" s="8"/>
      <c r="NR206" s="8"/>
      <c r="NS206" s="8"/>
      <c r="NT206" s="8"/>
      <c r="NU206" s="8"/>
      <c r="NV206" s="8"/>
      <c r="NW206" s="8"/>
      <c r="NX206" s="8"/>
      <c r="NY206" s="8"/>
      <c r="NZ206" s="8"/>
      <c r="OA206" s="8"/>
      <c r="OB206" s="8"/>
      <c r="OC206" s="8"/>
      <c r="OD206" s="8"/>
      <c r="OE206" s="8"/>
      <c r="OF206" s="8"/>
      <c r="OG206" s="8"/>
      <c r="OH206" s="8"/>
      <c r="OI206" s="8"/>
      <c r="OJ206" s="8"/>
      <c r="OK206" s="8"/>
      <c r="OL206" s="8"/>
      <c r="OM206" s="8"/>
      <c r="ON206" s="8"/>
      <c r="OO206" s="8"/>
      <c r="OP206" s="8"/>
      <c r="OQ206" s="8"/>
      <c r="OR206" s="8"/>
      <c r="OS206" s="8"/>
      <c r="OT206" s="8"/>
      <c r="OU206" s="8"/>
      <c r="OV206" s="8"/>
      <c r="OW206" s="8"/>
      <c r="OX206" s="8"/>
      <c r="OY206" s="8"/>
      <c r="OZ206" s="8"/>
      <c r="PA206" s="8"/>
      <c r="PB206" s="8"/>
      <c r="PC206" s="8"/>
      <c r="PD206" s="8"/>
      <c r="PE206" s="8"/>
      <c r="PF206" s="8"/>
      <c r="PG206" s="8"/>
      <c r="PH206" s="8"/>
      <c r="PI206" s="8"/>
      <c r="PJ206" s="8"/>
      <c r="PK206" s="8"/>
      <c r="PL206" s="8"/>
      <c r="PM206" s="8"/>
      <c r="PN206" s="8"/>
      <c r="PO206" s="8"/>
      <c r="PP206" s="8"/>
      <c r="PQ206" s="8"/>
      <c r="PR206" s="8"/>
      <c r="PS206" s="8"/>
      <c r="PT206" s="8"/>
      <c r="PU206" s="8"/>
      <c r="PV206" s="8"/>
      <c r="PW206" s="8"/>
      <c r="PX206" s="8"/>
      <c r="PY206" s="8"/>
      <c r="PZ206" s="8"/>
      <c r="QA206" s="8"/>
      <c r="QB206" s="8"/>
      <c r="QC206" s="8"/>
      <c r="QD206" s="8"/>
      <c r="QE206" s="8"/>
      <c r="QF206" s="8"/>
      <c r="QG206" s="8"/>
      <c r="QH206" s="8"/>
      <c r="QI206" s="8"/>
      <c r="QJ206" s="8"/>
      <c r="QK206" s="8"/>
      <c r="QL206" s="8"/>
      <c r="QM206" s="8"/>
      <c r="QN206" s="8"/>
      <c r="QO206" s="8"/>
      <c r="QP206" s="8"/>
      <c r="QQ206" s="8"/>
      <c r="QR206" s="8"/>
      <c r="QS206" s="8"/>
      <c r="QT206" s="8"/>
      <c r="QU206" s="8"/>
      <c r="QV206" s="8"/>
      <c r="QW206" s="8"/>
      <c r="QX206" s="8"/>
      <c r="QY206" s="8"/>
      <c r="QZ206" s="8"/>
      <c r="RA206" s="8"/>
      <c r="RB206" s="8"/>
      <c r="RC206" s="8"/>
      <c r="RD206" s="8"/>
      <c r="RE206" s="8"/>
      <c r="RF206" s="8"/>
      <c r="RG206" s="8"/>
      <c r="RH206" s="8"/>
      <c r="RI206" s="8"/>
      <c r="RJ206" s="8"/>
      <c r="RK206" s="8"/>
      <c r="RL206" s="8"/>
      <c r="RM206" s="8"/>
      <c r="RN206" s="8"/>
      <c r="RO206" s="8"/>
      <c r="RP206" s="8"/>
      <c r="RQ206" s="8"/>
      <c r="RR206" s="8"/>
      <c r="RS206" s="8"/>
      <c r="RT206" s="8"/>
      <c r="RU206" s="8"/>
      <c r="RV206" s="8"/>
      <c r="RW206" s="8"/>
      <c r="RX206" s="8"/>
      <c r="RY206" s="8"/>
      <c r="RZ206" s="8"/>
      <c r="SA206" s="8"/>
      <c r="SB206" s="8"/>
      <c r="SC206" s="8"/>
      <c r="SD206" s="8"/>
      <c r="SE206" s="8"/>
      <c r="SF206" s="8"/>
      <c r="SG206" s="8"/>
      <c r="SH206" s="8"/>
      <c r="SI206" s="8"/>
      <c r="SJ206" s="8"/>
      <c r="SK206" s="8"/>
      <c r="SL206" s="8"/>
      <c r="SM206" s="8"/>
      <c r="SN206" s="8"/>
      <c r="SO206" s="8"/>
      <c r="SP206" s="8"/>
      <c r="SQ206" s="8"/>
      <c r="SR206" s="8"/>
      <c r="SS206" s="8"/>
      <c r="ST206" s="8"/>
      <c r="SU206" s="8"/>
      <c r="SV206" s="8"/>
      <c r="SW206" s="8"/>
      <c r="SX206" s="8"/>
      <c r="SY206" s="8"/>
      <c r="SZ206" s="8"/>
      <c r="TA206" s="8"/>
      <c r="TB206" s="8"/>
      <c r="TC206" s="8"/>
      <c r="TD206" s="8"/>
      <c r="TE206" s="8"/>
      <c r="TF206" s="8"/>
      <c r="TG206" s="8"/>
      <c r="TH206" s="8"/>
      <c r="TI206" s="8"/>
      <c r="TJ206" s="8"/>
      <c r="TK206" s="8"/>
      <c r="TL206" s="8"/>
      <c r="TM206" s="8"/>
      <c r="TN206" s="8"/>
      <c r="TO206" s="8"/>
      <c r="TP206" s="8"/>
      <c r="TQ206" s="8"/>
      <c r="TR206" s="8"/>
      <c r="TS206" s="8"/>
      <c r="TT206" s="8"/>
      <c r="TU206" s="8"/>
      <c r="TV206" s="8"/>
      <c r="TW206" s="8"/>
      <c r="TX206" s="8"/>
      <c r="TY206" s="8"/>
      <c r="TZ206" s="8"/>
      <c r="UA206" s="8"/>
      <c r="UB206" s="8"/>
      <c r="UC206" s="8"/>
      <c r="UD206" s="8"/>
      <c r="UE206" s="8"/>
      <c r="UF206" s="8"/>
      <c r="UG206" s="8"/>
      <c r="UH206" s="8"/>
      <c r="UI206" s="8"/>
      <c r="UJ206" s="8"/>
      <c r="UK206" s="8"/>
      <c r="UL206" s="8"/>
      <c r="UM206" s="8"/>
      <c r="UN206" s="8"/>
      <c r="UO206" s="8"/>
      <c r="UP206" s="8"/>
      <c r="UQ206" s="8"/>
      <c r="UR206" s="8"/>
      <c r="US206" s="8"/>
      <c r="UT206" s="8"/>
      <c r="UU206" s="8"/>
      <c r="UV206" s="8"/>
      <c r="UW206" s="8"/>
      <c r="UX206" s="8"/>
      <c r="UY206" s="8"/>
      <c r="UZ206" s="8"/>
      <c r="VA206" s="8"/>
      <c r="VB206" s="8"/>
      <c r="VC206" s="8"/>
      <c r="VD206" s="8"/>
      <c r="VE206" s="8"/>
      <c r="VF206" s="8"/>
      <c r="VG206" s="8"/>
      <c r="VH206" s="8"/>
      <c r="VI206" s="8"/>
      <c r="VJ206" s="8"/>
      <c r="VK206" s="8"/>
      <c r="VL206" s="8"/>
      <c r="VM206" s="8"/>
      <c r="VN206" s="8"/>
      <c r="VO206" s="8"/>
      <c r="VP206" s="8"/>
      <c r="VQ206" s="8"/>
      <c r="VR206" s="8"/>
      <c r="VS206" s="8"/>
      <c r="VT206" s="8"/>
      <c r="VU206" s="8"/>
      <c r="VV206" s="8"/>
      <c r="VW206" s="8"/>
      <c r="VX206" s="8"/>
      <c r="VY206" s="8"/>
      <c r="VZ206" s="8"/>
      <c r="WA206" s="8"/>
      <c r="WB206" s="8"/>
      <c r="WC206" s="8"/>
      <c r="WD206" s="8"/>
      <c r="WE206" s="8"/>
      <c r="WF206" s="8"/>
      <c r="WG206" s="8"/>
      <c r="WH206" s="8"/>
      <c r="WI206" s="8"/>
      <c r="WJ206" s="8"/>
      <c r="WK206" s="8"/>
      <c r="WL206" s="8"/>
      <c r="WM206" s="8"/>
      <c r="WN206" s="8"/>
      <c r="WO206" s="8"/>
      <c r="WP206" s="8"/>
      <c r="WQ206" s="8"/>
      <c r="WR206" s="8"/>
      <c r="WS206" s="8"/>
      <c r="WT206" s="8"/>
      <c r="WU206" s="8"/>
      <c r="WV206" s="8"/>
      <c r="WW206" s="8"/>
      <c r="WX206" s="8"/>
      <c r="WY206" s="8"/>
      <c r="WZ206" s="8"/>
      <c r="XA206" s="8"/>
      <c r="XB206" s="8"/>
      <c r="XC206" s="8"/>
      <c r="XD206" s="8"/>
      <c r="XE206" s="8"/>
      <c r="XF206" s="8"/>
      <c r="XG206" s="8"/>
      <c r="XH206" s="8"/>
      <c r="XI206" s="8"/>
      <c r="XJ206" s="8"/>
      <c r="XK206" s="8"/>
      <c r="XL206" s="8"/>
      <c r="XM206" s="8"/>
      <c r="XN206" s="8"/>
      <c r="XO206" s="8"/>
      <c r="XP206" s="8"/>
      <c r="XQ206" s="8"/>
      <c r="XR206" s="8"/>
      <c r="XS206" s="8"/>
      <c r="XT206" s="8"/>
      <c r="XU206" s="8"/>
      <c r="XV206" s="8"/>
      <c r="XW206" s="8"/>
      <c r="XX206" s="8"/>
      <c r="XY206" s="8"/>
      <c r="XZ206" s="8"/>
      <c r="YA206" s="8"/>
      <c r="YB206" s="8"/>
      <c r="YC206" s="8"/>
      <c r="YD206" s="8"/>
      <c r="YE206" s="8"/>
      <c r="YF206" s="8"/>
      <c r="YG206" s="8"/>
      <c r="YH206" s="8"/>
      <c r="YI206" s="8"/>
      <c r="YJ206" s="8"/>
      <c r="YK206" s="8"/>
      <c r="YL206" s="8"/>
      <c r="YM206" s="8"/>
      <c r="YN206" s="8"/>
      <c r="YO206" s="8"/>
      <c r="YP206" s="8"/>
      <c r="YQ206" s="8"/>
      <c r="YR206" s="8"/>
      <c r="YS206" s="8"/>
      <c r="YT206" s="8"/>
      <c r="YU206" s="8"/>
      <c r="YV206" s="8"/>
      <c r="YW206" s="8"/>
      <c r="YX206" s="8"/>
      <c r="YY206" s="8"/>
      <c r="YZ206" s="8"/>
      <c r="ZA206" s="8"/>
      <c r="ZB206" s="8"/>
      <c r="ZC206" s="8"/>
      <c r="ZD206" s="8"/>
      <c r="ZE206" s="8"/>
      <c r="ZF206" s="8"/>
      <c r="ZG206" s="8"/>
      <c r="ZH206" s="8"/>
      <c r="ZI206" s="8"/>
      <c r="ZJ206" s="8"/>
      <c r="ZK206" s="8"/>
      <c r="ZL206" s="8"/>
      <c r="ZM206" s="8"/>
      <c r="ZN206" s="8"/>
      <c r="ZO206" s="8"/>
      <c r="ZP206" s="8"/>
      <c r="ZQ206" s="8"/>
      <c r="ZR206" s="8"/>
      <c r="ZS206" s="8"/>
      <c r="ZT206" s="8"/>
      <c r="ZU206" s="8"/>
      <c r="ZV206" s="8"/>
      <c r="ZW206" s="8"/>
      <c r="ZX206" s="8"/>
      <c r="ZY206" s="8"/>
      <c r="ZZ206" s="8"/>
      <c r="AAA206" s="8"/>
      <c r="AAB206" s="8"/>
      <c r="AAC206" s="8"/>
      <c r="AAD206" s="8"/>
      <c r="AAE206" s="8"/>
      <c r="AAF206" s="8"/>
      <c r="AAG206" s="8"/>
      <c r="AAH206" s="8"/>
      <c r="AAI206" s="8"/>
      <c r="AAJ206" s="8"/>
      <c r="AAK206" s="8"/>
      <c r="AAL206" s="8"/>
      <c r="AAM206" s="8"/>
      <c r="AAN206" s="8"/>
      <c r="AAO206" s="8"/>
      <c r="AAP206" s="8"/>
      <c r="AAQ206" s="8"/>
      <c r="AAR206" s="8"/>
      <c r="AAS206" s="8"/>
      <c r="AAT206" s="8"/>
      <c r="AAU206" s="8"/>
      <c r="AAV206" s="8"/>
      <c r="AAW206" s="8"/>
      <c r="AAX206" s="8"/>
      <c r="AAY206" s="8"/>
      <c r="AAZ206" s="8"/>
      <c r="ABA206" s="8"/>
      <c r="ABB206" s="8"/>
      <c r="ABC206" s="8"/>
      <c r="ABD206" s="8"/>
      <c r="ABE206" s="8"/>
      <c r="ABF206" s="8"/>
      <c r="ABG206" s="8"/>
      <c r="ABH206" s="8"/>
      <c r="ABI206" s="8"/>
      <c r="ABJ206" s="8"/>
      <c r="ABK206" s="8"/>
      <c r="ABL206" s="8"/>
      <c r="ABM206" s="8"/>
      <c r="ABN206" s="8"/>
      <c r="ABO206" s="8"/>
      <c r="ABP206" s="8"/>
      <c r="ABQ206" s="8"/>
      <c r="ABR206" s="8"/>
      <c r="ABS206" s="8"/>
      <c r="ABT206" s="8"/>
      <c r="ABU206" s="8"/>
      <c r="ABV206" s="8"/>
      <c r="ABW206" s="8"/>
      <c r="ABX206" s="8"/>
      <c r="ABY206" s="8"/>
      <c r="ABZ206" s="8"/>
      <c r="ACA206" s="8"/>
      <c r="ACB206" s="8"/>
      <c r="ACC206" s="8"/>
      <c r="ACD206" s="8"/>
      <c r="ACE206" s="8"/>
      <c r="ACF206" s="8"/>
      <c r="ACG206" s="8"/>
      <c r="ACH206" s="8"/>
      <c r="ACI206" s="8"/>
      <c r="ACJ206" s="8"/>
      <c r="ACK206" s="8"/>
      <c r="ACL206" s="8"/>
      <c r="ACM206" s="8"/>
      <c r="ACN206" s="8"/>
      <c r="ACO206" s="8"/>
      <c r="ACP206" s="8"/>
      <c r="ACQ206" s="8"/>
      <c r="ACR206" s="8"/>
      <c r="ACS206" s="8"/>
      <c r="ACT206" s="8"/>
      <c r="ACU206" s="8"/>
      <c r="ACV206" s="8"/>
      <c r="ACW206" s="8"/>
      <c r="ACX206" s="8"/>
      <c r="ACY206" s="8"/>
      <c r="ACZ206" s="8"/>
      <c r="ADA206" s="8"/>
      <c r="ADB206" s="8"/>
      <c r="ADC206" s="8"/>
      <c r="ADD206" s="8"/>
      <c r="ADE206" s="8"/>
      <c r="ADF206" s="8"/>
      <c r="ADG206" s="8"/>
      <c r="ADH206" s="8"/>
      <c r="ADI206" s="8"/>
      <c r="ADJ206" s="8"/>
      <c r="ADK206" s="8"/>
      <c r="ADL206" s="8"/>
      <c r="ADM206" s="8"/>
      <c r="ADN206" s="8"/>
      <c r="ADO206" s="8"/>
      <c r="ADP206" s="8"/>
      <c r="ADQ206" s="8"/>
      <c r="ADR206" s="8"/>
      <c r="ADS206" s="8"/>
      <c r="ADT206" s="8"/>
      <c r="ADU206" s="8"/>
      <c r="ADV206" s="8"/>
      <c r="ADW206" s="8"/>
      <c r="ADX206" s="8"/>
      <c r="ADY206" s="8"/>
      <c r="ADZ206" s="8"/>
      <c r="AEA206" s="8"/>
      <c r="AEB206" s="8"/>
      <c r="AEC206" s="8"/>
      <c r="AED206" s="8"/>
      <c r="AEE206" s="8"/>
      <c r="AEF206" s="8"/>
      <c r="AEG206" s="8"/>
      <c r="AEH206" s="8"/>
      <c r="AEI206" s="8"/>
      <c r="AEJ206" s="8"/>
      <c r="AEK206" s="8"/>
      <c r="AEL206" s="8"/>
      <c r="AEM206" s="8"/>
      <c r="AEN206" s="8"/>
      <c r="AEO206" s="8"/>
      <c r="AEP206" s="8"/>
      <c r="AEQ206" s="8"/>
      <c r="AER206" s="8"/>
      <c r="AES206" s="8"/>
      <c r="AET206" s="8"/>
      <c r="AEU206" s="8"/>
      <c r="AEV206" s="8"/>
      <c r="AEW206" s="8"/>
      <c r="AEX206" s="8"/>
      <c r="AEY206" s="8"/>
      <c r="AEZ206" s="8"/>
      <c r="AFA206" s="8"/>
      <c r="AFB206" s="8"/>
      <c r="AFC206" s="8"/>
      <c r="AFD206" s="8"/>
      <c r="AFE206" s="8"/>
      <c r="AFF206" s="8"/>
      <c r="AFG206" s="8"/>
      <c r="AFH206" s="8"/>
      <c r="AFI206" s="8"/>
      <c r="AFJ206" s="8"/>
      <c r="AFK206" s="8"/>
      <c r="AFL206" s="8"/>
      <c r="AFM206" s="8"/>
      <c r="AFN206" s="8"/>
      <c r="AFO206" s="8"/>
      <c r="AFP206" s="8"/>
      <c r="AFQ206" s="8"/>
      <c r="AFR206" s="8"/>
      <c r="AFS206" s="8"/>
      <c r="AFT206" s="8"/>
      <c r="AFU206" s="8"/>
      <c r="AFV206" s="8"/>
      <c r="AFW206" s="8"/>
      <c r="AFX206" s="8"/>
      <c r="AFY206" s="8"/>
      <c r="AFZ206" s="8"/>
      <c r="AGA206" s="8"/>
      <c r="AGB206" s="8"/>
      <c r="AGC206" s="8"/>
      <c r="AGD206" s="8"/>
      <c r="AGE206" s="8"/>
      <c r="AGF206" s="8"/>
      <c r="AGG206" s="8"/>
      <c r="AGH206" s="8"/>
      <c r="AGI206" s="8"/>
      <c r="AGJ206" s="8"/>
      <c r="AGK206" s="8"/>
      <c r="AGL206" s="8"/>
      <c r="AGM206" s="8"/>
      <c r="AGN206" s="8"/>
      <c r="AGO206" s="8"/>
      <c r="AGP206" s="8"/>
      <c r="AGQ206" s="8"/>
      <c r="AGR206" s="8"/>
      <c r="AGS206" s="8"/>
      <c r="AGT206" s="8"/>
      <c r="AGU206" s="8"/>
      <c r="AGV206" s="8"/>
      <c r="AGW206" s="8"/>
      <c r="AGX206" s="8"/>
      <c r="AGY206" s="8"/>
      <c r="AGZ206" s="8"/>
      <c r="AHA206" s="8"/>
      <c r="AHB206" s="8"/>
      <c r="AHC206" s="8"/>
      <c r="AHD206" s="8"/>
      <c r="AHE206" s="8"/>
      <c r="AHF206" s="8"/>
      <c r="AHG206" s="8"/>
      <c r="AHH206" s="8"/>
      <c r="AHI206" s="8"/>
      <c r="AHJ206" s="8"/>
      <c r="AHK206" s="8"/>
      <c r="AHL206" s="8"/>
      <c r="AHM206" s="8"/>
      <c r="AHN206" s="8"/>
      <c r="AHO206" s="8"/>
      <c r="AHP206" s="8"/>
      <c r="AHQ206" s="8"/>
      <c r="AHR206" s="8"/>
      <c r="AHS206" s="8"/>
      <c r="AHT206" s="8"/>
      <c r="AHU206" s="8"/>
      <c r="AHV206" s="8"/>
      <c r="AHW206" s="8"/>
      <c r="AHX206" s="8"/>
      <c r="AHY206" s="8"/>
      <c r="AHZ206" s="8"/>
      <c r="AIA206" s="8"/>
      <c r="AIB206" s="8"/>
      <c r="AIC206" s="8"/>
      <c r="AID206" s="8"/>
      <c r="AIE206" s="8"/>
      <c r="AIF206" s="8"/>
      <c r="AIG206" s="8"/>
      <c r="AIH206" s="8"/>
      <c r="AII206" s="8"/>
      <c r="AIJ206" s="8"/>
      <c r="AIK206" s="8"/>
      <c r="AIL206" s="8"/>
      <c r="AIM206" s="8"/>
      <c r="AIN206" s="8"/>
      <c r="AIO206" s="8"/>
      <c r="AIP206" s="8"/>
      <c r="AIQ206" s="8"/>
      <c r="AIR206" s="8"/>
      <c r="AIS206" s="8"/>
      <c r="AIT206" s="8"/>
      <c r="AIU206" s="8"/>
      <c r="AIV206" s="8"/>
      <c r="AIW206" s="8"/>
      <c r="AIX206" s="8"/>
      <c r="AIY206" s="8"/>
      <c r="AIZ206" s="8"/>
      <c r="AJA206" s="8"/>
      <c r="AJB206" s="8"/>
      <c r="AJC206" s="8"/>
      <c r="AJD206" s="8"/>
      <c r="AJE206" s="8"/>
      <c r="AJF206" s="8"/>
      <c r="AJG206" s="8"/>
      <c r="AJH206" s="8"/>
      <c r="AJI206" s="8"/>
      <c r="AJJ206" s="8"/>
      <c r="AJK206" s="8"/>
      <c r="AJL206" s="8"/>
      <c r="AJM206" s="8"/>
      <c r="AJN206" s="8"/>
      <c r="AJO206" s="8"/>
      <c r="AJP206" s="8"/>
      <c r="AJQ206" s="8"/>
      <c r="AJR206" s="8"/>
      <c r="AJS206" s="8"/>
      <c r="AJT206" s="8"/>
      <c r="AJU206" s="8"/>
      <c r="AJV206" s="8"/>
      <c r="AJW206" s="8"/>
      <c r="AJX206" s="8"/>
      <c r="AJY206" s="8"/>
      <c r="AJZ206" s="8"/>
      <c r="AKA206" s="8"/>
      <c r="AKB206" s="8"/>
      <c r="AKC206" s="8"/>
      <c r="AKD206" s="8"/>
      <c r="AKE206" s="8"/>
      <c r="AKF206" s="8"/>
      <c r="AKG206" s="8"/>
      <c r="AKH206" s="8"/>
      <c r="AKI206" s="8"/>
      <c r="AKJ206" s="8"/>
      <c r="AKK206" s="8"/>
      <c r="AKL206" s="8"/>
      <c r="AKM206" s="8"/>
      <c r="AKN206" s="8"/>
      <c r="AKO206" s="8"/>
      <c r="AKP206" s="8"/>
      <c r="AKQ206" s="8"/>
      <c r="AKR206" s="8"/>
      <c r="AKS206" s="8"/>
      <c r="AKT206" s="8"/>
      <c r="AKU206" s="8"/>
      <c r="AKV206" s="8"/>
      <c r="AKW206" s="8"/>
      <c r="AKX206" s="8"/>
      <c r="AKY206" s="8"/>
      <c r="AKZ206" s="8"/>
      <c r="ALA206" s="8"/>
      <c r="ALB206" s="8"/>
      <c r="ALC206" s="8"/>
      <c r="ALD206" s="8"/>
      <c r="ALE206" s="8"/>
      <c r="ALF206" s="8"/>
      <c r="ALG206" s="8"/>
      <c r="ALH206" s="8"/>
      <c r="ALI206" s="8"/>
      <c r="ALJ206" s="8"/>
      <c r="ALK206" s="8"/>
      <c r="ALL206" s="8"/>
      <c r="ALM206" s="8"/>
      <c r="ALN206" s="8"/>
      <c r="ALO206" s="8"/>
      <c r="ALP206" s="8"/>
      <c r="ALQ206" s="8"/>
      <c r="ALR206" s="8"/>
      <c r="ALS206" s="8"/>
      <c r="ALT206" s="8"/>
      <c r="ALU206" s="8"/>
      <c r="ALV206" s="8"/>
      <c r="ALW206" s="8"/>
      <c r="ALX206" s="8"/>
      <c r="ALY206" s="8"/>
      <c r="ALZ206" s="8"/>
      <c r="AMA206" s="8"/>
      <c r="AMB206" s="8"/>
      <c r="AMC206" s="8"/>
      <c r="AMD206" s="8"/>
      <c r="AME206" s="8"/>
      <c r="AMF206" s="8"/>
      <c r="AMG206" s="8"/>
      <c r="AMH206" s="8"/>
      <c r="AMI206" s="8"/>
      <c r="AMJ206" s="8"/>
      <c r="AMK206" s="8"/>
      <c r="AML206" s="8"/>
      <c r="AMM206" s="8"/>
      <c r="AMN206" s="8"/>
      <c r="AMO206" s="8"/>
      <c r="AMP206" s="8"/>
      <c r="AMQ206" s="8"/>
      <c r="AMR206" s="8"/>
      <c r="AMS206" s="8"/>
      <c r="AMT206" s="8"/>
      <c r="AMU206" s="8"/>
      <c r="AMV206" s="8"/>
      <c r="AMW206" s="8"/>
      <c r="AMX206" s="8"/>
      <c r="AMY206" s="8"/>
      <c r="AMZ206" s="8"/>
      <c r="ANA206" s="8"/>
      <c r="ANB206" s="8"/>
      <c r="ANC206" s="8"/>
      <c r="AND206" s="8"/>
      <c r="ANE206" s="8"/>
      <c r="ANF206" s="8"/>
      <c r="ANG206" s="8"/>
      <c r="ANH206" s="8"/>
      <c r="ANI206" s="8"/>
      <c r="ANJ206" s="8"/>
      <c r="ANK206" s="8"/>
      <c r="ANL206" s="8"/>
      <c r="ANM206" s="8"/>
      <c r="ANN206" s="8"/>
      <c r="ANO206" s="8"/>
      <c r="ANP206" s="8"/>
      <c r="ANQ206" s="8"/>
      <c r="ANR206" s="8"/>
      <c r="ANS206" s="8"/>
      <c r="ANT206" s="8"/>
      <c r="ANU206" s="8"/>
      <c r="ANV206" s="8"/>
      <c r="ANW206" s="8"/>
      <c r="ANX206" s="8"/>
      <c r="ANY206" s="8"/>
      <c r="ANZ206" s="8"/>
      <c r="AOA206" s="8"/>
      <c r="AOB206" s="8"/>
      <c r="AOC206" s="8"/>
      <c r="AOD206" s="8"/>
      <c r="AOE206" s="8"/>
      <c r="AOF206" s="8"/>
      <c r="AOG206" s="8"/>
      <c r="AOH206" s="8"/>
      <c r="AOI206" s="8"/>
      <c r="AOJ206" s="8"/>
      <c r="AOK206" s="8"/>
      <c r="AOL206" s="8"/>
      <c r="AOM206" s="8"/>
      <c r="AON206" s="8"/>
      <c r="AOO206" s="8"/>
      <c r="AOP206" s="8"/>
      <c r="AOQ206" s="8"/>
      <c r="AOR206" s="8"/>
      <c r="AOS206" s="8"/>
      <c r="AOT206" s="8"/>
      <c r="AOU206" s="8"/>
      <c r="AOV206" s="8"/>
      <c r="AOW206" s="8"/>
      <c r="AOX206" s="8"/>
      <c r="AOY206" s="8"/>
      <c r="AOZ206" s="8"/>
      <c r="APA206" s="8"/>
      <c r="APB206" s="8"/>
      <c r="APC206" s="8"/>
      <c r="APD206" s="8"/>
      <c r="APE206" s="8"/>
      <c r="APF206" s="8"/>
      <c r="APG206" s="8"/>
      <c r="APH206" s="8"/>
      <c r="API206" s="8"/>
      <c r="APJ206" s="8"/>
      <c r="APK206" s="8"/>
      <c r="APL206" s="8"/>
      <c r="APM206" s="8"/>
      <c r="APN206" s="8"/>
      <c r="APO206" s="8"/>
      <c r="APP206" s="8"/>
      <c r="APQ206" s="8"/>
      <c r="APR206" s="8"/>
      <c r="APS206" s="8"/>
      <c r="APT206" s="8"/>
      <c r="APU206" s="8"/>
      <c r="APV206" s="8"/>
      <c r="APW206" s="8"/>
      <c r="APX206" s="8"/>
      <c r="APY206" s="8"/>
      <c r="APZ206" s="8"/>
      <c r="AQA206" s="8"/>
      <c r="AQB206" s="8"/>
      <c r="AQC206" s="8"/>
      <c r="AQD206" s="8"/>
      <c r="AQE206" s="8"/>
      <c r="AQF206" s="8"/>
      <c r="AQG206" s="8"/>
      <c r="AQH206" s="8"/>
      <c r="AQI206" s="8"/>
      <c r="AQJ206" s="8"/>
      <c r="AQK206" s="8"/>
      <c r="AQL206" s="8"/>
      <c r="AQM206" s="8"/>
      <c r="AQN206" s="8"/>
      <c r="AQO206" s="8"/>
      <c r="AQP206" s="8"/>
      <c r="AQQ206" s="8"/>
      <c r="AQR206" s="8"/>
      <c r="AQS206" s="8"/>
      <c r="AQT206" s="8"/>
      <c r="AQU206" s="8"/>
      <c r="AQV206" s="8"/>
      <c r="AQW206" s="8"/>
      <c r="AQX206" s="8"/>
      <c r="AQY206" s="8"/>
      <c r="AQZ206" s="8"/>
      <c r="ARA206" s="8"/>
      <c r="ARB206" s="8"/>
      <c r="ARC206" s="8"/>
      <c r="ARD206" s="8"/>
      <c r="ARE206" s="8"/>
      <c r="ARF206" s="8"/>
      <c r="ARG206" s="8"/>
      <c r="ARH206" s="8"/>
      <c r="ARI206" s="8"/>
      <c r="ARJ206" s="8"/>
      <c r="ARK206" s="8"/>
      <c r="ARL206" s="8"/>
      <c r="ARM206" s="8"/>
      <c r="ARN206" s="8"/>
      <c r="ARO206" s="8"/>
      <c r="ARP206" s="8"/>
      <c r="ARQ206" s="8"/>
      <c r="ARR206" s="8"/>
      <c r="ARS206" s="8"/>
      <c r="ART206" s="8"/>
      <c r="ARU206" s="8"/>
      <c r="ARV206" s="8"/>
      <c r="ARW206" s="8"/>
      <c r="ARX206" s="8"/>
      <c r="ARY206" s="8"/>
      <c r="ARZ206" s="8"/>
      <c r="ASA206" s="8"/>
      <c r="ASB206" s="8"/>
      <c r="ASC206" s="8"/>
      <c r="ASD206" s="8"/>
      <c r="ASE206" s="8"/>
      <c r="ASF206" s="8"/>
      <c r="ASG206" s="8"/>
      <c r="ASH206" s="8"/>
      <c r="ASI206" s="8"/>
      <c r="ASJ206" s="8"/>
      <c r="ASK206" s="8"/>
      <c r="ASL206" s="8"/>
      <c r="ASM206" s="8"/>
      <c r="ASN206" s="8"/>
      <c r="ASO206" s="8"/>
      <c r="ASP206" s="8"/>
      <c r="ASQ206" s="8"/>
      <c r="ASR206" s="8"/>
      <c r="ASS206" s="8"/>
      <c r="AST206" s="8"/>
      <c r="ASU206" s="8"/>
      <c r="ASV206" s="8"/>
      <c r="ASW206" s="8"/>
      <c r="ASX206" s="8"/>
      <c r="ASY206" s="8"/>
      <c r="ASZ206" s="8"/>
      <c r="ATA206" s="8"/>
      <c r="ATB206" s="8"/>
      <c r="ATC206" s="8"/>
      <c r="ATD206" s="8"/>
      <c r="ATE206" s="8"/>
      <c r="ATF206" s="8"/>
      <c r="ATG206" s="8"/>
      <c r="ATH206" s="8"/>
      <c r="ATI206" s="8"/>
      <c r="ATJ206" s="8"/>
      <c r="ATK206" s="8"/>
      <c r="ATL206" s="8"/>
      <c r="ATM206" s="8"/>
      <c r="ATN206" s="8"/>
      <c r="ATO206" s="8"/>
      <c r="ATP206" s="8"/>
      <c r="ATQ206" s="8"/>
      <c r="ATR206" s="8"/>
      <c r="ATS206" s="8"/>
      <c r="ATT206" s="8"/>
      <c r="ATU206" s="8"/>
      <c r="ATV206" s="8"/>
      <c r="ATW206" s="8"/>
      <c r="ATX206" s="8"/>
      <c r="ATY206" s="8"/>
      <c r="ATZ206" s="8"/>
      <c r="AUA206" s="8"/>
      <c r="AUB206" s="8"/>
      <c r="AUC206" s="8"/>
      <c r="AUD206" s="8"/>
      <c r="AUE206" s="8"/>
      <c r="AUF206" s="8"/>
      <c r="AUG206" s="8"/>
      <c r="AUH206" s="8"/>
      <c r="AUI206" s="8"/>
      <c r="AUJ206" s="8"/>
      <c r="AUK206" s="8"/>
      <c r="AUL206" s="8"/>
      <c r="AUM206" s="8"/>
      <c r="AUN206" s="8"/>
      <c r="AUO206" s="8"/>
      <c r="AUP206" s="8"/>
      <c r="AUQ206" s="8"/>
      <c r="AUR206" s="8"/>
      <c r="AUS206" s="8"/>
      <c r="AUT206" s="8"/>
      <c r="AUU206" s="8"/>
      <c r="AUV206" s="8"/>
      <c r="AUW206" s="8"/>
      <c r="AUX206" s="8"/>
      <c r="AUY206" s="8"/>
      <c r="AUZ206" s="8"/>
      <c r="AVA206" s="8"/>
      <c r="AVB206" s="8"/>
      <c r="AVC206" s="8"/>
      <c r="AVD206" s="8"/>
      <c r="AVE206" s="8"/>
      <c r="AVF206" s="8"/>
      <c r="AVG206" s="8"/>
      <c r="AVH206" s="8"/>
      <c r="AVI206" s="8"/>
      <c r="AVJ206" s="8"/>
      <c r="AVK206" s="8"/>
      <c r="AVL206" s="8"/>
      <c r="AVM206" s="8"/>
      <c r="AVN206" s="8"/>
      <c r="AVO206" s="8"/>
      <c r="AVP206" s="8"/>
      <c r="AVQ206" s="8"/>
      <c r="AVR206" s="8"/>
      <c r="AVS206" s="8"/>
      <c r="AVT206" s="8"/>
      <c r="AVU206" s="8"/>
      <c r="AVV206" s="8"/>
      <c r="AVW206" s="8"/>
      <c r="AVX206" s="8"/>
      <c r="AVY206" s="8"/>
      <c r="AVZ206" s="8"/>
      <c r="AWA206" s="8"/>
      <c r="AWB206" s="8"/>
      <c r="AWC206" s="8"/>
      <c r="AWD206" s="8"/>
      <c r="AWE206" s="8"/>
      <c r="AWF206" s="8"/>
      <c r="AWG206" s="8"/>
      <c r="AWH206" s="8"/>
      <c r="AWI206" s="8"/>
      <c r="AWJ206" s="8"/>
      <c r="AWK206" s="8"/>
      <c r="AWL206" s="8"/>
      <c r="AWM206" s="8"/>
      <c r="AWN206" s="8"/>
      <c r="AWO206" s="8"/>
      <c r="AWP206" s="8"/>
      <c r="AWQ206" s="8"/>
      <c r="AWR206" s="8"/>
      <c r="AWS206" s="8"/>
      <c r="AWT206" s="8"/>
      <c r="AWU206" s="8"/>
      <c r="AWV206" s="8"/>
      <c r="AWW206" s="8"/>
      <c r="AWX206" s="8"/>
      <c r="AWY206" s="8"/>
      <c r="AWZ206" s="8"/>
      <c r="AXA206" s="8"/>
      <c r="AXB206" s="8"/>
      <c r="AXC206" s="8"/>
      <c r="AXD206" s="8"/>
      <c r="AXE206" s="8"/>
      <c r="AXF206" s="8"/>
      <c r="AXG206" s="8"/>
      <c r="AXH206" s="8"/>
      <c r="AXI206" s="8"/>
      <c r="AXJ206" s="8"/>
      <c r="AXK206" s="8"/>
      <c r="AXL206" s="8"/>
      <c r="AXM206" s="8"/>
      <c r="AXN206" s="8"/>
      <c r="AXO206" s="8"/>
      <c r="AXP206" s="8"/>
      <c r="AXQ206" s="8"/>
      <c r="AXR206" s="8"/>
      <c r="AXS206" s="8"/>
      <c r="AXT206" s="8"/>
      <c r="AXU206" s="8"/>
      <c r="AXV206" s="8"/>
      <c r="AXW206" s="8"/>
      <c r="AXX206" s="8"/>
      <c r="AXY206" s="8"/>
      <c r="AXZ206" s="8"/>
      <c r="AYA206" s="8"/>
      <c r="AYB206" s="8"/>
      <c r="AYC206" s="8"/>
      <c r="AYD206" s="8"/>
      <c r="AYE206" s="8"/>
      <c r="AYF206" s="8"/>
      <c r="AYG206" s="8"/>
      <c r="AYH206" s="8"/>
      <c r="AYI206" s="8"/>
      <c r="AYJ206" s="8"/>
      <c r="AYK206" s="8"/>
      <c r="AYL206" s="8"/>
      <c r="AYM206" s="8"/>
      <c r="AYN206" s="8"/>
      <c r="AYO206" s="8"/>
      <c r="AYP206" s="8"/>
      <c r="AYQ206" s="8"/>
      <c r="AYR206" s="8"/>
      <c r="AYS206" s="8"/>
      <c r="AYT206" s="8"/>
      <c r="AYU206" s="8"/>
      <c r="AYV206" s="8"/>
      <c r="AYW206" s="8"/>
      <c r="AYX206" s="8"/>
      <c r="AYY206" s="8"/>
      <c r="AYZ206" s="8"/>
      <c r="AZA206" s="8"/>
      <c r="AZB206" s="8"/>
      <c r="AZC206" s="8"/>
      <c r="AZD206" s="8"/>
      <c r="AZE206" s="8"/>
      <c r="AZF206" s="8"/>
      <c r="AZG206" s="8"/>
      <c r="AZH206" s="8"/>
      <c r="AZI206" s="8"/>
      <c r="AZJ206" s="8"/>
      <c r="AZK206" s="8"/>
      <c r="AZL206" s="8"/>
      <c r="AZM206" s="8"/>
      <c r="AZN206" s="8"/>
      <c r="AZO206" s="8"/>
      <c r="AZP206" s="8"/>
      <c r="AZQ206" s="8"/>
      <c r="AZR206" s="8"/>
      <c r="AZS206" s="8"/>
      <c r="AZT206" s="8"/>
      <c r="AZU206" s="8"/>
      <c r="AZV206" s="8"/>
      <c r="AZW206" s="8"/>
      <c r="AZX206" s="8"/>
      <c r="AZY206" s="8"/>
      <c r="AZZ206" s="8"/>
      <c r="BAA206" s="8"/>
      <c r="BAB206" s="8"/>
      <c r="BAC206" s="8"/>
      <c r="BAD206" s="8"/>
      <c r="BAE206" s="8"/>
      <c r="BAF206" s="8"/>
      <c r="BAG206" s="8"/>
      <c r="BAH206" s="8"/>
      <c r="BAI206" s="8"/>
      <c r="BAJ206" s="8"/>
      <c r="BAK206" s="8"/>
      <c r="BAL206" s="8"/>
      <c r="BAM206" s="8"/>
      <c r="BAN206" s="8"/>
      <c r="BAO206" s="8"/>
      <c r="BAP206" s="8"/>
      <c r="BAQ206" s="8"/>
      <c r="BAR206" s="8"/>
      <c r="BAS206" s="8"/>
      <c r="BAT206" s="8"/>
      <c r="BAU206" s="8"/>
      <c r="BAV206" s="8"/>
      <c r="BAW206" s="8"/>
      <c r="BAX206" s="8"/>
      <c r="BAY206" s="8"/>
      <c r="BAZ206" s="8"/>
      <c r="BBA206" s="8"/>
      <c r="BBB206" s="8"/>
      <c r="BBC206" s="8"/>
      <c r="BBD206" s="8"/>
      <c r="BBE206" s="8"/>
      <c r="BBF206" s="8"/>
      <c r="BBG206" s="8"/>
      <c r="BBH206" s="8"/>
      <c r="BBI206" s="8"/>
      <c r="BBJ206" s="8"/>
      <c r="BBK206" s="8"/>
      <c r="BBL206" s="8"/>
      <c r="BBM206" s="8"/>
      <c r="BBN206" s="8"/>
      <c r="BBO206" s="8"/>
      <c r="BBP206" s="8"/>
      <c r="BBQ206" s="8"/>
      <c r="BBR206" s="8"/>
      <c r="BBS206" s="8"/>
      <c r="BBT206" s="8"/>
      <c r="BBU206" s="8"/>
      <c r="BBV206" s="8"/>
      <c r="BBW206" s="8"/>
      <c r="BBX206" s="8"/>
      <c r="BBY206" s="8"/>
      <c r="BBZ206" s="8"/>
      <c r="BCA206" s="8"/>
      <c r="BCB206" s="8"/>
      <c r="BCC206" s="8"/>
      <c r="BCD206" s="8"/>
      <c r="BCE206" s="8"/>
      <c r="BCF206" s="8"/>
      <c r="BCG206" s="8"/>
      <c r="BCH206" s="8"/>
      <c r="BCI206" s="8"/>
      <c r="BCJ206" s="8"/>
      <c r="BCK206" s="8"/>
      <c r="BCL206" s="8"/>
      <c r="BCM206" s="8"/>
      <c r="BCN206" s="8"/>
      <c r="BCO206" s="8"/>
      <c r="BCP206" s="8"/>
      <c r="BCQ206" s="8"/>
      <c r="BCR206" s="8"/>
      <c r="BCS206" s="8"/>
      <c r="BCT206" s="8"/>
      <c r="BCU206" s="8"/>
      <c r="BCV206" s="8"/>
      <c r="BCW206" s="8"/>
      <c r="BCX206" s="8"/>
      <c r="BCY206" s="8"/>
      <c r="BCZ206" s="8"/>
      <c r="BDA206" s="8"/>
      <c r="BDB206" s="8"/>
      <c r="BDC206" s="8"/>
      <c r="BDD206" s="8"/>
      <c r="BDE206" s="8"/>
      <c r="BDF206" s="8"/>
      <c r="BDG206" s="8"/>
      <c r="BDH206" s="8"/>
      <c r="BDI206" s="8"/>
      <c r="BDJ206" s="8"/>
      <c r="BDK206" s="8"/>
      <c r="BDL206" s="8"/>
      <c r="BDM206" s="8"/>
      <c r="BDN206" s="8"/>
      <c r="BDO206" s="8"/>
      <c r="BDP206" s="8"/>
      <c r="BDQ206" s="8"/>
      <c r="BDR206" s="8"/>
      <c r="BDS206" s="8"/>
      <c r="BDT206" s="8"/>
      <c r="BDU206" s="8"/>
      <c r="BDV206" s="8"/>
      <c r="BDW206" s="8"/>
      <c r="BDX206" s="8"/>
      <c r="BDY206" s="8"/>
      <c r="BDZ206" s="8"/>
      <c r="BEA206" s="8"/>
      <c r="BEB206" s="8"/>
      <c r="BEC206" s="8"/>
      <c r="BED206" s="8"/>
      <c r="BEE206" s="8"/>
      <c r="BEF206" s="8"/>
      <c r="BEG206" s="8"/>
      <c r="BEH206" s="8"/>
      <c r="BEI206" s="8"/>
      <c r="BEJ206" s="8"/>
      <c r="BEK206" s="8"/>
      <c r="BEL206" s="8"/>
      <c r="BEM206" s="8"/>
      <c r="BEN206" s="8"/>
      <c r="BEO206" s="8"/>
      <c r="BEP206" s="8"/>
      <c r="BEQ206" s="8"/>
      <c r="BER206" s="8"/>
      <c r="BES206" s="8"/>
      <c r="BET206" s="8"/>
      <c r="BEU206" s="8"/>
      <c r="BEV206" s="8"/>
      <c r="BEW206" s="8"/>
      <c r="BEX206" s="8"/>
      <c r="BEY206" s="8"/>
      <c r="BEZ206" s="8"/>
      <c r="BFA206" s="8"/>
      <c r="BFB206" s="8"/>
      <c r="BFC206" s="8"/>
      <c r="BFD206" s="8"/>
      <c r="BFE206" s="8"/>
      <c r="BFF206" s="8"/>
      <c r="BFG206" s="8"/>
      <c r="BFH206" s="8"/>
      <c r="BFI206" s="8"/>
      <c r="BFJ206" s="8"/>
      <c r="BFK206" s="8"/>
      <c r="BFL206" s="8"/>
      <c r="BFM206" s="8"/>
      <c r="BFN206" s="8"/>
      <c r="BFO206" s="8"/>
      <c r="BFP206" s="8"/>
      <c r="BFQ206" s="8"/>
      <c r="BFR206" s="8"/>
      <c r="BFS206" s="8"/>
      <c r="BFT206" s="8"/>
      <c r="BFU206" s="8"/>
      <c r="BFV206" s="8"/>
      <c r="BFW206" s="8"/>
      <c r="BFX206" s="8"/>
      <c r="BFY206" s="8"/>
      <c r="BFZ206" s="8"/>
      <c r="BGA206" s="8"/>
      <c r="BGB206" s="8"/>
      <c r="BGC206" s="8"/>
      <c r="BGD206" s="8"/>
      <c r="BGE206" s="8"/>
      <c r="BGF206" s="8"/>
      <c r="BGG206" s="8"/>
      <c r="BGH206" s="8"/>
      <c r="BGI206" s="8"/>
      <c r="BGJ206" s="8"/>
      <c r="BGK206" s="8"/>
      <c r="BGL206" s="8"/>
      <c r="BGM206" s="8"/>
      <c r="BGN206" s="8"/>
      <c r="BGO206" s="8"/>
      <c r="BGP206" s="8"/>
      <c r="BGQ206" s="8"/>
      <c r="BGR206" s="8"/>
      <c r="BGS206" s="8"/>
      <c r="BGT206" s="8"/>
      <c r="BGU206" s="8"/>
      <c r="BGV206" s="8"/>
      <c r="BGW206" s="8"/>
      <c r="BGX206" s="8"/>
      <c r="BGY206" s="8"/>
      <c r="BGZ206" s="8"/>
      <c r="BHA206" s="8"/>
      <c r="BHB206" s="8"/>
      <c r="BHC206" s="8"/>
      <c r="BHD206" s="8"/>
      <c r="BHE206" s="8"/>
      <c r="BHF206" s="8"/>
      <c r="BHG206" s="8"/>
      <c r="BHH206" s="8"/>
      <c r="BHI206" s="8"/>
      <c r="BHJ206" s="8"/>
      <c r="BHK206" s="8"/>
      <c r="BHL206" s="8"/>
      <c r="BHM206" s="8"/>
      <c r="BHN206" s="8"/>
      <c r="BHO206" s="8"/>
      <c r="BHP206" s="8"/>
      <c r="BHQ206" s="8"/>
      <c r="BHR206" s="8"/>
      <c r="BHS206" s="8"/>
      <c r="BHT206" s="8"/>
      <c r="BHU206" s="8"/>
      <c r="BHV206" s="8"/>
      <c r="BHW206" s="8"/>
      <c r="BHX206" s="8"/>
      <c r="BHY206" s="8"/>
      <c r="BHZ206" s="8"/>
      <c r="BIA206" s="8"/>
      <c r="BIB206" s="8"/>
      <c r="BIC206" s="8"/>
      <c r="BID206" s="8"/>
      <c r="BIE206" s="8"/>
      <c r="BIF206" s="8"/>
      <c r="BIG206" s="8"/>
      <c r="BIH206" s="8"/>
      <c r="BII206" s="8"/>
      <c r="BIJ206" s="8"/>
      <c r="BIK206" s="8"/>
      <c r="BIL206" s="8"/>
      <c r="BIM206" s="8"/>
      <c r="BIN206" s="8"/>
      <c r="BIO206" s="8"/>
      <c r="BIP206" s="8"/>
      <c r="BIQ206" s="8"/>
      <c r="BIR206" s="8"/>
      <c r="BIS206" s="8"/>
      <c r="BIT206" s="8"/>
      <c r="BIU206" s="8"/>
      <c r="BIV206" s="8"/>
      <c r="BIW206" s="8"/>
      <c r="BIX206" s="8"/>
      <c r="BIY206" s="8"/>
      <c r="BIZ206" s="8"/>
      <c r="BJA206" s="8"/>
      <c r="BJB206" s="8"/>
      <c r="BJC206" s="8"/>
      <c r="BJD206" s="8"/>
      <c r="BJE206" s="8"/>
      <c r="BJF206" s="8"/>
      <c r="BJG206" s="8"/>
      <c r="BJH206" s="8"/>
      <c r="BJI206" s="8"/>
      <c r="BJJ206" s="8"/>
      <c r="BJK206" s="8"/>
      <c r="BJL206" s="8"/>
      <c r="BJM206" s="8"/>
      <c r="BJN206" s="8"/>
      <c r="BJO206" s="8"/>
      <c r="BJP206" s="8"/>
      <c r="BJQ206" s="8"/>
      <c r="BJR206" s="8"/>
      <c r="BJS206" s="8"/>
      <c r="BJT206" s="8"/>
      <c r="BJU206" s="8"/>
      <c r="BJV206" s="8"/>
      <c r="BJW206" s="8"/>
      <c r="BJX206" s="8"/>
      <c r="BJY206" s="8"/>
      <c r="BJZ206" s="8"/>
      <c r="BKA206" s="8"/>
      <c r="BKB206" s="8"/>
      <c r="BKC206" s="8"/>
      <c r="BKD206" s="8"/>
      <c r="BKE206" s="8"/>
      <c r="BKF206" s="8"/>
      <c r="BKG206" s="8"/>
      <c r="BKH206" s="8"/>
      <c r="BKI206" s="8"/>
      <c r="BKJ206" s="8"/>
      <c r="BKK206" s="8"/>
      <c r="BKL206" s="8"/>
      <c r="BKM206" s="8"/>
      <c r="BKN206" s="8"/>
      <c r="BKO206" s="8"/>
      <c r="BKP206" s="8"/>
      <c r="BKQ206" s="8"/>
      <c r="BKR206" s="8"/>
      <c r="BKS206" s="8"/>
      <c r="BKT206" s="8"/>
      <c r="BKU206" s="8"/>
      <c r="BKV206" s="8"/>
      <c r="BKW206" s="8"/>
      <c r="BKX206" s="8"/>
      <c r="BKY206" s="8"/>
      <c r="BKZ206" s="8"/>
      <c r="BLA206" s="8"/>
      <c r="BLB206" s="8"/>
      <c r="BLC206" s="8"/>
      <c r="BLD206" s="8"/>
      <c r="BLE206" s="8"/>
      <c r="BLF206" s="8"/>
      <c r="BLG206" s="8"/>
      <c r="BLH206" s="8"/>
      <c r="BLI206" s="8"/>
      <c r="BLJ206" s="8"/>
      <c r="BLK206" s="8"/>
      <c r="BLL206" s="8"/>
      <c r="BLM206" s="8"/>
      <c r="BLN206" s="8"/>
      <c r="BLO206" s="8"/>
      <c r="BLP206" s="8"/>
      <c r="BLQ206" s="8"/>
      <c r="BLR206" s="8"/>
      <c r="BLS206" s="8"/>
      <c r="BLT206" s="8"/>
      <c r="BLU206" s="8"/>
      <c r="BLV206" s="8"/>
      <c r="BLW206" s="8"/>
      <c r="BLX206" s="8"/>
      <c r="BLY206" s="8"/>
      <c r="BLZ206" s="8"/>
      <c r="BMA206" s="8"/>
      <c r="BMB206" s="8"/>
      <c r="BMC206" s="8"/>
      <c r="BMD206" s="8"/>
      <c r="BME206" s="8"/>
      <c r="BMF206" s="8"/>
      <c r="BMG206" s="8"/>
      <c r="BMH206" s="8"/>
      <c r="BMI206" s="8"/>
      <c r="BMJ206" s="8"/>
      <c r="BMK206" s="8"/>
      <c r="BML206" s="8"/>
      <c r="BMM206" s="8"/>
      <c r="BMN206" s="8"/>
      <c r="BMO206" s="8"/>
      <c r="BMP206" s="8"/>
      <c r="BMQ206" s="8"/>
      <c r="BMR206" s="8"/>
      <c r="BMS206" s="8"/>
      <c r="BMT206" s="8"/>
      <c r="BMU206" s="8"/>
      <c r="BMV206" s="8"/>
      <c r="BMW206" s="8"/>
      <c r="BMX206" s="8"/>
      <c r="BMY206" s="8"/>
      <c r="BMZ206" s="8"/>
      <c r="BNA206" s="8"/>
      <c r="BNB206" s="8"/>
      <c r="BNC206" s="8"/>
      <c r="BND206" s="8"/>
      <c r="BNE206" s="8"/>
      <c r="BNF206" s="8"/>
      <c r="BNG206" s="8"/>
      <c r="BNH206" s="8"/>
      <c r="BNI206" s="8"/>
      <c r="BNJ206" s="8"/>
      <c r="BNK206" s="8"/>
      <c r="BNL206" s="8"/>
      <c r="BNM206" s="8"/>
      <c r="BNN206" s="8"/>
      <c r="BNO206" s="8"/>
      <c r="BNP206" s="8"/>
      <c r="BNQ206" s="8"/>
      <c r="BNR206" s="8"/>
      <c r="BNS206" s="8"/>
      <c r="BNT206" s="8"/>
      <c r="BNU206" s="8"/>
      <c r="BNV206" s="8"/>
      <c r="BNW206" s="8"/>
      <c r="BNX206" s="8"/>
      <c r="BNY206" s="8"/>
      <c r="BNZ206" s="8"/>
      <c r="BOA206" s="8"/>
      <c r="BOB206" s="8"/>
      <c r="BOC206" s="8"/>
      <c r="BOD206" s="8"/>
      <c r="BOE206" s="8"/>
      <c r="BOF206" s="8"/>
      <c r="BOG206" s="8"/>
      <c r="BOH206" s="8"/>
      <c r="BOI206" s="8"/>
      <c r="BOJ206" s="8"/>
      <c r="BOK206" s="8"/>
      <c r="BOL206" s="8"/>
      <c r="BOM206" s="8"/>
      <c r="BON206" s="8"/>
      <c r="BOO206" s="8"/>
      <c r="BOP206" s="8"/>
      <c r="BOQ206" s="8"/>
      <c r="BOR206" s="8"/>
      <c r="BOS206" s="8"/>
      <c r="BOT206" s="8"/>
      <c r="BOU206" s="8"/>
      <c r="BOV206" s="8"/>
      <c r="BOW206" s="8"/>
      <c r="BOX206" s="8"/>
      <c r="BOY206" s="8"/>
      <c r="BOZ206" s="8"/>
      <c r="BPA206" s="8"/>
      <c r="BPB206" s="8"/>
      <c r="BPC206" s="8"/>
      <c r="BPD206" s="8"/>
      <c r="BPE206" s="8"/>
      <c r="BPF206" s="8"/>
      <c r="BPG206" s="8"/>
      <c r="BPH206" s="8"/>
      <c r="BPI206" s="8"/>
      <c r="BPJ206" s="8"/>
      <c r="BPK206" s="8"/>
      <c r="BPL206" s="8"/>
      <c r="BPM206" s="8"/>
      <c r="BPN206" s="8"/>
      <c r="BPO206" s="8"/>
      <c r="BPP206" s="8"/>
      <c r="BPQ206" s="8"/>
      <c r="BPR206" s="8"/>
      <c r="BPS206" s="8"/>
      <c r="BPT206" s="8"/>
      <c r="BPU206" s="8"/>
      <c r="BPV206" s="8"/>
      <c r="BPW206" s="8"/>
      <c r="BPX206" s="8"/>
      <c r="BPY206" s="8"/>
      <c r="BPZ206" s="8"/>
      <c r="BQA206" s="8"/>
      <c r="BQB206" s="8"/>
      <c r="BQC206" s="8"/>
      <c r="BQD206" s="8"/>
      <c r="BQE206" s="8"/>
      <c r="BQF206" s="8"/>
      <c r="BQG206" s="8"/>
      <c r="BQH206" s="8"/>
      <c r="BQI206" s="8"/>
      <c r="BQJ206" s="8"/>
      <c r="BQK206" s="8"/>
      <c r="BQL206" s="8"/>
      <c r="BQM206" s="8"/>
      <c r="BQN206" s="8"/>
      <c r="BQO206" s="8"/>
      <c r="BQP206" s="8"/>
      <c r="BQQ206" s="8"/>
      <c r="BQR206" s="8"/>
      <c r="BQS206" s="8"/>
      <c r="BQT206" s="8"/>
      <c r="BQU206" s="8"/>
      <c r="BQV206" s="8"/>
      <c r="BQW206" s="8"/>
      <c r="BQX206" s="8"/>
      <c r="BQY206" s="8"/>
      <c r="BQZ206" s="8"/>
      <c r="BRA206" s="8"/>
      <c r="BRB206" s="8"/>
      <c r="BRC206" s="8"/>
      <c r="BRD206" s="8"/>
      <c r="BRE206" s="8"/>
      <c r="BRF206" s="8"/>
      <c r="BRG206" s="8"/>
      <c r="BRH206" s="8"/>
      <c r="BRI206" s="8"/>
      <c r="BRJ206" s="8"/>
      <c r="BRK206" s="8"/>
      <c r="BRL206" s="8"/>
      <c r="BRM206" s="8"/>
      <c r="BRN206" s="8"/>
      <c r="BRO206" s="8"/>
      <c r="BRP206" s="8"/>
      <c r="BRQ206" s="8"/>
      <c r="BRR206" s="8"/>
      <c r="BRS206" s="8"/>
      <c r="BRT206" s="8"/>
      <c r="BRU206" s="8"/>
      <c r="BRV206" s="8"/>
      <c r="BRW206" s="8"/>
      <c r="BRX206" s="8"/>
      <c r="BRY206" s="8"/>
      <c r="BRZ206" s="8"/>
      <c r="BSA206" s="8"/>
      <c r="BSB206" s="8"/>
      <c r="BSC206" s="8"/>
      <c r="BSD206" s="8"/>
      <c r="BSE206" s="8"/>
      <c r="BSF206" s="8"/>
      <c r="BSG206" s="8"/>
      <c r="BSH206" s="8"/>
      <c r="BSI206" s="8"/>
      <c r="BSJ206" s="8"/>
      <c r="BSK206" s="8"/>
      <c r="BSL206" s="8"/>
      <c r="BSM206" s="8"/>
      <c r="BSN206" s="8"/>
      <c r="BSO206" s="8"/>
      <c r="BSP206" s="8"/>
      <c r="BSQ206" s="8"/>
      <c r="BSR206" s="8"/>
      <c r="BSS206" s="8"/>
      <c r="BST206" s="8"/>
      <c r="BSU206" s="8"/>
      <c r="BSV206" s="8"/>
      <c r="BSW206" s="8"/>
      <c r="BSX206" s="8"/>
      <c r="BSY206" s="8"/>
      <c r="BSZ206" s="8"/>
      <c r="BTA206" s="8"/>
      <c r="BTB206" s="8"/>
      <c r="BTC206" s="8"/>
      <c r="BTD206" s="8"/>
      <c r="BTE206" s="8"/>
      <c r="BTF206" s="8"/>
      <c r="BTG206" s="8"/>
      <c r="BTH206" s="8"/>
      <c r="BTI206" s="8"/>
      <c r="BTJ206" s="8"/>
      <c r="BTK206" s="8"/>
      <c r="BTL206" s="8"/>
      <c r="BTM206" s="8"/>
      <c r="BTN206" s="8"/>
      <c r="BTO206" s="8"/>
      <c r="BTP206" s="8"/>
      <c r="BTQ206" s="8"/>
      <c r="BTR206" s="8"/>
      <c r="BTS206" s="8"/>
      <c r="BTT206" s="8"/>
      <c r="BTU206" s="8"/>
      <c r="BTV206" s="8"/>
      <c r="BTW206" s="8"/>
      <c r="BTX206" s="8"/>
      <c r="BTY206" s="8"/>
      <c r="BTZ206" s="8"/>
      <c r="BUA206" s="8"/>
      <c r="BUB206" s="8"/>
      <c r="BUC206" s="8"/>
      <c r="BUD206" s="8"/>
      <c r="BUE206" s="8"/>
      <c r="BUF206" s="8"/>
      <c r="BUG206" s="8"/>
      <c r="BUH206" s="8"/>
      <c r="BUI206" s="8"/>
      <c r="BUJ206" s="8"/>
      <c r="BUK206" s="8"/>
      <c r="BUL206" s="8"/>
      <c r="BUM206" s="8"/>
      <c r="BUN206" s="8"/>
      <c r="BUO206" s="8"/>
      <c r="BUP206" s="8"/>
      <c r="BUQ206" s="8"/>
      <c r="BUR206" s="8"/>
      <c r="BUS206" s="8"/>
      <c r="BUT206" s="8"/>
      <c r="BUU206" s="8"/>
      <c r="BUV206" s="8"/>
      <c r="BUW206" s="8"/>
      <c r="BUX206" s="8"/>
      <c r="BUY206" s="8"/>
      <c r="BUZ206" s="8"/>
      <c r="BVA206" s="8"/>
      <c r="BVB206" s="8"/>
      <c r="BVC206" s="8"/>
      <c r="BVD206" s="8"/>
      <c r="BVE206" s="8"/>
      <c r="BVF206" s="8"/>
      <c r="BVG206" s="8"/>
      <c r="BVH206" s="8"/>
      <c r="BVI206" s="8"/>
      <c r="BVJ206" s="8"/>
      <c r="BVK206" s="8"/>
      <c r="BVL206" s="8"/>
      <c r="BVM206" s="8"/>
      <c r="BVN206" s="8"/>
      <c r="BVO206" s="8"/>
      <c r="BVP206" s="8"/>
      <c r="BVQ206" s="8"/>
      <c r="BVR206" s="8"/>
      <c r="BVS206" s="8"/>
      <c r="BVT206" s="8"/>
      <c r="BVU206" s="8"/>
      <c r="BVV206" s="8"/>
      <c r="BVW206" s="8"/>
      <c r="BVX206" s="8"/>
      <c r="BVY206" s="8"/>
      <c r="BVZ206" s="8"/>
      <c r="BWA206" s="8"/>
      <c r="BWB206" s="8"/>
      <c r="BWC206" s="8"/>
      <c r="BWD206" s="8"/>
      <c r="BWE206" s="8"/>
      <c r="BWF206" s="8"/>
      <c r="BWG206" s="8"/>
      <c r="BWH206" s="8"/>
      <c r="BWI206" s="8"/>
      <c r="BWJ206" s="8"/>
      <c r="BWK206" s="8"/>
      <c r="BWL206" s="8"/>
      <c r="BWM206" s="8"/>
      <c r="BWN206" s="8"/>
      <c r="BWO206" s="8"/>
      <c r="BWP206" s="8"/>
      <c r="BWQ206" s="8"/>
      <c r="BWR206" s="8"/>
      <c r="BWS206" s="8"/>
      <c r="BWT206" s="8"/>
      <c r="BWU206" s="8"/>
      <c r="BWV206" s="8"/>
      <c r="BWW206" s="8"/>
      <c r="BWX206" s="8"/>
      <c r="BWY206" s="8"/>
      <c r="BWZ206" s="8"/>
      <c r="BXA206" s="8"/>
      <c r="BXB206" s="8"/>
      <c r="BXC206" s="8"/>
      <c r="BXD206" s="8"/>
      <c r="BXE206" s="8"/>
      <c r="BXF206" s="8"/>
      <c r="BXG206" s="8"/>
      <c r="BXH206" s="8"/>
      <c r="BXI206" s="8"/>
      <c r="BXJ206" s="8"/>
      <c r="BXK206" s="8"/>
      <c r="BXL206" s="8"/>
      <c r="BXM206" s="8"/>
      <c r="BXN206" s="8"/>
      <c r="BXO206" s="8"/>
      <c r="BXP206" s="8"/>
      <c r="BXQ206" s="8"/>
      <c r="BXR206" s="8"/>
      <c r="BXS206" s="8"/>
      <c r="BXT206" s="8"/>
      <c r="BXU206" s="8"/>
      <c r="BXV206" s="8"/>
      <c r="BXW206" s="8"/>
      <c r="BXX206" s="8"/>
      <c r="BXY206" s="8"/>
      <c r="BXZ206" s="8"/>
      <c r="BYA206" s="8"/>
      <c r="BYB206" s="8"/>
      <c r="BYC206" s="8"/>
      <c r="BYD206" s="8"/>
      <c r="BYE206" s="8"/>
      <c r="BYF206" s="8"/>
      <c r="BYG206" s="8"/>
      <c r="BYH206" s="8"/>
      <c r="BYI206" s="8"/>
      <c r="BYJ206" s="8"/>
      <c r="BYK206" s="8"/>
      <c r="BYL206" s="8"/>
      <c r="BYM206" s="8"/>
      <c r="BYN206" s="8"/>
      <c r="BYO206" s="8"/>
      <c r="BYP206" s="8"/>
      <c r="BYQ206" s="8"/>
      <c r="BYR206" s="8"/>
      <c r="BYS206" s="8"/>
      <c r="BYT206" s="8"/>
      <c r="BYU206" s="8"/>
      <c r="BYV206" s="8"/>
      <c r="BYW206" s="8"/>
      <c r="BYX206" s="8"/>
      <c r="BYY206" s="8"/>
      <c r="BYZ206" s="8"/>
      <c r="BZA206" s="8"/>
      <c r="BZB206" s="8"/>
      <c r="BZC206" s="8"/>
      <c r="BZD206" s="8"/>
      <c r="BZE206" s="8"/>
      <c r="BZF206" s="8"/>
      <c r="BZG206" s="8"/>
      <c r="BZH206" s="8"/>
      <c r="BZI206" s="8"/>
      <c r="BZJ206" s="8"/>
      <c r="BZK206" s="8"/>
      <c r="BZL206" s="8"/>
      <c r="BZM206" s="8"/>
      <c r="BZN206" s="8"/>
      <c r="BZO206" s="8"/>
      <c r="BZP206" s="8"/>
      <c r="BZQ206" s="8"/>
      <c r="BZR206" s="8"/>
      <c r="BZS206" s="8"/>
      <c r="BZT206" s="8"/>
      <c r="BZU206" s="8"/>
      <c r="BZV206" s="8"/>
      <c r="BZW206" s="8"/>
      <c r="BZX206" s="8"/>
      <c r="BZY206" s="8"/>
      <c r="BZZ206" s="8"/>
      <c r="CAA206" s="8"/>
      <c r="CAB206" s="8"/>
      <c r="CAC206" s="8"/>
      <c r="CAD206" s="8"/>
      <c r="CAE206" s="8"/>
      <c r="CAF206" s="8"/>
      <c r="CAG206" s="8"/>
      <c r="CAH206" s="8"/>
      <c r="CAI206" s="8"/>
      <c r="CAJ206" s="8"/>
      <c r="CAK206" s="8"/>
      <c r="CAL206" s="8"/>
      <c r="CAM206" s="8"/>
      <c r="CAN206" s="8"/>
      <c r="CAO206" s="8"/>
      <c r="CAP206" s="8"/>
      <c r="CAQ206" s="8"/>
      <c r="CAR206" s="8"/>
      <c r="CAS206" s="8"/>
      <c r="CAT206" s="8"/>
      <c r="CAU206" s="8"/>
      <c r="CAV206" s="8"/>
      <c r="CAW206" s="8"/>
      <c r="CAX206" s="8"/>
      <c r="CAY206" s="8"/>
      <c r="CAZ206" s="8"/>
      <c r="CBA206" s="8"/>
      <c r="CBB206" s="8"/>
      <c r="CBC206" s="8"/>
      <c r="CBD206" s="8"/>
      <c r="CBE206" s="8"/>
      <c r="CBF206" s="8"/>
      <c r="CBG206" s="8"/>
      <c r="CBH206" s="8"/>
      <c r="CBI206" s="8"/>
      <c r="CBJ206" s="8"/>
      <c r="CBK206" s="8"/>
      <c r="CBL206" s="8"/>
      <c r="CBM206" s="8"/>
      <c r="CBN206" s="8"/>
      <c r="CBO206" s="8"/>
      <c r="CBP206" s="8"/>
      <c r="CBQ206" s="8"/>
      <c r="CBR206" s="8"/>
      <c r="CBS206" s="8"/>
      <c r="CBT206" s="8"/>
      <c r="CBU206" s="8"/>
      <c r="CBV206" s="8"/>
      <c r="CBW206" s="8"/>
      <c r="CBX206" s="8"/>
      <c r="CBY206" s="8"/>
      <c r="CBZ206" s="8"/>
      <c r="CCA206" s="8"/>
      <c r="CCB206" s="8"/>
      <c r="CCC206" s="8"/>
      <c r="CCD206" s="8"/>
      <c r="CCE206" s="8"/>
      <c r="CCF206" s="8"/>
      <c r="CCG206" s="8"/>
      <c r="CCH206" s="8"/>
      <c r="CCI206" s="8"/>
      <c r="CCJ206" s="8"/>
      <c r="CCK206" s="8"/>
      <c r="CCL206" s="8"/>
      <c r="CCM206" s="8"/>
      <c r="CCN206" s="8"/>
      <c r="CCO206" s="8"/>
      <c r="CCP206" s="8"/>
      <c r="CCQ206" s="8"/>
      <c r="CCR206" s="8"/>
      <c r="CCS206" s="8"/>
      <c r="CCT206" s="8"/>
      <c r="CCU206" s="8"/>
      <c r="CCV206" s="8"/>
      <c r="CCW206" s="8"/>
      <c r="CCX206" s="8"/>
      <c r="CCY206" s="8"/>
      <c r="CCZ206" s="8"/>
      <c r="CDA206" s="8"/>
      <c r="CDB206" s="8"/>
      <c r="CDC206" s="8"/>
      <c r="CDD206" s="8"/>
      <c r="CDE206" s="8"/>
      <c r="CDF206" s="8"/>
      <c r="CDG206" s="8"/>
      <c r="CDH206" s="8"/>
      <c r="CDI206" s="8"/>
      <c r="CDJ206" s="8"/>
      <c r="CDK206" s="8"/>
      <c r="CDL206" s="8"/>
      <c r="CDM206" s="8"/>
      <c r="CDN206" s="8"/>
      <c r="CDO206" s="8"/>
      <c r="CDP206" s="8"/>
      <c r="CDQ206" s="8"/>
      <c r="CDR206" s="8"/>
      <c r="CDS206" s="8"/>
      <c r="CDT206" s="8"/>
      <c r="CDU206" s="8"/>
      <c r="CDV206" s="8"/>
      <c r="CDW206" s="8"/>
      <c r="CDX206" s="8"/>
      <c r="CDY206" s="8"/>
      <c r="CDZ206" s="8"/>
      <c r="CEA206" s="8"/>
      <c r="CEB206" s="8"/>
      <c r="CEC206" s="8"/>
      <c r="CED206" s="8"/>
      <c r="CEE206" s="8"/>
      <c r="CEF206" s="8"/>
      <c r="CEG206" s="8"/>
      <c r="CEH206" s="8"/>
      <c r="CEI206" s="8"/>
      <c r="CEJ206" s="8"/>
      <c r="CEK206" s="8"/>
      <c r="CEL206" s="8"/>
      <c r="CEM206" s="8"/>
      <c r="CEN206" s="8"/>
      <c r="CEO206" s="8"/>
      <c r="CEP206" s="8"/>
      <c r="CEQ206" s="8"/>
      <c r="CER206" s="8"/>
      <c r="CES206" s="8"/>
      <c r="CET206" s="8"/>
      <c r="CEU206" s="8"/>
      <c r="CEV206" s="8"/>
      <c r="CEW206" s="8"/>
      <c r="CEX206" s="8"/>
      <c r="CEY206" s="8"/>
      <c r="CEZ206" s="8"/>
      <c r="CFA206" s="8"/>
      <c r="CFB206" s="8"/>
      <c r="CFC206" s="8"/>
      <c r="CFD206" s="8"/>
      <c r="CFE206" s="8"/>
      <c r="CFF206" s="8"/>
      <c r="CFG206" s="8"/>
      <c r="CFH206" s="8"/>
      <c r="CFI206" s="8"/>
      <c r="CFJ206" s="8"/>
      <c r="CFK206" s="8"/>
      <c r="CFL206" s="8"/>
      <c r="CFM206" s="8"/>
      <c r="CFN206" s="8"/>
      <c r="CFO206" s="8"/>
      <c r="CFP206" s="8"/>
      <c r="CFQ206" s="8"/>
      <c r="CFR206" s="8"/>
      <c r="CFS206" s="8"/>
      <c r="CFT206" s="8"/>
      <c r="CFU206" s="8"/>
      <c r="CFV206" s="8"/>
      <c r="CFW206" s="8"/>
      <c r="CFX206" s="8"/>
      <c r="CFY206" s="8"/>
      <c r="CFZ206" s="8"/>
      <c r="CGA206" s="8"/>
      <c r="CGB206" s="8"/>
      <c r="CGC206" s="8"/>
      <c r="CGD206" s="8"/>
      <c r="CGE206" s="8"/>
      <c r="CGF206" s="8"/>
      <c r="CGG206" s="8"/>
      <c r="CGH206" s="8"/>
      <c r="CGI206" s="8"/>
      <c r="CGJ206" s="8"/>
      <c r="CGK206" s="8"/>
      <c r="CGL206" s="8"/>
      <c r="CGM206" s="8"/>
      <c r="CGN206" s="8"/>
      <c r="CGO206" s="8"/>
      <c r="CGP206" s="8"/>
      <c r="CGQ206" s="8"/>
      <c r="CGR206" s="8"/>
      <c r="CGS206" s="8"/>
      <c r="CGT206" s="8"/>
      <c r="CGU206" s="8"/>
      <c r="CGV206" s="8"/>
      <c r="CGW206" s="8"/>
      <c r="CGX206" s="8"/>
      <c r="CGY206" s="8"/>
      <c r="CGZ206" s="8"/>
      <c r="CHA206" s="8"/>
      <c r="CHB206" s="8"/>
      <c r="CHC206" s="8"/>
      <c r="CHD206" s="8"/>
      <c r="CHE206" s="8"/>
      <c r="CHF206" s="8"/>
      <c r="CHG206" s="8"/>
      <c r="CHH206" s="8"/>
      <c r="CHI206" s="8"/>
      <c r="CHJ206" s="8"/>
      <c r="CHK206" s="8"/>
      <c r="CHL206" s="8"/>
      <c r="CHM206" s="8"/>
      <c r="CHN206" s="8"/>
      <c r="CHO206" s="8"/>
      <c r="CHP206" s="8"/>
      <c r="CHQ206" s="8"/>
      <c r="CHR206" s="8"/>
      <c r="CHS206" s="8"/>
      <c r="CHT206" s="8"/>
      <c r="CHU206" s="8"/>
      <c r="CHV206" s="8"/>
      <c r="CHW206" s="8"/>
      <c r="CHX206" s="8"/>
      <c r="CHY206" s="8"/>
      <c r="CHZ206" s="8"/>
      <c r="CIA206" s="8"/>
      <c r="CIB206" s="8"/>
      <c r="CIC206" s="8"/>
      <c r="CID206" s="8"/>
      <c r="CIE206" s="8"/>
      <c r="CIF206" s="8"/>
      <c r="CIG206" s="8"/>
      <c r="CIH206" s="8"/>
      <c r="CII206" s="8"/>
      <c r="CIJ206" s="8"/>
      <c r="CIK206" s="8"/>
      <c r="CIL206" s="8"/>
      <c r="CIM206" s="8"/>
      <c r="CIN206" s="8"/>
      <c r="CIO206" s="8"/>
      <c r="CIP206" s="8"/>
      <c r="CIQ206" s="8"/>
      <c r="CIR206" s="8"/>
      <c r="CIS206" s="8"/>
      <c r="CIT206" s="8"/>
      <c r="CIU206" s="8"/>
      <c r="CIV206" s="8"/>
      <c r="CIW206" s="8"/>
      <c r="CIX206" s="8"/>
      <c r="CIY206" s="8"/>
      <c r="CIZ206" s="8"/>
      <c r="CJA206" s="8"/>
      <c r="CJB206" s="8"/>
      <c r="CJC206" s="8"/>
      <c r="CJD206" s="8"/>
      <c r="CJE206" s="8"/>
      <c r="CJF206" s="8"/>
      <c r="CJG206" s="8"/>
      <c r="CJH206" s="8"/>
      <c r="CJI206" s="8"/>
      <c r="CJJ206" s="8"/>
      <c r="CJK206" s="8"/>
      <c r="CJL206" s="8"/>
      <c r="CJM206" s="8"/>
      <c r="CJN206" s="8"/>
      <c r="CJO206" s="8"/>
      <c r="CJP206" s="8"/>
      <c r="CJQ206" s="8"/>
      <c r="CJR206" s="8"/>
      <c r="CJS206" s="8"/>
      <c r="CJT206" s="8"/>
      <c r="CJU206" s="8"/>
      <c r="CJV206" s="8"/>
      <c r="CJW206" s="8"/>
      <c r="CJX206" s="8"/>
      <c r="CJY206" s="8"/>
      <c r="CJZ206" s="8"/>
      <c r="CKA206" s="8"/>
      <c r="CKB206" s="8"/>
      <c r="CKC206" s="8"/>
      <c r="CKD206" s="8"/>
      <c r="CKE206" s="8"/>
      <c r="CKF206" s="8"/>
      <c r="CKG206" s="8"/>
      <c r="CKH206" s="8"/>
      <c r="CKI206" s="8"/>
      <c r="CKJ206" s="8"/>
      <c r="CKK206" s="8"/>
      <c r="CKL206" s="8"/>
      <c r="CKM206" s="8"/>
      <c r="CKN206" s="8"/>
      <c r="CKO206" s="8"/>
      <c r="CKP206" s="8"/>
      <c r="CKQ206" s="8"/>
      <c r="CKR206" s="8"/>
      <c r="CKS206" s="8"/>
      <c r="CKT206" s="8"/>
      <c r="CKU206" s="8"/>
      <c r="CKV206" s="8"/>
      <c r="CKW206" s="8"/>
      <c r="CKX206" s="8"/>
      <c r="CKY206" s="8"/>
      <c r="CKZ206" s="8"/>
      <c r="CLA206" s="8"/>
      <c r="CLB206" s="8"/>
      <c r="CLC206" s="8"/>
      <c r="CLD206" s="8"/>
      <c r="CLE206" s="8"/>
      <c r="CLF206" s="8"/>
      <c r="CLG206" s="8"/>
      <c r="CLH206" s="8"/>
      <c r="CLI206" s="8"/>
      <c r="CLJ206" s="8"/>
      <c r="CLK206" s="8"/>
      <c r="CLL206" s="8"/>
      <c r="CLM206" s="8"/>
      <c r="CLN206" s="8"/>
      <c r="CLO206" s="8"/>
      <c r="CLP206" s="8"/>
      <c r="CLQ206" s="8"/>
      <c r="CLR206" s="8"/>
      <c r="CLS206" s="8"/>
      <c r="CLT206" s="8"/>
      <c r="CLU206" s="8"/>
      <c r="CLV206" s="8"/>
      <c r="CLW206" s="8"/>
      <c r="CLX206" s="8"/>
      <c r="CLY206" s="8"/>
      <c r="CLZ206" s="8"/>
      <c r="CMA206" s="8"/>
      <c r="CMB206" s="8"/>
      <c r="CMC206" s="8"/>
      <c r="CMD206" s="8"/>
      <c r="CME206" s="8"/>
      <c r="CMF206" s="8"/>
      <c r="CMG206" s="8"/>
      <c r="CMH206" s="8"/>
      <c r="CMI206" s="8"/>
      <c r="CMJ206" s="8"/>
      <c r="CMK206" s="8"/>
      <c r="CML206" s="8"/>
      <c r="CMM206" s="8"/>
      <c r="CMN206" s="8"/>
      <c r="CMO206" s="8"/>
      <c r="CMP206" s="8"/>
      <c r="CMQ206" s="8"/>
      <c r="CMR206" s="8"/>
      <c r="CMS206" s="8"/>
      <c r="CMT206" s="8"/>
      <c r="CMU206" s="8"/>
      <c r="CMV206" s="8"/>
      <c r="CMW206" s="8"/>
      <c r="CMX206" s="8"/>
      <c r="CMY206" s="8"/>
      <c r="CMZ206" s="8"/>
      <c r="CNA206" s="8"/>
      <c r="CNB206" s="8"/>
      <c r="CNC206" s="8"/>
      <c r="CND206" s="8"/>
      <c r="CNE206" s="8"/>
      <c r="CNF206" s="8"/>
      <c r="CNG206" s="8"/>
      <c r="CNH206" s="8"/>
      <c r="CNI206" s="8"/>
      <c r="CNJ206" s="8"/>
      <c r="CNK206" s="8"/>
      <c r="CNL206" s="8"/>
      <c r="CNM206" s="8"/>
      <c r="CNN206" s="8"/>
      <c r="CNO206" s="8"/>
      <c r="CNP206" s="8"/>
      <c r="CNQ206" s="8"/>
      <c r="CNR206" s="8"/>
      <c r="CNS206" s="8"/>
      <c r="CNT206" s="8"/>
      <c r="CNU206" s="8"/>
      <c r="CNV206" s="8"/>
      <c r="CNW206" s="8"/>
      <c r="CNX206" s="8"/>
      <c r="CNY206" s="8"/>
      <c r="CNZ206" s="8"/>
      <c r="COA206" s="8"/>
      <c r="COB206" s="8"/>
      <c r="COC206" s="8"/>
      <c r="COD206" s="8"/>
      <c r="COE206" s="8"/>
      <c r="COF206" s="8"/>
      <c r="COG206" s="8"/>
      <c r="COH206" s="8"/>
      <c r="COI206" s="8"/>
      <c r="COJ206" s="8"/>
      <c r="COK206" s="8"/>
      <c r="COL206" s="8"/>
      <c r="COM206" s="8"/>
      <c r="CON206" s="8"/>
      <c r="COO206" s="8"/>
      <c r="COP206" s="8"/>
      <c r="COQ206" s="8"/>
      <c r="COR206" s="8"/>
      <c r="COS206" s="8"/>
      <c r="COT206" s="8"/>
      <c r="COU206" s="8"/>
      <c r="COV206" s="8"/>
      <c r="COW206" s="8"/>
      <c r="COX206" s="8"/>
      <c r="COY206" s="8"/>
      <c r="COZ206" s="8"/>
      <c r="CPA206" s="8"/>
      <c r="CPB206" s="8"/>
      <c r="CPC206" s="8"/>
      <c r="CPD206" s="8"/>
      <c r="CPE206" s="8"/>
      <c r="CPF206" s="8"/>
      <c r="CPG206" s="8"/>
      <c r="CPH206" s="8"/>
      <c r="CPI206" s="8"/>
      <c r="CPJ206" s="8"/>
      <c r="CPK206" s="8"/>
      <c r="CPL206" s="8"/>
      <c r="CPM206" s="8"/>
      <c r="CPN206" s="8"/>
      <c r="CPO206" s="8"/>
      <c r="CPP206" s="8"/>
      <c r="CPQ206" s="8"/>
      <c r="CPR206" s="8"/>
      <c r="CPS206" s="8"/>
      <c r="CPT206" s="8"/>
      <c r="CPU206" s="8"/>
      <c r="CPV206" s="8"/>
      <c r="CPW206" s="8"/>
      <c r="CPX206" s="8"/>
      <c r="CPY206" s="8"/>
      <c r="CPZ206" s="8"/>
      <c r="CQA206" s="8"/>
      <c r="CQB206" s="8"/>
      <c r="CQC206" s="8"/>
      <c r="CQD206" s="8"/>
      <c r="CQE206" s="8"/>
      <c r="CQF206" s="8"/>
      <c r="CQG206" s="8"/>
      <c r="CQH206" s="8"/>
      <c r="CQI206" s="8"/>
      <c r="CQJ206" s="8"/>
      <c r="CQK206" s="8"/>
      <c r="CQL206" s="8"/>
      <c r="CQM206" s="8"/>
      <c r="CQN206" s="8"/>
      <c r="CQO206" s="8"/>
      <c r="CQP206" s="8"/>
      <c r="CQQ206" s="8"/>
      <c r="CQR206" s="8"/>
      <c r="CQS206" s="8"/>
      <c r="CQT206" s="8"/>
      <c r="CQU206" s="8"/>
      <c r="CQV206" s="8"/>
      <c r="CQW206" s="8"/>
      <c r="CQX206" s="8"/>
      <c r="CQY206" s="8"/>
      <c r="CQZ206" s="8"/>
      <c r="CRA206" s="8"/>
      <c r="CRB206" s="8"/>
      <c r="CRC206" s="8"/>
      <c r="CRD206" s="8"/>
      <c r="CRE206" s="8"/>
      <c r="CRF206" s="8"/>
      <c r="CRG206" s="8"/>
      <c r="CRH206" s="8"/>
      <c r="CRI206" s="8"/>
      <c r="CRJ206" s="8"/>
      <c r="CRK206" s="8"/>
      <c r="CRL206" s="8"/>
      <c r="CRM206" s="8"/>
      <c r="CRN206" s="8"/>
      <c r="CRO206" s="8"/>
      <c r="CRP206" s="8"/>
      <c r="CRQ206" s="8"/>
      <c r="CRR206" s="8"/>
      <c r="CRS206" s="8"/>
      <c r="CRT206" s="8"/>
      <c r="CRU206" s="8"/>
      <c r="CRV206" s="8"/>
      <c r="CRW206" s="8"/>
      <c r="CRX206" s="8"/>
      <c r="CRY206" s="8"/>
      <c r="CRZ206" s="8"/>
      <c r="CSA206" s="8"/>
      <c r="CSB206" s="8"/>
      <c r="CSC206" s="8"/>
      <c r="CSD206" s="8"/>
      <c r="CSE206" s="8"/>
      <c r="CSF206" s="8"/>
      <c r="CSG206" s="8"/>
      <c r="CSH206" s="8"/>
      <c r="CSI206" s="8"/>
      <c r="CSJ206" s="8"/>
      <c r="CSK206" s="8"/>
      <c r="CSL206" s="8"/>
      <c r="CSM206" s="8"/>
      <c r="CSN206" s="8"/>
      <c r="CSO206" s="8"/>
      <c r="CSP206" s="8"/>
      <c r="CSQ206" s="8"/>
      <c r="CSR206" s="8"/>
      <c r="CSS206" s="8"/>
      <c r="CST206" s="8"/>
      <c r="CSU206" s="8"/>
      <c r="CSV206" s="8"/>
      <c r="CSW206" s="8"/>
      <c r="CSX206" s="8"/>
      <c r="CSY206" s="8"/>
      <c r="CSZ206" s="8"/>
      <c r="CTA206" s="8"/>
      <c r="CTB206" s="8"/>
      <c r="CTC206" s="8"/>
      <c r="CTD206" s="8"/>
      <c r="CTE206" s="8"/>
      <c r="CTF206" s="8"/>
      <c r="CTG206" s="8"/>
      <c r="CTH206" s="8"/>
      <c r="CTI206" s="8"/>
      <c r="CTJ206" s="8"/>
      <c r="CTK206" s="8"/>
      <c r="CTL206" s="8"/>
      <c r="CTM206" s="8"/>
      <c r="CTN206" s="8"/>
      <c r="CTO206" s="8"/>
      <c r="CTP206" s="8"/>
      <c r="CTQ206" s="8"/>
      <c r="CTR206" s="8"/>
      <c r="CTS206" s="8"/>
      <c r="CTT206" s="8"/>
      <c r="CTU206" s="8"/>
      <c r="CTV206" s="8"/>
      <c r="CTW206" s="8"/>
      <c r="CTX206" s="8"/>
      <c r="CTY206" s="8"/>
      <c r="CTZ206" s="8"/>
      <c r="CUA206" s="8"/>
      <c r="CUB206" s="8"/>
      <c r="CUC206" s="8"/>
      <c r="CUD206" s="8"/>
      <c r="CUE206" s="8"/>
      <c r="CUF206" s="8"/>
      <c r="CUG206" s="8"/>
      <c r="CUH206" s="8"/>
      <c r="CUI206" s="8"/>
      <c r="CUJ206" s="8"/>
      <c r="CUK206" s="8"/>
      <c r="CUL206" s="8"/>
      <c r="CUM206" s="8"/>
      <c r="CUN206" s="8"/>
      <c r="CUO206" s="8"/>
      <c r="CUP206" s="8"/>
      <c r="CUQ206" s="8"/>
      <c r="CUR206" s="8"/>
      <c r="CUS206" s="8"/>
      <c r="CUT206" s="8"/>
      <c r="CUU206" s="8"/>
      <c r="CUV206" s="8"/>
      <c r="CUW206" s="8"/>
      <c r="CUX206" s="8"/>
      <c r="CUY206" s="8"/>
      <c r="CUZ206" s="8"/>
      <c r="CVA206" s="8"/>
      <c r="CVB206" s="8"/>
      <c r="CVC206" s="8"/>
      <c r="CVD206" s="8"/>
      <c r="CVE206" s="8"/>
      <c r="CVF206" s="8"/>
      <c r="CVG206" s="8"/>
      <c r="CVH206" s="8"/>
      <c r="CVI206" s="8"/>
      <c r="CVJ206" s="8"/>
      <c r="CVK206" s="8"/>
      <c r="CVL206" s="8"/>
      <c r="CVM206" s="8"/>
      <c r="CVN206" s="8"/>
      <c r="CVO206" s="8"/>
      <c r="CVP206" s="8"/>
      <c r="CVQ206" s="8"/>
      <c r="CVR206" s="8"/>
      <c r="CVS206" s="8"/>
      <c r="CVT206" s="8"/>
      <c r="CVU206" s="8"/>
      <c r="CVV206" s="8"/>
      <c r="CVW206" s="8"/>
      <c r="CVX206" s="8"/>
      <c r="CVY206" s="8"/>
      <c r="CVZ206" s="8"/>
      <c r="CWA206" s="8"/>
      <c r="CWB206" s="8"/>
      <c r="CWC206" s="8"/>
      <c r="CWD206" s="8"/>
      <c r="CWE206" s="8"/>
      <c r="CWF206" s="8"/>
      <c r="CWG206" s="8"/>
      <c r="CWH206" s="8"/>
      <c r="CWI206" s="8"/>
      <c r="CWJ206" s="8"/>
      <c r="CWK206" s="8"/>
      <c r="CWL206" s="8"/>
      <c r="CWM206" s="8"/>
      <c r="CWN206" s="8"/>
      <c r="CWO206" s="8"/>
      <c r="CWP206" s="8"/>
      <c r="CWQ206" s="8"/>
      <c r="CWR206" s="8"/>
      <c r="CWS206" s="8"/>
      <c r="CWT206" s="8"/>
      <c r="CWU206" s="8"/>
      <c r="CWV206" s="8"/>
      <c r="CWW206" s="8"/>
      <c r="CWX206" s="8"/>
      <c r="CWY206" s="8"/>
      <c r="CWZ206" s="8"/>
      <c r="CXA206" s="8"/>
      <c r="CXB206" s="8"/>
      <c r="CXC206" s="8"/>
      <c r="CXD206" s="8"/>
      <c r="CXE206" s="8"/>
      <c r="CXF206" s="8"/>
      <c r="CXG206" s="8"/>
      <c r="CXH206" s="8"/>
      <c r="CXI206" s="8"/>
      <c r="CXJ206" s="8"/>
      <c r="CXK206" s="8"/>
      <c r="CXL206" s="8"/>
      <c r="CXM206" s="8"/>
      <c r="CXN206" s="8"/>
      <c r="CXO206" s="8"/>
      <c r="CXP206" s="8"/>
      <c r="CXQ206" s="8"/>
      <c r="CXR206" s="8"/>
      <c r="CXS206" s="8"/>
      <c r="CXT206" s="8"/>
      <c r="CXU206" s="8"/>
      <c r="CXV206" s="8"/>
      <c r="CXW206" s="8"/>
      <c r="CXX206" s="8"/>
      <c r="CXY206" s="8"/>
      <c r="CXZ206" s="8"/>
      <c r="CYA206" s="8"/>
      <c r="CYB206" s="8"/>
      <c r="CYC206" s="8"/>
      <c r="CYD206" s="8"/>
      <c r="CYE206" s="8"/>
      <c r="CYF206" s="8"/>
      <c r="CYG206" s="8"/>
      <c r="CYH206" s="8"/>
      <c r="CYI206" s="8"/>
      <c r="CYJ206" s="8"/>
      <c r="CYK206" s="8"/>
      <c r="CYL206" s="8"/>
      <c r="CYM206" s="8"/>
      <c r="CYN206" s="8"/>
      <c r="CYO206" s="8"/>
      <c r="CYP206" s="8"/>
      <c r="CYQ206" s="8"/>
      <c r="CYR206" s="8"/>
      <c r="CYS206" s="8"/>
      <c r="CYT206" s="8"/>
      <c r="CYU206" s="8"/>
      <c r="CYV206" s="8"/>
      <c r="CYW206" s="8"/>
      <c r="CYX206" s="8"/>
      <c r="CYY206" s="8"/>
      <c r="CYZ206" s="8"/>
      <c r="CZA206" s="8"/>
      <c r="CZB206" s="8"/>
      <c r="CZC206" s="8"/>
      <c r="CZD206" s="8"/>
      <c r="CZE206" s="8"/>
      <c r="CZF206" s="8"/>
      <c r="CZG206" s="8"/>
      <c r="CZH206" s="8"/>
      <c r="CZI206" s="8"/>
      <c r="CZJ206" s="8"/>
      <c r="CZK206" s="8"/>
      <c r="CZL206" s="8"/>
      <c r="CZM206" s="8"/>
      <c r="CZN206" s="8"/>
      <c r="CZO206" s="8"/>
      <c r="CZP206" s="8"/>
      <c r="CZQ206" s="8"/>
      <c r="CZR206" s="8"/>
      <c r="CZS206" s="8"/>
      <c r="CZT206" s="8"/>
      <c r="CZU206" s="8"/>
      <c r="CZV206" s="8"/>
      <c r="CZW206" s="8"/>
      <c r="CZX206" s="8"/>
      <c r="CZY206" s="8"/>
      <c r="CZZ206" s="8"/>
      <c r="DAA206" s="8"/>
      <c r="DAB206" s="8"/>
      <c r="DAC206" s="8"/>
      <c r="DAD206" s="8"/>
      <c r="DAE206" s="8"/>
      <c r="DAF206" s="8"/>
      <c r="DAG206" s="8"/>
      <c r="DAH206" s="8"/>
      <c r="DAI206" s="8"/>
      <c r="DAJ206" s="8"/>
      <c r="DAK206" s="8"/>
      <c r="DAL206" s="8"/>
      <c r="DAM206" s="8"/>
      <c r="DAN206" s="8"/>
      <c r="DAO206" s="8"/>
      <c r="DAP206" s="8"/>
      <c r="DAQ206" s="8"/>
      <c r="DAR206" s="8"/>
      <c r="DAS206" s="8"/>
      <c r="DAT206" s="8"/>
      <c r="DAU206" s="8"/>
      <c r="DAV206" s="8"/>
      <c r="DAW206" s="8"/>
      <c r="DAX206" s="8"/>
      <c r="DAY206" s="8"/>
      <c r="DAZ206" s="8"/>
      <c r="DBA206" s="8"/>
      <c r="DBB206" s="8"/>
      <c r="DBC206" s="8"/>
      <c r="DBD206" s="8"/>
      <c r="DBE206" s="8"/>
      <c r="DBF206" s="8"/>
      <c r="DBG206" s="8"/>
      <c r="DBH206" s="8"/>
      <c r="DBI206" s="8"/>
      <c r="DBJ206" s="8"/>
      <c r="DBK206" s="8"/>
      <c r="DBL206" s="8"/>
      <c r="DBM206" s="8"/>
      <c r="DBN206" s="8"/>
      <c r="DBO206" s="8"/>
      <c r="DBP206" s="8"/>
      <c r="DBQ206" s="8"/>
      <c r="DBR206" s="8"/>
      <c r="DBS206" s="8"/>
      <c r="DBT206" s="8"/>
      <c r="DBU206" s="8"/>
      <c r="DBV206" s="8"/>
      <c r="DBW206" s="8"/>
      <c r="DBX206" s="8"/>
      <c r="DBY206" s="8"/>
      <c r="DBZ206" s="8"/>
      <c r="DCA206" s="8"/>
      <c r="DCB206" s="8"/>
      <c r="DCC206" s="8"/>
      <c r="DCD206" s="8"/>
      <c r="DCE206" s="8"/>
      <c r="DCF206" s="8"/>
      <c r="DCG206" s="8"/>
      <c r="DCH206" s="8"/>
      <c r="DCI206" s="8"/>
      <c r="DCJ206" s="8"/>
      <c r="DCK206" s="8"/>
      <c r="DCL206" s="8"/>
      <c r="DCM206" s="8"/>
      <c r="DCN206" s="8"/>
      <c r="DCO206" s="8"/>
      <c r="DCP206" s="8"/>
      <c r="DCQ206" s="8"/>
      <c r="DCR206" s="8"/>
      <c r="DCS206" s="8"/>
      <c r="DCT206" s="8"/>
      <c r="DCU206" s="8"/>
      <c r="DCV206" s="8"/>
      <c r="DCW206" s="8"/>
      <c r="DCX206" s="8"/>
      <c r="DCY206" s="8"/>
      <c r="DCZ206" s="8"/>
      <c r="DDA206" s="8"/>
      <c r="DDB206" s="8"/>
      <c r="DDC206" s="8"/>
      <c r="DDD206" s="8"/>
      <c r="DDE206" s="8"/>
      <c r="DDF206" s="8"/>
      <c r="DDG206" s="8"/>
      <c r="DDH206" s="8"/>
      <c r="DDI206" s="8"/>
      <c r="DDJ206" s="8"/>
      <c r="DDK206" s="8"/>
      <c r="DDL206" s="8"/>
      <c r="DDM206" s="8"/>
      <c r="DDN206" s="8"/>
      <c r="DDO206" s="8"/>
      <c r="DDP206" s="8"/>
      <c r="DDQ206" s="8"/>
      <c r="DDR206" s="8"/>
      <c r="DDS206" s="8"/>
      <c r="DDT206" s="8"/>
      <c r="DDU206" s="8"/>
      <c r="DDV206" s="8"/>
      <c r="DDW206" s="8"/>
      <c r="DDX206" s="8"/>
      <c r="DDY206" s="8"/>
      <c r="DDZ206" s="8"/>
      <c r="DEA206" s="8"/>
      <c r="DEB206" s="8"/>
      <c r="DEC206" s="8"/>
      <c r="DED206" s="8"/>
      <c r="DEE206" s="8"/>
      <c r="DEF206" s="8"/>
      <c r="DEG206" s="8"/>
      <c r="DEH206" s="8"/>
      <c r="DEI206" s="8"/>
      <c r="DEJ206" s="8"/>
      <c r="DEK206" s="8"/>
      <c r="DEL206" s="8"/>
      <c r="DEM206" s="8"/>
      <c r="DEN206" s="8"/>
      <c r="DEO206" s="8"/>
      <c r="DEP206" s="8"/>
      <c r="DEQ206" s="8"/>
      <c r="DER206" s="8"/>
      <c r="DES206" s="8"/>
      <c r="DET206" s="8"/>
      <c r="DEU206" s="8"/>
      <c r="DEV206" s="8"/>
      <c r="DEW206" s="8"/>
      <c r="DEX206" s="8"/>
      <c r="DEY206" s="8"/>
      <c r="DEZ206" s="8"/>
      <c r="DFA206" s="8"/>
      <c r="DFB206" s="8"/>
      <c r="DFC206" s="8"/>
      <c r="DFD206" s="8"/>
      <c r="DFE206" s="8"/>
      <c r="DFF206" s="8"/>
      <c r="DFG206" s="8"/>
      <c r="DFH206" s="8"/>
      <c r="DFI206" s="8"/>
      <c r="DFJ206" s="8"/>
      <c r="DFK206" s="8"/>
      <c r="DFL206" s="8"/>
      <c r="DFM206" s="8"/>
      <c r="DFN206" s="8"/>
      <c r="DFO206" s="8"/>
      <c r="DFP206" s="8"/>
      <c r="DFQ206" s="8"/>
      <c r="DFR206" s="8"/>
      <c r="DFS206" s="8"/>
      <c r="DFT206" s="8"/>
      <c r="DFU206" s="8"/>
      <c r="DFV206" s="8"/>
      <c r="DFW206" s="8"/>
      <c r="DFX206" s="8"/>
      <c r="DFY206" s="8"/>
      <c r="DFZ206" s="8"/>
      <c r="DGA206" s="8"/>
      <c r="DGB206" s="8"/>
      <c r="DGC206" s="8"/>
      <c r="DGD206" s="8"/>
      <c r="DGE206" s="8"/>
      <c r="DGF206" s="8"/>
      <c r="DGG206" s="8"/>
      <c r="DGH206" s="8"/>
      <c r="DGI206" s="8"/>
      <c r="DGJ206" s="8"/>
      <c r="DGK206" s="8"/>
      <c r="DGL206" s="8"/>
      <c r="DGM206" s="8"/>
      <c r="DGN206" s="8"/>
      <c r="DGO206" s="8"/>
      <c r="DGP206" s="8"/>
      <c r="DGQ206" s="8"/>
      <c r="DGR206" s="8"/>
      <c r="DGS206" s="8"/>
      <c r="DGT206" s="8"/>
      <c r="DGU206" s="8"/>
      <c r="DGV206" s="8"/>
      <c r="DGW206" s="8"/>
      <c r="DGX206" s="8"/>
      <c r="DGY206" s="8"/>
      <c r="DGZ206" s="8"/>
      <c r="DHA206" s="8"/>
      <c r="DHB206" s="8"/>
      <c r="DHC206" s="8"/>
      <c r="DHD206" s="8"/>
      <c r="DHE206" s="8"/>
      <c r="DHF206" s="8"/>
      <c r="DHG206" s="8"/>
      <c r="DHH206" s="8"/>
      <c r="DHI206" s="8"/>
      <c r="DHJ206" s="8"/>
      <c r="DHK206" s="8"/>
      <c r="DHL206" s="8"/>
      <c r="DHM206" s="8"/>
      <c r="DHN206" s="8"/>
      <c r="DHO206" s="8"/>
      <c r="DHP206" s="8"/>
      <c r="DHQ206" s="8"/>
      <c r="DHR206" s="8"/>
      <c r="DHS206" s="8"/>
      <c r="DHT206" s="8"/>
      <c r="DHU206" s="8"/>
      <c r="DHV206" s="8"/>
      <c r="DHW206" s="8"/>
      <c r="DHX206" s="8"/>
      <c r="DHY206" s="8"/>
      <c r="DHZ206" s="8"/>
      <c r="DIA206" s="8"/>
      <c r="DIB206" s="8"/>
      <c r="DIC206" s="8"/>
      <c r="DID206" s="8"/>
      <c r="DIE206" s="8"/>
      <c r="DIF206" s="8"/>
      <c r="DIG206" s="8"/>
      <c r="DIH206" s="8"/>
      <c r="DII206" s="8"/>
      <c r="DIJ206" s="8"/>
      <c r="DIK206" s="8"/>
      <c r="DIL206" s="8"/>
      <c r="DIM206" s="8"/>
      <c r="DIN206" s="8"/>
      <c r="DIO206" s="8"/>
      <c r="DIP206" s="8"/>
      <c r="DIQ206" s="8"/>
      <c r="DIR206" s="8"/>
      <c r="DIS206" s="8"/>
      <c r="DIT206" s="8"/>
      <c r="DIU206" s="8"/>
      <c r="DIV206" s="8"/>
      <c r="DIW206" s="8"/>
      <c r="DIX206" s="8"/>
      <c r="DIY206" s="8"/>
      <c r="DIZ206" s="8"/>
      <c r="DJA206" s="8"/>
      <c r="DJB206" s="8"/>
      <c r="DJC206" s="8"/>
      <c r="DJD206" s="8"/>
      <c r="DJE206" s="8"/>
      <c r="DJF206" s="8"/>
      <c r="DJG206" s="8"/>
      <c r="DJH206" s="8"/>
      <c r="DJI206" s="8"/>
      <c r="DJJ206" s="8"/>
      <c r="DJK206" s="8"/>
      <c r="DJL206" s="8"/>
      <c r="DJM206" s="8"/>
      <c r="DJN206" s="8"/>
      <c r="DJO206" s="8"/>
      <c r="DJP206" s="8"/>
      <c r="DJQ206" s="8"/>
      <c r="DJR206" s="8"/>
      <c r="DJS206" s="8"/>
      <c r="DJT206" s="8"/>
      <c r="DJU206" s="8"/>
      <c r="DJV206" s="8"/>
      <c r="DJW206" s="8"/>
      <c r="DJX206" s="8"/>
      <c r="DJY206" s="8"/>
      <c r="DJZ206" s="8"/>
      <c r="DKA206" s="8"/>
      <c r="DKB206" s="8"/>
      <c r="DKC206" s="8"/>
      <c r="DKD206" s="8"/>
      <c r="DKE206" s="8"/>
      <c r="DKF206" s="8"/>
      <c r="DKG206" s="8"/>
      <c r="DKH206" s="8"/>
      <c r="DKI206" s="8"/>
      <c r="DKJ206" s="8"/>
      <c r="DKK206" s="8"/>
      <c r="DKL206" s="8"/>
      <c r="DKM206" s="8"/>
      <c r="DKN206" s="8"/>
      <c r="DKO206" s="8"/>
      <c r="DKP206" s="8"/>
      <c r="DKQ206" s="8"/>
      <c r="DKR206" s="8"/>
      <c r="DKS206" s="8"/>
      <c r="DKT206" s="8"/>
      <c r="DKU206" s="8"/>
      <c r="DKV206" s="8"/>
      <c r="DKW206" s="8"/>
      <c r="DKX206" s="8"/>
      <c r="DKY206" s="8"/>
      <c r="DKZ206" s="8"/>
      <c r="DLA206" s="8"/>
      <c r="DLB206" s="8"/>
      <c r="DLC206" s="8"/>
      <c r="DLD206" s="8"/>
      <c r="DLE206" s="8"/>
      <c r="DLF206" s="8"/>
      <c r="DLG206" s="8"/>
      <c r="DLH206" s="8"/>
      <c r="DLI206" s="8"/>
      <c r="DLJ206" s="8"/>
      <c r="DLK206" s="8"/>
      <c r="DLL206" s="8"/>
      <c r="DLM206" s="8"/>
      <c r="DLN206" s="8"/>
      <c r="DLO206" s="8"/>
      <c r="DLP206" s="8"/>
      <c r="DLQ206" s="8"/>
      <c r="DLR206" s="8"/>
      <c r="DLS206" s="8"/>
      <c r="DLT206" s="8"/>
      <c r="DLU206" s="8"/>
      <c r="DLV206" s="8"/>
      <c r="DLW206" s="8"/>
      <c r="DLX206" s="8"/>
      <c r="DLY206" s="8"/>
      <c r="DLZ206" s="8"/>
      <c r="DMA206" s="8"/>
      <c r="DMB206" s="8"/>
      <c r="DMC206" s="8"/>
      <c r="DMD206" s="8"/>
      <c r="DME206" s="8"/>
      <c r="DMF206" s="8"/>
      <c r="DMG206" s="8"/>
      <c r="DMH206" s="8"/>
      <c r="DMI206" s="8"/>
      <c r="DMJ206" s="8"/>
      <c r="DMK206" s="8"/>
      <c r="DML206" s="8"/>
      <c r="DMM206" s="8"/>
      <c r="DMN206" s="8"/>
      <c r="DMO206" s="8"/>
      <c r="DMP206" s="8"/>
      <c r="DMQ206" s="8"/>
      <c r="DMR206" s="8"/>
      <c r="DMS206" s="8"/>
      <c r="DMT206" s="8"/>
      <c r="DMU206" s="8"/>
      <c r="DMV206" s="8"/>
      <c r="DMW206" s="8"/>
      <c r="DMX206" s="8"/>
      <c r="DMY206" s="8"/>
      <c r="DMZ206" s="8"/>
      <c r="DNA206" s="8"/>
      <c r="DNB206" s="8"/>
      <c r="DNC206" s="8"/>
      <c r="DND206" s="8"/>
      <c r="DNE206" s="8"/>
      <c r="DNF206" s="8"/>
      <c r="DNG206" s="8"/>
      <c r="DNH206" s="8"/>
      <c r="DNI206" s="8"/>
      <c r="DNJ206" s="8"/>
      <c r="DNK206" s="8"/>
      <c r="DNL206" s="8"/>
      <c r="DNM206" s="8"/>
      <c r="DNN206" s="8"/>
      <c r="DNO206" s="8"/>
      <c r="DNP206" s="8"/>
      <c r="DNQ206" s="8"/>
      <c r="DNR206" s="8"/>
      <c r="DNS206" s="8"/>
      <c r="DNT206" s="8"/>
      <c r="DNU206" s="8"/>
      <c r="DNV206" s="8"/>
      <c r="DNW206" s="8"/>
      <c r="DNX206" s="8"/>
      <c r="DNY206" s="8"/>
      <c r="DNZ206" s="8"/>
      <c r="DOA206" s="8"/>
      <c r="DOB206" s="8"/>
      <c r="DOC206" s="8"/>
      <c r="DOD206" s="8"/>
      <c r="DOE206" s="8"/>
      <c r="DOF206" s="8"/>
      <c r="DOG206" s="8"/>
      <c r="DOH206" s="8"/>
      <c r="DOI206" s="8"/>
      <c r="DOJ206" s="8"/>
      <c r="DOK206" s="8"/>
      <c r="DOL206" s="8"/>
      <c r="DOM206" s="8"/>
      <c r="DON206" s="8"/>
      <c r="DOO206" s="8"/>
      <c r="DOP206" s="8"/>
      <c r="DOQ206" s="8"/>
      <c r="DOR206" s="8"/>
      <c r="DOS206" s="8"/>
      <c r="DOT206" s="8"/>
      <c r="DOU206" s="8"/>
      <c r="DOV206" s="8"/>
      <c r="DOW206" s="8"/>
      <c r="DOX206" s="8"/>
      <c r="DOY206" s="8"/>
      <c r="DOZ206" s="8"/>
      <c r="DPA206" s="8"/>
      <c r="DPB206" s="8"/>
      <c r="DPC206" s="8"/>
      <c r="DPD206" s="8"/>
      <c r="DPE206" s="8"/>
      <c r="DPF206" s="8"/>
      <c r="DPG206" s="8"/>
      <c r="DPH206" s="8"/>
      <c r="DPI206" s="8"/>
      <c r="DPJ206" s="8"/>
      <c r="DPK206" s="8"/>
      <c r="DPL206" s="8"/>
      <c r="DPM206" s="8"/>
      <c r="DPN206" s="8"/>
      <c r="DPO206" s="8"/>
      <c r="DPP206" s="8"/>
      <c r="DPQ206" s="8"/>
      <c r="DPR206" s="8"/>
      <c r="DPS206" s="8"/>
      <c r="DPT206" s="8"/>
      <c r="DPU206" s="8"/>
      <c r="DPV206" s="8"/>
      <c r="DPW206" s="8"/>
      <c r="DPX206" s="8"/>
      <c r="DPY206" s="8"/>
      <c r="DPZ206" s="8"/>
      <c r="DQA206" s="8"/>
      <c r="DQB206" s="8"/>
      <c r="DQC206" s="8"/>
      <c r="DQD206" s="8"/>
      <c r="DQE206" s="8"/>
      <c r="DQF206" s="8"/>
      <c r="DQG206" s="8"/>
      <c r="DQH206" s="8"/>
      <c r="DQI206" s="8"/>
      <c r="DQJ206" s="8"/>
      <c r="DQK206" s="8"/>
      <c r="DQL206" s="8"/>
      <c r="DQM206" s="8"/>
      <c r="DQN206" s="8"/>
      <c r="DQO206" s="8"/>
      <c r="DQP206" s="8"/>
      <c r="DQQ206" s="8"/>
      <c r="DQR206" s="8"/>
      <c r="DQS206" s="8"/>
      <c r="DQT206" s="8"/>
      <c r="DQU206" s="8"/>
      <c r="DQV206" s="8"/>
      <c r="DQW206" s="8"/>
      <c r="DQX206" s="8"/>
      <c r="DQY206" s="8"/>
      <c r="DQZ206" s="8"/>
      <c r="DRA206" s="8"/>
      <c r="DRB206" s="8"/>
      <c r="DRC206" s="8"/>
      <c r="DRD206" s="8"/>
      <c r="DRE206" s="8"/>
      <c r="DRF206" s="8"/>
      <c r="DRG206" s="8"/>
      <c r="DRH206" s="8"/>
      <c r="DRI206" s="8"/>
      <c r="DRJ206" s="8"/>
      <c r="DRK206" s="8"/>
      <c r="DRL206" s="8"/>
      <c r="DRM206" s="8"/>
      <c r="DRN206" s="8"/>
      <c r="DRO206" s="8"/>
      <c r="DRP206" s="8"/>
      <c r="DRQ206" s="8"/>
      <c r="DRR206" s="8"/>
      <c r="DRS206" s="8"/>
      <c r="DRT206" s="8"/>
      <c r="DRU206" s="8"/>
      <c r="DRV206" s="8"/>
      <c r="DRW206" s="8"/>
      <c r="DRX206" s="8"/>
      <c r="DRY206" s="8"/>
      <c r="DRZ206" s="8"/>
      <c r="DSA206" s="8"/>
      <c r="DSB206" s="8"/>
      <c r="DSC206" s="8"/>
      <c r="DSD206" s="8"/>
      <c r="DSE206" s="8"/>
      <c r="DSF206" s="8"/>
      <c r="DSG206" s="8"/>
      <c r="DSH206" s="8"/>
      <c r="DSI206" s="8"/>
      <c r="DSJ206" s="8"/>
      <c r="DSK206" s="8"/>
      <c r="DSL206" s="8"/>
      <c r="DSM206" s="8"/>
      <c r="DSN206" s="8"/>
      <c r="DSO206" s="8"/>
      <c r="DSP206" s="8"/>
      <c r="DSQ206" s="8"/>
      <c r="DSR206" s="8"/>
      <c r="DSS206" s="8"/>
      <c r="DST206" s="8"/>
      <c r="DSU206" s="8"/>
      <c r="DSV206" s="8"/>
      <c r="DSW206" s="8"/>
      <c r="DSX206" s="8"/>
      <c r="DSY206" s="8"/>
      <c r="DSZ206" s="8"/>
      <c r="DTA206" s="8"/>
      <c r="DTB206" s="8"/>
      <c r="DTC206" s="8"/>
      <c r="DTD206" s="8"/>
      <c r="DTE206" s="8"/>
      <c r="DTF206" s="8"/>
      <c r="DTG206" s="8"/>
      <c r="DTH206" s="8"/>
      <c r="DTI206" s="8"/>
      <c r="DTJ206" s="8"/>
      <c r="DTK206" s="8"/>
      <c r="DTL206" s="8"/>
      <c r="DTM206" s="8"/>
      <c r="DTN206" s="8"/>
      <c r="DTO206" s="8"/>
      <c r="DTP206" s="8"/>
      <c r="DTQ206" s="8"/>
      <c r="DTR206" s="8"/>
      <c r="DTS206" s="8"/>
      <c r="DTT206" s="8"/>
      <c r="DTU206" s="8"/>
      <c r="DTV206" s="8"/>
      <c r="DTW206" s="8"/>
      <c r="DTX206" s="8"/>
      <c r="DTY206" s="8"/>
      <c r="DTZ206" s="8"/>
      <c r="DUA206" s="8"/>
      <c r="DUB206" s="8"/>
      <c r="DUC206" s="8"/>
      <c r="DUD206" s="8"/>
      <c r="DUE206" s="8"/>
      <c r="DUF206" s="8"/>
      <c r="DUG206" s="8"/>
      <c r="DUH206" s="8"/>
      <c r="DUI206" s="8"/>
      <c r="DUJ206" s="8"/>
      <c r="DUK206" s="8"/>
      <c r="DUL206" s="8"/>
      <c r="DUM206" s="8"/>
      <c r="DUN206" s="8"/>
      <c r="DUO206" s="8"/>
      <c r="DUP206" s="8"/>
      <c r="DUQ206" s="8"/>
      <c r="DUR206" s="8"/>
      <c r="DUS206" s="8"/>
      <c r="DUT206" s="8"/>
      <c r="DUU206" s="8"/>
      <c r="DUV206" s="8"/>
      <c r="DUW206" s="8"/>
      <c r="DUX206" s="8"/>
      <c r="DUY206" s="8"/>
      <c r="DUZ206" s="8"/>
      <c r="DVA206" s="8"/>
      <c r="DVB206" s="8"/>
      <c r="DVC206" s="8"/>
      <c r="DVD206" s="8"/>
      <c r="DVE206" s="8"/>
      <c r="DVF206" s="8"/>
      <c r="DVG206" s="8"/>
      <c r="DVH206" s="8"/>
      <c r="DVI206" s="8"/>
      <c r="DVJ206" s="8"/>
      <c r="DVK206" s="8"/>
      <c r="DVL206" s="8"/>
      <c r="DVM206" s="8"/>
      <c r="DVN206" s="8"/>
      <c r="DVO206" s="8"/>
      <c r="DVP206" s="8"/>
      <c r="DVQ206" s="8"/>
      <c r="DVR206" s="8"/>
      <c r="DVS206" s="8"/>
      <c r="DVT206" s="8"/>
      <c r="DVU206" s="8"/>
      <c r="DVV206" s="8"/>
      <c r="DVW206" s="8"/>
      <c r="DVX206" s="8"/>
      <c r="DVY206" s="8"/>
      <c r="DVZ206" s="8"/>
      <c r="DWA206" s="8"/>
      <c r="DWB206" s="8"/>
      <c r="DWC206" s="8"/>
      <c r="DWD206" s="8"/>
      <c r="DWE206" s="8"/>
      <c r="DWF206" s="8"/>
      <c r="DWG206" s="8"/>
      <c r="DWH206" s="8"/>
      <c r="DWI206" s="8"/>
      <c r="DWJ206" s="8"/>
      <c r="DWK206" s="8"/>
      <c r="DWL206" s="8"/>
      <c r="DWM206" s="8"/>
      <c r="DWN206" s="8"/>
      <c r="DWO206" s="8"/>
      <c r="DWP206" s="8"/>
      <c r="DWQ206" s="8"/>
      <c r="DWR206" s="8"/>
      <c r="DWS206" s="8"/>
      <c r="DWT206" s="8"/>
      <c r="DWU206" s="8"/>
      <c r="DWV206" s="8"/>
      <c r="DWW206" s="8"/>
      <c r="DWX206" s="8"/>
      <c r="DWY206" s="8"/>
      <c r="DWZ206" s="8"/>
      <c r="DXA206" s="8"/>
      <c r="DXB206" s="8"/>
      <c r="DXC206" s="8"/>
      <c r="DXD206" s="8"/>
      <c r="DXE206" s="8"/>
      <c r="DXF206" s="8"/>
      <c r="DXG206" s="8"/>
      <c r="DXH206" s="8"/>
      <c r="DXI206" s="8"/>
      <c r="DXJ206" s="8"/>
      <c r="DXK206" s="8"/>
      <c r="DXL206" s="8"/>
      <c r="DXM206" s="8"/>
      <c r="DXN206" s="8"/>
      <c r="DXO206" s="8"/>
      <c r="DXP206" s="8"/>
      <c r="DXQ206" s="8"/>
      <c r="DXR206" s="8"/>
      <c r="DXS206" s="8"/>
      <c r="DXT206" s="8"/>
      <c r="DXU206" s="8"/>
      <c r="DXV206" s="8"/>
      <c r="DXW206" s="8"/>
      <c r="DXX206" s="8"/>
      <c r="DXY206" s="8"/>
      <c r="DXZ206" s="8"/>
      <c r="DYA206" s="8"/>
      <c r="DYB206" s="8"/>
      <c r="DYC206" s="8"/>
      <c r="DYD206" s="8"/>
      <c r="DYE206" s="8"/>
      <c r="DYF206" s="8"/>
      <c r="DYG206" s="8"/>
      <c r="DYH206" s="8"/>
      <c r="DYI206" s="8"/>
      <c r="DYJ206" s="8"/>
      <c r="DYK206" s="8"/>
      <c r="DYL206" s="8"/>
      <c r="DYM206" s="8"/>
      <c r="DYN206" s="8"/>
      <c r="DYO206" s="8"/>
      <c r="DYP206" s="8"/>
      <c r="DYQ206" s="8"/>
      <c r="DYR206" s="8"/>
      <c r="DYS206" s="8"/>
      <c r="DYT206" s="8"/>
      <c r="DYU206" s="8"/>
      <c r="DYV206" s="8"/>
      <c r="DYW206" s="8"/>
      <c r="DYX206" s="8"/>
      <c r="DYY206" s="8"/>
      <c r="DYZ206" s="8"/>
      <c r="DZA206" s="8"/>
      <c r="DZB206" s="8"/>
      <c r="DZC206" s="8"/>
      <c r="DZD206" s="8"/>
      <c r="DZE206" s="8"/>
      <c r="DZF206" s="8"/>
      <c r="DZG206" s="8"/>
      <c r="DZH206" s="8"/>
      <c r="DZI206" s="8"/>
      <c r="DZJ206" s="8"/>
      <c r="DZK206" s="8"/>
      <c r="DZL206" s="8"/>
      <c r="DZM206" s="8"/>
      <c r="DZN206" s="8"/>
      <c r="DZO206" s="8"/>
      <c r="DZP206" s="8"/>
      <c r="DZQ206" s="8"/>
      <c r="DZR206" s="8"/>
      <c r="DZS206" s="8"/>
      <c r="DZT206" s="8"/>
      <c r="DZU206" s="8"/>
      <c r="DZV206" s="8"/>
      <c r="DZW206" s="8"/>
      <c r="DZX206" s="8"/>
      <c r="DZY206" s="8"/>
      <c r="DZZ206" s="8"/>
      <c r="EAA206" s="8"/>
      <c r="EAB206" s="8"/>
      <c r="EAC206" s="8"/>
      <c r="EAD206" s="8"/>
      <c r="EAE206" s="8"/>
      <c r="EAF206" s="8"/>
      <c r="EAG206" s="8"/>
      <c r="EAH206" s="8"/>
      <c r="EAI206" s="8"/>
      <c r="EAJ206" s="8"/>
      <c r="EAK206" s="8"/>
      <c r="EAL206" s="8"/>
      <c r="EAM206" s="8"/>
      <c r="EAN206" s="8"/>
      <c r="EAO206" s="8"/>
      <c r="EAP206" s="8"/>
      <c r="EAQ206" s="8"/>
      <c r="EAR206" s="8"/>
      <c r="EAS206" s="8"/>
      <c r="EAT206" s="8"/>
      <c r="EAU206" s="8"/>
      <c r="EAV206" s="8"/>
      <c r="EAW206" s="8"/>
      <c r="EAX206" s="8"/>
      <c r="EAY206" s="8"/>
      <c r="EAZ206" s="8"/>
      <c r="EBA206" s="8"/>
      <c r="EBB206" s="8"/>
      <c r="EBC206" s="8"/>
      <c r="EBD206" s="8"/>
      <c r="EBE206" s="8"/>
      <c r="EBF206" s="8"/>
      <c r="EBG206" s="8"/>
      <c r="EBH206" s="8"/>
      <c r="EBI206" s="8"/>
      <c r="EBJ206" s="8"/>
      <c r="EBK206" s="8"/>
      <c r="EBL206" s="8"/>
      <c r="EBM206" s="8"/>
      <c r="EBN206" s="8"/>
      <c r="EBO206" s="8"/>
      <c r="EBP206" s="8"/>
      <c r="EBQ206" s="8"/>
      <c r="EBR206" s="8"/>
      <c r="EBS206" s="8"/>
      <c r="EBT206" s="8"/>
      <c r="EBU206" s="8"/>
      <c r="EBV206" s="8"/>
      <c r="EBW206" s="8"/>
      <c r="EBX206" s="8"/>
      <c r="EBY206" s="8"/>
      <c r="EBZ206" s="8"/>
      <c r="ECA206" s="8"/>
      <c r="ECB206" s="8"/>
      <c r="ECC206" s="8"/>
      <c r="ECD206" s="8"/>
      <c r="ECE206" s="8"/>
      <c r="ECF206" s="8"/>
      <c r="ECG206" s="8"/>
      <c r="ECH206" s="8"/>
      <c r="ECI206" s="8"/>
      <c r="ECJ206" s="8"/>
      <c r="ECK206" s="8"/>
      <c r="ECL206" s="8"/>
      <c r="ECM206" s="8"/>
      <c r="ECN206" s="8"/>
      <c r="ECO206" s="8"/>
      <c r="ECP206" s="8"/>
      <c r="ECQ206" s="8"/>
      <c r="ECR206" s="8"/>
      <c r="ECS206" s="8"/>
      <c r="ECT206" s="8"/>
      <c r="ECU206" s="8"/>
      <c r="ECV206" s="8"/>
      <c r="ECW206" s="8"/>
      <c r="ECX206" s="8"/>
      <c r="ECY206" s="8"/>
      <c r="ECZ206" s="8"/>
      <c r="EDA206" s="8"/>
      <c r="EDB206" s="8"/>
      <c r="EDC206" s="8"/>
      <c r="EDD206" s="8"/>
      <c r="EDE206" s="8"/>
      <c r="EDF206" s="8"/>
      <c r="EDG206" s="8"/>
      <c r="EDH206" s="8"/>
      <c r="EDI206" s="8"/>
      <c r="EDJ206" s="8"/>
      <c r="EDK206" s="8"/>
      <c r="EDL206" s="8"/>
      <c r="EDM206" s="8"/>
      <c r="EDN206" s="8"/>
      <c r="EDO206" s="8"/>
      <c r="EDP206" s="8"/>
      <c r="EDQ206" s="8"/>
      <c r="EDR206" s="8"/>
      <c r="EDS206" s="8"/>
      <c r="EDT206" s="8"/>
      <c r="EDU206" s="8"/>
      <c r="EDV206" s="8"/>
      <c r="EDW206" s="8"/>
      <c r="EDX206" s="8"/>
      <c r="EDY206" s="8"/>
      <c r="EDZ206" s="8"/>
      <c r="EEA206" s="8"/>
      <c r="EEB206" s="8"/>
      <c r="EEC206" s="8"/>
      <c r="EED206" s="8"/>
      <c r="EEE206" s="8"/>
      <c r="EEF206" s="8"/>
      <c r="EEG206" s="8"/>
      <c r="EEH206" s="8"/>
      <c r="EEI206" s="8"/>
      <c r="EEJ206" s="8"/>
      <c r="EEK206" s="8"/>
      <c r="EEL206" s="8"/>
      <c r="EEM206" s="8"/>
      <c r="EEN206" s="8"/>
      <c r="EEO206" s="8"/>
      <c r="EEP206" s="8"/>
      <c r="EEQ206" s="8"/>
      <c r="EER206" s="8"/>
      <c r="EES206" s="8"/>
      <c r="EET206" s="8"/>
      <c r="EEU206" s="8"/>
      <c r="EEV206" s="8"/>
      <c r="EEW206" s="8"/>
      <c r="EEX206" s="8"/>
      <c r="EEY206" s="8"/>
      <c r="EEZ206" s="8"/>
      <c r="EFA206" s="8"/>
      <c r="EFB206" s="8"/>
      <c r="EFC206" s="8"/>
      <c r="EFD206" s="8"/>
      <c r="EFE206" s="8"/>
      <c r="EFF206" s="8"/>
      <c r="EFG206" s="8"/>
      <c r="EFH206" s="8"/>
      <c r="EFI206" s="8"/>
      <c r="EFJ206" s="8"/>
      <c r="EFK206" s="8"/>
      <c r="EFL206" s="8"/>
      <c r="EFM206" s="8"/>
      <c r="EFN206" s="8"/>
      <c r="EFO206" s="8"/>
      <c r="EFP206" s="8"/>
      <c r="EFQ206" s="8"/>
      <c r="EFR206" s="8"/>
      <c r="EFS206" s="8"/>
      <c r="EFT206" s="8"/>
      <c r="EFU206" s="8"/>
      <c r="EFV206" s="8"/>
      <c r="EFW206" s="8"/>
      <c r="EFX206" s="8"/>
      <c r="EFY206" s="8"/>
      <c r="EFZ206" s="8"/>
      <c r="EGA206" s="8"/>
      <c r="EGB206" s="8"/>
      <c r="EGC206" s="8"/>
      <c r="EGD206" s="8"/>
      <c r="EGE206" s="8"/>
      <c r="EGF206" s="8"/>
      <c r="EGG206" s="8"/>
      <c r="EGH206" s="8"/>
      <c r="EGI206" s="8"/>
      <c r="EGJ206" s="8"/>
      <c r="EGK206" s="8"/>
      <c r="EGL206" s="8"/>
      <c r="EGM206" s="8"/>
      <c r="EGN206" s="8"/>
      <c r="EGO206" s="8"/>
      <c r="EGP206" s="8"/>
      <c r="EGQ206" s="8"/>
      <c r="EGR206" s="8"/>
      <c r="EGS206" s="8"/>
      <c r="EGT206" s="8"/>
      <c r="EGU206" s="8"/>
      <c r="EGV206" s="8"/>
      <c r="EGW206" s="8"/>
      <c r="EGX206" s="8"/>
      <c r="EGY206" s="8"/>
      <c r="EGZ206" s="8"/>
      <c r="EHA206" s="8"/>
      <c r="EHB206" s="8"/>
      <c r="EHC206" s="8"/>
      <c r="EHD206" s="8"/>
      <c r="EHE206" s="8"/>
      <c r="EHF206" s="8"/>
      <c r="EHG206" s="8"/>
      <c r="EHH206" s="8"/>
      <c r="EHI206" s="8"/>
      <c r="EHJ206" s="8"/>
      <c r="EHK206" s="8"/>
      <c r="EHL206" s="8"/>
      <c r="EHM206" s="8"/>
      <c r="EHN206" s="8"/>
      <c r="EHO206" s="8"/>
      <c r="EHP206" s="8"/>
      <c r="EHQ206" s="8"/>
      <c r="EHR206" s="8"/>
      <c r="EHS206" s="8"/>
      <c r="EHT206" s="8"/>
      <c r="EHU206" s="8"/>
      <c r="EHV206" s="8"/>
      <c r="EHW206" s="8"/>
      <c r="EHX206" s="8"/>
      <c r="EHY206" s="8"/>
      <c r="EHZ206" s="8"/>
      <c r="EIA206" s="8"/>
      <c r="EIB206" s="8"/>
      <c r="EIC206" s="8"/>
      <c r="EID206" s="8"/>
      <c r="EIE206" s="8"/>
      <c r="EIF206" s="8"/>
      <c r="EIG206" s="8"/>
      <c r="EIH206" s="8"/>
      <c r="EII206" s="8"/>
      <c r="EIJ206" s="8"/>
      <c r="EIK206" s="8"/>
      <c r="EIL206" s="8"/>
      <c r="EIM206" s="8"/>
      <c r="EIN206" s="8"/>
      <c r="EIO206" s="8"/>
      <c r="EIP206" s="8"/>
      <c r="EIQ206" s="8"/>
      <c r="EIR206" s="8"/>
      <c r="EIS206" s="8"/>
      <c r="EIT206" s="8"/>
      <c r="EIU206" s="8"/>
      <c r="EIV206" s="8"/>
      <c r="EIW206" s="8"/>
      <c r="EIX206" s="8"/>
      <c r="EIY206" s="8"/>
      <c r="EIZ206" s="8"/>
      <c r="EJA206" s="8"/>
      <c r="EJB206" s="8"/>
      <c r="EJC206" s="8"/>
      <c r="EJD206" s="8"/>
      <c r="EJE206" s="8"/>
      <c r="EJF206" s="8"/>
      <c r="EJG206" s="8"/>
      <c r="EJH206" s="8"/>
      <c r="EJI206" s="8"/>
      <c r="EJJ206" s="8"/>
      <c r="EJK206" s="8"/>
      <c r="EJL206" s="8"/>
      <c r="EJM206" s="8"/>
      <c r="EJN206" s="8"/>
      <c r="EJO206" s="8"/>
      <c r="EJP206" s="8"/>
      <c r="EJQ206" s="8"/>
      <c r="EJR206" s="8"/>
      <c r="EJS206" s="8"/>
      <c r="EJT206" s="8"/>
      <c r="EJU206" s="8"/>
      <c r="EJV206" s="8"/>
      <c r="EJW206" s="8"/>
      <c r="EJX206" s="8"/>
      <c r="EJY206" s="8"/>
      <c r="EJZ206" s="8"/>
      <c r="EKA206" s="8"/>
      <c r="EKB206" s="8"/>
      <c r="EKC206" s="8"/>
      <c r="EKD206" s="8"/>
      <c r="EKE206" s="8"/>
      <c r="EKF206" s="8"/>
      <c r="EKG206" s="8"/>
      <c r="EKH206" s="8"/>
      <c r="EKI206" s="8"/>
      <c r="EKJ206" s="8"/>
      <c r="EKK206" s="8"/>
      <c r="EKL206" s="8"/>
      <c r="EKM206" s="8"/>
      <c r="EKN206" s="8"/>
      <c r="EKO206" s="8"/>
      <c r="EKP206" s="8"/>
      <c r="EKQ206" s="8"/>
      <c r="EKR206" s="8"/>
      <c r="EKS206" s="8"/>
      <c r="EKT206" s="8"/>
      <c r="EKU206" s="8"/>
      <c r="EKV206" s="8"/>
      <c r="EKW206" s="8"/>
      <c r="EKX206" s="8"/>
      <c r="EKY206" s="8"/>
      <c r="EKZ206" s="8"/>
      <c r="ELA206" s="8"/>
      <c r="ELB206" s="8"/>
      <c r="ELC206" s="8"/>
      <c r="ELD206" s="8"/>
      <c r="ELE206" s="8"/>
      <c r="ELF206" s="8"/>
      <c r="ELG206" s="8"/>
      <c r="ELH206" s="8"/>
      <c r="ELI206" s="8"/>
      <c r="ELJ206" s="8"/>
      <c r="ELK206" s="8"/>
      <c r="ELL206" s="8"/>
      <c r="ELM206" s="8"/>
      <c r="ELN206" s="8"/>
      <c r="ELO206" s="8"/>
      <c r="ELP206" s="8"/>
      <c r="ELQ206" s="8"/>
      <c r="ELR206" s="8"/>
      <c r="ELS206" s="8"/>
      <c r="ELT206" s="8"/>
      <c r="ELU206" s="8"/>
      <c r="ELV206" s="8"/>
      <c r="ELW206" s="8"/>
      <c r="ELX206" s="8"/>
      <c r="ELY206" s="8"/>
      <c r="ELZ206" s="8"/>
      <c r="EMA206" s="8"/>
      <c r="EMB206" s="8"/>
      <c r="EMC206" s="8"/>
      <c r="EMD206" s="8"/>
      <c r="EME206" s="8"/>
      <c r="EMF206" s="8"/>
      <c r="EMG206" s="8"/>
      <c r="EMH206" s="8"/>
      <c r="EMI206" s="8"/>
      <c r="EMJ206" s="8"/>
      <c r="EMK206" s="8"/>
      <c r="EML206" s="8"/>
      <c r="EMM206" s="8"/>
      <c r="EMN206" s="8"/>
      <c r="EMO206" s="8"/>
      <c r="EMP206" s="8"/>
      <c r="EMQ206" s="8"/>
      <c r="EMR206" s="8"/>
      <c r="EMS206" s="8"/>
      <c r="EMT206" s="8"/>
      <c r="EMU206" s="8"/>
      <c r="EMV206" s="8"/>
      <c r="EMW206" s="8"/>
      <c r="EMX206" s="8"/>
      <c r="EMY206" s="8"/>
      <c r="EMZ206" s="8"/>
      <c r="ENA206" s="8"/>
      <c r="ENB206" s="8"/>
      <c r="ENC206" s="8"/>
      <c r="END206" s="8"/>
      <c r="ENE206" s="8"/>
      <c r="ENF206" s="8"/>
      <c r="ENG206" s="8"/>
      <c r="ENH206" s="8"/>
      <c r="ENI206" s="8"/>
      <c r="ENJ206" s="8"/>
      <c r="ENK206" s="8"/>
      <c r="ENL206" s="8"/>
      <c r="ENM206" s="8"/>
      <c r="ENN206" s="8"/>
      <c r="ENO206" s="8"/>
      <c r="ENP206" s="8"/>
      <c r="ENQ206" s="8"/>
      <c r="ENR206" s="8"/>
      <c r="ENS206" s="8"/>
      <c r="ENT206" s="8"/>
      <c r="ENU206" s="8"/>
      <c r="ENV206" s="8"/>
      <c r="ENW206" s="8"/>
      <c r="ENX206" s="8"/>
      <c r="ENY206" s="8"/>
      <c r="ENZ206" s="8"/>
      <c r="EOA206" s="8"/>
      <c r="EOB206" s="8"/>
      <c r="EOC206" s="8"/>
      <c r="EOD206" s="8"/>
      <c r="EOE206" s="8"/>
      <c r="EOF206" s="8"/>
      <c r="EOG206" s="8"/>
      <c r="EOH206" s="8"/>
      <c r="EOI206" s="8"/>
      <c r="EOJ206" s="8"/>
      <c r="EOK206" s="8"/>
      <c r="EOL206" s="8"/>
      <c r="EOM206" s="8"/>
      <c r="EON206" s="8"/>
      <c r="EOO206" s="8"/>
      <c r="EOP206" s="8"/>
      <c r="EOQ206" s="8"/>
      <c r="EOR206" s="8"/>
      <c r="EOS206" s="8"/>
      <c r="EOT206" s="8"/>
      <c r="EOU206" s="8"/>
      <c r="EOV206" s="8"/>
      <c r="EOW206" s="8"/>
      <c r="EOX206" s="8"/>
      <c r="EOY206" s="8"/>
      <c r="EOZ206" s="8"/>
      <c r="EPA206" s="8"/>
      <c r="EPB206" s="8"/>
      <c r="EPC206" s="8"/>
      <c r="EPD206" s="8"/>
      <c r="EPE206" s="8"/>
      <c r="EPF206" s="8"/>
      <c r="EPG206" s="8"/>
      <c r="EPH206" s="8"/>
      <c r="EPI206" s="8"/>
      <c r="EPJ206" s="8"/>
      <c r="EPK206" s="8"/>
      <c r="EPL206" s="8"/>
      <c r="EPM206" s="8"/>
      <c r="EPN206" s="8"/>
      <c r="EPO206" s="8"/>
      <c r="EPP206" s="8"/>
      <c r="EPQ206" s="8"/>
      <c r="EPR206" s="8"/>
      <c r="EPS206" s="8"/>
      <c r="EPT206" s="8"/>
      <c r="EPU206" s="8"/>
      <c r="EPV206" s="8"/>
      <c r="EPW206" s="8"/>
      <c r="EPX206" s="8"/>
      <c r="EPY206" s="8"/>
      <c r="EPZ206" s="8"/>
      <c r="EQA206" s="8"/>
      <c r="EQB206" s="8"/>
      <c r="EQC206" s="8"/>
      <c r="EQD206" s="8"/>
      <c r="EQE206" s="8"/>
      <c r="EQF206" s="8"/>
      <c r="EQG206" s="8"/>
      <c r="EQH206" s="8"/>
      <c r="EQI206" s="8"/>
      <c r="EQJ206" s="8"/>
      <c r="EQK206" s="8"/>
      <c r="EQL206" s="8"/>
      <c r="EQM206" s="8"/>
      <c r="EQN206" s="8"/>
      <c r="EQO206" s="8"/>
      <c r="EQP206" s="8"/>
      <c r="EQQ206" s="8"/>
      <c r="EQR206" s="8"/>
      <c r="EQS206" s="8"/>
      <c r="EQT206" s="8"/>
      <c r="EQU206" s="8"/>
      <c r="EQV206" s="8"/>
      <c r="EQW206" s="8"/>
      <c r="EQX206" s="8"/>
      <c r="EQY206" s="8"/>
      <c r="EQZ206" s="8"/>
      <c r="ERA206" s="8"/>
      <c r="ERB206" s="8"/>
      <c r="ERC206" s="8"/>
      <c r="ERD206" s="8"/>
      <c r="ERE206" s="8"/>
      <c r="ERF206" s="8"/>
      <c r="ERG206" s="8"/>
      <c r="ERH206" s="8"/>
      <c r="ERI206" s="8"/>
      <c r="ERJ206" s="8"/>
      <c r="ERK206" s="8"/>
      <c r="ERL206" s="8"/>
      <c r="ERM206" s="8"/>
      <c r="ERN206" s="8"/>
      <c r="ERO206" s="8"/>
      <c r="ERP206" s="8"/>
      <c r="ERQ206" s="8"/>
      <c r="ERR206" s="8"/>
      <c r="ERS206" s="8"/>
      <c r="ERT206" s="8"/>
      <c r="ERU206" s="8"/>
      <c r="ERV206" s="8"/>
      <c r="ERW206" s="8"/>
      <c r="ERX206" s="8"/>
      <c r="ERY206" s="8"/>
      <c r="ERZ206" s="8"/>
      <c r="ESA206" s="8"/>
      <c r="ESB206" s="8"/>
      <c r="ESC206" s="8"/>
      <c r="ESD206" s="8"/>
      <c r="ESE206" s="8"/>
      <c r="ESF206" s="8"/>
      <c r="ESG206" s="8"/>
      <c r="ESH206" s="8"/>
      <c r="ESI206" s="8"/>
      <c r="ESJ206" s="8"/>
      <c r="ESK206" s="8"/>
      <c r="ESL206" s="8"/>
      <c r="ESM206" s="8"/>
      <c r="ESN206" s="8"/>
      <c r="ESO206" s="8"/>
      <c r="ESP206" s="8"/>
      <c r="ESQ206" s="8"/>
      <c r="ESR206" s="8"/>
      <c r="ESS206" s="8"/>
      <c r="EST206" s="8"/>
      <c r="ESU206" s="8"/>
      <c r="ESV206" s="8"/>
      <c r="ESW206" s="8"/>
      <c r="ESX206" s="8"/>
      <c r="ESY206" s="8"/>
      <c r="ESZ206" s="8"/>
      <c r="ETA206" s="8"/>
      <c r="ETB206" s="8"/>
      <c r="ETC206" s="8"/>
      <c r="ETD206" s="8"/>
      <c r="ETE206" s="8"/>
      <c r="ETF206" s="8"/>
      <c r="ETG206" s="8"/>
      <c r="ETH206" s="8"/>
      <c r="ETI206" s="8"/>
      <c r="ETJ206" s="8"/>
      <c r="ETK206" s="8"/>
      <c r="ETL206" s="8"/>
      <c r="ETM206" s="8"/>
      <c r="ETN206" s="8"/>
      <c r="ETO206" s="8"/>
      <c r="ETP206" s="8"/>
      <c r="ETQ206" s="8"/>
      <c r="ETR206" s="8"/>
      <c r="ETS206" s="8"/>
      <c r="ETT206" s="8"/>
      <c r="ETU206" s="8"/>
      <c r="ETV206" s="8"/>
      <c r="ETW206" s="8"/>
      <c r="ETX206" s="8"/>
      <c r="ETY206" s="8"/>
      <c r="ETZ206" s="8"/>
      <c r="EUA206" s="8"/>
      <c r="EUB206" s="8"/>
      <c r="EUC206" s="8"/>
      <c r="EUD206" s="8"/>
      <c r="EUE206" s="8"/>
      <c r="EUF206" s="8"/>
      <c r="EUG206" s="8"/>
      <c r="EUH206" s="8"/>
      <c r="EUI206" s="8"/>
      <c r="EUJ206" s="8"/>
      <c r="EUK206" s="8"/>
      <c r="EUL206" s="8"/>
      <c r="EUM206" s="8"/>
      <c r="EUN206" s="8"/>
      <c r="EUO206" s="8"/>
      <c r="EUP206" s="8"/>
      <c r="EUQ206" s="8"/>
      <c r="EUR206" s="8"/>
      <c r="EUS206" s="8"/>
      <c r="EUT206" s="8"/>
      <c r="EUU206" s="8"/>
      <c r="EUV206" s="8"/>
      <c r="EUW206" s="8"/>
      <c r="EUX206" s="8"/>
      <c r="EUY206" s="8"/>
      <c r="EUZ206" s="8"/>
      <c r="EVA206" s="8"/>
      <c r="EVB206" s="8"/>
      <c r="EVC206" s="8"/>
      <c r="EVD206" s="8"/>
      <c r="EVE206" s="8"/>
      <c r="EVF206" s="8"/>
      <c r="EVG206" s="8"/>
      <c r="EVH206" s="8"/>
      <c r="EVI206" s="8"/>
      <c r="EVJ206" s="8"/>
      <c r="EVK206" s="8"/>
      <c r="EVL206" s="8"/>
      <c r="EVM206" s="8"/>
      <c r="EVN206" s="8"/>
      <c r="EVO206" s="8"/>
      <c r="EVP206" s="8"/>
      <c r="EVQ206" s="8"/>
      <c r="EVR206" s="8"/>
      <c r="EVS206" s="8"/>
      <c r="EVT206" s="8"/>
      <c r="EVU206" s="8"/>
      <c r="EVV206" s="8"/>
      <c r="EVW206" s="8"/>
      <c r="EVX206" s="8"/>
      <c r="EVY206" s="8"/>
      <c r="EVZ206" s="8"/>
      <c r="EWA206" s="8"/>
      <c r="EWB206" s="8"/>
      <c r="EWC206" s="8"/>
      <c r="EWD206" s="8"/>
      <c r="EWE206" s="8"/>
      <c r="EWF206" s="8"/>
      <c r="EWG206" s="8"/>
      <c r="EWH206" s="8"/>
      <c r="EWI206" s="8"/>
      <c r="EWJ206" s="8"/>
      <c r="EWK206" s="8"/>
      <c r="EWL206" s="8"/>
      <c r="EWM206" s="8"/>
      <c r="EWN206" s="8"/>
      <c r="EWO206" s="8"/>
      <c r="EWP206" s="8"/>
      <c r="EWQ206" s="8"/>
      <c r="EWR206" s="8"/>
      <c r="EWS206" s="8"/>
      <c r="EWT206" s="8"/>
      <c r="EWU206" s="8"/>
      <c r="EWV206" s="8"/>
      <c r="EWW206" s="8"/>
      <c r="EWX206" s="8"/>
      <c r="EWY206" s="8"/>
      <c r="EWZ206" s="8"/>
      <c r="EXA206" s="8"/>
      <c r="EXB206" s="8"/>
      <c r="EXC206" s="8"/>
      <c r="EXD206" s="8"/>
      <c r="EXE206" s="8"/>
      <c r="EXF206" s="8"/>
      <c r="EXG206" s="8"/>
      <c r="EXH206" s="8"/>
      <c r="EXI206" s="8"/>
      <c r="EXJ206" s="8"/>
      <c r="EXK206" s="8"/>
      <c r="EXL206" s="8"/>
      <c r="EXM206" s="8"/>
      <c r="EXN206" s="8"/>
      <c r="EXO206" s="8"/>
      <c r="EXP206" s="8"/>
      <c r="EXQ206" s="8"/>
      <c r="EXR206" s="8"/>
      <c r="EXS206" s="8"/>
      <c r="EXT206" s="8"/>
      <c r="EXU206" s="8"/>
      <c r="EXV206" s="8"/>
      <c r="EXW206" s="8"/>
      <c r="EXX206" s="8"/>
      <c r="EXY206" s="8"/>
      <c r="EXZ206" s="8"/>
      <c r="EYA206" s="8"/>
      <c r="EYB206" s="8"/>
      <c r="EYC206" s="8"/>
      <c r="EYD206" s="8"/>
      <c r="EYE206" s="8"/>
      <c r="EYF206" s="8"/>
      <c r="EYG206" s="8"/>
      <c r="EYH206" s="8"/>
      <c r="EYI206" s="8"/>
      <c r="EYJ206" s="8"/>
      <c r="EYK206" s="8"/>
      <c r="EYL206" s="8"/>
      <c r="EYM206" s="8"/>
      <c r="EYN206" s="8"/>
      <c r="EYO206" s="8"/>
      <c r="EYP206" s="8"/>
      <c r="EYQ206" s="8"/>
      <c r="EYR206" s="8"/>
      <c r="EYS206" s="8"/>
      <c r="EYT206" s="8"/>
      <c r="EYU206" s="8"/>
      <c r="EYV206" s="8"/>
      <c r="EYW206" s="8"/>
      <c r="EYX206" s="8"/>
      <c r="EYY206" s="8"/>
      <c r="EYZ206" s="8"/>
      <c r="EZA206" s="8"/>
      <c r="EZB206" s="8"/>
      <c r="EZC206" s="8"/>
      <c r="EZD206" s="8"/>
      <c r="EZE206" s="8"/>
      <c r="EZF206" s="8"/>
      <c r="EZG206" s="8"/>
      <c r="EZH206" s="8"/>
      <c r="EZI206" s="8"/>
      <c r="EZJ206" s="8"/>
      <c r="EZK206" s="8"/>
      <c r="EZL206" s="8"/>
      <c r="EZM206" s="8"/>
      <c r="EZN206" s="8"/>
      <c r="EZO206" s="8"/>
      <c r="EZP206" s="8"/>
      <c r="EZQ206" s="8"/>
      <c r="EZR206" s="8"/>
      <c r="EZS206" s="8"/>
      <c r="EZT206" s="8"/>
      <c r="EZU206" s="8"/>
      <c r="EZV206" s="8"/>
      <c r="EZW206" s="8"/>
      <c r="EZX206" s="8"/>
      <c r="EZY206" s="8"/>
      <c r="EZZ206" s="8"/>
      <c r="FAA206" s="8"/>
      <c r="FAB206" s="8"/>
      <c r="FAC206" s="8"/>
      <c r="FAD206" s="8"/>
      <c r="FAE206" s="8"/>
      <c r="FAF206" s="8"/>
      <c r="FAG206" s="8"/>
      <c r="FAH206" s="8"/>
      <c r="FAI206" s="8"/>
      <c r="FAJ206" s="8"/>
      <c r="FAK206" s="8"/>
      <c r="FAL206" s="8"/>
      <c r="FAM206" s="8"/>
      <c r="FAN206" s="8"/>
      <c r="FAO206" s="8"/>
      <c r="FAP206" s="8"/>
      <c r="FAQ206" s="8"/>
      <c r="FAR206" s="8"/>
      <c r="FAS206" s="8"/>
      <c r="FAT206" s="8"/>
      <c r="FAU206" s="8"/>
      <c r="FAV206" s="8"/>
      <c r="FAW206" s="8"/>
      <c r="FAX206" s="8"/>
      <c r="FAY206" s="8"/>
      <c r="FAZ206" s="8"/>
      <c r="FBA206" s="8"/>
      <c r="FBB206" s="8"/>
      <c r="FBC206" s="8"/>
      <c r="FBD206" s="8"/>
      <c r="FBE206" s="8"/>
      <c r="FBF206" s="8"/>
      <c r="FBG206" s="8"/>
      <c r="FBH206" s="8"/>
      <c r="FBI206" s="8"/>
      <c r="FBJ206" s="8"/>
      <c r="FBK206" s="8"/>
      <c r="FBL206" s="8"/>
      <c r="FBM206" s="8"/>
      <c r="FBN206" s="8"/>
      <c r="FBO206" s="8"/>
      <c r="FBP206" s="8"/>
      <c r="FBQ206" s="8"/>
      <c r="FBR206" s="8"/>
      <c r="FBS206" s="8"/>
      <c r="FBT206" s="8"/>
      <c r="FBU206" s="8"/>
      <c r="FBV206" s="8"/>
      <c r="FBW206" s="8"/>
      <c r="FBX206" s="8"/>
      <c r="FBY206" s="8"/>
      <c r="FBZ206" s="8"/>
      <c r="FCA206" s="8"/>
      <c r="FCB206" s="8"/>
      <c r="FCC206" s="8"/>
      <c r="FCD206" s="8"/>
      <c r="FCE206" s="8"/>
      <c r="FCF206" s="8"/>
      <c r="FCG206" s="8"/>
      <c r="FCH206" s="8"/>
      <c r="FCI206" s="8"/>
      <c r="FCJ206" s="8"/>
      <c r="FCK206" s="8"/>
      <c r="FCL206" s="8"/>
      <c r="FCM206" s="8"/>
      <c r="FCN206" s="8"/>
      <c r="FCO206" s="8"/>
      <c r="FCP206" s="8"/>
      <c r="FCQ206" s="8"/>
      <c r="FCR206" s="8"/>
      <c r="FCS206" s="8"/>
      <c r="FCT206" s="8"/>
      <c r="FCU206" s="8"/>
      <c r="FCV206" s="8"/>
      <c r="FCW206" s="8"/>
      <c r="FCX206" s="8"/>
      <c r="FCY206" s="8"/>
      <c r="FCZ206" s="8"/>
      <c r="FDA206" s="8"/>
      <c r="FDB206" s="8"/>
      <c r="FDC206" s="8"/>
      <c r="FDD206" s="8"/>
      <c r="FDE206" s="8"/>
      <c r="FDF206" s="8"/>
      <c r="FDG206" s="8"/>
      <c r="FDH206" s="8"/>
      <c r="FDI206" s="8"/>
      <c r="FDJ206" s="8"/>
      <c r="FDK206" s="8"/>
      <c r="FDL206" s="8"/>
      <c r="FDM206" s="8"/>
      <c r="FDN206" s="8"/>
      <c r="FDO206" s="8"/>
      <c r="FDP206" s="8"/>
      <c r="FDQ206" s="8"/>
      <c r="FDR206" s="8"/>
      <c r="FDS206" s="8"/>
      <c r="FDT206" s="8"/>
      <c r="FDU206" s="8"/>
      <c r="FDV206" s="8"/>
      <c r="FDW206" s="8"/>
      <c r="FDX206" s="8"/>
      <c r="FDY206" s="8"/>
      <c r="FDZ206" s="8"/>
      <c r="FEA206" s="8"/>
      <c r="FEB206" s="8"/>
      <c r="FEC206" s="8"/>
      <c r="FED206" s="8"/>
      <c r="FEE206" s="8"/>
      <c r="FEF206" s="8"/>
      <c r="FEG206" s="8"/>
      <c r="FEH206" s="8"/>
      <c r="FEI206" s="8"/>
      <c r="FEJ206" s="8"/>
      <c r="FEK206" s="8"/>
      <c r="FEL206" s="8"/>
      <c r="FEM206" s="8"/>
      <c r="FEN206" s="8"/>
      <c r="FEO206" s="8"/>
      <c r="FEP206" s="8"/>
      <c r="FEQ206" s="8"/>
      <c r="FER206" s="8"/>
      <c r="FES206" s="8"/>
      <c r="FET206" s="8"/>
      <c r="FEU206" s="8"/>
      <c r="FEV206" s="8"/>
      <c r="FEW206" s="8"/>
      <c r="FEX206" s="8"/>
      <c r="FEY206" s="8"/>
      <c r="FEZ206" s="8"/>
      <c r="FFA206" s="8"/>
      <c r="FFB206" s="8"/>
      <c r="FFC206" s="8"/>
      <c r="FFD206" s="8"/>
      <c r="FFE206" s="8"/>
      <c r="FFF206" s="8"/>
      <c r="FFG206" s="8"/>
      <c r="FFH206" s="8"/>
      <c r="FFI206" s="8"/>
      <c r="FFJ206" s="8"/>
      <c r="FFK206" s="8"/>
      <c r="FFL206" s="8"/>
      <c r="FFM206" s="8"/>
      <c r="FFN206" s="8"/>
      <c r="FFO206" s="8"/>
      <c r="FFP206" s="8"/>
      <c r="FFQ206" s="8"/>
      <c r="FFR206" s="8"/>
      <c r="FFS206" s="8"/>
      <c r="FFT206" s="8"/>
      <c r="FFU206" s="8"/>
      <c r="FFV206" s="8"/>
      <c r="FFW206" s="8"/>
      <c r="FFX206" s="8"/>
      <c r="FFY206" s="8"/>
      <c r="FFZ206" s="8"/>
      <c r="FGA206" s="8"/>
      <c r="FGB206" s="8"/>
      <c r="FGC206" s="8"/>
      <c r="FGD206" s="8"/>
      <c r="FGE206" s="8"/>
      <c r="FGF206" s="8"/>
      <c r="FGG206" s="8"/>
      <c r="FGH206" s="8"/>
      <c r="FGI206" s="8"/>
      <c r="FGJ206" s="8"/>
      <c r="FGK206" s="8"/>
      <c r="FGL206" s="8"/>
      <c r="FGM206" s="8"/>
      <c r="FGN206" s="8"/>
      <c r="FGO206" s="8"/>
      <c r="FGP206" s="8"/>
      <c r="FGQ206" s="8"/>
      <c r="FGR206" s="8"/>
      <c r="FGS206" s="8"/>
      <c r="FGT206" s="8"/>
      <c r="FGU206" s="8"/>
      <c r="FGV206" s="8"/>
      <c r="FGW206" s="8"/>
      <c r="FGX206" s="8"/>
      <c r="FGY206" s="8"/>
      <c r="FGZ206" s="8"/>
      <c r="FHA206" s="8"/>
      <c r="FHB206" s="8"/>
      <c r="FHC206" s="8"/>
      <c r="FHD206" s="8"/>
      <c r="FHE206" s="8"/>
      <c r="FHF206" s="8"/>
      <c r="FHG206" s="8"/>
      <c r="FHH206" s="8"/>
      <c r="FHI206" s="8"/>
      <c r="FHJ206" s="8"/>
      <c r="FHK206" s="8"/>
      <c r="FHL206" s="8"/>
      <c r="FHM206" s="8"/>
      <c r="FHN206" s="8"/>
      <c r="FHO206" s="8"/>
      <c r="FHP206" s="8"/>
      <c r="FHQ206" s="8"/>
      <c r="FHR206" s="8"/>
      <c r="FHS206" s="8"/>
      <c r="FHT206" s="8"/>
      <c r="FHU206" s="8"/>
      <c r="FHV206" s="8"/>
      <c r="FHW206" s="8"/>
      <c r="FHX206" s="8"/>
      <c r="FHY206" s="8"/>
      <c r="FHZ206" s="8"/>
      <c r="FIA206" s="8"/>
      <c r="FIB206" s="8"/>
      <c r="FIC206" s="8"/>
      <c r="FID206" s="8"/>
      <c r="FIE206" s="8"/>
      <c r="FIF206" s="8"/>
      <c r="FIG206" s="8"/>
      <c r="FIH206" s="8"/>
      <c r="FII206" s="8"/>
      <c r="FIJ206" s="8"/>
      <c r="FIK206" s="8"/>
      <c r="FIL206" s="8"/>
      <c r="FIM206" s="8"/>
      <c r="FIN206" s="8"/>
      <c r="FIO206" s="8"/>
      <c r="FIP206" s="8"/>
      <c r="FIQ206" s="8"/>
      <c r="FIR206" s="8"/>
      <c r="FIS206" s="8"/>
      <c r="FIT206" s="8"/>
      <c r="FIU206" s="8"/>
      <c r="FIV206" s="8"/>
      <c r="FIW206" s="8"/>
      <c r="FIX206" s="8"/>
      <c r="FIY206" s="8"/>
      <c r="FIZ206" s="8"/>
      <c r="FJA206" s="8"/>
      <c r="FJB206" s="8"/>
      <c r="FJC206" s="8"/>
      <c r="FJD206" s="8"/>
      <c r="FJE206" s="8"/>
      <c r="FJF206" s="8"/>
      <c r="FJG206" s="8"/>
      <c r="FJH206" s="8"/>
      <c r="FJI206" s="8"/>
      <c r="FJJ206" s="8"/>
      <c r="FJK206" s="8"/>
      <c r="FJL206" s="8"/>
      <c r="FJM206" s="8"/>
      <c r="FJN206" s="8"/>
      <c r="FJO206" s="8"/>
      <c r="FJP206" s="8"/>
      <c r="FJQ206" s="8"/>
      <c r="FJR206" s="8"/>
      <c r="FJS206" s="8"/>
      <c r="FJT206" s="8"/>
      <c r="FJU206" s="8"/>
      <c r="FJV206" s="8"/>
      <c r="FJW206" s="8"/>
      <c r="FJX206" s="8"/>
      <c r="FJY206" s="8"/>
      <c r="FJZ206" s="8"/>
      <c r="FKA206" s="8"/>
      <c r="FKB206" s="8"/>
      <c r="FKC206" s="8"/>
      <c r="FKD206" s="8"/>
      <c r="FKE206" s="8"/>
      <c r="FKF206" s="8"/>
      <c r="FKG206" s="8"/>
      <c r="FKH206" s="8"/>
      <c r="FKI206" s="8"/>
      <c r="FKJ206" s="8"/>
      <c r="FKK206" s="8"/>
      <c r="FKL206" s="8"/>
      <c r="FKM206" s="8"/>
      <c r="FKN206" s="8"/>
      <c r="FKO206" s="8"/>
      <c r="FKP206" s="8"/>
      <c r="FKQ206" s="8"/>
      <c r="FKR206" s="8"/>
      <c r="FKS206" s="8"/>
      <c r="FKT206" s="8"/>
      <c r="FKU206" s="8"/>
      <c r="FKV206" s="8"/>
      <c r="FKW206" s="8"/>
      <c r="FKX206" s="8"/>
      <c r="FKY206" s="8"/>
      <c r="FKZ206" s="8"/>
      <c r="FLA206" s="8"/>
      <c r="FLB206" s="8"/>
      <c r="FLC206" s="8"/>
      <c r="FLD206" s="8"/>
      <c r="FLE206" s="8"/>
      <c r="FLF206" s="8"/>
      <c r="FLG206" s="8"/>
      <c r="FLH206" s="8"/>
      <c r="FLI206" s="8"/>
      <c r="FLJ206" s="8"/>
      <c r="FLK206" s="8"/>
      <c r="FLL206" s="8"/>
      <c r="FLM206" s="8"/>
      <c r="FLN206" s="8"/>
      <c r="FLO206" s="8"/>
      <c r="FLP206" s="8"/>
      <c r="FLQ206" s="8"/>
      <c r="FLR206" s="8"/>
      <c r="FLS206" s="8"/>
      <c r="FLT206" s="8"/>
      <c r="FLU206" s="8"/>
      <c r="FLV206" s="8"/>
      <c r="FLW206" s="8"/>
      <c r="FLX206" s="8"/>
      <c r="FLY206" s="8"/>
      <c r="FLZ206" s="8"/>
      <c r="FMA206" s="8"/>
      <c r="FMB206" s="8"/>
      <c r="FMC206" s="8"/>
      <c r="FMD206" s="8"/>
      <c r="FME206" s="8"/>
      <c r="FMF206" s="8"/>
      <c r="FMG206" s="8"/>
      <c r="FMH206" s="8"/>
      <c r="FMI206" s="8"/>
      <c r="FMJ206" s="8"/>
      <c r="FMK206" s="8"/>
      <c r="FML206" s="8"/>
      <c r="FMM206" s="8"/>
      <c r="FMN206" s="8"/>
      <c r="FMO206" s="8"/>
      <c r="FMP206" s="8"/>
      <c r="FMQ206" s="8"/>
      <c r="FMR206" s="8"/>
      <c r="FMS206" s="8"/>
      <c r="FMT206" s="8"/>
      <c r="FMU206" s="8"/>
      <c r="FMV206" s="8"/>
      <c r="FMW206" s="8"/>
      <c r="FMX206" s="8"/>
      <c r="FMY206" s="8"/>
      <c r="FMZ206" s="8"/>
      <c r="FNA206" s="8"/>
      <c r="FNB206" s="8"/>
      <c r="FNC206" s="8"/>
      <c r="FND206" s="8"/>
      <c r="FNE206" s="8"/>
      <c r="FNF206" s="8"/>
      <c r="FNG206" s="8"/>
      <c r="FNH206" s="8"/>
      <c r="FNI206" s="8"/>
      <c r="FNJ206" s="8"/>
      <c r="FNK206" s="8"/>
      <c r="FNL206" s="8"/>
      <c r="FNM206" s="8"/>
      <c r="FNN206" s="8"/>
      <c r="FNO206" s="8"/>
      <c r="FNP206" s="8"/>
      <c r="FNQ206" s="8"/>
      <c r="FNR206" s="8"/>
      <c r="FNS206" s="8"/>
      <c r="FNT206" s="8"/>
      <c r="FNU206" s="8"/>
      <c r="FNV206" s="8"/>
      <c r="FNW206" s="8"/>
      <c r="FNX206" s="8"/>
      <c r="FNY206" s="8"/>
      <c r="FNZ206" s="8"/>
      <c r="FOA206" s="8"/>
      <c r="FOB206" s="8"/>
      <c r="FOC206" s="8"/>
      <c r="FOD206" s="8"/>
      <c r="FOE206" s="8"/>
      <c r="FOF206" s="8"/>
      <c r="FOG206" s="8"/>
      <c r="FOH206" s="8"/>
      <c r="FOI206" s="8"/>
      <c r="FOJ206" s="8"/>
      <c r="FOK206" s="8"/>
      <c r="FOL206" s="8"/>
      <c r="FOM206" s="8"/>
      <c r="FON206" s="8"/>
      <c r="FOO206" s="8"/>
      <c r="FOP206" s="8"/>
      <c r="FOQ206" s="8"/>
      <c r="FOR206" s="8"/>
      <c r="FOS206" s="8"/>
      <c r="FOT206" s="8"/>
      <c r="FOU206" s="8"/>
      <c r="FOV206" s="8"/>
      <c r="FOW206" s="8"/>
      <c r="FOX206" s="8"/>
      <c r="FOY206" s="8"/>
      <c r="FOZ206" s="8"/>
      <c r="FPA206" s="8"/>
      <c r="FPB206" s="8"/>
      <c r="FPC206" s="8"/>
      <c r="FPD206" s="8"/>
      <c r="FPE206" s="8"/>
      <c r="FPF206" s="8"/>
      <c r="FPG206" s="8"/>
      <c r="FPH206" s="8"/>
      <c r="FPI206" s="8"/>
      <c r="FPJ206" s="8"/>
      <c r="FPK206" s="8"/>
      <c r="FPL206" s="8"/>
      <c r="FPM206" s="8"/>
      <c r="FPN206" s="8"/>
      <c r="FPO206" s="8"/>
      <c r="FPP206" s="8"/>
      <c r="FPQ206" s="8"/>
      <c r="FPR206" s="8"/>
      <c r="FPS206" s="8"/>
      <c r="FPT206" s="8"/>
      <c r="FPU206" s="8"/>
      <c r="FPV206" s="8"/>
      <c r="FPW206" s="8"/>
      <c r="FPX206" s="8"/>
      <c r="FPY206" s="8"/>
      <c r="FPZ206" s="8"/>
      <c r="FQA206" s="8"/>
      <c r="FQB206" s="8"/>
      <c r="FQC206" s="8"/>
      <c r="FQD206" s="8"/>
      <c r="FQE206" s="8"/>
      <c r="FQF206" s="8"/>
      <c r="FQG206" s="8"/>
      <c r="FQH206" s="8"/>
      <c r="FQI206" s="8"/>
      <c r="FQJ206" s="8"/>
      <c r="FQK206" s="8"/>
      <c r="FQL206" s="8"/>
      <c r="FQM206" s="8"/>
      <c r="FQN206" s="8"/>
      <c r="FQO206" s="8"/>
      <c r="FQP206" s="8"/>
      <c r="FQQ206" s="8"/>
      <c r="FQR206" s="8"/>
      <c r="FQS206" s="8"/>
      <c r="FQT206" s="8"/>
      <c r="FQU206" s="8"/>
      <c r="FQV206" s="8"/>
      <c r="FQW206" s="8"/>
      <c r="FQX206" s="8"/>
      <c r="FQY206" s="8"/>
      <c r="FQZ206" s="8"/>
      <c r="FRA206" s="8"/>
      <c r="FRB206" s="8"/>
      <c r="FRC206" s="8"/>
      <c r="FRD206" s="8"/>
      <c r="FRE206" s="8"/>
      <c r="FRF206" s="8"/>
      <c r="FRG206" s="8"/>
      <c r="FRH206" s="8"/>
      <c r="FRI206" s="8"/>
      <c r="FRJ206" s="8"/>
      <c r="FRK206" s="8"/>
      <c r="FRL206" s="8"/>
      <c r="FRM206" s="8"/>
      <c r="FRN206" s="8"/>
      <c r="FRO206" s="8"/>
      <c r="FRP206" s="8"/>
      <c r="FRQ206" s="8"/>
      <c r="FRR206" s="8"/>
      <c r="FRS206" s="8"/>
      <c r="FRT206" s="8"/>
      <c r="FRU206" s="8"/>
      <c r="FRV206" s="8"/>
      <c r="FRW206" s="8"/>
      <c r="FRX206" s="8"/>
      <c r="FRY206" s="8"/>
      <c r="FRZ206" s="8"/>
      <c r="FSA206" s="8"/>
      <c r="FSB206" s="8"/>
      <c r="FSC206" s="8"/>
      <c r="FSD206" s="8"/>
      <c r="FSE206" s="8"/>
      <c r="FSF206" s="8"/>
      <c r="FSG206" s="8"/>
      <c r="FSH206" s="8"/>
      <c r="FSI206" s="8"/>
      <c r="FSJ206" s="8"/>
      <c r="FSK206" s="8"/>
      <c r="FSL206" s="8"/>
      <c r="FSM206" s="8"/>
      <c r="FSN206" s="8"/>
      <c r="FSO206" s="8"/>
      <c r="FSP206" s="8"/>
      <c r="FSQ206" s="8"/>
      <c r="FSR206" s="8"/>
      <c r="FSS206" s="8"/>
      <c r="FST206" s="8"/>
      <c r="FSU206" s="8"/>
      <c r="FSV206" s="8"/>
      <c r="FSW206" s="8"/>
      <c r="FSX206" s="8"/>
      <c r="FSY206" s="8"/>
      <c r="FSZ206" s="8"/>
      <c r="FTA206" s="8"/>
      <c r="FTB206" s="8"/>
      <c r="FTC206" s="8"/>
      <c r="FTD206" s="8"/>
      <c r="FTE206" s="8"/>
      <c r="FTF206" s="8"/>
      <c r="FTG206" s="8"/>
      <c r="FTH206" s="8"/>
      <c r="FTI206" s="8"/>
      <c r="FTJ206" s="8"/>
      <c r="FTK206" s="8"/>
      <c r="FTL206" s="8"/>
      <c r="FTM206" s="8"/>
      <c r="FTN206" s="8"/>
      <c r="FTO206" s="8"/>
      <c r="FTP206" s="8"/>
      <c r="FTQ206" s="8"/>
      <c r="FTR206" s="8"/>
      <c r="FTS206" s="8"/>
      <c r="FTT206" s="8"/>
      <c r="FTU206" s="8"/>
      <c r="FTV206" s="8"/>
      <c r="FTW206" s="8"/>
      <c r="FTX206" s="8"/>
      <c r="FTY206" s="8"/>
      <c r="FTZ206" s="8"/>
      <c r="FUA206" s="8"/>
      <c r="FUB206" s="8"/>
      <c r="FUC206" s="8"/>
      <c r="FUD206" s="8"/>
      <c r="FUE206" s="8"/>
      <c r="FUF206" s="8"/>
      <c r="FUG206" s="8"/>
      <c r="FUH206" s="8"/>
      <c r="FUI206" s="8"/>
      <c r="FUJ206" s="8"/>
      <c r="FUK206" s="8"/>
      <c r="FUL206" s="8"/>
      <c r="FUM206" s="8"/>
      <c r="FUN206" s="8"/>
      <c r="FUO206" s="8"/>
      <c r="FUP206" s="8"/>
      <c r="FUQ206" s="8"/>
      <c r="FUR206" s="8"/>
      <c r="FUS206" s="8"/>
      <c r="FUT206" s="8"/>
      <c r="FUU206" s="8"/>
      <c r="FUV206" s="8"/>
      <c r="FUW206" s="8"/>
      <c r="FUX206" s="8"/>
      <c r="FUY206" s="8"/>
      <c r="FUZ206" s="8"/>
      <c r="FVA206" s="8"/>
      <c r="FVB206" s="8"/>
      <c r="FVC206" s="8"/>
      <c r="FVD206" s="8"/>
      <c r="FVE206" s="8"/>
      <c r="FVF206" s="8"/>
      <c r="FVG206" s="8"/>
      <c r="FVH206" s="8"/>
      <c r="FVI206" s="8"/>
      <c r="FVJ206" s="8"/>
      <c r="FVK206" s="8"/>
      <c r="FVL206" s="8"/>
      <c r="FVM206" s="8"/>
      <c r="FVN206" s="8"/>
      <c r="FVO206" s="8"/>
      <c r="FVP206" s="8"/>
      <c r="FVQ206" s="8"/>
      <c r="FVR206" s="8"/>
      <c r="FVS206" s="8"/>
      <c r="FVT206" s="8"/>
      <c r="FVU206" s="8"/>
      <c r="FVV206" s="8"/>
      <c r="FVW206" s="8"/>
      <c r="FVX206" s="8"/>
      <c r="FVY206" s="8"/>
      <c r="FVZ206" s="8"/>
      <c r="FWA206" s="8"/>
      <c r="FWB206" s="8"/>
      <c r="FWC206" s="8"/>
      <c r="FWD206" s="8"/>
      <c r="FWE206" s="8"/>
      <c r="FWF206" s="8"/>
      <c r="FWG206" s="8"/>
      <c r="FWH206" s="8"/>
      <c r="FWI206" s="8"/>
      <c r="FWJ206" s="8"/>
      <c r="FWK206" s="8"/>
      <c r="FWL206" s="8"/>
      <c r="FWM206" s="8"/>
      <c r="FWN206" s="8"/>
      <c r="FWO206" s="8"/>
      <c r="FWP206" s="8"/>
      <c r="FWQ206" s="8"/>
      <c r="FWR206" s="8"/>
      <c r="FWS206" s="8"/>
      <c r="FWT206" s="8"/>
      <c r="FWU206" s="8"/>
      <c r="FWV206" s="8"/>
      <c r="FWW206" s="8"/>
      <c r="FWX206" s="8"/>
      <c r="FWY206" s="8"/>
      <c r="FWZ206" s="8"/>
      <c r="FXA206" s="8"/>
      <c r="FXB206" s="8"/>
      <c r="FXC206" s="8"/>
      <c r="FXD206" s="8"/>
      <c r="FXE206" s="8"/>
      <c r="FXF206" s="8"/>
      <c r="FXG206" s="8"/>
      <c r="FXH206" s="8"/>
      <c r="FXI206" s="8"/>
      <c r="FXJ206" s="8"/>
      <c r="FXK206" s="8"/>
      <c r="FXL206" s="8"/>
      <c r="FXM206" s="8"/>
      <c r="FXN206" s="8"/>
      <c r="FXO206" s="8"/>
      <c r="FXP206" s="8"/>
      <c r="FXQ206" s="8"/>
      <c r="FXR206" s="8"/>
      <c r="FXS206" s="8"/>
      <c r="FXT206" s="8"/>
      <c r="FXU206" s="8"/>
      <c r="FXV206" s="8"/>
      <c r="FXW206" s="8"/>
      <c r="FXX206" s="8"/>
      <c r="FXY206" s="8"/>
      <c r="FXZ206" s="8"/>
      <c r="FYA206" s="8"/>
      <c r="FYB206" s="8"/>
      <c r="FYC206" s="8"/>
      <c r="FYD206" s="8"/>
      <c r="FYE206" s="8"/>
      <c r="FYF206" s="8"/>
      <c r="FYG206" s="8"/>
      <c r="FYH206" s="8"/>
      <c r="FYI206" s="8"/>
      <c r="FYJ206" s="8"/>
      <c r="FYK206" s="8"/>
      <c r="FYL206" s="8"/>
      <c r="FYM206" s="8"/>
      <c r="FYN206" s="8"/>
      <c r="FYO206" s="8"/>
      <c r="FYP206" s="8"/>
      <c r="FYQ206" s="8"/>
      <c r="FYR206" s="8"/>
      <c r="FYS206" s="8"/>
      <c r="FYT206" s="8"/>
      <c r="FYU206" s="8"/>
      <c r="FYV206" s="8"/>
      <c r="FYW206" s="8"/>
      <c r="FYX206" s="8"/>
      <c r="FYY206" s="8"/>
      <c r="FYZ206" s="8"/>
      <c r="FZA206" s="8"/>
      <c r="FZB206" s="8"/>
      <c r="FZC206" s="8"/>
      <c r="FZD206" s="8"/>
      <c r="FZE206" s="8"/>
      <c r="FZF206" s="8"/>
      <c r="FZG206" s="8"/>
      <c r="FZH206" s="8"/>
      <c r="FZI206" s="8"/>
      <c r="FZJ206" s="8"/>
      <c r="FZK206" s="8"/>
      <c r="FZL206" s="8"/>
      <c r="FZM206" s="8"/>
      <c r="FZN206" s="8"/>
      <c r="FZO206" s="8"/>
      <c r="FZP206" s="8"/>
      <c r="FZQ206" s="8"/>
      <c r="FZR206" s="8"/>
      <c r="FZS206" s="8"/>
      <c r="FZT206" s="8"/>
      <c r="FZU206" s="8"/>
      <c r="FZV206" s="8"/>
      <c r="FZW206" s="8"/>
      <c r="FZX206" s="8"/>
      <c r="FZY206" s="8"/>
      <c r="FZZ206" s="8"/>
      <c r="GAA206" s="8"/>
      <c r="GAB206" s="8"/>
      <c r="GAC206" s="8"/>
      <c r="GAD206" s="8"/>
      <c r="GAE206" s="8"/>
      <c r="GAF206" s="8"/>
      <c r="GAG206" s="8"/>
      <c r="GAH206" s="8"/>
      <c r="GAI206" s="8"/>
      <c r="GAJ206" s="8"/>
      <c r="GAK206" s="8"/>
      <c r="GAL206" s="8"/>
      <c r="GAM206" s="8"/>
      <c r="GAN206" s="8"/>
      <c r="GAO206" s="8"/>
      <c r="GAP206" s="8"/>
      <c r="GAQ206" s="8"/>
      <c r="GAR206" s="8"/>
      <c r="GAS206" s="8"/>
      <c r="GAT206" s="8"/>
      <c r="GAU206" s="8"/>
      <c r="GAV206" s="8"/>
      <c r="GAW206" s="8"/>
      <c r="GAX206" s="8"/>
      <c r="GAY206" s="8"/>
      <c r="GAZ206" s="8"/>
      <c r="GBA206" s="8"/>
      <c r="GBB206" s="8"/>
      <c r="GBC206" s="8"/>
      <c r="GBD206" s="8"/>
      <c r="GBE206" s="8"/>
      <c r="GBF206" s="8"/>
      <c r="GBG206" s="8"/>
      <c r="GBH206" s="8"/>
      <c r="GBI206" s="8"/>
      <c r="GBJ206" s="8"/>
      <c r="GBK206" s="8"/>
      <c r="GBL206" s="8"/>
      <c r="GBM206" s="8"/>
      <c r="GBN206" s="8"/>
      <c r="GBO206" s="8"/>
      <c r="GBP206" s="8"/>
      <c r="GBQ206" s="8"/>
      <c r="GBR206" s="8"/>
      <c r="GBS206" s="8"/>
      <c r="GBT206" s="8"/>
      <c r="GBU206" s="8"/>
      <c r="GBV206" s="8"/>
      <c r="GBW206" s="8"/>
      <c r="GBX206" s="8"/>
      <c r="GBY206" s="8"/>
      <c r="GBZ206" s="8"/>
      <c r="GCA206" s="8"/>
      <c r="GCB206" s="8"/>
      <c r="GCC206" s="8"/>
      <c r="GCD206" s="8"/>
      <c r="GCE206" s="8"/>
      <c r="GCF206" s="8"/>
      <c r="GCG206" s="8"/>
      <c r="GCH206" s="8"/>
      <c r="GCI206" s="8"/>
      <c r="GCJ206" s="8"/>
      <c r="GCK206" s="8"/>
      <c r="GCL206" s="8"/>
      <c r="GCM206" s="8"/>
      <c r="GCN206" s="8"/>
      <c r="GCO206" s="8"/>
      <c r="GCP206" s="8"/>
      <c r="GCQ206" s="8"/>
      <c r="GCR206" s="8"/>
      <c r="GCS206" s="8"/>
      <c r="GCT206" s="8"/>
      <c r="GCU206" s="8"/>
      <c r="GCV206" s="8"/>
      <c r="GCW206" s="8"/>
      <c r="GCX206" s="8"/>
      <c r="GCY206" s="8"/>
      <c r="GCZ206" s="8"/>
      <c r="GDA206" s="8"/>
      <c r="GDB206" s="8"/>
      <c r="GDC206" s="8"/>
      <c r="GDD206" s="8"/>
      <c r="GDE206" s="8"/>
      <c r="GDF206" s="8"/>
      <c r="GDG206" s="8"/>
      <c r="GDH206" s="8"/>
      <c r="GDI206" s="8"/>
      <c r="GDJ206" s="8"/>
      <c r="GDK206" s="8"/>
      <c r="GDL206" s="8"/>
      <c r="GDM206" s="8"/>
      <c r="GDN206" s="8"/>
      <c r="GDO206" s="8"/>
      <c r="GDP206" s="8"/>
      <c r="GDQ206" s="8"/>
      <c r="GDR206" s="8"/>
      <c r="GDS206" s="8"/>
      <c r="GDT206" s="8"/>
      <c r="GDU206" s="8"/>
      <c r="GDV206" s="8"/>
      <c r="GDW206" s="8"/>
      <c r="GDX206" s="8"/>
      <c r="GDY206" s="8"/>
      <c r="GDZ206" s="8"/>
      <c r="GEA206" s="8"/>
      <c r="GEB206" s="8"/>
      <c r="GEC206" s="8"/>
      <c r="GED206" s="8"/>
      <c r="GEE206" s="8"/>
      <c r="GEF206" s="8"/>
      <c r="GEG206" s="8"/>
      <c r="GEH206" s="8"/>
      <c r="GEI206" s="8"/>
      <c r="GEJ206" s="8"/>
      <c r="GEK206" s="8"/>
      <c r="GEL206" s="8"/>
      <c r="GEM206" s="8"/>
      <c r="GEN206" s="8"/>
      <c r="GEO206" s="8"/>
      <c r="GEP206" s="8"/>
      <c r="GEQ206" s="8"/>
      <c r="GER206" s="8"/>
      <c r="GES206" s="8"/>
      <c r="GET206" s="8"/>
      <c r="GEU206" s="8"/>
      <c r="GEV206" s="8"/>
      <c r="GEW206" s="8"/>
      <c r="GEX206" s="8"/>
      <c r="GEY206" s="8"/>
      <c r="GEZ206" s="8"/>
      <c r="GFA206" s="8"/>
      <c r="GFB206" s="8"/>
      <c r="GFC206" s="8"/>
      <c r="GFD206" s="8"/>
      <c r="GFE206" s="8"/>
      <c r="GFF206" s="8"/>
      <c r="GFG206" s="8"/>
      <c r="GFH206" s="8"/>
      <c r="GFI206" s="8"/>
      <c r="GFJ206" s="8"/>
      <c r="GFK206" s="8"/>
      <c r="GFL206" s="8"/>
      <c r="GFM206" s="8"/>
      <c r="GFN206" s="8"/>
      <c r="GFO206" s="8"/>
      <c r="GFP206" s="8"/>
      <c r="GFQ206" s="8"/>
      <c r="GFR206" s="8"/>
      <c r="GFS206" s="8"/>
      <c r="GFT206" s="8"/>
      <c r="GFU206" s="8"/>
      <c r="GFV206" s="8"/>
      <c r="GFW206" s="8"/>
      <c r="GFX206" s="8"/>
      <c r="GFY206" s="8"/>
      <c r="GFZ206" s="8"/>
      <c r="GGA206" s="8"/>
      <c r="GGB206" s="8"/>
      <c r="GGC206" s="8"/>
      <c r="GGD206" s="8"/>
      <c r="GGE206" s="8"/>
      <c r="GGF206" s="8"/>
      <c r="GGG206" s="8"/>
      <c r="GGH206" s="8"/>
      <c r="GGI206" s="8"/>
      <c r="GGJ206" s="8"/>
      <c r="GGK206" s="8"/>
      <c r="GGL206" s="8"/>
      <c r="GGM206" s="8"/>
      <c r="GGN206" s="8"/>
      <c r="GGO206" s="8"/>
      <c r="GGP206" s="8"/>
      <c r="GGQ206" s="8"/>
      <c r="GGR206" s="8"/>
      <c r="GGS206" s="8"/>
      <c r="GGT206" s="8"/>
      <c r="GGU206" s="8"/>
      <c r="GGV206" s="8"/>
      <c r="GGW206" s="8"/>
      <c r="GGX206" s="8"/>
      <c r="GGY206" s="8"/>
      <c r="GGZ206" s="8"/>
      <c r="GHA206" s="8"/>
      <c r="GHB206" s="8"/>
      <c r="GHC206" s="8"/>
      <c r="GHD206" s="8"/>
      <c r="GHE206" s="8"/>
      <c r="GHF206" s="8"/>
      <c r="GHG206" s="8"/>
      <c r="GHH206" s="8"/>
      <c r="GHI206" s="8"/>
      <c r="GHJ206" s="8"/>
      <c r="GHK206" s="8"/>
      <c r="GHL206" s="8"/>
      <c r="GHM206" s="8"/>
      <c r="GHN206" s="8"/>
      <c r="GHO206" s="8"/>
      <c r="GHP206" s="8"/>
      <c r="GHQ206" s="8"/>
      <c r="GHR206" s="8"/>
      <c r="GHS206" s="8"/>
      <c r="GHT206" s="8"/>
      <c r="GHU206" s="8"/>
      <c r="GHV206" s="8"/>
      <c r="GHW206" s="8"/>
      <c r="GHX206" s="8"/>
      <c r="GHY206" s="8"/>
      <c r="GHZ206" s="8"/>
      <c r="GIA206" s="8"/>
      <c r="GIB206" s="8"/>
      <c r="GIC206" s="8"/>
      <c r="GID206" s="8"/>
      <c r="GIE206" s="8"/>
      <c r="GIF206" s="8"/>
      <c r="GIG206" s="8"/>
      <c r="GIH206" s="8"/>
      <c r="GII206" s="8"/>
      <c r="GIJ206" s="8"/>
      <c r="GIK206" s="8"/>
      <c r="GIL206" s="8"/>
      <c r="GIM206" s="8"/>
      <c r="GIN206" s="8"/>
      <c r="GIO206" s="8"/>
      <c r="GIP206" s="8"/>
      <c r="GIQ206" s="8"/>
      <c r="GIR206" s="8"/>
      <c r="GIS206" s="8"/>
      <c r="GIT206" s="8"/>
      <c r="GIU206" s="8"/>
      <c r="GIV206" s="8"/>
      <c r="GIW206" s="8"/>
      <c r="GIX206" s="8"/>
      <c r="GIY206" s="8"/>
      <c r="GIZ206" s="8"/>
      <c r="GJA206" s="8"/>
      <c r="GJB206" s="8"/>
      <c r="GJC206" s="8"/>
      <c r="GJD206" s="8"/>
      <c r="GJE206" s="8"/>
      <c r="GJF206" s="8"/>
      <c r="GJG206" s="8"/>
      <c r="GJH206" s="8"/>
      <c r="GJI206" s="8"/>
      <c r="GJJ206" s="8"/>
      <c r="GJK206" s="8"/>
      <c r="GJL206" s="8"/>
      <c r="GJM206" s="8"/>
      <c r="GJN206" s="8"/>
      <c r="GJO206" s="8"/>
      <c r="GJP206" s="8"/>
      <c r="GJQ206" s="8"/>
      <c r="GJR206" s="8"/>
      <c r="GJS206" s="8"/>
      <c r="GJT206" s="8"/>
      <c r="GJU206" s="8"/>
      <c r="GJV206" s="8"/>
      <c r="GJW206" s="8"/>
      <c r="GJX206" s="8"/>
      <c r="GJY206" s="8"/>
      <c r="GJZ206" s="8"/>
      <c r="GKA206" s="8"/>
      <c r="GKB206" s="8"/>
      <c r="GKC206" s="8"/>
      <c r="GKD206" s="8"/>
      <c r="GKE206" s="8"/>
      <c r="GKF206" s="8"/>
      <c r="GKG206" s="8"/>
      <c r="GKH206" s="8"/>
      <c r="GKI206" s="8"/>
      <c r="GKJ206" s="8"/>
      <c r="GKK206" s="8"/>
      <c r="GKL206" s="8"/>
      <c r="GKM206" s="8"/>
      <c r="GKN206" s="8"/>
      <c r="GKO206" s="8"/>
      <c r="GKP206" s="8"/>
      <c r="GKQ206" s="8"/>
      <c r="GKR206" s="8"/>
      <c r="GKS206" s="8"/>
      <c r="GKT206" s="8"/>
      <c r="GKU206" s="8"/>
      <c r="GKV206" s="8"/>
      <c r="GKW206" s="8"/>
      <c r="GKX206" s="8"/>
      <c r="GKY206" s="8"/>
      <c r="GKZ206" s="8"/>
      <c r="GLA206" s="8"/>
      <c r="GLB206" s="8"/>
      <c r="GLC206" s="8"/>
      <c r="GLD206" s="8"/>
      <c r="GLE206" s="8"/>
      <c r="GLF206" s="8"/>
      <c r="GLG206" s="8"/>
      <c r="GLH206" s="8"/>
      <c r="GLI206" s="8"/>
      <c r="GLJ206" s="8"/>
      <c r="GLK206" s="8"/>
      <c r="GLL206" s="8"/>
      <c r="GLM206" s="8"/>
      <c r="GLN206" s="8"/>
      <c r="GLO206" s="8"/>
      <c r="GLP206" s="8"/>
      <c r="GLQ206" s="8"/>
      <c r="GLR206" s="8"/>
      <c r="GLS206" s="8"/>
      <c r="GLT206" s="8"/>
      <c r="GLU206" s="8"/>
      <c r="GLV206" s="8"/>
      <c r="GLW206" s="8"/>
      <c r="GLX206" s="8"/>
      <c r="GLY206" s="8"/>
      <c r="GLZ206" s="8"/>
      <c r="GMA206" s="8"/>
      <c r="GMB206" s="8"/>
      <c r="GMC206" s="8"/>
      <c r="GMD206" s="8"/>
      <c r="GME206" s="8"/>
      <c r="GMF206" s="8"/>
      <c r="GMG206" s="8"/>
      <c r="GMH206" s="8"/>
      <c r="GMI206" s="8"/>
      <c r="GMJ206" s="8"/>
      <c r="GMK206" s="8"/>
      <c r="GML206" s="8"/>
      <c r="GMM206" s="8"/>
      <c r="GMN206" s="8"/>
      <c r="GMO206" s="8"/>
      <c r="GMP206" s="8"/>
      <c r="GMQ206" s="8"/>
      <c r="GMR206" s="8"/>
      <c r="GMS206" s="8"/>
      <c r="GMT206" s="8"/>
      <c r="GMU206" s="8"/>
      <c r="GMV206" s="8"/>
      <c r="GMW206" s="8"/>
      <c r="GMX206" s="8"/>
      <c r="GMY206" s="8"/>
      <c r="GMZ206" s="8"/>
      <c r="GNA206" s="8"/>
      <c r="GNB206" s="8"/>
      <c r="GNC206" s="8"/>
      <c r="GND206" s="8"/>
      <c r="GNE206" s="8"/>
      <c r="GNF206" s="8"/>
      <c r="GNG206" s="8"/>
      <c r="GNH206" s="8"/>
      <c r="GNI206" s="8"/>
      <c r="GNJ206" s="8"/>
      <c r="GNK206" s="8"/>
      <c r="GNL206" s="8"/>
      <c r="GNM206" s="8"/>
      <c r="GNN206" s="8"/>
      <c r="GNO206" s="8"/>
      <c r="GNP206" s="8"/>
      <c r="GNQ206" s="8"/>
      <c r="GNR206" s="8"/>
      <c r="GNS206" s="8"/>
      <c r="GNT206" s="8"/>
      <c r="GNU206" s="8"/>
      <c r="GNV206" s="8"/>
      <c r="GNW206" s="8"/>
      <c r="GNX206" s="8"/>
      <c r="GNY206" s="8"/>
      <c r="GNZ206" s="8"/>
      <c r="GOA206" s="8"/>
      <c r="GOB206" s="8"/>
      <c r="GOC206" s="8"/>
      <c r="GOD206" s="8"/>
      <c r="GOE206" s="8"/>
      <c r="GOF206" s="8"/>
      <c r="GOG206" s="8"/>
      <c r="GOH206" s="8"/>
      <c r="GOI206" s="8"/>
      <c r="GOJ206" s="8"/>
      <c r="GOK206" s="8"/>
      <c r="GOL206" s="8"/>
      <c r="GOM206" s="8"/>
      <c r="GON206" s="8"/>
      <c r="GOO206" s="8"/>
      <c r="GOP206" s="8"/>
      <c r="GOQ206" s="8"/>
      <c r="GOR206" s="8"/>
      <c r="GOS206" s="8"/>
      <c r="GOT206" s="8"/>
      <c r="GOU206" s="8"/>
      <c r="GOV206" s="8"/>
      <c r="GOW206" s="8"/>
      <c r="GOX206" s="8"/>
      <c r="GOY206" s="8"/>
      <c r="GOZ206" s="8"/>
      <c r="GPA206" s="8"/>
      <c r="GPB206" s="8"/>
      <c r="GPC206" s="8"/>
      <c r="GPD206" s="8"/>
      <c r="GPE206" s="8"/>
      <c r="GPF206" s="8"/>
      <c r="GPG206" s="8"/>
      <c r="GPH206" s="8"/>
      <c r="GPI206" s="8"/>
      <c r="GPJ206" s="8"/>
      <c r="GPK206" s="8"/>
      <c r="GPL206" s="8"/>
      <c r="GPM206" s="8"/>
      <c r="GPN206" s="8"/>
      <c r="GPO206" s="8"/>
      <c r="GPP206" s="8"/>
      <c r="GPQ206" s="8"/>
      <c r="GPR206" s="8"/>
      <c r="GPS206" s="8"/>
      <c r="GPT206" s="8"/>
      <c r="GPU206" s="8"/>
      <c r="GPV206" s="8"/>
      <c r="GPW206" s="8"/>
      <c r="GPX206" s="8"/>
      <c r="GPY206" s="8"/>
      <c r="GPZ206" s="8"/>
      <c r="GQA206" s="8"/>
      <c r="GQB206" s="8"/>
      <c r="GQC206" s="8"/>
      <c r="GQD206" s="8"/>
      <c r="GQE206" s="8"/>
      <c r="GQF206" s="8"/>
      <c r="GQG206" s="8"/>
      <c r="GQH206" s="8"/>
      <c r="GQI206" s="8"/>
      <c r="GQJ206" s="8"/>
      <c r="GQK206" s="8"/>
      <c r="GQL206" s="8"/>
      <c r="GQM206" s="8"/>
      <c r="GQN206" s="8"/>
      <c r="GQO206" s="8"/>
      <c r="GQP206" s="8"/>
      <c r="GQQ206" s="8"/>
      <c r="GQR206" s="8"/>
      <c r="GQS206" s="8"/>
      <c r="GQT206" s="8"/>
      <c r="GQU206" s="8"/>
      <c r="GQV206" s="8"/>
      <c r="GQW206" s="8"/>
      <c r="GQX206" s="8"/>
      <c r="GQY206" s="8"/>
      <c r="GQZ206" s="8"/>
      <c r="GRA206" s="8"/>
      <c r="GRB206" s="8"/>
      <c r="GRC206" s="8"/>
      <c r="GRD206" s="8"/>
      <c r="GRE206" s="8"/>
      <c r="GRF206" s="8"/>
      <c r="GRG206" s="8"/>
      <c r="GRH206" s="8"/>
      <c r="GRI206" s="8"/>
      <c r="GRJ206" s="8"/>
      <c r="GRK206" s="8"/>
      <c r="GRL206" s="8"/>
      <c r="GRM206" s="8"/>
      <c r="GRN206" s="8"/>
      <c r="GRO206" s="8"/>
      <c r="GRP206" s="8"/>
      <c r="GRQ206" s="8"/>
      <c r="GRR206" s="8"/>
      <c r="GRS206" s="8"/>
      <c r="GRT206" s="8"/>
      <c r="GRU206" s="8"/>
      <c r="GRV206" s="8"/>
      <c r="GRW206" s="8"/>
      <c r="GRX206" s="8"/>
      <c r="GRY206" s="8"/>
      <c r="GRZ206" s="8"/>
      <c r="GSA206" s="8"/>
      <c r="GSB206" s="8"/>
      <c r="GSC206" s="8"/>
      <c r="GSD206" s="8"/>
      <c r="GSE206" s="8"/>
      <c r="GSF206" s="8"/>
      <c r="GSG206" s="8"/>
      <c r="GSH206" s="8"/>
      <c r="GSI206" s="8"/>
      <c r="GSJ206" s="8"/>
      <c r="GSK206" s="8"/>
      <c r="GSL206" s="8"/>
      <c r="GSM206" s="8"/>
      <c r="GSN206" s="8"/>
      <c r="GSO206" s="8"/>
      <c r="GSP206" s="8"/>
      <c r="GSQ206" s="8"/>
      <c r="GSR206" s="8"/>
      <c r="GSS206" s="8"/>
      <c r="GST206" s="8"/>
      <c r="GSU206" s="8"/>
      <c r="GSV206" s="8"/>
      <c r="GSW206" s="8"/>
      <c r="GSX206" s="8"/>
      <c r="GSY206" s="8"/>
      <c r="GSZ206" s="8"/>
      <c r="GTA206" s="8"/>
      <c r="GTB206" s="8"/>
      <c r="GTC206" s="8"/>
      <c r="GTD206" s="8"/>
      <c r="GTE206" s="8"/>
      <c r="GTF206" s="8"/>
      <c r="GTG206" s="8"/>
      <c r="GTH206" s="8"/>
      <c r="GTI206" s="8"/>
      <c r="GTJ206" s="8"/>
      <c r="GTK206" s="8"/>
      <c r="GTL206" s="8"/>
      <c r="GTM206" s="8"/>
      <c r="GTN206" s="8"/>
      <c r="GTO206" s="8"/>
      <c r="GTP206" s="8"/>
      <c r="GTQ206" s="8"/>
      <c r="GTR206" s="8"/>
      <c r="GTS206" s="8"/>
      <c r="GTT206" s="8"/>
      <c r="GTU206" s="8"/>
      <c r="GTV206" s="8"/>
      <c r="GTW206" s="8"/>
      <c r="GTX206" s="8"/>
      <c r="GTY206" s="8"/>
      <c r="GTZ206" s="8"/>
      <c r="GUA206" s="8"/>
      <c r="GUB206" s="8"/>
      <c r="GUC206" s="8"/>
      <c r="GUD206" s="8"/>
      <c r="GUE206" s="8"/>
      <c r="GUF206" s="8"/>
      <c r="GUG206" s="8"/>
      <c r="GUH206" s="8"/>
      <c r="GUI206" s="8"/>
      <c r="GUJ206" s="8"/>
      <c r="GUK206" s="8"/>
      <c r="GUL206" s="8"/>
      <c r="GUM206" s="8"/>
      <c r="GUN206" s="8"/>
      <c r="GUO206" s="8"/>
      <c r="GUP206" s="8"/>
      <c r="GUQ206" s="8"/>
      <c r="GUR206" s="8"/>
      <c r="GUS206" s="8"/>
      <c r="GUT206" s="8"/>
      <c r="GUU206" s="8"/>
      <c r="GUV206" s="8"/>
      <c r="GUW206" s="8"/>
      <c r="GUX206" s="8"/>
      <c r="GUY206" s="8"/>
      <c r="GUZ206" s="8"/>
      <c r="GVA206" s="8"/>
      <c r="GVB206" s="8"/>
      <c r="GVC206" s="8"/>
      <c r="GVD206" s="8"/>
      <c r="GVE206" s="8"/>
      <c r="GVF206" s="8"/>
      <c r="GVG206" s="8"/>
      <c r="GVH206" s="8"/>
      <c r="GVI206" s="8"/>
      <c r="GVJ206" s="8"/>
      <c r="GVK206" s="8"/>
      <c r="GVL206" s="8"/>
      <c r="GVM206" s="8"/>
      <c r="GVN206" s="8"/>
      <c r="GVO206" s="8"/>
      <c r="GVP206" s="8"/>
      <c r="GVQ206" s="8"/>
      <c r="GVR206" s="8"/>
      <c r="GVS206" s="8"/>
      <c r="GVT206" s="8"/>
      <c r="GVU206" s="8"/>
      <c r="GVV206" s="8"/>
      <c r="GVW206" s="8"/>
      <c r="GVX206" s="8"/>
      <c r="GVY206" s="8"/>
      <c r="GVZ206" s="8"/>
      <c r="GWA206" s="8"/>
      <c r="GWB206" s="8"/>
      <c r="GWC206" s="8"/>
      <c r="GWD206" s="8"/>
      <c r="GWE206" s="8"/>
      <c r="GWF206" s="8"/>
      <c r="GWG206" s="8"/>
      <c r="GWH206" s="8"/>
      <c r="GWI206" s="8"/>
      <c r="GWJ206" s="8"/>
      <c r="GWK206" s="8"/>
      <c r="GWL206" s="8"/>
      <c r="GWM206" s="8"/>
      <c r="GWN206" s="8"/>
      <c r="GWO206" s="8"/>
      <c r="GWP206" s="8"/>
      <c r="GWQ206" s="8"/>
      <c r="GWR206" s="8"/>
      <c r="GWS206" s="8"/>
      <c r="GWT206" s="8"/>
      <c r="GWU206" s="8"/>
      <c r="GWV206" s="8"/>
      <c r="GWW206" s="8"/>
      <c r="GWX206" s="8"/>
      <c r="GWY206" s="8"/>
      <c r="GWZ206" s="8"/>
      <c r="GXA206" s="8"/>
      <c r="GXB206" s="8"/>
      <c r="GXC206" s="8"/>
      <c r="GXD206" s="8"/>
      <c r="GXE206" s="8"/>
      <c r="GXF206" s="8"/>
      <c r="GXG206" s="8"/>
      <c r="GXH206" s="8"/>
      <c r="GXI206" s="8"/>
      <c r="GXJ206" s="8"/>
      <c r="GXK206" s="8"/>
      <c r="GXL206" s="8"/>
      <c r="GXM206" s="8"/>
      <c r="GXN206" s="8"/>
      <c r="GXO206" s="8"/>
      <c r="GXP206" s="8"/>
      <c r="GXQ206" s="8"/>
      <c r="GXR206" s="8"/>
      <c r="GXS206" s="8"/>
      <c r="GXT206" s="8"/>
      <c r="GXU206" s="8"/>
      <c r="GXV206" s="8"/>
      <c r="GXW206" s="8"/>
      <c r="GXX206" s="8"/>
      <c r="GXY206" s="8"/>
      <c r="GXZ206" s="8"/>
      <c r="GYA206" s="8"/>
      <c r="GYB206" s="8"/>
      <c r="GYC206" s="8"/>
      <c r="GYD206" s="8"/>
      <c r="GYE206" s="8"/>
      <c r="GYF206" s="8"/>
      <c r="GYG206" s="8"/>
      <c r="GYH206" s="8"/>
      <c r="GYI206" s="8"/>
      <c r="GYJ206" s="8"/>
      <c r="GYK206" s="8"/>
      <c r="GYL206" s="8"/>
      <c r="GYM206" s="8"/>
      <c r="GYN206" s="8"/>
      <c r="GYO206" s="8"/>
      <c r="GYP206" s="8"/>
      <c r="GYQ206" s="8"/>
      <c r="GYR206" s="8"/>
      <c r="GYS206" s="8"/>
      <c r="GYT206" s="8"/>
      <c r="GYU206" s="8"/>
      <c r="GYV206" s="8"/>
      <c r="GYW206" s="8"/>
      <c r="GYX206" s="8"/>
      <c r="GYY206" s="8"/>
      <c r="GYZ206" s="8"/>
      <c r="GZA206" s="8"/>
      <c r="GZB206" s="8"/>
      <c r="GZC206" s="8"/>
      <c r="GZD206" s="8"/>
      <c r="GZE206" s="8"/>
      <c r="GZF206" s="8"/>
      <c r="GZG206" s="8"/>
      <c r="GZH206" s="8"/>
      <c r="GZI206" s="8"/>
      <c r="GZJ206" s="8"/>
      <c r="GZK206" s="8"/>
      <c r="GZL206" s="8"/>
      <c r="GZM206" s="8"/>
      <c r="GZN206" s="8"/>
      <c r="GZO206" s="8"/>
      <c r="GZP206" s="8"/>
      <c r="GZQ206" s="8"/>
      <c r="GZR206" s="8"/>
      <c r="GZS206" s="8"/>
      <c r="GZT206" s="8"/>
      <c r="GZU206" s="8"/>
      <c r="GZV206" s="8"/>
      <c r="GZW206" s="8"/>
      <c r="GZX206" s="8"/>
      <c r="GZY206" s="8"/>
      <c r="GZZ206" s="8"/>
      <c r="HAA206" s="8"/>
      <c r="HAB206" s="8"/>
      <c r="HAC206" s="8"/>
      <c r="HAD206" s="8"/>
      <c r="HAE206" s="8"/>
      <c r="HAF206" s="8"/>
      <c r="HAG206" s="8"/>
      <c r="HAH206" s="8"/>
      <c r="HAI206" s="8"/>
      <c r="HAJ206" s="8"/>
      <c r="HAK206" s="8"/>
      <c r="HAL206" s="8"/>
      <c r="HAM206" s="8"/>
      <c r="HAN206" s="8"/>
      <c r="HAO206" s="8"/>
      <c r="HAP206" s="8"/>
      <c r="HAQ206" s="8"/>
      <c r="HAR206" s="8"/>
      <c r="HAS206" s="8"/>
      <c r="HAT206" s="8"/>
      <c r="HAU206" s="8"/>
      <c r="HAV206" s="8"/>
      <c r="HAW206" s="8"/>
      <c r="HAX206" s="8"/>
      <c r="HAY206" s="8"/>
      <c r="HAZ206" s="8"/>
      <c r="HBA206" s="8"/>
      <c r="HBB206" s="8"/>
      <c r="HBC206" s="8"/>
      <c r="HBD206" s="8"/>
      <c r="HBE206" s="8"/>
      <c r="HBF206" s="8"/>
      <c r="HBG206" s="8"/>
      <c r="HBH206" s="8"/>
      <c r="HBI206" s="8"/>
      <c r="HBJ206" s="8"/>
      <c r="HBK206" s="8"/>
      <c r="HBL206" s="8"/>
      <c r="HBM206" s="8"/>
      <c r="HBN206" s="8"/>
      <c r="HBO206" s="8"/>
      <c r="HBP206" s="8"/>
      <c r="HBQ206" s="8"/>
      <c r="HBR206" s="8"/>
      <c r="HBS206" s="8"/>
      <c r="HBT206" s="8"/>
      <c r="HBU206" s="8"/>
      <c r="HBV206" s="8"/>
      <c r="HBW206" s="8"/>
      <c r="HBX206" s="8"/>
      <c r="HBY206" s="8"/>
      <c r="HBZ206" s="8"/>
      <c r="HCA206" s="8"/>
      <c r="HCB206" s="8"/>
      <c r="HCC206" s="8"/>
      <c r="HCD206" s="8"/>
      <c r="HCE206" s="8"/>
      <c r="HCF206" s="8"/>
      <c r="HCG206" s="8"/>
      <c r="HCH206" s="8"/>
      <c r="HCI206" s="8"/>
      <c r="HCJ206" s="8"/>
      <c r="HCK206" s="8"/>
      <c r="HCL206" s="8"/>
      <c r="HCM206" s="8"/>
      <c r="HCN206" s="8"/>
      <c r="HCO206" s="8"/>
      <c r="HCP206" s="8"/>
      <c r="HCQ206" s="8"/>
      <c r="HCR206" s="8"/>
      <c r="HCS206" s="8"/>
      <c r="HCT206" s="8"/>
      <c r="HCU206" s="8"/>
      <c r="HCV206" s="8"/>
      <c r="HCW206" s="8"/>
      <c r="HCX206" s="8"/>
      <c r="HCY206" s="8"/>
      <c r="HCZ206" s="8"/>
      <c r="HDA206" s="8"/>
      <c r="HDB206" s="8"/>
      <c r="HDC206" s="8"/>
      <c r="HDD206" s="8"/>
      <c r="HDE206" s="8"/>
      <c r="HDF206" s="8"/>
      <c r="HDG206" s="8"/>
      <c r="HDH206" s="8"/>
      <c r="HDI206" s="8"/>
      <c r="HDJ206" s="8"/>
      <c r="HDK206" s="8"/>
      <c r="HDL206" s="8"/>
      <c r="HDM206" s="8"/>
      <c r="HDN206" s="8"/>
      <c r="HDO206" s="8"/>
      <c r="HDP206" s="8"/>
      <c r="HDQ206" s="8"/>
      <c r="HDR206" s="8"/>
      <c r="HDS206" s="8"/>
      <c r="HDT206" s="8"/>
      <c r="HDU206" s="8"/>
      <c r="HDV206" s="8"/>
      <c r="HDW206" s="8"/>
      <c r="HDX206" s="8"/>
      <c r="HDY206" s="8"/>
      <c r="HDZ206" s="8"/>
      <c r="HEA206" s="8"/>
      <c r="HEB206" s="8"/>
      <c r="HEC206" s="8"/>
      <c r="HED206" s="8"/>
      <c r="HEE206" s="8"/>
      <c r="HEF206" s="8"/>
      <c r="HEG206" s="8"/>
      <c r="HEH206" s="8"/>
      <c r="HEI206" s="8"/>
      <c r="HEJ206" s="8"/>
      <c r="HEK206" s="8"/>
      <c r="HEL206" s="8"/>
      <c r="HEM206" s="8"/>
      <c r="HEN206" s="8"/>
      <c r="HEO206" s="8"/>
      <c r="HEP206" s="8"/>
      <c r="HEQ206" s="8"/>
      <c r="HER206" s="8"/>
      <c r="HES206" s="8"/>
      <c r="HET206" s="8"/>
      <c r="HEU206" s="8"/>
      <c r="HEV206" s="8"/>
      <c r="HEW206" s="8"/>
      <c r="HEX206" s="8"/>
      <c r="HEY206" s="8"/>
      <c r="HEZ206" s="8"/>
      <c r="HFA206" s="8"/>
      <c r="HFB206" s="8"/>
      <c r="HFC206" s="8"/>
      <c r="HFD206" s="8"/>
      <c r="HFE206" s="8"/>
      <c r="HFF206" s="8"/>
      <c r="HFG206" s="8"/>
      <c r="HFH206" s="8"/>
      <c r="HFI206" s="8"/>
      <c r="HFJ206" s="8"/>
      <c r="HFK206" s="8"/>
      <c r="HFL206" s="8"/>
      <c r="HFM206" s="8"/>
      <c r="HFN206" s="8"/>
      <c r="HFO206" s="8"/>
      <c r="HFP206" s="8"/>
      <c r="HFQ206" s="8"/>
      <c r="HFR206" s="8"/>
      <c r="HFS206" s="8"/>
      <c r="HFT206" s="8"/>
      <c r="HFU206" s="8"/>
      <c r="HFV206" s="8"/>
      <c r="HFW206" s="8"/>
      <c r="HFX206" s="8"/>
      <c r="HFY206" s="8"/>
      <c r="HFZ206" s="8"/>
      <c r="HGA206" s="8"/>
      <c r="HGB206" s="8"/>
      <c r="HGC206" s="8"/>
      <c r="HGD206" s="8"/>
      <c r="HGE206" s="8"/>
      <c r="HGF206" s="8"/>
      <c r="HGG206" s="8"/>
      <c r="HGH206" s="8"/>
      <c r="HGI206" s="8"/>
      <c r="HGJ206" s="8"/>
      <c r="HGK206" s="8"/>
      <c r="HGL206" s="8"/>
      <c r="HGM206" s="8"/>
      <c r="HGN206" s="8"/>
      <c r="HGO206" s="8"/>
      <c r="HGP206" s="8"/>
      <c r="HGQ206" s="8"/>
      <c r="HGR206" s="8"/>
      <c r="HGS206" s="8"/>
      <c r="HGT206" s="8"/>
      <c r="HGU206" s="8"/>
      <c r="HGV206" s="8"/>
      <c r="HGW206" s="8"/>
      <c r="HGX206" s="8"/>
      <c r="HGY206" s="8"/>
      <c r="HGZ206" s="8"/>
      <c r="HHA206" s="8"/>
      <c r="HHB206" s="8"/>
      <c r="HHC206" s="8"/>
      <c r="HHD206" s="8"/>
      <c r="HHE206" s="8"/>
      <c r="HHF206" s="8"/>
      <c r="HHG206" s="8"/>
      <c r="HHH206" s="8"/>
      <c r="HHI206" s="8"/>
      <c r="HHJ206" s="8"/>
      <c r="HHK206" s="8"/>
      <c r="HHL206" s="8"/>
      <c r="HHM206" s="8"/>
      <c r="HHN206" s="8"/>
      <c r="HHO206" s="8"/>
      <c r="HHP206" s="8"/>
      <c r="HHQ206" s="8"/>
      <c r="HHR206" s="8"/>
      <c r="HHS206" s="8"/>
      <c r="HHT206" s="8"/>
      <c r="HHU206" s="8"/>
      <c r="HHV206" s="8"/>
      <c r="HHW206" s="8"/>
      <c r="HHX206" s="8"/>
      <c r="HHY206" s="8"/>
      <c r="HHZ206" s="8"/>
      <c r="HIA206" s="8"/>
      <c r="HIB206" s="8"/>
      <c r="HIC206" s="8"/>
      <c r="HID206" s="8"/>
      <c r="HIE206" s="8"/>
      <c r="HIF206" s="8"/>
      <c r="HIG206" s="8"/>
      <c r="HIH206" s="8"/>
      <c r="HII206" s="8"/>
      <c r="HIJ206" s="8"/>
      <c r="HIK206" s="8"/>
      <c r="HIL206" s="8"/>
      <c r="HIM206" s="8"/>
      <c r="HIN206" s="8"/>
      <c r="HIO206" s="8"/>
      <c r="HIP206" s="8"/>
      <c r="HIQ206" s="8"/>
      <c r="HIR206" s="8"/>
      <c r="HIS206" s="8"/>
      <c r="HIT206" s="8"/>
      <c r="HIU206" s="8"/>
      <c r="HIV206" s="8"/>
      <c r="HIW206" s="8"/>
      <c r="HIX206" s="8"/>
      <c r="HIY206" s="8"/>
      <c r="HIZ206" s="8"/>
      <c r="HJA206" s="8"/>
      <c r="HJB206" s="8"/>
      <c r="HJC206" s="8"/>
      <c r="HJD206" s="8"/>
      <c r="HJE206" s="8"/>
      <c r="HJF206" s="8"/>
      <c r="HJG206" s="8"/>
      <c r="HJH206" s="8"/>
      <c r="HJI206" s="8"/>
      <c r="HJJ206" s="8"/>
      <c r="HJK206" s="8"/>
      <c r="HJL206" s="8"/>
      <c r="HJM206" s="8"/>
      <c r="HJN206" s="8"/>
      <c r="HJO206" s="8"/>
      <c r="HJP206" s="8"/>
      <c r="HJQ206" s="8"/>
      <c r="HJR206" s="8"/>
      <c r="HJS206" s="8"/>
      <c r="HJT206" s="8"/>
      <c r="HJU206" s="8"/>
      <c r="HJV206" s="8"/>
      <c r="HJW206" s="8"/>
      <c r="HJX206" s="8"/>
      <c r="HJY206" s="8"/>
      <c r="HJZ206" s="8"/>
      <c r="HKA206" s="8"/>
      <c r="HKB206" s="8"/>
      <c r="HKC206" s="8"/>
      <c r="HKD206" s="8"/>
      <c r="HKE206" s="8"/>
      <c r="HKF206" s="8"/>
      <c r="HKG206" s="8"/>
      <c r="HKH206" s="8"/>
      <c r="HKI206" s="8"/>
      <c r="HKJ206" s="8"/>
      <c r="HKK206" s="8"/>
      <c r="HKL206" s="8"/>
      <c r="HKM206" s="8"/>
      <c r="HKN206" s="8"/>
      <c r="HKO206" s="8"/>
      <c r="HKP206" s="8"/>
      <c r="HKQ206" s="8"/>
      <c r="HKR206" s="8"/>
      <c r="HKS206" s="8"/>
      <c r="HKT206" s="8"/>
      <c r="HKU206" s="8"/>
      <c r="HKV206" s="8"/>
      <c r="HKW206" s="8"/>
      <c r="HKX206" s="8"/>
      <c r="HKY206" s="8"/>
      <c r="HKZ206" s="8"/>
      <c r="HLA206" s="8"/>
      <c r="HLB206" s="8"/>
      <c r="HLC206" s="8"/>
      <c r="HLD206" s="8"/>
      <c r="HLE206" s="8"/>
      <c r="HLF206" s="8"/>
      <c r="HLG206" s="8"/>
      <c r="HLH206" s="8"/>
      <c r="HLI206" s="8"/>
      <c r="HLJ206" s="8"/>
      <c r="HLK206" s="8"/>
      <c r="HLL206" s="8"/>
      <c r="HLM206" s="8"/>
      <c r="HLN206" s="8"/>
      <c r="HLO206" s="8"/>
      <c r="HLP206" s="8"/>
      <c r="HLQ206" s="8"/>
      <c r="HLR206" s="8"/>
      <c r="HLS206" s="8"/>
      <c r="HLT206" s="8"/>
      <c r="HLU206" s="8"/>
      <c r="HLV206" s="8"/>
      <c r="HLW206" s="8"/>
      <c r="HLX206" s="8"/>
      <c r="HLY206" s="8"/>
      <c r="HLZ206" s="8"/>
      <c r="HMA206" s="8"/>
      <c r="HMB206" s="8"/>
      <c r="HMC206" s="8"/>
      <c r="HMD206" s="8"/>
      <c r="HME206" s="8"/>
      <c r="HMF206" s="8"/>
      <c r="HMG206" s="8"/>
      <c r="HMH206" s="8"/>
      <c r="HMI206" s="8"/>
      <c r="HMJ206" s="8"/>
      <c r="HMK206" s="8"/>
      <c r="HML206" s="8"/>
      <c r="HMM206" s="8"/>
      <c r="HMN206" s="8"/>
      <c r="HMO206" s="8"/>
      <c r="HMP206" s="8"/>
      <c r="HMQ206" s="8"/>
      <c r="HMR206" s="8"/>
      <c r="HMS206" s="8"/>
      <c r="HMT206" s="8"/>
      <c r="HMU206" s="8"/>
      <c r="HMV206" s="8"/>
      <c r="HMW206" s="8"/>
      <c r="HMX206" s="8"/>
      <c r="HMY206" s="8"/>
      <c r="HMZ206" s="8"/>
      <c r="HNA206" s="8"/>
      <c r="HNB206" s="8"/>
      <c r="HNC206" s="8"/>
      <c r="HND206" s="8"/>
      <c r="HNE206" s="8"/>
      <c r="HNF206" s="8"/>
      <c r="HNG206" s="8"/>
      <c r="HNH206" s="8"/>
      <c r="HNI206" s="8"/>
      <c r="HNJ206" s="8"/>
      <c r="HNK206" s="8"/>
      <c r="HNL206" s="8"/>
      <c r="HNM206" s="8"/>
      <c r="HNN206" s="8"/>
      <c r="HNO206" s="8"/>
      <c r="HNP206" s="8"/>
      <c r="HNQ206" s="8"/>
      <c r="HNR206" s="8"/>
      <c r="HNS206" s="8"/>
      <c r="HNT206" s="8"/>
      <c r="HNU206" s="8"/>
      <c r="HNV206" s="8"/>
      <c r="HNW206" s="8"/>
      <c r="HNX206" s="8"/>
      <c r="HNY206" s="8"/>
      <c r="HNZ206" s="8"/>
      <c r="HOA206" s="8"/>
      <c r="HOB206" s="8"/>
      <c r="HOC206" s="8"/>
      <c r="HOD206" s="8"/>
      <c r="HOE206" s="8"/>
      <c r="HOF206" s="8"/>
      <c r="HOG206" s="8"/>
      <c r="HOH206" s="8"/>
      <c r="HOI206" s="8"/>
      <c r="HOJ206" s="8"/>
      <c r="HOK206" s="8"/>
      <c r="HOL206" s="8"/>
      <c r="HOM206" s="8"/>
      <c r="HON206" s="8"/>
      <c r="HOO206" s="8"/>
      <c r="HOP206" s="8"/>
      <c r="HOQ206" s="8"/>
      <c r="HOR206" s="8"/>
      <c r="HOS206" s="8"/>
      <c r="HOT206" s="8"/>
      <c r="HOU206" s="8"/>
      <c r="HOV206" s="8"/>
      <c r="HOW206" s="8"/>
      <c r="HOX206" s="8"/>
      <c r="HOY206" s="8"/>
      <c r="HOZ206" s="8"/>
      <c r="HPA206" s="8"/>
      <c r="HPB206" s="8"/>
      <c r="HPC206" s="8"/>
      <c r="HPD206" s="8"/>
      <c r="HPE206" s="8"/>
      <c r="HPF206" s="8"/>
      <c r="HPG206" s="8"/>
      <c r="HPH206" s="8"/>
      <c r="HPI206" s="8"/>
      <c r="HPJ206" s="8"/>
      <c r="HPK206" s="8"/>
      <c r="HPL206" s="8"/>
      <c r="HPM206" s="8"/>
      <c r="HPN206" s="8"/>
      <c r="HPO206" s="8"/>
      <c r="HPP206" s="8"/>
      <c r="HPQ206" s="8"/>
      <c r="HPR206" s="8"/>
      <c r="HPS206" s="8"/>
      <c r="HPT206" s="8"/>
      <c r="HPU206" s="8"/>
      <c r="HPV206" s="8"/>
      <c r="HPW206" s="8"/>
      <c r="HPX206" s="8"/>
      <c r="HPY206" s="8"/>
      <c r="HPZ206" s="8"/>
      <c r="HQA206" s="8"/>
      <c r="HQB206" s="8"/>
      <c r="HQC206" s="8"/>
      <c r="HQD206" s="8"/>
      <c r="HQE206" s="8"/>
      <c r="HQF206" s="8"/>
      <c r="HQG206" s="8"/>
      <c r="HQH206" s="8"/>
      <c r="HQI206" s="8"/>
      <c r="HQJ206" s="8"/>
      <c r="HQK206" s="8"/>
      <c r="HQL206" s="8"/>
      <c r="HQM206" s="8"/>
      <c r="HQN206" s="8"/>
      <c r="HQO206" s="8"/>
      <c r="HQP206" s="8"/>
      <c r="HQQ206" s="8"/>
      <c r="HQR206" s="8"/>
      <c r="HQS206" s="8"/>
      <c r="HQT206" s="8"/>
      <c r="HQU206" s="8"/>
      <c r="HQV206" s="8"/>
      <c r="HQW206" s="8"/>
      <c r="HQX206" s="8"/>
      <c r="HQY206" s="8"/>
      <c r="HQZ206" s="8"/>
      <c r="HRA206" s="8"/>
      <c r="HRB206" s="8"/>
      <c r="HRC206" s="8"/>
      <c r="HRD206" s="8"/>
      <c r="HRE206" s="8"/>
      <c r="HRF206" s="8"/>
      <c r="HRG206" s="8"/>
      <c r="HRH206" s="8"/>
      <c r="HRI206" s="8"/>
      <c r="HRJ206" s="8"/>
      <c r="HRK206" s="8"/>
      <c r="HRL206" s="8"/>
      <c r="HRM206" s="8"/>
      <c r="HRN206" s="8"/>
      <c r="HRO206" s="8"/>
      <c r="HRP206" s="8"/>
      <c r="HRQ206" s="8"/>
      <c r="HRR206" s="8"/>
      <c r="HRS206" s="8"/>
      <c r="HRT206" s="8"/>
      <c r="HRU206" s="8"/>
      <c r="HRV206" s="8"/>
      <c r="HRW206" s="8"/>
      <c r="HRX206" s="8"/>
      <c r="HRY206" s="8"/>
      <c r="HRZ206" s="8"/>
      <c r="HSA206" s="8"/>
      <c r="HSB206" s="8"/>
      <c r="HSC206" s="8"/>
      <c r="HSD206" s="8"/>
      <c r="HSE206" s="8"/>
      <c r="HSF206" s="8"/>
      <c r="HSG206" s="8"/>
      <c r="HSH206" s="8"/>
      <c r="HSI206" s="8"/>
      <c r="HSJ206" s="8"/>
      <c r="HSK206" s="8"/>
      <c r="HSL206" s="8"/>
      <c r="HSM206" s="8"/>
      <c r="HSN206" s="8"/>
      <c r="HSO206" s="8"/>
      <c r="HSP206" s="8"/>
      <c r="HSQ206" s="8"/>
      <c r="HSR206" s="8"/>
      <c r="HSS206" s="8"/>
      <c r="HST206" s="8"/>
      <c r="HSU206" s="8"/>
      <c r="HSV206" s="8"/>
      <c r="HSW206" s="8"/>
      <c r="HSX206" s="8"/>
      <c r="HSY206" s="8"/>
      <c r="HSZ206" s="8"/>
      <c r="HTA206" s="8"/>
      <c r="HTB206" s="8"/>
      <c r="HTC206" s="8"/>
      <c r="HTD206" s="8"/>
      <c r="HTE206" s="8"/>
      <c r="HTF206" s="8"/>
      <c r="HTG206" s="8"/>
      <c r="HTH206" s="8"/>
      <c r="HTI206" s="8"/>
      <c r="HTJ206" s="8"/>
      <c r="HTK206" s="8"/>
      <c r="HTL206" s="8"/>
      <c r="HTM206" s="8"/>
      <c r="HTN206" s="8"/>
      <c r="HTO206" s="8"/>
      <c r="HTP206" s="8"/>
      <c r="HTQ206" s="8"/>
      <c r="HTR206" s="8"/>
      <c r="HTS206" s="8"/>
      <c r="HTT206" s="8"/>
      <c r="HTU206" s="8"/>
      <c r="HTV206" s="8"/>
      <c r="HTW206" s="8"/>
      <c r="HTX206" s="8"/>
      <c r="HTY206" s="8"/>
      <c r="HTZ206" s="8"/>
      <c r="HUA206" s="8"/>
      <c r="HUB206" s="8"/>
      <c r="HUC206" s="8"/>
      <c r="HUD206" s="8"/>
      <c r="HUE206" s="8"/>
      <c r="HUF206" s="8"/>
      <c r="HUG206" s="8"/>
      <c r="HUH206" s="8"/>
      <c r="HUI206" s="8"/>
      <c r="HUJ206" s="8"/>
      <c r="HUK206" s="8"/>
      <c r="HUL206" s="8"/>
      <c r="HUM206" s="8"/>
      <c r="HUN206" s="8"/>
      <c r="HUO206" s="8"/>
      <c r="HUP206" s="8"/>
      <c r="HUQ206" s="8"/>
      <c r="HUR206" s="8"/>
      <c r="HUS206" s="8"/>
      <c r="HUT206" s="8"/>
      <c r="HUU206" s="8"/>
      <c r="HUV206" s="8"/>
      <c r="HUW206" s="8"/>
      <c r="HUX206" s="8"/>
      <c r="HUY206" s="8"/>
      <c r="HUZ206" s="8"/>
      <c r="HVA206" s="8"/>
      <c r="HVB206" s="8"/>
      <c r="HVC206" s="8"/>
      <c r="HVD206" s="8"/>
      <c r="HVE206" s="8"/>
      <c r="HVF206" s="8"/>
      <c r="HVG206" s="8"/>
      <c r="HVH206" s="8"/>
      <c r="HVI206" s="8"/>
      <c r="HVJ206" s="8"/>
      <c r="HVK206" s="8"/>
      <c r="HVL206" s="8"/>
      <c r="HVM206" s="8"/>
      <c r="HVN206" s="8"/>
      <c r="HVO206" s="8"/>
      <c r="HVP206" s="8"/>
      <c r="HVQ206" s="8"/>
      <c r="HVR206" s="8"/>
      <c r="HVS206" s="8"/>
      <c r="HVT206" s="8"/>
      <c r="HVU206" s="8"/>
      <c r="HVV206" s="8"/>
      <c r="HVW206" s="8"/>
      <c r="HVX206" s="8"/>
      <c r="HVY206" s="8"/>
      <c r="HVZ206" s="8"/>
      <c r="HWA206" s="8"/>
      <c r="HWB206" s="8"/>
      <c r="HWC206" s="8"/>
      <c r="HWD206" s="8"/>
      <c r="HWE206" s="8"/>
      <c r="HWF206" s="8"/>
      <c r="HWG206" s="8"/>
      <c r="HWH206" s="8"/>
      <c r="HWI206" s="8"/>
      <c r="HWJ206" s="8"/>
      <c r="HWK206" s="8"/>
      <c r="HWL206" s="8"/>
      <c r="HWM206" s="8"/>
      <c r="HWN206" s="8"/>
      <c r="HWO206" s="8"/>
      <c r="HWP206" s="8"/>
      <c r="HWQ206" s="8"/>
      <c r="HWR206" s="8"/>
      <c r="HWS206" s="8"/>
      <c r="HWT206" s="8"/>
      <c r="HWU206" s="8"/>
      <c r="HWV206" s="8"/>
      <c r="HWW206" s="8"/>
      <c r="HWX206" s="8"/>
      <c r="HWY206" s="8"/>
      <c r="HWZ206" s="8"/>
      <c r="HXA206" s="8"/>
      <c r="HXB206" s="8"/>
      <c r="HXC206" s="8"/>
      <c r="HXD206" s="8"/>
      <c r="HXE206" s="8"/>
      <c r="HXF206" s="8"/>
      <c r="HXG206" s="8"/>
      <c r="HXH206" s="8"/>
      <c r="HXI206" s="8"/>
      <c r="HXJ206" s="8"/>
      <c r="HXK206" s="8"/>
      <c r="HXL206" s="8"/>
      <c r="HXM206" s="8"/>
      <c r="HXN206" s="8"/>
      <c r="HXO206" s="8"/>
      <c r="HXP206" s="8"/>
      <c r="HXQ206" s="8"/>
      <c r="HXR206" s="8"/>
      <c r="HXS206" s="8"/>
      <c r="HXT206" s="8"/>
      <c r="HXU206" s="8"/>
      <c r="HXV206" s="8"/>
      <c r="HXW206" s="8"/>
      <c r="HXX206" s="8"/>
      <c r="HXY206" s="8"/>
      <c r="HXZ206" s="8"/>
      <c r="HYA206" s="8"/>
      <c r="HYB206" s="8"/>
      <c r="HYC206" s="8"/>
      <c r="HYD206" s="8"/>
      <c r="HYE206" s="8"/>
      <c r="HYF206" s="8"/>
      <c r="HYG206" s="8"/>
      <c r="HYH206" s="8"/>
      <c r="HYI206" s="8"/>
      <c r="HYJ206" s="8"/>
      <c r="HYK206" s="8"/>
      <c r="HYL206" s="8"/>
      <c r="HYM206" s="8"/>
      <c r="HYN206" s="8"/>
      <c r="HYO206" s="8"/>
      <c r="HYP206" s="8"/>
      <c r="HYQ206" s="8"/>
      <c r="HYR206" s="8"/>
      <c r="HYS206" s="8"/>
      <c r="HYT206" s="8"/>
      <c r="HYU206" s="8"/>
      <c r="HYV206" s="8"/>
      <c r="HYW206" s="8"/>
      <c r="HYX206" s="8"/>
      <c r="HYY206" s="8"/>
      <c r="HYZ206" s="8"/>
      <c r="HZA206" s="8"/>
      <c r="HZB206" s="8"/>
      <c r="HZC206" s="8"/>
      <c r="HZD206" s="8"/>
      <c r="HZE206" s="8"/>
      <c r="HZF206" s="8"/>
      <c r="HZG206" s="8"/>
      <c r="HZH206" s="8"/>
      <c r="HZI206" s="8"/>
      <c r="HZJ206" s="8"/>
      <c r="HZK206" s="8"/>
      <c r="HZL206" s="8"/>
      <c r="HZM206" s="8"/>
      <c r="HZN206" s="8"/>
      <c r="HZO206" s="8"/>
      <c r="HZP206" s="8"/>
      <c r="HZQ206" s="8"/>
      <c r="HZR206" s="8"/>
      <c r="HZS206" s="8"/>
      <c r="HZT206" s="8"/>
      <c r="HZU206" s="8"/>
      <c r="HZV206" s="8"/>
      <c r="HZW206" s="8"/>
      <c r="HZX206" s="8"/>
      <c r="HZY206" s="8"/>
      <c r="HZZ206" s="8"/>
      <c r="IAA206" s="8"/>
      <c r="IAB206" s="8"/>
      <c r="IAC206" s="8"/>
      <c r="IAD206" s="8"/>
      <c r="IAE206" s="8"/>
      <c r="IAF206" s="8"/>
      <c r="IAG206" s="8"/>
      <c r="IAH206" s="8"/>
      <c r="IAI206" s="8"/>
      <c r="IAJ206" s="8"/>
      <c r="IAK206" s="8"/>
      <c r="IAL206" s="8"/>
      <c r="IAM206" s="8"/>
      <c r="IAN206" s="8"/>
      <c r="IAO206" s="8"/>
      <c r="IAP206" s="8"/>
      <c r="IAQ206" s="8"/>
      <c r="IAR206" s="8"/>
      <c r="IAS206" s="8"/>
      <c r="IAT206" s="8"/>
      <c r="IAU206" s="8"/>
      <c r="IAV206" s="8"/>
      <c r="IAW206" s="8"/>
      <c r="IAX206" s="8"/>
      <c r="IAY206" s="8"/>
      <c r="IAZ206" s="8"/>
      <c r="IBA206" s="8"/>
      <c r="IBB206" s="8"/>
      <c r="IBC206" s="8"/>
      <c r="IBD206" s="8"/>
      <c r="IBE206" s="8"/>
      <c r="IBF206" s="8"/>
      <c r="IBG206" s="8"/>
      <c r="IBH206" s="8"/>
      <c r="IBI206" s="8"/>
      <c r="IBJ206" s="8"/>
      <c r="IBK206" s="8"/>
      <c r="IBL206" s="8"/>
      <c r="IBM206" s="8"/>
      <c r="IBN206" s="8"/>
      <c r="IBO206" s="8"/>
      <c r="IBP206" s="8"/>
      <c r="IBQ206" s="8"/>
      <c r="IBR206" s="8"/>
      <c r="IBS206" s="8"/>
      <c r="IBT206" s="8"/>
      <c r="IBU206" s="8"/>
      <c r="IBV206" s="8"/>
      <c r="IBW206" s="8"/>
      <c r="IBX206" s="8"/>
      <c r="IBY206" s="8"/>
      <c r="IBZ206" s="8"/>
      <c r="ICA206" s="8"/>
      <c r="ICB206" s="8"/>
      <c r="ICC206" s="8"/>
      <c r="ICD206" s="8"/>
      <c r="ICE206" s="8"/>
      <c r="ICF206" s="8"/>
      <c r="ICG206" s="8"/>
      <c r="ICH206" s="8"/>
      <c r="ICI206" s="8"/>
      <c r="ICJ206" s="8"/>
      <c r="ICK206" s="8"/>
      <c r="ICL206" s="8"/>
      <c r="ICM206" s="8"/>
      <c r="ICN206" s="8"/>
      <c r="ICO206" s="8"/>
      <c r="ICP206" s="8"/>
      <c r="ICQ206" s="8"/>
      <c r="ICR206" s="8"/>
      <c r="ICS206" s="8"/>
      <c r="ICT206" s="8"/>
      <c r="ICU206" s="8"/>
      <c r="ICV206" s="8"/>
      <c r="ICW206" s="8"/>
      <c r="ICX206" s="8"/>
      <c r="ICY206" s="8"/>
      <c r="ICZ206" s="8"/>
      <c r="IDA206" s="8"/>
      <c r="IDB206" s="8"/>
      <c r="IDC206" s="8"/>
      <c r="IDD206" s="8"/>
      <c r="IDE206" s="8"/>
      <c r="IDF206" s="8"/>
      <c r="IDG206" s="8"/>
      <c r="IDH206" s="8"/>
      <c r="IDI206" s="8"/>
      <c r="IDJ206" s="8"/>
      <c r="IDK206" s="8"/>
      <c r="IDL206" s="8"/>
      <c r="IDM206" s="8"/>
      <c r="IDN206" s="8"/>
      <c r="IDO206" s="8"/>
      <c r="IDP206" s="8"/>
      <c r="IDQ206" s="8"/>
      <c r="IDR206" s="8"/>
      <c r="IDS206" s="8"/>
      <c r="IDT206" s="8"/>
      <c r="IDU206" s="8"/>
      <c r="IDV206" s="8"/>
      <c r="IDW206" s="8"/>
      <c r="IDX206" s="8"/>
      <c r="IDY206" s="8"/>
      <c r="IDZ206" s="8"/>
      <c r="IEA206" s="8"/>
      <c r="IEB206" s="8"/>
      <c r="IEC206" s="8"/>
      <c r="IED206" s="8"/>
      <c r="IEE206" s="8"/>
      <c r="IEF206" s="8"/>
      <c r="IEG206" s="8"/>
      <c r="IEH206" s="8"/>
      <c r="IEI206" s="8"/>
      <c r="IEJ206" s="8"/>
      <c r="IEK206" s="8"/>
      <c r="IEL206" s="8"/>
      <c r="IEM206" s="8"/>
      <c r="IEN206" s="8"/>
      <c r="IEO206" s="8"/>
      <c r="IEP206" s="8"/>
      <c r="IEQ206" s="8"/>
      <c r="IER206" s="8"/>
      <c r="IES206" s="8"/>
      <c r="IET206" s="8"/>
      <c r="IEU206" s="8"/>
      <c r="IEV206" s="8"/>
      <c r="IEW206" s="8"/>
      <c r="IEX206" s="8"/>
      <c r="IEY206" s="8"/>
      <c r="IEZ206" s="8"/>
      <c r="IFA206" s="8"/>
      <c r="IFB206" s="8"/>
      <c r="IFC206" s="8"/>
      <c r="IFD206" s="8"/>
      <c r="IFE206" s="8"/>
      <c r="IFF206" s="8"/>
      <c r="IFG206" s="8"/>
      <c r="IFH206" s="8"/>
      <c r="IFI206" s="8"/>
      <c r="IFJ206" s="8"/>
      <c r="IFK206" s="8"/>
      <c r="IFL206" s="8"/>
      <c r="IFM206" s="8"/>
      <c r="IFN206" s="8"/>
      <c r="IFO206" s="8"/>
      <c r="IFP206" s="8"/>
      <c r="IFQ206" s="8"/>
      <c r="IFR206" s="8"/>
      <c r="IFS206" s="8"/>
      <c r="IFT206" s="8"/>
      <c r="IFU206" s="8"/>
      <c r="IFV206" s="8"/>
      <c r="IFW206" s="8"/>
      <c r="IFX206" s="8"/>
      <c r="IFY206" s="8"/>
      <c r="IFZ206" s="8"/>
      <c r="IGA206" s="8"/>
      <c r="IGB206" s="8"/>
      <c r="IGC206" s="8"/>
      <c r="IGD206" s="8"/>
      <c r="IGE206" s="8"/>
      <c r="IGF206" s="8"/>
      <c r="IGG206" s="8"/>
      <c r="IGH206" s="8"/>
      <c r="IGI206" s="8"/>
      <c r="IGJ206" s="8"/>
      <c r="IGK206" s="8"/>
      <c r="IGL206" s="8"/>
      <c r="IGM206" s="8"/>
      <c r="IGN206" s="8"/>
      <c r="IGO206" s="8"/>
      <c r="IGP206" s="8"/>
      <c r="IGQ206" s="8"/>
      <c r="IGR206" s="8"/>
      <c r="IGS206" s="8"/>
      <c r="IGT206" s="8"/>
      <c r="IGU206" s="8"/>
      <c r="IGV206" s="8"/>
      <c r="IGW206" s="8"/>
      <c r="IGX206" s="8"/>
      <c r="IGY206" s="8"/>
      <c r="IGZ206" s="8"/>
      <c r="IHA206" s="8"/>
      <c r="IHB206" s="8"/>
      <c r="IHC206" s="8"/>
      <c r="IHD206" s="8"/>
      <c r="IHE206" s="8"/>
      <c r="IHF206" s="8"/>
      <c r="IHG206" s="8"/>
      <c r="IHH206" s="8"/>
      <c r="IHI206" s="8"/>
      <c r="IHJ206" s="8"/>
      <c r="IHK206" s="8"/>
      <c r="IHL206" s="8"/>
      <c r="IHM206" s="8"/>
      <c r="IHN206" s="8"/>
      <c r="IHO206" s="8"/>
      <c r="IHP206" s="8"/>
      <c r="IHQ206" s="8"/>
      <c r="IHR206" s="8"/>
      <c r="IHS206" s="8"/>
      <c r="IHT206" s="8"/>
      <c r="IHU206" s="8"/>
      <c r="IHV206" s="8"/>
      <c r="IHW206" s="8"/>
      <c r="IHX206" s="8"/>
      <c r="IHY206" s="8"/>
      <c r="IHZ206" s="8"/>
      <c r="IIA206" s="8"/>
      <c r="IIB206" s="8"/>
      <c r="IIC206" s="8"/>
      <c r="IID206" s="8"/>
      <c r="IIE206" s="8"/>
      <c r="IIF206" s="8"/>
      <c r="IIG206" s="8"/>
      <c r="IIH206" s="8"/>
      <c r="III206" s="8"/>
      <c r="IIJ206" s="8"/>
      <c r="IIK206" s="8"/>
      <c r="IIL206" s="8"/>
      <c r="IIM206" s="8"/>
      <c r="IIN206" s="8"/>
      <c r="IIO206" s="8"/>
      <c r="IIP206" s="8"/>
      <c r="IIQ206" s="8"/>
      <c r="IIR206" s="8"/>
      <c r="IIS206" s="8"/>
      <c r="IIT206" s="8"/>
      <c r="IIU206" s="8"/>
      <c r="IIV206" s="8"/>
      <c r="IIW206" s="8"/>
      <c r="IIX206" s="8"/>
      <c r="IIY206" s="8"/>
      <c r="IIZ206" s="8"/>
      <c r="IJA206" s="8"/>
      <c r="IJB206" s="8"/>
      <c r="IJC206" s="8"/>
      <c r="IJD206" s="8"/>
      <c r="IJE206" s="8"/>
      <c r="IJF206" s="8"/>
      <c r="IJG206" s="8"/>
      <c r="IJH206" s="8"/>
      <c r="IJI206" s="8"/>
      <c r="IJJ206" s="8"/>
      <c r="IJK206" s="8"/>
      <c r="IJL206" s="8"/>
      <c r="IJM206" s="8"/>
      <c r="IJN206" s="8"/>
      <c r="IJO206" s="8"/>
      <c r="IJP206" s="8"/>
      <c r="IJQ206" s="8"/>
      <c r="IJR206" s="8"/>
      <c r="IJS206" s="8"/>
      <c r="IJT206" s="8"/>
      <c r="IJU206" s="8"/>
      <c r="IJV206" s="8"/>
      <c r="IJW206" s="8"/>
      <c r="IJX206" s="8"/>
      <c r="IJY206" s="8"/>
      <c r="IJZ206" s="8"/>
      <c r="IKA206" s="8"/>
      <c r="IKB206" s="8"/>
      <c r="IKC206" s="8"/>
      <c r="IKD206" s="8"/>
      <c r="IKE206" s="8"/>
      <c r="IKF206" s="8"/>
      <c r="IKG206" s="8"/>
      <c r="IKH206" s="8"/>
      <c r="IKI206" s="8"/>
      <c r="IKJ206" s="8"/>
      <c r="IKK206" s="8"/>
      <c r="IKL206" s="8"/>
      <c r="IKM206" s="8"/>
      <c r="IKN206" s="8"/>
      <c r="IKO206" s="8"/>
      <c r="IKP206" s="8"/>
      <c r="IKQ206" s="8"/>
      <c r="IKR206" s="8"/>
      <c r="IKS206" s="8"/>
      <c r="IKT206" s="8"/>
      <c r="IKU206" s="8"/>
      <c r="IKV206" s="8"/>
      <c r="IKW206" s="8"/>
      <c r="IKX206" s="8"/>
      <c r="IKY206" s="8"/>
      <c r="IKZ206" s="8"/>
      <c r="ILA206" s="8"/>
      <c r="ILB206" s="8"/>
      <c r="ILC206" s="8"/>
      <c r="ILD206" s="8"/>
      <c r="ILE206" s="8"/>
      <c r="ILF206" s="8"/>
      <c r="ILG206" s="8"/>
      <c r="ILH206" s="8"/>
      <c r="ILI206" s="8"/>
      <c r="ILJ206" s="8"/>
      <c r="ILK206" s="8"/>
      <c r="ILL206" s="8"/>
      <c r="ILM206" s="8"/>
      <c r="ILN206" s="8"/>
      <c r="ILO206" s="8"/>
      <c r="ILP206" s="8"/>
      <c r="ILQ206" s="8"/>
      <c r="ILR206" s="8"/>
      <c r="ILS206" s="8"/>
      <c r="ILT206" s="8"/>
      <c r="ILU206" s="8"/>
      <c r="ILV206" s="8"/>
      <c r="ILW206" s="8"/>
      <c r="ILX206" s="8"/>
      <c r="ILY206" s="8"/>
      <c r="ILZ206" s="8"/>
      <c r="IMA206" s="8"/>
      <c r="IMB206" s="8"/>
      <c r="IMC206" s="8"/>
      <c r="IMD206" s="8"/>
      <c r="IME206" s="8"/>
      <c r="IMF206" s="8"/>
      <c r="IMG206" s="8"/>
      <c r="IMH206" s="8"/>
      <c r="IMI206" s="8"/>
      <c r="IMJ206" s="8"/>
      <c r="IMK206" s="8"/>
      <c r="IML206" s="8"/>
      <c r="IMM206" s="8"/>
      <c r="IMN206" s="8"/>
      <c r="IMO206" s="8"/>
      <c r="IMP206" s="8"/>
      <c r="IMQ206" s="8"/>
      <c r="IMR206" s="8"/>
      <c r="IMS206" s="8"/>
      <c r="IMT206" s="8"/>
      <c r="IMU206" s="8"/>
      <c r="IMV206" s="8"/>
      <c r="IMW206" s="8"/>
      <c r="IMX206" s="8"/>
      <c r="IMY206" s="8"/>
      <c r="IMZ206" s="8"/>
      <c r="INA206" s="8"/>
      <c r="INB206" s="8"/>
      <c r="INC206" s="8"/>
      <c r="IND206" s="8"/>
      <c r="INE206" s="8"/>
      <c r="INF206" s="8"/>
      <c r="ING206" s="8"/>
      <c r="INH206" s="8"/>
      <c r="INI206" s="8"/>
      <c r="INJ206" s="8"/>
      <c r="INK206" s="8"/>
      <c r="INL206" s="8"/>
      <c r="INM206" s="8"/>
      <c r="INN206" s="8"/>
      <c r="INO206" s="8"/>
      <c r="INP206" s="8"/>
      <c r="INQ206" s="8"/>
      <c r="INR206" s="8"/>
      <c r="INS206" s="8"/>
      <c r="INT206" s="8"/>
      <c r="INU206" s="8"/>
      <c r="INV206" s="8"/>
      <c r="INW206" s="8"/>
      <c r="INX206" s="8"/>
      <c r="INY206" s="8"/>
      <c r="INZ206" s="8"/>
      <c r="IOA206" s="8"/>
      <c r="IOB206" s="8"/>
      <c r="IOC206" s="8"/>
      <c r="IOD206" s="8"/>
      <c r="IOE206" s="8"/>
      <c r="IOF206" s="8"/>
      <c r="IOG206" s="8"/>
      <c r="IOH206" s="8"/>
      <c r="IOI206" s="8"/>
      <c r="IOJ206" s="8"/>
      <c r="IOK206" s="8"/>
      <c r="IOL206" s="8"/>
      <c r="IOM206" s="8"/>
      <c r="ION206" s="8"/>
      <c r="IOO206" s="8"/>
      <c r="IOP206" s="8"/>
      <c r="IOQ206" s="8"/>
      <c r="IOR206" s="8"/>
      <c r="IOS206" s="8"/>
      <c r="IOT206" s="8"/>
      <c r="IOU206" s="8"/>
      <c r="IOV206" s="8"/>
      <c r="IOW206" s="8"/>
      <c r="IOX206" s="8"/>
      <c r="IOY206" s="8"/>
      <c r="IOZ206" s="8"/>
      <c r="IPA206" s="8"/>
      <c r="IPB206" s="8"/>
      <c r="IPC206" s="8"/>
      <c r="IPD206" s="8"/>
      <c r="IPE206" s="8"/>
      <c r="IPF206" s="8"/>
      <c r="IPG206" s="8"/>
      <c r="IPH206" s="8"/>
      <c r="IPI206" s="8"/>
      <c r="IPJ206" s="8"/>
      <c r="IPK206" s="8"/>
      <c r="IPL206" s="8"/>
      <c r="IPM206" s="8"/>
      <c r="IPN206" s="8"/>
      <c r="IPO206" s="8"/>
      <c r="IPP206" s="8"/>
      <c r="IPQ206" s="8"/>
      <c r="IPR206" s="8"/>
      <c r="IPS206" s="8"/>
      <c r="IPT206" s="8"/>
      <c r="IPU206" s="8"/>
      <c r="IPV206" s="8"/>
      <c r="IPW206" s="8"/>
      <c r="IPX206" s="8"/>
      <c r="IPY206" s="8"/>
      <c r="IPZ206" s="8"/>
      <c r="IQA206" s="8"/>
      <c r="IQB206" s="8"/>
      <c r="IQC206" s="8"/>
      <c r="IQD206" s="8"/>
      <c r="IQE206" s="8"/>
      <c r="IQF206" s="8"/>
      <c r="IQG206" s="8"/>
      <c r="IQH206" s="8"/>
      <c r="IQI206" s="8"/>
      <c r="IQJ206" s="8"/>
      <c r="IQK206" s="8"/>
      <c r="IQL206" s="8"/>
      <c r="IQM206" s="8"/>
      <c r="IQN206" s="8"/>
      <c r="IQO206" s="8"/>
      <c r="IQP206" s="8"/>
      <c r="IQQ206" s="8"/>
      <c r="IQR206" s="8"/>
      <c r="IQS206" s="8"/>
      <c r="IQT206" s="8"/>
      <c r="IQU206" s="8"/>
      <c r="IQV206" s="8"/>
      <c r="IQW206" s="8"/>
      <c r="IQX206" s="8"/>
      <c r="IQY206" s="8"/>
      <c r="IQZ206" s="8"/>
      <c r="IRA206" s="8"/>
      <c r="IRB206" s="8"/>
      <c r="IRC206" s="8"/>
      <c r="IRD206" s="8"/>
      <c r="IRE206" s="8"/>
      <c r="IRF206" s="8"/>
      <c r="IRG206" s="8"/>
      <c r="IRH206" s="8"/>
      <c r="IRI206" s="8"/>
      <c r="IRJ206" s="8"/>
      <c r="IRK206" s="8"/>
      <c r="IRL206" s="8"/>
      <c r="IRM206" s="8"/>
      <c r="IRN206" s="8"/>
      <c r="IRO206" s="8"/>
      <c r="IRP206" s="8"/>
      <c r="IRQ206" s="8"/>
      <c r="IRR206" s="8"/>
      <c r="IRS206" s="8"/>
      <c r="IRT206" s="8"/>
      <c r="IRU206" s="8"/>
      <c r="IRV206" s="8"/>
      <c r="IRW206" s="8"/>
      <c r="IRX206" s="8"/>
      <c r="IRY206" s="8"/>
      <c r="IRZ206" s="8"/>
      <c r="ISA206" s="8"/>
      <c r="ISB206" s="8"/>
      <c r="ISC206" s="8"/>
      <c r="ISD206" s="8"/>
      <c r="ISE206" s="8"/>
      <c r="ISF206" s="8"/>
      <c r="ISG206" s="8"/>
      <c r="ISH206" s="8"/>
      <c r="ISI206" s="8"/>
      <c r="ISJ206" s="8"/>
      <c r="ISK206" s="8"/>
      <c r="ISL206" s="8"/>
      <c r="ISM206" s="8"/>
      <c r="ISN206" s="8"/>
      <c r="ISO206" s="8"/>
      <c r="ISP206" s="8"/>
      <c r="ISQ206" s="8"/>
      <c r="ISR206" s="8"/>
      <c r="ISS206" s="8"/>
      <c r="IST206" s="8"/>
      <c r="ISU206" s="8"/>
      <c r="ISV206" s="8"/>
      <c r="ISW206" s="8"/>
      <c r="ISX206" s="8"/>
      <c r="ISY206" s="8"/>
      <c r="ISZ206" s="8"/>
      <c r="ITA206" s="8"/>
      <c r="ITB206" s="8"/>
      <c r="ITC206" s="8"/>
      <c r="ITD206" s="8"/>
      <c r="ITE206" s="8"/>
      <c r="ITF206" s="8"/>
      <c r="ITG206" s="8"/>
      <c r="ITH206" s="8"/>
      <c r="ITI206" s="8"/>
      <c r="ITJ206" s="8"/>
      <c r="ITK206" s="8"/>
      <c r="ITL206" s="8"/>
      <c r="ITM206" s="8"/>
      <c r="ITN206" s="8"/>
      <c r="ITO206" s="8"/>
      <c r="ITP206" s="8"/>
      <c r="ITQ206" s="8"/>
      <c r="ITR206" s="8"/>
      <c r="ITS206" s="8"/>
      <c r="ITT206" s="8"/>
      <c r="ITU206" s="8"/>
      <c r="ITV206" s="8"/>
      <c r="ITW206" s="8"/>
      <c r="ITX206" s="8"/>
      <c r="ITY206" s="8"/>
      <c r="ITZ206" s="8"/>
      <c r="IUA206" s="8"/>
      <c r="IUB206" s="8"/>
      <c r="IUC206" s="8"/>
      <c r="IUD206" s="8"/>
      <c r="IUE206" s="8"/>
      <c r="IUF206" s="8"/>
      <c r="IUG206" s="8"/>
      <c r="IUH206" s="8"/>
      <c r="IUI206" s="8"/>
      <c r="IUJ206" s="8"/>
      <c r="IUK206" s="8"/>
      <c r="IUL206" s="8"/>
      <c r="IUM206" s="8"/>
      <c r="IUN206" s="8"/>
      <c r="IUO206" s="8"/>
      <c r="IUP206" s="8"/>
      <c r="IUQ206" s="8"/>
      <c r="IUR206" s="8"/>
      <c r="IUS206" s="8"/>
      <c r="IUT206" s="8"/>
      <c r="IUU206" s="8"/>
      <c r="IUV206" s="8"/>
      <c r="IUW206" s="8"/>
      <c r="IUX206" s="8"/>
      <c r="IUY206" s="8"/>
      <c r="IUZ206" s="8"/>
      <c r="IVA206" s="8"/>
      <c r="IVB206" s="8"/>
      <c r="IVC206" s="8"/>
      <c r="IVD206" s="8"/>
      <c r="IVE206" s="8"/>
      <c r="IVF206" s="8"/>
      <c r="IVG206" s="8"/>
      <c r="IVH206" s="8"/>
      <c r="IVI206" s="8"/>
      <c r="IVJ206" s="8"/>
      <c r="IVK206" s="8"/>
      <c r="IVL206" s="8"/>
      <c r="IVM206" s="8"/>
      <c r="IVN206" s="8"/>
      <c r="IVO206" s="8"/>
      <c r="IVP206" s="8"/>
      <c r="IVQ206" s="8"/>
      <c r="IVR206" s="8"/>
      <c r="IVS206" s="8"/>
      <c r="IVT206" s="8"/>
      <c r="IVU206" s="8"/>
      <c r="IVV206" s="8"/>
      <c r="IVW206" s="8"/>
      <c r="IVX206" s="8"/>
      <c r="IVY206" s="8"/>
      <c r="IVZ206" s="8"/>
      <c r="IWA206" s="8"/>
      <c r="IWB206" s="8"/>
      <c r="IWC206" s="8"/>
      <c r="IWD206" s="8"/>
      <c r="IWE206" s="8"/>
      <c r="IWF206" s="8"/>
      <c r="IWG206" s="8"/>
      <c r="IWH206" s="8"/>
      <c r="IWI206" s="8"/>
      <c r="IWJ206" s="8"/>
      <c r="IWK206" s="8"/>
      <c r="IWL206" s="8"/>
      <c r="IWM206" s="8"/>
      <c r="IWN206" s="8"/>
      <c r="IWO206" s="8"/>
      <c r="IWP206" s="8"/>
      <c r="IWQ206" s="8"/>
      <c r="IWR206" s="8"/>
      <c r="IWS206" s="8"/>
      <c r="IWT206" s="8"/>
      <c r="IWU206" s="8"/>
      <c r="IWV206" s="8"/>
      <c r="IWW206" s="8"/>
      <c r="IWX206" s="8"/>
      <c r="IWY206" s="8"/>
      <c r="IWZ206" s="8"/>
      <c r="IXA206" s="8"/>
      <c r="IXB206" s="8"/>
      <c r="IXC206" s="8"/>
      <c r="IXD206" s="8"/>
      <c r="IXE206" s="8"/>
      <c r="IXF206" s="8"/>
      <c r="IXG206" s="8"/>
      <c r="IXH206" s="8"/>
      <c r="IXI206" s="8"/>
      <c r="IXJ206" s="8"/>
      <c r="IXK206" s="8"/>
      <c r="IXL206" s="8"/>
      <c r="IXM206" s="8"/>
      <c r="IXN206" s="8"/>
      <c r="IXO206" s="8"/>
      <c r="IXP206" s="8"/>
      <c r="IXQ206" s="8"/>
      <c r="IXR206" s="8"/>
      <c r="IXS206" s="8"/>
      <c r="IXT206" s="8"/>
      <c r="IXU206" s="8"/>
      <c r="IXV206" s="8"/>
      <c r="IXW206" s="8"/>
      <c r="IXX206" s="8"/>
      <c r="IXY206" s="8"/>
      <c r="IXZ206" s="8"/>
      <c r="IYA206" s="8"/>
      <c r="IYB206" s="8"/>
      <c r="IYC206" s="8"/>
      <c r="IYD206" s="8"/>
      <c r="IYE206" s="8"/>
      <c r="IYF206" s="8"/>
      <c r="IYG206" s="8"/>
      <c r="IYH206" s="8"/>
      <c r="IYI206" s="8"/>
      <c r="IYJ206" s="8"/>
      <c r="IYK206" s="8"/>
      <c r="IYL206" s="8"/>
      <c r="IYM206" s="8"/>
      <c r="IYN206" s="8"/>
      <c r="IYO206" s="8"/>
      <c r="IYP206" s="8"/>
      <c r="IYQ206" s="8"/>
      <c r="IYR206" s="8"/>
      <c r="IYS206" s="8"/>
      <c r="IYT206" s="8"/>
      <c r="IYU206" s="8"/>
      <c r="IYV206" s="8"/>
      <c r="IYW206" s="8"/>
      <c r="IYX206" s="8"/>
      <c r="IYY206" s="8"/>
      <c r="IYZ206" s="8"/>
      <c r="IZA206" s="8"/>
      <c r="IZB206" s="8"/>
      <c r="IZC206" s="8"/>
      <c r="IZD206" s="8"/>
      <c r="IZE206" s="8"/>
      <c r="IZF206" s="8"/>
      <c r="IZG206" s="8"/>
      <c r="IZH206" s="8"/>
      <c r="IZI206" s="8"/>
      <c r="IZJ206" s="8"/>
      <c r="IZK206" s="8"/>
      <c r="IZL206" s="8"/>
      <c r="IZM206" s="8"/>
      <c r="IZN206" s="8"/>
      <c r="IZO206" s="8"/>
      <c r="IZP206" s="8"/>
      <c r="IZQ206" s="8"/>
      <c r="IZR206" s="8"/>
      <c r="IZS206" s="8"/>
      <c r="IZT206" s="8"/>
      <c r="IZU206" s="8"/>
      <c r="IZV206" s="8"/>
      <c r="IZW206" s="8"/>
      <c r="IZX206" s="8"/>
      <c r="IZY206" s="8"/>
      <c r="IZZ206" s="8"/>
      <c r="JAA206" s="8"/>
      <c r="JAB206" s="8"/>
      <c r="JAC206" s="8"/>
      <c r="JAD206" s="8"/>
      <c r="JAE206" s="8"/>
      <c r="JAF206" s="8"/>
      <c r="JAG206" s="8"/>
      <c r="JAH206" s="8"/>
      <c r="JAI206" s="8"/>
      <c r="JAJ206" s="8"/>
      <c r="JAK206" s="8"/>
      <c r="JAL206" s="8"/>
      <c r="JAM206" s="8"/>
      <c r="JAN206" s="8"/>
      <c r="JAO206" s="8"/>
      <c r="JAP206" s="8"/>
      <c r="JAQ206" s="8"/>
      <c r="JAR206" s="8"/>
      <c r="JAS206" s="8"/>
      <c r="JAT206" s="8"/>
      <c r="JAU206" s="8"/>
      <c r="JAV206" s="8"/>
      <c r="JAW206" s="8"/>
      <c r="JAX206" s="8"/>
      <c r="JAY206" s="8"/>
      <c r="JAZ206" s="8"/>
      <c r="JBA206" s="8"/>
      <c r="JBB206" s="8"/>
      <c r="JBC206" s="8"/>
      <c r="JBD206" s="8"/>
      <c r="JBE206" s="8"/>
      <c r="JBF206" s="8"/>
      <c r="JBG206" s="8"/>
      <c r="JBH206" s="8"/>
      <c r="JBI206" s="8"/>
      <c r="JBJ206" s="8"/>
      <c r="JBK206" s="8"/>
      <c r="JBL206" s="8"/>
      <c r="JBM206" s="8"/>
      <c r="JBN206" s="8"/>
      <c r="JBO206" s="8"/>
      <c r="JBP206" s="8"/>
      <c r="JBQ206" s="8"/>
      <c r="JBR206" s="8"/>
      <c r="JBS206" s="8"/>
      <c r="JBT206" s="8"/>
      <c r="JBU206" s="8"/>
      <c r="JBV206" s="8"/>
      <c r="JBW206" s="8"/>
      <c r="JBX206" s="8"/>
      <c r="JBY206" s="8"/>
      <c r="JBZ206" s="8"/>
      <c r="JCA206" s="8"/>
      <c r="JCB206" s="8"/>
      <c r="JCC206" s="8"/>
      <c r="JCD206" s="8"/>
      <c r="JCE206" s="8"/>
      <c r="JCF206" s="8"/>
      <c r="JCG206" s="8"/>
      <c r="JCH206" s="8"/>
      <c r="JCI206" s="8"/>
      <c r="JCJ206" s="8"/>
      <c r="JCK206" s="8"/>
      <c r="JCL206" s="8"/>
      <c r="JCM206" s="8"/>
      <c r="JCN206" s="8"/>
      <c r="JCO206" s="8"/>
      <c r="JCP206" s="8"/>
      <c r="JCQ206" s="8"/>
      <c r="JCR206" s="8"/>
      <c r="JCS206" s="8"/>
      <c r="JCT206" s="8"/>
      <c r="JCU206" s="8"/>
      <c r="JCV206" s="8"/>
      <c r="JCW206" s="8"/>
      <c r="JCX206" s="8"/>
      <c r="JCY206" s="8"/>
      <c r="JCZ206" s="8"/>
      <c r="JDA206" s="8"/>
      <c r="JDB206" s="8"/>
      <c r="JDC206" s="8"/>
      <c r="JDD206" s="8"/>
      <c r="JDE206" s="8"/>
      <c r="JDF206" s="8"/>
      <c r="JDG206" s="8"/>
      <c r="JDH206" s="8"/>
      <c r="JDI206" s="8"/>
      <c r="JDJ206" s="8"/>
      <c r="JDK206" s="8"/>
      <c r="JDL206" s="8"/>
      <c r="JDM206" s="8"/>
      <c r="JDN206" s="8"/>
      <c r="JDO206" s="8"/>
      <c r="JDP206" s="8"/>
      <c r="JDQ206" s="8"/>
      <c r="JDR206" s="8"/>
      <c r="JDS206" s="8"/>
      <c r="JDT206" s="8"/>
      <c r="JDU206" s="8"/>
      <c r="JDV206" s="8"/>
      <c r="JDW206" s="8"/>
      <c r="JDX206" s="8"/>
      <c r="JDY206" s="8"/>
      <c r="JDZ206" s="8"/>
      <c r="JEA206" s="8"/>
      <c r="JEB206" s="8"/>
      <c r="JEC206" s="8"/>
      <c r="JED206" s="8"/>
      <c r="JEE206" s="8"/>
      <c r="JEF206" s="8"/>
      <c r="JEG206" s="8"/>
      <c r="JEH206" s="8"/>
      <c r="JEI206" s="8"/>
      <c r="JEJ206" s="8"/>
      <c r="JEK206" s="8"/>
      <c r="JEL206" s="8"/>
      <c r="JEM206" s="8"/>
      <c r="JEN206" s="8"/>
      <c r="JEO206" s="8"/>
      <c r="JEP206" s="8"/>
      <c r="JEQ206" s="8"/>
      <c r="JER206" s="8"/>
      <c r="JES206" s="8"/>
      <c r="JET206" s="8"/>
      <c r="JEU206" s="8"/>
      <c r="JEV206" s="8"/>
      <c r="JEW206" s="8"/>
      <c r="JEX206" s="8"/>
      <c r="JEY206" s="8"/>
      <c r="JEZ206" s="8"/>
      <c r="JFA206" s="8"/>
      <c r="JFB206" s="8"/>
      <c r="JFC206" s="8"/>
      <c r="JFD206" s="8"/>
      <c r="JFE206" s="8"/>
      <c r="JFF206" s="8"/>
      <c r="JFG206" s="8"/>
      <c r="JFH206" s="8"/>
      <c r="JFI206" s="8"/>
      <c r="JFJ206" s="8"/>
      <c r="JFK206" s="8"/>
      <c r="JFL206" s="8"/>
      <c r="JFM206" s="8"/>
      <c r="JFN206" s="8"/>
      <c r="JFO206" s="8"/>
      <c r="JFP206" s="8"/>
      <c r="JFQ206" s="8"/>
      <c r="JFR206" s="8"/>
      <c r="JFS206" s="8"/>
      <c r="JFT206" s="8"/>
      <c r="JFU206" s="8"/>
      <c r="JFV206" s="8"/>
      <c r="JFW206" s="8"/>
      <c r="JFX206" s="8"/>
      <c r="JFY206" s="8"/>
      <c r="JFZ206" s="8"/>
      <c r="JGA206" s="8"/>
      <c r="JGB206" s="8"/>
      <c r="JGC206" s="8"/>
      <c r="JGD206" s="8"/>
      <c r="JGE206" s="8"/>
      <c r="JGF206" s="8"/>
      <c r="JGG206" s="8"/>
      <c r="JGH206" s="8"/>
      <c r="JGI206" s="8"/>
      <c r="JGJ206" s="8"/>
      <c r="JGK206" s="8"/>
      <c r="JGL206" s="8"/>
      <c r="JGM206" s="8"/>
      <c r="JGN206" s="8"/>
      <c r="JGO206" s="8"/>
      <c r="JGP206" s="8"/>
      <c r="JGQ206" s="8"/>
      <c r="JGR206" s="8"/>
      <c r="JGS206" s="8"/>
      <c r="JGT206" s="8"/>
      <c r="JGU206" s="8"/>
      <c r="JGV206" s="8"/>
      <c r="JGW206" s="8"/>
      <c r="JGX206" s="8"/>
      <c r="JGY206" s="8"/>
      <c r="JGZ206" s="8"/>
      <c r="JHA206" s="8"/>
      <c r="JHB206" s="8"/>
      <c r="JHC206" s="8"/>
      <c r="JHD206" s="8"/>
      <c r="JHE206" s="8"/>
      <c r="JHF206" s="8"/>
      <c r="JHG206" s="8"/>
      <c r="JHH206" s="8"/>
      <c r="JHI206" s="8"/>
      <c r="JHJ206" s="8"/>
      <c r="JHK206" s="8"/>
      <c r="JHL206" s="8"/>
      <c r="JHM206" s="8"/>
      <c r="JHN206" s="8"/>
      <c r="JHO206" s="8"/>
      <c r="JHP206" s="8"/>
      <c r="JHQ206" s="8"/>
      <c r="JHR206" s="8"/>
      <c r="JHS206" s="8"/>
      <c r="JHT206" s="8"/>
      <c r="JHU206" s="8"/>
      <c r="JHV206" s="8"/>
      <c r="JHW206" s="8"/>
      <c r="JHX206" s="8"/>
      <c r="JHY206" s="8"/>
      <c r="JHZ206" s="8"/>
      <c r="JIA206" s="8"/>
      <c r="JIB206" s="8"/>
      <c r="JIC206" s="8"/>
      <c r="JID206" s="8"/>
      <c r="JIE206" s="8"/>
      <c r="JIF206" s="8"/>
      <c r="JIG206" s="8"/>
      <c r="JIH206" s="8"/>
      <c r="JII206" s="8"/>
      <c r="JIJ206" s="8"/>
      <c r="JIK206" s="8"/>
      <c r="JIL206" s="8"/>
      <c r="JIM206" s="8"/>
      <c r="JIN206" s="8"/>
      <c r="JIO206" s="8"/>
      <c r="JIP206" s="8"/>
      <c r="JIQ206" s="8"/>
      <c r="JIR206" s="8"/>
      <c r="JIS206" s="8"/>
      <c r="JIT206" s="8"/>
      <c r="JIU206" s="8"/>
      <c r="JIV206" s="8"/>
      <c r="JIW206" s="8"/>
      <c r="JIX206" s="8"/>
      <c r="JIY206" s="8"/>
      <c r="JIZ206" s="8"/>
      <c r="JJA206" s="8"/>
      <c r="JJB206" s="8"/>
      <c r="JJC206" s="8"/>
      <c r="JJD206" s="8"/>
      <c r="JJE206" s="8"/>
      <c r="JJF206" s="8"/>
      <c r="JJG206" s="8"/>
      <c r="JJH206" s="8"/>
      <c r="JJI206" s="8"/>
      <c r="JJJ206" s="8"/>
      <c r="JJK206" s="8"/>
      <c r="JJL206" s="8"/>
      <c r="JJM206" s="8"/>
      <c r="JJN206" s="8"/>
      <c r="JJO206" s="8"/>
      <c r="JJP206" s="8"/>
      <c r="JJQ206" s="8"/>
      <c r="JJR206" s="8"/>
      <c r="JJS206" s="8"/>
      <c r="JJT206" s="8"/>
      <c r="JJU206" s="8"/>
      <c r="JJV206" s="8"/>
      <c r="JJW206" s="8"/>
      <c r="JJX206" s="8"/>
      <c r="JJY206" s="8"/>
      <c r="JJZ206" s="8"/>
      <c r="JKA206" s="8"/>
      <c r="JKB206" s="8"/>
      <c r="JKC206" s="8"/>
      <c r="JKD206" s="8"/>
      <c r="JKE206" s="8"/>
      <c r="JKF206" s="8"/>
      <c r="JKG206" s="8"/>
      <c r="JKH206" s="8"/>
      <c r="JKI206" s="8"/>
      <c r="JKJ206" s="8"/>
      <c r="JKK206" s="8"/>
      <c r="JKL206" s="8"/>
      <c r="JKM206" s="8"/>
      <c r="JKN206" s="8"/>
      <c r="JKO206" s="8"/>
      <c r="JKP206" s="8"/>
      <c r="JKQ206" s="8"/>
      <c r="JKR206" s="8"/>
      <c r="JKS206" s="8"/>
      <c r="JKT206" s="8"/>
      <c r="JKU206" s="8"/>
      <c r="JKV206" s="8"/>
      <c r="JKW206" s="8"/>
      <c r="JKX206" s="8"/>
      <c r="JKY206" s="8"/>
      <c r="JKZ206" s="8"/>
      <c r="JLA206" s="8"/>
      <c r="JLB206" s="8"/>
      <c r="JLC206" s="8"/>
      <c r="JLD206" s="8"/>
      <c r="JLE206" s="8"/>
      <c r="JLF206" s="8"/>
      <c r="JLG206" s="8"/>
      <c r="JLH206" s="8"/>
      <c r="JLI206" s="8"/>
      <c r="JLJ206" s="8"/>
      <c r="JLK206" s="8"/>
      <c r="JLL206" s="8"/>
      <c r="JLM206" s="8"/>
      <c r="JLN206" s="8"/>
      <c r="JLO206" s="8"/>
      <c r="JLP206" s="8"/>
      <c r="JLQ206" s="8"/>
      <c r="JLR206" s="8"/>
      <c r="JLS206" s="8"/>
      <c r="JLT206" s="8"/>
      <c r="JLU206" s="8"/>
      <c r="JLV206" s="8"/>
      <c r="JLW206" s="8"/>
      <c r="JLX206" s="8"/>
      <c r="JLY206" s="8"/>
      <c r="JLZ206" s="8"/>
      <c r="JMA206" s="8"/>
      <c r="JMB206" s="8"/>
      <c r="JMC206" s="8"/>
      <c r="JMD206" s="8"/>
      <c r="JME206" s="8"/>
      <c r="JMF206" s="8"/>
      <c r="JMG206" s="8"/>
      <c r="JMH206" s="8"/>
      <c r="JMI206" s="8"/>
      <c r="JMJ206" s="8"/>
      <c r="JMK206" s="8"/>
      <c r="JML206" s="8"/>
      <c r="JMM206" s="8"/>
      <c r="JMN206" s="8"/>
      <c r="JMO206" s="8"/>
      <c r="JMP206" s="8"/>
      <c r="JMQ206" s="8"/>
      <c r="JMR206" s="8"/>
      <c r="JMS206" s="8"/>
      <c r="JMT206" s="8"/>
      <c r="JMU206" s="8"/>
      <c r="JMV206" s="8"/>
      <c r="JMW206" s="8"/>
      <c r="JMX206" s="8"/>
      <c r="JMY206" s="8"/>
      <c r="JMZ206" s="8"/>
      <c r="JNA206" s="8"/>
      <c r="JNB206" s="8"/>
      <c r="JNC206" s="8"/>
      <c r="JND206" s="8"/>
      <c r="JNE206" s="8"/>
      <c r="JNF206" s="8"/>
      <c r="JNG206" s="8"/>
      <c r="JNH206" s="8"/>
      <c r="JNI206" s="8"/>
      <c r="JNJ206" s="8"/>
      <c r="JNK206" s="8"/>
      <c r="JNL206" s="8"/>
      <c r="JNM206" s="8"/>
      <c r="JNN206" s="8"/>
      <c r="JNO206" s="8"/>
      <c r="JNP206" s="8"/>
      <c r="JNQ206" s="8"/>
      <c r="JNR206" s="8"/>
      <c r="JNS206" s="8"/>
      <c r="JNT206" s="8"/>
      <c r="JNU206" s="8"/>
      <c r="JNV206" s="8"/>
      <c r="JNW206" s="8"/>
      <c r="JNX206" s="8"/>
      <c r="JNY206" s="8"/>
      <c r="JNZ206" s="8"/>
      <c r="JOA206" s="8"/>
      <c r="JOB206" s="8"/>
      <c r="JOC206" s="8"/>
      <c r="JOD206" s="8"/>
      <c r="JOE206" s="8"/>
      <c r="JOF206" s="8"/>
      <c r="JOG206" s="8"/>
      <c r="JOH206" s="8"/>
      <c r="JOI206" s="8"/>
      <c r="JOJ206" s="8"/>
      <c r="JOK206" s="8"/>
      <c r="JOL206" s="8"/>
      <c r="JOM206" s="8"/>
      <c r="JON206" s="8"/>
      <c r="JOO206" s="8"/>
      <c r="JOP206" s="8"/>
      <c r="JOQ206" s="8"/>
      <c r="JOR206" s="8"/>
      <c r="JOS206" s="8"/>
      <c r="JOT206" s="8"/>
      <c r="JOU206" s="8"/>
      <c r="JOV206" s="8"/>
      <c r="JOW206" s="8"/>
      <c r="JOX206" s="8"/>
      <c r="JOY206" s="8"/>
      <c r="JOZ206" s="8"/>
      <c r="JPA206" s="8"/>
      <c r="JPB206" s="8"/>
      <c r="JPC206" s="8"/>
      <c r="JPD206" s="8"/>
      <c r="JPE206" s="8"/>
      <c r="JPF206" s="8"/>
      <c r="JPG206" s="8"/>
      <c r="JPH206" s="8"/>
      <c r="JPI206" s="8"/>
      <c r="JPJ206" s="8"/>
      <c r="JPK206" s="8"/>
      <c r="JPL206" s="8"/>
      <c r="JPM206" s="8"/>
      <c r="JPN206" s="8"/>
      <c r="JPO206" s="8"/>
      <c r="JPP206" s="8"/>
      <c r="JPQ206" s="8"/>
      <c r="JPR206" s="8"/>
      <c r="JPS206" s="8"/>
      <c r="JPT206" s="8"/>
      <c r="JPU206" s="8"/>
      <c r="JPV206" s="8"/>
      <c r="JPW206" s="8"/>
      <c r="JPX206" s="8"/>
      <c r="JPY206" s="8"/>
      <c r="JPZ206" s="8"/>
      <c r="JQA206" s="8"/>
      <c r="JQB206" s="8"/>
      <c r="JQC206" s="8"/>
      <c r="JQD206" s="8"/>
      <c r="JQE206" s="8"/>
      <c r="JQF206" s="8"/>
      <c r="JQG206" s="8"/>
      <c r="JQH206" s="8"/>
      <c r="JQI206" s="8"/>
      <c r="JQJ206" s="8"/>
      <c r="JQK206" s="8"/>
      <c r="JQL206" s="8"/>
      <c r="JQM206" s="8"/>
      <c r="JQN206" s="8"/>
      <c r="JQO206" s="8"/>
      <c r="JQP206" s="8"/>
      <c r="JQQ206" s="8"/>
      <c r="JQR206" s="8"/>
      <c r="JQS206" s="8"/>
      <c r="JQT206" s="8"/>
      <c r="JQU206" s="8"/>
      <c r="JQV206" s="8"/>
      <c r="JQW206" s="8"/>
      <c r="JQX206" s="8"/>
      <c r="JQY206" s="8"/>
      <c r="JQZ206" s="8"/>
      <c r="JRA206" s="8"/>
      <c r="JRB206" s="8"/>
      <c r="JRC206" s="8"/>
      <c r="JRD206" s="8"/>
      <c r="JRE206" s="8"/>
      <c r="JRF206" s="8"/>
      <c r="JRG206" s="8"/>
      <c r="JRH206" s="8"/>
      <c r="JRI206" s="8"/>
      <c r="JRJ206" s="8"/>
      <c r="JRK206" s="8"/>
      <c r="JRL206" s="8"/>
      <c r="JRM206" s="8"/>
      <c r="JRN206" s="8"/>
      <c r="JRO206" s="8"/>
      <c r="JRP206" s="8"/>
      <c r="JRQ206" s="8"/>
      <c r="JRR206" s="8"/>
      <c r="JRS206" s="8"/>
      <c r="JRT206" s="8"/>
      <c r="JRU206" s="8"/>
      <c r="JRV206" s="8"/>
      <c r="JRW206" s="8"/>
      <c r="JRX206" s="8"/>
      <c r="JRY206" s="8"/>
      <c r="JRZ206" s="8"/>
      <c r="JSA206" s="8"/>
      <c r="JSB206" s="8"/>
      <c r="JSC206" s="8"/>
      <c r="JSD206" s="8"/>
      <c r="JSE206" s="8"/>
      <c r="JSF206" s="8"/>
      <c r="JSG206" s="8"/>
      <c r="JSH206" s="8"/>
      <c r="JSI206" s="8"/>
      <c r="JSJ206" s="8"/>
      <c r="JSK206" s="8"/>
      <c r="JSL206" s="8"/>
      <c r="JSM206" s="8"/>
      <c r="JSN206" s="8"/>
      <c r="JSO206" s="8"/>
      <c r="JSP206" s="8"/>
      <c r="JSQ206" s="8"/>
      <c r="JSR206" s="8"/>
      <c r="JSS206" s="8"/>
      <c r="JST206" s="8"/>
      <c r="JSU206" s="8"/>
      <c r="JSV206" s="8"/>
      <c r="JSW206" s="8"/>
      <c r="JSX206" s="8"/>
      <c r="JSY206" s="8"/>
      <c r="JSZ206" s="8"/>
      <c r="JTA206" s="8"/>
      <c r="JTB206" s="8"/>
      <c r="JTC206" s="8"/>
      <c r="JTD206" s="8"/>
      <c r="JTE206" s="8"/>
      <c r="JTF206" s="8"/>
      <c r="JTG206" s="8"/>
      <c r="JTH206" s="8"/>
      <c r="JTI206" s="8"/>
      <c r="JTJ206" s="8"/>
      <c r="JTK206" s="8"/>
      <c r="JTL206" s="8"/>
      <c r="JTM206" s="8"/>
      <c r="JTN206" s="8"/>
      <c r="JTO206" s="8"/>
      <c r="JTP206" s="8"/>
      <c r="JTQ206" s="8"/>
      <c r="JTR206" s="8"/>
      <c r="JTS206" s="8"/>
      <c r="JTT206" s="8"/>
      <c r="JTU206" s="8"/>
      <c r="JTV206" s="8"/>
      <c r="JTW206" s="8"/>
      <c r="JTX206" s="8"/>
      <c r="JTY206" s="8"/>
      <c r="JTZ206" s="8"/>
      <c r="JUA206" s="8"/>
      <c r="JUB206" s="8"/>
      <c r="JUC206" s="8"/>
      <c r="JUD206" s="8"/>
      <c r="JUE206" s="8"/>
      <c r="JUF206" s="8"/>
      <c r="JUG206" s="8"/>
      <c r="JUH206" s="8"/>
      <c r="JUI206" s="8"/>
      <c r="JUJ206" s="8"/>
      <c r="JUK206" s="8"/>
      <c r="JUL206" s="8"/>
      <c r="JUM206" s="8"/>
      <c r="JUN206" s="8"/>
      <c r="JUO206" s="8"/>
      <c r="JUP206" s="8"/>
      <c r="JUQ206" s="8"/>
      <c r="JUR206" s="8"/>
      <c r="JUS206" s="8"/>
      <c r="JUT206" s="8"/>
      <c r="JUU206" s="8"/>
      <c r="JUV206" s="8"/>
      <c r="JUW206" s="8"/>
      <c r="JUX206" s="8"/>
      <c r="JUY206" s="8"/>
      <c r="JUZ206" s="8"/>
      <c r="JVA206" s="8"/>
      <c r="JVB206" s="8"/>
      <c r="JVC206" s="8"/>
      <c r="JVD206" s="8"/>
      <c r="JVE206" s="8"/>
      <c r="JVF206" s="8"/>
      <c r="JVG206" s="8"/>
      <c r="JVH206" s="8"/>
      <c r="JVI206" s="8"/>
      <c r="JVJ206" s="8"/>
      <c r="JVK206" s="8"/>
      <c r="JVL206" s="8"/>
      <c r="JVM206" s="8"/>
      <c r="JVN206" s="8"/>
      <c r="JVO206" s="8"/>
      <c r="JVP206" s="8"/>
      <c r="JVQ206" s="8"/>
      <c r="JVR206" s="8"/>
      <c r="JVS206" s="8"/>
      <c r="JVT206" s="8"/>
      <c r="JVU206" s="8"/>
      <c r="JVV206" s="8"/>
      <c r="JVW206" s="8"/>
      <c r="JVX206" s="8"/>
      <c r="JVY206" s="8"/>
      <c r="JVZ206" s="8"/>
      <c r="JWA206" s="8"/>
      <c r="JWB206" s="8"/>
      <c r="JWC206" s="8"/>
      <c r="JWD206" s="8"/>
      <c r="JWE206" s="8"/>
      <c r="JWF206" s="8"/>
      <c r="JWG206" s="8"/>
      <c r="JWH206" s="8"/>
      <c r="JWI206" s="8"/>
      <c r="JWJ206" s="8"/>
      <c r="JWK206" s="8"/>
      <c r="JWL206" s="8"/>
      <c r="JWM206" s="8"/>
      <c r="JWN206" s="8"/>
      <c r="JWO206" s="8"/>
      <c r="JWP206" s="8"/>
      <c r="JWQ206" s="8"/>
      <c r="JWR206" s="8"/>
      <c r="JWS206" s="8"/>
      <c r="JWT206" s="8"/>
      <c r="JWU206" s="8"/>
      <c r="JWV206" s="8"/>
      <c r="JWW206" s="8"/>
      <c r="JWX206" s="8"/>
      <c r="JWY206" s="8"/>
      <c r="JWZ206" s="8"/>
      <c r="JXA206" s="8"/>
      <c r="JXB206" s="8"/>
      <c r="JXC206" s="8"/>
      <c r="JXD206" s="8"/>
      <c r="JXE206" s="8"/>
      <c r="JXF206" s="8"/>
      <c r="JXG206" s="8"/>
      <c r="JXH206" s="8"/>
      <c r="JXI206" s="8"/>
      <c r="JXJ206" s="8"/>
      <c r="JXK206" s="8"/>
      <c r="JXL206" s="8"/>
      <c r="JXM206" s="8"/>
      <c r="JXN206" s="8"/>
      <c r="JXO206" s="8"/>
      <c r="JXP206" s="8"/>
      <c r="JXQ206" s="8"/>
      <c r="JXR206" s="8"/>
      <c r="JXS206" s="8"/>
      <c r="JXT206" s="8"/>
      <c r="JXU206" s="8"/>
      <c r="JXV206" s="8"/>
      <c r="JXW206" s="8"/>
      <c r="JXX206" s="8"/>
      <c r="JXY206" s="8"/>
      <c r="JXZ206" s="8"/>
      <c r="JYA206" s="8"/>
      <c r="JYB206" s="8"/>
      <c r="JYC206" s="8"/>
      <c r="JYD206" s="8"/>
      <c r="JYE206" s="8"/>
      <c r="JYF206" s="8"/>
      <c r="JYG206" s="8"/>
      <c r="JYH206" s="8"/>
      <c r="JYI206" s="8"/>
      <c r="JYJ206" s="8"/>
      <c r="JYK206" s="8"/>
      <c r="JYL206" s="8"/>
      <c r="JYM206" s="8"/>
      <c r="JYN206" s="8"/>
      <c r="JYO206" s="8"/>
      <c r="JYP206" s="8"/>
      <c r="JYQ206" s="8"/>
      <c r="JYR206" s="8"/>
      <c r="JYS206" s="8"/>
      <c r="JYT206" s="8"/>
      <c r="JYU206" s="8"/>
      <c r="JYV206" s="8"/>
      <c r="JYW206" s="8"/>
      <c r="JYX206" s="8"/>
      <c r="JYY206" s="8"/>
      <c r="JYZ206" s="8"/>
      <c r="JZA206" s="8"/>
      <c r="JZB206" s="8"/>
      <c r="JZC206" s="8"/>
      <c r="JZD206" s="8"/>
      <c r="JZE206" s="8"/>
      <c r="JZF206" s="8"/>
      <c r="JZG206" s="8"/>
      <c r="JZH206" s="8"/>
      <c r="JZI206" s="8"/>
      <c r="JZJ206" s="8"/>
      <c r="JZK206" s="8"/>
      <c r="JZL206" s="8"/>
      <c r="JZM206" s="8"/>
      <c r="JZN206" s="8"/>
      <c r="JZO206" s="8"/>
      <c r="JZP206" s="8"/>
      <c r="JZQ206" s="8"/>
      <c r="JZR206" s="8"/>
      <c r="JZS206" s="8"/>
      <c r="JZT206" s="8"/>
      <c r="JZU206" s="8"/>
      <c r="JZV206" s="8"/>
      <c r="JZW206" s="8"/>
      <c r="JZX206" s="8"/>
      <c r="JZY206" s="8"/>
      <c r="JZZ206" s="8"/>
      <c r="KAA206" s="8"/>
      <c r="KAB206" s="8"/>
      <c r="KAC206" s="8"/>
      <c r="KAD206" s="8"/>
      <c r="KAE206" s="8"/>
      <c r="KAF206" s="8"/>
      <c r="KAG206" s="8"/>
      <c r="KAH206" s="8"/>
      <c r="KAI206" s="8"/>
      <c r="KAJ206" s="8"/>
      <c r="KAK206" s="8"/>
      <c r="KAL206" s="8"/>
      <c r="KAM206" s="8"/>
      <c r="KAN206" s="8"/>
      <c r="KAO206" s="8"/>
      <c r="KAP206" s="8"/>
      <c r="KAQ206" s="8"/>
      <c r="KAR206" s="8"/>
      <c r="KAS206" s="8"/>
      <c r="KAT206" s="8"/>
      <c r="KAU206" s="8"/>
      <c r="KAV206" s="8"/>
      <c r="KAW206" s="8"/>
      <c r="KAX206" s="8"/>
      <c r="KAY206" s="8"/>
      <c r="KAZ206" s="8"/>
      <c r="KBA206" s="8"/>
      <c r="KBB206" s="8"/>
      <c r="KBC206" s="8"/>
      <c r="KBD206" s="8"/>
      <c r="KBE206" s="8"/>
      <c r="KBF206" s="8"/>
      <c r="KBG206" s="8"/>
      <c r="KBH206" s="8"/>
      <c r="KBI206" s="8"/>
      <c r="KBJ206" s="8"/>
      <c r="KBK206" s="8"/>
      <c r="KBL206" s="8"/>
      <c r="KBM206" s="8"/>
      <c r="KBN206" s="8"/>
      <c r="KBO206" s="8"/>
      <c r="KBP206" s="8"/>
      <c r="KBQ206" s="8"/>
      <c r="KBR206" s="8"/>
      <c r="KBS206" s="8"/>
      <c r="KBT206" s="8"/>
      <c r="KBU206" s="8"/>
      <c r="KBV206" s="8"/>
      <c r="KBW206" s="8"/>
      <c r="KBX206" s="8"/>
      <c r="KBY206" s="8"/>
      <c r="KBZ206" s="8"/>
      <c r="KCA206" s="8"/>
      <c r="KCB206" s="8"/>
      <c r="KCC206" s="8"/>
      <c r="KCD206" s="8"/>
      <c r="KCE206" s="8"/>
      <c r="KCF206" s="8"/>
      <c r="KCG206" s="8"/>
      <c r="KCH206" s="8"/>
      <c r="KCI206" s="8"/>
      <c r="KCJ206" s="8"/>
      <c r="KCK206" s="8"/>
      <c r="KCL206" s="8"/>
      <c r="KCM206" s="8"/>
      <c r="KCN206" s="8"/>
      <c r="KCO206" s="8"/>
      <c r="KCP206" s="8"/>
      <c r="KCQ206" s="8"/>
      <c r="KCR206" s="8"/>
      <c r="KCS206" s="8"/>
      <c r="KCT206" s="8"/>
      <c r="KCU206" s="8"/>
      <c r="KCV206" s="8"/>
      <c r="KCW206" s="8"/>
      <c r="KCX206" s="8"/>
      <c r="KCY206" s="8"/>
      <c r="KCZ206" s="8"/>
      <c r="KDA206" s="8"/>
      <c r="KDB206" s="8"/>
      <c r="KDC206" s="8"/>
      <c r="KDD206" s="8"/>
      <c r="KDE206" s="8"/>
      <c r="KDF206" s="8"/>
      <c r="KDG206" s="8"/>
      <c r="KDH206" s="8"/>
      <c r="KDI206" s="8"/>
      <c r="KDJ206" s="8"/>
      <c r="KDK206" s="8"/>
      <c r="KDL206" s="8"/>
      <c r="KDM206" s="8"/>
      <c r="KDN206" s="8"/>
      <c r="KDO206" s="8"/>
      <c r="KDP206" s="8"/>
      <c r="KDQ206" s="8"/>
      <c r="KDR206" s="8"/>
      <c r="KDS206" s="8"/>
      <c r="KDT206" s="8"/>
      <c r="KDU206" s="8"/>
      <c r="KDV206" s="8"/>
      <c r="KDW206" s="8"/>
      <c r="KDX206" s="8"/>
      <c r="KDY206" s="8"/>
      <c r="KDZ206" s="8"/>
      <c r="KEA206" s="8"/>
      <c r="KEB206" s="8"/>
      <c r="KEC206" s="8"/>
      <c r="KED206" s="8"/>
      <c r="KEE206" s="8"/>
      <c r="KEF206" s="8"/>
      <c r="KEG206" s="8"/>
      <c r="KEH206" s="8"/>
      <c r="KEI206" s="8"/>
      <c r="KEJ206" s="8"/>
      <c r="KEK206" s="8"/>
      <c r="KEL206" s="8"/>
      <c r="KEM206" s="8"/>
      <c r="KEN206" s="8"/>
      <c r="KEO206" s="8"/>
      <c r="KEP206" s="8"/>
      <c r="KEQ206" s="8"/>
      <c r="KER206" s="8"/>
      <c r="KES206" s="8"/>
      <c r="KET206" s="8"/>
      <c r="KEU206" s="8"/>
      <c r="KEV206" s="8"/>
      <c r="KEW206" s="8"/>
      <c r="KEX206" s="8"/>
      <c r="KEY206" s="8"/>
      <c r="KEZ206" s="8"/>
      <c r="KFA206" s="8"/>
      <c r="KFB206" s="8"/>
      <c r="KFC206" s="8"/>
      <c r="KFD206" s="8"/>
      <c r="KFE206" s="8"/>
      <c r="KFF206" s="8"/>
      <c r="KFG206" s="8"/>
      <c r="KFH206" s="8"/>
      <c r="KFI206" s="8"/>
      <c r="KFJ206" s="8"/>
      <c r="KFK206" s="8"/>
      <c r="KFL206" s="8"/>
      <c r="KFM206" s="8"/>
      <c r="KFN206" s="8"/>
      <c r="KFO206" s="8"/>
      <c r="KFP206" s="8"/>
      <c r="KFQ206" s="8"/>
      <c r="KFR206" s="8"/>
      <c r="KFS206" s="8"/>
      <c r="KFT206" s="8"/>
      <c r="KFU206" s="8"/>
      <c r="KFV206" s="8"/>
      <c r="KFW206" s="8"/>
      <c r="KFX206" s="8"/>
      <c r="KFY206" s="8"/>
      <c r="KFZ206" s="8"/>
      <c r="KGA206" s="8"/>
      <c r="KGB206" s="8"/>
      <c r="KGC206" s="8"/>
      <c r="KGD206" s="8"/>
      <c r="KGE206" s="8"/>
      <c r="KGF206" s="8"/>
      <c r="KGG206" s="8"/>
      <c r="KGH206" s="8"/>
      <c r="KGI206" s="8"/>
      <c r="KGJ206" s="8"/>
      <c r="KGK206" s="8"/>
      <c r="KGL206" s="8"/>
      <c r="KGM206" s="8"/>
      <c r="KGN206" s="8"/>
      <c r="KGO206" s="8"/>
      <c r="KGP206" s="8"/>
      <c r="KGQ206" s="8"/>
      <c r="KGR206" s="8"/>
      <c r="KGS206" s="8"/>
      <c r="KGT206" s="8"/>
      <c r="KGU206" s="8"/>
      <c r="KGV206" s="8"/>
      <c r="KGW206" s="8"/>
      <c r="KGX206" s="8"/>
      <c r="KGY206" s="8"/>
      <c r="KGZ206" s="8"/>
      <c r="KHA206" s="8"/>
      <c r="KHB206" s="8"/>
      <c r="KHC206" s="8"/>
      <c r="KHD206" s="8"/>
      <c r="KHE206" s="8"/>
      <c r="KHF206" s="8"/>
      <c r="KHG206" s="8"/>
      <c r="KHH206" s="8"/>
      <c r="KHI206" s="8"/>
      <c r="KHJ206" s="8"/>
      <c r="KHK206" s="8"/>
      <c r="KHL206" s="8"/>
      <c r="KHM206" s="8"/>
      <c r="KHN206" s="8"/>
      <c r="KHO206" s="8"/>
      <c r="KHP206" s="8"/>
      <c r="KHQ206" s="8"/>
      <c r="KHR206" s="8"/>
      <c r="KHS206" s="8"/>
      <c r="KHT206" s="8"/>
      <c r="KHU206" s="8"/>
      <c r="KHV206" s="8"/>
      <c r="KHW206" s="8"/>
      <c r="KHX206" s="8"/>
      <c r="KHY206" s="8"/>
      <c r="KHZ206" s="8"/>
      <c r="KIA206" s="8"/>
      <c r="KIB206" s="8"/>
      <c r="KIC206" s="8"/>
      <c r="KID206" s="8"/>
      <c r="KIE206" s="8"/>
      <c r="KIF206" s="8"/>
      <c r="KIG206" s="8"/>
      <c r="KIH206" s="8"/>
      <c r="KII206" s="8"/>
      <c r="KIJ206" s="8"/>
      <c r="KIK206" s="8"/>
      <c r="KIL206" s="8"/>
      <c r="KIM206" s="8"/>
      <c r="KIN206" s="8"/>
      <c r="KIO206" s="8"/>
      <c r="KIP206" s="8"/>
      <c r="KIQ206" s="8"/>
      <c r="KIR206" s="8"/>
      <c r="KIS206" s="8"/>
      <c r="KIT206" s="8"/>
      <c r="KIU206" s="8"/>
      <c r="KIV206" s="8"/>
      <c r="KIW206" s="8"/>
      <c r="KIX206" s="8"/>
      <c r="KIY206" s="8"/>
      <c r="KIZ206" s="8"/>
      <c r="KJA206" s="8"/>
      <c r="KJB206" s="8"/>
      <c r="KJC206" s="8"/>
      <c r="KJD206" s="8"/>
      <c r="KJE206" s="8"/>
      <c r="KJF206" s="8"/>
      <c r="KJG206" s="8"/>
      <c r="KJH206" s="8"/>
      <c r="KJI206" s="8"/>
      <c r="KJJ206" s="8"/>
      <c r="KJK206" s="8"/>
      <c r="KJL206" s="8"/>
      <c r="KJM206" s="8"/>
      <c r="KJN206" s="8"/>
      <c r="KJO206" s="8"/>
      <c r="KJP206" s="8"/>
      <c r="KJQ206" s="8"/>
      <c r="KJR206" s="8"/>
      <c r="KJS206" s="8"/>
      <c r="KJT206" s="8"/>
      <c r="KJU206" s="8"/>
      <c r="KJV206" s="8"/>
      <c r="KJW206" s="8"/>
      <c r="KJX206" s="8"/>
      <c r="KJY206" s="8"/>
      <c r="KJZ206" s="8"/>
      <c r="KKA206" s="8"/>
      <c r="KKB206" s="8"/>
      <c r="KKC206" s="8"/>
      <c r="KKD206" s="8"/>
      <c r="KKE206" s="8"/>
      <c r="KKF206" s="8"/>
      <c r="KKG206" s="8"/>
      <c r="KKH206" s="8"/>
      <c r="KKI206" s="8"/>
      <c r="KKJ206" s="8"/>
      <c r="KKK206" s="8"/>
      <c r="KKL206" s="8"/>
      <c r="KKM206" s="8"/>
      <c r="KKN206" s="8"/>
      <c r="KKO206" s="8"/>
      <c r="KKP206" s="8"/>
      <c r="KKQ206" s="8"/>
      <c r="KKR206" s="8"/>
      <c r="KKS206" s="8"/>
      <c r="KKT206" s="8"/>
      <c r="KKU206" s="8"/>
      <c r="KKV206" s="8"/>
      <c r="KKW206" s="8"/>
      <c r="KKX206" s="8"/>
      <c r="KKY206" s="8"/>
      <c r="KKZ206" s="8"/>
      <c r="KLA206" s="8"/>
      <c r="KLB206" s="8"/>
      <c r="KLC206" s="8"/>
      <c r="KLD206" s="8"/>
      <c r="KLE206" s="8"/>
      <c r="KLF206" s="8"/>
      <c r="KLG206" s="8"/>
      <c r="KLH206" s="8"/>
      <c r="KLI206" s="8"/>
      <c r="KLJ206" s="8"/>
      <c r="KLK206" s="8"/>
      <c r="KLL206" s="8"/>
      <c r="KLM206" s="8"/>
      <c r="KLN206" s="8"/>
      <c r="KLO206" s="8"/>
      <c r="KLP206" s="8"/>
      <c r="KLQ206" s="8"/>
      <c r="KLR206" s="8"/>
      <c r="KLS206" s="8"/>
      <c r="KLT206" s="8"/>
      <c r="KLU206" s="8"/>
      <c r="KLV206" s="8"/>
      <c r="KLW206" s="8"/>
      <c r="KLX206" s="8"/>
      <c r="KLY206" s="8"/>
      <c r="KLZ206" s="8"/>
      <c r="KMA206" s="8"/>
      <c r="KMB206" s="8"/>
      <c r="KMC206" s="8"/>
      <c r="KMD206" s="8"/>
      <c r="KME206" s="8"/>
      <c r="KMF206" s="8"/>
      <c r="KMG206" s="8"/>
      <c r="KMH206" s="8"/>
      <c r="KMI206" s="8"/>
      <c r="KMJ206" s="8"/>
      <c r="KMK206" s="8"/>
      <c r="KML206" s="8"/>
      <c r="KMM206" s="8"/>
      <c r="KMN206" s="8"/>
      <c r="KMO206" s="8"/>
      <c r="KMP206" s="8"/>
      <c r="KMQ206" s="8"/>
      <c r="KMR206" s="8"/>
      <c r="KMS206" s="8"/>
      <c r="KMT206" s="8"/>
      <c r="KMU206" s="8"/>
      <c r="KMV206" s="8"/>
      <c r="KMW206" s="8"/>
      <c r="KMX206" s="8"/>
      <c r="KMY206" s="8"/>
      <c r="KMZ206" s="8"/>
      <c r="KNA206" s="8"/>
      <c r="KNB206" s="8"/>
      <c r="KNC206" s="8"/>
      <c r="KND206" s="8"/>
      <c r="KNE206" s="8"/>
      <c r="KNF206" s="8"/>
      <c r="KNG206" s="8"/>
      <c r="KNH206" s="8"/>
      <c r="KNI206" s="8"/>
      <c r="KNJ206" s="8"/>
      <c r="KNK206" s="8"/>
      <c r="KNL206" s="8"/>
      <c r="KNM206" s="8"/>
      <c r="KNN206" s="8"/>
      <c r="KNO206" s="8"/>
      <c r="KNP206" s="8"/>
      <c r="KNQ206" s="8"/>
      <c r="KNR206" s="8"/>
      <c r="KNS206" s="8"/>
      <c r="KNT206" s="8"/>
      <c r="KNU206" s="8"/>
      <c r="KNV206" s="8"/>
      <c r="KNW206" s="8"/>
      <c r="KNX206" s="8"/>
      <c r="KNY206" s="8"/>
      <c r="KNZ206" s="8"/>
      <c r="KOA206" s="8"/>
      <c r="KOB206" s="8"/>
      <c r="KOC206" s="8"/>
      <c r="KOD206" s="8"/>
      <c r="KOE206" s="8"/>
      <c r="KOF206" s="8"/>
      <c r="KOG206" s="8"/>
      <c r="KOH206" s="8"/>
      <c r="KOI206" s="8"/>
      <c r="KOJ206" s="8"/>
      <c r="KOK206" s="8"/>
      <c r="KOL206" s="8"/>
      <c r="KOM206" s="8"/>
      <c r="KON206" s="8"/>
      <c r="KOO206" s="8"/>
      <c r="KOP206" s="8"/>
      <c r="KOQ206" s="8"/>
      <c r="KOR206" s="8"/>
      <c r="KOS206" s="8"/>
      <c r="KOT206" s="8"/>
      <c r="KOU206" s="8"/>
      <c r="KOV206" s="8"/>
      <c r="KOW206" s="8"/>
      <c r="KOX206" s="8"/>
      <c r="KOY206" s="8"/>
      <c r="KOZ206" s="8"/>
      <c r="KPA206" s="8"/>
      <c r="KPB206" s="8"/>
      <c r="KPC206" s="8"/>
      <c r="KPD206" s="8"/>
      <c r="KPE206" s="8"/>
      <c r="KPF206" s="8"/>
      <c r="KPG206" s="8"/>
      <c r="KPH206" s="8"/>
      <c r="KPI206" s="8"/>
      <c r="KPJ206" s="8"/>
      <c r="KPK206" s="8"/>
      <c r="KPL206" s="8"/>
      <c r="KPM206" s="8"/>
      <c r="KPN206" s="8"/>
      <c r="KPO206" s="8"/>
      <c r="KPP206" s="8"/>
      <c r="KPQ206" s="8"/>
      <c r="KPR206" s="8"/>
      <c r="KPS206" s="8"/>
      <c r="KPT206" s="8"/>
      <c r="KPU206" s="8"/>
      <c r="KPV206" s="8"/>
      <c r="KPW206" s="8"/>
      <c r="KPX206" s="8"/>
      <c r="KPY206" s="8"/>
      <c r="KPZ206" s="8"/>
      <c r="KQA206" s="8"/>
      <c r="KQB206" s="8"/>
      <c r="KQC206" s="8"/>
      <c r="KQD206" s="8"/>
      <c r="KQE206" s="8"/>
      <c r="KQF206" s="8"/>
      <c r="KQG206" s="8"/>
      <c r="KQH206" s="8"/>
      <c r="KQI206" s="8"/>
      <c r="KQJ206" s="8"/>
      <c r="KQK206" s="8"/>
      <c r="KQL206" s="8"/>
      <c r="KQM206" s="8"/>
      <c r="KQN206" s="8"/>
      <c r="KQO206" s="8"/>
      <c r="KQP206" s="8"/>
      <c r="KQQ206" s="8"/>
      <c r="KQR206" s="8"/>
      <c r="KQS206" s="8"/>
      <c r="KQT206" s="8"/>
      <c r="KQU206" s="8"/>
      <c r="KQV206" s="8"/>
      <c r="KQW206" s="8"/>
      <c r="KQX206" s="8"/>
      <c r="KQY206" s="8"/>
      <c r="KQZ206" s="8"/>
      <c r="KRA206" s="8"/>
      <c r="KRB206" s="8"/>
      <c r="KRC206" s="8"/>
      <c r="KRD206" s="8"/>
      <c r="KRE206" s="8"/>
      <c r="KRF206" s="8"/>
      <c r="KRG206" s="8"/>
      <c r="KRH206" s="8"/>
      <c r="KRI206" s="8"/>
      <c r="KRJ206" s="8"/>
      <c r="KRK206" s="8"/>
      <c r="KRL206" s="8"/>
      <c r="KRM206" s="8"/>
      <c r="KRN206" s="8"/>
      <c r="KRO206" s="8"/>
      <c r="KRP206" s="8"/>
      <c r="KRQ206" s="8"/>
      <c r="KRR206" s="8"/>
      <c r="KRS206" s="8"/>
      <c r="KRT206" s="8"/>
      <c r="KRU206" s="8"/>
      <c r="KRV206" s="8"/>
      <c r="KRW206" s="8"/>
      <c r="KRX206" s="8"/>
      <c r="KRY206" s="8"/>
      <c r="KRZ206" s="8"/>
      <c r="KSA206" s="8"/>
      <c r="KSB206" s="8"/>
      <c r="KSC206" s="8"/>
      <c r="KSD206" s="8"/>
      <c r="KSE206" s="8"/>
      <c r="KSF206" s="8"/>
      <c r="KSG206" s="8"/>
      <c r="KSH206" s="8"/>
      <c r="KSI206" s="8"/>
      <c r="KSJ206" s="8"/>
      <c r="KSK206" s="8"/>
      <c r="KSL206" s="8"/>
      <c r="KSM206" s="8"/>
      <c r="KSN206" s="8"/>
      <c r="KSO206" s="8"/>
      <c r="KSP206" s="8"/>
      <c r="KSQ206" s="8"/>
      <c r="KSR206" s="8"/>
      <c r="KSS206" s="8"/>
      <c r="KST206" s="8"/>
      <c r="KSU206" s="8"/>
      <c r="KSV206" s="8"/>
      <c r="KSW206" s="8"/>
      <c r="KSX206" s="8"/>
      <c r="KSY206" s="8"/>
      <c r="KSZ206" s="8"/>
      <c r="KTA206" s="8"/>
      <c r="KTB206" s="8"/>
      <c r="KTC206" s="8"/>
      <c r="KTD206" s="8"/>
      <c r="KTE206" s="8"/>
      <c r="KTF206" s="8"/>
      <c r="KTG206" s="8"/>
      <c r="KTH206" s="8"/>
      <c r="KTI206" s="8"/>
      <c r="KTJ206" s="8"/>
      <c r="KTK206" s="8"/>
      <c r="KTL206" s="8"/>
      <c r="KTM206" s="8"/>
      <c r="KTN206" s="8"/>
      <c r="KTO206" s="8"/>
      <c r="KTP206" s="8"/>
      <c r="KTQ206" s="8"/>
      <c r="KTR206" s="8"/>
      <c r="KTS206" s="8"/>
      <c r="KTT206" s="8"/>
      <c r="KTU206" s="8"/>
      <c r="KTV206" s="8"/>
      <c r="KTW206" s="8"/>
      <c r="KTX206" s="8"/>
      <c r="KTY206" s="8"/>
      <c r="KTZ206" s="8"/>
      <c r="KUA206" s="8"/>
      <c r="KUB206" s="8"/>
      <c r="KUC206" s="8"/>
      <c r="KUD206" s="8"/>
      <c r="KUE206" s="8"/>
      <c r="KUF206" s="8"/>
      <c r="KUG206" s="8"/>
      <c r="KUH206" s="8"/>
      <c r="KUI206" s="8"/>
      <c r="KUJ206" s="8"/>
      <c r="KUK206" s="8"/>
      <c r="KUL206" s="8"/>
      <c r="KUM206" s="8"/>
      <c r="KUN206" s="8"/>
      <c r="KUO206" s="8"/>
      <c r="KUP206" s="8"/>
      <c r="KUQ206" s="8"/>
      <c r="KUR206" s="8"/>
      <c r="KUS206" s="8"/>
      <c r="KUT206" s="8"/>
      <c r="KUU206" s="8"/>
      <c r="KUV206" s="8"/>
      <c r="KUW206" s="8"/>
      <c r="KUX206" s="8"/>
      <c r="KUY206" s="8"/>
      <c r="KUZ206" s="8"/>
      <c r="KVA206" s="8"/>
      <c r="KVB206" s="8"/>
      <c r="KVC206" s="8"/>
      <c r="KVD206" s="8"/>
      <c r="KVE206" s="8"/>
      <c r="KVF206" s="8"/>
      <c r="KVG206" s="8"/>
      <c r="KVH206" s="8"/>
      <c r="KVI206" s="8"/>
      <c r="KVJ206" s="8"/>
      <c r="KVK206" s="8"/>
      <c r="KVL206" s="8"/>
      <c r="KVM206" s="8"/>
      <c r="KVN206" s="8"/>
      <c r="KVO206" s="8"/>
      <c r="KVP206" s="8"/>
      <c r="KVQ206" s="8"/>
      <c r="KVR206" s="8"/>
      <c r="KVS206" s="8"/>
      <c r="KVT206" s="8"/>
      <c r="KVU206" s="8"/>
      <c r="KVV206" s="8"/>
      <c r="KVW206" s="8"/>
      <c r="KVX206" s="8"/>
      <c r="KVY206" s="8"/>
      <c r="KVZ206" s="8"/>
      <c r="KWA206" s="8"/>
      <c r="KWB206" s="8"/>
      <c r="KWC206" s="8"/>
      <c r="KWD206" s="8"/>
      <c r="KWE206" s="8"/>
      <c r="KWF206" s="8"/>
      <c r="KWG206" s="8"/>
      <c r="KWH206" s="8"/>
      <c r="KWI206" s="8"/>
      <c r="KWJ206" s="8"/>
      <c r="KWK206" s="8"/>
      <c r="KWL206" s="8"/>
      <c r="KWM206" s="8"/>
      <c r="KWN206" s="8"/>
      <c r="KWO206" s="8"/>
      <c r="KWP206" s="8"/>
      <c r="KWQ206" s="8"/>
      <c r="KWR206" s="8"/>
      <c r="KWS206" s="8"/>
      <c r="KWT206" s="8"/>
      <c r="KWU206" s="8"/>
      <c r="KWV206" s="8"/>
      <c r="KWW206" s="8"/>
      <c r="KWX206" s="8"/>
      <c r="KWY206" s="8"/>
      <c r="KWZ206" s="8"/>
      <c r="KXA206" s="8"/>
      <c r="KXB206" s="8"/>
      <c r="KXC206" s="8"/>
      <c r="KXD206" s="8"/>
      <c r="KXE206" s="8"/>
      <c r="KXF206" s="8"/>
      <c r="KXG206" s="8"/>
      <c r="KXH206" s="8"/>
      <c r="KXI206" s="8"/>
      <c r="KXJ206" s="8"/>
      <c r="KXK206" s="8"/>
      <c r="KXL206" s="8"/>
      <c r="KXM206" s="8"/>
      <c r="KXN206" s="8"/>
      <c r="KXO206" s="8"/>
      <c r="KXP206" s="8"/>
      <c r="KXQ206" s="8"/>
      <c r="KXR206" s="8"/>
      <c r="KXS206" s="8"/>
      <c r="KXT206" s="8"/>
      <c r="KXU206" s="8"/>
      <c r="KXV206" s="8"/>
      <c r="KXW206" s="8"/>
      <c r="KXX206" s="8"/>
      <c r="KXY206" s="8"/>
      <c r="KXZ206" s="8"/>
      <c r="KYA206" s="8"/>
      <c r="KYB206" s="8"/>
      <c r="KYC206" s="8"/>
      <c r="KYD206" s="8"/>
      <c r="KYE206" s="8"/>
      <c r="KYF206" s="8"/>
      <c r="KYG206" s="8"/>
      <c r="KYH206" s="8"/>
      <c r="KYI206" s="8"/>
      <c r="KYJ206" s="8"/>
      <c r="KYK206" s="8"/>
      <c r="KYL206" s="8"/>
      <c r="KYM206" s="8"/>
      <c r="KYN206" s="8"/>
      <c r="KYO206" s="8"/>
      <c r="KYP206" s="8"/>
      <c r="KYQ206" s="8"/>
      <c r="KYR206" s="8"/>
      <c r="KYS206" s="8"/>
      <c r="KYT206" s="8"/>
      <c r="KYU206" s="8"/>
      <c r="KYV206" s="8"/>
      <c r="KYW206" s="8"/>
      <c r="KYX206" s="8"/>
      <c r="KYY206" s="8"/>
      <c r="KYZ206" s="8"/>
      <c r="KZA206" s="8"/>
      <c r="KZB206" s="8"/>
      <c r="KZC206" s="8"/>
      <c r="KZD206" s="8"/>
      <c r="KZE206" s="8"/>
      <c r="KZF206" s="8"/>
      <c r="KZG206" s="8"/>
      <c r="KZH206" s="8"/>
      <c r="KZI206" s="8"/>
      <c r="KZJ206" s="8"/>
      <c r="KZK206" s="8"/>
      <c r="KZL206" s="8"/>
      <c r="KZM206" s="8"/>
      <c r="KZN206" s="8"/>
      <c r="KZO206" s="8"/>
      <c r="KZP206" s="8"/>
      <c r="KZQ206" s="8"/>
      <c r="KZR206" s="8"/>
      <c r="KZS206" s="8"/>
      <c r="KZT206" s="8"/>
      <c r="KZU206" s="8"/>
      <c r="KZV206" s="8"/>
      <c r="KZW206" s="8"/>
      <c r="KZX206" s="8"/>
      <c r="KZY206" s="8"/>
      <c r="KZZ206" s="8"/>
      <c r="LAA206" s="8"/>
      <c r="LAB206" s="8"/>
      <c r="LAC206" s="8"/>
      <c r="LAD206" s="8"/>
      <c r="LAE206" s="8"/>
      <c r="LAF206" s="8"/>
      <c r="LAG206" s="8"/>
      <c r="LAH206" s="8"/>
      <c r="LAI206" s="8"/>
      <c r="LAJ206" s="8"/>
      <c r="LAK206" s="8"/>
      <c r="LAL206" s="8"/>
      <c r="LAM206" s="8"/>
      <c r="LAN206" s="8"/>
      <c r="LAO206" s="8"/>
      <c r="LAP206" s="8"/>
      <c r="LAQ206" s="8"/>
      <c r="LAR206" s="8"/>
      <c r="LAS206" s="8"/>
      <c r="LAT206" s="8"/>
      <c r="LAU206" s="8"/>
      <c r="LAV206" s="8"/>
      <c r="LAW206" s="8"/>
      <c r="LAX206" s="8"/>
      <c r="LAY206" s="8"/>
      <c r="LAZ206" s="8"/>
      <c r="LBA206" s="8"/>
      <c r="LBB206" s="8"/>
      <c r="LBC206" s="8"/>
      <c r="LBD206" s="8"/>
      <c r="LBE206" s="8"/>
      <c r="LBF206" s="8"/>
      <c r="LBG206" s="8"/>
      <c r="LBH206" s="8"/>
      <c r="LBI206" s="8"/>
      <c r="LBJ206" s="8"/>
      <c r="LBK206" s="8"/>
      <c r="LBL206" s="8"/>
      <c r="LBM206" s="8"/>
      <c r="LBN206" s="8"/>
      <c r="LBO206" s="8"/>
      <c r="LBP206" s="8"/>
      <c r="LBQ206" s="8"/>
      <c r="LBR206" s="8"/>
      <c r="LBS206" s="8"/>
      <c r="LBT206" s="8"/>
      <c r="LBU206" s="8"/>
      <c r="LBV206" s="8"/>
      <c r="LBW206" s="8"/>
      <c r="LBX206" s="8"/>
      <c r="LBY206" s="8"/>
      <c r="LBZ206" s="8"/>
      <c r="LCA206" s="8"/>
      <c r="LCB206" s="8"/>
      <c r="LCC206" s="8"/>
      <c r="LCD206" s="8"/>
      <c r="LCE206" s="8"/>
      <c r="LCF206" s="8"/>
      <c r="LCG206" s="8"/>
      <c r="LCH206" s="8"/>
      <c r="LCI206" s="8"/>
      <c r="LCJ206" s="8"/>
      <c r="LCK206" s="8"/>
      <c r="LCL206" s="8"/>
      <c r="LCM206" s="8"/>
      <c r="LCN206" s="8"/>
      <c r="LCO206" s="8"/>
      <c r="LCP206" s="8"/>
      <c r="LCQ206" s="8"/>
      <c r="LCR206" s="8"/>
      <c r="LCS206" s="8"/>
      <c r="LCT206" s="8"/>
      <c r="LCU206" s="8"/>
      <c r="LCV206" s="8"/>
      <c r="LCW206" s="8"/>
      <c r="LCX206" s="8"/>
      <c r="LCY206" s="8"/>
      <c r="LCZ206" s="8"/>
      <c r="LDA206" s="8"/>
      <c r="LDB206" s="8"/>
      <c r="LDC206" s="8"/>
      <c r="LDD206" s="8"/>
      <c r="LDE206" s="8"/>
      <c r="LDF206" s="8"/>
      <c r="LDG206" s="8"/>
      <c r="LDH206" s="8"/>
      <c r="LDI206" s="8"/>
      <c r="LDJ206" s="8"/>
      <c r="LDK206" s="8"/>
      <c r="LDL206" s="8"/>
      <c r="LDM206" s="8"/>
      <c r="LDN206" s="8"/>
      <c r="LDO206" s="8"/>
      <c r="LDP206" s="8"/>
      <c r="LDQ206" s="8"/>
      <c r="LDR206" s="8"/>
      <c r="LDS206" s="8"/>
      <c r="LDT206" s="8"/>
      <c r="LDU206" s="8"/>
      <c r="LDV206" s="8"/>
      <c r="LDW206" s="8"/>
      <c r="LDX206" s="8"/>
      <c r="LDY206" s="8"/>
      <c r="LDZ206" s="8"/>
      <c r="LEA206" s="8"/>
      <c r="LEB206" s="8"/>
      <c r="LEC206" s="8"/>
      <c r="LED206" s="8"/>
      <c r="LEE206" s="8"/>
      <c r="LEF206" s="8"/>
      <c r="LEG206" s="8"/>
      <c r="LEH206" s="8"/>
      <c r="LEI206" s="8"/>
      <c r="LEJ206" s="8"/>
      <c r="LEK206" s="8"/>
      <c r="LEL206" s="8"/>
      <c r="LEM206" s="8"/>
      <c r="LEN206" s="8"/>
      <c r="LEO206" s="8"/>
      <c r="LEP206" s="8"/>
      <c r="LEQ206" s="8"/>
      <c r="LER206" s="8"/>
      <c r="LES206" s="8"/>
      <c r="LET206" s="8"/>
      <c r="LEU206" s="8"/>
      <c r="LEV206" s="8"/>
      <c r="LEW206" s="8"/>
      <c r="LEX206" s="8"/>
      <c r="LEY206" s="8"/>
      <c r="LEZ206" s="8"/>
      <c r="LFA206" s="8"/>
      <c r="LFB206" s="8"/>
      <c r="LFC206" s="8"/>
      <c r="LFD206" s="8"/>
      <c r="LFE206" s="8"/>
      <c r="LFF206" s="8"/>
      <c r="LFG206" s="8"/>
      <c r="LFH206" s="8"/>
      <c r="LFI206" s="8"/>
      <c r="LFJ206" s="8"/>
      <c r="LFK206" s="8"/>
      <c r="LFL206" s="8"/>
      <c r="LFM206" s="8"/>
      <c r="LFN206" s="8"/>
      <c r="LFO206" s="8"/>
      <c r="LFP206" s="8"/>
      <c r="LFQ206" s="8"/>
      <c r="LFR206" s="8"/>
      <c r="LFS206" s="8"/>
      <c r="LFT206" s="8"/>
      <c r="LFU206" s="8"/>
      <c r="LFV206" s="8"/>
      <c r="LFW206" s="8"/>
      <c r="LFX206" s="8"/>
      <c r="LFY206" s="8"/>
      <c r="LFZ206" s="8"/>
      <c r="LGA206" s="8"/>
      <c r="LGB206" s="8"/>
      <c r="LGC206" s="8"/>
      <c r="LGD206" s="8"/>
      <c r="LGE206" s="8"/>
      <c r="LGF206" s="8"/>
      <c r="LGG206" s="8"/>
      <c r="LGH206" s="8"/>
      <c r="LGI206" s="8"/>
      <c r="LGJ206" s="8"/>
      <c r="LGK206" s="8"/>
      <c r="LGL206" s="8"/>
      <c r="LGM206" s="8"/>
      <c r="LGN206" s="8"/>
      <c r="LGO206" s="8"/>
      <c r="LGP206" s="8"/>
      <c r="LGQ206" s="8"/>
      <c r="LGR206" s="8"/>
      <c r="LGS206" s="8"/>
      <c r="LGT206" s="8"/>
      <c r="LGU206" s="8"/>
      <c r="LGV206" s="8"/>
      <c r="LGW206" s="8"/>
      <c r="LGX206" s="8"/>
      <c r="LGY206" s="8"/>
      <c r="LGZ206" s="8"/>
      <c r="LHA206" s="8"/>
      <c r="LHB206" s="8"/>
      <c r="LHC206" s="8"/>
      <c r="LHD206" s="8"/>
      <c r="LHE206" s="8"/>
      <c r="LHF206" s="8"/>
      <c r="LHG206" s="8"/>
      <c r="LHH206" s="8"/>
      <c r="LHI206" s="8"/>
      <c r="LHJ206" s="8"/>
      <c r="LHK206" s="8"/>
      <c r="LHL206" s="8"/>
      <c r="LHM206" s="8"/>
      <c r="LHN206" s="8"/>
      <c r="LHO206" s="8"/>
      <c r="LHP206" s="8"/>
      <c r="LHQ206" s="8"/>
      <c r="LHR206" s="8"/>
      <c r="LHS206" s="8"/>
      <c r="LHT206" s="8"/>
      <c r="LHU206" s="8"/>
      <c r="LHV206" s="8"/>
      <c r="LHW206" s="8"/>
      <c r="LHX206" s="8"/>
      <c r="LHY206" s="8"/>
      <c r="LHZ206" s="8"/>
      <c r="LIA206" s="8"/>
      <c r="LIB206" s="8"/>
      <c r="LIC206" s="8"/>
      <c r="LID206" s="8"/>
      <c r="LIE206" s="8"/>
      <c r="LIF206" s="8"/>
      <c r="LIG206" s="8"/>
      <c r="LIH206" s="8"/>
      <c r="LII206" s="8"/>
      <c r="LIJ206" s="8"/>
      <c r="LIK206" s="8"/>
      <c r="LIL206" s="8"/>
      <c r="LIM206" s="8"/>
      <c r="LIN206" s="8"/>
      <c r="LIO206" s="8"/>
      <c r="LIP206" s="8"/>
      <c r="LIQ206" s="8"/>
      <c r="LIR206" s="8"/>
      <c r="LIS206" s="8"/>
      <c r="LIT206" s="8"/>
      <c r="LIU206" s="8"/>
      <c r="LIV206" s="8"/>
      <c r="LIW206" s="8"/>
      <c r="LIX206" s="8"/>
      <c r="LIY206" s="8"/>
      <c r="LIZ206" s="8"/>
      <c r="LJA206" s="8"/>
      <c r="LJB206" s="8"/>
      <c r="LJC206" s="8"/>
      <c r="LJD206" s="8"/>
      <c r="LJE206" s="8"/>
      <c r="LJF206" s="8"/>
      <c r="LJG206" s="8"/>
      <c r="LJH206" s="8"/>
      <c r="LJI206" s="8"/>
      <c r="LJJ206" s="8"/>
      <c r="LJK206" s="8"/>
      <c r="LJL206" s="8"/>
      <c r="LJM206" s="8"/>
      <c r="LJN206" s="8"/>
      <c r="LJO206" s="8"/>
      <c r="LJP206" s="8"/>
      <c r="LJQ206" s="8"/>
      <c r="LJR206" s="8"/>
      <c r="LJS206" s="8"/>
      <c r="LJT206" s="8"/>
      <c r="LJU206" s="8"/>
      <c r="LJV206" s="8"/>
      <c r="LJW206" s="8"/>
      <c r="LJX206" s="8"/>
      <c r="LJY206" s="8"/>
      <c r="LJZ206" s="8"/>
      <c r="LKA206" s="8"/>
      <c r="LKB206" s="8"/>
      <c r="LKC206" s="8"/>
      <c r="LKD206" s="8"/>
      <c r="LKE206" s="8"/>
      <c r="LKF206" s="8"/>
      <c r="LKG206" s="8"/>
      <c r="LKH206" s="8"/>
      <c r="LKI206" s="8"/>
      <c r="LKJ206" s="8"/>
      <c r="LKK206" s="8"/>
      <c r="LKL206" s="8"/>
      <c r="LKM206" s="8"/>
      <c r="LKN206" s="8"/>
      <c r="LKO206" s="8"/>
      <c r="LKP206" s="8"/>
      <c r="LKQ206" s="8"/>
      <c r="LKR206" s="8"/>
      <c r="LKS206" s="8"/>
      <c r="LKT206" s="8"/>
      <c r="LKU206" s="8"/>
      <c r="LKV206" s="8"/>
      <c r="LKW206" s="8"/>
      <c r="LKX206" s="8"/>
      <c r="LKY206" s="8"/>
      <c r="LKZ206" s="8"/>
      <c r="LLA206" s="8"/>
      <c r="LLB206" s="8"/>
      <c r="LLC206" s="8"/>
      <c r="LLD206" s="8"/>
      <c r="LLE206" s="8"/>
      <c r="LLF206" s="8"/>
      <c r="LLG206" s="8"/>
      <c r="LLH206" s="8"/>
      <c r="LLI206" s="8"/>
      <c r="LLJ206" s="8"/>
      <c r="LLK206" s="8"/>
      <c r="LLL206" s="8"/>
      <c r="LLM206" s="8"/>
      <c r="LLN206" s="8"/>
      <c r="LLO206" s="8"/>
      <c r="LLP206" s="8"/>
      <c r="LLQ206" s="8"/>
      <c r="LLR206" s="8"/>
      <c r="LLS206" s="8"/>
      <c r="LLT206" s="8"/>
      <c r="LLU206" s="8"/>
      <c r="LLV206" s="8"/>
      <c r="LLW206" s="8"/>
      <c r="LLX206" s="8"/>
      <c r="LLY206" s="8"/>
      <c r="LLZ206" s="8"/>
      <c r="LMA206" s="8"/>
      <c r="LMB206" s="8"/>
      <c r="LMC206" s="8"/>
      <c r="LMD206" s="8"/>
      <c r="LME206" s="8"/>
      <c r="LMF206" s="8"/>
      <c r="LMG206" s="8"/>
      <c r="LMH206" s="8"/>
      <c r="LMI206" s="8"/>
      <c r="LMJ206" s="8"/>
      <c r="LMK206" s="8"/>
      <c r="LML206" s="8"/>
      <c r="LMM206" s="8"/>
      <c r="LMN206" s="8"/>
      <c r="LMO206" s="8"/>
      <c r="LMP206" s="8"/>
      <c r="LMQ206" s="8"/>
      <c r="LMR206" s="8"/>
      <c r="LMS206" s="8"/>
      <c r="LMT206" s="8"/>
      <c r="LMU206" s="8"/>
      <c r="LMV206" s="8"/>
      <c r="LMW206" s="8"/>
      <c r="LMX206" s="8"/>
      <c r="LMY206" s="8"/>
      <c r="LMZ206" s="8"/>
      <c r="LNA206" s="8"/>
      <c r="LNB206" s="8"/>
      <c r="LNC206" s="8"/>
      <c r="LND206" s="8"/>
      <c r="LNE206" s="8"/>
      <c r="LNF206" s="8"/>
      <c r="LNG206" s="8"/>
      <c r="LNH206" s="8"/>
      <c r="LNI206" s="8"/>
      <c r="LNJ206" s="8"/>
      <c r="LNK206" s="8"/>
      <c r="LNL206" s="8"/>
      <c r="LNM206" s="8"/>
      <c r="LNN206" s="8"/>
      <c r="LNO206" s="8"/>
      <c r="LNP206" s="8"/>
      <c r="LNQ206" s="8"/>
      <c r="LNR206" s="8"/>
      <c r="LNS206" s="8"/>
      <c r="LNT206" s="8"/>
      <c r="LNU206" s="8"/>
      <c r="LNV206" s="8"/>
      <c r="LNW206" s="8"/>
      <c r="LNX206" s="8"/>
      <c r="LNY206" s="8"/>
      <c r="LNZ206" s="8"/>
      <c r="LOA206" s="8"/>
      <c r="LOB206" s="8"/>
      <c r="LOC206" s="8"/>
      <c r="LOD206" s="8"/>
      <c r="LOE206" s="8"/>
      <c r="LOF206" s="8"/>
      <c r="LOG206" s="8"/>
      <c r="LOH206" s="8"/>
      <c r="LOI206" s="8"/>
      <c r="LOJ206" s="8"/>
      <c r="LOK206" s="8"/>
      <c r="LOL206" s="8"/>
      <c r="LOM206" s="8"/>
      <c r="LON206" s="8"/>
      <c r="LOO206" s="8"/>
      <c r="LOP206" s="8"/>
      <c r="LOQ206" s="8"/>
      <c r="LOR206" s="8"/>
      <c r="LOS206" s="8"/>
      <c r="LOT206" s="8"/>
      <c r="LOU206" s="8"/>
      <c r="LOV206" s="8"/>
      <c r="LOW206" s="8"/>
      <c r="LOX206" s="8"/>
      <c r="LOY206" s="8"/>
      <c r="LOZ206" s="8"/>
      <c r="LPA206" s="8"/>
      <c r="LPB206" s="8"/>
      <c r="LPC206" s="8"/>
      <c r="LPD206" s="8"/>
      <c r="LPE206" s="8"/>
      <c r="LPF206" s="8"/>
      <c r="LPG206" s="8"/>
      <c r="LPH206" s="8"/>
      <c r="LPI206" s="8"/>
      <c r="LPJ206" s="8"/>
      <c r="LPK206" s="8"/>
      <c r="LPL206" s="8"/>
      <c r="LPM206" s="8"/>
      <c r="LPN206" s="8"/>
      <c r="LPO206" s="8"/>
      <c r="LPP206" s="8"/>
      <c r="LPQ206" s="8"/>
      <c r="LPR206" s="8"/>
      <c r="LPS206" s="8"/>
      <c r="LPT206" s="8"/>
      <c r="LPU206" s="8"/>
      <c r="LPV206" s="8"/>
      <c r="LPW206" s="8"/>
      <c r="LPX206" s="8"/>
      <c r="LPY206" s="8"/>
      <c r="LPZ206" s="8"/>
      <c r="LQA206" s="8"/>
      <c r="LQB206" s="8"/>
      <c r="LQC206" s="8"/>
      <c r="LQD206" s="8"/>
      <c r="LQE206" s="8"/>
      <c r="LQF206" s="8"/>
      <c r="LQG206" s="8"/>
      <c r="LQH206" s="8"/>
      <c r="LQI206" s="8"/>
      <c r="LQJ206" s="8"/>
      <c r="LQK206" s="8"/>
      <c r="LQL206" s="8"/>
      <c r="LQM206" s="8"/>
      <c r="LQN206" s="8"/>
      <c r="LQO206" s="8"/>
      <c r="LQP206" s="8"/>
      <c r="LQQ206" s="8"/>
      <c r="LQR206" s="8"/>
      <c r="LQS206" s="8"/>
      <c r="LQT206" s="8"/>
      <c r="LQU206" s="8"/>
      <c r="LQV206" s="8"/>
      <c r="LQW206" s="8"/>
      <c r="LQX206" s="8"/>
      <c r="LQY206" s="8"/>
      <c r="LQZ206" s="8"/>
      <c r="LRA206" s="8"/>
      <c r="LRB206" s="8"/>
      <c r="LRC206" s="8"/>
      <c r="LRD206" s="8"/>
      <c r="LRE206" s="8"/>
      <c r="LRF206" s="8"/>
      <c r="LRG206" s="8"/>
      <c r="LRH206" s="8"/>
      <c r="LRI206" s="8"/>
      <c r="LRJ206" s="8"/>
      <c r="LRK206" s="8"/>
      <c r="LRL206" s="8"/>
      <c r="LRM206" s="8"/>
      <c r="LRN206" s="8"/>
      <c r="LRO206" s="8"/>
      <c r="LRP206" s="8"/>
      <c r="LRQ206" s="8"/>
      <c r="LRR206" s="8"/>
      <c r="LRS206" s="8"/>
      <c r="LRT206" s="8"/>
      <c r="LRU206" s="8"/>
      <c r="LRV206" s="8"/>
      <c r="LRW206" s="8"/>
      <c r="LRX206" s="8"/>
      <c r="LRY206" s="8"/>
      <c r="LRZ206" s="8"/>
      <c r="LSA206" s="8"/>
      <c r="LSB206" s="8"/>
      <c r="LSC206" s="8"/>
      <c r="LSD206" s="8"/>
      <c r="LSE206" s="8"/>
      <c r="LSF206" s="8"/>
      <c r="LSG206" s="8"/>
      <c r="LSH206" s="8"/>
      <c r="LSI206" s="8"/>
      <c r="LSJ206" s="8"/>
      <c r="LSK206" s="8"/>
      <c r="LSL206" s="8"/>
      <c r="LSM206" s="8"/>
      <c r="LSN206" s="8"/>
      <c r="LSO206" s="8"/>
      <c r="LSP206" s="8"/>
      <c r="LSQ206" s="8"/>
      <c r="LSR206" s="8"/>
      <c r="LSS206" s="8"/>
      <c r="LST206" s="8"/>
      <c r="LSU206" s="8"/>
      <c r="LSV206" s="8"/>
      <c r="LSW206" s="8"/>
      <c r="LSX206" s="8"/>
      <c r="LSY206" s="8"/>
      <c r="LSZ206" s="8"/>
      <c r="LTA206" s="8"/>
      <c r="LTB206" s="8"/>
      <c r="LTC206" s="8"/>
      <c r="LTD206" s="8"/>
      <c r="LTE206" s="8"/>
      <c r="LTF206" s="8"/>
      <c r="LTG206" s="8"/>
      <c r="LTH206" s="8"/>
      <c r="LTI206" s="8"/>
      <c r="LTJ206" s="8"/>
      <c r="LTK206" s="8"/>
      <c r="LTL206" s="8"/>
      <c r="LTM206" s="8"/>
      <c r="LTN206" s="8"/>
      <c r="LTO206" s="8"/>
      <c r="LTP206" s="8"/>
      <c r="LTQ206" s="8"/>
      <c r="LTR206" s="8"/>
      <c r="LTS206" s="8"/>
      <c r="LTT206" s="8"/>
      <c r="LTU206" s="8"/>
      <c r="LTV206" s="8"/>
      <c r="LTW206" s="8"/>
      <c r="LTX206" s="8"/>
      <c r="LTY206" s="8"/>
      <c r="LTZ206" s="8"/>
      <c r="LUA206" s="8"/>
      <c r="LUB206" s="8"/>
      <c r="LUC206" s="8"/>
      <c r="LUD206" s="8"/>
      <c r="LUE206" s="8"/>
      <c r="LUF206" s="8"/>
      <c r="LUG206" s="8"/>
      <c r="LUH206" s="8"/>
      <c r="LUI206" s="8"/>
      <c r="LUJ206" s="8"/>
      <c r="LUK206" s="8"/>
      <c r="LUL206" s="8"/>
      <c r="LUM206" s="8"/>
      <c r="LUN206" s="8"/>
      <c r="LUO206" s="8"/>
      <c r="LUP206" s="8"/>
      <c r="LUQ206" s="8"/>
      <c r="LUR206" s="8"/>
      <c r="LUS206" s="8"/>
      <c r="LUT206" s="8"/>
      <c r="LUU206" s="8"/>
      <c r="LUV206" s="8"/>
      <c r="LUW206" s="8"/>
      <c r="LUX206" s="8"/>
      <c r="LUY206" s="8"/>
      <c r="LUZ206" s="8"/>
      <c r="LVA206" s="8"/>
      <c r="LVB206" s="8"/>
      <c r="LVC206" s="8"/>
      <c r="LVD206" s="8"/>
      <c r="LVE206" s="8"/>
      <c r="LVF206" s="8"/>
      <c r="LVG206" s="8"/>
      <c r="LVH206" s="8"/>
      <c r="LVI206" s="8"/>
      <c r="LVJ206" s="8"/>
      <c r="LVK206" s="8"/>
      <c r="LVL206" s="8"/>
      <c r="LVM206" s="8"/>
      <c r="LVN206" s="8"/>
      <c r="LVO206" s="8"/>
      <c r="LVP206" s="8"/>
      <c r="LVQ206" s="8"/>
      <c r="LVR206" s="8"/>
      <c r="LVS206" s="8"/>
      <c r="LVT206" s="8"/>
      <c r="LVU206" s="8"/>
      <c r="LVV206" s="8"/>
      <c r="LVW206" s="8"/>
      <c r="LVX206" s="8"/>
      <c r="LVY206" s="8"/>
      <c r="LVZ206" s="8"/>
      <c r="LWA206" s="8"/>
      <c r="LWB206" s="8"/>
      <c r="LWC206" s="8"/>
      <c r="LWD206" s="8"/>
      <c r="LWE206" s="8"/>
      <c r="LWF206" s="8"/>
      <c r="LWG206" s="8"/>
      <c r="LWH206" s="8"/>
      <c r="LWI206" s="8"/>
      <c r="LWJ206" s="8"/>
      <c r="LWK206" s="8"/>
      <c r="LWL206" s="8"/>
      <c r="LWM206" s="8"/>
      <c r="LWN206" s="8"/>
      <c r="LWO206" s="8"/>
      <c r="LWP206" s="8"/>
      <c r="LWQ206" s="8"/>
      <c r="LWR206" s="8"/>
      <c r="LWS206" s="8"/>
      <c r="LWT206" s="8"/>
      <c r="LWU206" s="8"/>
      <c r="LWV206" s="8"/>
      <c r="LWW206" s="8"/>
      <c r="LWX206" s="8"/>
      <c r="LWY206" s="8"/>
      <c r="LWZ206" s="8"/>
      <c r="LXA206" s="8"/>
      <c r="LXB206" s="8"/>
      <c r="LXC206" s="8"/>
      <c r="LXD206" s="8"/>
      <c r="LXE206" s="8"/>
      <c r="LXF206" s="8"/>
      <c r="LXG206" s="8"/>
      <c r="LXH206" s="8"/>
      <c r="LXI206" s="8"/>
      <c r="LXJ206" s="8"/>
      <c r="LXK206" s="8"/>
      <c r="LXL206" s="8"/>
      <c r="LXM206" s="8"/>
      <c r="LXN206" s="8"/>
      <c r="LXO206" s="8"/>
      <c r="LXP206" s="8"/>
      <c r="LXQ206" s="8"/>
      <c r="LXR206" s="8"/>
      <c r="LXS206" s="8"/>
      <c r="LXT206" s="8"/>
      <c r="LXU206" s="8"/>
      <c r="LXV206" s="8"/>
      <c r="LXW206" s="8"/>
      <c r="LXX206" s="8"/>
      <c r="LXY206" s="8"/>
      <c r="LXZ206" s="8"/>
      <c r="LYA206" s="8"/>
      <c r="LYB206" s="8"/>
      <c r="LYC206" s="8"/>
      <c r="LYD206" s="8"/>
      <c r="LYE206" s="8"/>
      <c r="LYF206" s="8"/>
      <c r="LYG206" s="8"/>
      <c r="LYH206" s="8"/>
      <c r="LYI206" s="8"/>
      <c r="LYJ206" s="8"/>
      <c r="LYK206" s="8"/>
      <c r="LYL206" s="8"/>
      <c r="LYM206" s="8"/>
      <c r="LYN206" s="8"/>
      <c r="LYO206" s="8"/>
      <c r="LYP206" s="8"/>
      <c r="LYQ206" s="8"/>
      <c r="LYR206" s="8"/>
      <c r="LYS206" s="8"/>
      <c r="LYT206" s="8"/>
      <c r="LYU206" s="8"/>
      <c r="LYV206" s="8"/>
      <c r="LYW206" s="8"/>
      <c r="LYX206" s="8"/>
      <c r="LYY206" s="8"/>
      <c r="LYZ206" s="8"/>
      <c r="LZA206" s="8"/>
      <c r="LZB206" s="8"/>
      <c r="LZC206" s="8"/>
      <c r="LZD206" s="8"/>
      <c r="LZE206" s="8"/>
      <c r="LZF206" s="8"/>
      <c r="LZG206" s="8"/>
      <c r="LZH206" s="8"/>
      <c r="LZI206" s="8"/>
      <c r="LZJ206" s="8"/>
      <c r="LZK206" s="8"/>
      <c r="LZL206" s="8"/>
      <c r="LZM206" s="8"/>
      <c r="LZN206" s="8"/>
      <c r="LZO206" s="8"/>
      <c r="LZP206" s="8"/>
      <c r="LZQ206" s="8"/>
      <c r="LZR206" s="8"/>
      <c r="LZS206" s="8"/>
      <c r="LZT206" s="8"/>
      <c r="LZU206" s="8"/>
      <c r="LZV206" s="8"/>
      <c r="LZW206" s="8"/>
      <c r="LZX206" s="8"/>
      <c r="LZY206" s="8"/>
      <c r="LZZ206" s="8"/>
      <c r="MAA206" s="8"/>
      <c r="MAB206" s="8"/>
      <c r="MAC206" s="8"/>
      <c r="MAD206" s="8"/>
      <c r="MAE206" s="8"/>
      <c r="MAF206" s="8"/>
      <c r="MAG206" s="8"/>
      <c r="MAH206" s="8"/>
      <c r="MAI206" s="8"/>
      <c r="MAJ206" s="8"/>
      <c r="MAK206" s="8"/>
      <c r="MAL206" s="8"/>
      <c r="MAM206" s="8"/>
      <c r="MAN206" s="8"/>
      <c r="MAO206" s="8"/>
      <c r="MAP206" s="8"/>
      <c r="MAQ206" s="8"/>
      <c r="MAR206" s="8"/>
      <c r="MAS206" s="8"/>
      <c r="MAT206" s="8"/>
      <c r="MAU206" s="8"/>
      <c r="MAV206" s="8"/>
      <c r="MAW206" s="8"/>
      <c r="MAX206" s="8"/>
      <c r="MAY206" s="8"/>
      <c r="MAZ206" s="8"/>
      <c r="MBA206" s="8"/>
      <c r="MBB206" s="8"/>
      <c r="MBC206" s="8"/>
      <c r="MBD206" s="8"/>
      <c r="MBE206" s="8"/>
      <c r="MBF206" s="8"/>
      <c r="MBG206" s="8"/>
      <c r="MBH206" s="8"/>
      <c r="MBI206" s="8"/>
      <c r="MBJ206" s="8"/>
      <c r="MBK206" s="8"/>
      <c r="MBL206" s="8"/>
      <c r="MBM206" s="8"/>
      <c r="MBN206" s="8"/>
      <c r="MBO206" s="8"/>
      <c r="MBP206" s="8"/>
      <c r="MBQ206" s="8"/>
      <c r="MBR206" s="8"/>
      <c r="MBS206" s="8"/>
      <c r="MBT206" s="8"/>
      <c r="MBU206" s="8"/>
      <c r="MBV206" s="8"/>
      <c r="MBW206" s="8"/>
      <c r="MBX206" s="8"/>
      <c r="MBY206" s="8"/>
      <c r="MBZ206" s="8"/>
      <c r="MCA206" s="8"/>
      <c r="MCB206" s="8"/>
      <c r="MCC206" s="8"/>
      <c r="MCD206" s="8"/>
      <c r="MCE206" s="8"/>
      <c r="MCF206" s="8"/>
      <c r="MCG206" s="8"/>
      <c r="MCH206" s="8"/>
      <c r="MCI206" s="8"/>
      <c r="MCJ206" s="8"/>
      <c r="MCK206" s="8"/>
      <c r="MCL206" s="8"/>
      <c r="MCM206" s="8"/>
      <c r="MCN206" s="8"/>
      <c r="MCO206" s="8"/>
      <c r="MCP206" s="8"/>
      <c r="MCQ206" s="8"/>
      <c r="MCR206" s="8"/>
      <c r="MCS206" s="8"/>
      <c r="MCT206" s="8"/>
      <c r="MCU206" s="8"/>
      <c r="MCV206" s="8"/>
      <c r="MCW206" s="8"/>
      <c r="MCX206" s="8"/>
      <c r="MCY206" s="8"/>
      <c r="MCZ206" s="8"/>
      <c r="MDA206" s="8"/>
      <c r="MDB206" s="8"/>
      <c r="MDC206" s="8"/>
      <c r="MDD206" s="8"/>
      <c r="MDE206" s="8"/>
      <c r="MDF206" s="8"/>
      <c r="MDG206" s="8"/>
      <c r="MDH206" s="8"/>
      <c r="MDI206" s="8"/>
      <c r="MDJ206" s="8"/>
      <c r="MDK206" s="8"/>
      <c r="MDL206" s="8"/>
      <c r="MDM206" s="8"/>
      <c r="MDN206" s="8"/>
      <c r="MDO206" s="8"/>
      <c r="MDP206" s="8"/>
      <c r="MDQ206" s="8"/>
      <c r="MDR206" s="8"/>
      <c r="MDS206" s="8"/>
      <c r="MDT206" s="8"/>
      <c r="MDU206" s="8"/>
      <c r="MDV206" s="8"/>
      <c r="MDW206" s="8"/>
      <c r="MDX206" s="8"/>
      <c r="MDY206" s="8"/>
      <c r="MDZ206" s="8"/>
      <c r="MEA206" s="8"/>
      <c r="MEB206" s="8"/>
      <c r="MEC206" s="8"/>
      <c r="MED206" s="8"/>
      <c r="MEE206" s="8"/>
      <c r="MEF206" s="8"/>
      <c r="MEG206" s="8"/>
      <c r="MEH206" s="8"/>
      <c r="MEI206" s="8"/>
      <c r="MEJ206" s="8"/>
      <c r="MEK206" s="8"/>
      <c r="MEL206" s="8"/>
      <c r="MEM206" s="8"/>
      <c r="MEN206" s="8"/>
      <c r="MEO206" s="8"/>
      <c r="MEP206" s="8"/>
      <c r="MEQ206" s="8"/>
      <c r="MER206" s="8"/>
      <c r="MES206" s="8"/>
      <c r="MET206" s="8"/>
      <c r="MEU206" s="8"/>
      <c r="MEV206" s="8"/>
      <c r="MEW206" s="8"/>
      <c r="MEX206" s="8"/>
      <c r="MEY206" s="8"/>
      <c r="MEZ206" s="8"/>
      <c r="MFA206" s="8"/>
      <c r="MFB206" s="8"/>
      <c r="MFC206" s="8"/>
      <c r="MFD206" s="8"/>
      <c r="MFE206" s="8"/>
      <c r="MFF206" s="8"/>
      <c r="MFG206" s="8"/>
      <c r="MFH206" s="8"/>
      <c r="MFI206" s="8"/>
      <c r="MFJ206" s="8"/>
      <c r="MFK206" s="8"/>
      <c r="MFL206" s="8"/>
      <c r="MFM206" s="8"/>
      <c r="MFN206" s="8"/>
      <c r="MFO206" s="8"/>
      <c r="MFP206" s="8"/>
      <c r="MFQ206" s="8"/>
      <c r="MFR206" s="8"/>
      <c r="MFS206" s="8"/>
      <c r="MFT206" s="8"/>
      <c r="MFU206" s="8"/>
      <c r="MFV206" s="8"/>
      <c r="MFW206" s="8"/>
      <c r="MFX206" s="8"/>
      <c r="MFY206" s="8"/>
      <c r="MFZ206" s="8"/>
      <c r="MGA206" s="8"/>
      <c r="MGB206" s="8"/>
      <c r="MGC206" s="8"/>
      <c r="MGD206" s="8"/>
      <c r="MGE206" s="8"/>
      <c r="MGF206" s="8"/>
      <c r="MGG206" s="8"/>
      <c r="MGH206" s="8"/>
      <c r="MGI206" s="8"/>
      <c r="MGJ206" s="8"/>
      <c r="MGK206" s="8"/>
      <c r="MGL206" s="8"/>
      <c r="MGM206" s="8"/>
      <c r="MGN206" s="8"/>
      <c r="MGO206" s="8"/>
      <c r="MGP206" s="8"/>
      <c r="MGQ206" s="8"/>
      <c r="MGR206" s="8"/>
      <c r="MGS206" s="8"/>
      <c r="MGT206" s="8"/>
      <c r="MGU206" s="8"/>
      <c r="MGV206" s="8"/>
      <c r="MGW206" s="8"/>
      <c r="MGX206" s="8"/>
      <c r="MGY206" s="8"/>
      <c r="MGZ206" s="8"/>
      <c r="MHA206" s="8"/>
      <c r="MHB206" s="8"/>
      <c r="MHC206" s="8"/>
      <c r="MHD206" s="8"/>
      <c r="MHE206" s="8"/>
      <c r="MHF206" s="8"/>
      <c r="MHG206" s="8"/>
      <c r="MHH206" s="8"/>
      <c r="MHI206" s="8"/>
      <c r="MHJ206" s="8"/>
      <c r="MHK206" s="8"/>
      <c r="MHL206" s="8"/>
      <c r="MHM206" s="8"/>
      <c r="MHN206" s="8"/>
      <c r="MHO206" s="8"/>
      <c r="MHP206" s="8"/>
      <c r="MHQ206" s="8"/>
      <c r="MHR206" s="8"/>
      <c r="MHS206" s="8"/>
      <c r="MHT206" s="8"/>
      <c r="MHU206" s="8"/>
      <c r="MHV206" s="8"/>
      <c r="MHW206" s="8"/>
      <c r="MHX206" s="8"/>
      <c r="MHY206" s="8"/>
      <c r="MHZ206" s="8"/>
      <c r="MIA206" s="8"/>
      <c r="MIB206" s="8"/>
      <c r="MIC206" s="8"/>
      <c r="MID206" s="8"/>
      <c r="MIE206" s="8"/>
      <c r="MIF206" s="8"/>
      <c r="MIG206" s="8"/>
      <c r="MIH206" s="8"/>
      <c r="MII206" s="8"/>
      <c r="MIJ206" s="8"/>
      <c r="MIK206" s="8"/>
      <c r="MIL206" s="8"/>
      <c r="MIM206" s="8"/>
      <c r="MIN206" s="8"/>
      <c r="MIO206" s="8"/>
      <c r="MIP206" s="8"/>
      <c r="MIQ206" s="8"/>
      <c r="MIR206" s="8"/>
      <c r="MIS206" s="8"/>
      <c r="MIT206" s="8"/>
      <c r="MIU206" s="8"/>
      <c r="MIV206" s="8"/>
      <c r="MIW206" s="8"/>
      <c r="MIX206" s="8"/>
      <c r="MIY206" s="8"/>
      <c r="MIZ206" s="8"/>
      <c r="MJA206" s="8"/>
      <c r="MJB206" s="8"/>
      <c r="MJC206" s="8"/>
      <c r="MJD206" s="8"/>
      <c r="MJE206" s="8"/>
      <c r="MJF206" s="8"/>
      <c r="MJG206" s="8"/>
      <c r="MJH206" s="8"/>
      <c r="MJI206" s="8"/>
      <c r="MJJ206" s="8"/>
      <c r="MJK206" s="8"/>
      <c r="MJL206" s="8"/>
      <c r="MJM206" s="8"/>
      <c r="MJN206" s="8"/>
      <c r="MJO206" s="8"/>
      <c r="MJP206" s="8"/>
      <c r="MJQ206" s="8"/>
      <c r="MJR206" s="8"/>
      <c r="MJS206" s="8"/>
      <c r="MJT206" s="8"/>
      <c r="MJU206" s="8"/>
      <c r="MJV206" s="8"/>
      <c r="MJW206" s="8"/>
      <c r="MJX206" s="8"/>
      <c r="MJY206" s="8"/>
      <c r="MJZ206" s="8"/>
      <c r="MKA206" s="8"/>
      <c r="MKB206" s="8"/>
      <c r="MKC206" s="8"/>
      <c r="MKD206" s="8"/>
      <c r="MKE206" s="8"/>
      <c r="MKF206" s="8"/>
      <c r="MKG206" s="8"/>
      <c r="MKH206" s="8"/>
      <c r="MKI206" s="8"/>
      <c r="MKJ206" s="8"/>
      <c r="MKK206" s="8"/>
      <c r="MKL206" s="8"/>
      <c r="MKM206" s="8"/>
      <c r="MKN206" s="8"/>
      <c r="MKO206" s="8"/>
      <c r="MKP206" s="8"/>
      <c r="MKQ206" s="8"/>
      <c r="MKR206" s="8"/>
      <c r="MKS206" s="8"/>
      <c r="MKT206" s="8"/>
      <c r="MKU206" s="8"/>
      <c r="MKV206" s="8"/>
      <c r="MKW206" s="8"/>
      <c r="MKX206" s="8"/>
      <c r="MKY206" s="8"/>
      <c r="MKZ206" s="8"/>
      <c r="MLA206" s="8"/>
      <c r="MLB206" s="8"/>
      <c r="MLC206" s="8"/>
      <c r="MLD206" s="8"/>
      <c r="MLE206" s="8"/>
      <c r="MLF206" s="8"/>
      <c r="MLG206" s="8"/>
      <c r="MLH206" s="8"/>
      <c r="MLI206" s="8"/>
      <c r="MLJ206" s="8"/>
      <c r="MLK206" s="8"/>
      <c r="MLL206" s="8"/>
      <c r="MLM206" s="8"/>
      <c r="MLN206" s="8"/>
      <c r="MLO206" s="8"/>
      <c r="MLP206" s="8"/>
      <c r="MLQ206" s="8"/>
      <c r="MLR206" s="8"/>
      <c r="MLS206" s="8"/>
      <c r="MLT206" s="8"/>
      <c r="MLU206" s="8"/>
      <c r="MLV206" s="8"/>
      <c r="MLW206" s="8"/>
      <c r="MLX206" s="8"/>
      <c r="MLY206" s="8"/>
      <c r="MLZ206" s="8"/>
      <c r="MMA206" s="8"/>
      <c r="MMB206" s="8"/>
      <c r="MMC206" s="8"/>
      <c r="MMD206" s="8"/>
      <c r="MME206" s="8"/>
      <c r="MMF206" s="8"/>
      <c r="MMG206" s="8"/>
      <c r="MMH206" s="8"/>
      <c r="MMI206" s="8"/>
      <c r="MMJ206" s="8"/>
      <c r="MMK206" s="8"/>
      <c r="MML206" s="8"/>
      <c r="MMM206" s="8"/>
      <c r="MMN206" s="8"/>
      <c r="MMO206" s="8"/>
      <c r="MMP206" s="8"/>
      <c r="MMQ206" s="8"/>
      <c r="MMR206" s="8"/>
      <c r="MMS206" s="8"/>
      <c r="MMT206" s="8"/>
      <c r="MMU206" s="8"/>
      <c r="MMV206" s="8"/>
      <c r="MMW206" s="8"/>
      <c r="MMX206" s="8"/>
      <c r="MMY206" s="8"/>
      <c r="MMZ206" s="8"/>
      <c r="MNA206" s="8"/>
      <c r="MNB206" s="8"/>
      <c r="MNC206" s="8"/>
      <c r="MND206" s="8"/>
      <c r="MNE206" s="8"/>
      <c r="MNF206" s="8"/>
      <c r="MNG206" s="8"/>
      <c r="MNH206" s="8"/>
      <c r="MNI206" s="8"/>
      <c r="MNJ206" s="8"/>
      <c r="MNK206" s="8"/>
      <c r="MNL206" s="8"/>
      <c r="MNM206" s="8"/>
      <c r="MNN206" s="8"/>
      <c r="MNO206" s="8"/>
      <c r="MNP206" s="8"/>
      <c r="MNQ206" s="8"/>
      <c r="MNR206" s="8"/>
      <c r="MNS206" s="8"/>
      <c r="MNT206" s="8"/>
      <c r="MNU206" s="8"/>
      <c r="MNV206" s="8"/>
      <c r="MNW206" s="8"/>
      <c r="MNX206" s="8"/>
      <c r="MNY206" s="8"/>
      <c r="MNZ206" s="8"/>
      <c r="MOA206" s="8"/>
      <c r="MOB206" s="8"/>
      <c r="MOC206" s="8"/>
      <c r="MOD206" s="8"/>
      <c r="MOE206" s="8"/>
      <c r="MOF206" s="8"/>
      <c r="MOG206" s="8"/>
      <c r="MOH206" s="8"/>
      <c r="MOI206" s="8"/>
      <c r="MOJ206" s="8"/>
      <c r="MOK206" s="8"/>
      <c r="MOL206" s="8"/>
      <c r="MOM206" s="8"/>
      <c r="MON206" s="8"/>
      <c r="MOO206" s="8"/>
      <c r="MOP206" s="8"/>
      <c r="MOQ206" s="8"/>
      <c r="MOR206" s="8"/>
      <c r="MOS206" s="8"/>
      <c r="MOT206" s="8"/>
      <c r="MOU206" s="8"/>
      <c r="MOV206" s="8"/>
      <c r="MOW206" s="8"/>
      <c r="MOX206" s="8"/>
      <c r="MOY206" s="8"/>
      <c r="MOZ206" s="8"/>
      <c r="MPA206" s="8"/>
      <c r="MPB206" s="8"/>
      <c r="MPC206" s="8"/>
      <c r="MPD206" s="8"/>
      <c r="MPE206" s="8"/>
      <c r="MPF206" s="8"/>
      <c r="MPG206" s="8"/>
      <c r="MPH206" s="8"/>
      <c r="MPI206" s="8"/>
      <c r="MPJ206" s="8"/>
      <c r="MPK206" s="8"/>
      <c r="MPL206" s="8"/>
      <c r="MPM206" s="8"/>
      <c r="MPN206" s="8"/>
      <c r="MPO206" s="8"/>
      <c r="MPP206" s="8"/>
      <c r="MPQ206" s="8"/>
      <c r="MPR206" s="8"/>
      <c r="MPS206" s="8"/>
      <c r="MPT206" s="8"/>
      <c r="MPU206" s="8"/>
      <c r="MPV206" s="8"/>
      <c r="MPW206" s="8"/>
      <c r="MPX206" s="8"/>
      <c r="MPY206" s="8"/>
      <c r="MPZ206" s="8"/>
      <c r="MQA206" s="8"/>
      <c r="MQB206" s="8"/>
      <c r="MQC206" s="8"/>
      <c r="MQD206" s="8"/>
      <c r="MQE206" s="8"/>
      <c r="MQF206" s="8"/>
      <c r="MQG206" s="8"/>
      <c r="MQH206" s="8"/>
      <c r="MQI206" s="8"/>
      <c r="MQJ206" s="8"/>
      <c r="MQK206" s="8"/>
      <c r="MQL206" s="8"/>
      <c r="MQM206" s="8"/>
      <c r="MQN206" s="8"/>
      <c r="MQO206" s="8"/>
      <c r="MQP206" s="8"/>
      <c r="MQQ206" s="8"/>
      <c r="MQR206" s="8"/>
      <c r="MQS206" s="8"/>
      <c r="MQT206" s="8"/>
      <c r="MQU206" s="8"/>
      <c r="MQV206" s="8"/>
      <c r="MQW206" s="8"/>
      <c r="MQX206" s="8"/>
      <c r="MQY206" s="8"/>
      <c r="MQZ206" s="8"/>
      <c r="MRA206" s="8"/>
      <c r="MRB206" s="8"/>
      <c r="MRC206" s="8"/>
      <c r="MRD206" s="8"/>
      <c r="MRE206" s="8"/>
      <c r="MRF206" s="8"/>
      <c r="MRG206" s="8"/>
      <c r="MRH206" s="8"/>
      <c r="MRI206" s="8"/>
      <c r="MRJ206" s="8"/>
      <c r="MRK206" s="8"/>
      <c r="MRL206" s="8"/>
      <c r="MRM206" s="8"/>
      <c r="MRN206" s="8"/>
      <c r="MRO206" s="8"/>
      <c r="MRP206" s="8"/>
      <c r="MRQ206" s="8"/>
      <c r="MRR206" s="8"/>
      <c r="MRS206" s="8"/>
      <c r="MRT206" s="8"/>
      <c r="MRU206" s="8"/>
      <c r="MRV206" s="8"/>
      <c r="MRW206" s="8"/>
      <c r="MRX206" s="8"/>
      <c r="MRY206" s="8"/>
      <c r="MRZ206" s="8"/>
      <c r="MSA206" s="8"/>
      <c r="MSB206" s="8"/>
      <c r="MSC206" s="8"/>
      <c r="MSD206" s="8"/>
      <c r="MSE206" s="8"/>
      <c r="MSF206" s="8"/>
      <c r="MSG206" s="8"/>
      <c r="MSH206" s="8"/>
      <c r="MSI206" s="8"/>
      <c r="MSJ206" s="8"/>
      <c r="MSK206" s="8"/>
      <c r="MSL206" s="8"/>
      <c r="MSM206" s="8"/>
      <c r="MSN206" s="8"/>
      <c r="MSO206" s="8"/>
      <c r="MSP206" s="8"/>
      <c r="MSQ206" s="8"/>
      <c r="MSR206" s="8"/>
      <c r="MSS206" s="8"/>
      <c r="MST206" s="8"/>
      <c r="MSU206" s="8"/>
      <c r="MSV206" s="8"/>
      <c r="MSW206" s="8"/>
      <c r="MSX206" s="8"/>
      <c r="MSY206" s="8"/>
      <c r="MSZ206" s="8"/>
      <c r="MTA206" s="8"/>
      <c r="MTB206" s="8"/>
      <c r="MTC206" s="8"/>
      <c r="MTD206" s="8"/>
      <c r="MTE206" s="8"/>
      <c r="MTF206" s="8"/>
      <c r="MTG206" s="8"/>
      <c r="MTH206" s="8"/>
      <c r="MTI206" s="8"/>
      <c r="MTJ206" s="8"/>
      <c r="MTK206" s="8"/>
      <c r="MTL206" s="8"/>
      <c r="MTM206" s="8"/>
      <c r="MTN206" s="8"/>
      <c r="MTO206" s="8"/>
      <c r="MTP206" s="8"/>
      <c r="MTQ206" s="8"/>
      <c r="MTR206" s="8"/>
      <c r="MTS206" s="8"/>
      <c r="MTT206" s="8"/>
      <c r="MTU206" s="8"/>
      <c r="MTV206" s="8"/>
      <c r="MTW206" s="8"/>
      <c r="MTX206" s="8"/>
      <c r="MTY206" s="8"/>
      <c r="MTZ206" s="8"/>
      <c r="MUA206" s="8"/>
      <c r="MUB206" s="8"/>
      <c r="MUC206" s="8"/>
      <c r="MUD206" s="8"/>
      <c r="MUE206" s="8"/>
      <c r="MUF206" s="8"/>
      <c r="MUG206" s="8"/>
      <c r="MUH206" s="8"/>
      <c r="MUI206" s="8"/>
      <c r="MUJ206" s="8"/>
      <c r="MUK206" s="8"/>
      <c r="MUL206" s="8"/>
      <c r="MUM206" s="8"/>
      <c r="MUN206" s="8"/>
      <c r="MUO206" s="8"/>
      <c r="MUP206" s="8"/>
      <c r="MUQ206" s="8"/>
      <c r="MUR206" s="8"/>
      <c r="MUS206" s="8"/>
      <c r="MUT206" s="8"/>
      <c r="MUU206" s="8"/>
      <c r="MUV206" s="8"/>
      <c r="MUW206" s="8"/>
      <c r="MUX206" s="8"/>
      <c r="MUY206" s="8"/>
      <c r="MUZ206" s="8"/>
      <c r="MVA206" s="8"/>
      <c r="MVB206" s="8"/>
      <c r="MVC206" s="8"/>
      <c r="MVD206" s="8"/>
      <c r="MVE206" s="8"/>
      <c r="MVF206" s="8"/>
      <c r="MVG206" s="8"/>
      <c r="MVH206" s="8"/>
      <c r="MVI206" s="8"/>
      <c r="MVJ206" s="8"/>
      <c r="MVK206" s="8"/>
      <c r="MVL206" s="8"/>
      <c r="MVM206" s="8"/>
      <c r="MVN206" s="8"/>
      <c r="MVO206" s="8"/>
      <c r="MVP206" s="8"/>
      <c r="MVQ206" s="8"/>
      <c r="MVR206" s="8"/>
      <c r="MVS206" s="8"/>
      <c r="MVT206" s="8"/>
      <c r="MVU206" s="8"/>
      <c r="MVV206" s="8"/>
      <c r="MVW206" s="8"/>
      <c r="MVX206" s="8"/>
      <c r="MVY206" s="8"/>
      <c r="MVZ206" s="8"/>
      <c r="MWA206" s="8"/>
      <c r="MWB206" s="8"/>
      <c r="MWC206" s="8"/>
      <c r="MWD206" s="8"/>
      <c r="MWE206" s="8"/>
      <c r="MWF206" s="8"/>
      <c r="MWG206" s="8"/>
      <c r="MWH206" s="8"/>
      <c r="MWI206" s="8"/>
      <c r="MWJ206" s="8"/>
      <c r="MWK206" s="8"/>
      <c r="MWL206" s="8"/>
      <c r="MWM206" s="8"/>
      <c r="MWN206" s="8"/>
      <c r="MWO206" s="8"/>
      <c r="MWP206" s="8"/>
      <c r="MWQ206" s="8"/>
      <c r="MWR206" s="8"/>
      <c r="MWS206" s="8"/>
      <c r="MWT206" s="8"/>
      <c r="MWU206" s="8"/>
      <c r="MWV206" s="8"/>
      <c r="MWW206" s="8"/>
      <c r="MWX206" s="8"/>
      <c r="MWY206" s="8"/>
      <c r="MWZ206" s="8"/>
      <c r="MXA206" s="8"/>
      <c r="MXB206" s="8"/>
      <c r="MXC206" s="8"/>
      <c r="MXD206" s="8"/>
      <c r="MXE206" s="8"/>
      <c r="MXF206" s="8"/>
      <c r="MXG206" s="8"/>
      <c r="MXH206" s="8"/>
      <c r="MXI206" s="8"/>
      <c r="MXJ206" s="8"/>
      <c r="MXK206" s="8"/>
      <c r="MXL206" s="8"/>
      <c r="MXM206" s="8"/>
      <c r="MXN206" s="8"/>
      <c r="MXO206" s="8"/>
      <c r="MXP206" s="8"/>
      <c r="MXQ206" s="8"/>
      <c r="MXR206" s="8"/>
      <c r="MXS206" s="8"/>
      <c r="MXT206" s="8"/>
      <c r="MXU206" s="8"/>
      <c r="MXV206" s="8"/>
      <c r="MXW206" s="8"/>
      <c r="MXX206" s="8"/>
      <c r="MXY206" s="8"/>
      <c r="MXZ206" s="8"/>
      <c r="MYA206" s="8"/>
      <c r="MYB206" s="8"/>
      <c r="MYC206" s="8"/>
      <c r="MYD206" s="8"/>
      <c r="MYE206" s="8"/>
      <c r="MYF206" s="8"/>
      <c r="MYG206" s="8"/>
      <c r="MYH206" s="8"/>
      <c r="MYI206" s="8"/>
      <c r="MYJ206" s="8"/>
      <c r="MYK206" s="8"/>
      <c r="MYL206" s="8"/>
      <c r="MYM206" s="8"/>
      <c r="MYN206" s="8"/>
      <c r="MYO206" s="8"/>
      <c r="MYP206" s="8"/>
      <c r="MYQ206" s="8"/>
      <c r="MYR206" s="8"/>
      <c r="MYS206" s="8"/>
      <c r="MYT206" s="8"/>
      <c r="MYU206" s="8"/>
      <c r="MYV206" s="8"/>
      <c r="MYW206" s="8"/>
      <c r="MYX206" s="8"/>
      <c r="MYY206" s="8"/>
      <c r="MYZ206" s="8"/>
      <c r="MZA206" s="8"/>
      <c r="MZB206" s="8"/>
      <c r="MZC206" s="8"/>
      <c r="MZD206" s="8"/>
      <c r="MZE206" s="8"/>
      <c r="MZF206" s="8"/>
      <c r="MZG206" s="8"/>
      <c r="MZH206" s="8"/>
      <c r="MZI206" s="8"/>
      <c r="MZJ206" s="8"/>
      <c r="MZK206" s="8"/>
      <c r="MZL206" s="8"/>
      <c r="MZM206" s="8"/>
      <c r="MZN206" s="8"/>
      <c r="MZO206" s="8"/>
      <c r="MZP206" s="8"/>
      <c r="MZQ206" s="8"/>
      <c r="MZR206" s="8"/>
      <c r="MZS206" s="8"/>
      <c r="MZT206" s="8"/>
      <c r="MZU206" s="8"/>
      <c r="MZV206" s="8"/>
      <c r="MZW206" s="8"/>
      <c r="MZX206" s="8"/>
      <c r="MZY206" s="8"/>
      <c r="MZZ206" s="8"/>
      <c r="NAA206" s="8"/>
      <c r="NAB206" s="8"/>
      <c r="NAC206" s="8"/>
      <c r="NAD206" s="8"/>
      <c r="NAE206" s="8"/>
      <c r="NAF206" s="8"/>
      <c r="NAG206" s="8"/>
      <c r="NAH206" s="8"/>
      <c r="NAI206" s="8"/>
      <c r="NAJ206" s="8"/>
      <c r="NAK206" s="8"/>
      <c r="NAL206" s="8"/>
      <c r="NAM206" s="8"/>
      <c r="NAN206" s="8"/>
      <c r="NAO206" s="8"/>
      <c r="NAP206" s="8"/>
      <c r="NAQ206" s="8"/>
      <c r="NAR206" s="8"/>
      <c r="NAS206" s="8"/>
      <c r="NAT206" s="8"/>
      <c r="NAU206" s="8"/>
      <c r="NAV206" s="8"/>
      <c r="NAW206" s="8"/>
      <c r="NAX206" s="8"/>
      <c r="NAY206" s="8"/>
      <c r="NAZ206" s="8"/>
      <c r="NBA206" s="8"/>
      <c r="NBB206" s="8"/>
      <c r="NBC206" s="8"/>
      <c r="NBD206" s="8"/>
      <c r="NBE206" s="8"/>
      <c r="NBF206" s="8"/>
      <c r="NBG206" s="8"/>
      <c r="NBH206" s="8"/>
      <c r="NBI206" s="8"/>
      <c r="NBJ206" s="8"/>
      <c r="NBK206" s="8"/>
      <c r="NBL206" s="8"/>
      <c r="NBM206" s="8"/>
      <c r="NBN206" s="8"/>
      <c r="NBO206" s="8"/>
      <c r="NBP206" s="8"/>
      <c r="NBQ206" s="8"/>
      <c r="NBR206" s="8"/>
      <c r="NBS206" s="8"/>
      <c r="NBT206" s="8"/>
      <c r="NBU206" s="8"/>
      <c r="NBV206" s="8"/>
      <c r="NBW206" s="8"/>
      <c r="NBX206" s="8"/>
      <c r="NBY206" s="8"/>
      <c r="NBZ206" s="8"/>
      <c r="NCA206" s="8"/>
      <c r="NCB206" s="8"/>
      <c r="NCC206" s="8"/>
      <c r="NCD206" s="8"/>
      <c r="NCE206" s="8"/>
      <c r="NCF206" s="8"/>
      <c r="NCG206" s="8"/>
      <c r="NCH206" s="8"/>
      <c r="NCI206" s="8"/>
      <c r="NCJ206" s="8"/>
      <c r="NCK206" s="8"/>
      <c r="NCL206" s="8"/>
      <c r="NCM206" s="8"/>
      <c r="NCN206" s="8"/>
      <c r="NCO206" s="8"/>
      <c r="NCP206" s="8"/>
      <c r="NCQ206" s="8"/>
      <c r="NCR206" s="8"/>
      <c r="NCS206" s="8"/>
      <c r="NCT206" s="8"/>
      <c r="NCU206" s="8"/>
      <c r="NCV206" s="8"/>
      <c r="NCW206" s="8"/>
      <c r="NCX206" s="8"/>
      <c r="NCY206" s="8"/>
      <c r="NCZ206" s="8"/>
      <c r="NDA206" s="8"/>
      <c r="NDB206" s="8"/>
      <c r="NDC206" s="8"/>
      <c r="NDD206" s="8"/>
      <c r="NDE206" s="8"/>
      <c r="NDF206" s="8"/>
      <c r="NDG206" s="8"/>
      <c r="NDH206" s="8"/>
      <c r="NDI206" s="8"/>
      <c r="NDJ206" s="8"/>
      <c r="NDK206" s="8"/>
      <c r="NDL206" s="8"/>
      <c r="NDM206" s="8"/>
      <c r="NDN206" s="8"/>
      <c r="NDO206" s="8"/>
      <c r="NDP206" s="8"/>
      <c r="NDQ206" s="8"/>
      <c r="NDR206" s="8"/>
      <c r="NDS206" s="8"/>
      <c r="NDT206" s="8"/>
      <c r="NDU206" s="8"/>
      <c r="NDV206" s="8"/>
      <c r="NDW206" s="8"/>
      <c r="NDX206" s="8"/>
      <c r="NDY206" s="8"/>
      <c r="NDZ206" s="8"/>
      <c r="NEA206" s="8"/>
      <c r="NEB206" s="8"/>
      <c r="NEC206" s="8"/>
      <c r="NED206" s="8"/>
      <c r="NEE206" s="8"/>
      <c r="NEF206" s="8"/>
      <c r="NEG206" s="8"/>
      <c r="NEH206" s="8"/>
      <c r="NEI206" s="8"/>
      <c r="NEJ206" s="8"/>
      <c r="NEK206" s="8"/>
      <c r="NEL206" s="8"/>
      <c r="NEM206" s="8"/>
      <c r="NEN206" s="8"/>
      <c r="NEO206" s="8"/>
      <c r="NEP206" s="8"/>
      <c r="NEQ206" s="8"/>
      <c r="NER206" s="8"/>
      <c r="NES206" s="8"/>
      <c r="NET206" s="8"/>
      <c r="NEU206" s="8"/>
      <c r="NEV206" s="8"/>
      <c r="NEW206" s="8"/>
      <c r="NEX206" s="8"/>
      <c r="NEY206" s="8"/>
      <c r="NEZ206" s="8"/>
      <c r="NFA206" s="8"/>
      <c r="NFB206" s="8"/>
      <c r="NFC206" s="8"/>
      <c r="NFD206" s="8"/>
      <c r="NFE206" s="8"/>
      <c r="NFF206" s="8"/>
      <c r="NFG206" s="8"/>
      <c r="NFH206" s="8"/>
      <c r="NFI206" s="8"/>
      <c r="NFJ206" s="8"/>
      <c r="NFK206" s="8"/>
      <c r="NFL206" s="8"/>
      <c r="NFM206" s="8"/>
      <c r="NFN206" s="8"/>
      <c r="NFO206" s="8"/>
      <c r="NFP206" s="8"/>
      <c r="NFQ206" s="8"/>
      <c r="NFR206" s="8"/>
      <c r="NFS206" s="8"/>
      <c r="NFT206" s="8"/>
      <c r="NFU206" s="8"/>
      <c r="NFV206" s="8"/>
      <c r="NFW206" s="8"/>
      <c r="NFX206" s="8"/>
      <c r="NFY206" s="8"/>
      <c r="NFZ206" s="8"/>
      <c r="NGA206" s="8"/>
      <c r="NGB206" s="8"/>
      <c r="NGC206" s="8"/>
      <c r="NGD206" s="8"/>
      <c r="NGE206" s="8"/>
      <c r="NGF206" s="8"/>
      <c r="NGG206" s="8"/>
      <c r="NGH206" s="8"/>
      <c r="NGI206" s="8"/>
      <c r="NGJ206" s="8"/>
      <c r="NGK206" s="8"/>
      <c r="NGL206" s="8"/>
      <c r="NGM206" s="8"/>
      <c r="NGN206" s="8"/>
      <c r="NGO206" s="8"/>
      <c r="NGP206" s="8"/>
      <c r="NGQ206" s="8"/>
      <c r="NGR206" s="8"/>
      <c r="NGS206" s="8"/>
      <c r="NGT206" s="8"/>
      <c r="NGU206" s="8"/>
      <c r="NGV206" s="8"/>
      <c r="NGW206" s="8"/>
      <c r="NGX206" s="8"/>
      <c r="NGY206" s="8"/>
      <c r="NGZ206" s="8"/>
      <c r="NHA206" s="8"/>
      <c r="NHB206" s="8"/>
      <c r="NHC206" s="8"/>
      <c r="NHD206" s="8"/>
      <c r="NHE206" s="8"/>
      <c r="NHF206" s="8"/>
      <c r="NHG206" s="8"/>
      <c r="NHH206" s="8"/>
      <c r="NHI206" s="8"/>
      <c r="NHJ206" s="8"/>
      <c r="NHK206" s="8"/>
      <c r="NHL206" s="8"/>
      <c r="NHM206" s="8"/>
      <c r="NHN206" s="8"/>
      <c r="NHO206" s="8"/>
      <c r="NHP206" s="8"/>
      <c r="NHQ206" s="8"/>
      <c r="NHR206" s="8"/>
      <c r="NHS206" s="8"/>
      <c r="NHT206" s="8"/>
      <c r="NHU206" s="8"/>
      <c r="NHV206" s="8"/>
      <c r="NHW206" s="8"/>
      <c r="NHX206" s="8"/>
      <c r="NHY206" s="8"/>
      <c r="NHZ206" s="8"/>
      <c r="NIA206" s="8"/>
      <c r="NIB206" s="8"/>
      <c r="NIC206" s="8"/>
      <c r="NID206" s="8"/>
      <c r="NIE206" s="8"/>
      <c r="NIF206" s="8"/>
      <c r="NIG206" s="8"/>
      <c r="NIH206" s="8"/>
      <c r="NII206" s="8"/>
      <c r="NIJ206" s="8"/>
      <c r="NIK206" s="8"/>
      <c r="NIL206" s="8"/>
      <c r="NIM206" s="8"/>
      <c r="NIN206" s="8"/>
      <c r="NIO206" s="8"/>
      <c r="NIP206" s="8"/>
      <c r="NIQ206" s="8"/>
      <c r="NIR206" s="8"/>
      <c r="NIS206" s="8"/>
      <c r="NIT206" s="8"/>
      <c r="NIU206" s="8"/>
      <c r="NIV206" s="8"/>
      <c r="NIW206" s="8"/>
      <c r="NIX206" s="8"/>
      <c r="NIY206" s="8"/>
      <c r="NIZ206" s="8"/>
      <c r="NJA206" s="8"/>
      <c r="NJB206" s="8"/>
      <c r="NJC206" s="8"/>
      <c r="NJD206" s="8"/>
      <c r="NJE206" s="8"/>
      <c r="NJF206" s="8"/>
      <c r="NJG206" s="8"/>
      <c r="NJH206" s="8"/>
      <c r="NJI206" s="8"/>
      <c r="NJJ206" s="8"/>
      <c r="NJK206" s="8"/>
      <c r="NJL206" s="8"/>
      <c r="NJM206" s="8"/>
      <c r="NJN206" s="8"/>
      <c r="NJO206" s="8"/>
      <c r="NJP206" s="8"/>
      <c r="NJQ206" s="8"/>
      <c r="NJR206" s="8"/>
      <c r="NJS206" s="8"/>
      <c r="NJT206" s="8"/>
      <c r="NJU206" s="8"/>
      <c r="NJV206" s="8"/>
      <c r="NJW206" s="8"/>
      <c r="NJX206" s="8"/>
      <c r="NJY206" s="8"/>
      <c r="NJZ206" s="8"/>
      <c r="NKA206" s="8"/>
      <c r="NKB206" s="8"/>
      <c r="NKC206" s="8"/>
      <c r="NKD206" s="8"/>
      <c r="NKE206" s="8"/>
      <c r="NKF206" s="8"/>
      <c r="NKG206" s="8"/>
      <c r="NKH206" s="8"/>
      <c r="NKI206" s="8"/>
      <c r="NKJ206" s="8"/>
      <c r="NKK206" s="8"/>
      <c r="NKL206" s="8"/>
      <c r="NKM206" s="8"/>
      <c r="NKN206" s="8"/>
      <c r="NKO206" s="8"/>
      <c r="NKP206" s="8"/>
      <c r="NKQ206" s="8"/>
      <c r="NKR206" s="8"/>
      <c r="NKS206" s="8"/>
      <c r="NKT206" s="8"/>
      <c r="NKU206" s="8"/>
      <c r="NKV206" s="8"/>
      <c r="NKW206" s="8"/>
      <c r="NKX206" s="8"/>
      <c r="NKY206" s="8"/>
      <c r="NKZ206" s="8"/>
      <c r="NLA206" s="8"/>
      <c r="NLB206" s="8"/>
      <c r="NLC206" s="8"/>
      <c r="NLD206" s="8"/>
      <c r="NLE206" s="8"/>
      <c r="NLF206" s="8"/>
      <c r="NLG206" s="8"/>
      <c r="NLH206" s="8"/>
      <c r="NLI206" s="8"/>
      <c r="NLJ206" s="8"/>
      <c r="NLK206" s="8"/>
      <c r="NLL206" s="8"/>
      <c r="NLM206" s="8"/>
      <c r="NLN206" s="8"/>
      <c r="NLO206" s="8"/>
      <c r="NLP206" s="8"/>
      <c r="NLQ206" s="8"/>
      <c r="NLR206" s="8"/>
      <c r="NLS206" s="8"/>
      <c r="NLT206" s="8"/>
      <c r="NLU206" s="8"/>
      <c r="NLV206" s="8"/>
      <c r="NLW206" s="8"/>
      <c r="NLX206" s="8"/>
      <c r="NLY206" s="8"/>
      <c r="NLZ206" s="8"/>
      <c r="NMA206" s="8"/>
      <c r="NMB206" s="8"/>
      <c r="NMC206" s="8"/>
      <c r="NMD206" s="8"/>
      <c r="NME206" s="8"/>
      <c r="NMF206" s="8"/>
      <c r="NMG206" s="8"/>
      <c r="NMH206" s="8"/>
      <c r="NMI206" s="8"/>
      <c r="NMJ206" s="8"/>
      <c r="NMK206" s="8"/>
      <c r="NML206" s="8"/>
      <c r="NMM206" s="8"/>
      <c r="NMN206" s="8"/>
      <c r="NMO206" s="8"/>
      <c r="NMP206" s="8"/>
      <c r="NMQ206" s="8"/>
      <c r="NMR206" s="8"/>
      <c r="NMS206" s="8"/>
      <c r="NMT206" s="8"/>
      <c r="NMU206" s="8"/>
      <c r="NMV206" s="8"/>
      <c r="NMW206" s="8"/>
      <c r="NMX206" s="8"/>
      <c r="NMY206" s="8"/>
      <c r="NMZ206" s="8"/>
      <c r="NNA206" s="8"/>
      <c r="NNB206" s="8"/>
      <c r="NNC206" s="8"/>
      <c r="NND206" s="8"/>
      <c r="NNE206" s="8"/>
      <c r="NNF206" s="8"/>
      <c r="NNG206" s="8"/>
      <c r="NNH206" s="8"/>
      <c r="NNI206" s="8"/>
      <c r="NNJ206" s="8"/>
      <c r="NNK206" s="8"/>
      <c r="NNL206" s="8"/>
      <c r="NNM206" s="8"/>
      <c r="NNN206" s="8"/>
      <c r="NNO206" s="8"/>
      <c r="NNP206" s="8"/>
      <c r="NNQ206" s="8"/>
      <c r="NNR206" s="8"/>
      <c r="NNS206" s="8"/>
      <c r="NNT206" s="8"/>
      <c r="NNU206" s="8"/>
      <c r="NNV206" s="8"/>
      <c r="NNW206" s="8"/>
      <c r="NNX206" s="8"/>
      <c r="NNY206" s="8"/>
      <c r="NNZ206" s="8"/>
      <c r="NOA206" s="8"/>
      <c r="NOB206" s="8"/>
      <c r="NOC206" s="8"/>
      <c r="NOD206" s="8"/>
      <c r="NOE206" s="8"/>
      <c r="NOF206" s="8"/>
      <c r="NOG206" s="8"/>
      <c r="NOH206" s="8"/>
      <c r="NOI206" s="8"/>
      <c r="NOJ206" s="8"/>
      <c r="NOK206" s="8"/>
      <c r="NOL206" s="8"/>
      <c r="NOM206" s="8"/>
      <c r="NON206" s="8"/>
      <c r="NOO206" s="8"/>
      <c r="NOP206" s="8"/>
      <c r="NOQ206" s="8"/>
      <c r="NOR206" s="8"/>
      <c r="NOS206" s="8"/>
      <c r="NOT206" s="8"/>
      <c r="NOU206" s="8"/>
      <c r="NOV206" s="8"/>
      <c r="NOW206" s="8"/>
      <c r="NOX206" s="8"/>
      <c r="NOY206" s="8"/>
      <c r="NOZ206" s="8"/>
      <c r="NPA206" s="8"/>
      <c r="NPB206" s="8"/>
      <c r="NPC206" s="8"/>
      <c r="NPD206" s="8"/>
      <c r="NPE206" s="8"/>
      <c r="NPF206" s="8"/>
      <c r="NPG206" s="8"/>
      <c r="NPH206" s="8"/>
      <c r="NPI206" s="8"/>
      <c r="NPJ206" s="8"/>
      <c r="NPK206" s="8"/>
      <c r="NPL206" s="8"/>
      <c r="NPM206" s="8"/>
      <c r="NPN206" s="8"/>
      <c r="NPO206" s="8"/>
      <c r="NPP206" s="8"/>
      <c r="NPQ206" s="8"/>
      <c r="NPR206" s="8"/>
      <c r="NPS206" s="8"/>
      <c r="NPT206" s="8"/>
      <c r="NPU206" s="8"/>
      <c r="NPV206" s="8"/>
      <c r="NPW206" s="8"/>
      <c r="NPX206" s="8"/>
      <c r="NPY206" s="8"/>
      <c r="NPZ206" s="8"/>
      <c r="NQA206" s="8"/>
      <c r="NQB206" s="8"/>
      <c r="NQC206" s="8"/>
      <c r="NQD206" s="8"/>
      <c r="NQE206" s="8"/>
      <c r="NQF206" s="8"/>
      <c r="NQG206" s="8"/>
      <c r="NQH206" s="8"/>
      <c r="NQI206" s="8"/>
      <c r="NQJ206" s="8"/>
      <c r="NQK206" s="8"/>
      <c r="NQL206" s="8"/>
      <c r="NQM206" s="8"/>
      <c r="NQN206" s="8"/>
      <c r="NQO206" s="8"/>
      <c r="NQP206" s="8"/>
      <c r="NQQ206" s="8"/>
      <c r="NQR206" s="8"/>
      <c r="NQS206" s="8"/>
      <c r="NQT206" s="8"/>
      <c r="NQU206" s="8"/>
      <c r="NQV206" s="8"/>
      <c r="NQW206" s="8"/>
      <c r="NQX206" s="8"/>
      <c r="NQY206" s="8"/>
      <c r="NQZ206" s="8"/>
      <c r="NRA206" s="8"/>
      <c r="NRB206" s="8"/>
      <c r="NRC206" s="8"/>
      <c r="NRD206" s="8"/>
      <c r="NRE206" s="8"/>
      <c r="NRF206" s="8"/>
      <c r="NRG206" s="8"/>
      <c r="NRH206" s="8"/>
      <c r="NRI206" s="8"/>
      <c r="NRJ206" s="8"/>
      <c r="NRK206" s="8"/>
      <c r="NRL206" s="8"/>
      <c r="NRM206" s="8"/>
      <c r="NRN206" s="8"/>
      <c r="NRO206" s="8"/>
      <c r="NRP206" s="8"/>
      <c r="NRQ206" s="8"/>
      <c r="NRR206" s="8"/>
      <c r="NRS206" s="8"/>
      <c r="NRT206" s="8"/>
      <c r="NRU206" s="8"/>
      <c r="NRV206" s="8"/>
      <c r="NRW206" s="8"/>
      <c r="NRX206" s="8"/>
      <c r="NRY206" s="8"/>
      <c r="NRZ206" s="8"/>
      <c r="NSA206" s="8"/>
      <c r="NSB206" s="8"/>
      <c r="NSC206" s="8"/>
      <c r="NSD206" s="8"/>
      <c r="NSE206" s="8"/>
      <c r="NSF206" s="8"/>
      <c r="NSG206" s="8"/>
      <c r="NSH206" s="8"/>
      <c r="NSI206" s="8"/>
      <c r="NSJ206" s="8"/>
      <c r="NSK206" s="8"/>
      <c r="NSL206" s="8"/>
      <c r="NSM206" s="8"/>
      <c r="NSN206" s="8"/>
      <c r="NSO206" s="8"/>
      <c r="NSP206" s="8"/>
      <c r="NSQ206" s="8"/>
      <c r="NSR206" s="8"/>
      <c r="NSS206" s="8"/>
      <c r="NST206" s="8"/>
      <c r="NSU206" s="8"/>
      <c r="NSV206" s="8"/>
      <c r="NSW206" s="8"/>
      <c r="NSX206" s="8"/>
      <c r="NSY206" s="8"/>
      <c r="NSZ206" s="8"/>
      <c r="NTA206" s="8"/>
      <c r="NTB206" s="8"/>
      <c r="NTC206" s="8"/>
      <c r="NTD206" s="8"/>
      <c r="NTE206" s="8"/>
      <c r="NTF206" s="8"/>
      <c r="NTG206" s="8"/>
      <c r="NTH206" s="8"/>
      <c r="NTI206" s="8"/>
      <c r="NTJ206" s="8"/>
      <c r="NTK206" s="8"/>
      <c r="NTL206" s="8"/>
      <c r="NTM206" s="8"/>
      <c r="NTN206" s="8"/>
      <c r="NTO206" s="8"/>
      <c r="NTP206" s="8"/>
      <c r="NTQ206" s="8"/>
      <c r="NTR206" s="8"/>
      <c r="NTS206" s="8"/>
      <c r="NTT206" s="8"/>
      <c r="NTU206" s="8"/>
      <c r="NTV206" s="8"/>
      <c r="NTW206" s="8"/>
      <c r="NTX206" s="8"/>
      <c r="NTY206" s="8"/>
      <c r="NTZ206" s="8"/>
      <c r="NUA206" s="8"/>
      <c r="NUB206" s="8"/>
      <c r="NUC206" s="8"/>
      <c r="NUD206" s="8"/>
      <c r="NUE206" s="8"/>
      <c r="NUF206" s="8"/>
      <c r="NUG206" s="8"/>
      <c r="NUH206" s="8"/>
      <c r="NUI206" s="8"/>
      <c r="NUJ206" s="8"/>
      <c r="NUK206" s="8"/>
      <c r="NUL206" s="8"/>
      <c r="NUM206" s="8"/>
      <c r="NUN206" s="8"/>
      <c r="NUO206" s="8"/>
      <c r="NUP206" s="8"/>
      <c r="NUQ206" s="8"/>
      <c r="NUR206" s="8"/>
      <c r="NUS206" s="8"/>
      <c r="NUT206" s="8"/>
      <c r="NUU206" s="8"/>
      <c r="NUV206" s="8"/>
      <c r="NUW206" s="8"/>
      <c r="NUX206" s="8"/>
      <c r="NUY206" s="8"/>
      <c r="NUZ206" s="8"/>
      <c r="NVA206" s="8"/>
      <c r="NVB206" s="8"/>
      <c r="NVC206" s="8"/>
      <c r="NVD206" s="8"/>
      <c r="NVE206" s="8"/>
      <c r="NVF206" s="8"/>
      <c r="NVG206" s="8"/>
      <c r="NVH206" s="8"/>
      <c r="NVI206" s="8"/>
      <c r="NVJ206" s="8"/>
      <c r="NVK206" s="8"/>
      <c r="NVL206" s="8"/>
      <c r="NVM206" s="8"/>
      <c r="NVN206" s="8"/>
      <c r="NVO206" s="8"/>
      <c r="NVP206" s="8"/>
      <c r="NVQ206" s="8"/>
      <c r="NVR206" s="8"/>
      <c r="NVS206" s="8"/>
      <c r="NVT206" s="8"/>
      <c r="NVU206" s="8"/>
      <c r="NVV206" s="8"/>
      <c r="NVW206" s="8"/>
      <c r="NVX206" s="8"/>
      <c r="NVY206" s="8"/>
      <c r="NVZ206" s="8"/>
      <c r="NWA206" s="8"/>
      <c r="NWB206" s="8"/>
      <c r="NWC206" s="8"/>
      <c r="NWD206" s="8"/>
      <c r="NWE206" s="8"/>
      <c r="NWF206" s="8"/>
      <c r="NWG206" s="8"/>
      <c r="NWH206" s="8"/>
      <c r="NWI206" s="8"/>
      <c r="NWJ206" s="8"/>
      <c r="NWK206" s="8"/>
      <c r="NWL206" s="8"/>
      <c r="NWM206" s="8"/>
      <c r="NWN206" s="8"/>
      <c r="NWO206" s="8"/>
      <c r="NWP206" s="8"/>
      <c r="NWQ206" s="8"/>
      <c r="NWR206" s="8"/>
      <c r="NWS206" s="8"/>
      <c r="NWT206" s="8"/>
      <c r="NWU206" s="8"/>
      <c r="NWV206" s="8"/>
      <c r="NWW206" s="8"/>
      <c r="NWX206" s="8"/>
      <c r="NWY206" s="8"/>
      <c r="NWZ206" s="8"/>
      <c r="NXA206" s="8"/>
      <c r="NXB206" s="8"/>
      <c r="NXC206" s="8"/>
      <c r="NXD206" s="8"/>
      <c r="NXE206" s="8"/>
      <c r="NXF206" s="8"/>
      <c r="NXG206" s="8"/>
      <c r="NXH206" s="8"/>
      <c r="NXI206" s="8"/>
      <c r="NXJ206" s="8"/>
      <c r="NXK206" s="8"/>
      <c r="NXL206" s="8"/>
      <c r="NXM206" s="8"/>
      <c r="NXN206" s="8"/>
      <c r="NXO206" s="8"/>
      <c r="NXP206" s="8"/>
      <c r="NXQ206" s="8"/>
      <c r="NXR206" s="8"/>
      <c r="NXS206" s="8"/>
      <c r="NXT206" s="8"/>
      <c r="NXU206" s="8"/>
      <c r="NXV206" s="8"/>
      <c r="NXW206" s="8"/>
      <c r="NXX206" s="8"/>
      <c r="NXY206" s="8"/>
      <c r="NXZ206" s="8"/>
      <c r="NYA206" s="8"/>
      <c r="NYB206" s="8"/>
      <c r="NYC206" s="8"/>
      <c r="NYD206" s="8"/>
      <c r="NYE206" s="8"/>
      <c r="NYF206" s="8"/>
      <c r="NYG206" s="8"/>
      <c r="NYH206" s="8"/>
      <c r="NYI206" s="8"/>
      <c r="NYJ206" s="8"/>
      <c r="NYK206" s="8"/>
      <c r="NYL206" s="8"/>
      <c r="NYM206" s="8"/>
      <c r="NYN206" s="8"/>
      <c r="NYO206" s="8"/>
      <c r="NYP206" s="8"/>
      <c r="NYQ206" s="8"/>
      <c r="NYR206" s="8"/>
      <c r="NYS206" s="8"/>
      <c r="NYT206" s="8"/>
      <c r="NYU206" s="8"/>
      <c r="NYV206" s="8"/>
      <c r="NYW206" s="8"/>
      <c r="NYX206" s="8"/>
      <c r="NYY206" s="8"/>
      <c r="NYZ206" s="8"/>
      <c r="NZA206" s="8"/>
      <c r="NZB206" s="8"/>
      <c r="NZC206" s="8"/>
      <c r="NZD206" s="8"/>
      <c r="NZE206" s="8"/>
      <c r="NZF206" s="8"/>
      <c r="NZG206" s="8"/>
      <c r="NZH206" s="8"/>
      <c r="NZI206" s="8"/>
      <c r="NZJ206" s="8"/>
      <c r="NZK206" s="8"/>
      <c r="NZL206" s="8"/>
      <c r="NZM206" s="8"/>
      <c r="NZN206" s="8"/>
      <c r="NZO206" s="8"/>
      <c r="NZP206" s="8"/>
      <c r="NZQ206" s="8"/>
      <c r="NZR206" s="8"/>
      <c r="NZS206" s="8"/>
      <c r="NZT206" s="8"/>
      <c r="NZU206" s="8"/>
      <c r="NZV206" s="8"/>
      <c r="NZW206" s="8"/>
      <c r="NZX206" s="8"/>
      <c r="NZY206" s="8"/>
      <c r="NZZ206" s="8"/>
      <c r="OAA206" s="8"/>
      <c r="OAB206" s="8"/>
      <c r="OAC206" s="8"/>
      <c r="OAD206" s="8"/>
      <c r="OAE206" s="8"/>
      <c r="OAF206" s="8"/>
      <c r="OAG206" s="8"/>
      <c r="OAH206" s="8"/>
      <c r="OAI206" s="8"/>
      <c r="OAJ206" s="8"/>
      <c r="OAK206" s="8"/>
      <c r="OAL206" s="8"/>
      <c r="OAM206" s="8"/>
      <c r="OAN206" s="8"/>
      <c r="OAO206" s="8"/>
      <c r="OAP206" s="8"/>
      <c r="OAQ206" s="8"/>
      <c r="OAR206" s="8"/>
      <c r="OAS206" s="8"/>
      <c r="OAT206" s="8"/>
      <c r="OAU206" s="8"/>
      <c r="OAV206" s="8"/>
      <c r="OAW206" s="8"/>
      <c r="OAX206" s="8"/>
      <c r="OAY206" s="8"/>
      <c r="OAZ206" s="8"/>
      <c r="OBA206" s="8"/>
      <c r="OBB206" s="8"/>
      <c r="OBC206" s="8"/>
      <c r="OBD206" s="8"/>
      <c r="OBE206" s="8"/>
      <c r="OBF206" s="8"/>
      <c r="OBG206" s="8"/>
      <c r="OBH206" s="8"/>
      <c r="OBI206" s="8"/>
      <c r="OBJ206" s="8"/>
      <c r="OBK206" s="8"/>
      <c r="OBL206" s="8"/>
      <c r="OBM206" s="8"/>
      <c r="OBN206" s="8"/>
      <c r="OBO206" s="8"/>
      <c r="OBP206" s="8"/>
      <c r="OBQ206" s="8"/>
      <c r="OBR206" s="8"/>
      <c r="OBS206" s="8"/>
      <c r="OBT206" s="8"/>
      <c r="OBU206" s="8"/>
      <c r="OBV206" s="8"/>
      <c r="OBW206" s="8"/>
      <c r="OBX206" s="8"/>
      <c r="OBY206" s="8"/>
      <c r="OBZ206" s="8"/>
      <c r="OCA206" s="8"/>
      <c r="OCB206" s="8"/>
      <c r="OCC206" s="8"/>
      <c r="OCD206" s="8"/>
      <c r="OCE206" s="8"/>
      <c r="OCF206" s="8"/>
      <c r="OCG206" s="8"/>
      <c r="OCH206" s="8"/>
      <c r="OCI206" s="8"/>
      <c r="OCJ206" s="8"/>
      <c r="OCK206" s="8"/>
      <c r="OCL206" s="8"/>
      <c r="OCM206" s="8"/>
      <c r="OCN206" s="8"/>
      <c r="OCO206" s="8"/>
      <c r="OCP206" s="8"/>
      <c r="OCQ206" s="8"/>
      <c r="OCR206" s="8"/>
      <c r="OCS206" s="8"/>
      <c r="OCT206" s="8"/>
      <c r="OCU206" s="8"/>
      <c r="OCV206" s="8"/>
      <c r="OCW206" s="8"/>
      <c r="OCX206" s="8"/>
      <c r="OCY206" s="8"/>
      <c r="OCZ206" s="8"/>
      <c r="ODA206" s="8"/>
      <c r="ODB206" s="8"/>
      <c r="ODC206" s="8"/>
      <c r="ODD206" s="8"/>
      <c r="ODE206" s="8"/>
      <c r="ODF206" s="8"/>
      <c r="ODG206" s="8"/>
      <c r="ODH206" s="8"/>
      <c r="ODI206" s="8"/>
      <c r="ODJ206" s="8"/>
      <c r="ODK206" s="8"/>
      <c r="ODL206" s="8"/>
      <c r="ODM206" s="8"/>
      <c r="ODN206" s="8"/>
      <c r="ODO206" s="8"/>
      <c r="ODP206" s="8"/>
      <c r="ODQ206" s="8"/>
      <c r="ODR206" s="8"/>
      <c r="ODS206" s="8"/>
      <c r="ODT206" s="8"/>
      <c r="ODU206" s="8"/>
      <c r="ODV206" s="8"/>
      <c r="ODW206" s="8"/>
      <c r="ODX206" s="8"/>
      <c r="ODY206" s="8"/>
      <c r="ODZ206" s="8"/>
      <c r="OEA206" s="8"/>
      <c r="OEB206" s="8"/>
      <c r="OEC206" s="8"/>
      <c r="OED206" s="8"/>
      <c r="OEE206" s="8"/>
      <c r="OEF206" s="8"/>
      <c r="OEG206" s="8"/>
      <c r="OEH206" s="8"/>
      <c r="OEI206" s="8"/>
      <c r="OEJ206" s="8"/>
      <c r="OEK206" s="8"/>
      <c r="OEL206" s="8"/>
      <c r="OEM206" s="8"/>
      <c r="OEN206" s="8"/>
      <c r="OEO206" s="8"/>
      <c r="OEP206" s="8"/>
      <c r="OEQ206" s="8"/>
      <c r="OER206" s="8"/>
      <c r="OES206" s="8"/>
      <c r="OET206" s="8"/>
      <c r="OEU206" s="8"/>
      <c r="OEV206" s="8"/>
      <c r="OEW206" s="8"/>
      <c r="OEX206" s="8"/>
      <c r="OEY206" s="8"/>
      <c r="OEZ206" s="8"/>
      <c r="OFA206" s="8"/>
      <c r="OFB206" s="8"/>
      <c r="OFC206" s="8"/>
      <c r="OFD206" s="8"/>
      <c r="OFE206" s="8"/>
      <c r="OFF206" s="8"/>
      <c r="OFG206" s="8"/>
      <c r="OFH206" s="8"/>
      <c r="OFI206" s="8"/>
      <c r="OFJ206" s="8"/>
      <c r="OFK206" s="8"/>
      <c r="OFL206" s="8"/>
      <c r="OFM206" s="8"/>
      <c r="OFN206" s="8"/>
      <c r="OFO206" s="8"/>
      <c r="OFP206" s="8"/>
      <c r="OFQ206" s="8"/>
      <c r="OFR206" s="8"/>
      <c r="OFS206" s="8"/>
      <c r="OFT206" s="8"/>
      <c r="OFU206" s="8"/>
      <c r="OFV206" s="8"/>
      <c r="OFW206" s="8"/>
      <c r="OFX206" s="8"/>
      <c r="OFY206" s="8"/>
      <c r="OFZ206" s="8"/>
      <c r="OGA206" s="8"/>
      <c r="OGB206" s="8"/>
      <c r="OGC206" s="8"/>
      <c r="OGD206" s="8"/>
      <c r="OGE206" s="8"/>
      <c r="OGF206" s="8"/>
      <c r="OGG206" s="8"/>
      <c r="OGH206" s="8"/>
      <c r="OGI206" s="8"/>
      <c r="OGJ206" s="8"/>
      <c r="OGK206" s="8"/>
      <c r="OGL206" s="8"/>
      <c r="OGM206" s="8"/>
      <c r="OGN206" s="8"/>
      <c r="OGO206" s="8"/>
      <c r="OGP206" s="8"/>
      <c r="OGQ206" s="8"/>
      <c r="OGR206" s="8"/>
      <c r="OGS206" s="8"/>
      <c r="OGT206" s="8"/>
      <c r="OGU206" s="8"/>
      <c r="OGV206" s="8"/>
      <c r="OGW206" s="8"/>
      <c r="OGX206" s="8"/>
      <c r="OGY206" s="8"/>
      <c r="OGZ206" s="8"/>
      <c r="OHA206" s="8"/>
      <c r="OHB206" s="8"/>
      <c r="OHC206" s="8"/>
      <c r="OHD206" s="8"/>
      <c r="OHE206" s="8"/>
      <c r="OHF206" s="8"/>
      <c r="OHG206" s="8"/>
      <c r="OHH206" s="8"/>
      <c r="OHI206" s="8"/>
      <c r="OHJ206" s="8"/>
      <c r="OHK206" s="8"/>
      <c r="OHL206" s="8"/>
      <c r="OHM206" s="8"/>
      <c r="OHN206" s="8"/>
      <c r="OHO206" s="8"/>
      <c r="OHP206" s="8"/>
      <c r="OHQ206" s="8"/>
      <c r="OHR206" s="8"/>
      <c r="OHS206" s="8"/>
      <c r="OHT206" s="8"/>
      <c r="OHU206" s="8"/>
      <c r="OHV206" s="8"/>
      <c r="OHW206" s="8"/>
      <c r="OHX206" s="8"/>
      <c r="OHY206" s="8"/>
      <c r="OHZ206" s="8"/>
      <c r="OIA206" s="8"/>
      <c r="OIB206" s="8"/>
      <c r="OIC206" s="8"/>
      <c r="OID206" s="8"/>
      <c r="OIE206" s="8"/>
      <c r="OIF206" s="8"/>
      <c r="OIG206" s="8"/>
      <c r="OIH206" s="8"/>
      <c r="OII206" s="8"/>
      <c r="OIJ206" s="8"/>
      <c r="OIK206" s="8"/>
      <c r="OIL206" s="8"/>
      <c r="OIM206" s="8"/>
      <c r="OIN206" s="8"/>
      <c r="OIO206" s="8"/>
      <c r="OIP206" s="8"/>
      <c r="OIQ206" s="8"/>
      <c r="OIR206" s="8"/>
      <c r="OIS206" s="8"/>
      <c r="OIT206" s="8"/>
      <c r="OIU206" s="8"/>
      <c r="OIV206" s="8"/>
      <c r="OIW206" s="8"/>
      <c r="OIX206" s="8"/>
      <c r="OIY206" s="8"/>
      <c r="OIZ206" s="8"/>
      <c r="OJA206" s="8"/>
      <c r="OJB206" s="8"/>
      <c r="OJC206" s="8"/>
      <c r="OJD206" s="8"/>
      <c r="OJE206" s="8"/>
      <c r="OJF206" s="8"/>
      <c r="OJG206" s="8"/>
      <c r="OJH206" s="8"/>
      <c r="OJI206" s="8"/>
      <c r="OJJ206" s="8"/>
      <c r="OJK206" s="8"/>
      <c r="OJL206" s="8"/>
      <c r="OJM206" s="8"/>
      <c r="OJN206" s="8"/>
      <c r="OJO206" s="8"/>
      <c r="OJP206" s="8"/>
      <c r="OJQ206" s="8"/>
      <c r="OJR206" s="8"/>
      <c r="OJS206" s="8"/>
      <c r="OJT206" s="8"/>
      <c r="OJU206" s="8"/>
      <c r="OJV206" s="8"/>
      <c r="OJW206" s="8"/>
      <c r="OJX206" s="8"/>
      <c r="OJY206" s="8"/>
      <c r="OJZ206" s="8"/>
      <c r="OKA206" s="8"/>
      <c r="OKB206" s="8"/>
      <c r="OKC206" s="8"/>
      <c r="OKD206" s="8"/>
      <c r="OKE206" s="8"/>
      <c r="OKF206" s="8"/>
      <c r="OKG206" s="8"/>
      <c r="OKH206" s="8"/>
      <c r="OKI206" s="8"/>
      <c r="OKJ206" s="8"/>
      <c r="OKK206" s="8"/>
      <c r="OKL206" s="8"/>
      <c r="OKM206" s="8"/>
      <c r="OKN206" s="8"/>
      <c r="OKO206" s="8"/>
      <c r="OKP206" s="8"/>
      <c r="OKQ206" s="8"/>
      <c r="OKR206" s="8"/>
      <c r="OKS206" s="8"/>
      <c r="OKT206" s="8"/>
      <c r="OKU206" s="8"/>
      <c r="OKV206" s="8"/>
      <c r="OKW206" s="8"/>
      <c r="OKX206" s="8"/>
      <c r="OKY206" s="8"/>
      <c r="OKZ206" s="8"/>
      <c r="OLA206" s="8"/>
      <c r="OLB206" s="8"/>
      <c r="OLC206" s="8"/>
      <c r="OLD206" s="8"/>
      <c r="OLE206" s="8"/>
      <c r="OLF206" s="8"/>
      <c r="OLG206" s="8"/>
      <c r="OLH206" s="8"/>
      <c r="OLI206" s="8"/>
      <c r="OLJ206" s="8"/>
      <c r="OLK206" s="8"/>
      <c r="OLL206" s="8"/>
      <c r="OLM206" s="8"/>
      <c r="OLN206" s="8"/>
      <c r="OLO206" s="8"/>
      <c r="OLP206" s="8"/>
      <c r="OLQ206" s="8"/>
      <c r="OLR206" s="8"/>
      <c r="OLS206" s="8"/>
      <c r="OLT206" s="8"/>
      <c r="OLU206" s="8"/>
      <c r="OLV206" s="8"/>
      <c r="OLW206" s="8"/>
      <c r="OLX206" s="8"/>
      <c r="OLY206" s="8"/>
      <c r="OLZ206" s="8"/>
      <c r="OMA206" s="8"/>
      <c r="OMB206" s="8"/>
      <c r="OMC206" s="8"/>
      <c r="OMD206" s="8"/>
      <c r="OME206" s="8"/>
      <c r="OMF206" s="8"/>
      <c r="OMG206" s="8"/>
      <c r="OMH206" s="8"/>
      <c r="OMI206" s="8"/>
      <c r="OMJ206" s="8"/>
      <c r="OMK206" s="8"/>
      <c r="OML206" s="8"/>
      <c r="OMM206" s="8"/>
      <c r="OMN206" s="8"/>
      <c r="OMO206" s="8"/>
      <c r="OMP206" s="8"/>
      <c r="OMQ206" s="8"/>
      <c r="OMR206" s="8"/>
      <c r="OMS206" s="8"/>
      <c r="OMT206" s="8"/>
      <c r="OMU206" s="8"/>
      <c r="OMV206" s="8"/>
      <c r="OMW206" s="8"/>
      <c r="OMX206" s="8"/>
      <c r="OMY206" s="8"/>
      <c r="OMZ206" s="8"/>
      <c r="ONA206" s="8"/>
      <c r="ONB206" s="8"/>
      <c r="ONC206" s="8"/>
      <c r="OND206" s="8"/>
      <c r="ONE206" s="8"/>
      <c r="ONF206" s="8"/>
      <c r="ONG206" s="8"/>
      <c r="ONH206" s="8"/>
      <c r="ONI206" s="8"/>
      <c r="ONJ206" s="8"/>
      <c r="ONK206" s="8"/>
      <c r="ONL206" s="8"/>
      <c r="ONM206" s="8"/>
      <c r="ONN206" s="8"/>
      <c r="ONO206" s="8"/>
      <c r="ONP206" s="8"/>
      <c r="ONQ206" s="8"/>
      <c r="ONR206" s="8"/>
      <c r="ONS206" s="8"/>
      <c r="ONT206" s="8"/>
      <c r="ONU206" s="8"/>
      <c r="ONV206" s="8"/>
      <c r="ONW206" s="8"/>
      <c r="ONX206" s="8"/>
      <c r="ONY206" s="8"/>
      <c r="ONZ206" s="8"/>
      <c r="OOA206" s="8"/>
      <c r="OOB206" s="8"/>
      <c r="OOC206" s="8"/>
      <c r="OOD206" s="8"/>
      <c r="OOE206" s="8"/>
      <c r="OOF206" s="8"/>
      <c r="OOG206" s="8"/>
      <c r="OOH206" s="8"/>
      <c r="OOI206" s="8"/>
      <c r="OOJ206" s="8"/>
      <c r="OOK206" s="8"/>
      <c r="OOL206" s="8"/>
      <c r="OOM206" s="8"/>
      <c r="OON206" s="8"/>
      <c r="OOO206" s="8"/>
      <c r="OOP206" s="8"/>
      <c r="OOQ206" s="8"/>
      <c r="OOR206" s="8"/>
      <c r="OOS206" s="8"/>
      <c r="OOT206" s="8"/>
      <c r="OOU206" s="8"/>
      <c r="OOV206" s="8"/>
      <c r="OOW206" s="8"/>
      <c r="OOX206" s="8"/>
      <c r="OOY206" s="8"/>
      <c r="OOZ206" s="8"/>
      <c r="OPA206" s="8"/>
      <c r="OPB206" s="8"/>
      <c r="OPC206" s="8"/>
      <c r="OPD206" s="8"/>
      <c r="OPE206" s="8"/>
      <c r="OPF206" s="8"/>
      <c r="OPG206" s="8"/>
      <c r="OPH206" s="8"/>
      <c r="OPI206" s="8"/>
      <c r="OPJ206" s="8"/>
      <c r="OPK206" s="8"/>
      <c r="OPL206" s="8"/>
      <c r="OPM206" s="8"/>
      <c r="OPN206" s="8"/>
      <c r="OPO206" s="8"/>
      <c r="OPP206" s="8"/>
      <c r="OPQ206" s="8"/>
      <c r="OPR206" s="8"/>
      <c r="OPS206" s="8"/>
      <c r="OPT206" s="8"/>
      <c r="OPU206" s="8"/>
      <c r="OPV206" s="8"/>
      <c r="OPW206" s="8"/>
      <c r="OPX206" s="8"/>
      <c r="OPY206" s="8"/>
      <c r="OPZ206" s="8"/>
      <c r="OQA206" s="8"/>
      <c r="OQB206" s="8"/>
      <c r="OQC206" s="8"/>
      <c r="OQD206" s="8"/>
      <c r="OQE206" s="8"/>
      <c r="OQF206" s="8"/>
      <c r="OQG206" s="8"/>
      <c r="OQH206" s="8"/>
      <c r="OQI206" s="8"/>
      <c r="OQJ206" s="8"/>
      <c r="OQK206" s="8"/>
      <c r="OQL206" s="8"/>
      <c r="OQM206" s="8"/>
      <c r="OQN206" s="8"/>
      <c r="OQO206" s="8"/>
      <c r="OQP206" s="8"/>
      <c r="OQQ206" s="8"/>
      <c r="OQR206" s="8"/>
      <c r="OQS206" s="8"/>
      <c r="OQT206" s="8"/>
      <c r="OQU206" s="8"/>
      <c r="OQV206" s="8"/>
      <c r="OQW206" s="8"/>
      <c r="OQX206" s="8"/>
      <c r="OQY206" s="8"/>
      <c r="OQZ206" s="8"/>
      <c r="ORA206" s="8"/>
      <c r="ORB206" s="8"/>
      <c r="ORC206" s="8"/>
      <c r="ORD206" s="8"/>
      <c r="ORE206" s="8"/>
      <c r="ORF206" s="8"/>
      <c r="ORG206" s="8"/>
      <c r="ORH206" s="8"/>
      <c r="ORI206" s="8"/>
      <c r="ORJ206" s="8"/>
      <c r="ORK206" s="8"/>
      <c r="ORL206" s="8"/>
      <c r="ORM206" s="8"/>
      <c r="ORN206" s="8"/>
      <c r="ORO206" s="8"/>
      <c r="ORP206" s="8"/>
      <c r="ORQ206" s="8"/>
      <c r="ORR206" s="8"/>
      <c r="ORS206" s="8"/>
      <c r="ORT206" s="8"/>
      <c r="ORU206" s="8"/>
      <c r="ORV206" s="8"/>
      <c r="ORW206" s="8"/>
      <c r="ORX206" s="8"/>
      <c r="ORY206" s="8"/>
      <c r="ORZ206" s="8"/>
      <c r="OSA206" s="8"/>
      <c r="OSB206" s="8"/>
      <c r="OSC206" s="8"/>
      <c r="OSD206" s="8"/>
      <c r="OSE206" s="8"/>
      <c r="OSF206" s="8"/>
      <c r="OSG206" s="8"/>
      <c r="OSH206" s="8"/>
      <c r="OSI206" s="8"/>
      <c r="OSJ206" s="8"/>
      <c r="OSK206" s="8"/>
      <c r="OSL206" s="8"/>
      <c r="OSM206" s="8"/>
      <c r="OSN206" s="8"/>
      <c r="OSO206" s="8"/>
      <c r="OSP206" s="8"/>
      <c r="OSQ206" s="8"/>
      <c r="OSR206" s="8"/>
      <c r="OSS206" s="8"/>
      <c r="OST206" s="8"/>
      <c r="OSU206" s="8"/>
      <c r="OSV206" s="8"/>
      <c r="OSW206" s="8"/>
      <c r="OSX206" s="8"/>
      <c r="OSY206" s="8"/>
      <c r="OSZ206" s="8"/>
      <c r="OTA206" s="8"/>
      <c r="OTB206" s="8"/>
      <c r="OTC206" s="8"/>
      <c r="OTD206" s="8"/>
      <c r="OTE206" s="8"/>
      <c r="OTF206" s="8"/>
      <c r="OTG206" s="8"/>
      <c r="OTH206" s="8"/>
      <c r="OTI206" s="8"/>
      <c r="OTJ206" s="8"/>
      <c r="OTK206" s="8"/>
      <c r="OTL206" s="8"/>
      <c r="OTM206" s="8"/>
      <c r="OTN206" s="8"/>
      <c r="OTO206" s="8"/>
      <c r="OTP206" s="8"/>
      <c r="OTQ206" s="8"/>
      <c r="OTR206" s="8"/>
      <c r="OTS206" s="8"/>
      <c r="OTT206" s="8"/>
      <c r="OTU206" s="8"/>
      <c r="OTV206" s="8"/>
      <c r="OTW206" s="8"/>
      <c r="OTX206" s="8"/>
      <c r="OTY206" s="8"/>
      <c r="OTZ206" s="8"/>
      <c r="OUA206" s="8"/>
      <c r="OUB206" s="8"/>
      <c r="OUC206" s="8"/>
      <c r="OUD206" s="8"/>
      <c r="OUE206" s="8"/>
      <c r="OUF206" s="8"/>
      <c r="OUG206" s="8"/>
      <c r="OUH206" s="8"/>
      <c r="OUI206" s="8"/>
      <c r="OUJ206" s="8"/>
      <c r="OUK206" s="8"/>
      <c r="OUL206" s="8"/>
      <c r="OUM206" s="8"/>
      <c r="OUN206" s="8"/>
      <c r="OUO206" s="8"/>
      <c r="OUP206" s="8"/>
      <c r="OUQ206" s="8"/>
      <c r="OUR206" s="8"/>
      <c r="OUS206" s="8"/>
      <c r="OUT206" s="8"/>
      <c r="OUU206" s="8"/>
      <c r="OUV206" s="8"/>
      <c r="OUW206" s="8"/>
      <c r="OUX206" s="8"/>
      <c r="OUY206" s="8"/>
      <c r="OUZ206" s="8"/>
      <c r="OVA206" s="8"/>
      <c r="OVB206" s="8"/>
      <c r="OVC206" s="8"/>
      <c r="OVD206" s="8"/>
      <c r="OVE206" s="8"/>
      <c r="OVF206" s="8"/>
      <c r="OVG206" s="8"/>
      <c r="OVH206" s="8"/>
      <c r="OVI206" s="8"/>
      <c r="OVJ206" s="8"/>
      <c r="OVK206" s="8"/>
      <c r="OVL206" s="8"/>
      <c r="OVM206" s="8"/>
      <c r="OVN206" s="8"/>
      <c r="OVO206" s="8"/>
      <c r="OVP206" s="8"/>
      <c r="OVQ206" s="8"/>
      <c r="OVR206" s="8"/>
      <c r="OVS206" s="8"/>
      <c r="OVT206" s="8"/>
      <c r="OVU206" s="8"/>
      <c r="OVV206" s="8"/>
      <c r="OVW206" s="8"/>
      <c r="OVX206" s="8"/>
      <c r="OVY206" s="8"/>
      <c r="OVZ206" s="8"/>
      <c r="OWA206" s="8"/>
      <c r="OWB206" s="8"/>
      <c r="OWC206" s="8"/>
      <c r="OWD206" s="8"/>
      <c r="OWE206" s="8"/>
      <c r="OWF206" s="8"/>
      <c r="OWG206" s="8"/>
      <c r="OWH206" s="8"/>
      <c r="OWI206" s="8"/>
      <c r="OWJ206" s="8"/>
      <c r="OWK206" s="8"/>
      <c r="OWL206" s="8"/>
      <c r="OWM206" s="8"/>
      <c r="OWN206" s="8"/>
      <c r="OWO206" s="8"/>
      <c r="OWP206" s="8"/>
      <c r="OWQ206" s="8"/>
      <c r="OWR206" s="8"/>
      <c r="OWS206" s="8"/>
      <c r="OWT206" s="8"/>
      <c r="OWU206" s="8"/>
      <c r="OWV206" s="8"/>
      <c r="OWW206" s="8"/>
      <c r="OWX206" s="8"/>
      <c r="OWY206" s="8"/>
      <c r="OWZ206" s="8"/>
      <c r="OXA206" s="8"/>
      <c r="OXB206" s="8"/>
      <c r="OXC206" s="8"/>
      <c r="OXD206" s="8"/>
      <c r="OXE206" s="8"/>
      <c r="OXF206" s="8"/>
      <c r="OXG206" s="8"/>
      <c r="OXH206" s="8"/>
      <c r="OXI206" s="8"/>
      <c r="OXJ206" s="8"/>
      <c r="OXK206" s="8"/>
      <c r="OXL206" s="8"/>
      <c r="OXM206" s="8"/>
      <c r="OXN206" s="8"/>
      <c r="OXO206" s="8"/>
      <c r="OXP206" s="8"/>
      <c r="OXQ206" s="8"/>
      <c r="OXR206" s="8"/>
      <c r="OXS206" s="8"/>
      <c r="OXT206" s="8"/>
      <c r="OXU206" s="8"/>
      <c r="OXV206" s="8"/>
      <c r="OXW206" s="8"/>
      <c r="OXX206" s="8"/>
      <c r="OXY206" s="8"/>
      <c r="OXZ206" s="8"/>
      <c r="OYA206" s="8"/>
      <c r="OYB206" s="8"/>
      <c r="OYC206" s="8"/>
      <c r="OYD206" s="8"/>
      <c r="OYE206" s="8"/>
      <c r="OYF206" s="8"/>
      <c r="OYG206" s="8"/>
      <c r="OYH206" s="8"/>
      <c r="OYI206" s="8"/>
      <c r="OYJ206" s="8"/>
      <c r="OYK206" s="8"/>
      <c r="OYL206" s="8"/>
      <c r="OYM206" s="8"/>
      <c r="OYN206" s="8"/>
      <c r="OYO206" s="8"/>
      <c r="OYP206" s="8"/>
      <c r="OYQ206" s="8"/>
      <c r="OYR206" s="8"/>
      <c r="OYS206" s="8"/>
      <c r="OYT206" s="8"/>
      <c r="OYU206" s="8"/>
      <c r="OYV206" s="8"/>
      <c r="OYW206" s="8"/>
      <c r="OYX206" s="8"/>
      <c r="OYY206" s="8"/>
      <c r="OYZ206" s="8"/>
      <c r="OZA206" s="8"/>
      <c r="OZB206" s="8"/>
      <c r="OZC206" s="8"/>
      <c r="OZD206" s="8"/>
      <c r="OZE206" s="8"/>
      <c r="OZF206" s="8"/>
      <c r="OZG206" s="8"/>
      <c r="OZH206" s="8"/>
      <c r="OZI206" s="8"/>
      <c r="OZJ206" s="8"/>
      <c r="OZK206" s="8"/>
      <c r="OZL206" s="8"/>
      <c r="OZM206" s="8"/>
      <c r="OZN206" s="8"/>
      <c r="OZO206" s="8"/>
      <c r="OZP206" s="8"/>
      <c r="OZQ206" s="8"/>
      <c r="OZR206" s="8"/>
      <c r="OZS206" s="8"/>
      <c r="OZT206" s="8"/>
      <c r="OZU206" s="8"/>
      <c r="OZV206" s="8"/>
      <c r="OZW206" s="8"/>
      <c r="OZX206" s="8"/>
      <c r="OZY206" s="8"/>
      <c r="OZZ206" s="8"/>
      <c r="PAA206" s="8"/>
      <c r="PAB206" s="8"/>
      <c r="PAC206" s="8"/>
      <c r="PAD206" s="8"/>
      <c r="PAE206" s="8"/>
      <c r="PAF206" s="8"/>
      <c r="PAG206" s="8"/>
      <c r="PAH206" s="8"/>
      <c r="PAI206" s="8"/>
      <c r="PAJ206" s="8"/>
      <c r="PAK206" s="8"/>
      <c r="PAL206" s="8"/>
      <c r="PAM206" s="8"/>
      <c r="PAN206" s="8"/>
      <c r="PAO206" s="8"/>
      <c r="PAP206" s="8"/>
      <c r="PAQ206" s="8"/>
      <c r="PAR206" s="8"/>
      <c r="PAS206" s="8"/>
      <c r="PAT206" s="8"/>
      <c r="PAU206" s="8"/>
      <c r="PAV206" s="8"/>
      <c r="PAW206" s="8"/>
      <c r="PAX206" s="8"/>
      <c r="PAY206" s="8"/>
      <c r="PAZ206" s="8"/>
      <c r="PBA206" s="8"/>
      <c r="PBB206" s="8"/>
      <c r="PBC206" s="8"/>
      <c r="PBD206" s="8"/>
      <c r="PBE206" s="8"/>
      <c r="PBF206" s="8"/>
      <c r="PBG206" s="8"/>
      <c r="PBH206" s="8"/>
      <c r="PBI206" s="8"/>
      <c r="PBJ206" s="8"/>
      <c r="PBK206" s="8"/>
      <c r="PBL206" s="8"/>
      <c r="PBM206" s="8"/>
      <c r="PBN206" s="8"/>
      <c r="PBO206" s="8"/>
      <c r="PBP206" s="8"/>
      <c r="PBQ206" s="8"/>
      <c r="PBR206" s="8"/>
      <c r="PBS206" s="8"/>
      <c r="PBT206" s="8"/>
      <c r="PBU206" s="8"/>
      <c r="PBV206" s="8"/>
      <c r="PBW206" s="8"/>
      <c r="PBX206" s="8"/>
      <c r="PBY206" s="8"/>
      <c r="PBZ206" s="8"/>
      <c r="PCA206" s="8"/>
      <c r="PCB206" s="8"/>
      <c r="PCC206" s="8"/>
      <c r="PCD206" s="8"/>
      <c r="PCE206" s="8"/>
      <c r="PCF206" s="8"/>
      <c r="PCG206" s="8"/>
      <c r="PCH206" s="8"/>
      <c r="PCI206" s="8"/>
      <c r="PCJ206" s="8"/>
      <c r="PCK206" s="8"/>
      <c r="PCL206" s="8"/>
      <c r="PCM206" s="8"/>
      <c r="PCN206" s="8"/>
      <c r="PCO206" s="8"/>
      <c r="PCP206" s="8"/>
      <c r="PCQ206" s="8"/>
      <c r="PCR206" s="8"/>
      <c r="PCS206" s="8"/>
      <c r="PCT206" s="8"/>
      <c r="PCU206" s="8"/>
      <c r="PCV206" s="8"/>
      <c r="PCW206" s="8"/>
      <c r="PCX206" s="8"/>
      <c r="PCY206" s="8"/>
      <c r="PCZ206" s="8"/>
      <c r="PDA206" s="8"/>
      <c r="PDB206" s="8"/>
      <c r="PDC206" s="8"/>
      <c r="PDD206" s="8"/>
      <c r="PDE206" s="8"/>
      <c r="PDF206" s="8"/>
      <c r="PDG206" s="8"/>
      <c r="PDH206" s="8"/>
      <c r="PDI206" s="8"/>
      <c r="PDJ206" s="8"/>
      <c r="PDK206" s="8"/>
      <c r="PDL206" s="8"/>
      <c r="PDM206" s="8"/>
      <c r="PDN206" s="8"/>
      <c r="PDO206" s="8"/>
      <c r="PDP206" s="8"/>
      <c r="PDQ206" s="8"/>
      <c r="PDR206" s="8"/>
      <c r="PDS206" s="8"/>
      <c r="PDT206" s="8"/>
      <c r="PDU206" s="8"/>
      <c r="PDV206" s="8"/>
      <c r="PDW206" s="8"/>
      <c r="PDX206" s="8"/>
      <c r="PDY206" s="8"/>
      <c r="PDZ206" s="8"/>
      <c r="PEA206" s="8"/>
      <c r="PEB206" s="8"/>
      <c r="PEC206" s="8"/>
      <c r="PED206" s="8"/>
      <c r="PEE206" s="8"/>
      <c r="PEF206" s="8"/>
      <c r="PEG206" s="8"/>
      <c r="PEH206" s="8"/>
      <c r="PEI206" s="8"/>
      <c r="PEJ206" s="8"/>
      <c r="PEK206" s="8"/>
      <c r="PEL206" s="8"/>
      <c r="PEM206" s="8"/>
      <c r="PEN206" s="8"/>
      <c r="PEO206" s="8"/>
      <c r="PEP206" s="8"/>
      <c r="PEQ206" s="8"/>
      <c r="PER206" s="8"/>
      <c r="PES206" s="8"/>
      <c r="PET206" s="8"/>
      <c r="PEU206" s="8"/>
      <c r="PEV206" s="8"/>
      <c r="PEW206" s="8"/>
      <c r="PEX206" s="8"/>
      <c r="PEY206" s="8"/>
      <c r="PEZ206" s="8"/>
      <c r="PFA206" s="8"/>
      <c r="PFB206" s="8"/>
      <c r="PFC206" s="8"/>
      <c r="PFD206" s="8"/>
      <c r="PFE206" s="8"/>
      <c r="PFF206" s="8"/>
      <c r="PFG206" s="8"/>
      <c r="PFH206" s="8"/>
      <c r="PFI206" s="8"/>
      <c r="PFJ206" s="8"/>
      <c r="PFK206" s="8"/>
      <c r="PFL206" s="8"/>
      <c r="PFM206" s="8"/>
      <c r="PFN206" s="8"/>
      <c r="PFO206" s="8"/>
      <c r="PFP206" s="8"/>
      <c r="PFQ206" s="8"/>
      <c r="PFR206" s="8"/>
      <c r="PFS206" s="8"/>
      <c r="PFT206" s="8"/>
      <c r="PFU206" s="8"/>
      <c r="PFV206" s="8"/>
      <c r="PFW206" s="8"/>
      <c r="PFX206" s="8"/>
      <c r="PFY206" s="8"/>
      <c r="PFZ206" s="8"/>
      <c r="PGA206" s="8"/>
      <c r="PGB206" s="8"/>
      <c r="PGC206" s="8"/>
      <c r="PGD206" s="8"/>
      <c r="PGE206" s="8"/>
      <c r="PGF206" s="8"/>
      <c r="PGG206" s="8"/>
      <c r="PGH206" s="8"/>
      <c r="PGI206" s="8"/>
      <c r="PGJ206" s="8"/>
      <c r="PGK206" s="8"/>
      <c r="PGL206" s="8"/>
      <c r="PGM206" s="8"/>
      <c r="PGN206" s="8"/>
      <c r="PGO206" s="8"/>
      <c r="PGP206" s="8"/>
      <c r="PGQ206" s="8"/>
      <c r="PGR206" s="8"/>
      <c r="PGS206" s="8"/>
      <c r="PGT206" s="8"/>
      <c r="PGU206" s="8"/>
      <c r="PGV206" s="8"/>
      <c r="PGW206" s="8"/>
      <c r="PGX206" s="8"/>
      <c r="PGY206" s="8"/>
      <c r="PGZ206" s="8"/>
      <c r="PHA206" s="8"/>
      <c r="PHB206" s="8"/>
      <c r="PHC206" s="8"/>
      <c r="PHD206" s="8"/>
      <c r="PHE206" s="8"/>
      <c r="PHF206" s="8"/>
      <c r="PHG206" s="8"/>
      <c r="PHH206" s="8"/>
      <c r="PHI206" s="8"/>
      <c r="PHJ206" s="8"/>
      <c r="PHK206" s="8"/>
      <c r="PHL206" s="8"/>
      <c r="PHM206" s="8"/>
      <c r="PHN206" s="8"/>
      <c r="PHO206" s="8"/>
      <c r="PHP206" s="8"/>
      <c r="PHQ206" s="8"/>
      <c r="PHR206" s="8"/>
      <c r="PHS206" s="8"/>
      <c r="PHT206" s="8"/>
      <c r="PHU206" s="8"/>
      <c r="PHV206" s="8"/>
      <c r="PHW206" s="8"/>
      <c r="PHX206" s="8"/>
      <c r="PHY206" s="8"/>
      <c r="PHZ206" s="8"/>
      <c r="PIA206" s="8"/>
      <c r="PIB206" s="8"/>
      <c r="PIC206" s="8"/>
      <c r="PID206" s="8"/>
      <c r="PIE206" s="8"/>
      <c r="PIF206" s="8"/>
      <c r="PIG206" s="8"/>
      <c r="PIH206" s="8"/>
      <c r="PII206" s="8"/>
      <c r="PIJ206" s="8"/>
      <c r="PIK206" s="8"/>
      <c r="PIL206" s="8"/>
      <c r="PIM206" s="8"/>
      <c r="PIN206" s="8"/>
      <c r="PIO206" s="8"/>
      <c r="PIP206" s="8"/>
      <c r="PIQ206" s="8"/>
      <c r="PIR206" s="8"/>
      <c r="PIS206" s="8"/>
      <c r="PIT206" s="8"/>
      <c r="PIU206" s="8"/>
      <c r="PIV206" s="8"/>
      <c r="PIW206" s="8"/>
      <c r="PIX206" s="8"/>
      <c r="PIY206" s="8"/>
      <c r="PIZ206" s="8"/>
      <c r="PJA206" s="8"/>
      <c r="PJB206" s="8"/>
      <c r="PJC206" s="8"/>
      <c r="PJD206" s="8"/>
      <c r="PJE206" s="8"/>
      <c r="PJF206" s="8"/>
      <c r="PJG206" s="8"/>
      <c r="PJH206" s="8"/>
      <c r="PJI206" s="8"/>
      <c r="PJJ206" s="8"/>
      <c r="PJK206" s="8"/>
      <c r="PJL206" s="8"/>
      <c r="PJM206" s="8"/>
      <c r="PJN206" s="8"/>
      <c r="PJO206" s="8"/>
      <c r="PJP206" s="8"/>
      <c r="PJQ206" s="8"/>
      <c r="PJR206" s="8"/>
      <c r="PJS206" s="8"/>
      <c r="PJT206" s="8"/>
      <c r="PJU206" s="8"/>
      <c r="PJV206" s="8"/>
      <c r="PJW206" s="8"/>
      <c r="PJX206" s="8"/>
      <c r="PJY206" s="8"/>
      <c r="PJZ206" s="8"/>
      <c r="PKA206" s="8"/>
      <c r="PKB206" s="8"/>
      <c r="PKC206" s="8"/>
      <c r="PKD206" s="8"/>
      <c r="PKE206" s="8"/>
      <c r="PKF206" s="8"/>
      <c r="PKG206" s="8"/>
      <c r="PKH206" s="8"/>
      <c r="PKI206" s="8"/>
      <c r="PKJ206" s="8"/>
      <c r="PKK206" s="8"/>
      <c r="PKL206" s="8"/>
      <c r="PKM206" s="8"/>
      <c r="PKN206" s="8"/>
      <c r="PKO206" s="8"/>
      <c r="PKP206" s="8"/>
      <c r="PKQ206" s="8"/>
      <c r="PKR206" s="8"/>
      <c r="PKS206" s="8"/>
      <c r="PKT206" s="8"/>
      <c r="PKU206" s="8"/>
      <c r="PKV206" s="8"/>
      <c r="PKW206" s="8"/>
      <c r="PKX206" s="8"/>
      <c r="PKY206" s="8"/>
      <c r="PKZ206" s="8"/>
      <c r="PLA206" s="8"/>
      <c r="PLB206" s="8"/>
      <c r="PLC206" s="8"/>
      <c r="PLD206" s="8"/>
      <c r="PLE206" s="8"/>
      <c r="PLF206" s="8"/>
      <c r="PLG206" s="8"/>
      <c r="PLH206" s="8"/>
      <c r="PLI206" s="8"/>
      <c r="PLJ206" s="8"/>
      <c r="PLK206" s="8"/>
      <c r="PLL206" s="8"/>
      <c r="PLM206" s="8"/>
      <c r="PLN206" s="8"/>
      <c r="PLO206" s="8"/>
      <c r="PLP206" s="8"/>
      <c r="PLQ206" s="8"/>
      <c r="PLR206" s="8"/>
      <c r="PLS206" s="8"/>
      <c r="PLT206" s="8"/>
      <c r="PLU206" s="8"/>
      <c r="PLV206" s="8"/>
      <c r="PLW206" s="8"/>
      <c r="PLX206" s="8"/>
      <c r="PLY206" s="8"/>
      <c r="PLZ206" s="8"/>
      <c r="PMA206" s="8"/>
      <c r="PMB206" s="8"/>
      <c r="PMC206" s="8"/>
      <c r="PMD206" s="8"/>
      <c r="PME206" s="8"/>
      <c r="PMF206" s="8"/>
      <c r="PMG206" s="8"/>
      <c r="PMH206" s="8"/>
      <c r="PMI206" s="8"/>
      <c r="PMJ206" s="8"/>
      <c r="PMK206" s="8"/>
      <c r="PML206" s="8"/>
      <c r="PMM206" s="8"/>
      <c r="PMN206" s="8"/>
      <c r="PMO206" s="8"/>
      <c r="PMP206" s="8"/>
      <c r="PMQ206" s="8"/>
      <c r="PMR206" s="8"/>
      <c r="PMS206" s="8"/>
      <c r="PMT206" s="8"/>
      <c r="PMU206" s="8"/>
      <c r="PMV206" s="8"/>
      <c r="PMW206" s="8"/>
      <c r="PMX206" s="8"/>
      <c r="PMY206" s="8"/>
      <c r="PMZ206" s="8"/>
      <c r="PNA206" s="8"/>
      <c r="PNB206" s="8"/>
      <c r="PNC206" s="8"/>
      <c r="PND206" s="8"/>
      <c r="PNE206" s="8"/>
      <c r="PNF206" s="8"/>
      <c r="PNG206" s="8"/>
      <c r="PNH206" s="8"/>
      <c r="PNI206" s="8"/>
      <c r="PNJ206" s="8"/>
      <c r="PNK206" s="8"/>
      <c r="PNL206" s="8"/>
      <c r="PNM206" s="8"/>
      <c r="PNN206" s="8"/>
      <c r="PNO206" s="8"/>
      <c r="PNP206" s="8"/>
      <c r="PNQ206" s="8"/>
      <c r="PNR206" s="8"/>
      <c r="PNS206" s="8"/>
      <c r="PNT206" s="8"/>
      <c r="PNU206" s="8"/>
      <c r="PNV206" s="8"/>
      <c r="PNW206" s="8"/>
      <c r="PNX206" s="8"/>
      <c r="PNY206" s="8"/>
      <c r="PNZ206" s="8"/>
      <c r="POA206" s="8"/>
      <c r="POB206" s="8"/>
      <c r="POC206" s="8"/>
      <c r="POD206" s="8"/>
      <c r="POE206" s="8"/>
      <c r="POF206" s="8"/>
      <c r="POG206" s="8"/>
      <c r="POH206" s="8"/>
      <c r="POI206" s="8"/>
      <c r="POJ206" s="8"/>
      <c r="POK206" s="8"/>
      <c r="POL206" s="8"/>
      <c r="POM206" s="8"/>
      <c r="PON206" s="8"/>
      <c r="POO206" s="8"/>
      <c r="POP206" s="8"/>
      <c r="POQ206" s="8"/>
      <c r="POR206" s="8"/>
      <c r="POS206" s="8"/>
      <c r="POT206" s="8"/>
      <c r="POU206" s="8"/>
      <c r="POV206" s="8"/>
      <c r="POW206" s="8"/>
      <c r="POX206" s="8"/>
      <c r="POY206" s="8"/>
      <c r="POZ206" s="8"/>
      <c r="PPA206" s="8"/>
      <c r="PPB206" s="8"/>
      <c r="PPC206" s="8"/>
      <c r="PPD206" s="8"/>
      <c r="PPE206" s="8"/>
      <c r="PPF206" s="8"/>
      <c r="PPG206" s="8"/>
      <c r="PPH206" s="8"/>
      <c r="PPI206" s="8"/>
      <c r="PPJ206" s="8"/>
      <c r="PPK206" s="8"/>
      <c r="PPL206" s="8"/>
      <c r="PPM206" s="8"/>
      <c r="PPN206" s="8"/>
      <c r="PPO206" s="8"/>
      <c r="PPP206" s="8"/>
      <c r="PPQ206" s="8"/>
      <c r="PPR206" s="8"/>
      <c r="PPS206" s="8"/>
      <c r="PPT206" s="8"/>
      <c r="PPU206" s="8"/>
      <c r="PPV206" s="8"/>
      <c r="PPW206" s="8"/>
      <c r="PPX206" s="8"/>
      <c r="PPY206" s="8"/>
      <c r="PPZ206" s="8"/>
      <c r="PQA206" s="8"/>
      <c r="PQB206" s="8"/>
      <c r="PQC206" s="8"/>
      <c r="PQD206" s="8"/>
      <c r="PQE206" s="8"/>
      <c r="PQF206" s="8"/>
      <c r="PQG206" s="8"/>
      <c r="PQH206" s="8"/>
      <c r="PQI206" s="8"/>
      <c r="PQJ206" s="8"/>
      <c r="PQK206" s="8"/>
      <c r="PQL206" s="8"/>
      <c r="PQM206" s="8"/>
      <c r="PQN206" s="8"/>
      <c r="PQO206" s="8"/>
      <c r="PQP206" s="8"/>
      <c r="PQQ206" s="8"/>
      <c r="PQR206" s="8"/>
      <c r="PQS206" s="8"/>
      <c r="PQT206" s="8"/>
      <c r="PQU206" s="8"/>
      <c r="PQV206" s="8"/>
      <c r="PQW206" s="8"/>
      <c r="PQX206" s="8"/>
      <c r="PQY206" s="8"/>
      <c r="PQZ206" s="8"/>
      <c r="PRA206" s="8"/>
      <c r="PRB206" s="8"/>
      <c r="PRC206" s="8"/>
      <c r="PRD206" s="8"/>
      <c r="PRE206" s="8"/>
      <c r="PRF206" s="8"/>
      <c r="PRG206" s="8"/>
      <c r="PRH206" s="8"/>
      <c r="PRI206" s="8"/>
      <c r="PRJ206" s="8"/>
      <c r="PRK206" s="8"/>
      <c r="PRL206" s="8"/>
      <c r="PRM206" s="8"/>
      <c r="PRN206" s="8"/>
      <c r="PRO206" s="8"/>
      <c r="PRP206" s="8"/>
      <c r="PRQ206" s="8"/>
      <c r="PRR206" s="8"/>
      <c r="PRS206" s="8"/>
      <c r="PRT206" s="8"/>
      <c r="PRU206" s="8"/>
      <c r="PRV206" s="8"/>
      <c r="PRW206" s="8"/>
      <c r="PRX206" s="8"/>
      <c r="PRY206" s="8"/>
      <c r="PRZ206" s="8"/>
      <c r="PSA206" s="8"/>
      <c r="PSB206" s="8"/>
      <c r="PSC206" s="8"/>
      <c r="PSD206" s="8"/>
      <c r="PSE206" s="8"/>
      <c r="PSF206" s="8"/>
      <c r="PSG206" s="8"/>
      <c r="PSH206" s="8"/>
      <c r="PSI206" s="8"/>
      <c r="PSJ206" s="8"/>
      <c r="PSK206" s="8"/>
      <c r="PSL206" s="8"/>
      <c r="PSM206" s="8"/>
      <c r="PSN206" s="8"/>
      <c r="PSO206" s="8"/>
      <c r="PSP206" s="8"/>
      <c r="PSQ206" s="8"/>
      <c r="PSR206" s="8"/>
      <c r="PSS206" s="8"/>
      <c r="PST206" s="8"/>
      <c r="PSU206" s="8"/>
      <c r="PSV206" s="8"/>
      <c r="PSW206" s="8"/>
      <c r="PSX206" s="8"/>
      <c r="PSY206" s="8"/>
      <c r="PSZ206" s="8"/>
      <c r="PTA206" s="8"/>
      <c r="PTB206" s="8"/>
      <c r="PTC206" s="8"/>
      <c r="PTD206" s="8"/>
      <c r="PTE206" s="8"/>
      <c r="PTF206" s="8"/>
      <c r="PTG206" s="8"/>
      <c r="PTH206" s="8"/>
      <c r="PTI206" s="8"/>
      <c r="PTJ206" s="8"/>
      <c r="PTK206" s="8"/>
      <c r="PTL206" s="8"/>
      <c r="PTM206" s="8"/>
      <c r="PTN206" s="8"/>
      <c r="PTO206" s="8"/>
      <c r="PTP206" s="8"/>
      <c r="PTQ206" s="8"/>
      <c r="PTR206" s="8"/>
      <c r="PTS206" s="8"/>
      <c r="PTT206" s="8"/>
      <c r="PTU206" s="8"/>
      <c r="PTV206" s="8"/>
      <c r="PTW206" s="8"/>
      <c r="PTX206" s="8"/>
      <c r="PTY206" s="8"/>
      <c r="PTZ206" s="8"/>
      <c r="PUA206" s="8"/>
      <c r="PUB206" s="8"/>
      <c r="PUC206" s="8"/>
      <c r="PUD206" s="8"/>
      <c r="PUE206" s="8"/>
      <c r="PUF206" s="8"/>
      <c r="PUG206" s="8"/>
      <c r="PUH206" s="8"/>
      <c r="PUI206" s="8"/>
      <c r="PUJ206" s="8"/>
      <c r="PUK206" s="8"/>
      <c r="PUL206" s="8"/>
      <c r="PUM206" s="8"/>
      <c r="PUN206" s="8"/>
      <c r="PUO206" s="8"/>
      <c r="PUP206" s="8"/>
      <c r="PUQ206" s="8"/>
      <c r="PUR206" s="8"/>
      <c r="PUS206" s="8"/>
      <c r="PUT206" s="8"/>
      <c r="PUU206" s="8"/>
      <c r="PUV206" s="8"/>
      <c r="PUW206" s="8"/>
      <c r="PUX206" s="8"/>
      <c r="PUY206" s="8"/>
      <c r="PUZ206" s="8"/>
      <c r="PVA206" s="8"/>
      <c r="PVB206" s="8"/>
      <c r="PVC206" s="8"/>
      <c r="PVD206" s="8"/>
      <c r="PVE206" s="8"/>
      <c r="PVF206" s="8"/>
      <c r="PVG206" s="8"/>
      <c r="PVH206" s="8"/>
      <c r="PVI206" s="8"/>
      <c r="PVJ206" s="8"/>
      <c r="PVK206" s="8"/>
      <c r="PVL206" s="8"/>
      <c r="PVM206" s="8"/>
      <c r="PVN206" s="8"/>
      <c r="PVO206" s="8"/>
      <c r="PVP206" s="8"/>
      <c r="PVQ206" s="8"/>
      <c r="PVR206" s="8"/>
      <c r="PVS206" s="8"/>
      <c r="PVT206" s="8"/>
      <c r="PVU206" s="8"/>
      <c r="PVV206" s="8"/>
      <c r="PVW206" s="8"/>
      <c r="PVX206" s="8"/>
      <c r="PVY206" s="8"/>
      <c r="PVZ206" s="8"/>
      <c r="PWA206" s="8"/>
      <c r="PWB206" s="8"/>
      <c r="PWC206" s="8"/>
      <c r="PWD206" s="8"/>
      <c r="PWE206" s="8"/>
      <c r="PWF206" s="8"/>
      <c r="PWG206" s="8"/>
      <c r="PWH206" s="8"/>
      <c r="PWI206" s="8"/>
      <c r="PWJ206" s="8"/>
      <c r="PWK206" s="8"/>
      <c r="PWL206" s="8"/>
      <c r="PWM206" s="8"/>
      <c r="PWN206" s="8"/>
      <c r="PWO206" s="8"/>
      <c r="PWP206" s="8"/>
      <c r="PWQ206" s="8"/>
      <c r="PWR206" s="8"/>
      <c r="PWS206" s="8"/>
      <c r="PWT206" s="8"/>
      <c r="PWU206" s="8"/>
      <c r="PWV206" s="8"/>
      <c r="PWW206" s="8"/>
      <c r="PWX206" s="8"/>
      <c r="PWY206" s="8"/>
      <c r="PWZ206" s="8"/>
      <c r="PXA206" s="8"/>
      <c r="PXB206" s="8"/>
      <c r="PXC206" s="8"/>
      <c r="PXD206" s="8"/>
      <c r="PXE206" s="8"/>
      <c r="PXF206" s="8"/>
      <c r="PXG206" s="8"/>
      <c r="PXH206" s="8"/>
      <c r="PXI206" s="8"/>
      <c r="PXJ206" s="8"/>
      <c r="PXK206" s="8"/>
      <c r="PXL206" s="8"/>
      <c r="PXM206" s="8"/>
      <c r="PXN206" s="8"/>
      <c r="PXO206" s="8"/>
      <c r="PXP206" s="8"/>
      <c r="PXQ206" s="8"/>
      <c r="PXR206" s="8"/>
      <c r="PXS206" s="8"/>
      <c r="PXT206" s="8"/>
      <c r="PXU206" s="8"/>
      <c r="PXV206" s="8"/>
      <c r="PXW206" s="8"/>
      <c r="PXX206" s="8"/>
      <c r="PXY206" s="8"/>
      <c r="PXZ206" s="8"/>
      <c r="PYA206" s="8"/>
      <c r="PYB206" s="8"/>
      <c r="PYC206" s="8"/>
      <c r="PYD206" s="8"/>
      <c r="PYE206" s="8"/>
      <c r="PYF206" s="8"/>
      <c r="PYG206" s="8"/>
      <c r="PYH206" s="8"/>
      <c r="PYI206" s="8"/>
      <c r="PYJ206" s="8"/>
      <c r="PYK206" s="8"/>
      <c r="PYL206" s="8"/>
      <c r="PYM206" s="8"/>
      <c r="PYN206" s="8"/>
      <c r="PYO206" s="8"/>
      <c r="PYP206" s="8"/>
      <c r="PYQ206" s="8"/>
      <c r="PYR206" s="8"/>
      <c r="PYS206" s="8"/>
      <c r="PYT206" s="8"/>
      <c r="PYU206" s="8"/>
      <c r="PYV206" s="8"/>
      <c r="PYW206" s="8"/>
      <c r="PYX206" s="8"/>
      <c r="PYY206" s="8"/>
      <c r="PYZ206" s="8"/>
      <c r="PZA206" s="8"/>
      <c r="PZB206" s="8"/>
      <c r="PZC206" s="8"/>
      <c r="PZD206" s="8"/>
      <c r="PZE206" s="8"/>
      <c r="PZF206" s="8"/>
      <c r="PZG206" s="8"/>
      <c r="PZH206" s="8"/>
      <c r="PZI206" s="8"/>
      <c r="PZJ206" s="8"/>
      <c r="PZK206" s="8"/>
      <c r="PZL206" s="8"/>
      <c r="PZM206" s="8"/>
      <c r="PZN206" s="8"/>
      <c r="PZO206" s="8"/>
      <c r="PZP206" s="8"/>
      <c r="PZQ206" s="8"/>
      <c r="PZR206" s="8"/>
      <c r="PZS206" s="8"/>
      <c r="PZT206" s="8"/>
      <c r="PZU206" s="8"/>
      <c r="PZV206" s="8"/>
      <c r="PZW206" s="8"/>
      <c r="PZX206" s="8"/>
      <c r="PZY206" s="8"/>
      <c r="PZZ206" s="8"/>
      <c r="QAA206" s="8"/>
      <c r="QAB206" s="8"/>
      <c r="QAC206" s="8"/>
      <c r="QAD206" s="8"/>
      <c r="QAE206" s="8"/>
      <c r="QAF206" s="8"/>
      <c r="QAG206" s="8"/>
      <c r="QAH206" s="8"/>
      <c r="QAI206" s="8"/>
      <c r="QAJ206" s="8"/>
      <c r="QAK206" s="8"/>
      <c r="QAL206" s="8"/>
      <c r="QAM206" s="8"/>
      <c r="QAN206" s="8"/>
      <c r="QAO206" s="8"/>
      <c r="QAP206" s="8"/>
      <c r="QAQ206" s="8"/>
      <c r="QAR206" s="8"/>
      <c r="QAS206" s="8"/>
      <c r="QAT206" s="8"/>
      <c r="QAU206" s="8"/>
      <c r="QAV206" s="8"/>
      <c r="QAW206" s="8"/>
      <c r="QAX206" s="8"/>
      <c r="QAY206" s="8"/>
      <c r="QAZ206" s="8"/>
      <c r="QBA206" s="8"/>
      <c r="QBB206" s="8"/>
      <c r="QBC206" s="8"/>
      <c r="QBD206" s="8"/>
      <c r="QBE206" s="8"/>
      <c r="QBF206" s="8"/>
      <c r="QBG206" s="8"/>
      <c r="QBH206" s="8"/>
      <c r="QBI206" s="8"/>
      <c r="QBJ206" s="8"/>
      <c r="QBK206" s="8"/>
      <c r="QBL206" s="8"/>
      <c r="QBM206" s="8"/>
      <c r="QBN206" s="8"/>
      <c r="QBO206" s="8"/>
      <c r="QBP206" s="8"/>
      <c r="QBQ206" s="8"/>
      <c r="QBR206" s="8"/>
      <c r="QBS206" s="8"/>
      <c r="QBT206" s="8"/>
      <c r="QBU206" s="8"/>
      <c r="QBV206" s="8"/>
      <c r="QBW206" s="8"/>
      <c r="QBX206" s="8"/>
      <c r="QBY206" s="8"/>
      <c r="QBZ206" s="8"/>
      <c r="QCA206" s="8"/>
      <c r="QCB206" s="8"/>
      <c r="QCC206" s="8"/>
      <c r="QCD206" s="8"/>
      <c r="QCE206" s="8"/>
      <c r="QCF206" s="8"/>
      <c r="QCG206" s="8"/>
      <c r="QCH206" s="8"/>
      <c r="QCI206" s="8"/>
      <c r="QCJ206" s="8"/>
      <c r="QCK206" s="8"/>
      <c r="QCL206" s="8"/>
      <c r="QCM206" s="8"/>
      <c r="QCN206" s="8"/>
      <c r="QCO206" s="8"/>
      <c r="QCP206" s="8"/>
      <c r="QCQ206" s="8"/>
      <c r="QCR206" s="8"/>
      <c r="QCS206" s="8"/>
      <c r="QCT206" s="8"/>
      <c r="QCU206" s="8"/>
      <c r="QCV206" s="8"/>
      <c r="QCW206" s="8"/>
      <c r="QCX206" s="8"/>
      <c r="QCY206" s="8"/>
      <c r="QCZ206" s="8"/>
      <c r="QDA206" s="8"/>
      <c r="QDB206" s="8"/>
      <c r="QDC206" s="8"/>
      <c r="QDD206" s="8"/>
      <c r="QDE206" s="8"/>
      <c r="QDF206" s="8"/>
      <c r="QDG206" s="8"/>
      <c r="QDH206" s="8"/>
      <c r="QDI206" s="8"/>
      <c r="QDJ206" s="8"/>
      <c r="QDK206" s="8"/>
      <c r="QDL206" s="8"/>
      <c r="QDM206" s="8"/>
      <c r="QDN206" s="8"/>
      <c r="QDO206" s="8"/>
      <c r="QDP206" s="8"/>
      <c r="QDQ206" s="8"/>
      <c r="QDR206" s="8"/>
      <c r="QDS206" s="8"/>
      <c r="QDT206" s="8"/>
      <c r="QDU206" s="8"/>
      <c r="QDV206" s="8"/>
      <c r="QDW206" s="8"/>
      <c r="QDX206" s="8"/>
      <c r="QDY206" s="8"/>
      <c r="QDZ206" s="8"/>
      <c r="QEA206" s="8"/>
      <c r="QEB206" s="8"/>
      <c r="QEC206" s="8"/>
      <c r="QED206" s="8"/>
      <c r="QEE206" s="8"/>
      <c r="QEF206" s="8"/>
      <c r="QEG206" s="8"/>
      <c r="QEH206" s="8"/>
      <c r="QEI206" s="8"/>
      <c r="QEJ206" s="8"/>
      <c r="QEK206" s="8"/>
      <c r="QEL206" s="8"/>
      <c r="QEM206" s="8"/>
      <c r="QEN206" s="8"/>
      <c r="QEO206" s="8"/>
      <c r="QEP206" s="8"/>
      <c r="QEQ206" s="8"/>
      <c r="QER206" s="8"/>
      <c r="QES206" s="8"/>
      <c r="QET206" s="8"/>
      <c r="QEU206" s="8"/>
      <c r="QEV206" s="8"/>
      <c r="QEW206" s="8"/>
      <c r="QEX206" s="8"/>
      <c r="QEY206" s="8"/>
      <c r="QEZ206" s="8"/>
      <c r="QFA206" s="8"/>
      <c r="QFB206" s="8"/>
      <c r="QFC206" s="8"/>
      <c r="QFD206" s="8"/>
      <c r="QFE206" s="8"/>
      <c r="QFF206" s="8"/>
      <c r="QFG206" s="8"/>
      <c r="QFH206" s="8"/>
      <c r="QFI206" s="8"/>
      <c r="QFJ206" s="8"/>
      <c r="QFK206" s="8"/>
      <c r="QFL206" s="8"/>
      <c r="QFM206" s="8"/>
      <c r="QFN206" s="8"/>
      <c r="QFO206" s="8"/>
      <c r="QFP206" s="8"/>
      <c r="QFQ206" s="8"/>
      <c r="QFR206" s="8"/>
      <c r="QFS206" s="8"/>
      <c r="QFT206" s="8"/>
      <c r="QFU206" s="8"/>
      <c r="QFV206" s="8"/>
      <c r="QFW206" s="8"/>
      <c r="QFX206" s="8"/>
      <c r="QFY206" s="8"/>
      <c r="QFZ206" s="8"/>
      <c r="QGA206" s="8"/>
      <c r="QGB206" s="8"/>
      <c r="QGC206" s="8"/>
      <c r="QGD206" s="8"/>
      <c r="QGE206" s="8"/>
      <c r="QGF206" s="8"/>
      <c r="QGG206" s="8"/>
      <c r="QGH206" s="8"/>
      <c r="QGI206" s="8"/>
      <c r="QGJ206" s="8"/>
      <c r="QGK206" s="8"/>
      <c r="QGL206" s="8"/>
      <c r="QGM206" s="8"/>
      <c r="QGN206" s="8"/>
      <c r="QGO206" s="8"/>
      <c r="QGP206" s="8"/>
      <c r="QGQ206" s="8"/>
      <c r="QGR206" s="8"/>
      <c r="QGS206" s="8"/>
      <c r="QGT206" s="8"/>
      <c r="QGU206" s="8"/>
      <c r="QGV206" s="8"/>
      <c r="QGW206" s="8"/>
      <c r="QGX206" s="8"/>
      <c r="QGY206" s="8"/>
      <c r="QGZ206" s="8"/>
      <c r="QHA206" s="8"/>
      <c r="QHB206" s="8"/>
      <c r="QHC206" s="8"/>
      <c r="QHD206" s="8"/>
      <c r="QHE206" s="8"/>
      <c r="QHF206" s="8"/>
      <c r="QHG206" s="8"/>
      <c r="QHH206" s="8"/>
      <c r="QHI206" s="8"/>
      <c r="QHJ206" s="8"/>
      <c r="QHK206" s="8"/>
      <c r="QHL206" s="8"/>
      <c r="QHM206" s="8"/>
      <c r="QHN206" s="8"/>
      <c r="QHO206" s="8"/>
      <c r="QHP206" s="8"/>
      <c r="QHQ206" s="8"/>
      <c r="QHR206" s="8"/>
      <c r="QHS206" s="8"/>
      <c r="QHT206" s="8"/>
      <c r="QHU206" s="8"/>
      <c r="QHV206" s="8"/>
      <c r="QHW206" s="8"/>
      <c r="QHX206" s="8"/>
      <c r="QHY206" s="8"/>
      <c r="QHZ206" s="8"/>
      <c r="QIA206" s="8"/>
      <c r="QIB206" s="8"/>
      <c r="QIC206" s="8"/>
      <c r="QID206" s="8"/>
      <c r="QIE206" s="8"/>
      <c r="QIF206" s="8"/>
      <c r="QIG206" s="8"/>
      <c r="QIH206" s="8"/>
      <c r="QII206" s="8"/>
      <c r="QIJ206" s="8"/>
      <c r="QIK206" s="8"/>
      <c r="QIL206" s="8"/>
      <c r="QIM206" s="8"/>
      <c r="QIN206" s="8"/>
      <c r="QIO206" s="8"/>
      <c r="QIP206" s="8"/>
      <c r="QIQ206" s="8"/>
      <c r="QIR206" s="8"/>
      <c r="QIS206" s="8"/>
      <c r="QIT206" s="8"/>
      <c r="QIU206" s="8"/>
      <c r="QIV206" s="8"/>
      <c r="QIW206" s="8"/>
      <c r="QIX206" s="8"/>
      <c r="QIY206" s="8"/>
      <c r="QIZ206" s="8"/>
      <c r="QJA206" s="8"/>
      <c r="QJB206" s="8"/>
      <c r="QJC206" s="8"/>
      <c r="QJD206" s="8"/>
      <c r="QJE206" s="8"/>
      <c r="QJF206" s="8"/>
      <c r="QJG206" s="8"/>
      <c r="QJH206" s="8"/>
      <c r="QJI206" s="8"/>
      <c r="QJJ206" s="8"/>
      <c r="QJK206" s="8"/>
      <c r="QJL206" s="8"/>
      <c r="QJM206" s="8"/>
      <c r="QJN206" s="8"/>
      <c r="QJO206" s="8"/>
      <c r="QJP206" s="8"/>
      <c r="QJQ206" s="8"/>
      <c r="QJR206" s="8"/>
      <c r="QJS206" s="8"/>
      <c r="QJT206" s="8"/>
      <c r="QJU206" s="8"/>
      <c r="QJV206" s="8"/>
      <c r="QJW206" s="8"/>
      <c r="QJX206" s="8"/>
      <c r="QJY206" s="8"/>
      <c r="QJZ206" s="8"/>
      <c r="QKA206" s="8"/>
      <c r="QKB206" s="8"/>
      <c r="QKC206" s="8"/>
      <c r="QKD206" s="8"/>
      <c r="QKE206" s="8"/>
      <c r="QKF206" s="8"/>
      <c r="QKG206" s="8"/>
      <c r="QKH206" s="8"/>
      <c r="QKI206" s="8"/>
      <c r="QKJ206" s="8"/>
      <c r="QKK206" s="8"/>
      <c r="QKL206" s="8"/>
      <c r="QKM206" s="8"/>
      <c r="QKN206" s="8"/>
      <c r="QKO206" s="8"/>
      <c r="QKP206" s="8"/>
      <c r="QKQ206" s="8"/>
      <c r="QKR206" s="8"/>
      <c r="QKS206" s="8"/>
      <c r="QKT206" s="8"/>
      <c r="QKU206" s="8"/>
      <c r="QKV206" s="8"/>
      <c r="QKW206" s="8"/>
      <c r="QKX206" s="8"/>
      <c r="QKY206" s="8"/>
      <c r="QKZ206" s="8"/>
      <c r="QLA206" s="8"/>
      <c r="QLB206" s="8"/>
      <c r="QLC206" s="8"/>
      <c r="QLD206" s="8"/>
      <c r="QLE206" s="8"/>
      <c r="QLF206" s="8"/>
      <c r="QLG206" s="8"/>
      <c r="QLH206" s="8"/>
      <c r="QLI206" s="8"/>
      <c r="QLJ206" s="8"/>
      <c r="QLK206" s="8"/>
      <c r="QLL206" s="8"/>
      <c r="QLM206" s="8"/>
      <c r="QLN206" s="8"/>
      <c r="QLO206" s="8"/>
      <c r="QLP206" s="8"/>
      <c r="QLQ206" s="8"/>
      <c r="QLR206" s="8"/>
      <c r="QLS206" s="8"/>
      <c r="QLT206" s="8"/>
      <c r="QLU206" s="8"/>
      <c r="QLV206" s="8"/>
      <c r="QLW206" s="8"/>
      <c r="QLX206" s="8"/>
      <c r="QLY206" s="8"/>
      <c r="QLZ206" s="8"/>
      <c r="QMA206" s="8"/>
      <c r="QMB206" s="8"/>
      <c r="QMC206" s="8"/>
      <c r="QMD206" s="8"/>
      <c r="QME206" s="8"/>
      <c r="QMF206" s="8"/>
      <c r="QMG206" s="8"/>
      <c r="QMH206" s="8"/>
      <c r="QMI206" s="8"/>
      <c r="QMJ206" s="8"/>
      <c r="QMK206" s="8"/>
      <c r="QML206" s="8"/>
      <c r="QMM206" s="8"/>
      <c r="QMN206" s="8"/>
      <c r="QMO206" s="8"/>
      <c r="QMP206" s="8"/>
      <c r="QMQ206" s="8"/>
      <c r="QMR206" s="8"/>
      <c r="QMS206" s="8"/>
      <c r="QMT206" s="8"/>
      <c r="QMU206" s="8"/>
      <c r="QMV206" s="8"/>
      <c r="QMW206" s="8"/>
      <c r="QMX206" s="8"/>
      <c r="QMY206" s="8"/>
      <c r="QMZ206" s="8"/>
      <c r="QNA206" s="8"/>
      <c r="QNB206" s="8"/>
      <c r="QNC206" s="8"/>
      <c r="QND206" s="8"/>
      <c r="QNE206" s="8"/>
      <c r="QNF206" s="8"/>
      <c r="QNG206" s="8"/>
      <c r="QNH206" s="8"/>
      <c r="QNI206" s="8"/>
      <c r="QNJ206" s="8"/>
      <c r="QNK206" s="8"/>
      <c r="QNL206" s="8"/>
      <c r="QNM206" s="8"/>
      <c r="QNN206" s="8"/>
      <c r="QNO206" s="8"/>
      <c r="QNP206" s="8"/>
      <c r="QNQ206" s="8"/>
      <c r="QNR206" s="8"/>
      <c r="QNS206" s="8"/>
      <c r="QNT206" s="8"/>
      <c r="QNU206" s="8"/>
      <c r="QNV206" s="8"/>
      <c r="QNW206" s="8"/>
      <c r="QNX206" s="8"/>
      <c r="QNY206" s="8"/>
      <c r="QNZ206" s="8"/>
      <c r="QOA206" s="8"/>
      <c r="QOB206" s="8"/>
      <c r="QOC206" s="8"/>
      <c r="QOD206" s="8"/>
      <c r="QOE206" s="8"/>
      <c r="QOF206" s="8"/>
      <c r="QOG206" s="8"/>
      <c r="QOH206" s="8"/>
      <c r="QOI206" s="8"/>
      <c r="QOJ206" s="8"/>
      <c r="QOK206" s="8"/>
      <c r="QOL206" s="8"/>
      <c r="QOM206" s="8"/>
      <c r="QON206" s="8"/>
      <c r="QOO206" s="8"/>
      <c r="QOP206" s="8"/>
      <c r="QOQ206" s="8"/>
      <c r="QOR206" s="8"/>
      <c r="QOS206" s="8"/>
      <c r="QOT206" s="8"/>
      <c r="QOU206" s="8"/>
      <c r="QOV206" s="8"/>
      <c r="QOW206" s="8"/>
      <c r="QOX206" s="8"/>
      <c r="QOY206" s="8"/>
      <c r="QOZ206" s="8"/>
      <c r="QPA206" s="8"/>
      <c r="QPB206" s="8"/>
      <c r="QPC206" s="8"/>
      <c r="QPD206" s="8"/>
      <c r="QPE206" s="8"/>
      <c r="QPF206" s="8"/>
      <c r="QPG206" s="8"/>
      <c r="QPH206" s="8"/>
      <c r="QPI206" s="8"/>
      <c r="QPJ206" s="8"/>
      <c r="QPK206" s="8"/>
      <c r="QPL206" s="8"/>
      <c r="QPM206" s="8"/>
      <c r="QPN206" s="8"/>
      <c r="QPO206" s="8"/>
      <c r="QPP206" s="8"/>
      <c r="QPQ206" s="8"/>
      <c r="QPR206" s="8"/>
      <c r="QPS206" s="8"/>
      <c r="QPT206" s="8"/>
      <c r="QPU206" s="8"/>
      <c r="QPV206" s="8"/>
      <c r="QPW206" s="8"/>
      <c r="QPX206" s="8"/>
      <c r="QPY206" s="8"/>
      <c r="QPZ206" s="8"/>
      <c r="QQA206" s="8"/>
      <c r="QQB206" s="8"/>
      <c r="QQC206" s="8"/>
      <c r="QQD206" s="8"/>
      <c r="QQE206" s="8"/>
      <c r="QQF206" s="8"/>
      <c r="QQG206" s="8"/>
      <c r="QQH206" s="8"/>
      <c r="QQI206" s="8"/>
      <c r="QQJ206" s="8"/>
      <c r="QQK206" s="8"/>
      <c r="QQL206" s="8"/>
      <c r="QQM206" s="8"/>
      <c r="QQN206" s="8"/>
      <c r="QQO206" s="8"/>
      <c r="QQP206" s="8"/>
      <c r="QQQ206" s="8"/>
      <c r="QQR206" s="8"/>
      <c r="QQS206" s="8"/>
      <c r="QQT206" s="8"/>
      <c r="QQU206" s="8"/>
      <c r="QQV206" s="8"/>
      <c r="QQW206" s="8"/>
      <c r="QQX206" s="8"/>
      <c r="QQY206" s="8"/>
      <c r="QQZ206" s="8"/>
      <c r="QRA206" s="8"/>
      <c r="QRB206" s="8"/>
      <c r="QRC206" s="8"/>
      <c r="QRD206" s="8"/>
      <c r="QRE206" s="8"/>
      <c r="QRF206" s="8"/>
      <c r="QRG206" s="8"/>
      <c r="QRH206" s="8"/>
      <c r="QRI206" s="8"/>
      <c r="QRJ206" s="8"/>
      <c r="QRK206" s="8"/>
      <c r="QRL206" s="8"/>
      <c r="QRM206" s="8"/>
      <c r="QRN206" s="8"/>
      <c r="QRO206" s="8"/>
      <c r="QRP206" s="8"/>
      <c r="QRQ206" s="8"/>
      <c r="QRR206" s="8"/>
      <c r="QRS206" s="8"/>
      <c r="QRT206" s="8"/>
      <c r="QRU206" s="8"/>
      <c r="QRV206" s="8"/>
      <c r="QRW206" s="8"/>
      <c r="QRX206" s="8"/>
      <c r="QRY206" s="8"/>
      <c r="QRZ206" s="8"/>
      <c r="QSA206" s="8"/>
      <c r="QSB206" s="8"/>
      <c r="QSC206" s="8"/>
      <c r="QSD206" s="8"/>
      <c r="QSE206" s="8"/>
      <c r="QSF206" s="8"/>
      <c r="QSG206" s="8"/>
      <c r="QSH206" s="8"/>
      <c r="QSI206" s="8"/>
      <c r="QSJ206" s="8"/>
      <c r="QSK206" s="8"/>
      <c r="QSL206" s="8"/>
      <c r="QSM206" s="8"/>
      <c r="QSN206" s="8"/>
      <c r="QSO206" s="8"/>
      <c r="QSP206" s="8"/>
      <c r="QSQ206" s="8"/>
      <c r="QSR206" s="8"/>
      <c r="QSS206" s="8"/>
      <c r="QST206" s="8"/>
      <c r="QSU206" s="8"/>
      <c r="QSV206" s="8"/>
      <c r="QSW206" s="8"/>
      <c r="QSX206" s="8"/>
      <c r="QSY206" s="8"/>
      <c r="QSZ206" s="8"/>
      <c r="QTA206" s="8"/>
      <c r="QTB206" s="8"/>
      <c r="QTC206" s="8"/>
      <c r="QTD206" s="8"/>
      <c r="QTE206" s="8"/>
      <c r="QTF206" s="8"/>
      <c r="QTG206" s="8"/>
      <c r="QTH206" s="8"/>
      <c r="QTI206" s="8"/>
      <c r="QTJ206" s="8"/>
      <c r="QTK206" s="8"/>
      <c r="QTL206" s="8"/>
      <c r="QTM206" s="8"/>
      <c r="QTN206" s="8"/>
      <c r="QTO206" s="8"/>
      <c r="QTP206" s="8"/>
      <c r="QTQ206" s="8"/>
      <c r="QTR206" s="8"/>
      <c r="QTS206" s="8"/>
      <c r="QTT206" s="8"/>
      <c r="QTU206" s="8"/>
      <c r="QTV206" s="8"/>
      <c r="QTW206" s="8"/>
      <c r="QTX206" s="8"/>
      <c r="QTY206" s="8"/>
      <c r="QTZ206" s="8"/>
      <c r="QUA206" s="8"/>
      <c r="QUB206" s="8"/>
      <c r="QUC206" s="8"/>
      <c r="QUD206" s="8"/>
      <c r="QUE206" s="8"/>
      <c r="QUF206" s="8"/>
      <c r="QUG206" s="8"/>
      <c r="QUH206" s="8"/>
      <c r="QUI206" s="8"/>
      <c r="QUJ206" s="8"/>
      <c r="QUK206" s="8"/>
      <c r="QUL206" s="8"/>
      <c r="QUM206" s="8"/>
      <c r="QUN206" s="8"/>
      <c r="QUO206" s="8"/>
      <c r="QUP206" s="8"/>
      <c r="QUQ206" s="8"/>
      <c r="QUR206" s="8"/>
      <c r="QUS206" s="8"/>
      <c r="QUT206" s="8"/>
      <c r="QUU206" s="8"/>
      <c r="QUV206" s="8"/>
      <c r="QUW206" s="8"/>
      <c r="QUX206" s="8"/>
      <c r="QUY206" s="8"/>
      <c r="QUZ206" s="8"/>
      <c r="QVA206" s="8"/>
      <c r="QVB206" s="8"/>
      <c r="QVC206" s="8"/>
      <c r="QVD206" s="8"/>
      <c r="QVE206" s="8"/>
      <c r="QVF206" s="8"/>
      <c r="QVG206" s="8"/>
      <c r="QVH206" s="8"/>
      <c r="QVI206" s="8"/>
      <c r="QVJ206" s="8"/>
      <c r="QVK206" s="8"/>
      <c r="QVL206" s="8"/>
      <c r="QVM206" s="8"/>
      <c r="QVN206" s="8"/>
      <c r="QVO206" s="8"/>
      <c r="QVP206" s="8"/>
      <c r="QVQ206" s="8"/>
      <c r="QVR206" s="8"/>
      <c r="QVS206" s="8"/>
      <c r="QVT206" s="8"/>
      <c r="QVU206" s="8"/>
      <c r="QVV206" s="8"/>
      <c r="QVW206" s="8"/>
      <c r="QVX206" s="8"/>
      <c r="QVY206" s="8"/>
      <c r="QVZ206" s="8"/>
      <c r="QWA206" s="8"/>
      <c r="QWB206" s="8"/>
      <c r="QWC206" s="8"/>
      <c r="QWD206" s="8"/>
      <c r="QWE206" s="8"/>
      <c r="QWF206" s="8"/>
      <c r="QWG206" s="8"/>
      <c r="QWH206" s="8"/>
      <c r="QWI206" s="8"/>
      <c r="QWJ206" s="8"/>
      <c r="QWK206" s="8"/>
      <c r="QWL206" s="8"/>
      <c r="QWM206" s="8"/>
      <c r="QWN206" s="8"/>
      <c r="QWO206" s="8"/>
      <c r="QWP206" s="8"/>
      <c r="QWQ206" s="8"/>
      <c r="QWR206" s="8"/>
      <c r="QWS206" s="8"/>
      <c r="QWT206" s="8"/>
      <c r="QWU206" s="8"/>
      <c r="QWV206" s="8"/>
      <c r="QWW206" s="8"/>
      <c r="QWX206" s="8"/>
      <c r="QWY206" s="8"/>
      <c r="QWZ206" s="8"/>
      <c r="QXA206" s="8"/>
      <c r="QXB206" s="8"/>
      <c r="QXC206" s="8"/>
      <c r="QXD206" s="8"/>
      <c r="QXE206" s="8"/>
      <c r="QXF206" s="8"/>
      <c r="QXG206" s="8"/>
      <c r="QXH206" s="8"/>
      <c r="QXI206" s="8"/>
      <c r="QXJ206" s="8"/>
      <c r="QXK206" s="8"/>
      <c r="QXL206" s="8"/>
      <c r="QXM206" s="8"/>
      <c r="QXN206" s="8"/>
      <c r="QXO206" s="8"/>
      <c r="QXP206" s="8"/>
      <c r="QXQ206" s="8"/>
      <c r="QXR206" s="8"/>
      <c r="QXS206" s="8"/>
      <c r="QXT206" s="8"/>
      <c r="QXU206" s="8"/>
      <c r="QXV206" s="8"/>
      <c r="QXW206" s="8"/>
      <c r="QXX206" s="8"/>
      <c r="QXY206" s="8"/>
      <c r="QXZ206" s="8"/>
      <c r="QYA206" s="8"/>
      <c r="QYB206" s="8"/>
      <c r="QYC206" s="8"/>
      <c r="QYD206" s="8"/>
      <c r="QYE206" s="8"/>
      <c r="QYF206" s="8"/>
      <c r="QYG206" s="8"/>
      <c r="QYH206" s="8"/>
      <c r="QYI206" s="8"/>
      <c r="QYJ206" s="8"/>
      <c r="QYK206" s="8"/>
      <c r="QYL206" s="8"/>
      <c r="QYM206" s="8"/>
      <c r="QYN206" s="8"/>
      <c r="QYO206" s="8"/>
      <c r="QYP206" s="8"/>
      <c r="QYQ206" s="8"/>
      <c r="QYR206" s="8"/>
      <c r="QYS206" s="8"/>
      <c r="QYT206" s="8"/>
      <c r="QYU206" s="8"/>
      <c r="QYV206" s="8"/>
      <c r="QYW206" s="8"/>
      <c r="QYX206" s="8"/>
      <c r="QYY206" s="8"/>
      <c r="QYZ206" s="8"/>
      <c r="QZA206" s="8"/>
      <c r="QZB206" s="8"/>
      <c r="QZC206" s="8"/>
      <c r="QZD206" s="8"/>
      <c r="QZE206" s="8"/>
      <c r="QZF206" s="8"/>
      <c r="QZG206" s="8"/>
      <c r="QZH206" s="8"/>
      <c r="QZI206" s="8"/>
      <c r="QZJ206" s="8"/>
      <c r="QZK206" s="8"/>
      <c r="QZL206" s="8"/>
      <c r="QZM206" s="8"/>
      <c r="QZN206" s="8"/>
      <c r="QZO206" s="8"/>
      <c r="QZP206" s="8"/>
      <c r="QZQ206" s="8"/>
      <c r="QZR206" s="8"/>
      <c r="QZS206" s="8"/>
      <c r="QZT206" s="8"/>
      <c r="QZU206" s="8"/>
      <c r="QZV206" s="8"/>
      <c r="QZW206" s="8"/>
      <c r="QZX206" s="8"/>
      <c r="QZY206" s="8"/>
      <c r="QZZ206" s="8"/>
      <c r="RAA206" s="8"/>
      <c r="RAB206" s="8"/>
      <c r="RAC206" s="8"/>
      <c r="RAD206" s="8"/>
      <c r="RAE206" s="8"/>
      <c r="RAF206" s="8"/>
      <c r="RAG206" s="8"/>
      <c r="RAH206" s="8"/>
      <c r="RAI206" s="8"/>
      <c r="RAJ206" s="8"/>
      <c r="RAK206" s="8"/>
      <c r="RAL206" s="8"/>
      <c r="RAM206" s="8"/>
      <c r="RAN206" s="8"/>
      <c r="RAO206" s="8"/>
      <c r="RAP206" s="8"/>
      <c r="RAQ206" s="8"/>
      <c r="RAR206" s="8"/>
      <c r="RAS206" s="8"/>
      <c r="RAT206" s="8"/>
      <c r="RAU206" s="8"/>
      <c r="RAV206" s="8"/>
      <c r="RAW206" s="8"/>
      <c r="RAX206" s="8"/>
      <c r="RAY206" s="8"/>
      <c r="RAZ206" s="8"/>
      <c r="RBA206" s="8"/>
      <c r="RBB206" s="8"/>
      <c r="RBC206" s="8"/>
      <c r="RBD206" s="8"/>
      <c r="RBE206" s="8"/>
      <c r="RBF206" s="8"/>
      <c r="RBG206" s="8"/>
      <c r="RBH206" s="8"/>
      <c r="RBI206" s="8"/>
      <c r="RBJ206" s="8"/>
      <c r="RBK206" s="8"/>
      <c r="RBL206" s="8"/>
      <c r="RBM206" s="8"/>
      <c r="RBN206" s="8"/>
      <c r="RBO206" s="8"/>
      <c r="RBP206" s="8"/>
      <c r="RBQ206" s="8"/>
      <c r="RBR206" s="8"/>
      <c r="RBS206" s="8"/>
      <c r="RBT206" s="8"/>
      <c r="RBU206" s="8"/>
      <c r="RBV206" s="8"/>
      <c r="RBW206" s="8"/>
      <c r="RBX206" s="8"/>
      <c r="RBY206" s="8"/>
      <c r="RBZ206" s="8"/>
      <c r="RCA206" s="8"/>
      <c r="RCB206" s="8"/>
      <c r="RCC206" s="8"/>
      <c r="RCD206" s="8"/>
      <c r="RCE206" s="8"/>
      <c r="RCF206" s="8"/>
      <c r="RCG206" s="8"/>
      <c r="RCH206" s="8"/>
      <c r="RCI206" s="8"/>
      <c r="RCJ206" s="8"/>
      <c r="RCK206" s="8"/>
      <c r="RCL206" s="8"/>
      <c r="RCM206" s="8"/>
      <c r="RCN206" s="8"/>
      <c r="RCO206" s="8"/>
      <c r="RCP206" s="8"/>
      <c r="RCQ206" s="8"/>
      <c r="RCR206" s="8"/>
      <c r="RCS206" s="8"/>
      <c r="RCT206" s="8"/>
      <c r="RCU206" s="8"/>
      <c r="RCV206" s="8"/>
      <c r="RCW206" s="8"/>
      <c r="RCX206" s="8"/>
      <c r="RCY206" s="8"/>
      <c r="RCZ206" s="8"/>
      <c r="RDA206" s="8"/>
      <c r="RDB206" s="8"/>
      <c r="RDC206" s="8"/>
      <c r="RDD206" s="8"/>
      <c r="RDE206" s="8"/>
      <c r="RDF206" s="8"/>
      <c r="RDG206" s="8"/>
      <c r="RDH206" s="8"/>
      <c r="RDI206" s="8"/>
      <c r="RDJ206" s="8"/>
      <c r="RDK206" s="8"/>
      <c r="RDL206" s="8"/>
      <c r="RDM206" s="8"/>
      <c r="RDN206" s="8"/>
      <c r="RDO206" s="8"/>
      <c r="RDP206" s="8"/>
      <c r="RDQ206" s="8"/>
      <c r="RDR206" s="8"/>
      <c r="RDS206" s="8"/>
      <c r="RDT206" s="8"/>
      <c r="RDU206" s="8"/>
      <c r="RDV206" s="8"/>
      <c r="RDW206" s="8"/>
      <c r="RDX206" s="8"/>
      <c r="RDY206" s="8"/>
      <c r="RDZ206" s="8"/>
      <c r="REA206" s="8"/>
      <c r="REB206" s="8"/>
      <c r="REC206" s="8"/>
      <c r="RED206" s="8"/>
      <c r="REE206" s="8"/>
      <c r="REF206" s="8"/>
      <c r="REG206" s="8"/>
      <c r="REH206" s="8"/>
      <c r="REI206" s="8"/>
      <c r="REJ206" s="8"/>
      <c r="REK206" s="8"/>
      <c r="REL206" s="8"/>
      <c r="REM206" s="8"/>
      <c r="REN206" s="8"/>
      <c r="REO206" s="8"/>
      <c r="REP206" s="8"/>
      <c r="REQ206" s="8"/>
      <c r="RER206" s="8"/>
      <c r="RES206" s="8"/>
      <c r="RET206" s="8"/>
      <c r="REU206" s="8"/>
      <c r="REV206" s="8"/>
      <c r="REW206" s="8"/>
      <c r="REX206" s="8"/>
      <c r="REY206" s="8"/>
      <c r="REZ206" s="8"/>
      <c r="RFA206" s="8"/>
      <c r="RFB206" s="8"/>
      <c r="RFC206" s="8"/>
      <c r="RFD206" s="8"/>
      <c r="RFE206" s="8"/>
      <c r="RFF206" s="8"/>
      <c r="RFG206" s="8"/>
      <c r="RFH206" s="8"/>
      <c r="RFI206" s="8"/>
      <c r="RFJ206" s="8"/>
      <c r="RFK206" s="8"/>
      <c r="RFL206" s="8"/>
      <c r="RFM206" s="8"/>
      <c r="RFN206" s="8"/>
      <c r="RFO206" s="8"/>
      <c r="RFP206" s="8"/>
      <c r="RFQ206" s="8"/>
      <c r="RFR206" s="8"/>
      <c r="RFS206" s="8"/>
      <c r="RFT206" s="8"/>
      <c r="RFU206" s="8"/>
      <c r="RFV206" s="8"/>
      <c r="RFW206" s="8"/>
      <c r="RFX206" s="8"/>
      <c r="RFY206" s="8"/>
      <c r="RFZ206" s="8"/>
      <c r="RGA206" s="8"/>
      <c r="RGB206" s="8"/>
      <c r="RGC206" s="8"/>
      <c r="RGD206" s="8"/>
      <c r="RGE206" s="8"/>
      <c r="RGF206" s="8"/>
      <c r="RGG206" s="8"/>
      <c r="RGH206" s="8"/>
      <c r="RGI206" s="8"/>
      <c r="RGJ206" s="8"/>
      <c r="RGK206" s="8"/>
      <c r="RGL206" s="8"/>
      <c r="RGM206" s="8"/>
      <c r="RGN206" s="8"/>
      <c r="RGO206" s="8"/>
      <c r="RGP206" s="8"/>
      <c r="RGQ206" s="8"/>
      <c r="RGR206" s="8"/>
      <c r="RGS206" s="8"/>
      <c r="RGT206" s="8"/>
      <c r="RGU206" s="8"/>
      <c r="RGV206" s="8"/>
      <c r="RGW206" s="8"/>
      <c r="RGX206" s="8"/>
      <c r="RGY206" s="8"/>
      <c r="RGZ206" s="8"/>
      <c r="RHA206" s="8"/>
      <c r="RHB206" s="8"/>
      <c r="RHC206" s="8"/>
      <c r="RHD206" s="8"/>
      <c r="RHE206" s="8"/>
      <c r="RHF206" s="8"/>
      <c r="RHG206" s="8"/>
      <c r="RHH206" s="8"/>
      <c r="RHI206" s="8"/>
      <c r="RHJ206" s="8"/>
      <c r="RHK206" s="8"/>
      <c r="RHL206" s="8"/>
      <c r="RHM206" s="8"/>
      <c r="RHN206" s="8"/>
      <c r="RHO206" s="8"/>
      <c r="RHP206" s="8"/>
      <c r="RHQ206" s="8"/>
      <c r="RHR206" s="8"/>
      <c r="RHS206" s="8"/>
      <c r="RHT206" s="8"/>
      <c r="RHU206" s="8"/>
      <c r="RHV206" s="8"/>
      <c r="RHW206" s="8"/>
      <c r="RHX206" s="8"/>
      <c r="RHY206" s="8"/>
      <c r="RHZ206" s="8"/>
      <c r="RIA206" s="8"/>
      <c r="RIB206" s="8"/>
      <c r="RIC206" s="8"/>
      <c r="RID206" s="8"/>
      <c r="RIE206" s="8"/>
      <c r="RIF206" s="8"/>
      <c r="RIG206" s="8"/>
      <c r="RIH206" s="8"/>
      <c r="RII206" s="8"/>
      <c r="RIJ206" s="8"/>
      <c r="RIK206" s="8"/>
      <c r="RIL206" s="8"/>
      <c r="RIM206" s="8"/>
      <c r="RIN206" s="8"/>
      <c r="RIO206" s="8"/>
      <c r="RIP206" s="8"/>
      <c r="RIQ206" s="8"/>
      <c r="RIR206" s="8"/>
      <c r="RIS206" s="8"/>
      <c r="RIT206" s="8"/>
      <c r="RIU206" s="8"/>
      <c r="RIV206" s="8"/>
      <c r="RIW206" s="8"/>
      <c r="RIX206" s="8"/>
      <c r="RIY206" s="8"/>
      <c r="RIZ206" s="8"/>
      <c r="RJA206" s="8"/>
      <c r="RJB206" s="8"/>
      <c r="RJC206" s="8"/>
      <c r="RJD206" s="8"/>
      <c r="RJE206" s="8"/>
      <c r="RJF206" s="8"/>
      <c r="RJG206" s="8"/>
      <c r="RJH206" s="8"/>
      <c r="RJI206" s="8"/>
      <c r="RJJ206" s="8"/>
      <c r="RJK206" s="8"/>
      <c r="RJL206" s="8"/>
      <c r="RJM206" s="8"/>
      <c r="RJN206" s="8"/>
      <c r="RJO206" s="8"/>
      <c r="RJP206" s="8"/>
      <c r="RJQ206" s="8"/>
      <c r="RJR206" s="8"/>
      <c r="RJS206" s="8"/>
      <c r="RJT206" s="8"/>
      <c r="RJU206" s="8"/>
      <c r="RJV206" s="8"/>
      <c r="RJW206" s="8"/>
      <c r="RJX206" s="8"/>
      <c r="RJY206" s="8"/>
      <c r="RJZ206" s="8"/>
      <c r="RKA206" s="8"/>
      <c r="RKB206" s="8"/>
      <c r="RKC206" s="8"/>
      <c r="RKD206" s="8"/>
      <c r="RKE206" s="8"/>
      <c r="RKF206" s="8"/>
      <c r="RKG206" s="8"/>
      <c r="RKH206" s="8"/>
      <c r="RKI206" s="8"/>
      <c r="RKJ206" s="8"/>
      <c r="RKK206" s="8"/>
      <c r="RKL206" s="8"/>
      <c r="RKM206" s="8"/>
      <c r="RKN206" s="8"/>
      <c r="RKO206" s="8"/>
      <c r="RKP206" s="8"/>
      <c r="RKQ206" s="8"/>
      <c r="RKR206" s="8"/>
      <c r="RKS206" s="8"/>
      <c r="RKT206" s="8"/>
      <c r="RKU206" s="8"/>
      <c r="RKV206" s="8"/>
      <c r="RKW206" s="8"/>
      <c r="RKX206" s="8"/>
      <c r="RKY206" s="8"/>
      <c r="RKZ206" s="8"/>
      <c r="RLA206" s="8"/>
      <c r="RLB206" s="8"/>
      <c r="RLC206" s="8"/>
      <c r="RLD206" s="8"/>
      <c r="RLE206" s="8"/>
      <c r="RLF206" s="8"/>
      <c r="RLG206" s="8"/>
      <c r="RLH206" s="8"/>
      <c r="RLI206" s="8"/>
      <c r="RLJ206" s="8"/>
      <c r="RLK206" s="8"/>
      <c r="RLL206" s="8"/>
      <c r="RLM206" s="8"/>
      <c r="RLN206" s="8"/>
      <c r="RLO206" s="8"/>
      <c r="RLP206" s="8"/>
      <c r="RLQ206" s="8"/>
      <c r="RLR206" s="8"/>
      <c r="RLS206" s="8"/>
      <c r="RLT206" s="8"/>
      <c r="RLU206" s="8"/>
      <c r="RLV206" s="8"/>
      <c r="RLW206" s="8"/>
      <c r="RLX206" s="8"/>
      <c r="RLY206" s="8"/>
      <c r="RLZ206" s="8"/>
      <c r="RMA206" s="8"/>
      <c r="RMB206" s="8"/>
      <c r="RMC206" s="8"/>
      <c r="RMD206" s="8"/>
      <c r="RME206" s="8"/>
      <c r="RMF206" s="8"/>
      <c r="RMG206" s="8"/>
      <c r="RMH206" s="8"/>
      <c r="RMI206" s="8"/>
      <c r="RMJ206" s="8"/>
      <c r="RMK206" s="8"/>
      <c r="RML206" s="8"/>
      <c r="RMM206" s="8"/>
      <c r="RMN206" s="8"/>
      <c r="RMO206" s="8"/>
      <c r="RMP206" s="8"/>
      <c r="RMQ206" s="8"/>
      <c r="RMR206" s="8"/>
      <c r="RMS206" s="8"/>
      <c r="RMT206" s="8"/>
      <c r="RMU206" s="8"/>
      <c r="RMV206" s="8"/>
      <c r="RMW206" s="8"/>
      <c r="RMX206" s="8"/>
      <c r="RMY206" s="8"/>
      <c r="RMZ206" s="8"/>
      <c r="RNA206" s="8"/>
      <c r="RNB206" s="8"/>
      <c r="RNC206" s="8"/>
      <c r="RND206" s="8"/>
      <c r="RNE206" s="8"/>
      <c r="RNF206" s="8"/>
      <c r="RNG206" s="8"/>
      <c r="RNH206" s="8"/>
      <c r="RNI206" s="8"/>
      <c r="RNJ206" s="8"/>
      <c r="RNK206" s="8"/>
      <c r="RNL206" s="8"/>
      <c r="RNM206" s="8"/>
      <c r="RNN206" s="8"/>
      <c r="RNO206" s="8"/>
      <c r="RNP206" s="8"/>
      <c r="RNQ206" s="8"/>
      <c r="RNR206" s="8"/>
      <c r="RNS206" s="8"/>
      <c r="RNT206" s="8"/>
      <c r="RNU206" s="8"/>
      <c r="RNV206" s="8"/>
      <c r="RNW206" s="8"/>
      <c r="RNX206" s="8"/>
      <c r="RNY206" s="8"/>
      <c r="RNZ206" s="8"/>
      <c r="ROA206" s="8"/>
      <c r="ROB206" s="8"/>
      <c r="ROC206" s="8"/>
      <c r="ROD206" s="8"/>
      <c r="ROE206" s="8"/>
      <c r="ROF206" s="8"/>
      <c r="ROG206" s="8"/>
      <c r="ROH206" s="8"/>
      <c r="ROI206" s="8"/>
      <c r="ROJ206" s="8"/>
      <c r="ROK206" s="8"/>
      <c r="ROL206" s="8"/>
      <c r="ROM206" s="8"/>
      <c r="RON206" s="8"/>
      <c r="ROO206" s="8"/>
      <c r="ROP206" s="8"/>
      <c r="ROQ206" s="8"/>
      <c r="ROR206" s="8"/>
      <c r="ROS206" s="8"/>
      <c r="ROT206" s="8"/>
      <c r="ROU206" s="8"/>
      <c r="ROV206" s="8"/>
      <c r="ROW206" s="8"/>
      <c r="ROX206" s="8"/>
      <c r="ROY206" s="8"/>
      <c r="ROZ206" s="8"/>
      <c r="RPA206" s="8"/>
      <c r="RPB206" s="8"/>
      <c r="RPC206" s="8"/>
      <c r="RPD206" s="8"/>
      <c r="RPE206" s="8"/>
      <c r="RPF206" s="8"/>
      <c r="RPG206" s="8"/>
      <c r="RPH206" s="8"/>
      <c r="RPI206" s="8"/>
      <c r="RPJ206" s="8"/>
      <c r="RPK206" s="8"/>
      <c r="RPL206" s="8"/>
      <c r="RPM206" s="8"/>
      <c r="RPN206" s="8"/>
      <c r="RPO206" s="8"/>
      <c r="RPP206" s="8"/>
      <c r="RPQ206" s="8"/>
      <c r="RPR206" s="8"/>
      <c r="RPS206" s="8"/>
      <c r="RPT206" s="8"/>
      <c r="RPU206" s="8"/>
      <c r="RPV206" s="8"/>
      <c r="RPW206" s="8"/>
      <c r="RPX206" s="8"/>
      <c r="RPY206" s="8"/>
      <c r="RPZ206" s="8"/>
      <c r="RQA206" s="8"/>
      <c r="RQB206" s="8"/>
      <c r="RQC206" s="8"/>
      <c r="RQD206" s="8"/>
      <c r="RQE206" s="8"/>
      <c r="RQF206" s="8"/>
      <c r="RQG206" s="8"/>
      <c r="RQH206" s="8"/>
      <c r="RQI206" s="8"/>
      <c r="RQJ206" s="8"/>
      <c r="RQK206" s="8"/>
      <c r="RQL206" s="8"/>
      <c r="RQM206" s="8"/>
      <c r="RQN206" s="8"/>
      <c r="RQO206" s="8"/>
      <c r="RQP206" s="8"/>
      <c r="RQQ206" s="8"/>
      <c r="RQR206" s="8"/>
      <c r="RQS206" s="8"/>
      <c r="RQT206" s="8"/>
      <c r="RQU206" s="8"/>
      <c r="RQV206" s="8"/>
      <c r="RQW206" s="8"/>
      <c r="RQX206" s="8"/>
      <c r="RQY206" s="8"/>
      <c r="RQZ206" s="8"/>
      <c r="RRA206" s="8"/>
      <c r="RRB206" s="8"/>
      <c r="RRC206" s="8"/>
      <c r="RRD206" s="8"/>
      <c r="RRE206" s="8"/>
      <c r="RRF206" s="8"/>
      <c r="RRG206" s="8"/>
      <c r="RRH206" s="8"/>
      <c r="RRI206" s="8"/>
      <c r="RRJ206" s="8"/>
      <c r="RRK206" s="8"/>
      <c r="RRL206" s="8"/>
      <c r="RRM206" s="8"/>
      <c r="RRN206" s="8"/>
      <c r="RRO206" s="8"/>
      <c r="RRP206" s="8"/>
      <c r="RRQ206" s="8"/>
      <c r="RRR206" s="8"/>
      <c r="RRS206" s="8"/>
      <c r="RRT206" s="8"/>
      <c r="RRU206" s="8"/>
      <c r="RRV206" s="8"/>
      <c r="RRW206" s="8"/>
      <c r="RRX206" s="8"/>
      <c r="RRY206" s="8"/>
      <c r="RRZ206" s="8"/>
      <c r="RSA206" s="8"/>
      <c r="RSB206" s="8"/>
      <c r="RSC206" s="8"/>
      <c r="RSD206" s="8"/>
      <c r="RSE206" s="8"/>
      <c r="RSF206" s="8"/>
      <c r="RSG206" s="8"/>
      <c r="RSH206" s="8"/>
      <c r="RSI206" s="8"/>
      <c r="RSJ206" s="8"/>
      <c r="RSK206" s="8"/>
      <c r="RSL206" s="8"/>
      <c r="RSM206" s="8"/>
      <c r="RSN206" s="8"/>
      <c r="RSO206" s="8"/>
      <c r="RSP206" s="8"/>
      <c r="RSQ206" s="8"/>
      <c r="RSR206" s="8"/>
      <c r="RSS206" s="8"/>
      <c r="RST206" s="8"/>
      <c r="RSU206" s="8"/>
      <c r="RSV206" s="8"/>
      <c r="RSW206" s="8"/>
      <c r="RSX206" s="8"/>
      <c r="RSY206" s="8"/>
      <c r="RSZ206" s="8"/>
      <c r="RTA206" s="8"/>
      <c r="RTB206" s="8"/>
      <c r="RTC206" s="8"/>
      <c r="RTD206" s="8"/>
      <c r="RTE206" s="8"/>
      <c r="RTF206" s="8"/>
      <c r="RTG206" s="8"/>
      <c r="RTH206" s="8"/>
      <c r="RTI206" s="8"/>
      <c r="RTJ206" s="8"/>
      <c r="RTK206" s="8"/>
      <c r="RTL206" s="8"/>
      <c r="RTM206" s="8"/>
      <c r="RTN206" s="8"/>
      <c r="RTO206" s="8"/>
      <c r="RTP206" s="8"/>
      <c r="RTQ206" s="8"/>
      <c r="RTR206" s="8"/>
      <c r="RTS206" s="8"/>
      <c r="RTT206" s="8"/>
      <c r="RTU206" s="8"/>
      <c r="RTV206" s="8"/>
      <c r="RTW206" s="8"/>
      <c r="RTX206" s="8"/>
      <c r="RTY206" s="8"/>
      <c r="RTZ206" s="8"/>
      <c r="RUA206" s="8"/>
      <c r="RUB206" s="8"/>
      <c r="RUC206" s="8"/>
      <c r="RUD206" s="8"/>
      <c r="RUE206" s="8"/>
      <c r="RUF206" s="8"/>
      <c r="RUG206" s="8"/>
      <c r="RUH206" s="8"/>
      <c r="RUI206" s="8"/>
      <c r="RUJ206" s="8"/>
      <c r="RUK206" s="8"/>
      <c r="RUL206" s="8"/>
      <c r="RUM206" s="8"/>
      <c r="RUN206" s="8"/>
      <c r="RUO206" s="8"/>
      <c r="RUP206" s="8"/>
      <c r="RUQ206" s="8"/>
      <c r="RUR206" s="8"/>
      <c r="RUS206" s="8"/>
      <c r="RUT206" s="8"/>
      <c r="RUU206" s="8"/>
      <c r="RUV206" s="8"/>
      <c r="RUW206" s="8"/>
      <c r="RUX206" s="8"/>
      <c r="RUY206" s="8"/>
      <c r="RUZ206" s="8"/>
      <c r="RVA206" s="8"/>
      <c r="RVB206" s="8"/>
      <c r="RVC206" s="8"/>
      <c r="RVD206" s="8"/>
      <c r="RVE206" s="8"/>
      <c r="RVF206" s="8"/>
      <c r="RVG206" s="8"/>
      <c r="RVH206" s="8"/>
      <c r="RVI206" s="8"/>
      <c r="RVJ206" s="8"/>
      <c r="RVK206" s="8"/>
      <c r="RVL206" s="8"/>
      <c r="RVM206" s="8"/>
      <c r="RVN206" s="8"/>
      <c r="RVO206" s="8"/>
      <c r="RVP206" s="8"/>
      <c r="RVQ206" s="8"/>
      <c r="RVR206" s="8"/>
      <c r="RVS206" s="8"/>
      <c r="RVT206" s="8"/>
      <c r="RVU206" s="8"/>
      <c r="RVV206" s="8"/>
      <c r="RVW206" s="8"/>
      <c r="RVX206" s="8"/>
      <c r="RVY206" s="8"/>
      <c r="RVZ206" s="8"/>
      <c r="RWA206" s="8"/>
      <c r="RWB206" s="8"/>
      <c r="RWC206" s="8"/>
      <c r="RWD206" s="8"/>
      <c r="RWE206" s="8"/>
      <c r="RWF206" s="8"/>
      <c r="RWG206" s="8"/>
      <c r="RWH206" s="8"/>
      <c r="RWI206" s="8"/>
      <c r="RWJ206" s="8"/>
      <c r="RWK206" s="8"/>
      <c r="RWL206" s="8"/>
      <c r="RWM206" s="8"/>
      <c r="RWN206" s="8"/>
      <c r="RWO206" s="8"/>
      <c r="RWP206" s="8"/>
      <c r="RWQ206" s="8"/>
      <c r="RWR206" s="8"/>
      <c r="RWS206" s="8"/>
      <c r="RWT206" s="8"/>
      <c r="RWU206" s="8"/>
      <c r="RWV206" s="8"/>
      <c r="RWW206" s="8"/>
      <c r="RWX206" s="8"/>
      <c r="RWY206" s="8"/>
      <c r="RWZ206" s="8"/>
      <c r="RXA206" s="8"/>
      <c r="RXB206" s="8"/>
      <c r="RXC206" s="8"/>
      <c r="RXD206" s="8"/>
      <c r="RXE206" s="8"/>
      <c r="RXF206" s="8"/>
      <c r="RXG206" s="8"/>
      <c r="RXH206" s="8"/>
      <c r="RXI206" s="8"/>
      <c r="RXJ206" s="8"/>
      <c r="RXK206" s="8"/>
      <c r="RXL206" s="8"/>
      <c r="RXM206" s="8"/>
      <c r="RXN206" s="8"/>
      <c r="RXO206" s="8"/>
      <c r="RXP206" s="8"/>
      <c r="RXQ206" s="8"/>
      <c r="RXR206" s="8"/>
      <c r="RXS206" s="8"/>
      <c r="RXT206" s="8"/>
      <c r="RXU206" s="8"/>
      <c r="RXV206" s="8"/>
      <c r="RXW206" s="8"/>
      <c r="RXX206" s="8"/>
      <c r="RXY206" s="8"/>
      <c r="RXZ206" s="8"/>
      <c r="RYA206" s="8"/>
      <c r="RYB206" s="8"/>
      <c r="RYC206" s="8"/>
      <c r="RYD206" s="8"/>
      <c r="RYE206" s="8"/>
      <c r="RYF206" s="8"/>
      <c r="RYG206" s="8"/>
      <c r="RYH206" s="8"/>
      <c r="RYI206" s="8"/>
      <c r="RYJ206" s="8"/>
      <c r="RYK206" s="8"/>
      <c r="RYL206" s="8"/>
      <c r="RYM206" s="8"/>
      <c r="RYN206" s="8"/>
      <c r="RYO206" s="8"/>
      <c r="RYP206" s="8"/>
      <c r="RYQ206" s="8"/>
      <c r="RYR206" s="8"/>
      <c r="RYS206" s="8"/>
      <c r="RYT206" s="8"/>
      <c r="RYU206" s="8"/>
      <c r="RYV206" s="8"/>
      <c r="RYW206" s="8"/>
      <c r="RYX206" s="8"/>
      <c r="RYY206" s="8"/>
      <c r="RYZ206" s="8"/>
      <c r="RZA206" s="8"/>
      <c r="RZB206" s="8"/>
      <c r="RZC206" s="8"/>
      <c r="RZD206" s="8"/>
      <c r="RZE206" s="8"/>
      <c r="RZF206" s="8"/>
      <c r="RZG206" s="8"/>
      <c r="RZH206" s="8"/>
      <c r="RZI206" s="8"/>
      <c r="RZJ206" s="8"/>
      <c r="RZK206" s="8"/>
      <c r="RZL206" s="8"/>
      <c r="RZM206" s="8"/>
      <c r="RZN206" s="8"/>
      <c r="RZO206" s="8"/>
      <c r="RZP206" s="8"/>
      <c r="RZQ206" s="8"/>
      <c r="RZR206" s="8"/>
      <c r="RZS206" s="8"/>
      <c r="RZT206" s="8"/>
      <c r="RZU206" s="8"/>
      <c r="RZV206" s="8"/>
      <c r="RZW206" s="8"/>
      <c r="RZX206" s="8"/>
      <c r="RZY206" s="8"/>
      <c r="RZZ206" s="8"/>
      <c r="SAA206" s="8"/>
      <c r="SAB206" s="8"/>
      <c r="SAC206" s="8"/>
      <c r="SAD206" s="8"/>
      <c r="SAE206" s="8"/>
      <c r="SAF206" s="8"/>
      <c r="SAG206" s="8"/>
      <c r="SAH206" s="8"/>
      <c r="SAI206" s="8"/>
      <c r="SAJ206" s="8"/>
      <c r="SAK206" s="8"/>
      <c r="SAL206" s="8"/>
      <c r="SAM206" s="8"/>
      <c r="SAN206" s="8"/>
      <c r="SAO206" s="8"/>
      <c r="SAP206" s="8"/>
      <c r="SAQ206" s="8"/>
      <c r="SAR206" s="8"/>
      <c r="SAS206" s="8"/>
      <c r="SAT206" s="8"/>
      <c r="SAU206" s="8"/>
      <c r="SAV206" s="8"/>
      <c r="SAW206" s="8"/>
      <c r="SAX206" s="8"/>
      <c r="SAY206" s="8"/>
      <c r="SAZ206" s="8"/>
      <c r="SBA206" s="8"/>
      <c r="SBB206" s="8"/>
      <c r="SBC206" s="8"/>
      <c r="SBD206" s="8"/>
      <c r="SBE206" s="8"/>
      <c r="SBF206" s="8"/>
      <c r="SBG206" s="8"/>
      <c r="SBH206" s="8"/>
      <c r="SBI206" s="8"/>
      <c r="SBJ206" s="8"/>
      <c r="SBK206" s="8"/>
      <c r="SBL206" s="8"/>
      <c r="SBM206" s="8"/>
      <c r="SBN206" s="8"/>
      <c r="SBO206" s="8"/>
      <c r="SBP206" s="8"/>
      <c r="SBQ206" s="8"/>
      <c r="SBR206" s="8"/>
      <c r="SBS206" s="8"/>
      <c r="SBT206" s="8"/>
      <c r="SBU206" s="8"/>
      <c r="SBV206" s="8"/>
      <c r="SBW206" s="8"/>
      <c r="SBX206" s="8"/>
      <c r="SBY206" s="8"/>
      <c r="SBZ206" s="8"/>
      <c r="SCA206" s="8"/>
      <c r="SCB206" s="8"/>
      <c r="SCC206" s="8"/>
      <c r="SCD206" s="8"/>
      <c r="SCE206" s="8"/>
      <c r="SCF206" s="8"/>
      <c r="SCG206" s="8"/>
      <c r="SCH206" s="8"/>
      <c r="SCI206" s="8"/>
      <c r="SCJ206" s="8"/>
      <c r="SCK206" s="8"/>
      <c r="SCL206" s="8"/>
      <c r="SCM206" s="8"/>
      <c r="SCN206" s="8"/>
      <c r="SCO206" s="8"/>
      <c r="SCP206" s="8"/>
      <c r="SCQ206" s="8"/>
      <c r="SCR206" s="8"/>
      <c r="SCS206" s="8"/>
      <c r="SCT206" s="8"/>
      <c r="SCU206" s="8"/>
      <c r="SCV206" s="8"/>
      <c r="SCW206" s="8"/>
      <c r="SCX206" s="8"/>
      <c r="SCY206" s="8"/>
      <c r="SCZ206" s="8"/>
      <c r="SDA206" s="8"/>
      <c r="SDB206" s="8"/>
      <c r="SDC206" s="8"/>
      <c r="SDD206" s="8"/>
      <c r="SDE206" s="8"/>
      <c r="SDF206" s="8"/>
      <c r="SDG206" s="8"/>
      <c r="SDH206" s="8"/>
      <c r="SDI206" s="8"/>
      <c r="SDJ206" s="8"/>
      <c r="SDK206" s="8"/>
      <c r="SDL206" s="8"/>
      <c r="SDM206" s="8"/>
      <c r="SDN206" s="8"/>
      <c r="SDO206" s="8"/>
      <c r="SDP206" s="8"/>
      <c r="SDQ206" s="8"/>
      <c r="SDR206" s="8"/>
      <c r="SDS206" s="8"/>
      <c r="SDT206" s="8"/>
      <c r="SDU206" s="8"/>
      <c r="SDV206" s="8"/>
      <c r="SDW206" s="8"/>
      <c r="SDX206" s="8"/>
      <c r="SDY206" s="8"/>
      <c r="SDZ206" s="8"/>
      <c r="SEA206" s="8"/>
      <c r="SEB206" s="8"/>
      <c r="SEC206" s="8"/>
      <c r="SED206" s="8"/>
      <c r="SEE206" s="8"/>
      <c r="SEF206" s="8"/>
      <c r="SEG206" s="8"/>
      <c r="SEH206" s="8"/>
      <c r="SEI206" s="8"/>
      <c r="SEJ206" s="8"/>
      <c r="SEK206" s="8"/>
      <c r="SEL206" s="8"/>
      <c r="SEM206" s="8"/>
      <c r="SEN206" s="8"/>
      <c r="SEO206" s="8"/>
      <c r="SEP206" s="8"/>
      <c r="SEQ206" s="8"/>
      <c r="SER206" s="8"/>
      <c r="SES206" s="8"/>
      <c r="SET206" s="8"/>
      <c r="SEU206" s="8"/>
      <c r="SEV206" s="8"/>
      <c r="SEW206" s="8"/>
      <c r="SEX206" s="8"/>
      <c r="SEY206" s="8"/>
      <c r="SEZ206" s="8"/>
      <c r="SFA206" s="8"/>
      <c r="SFB206" s="8"/>
      <c r="SFC206" s="8"/>
      <c r="SFD206" s="8"/>
      <c r="SFE206" s="8"/>
      <c r="SFF206" s="8"/>
      <c r="SFG206" s="8"/>
      <c r="SFH206" s="8"/>
      <c r="SFI206" s="8"/>
      <c r="SFJ206" s="8"/>
      <c r="SFK206" s="8"/>
      <c r="SFL206" s="8"/>
      <c r="SFM206" s="8"/>
      <c r="SFN206" s="8"/>
      <c r="SFO206" s="8"/>
      <c r="SFP206" s="8"/>
      <c r="SFQ206" s="8"/>
      <c r="SFR206" s="8"/>
      <c r="SFS206" s="8"/>
      <c r="SFT206" s="8"/>
      <c r="SFU206" s="8"/>
      <c r="SFV206" s="8"/>
      <c r="SFW206" s="8"/>
      <c r="SFX206" s="8"/>
      <c r="SFY206" s="8"/>
      <c r="SFZ206" s="8"/>
      <c r="SGA206" s="8"/>
      <c r="SGB206" s="8"/>
      <c r="SGC206" s="8"/>
      <c r="SGD206" s="8"/>
      <c r="SGE206" s="8"/>
      <c r="SGF206" s="8"/>
      <c r="SGG206" s="8"/>
      <c r="SGH206" s="8"/>
      <c r="SGI206" s="8"/>
      <c r="SGJ206" s="8"/>
      <c r="SGK206" s="8"/>
      <c r="SGL206" s="8"/>
      <c r="SGM206" s="8"/>
      <c r="SGN206" s="8"/>
      <c r="SGO206" s="8"/>
      <c r="SGP206" s="8"/>
      <c r="SGQ206" s="8"/>
      <c r="SGR206" s="8"/>
      <c r="SGS206" s="8"/>
      <c r="SGT206" s="8"/>
      <c r="SGU206" s="8"/>
      <c r="SGV206" s="8"/>
      <c r="SGW206" s="8"/>
      <c r="SGX206" s="8"/>
      <c r="SGY206" s="8"/>
      <c r="SGZ206" s="8"/>
      <c r="SHA206" s="8"/>
      <c r="SHB206" s="8"/>
      <c r="SHC206" s="8"/>
      <c r="SHD206" s="8"/>
      <c r="SHE206" s="8"/>
      <c r="SHF206" s="8"/>
      <c r="SHG206" s="8"/>
      <c r="SHH206" s="8"/>
      <c r="SHI206" s="8"/>
      <c r="SHJ206" s="8"/>
      <c r="SHK206" s="8"/>
      <c r="SHL206" s="8"/>
      <c r="SHM206" s="8"/>
      <c r="SHN206" s="8"/>
      <c r="SHO206" s="8"/>
      <c r="SHP206" s="8"/>
      <c r="SHQ206" s="8"/>
      <c r="SHR206" s="8"/>
      <c r="SHS206" s="8"/>
      <c r="SHT206" s="8"/>
      <c r="SHU206" s="8"/>
      <c r="SHV206" s="8"/>
      <c r="SHW206" s="8"/>
      <c r="SHX206" s="8"/>
      <c r="SHY206" s="8"/>
      <c r="SHZ206" s="8"/>
      <c r="SIA206" s="8"/>
      <c r="SIB206" s="8"/>
      <c r="SIC206" s="8"/>
      <c r="SID206" s="8"/>
      <c r="SIE206" s="8"/>
      <c r="SIF206" s="8"/>
      <c r="SIG206" s="8"/>
      <c r="SIH206" s="8"/>
      <c r="SII206" s="8"/>
      <c r="SIJ206" s="8"/>
      <c r="SIK206" s="8"/>
      <c r="SIL206" s="8"/>
      <c r="SIM206" s="8"/>
      <c r="SIN206" s="8"/>
      <c r="SIO206" s="8"/>
      <c r="SIP206" s="8"/>
      <c r="SIQ206" s="8"/>
      <c r="SIR206" s="8"/>
      <c r="SIS206" s="8"/>
      <c r="SIT206" s="8"/>
      <c r="SIU206" s="8"/>
      <c r="SIV206" s="8"/>
      <c r="SIW206" s="8"/>
      <c r="SIX206" s="8"/>
      <c r="SIY206" s="8"/>
      <c r="SIZ206" s="8"/>
      <c r="SJA206" s="8"/>
      <c r="SJB206" s="8"/>
      <c r="SJC206" s="8"/>
      <c r="SJD206" s="8"/>
      <c r="SJE206" s="8"/>
      <c r="SJF206" s="8"/>
      <c r="SJG206" s="8"/>
      <c r="SJH206" s="8"/>
      <c r="SJI206" s="8"/>
      <c r="SJJ206" s="8"/>
      <c r="SJK206" s="8"/>
      <c r="SJL206" s="8"/>
      <c r="SJM206" s="8"/>
      <c r="SJN206" s="8"/>
      <c r="SJO206" s="8"/>
      <c r="SJP206" s="8"/>
      <c r="SJQ206" s="8"/>
      <c r="SJR206" s="8"/>
      <c r="SJS206" s="8"/>
      <c r="SJT206" s="8"/>
      <c r="SJU206" s="8"/>
      <c r="SJV206" s="8"/>
      <c r="SJW206" s="8"/>
      <c r="SJX206" s="8"/>
      <c r="SJY206" s="8"/>
      <c r="SJZ206" s="8"/>
      <c r="SKA206" s="8"/>
      <c r="SKB206" s="8"/>
      <c r="SKC206" s="8"/>
      <c r="SKD206" s="8"/>
      <c r="SKE206" s="8"/>
      <c r="SKF206" s="8"/>
      <c r="SKG206" s="8"/>
      <c r="SKH206" s="8"/>
      <c r="SKI206" s="8"/>
      <c r="SKJ206" s="8"/>
      <c r="SKK206" s="8"/>
      <c r="SKL206" s="8"/>
      <c r="SKM206" s="8"/>
      <c r="SKN206" s="8"/>
      <c r="SKO206" s="8"/>
      <c r="SKP206" s="8"/>
      <c r="SKQ206" s="8"/>
      <c r="SKR206" s="8"/>
      <c r="SKS206" s="8"/>
      <c r="SKT206" s="8"/>
      <c r="SKU206" s="8"/>
      <c r="SKV206" s="8"/>
      <c r="SKW206" s="8"/>
      <c r="SKX206" s="8"/>
      <c r="SKY206" s="8"/>
      <c r="SKZ206" s="8"/>
      <c r="SLA206" s="8"/>
      <c r="SLB206" s="8"/>
      <c r="SLC206" s="8"/>
      <c r="SLD206" s="8"/>
      <c r="SLE206" s="8"/>
      <c r="SLF206" s="8"/>
      <c r="SLG206" s="8"/>
      <c r="SLH206" s="8"/>
      <c r="SLI206" s="8"/>
      <c r="SLJ206" s="8"/>
      <c r="SLK206" s="8"/>
      <c r="SLL206" s="8"/>
      <c r="SLM206" s="8"/>
      <c r="SLN206" s="8"/>
      <c r="SLO206" s="8"/>
      <c r="SLP206" s="8"/>
      <c r="SLQ206" s="8"/>
      <c r="SLR206" s="8"/>
      <c r="SLS206" s="8"/>
      <c r="SLT206" s="8"/>
      <c r="SLU206" s="8"/>
      <c r="SLV206" s="8"/>
      <c r="SLW206" s="8"/>
      <c r="SLX206" s="8"/>
      <c r="SLY206" s="8"/>
      <c r="SLZ206" s="8"/>
      <c r="SMA206" s="8"/>
      <c r="SMB206" s="8"/>
      <c r="SMC206" s="8"/>
      <c r="SMD206" s="8"/>
      <c r="SME206" s="8"/>
      <c r="SMF206" s="8"/>
      <c r="SMG206" s="8"/>
      <c r="SMH206" s="8"/>
      <c r="SMI206" s="8"/>
      <c r="SMJ206" s="8"/>
      <c r="SMK206" s="8"/>
      <c r="SML206" s="8"/>
      <c r="SMM206" s="8"/>
      <c r="SMN206" s="8"/>
      <c r="SMO206" s="8"/>
      <c r="SMP206" s="8"/>
      <c r="SMQ206" s="8"/>
      <c r="SMR206" s="8"/>
      <c r="SMS206" s="8"/>
      <c r="SMT206" s="8"/>
      <c r="SMU206" s="8"/>
      <c r="SMV206" s="8"/>
      <c r="SMW206" s="8"/>
      <c r="SMX206" s="8"/>
      <c r="SMY206" s="8"/>
      <c r="SMZ206" s="8"/>
      <c r="SNA206" s="8"/>
      <c r="SNB206" s="8"/>
      <c r="SNC206" s="8"/>
      <c r="SND206" s="8"/>
      <c r="SNE206" s="8"/>
      <c r="SNF206" s="8"/>
      <c r="SNG206" s="8"/>
      <c r="SNH206" s="8"/>
      <c r="SNI206" s="8"/>
      <c r="SNJ206" s="8"/>
      <c r="SNK206" s="8"/>
      <c r="SNL206" s="8"/>
      <c r="SNM206" s="8"/>
      <c r="SNN206" s="8"/>
      <c r="SNO206" s="8"/>
      <c r="SNP206" s="8"/>
      <c r="SNQ206" s="8"/>
      <c r="SNR206" s="8"/>
      <c r="SNS206" s="8"/>
      <c r="SNT206" s="8"/>
      <c r="SNU206" s="8"/>
      <c r="SNV206" s="8"/>
      <c r="SNW206" s="8"/>
      <c r="SNX206" s="8"/>
      <c r="SNY206" s="8"/>
      <c r="SNZ206" s="8"/>
      <c r="SOA206" s="8"/>
      <c r="SOB206" s="8"/>
      <c r="SOC206" s="8"/>
      <c r="SOD206" s="8"/>
      <c r="SOE206" s="8"/>
      <c r="SOF206" s="8"/>
      <c r="SOG206" s="8"/>
      <c r="SOH206" s="8"/>
      <c r="SOI206" s="8"/>
      <c r="SOJ206" s="8"/>
      <c r="SOK206" s="8"/>
      <c r="SOL206" s="8"/>
      <c r="SOM206" s="8"/>
      <c r="SON206" s="8"/>
      <c r="SOO206" s="8"/>
      <c r="SOP206" s="8"/>
      <c r="SOQ206" s="8"/>
      <c r="SOR206" s="8"/>
      <c r="SOS206" s="8"/>
      <c r="SOT206" s="8"/>
      <c r="SOU206" s="8"/>
      <c r="SOV206" s="8"/>
      <c r="SOW206" s="8"/>
      <c r="SOX206" s="8"/>
      <c r="SOY206" s="8"/>
      <c r="SOZ206" s="8"/>
      <c r="SPA206" s="8"/>
      <c r="SPB206" s="8"/>
      <c r="SPC206" s="8"/>
      <c r="SPD206" s="8"/>
      <c r="SPE206" s="8"/>
      <c r="SPF206" s="8"/>
      <c r="SPG206" s="8"/>
      <c r="SPH206" s="8"/>
      <c r="SPI206" s="8"/>
      <c r="SPJ206" s="8"/>
      <c r="SPK206" s="8"/>
      <c r="SPL206" s="8"/>
      <c r="SPM206" s="8"/>
      <c r="SPN206" s="8"/>
      <c r="SPO206" s="8"/>
      <c r="SPP206" s="8"/>
      <c r="SPQ206" s="8"/>
      <c r="SPR206" s="8"/>
      <c r="SPS206" s="8"/>
      <c r="SPT206" s="8"/>
      <c r="SPU206" s="8"/>
      <c r="SPV206" s="8"/>
      <c r="SPW206" s="8"/>
      <c r="SPX206" s="8"/>
      <c r="SPY206" s="8"/>
      <c r="SPZ206" s="8"/>
      <c r="SQA206" s="8"/>
      <c r="SQB206" s="8"/>
      <c r="SQC206" s="8"/>
      <c r="SQD206" s="8"/>
      <c r="SQE206" s="8"/>
      <c r="SQF206" s="8"/>
      <c r="SQG206" s="8"/>
      <c r="SQH206" s="8"/>
      <c r="SQI206" s="8"/>
      <c r="SQJ206" s="8"/>
      <c r="SQK206" s="8"/>
      <c r="SQL206" s="8"/>
      <c r="SQM206" s="8"/>
      <c r="SQN206" s="8"/>
      <c r="SQO206" s="8"/>
      <c r="SQP206" s="8"/>
      <c r="SQQ206" s="8"/>
      <c r="SQR206" s="8"/>
      <c r="SQS206" s="8"/>
      <c r="SQT206" s="8"/>
      <c r="SQU206" s="8"/>
      <c r="SQV206" s="8"/>
      <c r="SQW206" s="8"/>
      <c r="SQX206" s="8"/>
      <c r="SQY206" s="8"/>
      <c r="SQZ206" s="8"/>
      <c r="SRA206" s="8"/>
      <c r="SRB206" s="8"/>
      <c r="SRC206" s="8"/>
      <c r="SRD206" s="8"/>
      <c r="SRE206" s="8"/>
      <c r="SRF206" s="8"/>
      <c r="SRG206" s="8"/>
      <c r="SRH206" s="8"/>
      <c r="SRI206" s="8"/>
      <c r="SRJ206" s="8"/>
      <c r="SRK206" s="8"/>
      <c r="SRL206" s="8"/>
      <c r="SRM206" s="8"/>
      <c r="SRN206" s="8"/>
      <c r="SRO206" s="8"/>
      <c r="SRP206" s="8"/>
      <c r="SRQ206" s="8"/>
      <c r="SRR206" s="8"/>
      <c r="SRS206" s="8"/>
      <c r="SRT206" s="8"/>
      <c r="SRU206" s="8"/>
      <c r="SRV206" s="8"/>
      <c r="SRW206" s="8"/>
      <c r="SRX206" s="8"/>
      <c r="SRY206" s="8"/>
      <c r="SRZ206" s="8"/>
      <c r="SSA206" s="8"/>
      <c r="SSB206" s="8"/>
      <c r="SSC206" s="8"/>
      <c r="SSD206" s="8"/>
      <c r="SSE206" s="8"/>
      <c r="SSF206" s="8"/>
      <c r="SSG206" s="8"/>
      <c r="SSH206" s="8"/>
      <c r="SSI206" s="8"/>
      <c r="SSJ206" s="8"/>
      <c r="SSK206" s="8"/>
      <c r="SSL206" s="8"/>
      <c r="SSM206" s="8"/>
      <c r="SSN206" s="8"/>
      <c r="SSO206" s="8"/>
      <c r="SSP206" s="8"/>
      <c r="SSQ206" s="8"/>
      <c r="SSR206" s="8"/>
      <c r="SSS206" s="8"/>
      <c r="SST206" s="8"/>
      <c r="SSU206" s="8"/>
      <c r="SSV206" s="8"/>
      <c r="SSW206" s="8"/>
      <c r="SSX206" s="8"/>
      <c r="SSY206" s="8"/>
      <c r="SSZ206" s="8"/>
      <c r="STA206" s="8"/>
      <c r="STB206" s="8"/>
      <c r="STC206" s="8"/>
      <c r="STD206" s="8"/>
      <c r="STE206" s="8"/>
      <c r="STF206" s="8"/>
      <c r="STG206" s="8"/>
      <c r="STH206" s="8"/>
      <c r="STI206" s="8"/>
      <c r="STJ206" s="8"/>
      <c r="STK206" s="8"/>
      <c r="STL206" s="8"/>
      <c r="STM206" s="8"/>
      <c r="STN206" s="8"/>
      <c r="STO206" s="8"/>
      <c r="STP206" s="8"/>
      <c r="STQ206" s="8"/>
      <c r="STR206" s="8"/>
      <c r="STS206" s="8"/>
      <c r="STT206" s="8"/>
      <c r="STU206" s="8"/>
      <c r="STV206" s="8"/>
      <c r="STW206" s="8"/>
      <c r="STX206" s="8"/>
      <c r="STY206" s="8"/>
      <c r="STZ206" s="8"/>
      <c r="SUA206" s="8"/>
      <c r="SUB206" s="8"/>
      <c r="SUC206" s="8"/>
      <c r="SUD206" s="8"/>
      <c r="SUE206" s="8"/>
      <c r="SUF206" s="8"/>
      <c r="SUG206" s="8"/>
      <c r="SUH206" s="8"/>
      <c r="SUI206" s="8"/>
      <c r="SUJ206" s="8"/>
      <c r="SUK206" s="8"/>
      <c r="SUL206" s="8"/>
      <c r="SUM206" s="8"/>
      <c r="SUN206" s="8"/>
      <c r="SUO206" s="8"/>
      <c r="SUP206" s="8"/>
      <c r="SUQ206" s="8"/>
      <c r="SUR206" s="8"/>
      <c r="SUS206" s="8"/>
      <c r="SUT206" s="8"/>
      <c r="SUU206" s="8"/>
      <c r="SUV206" s="8"/>
      <c r="SUW206" s="8"/>
      <c r="SUX206" s="8"/>
      <c r="SUY206" s="8"/>
      <c r="SUZ206" s="8"/>
      <c r="SVA206" s="8"/>
      <c r="SVB206" s="8"/>
      <c r="SVC206" s="8"/>
      <c r="SVD206" s="8"/>
      <c r="SVE206" s="8"/>
      <c r="SVF206" s="8"/>
      <c r="SVG206" s="8"/>
      <c r="SVH206" s="8"/>
      <c r="SVI206" s="8"/>
      <c r="SVJ206" s="8"/>
      <c r="SVK206" s="8"/>
      <c r="SVL206" s="8"/>
      <c r="SVM206" s="8"/>
      <c r="SVN206" s="8"/>
      <c r="SVO206" s="8"/>
      <c r="SVP206" s="8"/>
      <c r="SVQ206" s="8"/>
      <c r="SVR206" s="8"/>
      <c r="SVS206" s="8"/>
      <c r="SVT206" s="8"/>
      <c r="SVU206" s="8"/>
      <c r="SVV206" s="8"/>
      <c r="SVW206" s="8"/>
      <c r="SVX206" s="8"/>
      <c r="SVY206" s="8"/>
      <c r="SVZ206" s="8"/>
      <c r="SWA206" s="8"/>
      <c r="SWB206" s="8"/>
      <c r="SWC206" s="8"/>
      <c r="SWD206" s="8"/>
      <c r="SWE206" s="8"/>
      <c r="SWF206" s="8"/>
      <c r="SWG206" s="8"/>
      <c r="SWH206" s="8"/>
      <c r="SWI206" s="8"/>
      <c r="SWJ206" s="8"/>
      <c r="SWK206" s="8"/>
      <c r="SWL206" s="8"/>
      <c r="SWM206" s="8"/>
      <c r="SWN206" s="8"/>
      <c r="SWO206" s="8"/>
      <c r="SWP206" s="8"/>
      <c r="SWQ206" s="8"/>
      <c r="SWR206" s="8"/>
      <c r="SWS206" s="8"/>
      <c r="SWT206" s="8"/>
      <c r="SWU206" s="8"/>
      <c r="SWV206" s="8"/>
      <c r="SWW206" s="8"/>
      <c r="SWX206" s="8"/>
      <c r="SWY206" s="8"/>
      <c r="SWZ206" s="8"/>
      <c r="SXA206" s="8"/>
      <c r="SXB206" s="8"/>
      <c r="SXC206" s="8"/>
      <c r="SXD206" s="8"/>
      <c r="SXE206" s="8"/>
      <c r="SXF206" s="8"/>
      <c r="SXG206" s="8"/>
      <c r="SXH206" s="8"/>
      <c r="SXI206" s="8"/>
      <c r="SXJ206" s="8"/>
      <c r="SXK206" s="8"/>
      <c r="SXL206" s="8"/>
      <c r="SXM206" s="8"/>
      <c r="SXN206" s="8"/>
      <c r="SXO206" s="8"/>
      <c r="SXP206" s="8"/>
      <c r="SXQ206" s="8"/>
      <c r="SXR206" s="8"/>
      <c r="SXS206" s="8"/>
      <c r="SXT206" s="8"/>
      <c r="SXU206" s="8"/>
      <c r="SXV206" s="8"/>
      <c r="SXW206" s="8"/>
      <c r="SXX206" s="8"/>
      <c r="SXY206" s="8"/>
      <c r="SXZ206" s="8"/>
      <c r="SYA206" s="8"/>
      <c r="SYB206" s="8"/>
      <c r="SYC206" s="8"/>
      <c r="SYD206" s="8"/>
      <c r="SYE206" s="8"/>
      <c r="SYF206" s="8"/>
      <c r="SYG206" s="8"/>
      <c r="SYH206" s="8"/>
      <c r="SYI206" s="8"/>
      <c r="SYJ206" s="8"/>
      <c r="SYK206" s="8"/>
      <c r="SYL206" s="8"/>
      <c r="SYM206" s="8"/>
      <c r="SYN206" s="8"/>
      <c r="SYO206" s="8"/>
      <c r="SYP206" s="8"/>
      <c r="SYQ206" s="8"/>
      <c r="SYR206" s="8"/>
      <c r="SYS206" s="8"/>
      <c r="SYT206" s="8"/>
      <c r="SYU206" s="8"/>
      <c r="SYV206" s="8"/>
      <c r="SYW206" s="8"/>
      <c r="SYX206" s="8"/>
      <c r="SYY206" s="8"/>
      <c r="SYZ206" s="8"/>
      <c r="SZA206" s="8"/>
      <c r="SZB206" s="8"/>
      <c r="SZC206" s="8"/>
      <c r="SZD206" s="8"/>
      <c r="SZE206" s="8"/>
      <c r="SZF206" s="8"/>
      <c r="SZG206" s="8"/>
      <c r="SZH206" s="8"/>
      <c r="SZI206" s="8"/>
      <c r="SZJ206" s="8"/>
      <c r="SZK206" s="8"/>
      <c r="SZL206" s="8"/>
      <c r="SZM206" s="8"/>
      <c r="SZN206" s="8"/>
      <c r="SZO206" s="8"/>
      <c r="SZP206" s="8"/>
      <c r="SZQ206" s="8"/>
      <c r="SZR206" s="8"/>
      <c r="SZS206" s="8"/>
      <c r="SZT206" s="8"/>
      <c r="SZU206" s="8"/>
      <c r="SZV206" s="8"/>
      <c r="SZW206" s="8"/>
      <c r="SZX206" s="8"/>
      <c r="SZY206" s="8"/>
      <c r="SZZ206" s="8"/>
      <c r="TAA206" s="8"/>
      <c r="TAB206" s="8"/>
      <c r="TAC206" s="8"/>
      <c r="TAD206" s="8"/>
      <c r="TAE206" s="8"/>
      <c r="TAF206" s="8"/>
      <c r="TAG206" s="8"/>
      <c r="TAH206" s="8"/>
      <c r="TAI206" s="8"/>
      <c r="TAJ206" s="8"/>
      <c r="TAK206" s="8"/>
      <c r="TAL206" s="8"/>
      <c r="TAM206" s="8"/>
      <c r="TAN206" s="8"/>
      <c r="TAO206" s="8"/>
      <c r="TAP206" s="8"/>
      <c r="TAQ206" s="8"/>
      <c r="TAR206" s="8"/>
      <c r="TAS206" s="8"/>
      <c r="TAT206" s="8"/>
      <c r="TAU206" s="8"/>
      <c r="TAV206" s="8"/>
      <c r="TAW206" s="8"/>
      <c r="TAX206" s="8"/>
      <c r="TAY206" s="8"/>
      <c r="TAZ206" s="8"/>
      <c r="TBA206" s="8"/>
      <c r="TBB206" s="8"/>
      <c r="TBC206" s="8"/>
      <c r="TBD206" s="8"/>
      <c r="TBE206" s="8"/>
      <c r="TBF206" s="8"/>
      <c r="TBG206" s="8"/>
      <c r="TBH206" s="8"/>
      <c r="TBI206" s="8"/>
      <c r="TBJ206" s="8"/>
      <c r="TBK206" s="8"/>
      <c r="TBL206" s="8"/>
      <c r="TBM206" s="8"/>
      <c r="TBN206" s="8"/>
      <c r="TBO206" s="8"/>
      <c r="TBP206" s="8"/>
      <c r="TBQ206" s="8"/>
      <c r="TBR206" s="8"/>
      <c r="TBS206" s="8"/>
      <c r="TBT206" s="8"/>
      <c r="TBU206" s="8"/>
      <c r="TBV206" s="8"/>
      <c r="TBW206" s="8"/>
      <c r="TBX206" s="8"/>
      <c r="TBY206" s="8"/>
      <c r="TBZ206" s="8"/>
      <c r="TCA206" s="8"/>
      <c r="TCB206" s="8"/>
      <c r="TCC206" s="8"/>
      <c r="TCD206" s="8"/>
      <c r="TCE206" s="8"/>
      <c r="TCF206" s="8"/>
      <c r="TCG206" s="8"/>
      <c r="TCH206" s="8"/>
      <c r="TCI206" s="8"/>
      <c r="TCJ206" s="8"/>
      <c r="TCK206" s="8"/>
      <c r="TCL206" s="8"/>
      <c r="TCM206" s="8"/>
      <c r="TCN206" s="8"/>
      <c r="TCO206" s="8"/>
      <c r="TCP206" s="8"/>
      <c r="TCQ206" s="8"/>
      <c r="TCR206" s="8"/>
      <c r="TCS206" s="8"/>
      <c r="TCT206" s="8"/>
      <c r="TCU206" s="8"/>
      <c r="TCV206" s="8"/>
      <c r="TCW206" s="8"/>
      <c r="TCX206" s="8"/>
      <c r="TCY206" s="8"/>
      <c r="TCZ206" s="8"/>
      <c r="TDA206" s="8"/>
      <c r="TDB206" s="8"/>
      <c r="TDC206" s="8"/>
      <c r="TDD206" s="8"/>
      <c r="TDE206" s="8"/>
      <c r="TDF206" s="8"/>
      <c r="TDG206" s="8"/>
      <c r="TDH206" s="8"/>
      <c r="TDI206" s="8"/>
      <c r="TDJ206" s="8"/>
      <c r="TDK206" s="8"/>
      <c r="TDL206" s="8"/>
      <c r="TDM206" s="8"/>
      <c r="TDN206" s="8"/>
      <c r="TDO206" s="8"/>
      <c r="TDP206" s="8"/>
      <c r="TDQ206" s="8"/>
      <c r="TDR206" s="8"/>
      <c r="TDS206" s="8"/>
      <c r="TDT206" s="8"/>
      <c r="TDU206" s="8"/>
      <c r="TDV206" s="8"/>
      <c r="TDW206" s="8"/>
      <c r="TDX206" s="8"/>
      <c r="TDY206" s="8"/>
      <c r="TDZ206" s="8"/>
      <c r="TEA206" s="8"/>
      <c r="TEB206" s="8"/>
      <c r="TEC206" s="8"/>
      <c r="TED206" s="8"/>
      <c r="TEE206" s="8"/>
      <c r="TEF206" s="8"/>
      <c r="TEG206" s="8"/>
      <c r="TEH206" s="8"/>
      <c r="TEI206" s="8"/>
      <c r="TEJ206" s="8"/>
      <c r="TEK206" s="8"/>
      <c r="TEL206" s="8"/>
      <c r="TEM206" s="8"/>
      <c r="TEN206" s="8"/>
      <c r="TEO206" s="8"/>
      <c r="TEP206" s="8"/>
      <c r="TEQ206" s="8"/>
      <c r="TER206" s="8"/>
      <c r="TES206" s="8"/>
      <c r="TET206" s="8"/>
      <c r="TEU206" s="8"/>
      <c r="TEV206" s="8"/>
      <c r="TEW206" s="8"/>
      <c r="TEX206" s="8"/>
      <c r="TEY206" s="8"/>
      <c r="TEZ206" s="8"/>
      <c r="TFA206" s="8"/>
      <c r="TFB206" s="8"/>
      <c r="TFC206" s="8"/>
      <c r="TFD206" s="8"/>
      <c r="TFE206" s="8"/>
      <c r="TFF206" s="8"/>
      <c r="TFG206" s="8"/>
      <c r="TFH206" s="8"/>
      <c r="TFI206" s="8"/>
      <c r="TFJ206" s="8"/>
      <c r="TFK206" s="8"/>
      <c r="TFL206" s="8"/>
      <c r="TFM206" s="8"/>
      <c r="TFN206" s="8"/>
      <c r="TFO206" s="8"/>
      <c r="TFP206" s="8"/>
      <c r="TFQ206" s="8"/>
      <c r="TFR206" s="8"/>
      <c r="TFS206" s="8"/>
      <c r="TFT206" s="8"/>
      <c r="TFU206" s="8"/>
      <c r="TFV206" s="8"/>
      <c r="TFW206" s="8"/>
      <c r="TFX206" s="8"/>
      <c r="TFY206" s="8"/>
      <c r="TFZ206" s="8"/>
      <c r="TGA206" s="8"/>
      <c r="TGB206" s="8"/>
      <c r="TGC206" s="8"/>
      <c r="TGD206" s="8"/>
      <c r="TGE206" s="8"/>
      <c r="TGF206" s="8"/>
      <c r="TGG206" s="8"/>
      <c r="TGH206" s="8"/>
      <c r="TGI206" s="8"/>
      <c r="TGJ206" s="8"/>
      <c r="TGK206" s="8"/>
      <c r="TGL206" s="8"/>
      <c r="TGM206" s="8"/>
      <c r="TGN206" s="8"/>
      <c r="TGO206" s="8"/>
      <c r="TGP206" s="8"/>
      <c r="TGQ206" s="8"/>
      <c r="TGR206" s="8"/>
      <c r="TGS206" s="8"/>
      <c r="TGT206" s="8"/>
      <c r="TGU206" s="8"/>
      <c r="TGV206" s="8"/>
      <c r="TGW206" s="8"/>
      <c r="TGX206" s="8"/>
      <c r="TGY206" s="8"/>
      <c r="TGZ206" s="8"/>
      <c r="THA206" s="8"/>
      <c r="THB206" s="8"/>
      <c r="THC206" s="8"/>
      <c r="THD206" s="8"/>
      <c r="THE206" s="8"/>
      <c r="THF206" s="8"/>
      <c r="THG206" s="8"/>
      <c r="THH206" s="8"/>
      <c r="THI206" s="8"/>
      <c r="THJ206" s="8"/>
      <c r="THK206" s="8"/>
      <c r="THL206" s="8"/>
      <c r="THM206" s="8"/>
      <c r="THN206" s="8"/>
      <c r="THO206" s="8"/>
      <c r="THP206" s="8"/>
      <c r="THQ206" s="8"/>
      <c r="THR206" s="8"/>
      <c r="THS206" s="8"/>
      <c r="THT206" s="8"/>
      <c r="THU206" s="8"/>
      <c r="THV206" s="8"/>
      <c r="THW206" s="8"/>
      <c r="THX206" s="8"/>
      <c r="THY206" s="8"/>
      <c r="THZ206" s="8"/>
      <c r="TIA206" s="8"/>
      <c r="TIB206" s="8"/>
      <c r="TIC206" s="8"/>
      <c r="TID206" s="8"/>
      <c r="TIE206" s="8"/>
      <c r="TIF206" s="8"/>
      <c r="TIG206" s="8"/>
      <c r="TIH206" s="8"/>
      <c r="TII206" s="8"/>
      <c r="TIJ206" s="8"/>
      <c r="TIK206" s="8"/>
      <c r="TIL206" s="8"/>
      <c r="TIM206" s="8"/>
      <c r="TIN206" s="8"/>
      <c r="TIO206" s="8"/>
      <c r="TIP206" s="8"/>
      <c r="TIQ206" s="8"/>
      <c r="TIR206" s="8"/>
      <c r="TIS206" s="8"/>
      <c r="TIT206" s="8"/>
      <c r="TIU206" s="8"/>
      <c r="TIV206" s="8"/>
      <c r="TIW206" s="8"/>
      <c r="TIX206" s="8"/>
      <c r="TIY206" s="8"/>
      <c r="TIZ206" s="8"/>
      <c r="TJA206" s="8"/>
      <c r="TJB206" s="8"/>
      <c r="TJC206" s="8"/>
      <c r="TJD206" s="8"/>
      <c r="TJE206" s="8"/>
      <c r="TJF206" s="8"/>
      <c r="TJG206" s="8"/>
      <c r="TJH206" s="8"/>
      <c r="TJI206" s="8"/>
      <c r="TJJ206" s="8"/>
      <c r="TJK206" s="8"/>
      <c r="TJL206" s="8"/>
      <c r="TJM206" s="8"/>
      <c r="TJN206" s="8"/>
      <c r="TJO206" s="8"/>
      <c r="TJP206" s="8"/>
      <c r="TJQ206" s="8"/>
      <c r="TJR206" s="8"/>
      <c r="TJS206" s="8"/>
      <c r="TJT206" s="8"/>
      <c r="TJU206" s="8"/>
      <c r="TJV206" s="8"/>
      <c r="TJW206" s="8"/>
      <c r="TJX206" s="8"/>
      <c r="TJY206" s="8"/>
      <c r="TJZ206" s="8"/>
      <c r="TKA206" s="8"/>
      <c r="TKB206" s="8"/>
      <c r="TKC206" s="8"/>
      <c r="TKD206" s="8"/>
      <c r="TKE206" s="8"/>
      <c r="TKF206" s="8"/>
      <c r="TKG206" s="8"/>
      <c r="TKH206" s="8"/>
      <c r="TKI206" s="8"/>
      <c r="TKJ206" s="8"/>
      <c r="TKK206" s="8"/>
      <c r="TKL206" s="8"/>
      <c r="TKM206" s="8"/>
      <c r="TKN206" s="8"/>
      <c r="TKO206" s="8"/>
      <c r="TKP206" s="8"/>
      <c r="TKQ206" s="8"/>
      <c r="TKR206" s="8"/>
      <c r="TKS206" s="8"/>
      <c r="TKT206" s="8"/>
      <c r="TKU206" s="8"/>
      <c r="TKV206" s="8"/>
      <c r="TKW206" s="8"/>
      <c r="TKX206" s="8"/>
      <c r="TKY206" s="8"/>
      <c r="TKZ206" s="8"/>
      <c r="TLA206" s="8"/>
      <c r="TLB206" s="8"/>
      <c r="TLC206" s="8"/>
      <c r="TLD206" s="8"/>
      <c r="TLE206" s="8"/>
      <c r="TLF206" s="8"/>
      <c r="TLG206" s="8"/>
      <c r="TLH206" s="8"/>
      <c r="TLI206" s="8"/>
      <c r="TLJ206" s="8"/>
      <c r="TLK206" s="8"/>
      <c r="TLL206" s="8"/>
      <c r="TLM206" s="8"/>
      <c r="TLN206" s="8"/>
      <c r="TLO206" s="8"/>
      <c r="TLP206" s="8"/>
      <c r="TLQ206" s="8"/>
      <c r="TLR206" s="8"/>
      <c r="TLS206" s="8"/>
      <c r="TLT206" s="8"/>
      <c r="TLU206" s="8"/>
      <c r="TLV206" s="8"/>
      <c r="TLW206" s="8"/>
      <c r="TLX206" s="8"/>
      <c r="TLY206" s="8"/>
      <c r="TLZ206" s="8"/>
      <c r="TMA206" s="8"/>
      <c r="TMB206" s="8"/>
      <c r="TMC206" s="8"/>
      <c r="TMD206" s="8"/>
      <c r="TME206" s="8"/>
      <c r="TMF206" s="8"/>
      <c r="TMG206" s="8"/>
      <c r="TMH206" s="8"/>
      <c r="TMI206" s="8"/>
      <c r="TMJ206" s="8"/>
      <c r="TMK206" s="8"/>
      <c r="TML206" s="8"/>
      <c r="TMM206" s="8"/>
      <c r="TMN206" s="8"/>
      <c r="TMO206" s="8"/>
      <c r="TMP206" s="8"/>
      <c r="TMQ206" s="8"/>
      <c r="TMR206" s="8"/>
      <c r="TMS206" s="8"/>
      <c r="TMT206" s="8"/>
      <c r="TMU206" s="8"/>
      <c r="TMV206" s="8"/>
      <c r="TMW206" s="8"/>
      <c r="TMX206" s="8"/>
      <c r="TMY206" s="8"/>
      <c r="TMZ206" s="8"/>
      <c r="TNA206" s="8"/>
      <c r="TNB206" s="8"/>
      <c r="TNC206" s="8"/>
      <c r="TND206" s="8"/>
      <c r="TNE206" s="8"/>
      <c r="TNF206" s="8"/>
      <c r="TNG206" s="8"/>
      <c r="TNH206" s="8"/>
      <c r="TNI206" s="8"/>
      <c r="TNJ206" s="8"/>
      <c r="TNK206" s="8"/>
      <c r="TNL206" s="8"/>
      <c r="TNM206" s="8"/>
      <c r="TNN206" s="8"/>
      <c r="TNO206" s="8"/>
      <c r="TNP206" s="8"/>
      <c r="TNQ206" s="8"/>
      <c r="TNR206" s="8"/>
      <c r="TNS206" s="8"/>
      <c r="TNT206" s="8"/>
      <c r="TNU206" s="8"/>
      <c r="TNV206" s="8"/>
      <c r="TNW206" s="8"/>
      <c r="TNX206" s="8"/>
      <c r="TNY206" s="8"/>
      <c r="TNZ206" s="8"/>
      <c r="TOA206" s="8"/>
      <c r="TOB206" s="8"/>
      <c r="TOC206" s="8"/>
      <c r="TOD206" s="8"/>
      <c r="TOE206" s="8"/>
      <c r="TOF206" s="8"/>
      <c r="TOG206" s="8"/>
      <c r="TOH206" s="8"/>
      <c r="TOI206" s="8"/>
      <c r="TOJ206" s="8"/>
      <c r="TOK206" s="8"/>
      <c r="TOL206" s="8"/>
      <c r="TOM206" s="8"/>
      <c r="TON206" s="8"/>
      <c r="TOO206" s="8"/>
      <c r="TOP206" s="8"/>
      <c r="TOQ206" s="8"/>
      <c r="TOR206" s="8"/>
      <c r="TOS206" s="8"/>
      <c r="TOT206" s="8"/>
      <c r="TOU206" s="8"/>
      <c r="TOV206" s="8"/>
      <c r="TOW206" s="8"/>
      <c r="TOX206" s="8"/>
      <c r="TOY206" s="8"/>
      <c r="TOZ206" s="8"/>
      <c r="TPA206" s="8"/>
      <c r="TPB206" s="8"/>
      <c r="TPC206" s="8"/>
      <c r="TPD206" s="8"/>
      <c r="TPE206" s="8"/>
      <c r="TPF206" s="8"/>
      <c r="TPG206" s="8"/>
      <c r="TPH206" s="8"/>
      <c r="TPI206" s="8"/>
      <c r="TPJ206" s="8"/>
      <c r="TPK206" s="8"/>
      <c r="TPL206" s="8"/>
      <c r="TPM206" s="8"/>
      <c r="TPN206" s="8"/>
      <c r="TPO206" s="8"/>
      <c r="TPP206" s="8"/>
      <c r="TPQ206" s="8"/>
      <c r="TPR206" s="8"/>
      <c r="TPS206" s="8"/>
      <c r="TPT206" s="8"/>
      <c r="TPU206" s="8"/>
      <c r="TPV206" s="8"/>
      <c r="TPW206" s="8"/>
      <c r="TPX206" s="8"/>
      <c r="TPY206" s="8"/>
      <c r="TPZ206" s="8"/>
      <c r="TQA206" s="8"/>
      <c r="TQB206" s="8"/>
      <c r="TQC206" s="8"/>
      <c r="TQD206" s="8"/>
      <c r="TQE206" s="8"/>
      <c r="TQF206" s="8"/>
      <c r="TQG206" s="8"/>
      <c r="TQH206" s="8"/>
      <c r="TQI206" s="8"/>
      <c r="TQJ206" s="8"/>
      <c r="TQK206" s="8"/>
      <c r="TQL206" s="8"/>
      <c r="TQM206" s="8"/>
      <c r="TQN206" s="8"/>
      <c r="TQO206" s="8"/>
      <c r="TQP206" s="8"/>
      <c r="TQQ206" s="8"/>
      <c r="TQR206" s="8"/>
      <c r="TQS206" s="8"/>
      <c r="TQT206" s="8"/>
      <c r="TQU206" s="8"/>
      <c r="TQV206" s="8"/>
      <c r="TQW206" s="8"/>
      <c r="TQX206" s="8"/>
      <c r="TQY206" s="8"/>
      <c r="TQZ206" s="8"/>
      <c r="TRA206" s="8"/>
      <c r="TRB206" s="8"/>
      <c r="TRC206" s="8"/>
      <c r="TRD206" s="8"/>
      <c r="TRE206" s="8"/>
      <c r="TRF206" s="8"/>
      <c r="TRG206" s="8"/>
      <c r="TRH206" s="8"/>
      <c r="TRI206" s="8"/>
      <c r="TRJ206" s="8"/>
      <c r="TRK206" s="8"/>
      <c r="TRL206" s="8"/>
      <c r="TRM206" s="8"/>
      <c r="TRN206" s="8"/>
      <c r="TRO206" s="8"/>
      <c r="TRP206" s="8"/>
      <c r="TRQ206" s="8"/>
      <c r="TRR206" s="8"/>
      <c r="TRS206" s="8"/>
      <c r="TRT206" s="8"/>
      <c r="TRU206" s="8"/>
      <c r="TRV206" s="8"/>
      <c r="TRW206" s="8"/>
      <c r="TRX206" s="8"/>
      <c r="TRY206" s="8"/>
      <c r="TRZ206" s="8"/>
      <c r="TSA206" s="8"/>
      <c r="TSB206" s="8"/>
      <c r="TSC206" s="8"/>
      <c r="TSD206" s="8"/>
      <c r="TSE206" s="8"/>
      <c r="TSF206" s="8"/>
      <c r="TSG206" s="8"/>
      <c r="TSH206" s="8"/>
      <c r="TSI206" s="8"/>
      <c r="TSJ206" s="8"/>
      <c r="TSK206" s="8"/>
      <c r="TSL206" s="8"/>
      <c r="TSM206" s="8"/>
      <c r="TSN206" s="8"/>
      <c r="TSO206" s="8"/>
      <c r="TSP206" s="8"/>
      <c r="TSQ206" s="8"/>
      <c r="TSR206" s="8"/>
      <c r="TSS206" s="8"/>
      <c r="TST206" s="8"/>
      <c r="TSU206" s="8"/>
      <c r="TSV206" s="8"/>
      <c r="TSW206" s="8"/>
      <c r="TSX206" s="8"/>
      <c r="TSY206" s="8"/>
      <c r="TSZ206" s="8"/>
      <c r="TTA206" s="8"/>
      <c r="TTB206" s="8"/>
      <c r="TTC206" s="8"/>
      <c r="TTD206" s="8"/>
      <c r="TTE206" s="8"/>
      <c r="TTF206" s="8"/>
      <c r="TTG206" s="8"/>
      <c r="TTH206" s="8"/>
      <c r="TTI206" s="8"/>
      <c r="TTJ206" s="8"/>
      <c r="TTK206" s="8"/>
      <c r="TTL206" s="8"/>
      <c r="TTM206" s="8"/>
      <c r="TTN206" s="8"/>
      <c r="TTO206" s="8"/>
      <c r="TTP206" s="8"/>
      <c r="TTQ206" s="8"/>
      <c r="TTR206" s="8"/>
      <c r="TTS206" s="8"/>
      <c r="TTT206" s="8"/>
      <c r="TTU206" s="8"/>
      <c r="TTV206" s="8"/>
      <c r="TTW206" s="8"/>
      <c r="TTX206" s="8"/>
      <c r="TTY206" s="8"/>
      <c r="TTZ206" s="8"/>
      <c r="TUA206" s="8"/>
      <c r="TUB206" s="8"/>
      <c r="TUC206" s="8"/>
      <c r="TUD206" s="8"/>
      <c r="TUE206" s="8"/>
      <c r="TUF206" s="8"/>
      <c r="TUG206" s="8"/>
      <c r="TUH206" s="8"/>
      <c r="TUI206" s="8"/>
      <c r="TUJ206" s="8"/>
      <c r="TUK206" s="8"/>
      <c r="TUL206" s="8"/>
      <c r="TUM206" s="8"/>
      <c r="TUN206" s="8"/>
      <c r="TUO206" s="8"/>
      <c r="TUP206" s="8"/>
      <c r="TUQ206" s="8"/>
      <c r="TUR206" s="8"/>
      <c r="TUS206" s="8"/>
      <c r="TUT206" s="8"/>
      <c r="TUU206" s="8"/>
      <c r="TUV206" s="8"/>
      <c r="TUW206" s="8"/>
      <c r="TUX206" s="8"/>
      <c r="TUY206" s="8"/>
      <c r="TUZ206" s="8"/>
      <c r="TVA206" s="8"/>
      <c r="TVB206" s="8"/>
      <c r="TVC206" s="8"/>
      <c r="TVD206" s="8"/>
      <c r="TVE206" s="8"/>
      <c r="TVF206" s="8"/>
      <c r="TVG206" s="8"/>
      <c r="TVH206" s="8"/>
      <c r="TVI206" s="8"/>
      <c r="TVJ206" s="8"/>
      <c r="TVK206" s="8"/>
      <c r="TVL206" s="8"/>
      <c r="TVM206" s="8"/>
      <c r="TVN206" s="8"/>
      <c r="TVO206" s="8"/>
      <c r="TVP206" s="8"/>
      <c r="TVQ206" s="8"/>
      <c r="TVR206" s="8"/>
      <c r="TVS206" s="8"/>
      <c r="TVT206" s="8"/>
      <c r="TVU206" s="8"/>
      <c r="TVV206" s="8"/>
      <c r="TVW206" s="8"/>
      <c r="TVX206" s="8"/>
      <c r="TVY206" s="8"/>
      <c r="TVZ206" s="8"/>
      <c r="TWA206" s="8"/>
      <c r="TWB206" s="8"/>
      <c r="TWC206" s="8"/>
      <c r="TWD206" s="8"/>
      <c r="TWE206" s="8"/>
      <c r="TWF206" s="8"/>
      <c r="TWG206" s="8"/>
      <c r="TWH206" s="8"/>
      <c r="TWI206" s="8"/>
      <c r="TWJ206" s="8"/>
      <c r="TWK206" s="8"/>
      <c r="TWL206" s="8"/>
      <c r="TWM206" s="8"/>
      <c r="TWN206" s="8"/>
      <c r="TWO206" s="8"/>
      <c r="TWP206" s="8"/>
      <c r="TWQ206" s="8"/>
      <c r="TWR206" s="8"/>
      <c r="TWS206" s="8"/>
      <c r="TWT206" s="8"/>
      <c r="TWU206" s="8"/>
      <c r="TWV206" s="8"/>
      <c r="TWW206" s="8"/>
      <c r="TWX206" s="8"/>
      <c r="TWY206" s="8"/>
      <c r="TWZ206" s="8"/>
      <c r="TXA206" s="8"/>
      <c r="TXB206" s="8"/>
      <c r="TXC206" s="8"/>
      <c r="TXD206" s="8"/>
      <c r="TXE206" s="8"/>
      <c r="TXF206" s="8"/>
      <c r="TXG206" s="8"/>
      <c r="TXH206" s="8"/>
      <c r="TXI206" s="8"/>
      <c r="TXJ206" s="8"/>
      <c r="TXK206" s="8"/>
      <c r="TXL206" s="8"/>
      <c r="TXM206" s="8"/>
      <c r="TXN206" s="8"/>
      <c r="TXO206" s="8"/>
      <c r="TXP206" s="8"/>
      <c r="TXQ206" s="8"/>
      <c r="TXR206" s="8"/>
      <c r="TXS206" s="8"/>
      <c r="TXT206" s="8"/>
      <c r="TXU206" s="8"/>
      <c r="TXV206" s="8"/>
      <c r="TXW206" s="8"/>
      <c r="TXX206" s="8"/>
      <c r="TXY206" s="8"/>
      <c r="TXZ206" s="8"/>
      <c r="TYA206" s="8"/>
      <c r="TYB206" s="8"/>
      <c r="TYC206" s="8"/>
      <c r="TYD206" s="8"/>
      <c r="TYE206" s="8"/>
      <c r="TYF206" s="8"/>
      <c r="TYG206" s="8"/>
      <c r="TYH206" s="8"/>
      <c r="TYI206" s="8"/>
      <c r="TYJ206" s="8"/>
      <c r="TYK206" s="8"/>
      <c r="TYL206" s="8"/>
      <c r="TYM206" s="8"/>
      <c r="TYN206" s="8"/>
      <c r="TYO206" s="8"/>
      <c r="TYP206" s="8"/>
      <c r="TYQ206" s="8"/>
      <c r="TYR206" s="8"/>
      <c r="TYS206" s="8"/>
      <c r="TYT206" s="8"/>
      <c r="TYU206" s="8"/>
      <c r="TYV206" s="8"/>
      <c r="TYW206" s="8"/>
      <c r="TYX206" s="8"/>
      <c r="TYY206" s="8"/>
      <c r="TYZ206" s="8"/>
      <c r="TZA206" s="8"/>
      <c r="TZB206" s="8"/>
      <c r="TZC206" s="8"/>
      <c r="TZD206" s="8"/>
      <c r="TZE206" s="8"/>
      <c r="TZF206" s="8"/>
      <c r="TZG206" s="8"/>
      <c r="TZH206" s="8"/>
      <c r="TZI206" s="8"/>
      <c r="TZJ206" s="8"/>
      <c r="TZK206" s="8"/>
      <c r="TZL206" s="8"/>
      <c r="TZM206" s="8"/>
      <c r="TZN206" s="8"/>
      <c r="TZO206" s="8"/>
      <c r="TZP206" s="8"/>
      <c r="TZQ206" s="8"/>
      <c r="TZR206" s="8"/>
      <c r="TZS206" s="8"/>
      <c r="TZT206" s="8"/>
      <c r="TZU206" s="8"/>
      <c r="TZV206" s="8"/>
      <c r="TZW206" s="8"/>
      <c r="TZX206" s="8"/>
      <c r="TZY206" s="8"/>
      <c r="TZZ206" s="8"/>
      <c r="UAA206" s="8"/>
      <c r="UAB206" s="8"/>
      <c r="UAC206" s="8"/>
      <c r="UAD206" s="8"/>
      <c r="UAE206" s="8"/>
      <c r="UAF206" s="8"/>
      <c r="UAG206" s="8"/>
      <c r="UAH206" s="8"/>
      <c r="UAI206" s="8"/>
      <c r="UAJ206" s="8"/>
      <c r="UAK206" s="8"/>
      <c r="UAL206" s="8"/>
      <c r="UAM206" s="8"/>
      <c r="UAN206" s="8"/>
      <c r="UAO206" s="8"/>
      <c r="UAP206" s="8"/>
      <c r="UAQ206" s="8"/>
      <c r="UAR206" s="8"/>
      <c r="UAS206" s="8"/>
      <c r="UAT206" s="8"/>
      <c r="UAU206" s="8"/>
      <c r="UAV206" s="8"/>
      <c r="UAW206" s="8"/>
      <c r="UAX206" s="8"/>
      <c r="UAY206" s="8"/>
      <c r="UAZ206" s="8"/>
      <c r="UBA206" s="8"/>
      <c r="UBB206" s="8"/>
      <c r="UBC206" s="8"/>
      <c r="UBD206" s="8"/>
      <c r="UBE206" s="8"/>
      <c r="UBF206" s="8"/>
      <c r="UBG206" s="8"/>
      <c r="UBH206" s="8"/>
      <c r="UBI206" s="8"/>
      <c r="UBJ206" s="8"/>
      <c r="UBK206" s="8"/>
      <c r="UBL206" s="8"/>
      <c r="UBM206" s="8"/>
      <c r="UBN206" s="8"/>
      <c r="UBO206" s="8"/>
      <c r="UBP206" s="8"/>
      <c r="UBQ206" s="8"/>
      <c r="UBR206" s="8"/>
      <c r="UBS206" s="8"/>
      <c r="UBT206" s="8"/>
      <c r="UBU206" s="8"/>
      <c r="UBV206" s="8"/>
      <c r="UBW206" s="8"/>
      <c r="UBX206" s="8"/>
      <c r="UBY206" s="8"/>
      <c r="UBZ206" s="8"/>
      <c r="UCA206" s="8"/>
      <c r="UCB206" s="8"/>
      <c r="UCC206" s="8"/>
      <c r="UCD206" s="8"/>
      <c r="UCE206" s="8"/>
      <c r="UCF206" s="8"/>
      <c r="UCG206" s="8"/>
      <c r="UCH206" s="8"/>
      <c r="UCI206" s="8"/>
      <c r="UCJ206" s="8"/>
      <c r="UCK206" s="8"/>
      <c r="UCL206" s="8"/>
      <c r="UCM206" s="8"/>
      <c r="UCN206" s="8"/>
      <c r="UCO206" s="8"/>
      <c r="UCP206" s="8"/>
      <c r="UCQ206" s="8"/>
      <c r="UCR206" s="8"/>
      <c r="UCS206" s="8"/>
      <c r="UCT206" s="8"/>
      <c r="UCU206" s="8"/>
      <c r="UCV206" s="8"/>
      <c r="UCW206" s="8"/>
      <c r="UCX206" s="8"/>
      <c r="UCY206" s="8"/>
      <c r="UCZ206" s="8"/>
      <c r="UDA206" s="8"/>
      <c r="UDB206" s="8"/>
      <c r="UDC206" s="8"/>
      <c r="UDD206" s="8"/>
      <c r="UDE206" s="8"/>
      <c r="UDF206" s="8"/>
      <c r="UDG206" s="8"/>
      <c r="UDH206" s="8"/>
      <c r="UDI206" s="8"/>
      <c r="UDJ206" s="8"/>
      <c r="UDK206" s="8"/>
      <c r="UDL206" s="8"/>
      <c r="UDM206" s="8"/>
      <c r="UDN206" s="8"/>
      <c r="UDO206" s="8"/>
      <c r="UDP206" s="8"/>
      <c r="UDQ206" s="8"/>
      <c r="UDR206" s="8"/>
      <c r="UDS206" s="8"/>
      <c r="UDT206" s="8"/>
      <c r="UDU206" s="8"/>
      <c r="UDV206" s="8"/>
      <c r="UDW206" s="8"/>
      <c r="UDX206" s="8"/>
      <c r="UDY206" s="8"/>
      <c r="UDZ206" s="8"/>
      <c r="UEA206" s="8"/>
      <c r="UEB206" s="8"/>
      <c r="UEC206" s="8"/>
      <c r="UED206" s="8"/>
      <c r="UEE206" s="8"/>
      <c r="UEF206" s="8"/>
      <c r="UEG206" s="8"/>
      <c r="UEH206" s="8"/>
      <c r="UEI206" s="8"/>
      <c r="UEJ206" s="8"/>
      <c r="UEK206" s="8"/>
      <c r="UEL206" s="8"/>
      <c r="UEM206" s="8"/>
      <c r="UEN206" s="8"/>
      <c r="UEO206" s="8"/>
      <c r="UEP206" s="8"/>
      <c r="UEQ206" s="8"/>
      <c r="UER206" s="8"/>
      <c r="UES206" s="8"/>
      <c r="UET206" s="8"/>
      <c r="UEU206" s="8"/>
      <c r="UEV206" s="8"/>
      <c r="UEW206" s="8"/>
      <c r="UEX206" s="8"/>
      <c r="UEY206" s="8"/>
      <c r="UEZ206" s="8"/>
      <c r="UFA206" s="8"/>
      <c r="UFB206" s="8"/>
      <c r="UFC206" s="8"/>
      <c r="UFD206" s="8"/>
      <c r="UFE206" s="8"/>
      <c r="UFF206" s="8"/>
      <c r="UFG206" s="8"/>
      <c r="UFH206" s="8"/>
      <c r="UFI206" s="8"/>
      <c r="UFJ206" s="8"/>
      <c r="UFK206" s="8"/>
      <c r="UFL206" s="8"/>
      <c r="UFM206" s="8"/>
      <c r="UFN206" s="8"/>
      <c r="UFO206" s="8"/>
      <c r="UFP206" s="8"/>
      <c r="UFQ206" s="8"/>
      <c r="UFR206" s="8"/>
      <c r="UFS206" s="8"/>
      <c r="UFT206" s="8"/>
      <c r="UFU206" s="8"/>
      <c r="UFV206" s="8"/>
      <c r="UFW206" s="8"/>
      <c r="UFX206" s="8"/>
      <c r="UFY206" s="8"/>
      <c r="UFZ206" s="8"/>
      <c r="UGA206" s="8"/>
      <c r="UGB206" s="8"/>
      <c r="UGC206" s="8"/>
      <c r="UGD206" s="8"/>
      <c r="UGE206" s="8"/>
      <c r="UGF206" s="8"/>
      <c r="UGG206" s="8"/>
      <c r="UGH206" s="8"/>
      <c r="UGI206" s="8"/>
      <c r="UGJ206" s="8"/>
      <c r="UGK206" s="8"/>
      <c r="UGL206" s="8"/>
      <c r="UGM206" s="8"/>
      <c r="UGN206" s="8"/>
      <c r="UGO206" s="8"/>
      <c r="UGP206" s="8"/>
      <c r="UGQ206" s="8"/>
      <c r="UGR206" s="8"/>
      <c r="UGS206" s="8"/>
      <c r="UGT206" s="8"/>
      <c r="UGU206" s="8"/>
      <c r="UGV206" s="8"/>
      <c r="UGW206" s="8"/>
      <c r="UGX206" s="8"/>
      <c r="UGY206" s="8"/>
      <c r="UGZ206" s="8"/>
      <c r="UHA206" s="8"/>
      <c r="UHB206" s="8"/>
      <c r="UHC206" s="8"/>
      <c r="UHD206" s="8"/>
      <c r="UHE206" s="8"/>
      <c r="UHF206" s="8"/>
      <c r="UHG206" s="8"/>
      <c r="UHH206" s="8"/>
      <c r="UHI206" s="8"/>
      <c r="UHJ206" s="8"/>
      <c r="UHK206" s="8"/>
      <c r="UHL206" s="8"/>
      <c r="UHM206" s="8"/>
      <c r="UHN206" s="8"/>
      <c r="UHO206" s="8"/>
      <c r="UHP206" s="8"/>
      <c r="UHQ206" s="8"/>
      <c r="UHR206" s="8"/>
      <c r="UHS206" s="8"/>
      <c r="UHT206" s="8"/>
      <c r="UHU206" s="8"/>
      <c r="UHV206" s="8"/>
      <c r="UHW206" s="8"/>
      <c r="UHX206" s="8"/>
      <c r="UHY206" s="8"/>
      <c r="UHZ206" s="8"/>
      <c r="UIA206" s="8"/>
      <c r="UIB206" s="8"/>
      <c r="UIC206" s="8"/>
      <c r="UID206" s="8"/>
      <c r="UIE206" s="8"/>
      <c r="UIF206" s="8"/>
      <c r="UIG206" s="8"/>
      <c r="UIH206" s="8"/>
      <c r="UII206" s="8"/>
      <c r="UIJ206" s="8"/>
      <c r="UIK206" s="8"/>
      <c r="UIL206" s="8"/>
      <c r="UIM206" s="8"/>
      <c r="UIN206" s="8"/>
      <c r="UIO206" s="8"/>
      <c r="UIP206" s="8"/>
      <c r="UIQ206" s="8"/>
      <c r="UIR206" s="8"/>
      <c r="UIS206" s="8"/>
      <c r="UIT206" s="8"/>
      <c r="UIU206" s="8"/>
      <c r="UIV206" s="8"/>
      <c r="UIW206" s="8"/>
      <c r="UIX206" s="8"/>
      <c r="UIY206" s="8"/>
      <c r="UIZ206" s="8"/>
      <c r="UJA206" s="8"/>
      <c r="UJB206" s="8"/>
      <c r="UJC206" s="8"/>
      <c r="UJD206" s="8"/>
      <c r="UJE206" s="8"/>
      <c r="UJF206" s="8"/>
      <c r="UJG206" s="8"/>
      <c r="UJH206" s="8"/>
      <c r="UJI206" s="8"/>
      <c r="UJJ206" s="8"/>
      <c r="UJK206" s="8"/>
      <c r="UJL206" s="8"/>
      <c r="UJM206" s="8"/>
      <c r="UJN206" s="8"/>
      <c r="UJO206" s="8"/>
      <c r="UJP206" s="8"/>
      <c r="UJQ206" s="8"/>
      <c r="UJR206" s="8"/>
      <c r="UJS206" s="8"/>
      <c r="UJT206" s="8"/>
      <c r="UJU206" s="8"/>
      <c r="UJV206" s="8"/>
      <c r="UJW206" s="8"/>
      <c r="UJX206" s="8"/>
      <c r="UJY206" s="8"/>
      <c r="UJZ206" s="8"/>
      <c r="UKA206" s="8"/>
      <c r="UKB206" s="8"/>
      <c r="UKC206" s="8"/>
      <c r="UKD206" s="8"/>
      <c r="UKE206" s="8"/>
      <c r="UKF206" s="8"/>
      <c r="UKG206" s="8"/>
      <c r="UKH206" s="8"/>
      <c r="UKI206" s="8"/>
      <c r="UKJ206" s="8"/>
      <c r="UKK206" s="8"/>
      <c r="UKL206" s="8"/>
      <c r="UKM206" s="8"/>
      <c r="UKN206" s="8"/>
      <c r="UKO206" s="8"/>
      <c r="UKP206" s="8"/>
      <c r="UKQ206" s="8"/>
      <c r="UKR206" s="8"/>
      <c r="UKS206" s="8"/>
      <c r="UKT206" s="8"/>
      <c r="UKU206" s="8"/>
      <c r="UKV206" s="8"/>
      <c r="UKW206" s="8"/>
      <c r="UKX206" s="8"/>
      <c r="UKY206" s="8"/>
      <c r="UKZ206" s="8"/>
      <c r="ULA206" s="8"/>
      <c r="ULB206" s="8"/>
      <c r="ULC206" s="8"/>
      <c r="ULD206" s="8"/>
      <c r="ULE206" s="8"/>
      <c r="ULF206" s="8"/>
      <c r="ULG206" s="8"/>
      <c r="ULH206" s="8"/>
      <c r="ULI206" s="8"/>
      <c r="ULJ206" s="8"/>
      <c r="ULK206" s="8"/>
      <c r="ULL206" s="8"/>
      <c r="ULM206" s="8"/>
      <c r="ULN206" s="8"/>
      <c r="ULO206" s="8"/>
      <c r="ULP206" s="8"/>
      <c r="ULQ206" s="8"/>
      <c r="ULR206" s="8"/>
      <c r="ULS206" s="8"/>
      <c r="ULT206" s="8"/>
      <c r="ULU206" s="8"/>
      <c r="ULV206" s="8"/>
      <c r="ULW206" s="8"/>
      <c r="ULX206" s="8"/>
      <c r="ULY206" s="8"/>
      <c r="ULZ206" s="8"/>
      <c r="UMA206" s="8"/>
      <c r="UMB206" s="8"/>
      <c r="UMC206" s="8"/>
      <c r="UMD206" s="8"/>
      <c r="UME206" s="8"/>
      <c r="UMF206" s="8"/>
      <c r="UMG206" s="8"/>
      <c r="UMH206" s="8"/>
      <c r="UMI206" s="8"/>
      <c r="UMJ206" s="8"/>
      <c r="UMK206" s="8"/>
      <c r="UML206" s="8"/>
      <c r="UMM206" s="8"/>
      <c r="UMN206" s="8"/>
      <c r="UMO206" s="8"/>
      <c r="UMP206" s="8"/>
      <c r="UMQ206" s="8"/>
      <c r="UMR206" s="8"/>
      <c r="UMS206" s="8"/>
      <c r="UMT206" s="8"/>
      <c r="UMU206" s="8"/>
      <c r="UMV206" s="8"/>
      <c r="UMW206" s="8"/>
      <c r="UMX206" s="8"/>
      <c r="UMY206" s="8"/>
      <c r="UMZ206" s="8"/>
      <c r="UNA206" s="8"/>
      <c r="UNB206" s="8"/>
      <c r="UNC206" s="8"/>
      <c r="UND206" s="8"/>
      <c r="UNE206" s="8"/>
      <c r="UNF206" s="8"/>
      <c r="UNG206" s="8"/>
      <c r="UNH206" s="8"/>
      <c r="UNI206" s="8"/>
      <c r="UNJ206" s="8"/>
      <c r="UNK206" s="8"/>
      <c r="UNL206" s="8"/>
      <c r="UNM206" s="8"/>
      <c r="UNN206" s="8"/>
      <c r="UNO206" s="8"/>
      <c r="UNP206" s="8"/>
      <c r="UNQ206" s="8"/>
      <c r="UNR206" s="8"/>
      <c r="UNS206" s="8"/>
      <c r="UNT206" s="8"/>
      <c r="UNU206" s="8"/>
      <c r="UNV206" s="8"/>
      <c r="UNW206" s="8"/>
      <c r="UNX206" s="8"/>
      <c r="UNY206" s="8"/>
      <c r="UNZ206" s="8"/>
      <c r="UOA206" s="8"/>
      <c r="UOB206" s="8"/>
      <c r="UOC206" s="8"/>
      <c r="UOD206" s="8"/>
      <c r="UOE206" s="8"/>
      <c r="UOF206" s="8"/>
      <c r="UOG206" s="8"/>
      <c r="UOH206" s="8"/>
      <c r="UOI206" s="8"/>
      <c r="UOJ206" s="8"/>
      <c r="UOK206" s="8"/>
      <c r="UOL206" s="8"/>
      <c r="UOM206" s="8"/>
      <c r="UON206" s="8"/>
      <c r="UOO206" s="8"/>
      <c r="UOP206" s="8"/>
      <c r="UOQ206" s="8"/>
      <c r="UOR206" s="8"/>
      <c r="UOS206" s="8"/>
      <c r="UOT206" s="8"/>
      <c r="UOU206" s="8"/>
      <c r="UOV206" s="8"/>
      <c r="UOW206" s="8"/>
      <c r="UOX206" s="8"/>
      <c r="UOY206" s="8"/>
      <c r="UOZ206" s="8"/>
      <c r="UPA206" s="8"/>
      <c r="UPB206" s="8"/>
      <c r="UPC206" s="8"/>
      <c r="UPD206" s="8"/>
      <c r="UPE206" s="8"/>
      <c r="UPF206" s="8"/>
      <c r="UPG206" s="8"/>
      <c r="UPH206" s="8"/>
      <c r="UPI206" s="8"/>
      <c r="UPJ206" s="8"/>
      <c r="UPK206" s="8"/>
      <c r="UPL206" s="8"/>
      <c r="UPM206" s="8"/>
      <c r="UPN206" s="8"/>
      <c r="UPO206" s="8"/>
      <c r="UPP206" s="8"/>
      <c r="UPQ206" s="8"/>
      <c r="UPR206" s="8"/>
      <c r="UPS206" s="8"/>
      <c r="UPT206" s="8"/>
      <c r="UPU206" s="8"/>
      <c r="UPV206" s="8"/>
      <c r="UPW206" s="8"/>
      <c r="UPX206" s="8"/>
      <c r="UPY206" s="8"/>
      <c r="UPZ206" s="8"/>
      <c r="UQA206" s="8"/>
      <c r="UQB206" s="8"/>
      <c r="UQC206" s="8"/>
      <c r="UQD206" s="8"/>
      <c r="UQE206" s="8"/>
      <c r="UQF206" s="8"/>
      <c r="UQG206" s="8"/>
      <c r="UQH206" s="8"/>
      <c r="UQI206" s="8"/>
      <c r="UQJ206" s="8"/>
      <c r="UQK206" s="8"/>
      <c r="UQL206" s="8"/>
      <c r="UQM206" s="8"/>
      <c r="UQN206" s="8"/>
      <c r="UQO206" s="8"/>
      <c r="UQP206" s="8"/>
      <c r="UQQ206" s="8"/>
      <c r="UQR206" s="8"/>
      <c r="UQS206" s="8"/>
      <c r="UQT206" s="8"/>
      <c r="UQU206" s="8"/>
      <c r="UQV206" s="8"/>
      <c r="UQW206" s="8"/>
      <c r="UQX206" s="8"/>
      <c r="UQY206" s="8"/>
      <c r="UQZ206" s="8"/>
      <c r="URA206" s="8"/>
      <c r="URB206" s="8"/>
      <c r="URC206" s="8"/>
      <c r="URD206" s="8"/>
      <c r="URE206" s="8"/>
      <c r="URF206" s="8"/>
      <c r="URG206" s="8"/>
      <c r="URH206" s="8"/>
      <c r="URI206" s="8"/>
      <c r="URJ206" s="8"/>
      <c r="URK206" s="8"/>
      <c r="URL206" s="8"/>
      <c r="URM206" s="8"/>
      <c r="URN206" s="8"/>
      <c r="URO206" s="8"/>
      <c r="URP206" s="8"/>
      <c r="URQ206" s="8"/>
      <c r="URR206" s="8"/>
      <c r="URS206" s="8"/>
      <c r="URT206" s="8"/>
      <c r="URU206" s="8"/>
      <c r="URV206" s="8"/>
      <c r="URW206" s="8"/>
      <c r="URX206" s="8"/>
      <c r="URY206" s="8"/>
      <c r="URZ206" s="8"/>
      <c r="USA206" s="8"/>
      <c r="USB206" s="8"/>
      <c r="USC206" s="8"/>
      <c r="USD206" s="8"/>
      <c r="USE206" s="8"/>
      <c r="USF206" s="8"/>
      <c r="USG206" s="8"/>
      <c r="USH206" s="8"/>
      <c r="USI206" s="8"/>
      <c r="USJ206" s="8"/>
      <c r="USK206" s="8"/>
      <c r="USL206" s="8"/>
      <c r="USM206" s="8"/>
      <c r="USN206" s="8"/>
      <c r="USO206" s="8"/>
      <c r="USP206" s="8"/>
      <c r="USQ206" s="8"/>
      <c r="USR206" s="8"/>
      <c r="USS206" s="8"/>
      <c r="UST206" s="8"/>
      <c r="USU206" s="8"/>
      <c r="USV206" s="8"/>
      <c r="USW206" s="8"/>
      <c r="USX206" s="8"/>
      <c r="USY206" s="8"/>
      <c r="USZ206" s="8"/>
      <c r="UTA206" s="8"/>
      <c r="UTB206" s="8"/>
      <c r="UTC206" s="8"/>
      <c r="UTD206" s="8"/>
      <c r="UTE206" s="8"/>
      <c r="UTF206" s="8"/>
      <c r="UTG206" s="8"/>
      <c r="UTH206" s="8"/>
      <c r="UTI206" s="8"/>
      <c r="UTJ206" s="8"/>
      <c r="UTK206" s="8"/>
      <c r="UTL206" s="8"/>
      <c r="UTM206" s="8"/>
      <c r="UTN206" s="8"/>
      <c r="UTO206" s="8"/>
      <c r="UTP206" s="8"/>
      <c r="UTQ206" s="8"/>
      <c r="UTR206" s="8"/>
      <c r="UTS206" s="8"/>
      <c r="UTT206" s="8"/>
      <c r="UTU206" s="8"/>
      <c r="UTV206" s="8"/>
      <c r="UTW206" s="8"/>
      <c r="UTX206" s="8"/>
      <c r="UTY206" s="8"/>
      <c r="UTZ206" s="8"/>
      <c r="UUA206" s="8"/>
      <c r="UUB206" s="8"/>
      <c r="UUC206" s="8"/>
      <c r="UUD206" s="8"/>
      <c r="UUE206" s="8"/>
      <c r="UUF206" s="8"/>
      <c r="UUG206" s="8"/>
      <c r="UUH206" s="8"/>
      <c r="UUI206" s="8"/>
      <c r="UUJ206" s="8"/>
      <c r="UUK206" s="8"/>
      <c r="UUL206" s="8"/>
      <c r="UUM206" s="8"/>
      <c r="UUN206" s="8"/>
      <c r="UUO206" s="8"/>
      <c r="UUP206" s="8"/>
      <c r="UUQ206" s="8"/>
      <c r="UUR206" s="8"/>
      <c r="UUS206" s="8"/>
      <c r="UUT206" s="8"/>
      <c r="UUU206" s="8"/>
      <c r="UUV206" s="8"/>
      <c r="UUW206" s="8"/>
      <c r="UUX206" s="8"/>
      <c r="UUY206" s="8"/>
      <c r="UUZ206" s="8"/>
      <c r="UVA206" s="8"/>
      <c r="UVB206" s="8"/>
      <c r="UVC206" s="8"/>
      <c r="UVD206" s="8"/>
      <c r="UVE206" s="8"/>
      <c r="UVF206" s="8"/>
      <c r="UVG206" s="8"/>
      <c r="UVH206" s="8"/>
      <c r="UVI206" s="8"/>
      <c r="UVJ206" s="8"/>
      <c r="UVK206" s="8"/>
      <c r="UVL206" s="8"/>
      <c r="UVM206" s="8"/>
      <c r="UVN206" s="8"/>
      <c r="UVO206" s="8"/>
      <c r="UVP206" s="8"/>
      <c r="UVQ206" s="8"/>
      <c r="UVR206" s="8"/>
      <c r="UVS206" s="8"/>
      <c r="UVT206" s="8"/>
      <c r="UVU206" s="8"/>
      <c r="UVV206" s="8"/>
      <c r="UVW206" s="8"/>
      <c r="UVX206" s="8"/>
      <c r="UVY206" s="8"/>
      <c r="UVZ206" s="8"/>
      <c r="UWA206" s="8"/>
      <c r="UWB206" s="8"/>
      <c r="UWC206" s="8"/>
      <c r="UWD206" s="8"/>
      <c r="UWE206" s="8"/>
      <c r="UWF206" s="8"/>
      <c r="UWG206" s="8"/>
      <c r="UWH206" s="8"/>
      <c r="UWI206" s="8"/>
      <c r="UWJ206" s="8"/>
      <c r="UWK206" s="8"/>
      <c r="UWL206" s="8"/>
      <c r="UWM206" s="8"/>
      <c r="UWN206" s="8"/>
      <c r="UWO206" s="8"/>
      <c r="UWP206" s="8"/>
      <c r="UWQ206" s="8"/>
      <c r="UWR206" s="8"/>
      <c r="UWS206" s="8"/>
      <c r="UWT206" s="8"/>
      <c r="UWU206" s="8"/>
      <c r="UWV206" s="8"/>
      <c r="UWW206" s="8"/>
      <c r="UWX206" s="8"/>
      <c r="UWY206" s="8"/>
      <c r="UWZ206" s="8"/>
      <c r="UXA206" s="8"/>
      <c r="UXB206" s="8"/>
      <c r="UXC206" s="8"/>
      <c r="UXD206" s="8"/>
      <c r="UXE206" s="8"/>
      <c r="UXF206" s="8"/>
      <c r="UXG206" s="8"/>
      <c r="UXH206" s="8"/>
      <c r="UXI206" s="8"/>
      <c r="UXJ206" s="8"/>
      <c r="UXK206" s="8"/>
      <c r="UXL206" s="8"/>
      <c r="UXM206" s="8"/>
      <c r="UXN206" s="8"/>
      <c r="UXO206" s="8"/>
      <c r="UXP206" s="8"/>
      <c r="UXQ206" s="8"/>
      <c r="UXR206" s="8"/>
      <c r="UXS206" s="8"/>
      <c r="UXT206" s="8"/>
      <c r="UXU206" s="8"/>
      <c r="UXV206" s="8"/>
      <c r="UXW206" s="8"/>
      <c r="UXX206" s="8"/>
      <c r="UXY206" s="8"/>
      <c r="UXZ206" s="8"/>
      <c r="UYA206" s="8"/>
      <c r="UYB206" s="8"/>
      <c r="UYC206" s="8"/>
      <c r="UYD206" s="8"/>
      <c r="UYE206" s="8"/>
      <c r="UYF206" s="8"/>
      <c r="UYG206" s="8"/>
      <c r="UYH206" s="8"/>
      <c r="UYI206" s="8"/>
      <c r="UYJ206" s="8"/>
      <c r="UYK206" s="8"/>
      <c r="UYL206" s="8"/>
      <c r="UYM206" s="8"/>
      <c r="UYN206" s="8"/>
      <c r="UYO206" s="8"/>
      <c r="UYP206" s="8"/>
      <c r="UYQ206" s="8"/>
      <c r="UYR206" s="8"/>
      <c r="UYS206" s="8"/>
      <c r="UYT206" s="8"/>
      <c r="UYU206" s="8"/>
      <c r="UYV206" s="8"/>
      <c r="UYW206" s="8"/>
      <c r="UYX206" s="8"/>
      <c r="UYY206" s="8"/>
      <c r="UYZ206" s="8"/>
      <c r="UZA206" s="8"/>
      <c r="UZB206" s="8"/>
      <c r="UZC206" s="8"/>
      <c r="UZD206" s="8"/>
      <c r="UZE206" s="8"/>
      <c r="UZF206" s="8"/>
      <c r="UZG206" s="8"/>
      <c r="UZH206" s="8"/>
      <c r="UZI206" s="8"/>
      <c r="UZJ206" s="8"/>
      <c r="UZK206" s="8"/>
      <c r="UZL206" s="8"/>
      <c r="UZM206" s="8"/>
      <c r="UZN206" s="8"/>
      <c r="UZO206" s="8"/>
      <c r="UZP206" s="8"/>
      <c r="UZQ206" s="8"/>
      <c r="UZR206" s="8"/>
      <c r="UZS206" s="8"/>
      <c r="UZT206" s="8"/>
      <c r="UZU206" s="8"/>
      <c r="UZV206" s="8"/>
      <c r="UZW206" s="8"/>
      <c r="UZX206" s="8"/>
      <c r="UZY206" s="8"/>
      <c r="UZZ206" s="8"/>
      <c r="VAA206" s="8"/>
      <c r="VAB206" s="8"/>
      <c r="VAC206" s="8"/>
      <c r="VAD206" s="8"/>
      <c r="VAE206" s="8"/>
      <c r="VAF206" s="8"/>
      <c r="VAG206" s="8"/>
      <c r="VAH206" s="8"/>
      <c r="VAI206" s="8"/>
      <c r="VAJ206" s="8"/>
      <c r="VAK206" s="8"/>
      <c r="VAL206" s="8"/>
      <c r="VAM206" s="8"/>
      <c r="VAN206" s="8"/>
      <c r="VAO206" s="8"/>
      <c r="VAP206" s="8"/>
      <c r="VAQ206" s="8"/>
      <c r="VAR206" s="8"/>
      <c r="VAS206" s="8"/>
      <c r="VAT206" s="8"/>
      <c r="VAU206" s="8"/>
      <c r="VAV206" s="8"/>
      <c r="VAW206" s="8"/>
      <c r="VAX206" s="8"/>
      <c r="VAY206" s="8"/>
      <c r="VAZ206" s="8"/>
      <c r="VBA206" s="8"/>
      <c r="VBB206" s="8"/>
      <c r="VBC206" s="8"/>
      <c r="VBD206" s="8"/>
      <c r="VBE206" s="8"/>
      <c r="VBF206" s="8"/>
      <c r="VBG206" s="8"/>
      <c r="VBH206" s="8"/>
      <c r="VBI206" s="8"/>
      <c r="VBJ206" s="8"/>
      <c r="VBK206" s="8"/>
      <c r="VBL206" s="8"/>
      <c r="VBM206" s="8"/>
      <c r="VBN206" s="8"/>
      <c r="VBO206" s="8"/>
      <c r="VBP206" s="8"/>
      <c r="VBQ206" s="8"/>
      <c r="VBR206" s="8"/>
      <c r="VBS206" s="8"/>
      <c r="VBT206" s="8"/>
      <c r="VBU206" s="8"/>
      <c r="VBV206" s="8"/>
      <c r="VBW206" s="8"/>
      <c r="VBX206" s="8"/>
      <c r="VBY206" s="8"/>
      <c r="VBZ206" s="8"/>
      <c r="VCA206" s="8"/>
      <c r="VCB206" s="8"/>
      <c r="VCC206" s="8"/>
      <c r="VCD206" s="8"/>
      <c r="VCE206" s="8"/>
      <c r="VCF206" s="8"/>
      <c r="VCG206" s="8"/>
      <c r="VCH206" s="8"/>
      <c r="VCI206" s="8"/>
      <c r="VCJ206" s="8"/>
      <c r="VCK206" s="8"/>
      <c r="VCL206" s="8"/>
      <c r="VCM206" s="8"/>
      <c r="VCN206" s="8"/>
      <c r="VCO206" s="8"/>
      <c r="VCP206" s="8"/>
      <c r="VCQ206" s="8"/>
      <c r="VCR206" s="8"/>
      <c r="VCS206" s="8"/>
      <c r="VCT206" s="8"/>
      <c r="VCU206" s="8"/>
      <c r="VCV206" s="8"/>
      <c r="VCW206" s="8"/>
      <c r="VCX206" s="8"/>
      <c r="VCY206" s="8"/>
      <c r="VCZ206" s="8"/>
      <c r="VDA206" s="8"/>
      <c r="VDB206" s="8"/>
      <c r="VDC206" s="8"/>
      <c r="VDD206" s="8"/>
      <c r="VDE206" s="8"/>
      <c r="VDF206" s="8"/>
      <c r="VDG206" s="8"/>
      <c r="VDH206" s="8"/>
      <c r="VDI206" s="8"/>
      <c r="VDJ206" s="8"/>
      <c r="VDK206" s="8"/>
      <c r="VDL206" s="8"/>
      <c r="VDM206" s="8"/>
      <c r="VDN206" s="8"/>
      <c r="VDO206" s="8"/>
      <c r="VDP206" s="8"/>
      <c r="VDQ206" s="8"/>
      <c r="VDR206" s="8"/>
      <c r="VDS206" s="8"/>
      <c r="VDT206" s="8"/>
      <c r="VDU206" s="8"/>
      <c r="VDV206" s="8"/>
      <c r="VDW206" s="8"/>
      <c r="VDX206" s="8"/>
      <c r="VDY206" s="8"/>
      <c r="VDZ206" s="8"/>
      <c r="VEA206" s="8"/>
      <c r="VEB206" s="8"/>
      <c r="VEC206" s="8"/>
      <c r="VED206" s="8"/>
      <c r="VEE206" s="8"/>
      <c r="VEF206" s="8"/>
      <c r="VEG206" s="8"/>
      <c r="VEH206" s="8"/>
      <c r="VEI206" s="8"/>
      <c r="VEJ206" s="8"/>
      <c r="VEK206" s="8"/>
      <c r="VEL206" s="8"/>
      <c r="VEM206" s="8"/>
      <c r="VEN206" s="8"/>
      <c r="VEO206" s="8"/>
      <c r="VEP206" s="8"/>
      <c r="VEQ206" s="8"/>
      <c r="VER206" s="8"/>
      <c r="VES206" s="8"/>
      <c r="VET206" s="8"/>
      <c r="VEU206" s="8"/>
      <c r="VEV206" s="8"/>
      <c r="VEW206" s="8"/>
      <c r="VEX206" s="8"/>
      <c r="VEY206" s="8"/>
      <c r="VEZ206" s="8"/>
      <c r="VFA206" s="8"/>
      <c r="VFB206" s="8"/>
      <c r="VFC206" s="8"/>
      <c r="VFD206" s="8"/>
      <c r="VFE206" s="8"/>
      <c r="VFF206" s="8"/>
      <c r="VFG206" s="8"/>
      <c r="VFH206" s="8"/>
      <c r="VFI206" s="8"/>
      <c r="VFJ206" s="8"/>
      <c r="VFK206" s="8"/>
      <c r="VFL206" s="8"/>
      <c r="VFM206" s="8"/>
      <c r="VFN206" s="8"/>
      <c r="VFO206" s="8"/>
      <c r="VFP206" s="8"/>
      <c r="VFQ206" s="8"/>
      <c r="VFR206" s="8"/>
      <c r="VFS206" s="8"/>
      <c r="VFT206" s="8"/>
      <c r="VFU206" s="8"/>
      <c r="VFV206" s="8"/>
      <c r="VFW206" s="8"/>
      <c r="VFX206" s="8"/>
      <c r="VFY206" s="8"/>
      <c r="VFZ206" s="8"/>
      <c r="VGA206" s="8"/>
      <c r="VGB206" s="8"/>
      <c r="VGC206" s="8"/>
      <c r="VGD206" s="8"/>
      <c r="VGE206" s="8"/>
      <c r="VGF206" s="8"/>
      <c r="VGG206" s="8"/>
      <c r="VGH206" s="8"/>
      <c r="VGI206" s="8"/>
      <c r="VGJ206" s="8"/>
      <c r="VGK206" s="8"/>
      <c r="VGL206" s="8"/>
      <c r="VGM206" s="8"/>
      <c r="VGN206" s="8"/>
      <c r="VGO206" s="8"/>
      <c r="VGP206" s="8"/>
      <c r="VGQ206" s="8"/>
      <c r="VGR206" s="8"/>
      <c r="VGS206" s="8"/>
      <c r="VGT206" s="8"/>
      <c r="VGU206" s="8"/>
      <c r="VGV206" s="8"/>
      <c r="VGW206" s="8"/>
      <c r="VGX206" s="8"/>
      <c r="VGY206" s="8"/>
      <c r="VGZ206" s="8"/>
      <c r="VHA206" s="8"/>
      <c r="VHB206" s="8"/>
      <c r="VHC206" s="8"/>
      <c r="VHD206" s="8"/>
      <c r="VHE206" s="8"/>
      <c r="VHF206" s="8"/>
      <c r="VHG206" s="8"/>
      <c r="VHH206" s="8"/>
      <c r="VHI206" s="8"/>
      <c r="VHJ206" s="8"/>
      <c r="VHK206" s="8"/>
      <c r="VHL206" s="8"/>
      <c r="VHM206" s="8"/>
      <c r="VHN206" s="8"/>
      <c r="VHO206" s="8"/>
      <c r="VHP206" s="8"/>
      <c r="VHQ206" s="8"/>
      <c r="VHR206" s="8"/>
      <c r="VHS206" s="8"/>
      <c r="VHT206" s="8"/>
      <c r="VHU206" s="8"/>
      <c r="VHV206" s="8"/>
      <c r="VHW206" s="8"/>
      <c r="VHX206" s="8"/>
      <c r="VHY206" s="8"/>
      <c r="VHZ206" s="8"/>
      <c r="VIA206" s="8"/>
      <c r="VIB206" s="8"/>
      <c r="VIC206" s="8"/>
      <c r="VID206" s="8"/>
      <c r="VIE206" s="8"/>
      <c r="VIF206" s="8"/>
      <c r="VIG206" s="8"/>
      <c r="VIH206" s="8"/>
      <c r="VII206" s="8"/>
      <c r="VIJ206" s="8"/>
      <c r="VIK206" s="8"/>
      <c r="VIL206" s="8"/>
      <c r="VIM206" s="8"/>
      <c r="VIN206" s="8"/>
      <c r="VIO206" s="8"/>
      <c r="VIP206" s="8"/>
      <c r="VIQ206" s="8"/>
      <c r="VIR206" s="8"/>
      <c r="VIS206" s="8"/>
      <c r="VIT206" s="8"/>
      <c r="VIU206" s="8"/>
      <c r="VIV206" s="8"/>
      <c r="VIW206" s="8"/>
      <c r="VIX206" s="8"/>
      <c r="VIY206" s="8"/>
      <c r="VIZ206" s="8"/>
      <c r="VJA206" s="8"/>
      <c r="VJB206" s="8"/>
      <c r="VJC206" s="8"/>
      <c r="VJD206" s="8"/>
      <c r="VJE206" s="8"/>
      <c r="VJF206" s="8"/>
      <c r="VJG206" s="8"/>
      <c r="VJH206" s="8"/>
      <c r="VJI206" s="8"/>
      <c r="VJJ206" s="8"/>
      <c r="VJK206" s="8"/>
      <c r="VJL206" s="8"/>
      <c r="VJM206" s="8"/>
      <c r="VJN206" s="8"/>
      <c r="VJO206" s="8"/>
      <c r="VJP206" s="8"/>
      <c r="VJQ206" s="8"/>
      <c r="VJR206" s="8"/>
      <c r="VJS206" s="8"/>
      <c r="VJT206" s="8"/>
      <c r="VJU206" s="8"/>
      <c r="VJV206" s="8"/>
      <c r="VJW206" s="8"/>
      <c r="VJX206" s="8"/>
      <c r="VJY206" s="8"/>
      <c r="VJZ206" s="8"/>
      <c r="VKA206" s="8"/>
      <c r="VKB206" s="8"/>
      <c r="VKC206" s="8"/>
      <c r="VKD206" s="8"/>
      <c r="VKE206" s="8"/>
      <c r="VKF206" s="8"/>
      <c r="VKG206" s="8"/>
      <c r="VKH206" s="8"/>
      <c r="VKI206" s="8"/>
      <c r="VKJ206" s="8"/>
      <c r="VKK206" s="8"/>
      <c r="VKL206" s="8"/>
      <c r="VKM206" s="8"/>
      <c r="VKN206" s="8"/>
      <c r="VKO206" s="8"/>
      <c r="VKP206" s="8"/>
      <c r="VKQ206" s="8"/>
      <c r="VKR206" s="8"/>
      <c r="VKS206" s="8"/>
      <c r="VKT206" s="8"/>
      <c r="VKU206" s="8"/>
      <c r="VKV206" s="8"/>
      <c r="VKW206" s="8"/>
      <c r="VKX206" s="8"/>
      <c r="VKY206" s="8"/>
      <c r="VKZ206" s="8"/>
      <c r="VLA206" s="8"/>
      <c r="VLB206" s="8"/>
      <c r="VLC206" s="8"/>
      <c r="VLD206" s="8"/>
      <c r="VLE206" s="8"/>
      <c r="VLF206" s="8"/>
      <c r="VLG206" s="8"/>
      <c r="VLH206" s="8"/>
      <c r="VLI206" s="8"/>
      <c r="VLJ206" s="8"/>
      <c r="VLK206" s="8"/>
      <c r="VLL206" s="8"/>
      <c r="VLM206" s="8"/>
      <c r="VLN206" s="8"/>
      <c r="VLO206" s="8"/>
      <c r="VLP206" s="8"/>
      <c r="VLQ206" s="8"/>
      <c r="VLR206" s="8"/>
      <c r="VLS206" s="8"/>
      <c r="VLT206" s="8"/>
      <c r="VLU206" s="8"/>
      <c r="VLV206" s="8"/>
      <c r="VLW206" s="8"/>
      <c r="VLX206" s="8"/>
      <c r="VLY206" s="8"/>
      <c r="VLZ206" s="8"/>
      <c r="VMA206" s="8"/>
      <c r="VMB206" s="8"/>
      <c r="VMC206" s="8"/>
      <c r="VMD206" s="8"/>
      <c r="VME206" s="8"/>
      <c r="VMF206" s="8"/>
      <c r="VMG206" s="8"/>
      <c r="VMH206" s="8"/>
      <c r="VMI206" s="8"/>
      <c r="VMJ206" s="8"/>
      <c r="VMK206" s="8"/>
      <c r="VML206" s="8"/>
      <c r="VMM206" s="8"/>
      <c r="VMN206" s="8"/>
      <c r="VMO206" s="8"/>
      <c r="VMP206" s="8"/>
      <c r="VMQ206" s="8"/>
      <c r="VMR206" s="8"/>
      <c r="VMS206" s="8"/>
      <c r="VMT206" s="8"/>
      <c r="VMU206" s="8"/>
      <c r="VMV206" s="8"/>
      <c r="VMW206" s="8"/>
      <c r="VMX206" s="8"/>
      <c r="VMY206" s="8"/>
      <c r="VMZ206" s="8"/>
      <c r="VNA206" s="8"/>
      <c r="VNB206" s="8"/>
      <c r="VNC206" s="8"/>
      <c r="VND206" s="8"/>
      <c r="VNE206" s="8"/>
      <c r="VNF206" s="8"/>
      <c r="VNG206" s="8"/>
      <c r="VNH206" s="8"/>
      <c r="VNI206" s="8"/>
      <c r="VNJ206" s="8"/>
      <c r="VNK206" s="8"/>
      <c r="VNL206" s="8"/>
      <c r="VNM206" s="8"/>
      <c r="VNN206" s="8"/>
      <c r="VNO206" s="8"/>
      <c r="VNP206" s="8"/>
      <c r="VNQ206" s="8"/>
      <c r="VNR206" s="8"/>
      <c r="VNS206" s="8"/>
      <c r="VNT206" s="8"/>
      <c r="VNU206" s="8"/>
      <c r="VNV206" s="8"/>
      <c r="VNW206" s="8"/>
      <c r="VNX206" s="8"/>
      <c r="VNY206" s="8"/>
      <c r="VNZ206" s="8"/>
      <c r="VOA206" s="8"/>
      <c r="VOB206" s="8"/>
      <c r="VOC206" s="8"/>
      <c r="VOD206" s="8"/>
      <c r="VOE206" s="8"/>
      <c r="VOF206" s="8"/>
      <c r="VOG206" s="8"/>
      <c r="VOH206" s="8"/>
      <c r="VOI206" s="8"/>
      <c r="VOJ206" s="8"/>
      <c r="VOK206" s="8"/>
      <c r="VOL206" s="8"/>
      <c r="VOM206" s="8"/>
      <c r="VON206" s="8"/>
      <c r="VOO206" s="8"/>
      <c r="VOP206" s="8"/>
      <c r="VOQ206" s="8"/>
      <c r="VOR206" s="8"/>
      <c r="VOS206" s="8"/>
      <c r="VOT206" s="8"/>
      <c r="VOU206" s="8"/>
      <c r="VOV206" s="8"/>
      <c r="VOW206" s="8"/>
      <c r="VOX206" s="8"/>
      <c r="VOY206" s="8"/>
      <c r="VOZ206" s="8"/>
      <c r="VPA206" s="8"/>
      <c r="VPB206" s="8"/>
      <c r="VPC206" s="8"/>
      <c r="VPD206" s="8"/>
      <c r="VPE206" s="8"/>
      <c r="VPF206" s="8"/>
      <c r="VPG206" s="8"/>
      <c r="VPH206" s="8"/>
      <c r="VPI206" s="8"/>
      <c r="VPJ206" s="8"/>
      <c r="VPK206" s="8"/>
      <c r="VPL206" s="8"/>
      <c r="VPM206" s="8"/>
      <c r="VPN206" s="8"/>
      <c r="VPO206" s="8"/>
      <c r="VPP206" s="8"/>
      <c r="VPQ206" s="8"/>
      <c r="VPR206" s="8"/>
      <c r="VPS206" s="8"/>
      <c r="VPT206" s="8"/>
      <c r="VPU206" s="8"/>
      <c r="VPV206" s="8"/>
      <c r="VPW206" s="8"/>
      <c r="VPX206" s="8"/>
      <c r="VPY206" s="8"/>
      <c r="VPZ206" s="8"/>
      <c r="VQA206" s="8"/>
      <c r="VQB206" s="8"/>
      <c r="VQC206" s="8"/>
      <c r="VQD206" s="8"/>
      <c r="VQE206" s="8"/>
      <c r="VQF206" s="8"/>
      <c r="VQG206" s="8"/>
      <c r="VQH206" s="8"/>
      <c r="VQI206" s="8"/>
      <c r="VQJ206" s="8"/>
      <c r="VQK206" s="8"/>
      <c r="VQL206" s="8"/>
      <c r="VQM206" s="8"/>
      <c r="VQN206" s="8"/>
      <c r="VQO206" s="8"/>
      <c r="VQP206" s="8"/>
      <c r="VQQ206" s="8"/>
      <c r="VQR206" s="8"/>
      <c r="VQS206" s="8"/>
      <c r="VQT206" s="8"/>
      <c r="VQU206" s="8"/>
      <c r="VQV206" s="8"/>
      <c r="VQW206" s="8"/>
      <c r="VQX206" s="8"/>
      <c r="VQY206" s="8"/>
      <c r="VQZ206" s="8"/>
      <c r="VRA206" s="8"/>
      <c r="VRB206" s="8"/>
      <c r="VRC206" s="8"/>
      <c r="VRD206" s="8"/>
      <c r="VRE206" s="8"/>
      <c r="VRF206" s="8"/>
      <c r="VRG206" s="8"/>
      <c r="VRH206" s="8"/>
      <c r="VRI206" s="8"/>
      <c r="VRJ206" s="8"/>
      <c r="VRK206" s="8"/>
      <c r="VRL206" s="8"/>
      <c r="VRM206" s="8"/>
      <c r="VRN206" s="8"/>
      <c r="VRO206" s="8"/>
      <c r="VRP206" s="8"/>
      <c r="VRQ206" s="8"/>
      <c r="VRR206" s="8"/>
      <c r="VRS206" s="8"/>
      <c r="VRT206" s="8"/>
      <c r="VRU206" s="8"/>
      <c r="VRV206" s="8"/>
      <c r="VRW206" s="8"/>
      <c r="VRX206" s="8"/>
      <c r="VRY206" s="8"/>
      <c r="VRZ206" s="8"/>
      <c r="VSA206" s="8"/>
      <c r="VSB206" s="8"/>
      <c r="VSC206" s="8"/>
      <c r="VSD206" s="8"/>
      <c r="VSE206" s="8"/>
      <c r="VSF206" s="8"/>
      <c r="VSG206" s="8"/>
      <c r="VSH206" s="8"/>
      <c r="VSI206" s="8"/>
      <c r="VSJ206" s="8"/>
      <c r="VSK206" s="8"/>
      <c r="VSL206" s="8"/>
      <c r="VSM206" s="8"/>
      <c r="VSN206" s="8"/>
      <c r="VSO206" s="8"/>
      <c r="VSP206" s="8"/>
      <c r="VSQ206" s="8"/>
      <c r="VSR206" s="8"/>
      <c r="VSS206" s="8"/>
      <c r="VST206" s="8"/>
      <c r="VSU206" s="8"/>
      <c r="VSV206" s="8"/>
      <c r="VSW206" s="8"/>
      <c r="VSX206" s="8"/>
      <c r="VSY206" s="8"/>
      <c r="VSZ206" s="8"/>
      <c r="VTA206" s="8"/>
      <c r="VTB206" s="8"/>
      <c r="VTC206" s="8"/>
      <c r="VTD206" s="8"/>
      <c r="VTE206" s="8"/>
      <c r="VTF206" s="8"/>
      <c r="VTG206" s="8"/>
      <c r="VTH206" s="8"/>
      <c r="VTI206" s="8"/>
      <c r="VTJ206" s="8"/>
      <c r="VTK206" s="8"/>
      <c r="VTL206" s="8"/>
      <c r="VTM206" s="8"/>
      <c r="VTN206" s="8"/>
      <c r="VTO206" s="8"/>
      <c r="VTP206" s="8"/>
      <c r="VTQ206" s="8"/>
      <c r="VTR206" s="8"/>
      <c r="VTS206" s="8"/>
      <c r="VTT206" s="8"/>
      <c r="VTU206" s="8"/>
      <c r="VTV206" s="8"/>
      <c r="VTW206" s="8"/>
      <c r="VTX206" s="8"/>
      <c r="VTY206" s="8"/>
      <c r="VTZ206" s="8"/>
      <c r="VUA206" s="8"/>
      <c r="VUB206" s="8"/>
      <c r="VUC206" s="8"/>
      <c r="VUD206" s="8"/>
      <c r="VUE206" s="8"/>
      <c r="VUF206" s="8"/>
      <c r="VUG206" s="8"/>
      <c r="VUH206" s="8"/>
      <c r="VUI206" s="8"/>
      <c r="VUJ206" s="8"/>
      <c r="VUK206" s="8"/>
      <c r="VUL206" s="8"/>
      <c r="VUM206" s="8"/>
      <c r="VUN206" s="8"/>
      <c r="VUO206" s="8"/>
      <c r="VUP206" s="8"/>
      <c r="VUQ206" s="8"/>
      <c r="VUR206" s="8"/>
      <c r="VUS206" s="8"/>
      <c r="VUT206" s="8"/>
      <c r="VUU206" s="8"/>
      <c r="VUV206" s="8"/>
      <c r="VUW206" s="8"/>
      <c r="VUX206" s="8"/>
      <c r="VUY206" s="8"/>
      <c r="VUZ206" s="8"/>
      <c r="VVA206" s="8"/>
      <c r="VVB206" s="8"/>
      <c r="VVC206" s="8"/>
      <c r="VVD206" s="8"/>
      <c r="VVE206" s="8"/>
      <c r="VVF206" s="8"/>
      <c r="VVG206" s="8"/>
      <c r="VVH206" s="8"/>
      <c r="VVI206" s="8"/>
      <c r="VVJ206" s="8"/>
      <c r="VVK206" s="8"/>
      <c r="VVL206" s="8"/>
      <c r="VVM206" s="8"/>
      <c r="VVN206" s="8"/>
      <c r="VVO206" s="8"/>
      <c r="VVP206" s="8"/>
      <c r="VVQ206" s="8"/>
      <c r="VVR206" s="8"/>
      <c r="VVS206" s="8"/>
      <c r="VVT206" s="8"/>
      <c r="VVU206" s="8"/>
      <c r="VVV206" s="8"/>
      <c r="VVW206" s="8"/>
      <c r="VVX206" s="8"/>
      <c r="VVY206" s="8"/>
      <c r="VVZ206" s="8"/>
      <c r="VWA206" s="8"/>
      <c r="VWB206" s="8"/>
      <c r="VWC206" s="8"/>
      <c r="VWD206" s="8"/>
      <c r="VWE206" s="8"/>
      <c r="VWF206" s="8"/>
      <c r="VWG206" s="8"/>
      <c r="VWH206" s="8"/>
      <c r="VWI206" s="8"/>
      <c r="VWJ206" s="8"/>
      <c r="VWK206" s="8"/>
      <c r="VWL206" s="8"/>
      <c r="VWM206" s="8"/>
      <c r="VWN206" s="8"/>
      <c r="VWO206" s="8"/>
      <c r="VWP206" s="8"/>
      <c r="VWQ206" s="8"/>
      <c r="VWR206" s="8"/>
      <c r="VWS206" s="8"/>
      <c r="VWT206" s="8"/>
      <c r="VWU206" s="8"/>
      <c r="VWV206" s="8"/>
      <c r="VWW206" s="8"/>
      <c r="VWX206" s="8"/>
      <c r="VWY206" s="8"/>
      <c r="VWZ206" s="8"/>
      <c r="VXA206" s="8"/>
      <c r="VXB206" s="8"/>
      <c r="VXC206" s="8"/>
      <c r="VXD206" s="8"/>
      <c r="VXE206" s="8"/>
      <c r="VXF206" s="8"/>
      <c r="VXG206" s="8"/>
      <c r="VXH206" s="8"/>
      <c r="VXI206" s="8"/>
      <c r="VXJ206" s="8"/>
      <c r="VXK206" s="8"/>
      <c r="VXL206" s="8"/>
      <c r="VXM206" s="8"/>
      <c r="VXN206" s="8"/>
      <c r="VXO206" s="8"/>
      <c r="VXP206" s="8"/>
      <c r="VXQ206" s="8"/>
      <c r="VXR206" s="8"/>
      <c r="VXS206" s="8"/>
      <c r="VXT206" s="8"/>
      <c r="VXU206" s="8"/>
      <c r="VXV206" s="8"/>
      <c r="VXW206" s="8"/>
      <c r="VXX206" s="8"/>
      <c r="VXY206" s="8"/>
      <c r="VXZ206" s="8"/>
      <c r="VYA206" s="8"/>
      <c r="VYB206" s="8"/>
      <c r="VYC206" s="8"/>
      <c r="VYD206" s="8"/>
      <c r="VYE206" s="8"/>
      <c r="VYF206" s="8"/>
      <c r="VYG206" s="8"/>
      <c r="VYH206" s="8"/>
      <c r="VYI206" s="8"/>
      <c r="VYJ206" s="8"/>
      <c r="VYK206" s="8"/>
      <c r="VYL206" s="8"/>
      <c r="VYM206" s="8"/>
      <c r="VYN206" s="8"/>
      <c r="VYO206" s="8"/>
      <c r="VYP206" s="8"/>
      <c r="VYQ206" s="8"/>
      <c r="VYR206" s="8"/>
      <c r="VYS206" s="8"/>
      <c r="VYT206" s="8"/>
      <c r="VYU206" s="8"/>
      <c r="VYV206" s="8"/>
      <c r="VYW206" s="8"/>
      <c r="VYX206" s="8"/>
      <c r="VYY206" s="8"/>
      <c r="VYZ206" s="8"/>
      <c r="VZA206" s="8"/>
      <c r="VZB206" s="8"/>
      <c r="VZC206" s="8"/>
      <c r="VZD206" s="8"/>
      <c r="VZE206" s="8"/>
      <c r="VZF206" s="8"/>
      <c r="VZG206" s="8"/>
      <c r="VZH206" s="8"/>
      <c r="VZI206" s="8"/>
      <c r="VZJ206" s="8"/>
      <c r="VZK206" s="8"/>
      <c r="VZL206" s="8"/>
      <c r="VZM206" s="8"/>
      <c r="VZN206" s="8"/>
      <c r="VZO206" s="8"/>
      <c r="VZP206" s="8"/>
      <c r="VZQ206" s="8"/>
      <c r="VZR206" s="8"/>
      <c r="VZS206" s="8"/>
      <c r="VZT206" s="8"/>
      <c r="VZU206" s="8"/>
      <c r="VZV206" s="8"/>
      <c r="VZW206" s="8"/>
      <c r="VZX206" s="8"/>
      <c r="VZY206" s="8"/>
      <c r="VZZ206" s="8"/>
      <c r="WAA206" s="8"/>
      <c r="WAB206" s="8"/>
      <c r="WAC206" s="8"/>
      <c r="WAD206" s="8"/>
      <c r="WAE206" s="8"/>
      <c r="WAF206" s="8"/>
      <c r="WAG206" s="8"/>
      <c r="WAH206" s="8"/>
      <c r="WAI206" s="8"/>
      <c r="WAJ206" s="8"/>
      <c r="WAK206" s="8"/>
      <c r="WAL206" s="8"/>
      <c r="WAM206" s="8"/>
      <c r="WAN206" s="8"/>
      <c r="WAO206" s="8"/>
      <c r="WAP206" s="8"/>
      <c r="WAQ206" s="8"/>
      <c r="WAR206" s="8"/>
      <c r="WAS206" s="8"/>
      <c r="WAT206" s="8"/>
      <c r="WAU206" s="8"/>
      <c r="WAV206" s="8"/>
      <c r="WAW206" s="8"/>
      <c r="WAX206" s="8"/>
      <c r="WAY206" s="8"/>
      <c r="WAZ206" s="8"/>
      <c r="WBA206" s="8"/>
      <c r="WBB206" s="8"/>
      <c r="WBC206" s="8"/>
      <c r="WBD206" s="8"/>
      <c r="WBE206" s="8"/>
      <c r="WBF206" s="8"/>
      <c r="WBG206" s="8"/>
      <c r="WBH206" s="8"/>
      <c r="WBI206" s="8"/>
      <c r="WBJ206" s="8"/>
      <c r="WBK206" s="8"/>
      <c r="WBL206" s="8"/>
      <c r="WBM206" s="8"/>
      <c r="WBN206" s="8"/>
      <c r="WBO206" s="8"/>
      <c r="WBP206" s="8"/>
      <c r="WBQ206" s="8"/>
      <c r="WBR206" s="8"/>
      <c r="WBS206" s="8"/>
      <c r="WBT206" s="8"/>
      <c r="WBU206" s="8"/>
      <c r="WBV206" s="8"/>
      <c r="WBW206" s="8"/>
      <c r="WBX206" s="8"/>
      <c r="WBY206" s="8"/>
      <c r="WBZ206" s="8"/>
      <c r="WCA206" s="8"/>
      <c r="WCB206" s="8"/>
      <c r="WCC206" s="8"/>
      <c r="WCD206" s="8"/>
      <c r="WCE206" s="8"/>
      <c r="WCF206" s="8"/>
      <c r="WCG206" s="8"/>
      <c r="WCH206" s="8"/>
      <c r="WCI206" s="8"/>
      <c r="WCJ206" s="8"/>
      <c r="WCK206" s="8"/>
      <c r="WCL206" s="8"/>
      <c r="WCM206" s="8"/>
      <c r="WCN206" s="8"/>
      <c r="WCO206" s="8"/>
      <c r="WCP206" s="8"/>
      <c r="WCQ206" s="8"/>
      <c r="WCR206" s="8"/>
      <c r="WCS206" s="8"/>
      <c r="WCT206" s="8"/>
      <c r="WCU206" s="8"/>
      <c r="WCV206" s="8"/>
      <c r="WCW206" s="8"/>
      <c r="WCX206" s="8"/>
      <c r="WCY206" s="8"/>
      <c r="WCZ206" s="8"/>
      <c r="WDA206" s="8"/>
      <c r="WDB206" s="8"/>
      <c r="WDC206" s="8"/>
      <c r="WDD206" s="8"/>
      <c r="WDE206" s="8"/>
      <c r="WDF206" s="8"/>
      <c r="WDG206" s="8"/>
      <c r="WDH206" s="8"/>
      <c r="WDI206" s="8"/>
      <c r="WDJ206" s="8"/>
      <c r="WDK206" s="8"/>
      <c r="WDL206" s="8"/>
      <c r="WDM206" s="8"/>
      <c r="WDN206" s="8"/>
      <c r="WDO206" s="8"/>
      <c r="WDP206" s="8"/>
      <c r="WDQ206" s="8"/>
      <c r="WDR206" s="8"/>
      <c r="WDS206" s="8"/>
      <c r="WDT206" s="8"/>
      <c r="WDU206" s="8"/>
      <c r="WDV206" s="8"/>
      <c r="WDW206" s="8"/>
      <c r="WDX206" s="8"/>
      <c r="WDY206" s="8"/>
      <c r="WDZ206" s="8"/>
      <c r="WEA206" s="8"/>
      <c r="WEB206" s="8"/>
      <c r="WEC206" s="8"/>
      <c r="WED206" s="8"/>
      <c r="WEE206" s="8"/>
      <c r="WEF206" s="8"/>
      <c r="WEG206" s="8"/>
      <c r="WEH206" s="8"/>
      <c r="WEI206" s="8"/>
      <c r="WEJ206" s="8"/>
      <c r="WEK206" s="8"/>
      <c r="WEL206" s="8"/>
      <c r="WEM206" s="8"/>
      <c r="WEN206" s="8"/>
      <c r="WEO206" s="8"/>
      <c r="WEP206" s="8"/>
      <c r="WEQ206" s="8"/>
      <c r="WER206" s="8"/>
      <c r="WES206" s="8"/>
      <c r="WET206" s="8"/>
      <c r="WEU206" s="8"/>
      <c r="WEV206" s="8"/>
      <c r="WEW206" s="8"/>
      <c r="WEX206" s="8"/>
      <c r="WEY206" s="8"/>
      <c r="WEZ206" s="8"/>
      <c r="WFA206" s="8"/>
      <c r="WFB206" s="8"/>
      <c r="WFC206" s="8"/>
      <c r="WFD206" s="8"/>
      <c r="WFE206" s="8"/>
      <c r="WFF206" s="8"/>
      <c r="WFG206" s="8"/>
      <c r="WFH206" s="8"/>
      <c r="WFI206" s="8"/>
      <c r="WFJ206" s="8"/>
      <c r="WFK206" s="8"/>
      <c r="WFL206" s="8"/>
      <c r="WFM206" s="8"/>
      <c r="WFN206" s="8"/>
      <c r="WFO206" s="8"/>
      <c r="WFP206" s="8"/>
      <c r="WFQ206" s="8"/>
      <c r="WFR206" s="8"/>
      <c r="WFS206" s="8"/>
      <c r="WFT206" s="8"/>
      <c r="WFU206" s="8"/>
      <c r="WFV206" s="8"/>
      <c r="WFW206" s="8"/>
      <c r="WFX206" s="8"/>
      <c r="WFY206" s="8"/>
      <c r="WFZ206" s="8"/>
      <c r="WGA206" s="8"/>
      <c r="WGB206" s="8"/>
      <c r="WGC206" s="8"/>
      <c r="WGD206" s="8"/>
      <c r="WGE206" s="8"/>
      <c r="WGF206" s="8"/>
      <c r="WGG206" s="8"/>
      <c r="WGH206" s="8"/>
      <c r="WGI206" s="8"/>
      <c r="WGJ206" s="8"/>
      <c r="WGK206" s="8"/>
      <c r="WGL206" s="8"/>
      <c r="WGM206" s="8"/>
      <c r="WGN206" s="8"/>
      <c r="WGO206" s="8"/>
      <c r="WGP206" s="8"/>
      <c r="WGQ206" s="8"/>
      <c r="WGR206" s="8"/>
      <c r="WGS206" s="8"/>
      <c r="WGT206" s="8"/>
      <c r="WGU206" s="8"/>
      <c r="WGV206" s="8"/>
      <c r="WGW206" s="8"/>
      <c r="WGX206" s="8"/>
      <c r="WGY206" s="8"/>
      <c r="WGZ206" s="8"/>
      <c r="WHA206" s="8"/>
      <c r="WHB206" s="8"/>
      <c r="WHC206" s="8"/>
      <c r="WHD206" s="8"/>
      <c r="WHE206" s="8"/>
      <c r="WHF206" s="8"/>
      <c r="WHG206" s="8"/>
      <c r="WHH206" s="8"/>
      <c r="WHI206" s="8"/>
      <c r="WHJ206" s="8"/>
      <c r="WHK206" s="8"/>
      <c r="WHL206" s="8"/>
      <c r="WHM206" s="8"/>
      <c r="WHN206" s="8"/>
      <c r="WHO206" s="8"/>
      <c r="WHP206" s="8"/>
      <c r="WHQ206" s="8"/>
      <c r="WHR206" s="8"/>
      <c r="WHS206" s="8"/>
      <c r="WHT206" s="8"/>
      <c r="WHU206" s="8"/>
      <c r="WHV206" s="8"/>
      <c r="WHW206" s="8"/>
      <c r="WHX206" s="8"/>
      <c r="WHY206" s="8"/>
      <c r="WHZ206" s="8"/>
      <c r="WIA206" s="8"/>
      <c r="WIB206" s="8"/>
      <c r="WIC206" s="8"/>
      <c r="WID206" s="8"/>
      <c r="WIE206" s="8"/>
      <c r="WIF206" s="8"/>
      <c r="WIG206" s="8"/>
      <c r="WIH206" s="8"/>
      <c r="WII206" s="8"/>
      <c r="WIJ206" s="8"/>
      <c r="WIK206" s="8"/>
      <c r="WIL206" s="8"/>
      <c r="WIM206" s="8"/>
      <c r="WIN206" s="8"/>
      <c r="WIO206" s="8"/>
      <c r="WIP206" s="8"/>
      <c r="WIQ206" s="8"/>
      <c r="WIR206" s="8"/>
      <c r="WIS206" s="8"/>
      <c r="WIT206" s="8"/>
      <c r="WIU206" s="8"/>
      <c r="WIV206" s="8"/>
      <c r="WIW206" s="8"/>
      <c r="WIX206" s="8"/>
      <c r="WIY206" s="8"/>
      <c r="WIZ206" s="8"/>
      <c r="WJA206" s="8"/>
      <c r="WJB206" s="8"/>
      <c r="WJC206" s="8"/>
      <c r="WJD206" s="8"/>
      <c r="WJE206" s="8"/>
      <c r="WJF206" s="8"/>
      <c r="WJG206" s="8"/>
      <c r="WJH206" s="8"/>
      <c r="WJI206" s="8"/>
      <c r="WJJ206" s="8"/>
      <c r="WJK206" s="8"/>
      <c r="WJL206" s="8"/>
      <c r="WJM206" s="8"/>
      <c r="WJN206" s="8"/>
      <c r="WJO206" s="8"/>
      <c r="WJP206" s="8"/>
      <c r="WJQ206" s="8"/>
      <c r="WJR206" s="8"/>
      <c r="WJS206" s="8"/>
      <c r="WJT206" s="8"/>
      <c r="WJU206" s="8"/>
      <c r="WJV206" s="8"/>
      <c r="WJW206" s="8"/>
      <c r="WJX206" s="8"/>
      <c r="WJY206" s="8"/>
      <c r="WJZ206" s="8"/>
      <c r="WKA206" s="8"/>
      <c r="WKB206" s="8"/>
      <c r="WKC206" s="8"/>
      <c r="WKD206" s="8"/>
      <c r="WKE206" s="8"/>
      <c r="WKF206" s="8"/>
      <c r="WKG206" s="8"/>
      <c r="WKH206" s="8"/>
      <c r="WKI206" s="8"/>
      <c r="WKJ206" s="8"/>
      <c r="WKK206" s="8"/>
      <c r="WKL206" s="8"/>
      <c r="WKM206" s="8"/>
      <c r="WKN206" s="8"/>
      <c r="WKO206" s="8"/>
      <c r="WKP206" s="8"/>
      <c r="WKQ206" s="8"/>
      <c r="WKR206" s="8"/>
      <c r="WKS206" s="8"/>
      <c r="WKT206" s="8"/>
      <c r="WKU206" s="8"/>
      <c r="WKV206" s="8"/>
      <c r="WKW206" s="8"/>
      <c r="WKX206" s="8"/>
      <c r="WKY206" s="8"/>
      <c r="WKZ206" s="8"/>
      <c r="WLA206" s="8"/>
      <c r="WLB206" s="8"/>
      <c r="WLC206" s="8"/>
      <c r="WLD206" s="8"/>
      <c r="WLE206" s="8"/>
      <c r="WLF206" s="8"/>
      <c r="WLG206" s="8"/>
      <c r="WLH206" s="8"/>
      <c r="WLI206" s="8"/>
      <c r="WLJ206" s="8"/>
      <c r="WLK206" s="8"/>
      <c r="WLL206" s="8"/>
      <c r="WLM206" s="8"/>
      <c r="WLN206" s="8"/>
      <c r="WLO206" s="8"/>
      <c r="WLP206" s="8"/>
      <c r="WLQ206" s="8"/>
      <c r="WLR206" s="8"/>
      <c r="WLS206" s="8"/>
      <c r="WLT206" s="8"/>
      <c r="WLU206" s="8"/>
      <c r="WLV206" s="8"/>
      <c r="WLW206" s="8"/>
      <c r="WLX206" s="8"/>
      <c r="WLY206" s="8"/>
      <c r="WLZ206" s="8"/>
      <c r="WMA206" s="8"/>
      <c r="WMB206" s="8"/>
      <c r="WMC206" s="8"/>
      <c r="WMD206" s="8"/>
      <c r="WME206" s="8"/>
      <c r="WMF206" s="8"/>
      <c r="WMG206" s="8"/>
      <c r="WMH206" s="8"/>
      <c r="WMI206" s="8"/>
      <c r="WMJ206" s="8"/>
      <c r="WMK206" s="8"/>
      <c r="WML206" s="8"/>
      <c r="WMM206" s="8"/>
      <c r="WMN206" s="8"/>
      <c r="WMO206" s="8"/>
      <c r="WMP206" s="8"/>
      <c r="WMQ206" s="8"/>
      <c r="WMR206" s="8"/>
      <c r="WMS206" s="8"/>
      <c r="WMT206" s="8"/>
      <c r="WMU206" s="8"/>
      <c r="WMV206" s="8"/>
      <c r="WMW206" s="8"/>
      <c r="WMX206" s="8"/>
      <c r="WMY206" s="8"/>
      <c r="WMZ206" s="8"/>
      <c r="WNA206" s="8"/>
      <c r="WNB206" s="8"/>
      <c r="WNC206" s="8"/>
      <c r="WND206" s="8"/>
      <c r="WNE206" s="8"/>
      <c r="WNF206" s="8"/>
      <c r="WNG206" s="8"/>
      <c r="WNH206" s="8"/>
      <c r="WNI206" s="8"/>
      <c r="WNJ206" s="8"/>
      <c r="WNK206" s="8"/>
      <c r="WNL206" s="8"/>
      <c r="WNM206" s="8"/>
      <c r="WNN206" s="8"/>
      <c r="WNO206" s="8"/>
      <c r="WNP206" s="8"/>
      <c r="WNQ206" s="8"/>
      <c r="WNR206" s="8"/>
      <c r="WNS206" s="8"/>
      <c r="WNT206" s="8"/>
      <c r="WNU206" s="8"/>
      <c r="WNV206" s="8"/>
      <c r="WNW206" s="8"/>
      <c r="WNX206" s="8"/>
      <c r="WNY206" s="8"/>
      <c r="WNZ206" s="8"/>
      <c r="WOA206" s="8"/>
      <c r="WOB206" s="8"/>
      <c r="WOC206" s="8"/>
      <c r="WOD206" s="8"/>
      <c r="WOE206" s="8"/>
      <c r="WOF206" s="8"/>
      <c r="WOG206" s="8"/>
      <c r="WOH206" s="8"/>
      <c r="WOI206" s="8"/>
      <c r="WOJ206" s="8"/>
      <c r="WOK206" s="8"/>
      <c r="WOL206" s="8"/>
      <c r="WOM206" s="8"/>
      <c r="WON206" s="8"/>
      <c r="WOO206" s="8"/>
      <c r="WOP206" s="8"/>
      <c r="WOQ206" s="8"/>
      <c r="WOR206" s="8"/>
      <c r="WOS206" s="8"/>
      <c r="WOT206" s="8"/>
      <c r="WOU206" s="8"/>
      <c r="WOV206" s="8"/>
      <c r="WOW206" s="8"/>
      <c r="WOX206" s="8"/>
      <c r="WOY206" s="8"/>
      <c r="WOZ206" s="8"/>
      <c r="WPA206" s="8"/>
      <c r="WPB206" s="8"/>
      <c r="WPC206" s="8"/>
      <c r="WPD206" s="8"/>
      <c r="WPE206" s="8"/>
      <c r="WPF206" s="8"/>
      <c r="WPG206" s="8"/>
      <c r="WPH206" s="8"/>
      <c r="WPI206" s="8"/>
      <c r="WPJ206" s="8"/>
      <c r="WPK206" s="8"/>
      <c r="WPL206" s="8"/>
      <c r="WPM206" s="8"/>
      <c r="WPN206" s="8"/>
      <c r="WPO206" s="8"/>
      <c r="WPP206" s="8"/>
      <c r="WPQ206" s="8"/>
      <c r="WPR206" s="8"/>
      <c r="WPS206" s="8"/>
      <c r="WPT206" s="8"/>
      <c r="WPU206" s="8"/>
      <c r="WPV206" s="8"/>
      <c r="WPW206" s="8"/>
      <c r="WPX206" s="8"/>
      <c r="WPY206" s="8"/>
      <c r="WPZ206" s="8"/>
      <c r="WQA206" s="8"/>
      <c r="WQB206" s="8"/>
      <c r="WQC206" s="8"/>
      <c r="WQD206" s="8"/>
      <c r="WQE206" s="8"/>
      <c r="WQF206" s="8"/>
      <c r="WQG206" s="8"/>
      <c r="WQH206" s="8"/>
      <c r="WQI206" s="8"/>
      <c r="WQJ206" s="8"/>
      <c r="WQK206" s="8"/>
      <c r="WQL206" s="8"/>
      <c r="WQM206" s="8"/>
      <c r="WQN206" s="8"/>
      <c r="WQO206" s="8"/>
      <c r="WQP206" s="8"/>
      <c r="WQQ206" s="8"/>
      <c r="WQR206" s="8"/>
      <c r="WQS206" s="8"/>
      <c r="WQT206" s="8"/>
      <c r="WQU206" s="8"/>
      <c r="WQV206" s="8"/>
      <c r="WQW206" s="8"/>
      <c r="WQX206" s="8"/>
      <c r="WQY206" s="8"/>
      <c r="WQZ206" s="8"/>
      <c r="WRA206" s="8"/>
      <c r="WRB206" s="8"/>
      <c r="WRC206" s="8"/>
      <c r="WRD206" s="8"/>
      <c r="WRE206" s="8"/>
      <c r="WRF206" s="8"/>
      <c r="WRG206" s="8"/>
      <c r="WRH206" s="8"/>
      <c r="WRI206" s="8"/>
      <c r="WRJ206" s="8"/>
      <c r="WRK206" s="8"/>
      <c r="WRL206" s="8"/>
      <c r="WRM206" s="8"/>
      <c r="WRN206" s="8"/>
      <c r="WRO206" s="8"/>
      <c r="WRP206" s="8"/>
      <c r="WRQ206" s="8"/>
      <c r="WRR206" s="8"/>
      <c r="WRS206" s="8"/>
      <c r="WRT206" s="8"/>
      <c r="WRU206" s="8"/>
      <c r="WRV206" s="8"/>
      <c r="WRW206" s="8"/>
      <c r="WRX206" s="8"/>
      <c r="WRY206" s="8"/>
      <c r="WRZ206" s="8"/>
      <c r="WSA206" s="8"/>
      <c r="WSB206" s="8"/>
      <c r="WSC206" s="8"/>
      <c r="WSD206" s="8"/>
      <c r="WSE206" s="8"/>
      <c r="WSF206" s="8"/>
      <c r="WSG206" s="8"/>
      <c r="WSH206" s="8"/>
      <c r="WSI206" s="8"/>
      <c r="WSJ206" s="8"/>
      <c r="WSK206" s="8"/>
      <c r="WSL206" s="8"/>
      <c r="WSM206" s="8"/>
      <c r="WSN206" s="8"/>
      <c r="WSO206" s="8"/>
      <c r="WSP206" s="8"/>
      <c r="WSQ206" s="8"/>
      <c r="WSR206" s="8"/>
      <c r="WSS206" s="8"/>
      <c r="WST206" s="8"/>
      <c r="WSU206" s="8"/>
      <c r="WSV206" s="8"/>
      <c r="WSW206" s="8"/>
      <c r="WSX206" s="8"/>
      <c r="WSY206" s="8"/>
      <c r="WSZ206" s="8"/>
      <c r="WTA206" s="8"/>
      <c r="WTB206" s="8"/>
      <c r="WTC206" s="8"/>
      <c r="WTD206" s="8"/>
      <c r="WTE206" s="8"/>
      <c r="WTF206" s="8"/>
      <c r="WTG206" s="8"/>
      <c r="WTH206" s="8"/>
      <c r="WTI206" s="8"/>
      <c r="WTJ206" s="8"/>
      <c r="WTK206" s="8"/>
      <c r="WTL206" s="8"/>
      <c r="WTM206" s="8"/>
      <c r="WTN206" s="8"/>
      <c r="WTO206" s="8"/>
      <c r="WTP206" s="8"/>
      <c r="WTQ206" s="8"/>
      <c r="WTR206" s="8"/>
      <c r="WTS206" s="8"/>
      <c r="WTT206" s="8"/>
      <c r="WTU206" s="8"/>
      <c r="WTV206" s="8"/>
      <c r="WTW206" s="8"/>
      <c r="WTX206" s="8"/>
      <c r="WTY206" s="8"/>
      <c r="WTZ206" s="8"/>
      <c r="WUA206" s="8"/>
      <c r="WUB206" s="8"/>
      <c r="WUC206" s="8"/>
      <c r="WUD206" s="8"/>
      <c r="WUE206" s="8"/>
      <c r="WUF206" s="8"/>
      <c r="WUG206" s="8"/>
      <c r="WUH206" s="8"/>
      <c r="WUI206" s="8"/>
      <c r="WUJ206" s="8"/>
      <c r="WUK206" s="8"/>
      <c r="WUL206" s="8"/>
      <c r="WUM206" s="8"/>
      <c r="WUN206" s="8"/>
      <c r="WUO206" s="8"/>
      <c r="WUP206" s="8"/>
      <c r="WUQ206" s="8"/>
      <c r="WUR206" s="8"/>
      <c r="WUS206" s="8"/>
      <c r="WUT206" s="8"/>
      <c r="WUU206" s="8"/>
      <c r="WUV206" s="8"/>
      <c r="WUW206" s="8"/>
      <c r="WUX206" s="8"/>
      <c r="WUY206" s="8"/>
      <c r="WUZ206" s="8"/>
      <c r="WVA206" s="8"/>
      <c r="WVB206" s="8"/>
      <c r="WVC206" s="8"/>
      <c r="WVD206" s="8"/>
      <c r="WVE206" s="8"/>
      <c r="WVF206" s="8"/>
      <c r="WVG206" s="8"/>
      <c r="WVH206" s="8"/>
      <c r="WVI206" s="8"/>
      <c r="WVJ206" s="8"/>
      <c r="WVK206" s="8"/>
      <c r="WVL206" s="8"/>
      <c r="WVM206" s="8"/>
      <c r="WVN206" s="8"/>
      <c r="WVO206" s="8"/>
      <c r="WVP206" s="8"/>
      <c r="WVQ206" s="8"/>
      <c r="WVR206" s="8"/>
      <c r="WVS206" s="8"/>
      <c r="WVT206" s="8"/>
      <c r="WVU206" s="8"/>
      <c r="WVV206" s="8"/>
      <c r="WVW206" s="8"/>
      <c r="WVX206" s="8"/>
      <c r="WVY206" s="8"/>
      <c r="WVZ206" s="8"/>
      <c r="WWA206" s="8"/>
      <c r="WWB206" s="8"/>
      <c r="WWC206" s="8"/>
      <c r="WWD206" s="8"/>
      <c r="WWE206" s="8"/>
      <c r="WWF206" s="8"/>
      <c r="WWG206" s="8"/>
      <c r="WWH206" s="8"/>
      <c r="WWI206" s="8"/>
      <c r="WWJ206" s="8"/>
      <c r="WWK206" s="8"/>
      <c r="WWL206" s="8"/>
      <c r="WWM206" s="8"/>
      <c r="WWN206" s="8"/>
      <c r="WWO206" s="8"/>
      <c r="WWP206" s="8"/>
      <c r="WWQ206" s="8"/>
      <c r="WWR206" s="8"/>
      <c r="WWS206" s="8"/>
      <c r="WWT206" s="8"/>
      <c r="WWU206" s="8"/>
      <c r="WWV206" s="8"/>
      <c r="WWW206" s="8"/>
      <c r="WWX206" s="8"/>
      <c r="WWY206" s="8"/>
      <c r="WWZ206" s="8"/>
      <c r="WXA206" s="8"/>
      <c r="WXB206" s="8"/>
      <c r="WXC206" s="8"/>
      <c r="WXD206" s="8"/>
      <c r="WXE206" s="8"/>
      <c r="WXF206" s="8"/>
      <c r="WXG206" s="8"/>
      <c r="WXH206" s="8"/>
      <c r="WXI206" s="8"/>
      <c r="WXJ206" s="8"/>
      <c r="WXK206" s="8"/>
      <c r="WXL206" s="8"/>
      <c r="WXM206" s="8"/>
      <c r="WXN206" s="8"/>
      <c r="WXO206" s="8"/>
      <c r="WXP206" s="8"/>
      <c r="WXQ206" s="8"/>
      <c r="WXR206" s="8"/>
      <c r="WXS206" s="8"/>
      <c r="WXT206" s="8"/>
      <c r="WXU206" s="8"/>
      <c r="WXV206" s="8"/>
      <c r="WXW206" s="8"/>
      <c r="WXX206" s="8"/>
      <c r="WXY206" s="8"/>
      <c r="WXZ206" s="8"/>
      <c r="WYA206" s="8"/>
      <c r="WYB206" s="8"/>
      <c r="WYC206" s="8"/>
      <c r="WYD206" s="8"/>
      <c r="WYE206" s="8"/>
      <c r="WYF206" s="8"/>
      <c r="WYG206" s="8"/>
      <c r="WYH206" s="8"/>
      <c r="WYI206" s="8"/>
      <c r="WYJ206" s="8"/>
      <c r="WYK206" s="8"/>
      <c r="WYL206" s="8"/>
      <c r="WYM206" s="8"/>
      <c r="WYN206" s="8"/>
      <c r="WYO206" s="8"/>
      <c r="WYP206" s="8"/>
      <c r="WYQ206" s="8"/>
      <c r="WYR206" s="8"/>
      <c r="WYS206" s="8"/>
      <c r="WYT206" s="8"/>
      <c r="WYU206" s="8"/>
      <c r="WYV206" s="8"/>
      <c r="WYW206" s="8"/>
      <c r="WYX206" s="8"/>
      <c r="WYY206" s="8"/>
      <c r="WYZ206" s="8"/>
      <c r="WZA206" s="8"/>
      <c r="WZB206" s="8"/>
      <c r="WZC206" s="8"/>
      <c r="WZD206" s="8"/>
      <c r="WZE206" s="8"/>
      <c r="WZF206" s="8"/>
      <c r="WZG206" s="8"/>
      <c r="WZH206" s="8"/>
      <c r="WZI206" s="8"/>
      <c r="WZJ206" s="8"/>
      <c r="WZK206" s="8"/>
      <c r="WZL206" s="8"/>
      <c r="WZM206" s="8"/>
      <c r="WZN206" s="8"/>
      <c r="WZO206" s="8"/>
      <c r="WZP206" s="8"/>
      <c r="WZQ206" s="8"/>
      <c r="WZR206" s="8"/>
      <c r="WZS206" s="8"/>
      <c r="WZT206" s="8"/>
      <c r="WZU206" s="8"/>
      <c r="WZV206" s="8"/>
      <c r="WZW206" s="8"/>
      <c r="WZX206" s="8"/>
      <c r="WZY206" s="8"/>
      <c r="WZZ206" s="8"/>
      <c r="XAA206" s="8"/>
      <c r="XAB206" s="8"/>
      <c r="XAC206" s="8"/>
      <c r="XAD206" s="8"/>
      <c r="XAE206" s="8"/>
      <c r="XAF206" s="8"/>
      <c r="XAG206" s="8"/>
      <c r="XAH206" s="8"/>
      <c r="XAI206" s="8"/>
      <c r="XAJ206" s="8"/>
      <c r="XAK206" s="8"/>
      <c r="XAL206" s="8"/>
      <c r="XAM206" s="8"/>
      <c r="XAN206" s="8"/>
      <c r="XAO206" s="8"/>
      <c r="XAP206" s="8"/>
      <c r="XAQ206" s="8"/>
      <c r="XAR206" s="8"/>
      <c r="XAS206" s="8"/>
      <c r="XAT206" s="8"/>
      <c r="XAU206" s="8"/>
      <c r="XAV206" s="8"/>
      <c r="XAW206" s="8"/>
      <c r="XAX206" s="8"/>
      <c r="XAY206" s="8"/>
      <c r="XAZ206" s="8"/>
      <c r="XBA206" s="8"/>
      <c r="XBB206" s="8"/>
      <c r="XBC206" s="8"/>
      <c r="XBD206" s="8"/>
      <c r="XBE206" s="8"/>
      <c r="XBF206" s="8"/>
      <c r="XBG206" s="8"/>
      <c r="XBH206" s="8"/>
      <c r="XBI206" s="8"/>
      <c r="XBJ206" s="8"/>
      <c r="XBK206" s="8"/>
      <c r="XBL206" s="8"/>
      <c r="XBM206" s="8"/>
      <c r="XBN206" s="8"/>
      <c r="XBO206" s="8"/>
      <c r="XBP206" s="8"/>
      <c r="XBQ206" s="8"/>
      <c r="XBR206" s="8"/>
      <c r="XBS206" s="8"/>
      <c r="XBT206" s="8"/>
      <c r="XBU206" s="8"/>
      <c r="XBV206" s="8"/>
      <c r="XBW206" s="8"/>
      <c r="XBX206" s="8"/>
      <c r="XBY206" s="8"/>
      <c r="XBZ206" s="8"/>
      <c r="XCA206" s="8"/>
      <c r="XCB206" s="8"/>
      <c r="XCC206" s="8"/>
      <c r="XCD206" s="8"/>
      <c r="XCE206" s="8"/>
      <c r="XCF206" s="8"/>
      <c r="XCG206" s="8"/>
      <c r="XCH206" s="8"/>
      <c r="XCI206" s="8"/>
      <c r="XCJ206" s="8"/>
      <c r="XCK206" s="8"/>
      <c r="XCL206" s="8"/>
      <c r="XCM206" s="8"/>
      <c r="XCN206" s="8"/>
      <c r="XCO206" s="8"/>
      <c r="XCP206" s="8"/>
      <c r="XCQ206" s="8"/>
      <c r="XCR206" s="8"/>
      <c r="XCS206" s="8"/>
      <c r="XCT206" s="8"/>
      <c r="XCU206" s="8"/>
      <c r="XCV206" s="8"/>
      <c r="XCW206" s="8"/>
      <c r="XCX206" s="8"/>
      <c r="XCY206" s="8"/>
      <c r="XCZ206" s="8"/>
      <c r="XDA206" s="8"/>
      <c r="XDB206" s="8"/>
      <c r="XDC206" s="8"/>
      <c r="XDD206" s="8"/>
      <c r="XDE206" s="8"/>
      <c r="XDF206" s="8"/>
      <c r="XDG206" s="8"/>
      <c r="XDH206" s="8"/>
      <c r="XDI206" s="8"/>
      <c r="XDJ206" s="8"/>
      <c r="XDK206" s="8"/>
      <c r="XDL206" s="8"/>
      <c r="XDM206" s="8"/>
      <c r="XDN206" s="8"/>
      <c r="XDO206" s="8"/>
      <c r="XDP206" s="8"/>
      <c r="XDQ206" s="8"/>
      <c r="XDR206" s="8"/>
      <c r="XDS206" s="8"/>
      <c r="XDT206" s="8"/>
      <c r="XDU206" s="8"/>
      <c r="XDV206" s="8"/>
      <c r="XDW206" s="8"/>
      <c r="XDX206" s="8"/>
      <c r="XDY206" s="8"/>
      <c r="XDZ206" s="8"/>
      <c r="XEA206" s="8"/>
      <c r="XEB206" s="8"/>
      <c r="XEC206" s="8"/>
      <c r="XED206" s="8"/>
      <c r="XEE206" s="8"/>
      <c r="XEF206" s="8"/>
      <c r="XEG206" s="8"/>
      <c r="XEH206" s="8"/>
    </row>
    <row r="207" spans="1:16362">
      <c r="A207" s="15">
        <v>205</v>
      </c>
      <c r="B207" s="16" t="s">
        <v>371</v>
      </c>
      <c r="C207" s="12" t="s">
        <v>9</v>
      </c>
      <c r="D207" s="12">
        <v>10113031012</v>
      </c>
      <c r="E207" s="17" t="s">
        <v>372</v>
      </c>
      <c r="F207" s="12" t="s">
        <v>47</v>
      </c>
      <c r="G207" s="18">
        <v>1</v>
      </c>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c r="DX207" s="8"/>
      <c r="DY207" s="8"/>
      <c r="DZ207" s="8"/>
      <c r="EA207" s="8"/>
      <c r="EB207" s="8"/>
      <c r="EC207" s="8"/>
      <c r="ED207" s="8"/>
      <c r="EE207" s="8"/>
      <c r="EF207" s="8"/>
      <c r="EG207" s="8"/>
      <c r="EH207" s="8"/>
      <c r="EI207" s="8"/>
      <c r="EJ207" s="8"/>
      <c r="EK207" s="8"/>
      <c r="EL207" s="8"/>
      <c r="EM207" s="8"/>
      <c r="EN207" s="8"/>
      <c r="EO207" s="8"/>
      <c r="EP207" s="8"/>
      <c r="EQ207" s="8"/>
      <c r="ER207" s="8"/>
      <c r="ES207" s="8"/>
      <c r="ET207" s="8"/>
      <c r="EU207" s="8"/>
      <c r="EV207" s="8"/>
      <c r="EW207" s="8"/>
      <c r="EX207" s="8"/>
      <c r="EY207" s="8"/>
      <c r="EZ207" s="8"/>
      <c r="FA207" s="8"/>
      <c r="FB207" s="8"/>
      <c r="FC207" s="8"/>
      <c r="FD207" s="8"/>
      <c r="FE207" s="8"/>
      <c r="FF207" s="8"/>
      <c r="FG207" s="8"/>
      <c r="FH207" s="8"/>
      <c r="FI207" s="8"/>
      <c r="FJ207" s="8"/>
      <c r="FK207" s="8"/>
      <c r="FL207" s="8"/>
      <c r="FM207" s="8"/>
      <c r="FN207" s="8"/>
      <c r="FO207" s="8"/>
      <c r="FP207" s="8"/>
      <c r="FQ207" s="8"/>
      <c r="FR207" s="8"/>
      <c r="FS207" s="8"/>
      <c r="FT207" s="8"/>
      <c r="FU207" s="8"/>
      <c r="FV207" s="8"/>
      <c r="FW207" s="8"/>
      <c r="FX207" s="8"/>
      <c r="FY207" s="8"/>
      <c r="FZ207" s="8"/>
      <c r="GA207" s="8"/>
      <c r="GB207" s="8"/>
      <c r="GC207" s="8"/>
      <c r="GD207" s="8"/>
      <c r="GE207" s="8"/>
      <c r="GF207" s="8"/>
      <c r="GG207" s="8"/>
      <c r="GH207" s="8"/>
      <c r="GI207" s="8"/>
      <c r="GJ207" s="8"/>
      <c r="GK207" s="8"/>
      <c r="GL207" s="8"/>
      <c r="GM207" s="8"/>
      <c r="GN207" s="8"/>
      <c r="GO207" s="8"/>
      <c r="GP207" s="8"/>
      <c r="GQ207" s="8"/>
      <c r="GR207" s="8"/>
      <c r="GS207" s="8"/>
      <c r="GT207" s="8"/>
      <c r="GU207" s="8"/>
      <c r="GV207" s="8"/>
      <c r="GW207" s="8"/>
      <c r="GX207" s="8"/>
      <c r="GY207" s="8"/>
      <c r="GZ207" s="8"/>
      <c r="HA207" s="8"/>
      <c r="HB207" s="8"/>
      <c r="HC207" s="8"/>
      <c r="HD207" s="8"/>
      <c r="HE207" s="8"/>
      <c r="HF207" s="8"/>
      <c r="HG207" s="8"/>
      <c r="HH207" s="8"/>
      <c r="HI207" s="8"/>
      <c r="HJ207" s="8"/>
      <c r="HK207" s="8"/>
      <c r="HL207" s="8"/>
      <c r="HM207" s="8"/>
      <c r="HN207" s="8"/>
      <c r="HO207" s="8"/>
      <c r="HP207" s="8"/>
      <c r="HQ207" s="8"/>
      <c r="HR207" s="8"/>
      <c r="HS207" s="8"/>
      <c r="HT207" s="8"/>
      <c r="HU207" s="8"/>
      <c r="HV207" s="8"/>
      <c r="HW207" s="8"/>
      <c r="HX207" s="8"/>
      <c r="HY207" s="8"/>
      <c r="HZ207" s="8"/>
      <c r="IA207" s="8"/>
      <c r="IB207" s="8"/>
      <c r="IC207" s="8"/>
      <c r="ID207" s="8"/>
      <c r="IE207" s="8"/>
      <c r="IF207" s="8"/>
      <c r="IG207" s="8"/>
      <c r="IH207" s="8"/>
      <c r="II207" s="8"/>
      <c r="IJ207" s="8"/>
      <c r="IK207" s="8"/>
      <c r="IL207" s="8"/>
      <c r="IM207" s="8"/>
      <c r="IN207" s="8"/>
      <c r="IO207" s="8"/>
      <c r="IP207" s="8"/>
      <c r="IQ207" s="8"/>
      <c r="IR207" s="8"/>
      <c r="IS207" s="8"/>
      <c r="IT207" s="8"/>
      <c r="IU207" s="8"/>
      <c r="IV207" s="8"/>
      <c r="IW207" s="8"/>
      <c r="IX207" s="8"/>
      <c r="IY207" s="8"/>
      <c r="IZ207" s="8"/>
      <c r="JA207" s="8"/>
      <c r="JB207" s="8"/>
      <c r="JC207" s="8"/>
      <c r="JD207" s="8"/>
      <c r="JE207" s="8"/>
      <c r="JF207" s="8"/>
      <c r="JG207" s="8"/>
      <c r="JH207" s="8"/>
      <c r="JI207" s="8"/>
      <c r="JJ207" s="8"/>
      <c r="JK207" s="8"/>
      <c r="JL207" s="8"/>
      <c r="JM207" s="8"/>
      <c r="JN207" s="8"/>
      <c r="JO207" s="8"/>
      <c r="JP207" s="8"/>
      <c r="JQ207" s="8"/>
      <c r="JR207" s="8"/>
      <c r="JS207" s="8"/>
      <c r="JT207" s="8"/>
      <c r="JU207" s="8"/>
      <c r="JV207" s="8"/>
      <c r="JW207" s="8"/>
      <c r="JX207" s="8"/>
      <c r="JY207" s="8"/>
      <c r="JZ207" s="8"/>
      <c r="KA207" s="8"/>
      <c r="KB207" s="8"/>
      <c r="KC207" s="8"/>
      <c r="KD207" s="8"/>
      <c r="KE207" s="8"/>
      <c r="KF207" s="8"/>
      <c r="KG207" s="8"/>
      <c r="KH207" s="8"/>
      <c r="KI207" s="8"/>
      <c r="KJ207" s="8"/>
      <c r="KK207" s="8"/>
      <c r="KL207" s="8"/>
      <c r="KM207" s="8"/>
      <c r="KN207" s="8"/>
      <c r="KO207" s="8"/>
      <c r="KP207" s="8"/>
      <c r="KQ207" s="8"/>
      <c r="KR207" s="8"/>
      <c r="KS207" s="8"/>
      <c r="KT207" s="8"/>
      <c r="KU207" s="8"/>
      <c r="KV207" s="8"/>
      <c r="KW207" s="8"/>
      <c r="KX207" s="8"/>
      <c r="KY207" s="8"/>
      <c r="KZ207" s="8"/>
      <c r="LA207" s="8"/>
      <c r="LB207" s="8"/>
      <c r="LC207" s="8"/>
      <c r="LD207" s="8"/>
      <c r="LE207" s="8"/>
      <c r="LF207" s="8"/>
      <c r="LG207" s="8"/>
      <c r="LH207" s="8"/>
      <c r="LI207" s="8"/>
      <c r="LJ207" s="8"/>
      <c r="LK207" s="8"/>
      <c r="LL207" s="8"/>
      <c r="LM207" s="8"/>
      <c r="LN207" s="8"/>
      <c r="LO207" s="8"/>
      <c r="LP207" s="8"/>
      <c r="LQ207" s="8"/>
      <c r="LR207" s="8"/>
      <c r="LS207" s="8"/>
      <c r="LT207" s="8"/>
      <c r="LU207" s="8"/>
      <c r="LV207" s="8"/>
      <c r="LW207" s="8"/>
      <c r="LX207" s="8"/>
      <c r="LY207" s="8"/>
      <c r="LZ207" s="8"/>
      <c r="MA207" s="8"/>
      <c r="MB207" s="8"/>
      <c r="MC207" s="8"/>
      <c r="MD207" s="8"/>
      <c r="ME207" s="8"/>
      <c r="MF207" s="8"/>
      <c r="MG207" s="8"/>
      <c r="MH207" s="8"/>
      <c r="MI207" s="8"/>
      <c r="MJ207" s="8"/>
      <c r="MK207" s="8"/>
      <c r="ML207" s="8"/>
      <c r="MM207" s="8"/>
      <c r="MN207" s="8"/>
      <c r="MO207" s="8"/>
      <c r="MP207" s="8"/>
      <c r="MQ207" s="8"/>
      <c r="MR207" s="8"/>
      <c r="MS207" s="8"/>
      <c r="MT207" s="8"/>
      <c r="MU207" s="8"/>
      <c r="MV207" s="8"/>
      <c r="MW207" s="8"/>
      <c r="MX207" s="8"/>
      <c r="MY207" s="8"/>
      <c r="MZ207" s="8"/>
      <c r="NA207" s="8"/>
      <c r="NB207" s="8"/>
      <c r="NC207" s="8"/>
      <c r="ND207" s="8"/>
      <c r="NE207" s="8"/>
      <c r="NF207" s="8"/>
      <c r="NG207" s="8"/>
      <c r="NH207" s="8"/>
      <c r="NI207" s="8"/>
      <c r="NJ207" s="8"/>
      <c r="NK207" s="8"/>
      <c r="NL207" s="8"/>
      <c r="NM207" s="8"/>
      <c r="NN207" s="8"/>
      <c r="NO207" s="8"/>
      <c r="NP207" s="8"/>
      <c r="NQ207" s="8"/>
      <c r="NR207" s="8"/>
      <c r="NS207" s="8"/>
      <c r="NT207" s="8"/>
      <c r="NU207" s="8"/>
      <c r="NV207" s="8"/>
      <c r="NW207" s="8"/>
      <c r="NX207" s="8"/>
      <c r="NY207" s="8"/>
      <c r="NZ207" s="8"/>
      <c r="OA207" s="8"/>
      <c r="OB207" s="8"/>
      <c r="OC207" s="8"/>
      <c r="OD207" s="8"/>
      <c r="OE207" s="8"/>
      <c r="OF207" s="8"/>
      <c r="OG207" s="8"/>
      <c r="OH207" s="8"/>
      <c r="OI207" s="8"/>
      <c r="OJ207" s="8"/>
      <c r="OK207" s="8"/>
      <c r="OL207" s="8"/>
      <c r="OM207" s="8"/>
      <c r="ON207" s="8"/>
      <c r="OO207" s="8"/>
      <c r="OP207" s="8"/>
      <c r="OQ207" s="8"/>
      <c r="OR207" s="8"/>
      <c r="OS207" s="8"/>
      <c r="OT207" s="8"/>
      <c r="OU207" s="8"/>
      <c r="OV207" s="8"/>
      <c r="OW207" s="8"/>
      <c r="OX207" s="8"/>
      <c r="OY207" s="8"/>
      <c r="OZ207" s="8"/>
      <c r="PA207" s="8"/>
      <c r="PB207" s="8"/>
      <c r="PC207" s="8"/>
      <c r="PD207" s="8"/>
      <c r="PE207" s="8"/>
      <c r="PF207" s="8"/>
      <c r="PG207" s="8"/>
      <c r="PH207" s="8"/>
      <c r="PI207" s="8"/>
      <c r="PJ207" s="8"/>
      <c r="PK207" s="8"/>
      <c r="PL207" s="8"/>
      <c r="PM207" s="8"/>
      <c r="PN207" s="8"/>
      <c r="PO207" s="8"/>
      <c r="PP207" s="8"/>
      <c r="PQ207" s="8"/>
      <c r="PR207" s="8"/>
      <c r="PS207" s="8"/>
      <c r="PT207" s="8"/>
      <c r="PU207" s="8"/>
      <c r="PV207" s="8"/>
      <c r="PW207" s="8"/>
      <c r="PX207" s="8"/>
      <c r="PY207" s="8"/>
      <c r="PZ207" s="8"/>
      <c r="QA207" s="8"/>
      <c r="QB207" s="8"/>
      <c r="QC207" s="8"/>
      <c r="QD207" s="8"/>
      <c r="QE207" s="8"/>
      <c r="QF207" s="8"/>
      <c r="QG207" s="8"/>
      <c r="QH207" s="8"/>
      <c r="QI207" s="8"/>
      <c r="QJ207" s="8"/>
      <c r="QK207" s="8"/>
      <c r="QL207" s="8"/>
      <c r="QM207" s="8"/>
      <c r="QN207" s="8"/>
      <c r="QO207" s="8"/>
      <c r="QP207" s="8"/>
      <c r="QQ207" s="8"/>
      <c r="QR207" s="8"/>
      <c r="QS207" s="8"/>
      <c r="QT207" s="8"/>
      <c r="QU207" s="8"/>
      <c r="QV207" s="8"/>
      <c r="QW207" s="8"/>
      <c r="QX207" s="8"/>
      <c r="QY207" s="8"/>
      <c r="QZ207" s="8"/>
      <c r="RA207" s="8"/>
      <c r="RB207" s="8"/>
      <c r="RC207" s="8"/>
      <c r="RD207" s="8"/>
      <c r="RE207" s="8"/>
      <c r="RF207" s="8"/>
      <c r="RG207" s="8"/>
      <c r="RH207" s="8"/>
      <c r="RI207" s="8"/>
      <c r="RJ207" s="8"/>
      <c r="RK207" s="8"/>
      <c r="RL207" s="8"/>
      <c r="RM207" s="8"/>
      <c r="RN207" s="8"/>
      <c r="RO207" s="8"/>
      <c r="RP207" s="8"/>
      <c r="RQ207" s="8"/>
      <c r="RR207" s="8"/>
      <c r="RS207" s="8"/>
      <c r="RT207" s="8"/>
      <c r="RU207" s="8"/>
      <c r="RV207" s="8"/>
      <c r="RW207" s="8"/>
      <c r="RX207" s="8"/>
      <c r="RY207" s="8"/>
      <c r="RZ207" s="8"/>
      <c r="SA207" s="8"/>
      <c r="SB207" s="8"/>
      <c r="SC207" s="8"/>
      <c r="SD207" s="8"/>
      <c r="SE207" s="8"/>
      <c r="SF207" s="8"/>
      <c r="SG207" s="8"/>
      <c r="SH207" s="8"/>
      <c r="SI207" s="8"/>
      <c r="SJ207" s="8"/>
      <c r="SK207" s="8"/>
      <c r="SL207" s="8"/>
      <c r="SM207" s="8"/>
      <c r="SN207" s="8"/>
      <c r="SO207" s="8"/>
      <c r="SP207" s="8"/>
      <c r="SQ207" s="8"/>
      <c r="SR207" s="8"/>
      <c r="SS207" s="8"/>
      <c r="ST207" s="8"/>
      <c r="SU207" s="8"/>
      <c r="SV207" s="8"/>
      <c r="SW207" s="8"/>
      <c r="SX207" s="8"/>
      <c r="SY207" s="8"/>
      <c r="SZ207" s="8"/>
      <c r="TA207" s="8"/>
      <c r="TB207" s="8"/>
      <c r="TC207" s="8"/>
      <c r="TD207" s="8"/>
      <c r="TE207" s="8"/>
      <c r="TF207" s="8"/>
      <c r="TG207" s="8"/>
      <c r="TH207" s="8"/>
      <c r="TI207" s="8"/>
      <c r="TJ207" s="8"/>
      <c r="TK207" s="8"/>
      <c r="TL207" s="8"/>
      <c r="TM207" s="8"/>
      <c r="TN207" s="8"/>
      <c r="TO207" s="8"/>
      <c r="TP207" s="8"/>
      <c r="TQ207" s="8"/>
      <c r="TR207" s="8"/>
      <c r="TS207" s="8"/>
      <c r="TT207" s="8"/>
      <c r="TU207" s="8"/>
      <c r="TV207" s="8"/>
      <c r="TW207" s="8"/>
      <c r="TX207" s="8"/>
      <c r="TY207" s="8"/>
      <c r="TZ207" s="8"/>
      <c r="UA207" s="8"/>
      <c r="UB207" s="8"/>
      <c r="UC207" s="8"/>
      <c r="UD207" s="8"/>
      <c r="UE207" s="8"/>
      <c r="UF207" s="8"/>
      <c r="UG207" s="8"/>
      <c r="UH207" s="8"/>
      <c r="UI207" s="8"/>
      <c r="UJ207" s="8"/>
      <c r="UK207" s="8"/>
      <c r="UL207" s="8"/>
      <c r="UM207" s="8"/>
      <c r="UN207" s="8"/>
      <c r="UO207" s="8"/>
      <c r="UP207" s="8"/>
      <c r="UQ207" s="8"/>
      <c r="UR207" s="8"/>
      <c r="US207" s="8"/>
      <c r="UT207" s="8"/>
      <c r="UU207" s="8"/>
      <c r="UV207" s="8"/>
      <c r="UW207" s="8"/>
      <c r="UX207" s="8"/>
      <c r="UY207" s="8"/>
      <c r="UZ207" s="8"/>
      <c r="VA207" s="8"/>
      <c r="VB207" s="8"/>
      <c r="VC207" s="8"/>
      <c r="VD207" s="8"/>
      <c r="VE207" s="8"/>
      <c r="VF207" s="8"/>
      <c r="VG207" s="8"/>
      <c r="VH207" s="8"/>
      <c r="VI207" s="8"/>
      <c r="VJ207" s="8"/>
      <c r="VK207" s="8"/>
      <c r="VL207" s="8"/>
      <c r="VM207" s="8"/>
      <c r="VN207" s="8"/>
      <c r="VO207" s="8"/>
      <c r="VP207" s="8"/>
      <c r="VQ207" s="8"/>
      <c r="VR207" s="8"/>
      <c r="VS207" s="8"/>
      <c r="VT207" s="8"/>
      <c r="VU207" s="8"/>
      <c r="VV207" s="8"/>
      <c r="VW207" s="8"/>
      <c r="VX207" s="8"/>
      <c r="VY207" s="8"/>
      <c r="VZ207" s="8"/>
      <c r="WA207" s="8"/>
      <c r="WB207" s="8"/>
      <c r="WC207" s="8"/>
      <c r="WD207" s="8"/>
      <c r="WE207" s="8"/>
      <c r="WF207" s="8"/>
      <c r="WG207" s="8"/>
      <c r="WH207" s="8"/>
      <c r="WI207" s="8"/>
      <c r="WJ207" s="8"/>
      <c r="WK207" s="8"/>
      <c r="WL207" s="8"/>
      <c r="WM207" s="8"/>
      <c r="WN207" s="8"/>
      <c r="WO207" s="8"/>
      <c r="WP207" s="8"/>
      <c r="WQ207" s="8"/>
      <c r="WR207" s="8"/>
      <c r="WS207" s="8"/>
      <c r="WT207" s="8"/>
      <c r="WU207" s="8"/>
      <c r="WV207" s="8"/>
      <c r="WW207" s="8"/>
      <c r="WX207" s="8"/>
      <c r="WY207" s="8"/>
      <c r="WZ207" s="8"/>
      <c r="XA207" s="8"/>
      <c r="XB207" s="8"/>
      <c r="XC207" s="8"/>
      <c r="XD207" s="8"/>
      <c r="XE207" s="8"/>
      <c r="XF207" s="8"/>
      <c r="XG207" s="8"/>
      <c r="XH207" s="8"/>
      <c r="XI207" s="8"/>
      <c r="XJ207" s="8"/>
      <c r="XK207" s="8"/>
      <c r="XL207" s="8"/>
      <c r="XM207" s="8"/>
      <c r="XN207" s="8"/>
      <c r="XO207" s="8"/>
      <c r="XP207" s="8"/>
      <c r="XQ207" s="8"/>
      <c r="XR207" s="8"/>
      <c r="XS207" s="8"/>
      <c r="XT207" s="8"/>
      <c r="XU207" s="8"/>
      <c r="XV207" s="8"/>
      <c r="XW207" s="8"/>
      <c r="XX207" s="8"/>
      <c r="XY207" s="8"/>
      <c r="XZ207" s="8"/>
      <c r="YA207" s="8"/>
      <c r="YB207" s="8"/>
      <c r="YC207" s="8"/>
      <c r="YD207" s="8"/>
      <c r="YE207" s="8"/>
      <c r="YF207" s="8"/>
      <c r="YG207" s="8"/>
      <c r="YH207" s="8"/>
      <c r="YI207" s="8"/>
      <c r="YJ207" s="8"/>
      <c r="YK207" s="8"/>
      <c r="YL207" s="8"/>
      <c r="YM207" s="8"/>
      <c r="YN207" s="8"/>
      <c r="YO207" s="8"/>
      <c r="YP207" s="8"/>
      <c r="YQ207" s="8"/>
      <c r="YR207" s="8"/>
      <c r="YS207" s="8"/>
      <c r="YT207" s="8"/>
      <c r="YU207" s="8"/>
      <c r="YV207" s="8"/>
      <c r="YW207" s="8"/>
      <c r="YX207" s="8"/>
      <c r="YY207" s="8"/>
      <c r="YZ207" s="8"/>
      <c r="ZA207" s="8"/>
      <c r="ZB207" s="8"/>
      <c r="ZC207" s="8"/>
      <c r="ZD207" s="8"/>
      <c r="ZE207" s="8"/>
      <c r="ZF207" s="8"/>
      <c r="ZG207" s="8"/>
      <c r="ZH207" s="8"/>
      <c r="ZI207" s="8"/>
      <c r="ZJ207" s="8"/>
      <c r="ZK207" s="8"/>
      <c r="ZL207" s="8"/>
      <c r="ZM207" s="8"/>
      <c r="ZN207" s="8"/>
      <c r="ZO207" s="8"/>
      <c r="ZP207" s="8"/>
      <c r="ZQ207" s="8"/>
      <c r="ZR207" s="8"/>
      <c r="ZS207" s="8"/>
      <c r="ZT207" s="8"/>
      <c r="ZU207" s="8"/>
      <c r="ZV207" s="8"/>
      <c r="ZW207" s="8"/>
      <c r="ZX207" s="8"/>
      <c r="ZY207" s="8"/>
      <c r="ZZ207" s="8"/>
      <c r="AAA207" s="8"/>
      <c r="AAB207" s="8"/>
      <c r="AAC207" s="8"/>
      <c r="AAD207" s="8"/>
      <c r="AAE207" s="8"/>
      <c r="AAF207" s="8"/>
      <c r="AAG207" s="8"/>
      <c r="AAH207" s="8"/>
      <c r="AAI207" s="8"/>
      <c r="AAJ207" s="8"/>
      <c r="AAK207" s="8"/>
      <c r="AAL207" s="8"/>
      <c r="AAM207" s="8"/>
      <c r="AAN207" s="8"/>
      <c r="AAO207" s="8"/>
      <c r="AAP207" s="8"/>
      <c r="AAQ207" s="8"/>
      <c r="AAR207" s="8"/>
      <c r="AAS207" s="8"/>
      <c r="AAT207" s="8"/>
      <c r="AAU207" s="8"/>
      <c r="AAV207" s="8"/>
      <c r="AAW207" s="8"/>
      <c r="AAX207" s="8"/>
      <c r="AAY207" s="8"/>
      <c r="AAZ207" s="8"/>
      <c r="ABA207" s="8"/>
      <c r="ABB207" s="8"/>
      <c r="ABC207" s="8"/>
      <c r="ABD207" s="8"/>
      <c r="ABE207" s="8"/>
      <c r="ABF207" s="8"/>
      <c r="ABG207" s="8"/>
      <c r="ABH207" s="8"/>
      <c r="ABI207" s="8"/>
      <c r="ABJ207" s="8"/>
      <c r="ABK207" s="8"/>
      <c r="ABL207" s="8"/>
      <c r="ABM207" s="8"/>
      <c r="ABN207" s="8"/>
      <c r="ABO207" s="8"/>
      <c r="ABP207" s="8"/>
      <c r="ABQ207" s="8"/>
      <c r="ABR207" s="8"/>
      <c r="ABS207" s="8"/>
      <c r="ABT207" s="8"/>
      <c r="ABU207" s="8"/>
      <c r="ABV207" s="8"/>
      <c r="ABW207" s="8"/>
      <c r="ABX207" s="8"/>
      <c r="ABY207" s="8"/>
      <c r="ABZ207" s="8"/>
      <c r="ACA207" s="8"/>
      <c r="ACB207" s="8"/>
      <c r="ACC207" s="8"/>
      <c r="ACD207" s="8"/>
      <c r="ACE207" s="8"/>
      <c r="ACF207" s="8"/>
      <c r="ACG207" s="8"/>
      <c r="ACH207" s="8"/>
      <c r="ACI207" s="8"/>
      <c r="ACJ207" s="8"/>
      <c r="ACK207" s="8"/>
      <c r="ACL207" s="8"/>
      <c r="ACM207" s="8"/>
      <c r="ACN207" s="8"/>
      <c r="ACO207" s="8"/>
      <c r="ACP207" s="8"/>
      <c r="ACQ207" s="8"/>
      <c r="ACR207" s="8"/>
      <c r="ACS207" s="8"/>
      <c r="ACT207" s="8"/>
      <c r="ACU207" s="8"/>
      <c r="ACV207" s="8"/>
      <c r="ACW207" s="8"/>
      <c r="ACX207" s="8"/>
      <c r="ACY207" s="8"/>
      <c r="ACZ207" s="8"/>
      <c r="ADA207" s="8"/>
      <c r="ADB207" s="8"/>
      <c r="ADC207" s="8"/>
      <c r="ADD207" s="8"/>
      <c r="ADE207" s="8"/>
      <c r="ADF207" s="8"/>
      <c r="ADG207" s="8"/>
      <c r="ADH207" s="8"/>
      <c r="ADI207" s="8"/>
      <c r="ADJ207" s="8"/>
      <c r="ADK207" s="8"/>
      <c r="ADL207" s="8"/>
      <c r="ADM207" s="8"/>
      <c r="ADN207" s="8"/>
      <c r="ADO207" s="8"/>
      <c r="ADP207" s="8"/>
      <c r="ADQ207" s="8"/>
      <c r="ADR207" s="8"/>
      <c r="ADS207" s="8"/>
      <c r="ADT207" s="8"/>
      <c r="ADU207" s="8"/>
      <c r="ADV207" s="8"/>
      <c r="ADW207" s="8"/>
      <c r="ADX207" s="8"/>
      <c r="ADY207" s="8"/>
      <c r="ADZ207" s="8"/>
      <c r="AEA207" s="8"/>
      <c r="AEB207" s="8"/>
      <c r="AEC207" s="8"/>
      <c r="AED207" s="8"/>
      <c r="AEE207" s="8"/>
      <c r="AEF207" s="8"/>
      <c r="AEG207" s="8"/>
      <c r="AEH207" s="8"/>
      <c r="AEI207" s="8"/>
      <c r="AEJ207" s="8"/>
      <c r="AEK207" s="8"/>
      <c r="AEL207" s="8"/>
      <c r="AEM207" s="8"/>
      <c r="AEN207" s="8"/>
      <c r="AEO207" s="8"/>
      <c r="AEP207" s="8"/>
      <c r="AEQ207" s="8"/>
      <c r="AER207" s="8"/>
      <c r="AES207" s="8"/>
      <c r="AET207" s="8"/>
      <c r="AEU207" s="8"/>
      <c r="AEV207" s="8"/>
      <c r="AEW207" s="8"/>
      <c r="AEX207" s="8"/>
      <c r="AEY207" s="8"/>
      <c r="AEZ207" s="8"/>
      <c r="AFA207" s="8"/>
      <c r="AFB207" s="8"/>
      <c r="AFC207" s="8"/>
      <c r="AFD207" s="8"/>
      <c r="AFE207" s="8"/>
      <c r="AFF207" s="8"/>
      <c r="AFG207" s="8"/>
      <c r="AFH207" s="8"/>
      <c r="AFI207" s="8"/>
      <c r="AFJ207" s="8"/>
      <c r="AFK207" s="8"/>
      <c r="AFL207" s="8"/>
      <c r="AFM207" s="8"/>
      <c r="AFN207" s="8"/>
      <c r="AFO207" s="8"/>
      <c r="AFP207" s="8"/>
      <c r="AFQ207" s="8"/>
      <c r="AFR207" s="8"/>
      <c r="AFS207" s="8"/>
      <c r="AFT207" s="8"/>
      <c r="AFU207" s="8"/>
      <c r="AFV207" s="8"/>
      <c r="AFW207" s="8"/>
      <c r="AFX207" s="8"/>
      <c r="AFY207" s="8"/>
      <c r="AFZ207" s="8"/>
      <c r="AGA207" s="8"/>
      <c r="AGB207" s="8"/>
      <c r="AGC207" s="8"/>
      <c r="AGD207" s="8"/>
      <c r="AGE207" s="8"/>
      <c r="AGF207" s="8"/>
      <c r="AGG207" s="8"/>
      <c r="AGH207" s="8"/>
      <c r="AGI207" s="8"/>
      <c r="AGJ207" s="8"/>
      <c r="AGK207" s="8"/>
      <c r="AGL207" s="8"/>
      <c r="AGM207" s="8"/>
      <c r="AGN207" s="8"/>
      <c r="AGO207" s="8"/>
      <c r="AGP207" s="8"/>
      <c r="AGQ207" s="8"/>
      <c r="AGR207" s="8"/>
      <c r="AGS207" s="8"/>
      <c r="AGT207" s="8"/>
      <c r="AGU207" s="8"/>
      <c r="AGV207" s="8"/>
      <c r="AGW207" s="8"/>
      <c r="AGX207" s="8"/>
      <c r="AGY207" s="8"/>
      <c r="AGZ207" s="8"/>
      <c r="AHA207" s="8"/>
      <c r="AHB207" s="8"/>
      <c r="AHC207" s="8"/>
      <c r="AHD207" s="8"/>
      <c r="AHE207" s="8"/>
      <c r="AHF207" s="8"/>
      <c r="AHG207" s="8"/>
      <c r="AHH207" s="8"/>
      <c r="AHI207" s="8"/>
      <c r="AHJ207" s="8"/>
      <c r="AHK207" s="8"/>
      <c r="AHL207" s="8"/>
      <c r="AHM207" s="8"/>
      <c r="AHN207" s="8"/>
      <c r="AHO207" s="8"/>
      <c r="AHP207" s="8"/>
      <c r="AHQ207" s="8"/>
      <c r="AHR207" s="8"/>
      <c r="AHS207" s="8"/>
      <c r="AHT207" s="8"/>
      <c r="AHU207" s="8"/>
      <c r="AHV207" s="8"/>
      <c r="AHW207" s="8"/>
      <c r="AHX207" s="8"/>
      <c r="AHY207" s="8"/>
      <c r="AHZ207" s="8"/>
      <c r="AIA207" s="8"/>
      <c r="AIB207" s="8"/>
      <c r="AIC207" s="8"/>
      <c r="AID207" s="8"/>
      <c r="AIE207" s="8"/>
      <c r="AIF207" s="8"/>
      <c r="AIG207" s="8"/>
      <c r="AIH207" s="8"/>
      <c r="AII207" s="8"/>
      <c r="AIJ207" s="8"/>
      <c r="AIK207" s="8"/>
      <c r="AIL207" s="8"/>
      <c r="AIM207" s="8"/>
      <c r="AIN207" s="8"/>
      <c r="AIO207" s="8"/>
      <c r="AIP207" s="8"/>
      <c r="AIQ207" s="8"/>
      <c r="AIR207" s="8"/>
      <c r="AIS207" s="8"/>
      <c r="AIT207" s="8"/>
      <c r="AIU207" s="8"/>
      <c r="AIV207" s="8"/>
      <c r="AIW207" s="8"/>
      <c r="AIX207" s="8"/>
      <c r="AIY207" s="8"/>
      <c r="AIZ207" s="8"/>
      <c r="AJA207" s="8"/>
      <c r="AJB207" s="8"/>
      <c r="AJC207" s="8"/>
      <c r="AJD207" s="8"/>
      <c r="AJE207" s="8"/>
      <c r="AJF207" s="8"/>
      <c r="AJG207" s="8"/>
      <c r="AJH207" s="8"/>
      <c r="AJI207" s="8"/>
      <c r="AJJ207" s="8"/>
      <c r="AJK207" s="8"/>
      <c r="AJL207" s="8"/>
      <c r="AJM207" s="8"/>
      <c r="AJN207" s="8"/>
      <c r="AJO207" s="8"/>
      <c r="AJP207" s="8"/>
      <c r="AJQ207" s="8"/>
      <c r="AJR207" s="8"/>
      <c r="AJS207" s="8"/>
      <c r="AJT207" s="8"/>
      <c r="AJU207" s="8"/>
      <c r="AJV207" s="8"/>
      <c r="AJW207" s="8"/>
      <c r="AJX207" s="8"/>
      <c r="AJY207" s="8"/>
      <c r="AJZ207" s="8"/>
      <c r="AKA207" s="8"/>
      <c r="AKB207" s="8"/>
      <c r="AKC207" s="8"/>
      <c r="AKD207" s="8"/>
      <c r="AKE207" s="8"/>
      <c r="AKF207" s="8"/>
      <c r="AKG207" s="8"/>
      <c r="AKH207" s="8"/>
      <c r="AKI207" s="8"/>
      <c r="AKJ207" s="8"/>
      <c r="AKK207" s="8"/>
      <c r="AKL207" s="8"/>
      <c r="AKM207" s="8"/>
      <c r="AKN207" s="8"/>
      <c r="AKO207" s="8"/>
      <c r="AKP207" s="8"/>
      <c r="AKQ207" s="8"/>
      <c r="AKR207" s="8"/>
      <c r="AKS207" s="8"/>
      <c r="AKT207" s="8"/>
      <c r="AKU207" s="8"/>
      <c r="AKV207" s="8"/>
      <c r="AKW207" s="8"/>
      <c r="AKX207" s="8"/>
      <c r="AKY207" s="8"/>
      <c r="AKZ207" s="8"/>
      <c r="ALA207" s="8"/>
      <c r="ALB207" s="8"/>
      <c r="ALC207" s="8"/>
      <c r="ALD207" s="8"/>
      <c r="ALE207" s="8"/>
      <c r="ALF207" s="8"/>
      <c r="ALG207" s="8"/>
      <c r="ALH207" s="8"/>
      <c r="ALI207" s="8"/>
      <c r="ALJ207" s="8"/>
      <c r="ALK207" s="8"/>
      <c r="ALL207" s="8"/>
      <c r="ALM207" s="8"/>
      <c r="ALN207" s="8"/>
      <c r="ALO207" s="8"/>
      <c r="ALP207" s="8"/>
      <c r="ALQ207" s="8"/>
      <c r="ALR207" s="8"/>
      <c r="ALS207" s="8"/>
      <c r="ALT207" s="8"/>
      <c r="ALU207" s="8"/>
      <c r="ALV207" s="8"/>
      <c r="ALW207" s="8"/>
      <c r="ALX207" s="8"/>
      <c r="ALY207" s="8"/>
      <c r="ALZ207" s="8"/>
      <c r="AMA207" s="8"/>
      <c r="AMB207" s="8"/>
      <c r="AMC207" s="8"/>
      <c r="AMD207" s="8"/>
      <c r="AME207" s="8"/>
      <c r="AMF207" s="8"/>
      <c r="AMG207" s="8"/>
      <c r="AMH207" s="8"/>
      <c r="AMI207" s="8"/>
      <c r="AMJ207" s="8"/>
      <c r="AMK207" s="8"/>
      <c r="AML207" s="8"/>
      <c r="AMM207" s="8"/>
      <c r="AMN207" s="8"/>
      <c r="AMO207" s="8"/>
      <c r="AMP207" s="8"/>
      <c r="AMQ207" s="8"/>
      <c r="AMR207" s="8"/>
      <c r="AMS207" s="8"/>
      <c r="AMT207" s="8"/>
      <c r="AMU207" s="8"/>
      <c r="AMV207" s="8"/>
      <c r="AMW207" s="8"/>
      <c r="AMX207" s="8"/>
      <c r="AMY207" s="8"/>
      <c r="AMZ207" s="8"/>
      <c r="ANA207" s="8"/>
      <c r="ANB207" s="8"/>
      <c r="ANC207" s="8"/>
      <c r="AND207" s="8"/>
      <c r="ANE207" s="8"/>
      <c r="ANF207" s="8"/>
      <c r="ANG207" s="8"/>
      <c r="ANH207" s="8"/>
      <c r="ANI207" s="8"/>
      <c r="ANJ207" s="8"/>
      <c r="ANK207" s="8"/>
      <c r="ANL207" s="8"/>
      <c r="ANM207" s="8"/>
      <c r="ANN207" s="8"/>
      <c r="ANO207" s="8"/>
      <c r="ANP207" s="8"/>
      <c r="ANQ207" s="8"/>
      <c r="ANR207" s="8"/>
      <c r="ANS207" s="8"/>
      <c r="ANT207" s="8"/>
      <c r="ANU207" s="8"/>
      <c r="ANV207" s="8"/>
      <c r="ANW207" s="8"/>
      <c r="ANX207" s="8"/>
      <c r="ANY207" s="8"/>
      <c r="ANZ207" s="8"/>
      <c r="AOA207" s="8"/>
      <c r="AOB207" s="8"/>
      <c r="AOC207" s="8"/>
      <c r="AOD207" s="8"/>
      <c r="AOE207" s="8"/>
      <c r="AOF207" s="8"/>
      <c r="AOG207" s="8"/>
      <c r="AOH207" s="8"/>
      <c r="AOI207" s="8"/>
      <c r="AOJ207" s="8"/>
      <c r="AOK207" s="8"/>
      <c r="AOL207" s="8"/>
      <c r="AOM207" s="8"/>
      <c r="AON207" s="8"/>
      <c r="AOO207" s="8"/>
      <c r="AOP207" s="8"/>
      <c r="AOQ207" s="8"/>
      <c r="AOR207" s="8"/>
      <c r="AOS207" s="8"/>
      <c r="AOT207" s="8"/>
      <c r="AOU207" s="8"/>
      <c r="AOV207" s="8"/>
      <c r="AOW207" s="8"/>
      <c r="AOX207" s="8"/>
      <c r="AOY207" s="8"/>
      <c r="AOZ207" s="8"/>
      <c r="APA207" s="8"/>
      <c r="APB207" s="8"/>
      <c r="APC207" s="8"/>
      <c r="APD207" s="8"/>
      <c r="APE207" s="8"/>
      <c r="APF207" s="8"/>
      <c r="APG207" s="8"/>
      <c r="APH207" s="8"/>
      <c r="API207" s="8"/>
      <c r="APJ207" s="8"/>
      <c r="APK207" s="8"/>
      <c r="APL207" s="8"/>
      <c r="APM207" s="8"/>
      <c r="APN207" s="8"/>
      <c r="APO207" s="8"/>
      <c r="APP207" s="8"/>
      <c r="APQ207" s="8"/>
      <c r="APR207" s="8"/>
      <c r="APS207" s="8"/>
      <c r="APT207" s="8"/>
      <c r="APU207" s="8"/>
      <c r="APV207" s="8"/>
      <c r="APW207" s="8"/>
      <c r="APX207" s="8"/>
      <c r="APY207" s="8"/>
      <c r="APZ207" s="8"/>
      <c r="AQA207" s="8"/>
      <c r="AQB207" s="8"/>
      <c r="AQC207" s="8"/>
      <c r="AQD207" s="8"/>
      <c r="AQE207" s="8"/>
      <c r="AQF207" s="8"/>
      <c r="AQG207" s="8"/>
      <c r="AQH207" s="8"/>
      <c r="AQI207" s="8"/>
      <c r="AQJ207" s="8"/>
      <c r="AQK207" s="8"/>
      <c r="AQL207" s="8"/>
      <c r="AQM207" s="8"/>
      <c r="AQN207" s="8"/>
      <c r="AQO207" s="8"/>
      <c r="AQP207" s="8"/>
      <c r="AQQ207" s="8"/>
      <c r="AQR207" s="8"/>
      <c r="AQS207" s="8"/>
      <c r="AQT207" s="8"/>
      <c r="AQU207" s="8"/>
      <c r="AQV207" s="8"/>
      <c r="AQW207" s="8"/>
      <c r="AQX207" s="8"/>
      <c r="AQY207" s="8"/>
      <c r="AQZ207" s="8"/>
      <c r="ARA207" s="8"/>
      <c r="ARB207" s="8"/>
      <c r="ARC207" s="8"/>
      <c r="ARD207" s="8"/>
      <c r="ARE207" s="8"/>
      <c r="ARF207" s="8"/>
      <c r="ARG207" s="8"/>
      <c r="ARH207" s="8"/>
      <c r="ARI207" s="8"/>
      <c r="ARJ207" s="8"/>
      <c r="ARK207" s="8"/>
      <c r="ARL207" s="8"/>
      <c r="ARM207" s="8"/>
      <c r="ARN207" s="8"/>
      <c r="ARO207" s="8"/>
      <c r="ARP207" s="8"/>
      <c r="ARQ207" s="8"/>
      <c r="ARR207" s="8"/>
      <c r="ARS207" s="8"/>
      <c r="ART207" s="8"/>
      <c r="ARU207" s="8"/>
      <c r="ARV207" s="8"/>
      <c r="ARW207" s="8"/>
      <c r="ARX207" s="8"/>
      <c r="ARY207" s="8"/>
      <c r="ARZ207" s="8"/>
      <c r="ASA207" s="8"/>
      <c r="ASB207" s="8"/>
      <c r="ASC207" s="8"/>
      <c r="ASD207" s="8"/>
      <c r="ASE207" s="8"/>
      <c r="ASF207" s="8"/>
      <c r="ASG207" s="8"/>
      <c r="ASH207" s="8"/>
      <c r="ASI207" s="8"/>
      <c r="ASJ207" s="8"/>
      <c r="ASK207" s="8"/>
      <c r="ASL207" s="8"/>
      <c r="ASM207" s="8"/>
      <c r="ASN207" s="8"/>
      <c r="ASO207" s="8"/>
      <c r="ASP207" s="8"/>
      <c r="ASQ207" s="8"/>
      <c r="ASR207" s="8"/>
      <c r="ASS207" s="8"/>
      <c r="AST207" s="8"/>
      <c r="ASU207" s="8"/>
      <c r="ASV207" s="8"/>
      <c r="ASW207" s="8"/>
      <c r="ASX207" s="8"/>
      <c r="ASY207" s="8"/>
      <c r="ASZ207" s="8"/>
      <c r="ATA207" s="8"/>
      <c r="ATB207" s="8"/>
      <c r="ATC207" s="8"/>
      <c r="ATD207" s="8"/>
      <c r="ATE207" s="8"/>
      <c r="ATF207" s="8"/>
      <c r="ATG207" s="8"/>
      <c r="ATH207" s="8"/>
      <c r="ATI207" s="8"/>
      <c r="ATJ207" s="8"/>
      <c r="ATK207" s="8"/>
      <c r="ATL207" s="8"/>
      <c r="ATM207" s="8"/>
      <c r="ATN207" s="8"/>
      <c r="ATO207" s="8"/>
      <c r="ATP207" s="8"/>
      <c r="ATQ207" s="8"/>
      <c r="ATR207" s="8"/>
      <c r="ATS207" s="8"/>
      <c r="ATT207" s="8"/>
      <c r="ATU207" s="8"/>
      <c r="ATV207" s="8"/>
      <c r="ATW207" s="8"/>
      <c r="ATX207" s="8"/>
      <c r="ATY207" s="8"/>
      <c r="ATZ207" s="8"/>
      <c r="AUA207" s="8"/>
      <c r="AUB207" s="8"/>
      <c r="AUC207" s="8"/>
      <c r="AUD207" s="8"/>
      <c r="AUE207" s="8"/>
      <c r="AUF207" s="8"/>
      <c r="AUG207" s="8"/>
      <c r="AUH207" s="8"/>
      <c r="AUI207" s="8"/>
      <c r="AUJ207" s="8"/>
      <c r="AUK207" s="8"/>
      <c r="AUL207" s="8"/>
      <c r="AUM207" s="8"/>
      <c r="AUN207" s="8"/>
      <c r="AUO207" s="8"/>
      <c r="AUP207" s="8"/>
      <c r="AUQ207" s="8"/>
      <c r="AUR207" s="8"/>
      <c r="AUS207" s="8"/>
      <c r="AUT207" s="8"/>
      <c r="AUU207" s="8"/>
      <c r="AUV207" s="8"/>
      <c r="AUW207" s="8"/>
      <c r="AUX207" s="8"/>
      <c r="AUY207" s="8"/>
      <c r="AUZ207" s="8"/>
      <c r="AVA207" s="8"/>
      <c r="AVB207" s="8"/>
      <c r="AVC207" s="8"/>
      <c r="AVD207" s="8"/>
      <c r="AVE207" s="8"/>
      <c r="AVF207" s="8"/>
      <c r="AVG207" s="8"/>
      <c r="AVH207" s="8"/>
      <c r="AVI207" s="8"/>
      <c r="AVJ207" s="8"/>
      <c r="AVK207" s="8"/>
      <c r="AVL207" s="8"/>
      <c r="AVM207" s="8"/>
      <c r="AVN207" s="8"/>
      <c r="AVO207" s="8"/>
      <c r="AVP207" s="8"/>
      <c r="AVQ207" s="8"/>
      <c r="AVR207" s="8"/>
      <c r="AVS207" s="8"/>
      <c r="AVT207" s="8"/>
      <c r="AVU207" s="8"/>
      <c r="AVV207" s="8"/>
      <c r="AVW207" s="8"/>
      <c r="AVX207" s="8"/>
      <c r="AVY207" s="8"/>
      <c r="AVZ207" s="8"/>
      <c r="AWA207" s="8"/>
      <c r="AWB207" s="8"/>
      <c r="AWC207" s="8"/>
      <c r="AWD207" s="8"/>
      <c r="AWE207" s="8"/>
      <c r="AWF207" s="8"/>
      <c r="AWG207" s="8"/>
      <c r="AWH207" s="8"/>
      <c r="AWI207" s="8"/>
      <c r="AWJ207" s="8"/>
      <c r="AWK207" s="8"/>
      <c r="AWL207" s="8"/>
      <c r="AWM207" s="8"/>
      <c r="AWN207" s="8"/>
      <c r="AWO207" s="8"/>
      <c r="AWP207" s="8"/>
      <c r="AWQ207" s="8"/>
      <c r="AWR207" s="8"/>
      <c r="AWS207" s="8"/>
      <c r="AWT207" s="8"/>
      <c r="AWU207" s="8"/>
      <c r="AWV207" s="8"/>
      <c r="AWW207" s="8"/>
      <c r="AWX207" s="8"/>
      <c r="AWY207" s="8"/>
      <c r="AWZ207" s="8"/>
      <c r="AXA207" s="8"/>
      <c r="AXB207" s="8"/>
      <c r="AXC207" s="8"/>
      <c r="AXD207" s="8"/>
      <c r="AXE207" s="8"/>
      <c r="AXF207" s="8"/>
      <c r="AXG207" s="8"/>
      <c r="AXH207" s="8"/>
      <c r="AXI207" s="8"/>
      <c r="AXJ207" s="8"/>
      <c r="AXK207" s="8"/>
      <c r="AXL207" s="8"/>
      <c r="AXM207" s="8"/>
      <c r="AXN207" s="8"/>
      <c r="AXO207" s="8"/>
      <c r="AXP207" s="8"/>
      <c r="AXQ207" s="8"/>
      <c r="AXR207" s="8"/>
      <c r="AXS207" s="8"/>
      <c r="AXT207" s="8"/>
      <c r="AXU207" s="8"/>
      <c r="AXV207" s="8"/>
      <c r="AXW207" s="8"/>
      <c r="AXX207" s="8"/>
      <c r="AXY207" s="8"/>
      <c r="AXZ207" s="8"/>
      <c r="AYA207" s="8"/>
      <c r="AYB207" s="8"/>
      <c r="AYC207" s="8"/>
      <c r="AYD207" s="8"/>
      <c r="AYE207" s="8"/>
      <c r="AYF207" s="8"/>
      <c r="AYG207" s="8"/>
      <c r="AYH207" s="8"/>
      <c r="AYI207" s="8"/>
      <c r="AYJ207" s="8"/>
      <c r="AYK207" s="8"/>
      <c r="AYL207" s="8"/>
      <c r="AYM207" s="8"/>
      <c r="AYN207" s="8"/>
      <c r="AYO207" s="8"/>
      <c r="AYP207" s="8"/>
      <c r="AYQ207" s="8"/>
      <c r="AYR207" s="8"/>
      <c r="AYS207" s="8"/>
      <c r="AYT207" s="8"/>
      <c r="AYU207" s="8"/>
      <c r="AYV207" s="8"/>
      <c r="AYW207" s="8"/>
      <c r="AYX207" s="8"/>
      <c r="AYY207" s="8"/>
      <c r="AYZ207" s="8"/>
      <c r="AZA207" s="8"/>
      <c r="AZB207" s="8"/>
      <c r="AZC207" s="8"/>
      <c r="AZD207" s="8"/>
      <c r="AZE207" s="8"/>
      <c r="AZF207" s="8"/>
      <c r="AZG207" s="8"/>
      <c r="AZH207" s="8"/>
      <c r="AZI207" s="8"/>
      <c r="AZJ207" s="8"/>
      <c r="AZK207" s="8"/>
      <c r="AZL207" s="8"/>
      <c r="AZM207" s="8"/>
      <c r="AZN207" s="8"/>
      <c r="AZO207" s="8"/>
      <c r="AZP207" s="8"/>
      <c r="AZQ207" s="8"/>
      <c r="AZR207" s="8"/>
      <c r="AZS207" s="8"/>
      <c r="AZT207" s="8"/>
      <c r="AZU207" s="8"/>
      <c r="AZV207" s="8"/>
      <c r="AZW207" s="8"/>
      <c r="AZX207" s="8"/>
      <c r="AZY207" s="8"/>
      <c r="AZZ207" s="8"/>
      <c r="BAA207" s="8"/>
      <c r="BAB207" s="8"/>
      <c r="BAC207" s="8"/>
      <c r="BAD207" s="8"/>
      <c r="BAE207" s="8"/>
      <c r="BAF207" s="8"/>
      <c r="BAG207" s="8"/>
      <c r="BAH207" s="8"/>
      <c r="BAI207" s="8"/>
      <c r="BAJ207" s="8"/>
      <c r="BAK207" s="8"/>
      <c r="BAL207" s="8"/>
      <c r="BAM207" s="8"/>
      <c r="BAN207" s="8"/>
      <c r="BAO207" s="8"/>
      <c r="BAP207" s="8"/>
      <c r="BAQ207" s="8"/>
      <c r="BAR207" s="8"/>
      <c r="BAS207" s="8"/>
      <c r="BAT207" s="8"/>
      <c r="BAU207" s="8"/>
      <c r="BAV207" s="8"/>
      <c r="BAW207" s="8"/>
      <c r="BAX207" s="8"/>
      <c r="BAY207" s="8"/>
      <c r="BAZ207" s="8"/>
      <c r="BBA207" s="8"/>
      <c r="BBB207" s="8"/>
      <c r="BBC207" s="8"/>
      <c r="BBD207" s="8"/>
      <c r="BBE207" s="8"/>
      <c r="BBF207" s="8"/>
      <c r="BBG207" s="8"/>
      <c r="BBH207" s="8"/>
      <c r="BBI207" s="8"/>
      <c r="BBJ207" s="8"/>
      <c r="BBK207" s="8"/>
      <c r="BBL207" s="8"/>
      <c r="BBM207" s="8"/>
      <c r="BBN207" s="8"/>
      <c r="BBO207" s="8"/>
      <c r="BBP207" s="8"/>
      <c r="BBQ207" s="8"/>
      <c r="BBR207" s="8"/>
      <c r="BBS207" s="8"/>
      <c r="BBT207" s="8"/>
      <c r="BBU207" s="8"/>
      <c r="BBV207" s="8"/>
      <c r="BBW207" s="8"/>
      <c r="BBX207" s="8"/>
      <c r="BBY207" s="8"/>
      <c r="BBZ207" s="8"/>
      <c r="BCA207" s="8"/>
      <c r="BCB207" s="8"/>
      <c r="BCC207" s="8"/>
      <c r="BCD207" s="8"/>
      <c r="BCE207" s="8"/>
      <c r="BCF207" s="8"/>
      <c r="BCG207" s="8"/>
      <c r="BCH207" s="8"/>
      <c r="BCI207" s="8"/>
      <c r="BCJ207" s="8"/>
      <c r="BCK207" s="8"/>
      <c r="BCL207" s="8"/>
      <c r="BCM207" s="8"/>
      <c r="BCN207" s="8"/>
      <c r="BCO207" s="8"/>
      <c r="BCP207" s="8"/>
      <c r="BCQ207" s="8"/>
      <c r="BCR207" s="8"/>
      <c r="BCS207" s="8"/>
      <c r="BCT207" s="8"/>
      <c r="BCU207" s="8"/>
      <c r="BCV207" s="8"/>
      <c r="BCW207" s="8"/>
      <c r="BCX207" s="8"/>
      <c r="BCY207" s="8"/>
      <c r="BCZ207" s="8"/>
      <c r="BDA207" s="8"/>
      <c r="BDB207" s="8"/>
      <c r="BDC207" s="8"/>
      <c r="BDD207" s="8"/>
      <c r="BDE207" s="8"/>
      <c r="BDF207" s="8"/>
      <c r="BDG207" s="8"/>
      <c r="BDH207" s="8"/>
      <c r="BDI207" s="8"/>
      <c r="BDJ207" s="8"/>
      <c r="BDK207" s="8"/>
      <c r="BDL207" s="8"/>
      <c r="BDM207" s="8"/>
      <c r="BDN207" s="8"/>
      <c r="BDO207" s="8"/>
      <c r="BDP207" s="8"/>
      <c r="BDQ207" s="8"/>
      <c r="BDR207" s="8"/>
      <c r="BDS207" s="8"/>
      <c r="BDT207" s="8"/>
      <c r="BDU207" s="8"/>
      <c r="BDV207" s="8"/>
      <c r="BDW207" s="8"/>
      <c r="BDX207" s="8"/>
      <c r="BDY207" s="8"/>
      <c r="BDZ207" s="8"/>
      <c r="BEA207" s="8"/>
      <c r="BEB207" s="8"/>
      <c r="BEC207" s="8"/>
      <c r="BED207" s="8"/>
      <c r="BEE207" s="8"/>
      <c r="BEF207" s="8"/>
      <c r="BEG207" s="8"/>
      <c r="BEH207" s="8"/>
      <c r="BEI207" s="8"/>
      <c r="BEJ207" s="8"/>
      <c r="BEK207" s="8"/>
      <c r="BEL207" s="8"/>
      <c r="BEM207" s="8"/>
      <c r="BEN207" s="8"/>
      <c r="BEO207" s="8"/>
      <c r="BEP207" s="8"/>
      <c r="BEQ207" s="8"/>
      <c r="BER207" s="8"/>
      <c r="BES207" s="8"/>
      <c r="BET207" s="8"/>
      <c r="BEU207" s="8"/>
      <c r="BEV207" s="8"/>
      <c r="BEW207" s="8"/>
      <c r="BEX207" s="8"/>
      <c r="BEY207" s="8"/>
      <c r="BEZ207" s="8"/>
      <c r="BFA207" s="8"/>
      <c r="BFB207" s="8"/>
      <c r="BFC207" s="8"/>
      <c r="BFD207" s="8"/>
      <c r="BFE207" s="8"/>
      <c r="BFF207" s="8"/>
      <c r="BFG207" s="8"/>
      <c r="BFH207" s="8"/>
      <c r="BFI207" s="8"/>
      <c r="BFJ207" s="8"/>
      <c r="BFK207" s="8"/>
      <c r="BFL207" s="8"/>
      <c r="BFM207" s="8"/>
      <c r="BFN207" s="8"/>
      <c r="BFO207" s="8"/>
      <c r="BFP207" s="8"/>
      <c r="BFQ207" s="8"/>
      <c r="BFR207" s="8"/>
      <c r="BFS207" s="8"/>
      <c r="BFT207" s="8"/>
      <c r="BFU207" s="8"/>
      <c r="BFV207" s="8"/>
      <c r="BFW207" s="8"/>
      <c r="BFX207" s="8"/>
      <c r="BFY207" s="8"/>
      <c r="BFZ207" s="8"/>
      <c r="BGA207" s="8"/>
      <c r="BGB207" s="8"/>
      <c r="BGC207" s="8"/>
      <c r="BGD207" s="8"/>
      <c r="BGE207" s="8"/>
      <c r="BGF207" s="8"/>
      <c r="BGG207" s="8"/>
      <c r="BGH207" s="8"/>
      <c r="BGI207" s="8"/>
      <c r="BGJ207" s="8"/>
      <c r="BGK207" s="8"/>
      <c r="BGL207" s="8"/>
      <c r="BGM207" s="8"/>
      <c r="BGN207" s="8"/>
      <c r="BGO207" s="8"/>
      <c r="BGP207" s="8"/>
      <c r="BGQ207" s="8"/>
      <c r="BGR207" s="8"/>
      <c r="BGS207" s="8"/>
      <c r="BGT207" s="8"/>
      <c r="BGU207" s="8"/>
      <c r="BGV207" s="8"/>
      <c r="BGW207" s="8"/>
      <c r="BGX207" s="8"/>
      <c r="BGY207" s="8"/>
      <c r="BGZ207" s="8"/>
      <c r="BHA207" s="8"/>
      <c r="BHB207" s="8"/>
      <c r="BHC207" s="8"/>
      <c r="BHD207" s="8"/>
      <c r="BHE207" s="8"/>
      <c r="BHF207" s="8"/>
      <c r="BHG207" s="8"/>
      <c r="BHH207" s="8"/>
      <c r="BHI207" s="8"/>
      <c r="BHJ207" s="8"/>
      <c r="BHK207" s="8"/>
      <c r="BHL207" s="8"/>
      <c r="BHM207" s="8"/>
      <c r="BHN207" s="8"/>
      <c r="BHO207" s="8"/>
      <c r="BHP207" s="8"/>
      <c r="BHQ207" s="8"/>
      <c r="BHR207" s="8"/>
      <c r="BHS207" s="8"/>
      <c r="BHT207" s="8"/>
      <c r="BHU207" s="8"/>
      <c r="BHV207" s="8"/>
      <c r="BHW207" s="8"/>
      <c r="BHX207" s="8"/>
      <c r="BHY207" s="8"/>
      <c r="BHZ207" s="8"/>
      <c r="BIA207" s="8"/>
      <c r="BIB207" s="8"/>
      <c r="BIC207" s="8"/>
      <c r="BID207" s="8"/>
      <c r="BIE207" s="8"/>
      <c r="BIF207" s="8"/>
      <c r="BIG207" s="8"/>
      <c r="BIH207" s="8"/>
      <c r="BII207" s="8"/>
      <c r="BIJ207" s="8"/>
      <c r="BIK207" s="8"/>
      <c r="BIL207" s="8"/>
      <c r="BIM207" s="8"/>
      <c r="BIN207" s="8"/>
      <c r="BIO207" s="8"/>
      <c r="BIP207" s="8"/>
      <c r="BIQ207" s="8"/>
      <c r="BIR207" s="8"/>
      <c r="BIS207" s="8"/>
      <c r="BIT207" s="8"/>
      <c r="BIU207" s="8"/>
      <c r="BIV207" s="8"/>
      <c r="BIW207" s="8"/>
      <c r="BIX207" s="8"/>
      <c r="BIY207" s="8"/>
      <c r="BIZ207" s="8"/>
      <c r="BJA207" s="8"/>
      <c r="BJB207" s="8"/>
      <c r="BJC207" s="8"/>
      <c r="BJD207" s="8"/>
      <c r="BJE207" s="8"/>
      <c r="BJF207" s="8"/>
      <c r="BJG207" s="8"/>
      <c r="BJH207" s="8"/>
      <c r="BJI207" s="8"/>
      <c r="BJJ207" s="8"/>
      <c r="BJK207" s="8"/>
      <c r="BJL207" s="8"/>
      <c r="BJM207" s="8"/>
      <c r="BJN207" s="8"/>
      <c r="BJO207" s="8"/>
      <c r="BJP207" s="8"/>
      <c r="BJQ207" s="8"/>
      <c r="BJR207" s="8"/>
      <c r="BJS207" s="8"/>
      <c r="BJT207" s="8"/>
      <c r="BJU207" s="8"/>
      <c r="BJV207" s="8"/>
      <c r="BJW207" s="8"/>
      <c r="BJX207" s="8"/>
      <c r="BJY207" s="8"/>
      <c r="BJZ207" s="8"/>
      <c r="BKA207" s="8"/>
      <c r="BKB207" s="8"/>
      <c r="BKC207" s="8"/>
      <c r="BKD207" s="8"/>
      <c r="BKE207" s="8"/>
      <c r="BKF207" s="8"/>
      <c r="BKG207" s="8"/>
      <c r="BKH207" s="8"/>
      <c r="BKI207" s="8"/>
      <c r="BKJ207" s="8"/>
      <c r="BKK207" s="8"/>
      <c r="BKL207" s="8"/>
      <c r="BKM207" s="8"/>
      <c r="BKN207" s="8"/>
      <c r="BKO207" s="8"/>
      <c r="BKP207" s="8"/>
      <c r="BKQ207" s="8"/>
      <c r="BKR207" s="8"/>
      <c r="BKS207" s="8"/>
      <c r="BKT207" s="8"/>
      <c r="BKU207" s="8"/>
      <c r="BKV207" s="8"/>
      <c r="BKW207" s="8"/>
      <c r="BKX207" s="8"/>
      <c r="BKY207" s="8"/>
      <c r="BKZ207" s="8"/>
      <c r="BLA207" s="8"/>
      <c r="BLB207" s="8"/>
      <c r="BLC207" s="8"/>
      <c r="BLD207" s="8"/>
      <c r="BLE207" s="8"/>
      <c r="BLF207" s="8"/>
      <c r="BLG207" s="8"/>
      <c r="BLH207" s="8"/>
      <c r="BLI207" s="8"/>
      <c r="BLJ207" s="8"/>
      <c r="BLK207" s="8"/>
      <c r="BLL207" s="8"/>
      <c r="BLM207" s="8"/>
      <c r="BLN207" s="8"/>
      <c r="BLO207" s="8"/>
      <c r="BLP207" s="8"/>
      <c r="BLQ207" s="8"/>
      <c r="BLR207" s="8"/>
      <c r="BLS207" s="8"/>
      <c r="BLT207" s="8"/>
      <c r="BLU207" s="8"/>
      <c r="BLV207" s="8"/>
      <c r="BLW207" s="8"/>
      <c r="BLX207" s="8"/>
      <c r="BLY207" s="8"/>
      <c r="BLZ207" s="8"/>
      <c r="BMA207" s="8"/>
      <c r="BMB207" s="8"/>
      <c r="BMC207" s="8"/>
      <c r="BMD207" s="8"/>
      <c r="BME207" s="8"/>
      <c r="BMF207" s="8"/>
      <c r="BMG207" s="8"/>
      <c r="BMH207" s="8"/>
      <c r="BMI207" s="8"/>
      <c r="BMJ207" s="8"/>
      <c r="BMK207" s="8"/>
      <c r="BML207" s="8"/>
      <c r="BMM207" s="8"/>
      <c r="BMN207" s="8"/>
      <c r="BMO207" s="8"/>
      <c r="BMP207" s="8"/>
      <c r="BMQ207" s="8"/>
      <c r="BMR207" s="8"/>
      <c r="BMS207" s="8"/>
      <c r="BMT207" s="8"/>
      <c r="BMU207" s="8"/>
      <c r="BMV207" s="8"/>
      <c r="BMW207" s="8"/>
      <c r="BMX207" s="8"/>
      <c r="BMY207" s="8"/>
      <c r="BMZ207" s="8"/>
      <c r="BNA207" s="8"/>
      <c r="BNB207" s="8"/>
      <c r="BNC207" s="8"/>
      <c r="BND207" s="8"/>
      <c r="BNE207" s="8"/>
      <c r="BNF207" s="8"/>
      <c r="BNG207" s="8"/>
      <c r="BNH207" s="8"/>
      <c r="BNI207" s="8"/>
      <c r="BNJ207" s="8"/>
      <c r="BNK207" s="8"/>
      <c r="BNL207" s="8"/>
      <c r="BNM207" s="8"/>
      <c r="BNN207" s="8"/>
      <c r="BNO207" s="8"/>
      <c r="BNP207" s="8"/>
      <c r="BNQ207" s="8"/>
      <c r="BNR207" s="8"/>
      <c r="BNS207" s="8"/>
      <c r="BNT207" s="8"/>
      <c r="BNU207" s="8"/>
      <c r="BNV207" s="8"/>
      <c r="BNW207" s="8"/>
      <c r="BNX207" s="8"/>
      <c r="BNY207" s="8"/>
      <c r="BNZ207" s="8"/>
      <c r="BOA207" s="8"/>
      <c r="BOB207" s="8"/>
      <c r="BOC207" s="8"/>
      <c r="BOD207" s="8"/>
      <c r="BOE207" s="8"/>
      <c r="BOF207" s="8"/>
      <c r="BOG207" s="8"/>
      <c r="BOH207" s="8"/>
      <c r="BOI207" s="8"/>
      <c r="BOJ207" s="8"/>
      <c r="BOK207" s="8"/>
      <c r="BOL207" s="8"/>
      <c r="BOM207" s="8"/>
      <c r="BON207" s="8"/>
      <c r="BOO207" s="8"/>
      <c r="BOP207" s="8"/>
      <c r="BOQ207" s="8"/>
      <c r="BOR207" s="8"/>
      <c r="BOS207" s="8"/>
      <c r="BOT207" s="8"/>
      <c r="BOU207" s="8"/>
      <c r="BOV207" s="8"/>
      <c r="BOW207" s="8"/>
      <c r="BOX207" s="8"/>
      <c r="BOY207" s="8"/>
      <c r="BOZ207" s="8"/>
      <c r="BPA207" s="8"/>
      <c r="BPB207" s="8"/>
      <c r="BPC207" s="8"/>
      <c r="BPD207" s="8"/>
      <c r="BPE207" s="8"/>
      <c r="BPF207" s="8"/>
      <c r="BPG207" s="8"/>
      <c r="BPH207" s="8"/>
      <c r="BPI207" s="8"/>
      <c r="BPJ207" s="8"/>
      <c r="BPK207" s="8"/>
      <c r="BPL207" s="8"/>
      <c r="BPM207" s="8"/>
      <c r="BPN207" s="8"/>
      <c r="BPO207" s="8"/>
      <c r="BPP207" s="8"/>
      <c r="BPQ207" s="8"/>
      <c r="BPR207" s="8"/>
      <c r="BPS207" s="8"/>
      <c r="BPT207" s="8"/>
      <c r="BPU207" s="8"/>
      <c r="BPV207" s="8"/>
      <c r="BPW207" s="8"/>
      <c r="BPX207" s="8"/>
      <c r="BPY207" s="8"/>
      <c r="BPZ207" s="8"/>
      <c r="BQA207" s="8"/>
      <c r="BQB207" s="8"/>
      <c r="BQC207" s="8"/>
      <c r="BQD207" s="8"/>
      <c r="BQE207" s="8"/>
      <c r="BQF207" s="8"/>
      <c r="BQG207" s="8"/>
      <c r="BQH207" s="8"/>
      <c r="BQI207" s="8"/>
      <c r="BQJ207" s="8"/>
      <c r="BQK207" s="8"/>
      <c r="BQL207" s="8"/>
      <c r="BQM207" s="8"/>
      <c r="BQN207" s="8"/>
      <c r="BQO207" s="8"/>
      <c r="BQP207" s="8"/>
      <c r="BQQ207" s="8"/>
      <c r="BQR207" s="8"/>
      <c r="BQS207" s="8"/>
      <c r="BQT207" s="8"/>
      <c r="BQU207" s="8"/>
      <c r="BQV207" s="8"/>
      <c r="BQW207" s="8"/>
      <c r="BQX207" s="8"/>
      <c r="BQY207" s="8"/>
      <c r="BQZ207" s="8"/>
      <c r="BRA207" s="8"/>
      <c r="BRB207" s="8"/>
      <c r="BRC207" s="8"/>
      <c r="BRD207" s="8"/>
      <c r="BRE207" s="8"/>
      <c r="BRF207" s="8"/>
      <c r="BRG207" s="8"/>
      <c r="BRH207" s="8"/>
      <c r="BRI207" s="8"/>
      <c r="BRJ207" s="8"/>
      <c r="BRK207" s="8"/>
      <c r="BRL207" s="8"/>
      <c r="BRM207" s="8"/>
      <c r="BRN207" s="8"/>
      <c r="BRO207" s="8"/>
      <c r="BRP207" s="8"/>
      <c r="BRQ207" s="8"/>
      <c r="BRR207" s="8"/>
      <c r="BRS207" s="8"/>
      <c r="BRT207" s="8"/>
      <c r="BRU207" s="8"/>
      <c r="BRV207" s="8"/>
      <c r="BRW207" s="8"/>
      <c r="BRX207" s="8"/>
      <c r="BRY207" s="8"/>
      <c r="BRZ207" s="8"/>
      <c r="BSA207" s="8"/>
      <c r="BSB207" s="8"/>
      <c r="BSC207" s="8"/>
      <c r="BSD207" s="8"/>
      <c r="BSE207" s="8"/>
      <c r="BSF207" s="8"/>
      <c r="BSG207" s="8"/>
      <c r="BSH207" s="8"/>
      <c r="BSI207" s="8"/>
      <c r="BSJ207" s="8"/>
      <c r="BSK207" s="8"/>
      <c r="BSL207" s="8"/>
      <c r="BSM207" s="8"/>
      <c r="BSN207" s="8"/>
      <c r="BSO207" s="8"/>
      <c r="BSP207" s="8"/>
      <c r="BSQ207" s="8"/>
      <c r="BSR207" s="8"/>
      <c r="BSS207" s="8"/>
      <c r="BST207" s="8"/>
      <c r="BSU207" s="8"/>
      <c r="BSV207" s="8"/>
      <c r="BSW207" s="8"/>
      <c r="BSX207" s="8"/>
      <c r="BSY207" s="8"/>
      <c r="BSZ207" s="8"/>
      <c r="BTA207" s="8"/>
      <c r="BTB207" s="8"/>
      <c r="BTC207" s="8"/>
      <c r="BTD207" s="8"/>
      <c r="BTE207" s="8"/>
      <c r="BTF207" s="8"/>
      <c r="BTG207" s="8"/>
      <c r="BTH207" s="8"/>
      <c r="BTI207" s="8"/>
      <c r="BTJ207" s="8"/>
      <c r="BTK207" s="8"/>
      <c r="BTL207" s="8"/>
      <c r="BTM207" s="8"/>
      <c r="BTN207" s="8"/>
      <c r="BTO207" s="8"/>
      <c r="BTP207" s="8"/>
      <c r="BTQ207" s="8"/>
      <c r="BTR207" s="8"/>
      <c r="BTS207" s="8"/>
      <c r="BTT207" s="8"/>
      <c r="BTU207" s="8"/>
      <c r="BTV207" s="8"/>
      <c r="BTW207" s="8"/>
      <c r="BTX207" s="8"/>
      <c r="BTY207" s="8"/>
      <c r="BTZ207" s="8"/>
      <c r="BUA207" s="8"/>
      <c r="BUB207" s="8"/>
      <c r="BUC207" s="8"/>
      <c r="BUD207" s="8"/>
      <c r="BUE207" s="8"/>
      <c r="BUF207" s="8"/>
      <c r="BUG207" s="8"/>
      <c r="BUH207" s="8"/>
      <c r="BUI207" s="8"/>
      <c r="BUJ207" s="8"/>
      <c r="BUK207" s="8"/>
      <c r="BUL207" s="8"/>
      <c r="BUM207" s="8"/>
      <c r="BUN207" s="8"/>
      <c r="BUO207" s="8"/>
      <c r="BUP207" s="8"/>
      <c r="BUQ207" s="8"/>
      <c r="BUR207" s="8"/>
      <c r="BUS207" s="8"/>
      <c r="BUT207" s="8"/>
      <c r="BUU207" s="8"/>
      <c r="BUV207" s="8"/>
      <c r="BUW207" s="8"/>
      <c r="BUX207" s="8"/>
      <c r="BUY207" s="8"/>
      <c r="BUZ207" s="8"/>
      <c r="BVA207" s="8"/>
      <c r="BVB207" s="8"/>
      <c r="BVC207" s="8"/>
      <c r="BVD207" s="8"/>
      <c r="BVE207" s="8"/>
      <c r="BVF207" s="8"/>
      <c r="BVG207" s="8"/>
      <c r="BVH207" s="8"/>
      <c r="BVI207" s="8"/>
      <c r="BVJ207" s="8"/>
      <c r="BVK207" s="8"/>
      <c r="BVL207" s="8"/>
      <c r="BVM207" s="8"/>
      <c r="BVN207" s="8"/>
      <c r="BVO207" s="8"/>
      <c r="BVP207" s="8"/>
      <c r="BVQ207" s="8"/>
      <c r="BVR207" s="8"/>
      <c r="BVS207" s="8"/>
      <c r="BVT207" s="8"/>
      <c r="BVU207" s="8"/>
      <c r="BVV207" s="8"/>
      <c r="BVW207" s="8"/>
      <c r="BVX207" s="8"/>
      <c r="BVY207" s="8"/>
      <c r="BVZ207" s="8"/>
      <c r="BWA207" s="8"/>
      <c r="BWB207" s="8"/>
      <c r="BWC207" s="8"/>
      <c r="BWD207" s="8"/>
      <c r="BWE207" s="8"/>
      <c r="BWF207" s="8"/>
      <c r="BWG207" s="8"/>
      <c r="BWH207" s="8"/>
      <c r="BWI207" s="8"/>
      <c r="BWJ207" s="8"/>
      <c r="BWK207" s="8"/>
      <c r="BWL207" s="8"/>
      <c r="BWM207" s="8"/>
      <c r="BWN207" s="8"/>
      <c r="BWO207" s="8"/>
      <c r="BWP207" s="8"/>
      <c r="BWQ207" s="8"/>
      <c r="BWR207" s="8"/>
      <c r="BWS207" s="8"/>
      <c r="BWT207" s="8"/>
      <c r="BWU207" s="8"/>
      <c r="BWV207" s="8"/>
      <c r="BWW207" s="8"/>
      <c r="BWX207" s="8"/>
      <c r="BWY207" s="8"/>
      <c r="BWZ207" s="8"/>
      <c r="BXA207" s="8"/>
      <c r="BXB207" s="8"/>
      <c r="BXC207" s="8"/>
      <c r="BXD207" s="8"/>
      <c r="BXE207" s="8"/>
      <c r="BXF207" s="8"/>
      <c r="BXG207" s="8"/>
      <c r="BXH207" s="8"/>
      <c r="BXI207" s="8"/>
      <c r="BXJ207" s="8"/>
      <c r="BXK207" s="8"/>
      <c r="BXL207" s="8"/>
      <c r="BXM207" s="8"/>
      <c r="BXN207" s="8"/>
      <c r="BXO207" s="8"/>
      <c r="BXP207" s="8"/>
      <c r="BXQ207" s="8"/>
      <c r="BXR207" s="8"/>
      <c r="BXS207" s="8"/>
      <c r="BXT207" s="8"/>
      <c r="BXU207" s="8"/>
      <c r="BXV207" s="8"/>
      <c r="BXW207" s="8"/>
      <c r="BXX207" s="8"/>
      <c r="BXY207" s="8"/>
      <c r="BXZ207" s="8"/>
      <c r="BYA207" s="8"/>
      <c r="BYB207" s="8"/>
      <c r="BYC207" s="8"/>
      <c r="BYD207" s="8"/>
      <c r="BYE207" s="8"/>
      <c r="BYF207" s="8"/>
      <c r="BYG207" s="8"/>
      <c r="BYH207" s="8"/>
      <c r="BYI207" s="8"/>
      <c r="BYJ207" s="8"/>
      <c r="BYK207" s="8"/>
      <c r="BYL207" s="8"/>
      <c r="BYM207" s="8"/>
      <c r="BYN207" s="8"/>
      <c r="BYO207" s="8"/>
      <c r="BYP207" s="8"/>
      <c r="BYQ207" s="8"/>
      <c r="BYR207" s="8"/>
      <c r="BYS207" s="8"/>
      <c r="BYT207" s="8"/>
      <c r="BYU207" s="8"/>
      <c r="BYV207" s="8"/>
      <c r="BYW207" s="8"/>
      <c r="BYX207" s="8"/>
      <c r="BYY207" s="8"/>
      <c r="BYZ207" s="8"/>
      <c r="BZA207" s="8"/>
      <c r="BZB207" s="8"/>
      <c r="BZC207" s="8"/>
      <c r="BZD207" s="8"/>
      <c r="BZE207" s="8"/>
      <c r="BZF207" s="8"/>
      <c r="BZG207" s="8"/>
      <c r="BZH207" s="8"/>
      <c r="BZI207" s="8"/>
      <c r="BZJ207" s="8"/>
      <c r="BZK207" s="8"/>
      <c r="BZL207" s="8"/>
      <c r="BZM207" s="8"/>
      <c r="BZN207" s="8"/>
      <c r="BZO207" s="8"/>
      <c r="BZP207" s="8"/>
      <c r="BZQ207" s="8"/>
      <c r="BZR207" s="8"/>
      <c r="BZS207" s="8"/>
      <c r="BZT207" s="8"/>
      <c r="BZU207" s="8"/>
      <c r="BZV207" s="8"/>
      <c r="BZW207" s="8"/>
      <c r="BZX207" s="8"/>
      <c r="BZY207" s="8"/>
      <c r="BZZ207" s="8"/>
      <c r="CAA207" s="8"/>
      <c r="CAB207" s="8"/>
      <c r="CAC207" s="8"/>
      <c r="CAD207" s="8"/>
      <c r="CAE207" s="8"/>
      <c r="CAF207" s="8"/>
      <c r="CAG207" s="8"/>
      <c r="CAH207" s="8"/>
      <c r="CAI207" s="8"/>
      <c r="CAJ207" s="8"/>
      <c r="CAK207" s="8"/>
      <c r="CAL207" s="8"/>
      <c r="CAM207" s="8"/>
      <c r="CAN207" s="8"/>
      <c r="CAO207" s="8"/>
      <c r="CAP207" s="8"/>
      <c r="CAQ207" s="8"/>
      <c r="CAR207" s="8"/>
      <c r="CAS207" s="8"/>
      <c r="CAT207" s="8"/>
      <c r="CAU207" s="8"/>
      <c r="CAV207" s="8"/>
      <c r="CAW207" s="8"/>
      <c r="CAX207" s="8"/>
      <c r="CAY207" s="8"/>
      <c r="CAZ207" s="8"/>
      <c r="CBA207" s="8"/>
      <c r="CBB207" s="8"/>
      <c r="CBC207" s="8"/>
      <c r="CBD207" s="8"/>
      <c r="CBE207" s="8"/>
      <c r="CBF207" s="8"/>
      <c r="CBG207" s="8"/>
      <c r="CBH207" s="8"/>
      <c r="CBI207" s="8"/>
      <c r="CBJ207" s="8"/>
      <c r="CBK207" s="8"/>
      <c r="CBL207" s="8"/>
      <c r="CBM207" s="8"/>
      <c r="CBN207" s="8"/>
      <c r="CBO207" s="8"/>
      <c r="CBP207" s="8"/>
      <c r="CBQ207" s="8"/>
      <c r="CBR207" s="8"/>
      <c r="CBS207" s="8"/>
      <c r="CBT207" s="8"/>
      <c r="CBU207" s="8"/>
      <c r="CBV207" s="8"/>
      <c r="CBW207" s="8"/>
      <c r="CBX207" s="8"/>
      <c r="CBY207" s="8"/>
      <c r="CBZ207" s="8"/>
      <c r="CCA207" s="8"/>
      <c r="CCB207" s="8"/>
      <c r="CCC207" s="8"/>
      <c r="CCD207" s="8"/>
      <c r="CCE207" s="8"/>
      <c r="CCF207" s="8"/>
      <c r="CCG207" s="8"/>
      <c r="CCH207" s="8"/>
      <c r="CCI207" s="8"/>
      <c r="CCJ207" s="8"/>
      <c r="CCK207" s="8"/>
      <c r="CCL207" s="8"/>
      <c r="CCM207" s="8"/>
      <c r="CCN207" s="8"/>
      <c r="CCO207" s="8"/>
      <c r="CCP207" s="8"/>
      <c r="CCQ207" s="8"/>
      <c r="CCR207" s="8"/>
      <c r="CCS207" s="8"/>
      <c r="CCT207" s="8"/>
      <c r="CCU207" s="8"/>
      <c r="CCV207" s="8"/>
      <c r="CCW207" s="8"/>
      <c r="CCX207" s="8"/>
      <c r="CCY207" s="8"/>
      <c r="CCZ207" s="8"/>
      <c r="CDA207" s="8"/>
      <c r="CDB207" s="8"/>
      <c r="CDC207" s="8"/>
      <c r="CDD207" s="8"/>
      <c r="CDE207" s="8"/>
      <c r="CDF207" s="8"/>
      <c r="CDG207" s="8"/>
      <c r="CDH207" s="8"/>
      <c r="CDI207" s="8"/>
      <c r="CDJ207" s="8"/>
      <c r="CDK207" s="8"/>
      <c r="CDL207" s="8"/>
      <c r="CDM207" s="8"/>
      <c r="CDN207" s="8"/>
      <c r="CDO207" s="8"/>
      <c r="CDP207" s="8"/>
      <c r="CDQ207" s="8"/>
      <c r="CDR207" s="8"/>
      <c r="CDS207" s="8"/>
      <c r="CDT207" s="8"/>
      <c r="CDU207" s="8"/>
      <c r="CDV207" s="8"/>
      <c r="CDW207" s="8"/>
      <c r="CDX207" s="8"/>
      <c r="CDY207" s="8"/>
      <c r="CDZ207" s="8"/>
      <c r="CEA207" s="8"/>
      <c r="CEB207" s="8"/>
      <c r="CEC207" s="8"/>
      <c r="CED207" s="8"/>
      <c r="CEE207" s="8"/>
      <c r="CEF207" s="8"/>
      <c r="CEG207" s="8"/>
      <c r="CEH207" s="8"/>
      <c r="CEI207" s="8"/>
      <c r="CEJ207" s="8"/>
      <c r="CEK207" s="8"/>
      <c r="CEL207" s="8"/>
      <c r="CEM207" s="8"/>
      <c r="CEN207" s="8"/>
      <c r="CEO207" s="8"/>
      <c r="CEP207" s="8"/>
      <c r="CEQ207" s="8"/>
      <c r="CER207" s="8"/>
      <c r="CES207" s="8"/>
      <c r="CET207" s="8"/>
      <c r="CEU207" s="8"/>
      <c r="CEV207" s="8"/>
      <c r="CEW207" s="8"/>
      <c r="CEX207" s="8"/>
      <c r="CEY207" s="8"/>
      <c r="CEZ207" s="8"/>
      <c r="CFA207" s="8"/>
      <c r="CFB207" s="8"/>
      <c r="CFC207" s="8"/>
      <c r="CFD207" s="8"/>
      <c r="CFE207" s="8"/>
      <c r="CFF207" s="8"/>
      <c r="CFG207" s="8"/>
      <c r="CFH207" s="8"/>
      <c r="CFI207" s="8"/>
      <c r="CFJ207" s="8"/>
      <c r="CFK207" s="8"/>
      <c r="CFL207" s="8"/>
      <c r="CFM207" s="8"/>
      <c r="CFN207" s="8"/>
      <c r="CFO207" s="8"/>
      <c r="CFP207" s="8"/>
      <c r="CFQ207" s="8"/>
      <c r="CFR207" s="8"/>
      <c r="CFS207" s="8"/>
      <c r="CFT207" s="8"/>
      <c r="CFU207" s="8"/>
      <c r="CFV207" s="8"/>
      <c r="CFW207" s="8"/>
      <c r="CFX207" s="8"/>
      <c r="CFY207" s="8"/>
      <c r="CFZ207" s="8"/>
      <c r="CGA207" s="8"/>
      <c r="CGB207" s="8"/>
      <c r="CGC207" s="8"/>
      <c r="CGD207" s="8"/>
      <c r="CGE207" s="8"/>
      <c r="CGF207" s="8"/>
      <c r="CGG207" s="8"/>
      <c r="CGH207" s="8"/>
      <c r="CGI207" s="8"/>
      <c r="CGJ207" s="8"/>
      <c r="CGK207" s="8"/>
      <c r="CGL207" s="8"/>
      <c r="CGM207" s="8"/>
      <c r="CGN207" s="8"/>
      <c r="CGO207" s="8"/>
      <c r="CGP207" s="8"/>
      <c r="CGQ207" s="8"/>
      <c r="CGR207" s="8"/>
      <c r="CGS207" s="8"/>
      <c r="CGT207" s="8"/>
      <c r="CGU207" s="8"/>
      <c r="CGV207" s="8"/>
      <c r="CGW207" s="8"/>
      <c r="CGX207" s="8"/>
      <c r="CGY207" s="8"/>
      <c r="CGZ207" s="8"/>
      <c r="CHA207" s="8"/>
      <c r="CHB207" s="8"/>
      <c r="CHC207" s="8"/>
      <c r="CHD207" s="8"/>
      <c r="CHE207" s="8"/>
      <c r="CHF207" s="8"/>
      <c r="CHG207" s="8"/>
      <c r="CHH207" s="8"/>
      <c r="CHI207" s="8"/>
      <c r="CHJ207" s="8"/>
      <c r="CHK207" s="8"/>
      <c r="CHL207" s="8"/>
      <c r="CHM207" s="8"/>
      <c r="CHN207" s="8"/>
      <c r="CHO207" s="8"/>
      <c r="CHP207" s="8"/>
      <c r="CHQ207" s="8"/>
      <c r="CHR207" s="8"/>
      <c r="CHS207" s="8"/>
      <c r="CHT207" s="8"/>
      <c r="CHU207" s="8"/>
      <c r="CHV207" s="8"/>
      <c r="CHW207" s="8"/>
      <c r="CHX207" s="8"/>
      <c r="CHY207" s="8"/>
      <c r="CHZ207" s="8"/>
      <c r="CIA207" s="8"/>
      <c r="CIB207" s="8"/>
      <c r="CIC207" s="8"/>
      <c r="CID207" s="8"/>
      <c r="CIE207" s="8"/>
      <c r="CIF207" s="8"/>
      <c r="CIG207" s="8"/>
      <c r="CIH207" s="8"/>
      <c r="CII207" s="8"/>
      <c r="CIJ207" s="8"/>
      <c r="CIK207" s="8"/>
      <c r="CIL207" s="8"/>
      <c r="CIM207" s="8"/>
      <c r="CIN207" s="8"/>
      <c r="CIO207" s="8"/>
      <c r="CIP207" s="8"/>
      <c r="CIQ207" s="8"/>
      <c r="CIR207" s="8"/>
      <c r="CIS207" s="8"/>
      <c r="CIT207" s="8"/>
      <c r="CIU207" s="8"/>
      <c r="CIV207" s="8"/>
      <c r="CIW207" s="8"/>
      <c r="CIX207" s="8"/>
      <c r="CIY207" s="8"/>
      <c r="CIZ207" s="8"/>
      <c r="CJA207" s="8"/>
      <c r="CJB207" s="8"/>
      <c r="CJC207" s="8"/>
      <c r="CJD207" s="8"/>
      <c r="CJE207" s="8"/>
      <c r="CJF207" s="8"/>
      <c r="CJG207" s="8"/>
      <c r="CJH207" s="8"/>
      <c r="CJI207" s="8"/>
      <c r="CJJ207" s="8"/>
      <c r="CJK207" s="8"/>
      <c r="CJL207" s="8"/>
      <c r="CJM207" s="8"/>
      <c r="CJN207" s="8"/>
      <c r="CJO207" s="8"/>
      <c r="CJP207" s="8"/>
      <c r="CJQ207" s="8"/>
      <c r="CJR207" s="8"/>
      <c r="CJS207" s="8"/>
      <c r="CJT207" s="8"/>
      <c r="CJU207" s="8"/>
      <c r="CJV207" s="8"/>
      <c r="CJW207" s="8"/>
      <c r="CJX207" s="8"/>
      <c r="CJY207" s="8"/>
      <c r="CJZ207" s="8"/>
      <c r="CKA207" s="8"/>
      <c r="CKB207" s="8"/>
      <c r="CKC207" s="8"/>
      <c r="CKD207" s="8"/>
      <c r="CKE207" s="8"/>
      <c r="CKF207" s="8"/>
      <c r="CKG207" s="8"/>
      <c r="CKH207" s="8"/>
      <c r="CKI207" s="8"/>
      <c r="CKJ207" s="8"/>
      <c r="CKK207" s="8"/>
      <c r="CKL207" s="8"/>
      <c r="CKM207" s="8"/>
      <c r="CKN207" s="8"/>
      <c r="CKO207" s="8"/>
      <c r="CKP207" s="8"/>
      <c r="CKQ207" s="8"/>
      <c r="CKR207" s="8"/>
      <c r="CKS207" s="8"/>
      <c r="CKT207" s="8"/>
      <c r="CKU207" s="8"/>
      <c r="CKV207" s="8"/>
      <c r="CKW207" s="8"/>
      <c r="CKX207" s="8"/>
      <c r="CKY207" s="8"/>
      <c r="CKZ207" s="8"/>
      <c r="CLA207" s="8"/>
      <c r="CLB207" s="8"/>
      <c r="CLC207" s="8"/>
      <c r="CLD207" s="8"/>
      <c r="CLE207" s="8"/>
      <c r="CLF207" s="8"/>
      <c r="CLG207" s="8"/>
      <c r="CLH207" s="8"/>
      <c r="CLI207" s="8"/>
      <c r="CLJ207" s="8"/>
      <c r="CLK207" s="8"/>
      <c r="CLL207" s="8"/>
      <c r="CLM207" s="8"/>
      <c r="CLN207" s="8"/>
      <c r="CLO207" s="8"/>
      <c r="CLP207" s="8"/>
      <c r="CLQ207" s="8"/>
      <c r="CLR207" s="8"/>
      <c r="CLS207" s="8"/>
      <c r="CLT207" s="8"/>
      <c r="CLU207" s="8"/>
      <c r="CLV207" s="8"/>
      <c r="CLW207" s="8"/>
      <c r="CLX207" s="8"/>
      <c r="CLY207" s="8"/>
      <c r="CLZ207" s="8"/>
      <c r="CMA207" s="8"/>
      <c r="CMB207" s="8"/>
      <c r="CMC207" s="8"/>
      <c r="CMD207" s="8"/>
      <c r="CME207" s="8"/>
      <c r="CMF207" s="8"/>
      <c r="CMG207" s="8"/>
      <c r="CMH207" s="8"/>
      <c r="CMI207" s="8"/>
      <c r="CMJ207" s="8"/>
      <c r="CMK207" s="8"/>
      <c r="CML207" s="8"/>
      <c r="CMM207" s="8"/>
      <c r="CMN207" s="8"/>
      <c r="CMO207" s="8"/>
      <c r="CMP207" s="8"/>
      <c r="CMQ207" s="8"/>
      <c r="CMR207" s="8"/>
      <c r="CMS207" s="8"/>
      <c r="CMT207" s="8"/>
      <c r="CMU207" s="8"/>
      <c r="CMV207" s="8"/>
      <c r="CMW207" s="8"/>
      <c r="CMX207" s="8"/>
      <c r="CMY207" s="8"/>
      <c r="CMZ207" s="8"/>
      <c r="CNA207" s="8"/>
      <c r="CNB207" s="8"/>
      <c r="CNC207" s="8"/>
      <c r="CND207" s="8"/>
      <c r="CNE207" s="8"/>
      <c r="CNF207" s="8"/>
      <c r="CNG207" s="8"/>
      <c r="CNH207" s="8"/>
      <c r="CNI207" s="8"/>
      <c r="CNJ207" s="8"/>
      <c r="CNK207" s="8"/>
      <c r="CNL207" s="8"/>
      <c r="CNM207" s="8"/>
      <c r="CNN207" s="8"/>
      <c r="CNO207" s="8"/>
      <c r="CNP207" s="8"/>
      <c r="CNQ207" s="8"/>
      <c r="CNR207" s="8"/>
      <c r="CNS207" s="8"/>
      <c r="CNT207" s="8"/>
      <c r="CNU207" s="8"/>
      <c r="CNV207" s="8"/>
      <c r="CNW207" s="8"/>
      <c r="CNX207" s="8"/>
      <c r="CNY207" s="8"/>
      <c r="CNZ207" s="8"/>
      <c r="COA207" s="8"/>
      <c r="COB207" s="8"/>
      <c r="COC207" s="8"/>
      <c r="COD207" s="8"/>
      <c r="COE207" s="8"/>
      <c r="COF207" s="8"/>
      <c r="COG207" s="8"/>
      <c r="COH207" s="8"/>
      <c r="COI207" s="8"/>
      <c r="COJ207" s="8"/>
      <c r="COK207" s="8"/>
      <c r="COL207" s="8"/>
      <c r="COM207" s="8"/>
      <c r="CON207" s="8"/>
      <c r="COO207" s="8"/>
      <c r="COP207" s="8"/>
      <c r="COQ207" s="8"/>
      <c r="COR207" s="8"/>
      <c r="COS207" s="8"/>
      <c r="COT207" s="8"/>
      <c r="COU207" s="8"/>
      <c r="COV207" s="8"/>
      <c r="COW207" s="8"/>
      <c r="COX207" s="8"/>
      <c r="COY207" s="8"/>
      <c r="COZ207" s="8"/>
      <c r="CPA207" s="8"/>
      <c r="CPB207" s="8"/>
      <c r="CPC207" s="8"/>
      <c r="CPD207" s="8"/>
      <c r="CPE207" s="8"/>
      <c r="CPF207" s="8"/>
      <c r="CPG207" s="8"/>
      <c r="CPH207" s="8"/>
      <c r="CPI207" s="8"/>
      <c r="CPJ207" s="8"/>
      <c r="CPK207" s="8"/>
      <c r="CPL207" s="8"/>
      <c r="CPM207" s="8"/>
      <c r="CPN207" s="8"/>
      <c r="CPO207" s="8"/>
      <c r="CPP207" s="8"/>
      <c r="CPQ207" s="8"/>
      <c r="CPR207" s="8"/>
      <c r="CPS207" s="8"/>
      <c r="CPT207" s="8"/>
      <c r="CPU207" s="8"/>
      <c r="CPV207" s="8"/>
      <c r="CPW207" s="8"/>
      <c r="CPX207" s="8"/>
      <c r="CPY207" s="8"/>
      <c r="CPZ207" s="8"/>
      <c r="CQA207" s="8"/>
      <c r="CQB207" s="8"/>
      <c r="CQC207" s="8"/>
      <c r="CQD207" s="8"/>
      <c r="CQE207" s="8"/>
      <c r="CQF207" s="8"/>
      <c r="CQG207" s="8"/>
      <c r="CQH207" s="8"/>
      <c r="CQI207" s="8"/>
      <c r="CQJ207" s="8"/>
      <c r="CQK207" s="8"/>
      <c r="CQL207" s="8"/>
      <c r="CQM207" s="8"/>
      <c r="CQN207" s="8"/>
      <c r="CQO207" s="8"/>
      <c r="CQP207" s="8"/>
      <c r="CQQ207" s="8"/>
      <c r="CQR207" s="8"/>
      <c r="CQS207" s="8"/>
      <c r="CQT207" s="8"/>
      <c r="CQU207" s="8"/>
      <c r="CQV207" s="8"/>
      <c r="CQW207" s="8"/>
      <c r="CQX207" s="8"/>
      <c r="CQY207" s="8"/>
      <c r="CQZ207" s="8"/>
      <c r="CRA207" s="8"/>
      <c r="CRB207" s="8"/>
      <c r="CRC207" s="8"/>
      <c r="CRD207" s="8"/>
      <c r="CRE207" s="8"/>
      <c r="CRF207" s="8"/>
      <c r="CRG207" s="8"/>
      <c r="CRH207" s="8"/>
      <c r="CRI207" s="8"/>
      <c r="CRJ207" s="8"/>
      <c r="CRK207" s="8"/>
      <c r="CRL207" s="8"/>
      <c r="CRM207" s="8"/>
      <c r="CRN207" s="8"/>
      <c r="CRO207" s="8"/>
      <c r="CRP207" s="8"/>
      <c r="CRQ207" s="8"/>
      <c r="CRR207" s="8"/>
      <c r="CRS207" s="8"/>
      <c r="CRT207" s="8"/>
      <c r="CRU207" s="8"/>
      <c r="CRV207" s="8"/>
      <c r="CRW207" s="8"/>
      <c r="CRX207" s="8"/>
      <c r="CRY207" s="8"/>
      <c r="CRZ207" s="8"/>
      <c r="CSA207" s="8"/>
      <c r="CSB207" s="8"/>
      <c r="CSC207" s="8"/>
      <c r="CSD207" s="8"/>
      <c r="CSE207" s="8"/>
      <c r="CSF207" s="8"/>
      <c r="CSG207" s="8"/>
      <c r="CSH207" s="8"/>
      <c r="CSI207" s="8"/>
      <c r="CSJ207" s="8"/>
      <c r="CSK207" s="8"/>
      <c r="CSL207" s="8"/>
      <c r="CSM207" s="8"/>
      <c r="CSN207" s="8"/>
      <c r="CSO207" s="8"/>
      <c r="CSP207" s="8"/>
      <c r="CSQ207" s="8"/>
      <c r="CSR207" s="8"/>
      <c r="CSS207" s="8"/>
      <c r="CST207" s="8"/>
      <c r="CSU207" s="8"/>
      <c r="CSV207" s="8"/>
      <c r="CSW207" s="8"/>
      <c r="CSX207" s="8"/>
      <c r="CSY207" s="8"/>
      <c r="CSZ207" s="8"/>
      <c r="CTA207" s="8"/>
      <c r="CTB207" s="8"/>
      <c r="CTC207" s="8"/>
      <c r="CTD207" s="8"/>
      <c r="CTE207" s="8"/>
      <c r="CTF207" s="8"/>
      <c r="CTG207" s="8"/>
      <c r="CTH207" s="8"/>
      <c r="CTI207" s="8"/>
      <c r="CTJ207" s="8"/>
      <c r="CTK207" s="8"/>
      <c r="CTL207" s="8"/>
      <c r="CTM207" s="8"/>
      <c r="CTN207" s="8"/>
      <c r="CTO207" s="8"/>
      <c r="CTP207" s="8"/>
      <c r="CTQ207" s="8"/>
      <c r="CTR207" s="8"/>
      <c r="CTS207" s="8"/>
      <c r="CTT207" s="8"/>
      <c r="CTU207" s="8"/>
      <c r="CTV207" s="8"/>
      <c r="CTW207" s="8"/>
      <c r="CTX207" s="8"/>
      <c r="CTY207" s="8"/>
      <c r="CTZ207" s="8"/>
      <c r="CUA207" s="8"/>
      <c r="CUB207" s="8"/>
      <c r="CUC207" s="8"/>
      <c r="CUD207" s="8"/>
      <c r="CUE207" s="8"/>
      <c r="CUF207" s="8"/>
      <c r="CUG207" s="8"/>
      <c r="CUH207" s="8"/>
      <c r="CUI207" s="8"/>
      <c r="CUJ207" s="8"/>
      <c r="CUK207" s="8"/>
      <c r="CUL207" s="8"/>
      <c r="CUM207" s="8"/>
      <c r="CUN207" s="8"/>
      <c r="CUO207" s="8"/>
      <c r="CUP207" s="8"/>
      <c r="CUQ207" s="8"/>
      <c r="CUR207" s="8"/>
      <c r="CUS207" s="8"/>
      <c r="CUT207" s="8"/>
      <c r="CUU207" s="8"/>
      <c r="CUV207" s="8"/>
      <c r="CUW207" s="8"/>
      <c r="CUX207" s="8"/>
      <c r="CUY207" s="8"/>
      <c r="CUZ207" s="8"/>
      <c r="CVA207" s="8"/>
      <c r="CVB207" s="8"/>
      <c r="CVC207" s="8"/>
      <c r="CVD207" s="8"/>
      <c r="CVE207" s="8"/>
      <c r="CVF207" s="8"/>
      <c r="CVG207" s="8"/>
      <c r="CVH207" s="8"/>
      <c r="CVI207" s="8"/>
      <c r="CVJ207" s="8"/>
      <c r="CVK207" s="8"/>
      <c r="CVL207" s="8"/>
      <c r="CVM207" s="8"/>
      <c r="CVN207" s="8"/>
      <c r="CVO207" s="8"/>
      <c r="CVP207" s="8"/>
      <c r="CVQ207" s="8"/>
      <c r="CVR207" s="8"/>
      <c r="CVS207" s="8"/>
      <c r="CVT207" s="8"/>
      <c r="CVU207" s="8"/>
      <c r="CVV207" s="8"/>
      <c r="CVW207" s="8"/>
      <c r="CVX207" s="8"/>
      <c r="CVY207" s="8"/>
      <c r="CVZ207" s="8"/>
      <c r="CWA207" s="8"/>
      <c r="CWB207" s="8"/>
      <c r="CWC207" s="8"/>
      <c r="CWD207" s="8"/>
      <c r="CWE207" s="8"/>
      <c r="CWF207" s="8"/>
      <c r="CWG207" s="8"/>
      <c r="CWH207" s="8"/>
      <c r="CWI207" s="8"/>
      <c r="CWJ207" s="8"/>
      <c r="CWK207" s="8"/>
      <c r="CWL207" s="8"/>
      <c r="CWM207" s="8"/>
      <c r="CWN207" s="8"/>
      <c r="CWO207" s="8"/>
      <c r="CWP207" s="8"/>
      <c r="CWQ207" s="8"/>
      <c r="CWR207" s="8"/>
      <c r="CWS207" s="8"/>
      <c r="CWT207" s="8"/>
      <c r="CWU207" s="8"/>
      <c r="CWV207" s="8"/>
      <c r="CWW207" s="8"/>
      <c r="CWX207" s="8"/>
      <c r="CWY207" s="8"/>
      <c r="CWZ207" s="8"/>
      <c r="CXA207" s="8"/>
      <c r="CXB207" s="8"/>
      <c r="CXC207" s="8"/>
      <c r="CXD207" s="8"/>
      <c r="CXE207" s="8"/>
      <c r="CXF207" s="8"/>
      <c r="CXG207" s="8"/>
      <c r="CXH207" s="8"/>
      <c r="CXI207" s="8"/>
      <c r="CXJ207" s="8"/>
      <c r="CXK207" s="8"/>
      <c r="CXL207" s="8"/>
      <c r="CXM207" s="8"/>
      <c r="CXN207" s="8"/>
      <c r="CXO207" s="8"/>
      <c r="CXP207" s="8"/>
      <c r="CXQ207" s="8"/>
      <c r="CXR207" s="8"/>
      <c r="CXS207" s="8"/>
      <c r="CXT207" s="8"/>
      <c r="CXU207" s="8"/>
      <c r="CXV207" s="8"/>
      <c r="CXW207" s="8"/>
      <c r="CXX207" s="8"/>
      <c r="CXY207" s="8"/>
      <c r="CXZ207" s="8"/>
      <c r="CYA207" s="8"/>
      <c r="CYB207" s="8"/>
      <c r="CYC207" s="8"/>
      <c r="CYD207" s="8"/>
      <c r="CYE207" s="8"/>
      <c r="CYF207" s="8"/>
      <c r="CYG207" s="8"/>
      <c r="CYH207" s="8"/>
      <c r="CYI207" s="8"/>
      <c r="CYJ207" s="8"/>
      <c r="CYK207" s="8"/>
      <c r="CYL207" s="8"/>
      <c r="CYM207" s="8"/>
      <c r="CYN207" s="8"/>
      <c r="CYO207" s="8"/>
      <c r="CYP207" s="8"/>
      <c r="CYQ207" s="8"/>
      <c r="CYR207" s="8"/>
      <c r="CYS207" s="8"/>
      <c r="CYT207" s="8"/>
      <c r="CYU207" s="8"/>
      <c r="CYV207" s="8"/>
      <c r="CYW207" s="8"/>
      <c r="CYX207" s="8"/>
      <c r="CYY207" s="8"/>
      <c r="CYZ207" s="8"/>
      <c r="CZA207" s="8"/>
      <c r="CZB207" s="8"/>
      <c r="CZC207" s="8"/>
      <c r="CZD207" s="8"/>
      <c r="CZE207" s="8"/>
      <c r="CZF207" s="8"/>
      <c r="CZG207" s="8"/>
      <c r="CZH207" s="8"/>
      <c r="CZI207" s="8"/>
      <c r="CZJ207" s="8"/>
      <c r="CZK207" s="8"/>
      <c r="CZL207" s="8"/>
      <c r="CZM207" s="8"/>
      <c r="CZN207" s="8"/>
      <c r="CZO207" s="8"/>
      <c r="CZP207" s="8"/>
      <c r="CZQ207" s="8"/>
      <c r="CZR207" s="8"/>
      <c r="CZS207" s="8"/>
      <c r="CZT207" s="8"/>
      <c r="CZU207" s="8"/>
      <c r="CZV207" s="8"/>
      <c r="CZW207" s="8"/>
      <c r="CZX207" s="8"/>
      <c r="CZY207" s="8"/>
      <c r="CZZ207" s="8"/>
      <c r="DAA207" s="8"/>
      <c r="DAB207" s="8"/>
      <c r="DAC207" s="8"/>
      <c r="DAD207" s="8"/>
      <c r="DAE207" s="8"/>
      <c r="DAF207" s="8"/>
      <c r="DAG207" s="8"/>
      <c r="DAH207" s="8"/>
      <c r="DAI207" s="8"/>
      <c r="DAJ207" s="8"/>
      <c r="DAK207" s="8"/>
      <c r="DAL207" s="8"/>
      <c r="DAM207" s="8"/>
      <c r="DAN207" s="8"/>
      <c r="DAO207" s="8"/>
      <c r="DAP207" s="8"/>
      <c r="DAQ207" s="8"/>
      <c r="DAR207" s="8"/>
      <c r="DAS207" s="8"/>
      <c r="DAT207" s="8"/>
      <c r="DAU207" s="8"/>
      <c r="DAV207" s="8"/>
      <c r="DAW207" s="8"/>
      <c r="DAX207" s="8"/>
      <c r="DAY207" s="8"/>
      <c r="DAZ207" s="8"/>
      <c r="DBA207" s="8"/>
      <c r="DBB207" s="8"/>
      <c r="DBC207" s="8"/>
      <c r="DBD207" s="8"/>
      <c r="DBE207" s="8"/>
      <c r="DBF207" s="8"/>
      <c r="DBG207" s="8"/>
      <c r="DBH207" s="8"/>
      <c r="DBI207" s="8"/>
      <c r="DBJ207" s="8"/>
      <c r="DBK207" s="8"/>
      <c r="DBL207" s="8"/>
      <c r="DBM207" s="8"/>
      <c r="DBN207" s="8"/>
      <c r="DBO207" s="8"/>
      <c r="DBP207" s="8"/>
      <c r="DBQ207" s="8"/>
      <c r="DBR207" s="8"/>
      <c r="DBS207" s="8"/>
      <c r="DBT207" s="8"/>
      <c r="DBU207" s="8"/>
      <c r="DBV207" s="8"/>
      <c r="DBW207" s="8"/>
      <c r="DBX207" s="8"/>
      <c r="DBY207" s="8"/>
      <c r="DBZ207" s="8"/>
      <c r="DCA207" s="8"/>
      <c r="DCB207" s="8"/>
      <c r="DCC207" s="8"/>
      <c r="DCD207" s="8"/>
      <c r="DCE207" s="8"/>
      <c r="DCF207" s="8"/>
      <c r="DCG207" s="8"/>
      <c r="DCH207" s="8"/>
      <c r="DCI207" s="8"/>
      <c r="DCJ207" s="8"/>
      <c r="DCK207" s="8"/>
      <c r="DCL207" s="8"/>
      <c r="DCM207" s="8"/>
      <c r="DCN207" s="8"/>
      <c r="DCO207" s="8"/>
      <c r="DCP207" s="8"/>
      <c r="DCQ207" s="8"/>
      <c r="DCR207" s="8"/>
      <c r="DCS207" s="8"/>
      <c r="DCT207" s="8"/>
      <c r="DCU207" s="8"/>
      <c r="DCV207" s="8"/>
      <c r="DCW207" s="8"/>
      <c r="DCX207" s="8"/>
      <c r="DCY207" s="8"/>
      <c r="DCZ207" s="8"/>
      <c r="DDA207" s="8"/>
      <c r="DDB207" s="8"/>
      <c r="DDC207" s="8"/>
      <c r="DDD207" s="8"/>
      <c r="DDE207" s="8"/>
      <c r="DDF207" s="8"/>
      <c r="DDG207" s="8"/>
      <c r="DDH207" s="8"/>
      <c r="DDI207" s="8"/>
      <c r="DDJ207" s="8"/>
      <c r="DDK207" s="8"/>
      <c r="DDL207" s="8"/>
      <c r="DDM207" s="8"/>
      <c r="DDN207" s="8"/>
      <c r="DDO207" s="8"/>
      <c r="DDP207" s="8"/>
      <c r="DDQ207" s="8"/>
      <c r="DDR207" s="8"/>
      <c r="DDS207" s="8"/>
      <c r="DDT207" s="8"/>
      <c r="DDU207" s="8"/>
      <c r="DDV207" s="8"/>
      <c r="DDW207" s="8"/>
      <c r="DDX207" s="8"/>
      <c r="DDY207" s="8"/>
      <c r="DDZ207" s="8"/>
      <c r="DEA207" s="8"/>
      <c r="DEB207" s="8"/>
      <c r="DEC207" s="8"/>
      <c r="DED207" s="8"/>
      <c r="DEE207" s="8"/>
      <c r="DEF207" s="8"/>
      <c r="DEG207" s="8"/>
      <c r="DEH207" s="8"/>
      <c r="DEI207" s="8"/>
      <c r="DEJ207" s="8"/>
      <c r="DEK207" s="8"/>
      <c r="DEL207" s="8"/>
      <c r="DEM207" s="8"/>
      <c r="DEN207" s="8"/>
      <c r="DEO207" s="8"/>
      <c r="DEP207" s="8"/>
      <c r="DEQ207" s="8"/>
      <c r="DER207" s="8"/>
      <c r="DES207" s="8"/>
      <c r="DET207" s="8"/>
      <c r="DEU207" s="8"/>
      <c r="DEV207" s="8"/>
      <c r="DEW207" s="8"/>
      <c r="DEX207" s="8"/>
      <c r="DEY207" s="8"/>
      <c r="DEZ207" s="8"/>
      <c r="DFA207" s="8"/>
      <c r="DFB207" s="8"/>
      <c r="DFC207" s="8"/>
      <c r="DFD207" s="8"/>
      <c r="DFE207" s="8"/>
      <c r="DFF207" s="8"/>
      <c r="DFG207" s="8"/>
      <c r="DFH207" s="8"/>
      <c r="DFI207" s="8"/>
      <c r="DFJ207" s="8"/>
      <c r="DFK207" s="8"/>
      <c r="DFL207" s="8"/>
      <c r="DFM207" s="8"/>
      <c r="DFN207" s="8"/>
      <c r="DFO207" s="8"/>
      <c r="DFP207" s="8"/>
      <c r="DFQ207" s="8"/>
      <c r="DFR207" s="8"/>
      <c r="DFS207" s="8"/>
      <c r="DFT207" s="8"/>
      <c r="DFU207" s="8"/>
      <c r="DFV207" s="8"/>
      <c r="DFW207" s="8"/>
      <c r="DFX207" s="8"/>
      <c r="DFY207" s="8"/>
      <c r="DFZ207" s="8"/>
      <c r="DGA207" s="8"/>
      <c r="DGB207" s="8"/>
      <c r="DGC207" s="8"/>
      <c r="DGD207" s="8"/>
      <c r="DGE207" s="8"/>
      <c r="DGF207" s="8"/>
      <c r="DGG207" s="8"/>
      <c r="DGH207" s="8"/>
      <c r="DGI207" s="8"/>
      <c r="DGJ207" s="8"/>
      <c r="DGK207" s="8"/>
      <c r="DGL207" s="8"/>
      <c r="DGM207" s="8"/>
      <c r="DGN207" s="8"/>
      <c r="DGO207" s="8"/>
      <c r="DGP207" s="8"/>
      <c r="DGQ207" s="8"/>
      <c r="DGR207" s="8"/>
      <c r="DGS207" s="8"/>
      <c r="DGT207" s="8"/>
      <c r="DGU207" s="8"/>
      <c r="DGV207" s="8"/>
      <c r="DGW207" s="8"/>
      <c r="DGX207" s="8"/>
      <c r="DGY207" s="8"/>
      <c r="DGZ207" s="8"/>
      <c r="DHA207" s="8"/>
      <c r="DHB207" s="8"/>
      <c r="DHC207" s="8"/>
      <c r="DHD207" s="8"/>
      <c r="DHE207" s="8"/>
      <c r="DHF207" s="8"/>
      <c r="DHG207" s="8"/>
      <c r="DHH207" s="8"/>
      <c r="DHI207" s="8"/>
      <c r="DHJ207" s="8"/>
      <c r="DHK207" s="8"/>
      <c r="DHL207" s="8"/>
      <c r="DHM207" s="8"/>
      <c r="DHN207" s="8"/>
      <c r="DHO207" s="8"/>
      <c r="DHP207" s="8"/>
      <c r="DHQ207" s="8"/>
      <c r="DHR207" s="8"/>
      <c r="DHS207" s="8"/>
      <c r="DHT207" s="8"/>
      <c r="DHU207" s="8"/>
      <c r="DHV207" s="8"/>
      <c r="DHW207" s="8"/>
      <c r="DHX207" s="8"/>
      <c r="DHY207" s="8"/>
      <c r="DHZ207" s="8"/>
      <c r="DIA207" s="8"/>
      <c r="DIB207" s="8"/>
      <c r="DIC207" s="8"/>
      <c r="DID207" s="8"/>
      <c r="DIE207" s="8"/>
      <c r="DIF207" s="8"/>
      <c r="DIG207" s="8"/>
      <c r="DIH207" s="8"/>
      <c r="DII207" s="8"/>
      <c r="DIJ207" s="8"/>
      <c r="DIK207" s="8"/>
      <c r="DIL207" s="8"/>
      <c r="DIM207" s="8"/>
      <c r="DIN207" s="8"/>
      <c r="DIO207" s="8"/>
      <c r="DIP207" s="8"/>
      <c r="DIQ207" s="8"/>
      <c r="DIR207" s="8"/>
      <c r="DIS207" s="8"/>
      <c r="DIT207" s="8"/>
      <c r="DIU207" s="8"/>
      <c r="DIV207" s="8"/>
      <c r="DIW207" s="8"/>
      <c r="DIX207" s="8"/>
      <c r="DIY207" s="8"/>
      <c r="DIZ207" s="8"/>
      <c r="DJA207" s="8"/>
      <c r="DJB207" s="8"/>
      <c r="DJC207" s="8"/>
      <c r="DJD207" s="8"/>
      <c r="DJE207" s="8"/>
      <c r="DJF207" s="8"/>
      <c r="DJG207" s="8"/>
      <c r="DJH207" s="8"/>
      <c r="DJI207" s="8"/>
      <c r="DJJ207" s="8"/>
      <c r="DJK207" s="8"/>
      <c r="DJL207" s="8"/>
      <c r="DJM207" s="8"/>
      <c r="DJN207" s="8"/>
      <c r="DJO207" s="8"/>
      <c r="DJP207" s="8"/>
      <c r="DJQ207" s="8"/>
      <c r="DJR207" s="8"/>
      <c r="DJS207" s="8"/>
      <c r="DJT207" s="8"/>
      <c r="DJU207" s="8"/>
      <c r="DJV207" s="8"/>
      <c r="DJW207" s="8"/>
      <c r="DJX207" s="8"/>
      <c r="DJY207" s="8"/>
      <c r="DJZ207" s="8"/>
      <c r="DKA207" s="8"/>
      <c r="DKB207" s="8"/>
      <c r="DKC207" s="8"/>
      <c r="DKD207" s="8"/>
      <c r="DKE207" s="8"/>
      <c r="DKF207" s="8"/>
      <c r="DKG207" s="8"/>
      <c r="DKH207" s="8"/>
      <c r="DKI207" s="8"/>
      <c r="DKJ207" s="8"/>
      <c r="DKK207" s="8"/>
      <c r="DKL207" s="8"/>
      <c r="DKM207" s="8"/>
      <c r="DKN207" s="8"/>
      <c r="DKO207" s="8"/>
      <c r="DKP207" s="8"/>
      <c r="DKQ207" s="8"/>
      <c r="DKR207" s="8"/>
      <c r="DKS207" s="8"/>
      <c r="DKT207" s="8"/>
      <c r="DKU207" s="8"/>
      <c r="DKV207" s="8"/>
      <c r="DKW207" s="8"/>
      <c r="DKX207" s="8"/>
      <c r="DKY207" s="8"/>
      <c r="DKZ207" s="8"/>
      <c r="DLA207" s="8"/>
      <c r="DLB207" s="8"/>
      <c r="DLC207" s="8"/>
      <c r="DLD207" s="8"/>
      <c r="DLE207" s="8"/>
      <c r="DLF207" s="8"/>
      <c r="DLG207" s="8"/>
      <c r="DLH207" s="8"/>
      <c r="DLI207" s="8"/>
      <c r="DLJ207" s="8"/>
      <c r="DLK207" s="8"/>
      <c r="DLL207" s="8"/>
      <c r="DLM207" s="8"/>
      <c r="DLN207" s="8"/>
      <c r="DLO207" s="8"/>
      <c r="DLP207" s="8"/>
      <c r="DLQ207" s="8"/>
      <c r="DLR207" s="8"/>
      <c r="DLS207" s="8"/>
      <c r="DLT207" s="8"/>
      <c r="DLU207" s="8"/>
      <c r="DLV207" s="8"/>
      <c r="DLW207" s="8"/>
      <c r="DLX207" s="8"/>
      <c r="DLY207" s="8"/>
      <c r="DLZ207" s="8"/>
      <c r="DMA207" s="8"/>
      <c r="DMB207" s="8"/>
      <c r="DMC207" s="8"/>
      <c r="DMD207" s="8"/>
      <c r="DME207" s="8"/>
      <c r="DMF207" s="8"/>
      <c r="DMG207" s="8"/>
      <c r="DMH207" s="8"/>
      <c r="DMI207" s="8"/>
      <c r="DMJ207" s="8"/>
      <c r="DMK207" s="8"/>
      <c r="DML207" s="8"/>
      <c r="DMM207" s="8"/>
      <c r="DMN207" s="8"/>
      <c r="DMO207" s="8"/>
      <c r="DMP207" s="8"/>
      <c r="DMQ207" s="8"/>
      <c r="DMR207" s="8"/>
      <c r="DMS207" s="8"/>
      <c r="DMT207" s="8"/>
      <c r="DMU207" s="8"/>
      <c r="DMV207" s="8"/>
      <c r="DMW207" s="8"/>
      <c r="DMX207" s="8"/>
      <c r="DMY207" s="8"/>
      <c r="DMZ207" s="8"/>
      <c r="DNA207" s="8"/>
      <c r="DNB207" s="8"/>
      <c r="DNC207" s="8"/>
      <c r="DND207" s="8"/>
      <c r="DNE207" s="8"/>
      <c r="DNF207" s="8"/>
      <c r="DNG207" s="8"/>
      <c r="DNH207" s="8"/>
      <c r="DNI207" s="8"/>
      <c r="DNJ207" s="8"/>
      <c r="DNK207" s="8"/>
      <c r="DNL207" s="8"/>
      <c r="DNM207" s="8"/>
      <c r="DNN207" s="8"/>
      <c r="DNO207" s="8"/>
      <c r="DNP207" s="8"/>
      <c r="DNQ207" s="8"/>
      <c r="DNR207" s="8"/>
      <c r="DNS207" s="8"/>
      <c r="DNT207" s="8"/>
      <c r="DNU207" s="8"/>
      <c r="DNV207" s="8"/>
      <c r="DNW207" s="8"/>
      <c r="DNX207" s="8"/>
      <c r="DNY207" s="8"/>
      <c r="DNZ207" s="8"/>
      <c r="DOA207" s="8"/>
      <c r="DOB207" s="8"/>
      <c r="DOC207" s="8"/>
      <c r="DOD207" s="8"/>
      <c r="DOE207" s="8"/>
      <c r="DOF207" s="8"/>
      <c r="DOG207" s="8"/>
      <c r="DOH207" s="8"/>
      <c r="DOI207" s="8"/>
      <c r="DOJ207" s="8"/>
      <c r="DOK207" s="8"/>
      <c r="DOL207" s="8"/>
      <c r="DOM207" s="8"/>
      <c r="DON207" s="8"/>
      <c r="DOO207" s="8"/>
      <c r="DOP207" s="8"/>
      <c r="DOQ207" s="8"/>
      <c r="DOR207" s="8"/>
      <c r="DOS207" s="8"/>
      <c r="DOT207" s="8"/>
      <c r="DOU207" s="8"/>
      <c r="DOV207" s="8"/>
      <c r="DOW207" s="8"/>
      <c r="DOX207" s="8"/>
      <c r="DOY207" s="8"/>
      <c r="DOZ207" s="8"/>
      <c r="DPA207" s="8"/>
      <c r="DPB207" s="8"/>
      <c r="DPC207" s="8"/>
      <c r="DPD207" s="8"/>
      <c r="DPE207" s="8"/>
      <c r="DPF207" s="8"/>
      <c r="DPG207" s="8"/>
      <c r="DPH207" s="8"/>
      <c r="DPI207" s="8"/>
      <c r="DPJ207" s="8"/>
      <c r="DPK207" s="8"/>
      <c r="DPL207" s="8"/>
      <c r="DPM207" s="8"/>
      <c r="DPN207" s="8"/>
      <c r="DPO207" s="8"/>
      <c r="DPP207" s="8"/>
      <c r="DPQ207" s="8"/>
      <c r="DPR207" s="8"/>
      <c r="DPS207" s="8"/>
      <c r="DPT207" s="8"/>
      <c r="DPU207" s="8"/>
      <c r="DPV207" s="8"/>
      <c r="DPW207" s="8"/>
      <c r="DPX207" s="8"/>
      <c r="DPY207" s="8"/>
      <c r="DPZ207" s="8"/>
      <c r="DQA207" s="8"/>
      <c r="DQB207" s="8"/>
      <c r="DQC207" s="8"/>
      <c r="DQD207" s="8"/>
      <c r="DQE207" s="8"/>
      <c r="DQF207" s="8"/>
      <c r="DQG207" s="8"/>
      <c r="DQH207" s="8"/>
      <c r="DQI207" s="8"/>
      <c r="DQJ207" s="8"/>
      <c r="DQK207" s="8"/>
      <c r="DQL207" s="8"/>
      <c r="DQM207" s="8"/>
      <c r="DQN207" s="8"/>
      <c r="DQO207" s="8"/>
      <c r="DQP207" s="8"/>
      <c r="DQQ207" s="8"/>
      <c r="DQR207" s="8"/>
      <c r="DQS207" s="8"/>
      <c r="DQT207" s="8"/>
      <c r="DQU207" s="8"/>
      <c r="DQV207" s="8"/>
      <c r="DQW207" s="8"/>
      <c r="DQX207" s="8"/>
      <c r="DQY207" s="8"/>
      <c r="DQZ207" s="8"/>
      <c r="DRA207" s="8"/>
      <c r="DRB207" s="8"/>
      <c r="DRC207" s="8"/>
      <c r="DRD207" s="8"/>
      <c r="DRE207" s="8"/>
      <c r="DRF207" s="8"/>
      <c r="DRG207" s="8"/>
      <c r="DRH207" s="8"/>
      <c r="DRI207" s="8"/>
      <c r="DRJ207" s="8"/>
      <c r="DRK207" s="8"/>
      <c r="DRL207" s="8"/>
      <c r="DRM207" s="8"/>
      <c r="DRN207" s="8"/>
      <c r="DRO207" s="8"/>
      <c r="DRP207" s="8"/>
      <c r="DRQ207" s="8"/>
      <c r="DRR207" s="8"/>
      <c r="DRS207" s="8"/>
      <c r="DRT207" s="8"/>
      <c r="DRU207" s="8"/>
      <c r="DRV207" s="8"/>
      <c r="DRW207" s="8"/>
      <c r="DRX207" s="8"/>
      <c r="DRY207" s="8"/>
      <c r="DRZ207" s="8"/>
      <c r="DSA207" s="8"/>
      <c r="DSB207" s="8"/>
      <c r="DSC207" s="8"/>
      <c r="DSD207" s="8"/>
      <c r="DSE207" s="8"/>
      <c r="DSF207" s="8"/>
      <c r="DSG207" s="8"/>
      <c r="DSH207" s="8"/>
      <c r="DSI207" s="8"/>
      <c r="DSJ207" s="8"/>
      <c r="DSK207" s="8"/>
      <c r="DSL207" s="8"/>
      <c r="DSM207" s="8"/>
      <c r="DSN207" s="8"/>
      <c r="DSO207" s="8"/>
      <c r="DSP207" s="8"/>
      <c r="DSQ207" s="8"/>
      <c r="DSR207" s="8"/>
      <c r="DSS207" s="8"/>
      <c r="DST207" s="8"/>
      <c r="DSU207" s="8"/>
      <c r="DSV207" s="8"/>
      <c r="DSW207" s="8"/>
      <c r="DSX207" s="8"/>
      <c r="DSY207" s="8"/>
      <c r="DSZ207" s="8"/>
      <c r="DTA207" s="8"/>
      <c r="DTB207" s="8"/>
      <c r="DTC207" s="8"/>
      <c r="DTD207" s="8"/>
      <c r="DTE207" s="8"/>
      <c r="DTF207" s="8"/>
      <c r="DTG207" s="8"/>
      <c r="DTH207" s="8"/>
      <c r="DTI207" s="8"/>
      <c r="DTJ207" s="8"/>
      <c r="DTK207" s="8"/>
      <c r="DTL207" s="8"/>
      <c r="DTM207" s="8"/>
      <c r="DTN207" s="8"/>
      <c r="DTO207" s="8"/>
      <c r="DTP207" s="8"/>
      <c r="DTQ207" s="8"/>
      <c r="DTR207" s="8"/>
      <c r="DTS207" s="8"/>
      <c r="DTT207" s="8"/>
      <c r="DTU207" s="8"/>
      <c r="DTV207" s="8"/>
      <c r="DTW207" s="8"/>
      <c r="DTX207" s="8"/>
      <c r="DTY207" s="8"/>
      <c r="DTZ207" s="8"/>
      <c r="DUA207" s="8"/>
      <c r="DUB207" s="8"/>
      <c r="DUC207" s="8"/>
      <c r="DUD207" s="8"/>
      <c r="DUE207" s="8"/>
      <c r="DUF207" s="8"/>
      <c r="DUG207" s="8"/>
      <c r="DUH207" s="8"/>
      <c r="DUI207" s="8"/>
      <c r="DUJ207" s="8"/>
      <c r="DUK207" s="8"/>
      <c r="DUL207" s="8"/>
      <c r="DUM207" s="8"/>
      <c r="DUN207" s="8"/>
      <c r="DUO207" s="8"/>
      <c r="DUP207" s="8"/>
      <c r="DUQ207" s="8"/>
      <c r="DUR207" s="8"/>
      <c r="DUS207" s="8"/>
      <c r="DUT207" s="8"/>
      <c r="DUU207" s="8"/>
      <c r="DUV207" s="8"/>
      <c r="DUW207" s="8"/>
      <c r="DUX207" s="8"/>
      <c r="DUY207" s="8"/>
      <c r="DUZ207" s="8"/>
      <c r="DVA207" s="8"/>
      <c r="DVB207" s="8"/>
      <c r="DVC207" s="8"/>
      <c r="DVD207" s="8"/>
      <c r="DVE207" s="8"/>
      <c r="DVF207" s="8"/>
      <c r="DVG207" s="8"/>
      <c r="DVH207" s="8"/>
      <c r="DVI207" s="8"/>
      <c r="DVJ207" s="8"/>
      <c r="DVK207" s="8"/>
      <c r="DVL207" s="8"/>
      <c r="DVM207" s="8"/>
      <c r="DVN207" s="8"/>
      <c r="DVO207" s="8"/>
      <c r="DVP207" s="8"/>
      <c r="DVQ207" s="8"/>
      <c r="DVR207" s="8"/>
      <c r="DVS207" s="8"/>
      <c r="DVT207" s="8"/>
      <c r="DVU207" s="8"/>
      <c r="DVV207" s="8"/>
      <c r="DVW207" s="8"/>
      <c r="DVX207" s="8"/>
      <c r="DVY207" s="8"/>
      <c r="DVZ207" s="8"/>
      <c r="DWA207" s="8"/>
      <c r="DWB207" s="8"/>
      <c r="DWC207" s="8"/>
      <c r="DWD207" s="8"/>
      <c r="DWE207" s="8"/>
      <c r="DWF207" s="8"/>
      <c r="DWG207" s="8"/>
      <c r="DWH207" s="8"/>
      <c r="DWI207" s="8"/>
      <c r="DWJ207" s="8"/>
      <c r="DWK207" s="8"/>
      <c r="DWL207" s="8"/>
      <c r="DWM207" s="8"/>
      <c r="DWN207" s="8"/>
      <c r="DWO207" s="8"/>
      <c r="DWP207" s="8"/>
      <c r="DWQ207" s="8"/>
      <c r="DWR207" s="8"/>
      <c r="DWS207" s="8"/>
      <c r="DWT207" s="8"/>
      <c r="DWU207" s="8"/>
      <c r="DWV207" s="8"/>
      <c r="DWW207" s="8"/>
      <c r="DWX207" s="8"/>
      <c r="DWY207" s="8"/>
      <c r="DWZ207" s="8"/>
      <c r="DXA207" s="8"/>
      <c r="DXB207" s="8"/>
      <c r="DXC207" s="8"/>
      <c r="DXD207" s="8"/>
      <c r="DXE207" s="8"/>
      <c r="DXF207" s="8"/>
      <c r="DXG207" s="8"/>
      <c r="DXH207" s="8"/>
      <c r="DXI207" s="8"/>
      <c r="DXJ207" s="8"/>
      <c r="DXK207" s="8"/>
      <c r="DXL207" s="8"/>
      <c r="DXM207" s="8"/>
      <c r="DXN207" s="8"/>
      <c r="DXO207" s="8"/>
      <c r="DXP207" s="8"/>
      <c r="DXQ207" s="8"/>
      <c r="DXR207" s="8"/>
      <c r="DXS207" s="8"/>
      <c r="DXT207" s="8"/>
      <c r="DXU207" s="8"/>
      <c r="DXV207" s="8"/>
      <c r="DXW207" s="8"/>
      <c r="DXX207" s="8"/>
      <c r="DXY207" s="8"/>
      <c r="DXZ207" s="8"/>
      <c r="DYA207" s="8"/>
      <c r="DYB207" s="8"/>
      <c r="DYC207" s="8"/>
      <c r="DYD207" s="8"/>
      <c r="DYE207" s="8"/>
      <c r="DYF207" s="8"/>
      <c r="DYG207" s="8"/>
      <c r="DYH207" s="8"/>
      <c r="DYI207" s="8"/>
      <c r="DYJ207" s="8"/>
      <c r="DYK207" s="8"/>
      <c r="DYL207" s="8"/>
      <c r="DYM207" s="8"/>
      <c r="DYN207" s="8"/>
      <c r="DYO207" s="8"/>
      <c r="DYP207" s="8"/>
      <c r="DYQ207" s="8"/>
      <c r="DYR207" s="8"/>
      <c r="DYS207" s="8"/>
      <c r="DYT207" s="8"/>
      <c r="DYU207" s="8"/>
      <c r="DYV207" s="8"/>
      <c r="DYW207" s="8"/>
      <c r="DYX207" s="8"/>
      <c r="DYY207" s="8"/>
      <c r="DYZ207" s="8"/>
      <c r="DZA207" s="8"/>
      <c r="DZB207" s="8"/>
      <c r="DZC207" s="8"/>
      <c r="DZD207" s="8"/>
      <c r="DZE207" s="8"/>
      <c r="DZF207" s="8"/>
      <c r="DZG207" s="8"/>
      <c r="DZH207" s="8"/>
      <c r="DZI207" s="8"/>
      <c r="DZJ207" s="8"/>
      <c r="DZK207" s="8"/>
      <c r="DZL207" s="8"/>
      <c r="DZM207" s="8"/>
      <c r="DZN207" s="8"/>
      <c r="DZO207" s="8"/>
      <c r="DZP207" s="8"/>
      <c r="DZQ207" s="8"/>
      <c r="DZR207" s="8"/>
      <c r="DZS207" s="8"/>
      <c r="DZT207" s="8"/>
      <c r="DZU207" s="8"/>
      <c r="DZV207" s="8"/>
      <c r="DZW207" s="8"/>
      <c r="DZX207" s="8"/>
      <c r="DZY207" s="8"/>
      <c r="DZZ207" s="8"/>
      <c r="EAA207" s="8"/>
      <c r="EAB207" s="8"/>
      <c r="EAC207" s="8"/>
      <c r="EAD207" s="8"/>
      <c r="EAE207" s="8"/>
      <c r="EAF207" s="8"/>
      <c r="EAG207" s="8"/>
      <c r="EAH207" s="8"/>
      <c r="EAI207" s="8"/>
      <c r="EAJ207" s="8"/>
      <c r="EAK207" s="8"/>
      <c r="EAL207" s="8"/>
      <c r="EAM207" s="8"/>
      <c r="EAN207" s="8"/>
      <c r="EAO207" s="8"/>
      <c r="EAP207" s="8"/>
      <c r="EAQ207" s="8"/>
      <c r="EAR207" s="8"/>
      <c r="EAS207" s="8"/>
      <c r="EAT207" s="8"/>
      <c r="EAU207" s="8"/>
      <c r="EAV207" s="8"/>
      <c r="EAW207" s="8"/>
      <c r="EAX207" s="8"/>
      <c r="EAY207" s="8"/>
      <c r="EAZ207" s="8"/>
      <c r="EBA207" s="8"/>
      <c r="EBB207" s="8"/>
      <c r="EBC207" s="8"/>
      <c r="EBD207" s="8"/>
      <c r="EBE207" s="8"/>
      <c r="EBF207" s="8"/>
      <c r="EBG207" s="8"/>
      <c r="EBH207" s="8"/>
      <c r="EBI207" s="8"/>
      <c r="EBJ207" s="8"/>
      <c r="EBK207" s="8"/>
      <c r="EBL207" s="8"/>
      <c r="EBM207" s="8"/>
      <c r="EBN207" s="8"/>
      <c r="EBO207" s="8"/>
      <c r="EBP207" s="8"/>
      <c r="EBQ207" s="8"/>
      <c r="EBR207" s="8"/>
      <c r="EBS207" s="8"/>
      <c r="EBT207" s="8"/>
      <c r="EBU207" s="8"/>
      <c r="EBV207" s="8"/>
      <c r="EBW207" s="8"/>
      <c r="EBX207" s="8"/>
      <c r="EBY207" s="8"/>
      <c r="EBZ207" s="8"/>
      <c r="ECA207" s="8"/>
      <c r="ECB207" s="8"/>
      <c r="ECC207" s="8"/>
      <c r="ECD207" s="8"/>
      <c r="ECE207" s="8"/>
      <c r="ECF207" s="8"/>
      <c r="ECG207" s="8"/>
      <c r="ECH207" s="8"/>
      <c r="ECI207" s="8"/>
      <c r="ECJ207" s="8"/>
      <c r="ECK207" s="8"/>
      <c r="ECL207" s="8"/>
      <c r="ECM207" s="8"/>
      <c r="ECN207" s="8"/>
      <c r="ECO207" s="8"/>
      <c r="ECP207" s="8"/>
      <c r="ECQ207" s="8"/>
      <c r="ECR207" s="8"/>
      <c r="ECS207" s="8"/>
      <c r="ECT207" s="8"/>
      <c r="ECU207" s="8"/>
      <c r="ECV207" s="8"/>
      <c r="ECW207" s="8"/>
      <c r="ECX207" s="8"/>
      <c r="ECY207" s="8"/>
      <c r="ECZ207" s="8"/>
      <c r="EDA207" s="8"/>
      <c r="EDB207" s="8"/>
      <c r="EDC207" s="8"/>
      <c r="EDD207" s="8"/>
      <c r="EDE207" s="8"/>
      <c r="EDF207" s="8"/>
      <c r="EDG207" s="8"/>
      <c r="EDH207" s="8"/>
      <c r="EDI207" s="8"/>
      <c r="EDJ207" s="8"/>
      <c r="EDK207" s="8"/>
      <c r="EDL207" s="8"/>
      <c r="EDM207" s="8"/>
      <c r="EDN207" s="8"/>
      <c r="EDO207" s="8"/>
      <c r="EDP207" s="8"/>
      <c r="EDQ207" s="8"/>
      <c r="EDR207" s="8"/>
      <c r="EDS207" s="8"/>
      <c r="EDT207" s="8"/>
      <c r="EDU207" s="8"/>
      <c r="EDV207" s="8"/>
      <c r="EDW207" s="8"/>
      <c r="EDX207" s="8"/>
      <c r="EDY207" s="8"/>
      <c r="EDZ207" s="8"/>
      <c r="EEA207" s="8"/>
      <c r="EEB207" s="8"/>
      <c r="EEC207" s="8"/>
      <c r="EED207" s="8"/>
      <c r="EEE207" s="8"/>
      <c r="EEF207" s="8"/>
      <c r="EEG207" s="8"/>
      <c r="EEH207" s="8"/>
      <c r="EEI207" s="8"/>
      <c r="EEJ207" s="8"/>
      <c r="EEK207" s="8"/>
      <c r="EEL207" s="8"/>
      <c r="EEM207" s="8"/>
      <c r="EEN207" s="8"/>
      <c r="EEO207" s="8"/>
      <c r="EEP207" s="8"/>
      <c r="EEQ207" s="8"/>
      <c r="EER207" s="8"/>
      <c r="EES207" s="8"/>
      <c r="EET207" s="8"/>
      <c r="EEU207" s="8"/>
      <c r="EEV207" s="8"/>
      <c r="EEW207" s="8"/>
      <c r="EEX207" s="8"/>
      <c r="EEY207" s="8"/>
      <c r="EEZ207" s="8"/>
      <c r="EFA207" s="8"/>
      <c r="EFB207" s="8"/>
      <c r="EFC207" s="8"/>
      <c r="EFD207" s="8"/>
      <c r="EFE207" s="8"/>
      <c r="EFF207" s="8"/>
      <c r="EFG207" s="8"/>
      <c r="EFH207" s="8"/>
      <c r="EFI207" s="8"/>
      <c r="EFJ207" s="8"/>
      <c r="EFK207" s="8"/>
      <c r="EFL207" s="8"/>
      <c r="EFM207" s="8"/>
      <c r="EFN207" s="8"/>
      <c r="EFO207" s="8"/>
      <c r="EFP207" s="8"/>
      <c r="EFQ207" s="8"/>
      <c r="EFR207" s="8"/>
      <c r="EFS207" s="8"/>
      <c r="EFT207" s="8"/>
      <c r="EFU207" s="8"/>
      <c r="EFV207" s="8"/>
      <c r="EFW207" s="8"/>
      <c r="EFX207" s="8"/>
      <c r="EFY207" s="8"/>
      <c r="EFZ207" s="8"/>
      <c r="EGA207" s="8"/>
      <c r="EGB207" s="8"/>
      <c r="EGC207" s="8"/>
      <c r="EGD207" s="8"/>
      <c r="EGE207" s="8"/>
      <c r="EGF207" s="8"/>
      <c r="EGG207" s="8"/>
      <c r="EGH207" s="8"/>
      <c r="EGI207" s="8"/>
      <c r="EGJ207" s="8"/>
      <c r="EGK207" s="8"/>
      <c r="EGL207" s="8"/>
      <c r="EGM207" s="8"/>
      <c r="EGN207" s="8"/>
      <c r="EGO207" s="8"/>
      <c r="EGP207" s="8"/>
      <c r="EGQ207" s="8"/>
      <c r="EGR207" s="8"/>
      <c r="EGS207" s="8"/>
      <c r="EGT207" s="8"/>
      <c r="EGU207" s="8"/>
      <c r="EGV207" s="8"/>
      <c r="EGW207" s="8"/>
      <c r="EGX207" s="8"/>
      <c r="EGY207" s="8"/>
      <c r="EGZ207" s="8"/>
      <c r="EHA207" s="8"/>
      <c r="EHB207" s="8"/>
      <c r="EHC207" s="8"/>
      <c r="EHD207" s="8"/>
      <c r="EHE207" s="8"/>
      <c r="EHF207" s="8"/>
      <c r="EHG207" s="8"/>
      <c r="EHH207" s="8"/>
      <c r="EHI207" s="8"/>
      <c r="EHJ207" s="8"/>
      <c r="EHK207" s="8"/>
      <c r="EHL207" s="8"/>
      <c r="EHM207" s="8"/>
      <c r="EHN207" s="8"/>
      <c r="EHO207" s="8"/>
      <c r="EHP207" s="8"/>
      <c r="EHQ207" s="8"/>
      <c r="EHR207" s="8"/>
      <c r="EHS207" s="8"/>
      <c r="EHT207" s="8"/>
      <c r="EHU207" s="8"/>
      <c r="EHV207" s="8"/>
      <c r="EHW207" s="8"/>
      <c r="EHX207" s="8"/>
      <c r="EHY207" s="8"/>
      <c r="EHZ207" s="8"/>
      <c r="EIA207" s="8"/>
      <c r="EIB207" s="8"/>
      <c r="EIC207" s="8"/>
      <c r="EID207" s="8"/>
      <c r="EIE207" s="8"/>
      <c r="EIF207" s="8"/>
      <c r="EIG207" s="8"/>
      <c r="EIH207" s="8"/>
      <c r="EII207" s="8"/>
      <c r="EIJ207" s="8"/>
      <c r="EIK207" s="8"/>
      <c r="EIL207" s="8"/>
      <c r="EIM207" s="8"/>
      <c r="EIN207" s="8"/>
      <c r="EIO207" s="8"/>
      <c r="EIP207" s="8"/>
      <c r="EIQ207" s="8"/>
      <c r="EIR207" s="8"/>
      <c r="EIS207" s="8"/>
      <c r="EIT207" s="8"/>
      <c r="EIU207" s="8"/>
      <c r="EIV207" s="8"/>
      <c r="EIW207" s="8"/>
      <c r="EIX207" s="8"/>
      <c r="EIY207" s="8"/>
      <c r="EIZ207" s="8"/>
      <c r="EJA207" s="8"/>
      <c r="EJB207" s="8"/>
      <c r="EJC207" s="8"/>
      <c r="EJD207" s="8"/>
      <c r="EJE207" s="8"/>
      <c r="EJF207" s="8"/>
      <c r="EJG207" s="8"/>
      <c r="EJH207" s="8"/>
      <c r="EJI207" s="8"/>
      <c r="EJJ207" s="8"/>
      <c r="EJK207" s="8"/>
      <c r="EJL207" s="8"/>
      <c r="EJM207" s="8"/>
      <c r="EJN207" s="8"/>
      <c r="EJO207" s="8"/>
      <c r="EJP207" s="8"/>
      <c r="EJQ207" s="8"/>
      <c r="EJR207" s="8"/>
      <c r="EJS207" s="8"/>
      <c r="EJT207" s="8"/>
      <c r="EJU207" s="8"/>
      <c r="EJV207" s="8"/>
      <c r="EJW207" s="8"/>
      <c r="EJX207" s="8"/>
      <c r="EJY207" s="8"/>
      <c r="EJZ207" s="8"/>
      <c r="EKA207" s="8"/>
      <c r="EKB207" s="8"/>
      <c r="EKC207" s="8"/>
      <c r="EKD207" s="8"/>
      <c r="EKE207" s="8"/>
      <c r="EKF207" s="8"/>
      <c r="EKG207" s="8"/>
      <c r="EKH207" s="8"/>
      <c r="EKI207" s="8"/>
      <c r="EKJ207" s="8"/>
      <c r="EKK207" s="8"/>
      <c r="EKL207" s="8"/>
      <c r="EKM207" s="8"/>
      <c r="EKN207" s="8"/>
      <c r="EKO207" s="8"/>
      <c r="EKP207" s="8"/>
      <c r="EKQ207" s="8"/>
      <c r="EKR207" s="8"/>
      <c r="EKS207" s="8"/>
      <c r="EKT207" s="8"/>
      <c r="EKU207" s="8"/>
      <c r="EKV207" s="8"/>
      <c r="EKW207" s="8"/>
      <c r="EKX207" s="8"/>
      <c r="EKY207" s="8"/>
      <c r="EKZ207" s="8"/>
      <c r="ELA207" s="8"/>
      <c r="ELB207" s="8"/>
      <c r="ELC207" s="8"/>
      <c r="ELD207" s="8"/>
      <c r="ELE207" s="8"/>
      <c r="ELF207" s="8"/>
      <c r="ELG207" s="8"/>
      <c r="ELH207" s="8"/>
      <c r="ELI207" s="8"/>
      <c r="ELJ207" s="8"/>
      <c r="ELK207" s="8"/>
      <c r="ELL207" s="8"/>
      <c r="ELM207" s="8"/>
      <c r="ELN207" s="8"/>
      <c r="ELO207" s="8"/>
      <c r="ELP207" s="8"/>
      <c r="ELQ207" s="8"/>
      <c r="ELR207" s="8"/>
      <c r="ELS207" s="8"/>
      <c r="ELT207" s="8"/>
      <c r="ELU207" s="8"/>
      <c r="ELV207" s="8"/>
      <c r="ELW207" s="8"/>
      <c r="ELX207" s="8"/>
      <c r="ELY207" s="8"/>
      <c r="ELZ207" s="8"/>
      <c r="EMA207" s="8"/>
      <c r="EMB207" s="8"/>
      <c r="EMC207" s="8"/>
      <c r="EMD207" s="8"/>
      <c r="EME207" s="8"/>
      <c r="EMF207" s="8"/>
      <c r="EMG207" s="8"/>
      <c r="EMH207" s="8"/>
      <c r="EMI207" s="8"/>
      <c r="EMJ207" s="8"/>
      <c r="EMK207" s="8"/>
      <c r="EML207" s="8"/>
      <c r="EMM207" s="8"/>
      <c r="EMN207" s="8"/>
      <c r="EMO207" s="8"/>
      <c r="EMP207" s="8"/>
      <c r="EMQ207" s="8"/>
      <c r="EMR207" s="8"/>
      <c r="EMS207" s="8"/>
      <c r="EMT207" s="8"/>
      <c r="EMU207" s="8"/>
      <c r="EMV207" s="8"/>
      <c r="EMW207" s="8"/>
      <c r="EMX207" s="8"/>
      <c r="EMY207" s="8"/>
      <c r="EMZ207" s="8"/>
      <c r="ENA207" s="8"/>
      <c r="ENB207" s="8"/>
      <c r="ENC207" s="8"/>
      <c r="END207" s="8"/>
      <c r="ENE207" s="8"/>
      <c r="ENF207" s="8"/>
      <c r="ENG207" s="8"/>
      <c r="ENH207" s="8"/>
      <c r="ENI207" s="8"/>
      <c r="ENJ207" s="8"/>
      <c r="ENK207" s="8"/>
      <c r="ENL207" s="8"/>
      <c r="ENM207" s="8"/>
      <c r="ENN207" s="8"/>
      <c r="ENO207" s="8"/>
      <c r="ENP207" s="8"/>
      <c r="ENQ207" s="8"/>
      <c r="ENR207" s="8"/>
      <c r="ENS207" s="8"/>
      <c r="ENT207" s="8"/>
      <c r="ENU207" s="8"/>
      <c r="ENV207" s="8"/>
      <c r="ENW207" s="8"/>
      <c r="ENX207" s="8"/>
      <c r="ENY207" s="8"/>
      <c r="ENZ207" s="8"/>
      <c r="EOA207" s="8"/>
      <c r="EOB207" s="8"/>
      <c r="EOC207" s="8"/>
      <c r="EOD207" s="8"/>
      <c r="EOE207" s="8"/>
      <c r="EOF207" s="8"/>
      <c r="EOG207" s="8"/>
      <c r="EOH207" s="8"/>
      <c r="EOI207" s="8"/>
      <c r="EOJ207" s="8"/>
      <c r="EOK207" s="8"/>
      <c r="EOL207" s="8"/>
      <c r="EOM207" s="8"/>
      <c r="EON207" s="8"/>
      <c r="EOO207" s="8"/>
      <c r="EOP207" s="8"/>
      <c r="EOQ207" s="8"/>
      <c r="EOR207" s="8"/>
      <c r="EOS207" s="8"/>
      <c r="EOT207" s="8"/>
      <c r="EOU207" s="8"/>
      <c r="EOV207" s="8"/>
      <c r="EOW207" s="8"/>
      <c r="EOX207" s="8"/>
      <c r="EOY207" s="8"/>
      <c r="EOZ207" s="8"/>
      <c r="EPA207" s="8"/>
      <c r="EPB207" s="8"/>
      <c r="EPC207" s="8"/>
      <c r="EPD207" s="8"/>
      <c r="EPE207" s="8"/>
      <c r="EPF207" s="8"/>
      <c r="EPG207" s="8"/>
      <c r="EPH207" s="8"/>
      <c r="EPI207" s="8"/>
      <c r="EPJ207" s="8"/>
      <c r="EPK207" s="8"/>
      <c r="EPL207" s="8"/>
      <c r="EPM207" s="8"/>
      <c r="EPN207" s="8"/>
      <c r="EPO207" s="8"/>
      <c r="EPP207" s="8"/>
      <c r="EPQ207" s="8"/>
      <c r="EPR207" s="8"/>
      <c r="EPS207" s="8"/>
      <c r="EPT207" s="8"/>
      <c r="EPU207" s="8"/>
      <c r="EPV207" s="8"/>
      <c r="EPW207" s="8"/>
      <c r="EPX207" s="8"/>
      <c r="EPY207" s="8"/>
      <c r="EPZ207" s="8"/>
      <c r="EQA207" s="8"/>
      <c r="EQB207" s="8"/>
      <c r="EQC207" s="8"/>
      <c r="EQD207" s="8"/>
      <c r="EQE207" s="8"/>
      <c r="EQF207" s="8"/>
      <c r="EQG207" s="8"/>
      <c r="EQH207" s="8"/>
      <c r="EQI207" s="8"/>
      <c r="EQJ207" s="8"/>
      <c r="EQK207" s="8"/>
      <c r="EQL207" s="8"/>
      <c r="EQM207" s="8"/>
      <c r="EQN207" s="8"/>
      <c r="EQO207" s="8"/>
      <c r="EQP207" s="8"/>
      <c r="EQQ207" s="8"/>
      <c r="EQR207" s="8"/>
      <c r="EQS207" s="8"/>
      <c r="EQT207" s="8"/>
      <c r="EQU207" s="8"/>
      <c r="EQV207" s="8"/>
      <c r="EQW207" s="8"/>
      <c r="EQX207" s="8"/>
      <c r="EQY207" s="8"/>
      <c r="EQZ207" s="8"/>
      <c r="ERA207" s="8"/>
      <c r="ERB207" s="8"/>
      <c r="ERC207" s="8"/>
      <c r="ERD207" s="8"/>
      <c r="ERE207" s="8"/>
      <c r="ERF207" s="8"/>
      <c r="ERG207" s="8"/>
      <c r="ERH207" s="8"/>
      <c r="ERI207" s="8"/>
      <c r="ERJ207" s="8"/>
      <c r="ERK207" s="8"/>
      <c r="ERL207" s="8"/>
      <c r="ERM207" s="8"/>
      <c r="ERN207" s="8"/>
      <c r="ERO207" s="8"/>
      <c r="ERP207" s="8"/>
      <c r="ERQ207" s="8"/>
      <c r="ERR207" s="8"/>
      <c r="ERS207" s="8"/>
      <c r="ERT207" s="8"/>
      <c r="ERU207" s="8"/>
      <c r="ERV207" s="8"/>
      <c r="ERW207" s="8"/>
      <c r="ERX207" s="8"/>
      <c r="ERY207" s="8"/>
      <c r="ERZ207" s="8"/>
      <c r="ESA207" s="8"/>
      <c r="ESB207" s="8"/>
      <c r="ESC207" s="8"/>
      <c r="ESD207" s="8"/>
      <c r="ESE207" s="8"/>
      <c r="ESF207" s="8"/>
      <c r="ESG207" s="8"/>
      <c r="ESH207" s="8"/>
      <c r="ESI207" s="8"/>
      <c r="ESJ207" s="8"/>
      <c r="ESK207" s="8"/>
      <c r="ESL207" s="8"/>
      <c r="ESM207" s="8"/>
      <c r="ESN207" s="8"/>
      <c r="ESO207" s="8"/>
      <c r="ESP207" s="8"/>
      <c r="ESQ207" s="8"/>
      <c r="ESR207" s="8"/>
      <c r="ESS207" s="8"/>
      <c r="EST207" s="8"/>
      <c r="ESU207" s="8"/>
      <c r="ESV207" s="8"/>
      <c r="ESW207" s="8"/>
      <c r="ESX207" s="8"/>
      <c r="ESY207" s="8"/>
      <c r="ESZ207" s="8"/>
      <c r="ETA207" s="8"/>
      <c r="ETB207" s="8"/>
      <c r="ETC207" s="8"/>
      <c r="ETD207" s="8"/>
      <c r="ETE207" s="8"/>
      <c r="ETF207" s="8"/>
      <c r="ETG207" s="8"/>
      <c r="ETH207" s="8"/>
      <c r="ETI207" s="8"/>
      <c r="ETJ207" s="8"/>
      <c r="ETK207" s="8"/>
      <c r="ETL207" s="8"/>
      <c r="ETM207" s="8"/>
      <c r="ETN207" s="8"/>
      <c r="ETO207" s="8"/>
      <c r="ETP207" s="8"/>
      <c r="ETQ207" s="8"/>
      <c r="ETR207" s="8"/>
      <c r="ETS207" s="8"/>
      <c r="ETT207" s="8"/>
      <c r="ETU207" s="8"/>
      <c r="ETV207" s="8"/>
      <c r="ETW207" s="8"/>
      <c r="ETX207" s="8"/>
      <c r="ETY207" s="8"/>
      <c r="ETZ207" s="8"/>
      <c r="EUA207" s="8"/>
      <c r="EUB207" s="8"/>
      <c r="EUC207" s="8"/>
      <c r="EUD207" s="8"/>
      <c r="EUE207" s="8"/>
      <c r="EUF207" s="8"/>
      <c r="EUG207" s="8"/>
      <c r="EUH207" s="8"/>
      <c r="EUI207" s="8"/>
      <c r="EUJ207" s="8"/>
      <c r="EUK207" s="8"/>
      <c r="EUL207" s="8"/>
      <c r="EUM207" s="8"/>
      <c r="EUN207" s="8"/>
      <c r="EUO207" s="8"/>
      <c r="EUP207" s="8"/>
      <c r="EUQ207" s="8"/>
      <c r="EUR207" s="8"/>
      <c r="EUS207" s="8"/>
      <c r="EUT207" s="8"/>
      <c r="EUU207" s="8"/>
      <c r="EUV207" s="8"/>
      <c r="EUW207" s="8"/>
      <c r="EUX207" s="8"/>
      <c r="EUY207" s="8"/>
      <c r="EUZ207" s="8"/>
      <c r="EVA207" s="8"/>
      <c r="EVB207" s="8"/>
      <c r="EVC207" s="8"/>
      <c r="EVD207" s="8"/>
      <c r="EVE207" s="8"/>
      <c r="EVF207" s="8"/>
      <c r="EVG207" s="8"/>
      <c r="EVH207" s="8"/>
      <c r="EVI207" s="8"/>
      <c r="EVJ207" s="8"/>
      <c r="EVK207" s="8"/>
      <c r="EVL207" s="8"/>
      <c r="EVM207" s="8"/>
      <c r="EVN207" s="8"/>
      <c r="EVO207" s="8"/>
      <c r="EVP207" s="8"/>
      <c r="EVQ207" s="8"/>
      <c r="EVR207" s="8"/>
      <c r="EVS207" s="8"/>
      <c r="EVT207" s="8"/>
      <c r="EVU207" s="8"/>
      <c r="EVV207" s="8"/>
      <c r="EVW207" s="8"/>
      <c r="EVX207" s="8"/>
      <c r="EVY207" s="8"/>
      <c r="EVZ207" s="8"/>
      <c r="EWA207" s="8"/>
      <c r="EWB207" s="8"/>
      <c r="EWC207" s="8"/>
      <c r="EWD207" s="8"/>
      <c r="EWE207" s="8"/>
      <c r="EWF207" s="8"/>
      <c r="EWG207" s="8"/>
      <c r="EWH207" s="8"/>
      <c r="EWI207" s="8"/>
      <c r="EWJ207" s="8"/>
      <c r="EWK207" s="8"/>
      <c r="EWL207" s="8"/>
      <c r="EWM207" s="8"/>
      <c r="EWN207" s="8"/>
      <c r="EWO207" s="8"/>
      <c r="EWP207" s="8"/>
      <c r="EWQ207" s="8"/>
      <c r="EWR207" s="8"/>
      <c r="EWS207" s="8"/>
      <c r="EWT207" s="8"/>
      <c r="EWU207" s="8"/>
      <c r="EWV207" s="8"/>
      <c r="EWW207" s="8"/>
      <c r="EWX207" s="8"/>
      <c r="EWY207" s="8"/>
      <c r="EWZ207" s="8"/>
      <c r="EXA207" s="8"/>
      <c r="EXB207" s="8"/>
      <c r="EXC207" s="8"/>
      <c r="EXD207" s="8"/>
      <c r="EXE207" s="8"/>
      <c r="EXF207" s="8"/>
      <c r="EXG207" s="8"/>
      <c r="EXH207" s="8"/>
      <c r="EXI207" s="8"/>
      <c r="EXJ207" s="8"/>
      <c r="EXK207" s="8"/>
      <c r="EXL207" s="8"/>
      <c r="EXM207" s="8"/>
      <c r="EXN207" s="8"/>
      <c r="EXO207" s="8"/>
      <c r="EXP207" s="8"/>
      <c r="EXQ207" s="8"/>
      <c r="EXR207" s="8"/>
      <c r="EXS207" s="8"/>
      <c r="EXT207" s="8"/>
      <c r="EXU207" s="8"/>
      <c r="EXV207" s="8"/>
      <c r="EXW207" s="8"/>
      <c r="EXX207" s="8"/>
      <c r="EXY207" s="8"/>
      <c r="EXZ207" s="8"/>
      <c r="EYA207" s="8"/>
      <c r="EYB207" s="8"/>
      <c r="EYC207" s="8"/>
      <c r="EYD207" s="8"/>
      <c r="EYE207" s="8"/>
      <c r="EYF207" s="8"/>
      <c r="EYG207" s="8"/>
      <c r="EYH207" s="8"/>
      <c r="EYI207" s="8"/>
      <c r="EYJ207" s="8"/>
      <c r="EYK207" s="8"/>
      <c r="EYL207" s="8"/>
      <c r="EYM207" s="8"/>
      <c r="EYN207" s="8"/>
      <c r="EYO207" s="8"/>
      <c r="EYP207" s="8"/>
      <c r="EYQ207" s="8"/>
      <c r="EYR207" s="8"/>
      <c r="EYS207" s="8"/>
      <c r="EYT207" s="8"/>
      <c r="EYU207" s="8"/>
      <c r="EYV207" s="8"/>
      <c r="EYW207" s="8"/>
      <c r="EYX207" s="8"/>
      <c r="EYY207" s="8"/>
      <c r="EYZ207" s="8"/>
      <c r="EZA207" s="8"/>
      <c r="EZB207" s="8"/>
      <c r="EZC207" s="8"/>
      <c r="EZD207" s="8"/>
      <c r="EZE207" s="8"/>
      <c r="EZF207" s="8"/>
      <c r="EZG207" s="8"/>
      <c r="EZH207" s="8"/>
      <c r="EZI207" s="8"/>
      <c r="EZJ207" s="8"/>
      <c r="EZK207" s="8"/>
      <c r="EZL207" s="8"/>
      <c r="EZM207" s="8"/>
      <c r="EZN207" s="8"/>
      <c r="EZO207" s="8"/>
      <c r="EZP207" s="8"/>
      <c r="EZQ207" s="8"/>
      <c r="EZR207" s="8"/>
      <c r="EZS207" s="8"/>
      <c r="EZT207" s="8"/>
      <c r="EZU207" s="8"/>
      <c r="EZV207" s="8"/>
      <c r="EZW207" s="8"/>
      <c r="EZX207" s="8"/>
      <c r="EZY207" s="8"/>
      <c r="EZZ207" s="8"/>
      <c r="FAA207" s="8"/>
      <c r="FAB207" s="8"/>
      <c r="FAC207" s="8"/>
      <c r="FAD207" s="8"/>
      <c r="FAE207" s="8"/>
      <c r="FAF207" s="8"/>
      <c r="FAG207" s="8"/>
      <c r="FAH207" s="8"/>
      <c r="FAI207" s="8"/>
      <c r="FAJ207" s="8"/>
      <c r="FAK207" s="8"/>
      <c r="FAL207" s="8"/>
      <c r="FAM207" s="8"/>
      <c r="FAN207" s="8"/>
      <c r="FAO207" s="8"/>
      <c r="FAP207" s="8"/>
      <c r="FAQ207" s="8"/>
      <c r="FAR207" s="8"/>
      <c r="FAS207" s="8"/>
      <c r="FAT207" s="8"/>
      <c r="FAU207" s="8"/>
      <c r="FAV207" s="8"/>
      <c r="FAW207" s="8"/>
      <c r="FAX207" s="8"/>
      <c r="FAY207" s="8"/>
      <c r="FAZ207" s="8"/>
      <c r="FBA207" s="8"/>
      <c r="FBB207" s="8"/>
      <c r="FBC207" s="8"/>
      <c r="FBD207" s="8"/>
      <c r="FBE207" s="8"/>
      <c r="FBF207" s="8"/>
      <c r="FBG207" s="8"/>
      <c r="FBH207" s="8"/>
      <c r="FBI207" s="8"/>
      <c r="FBJ207" s="8"/>
      <c r="FBK207" s="8"/>
      <c r="FBL207" s="8"/>
      <c r="FBM207" s="8"/>
      <c r="FBN207" s="8"/>
      <c r="FBO207" s="8"/>
      <c r="FBP207" s="8"/>
      <c r="FBQ207" s="8"/>
      <c r="FBR207" s="8"/>
      <c r="FBS207" s="8"/>
      <c r="FBT207" s="8"/>
      <c r="FBU207" s="8"/>
      <c r="FBV207" s="8"/>
      <c r="FBW207" s="8"/>
      <c r="FBX207" s="8"/>
      <c r="FBY207" s="8"/>
      <c r="FBZ207" s="8"/>
      <c r="FCA207" s="8"/>
      <c r="FCB207" s="8"/>
      <c r="FCC207" s="8"/>
      <c r="FCD207" s="8"/>
      <c r="FCE207" s="8"/>
      <c r="FCF207" s="8"/>
      <c r="FCG207" s="8"/>
      <c r="FCH207" s="8"/>
      <c r="FCI207" s="8"/>
      <c r="FCJ207" s="8"/>
      <c r="FCK207" s="8"/>
      <c r="FCL207" s="8"/>
      <c r="FCM207" s="8"/>
      <c r="FCN207" s="8"/>
      <c r="FCO207" s="8"/>
      <c r="FCP207" s="8"/>
      <c r="FCQ207" s="8"/>
      <c r="FCR207" s="8"/>
      <c r="FCS207" s="8"/>
      <c r="FCT207" s="8"/>
      <c r="FCU207" s="8"/>
      <c r="FCV207" s="8"/>
      <c r="FCW207" s="8"/>
      <c r="FCX207" s="8"/>
      <c r="FCY207" s="8"/>
      <c r="FCZ207" s="8"/>
      <c r="FDA207" s="8"/>
      <c r="FDB207" s="8"/>
      <c r="FDC207" s="8"/>
      <c r="FDD207" s="8"/>
      <c r="FDE207" s="8"/>
      <c r="FDF207" s="8"/>
      <c r="FDG207" s="8"/>
      <c r="FDH207" s="8"/>
      <c r="FDI207" s="8"/>
      <c r="FDJ207" s="8"/>
      <c r="FDK207" s="8"/>
      <c r="FDL207" s="8"/>
      <c r="FDM207" s="8"/>
      <c r="FDN207" s="8"/>
      <c r="FDO207" s="8"/>
      <c r="FDP207" s="8"/>
      <c r="FDQ207" s="8"/>
      <c r="FDR207" s="8"/>
      <c r="FDS207" s="8"/>
      <c r="FDT207" s="8"/>
      <c r="FDU207" s="8"/>
      <c r="FDV207" s="8"/>
      <c r="FDW207" s="8"/>
      <c r="FDX207" s="8"/>
      <c r="FDY207" s="8"/>
      <c r="FDZ207" s="8"/>
      <c r="FEA207" s="8"/>
      <c r="FEB207" s="8"/>
      <c r="FEC207" s="8"/>
      <c r="FED207" s="8"/>
      <c r="FEE207" s="8"/>
      <c r="FEF207" s="8"/>
      <c r="FEG207" s="8"/>
      <c r="FEH207" s="8"/>
      <c r="FEI207" s="8"/>
      <c r="FEJ207" s="8"/>
      <c r="FEK207" s="8"/>
      <c r="FEL207" s="8"/>
      <c r="FEM207" s="8"/>
      <c r="FEN207" s="8"/>
      <c r="FEO207" s="8"/>
      <c r="FEP207" s="8"/>
      <c r="FEQ207" s="8"/>
      <c r="FER207" s="8"/>
      <c r="FES207" s="8"/>
      <c r="FET207" s="8"/>
      <c r="FEU207" s="8"/>
      <c r="FEV207" s="8"/>
      <c r="FEW207" s="8"/>
      <c r="FEX207" s="8"/>
      <c r="FEY207" s="8"/>
      <c r="FEZ207" s="8"/>
      <c r="FFA207" s="8"/>
      <c r="FFB207" s="8"/>
      <c r="FFC207" s="8"/>
      <c r="FFD207" s="8"/>
      <c r="FFE207" s="8"/>
      <c r="FFF207" s="8"/>
      <c r="FFG207" s="8"/>
      <c r="FFH207" s="8"/>
      <c r="FFI207" s="8"/>
      <c r="FFJ207" s="8"/>
      <c r="FFK207" s="8"/>
      <c r="FFL207" s="8"/>
      <c r="FFM207" s="8"/>
      <c r="FFN207" s="8"/>
      <c r="FFO207" s="8"/>
      <c r="FFP207" s="8"/>
      <c r="FFQ207" s="8"/>
      <c r="FFR207" s="8"/>
      <c r="FFS207" s="8"/>
      <c r="FFT207" s="8"/>
      <c r="FFU207" s="8"/>
      <c r="FFV207" s="8"/>
      <c r="FFW207" s="8"/>
      <c r="FFX207" s="8"/>
      <c r="FFY207" s="8"/>
      <c r="FFZ207" s="8"/>
      <c r="FGA207" s="8"/>
      <c r="FGB207" s="8"/>
      <c r="FGC207" s="8"/>
      <c r="FGD207" s="8"/>
      <c r="FGE207" s="8"/>
      <c r="FGF207" s="8"/>
      <c r="FGG207" s="8"/>
      <c r="FGH207" s="8"/>
      <c r="FGI207" s="8"/>
      <c r="FGJ207" s="8"/>
      <c r="FGK207" s="8"/>
      <c r="FGL207" s="8"/>
      <c r="FGM207" s="8"/>
      <c r="FGN207" s="8"/>
      <c r="FGO207" s="8"/>
      <c r="FGP207" s="8"/>
      <c r="FGQ207" s="8"/>
      <c r="FGR207" s="8"/>
      <c r="FGS207" s="8"/>
      <c r="FGT207" s="8"/>
      <c r="FGU207" s="8"/>
      <c r="FGV207" s="8"/>
      <c r="FGW207" s="8"/>
      <c r="FGX207" s="8"/>
      <c r="FGY207" s="8"/>
      <c r="FGZ207" s="8"/>
      <c r="FHA207" s="8"/>
      <c r="FHB207" s="8"/>
      <c r="FHC207" s="8"/>
      <c r="FHD207" s="8"/>
      <c r="FHE207" s="8"/>
      <c r="FHF207" s="8"/>
      <c r="FHG207" s="8"/>
      <c r="FHH207" s="8"/>
      <c r="FHI207" s="8"/>
      <c r="FHJ207" s="8"/>
      <c r="FHK207" s="8"/>
      <c r="FHL207" s="8"/>
      <c r="FHM207" s="8"/>
      <c r="FHN207" s="8"/>
      <c r="FHO207" s="8"/>
      <c r="FHP207" s="8"/>
      <c r="FHQ207" s="8"/>
      <c r="FHR207" s="8"/>
      <c r="FHS207" s="8"/>
      <c r="FHT207" s="8"/>
      <c r="FHU207" s="8"/>
      <c r="FHV207" s="8"/>
      <c r="FHW207" s="8"/>
      <c r="FHX207" s="8"/>
      <c r="FHY207" s="8"/>
      <c r="FHZ207" s="8"/>
      <c r="FIA207" s="8"/>
      <c r="FIB207" s="8"/>
      <c r="FIC207" s="8"/>
      <c r="FID207" s="8"/>
      <c r="FIE207" s="8"/>
      <c r="FIF207" s="8"/>
      <c r="FIG207" s="8"/>
      <c r="FIH207" s="8"/>
      <c r="FII207" s="8"/>
      <c r="FIJ207" s="8"/>
      <c r="FIK207" s="8"/>
      <c r="FIL207" s="8"/>
      <c r="FIM207" s="8"/>
      <c r="FIN207" s="8"/>
      <c r="FIO207" s="8"/>
      <c r="FIP207" s="8"/>
      <c r="FIQ207" s="8"/>
      <c r="FIR207" s="8"/>
      <c r="FIS207" s="8"/>
      <c r="FIT207" s="8"/>
      <c r="FIU207" s="8"/>
      <c r="FIV207" s="8"/>
      <c r="FIW207" s="8"/>
      <c r="FIX207" s="8"/>
      <c r="FIY207" s="8"/>
      <c r="FIZ207" s="8"/>
      <c r="FJA207" s="8"/>
      <c r="FJB207" s="8"/>
      <c r="FJC207" s="8"/>
      <c r="FJD207" s="8"/>
      <c r="FJE207" s="8"/>
      <c r="FJF207" s="8"/>
      <c r="FJG207" s="8"/>
      <c r="FJH207" s="8"/>
      <c r="FJI207" s="8"/>
      <c r="FJJ207" s="8"/>
      <c r="FJK207" s="8"/>
      <c r="FJL207" s="8"/>
      <c r="FJM207" s="8"/>
      <c r="FJN207" s="8"/>
      <c r="FJO207" s="8"/>
      <c r="FJP207" s="8"/>
      <c r="FJQ207" s="8"/>
      <c r="FJR207" s="8"/>
      <c r="FJS207" s="8"/>
      <c r="FJT207" s="8"/>
      <c r="FJU207" s="8"/>
      <c r="FJV207" s="8"/>
      <c r="FJW207" s="8"/>
      <c r="FJX207" s="8"/>
      <c r="FJY207" s="8"/>
      <c r="FJZ207" s="8"/>
      <c r="FKA207" s="8"/>
      <c r="FKB207" s="8"/>
      <c r="FKC207" s="8"/>
      <c r="FKD207" s="8"/>
      <c r="FKE207" s="8"/>
      <c r="FKF207" s="8"/>
      <c r="FKG207" s="8"/>
      <c r="FKH207" s="8"/>
      <c r="FKI207" s="8"/>
      <c r="FKJ207" s="8"/>
      <c r="FKK207" s="8"/>
      <c r="FKL207" s="8"/>
      <c r="FKM207" s="8"/>
      <c r="FKN207" s="8"/>
      <c r="FKO207" s="8"/>
      <c r="FKP207" s="8"/>
      <c r="FKQ207" s="8"/>
      <c r="FKR207" s="8"/>
      <c r="FKS207" s="8"/>
      <c r="FKT207" s="8"/>
      <c r="FKU207" s="8"/>
      <c r="FKV207" s="8"/>
      <c r="FKW207" s="8"/>
      <c r="FKX207" s="8"/>
      <c r="FKY207" s="8"/>
      <c r="FKZ207" s="8"/>
      <c r="FLA207" s="8"/>
      <c r="FLB207" s="8"/>
      <c r="FLC207" s="8"/>
      <c r="FLD207" s="8"/>
      <c r="FLE207" s="8"/>
      <c r="FLF207" s="8"/>
      <c r="FLG207" s="8"/>
      <c r="FLH207" s="8"/>
      <c r="FLI207" s="8"/>
      <c r="FLJ207" s="8"/>
      <c r="FLK207" s="8"/>
      <c r="FLL207" s="8"/>
      <c r="FLM207" s="8"/>
      <c r="FLN207" s="8"/>
      <c r="FLO207" s="8"/>
      <c r="FLP207" s="8"/>
      <c r="FLQ207" s="8"/>
      <c r="FLR207" s="8"/>
      <c r="FLS207" s="8"/>
      <c r="FLT207" s="8"/>
      <c r="FLU207" s="8"/>
      <c r="FLV207" s="8"/>
      <c r="FLW207" s="8"/>
      <c r="FLX207" s="8"/>
      <c r="FLY207" s="8"/>
      <c r="FLZ207" s="8"/>
      <c r="FMA207" s="8"/>
      <c r="FMB207" s="8"/>
      <c r="FMC207" s="8"/>
      <c r="FMD207" s="8"/>
      <c r="FME207" s="8"/>
      <c r="FMF207" s="8"/>
      <c r="FMG207" s="8"/>
      <c r="FMH207" s="8"/>
      <c r="FMI207" s="8"/>
      <c r="FMJ207" s="8"/>
      <c r="FMK207" s="8"/>
      <c r="FML207" s="8"/>
      <c r="FMM207" s="8"/>
      <c r="FMN207" s="8"/>
      <c r="FMO207" s="8"/>
      <c r="FMP207" s="8"/>
      <c r="FMQ207" s="8"/>
      <c r="FMR207" s="8"/>
      <c r="FMS207" s="8"/>
      <c r="FMT207" s="8"/>
      <c r="FMU207" s="8"/>
      <c r="FMV207" s="8"/>
      <c r="FMW207" s="8"/>
      <c r="FMX207" s="8"/>
      <c r="FMY207" s="8"/>
      <c r="FMZ207" s="8"/>
      <c r="FNA207" s="8"/>
      <c r="FNB207" s="8"/>
      <c r="FNC207" s="8"/>
      <c r="FND207" s="8"/>
      <c r="FNE207" s="8"/>
      <c r="FNF207" s="8"/>
      <c r="FNG207" s="8"/>
      <c r="FNH207" s="8"/>
      <c r="FNI207" s="8"/>
      <c r="FNJ207" s="8"/>
      <c r="FNK207" s="8"/>
      <c r="FNL207" s="8"/>
      <c r="FNM207" s="8"/>
      <c r="FNN207" s="8"/>
      <c r="FNO207" s="8"/>
      <c r="FNP207" s="8"/>
      <c r="FNQ207" s="8"/>
      <c r="FNR207" s="8"/>
      <c r="FNS207" s="8"/>
      <c r="FNT207" s="8"/>
      <c r="FNU207" s="8"/>
      <c r="FNV207" s="8"/>
      <c r="FNW207" s="8"/>
      <c r="FNX207" s="8"/>
      <c r="FNY207" s="8"/>
      <c r="FNZ207" s="8"/>
      <c r="FOA207" s="8"/>
      <c r="FOB207" s="8"/>
      <c r="FOC207" s="8"/>
      <c r="FOD207" s="8"/>
      <c r="FOE207" s="8"/>
      <c r="FOF207" s="8"/>
      <c r="FOG207" s="8"/>
      <c r="FOH207" s="8"/>
      <c r="FOI207" s="8"/>
      <c r="FOJ207" s="8"/>
      <c r="FOK207" s="8"/>
      <c r="FOL207" s="8"/>
      <c r="FOM207" s="8"/>
      <c r="FON207" s="8"/>
      <c r="FOO207" s="8"/>
      <c r="FOP207" s="8"/>
      <c r="FOQ207" s="8"/>
      <c r="FOR207" s="8"/>
      <c r="FOS207" s="8"/>
      <c r="FOT207" s="8"/>
      <c r="FOU207" s="8"/>
      <c r="FOV207" s="8"/>
      <c r="FOW207" s="8"/>
      <c r="FOX207" s="8"/>
      <c r="FOY207" s="8"/>
      <c r="FOZ207" s="8"/>
      <c r="FPA207" s="8"/>
      <c r="FPB207" s="8"/>
      <c r="FPC207" s="8"/>
      <c r="FPD207" s="8"/>
      <c r="FPE207" s="8"/>
      <c r="FPF207" s="8"/>
      <c r="FPG207" s="8"/>
      <c r="FPH207" s="8"/>
      <c r="FPI207" s="8"/>
      <c r="FPJ207" s="8"/>
      <c r="FPK207" s="8"/>
      <c r="FPL207" s="8"/>
      <c r="FPM207" s="8"/>
      <c r="FPN207" s="8"/>
      <c r="FPO207" s="8"/>
      <c r="FPP207" s="8"/>
      <c r="FPQ207" s="8"/>
      <c r="FPR207" s="8"/>
      <c r="FPS207" s="8"/>
      <c r="FPT207" s="8"/>
      <c r="FPU207" s="8"/>
      <c r="FPV207" s="8"/>
      <c r="FPW207" s="8"/>
      <c r="FPX207" s="8"/>
      <c r="FPY207" s="8"/>
      <c r="FPZ207" s="8"/>
      <c r="FQA207" s="8"/>
      <c r="FQB207" s="8"/>
      <c r="FQC207" s="8"/>
      <c r="FQD207" s="8"/>
      <c r="FQE207" s="8"/>
      <c r="FQF207" s="8"/>
      <c r="FQG207" s="8"/>
      <c r="FQH207" s="8"/>
      <c r="FQI207" s="8"/>
      <c r="FQJ207" s="8"/>
      <c r="FQK207" s="8"/>
      <c r="FQL207" s="8"/>
      <c r="FQM207" s="8"/>
      <c r="FQN207" s="8"/>
      <c r="FQO207" s="8"/>
      <c r="FQP207" s="8"/>
      <c r="FQQ207" s="8"/>
      <c r="FQR207" s="8"/>
      <c r="FQS207" s="8"/>
      <c r="FQT207" s="8"/>
      <c r="FQU207" s="8"/>
      <c r="FQV207" s="8"/>
      <c r="FQW207" s="8"/>
      <c r="FQX207" s="8"/>
      <c r="FQY207" s="8"/>
      <c r="FQZ207" s="8"/>
      <c r="FRA207" s="8"/>
      <c r="FRB207" s="8"/>
      <c r="FRC207" s="8"/>
      <c r="FRD207" s="8"/>
      <c r="FRE207" s="8"/>
      <c r="FRF207" s="8"/>
      <c r="FRG207" s="8"/>
      <c r="FRH207" s="8"/>
      <c r="FRI207" s="8"/>
      <c r="FRJ207" s="8"/>
      <c r="FRK207" s="8"/>
      <c r="FRL207" s="8"/>
      <c r="FRM207" s="8"/>
      <c r="FRN207" s="8"/>
      <c r="FRO207" s="8"/>
      <c r="FRP207" s="8"/>
      <c r="FRQ207" s="8"/>
      <c r="FRR207" s="8"/>
      <c r="FRS207" s="8"/>
      <c r="FRT207" s="8"/>
      <c r="FRU207" s="8"/>
      <c r="FRV207" s="8"/>
      <c r="FRW207" s="8"/>
      <c r="FRX207" s="8"/>
      <c r="FRY207" s="8"/>
      <c r="FRZ207" s="8"/>
      <c r="FSA207" s="8"/>
      <c r="FSB207" s="8"/>
      <c r="FSC207" s="8"/>
      <c r="FSD207" s="8"/>
      <c r="FSE207" s="8"/>
      <c r="FSF207" s="8"/>
      <c r="FSG207" s="8"/>
      <c r="FSH207" s="8"/>
      <c r="FSI207" s="8"/>
      <c r="FSJ207" s="8"/>
      <c r="FSK207" s="8"/>
      <c r="FSL207" s="8"/>
      <c r="FSM207" s="8"/>
      <c r="FSN207" s="8"/>
      <c r="FSO207" s="8"/>
      <c r="FSP207" s="8"/>
      <c r="FSQ207" s="8"/>
      <c r="FSR207" s="8"/>
      <c r="FSS207" s="8"/>
      <c r="FST207" s="8"/>
      <c r="FSU207" s="8"/>
      <c r="FSV207" s="8"/>
      <c r="FSW207" s="8"/>
      <c r="FSX207" s="8"/>
      <c r="FSY207" s="8"/>
      <c r="FSZ207" s="8"/>
      <c r="FTA207" s="8"/>
      <c r="FTB207" s="8"/>
      <c r="FTC207" s="8"/>
      <c r="FTD207" s="8"/>
      <c r="FTE207" s="8"/>
      <c r="FTF207" s="8"/>
      <c r="FTG207" s="8"/>
      <c r="FTH207" s="8"/>
      <c r="FTI207" s="8"/>
      <c r="FTJ207" s="8"/>
      <c r="FTK207" s="8"/>
      <c r="FTL207" s="8"/>
      <c r="FTM207" s="8"/>
      <c r="FTN207" s="8"/>
      <c r="FTO207" s="8"/>
      <c r="FTP207" s="8"/>
      <c r="FTQ207" s="8"/>
      <c r="FTR207" s="8"/>
      <c r="FTS207" s="8"/>
      <c r="FTT207" s="8"/>
      <c r="FTU207" s="8"/>
      <c r="FTV207" s="8"/>
      <c r="FTW207" s="8"/>
      <c r="FTX207" s="8"/>
      <c r="FTY207" s="8"/>
      <c r="FTZ207" s="8"/>
      <c r="FUA207" s="8"/>
      <c r="FUB207" s="8"/>
      <c r="FUC207" s="8"/>
      <c r="FUD207" s="8"/>
      <c r="FUE207" s="8"/>
      <c r="FUF207" s="8"/>
      <c r="FUG207" s="8"/>
      <c r="FUH207" s="8"/>
      <c r="FUI207" s="8"/>
      <c r="FUJ207" s="8"/>
      <c r="FUK207" s="8"/>
      <c r="FUL207" s="8"/>
      <c r="FUM207" s="8"/>
      <c r="FUN207" s="8"/>
      <c r="FUO207" s="8"/>
      <c r="FUP207" s="8"/>
      <c r="FUQ207" s="8"/>
      <c r="FUR207" s="8"/>
      <c r="FUS207" s="8"/>
      <c r="FUT207" s="8"/>
      <c r="FUU207" s="8"/>
      <c r="FUV207" s="8"/>
      <c r="FUW207" s="8"/>
      <c r="FUX207" s="8"/>
      <c r="FUY207" s="8"/>
      <c r="FUZ207" s="8"/>
      <c r="FVA207" s="8"/>
      <c r="FVB207" s="8"/>
      <c r="FVC207" s="8"/>
      <c r="FVD207" s="8"/>
      <c r="FVE207" s="8"/>
      <c r="FVF207" s="8"/>
      <c r="FVG207" s="8"/>
      <c r="FVH207" s="8"/>
      <c r="FVI207" s="8"/>
      <c r="FVJ207" s="8"/>
      <c r="FVK207" s="8"/>
      <c r="FVL207" s="8"/>
      <c r="FVM207" s="8"/>
      <c r="FVN207" s="8"/>
      <c r="FVO207" s="8"/>
      <c r="FVP207" s="8"/>
      <c r="FVQ207" s="8"/>
      <c r="FVR207" s="8"/>
      <c r="FVS207" s="8"/>
      <c r="FVT207" s="8"/>
      <c r="FVU207" s="8"/>
      <c r="FVV207" s="8"/>
      <c r="FVW207" s="8"/>
      <c r="FVX207" s="8"/>
      <c r="FVY207" s="8"/>
      <c r="FVZ207" s="8"/>
      <c r="FWA207" s="8"/>
      <c r="FWB207" s="8"/>
      <c r="FWC207" s="8"/>
      <c r="FWD207" s="8"/>
      <c r="FWE207" s="8"/>
      <c r="FWF207" s="8"/>
      <c r="FWG207" s="8"/>
      <c r="FWH207" s="8"/>
      <c r="FWI207" s="8"/>
      <c r="FWJ207" s="8"/>
      <c r="FWK207" s="8"/>
      <c r="FWL207" s="8"/>
      <c r="FWM207" s="8"/>
      <c r="FWN207" s="8"/>
      <c r="FWO207" s="8"/>
      <c r="FWP207" s="8"/>
      <c r="FWQ207" s="8"/>
      <c r="FWR207" s="8"/>
      <c r="FWS207" s="8"/>
      <c r="FWT207" s="8"/>
      <c r="FWU207" s="8"/>
      <c r="FWV207" s="8"/>
      <c r="FWW207" s="8"/>
      <c r="FWX207" s="8"/>
      <c r="FWY207" s="8"/>
      <c r="FWZ207" s="8"/>
      <c r="FXA207" s="8"/>
      <c r="FXB207" s="8"/>
      <c r="FXC207" s="8"/>
      <c r="FXD207" s="8"/>
      <c r="FXE207" s="8"/>
      <c r="FXF207" s="8"/>
      <c r="FXG207" s="8"/>
      <c r="FXH207" s="8"/>
      <c r="FXI207" s="8"/>
      <c r="FXJ207" s="8"/>
      <c r="FXK207" s="8"/>
      <c r="FXL207" s="8"/>
      <c r="FXM207" s="8"/>
      <c r="FXN207" s="8"/>
      <c r="FXO207" s="8"/>
      <c r="FXP207" s="8"/>
      <c r="FXQ207" s="8"/>
      <c r="FXR207" s="8"/>
      <c r="FXS207" s="8"/>
      <c r="FXT207" s="8"/>
      <c r="FXU207" s="8"/>
      <c r="FXV207" s="8"/>
      <c r="FXW207" s="8"/>
      <c r="FXX207" s="8"/>
      <c r="FXY207" s="8"/>
      <c r="FXZ207" s="8"/>
      <c r="FYA207" s="8"/>
      <c r="FYB207" s="8"/>
      <c r="FYC207" s="8"/>
      <c r="FYD207" s="8"/>
      <c r="FYE207" s="8"/>
      <c r="FYF207" s="8"/>
      <c r="FYG207" s="8"/>
      <c r="FYH207" s="8"/>
      <c r="FYI207" s="8"/>
      <c r="FYJ207" s="8"/>
      <c r="FYK207" s="8"/>
      <c r="FYL207" s="8"/>
      <c r="FYM207" s="8"/>
      <c r="FYN207" s="8"/>
      <c r="FYO207" s="8"/>
      <c r="FYP207" s="8"/>
      <c r="FYQ207" s="8"/>
      <c r="FYR207" s="8"/>
      <c r="FYS207" s="8"/>
      <c r="FYT207" s="8"/>
      <c r="FYU207" s="8"/>
      <c r="FYV207" s="8"/>
      <c r="FYW207" s="8"/>
      <c r="FYX207" s="8"/>
      <c r="FYY207" s="8"/>
      <c r="FYZ207" s="8"/>
      <c r="FZA207" s="8"/>
      <c r="FZB207" s="8"/>
      <c r="FZC207" s="8"/>
      <c r="FZD207" s="8"/>
      <c r="FZE207" s="8"/>
      <c r="FZF207" s="8"/>
      <c r="FZG207" s="8"/>
      <c r="FZH207" s="8"/>
      <c r="FZI207" s="8"/>
      <c r="FZJ207" s="8"/>
      <c r="FZK207" s="8"/>
      <c r="FZL207" s="8"/>
      <c r="FZM207" s="8"/>
      <c r="FZN207" s="8"/>
      <c r="FZO207" s="8"/>
      <c r="FZP207" s="8"/>
      <c r="FZQ207" s="8"/>
      <c r="FZR207" s="8"/>
      <c r="FZS207" s="8"/>
      <c r="FZT207" s="8"/>
      <c r="FZU207" s="8"/>
      <c r="FZV207" s="8"/>
      <c r="FZW207" s="8"/>
      <c r="FZX207" s="8"/>
      <c r="FZY207" s="8"/>
      <c r="FZZ207" s="8"/>
      <c r="GAA207" s="8"/>
      <c r="GAB207" s="8"/>
      <c r="GAC207" s="8"/>
      <c r="GAD207" s="8"/>
      <c r="GAE207" s="8"/>
      <c r="GAF207" s="8"/>
      <c r="GAG207" s="8"/>
      <c r="GAH207" s="8"/>
      <c r="GAI207" s="8"/>
      <c r="GAJ207" s="8"/>
      <c r="GAK207" s="8"/>
      <c r="GAL207" s="8"/>
      <c r="GAM207" s="8"/>
      <c r="GAN207" s="8"/>
      <c r="GAO207" s="8"/>
      <c r="GAP207" s="8"/>
      <c r="GAQ207" s="8"/>
      <c r="GAR207" s="8"/>
      <c r="GAS207" s="8"/>
      <c r="GAT207" s="8"/>
      <c r="GAU207" s="8"/>
      <c r="GAV207" s="8"/>
      <c r="GAW207" s="8"/>
      <c r="GAX207" s="8"/>
      <c r="GAY207" s="8"/>
      <c r="GAZ207" s="8"/>
      <c r="GBA207" s="8"/>
      <c r="GBB207" s="8"/>
      <c r="GBC207" s="8"/>
      <c r="GBD207" s="8"/>
      <c r="GBE207" s="8"/>
      <c r="GBF207" s="8"/>
      <c r="GBG207" s="8"/>
      <c r="GBH207" s="8"/>
      <c r="GBI207" s="8"/>
      <c r="GBJ207" s="8"/>
      <c r="GBK207" s="8"/>
      <c r="GBL207" s="8"/>
      <c r="GBM207" s="8"/>
      <c r="GBN207" s="8"/>
      <c r="GBO207" s="8"/>
      <c r="GBP207" s="8"/>
      <c r="GBQ207" s="8"/>
      <c r="GBR207" s="8"/>
      <c r="GBS207" s="8"/>
      <c r="GBT207" s="8"/>
      <c r="GBU207" s="8"/>
      <c r="GBV207" s="8"/>
      <c r="GBW207" s="8"/>
      <c r="GBX207" s="8"/>
      <c r="GBY207" s="8"/>
      <c r="GBZ207" s="8"/>
      <c r="GCA207" s="8"/>
      <c r="GCB207" s="8"/>
      <c r="GCC207" s="8"/>
      <c r="GCD207" s="8"/>
      <c r="GCE207" s="8"/>
      <c r="GCF207" s="8"/>
      <c r="GCG207" s="8"/>
      <c r="GCH207" s="8"/>
      <c r="GCI207" s="8"/>
      <c r="GCJ207" s="8"/>
      <c r="GCK207" s="8"/>
      <c r="GCL207" s="8"/>
      <c r="GCM207" s="8"/>
      <c r="GCN207" s="8"/>
      <c r="GCO207" s="8"/>
      <c r="GCP207" s="8"/>
      <c r="GCQ207" s="8"/>
      <c r="GCR207" s="8"/>
      <c r="GCS207" s="8"/>
      <c r="GCT207" s="8"/>
      <c r="GCU207" s="8"/>
      <c r="GCV207" s="8"/>
      <c r="GCW207" s="8"/>
      <c r="GCX207" s="8"/>
      <c r="GCY207" s="8"/>
      <c r="GCZ207" s="8"/>
      <c r="GDA207" s="8"/>
      <c r="GDB207" s="8"/>
      <c r="GDC207" s="8"/>
      <c r="GDD207" s="8"/>
      <c r="GDE207" s="8"/>
      <c r="GDF207" s="8"/>
      <c r="GDG207" s="8"/>
      <c r="GDH207" s="8"/>
      <c r="GDI207" s="8"/>
      <c r="GDJ207" s="8"/>
      <c r="GDK207" s="8"/>
      <c r="GDL207" s="8"/>
      <c r="GDM207" s="8"/>
      <c r="GDN207" s="8"/>
      <c r="GDO207" s="8"/>
      <c r="GDP207" s="8"/>
      <c r="GDQ207" s="8"/>
      <c r="GDR207" s="8"/>
      <c r="GDS207" s="8"/>
      <c r="GDT207" s="8"/>
      <c r="GDU207" s="8"/>
      <c r="GDV207" s="8"/>
      <c r="GDW207" s="8"/>
      <c r="GDX207" s="8"/>
      <c r="GDY207" s="8"/>
      <c r="GDZ207" s="8"/>
      <c r="GEA207" s="8"/>
      <c r="GEB207" s="8"/>
      <c r="GEC207" s="8"/>
      <c r="GED207" s="8"/>
      <c r="GEE207" s="8"/>
      <c r="GEF207" s="8"/>
      <c r="GEG207" s="8"/>
      <c r="GEH207" s="8"/>
      <c r="GEI207" s="8"/>
      <c r="GEJ207" s="8"/>
      <c r="GEK207" s="8"/>
      <c r="GEL207" s="8"/>
      <c r="GEM207" s="8"/>
      <c r="GEN207" s="8"/>
      <c r="GEO207" s="8"/>
      <c r="GEP207" s="8"/>
      <c r="GEQ207" s="8"/>
      <c r="GER207" s="8"/>
      <c r="GES207" s="8"/>
      <c r="GET207" s="8"/>
      <c r="GEU207" s="8"/>
      <c r="GEV207" s="8"/>
      <c r="GEW207" s="8"/>
      <c r="GEX207" s="8"/>
      <c r="GEY207" s="8"/>
      <c r="GEZ207" s="8"/>
      <c r="GFA207" s="8"/>
      <c r="GFB207" s="8"/>
      <c r="GFC207" s="8"/>
      <c r="GFD207" s="8"/>
      <c r="GFE207" s="8"/>
      <c r="GFF207" s="8"/>
      <c r="GFG207" s="8"/>
      <c r="GFH207" s="8"/>
      <c r="GFI207" s="8"/>
      <c r="GFJ207" s="8"/>
      <c r="GFK207" s="8"/>
      <c r="GFL207" s="8"/>
      <c r="GFM207" s="8"/>
      <c r="GFN207" s="8"/>
      <c r="GFO207" s="8"/>
      <c r="GFP207" s="8"/>
      <c r="GFQ207" s="8"/>
      <c r="GFR207" s="8"/>
      <c r="GFS207" s="8"/>
      <c r="GFT207" s="8"/>
      <c r="GFU207" s="8"/>
      <c r="GFV207" s="8"/>
      <c r="GFW207" s="8"/>
      <c r="GFX207" s="8"/>
      <c r="GFY207" s="8"/>
      <c r="GFZ207" s="8"/>
      <c r="GGA207" s="8"/>
      <c r="GGB207" s="8"/>
      <c r="GGC207" s="8"/>
      <c r="GGD207" s="8"/>
      <c r="GGE207" s="8"/>
      <c r="GGF207" s="8"/>
      <c r="GGG207" s="8"/>
      <c r="GGH207" s="8"/>
      <c r="GGI207" s="8"/>
      <c r="GGJ207" s="8"/>
      <c r="GGK207" s="8"/>
      <c r="GGL207" s="8"/>
      <c r="GGM207" s="8"/>
      <c r="GGN207" s="8"/>
      <c r="GGO207" s="8"/>
      <c r="GGP207" s="8"/>
      <c r="GGQ207" s="8"/>
      <c r="GGR207" s="8"/>
      <c r="GGS207" s="8"/>
      <c r="GGT207" s="8"/>
      <c r="GGU207" s="8"/>
      <c r="GGV207" s="8"/>
      <c r="GGW207" s="8"/>
      <c r="GGX207" s="8"/>
      <c r="GGY207" s="8"/>
      <c r="GGZ207" s="8"/>
      <c r="GHA207" s="8"/>
      <c r="GHB207" s="8"/>
      <c r="GHC207" s="8"/>
      <c r="GHD207" s="8"/>
      <c r="GHE207" s="8"/>
      <c r="GHF207" s="8"/>
      <c r="GHG207" s="8"/>
      <c r="GHH207" s="8"/>
      <c r="GHI207" s="8"/>
      <c r="GHJ207" s="8"/>
      <c r="GHK207" s="8"/>
      <c r="GHL207" s="8"/>
      <c r="GHM207" s="8"/>
      <c r="GHN207" s="8"/>
      <c r="GHO207" s="8"/>
      <c r="GHP207" s="8"/>
      <c r="GHQ207" s="8"/>
      <c r="GHR207" s="8"/>
      <c r="GHS207" s="8"/>
      <c r="GHT207" s="8"/>
      <c r="GHU207" s="8"/>
      <c r="GHV207" s="8"/>
      <c r="GHW207" s="8"/>
      <c r="GHX207" s="8"/>
      <c r="GHY207" s="8"/>
      <c r="GHZ207" s="8"/>
      <c r="GIA207" s="8"/>
      <c r="GIB207" s="8"/>
      <c r="GIC207" s="8"/>
      <c r="GID207" s="8"/>
      <c r="GIE207" s="8"/>
      <c r="GIF207" s="8"/>
      <c r="GIG207" s="8"/>
      <c r="GIH207" s="8"/>
      <c r="GII207" s="8"/>
      <c r="GIJ207" s="8"/>
      <c r="GIK207" s="8"/>
      <c r="GIL207" s="8"/>
      <c r="GIM207" s="8"/>
      <c r="GIN207" s="8"/>
      <c r="GIO207" s="8"/>
      <c r="GIP207" s="8"/>
      <c r="GIQ207" s="8"/>
      <c r="GIR207" s="8"/>
      <c r="GIS207" s="8"/>
      <c r="GIT207" s="8"/>
      <c r="GIU207" s="8"/>
      <c r="GIV207" s="8"/>
      <c r="GIW207" s="8"/>
      <c r="GIX207" s="8"/>
      <c r="GIY207" s="8"/>
      <c r="GIZ207" s="8"/>
      <c r="GJA207" s="8"/>
      <c r="GJB207" s="8"/>
      <c r="GJC207" s="8"/>
      <c r="GJD207" s="8"/>
      <c r="GJE207" s="8"/>
      <c r="GJF207" s="8"/>
      <c r="GJG207" s="8"/>
      <c r="GJH207" s="8"/>
      <c r="GJI207" s="8"/>
      <c r="GJJ207" s="8"/>
      <c r="GJK207" s="8"/>
      <c r="GJL207" s="8"/>
      <c r="GJM207" s="8"/>
      <c r="GJN207" s="8"/>
      <c r="GJO207" s="8"/>
      <c r="GJP207" s="8"/>
      <c r="GJQ207" s="8"/>
      <c r="GJR207" s="8"/>
      <c r="GJS207" s="8"/>
      <c r="GJT207" s="8"/>
      <c r="GJU207" s="8"/>
      <c r="GJV207" s="8"/>
      <c r="GJW207" s="8"/>
      <c r="GJX207" s="8"/>
      <c r="GJY207" s="8"/>
      <c r="GJZ207" s="8"/>
      <c r="GKA207" s="8"/>
      <c r="GKB207" s="8"/>
      <c r="GKC207" s="8"/>
      <c r="GKD207" s="8"/>
      <c r="GKE207" s="8"/>
      <c r="GKF207" s="8"/>
      <c r="GKG207" s="8"/>
      <c r="GKH207" s="8"/>
      <c r="GKI207" s="8"/>
      <c r="GKJ207" s="8"/>
      <c r="GKK207" s="8"/>
      <c r="GKL207" s="8"/>
      <c r="GKM207" s="8"/>
      <c r="GKN207" s="8"/>
      <c r="GKO207" s="8"/>
      <c r="GKP207" s="8"/>
      <c r="GKQ207" s="8"/>
      <c r="GKR207" s="8"/>
      <c r="GKS207" s="8"/>
      <c r="GKT207" s="8"/>
      <c r="GKU207" s="8"/>
      <c r="GKV207" s="8"/>
      <c r="GKW207" s="8"/>
      <c r="GKX207" s="8"/>
      <c r="GKY207" s="8"/>
      <c r="GKZ207" s="8"/>
      <c r="GLA207" s="8"/>
      <c r="GLB207" s="8"/>
      <c r="GLC207" s="8"/>
      <c r="GLD207" s="8"/>
      <c r="GLE207" s="8"/>
      <c r="GLF207" s="8"/>
      <c r="GLG207" s="8"/>
      <c r="GLH207" s="8"/>
      <c r="GLI207" s="8"/>
      <c r="GLJ207" s="8"/>
      <c r="GLK207" s="8"/>
      <c r="GLL207" s="8"/>
      <c r="GLM207" s="8"/>
      <c r="GLN207" s="8"/>
      <c r="GLO207" s="8"/>
      <c r="GLP207" s="8"/>
      <c r="GLQ207" s="8"/>
      <c r="GLR207" s="8"/>
      <c r="GLS207" s="8"/>
      <c r="GLT207" s="8"/>
      <c r="GLU207" s="8"/>
      <c r="GLV207" s="8"/>
      <c r="GLW207" s="8"/>
      <c r="GLX207" s="8"/>
      <c r="GLY207" s="8"/>
      <c r="GLZ207" s="8"/>
      <c r="GMA207" s="8"/>
      <c r="GMB207" s="8"/>
      <c r="GMC207" s="8"/>
      <c r="GMD207" s="8"/>
      <c r="GME207" s="8"/>
      <c r="GMF207" s="8"/>
      <c r="GMG207" s="8"/>
      <c r="GMH207" s="8"/>
      <c r="GMI207" s="8"/>
      <c r="GMJ207" s="8"/>
      <c r="GMK207" s="8"/>
      <c r="GML207" s="8"/>
      <c r="GMM207" s="8"/>
      <c r="GMN207" s="8"/>
      <c r="GMO207" s="8"/>
      <c r="GMP207" s="8"/>
      <c r="GMQ207" s="8"/>
      <c r="GMR207" s="8"/>
      <c r="GMS207" s="8"/>
      <c r="GMT207" s="8"/>
      <c r="GMU207" s="8"/>
      <c r="GMV207" s="8"/>
      <c r="GMW207" s="8"/>
      <c r="GMX207" s="8"/>
      <c r="GMY207" s="8"/>
      <c r="GMZ207" s="8"/>
      <c r="GNA207" s="8"/>
      <c r="GNB207" s="8"/>
      <c r="GNC207" s="8"/>
      <c r="GND207" s="8"/>
      <c r="GNE207" s="8"/>
      <c r="GNF207" s="8"/>
      <c r="GNG207" s="8"/>
      <c r="GNH207" s="8"/>
      <c r="GNI207" s="8"/>
      <c r="GNJ207" s="8"/>
      <c r="GNK207" s="8"/>
      <c r="GNL207" s="8"/>
      <c r="GNM207" s="8"/>
      <c r="GNN207" s="8"/>
      <c r="GNO207" s="8"/>
      <c r="GNP207" s="8"/>
      <c r="GNQ207" s="8"/>
      <c r="GNR207" s="8"/>
      <c r="GNS207" s="8"/>
      <c r="GNT207" s="8"/>
      <c r="GNU207" s="8"/>
      <c r="GNV207" s="8"/>
      <c r="GNW207" s="8"/>
      <c r="GNX207" s="8"/>
      <c r="GNY207" s="8"/>
      <c r="GNZ207" s="8"/>
      <c r="GOA207" s="8"/>
      <c r="GOB207" s="8"/>
      <c r="GOC207" s="8"/>
      <c r="GOD207" s="8"/>
      <c r="GOE207" s="8"/>
      <c r="GOF207" s="8"/>
      <c r="GOG207" s="8"/>
      <c r="GOH207" s="8"/>
      <c r="GOI207" s="8"/>
      <c r="GOJ207" s="8"/>
      <c r="GOK207" s="8"/>
      <c r="GOL207" s="8"/>
      <c r="GOM207" s="8"/>
      <c r="GON207" s="8"/>
      <c r="GOO207" s="8"/>
      <c r="GOP207" s="8"/>
      <c r="GOQ207" s="8"/>
      <c r="GOR207" s="8"/>
      <c r="GOS207" s="8"/>
      <c r="GOT207" s="8"/>
      <c r="GOU207" s="8"/>
      <c r="GOV207" s="8"/>
      <c r="GOW207" s="8"/>
      <c r="GOX207" s="8"/>
      <c r="GOY207" s="8"/>
      <c r="GOZ207" s="8"/>
      <c r="GPA207" s="8"/>
      <c r="GPB207" s="8"/>
      <c r="GPC207" s="8"/>
      <c r="GPD207" s="8"/>
      <c r="GPE207" s="8"/>
      <c r="GPF207" s="8"/>
      <c r="GPG207" s="8"/>
      <c r="GPH207" s="8"/>
      <c r="GPI207" s="8"/>
      <c r="GPJ207" s="8"/>
      <c r="GPK207" s="8"/>
      <c r="GPL207" s="8"/>
      <c r="GPM207" s="8"/>
      <c r="GPN207" s="8"/>
      <c r="GPO207" s="8"/>
      <c r="GPP207" s="8"/>
      <c r="GPQ207" s="8"/>
      <c r="GPR207" s="8"/>
      <c r="GPS207" s="8"/>
      <c r="GPT207" s="8"/>
      <c r="GPU207" s="8"/>
      <c r="GPV207" s="8"/>
      <c r="GPW207" s="8"/>
      <c r="GPX207" s="8"/>
      <c r="GPY207" s="8"/>
      <c r="GPZ207" s="8"/>
      <c r="GQA207" s="8"/>
      <c r="GQB207" s="8"/>
      <c r="GQC207" s="8"/>
      <c r="GQD207" s="8"/>
      <c r="GQE207" s="8"/>
      <c r="GQF207" s="8"/>
      <c r="GQG207" s="8"/>
      <c r="GQH207" s="8"/>
      <c r="GQI207" s="8"/>
      <c r="GQJ207" s="8"/>
      <c r="GQK207" s="8"/>
      <c r="GQL207" s="8"/>
      <c r="GQM207" s="8"/>
      <c r="GQN207" s="8"/>
      <c r="GQO207" s="8"/>
      <c r="GQP207" s="8"/>
      <c r="GQQ207" s="8"/>
      <c r="GQR207" s="8"/>
      <c r="GQS207" s="8"/>
      <c r="GQT207" s="8"/>
      <c r="GQU207" s="8"/>
      <c r="GQV207" s="8"/>
      <c r="GQW207" s="8"/>
      <c r="GQX207" s="8"/>
      <c r="GQY207" s="8"/>
      <c r="GQZ207" s="8"/>
      <c r="GRA207" s="8"/>
      <c r="GRB207" s="8"/>
      <c r="GRC207" s="8"/>
      <c r="GRD207" s="8"/>
      <c r="GRE207" s="8"/>
      <c r="GRF207" s="8"/>
      <c r="GRG207" s="8"/>
      <c r="GRH207" s="8"/>
      <c r="GRI207" s="8"/>
      <c r="GRJ207" s="8"/>
      <c r="GRK207" s="8"/>
      <c r="GRL207" s="8"/>
      <c r="GRM207" s="8"/>
      <c r="GRN207" s="8"/>
      <c r="GRO207" s="8"/>
      <c r="GRP207" s="8"/>
      <c r="GRQ207" s="8"/>
      <c r="GRR207" s="8"/>
      <c r="GRS207" s="8"/>
      <c r="GRT207" s="8"/>
      <c r="GRU207" s="8"/>
      <c r="GRV207" s="8"/>
      <c r="GRW207" s="8"/>
      <c r="GRX207" s="8"/>
      <c r="GRY207" s="8"/>
      <c r="GRZ207" s="8"/>
      <c r="GSA207" s="8"/>
      <c r="GSB207" s="8"/>
      <c r="GSC207" s="8"/>
      <c r="GSD207" s="8"/>
      <c r="GSE207" s="8"/>
      <c r="GSF207" s="8"/>
      <c r="GSG207" s="8"/>
      <c r="GSH207" s="8"/>
      <c r="GSI207" s="8"/>
      <c r="GSJ207" s="8"/>
      <c r="GSK207" s="8"/>
      <c r="GSL207" s="8"/>
      <c r="GSM207" s="8"/>
      <c r="GSN207" s="8"/>
      <c r="GSO207" s="8"/>
      <c r="GSP207" s="8"/>
      <c r="GSQ207" s="8"/>
      <c r="GSR207" s="8"/>
      <c r="GSS207" s="8"/>
      <c r="GST207" s="8"/>
      <c r="GSU207" s="8"/>
      <c r="GSV207" s="8"/>
      <c r="GSW207" s="8"/>
      <c r="GSX207" s="8"/>
      <c r="GSY207" s="8"/>
      <c r="GSZ207" s="8"/>
      <c r="GTA207" s="8"/>
      <c r="GTB207" s="8"/>
      <c r="GTC207" s="8"/>
      <c r="GTD207" s="8"/>
      <c r="GTE207" s="8"/>
      <c r="GTF207" s="8"/>
      <c r="GTG207" s="8"/>
      <c r="GTH207" s="8"/>
      <c r="GTI207" s="8"/>
      <c r="GTJ207" s="8"/>
      <c r="GTK207" s="8"/>
      <c r="GTL207" s="8"/>
      <c r="GTM207" s="8"/>
      <c r="GTN207" s="8"/>
      <c r="GTO207" s="8"/>
      <c r="GTP207" s="8"/>
      <c r="GTQ207" s="8"/>
      <c r="GTR207" s="8"/>
      <c r="GTS207" s="8"/>
      <c r="GTT207" s="8"/>
      <c r="GTU207" s="8"/>
      <c r="GTV207" s="8"/>
      <c r="GTW207" s="8"/>
      <c r="GTX207" s="8"/>
      <c r="GTY207" s="8"/>
      <c r="GTZ207" s="8"/>
      <c r="GUA207" s="8"/>
      <c r="GUB207" s="8"/>
      <c r="GUC207" s="8"/>
      <c r="GUD207" s="8"/>
      <c r="GUE207" s="8"/>
      <c r="GUF207" s="8"/>
      <c r="GUG207" s="8"/>
      <c r="GUH207" s="8"/>
      <c r="GUI207" s="8"/>
      <c r="GUJ207" s="8"/>
      <c r="GUK207" s="8"/>
      <c r="GUL207" s="8"/>
      <c r="GUM207" s="8"/>
      <c r="GUN207" s="8"/>
      <c r="GUO207" s="8"/>
      <c r="GUP207" s="8"/>
      <c r="GUQ207" s="8"/>
      <c r="GUR207" s="8"/>
      <c r="GUS207" s="8"/>
      <c r="GUT207" s="8"/>
      <c r="GUU207" s="8"/>
      <c r="GUV207" s="8"/>
      <c r="GUW207" s="8"/>
      <c r="GUX207" s="8"/>
      <c r="GUY207" s="8"/>
      <c r="GUZ207" s="8"/>
      <c r="GVA207" s="8"/>
      <c r="GVB207" s="8"/>
      <c r="GVC207" s="8"/>
      <c r="GVD207" s="8"/>
      <c r="GVE207" s="8"/>
      <c r="GVF207" s="8"/>
      <c r="GVG207" s="8"/>
      <c r="GVH207" s="8"/>
      <c r="GVI207" s="8"/>
      <c r="GVJ207" s="8"/>
      <c r="GVK207" s="8"/>
      <c r="GVL207" s="8"/>
      <c r="GVM207" s="8"/>
      <c r="GVN207" s="8"/>
      <c r="GVO207" s="8"/>
      <c r="GVP207" s="8"/>
      <c r="GVQ207" s="8"/>
      <c r="GVR207" s="8"/>
      <c r="GVS207" s="8"/>
      <c r="GVT207" s="8"/>
      <c r="GVU207" s="8"/>
      <c r="GVV207" s="8"/>
      <c r="GVW207" s="8"/>
      <c r="GVX207" s="8"/>
      <c r="GVY207" s="8"/>
      <c r="GVZ207" s="8"/>
      <c r="GWA207" s="8"/>
      <c r="GWB207" s="8"/>
      <c r="GWC207" s="8"/>
      <c r="GWD207" s="8"/>
      <c r="GWE207" s="8"/>
      <c r="GWF207" s="8"/>
      <c r="GWG207" s="8"/>
      <c r="GWH207" s="8"/>
      <c r="GWI207" s="8"/>
      <c r="GWJ207" s="8"/>
      <c r="GWK207" s="8"/>
      <c r="GWL207" s="8"/>
      <c r="GWM207" s="8"/>
      <c r="GWN207" s="8"/>
      <c r="GWO207" s="8"/>
      <c r="GWP207" s="8"/>
      <c r="GWQ207" s="8"/>
      <c r="GWR207" s="8"/>
      <c r="GWS207" s="8"/>
      <c r="GWT207" s="8"/>
      <c r="GWU207" s="8"/>
      <c r="GWV207" s="8"/>
      <c r="GWW207" s="8"/>
      <c r="GWX207" s="8"/>
      <c r="GWY207" s="8"/>
      <c r="GWZ207" s="8"/>
      <c r="GXA207" s="8"/>
      <c r="GXB207" s="8"/>
      <c r="GXC207" s="8"/>
      <c r="GXD207" s="8"/>
      <c r="GXE207" s="8"/>
      <c r="GXF207" s="8"/>
      <c r="GXG207" s="8"/>
      <c r="GXH207" s="8"/>
      <c r="GXI207" s="8"/>
      <c r="GXJ207" s="8"/>
      <c r="GXK207" s="8"/>
      <c r="GXL207" s="8"/>
      <c r="GXM207" s="8"/>
      <c r="GXN207" s="8"/>
      <c r="GXO207" s="8"/>
      <c r="GXP207" s="8"/>
      <c r="GXQ207" s="8"/>
      <c r="GXR207" s="8"/>
      <c r="GXS207" s="8"/>
      <c r="GXT207" s="8"/>
      <c r="GXU207" s="8"/>
      <c r="GXV207" s="8"/>
      <c r="GXW207" s="8"/>
      <c r="GXX207" s="8"/>
      <c r="GXY207" s="8"/>
      <c r="GXZ207" s="8"/>
      <c r="GYA207" s="8"/>
      <c r="GYB207" s="8"/>
      <c r="GYC207" s="8"/>
      <c r="GYD207" s="8"/>
      <c r="GYE207" s="8"/>
      <c r="GYF207" s="8"/>
      <c r="GYG207" s="8"/>
      <c r="GYH207" s="8"/>
      <c r="GYI207" s="8"/>
      <c r="GYJ207" s="8"/>
      <c r="GYK207" s="8"/>
      <c r="GYL207" s="8"/>
      <c r="GYM207" s="8"/>
      <c r="GYN207" s="8"/>
      <c r="GYO207" s="8"/>
      <c r="GYP207" s="8"/>
      <c r="GYQ207" s="8"/>
      <c r="GYR207" s="8"/>
      <c r="GYS207" s="8"/>
      <c r="GYT207" s="8"/>
      <c r="GYU207" s="8"/>
      <c r="GYV207" s="8"/>
      <c r="GYW207" s="8"/>
      <c r="GYX207" s="8"/>
      <c r="GYY207" s="8"/>
      <c r="GYZ207" s="8"/>
      <c r="GZA207" s="8"/>
      <c r="GZB207" s="8"/>
      <c r="GZC207" s="8"/>
      <c r="GZD207" s="8"/>
      <c r="GZE207" s="8"/>
      <c r="GZF207" s="8"/>
      <c r="GZG207" s="8"/>
      <c r="GZH207" s="8"/>
      <c r="GZI207" s="8"/>
      <c r="GZJ207" s="8"/>
      <c r="GZK207" s="8"/>
      <c r="GZL207" s="8"/>
      <c r="GZM207" s="8"/>
      <c r="GZN207" s="8"/>
      <c r="GZO207" s="8"/>
      <c r="GZP207" s="8"/>
      <c r="GZQ207" s="8"/>
      <c r="GZR207" s="8"/>
      <c r="GZS207" s="8"/>
      <c r="GZT207" s="8"/>
      <c r="GZU207" s="8"/>
      <c r="GZV207" s="8"/>
      <c r="GZW207" s="8"/>
      <c r="GZX207" s="8"/>
      <c r="GZY207" s="8"/>
      <c r="GZZ207" s="8"/>
      <c r="HAA207" s="8"/>
      <c r="HAB207" s="8"/>
      <c r="HAC207" s="8"/>
      <c r="HAD207" s="8"/>
      <c r="HAE207" s="8"/>
      <c r="HAF207" s="8"/>
      <c r="HAG207" s="8"/>
      <c r="HAH207" s="8"/>
      <c r="HAI207" s="8"/>
      <c r="HAJ207" s="8"/>
      <c r="HAK207" s="8"/>
      <c r="HAL207" s="8"/>
      <c r="HAM207" s="8"/>
      <c r="HAN207" s="8"/>
      <c r="HAO207" s="8"/>
      <c r="HAP207" s="8"/>
      <c r="HAQ207" s="8"/>
      <c r="HAR207" s="8"/>
      <c r="HAS207" s="8"/>
      <c r="HAT207" s="8"/>
      <c r="HAU207" s="8"/>
      <c r="HAV207" s="8"/>
      <c r="HAW207" s="8"/>
      <c r="HAX207" s="8"/>
      <c r="HAY207" s="8"/>
      <c r="HAZ207" s="8"/>
      <c r="HBA207" s="8"/>
      <c r="HBB207" s="8"/>
      <c r="HBC207" s="8"/>
      <c r="HBD207" s="8"/>
      <c r="HBE207" s="8"/>
      <c r="HBF207" s="8"/>
      <c r="HBG207" s="8"/>
      <c r="HBH207" s="8"/>
      <c r="HBI207" s="8"/>
      <c r="HBJ207" s="8"/>
      <c r="HBK207" s="8"/>
      <c r="HBL207" s="8"/>
      <c r="HBM207" s="8"/>
      <c r="HBN207" s="8"/>
      <c r="HBO207" s="8"/>
      <c r="HBP207" s="8"/>
      <c r="HBQ207" s="8"/>
      <c r="HBR207" s="8"/>
      <c r="HBS207" s="8"/>
      <c r="HBT207" s="8"/>
      <c r="HBU207" s="8"/>
      <c r="HBV207" s="8"/>
      <c r="HBW207" s="8"/>
      <c r="HBX207" s="8"/>
      <c r="HBY207" s="8"/>
      <c r="HBZ207" s="8"/>
      <c r="HCA207" s="8"/>
      <c r="HCB207" s="8"/>
      <c r="HCC207" s="8"/>
      <c r="HCD207" s="8"/>
      <c r="HCE207" s="8"/>
      <c r="HCF207" s="8"/>
      <c r="HCG207" s="8"/>
      <c r="HCH207" s="8"/>
      <c r="HCI207" s="8"/>
      <c r="HCJ207" s="8"/>
      <c r="HCK207" s="8"/>
      <c r="HCL207" s="8"/>
      <c r="HCM207" s="8"/>
      <c r="HCN207" s="8"/>
      <c r="HCO207" s="8"/>
      <c r="HCP207" s="8"/>
      <c r="HCQ207" s="8"/>
      <c r="HCR207" s="8"/>
      <c r="HCS207" s="8"/>
      <c r="HCT207" s="8"/>
      <c r="HCU207" s="8"/>
      <c r="HCV207" s="8"/>
      <c r="HCW207" s="8"/>
      <c r="HCX207" s="8"/>
      <c r="HCY207" s="8"/>
      <c r="HCZ207" s="8"/>
      <c r="HDA207" s="8"/>
      <c r="HDB207" s="8"/>
      <c r="HDC207" s="8"/>
      <c r="HDD207" s="8"/>
      <c r="HDE207" s="8"/>
      <c r="HDF207" s="8"/>
      <c r="HDG207" s="8"/>
      <c r="HDH207" s="8"/>
      <c r="HDI207" s="8"/>
      <c r="HDJ207" s="8"/>
      <c r="HDK207" s="8"/>
      <c r="HDL207" s="8"/>
      <c r="HDM207" s="8"/>
      <c r="HDN207" s="8"/>
      <c r="HDO207" s="8"/>
      <c r="HDP207" s="8"/>
      <c r="HDQ207" s="8"/>
      <c r="HDR207" s="8"/>
      <c r="HDS207" s="8"/>
      <c r="HDT207" s="8"/>
      <c r="HDU207" s="8"/>
      <c r="HDV207" s="8"/>
      <c r="HDW207" s="8"/>
      <c r="HDX207" s="8"/>
      <c r="HDY207" s="8"/>
      <c r="HDZ207" s="8"/>
      <c r="HEA207" s="8"/>
      <c r="HEB207" s="8"/>
      <c r="HEC207" s="8"/>
      <c r="HED207" s="8"/>
      <c r="HEE207" s="8"/>
      <c r="HEF207" s="8"/>
      <c r="HEG207" s="8"/>
      <c r="HEH207" s="8"/>
      <c r="HEI207" s="8"/>
      <c r="HEJ207" s="8"/>
      <c r="HEK207" s="8"/>
      <c r="HEL207" s="8"/>
      <c r="HEM207" s="8"/>
      <c r="HEN207" s="8"/>
      <c r="HEO207" s="8"/>
      <c r="HEP207" s="8"/>
      <c r="HEQ207" s="8"/>
      <c r="HER207" s="8"/>
      <c r="HES207" s="8"/>
      <c r="HET207" s="8"/>
      <c r="HEU207" s="8"/>
      <c r="HEV207" s="8"/>
      <c r="HEW207" s="8"/>
      <c r="HEX207" s="8"/>
      <c r="HEY207" s="8"/>
      <c r="HEZ207" s="8"/>
      <c r="HFA207" s="8"/>
      <c r="HFB207" s="8"/>
      <c r="HFC207" s="8"/>
      <c r="HFD207" s="8"/>
      <c r="HFE207" s="8"/>
      <c r="HFF207" s="8"/>
      <c r="HFG207" s="8"/>
      <c r="HFH207" s="8"/>
      <c r="HFI207" s="8"/>
      <c r="HFJ207" s="8"/>
      <c r="HFK207" s="8"/>
      <c r="HFL207" s="8"/>
      <c r="HFM207" s="8"/>
      <c r="HFN207" s="8"/>
      <c r="HFO207" s="8"/>
      <c r="HFP207" s="8"/>
      <c r="HFQ207" s="8"/>
      <c r="HFR207" s="8"/>
      <c r="HFS207" s="8"/>
      <c r="HFT207" s="8"/>
      <c r="HFU207" s="8"/>
      <c r="HFV207" s="8"/>
      <c r="HFW207" s="8"/>
      <c r="HFX207" s="8"/>
      <c r="HFY207" s="8"/>
      <c r="HFZ207" s="8"/>
      <c r="HGA207" s="8"/>
      <c r="HGB207" s="8"/>
      <c r="HGC207" s="8"/>
      <c r="HGD207" s="8"/>
      <c r="HGE207" s="8"/>
      <c r="HGF207" s="8"/>
      <c r="HGG207" s="8"/>
      <c r="HGH207" s="8"/>
      <c r="HGI207" s="8"/>
      <c r="HGJ207" s="8"/>
      <c r="HGK207" s="8"/>
      <c r="HGL207" s="8"/>
      <c r="HGM207" s="8"/>
      <c r="HGN207" s="8"/>
      <c r="HGO207" s="8"/>
      <c r="HGP207" s="8"/>
      <c r="HGQ207" s="8"/>
      <c r="HGR207" s="8"/>
      <c r="HGS207" s="8"/>
      <c r="HGT207" s="8"/>
      <c r="HGU207" s="8"/>
      <c r="HGV207" s="8"/>
      <c r="HGW207" s="8"/>
      <c r="HGX207" s="8"/>
      <c r="HGY207" s="8"/>
      <c r="HGZ207" s="8"/>
      <c r="HHA207" s="8"/>
      <c r="HHB207" s="8"/>
      <c r="HHC207" s="8"/>
      <c r="HHD207" s="8"/>
      <c r="HHE207" s="8"/>
      <c r="HHF207" s="8"/>
      <c r="HHG207" s="8"/>
      <c r="HHH207" s="8"/>
      <c r="HHI207" s="8"/>
      <c r="HHJ207" s="8"/>
      <c r="HHK207" s="8"/>
      <c r="HHL207" s="8"/>
      <c r="HHM207" s="8"/>
      <c r="HHN207" s="8"/>
      <c r="HHO207" s="8"/>
      <c r="HHP207" s="8"/>
      <c r="HHQ207" s="8"/>
      <c r="HHR207" s="8"/>
      <c r="HHS207" s="8"/>
      <c r="HHT207" s="8"/>
      <c r="HHU207" s="8"/>
      <c r="HHV207" s="8"/>
      <c r="HHW207" s="8"/>
      <c r="HHX207" s="8"/>
      <c r="HHY207" s="8"/>
      <c r="HHZ207" s="8"/>
      <c r="HIA207" s="8"/>
      <c r="HIB207" s="8"/>
      <c r="HIC207" s="8"/>
      <c r="HID207" s="8"/>
      <c r="HIE207" s="8"/>
      <c r="HIF207" s="8"/>
      <c r="HIG207" s="8"/>
      <c r="HIH207" s="8"/>
      <c r="HII207" s="8"/>
      <c r="HIJ207" s="8"/>
      <c r="HIK207" s="8"/>
      <c r="HIL207" s="8"/>
      <c r="HIM207" s="8"/>
      <c r="HIN207" s="8"/>
      <c r="HIO207" s="8"/>
      <c r="HIP207" s="8"/>
      <c r="HIQ207" s="8"/>
      <c r="HIR207" s="8"/>
      <c r="HIS207" s="8"/>
      <c r="HIT207" s="8"/>
      <c r="HIU207" s="8"/>
      <c r="HIV207" s="8"/>
      <c r="HIW207" s="8"/>
      <c r="HIX207" s="8"/>
      <c r="HIY207" s="8"/>
      <c r="HIZ207" s="8"/>
      <c r="HJA207" s="8"/>
      <c r="HJB207" s="8"/>
      <c r="HJC207" s="8"/>
      <c r="HJD207" s="8"/>
      <c r="HJE207" s="8"/>
      <c r="HJF207" s="8"/>
      <c r="HJG207" s="8"/>
      <c r="HJH207" s="8"/>
      <c r="HJI207" s="8"/>
      <c r="HJJ207" s="8"/>
      <c r="HJK207" s="8"/>
      <c r="HJL207" s="8"/>
      <c r="HJM207" s="8"/>
      <c r="HJN207" s="8"/>
      <c r="HJO207" s="8"/>
      <c r="HJP207" s="8"/>
      <c r="HJQ207" s="8"/>
      <c r="HJR207" s="8"/>
      <c r="HJS207" s="8"/>
      <c r="HJT207" s="8"/>
      <c r="HJU207" s="8"/>
      <c r="HJV207" s="8"/>
      <c r="HJW207" s="8"/>
      <c r="HJX207" s="8"/>
      <c r="HJY207" s="8"/>
      <c r="HJZ207" s="8"/>
      <c r="HKA207" s="8"/>
      <c r="HKB207" s="8"/>
      <c r="HKC207" s="8"/>
      <c r="HKD207" s="8"/>
      <c r="HKE207" s="8"/>
      <c r="HKF207" s="8"/>
      <c r="HKG207" s="8"/>
      <c r="HKH207" s="8"/>
      <c r="HKI207" s="8"/>
      <c r="HKJ207" s="8"/>
      <c r="HKK207" s="8"/>
      <c r="HKL207" s="8"/>
      <c r="HKM207" s="8"/>
      <c r="HKN207" s="8"/>
      <c r="HKO207" s="8"/>
      <c r="HKP207" s="8"/>
      <c r="HKQ207" s="8"/>
      <c r="HKR207" s="8"/>
      <c r="HKS207" s="8"/>
      <c r="HKT207" s="8"/>
      <c r="HKU207" s="8"/>
      <c r="HKV207" s="8"/>
      <c r="HKW207" s="8"/>
      <c r="HKX207" s="8"/>
      <c r="HKY207" s="8"/>
      <c r="HKZ207" s="8"/>
      <c r="HLA207" s="8"/>
      <c r="HLB207" s="8"/>
      <c r="HLC207" s="8"/>
      <c r="HLD207" s="8"/>
      <c r="HLE207" s="8"/>
      <c r="HLF207" s="8"/>
      <c r="HLG207" s="8"/>
      <c r="HLH207" s="8"/>
      <c r="HLI207" s="8"/>
      <c r="HLJ207" s="8"/>
      <c r="HLK207" s="8"/>
      <c r="HLL207" s="8"/>
      <c r="HLM207" s="8"/>
      <c r="HLN207" s="8"/>
      <c r="HLO207" s="8"/>
      <c r="HLP207" s="8"/>
      <c r="HLQ207" s="8"/>
      <c r="HLR207" s="8"/>
      <c r="HLS207" s="8"/>
      <c r="HLT207" s="8"/>
      <c r="HLU207" s="8"/>
      <c r="HLV207" s="8"/>
      <c r="HLW207" s="8"/>
      <c r="HLX207" s="8"/>
      <c r="HLY207" s="8"/>
      <c r="HLZ207" s="8"/>
      <c r="HMA207" s="8"/>
      <c r="HMB207" s="8"/>
      <c r="HMC207" s="8"/>
      <c r="HMD207" s="8"/>
      <c r="HME207" s="8"/>
      <c r="HMF207" s="8"/>
      <c r="HMG207" s="8"/>
      <c r="HMH207" s="8"/>
      <c r="HMI207" s="8"/>
      <c r="HMJ207" s="8"/>
      <c r="HMK207" s="8"/>
      <c r="HML207" s="8"/>
      <c r="HMM207" s="8"/>
      <c r="HMN207" s="8"/>
      <c r="HMO207" s="8"/>
      <c r="HMP207" s="8"/>
      <c r="HMQ207" s="8"/>
      <c r="HMR207" s="8"/>
      <c r="HMS207" s="8"/>
      <c r="HMT207" s="8"/>
      <c r="HMU207" s="8"/>
      <c r="HMV207" s="8"/>
      <c r="HMW207" s="8"/>
      <c r="HMX207" s="8"/>
      <c r="HMY207" s="8"/>
      <c r="HMZ207" s="8"/>
      <c r="HNA207" s="8"/>
      <c r="HNB207" s="8"/>
      <c r="HNC207" s="8"/>
      <c r="HND207" s="8"/>
      <c r="HNE207" s="8"/>
      <c r="HNF207" s="8"/>
      <c r="HNG207" s="8"/>
      <c r="HNH207" s="8"/>
      <c r="HNI207" s="8"/>
      <c r="HNJ207" s="8"/>
      <c r="HNK207" s="8"/>
      <c r="HNL207" s="8"/>
      <c r="HNM207" s="8"/>
      <c r="HNN207" s="8"/>
      <c r="HNO207" s="8"/>
      <c r="HNP207" s="8"/>
      <c r="HNQ207" s="8"/>
      <c r="HNR207" s="8"/>
      <c r="HNS207" s="8"/>
      <c r="HNT207" s="8"/>
      <c r="HNU207" s="8"/>
      <c r="HNV207" s="8"/>
      <c r="HNW207" s="8"/>
      <c r="HNX207" s="8"/>
      <c r="HNY207" s="8"/>
      <c r="HNZ207" s="8"/>
      <c r="HOA207" s="8"/>
      <c r="HOB207" s="8"/>
      <c r="HOC207" s="8"/>
      <c r="HOD207" s="8"/>
      <c r="HOE207" s="8"/>
      <c r="HOF207" s="8"/>
      <c r="HOG207" s="8"/>
      <c r="HOH207" s="8"/>
      <c r="HOI207" s="8"/>
      <c r="HOJ207" s="8"/>
      <c r="HOK207" s="8"/>
      <c r="HOL207" s="8"/>
      <c r="HOM207" s="8"/>
      <c r="HON207" s="8"/>
      <c r="HOO207" s="8"/>
      <c r="HOP207" s="8"/>
      <c r="HOQ207" s="8"/>
      <c r="HOR207" s="8"/>
      <c r="HOS207" s="8"/>
      <c r="HOT207" s="8"/>
      <c r="HOU207" s="8"/>
      <c r="HOV207" s="8"/>
      <c r="HOW207" s="8"/>
      <c r="HOX207" s="8"/>
      <c r="HOY207" s="8"/>
      <c r="HOZ207" s="8"/>
      <c r="HPA207" s="8"/>
      <c r="HPB207" s="8"/>
      <c r="HPC207" s="8"/>
      <c r="HPD207" s="8"/>
      <c r="HPE207" s="8"/>
      <c r="HPF207" s="8"/>
      <c r="HPG207" s="8"/>
      <c r="HPH207" s="8"/>
      <c r="HPI207" s="8"/>
      <c r="HPJ207" s="8"/>
      <c r="HPK207" s="8"/>
      <c r="HPL207" s="8"/>
      <c r="HPM207" s="8"/>
      <c r="HPN207" s="8"/>
      <c r="HPO207" s="8"/>
      <c r="HPP207" s="8"/>
      <c r="HPQ207" s="8"/>
      <c r="HPR207" s="8"/>
      <c r="HPS207" s="8"/>
      <c r="HPT207" s="8"/>
      <c r="HPU207" s="8"/>
      <c r="HPV207" s="8"/>
      <c r="HPW207" s="8"/>
      <c r="HPX207" s="8"/>
      <c r="HPY207" s="8"/>
      <c r="HPZ207" s="8"/>
      <c r="HQA207" s="8"/>
      <c r="HQB207" s="8"/>
      <c r="HQC207" s="8"/>
      <c r="HQD207" s="8"/>
      <c r="HQE207" s="8"/>
      <c r="HQF207" s="8"/>
      <c r="HQG207" s="8"/>
      <c r="HQH207" s="8"/>
      <c r="HQI207" s="8"/>
      <c r="HQJ207" s="8"/>
      <c r="HQK207" s="8"/>
      <c r="HQL207" s="8"/>
      <c r="HQM207" s="8"/>
      <c r="HQN207" s="8"/>
      <c r="HQO207" s="8"/>
      <c r="HQP207" s="8"/>
      <c r="HQQ207" s="8"/>
      <c r="HQR207" s="8"/>
      <c r="HQS207" s="8"/>
      <c r="HQT207" s="8"/>
      <c r="HQU207" s="8"/>
      <c r="HQV207" s="8"/>
      <c r="HQW207" s="8"/>
      <c r="HQX207" s="8"/>
      <c r="HQY207" s="8"/>
      <c r="HQZ207" s="8"/>
      <c r="HRA207" s="8"/>
      <c r="HRB207" s="8"/>
      <c r="HRC207" s="8"/>
      <c r="HRD207" s="8"/>
      <c r="HRE207" s="8"/>
      <c r="HRF207" s="8"/>
      <c r="HRG207" s="8"/>
      <c r="HRH207" s="8"/>
      <c r="HRI207" s="8"/>
      <c r="HRJ207" s="8"/>
      <c r="HRK207" s="8"/>
      <c r="HRL207" s="8"/>
      <c r="HRM207" s="8"/>
      <c r="HRN207" s="8"/>
      <c r="HRO207" s="8"/>
      <c r="HRP207" s="8"/>
      <c r="HRQ207" s="8"/>
      <c r="HRR207" s="8"/>
      <c r="HRS207" s="8"/>
      <c r="HRT207" s="8"/>
      <c r="HRU207" s="8"/>
      <c r="HRV207" s="8"/>
      <c r="HRW207" s="8"/>
      <c r="HRX207" s="8"/>
      <c r="HRY207" s="8"/>
      <c r="HRZ207" s="8"/>
      <c r="HSA207" s="8"/>
      <c r="HSB207" s="8"/>
      <c r="HSC207" s="8"/>
      <c r="HSD207" s="8"/>
      <c r="HSE207" s="8"/>
      <c r="HSF207" s="8"/>
      <c r="HSG207" s="8"/>
      <c r="HSH207" s="8"/>
      <c r="HSI207" s="8"/>
      <c r="HSJ207" s="8"/>
      <c r="HSK207" s="8"/>
      <c r="HSL207" s="8"/>
      <c r="HSM207" s="8"/>
      <c r="HSN207" s="8"/>
      <c r="HSO207" s="8"/>
      <c r="HSP207" s="8"/>
      <c r="HSQ207" s="8"/>
      <c r="HSR207" s="8"/>
      <c r="HSS207" s="8"/>
      <c r="HST207" s="8"/>
      <c r="HSU207" s="8"/>
      <c r="HSV207" s="8"/>
      <c r="HSW207" s="8"/>
      <c r="HSX207" s="8"/>
      <c r="HSY207" s="8"/>
      <c r="HSZ207" s="8"/>
      <c r="HTA207" s="8"/>
      <c r="HTB207" s="8"/>
      <c r="HTC207" s="8"/>
      <c r="HTD207" s="8"/>
      <c r="HTE207" s="8"/>
      <c r="HTF207" s="8"/>
      <c r="HTG207" s="8"/>
      <c r="HTH207" s="8"/>
      <c r="HTI207" s="8"/>
      <c r="HTJ207" s="8"/>
      <c r="HTK207" s="8"/>
      <c r="HTL207" s="8"/>
      <c r="HTM207" s="8"/>
      <c r="HTN207" s="8"/>
      <c r="HTO207" s="8"/>
      <c r="HTP207" s="8"/>
      <c r="HTQ207" s="8"/>
      <c r="HTR207" s="8"/>
      <c r="HTS207" s="8"/>
      <c r="HTT207" s="8"/>
      <c r="HTU207" s="8"/>
      <c r="HTV207" s="8"/>
      <c r="HTW207" s="8"/>
      <c r="HTX207" s="8"/>
      <c r="HTY207" s="8"/>
      <c r="HTZ207" s="8"/>
      <c r="HUA207" s="8"/>
      <c r="HUB207" s="8"/>
      <c r="HUC207" s="8"/>
      <c r="HUD207" s="8"/>
      <c r="HUE207" s="8"/>
      <c r="HUF207" s="8"/>
      <c r="HUG207" s="8"/>
      <c r="HUH207" s="8"/>
      <c r="HUI207" s="8"/>
      <c r="HUJ207" s="8"/>
      <c r="HUK207" s="8"/>
      <c r="HUL207" s="8"/>
      <c r="HUM207" s="8"/>
      <c r="HUN207" s="8"/>
      <c r="HUO207" s="8"/>
      <c r="HUP207" s="8"/>
      <c r="HUQ207" s="8"/>
      <c r="HUR207" s="8"/>
      <c r="HUS207" s="8"/>
      <c r="HUT207" s="8"/>
      <c r="HUU207" s="8"/>
      <c r="HUV207" s="8"/>
      <c r="HUW207" s="8"/>
      <c r="HUX207" s="8"/>
      <c r="HUY207" s="8"/>
      <c r="HUZ207" s="8"/>
      <c r="HVA207" s="8"/>
      <c r="HVB207" s="8"/>
      <c r="HVC207" s="8"/>
      <c r="HVD207" s="8"/>
      <c r="HVE207" s="8"/>
      <c r="HVF207" s="8"/>
      <c r="HVG207" s="8"/>
      <c r="HVH207" s="8"/>
      <c r="HVI207" s="8"/>
      <c r="HVJ207" s="8"/>
      <c r="HVK207" s="8"/>
      <c r="HVL207" s="8"/>
      <c r="HVM207" s="8"/>
      <c r="HVN207" s="8"/>
      <c r="HVO207" s="8"/>
      <c r="HVP207" s="8"/>
      <c r="HVQ207" s="8"/>
      <c r="HVR207" s="8"/>
      <c r="HVS207" s="8"/>
      <c r="HVT207" s="8"/>
      <c r="HVU207" s="8"/>
      <c r="HVV207" s="8"/>
      <c r="HVW207" s="8"/>
      <c r="HVX207" s="8"/>
      <c r="HVY207" s="8"/>
      <c r="HVZ207" s="8"/>
      <c r="HWA207" s="8"/>
      <c r="HWB207" s="8"/>
      <c r="HWC207" s="8"/>
      <c r="HWD207" s="8"/>
      <c r="HWE207" s="8"/>
      <c r="HWF207" s="8"/>
      <c r="HWG207" s="8"/>
      <c r="HWH207" s="8"/>
      <c r="HWI207" s="8"/>
      <c r="HWJ207" s="8"/>
      <c r="HWK207" s="8"/>
      <c r="HWL207" s="8"/>
      <c r="HWM207" s="8"/>
      <c r="HWN207" s="8"/>
      <c r="HWO207" s="8"/>
      <c r="HWP207" s="8"/>
      <c r="HWQ207" s="8"/>
      <c r="HWR207" s="8"/>
      <c r="HWS207" s="8"/>
      <c r="HWT207" s="8"/>
      <c r="HWU207" s="8"/>
      <c r="HWV207" s="8"/>
      <c r="HWW207" s="8"/>
      <c r="HWX207" s="8"/>
      <c r="HWY207" s="8"/>
      <c r="HWZ207" s="8"/>
      <c r="HXA207" s="8"/>
      <c r="HXB207" s="8"/>
      <c r="HXC207" s="8"/>
      <c r="HXD207" s="8"/>
      <c r="HXE207" s="8"/>
      <c r="HXF207" s="8"/>
      <c r="HXG207" s="8"/>
      <c r="HXH207" s="8"/>
      <c r="HXI207" s="8"/>
      <c r="HXJ207" s="8"/>
      <c r="HXK207" s="8"/>
      <c r="HXL207" s="8"/>
      <c r="HXM207" s="8"/>
      <c r="HXN207" s="8"/>
      <c r="HXO207" s="8"/>
      <c r="HXP207" s="8"/>
      <c r="HXQ207" s="8"/>
      <c r="HXR207" s="8"/>
      <c r="HXS207" s="8"/>
      <c r="HXT207" s="8"/>
      <c r="HXU207" s="8"/>
      <c r="HXV207" s="8"/>
      <c r="HXW207" s="8"/>
      <c r="HXX207" s="8"/>
      <c r="HXY207" s="8"/>
      <c r="HXZ207" s="8"/>
      <c r="HYA207" s="8"/>
      <c r="HYB207" s="8"/>
      <c r="HYC207" s="8"/>
      <c r="HYD207" s="8"/>
      <c r="HYE207" s="8"/>
      <c r="HYF207" s="8"/>
      <c r="HYG207" s="8"/>
      <c r="HYH207" s="8"/>
      <c r="HYI207" s="8"/>
      <c r="HYJ207" s="8"/>
      <c r="HYK207" s="8"/>
      <c r="HYL207" s="8"/>
      <c r="HYM207" s="8"/>
      <c r="HYN207" s="8"/>
      <c r="HYO207" s="8"/>
      <c r="HYP207" s="8"/>
      <c r="HYQ207" s="8"/>
      <c r="HYR207" s="8"/>
      <c r="HYS207" s="8"/>
      <c r="HYT207" s="8"/>
      <c r="HYU207" s="8"/>
      <c r="HYV207" s="8"/>
      <c r="HYW207" s="8"/>
      <c r="HYX207" s="8"/>
      <c r="HYY207" s="8"/>
      <c r="HYZ207" s="8"/>
      <c r="HZA207" s="8"/>
      <c r="HZB207" s="8"/>
      <c r="HZC207" s="8"/>
      <c r="HZD207" s="8"/>
      <c r="HZE207" s="8"/>
      <c r="HZF207" s="8"/>
      <c r="HZG207" s="8"/>
      <c r="HZH207" s="8"/>
      <c r="HZI207" s="8"/>
      <c r="HZJ207" s="8"/>
      <c r="HZK207" s="8"/>
      <c r="HZL207" s="8"/>
      <c r="HZM207" s="8"/>
      <c r="HZN207" s="8"/>
      <c r="HZO207" s="8"/>
      <c r="HZP207" s="8"/>
      <c r="HZQ207" s="8"/>
      <c r="HZR207" s="8"/>
      <c r="HZS207" s="8"/>
      <c r="HZT207" s="8"/>
      <c r="HZU207" s="8"/>
      <c r="HZV207" s="8"/>
      <c r="HZW207" s="8"/>
      <c r="HZX207" s="8"/>
      <c r="HZY207" s="8"/>
      <c r="HZZ207" s="8"/>
      <c r="IAA207" s="8"/>
      <c r="IAB207" s="8"/>
      <c r="IAC207" s="8"/>
      <c r="IAD207" s="8"/>
      <c r="IAE207" s="8"/>
      <c r="IAF207" s="8"/>
      <c r="IAG207" s="8"/>
      <c r="IAH207" s="8"/>
      <c r="IAI207" s="8"/>
      <c r="IAJ207" s="8"/>
      <c r="IAK207" s="8"/>
      <c r="IAL207" s="8"/>
      <c r="IAM207" s="8"/>
      <c r="IAN207" s="8"/>
      <c r="IAO207" s="8"/>
      <c r="IAP207" s="8"/>
      <c r="IAQ207" s="8"/>
      <c r="IAR207" s="8"/>
      <c r="IAS207" s="8"/>
      <c r="IAT207" s="8"/>
      <c r="IAU207" s="8"/>
      <c r="IAV207" s="8"/>
      <c r="IAW207" s="8"/>
      <c r="IAX207" s="8"/>
      <c r="IAY207" s="8"/>
      <c r="IAZ207" s="8"/>
      <c r="IBA207" s="8"/>
      <c r="IBB207" s="8"/>
      <c r="IBC207" s="8"/>
      <c r="IBD207" s="8"/>
      <c r="IBE207" s="8"/>
      <c r="IBF207" s="8"/>
      <c r="IBG207" s="8"/>
      <c r="IBH207" s="8"/>
      <c r="IBI207" s="8"/>
      <c r="IBJ207" s="8"/>
      <c r="IBK207" s="8"/>
      <c r="IBL207" s="8"/>
      <c r="IBM207" s="8"/>
      <c r="IBN207" s="8"/>
      <c r="IBO207" s="8"/>
      <c r="IBP207" s="8"/>
      <c r="IBQ207" s="8"/>
      <c r="IBR207" s="8"/>
      <c r="IBS207" s="8"/>
      <c r="IBT207" s="8"/>
      <c r="IBU207" s="8"/>
      <c r="IBV207" s="8"/>
      <c r="IBW207" s="8"/>
      <c r="IBX207" s="8"/>
      <c r="IBY207" s="8"/>
      <c r="IBZ207" s="8"/>
      <c r="ICA207" s="8"/>
      <c r="ICB207" s="8"/>
      <c r="ICC207" s="8"/>
      <c r="ICD207" s="8"/>
      <c r="ICE207" s="8"/>
      <c r="ICF207" s="8"/>
      <c r="ICG207" s="8"/>
      <c r="ICH207" s="8"/>
      <c r="ICI207" s="8"/>
      <c r="ICJ207" s="8"/>
      <c r="ICK207" s="8"/>
      <c r="ICL207" s="8"/>
      <c r="ICM207" s="8"/>
      <c r="ICN207" s="8"/>
      <c r="ICO207" s="8"/>
      <c r="ICP207" s="8"/>
      <c r="ICQ207" s="8"/>
      <c r="ICR207" s="8"/>
      <c r="ICS207" s="8"/>
      <c r="ICT207" s="8"/>
      <c r="ICU207" s="8"/>
      <c r="ICV207" s="8"/>
      <c r="ICW207" s="8"/>
      <c r="ICX207" s="8"/>
      <c r="ICY207" s="8"/>
      <c r="ICZ207" s="8"/>
      <c r="IDA207" s="8"/>
      <c r="IDB207" s="8"/>
      <c r="IDC207" s="8"/>
      <c r="IDD207" s="8"/>
      <c r="IDE207" s="8"/>
      <c r="IDF207" s="8"/>
      <c r="IDG207" s="8"/>
      <c r="IDH207" s="8"/>
      <c r="IDI207" s="8"/>
      <c r="IDJ207" s="8"/>
      <c r="IDK207" s="8"/>
      <c r="IDL207" s="8"/>
      <c r="IDM207" s="8"/>
      <c r="IDN207" s="8"/>
      <c r="IDO207" s="8"/>
      <c r="IDP207" s="8"/>
      <c r="IDQ207" s="8"/>
      <c r="IDR207" s="8"/>
      <c r="IDS207" s="8"/>
      <c r="IDT207" s="8"/>
      <c r="IDU207" s="8"/>
      <c r="IDV207" s="8"/>
      <c r="IDW207" s="8"/>
      <c r="IDX207" s="8"/>
      <c r="IDY207" s="8"/>
      <c r="IDZ207" s="8"/>
      <c r="IEA207" s="8"/>
      <c r="IEB207" s="8"/>
      <c r="IEC207" s="8"/>
      <c r="IED207" s="8"/>
      <c r="IEE207" s="8"/>
      <c r="IEF207" s="8"/>
      <c r="IEG207" s="8"/>
      <c r="IEH207" s="8"/>
      <c r="IEI207" s="8"/>
      <c r="IEJ207" s="8"/>
      <c r="IEK207" s="8"/>
      <c r="IEL207" s="8"/>
      <c r="IEM207" s="8"/>
      <c r="IEN207" s="8"/>
      <c r="IEO207" s="8"/>
      <c r="IEP207" s="8"/>
      <c r="IEQ207" s="8"/>
      <c r="IER207" s="8"/>
      <c r="IES207" s="8"/>
      <c r="IET207" s="8"/>
      <c r="IEU207" s="8"/>
      <c r="IEV207" s="8"/>
      <c r="IEW207" s="8"/>
      <c r="IEX207" s="8"/>
      <c r="IEY207" s="8"/>
      <c r="IEZ207" s="8"/>
      <c r="IFA207" s="8"/>
      <c r="IFB207" s="8"/>
      <c r="IFC207" s="8"/>
      <c r="IFD207" s="8"/>
      <c r="IFE207" s="8"/>
      <c r="IFF207" s="8"/>
      <c r="IFG207" s="8"/>
      <c r="IFH207" s="8"/>
      <c r="IFI207" s="8"/>
      <c r="IFJ207" s="8"/>
      <c r="IFK207" s="8"/>
      <c r="IFL207" s="8"/>
      <c r="IFM207" s="8"/>
      <c r="IFN207" s="8"/>
      <c r="IFO207" s="8"/>
      <c r="IFP207" s="8"/>
      <c r="IFQ207" s="8"/>
      <c r="IFR207" s="8"/>
      <c r="IFS207" s="8"/>
      <c r="IFT207" s="8"/>
      <c r="IFU207" s="8"/>
      <c r="IFV207" s="8"/>
      <c r="IFW207" s="8"/>
      <c r="IFX207" s="8"/>
      <c r="IFY207" s="8"/>
      <c r="IFZ207" s="8"/>
      <c r="IGA207" s="8"/>
      <c r="IGB207" s="8"/>
      <c r="IGC207" s="8"/>
      <c r="IGD207" s="8"/>
      <c r="IGE207" s="8"/>
      <c r="IGF207" s="8"/>
      <c r="IGG207" s="8"/>
      <c r="IGH207" s="8"/>
      <c r="IGI207" s="8"/>
      <c r="IGJ207" s="8"/>
      <c r="IGK207" s="8"/>
      <c r="IGL207" s="8"/>
      <c r="IGM207" s="8"/>
      <c r="IGN207" s="8"/>
      <c r="IGO207" s="8"/>
      <c r="IGP207" s="8"/>
      <c r="IGQ207" s="8"/>
      <c r="IGR207" s="8"/>
      <c r="IGS207" s="8"/>
      <c r="IGT207" s="8"/>
      <c r="IGU207" s="8"/>
      <c r="IGV207" s="8"/>
      <c r="IGW207" s="8"/>
      <c r="IGX207" s="8"/>
      <c r="IGY207" s="8"/>
      <c r="IGZ207" s="8"/>
      <c r="IHA207" s="8"/>
      <c r="IHB207" s="8"/>
      <c r="IHC207" s="8"/>
      <c r="IHD207" s="8"/>
      <c r="IHE207" s="8"/>
      <c r="IHF207" s="8"/>
      <c r="IHG207" s="8"/>
      <c r="IHH207" s="8"/>
      <c r="IHI207" s="8"/>
      <c r="IHJ207" s="8"/>
      <c r="IHK207" s="8"/>
      <c r="IHL207" s="8"/>
      <c r="IHM207" s="8"/>
      <c r="IHN207" s="8"/>
      <c r="IHO207" s="8"/>
      <c r="IHP207" s="8"/>
      <c r="IHQ207" s="8"/>
      <c r="IHR207" s="8"/>
      <c r="IHS207" s="8"/>
      <c r="IHT207" s="8"/>
      <c r="IHU207" s="8"/>
      <c r="IHV207" s="8"/>
      <c r="IHW207" s="8"/>
      <c r="IHX207" s="8"/>
      <c r="IHY207" s="8"/>
      <c r="IHZ207" s="8"/>
      <c r="IIA207" s="8"/>
      <c r="IIB207" s="8"/>
      <c r="IIC207" s="8"/>
      <c r="IID207" s="8"/>
      <c r="IIE207" s="8"/>
      <c r="IIF207" s="8"/>
      <c r="IIG207" s="8"/>
      <c r="IIH207" s="8"/>
      <c r="III207" s="8"/>
      <c r="IIJ207" s="8"/>
      <c r="IIK207" s="8"/>
      <c r="IIL207" s="8"/>
      <c r="IIM207" s="8"/>
      <c r="IIN207" s="8"/>
      <c r="IIO207" s="8"/>
      <c r="IIP207" s="8"/>
      <c r="IIQ207" s="8"/>
      <c r="IIR207" s="8"/>
      <c r="IIS207" s="8"/>
      <c r="IIT207" s="8"/>
      <c r="IIU207" s="8"/>
      <c r="IIV207" s="8"/>
      <c r="IIW207" s="8"/>
      <c r="IIX207" s="8"/>
      <c r="IIY207" s="8"/>
      <c r="IIZ207" s="8"/>
      <c r="IJA207" s="8"/>
      <c r="IJB207" s="8"/>
      <c r="IJC207" s="8"/>
      <c r="IJD207" s="8"/>
      <c r="IJE207" s="8"/>
      <c r="IJF207" s="8"/>
      <c r="IJG207" s="8"/>
      <c r="IJH207" s="8"/>
      <c r="IJI207" s="8"/>
      <c r="IJJ207" s="8"/>
      <c r="IJK207" s="8"/>
      <c r="IJL207" s="8"/>
      <c r="IJM207" s="8"/>
      <c r="IJN207" s="8"/>
      <c r="IJO207" s="8"/>
      <c r="IJP207" s="8"/>
      <c r="IJQ207" s="8"/>
      <c r="IJR207" s="8"/>
      <c r="IJS207" s="8"/>
      <c r="IJT207" s="8"/>
      <c r="IJU207" s="8"/>
      <c r="IJV207" s="8"/>
      <c r="IJW207" s="8"/>
      <c r="IJX207" s="8"/>
      <c r="IJY207" s="8"/>
      <c r="IJZ207" s="8"/>
      <c r="IKA207" s="8"/>
      <c r="IKB207" s="8"/>
      <c r="IKC207" s="8"/>
      <c r="IKD207" s="8"/>
      <c r="IKE207" s="8"/>
      <c r="IKF207" s="8"/>
      <c r="IKG207" s="8"/>
      <c r="IKH207" s="8"/>
      <c r="IKI207" s="8"/>
      <c r="IKJ207" s="8"/>
      <c r="IKK207" s="8"/>
      <c r="IKL207" s="8"/>
      <c r="IKM207" s="8"/>
      <c r="IKN207" s="8"/>
      <c r="IKO207" s="8"/>
      <c r="IKP207" s="8"/>
      <c r="IKQ207" s="8"/>
      <c r="IKR207" s="8"/>
      <c r="IKS207" s="8"/>
      <c r="IKT207" s="8"/>
      <c r="IKU207" s="8"/>
      <c r="IKV207" s="8"/>
      <c r="IKW207" s="8"/>
      <c r="IKX207" s="8"/>
      <c r="IKY207" s="8"/>
      <c r="IKZ207" s="8"/>
      <c r="ILA207" s="8"/>
      <c r="ILB207" s="8"/>
      <c r="ILC207" s="8"/>
      <c r="ILD207" s="8"/>
      <c r="ILE207" s="8"/>
      <c r="ILF207" s="8"/>
      <c r="ILG207" s="8"/>
      <c r="ILH207" s="8"/>
      <c r="ILI207" s="8"/>
      <c r="ILJ207" s="8"/>
      <c r="ILK207" s="8"/>
      <c r="ILL207" s="8"/>
      <c r="ILM207" s="8"/>
      <c r="ILN207" s="8"/>
      <c r="ILO207" s="8"/>
      <c r="ILP207" s="8"/>
      <c r="ILQ207" s="8"/>
      <c r="ILR207" s="8"/>
      <c r="ILS207" s="8"/>
      <c r="ILT207" s="8"/>
      <c r="ILU207" s="8"/>
      <c r="ILV207" s="8"/>
      <c r="ILW207" s="8"/>
      <c r="ILX207" s="8"/>
      <c r="ILY207" s="8"/>
      <c r="ILZ207" s="8"/>
      <c r="IMA207" s="8"/>
      <c r="IMB207" s="8"/>
      <c r="IMC207" s="8"/>
      <c r="IMD207" s="8"/>
      <c r="IME207" s="8"/>
      <c r="IMF207" s="8"/>
      <c r="IMG207" s="8"/>
      <c r="IMH207" s="8"/>
      <c r="IMI207" s="8"/>
      <c r="IMJ207" s="8"/>
      <c r="IMK207" s="8"/>
      <c r="IML207" s="8"/>
      <c r="IMM207" s="8"/>
      <c r="IMN207" s="8"/>
      <c r="IMO207" s="8"/>
      <c r="IMP207" s="8"/>
      <c r="IMQ207" s="8"/>
      <c r="IMR207" s="8"/>
      <c r="IMS207" s="8"/>
      <c r="IMT207" s="8"/>
      <c r="IMU207" s="8"/>
      <c r="IMV207" s="8"/>
      <c r="IMW207" s="8"/>
      <c r="IMX207" s="8"/>
      <c r="IMY207" s="8"/>
      <c r="IMZ207" s="8"/>
      <c r="INA207" s="8"/>
      <c r="INB207" s="8"/>
      <c r="INC207" s="8"/>
      <c r="IND207" s="8"/>
      <c r="INE207" s="8"/>
      <c r="INF207" s="8"/>
      <c r="ING207" s="8"/>
      <c r="INH207" s="8"/>
      <c r="INI207" s="8"/>
      <c r="INJ207" s="8"/>
      <c r="INK207" s="8"/>
      <c r="INL207" s="8"/>
      <c r="INM207" s="8"/>
      <c r="INN207" s="8"/>
      <c r="INO207" s="8"/>
      <c r="INP207" s="8"/>
      <c r="INQ207" s="8"/>
      <c r="INR207" s="8"/>
      <c r="INS207" s="8"/>
      <c r="INT207" s="8"/>
      <c r="INU207" s="8"/>
      <c r="INV207" s="8"/>
      <c r="INW207" s="8"/>
      <c r="INX207" s="8"/>
      <c r="INY207" s="8"/>
      <c r="INZ207" s="8"/>
      <c r="IOA207" s="8"/>
      <c r="IOB207" s="8"/>
      <c r="IOC207" s="8"/>
      <c r="IOD207" s="8"/>
      <c r="IOE207" s="8"/>
      <c r="IOF207" s="8"/>
      <c r="IOG207" s="8"/>
      <c r="IOH207" s="8"/>
      <c r="IOI207" s="8"/>
      <c r="IOJ207" s="8"/>
      <c r="IOK207" s="8"/>
      <c r="IOL207" s="8"/>
      <c r="IOM207" s="8"/>
      <c r="ION207" s="8"/>
      <c r="IOO207" s="8"/>
      <c r="IOP207" s="8"/>
      <c r="IOQ207" s="8"/>
      <c r="IOR207" s="8"/>
      <c r="IOS207" s="8"/>
      <c r="IOT207" s="8"/>
      <c r="IOU207" s="8"/>
      <c r="IOV207" s="8"/>
      <c r="IOW207" s="8"/>
      <c r="IOX207" s="8"/>
      <c r="IOY207" s="8"/>
      <c r="IOZ207" s="8"/>
      <c r="IPA207" s="8"/>
      <c r="IPB207" s="8"/>
      <c r="IPC207" s="8"/>
      <c r="IPD207" s="8"/>
      <c r="IPE207" s="8"/>
      <c r="IPF207" s="8"/>
      <c r="IPG207" s="8"/>
      <c r="IPH207" s="8"/>
      <c r="IPI207" s="8"/>
      <c r="IPJ207" s="8"/>
      <c r="IPK207" s="8"/>
      <c r="IPL207" s="8"/>
      <c r="IPM207" s="8"/>
      <c r="IPN207" s="8"/>
      <c r="IPO207" s="8"/>
      <c r="IPP207" s="8"/>
      <c r="IPQ207" s="8"/>
      <c r="IPR207" s="8"/>
      <c r="IPS207" s="8"/>
      <c r="IPT207" s="8"/>
      <c r="IPU207" s="8"/>
      <c r="IPV207" s="8"/>
      <c r="IPW207" s="8"/>
      <c r="IPX207" s="8"/>
      <c r="IPY207" s="8"/>
      <c r="IPZ207" s="8"/>
      <c r="IQA207" s="8"/>
      <c r="IQB207" s="8"/>
      <c r="IQC207" s="8"/>
      <c r="IQD207" s="8"/>
      <c r="IQE207" s="8"/>
      <c r="IQF207" s="8"/>
      <c r="IQG207" s="8"/>
      <c r="IQH207" s="8"/>
      <c r="IQI207" s="8"/>
      <c r="IQJ207" s="8"/>
      <c r="IQK207" s="8"/>
      <c r="IQL207" s="8"/>
      <c r="IQM207" s="8"/>
      <c r="IQN207" s="8"/>
      <c r="IQO207" s="8"/>
      <c r="IQP207" s="8"/>
      <c r="IQQ207" s="8"/>
      <c r="IQR207" s="8"/>
      <c r="IQS207" s="8"/>
      <c r="IQT207" s="8"/>
      <c r="IQU207" s="8"/>
      <c r="IQV207" s="8"/>
      <c r="IQW207" s="8"/>
      <c r="IQX207" s="8"/>
      <c r="IQY207" s="8"/>
      <c r="IQZ207" s="8"/>
      <c r="IRA207" s="8"/>
      <c r="IRB207" s="8"/>
      <c r="IRC207" s="8"/>
      <c r="IRD207" s="8"/>
      <c r="IRE207" s="8"/>
      <c r="IRF207" s="8"/>
      <c r="IRG207" s="8"/>
      <c r="IRH207" s="8"/>
      <c r="IRI207" s="8"/>
      <c r="IRJ207" s="8"/>
      <c r="IRK207" s="8"/>
      <c r="IRL207" s="8"/>
      <c r="IRM207" s="8"/>
      <c r="IRN207" s="8"/>
      <c r="IRO207" s="8"/>
      <c r="IRP207" s="8"/>
      <c r="IRQ207" s="8"/>
      <c r="IRR207" s="8"/>
      <c r="IRS207" s="8"/>
      <c r="IRT207" s="8"/>
      <c r="IRU207" s="8"/>
      <c r="IRV207" s="8"/>
      <c r="IRW207" s="8"/>
      <c r="IRX207" s="8"/>
      <c r="IRY207" s="8"/>
      <c r="IRZ207" s="8"/>
      <c r="ISA207" s="8"/>
      <c r="ISB207" s="8"/>
      <c r="ISC207" s="8"/>
      <c r="ISD207" s="8"/>
      <c r="ISE207" s="8"/>
      <c r="ISF207" s="8"/>
      <c r="ISG207" s="8"/>
      <c r="ISH207" s="8"/>
      <c r="ISI207" s="8"/>
      <c r="ISJ207" s="8"/>
      <c r="ISK207" s="8"/>
      <c r="ISL207" s="8"/>
      <c r="ISM207" s="8"/>
      <c r="ISN207" s="8"/>
      <c r="ISO207" s="8"/>
      <c r="ISP207" s="8"/>
      <c r="ISQ207" s="8"/>
      <c r="ISR207" s="8"/>
      <c r="ISS207" s="8"/>
      <c r="IST207" s="8"/>
      <c r="ISU207" s="8"/>
      <c r="ISV207" s="8"/>
      <c r="ISW207" s="8"/>
      <c r="ISX207" s="8"/>
      <c r="ISY207" s="8"/>
      <c r="ISZ207" s="8"/>
      <c r="ITA207" s="8"/>
      <c r="ITB207" s="8"/>
      <c r="ITC207" s="8"/>
      <c r="ITD207" s="8"/>
      <c r="ITE207" s="8"/>
      <c r="ITF207" s="8"/>
      <c r="ITG207" s="8"/>
      <c r="ITH207" s="8"/>
      <c r="ITI207" s="8"/>
      <c r="ITJ207" s="8"/>
      <c r="ITK207" s="8"/>
      <c r="ITL207" s="8"/>
      <c r="ITM207" s="8"/>
      <c r="ITN207" s="8"/>
      <c r="ITO207" s="8"/>
      <c r="ITP207" s="8"/>
      <c r="ITQ207" s="8"/>
      <c r="ITR207" s="8"/>
      <c r="ITS207" s="8"/>
      <c r="ITT207" s="8"/>
      <c r="ITU207" s="8"/>
      <c r="ITV207" s="8"/>
      <c r="ITW207" s="8"/>
      <c r="ITX207" s="8"/>
      <c r="ITY207" s="8"/>
      <c r="ITZ207" s="8"/>
      <c r="IUA207" s="8"/>
      <c r="IUB207" s="8"/>
      <c r="IUC207" s="8"/>
      <c r="IUD207" s="8"/>
      <c r="IUE207" s="8"/>
      <c r="IUF207" s="8"/>
      <c r="IUG207" s="8"/>
      <c r="IUH207" s="8"/>
      <c r="IUI207" s="8"/>
      <c r="IUJ207" s="8"/>
      <c r="IUK207" s="8"/>
      <c r="IUL207" s="8"/>
      <c r="IUM207" s="8"/>
      <c r="IUN207" s="8"/>
      <c r="IUO207" s="8"/>
      <c r="IUP207" s="8"/>
      <c r="IUQ207" s="8"/>
      <c r="IUR207" s="8"/>
      <c r="IUS207" s="8"/>
      <c r="IUT207" s="8"/>
      <c r="IUU207" s="8"/>
      <c r="IUV207" s="8"/>
      <c r="IUW207" s="8"/>
      <c r="IUX207" s="8"/>
      <c r="IUY207" s="8"/>
      <c r="IUZ207" s="8"/>
      <c r="IVA207" s="8"/>
      <c r="IVB207" s="8"/>
      <c r="IVC207" s="8"/>
      <c r="IVD207" s="8"/>
      <c r="IVE207" s="8"/>
      <c r="IVF207" s="8"/>
      <c r="IVG207" s="8"/>
      <c r="IVH207" s="8"/>
      <c r="IVI207" s="8"/>
      <c r="IVJ207" s="8"/>
      <c r="IVK207" s="8"/>
      <c r="IVL207" s="8"/>
      <c r="IVM207" s="8"/>
      <c r="IVN207" s="8"/>
      <c r="IVO207" s="8"/>
      <c r="IVP207" s="8"/>
      <c r="IVQ207" s="8"/>
      <c r="IVR207" s="8"/>
      <c r="IVS207" s="8"/>
      <c r="IVT207" s="8"/>
      <c r="IVU207" s="8"/>
      <c r="IVV207" s="8"/>
      <c r="IVW207" s="8"/>
      <c r="IVX207" s="8"/>
      <c r="IVY207" s="8"/>
      <c r="IVZ207" s="8"/>
      <c r="IWA207" s="8"/>
      <c r="IWB207" s="8"/>
      <c r="IWC207" s="8"/>
      <c r="IWD207" s="8"/>
      <c r="IWE207" s="8"/>
      <c r="IWF207" s="8"/>
      <c r="IWG207" s="8"/>
      <c r="IWH207" s="8"/>
      <c r="IWI207" s="8"/>
      <c r="IWJ207" s="8"/>
      <c r="IWK207" s="8"/>
      <c r="IWL207" s="8"/>
      <c r="IWM207" s="8"/>
      <c r="IWN207" s="8"/>
      <c r="IWO207" s="8"/>
      <c r="IWP207" s="8"/>
      <c r="IWQ207" s="8"/>
      <c r="IWR207" s="8"/>
      <c r="IWS207" s="8"/>
      <c r="IWT207" s="8"/>
      <c r="IWU207" s="8"/>
      <c r="IWV207" s="8"/>
      <c r="IWW207" s="8"/>
      <c r="IWX207" s="8"/>
      <c r="IWY207" s="8"/>
      <c r="IWZ207" s="8"/>
      <c r="IXA207" s="8"/>
      <c r="IXB207" s="8"/>
      <c r="IXC207" s="8"/>
      <c r="IXD207" s="8"/>
      <c r="IXE207" s="8"/>
      <c r="IXF207" s="8"/>
      <c r="IXG207" s="8"/>
      <c r="IXH207" s="8"/>
      <c r="IXI207" s="8"/>
      <c r="IXJ207" s="8"/>
      <c r="IXK207" s="8"/>
      <c r="IXL207" s="8"/>
      <c r="IXM207" s="8"/>
      <c r="IXN207" s="8"/>
      <c r="IXO207" s="8"/>
      <c r="IXP207" s="8"/>
      <c r="IXQ207" s="8"/>
      <c r="IXR207" s="8"/>
      <c r="IXS207" s="8"/>
      <c r="IXT207" s="8"/>
      <c r="IXU207" s="8"/>
      <c r="IXV207" s="8"/>
      <c r="IXW207" s="8"/>
      <c r="IXX207" s="8"/>
      <c r="IXY207" s="8"/>
      <c r="IXZ207" s="8"/>
      <c r="IYA207" s="8"/>
      <c r="IYB207" s="8"/>
      <c r="IYC207" s="8"/>
      <c r="IYD207" s="8"/>
      <c r="IYE207" s="8"/>
      <c r="IYF207" s="8"/>
      <c r="IYG207" s="8"/>
      <c r="IYH207" s="8"/>
      <c r="IYI207" s="8"/>
      <c r="IYJ207" s="8"/>
      <c r="IYK207" s="8"/>
      <c r="IYL207" s="8"/>
      <c r="IYM207" s="8"/>
      <c r="IYN207" s="8"/>
      <c r="IYO207" s="8"/>
      <c r="IYP207" s="8"/>
      <c r="IYQ207" s="8"/>
      <c r="IYR207" s="8"/>
      <c r="IYS207" s="8"/>
      <c r="IYT207" s="8"/>
      <c r="IYU207" s="8"/>
      <c r="IYV207" s="8"/>
      <c r="IYW207" s="8"/>
      <c r="IYX207" s="8"/>
      <c r="IYY207" s="8"/>
      <c r="IYZ207" s="8"/>
      <c r="IZA207" s="8"/>
      <c r="IZB207" s="8"/>
      <c r="IZC207" s="8"/>
      <c r="IZD207" s="8"/>
      <c r="IZE207" s="8"/>
      <c r="IZF207" s="8"/>
      <c r="IZG207" s="8"/>
      <c r="IZH207" s="8"/>
      <c r="IZI207" s="8"/>
      <c r="IZJ207" s="8"/>
      <c r="IZK207" s="8"/>
      <c r="IZL207" s="8"/>
      <c r="IZM207" s="8"/>
      <c r="IZN207" s="8"/>
      <c r="IZO207" s="8"/>
      <c r="IZP207" s="8"/>
      <c r="IZQ207" s="8"/>
      <c r="IZR207" s="8"/>
      <c r="IZS207" s="8"/>
      <c r="IZT207" s="8"/>
      <c r="IZU207" s="8"/>
      <c r="IZV207" s="8"/>
      <c r="IZW207" s="8"/>
      <c r="IZX207" s="8"/>
      <c r="IZY207" s="8"/>
      <c r="IZZ207" s="8"/>
      <c r="JAA207" s="8"/>
      <c r="JAB207" s="8"/>
      <c r="JAC207" s="8"/>
      <c r="JAD207" s="8"/>
      <c r="JAE207" s="8"/>
      <c r="JAF207" s="8"/>
      <c r="JAG207" s="8"/>
      <c r="JAH207" s="8"/>
      <c r="JAI207" s="8"/>
      <c r="JAJ207" s="8"/>
      <c r="JAK207" s="8"/>
      <c r="JAL207" s="8"/>
      <c r="JAM207" s="8"/>
      <c r="JAN207" s="8"/>
      <c r="JAO207" s="8"/>
      <c r="JAP207" s="8"/>
      <c r="JAQ207" s="8"/>
      <c r="JAR207" s="8"/>
      <c r="JAS207" s="8"/>
      <c r="JAT207" s="8"/>
      <c r="JAU207" s="8"/>
      <c r="JAV207" s="8"/>
      <c r="JAW207" s="8"/>
      <c r="JAX207" s="8"/>
      <c r="JAY207" s="8"/>
      <c r="JAZ207" s="8"/>
      <c r="JBA207" s="8"/>
      <c r="JBB207" s="8"/>
      <c r="JBC207" s="8"/>
      <c r="JBD207" s="8"/>
      <c r="JBE207" s="8"/>
      <c r="JBF207" s="8"/>
      <c r="JBG207" s="8"/>
      <c r="JBH207" s="8"/>
      <c r="JBI207" s="8"/>
      <c r="JBJ207" s="8"/>
      <c r="JBK207" s="8"/>
      <c r="JBL207" s="8"/>
      <c r="JBM207" s="8"/>
      <c r="JBN207" s="8"/>
      <c r="JBO207" s="8"/>
      <c r="JBP207" s="8"/>
      <c r="JBQ207" s="8"/>
      <c r="JBR207" s="8"/>
      <c r="JBS207" s="8"/>
      <c r="JBT207" s="8"/>
      <c r="JBU207" s="8"/>
      <c r="JBV207" s="8"/>
      <c r="JBW207" s="8"/>
      <c r="JBX207" s="8"/>
      <c r="JBY207" s="8"/>
      <c r="JBZ207" s="8"/>
      <c r="JCA207" s="8"/>
      <c r="JCB207" s="8"/>
      <c r="JCC207" s="8"/>
      <c r="JCD207" s="8"/>
      <c r="JCE207" s="8"/>
      <c r="JCF207" s="8"/>
      <c r="JCG207" s="8"/>
      <c r="JCH207" s="8"/>
      <c r="JCI207" s="8"/>
      <c r="JCJ207" s="8"/>
      <c r="JCK207" s="8"/>
      <c r="JCL207" s="8"/>
      <c r="JCM207" s="8"/>
      <c r="JCN207" s="8"/>
      <c r="JCO207" s="8"/>
      <c r="JCP207" s="8"/>
      <c r="JCQ207" s="8"/>
      <c r="JCR207" s="8"/>
      <c r="JCS207" s="8"/>
      <c r="JCT207" s="8"/>
      <c r="JCU207" s="8"/>
      <c r="JCV207" s="8"/>
      <c r="JCW207" s="8"/>
      <c r="JCX207" s="8"/>
      <c r="JCY207" s="8"/>
      <c r="JCZ207" s="8"/>
      <c r="JDA207" s="8"/>
      <c r="JDB207" s="8"/>
      <c r="JDC207" s="8"/>
      <c r="JDD207" s="8"/>
      <c r="JDE207" s="8"/>
      <c r="JDF207" s="8"/>
      <c r="JDG207" s="8"/>
      <c r="JDH207" s="8"/>
      <c r="JDI207" s="8"/>
      <c r="JDJ207" s="8"/>
      <c r="JDK207" s="8"/>
      <c r="JDL207" s="8"/>
      <c r="JDM207" s="8"/>
      <c r="JDN207" s="8"/>
      <c r="JDO207" s="8"/>
      <c r="JDP207" s="8"/>
      <c r="JDQ207" s="8"/>
      <c r="JDR207" s="8"/>
      <c r="JDS207" s="8"/>
      <c r="JDT207" s="8"/>
      <c r="JDU207" s="8"/>
      <c r="JDV207" s="8"/>
      <c r="JDW207" s="8"/>
      <c r="JDX207" s="8"/>
      <c r="JDY207" s="8"/>
      <c r="JDZ207" s="8"/>
      <c r="JEA207" s="8"/>
      <c r="JEB207" s="8"/>
      <c r="JEC207" s="8"/>
      <c r="JED207" s="8"/>
      <c r="JEE207" s="8"/>
      <c r="JEF207" s="8"/>
      <c r="JEG207" s="8"/>
      <c r="JEH207" s="8"/>
      <c r="JEI207" s="8"/>
      <c r="JEJ207" s="8"/>
      <c r="JEK207" s="8"/>
      <c r="JEL207" s="8"/>
      <c r="JEM207" s="8"/>
      <c r="JEN207" s="8"/>
      <c r="JEO207" s="8"/>
      <c r="JEP207" s="8"/>
      <c r="JEQ207" s="8"/>
      <c r="JER207" s="8"/>
      <c r="JES207" s="8"/>
      <c r="JET207" s="8"/>
      <c r="JEU207" s="8"/>
      <c r="JEV207" s="8"/>
      <c r="JEW207" s="8"/>
      <c r="JEX207" s="8"/>
      <c r="JEY207" s="8"/>
      <c r="JEZ207" s="8"/>
      <c r="JFA207" s="8"/>
      <c r="JFB207" s="8"/>
      <c r="JFC207" s="8"/>
      <c r="JFD207" s="8"/>
      <c r="JFE207" s="8"/>
      <c r="JFF207" s="8"/>
      <c r="JFG207" s="8"/>
      <c r="JFH207" s="8"/>
      <c r="JFI207" s="8"/>
      <c r="JFJ207" s="8"/>
      <c r="JFK207" s="8"/>
      <c r="JFL207" s="8"/>
      <c r="JFM207" s="8"/>
      <c r="JFN207" s="8"/>
      <c r="JFO207" s="8"/>
      <c r="JFP207" s="8"/>
      <c r="JFQ207" s="8"/>
      <c r="JFR207" s="8"/>
      <c r="JFS207" s="8"/>
      <c r="JFT207" s="8"/>
      <c r="JFU207" s="8"/>
      <c r="JFV207" s="8"/>
      <c r="JFW207" s="8"/>
      <c r="JFX207" s="8"/>
      <c r="JFY207" s="8"/>
      <c r="JFZ207" s="8"/>
      <c r="JGA207" s="8"/>
      <c r="JGB207" s="8"/>
      <c r="JGC207" s="8"/>
      <c r="JGD207" s="8"/>
      <c r="JGE207" s="8"/>
      <c r="JGF207" s="8"/>
      <c r="JGG207" s="8"/>
      <c r="JGH207" s="8"/>
      <c r="JGI207" s="8"/>
      <c r="JGJ207" s="8"/>
      <c r="JGK207" s="8"/>
      <c r="JGL207" s="8"/>
      <c r="JGM207" s="8"/>
      <c r="JGN207" s="8"/>
      <c r="JGO207" s="8"/>
      <c r="JGP207" s="8"/>
      <c r="JGQ207" s="8"/>
      <c r="JGR207" s="8"/>
      <c r="JGS207" s="8"/>
      <c r="JGT207" s="8"/>
      <c r="JGU207" s="8"/>
      <c r="JGV207" s="8"/>
      <c r="JGW207" s="8"/>
      <c r="JGX207" s="8"/>
      <c r="JGY207" s="8"/>
      <c r="JGZ207" s="8"/>
      <c r="JHA207" s="8"/>
      <c r="JHB207" s="8"/>
      <c r="JHC207" s="8"/>
      <c r="JHD207" s="8"/>
      <c r="JHE207" s="8"/>
      <c r="JHF207" s="8"/>
      <c r="JHG207" s="8"/>
      <c r="JHH207" s="8"/>
      <c r="JHI207" s="8"/>
      <c r="JHJ207" s="8"/>
      <c r="JHK207" s="8"/>
      <c r="JHL207" s="8"/>
      <c r="JHM207" s="8"/>
      <c r="JHN207" s="8"/>
      <c r="JHO207" s="8"/>
      <c r="JHP207" s="8"/>
      <c r="JHQ207" s="8"/>
      <c r="JHR207" s="8"/>
      <c r="JHS207" s="8"/>
      <c r="JHT207" s="8"/>
      <c r="JHU207" s="8"/>
      <c r="JHV207" s="8"/>
      <c r="JHW207" s="8"/>
      <c r="JHX207" s="8"/>
      <c r="JHY207" s="8"/>
      <c r="JHZ207" s="8"/>
      <c r="JIA207" s="8"/>
      <c r="JIB207" s="8"/>
      <c r="JIC207" s="8"/>
      <c r="JID207" s="8"/>
      <c r="JIE207" s="8"/>
      <c r="JIF207" s="8"/>
      <c r="JIG207" s="8"/>
      <c r="JIH207" s="8"/>
      <c r="JII207" s="8"/>
      <c r="JIJ207" s="8"/>
      <c r="JIK207" s="8"/>
      <c r="JIL207" s="8"/>
      <c r="JIM207" s="8"/>
      <c r="JIN207" s="8"/>
      <c r="JIO207" s="8"/>
      <c r="JIP207" s="8"/>
      <c r="JIQ207" s="8"/>
      <c r="JIR207" s="8"/>
      <c r="JIS207" s="8"/>
      <c r="JIT207" s="8"/>
      <c r="JIU207" s="8"/>
      <c r="JIV207" s="8"/>
      <c r="JIW207" s="8"/>
      <c r="JIX207" s="8"/>
      <c r="JIY207" s="8"/>
      <c r="JIZ207" s="8"/>
      <c r="JJA207" s="8"/>
      <c r="JJB207" s="8"/>
      <c r="JJC207" s="8"/>
      <c r="JJD207" s="8"/>
      <c r="JJE207" s="8"/>
      <c r="JJF207" s="8"/>
      <c r="JJG207" s="8"/>
      <c r="JJH207" s="8"/>
      <c r="JJI207" s="8"/>
      <c r="JJJ207" s="8"/>
      <c r="JJK207" s="8"/>
      <c r="JJL207" s="8"/>
      <c r="JJM207" s="8"/>
      <c r="JJN207" s="8"/>
      <c r="JJO207" s="8"/>
      <c r="JJP207" s="8"/>
      <c r="JJQ207" s="8"/>
      <c r="JJR207" s="8"/>
      <c r="JJS207" s="8"/>
      <c r="JJT207" s="8"/>
      <c r="JJU207" s="8"/>
      <c r="JJV207" s="8"/>
      <c r="JJW207" s="8"/>
      <c r="JJX207" s="8"/>
      <c r="JJY207" s="8"/>
      <c r="JJZ207" s="8"/>
      <c r="JKA207" s="8"/>
      <c r="JKB207" s="8"/>
      <c r="JKC207" s="8"/>
      <c r="JKD207" s="8"/>
      <c r="JKE207" s="8"/>
      <c r="JKF207" s="8"/>
      <c r="JKG207" s="8"/>
      <c r="JKH207" s="8"/>
      <c r="JKI207" s="8"/>
      <c r="JKJ207" s="8"/>
      <c r="JKK207" s="8"/>
      <c r="JKL207" s="8"/>
      <c r="JKM207" s="8"/>
      <c r="JKN207" s="8"/>
      <c r="JKO207" s="8"/>
      <c r="JKP207" s="8"/>
      <c r="JKQ207" s="8"/>
      <c r="JKR207" s="8"/>
      <c r="JKS207" s="8"/>
      <c r="JKT207" s="8"/>
      <c r="JKU207" s="8"/>
      <c r="JKV207" s="8"/>
      <c r="JKW207" s="8"/>
      <c r="JKX207" s="8"/>
      <c r="JKY207" s="8"/>
      <c r="JKZ207" s="8"/>
      <c r="JLA207" s="8"/>
      <c r="JLB207" s="8"/>
      <c r="JLC207" s="8"/>
      <c r="JLD207" s="8"/>
      <c r="JLE207" s="8"/>
      <c r="JLF207" s="8"/>
      <c r="JLG207" s="8"/>
      <c r="JLH207" s="8"/>
      <c r="JLI207" s="8"/>
      <c r="JLJ207" s="8"/>
      <c r="JLK207" s="8"/>
      <c r="JLL207" s="8"/>
      <c r="JLM207" s="8"/>
      <c r="JLN207" s="8"/>
      <c r="JLO207" s="8"/>
      <c r="JLP207" s="8"/>
      <c r="JLQ207" s="8"/>
      <c r="JLR207" s="8"/>
      <c r="JLS207" s="8"/>
      <c r="JLT207" s="8"/>
      <c r="JLU207" s="8"/>
      <c r="JLV207" s="8"/>
      <c r="JLW207" s="8"/>
      <c r="JLX207" s="8"/>
      <c r="JLY207" s="8"/>
      <c r="JLZ207" s="8"/>
      <c r="JMA207" s="8"/>
      <c r="JMB207" s="8"/>
      <c r="JMC207" s="8"/>
      <c r="JMD207" s="8"/>
      <c r="JME207" s="8"/>
      <c r="JMF207" s="8"/>
      <c r="JMG207" s="8"/>
      <c r="JMH207" s="8"/>
      <c r="JMI207" s="8"/>
      <c r="JMJ207" s="8"/>
      <c r="JMK207" s="8"/>
      <c r="JML207" s="8"/>
      <c r="JMM207" s="8"/>
      <c r="JMN207" s="8"/>
      <c r="JMO207" s="8"/>
      <c r="JMP207" s="8"/>
      <c r="JMQ207" s="8"/>
      <c r="JMR207" s="8"/>
      <c r="JMS207" s="8"/>
      <c r="JMT207" s="8"/>
      <c r="JMU207" s="8"/>
      <c r="JMV207" s="8"/>
      <c r="JMW207" s="8"/>
      <c r="JMX207" s="8"/>
      <c r="JMY207" s="8"/>
      <c r="JMZ207" s="8"/>
      <c r="JNA207" s="8"/>
      <c r="JNB207" s="8"/>
      <c r="JNC207" s="8"/>
      <c r="JND207" s="8"/>
      <c r="JNE207" s="8"/>
      <c r="JNF207" s="8"/>
      <c r="JNG207" s="8"/>
      <c r="JNH207" s="8"/>
      <c r="JNI207" s="8"/>
      <c r="JNJ207" s="8"/>
      <c r="JNK207" s="8"/>
      <c r="JNL207" s="8"/>
      <c r="JNM207" s="8"/>
      <c r="JNN207" s="8"/>
      <c r="JNO207" s="8"/>
      <c r="JNP207" s="8"/>
      <c r="JNQ207" s="8"/>
      <c r="JNR207" s="8"/>
      <c r="JNS207" s="8"/>
      <c r="JNT207" s="8"/>
      <c r="JNU207" s="8"/>
      <c r="JNV207" s="8"/>
      <c r="JNW207" s="8"/>
      <c r="JNX207" s="8"/>
      <c r="JNY207" s="8"/>
      <c r="JNZ207" s="8"/>
      <c r="JOA207" s="8"/>
      <c r="JOB207" s="8"/>
      <c r="JOC207" s="8"/>
      <c r="JOD207" s="8"/>
      <c r="JOE207" s="8"/>
      <c r="JOF207" s="8"/>
      <c r="JOG207" s="8"/>
      <c r="JOH207" s="8"/>
      <c r="JOI207" s="8"/>
      <c r="JOJ207" s="8"/>
      <c r="JOK207" s="8"/>
      <c r="JOL207" s="8"/>
      <c r="JOM207" s="8"/>
      <c r="JON207" s="8"/>
      <c r="JOO207" s="8"/>
      <c r="JOP207" s="8"/>
      <c r="JOQ207" s="8"/>
      <c r="JOR207" s="8"/>
      <c r="JOS207" s="8"/>
      <c r="JOT207" s="8"/>
      <c r="JOU207" s="8"/>
      <c r="JOV207" s="8"/>
      <c r="JOW207" s="8"/>
      <c r="JOX207" s="8"/>
      <c r="JOY207" s="8"/>
      <c r="JOZ207" s="8"/>
      <c r="JPA207" s="8"/>
      <c r="JPB207" s="8"/>
      <c r="JPC207" s="8"/>
      <c r="JPD207" s="8"/>
      <c r="JPE207" s="8"/>
      <c r="JPF207" s="8"/>
      <c r="JPG207" s="8"/>
      <c r="JPH207" s="8"/>
      <c r="JPI207" s="8"/>
      <c r="JPJ207" s="8"/>
      <c r="JPK207" s="8"/>
      <c r="JPL207" s="8"/>
      <c r="JPM207" s="8"/>
      <c r="JPN207" s="8"/>
      <c r="JPO207" s="8"/>
      <c r="JPP207" s="8"/>
      <c r="JPQ207" s="8"/>
      <c r="JPR207" s="8"/>
      <c r="JPS207" s="8"/>
      <c r="JPT207" s="8"/>
      <c r="JPU207" s="8"/>
      <c r="JPV207" s="8"/>
      <c r="JPW207" s="8"/>
      <c r="JPX207" s="8"/>
      <c r="JPY207" s="8"/>
      <c r="JPZ207" s="8"/>
      <c r="JQA207" s="8"/>
      <c r="JQB207" s="8"/>
      <c r="JQC207" s="8"/>
      <c r="JQD207" s="8"/>
      <c r="JQE207" s="8"/>
      <c r="JQF207" s="8"/>
      <c r="JQG207" s="8"/>
      <c r="JQH207" s="8"/>
      <c r="JQI207" s="8"/>
      <c r="JQJ207" s="8"/>
      <c r="JQK207" s="8"/>
      <c r="JQL207" s="8"/>
      <c r="JQM207" s="8"/>
      <c r="JQN207" s="8"/>
      <c r="JQO207" s="8"/>
      <c r="JQP207" s="8"/>
      <c r="JQQ207" s="8"/>
      <c r="JQR207" s="8"/>
      <c r="JQS207" s="8"/>
      <c r="JQT207" s="8"/>
      <c r="JQU207" s="8"/>
      <c r="JQV207" s="8"/>
      <c r="JQW207" s="8"/>
      <c r="JQX207" s="8"/>
      <c r="JQY207" s="8"/>
      <c r="JQZ207" s="8"/>
      <c r="JRA207" s="8"/>
      <c r="JRB207" s="8"/>
      <c r="JRC207" s="8"/>
      <c r="JRD207" s="8"/>
      <c r="JRE207" s="8"/>
      <c r="JRF207" s="8"/>
      <c r="JRG207" s="8"/>
      <c r="JRH207" s="8"/>
      <c r="JRI207" s="8"/>
      <c r="JRJ207" s="8"/>
      <c r="JRK207" s="8"/>
      <c r="JRL207" s="8"/>
      <c r="JRM207" s="8"/>
      <c r="JRN207" s="8"/>
      <c r="JRO207" s="8"/>
      <c r="JRP207" s="8"/>
      <c r="JRQ207" s="8"/>
      <c r="JRR207" s="8"/>
      <c r="JRS207" s="8"/>
      <c r="JRT207" s="8"/>
      <c r="JRU207" s="8"/>
      <c r="JRV207" s="8"/>
      <c r="JRW207" s="8"/>
      <c r="JRX207" s="8"/>
      <c r="JRY207" s="8"/>
      <c r="JRZ207" s="8"/>
      <c r="JSA207" s="8"/>
      <c r="JSB207" s="8"/>
      <c r="JSC207" s="8"/>
      <c r="JSD207" s="8"/>
      <c r="JSE207" s="8"/>
      <c r="JSF207" s="8"/>
      <c r="JSG207" s="8"/>
      <c r="JSH207" s="8"/>
      <c r="JSI207" s="8"/>
      <c r="JSJ207" s="8"/>
      <c r="JSK207" s="8"/>
      <c r="JSL207" s="8"/>
      <c r="JSM207" s="8"/>
      <c r="JSN207" s="8"/>
      <c r="JSO207" s="8"/>
      <c r="JSP207" s="8"/>
      <c r="JSQ207" s="8"/>
      <c r="JSR207" s="8"/>
      <c r="JSS207" s="8"/>
      <c r="JST207" s="8"/>
      <c r="JSU207" s="8"/>
      <c r="JSV207" s="8"/>
      <c r="JSW207" s="8"/>
      <c r="JSX207" s="8"/>
      <c r="JSY207" s="8"/>
      <c r="JSZ207" s="8"/>
      <c r="JTA207" s="8"/>
      <c r="JTB207" s="8"/>
      <c r="JTC207" s="8"/>
      <c r="JTD207" s="8"/>
      <c r="JTE207" s="8"/>
      <c r="JTF207" s="8"/>
      <c r="JTG207" s="8"/>
      <c r="JTH207" s="8"/>
      <c r="JTI207" s="8"/>
      <c r="JTJ207" s="8"/>
      <c r="JTK207" s="8"/>
      <c r="JTL207" s="8"/>
      <c r="JTM207" s="8"/>
      <c r="JTN207" s="8"/>
      <c r="JTO207" s="8"/>
      <c r="JTP207" s="8"/>
      <c r="JTQ207" s="8"/>
      <c r="JTR207" s="8"/>
      <c r="JTS207" s="8"/>
      <c r="JTT207" s="8"/>
      <c r="JTU207" s="8"/>
      <c r="JTV207" s="8"/>
      <c r="JTW207" s="8"/>
      <c r="JTX207" s="8"/>
      <c r="JTY207" s="8"/>
      <c r="JTZ207" s="8"/>
      <c r="JUA207" s="8"/>
      <c r="JUB207" s="8"/>
      <c r="JUC207" s="8"/>
      <c r="JUD207" s="8"/>
      <c r="JUE207" s="8"/>
      <c r="JUF207" s="8"/>
      <c r="JUG207" s="8"/>
      <c r="JUH207" s="8"/>
      <c r="JUI207" s="8"/>
      <c r="JUJ207" s="8"/>
      <c r="JUK207" s="8"/>
      <c r="JUL207" s="8"/>
      <c r="JUM207" s="8"/>
      <c r="JUN207" s="8"/>
      <c r="JUO207" s="8"/>
      <c r="JUP207" s="8"/>
      <c r="JUQ207" s="8"/>
      <c r="JUR207" s="8"/>
      <c r="JUS207" s="8"/>
      <c r="JUT207" s="8"/>
      <c r="JUU207" s="8"/>
      <c r="JUV207" s="8"/>
      <c r="JUW207" s="8"/>
      <c r="JUX207" s="8"/>
      <c r="JUY207" s="8"/>
      <c r="JUZ207" s="8"/>
      <c r="JVA207" s="8"/>
      <c r="JVB207" s="8"/>
      <c r="JVC207" s="8"/>
      <c r="JVD207" s="8"/>
      <c r="JVE207" s="8"/>
      <c r="JVF207" s="8"/>
      <c r="JVG207" s="8"/>
      <c r="JVH207" s="8"/>
      <c r="JVI207" s="8"/>
      <c r="JVJ207" s="8"/>
      <c r="JVK207" s="8"/>
      <c r="JVL207" s="8"/>
      <c r="JVM207" s="8"/>
      <c r="JVN207" s="8"/>
      <c r="JVO207" s="8"/>
      <c r="JVP207" s="8"/>
      <c r="JVQ207" s="8"/>
      <c r="JVR207" s="8"/>
      <c r="JVS207" s="8"/>
      <c r="JVT207" s="8"/>
      <c r="JVU207" s="8"/>
      <c r="JVV207" s="8"/>
      <c r="JVW207" s="8"/>
      <c r="JVX207" s="8"/>
      <c r="JVY207" s="8"/>
      <c r="JVZ207" s="8"/>
      <c r="JWA207" s="8"/>
      <c r="JWB207" s="8"/>
      <c r="JWC207" s="8"/>
      <c r="JWD207" s="8"/>
      <c r="JWE207" s="8"/>
      <c r="JWF207" s="8"/>
      <c r="JWG207" s="8"/>
      <c r="JWH207" s="8"/>
      <c r="JWI207" s="8"/>
      <c r="JWJ207" s="8"/>
      <c r="JWK207" s="8"/>
      <c r="JWL207" s="8"/>
      <c r="JWM207" s="8"/>
      <c r="JWN207" s="8"/>
      <c r="JWO207" s="8"/>
      <c r="JWP207" s="8"/>
      <c r="JWQ207" s="8"/>
      <c r="JWR207" s="8"/>
      <c r="JWS207" s="8"/>
      <c r="JWT207" s="8"/>
      <c r="JWU207" s="8"/>
      <c r="JWV207" s="8"/>
      <c r="JWW207" s="8"/>
      <c r="JWX207" s="8"/>
      <c r="JWY207" s="8"/>
      <c r="JWZ207" s="8"/>
      <c r="JXA207" s="8"/>
      <c r="JXB207" s="8"/>
      <c r="JXC207" s="8"/>
      <c r="JXD207" s="8"/>
      <c r="JXE207" s="8"/>
      <c r="JXF207" s="8"/>
      <c r="JXG207" s="8"/>
      <c r="JXH207" s="8"/>
      <c r="JXI207" s="8"/>
      <c r="JXJ207" s="8"/>
      <c r="JXK207" s="8"/>
      <c r="JXL207" s="8"/>
      <c r="JXM207" s="8"/>
      <c r="JXN207" s="8"/>
      <c r="JXO207" s="8"/>
      <c r="JXP207" s="8"/>
      <c r="JXQ207" s="8"/>
      <c r="JXR207" s="8"/>
      <c r="JXS207" s="8"/>
      <c r="JXT207" s="8"/>
      <c r="JXU207" s="8"/>
      <c r="JXV207" s="8"/>
      <c r="JXW207" s="8"/>
      <c r="JXX207" s="8"/>
      <c r="JXY207" s="8"/>
      <c r="JXZ207" s="8"/>
      <c r="JYA207" s="8"/>
      <c r="JYB207" s="8"/>
      <c r="JYC207" s="8"/>
      <c r="JYD207" s="8"/>
      <c r="JYE207" s="8"/>
      <c r="JYF207" s="8"/>
      <c r="JYG207" s="8"/>
      <c r="JYH207" s="8"/>
      <c r="JYI207" s="8"/>
      <c r="JYJ207" s="8"/>
      <c r="JYK207" s="8"/>
      <c r="JYL207" s="8"/>
      <c r="JYM207" s="8"/>
      <c r="JYN207" s="8"/>
      <c r="JYO207" s="8"/>
      <c r="JYP207" s="8"/>
      <c r="JYQ207" s="8"/>
      <c r="JYR207" s="8"/>
      <c r="JYS207" s="8"/>
      <c r="JYT207" s="8"/>
      <c r="JYU207" s="8"/>
      <c r="JYV207" s="8"/>
      <c r="JYW207" s="8"/>
      <c r="JYX207" s="8"/>
      <c r="JYY207" s="8"/>
      <c r="JYZ207" s="8"/>
      <c r="JZA207" s="8"/>
      <c r="JZB207" s="8"/>
      <c r="JZC207" s="8"/>
      <c r="JZD207" s="8"/>
      <c r="JZE207" s="8"/>
      <c r="JZF207" s="8"/>
      <c r="JZG207" s="8"/>
      <c r="JZH207" s="8"/>
      <c r="JZI207" s="8"/>
      <c r="JZJ207" s="8"/>
      <c r="JZK207" s="8"/>
      <c r="JZL207" s="8"/>
      <c r="JZM207" s="8"/>
      <c r="JZN207" s="8"/>
      <c r="JZO207" s="8"/>
      <c r="JZP207" s="8"/>
      <c r="JZQ207" s="8"/>
      <c r="JZR207" s="8"/>
      <c r="JZS207" s="8"/>
      <c r="JZT207" s="8"/>
      <c r="JZU207" s="8"/>
      <c r="JZV207" s="8"/>
      <c r="JZW207" s="8"/>
      <c r="JZX207" s="8"/>
      <c r="JZY207" s="8"/>
      <c r="JZZ207" s="8"/>
      <c r="KAA207" s="8"/>
      <c r="KAB207" s="8"/>
      <c r="KAC207" s="8"/>
      <c r="KAD207" s="8"/>
      <c r="KAE207" s="8"/>
      <c r="KAF207" s="8"/>
      <c r="KAG207" s="8"/>
      <c r="KAH207" s="8"/>
      <c r="KAI207" s="8"/>
      <c r="KAJ207" s="8"/>
      <c r="KAK207" s="8"/>
      <c r="KAL207" s="8"/>
      <c r="KAM207" s="8"/>
      <c r="KAN207" s="8"/>
      <c r="KAO207" s="8"/>
      <c r="KAP207" s="8"/>
      <c r="KAQ207" s="8"/>
      <c r="KAR207" s="8"/>
      <c r="KAS207" s="8"/>
      <c r="KAT207" s="8"/>
      <c r="KAU207" s="8"/>
      <c r="KAV207" s="8"/>
      <c r="KAW207" s="8"/>
      <c r="KAX207" s="8"/>
      <c r="KAY207" s="8"/>
      <c r="KAZ207" s="8"/>
      <c r="KBA207" s="8"/>
      <c r="KBB207" s="8"/>
      <c r="KBC207" s="8"/>
      <c r="KBD207" s="8"/>
      <c r="KBE207" s="8"/>
      <c r="KBF207" s="8"/>
      <c r="KBG207" s="8"/>
      <c r="KBH207" s="8"/>
      <c r="KBI207" s="8"/>
      <c r="KBJ207" s="8"/>
      <c r="KBK207" s="8"/>
      <c r="KBL207" s="8"/>
      <c r="KBM207" s="8"/>
      <c r="KBN207" s="8"/>
      <c r="KBO207" s="8"/>
      <c r="KBP207" s="8"/>
      <c r="KBQ207" s="8"/>
      <c r="KBR207" s="8"/>
      <c r="KBS207" s="8"/>
      <c r="KBT207" s="8"/>
      <c r="KBU207" s="8"/>
      <c r="KBV207" s="8"/>
      <c r="KBW207" s="8"/>
      <c r="KBX207" s="8"/>
      <c r="KBY207" s="8"/>
      <c r="KBZ207" s="8"/>
      <c r="KCA207" s="8"/>
      <c r="KCB207" s="8"/>
      <c r="KCC207" s="8"/>
      <c r="KCD207" s="8"/>
      <c r="KCE207" s="8"/>
      <c r="KCF207" s="8"/>
      <c r="KCG207" s="8"/>
      <c r="KCH207" s="8"/>
      <c r="KCI207" s="8"/>
      <c r="KCJ207" s="8"/>
      <c r="KCK207" s="8"/>
      <c r="KCL207" s="8"/>
      <c r="KCM207" s="8"/>
      <c r="KCN207" s="8"/>
      <c r="KCO207" s="8"/>
      <c r="KCP207" s="8"/>
      <c r="KCQ207" s="8"/>
      <c r="KCR207" s="8"/>
      <c r="KCS207" s="8"/>
      <c r="KCT207" s="8"/>
      <c r="KCU207" s="8"/>
      <c r="KCV207" s="8"/>
      <c r="KCW207" s="8"/>
      <c r="KCX207" s="8"/>
      <c r="KCY207" s="8"/>
      <c r="KCZ207" s="8"/>
      <c r="KDA207" s="8"/>
      <c r="KDB207" s="8"/>
      <c r="KDC207" s="8"/>
      <c r="KDD207" s="8"/>
      <c r="KDE207" s="8"/>
      <c r="KDF207" s="8"/>
      <c r="KDG207" s="8"/>
      <c r="KDH207" s="8"/>
      <c r="KDI207" s="8"/>
      <c r="KDJ207" s="8"/>
      <c r="KDK207" s="8"/>
      <c r="KDL207" s="8"/>
      <c r="KDM207" s="8"/>
      <c r="KDN207" s="8"/>
      <c r="KDO207" s="8"/>
      <c r="KDP207" s="8"/>
      <c r="KDQ207" s="8"/>
      <c r="KDR207" s="8"/>
      <c r="KDS207" s="8"/>
      <c r="KDT207" s="8"/>
      <c r="KDU207" s="8"/>
      <c r="KDV207" s="8"/>
      <c r="KDW207" s="8"/>
      <c r="KDX207" s="8"/>
      <c r="KDY207" s="8"/>
      <c r="KDZ207" s="8"/>
      <c r="KEA207" s="8"/>
      <c r="KEB207" s="8"/>
      <c r="KEC207" s="8"/>
      <c r="KED207" s="8"/>
      <c r="KEE207" s="8"/>
      <c r="KEF207" s="8"/>
      <c r="KEG207" s="8"/>
      <c r="KEH207" s="8"/>
      <c r="KEI207" s="8"/>
      <c r="KEJ207" s="8"/>
      <c r="KEK207" s="8"/>
      <c r="KEL207" s="8"/>
      <c r="KEM207" s="8"/>
      <c r="KEN207" s="8"/>
      <c r="KEO207" s="8"/>
      <c r="KEP207" s="8"/>
      <c r="KEQ207" s="8"/>
      <c r="KER207" s="8"/>
      <c r="KES207" s="8"/>
      <c r="KET207" s="8"/>
      <c r="KEU207" s="8"/>
      <c r="KEV207" s="8"/>
      <c r="KEW207" s="8"/>
      <c r="KEX207" s="8"/>
      <c r="KEY207" s="8"/>
      <c r="KEZ207" s="8"/>
      <c r="KFA207" s="8"/>
      <c r="KFB207" s="8"/>
      <c r="KFC207" s="8"/>
      <c r="KFD207" s="8"/>
      <c r="KFE207" s="8"/>
      <c r="KFF207" s="8"/>
      <c r="KFG207" s="8"/>
      <c r="KFH207" s="8"/>
      <c r="KFI207" s="8"/>
      <c r="KFJ207" s="8"/>
      <c r="KFK207" s="8"/>
      <c r="KFL207" s="8"/>
      <c r="KFM207" s="8"/>
      <c r="KFN207" s="8"/>
      <c r="KFO207" s="8"/>
      <c r="KFP207" s="8"/>
      <c r="KFQ207" s="8"/>
      <c r="KFR207" s="8"/>
      <c r="KFS207" s="8"/>
      <c r="KFT207" s="8"/>
      <c r="KFU207" s="8"/>
      <c r="KFV207" s="8"/>
      <c r="KFW207" s="8"/>
      <c r="KFX207" s="8"/>
      <c r="KFY207" s="8"/>
      <c r="KFZ207" s="8"/>
      <c r="KGA207" s="8"/>
      <c r="KGB207" s="8"/>
      <c r="KGC207" s="8"/>
      <c r="KGD207" s="8"/>
      <c r="KGE207" s="8"/>
      <c r="KGF207" s="8"/>
      <c r="KGG207" s="8"/>
      <c r="KGH207" s="8"/>
      <c r="KGI207" s="8"/>
      <c r="KGJ207" s="8"/>
      <c r="KGK207" s="8"/>
      <c r="KGL207" s="8"/>
      <c r="KGM207" s="8"/>
      <c r="KGN207" s="8"/>
      <c r="KGO207" s="8"/>
      <c r="KGP207" s="8"/>
      <c r="KGQ207" s="8"/>
      <c r="KGR207" s="8"/>
      <c r="KGS207" s="8"/>
      <c r="KGT207" s="8"/>
      <c r="KGU207" s="8"/>
      <c r="KGV207" s="8"/>
      <c r="KGW207" s="8"/>
      <c r="KGX207" s="8"/>
      <c r="KGY207" s="8"/>
      <c r="KGZ207" s="8"/>
      <c r="KHA207" s="8"/>
      <c r="KHB207" s="8"/>
      <c r="KHC207" s="8"/>
      <c r="KHD207" s="8"/>
      <c r="KHE207" s="8"/>
      <c r="KHF207" s="8"/>
      <c r="KHG207" s="8"/>
      <c r="KHH207" s="8"/>
      <c r="KHI207" s="8"/>
      <c r="KHJ207" s="8"/>
      <c r="KHK207" s="8"/>
      <c r="KHL207" s="8"/>
      <c r="KHM207" s="8"/>
      <c r="KHN207" s="8"/>
      <c r="KHO207" s="8"/>
      <c r="KHP207" s="8"/>
      <c r="KHQ207" s="8"/>
      <c r="KHR207" s="8"/>
      <c r="KHS207" s="8"/>
      <c r="KHT207" s="8"/>
      <c r="KHU207" s="8"/>
      <c r="KHV207" s="8"/>
      <c r="KHW207" s="8"/>
      <c r="KHX207" s="8"/>
      <c r="KHY207" s="8"/>
      <c r="KHZ207" s="8"/>
      <c r="KIA207" s="8"/>
      <c r="KIB207" s="8"/>
      <c r="KIC207" s="8"/>
      <c r="KID207" s="8"/>
      <c r="KIE207" s="8"/>
      <c r="KIF207" s="8"/>
      <c r="KIG207" s="8"/>
      <c r="KIH207" s="8"/>
      <c r="KII207" s="8"/>
      <c r="KIJ207" s="8"/>
      <c r="KIK207" s="8"/>
      <c r="KIL207" s="8"/>
      <c r="KIM207" s="8"/>
      <c r="KIN207" s="8"/>
      <c r="KIO207" s="8"/>
      <c r="KIP207" s="8"/>
      <c r="KIQ207" s="8"/>
      <c r="KIR207" s="8"/>
      <c r="KIS207" s="8"/>
      <c r="KIT207" s="8"/>
      <c r="KIU207" s="8"/>
      <c r="KIV207" s="8"/>
      <c r="KIW207" s="8"/>
      <c r="KIX207" s="8"/>
      <c r="KIY207" s="8"/>
      <c r="KIZ207" s="8"/>
      <c r="KJA207" s="8"/>
      <c r="KJB207" s="8"/>
      <c r="KJC207" s="8"/>
      <c r="KJD207" s="8"/>
      <c r="KJE207" s="8"/>
      <c r="KJF207" s="8"/>
      <c r="KJG207" s="8"/>
      <c r="KJH207" s="8"/>
      <c r="KJI207" s="8"/>
      <c r="KJJ207" s="8"/>
      <c r="KJK207" s="8"/>
      <c r="KJL207" s="8"/>
      <c r="KJM207" s="8"/>
      <c r="KJN207" s="8"/>
      <c r="KJO207" s="8"/>
      <c r="KJP207" s="8"/>
      <c r="KJQ207" s="8"/>
      <c r="KJR207" s="8"/>
      <c r="KJS207" s="8"/>
      <c r="KJT207" s="8"/>
      <c r="KJU207" s="8"/>
      <c r="KJV207" s="8"/>
      <c r="KJW207" s="8"/>
      <c r="KJX207" s="8"/>
      <c r="KJY207" s="8"/>
      <c r="KJZ207" s="8"/>
      <c r="KKA207" s="8"/>
      <c r="KKB207" s="8"/>
      <c r="KKC207" s="8"/>
      <c r="KKD207" s="8"/>
      <c r="KKE207" s="8"/>
      <c r="KKF207" s="8"/>
      <c r="KKG207" s="8"/>
      <c r="KKH207" s="8"/>
      <c r="KKI207" s="8"/>
      <c r="KKJ207" s="8"/>
      <c r="KKK207" s="8"/>
      <c r="KKL207" s="8"/>
      <c r="KKM207" s="8"/>
      <c r="KKN207" s="8"/>
      <c r="KKO207" s="8"/>
      <c r="KKP207" s="8"/>
      <c r="KKQ207" s="8"/>
      <c r="KKR207" s="8"/>
      <c r="KKS207" s="8"/>
      <c r="KKT207" s="8"/>
      <c r="KKU207" s="8"/>
      <c r="KKV207" s="8"/>
      <c r="KKW207" s="8"/>
      <c r="KKX207" s="8"/>
      <c r="KKY207" s="8"/>
      <c r="KKZ207" s="8"/>
      <c r="KLA207" s="8"/>
      <c r="KLB207" s="8"/>
      <c r="KLC207" s="8"/>
      <c r="KLD207" s="8"/>
      <c r="KLE207" s="8"/>
      <c r="KLF207" s="8"/>
      <c r="KLG207" s="8"/>
      <c r="KLH207" s="8"/>
      <c r="KLI207" s="8"/>
      <c r="KLJ207" s="8"/>
      <c r="KLK207" s="8"/>
      <c r="KLL207" s="8"/>
      <c r="KLM207" s="8"/>
      <c r="KLN207" s="8"/>
      <c r="KLO207" s="8"/>
      <c r="KLP207" s="8"/>
      <c r="KLQ207" s="8"/>
      <c r="KLR207" s="8"/>
      <c r="KLS207" s="8"/>
      <c r="KLT207" s="8"/>
      <c r="KLU207" s="8"/>
      <c r="KLV207" s="8"/>
      <c r="KLW207" s="8"/>
      <c r="KLX207" s="8"/>
      <c r="KLY207" s="8"/>
      <c r="KLZ207" s="8"/>
      <c r="KMA207" s="8"/>
      <c r="KMB207" s="8"/>
      <c r="KMC207" s="8"/>
      <c r="KMD207" s="8"/>
      <c r="KME207" s="8"/>
      <c r="KMF207" s="8"/>
      <c r="KMG207" s="8"/>
      <c r="KMH207" s="8"/>
      <c r="KMI207" s="8"/>
      <c r="KMJ207" s="8"/>
      <c r="KMK207" s="8"/>
      <c r="KML207" s="8"/>
      <c r="KMM207" s="8"/>
      <c r="KMN207" s="8"/>
      <c r="KMO207" s="8"/>
      <c r="KMP207" s="8"/>
      <c r="KMQ207" s="8"/>
      <c r="KMR207" s="8"/>
      <c r="KMS207" s="8"/>
      <c r="KMT207" s="8"/>
      <c r="KMU207" s="8"/>
      <c r="KMV207" s="8"/>
      <c r="KMW207" s="8"/>
      <c r="KMX207" s="8"/>
      <c r="KMY207" s="8"/>
      <c r="KMZ207" s="8"/>
      <c r="KNA207" s="8"/>
      <c r="KNB207" s="8"/>
      <c r="KNC207" s="8"/>
      <c r="KND207" s="8"/>
      <c r="KNE207" s="8"/>
      <c r="KNF207" s="8"/>
      <c r="KNG207" s="8"/>
      <c r="KNH207" s="8"/>
      <c r="KNI207" s="8"/>
      <c r="KNJ207" s="8"/>
      <c r="KNK207" s="8"/>
      <c r="KNL207" s="8"/>
      <c r="KNM207" s="8"/>
      <c r="KNN207" s="8"/>
      <c r="KNO207" s="8"/>
      <c r="KNP207" s="8"/>
      <c r="KNQ207" s="8"/>
      <c r="KNR207" s="8"/>
      <c r="KNS207" s="8"/>
      <c r="KNT207" s="8"/>
      <c r="KNU207" s="8"/>
      <c r="KNV207" s="8"/>
      <c r="KNW207" s="8"/>
      <c r="KNX207" s="8"/>
      <c r="KNY207" s="8"/>
      <c r="KNZ207" s="8"/>
      <c r="KOA207" s="8"/>
      <c r="KOB207" s="8"/>
      <c r="KOC207" s="8"/>
      <c r="KOD207" s="8"/>
      <c r="KOE207" s="8"/>
      <c r="KOF207" s="8"/>
      <c r="KOG207" s="8"/>
      <c r="KOH207" s="8"/>
      <c r="KOI207" s="8"/>
      <c r="KOJ207" s="8"/>
      <c r="KOK207" s="8"/>
      <c r="KOL207" s="8"/>
      <c r="KOM207" s="8"/>
      <c r="KON207" s="8"/>
      <c r="KOO207" s="8"/>
      <c r="KOP207" s="8"/>
      <c r="KOQ207" s="8"/>
      <c r="KOR207" s="8"/>
      <c r="KOS207" s="8"/>
      <c r="KOT207" s="8"/>
      <c r="KOU207" s="8"/>
      <c r="KOV207" s="8"/>
      <c r="KOW207" s="8"/>
      <c r="KOX207" s="8"/>
      <c r="KOY207" s="8"/>
      <c r="KOZ207" s="8"/>
      <c r="KPA207" s="8"/>
      <c r="KPB207" s="8"/>
      <c r="KPC207" s="8"/>
      <c r="KPD207" s="8"/>
      <c r="KPE207" s="8"/>
      <c r="KPF207" s="8"/>
      <c r="KPG207" s="8"/>
      <c r="KPH207" s="8"/>
      <c r="KPI207" s="8"/>
      <c r="KPJ207" s="8"/>
      <c r="KPK207" s="8"/>
      <c r="KPL207" s="8"/>
      <c r="KPM207" s="8"/>
      <c r="KPN207" s="8"/>
      <c r="KPO207" s="8"/>
      <c r="KPP207" s="8"/>
      <c r="KPQ207" s="8"/>
      <c r="KPR207" s="8"/>
      <c r="KPS207" s="8"/>
      <c r="KPT207" s="8"/>
      <c r="KPU207" s="8"/>
      <c r="KPV207" s="8"/>
      <c r="KPW207" s="8"/>
      <c r="KPX207" s="8"/>
      <c r="KPY207" s="8"/>
      <c r="KPZ207" s="8"/>
      <c r="KQA207" s="8"/>
      <c r="KQB207" s="8"/>
      <c r="KQC207" s="8"/>
      <c r="KQD207" s="8"/>
      <c r="KQE207" s="8"/>
      <c r="KQF207" s="8"/>
      <c r="KQG207" s="8"/>
      <c r="KQH207" s="8"/>
      <c r="KQI207" s="8"/>
      <c r="KQJ207" s="8"/>
      <c r="KQK207" s="8"/>
      <c r="KQL207" s="8"/>
      <c r="KQM207" s="8"/>
      <c r="KQN207" s="8"/>
      <c r="KQO207" s="8"/>
      <c r="KQP207" s="8"/>
      <c r="KQQ207" s="8"/>
      <c r="KQR207" s="8"/>
      <c r="KQS207" s="8"/>
      <c r="KQT207" s="8"/>
      <c r="KQU207" s="8"/>
      <c r="KQV207" s="8"/>
      <c r="KQW207" s="8"/>
      <c r="KQX207" s="8"/>
      <c r="KQY207" s="8"/>
      <c r="KQZ207" s="8"/>
      <c r="KRA207" s="8"/>
      <c r="KRB207" s="8"/>
      <c r="KRC207" s="8"/>
      <c r="KRD207" s="8"/>
      <c r="KRE207" s="8"/>
      <c r="KRF207" s="8"/>
      <c r="KRG207" s="8"/>
      <c r="KRH207" s="8"/>
      <c r="KRI207" s="8"/>
      <c r="KRJ207" s="8"/>
      <c r="KRK207" s="8"/>
      <c r="KRL207" s="8"/>
      <c r="KRM207" s="8"/>
      <c r="KRN207" s="8"/>
      <c r="KRO207" s="8"/>
      <c r="KRP207" s="8"/>
      <c r="KRQ207" s="8"/>
      <c r="KRR207" s="8"/>
      <c r="KRS207" s="8"/>
      <c r="KRT207" s="8"/>
      <c r="KRU207" s="8"/>
      <c r="KRV207" s="8"/>
      <c r="KRW207" s="8"/>
      <c r="KRX207" s="8"/>
      <c r="KRY207" s="8"/>
      <c r="KRZ207" s="8"/>
      <c r="KSA207" s="8"/>
      <c r="KSB207" s="8"/>
      <c r="KSC207" s="8"/>
      <c r="KSD207" s="8"/>
      <c r="KSE207" s="8"/>
      <c r="KSF207" s="8"/>
      <c r="KSG207" s="8"/>
      <c r="KSH207" s="8"/>
      <c r="KSI207" s="8"/>
      <c r="KSJ207" s="8"/>
      <c r="KSK207" s="8"/>
      <c r="KSL207" s="8"/>
      <c r="KSM207" s="8"/>
      <c r="KSN207" s="8"/>
      <c r="KSO207" s="8"/>
      <c r="KSP207" s="8"/>
      <c r="KSQ207" s="8"/>
      <c r="KSR207" s="8"/>
      <c r="KSS207" s="8"/>
      <c r="KST207" s="8"/>
      <c r="KSU207" s="8"/>
      <c r="KSV207" s="8"/>
      <c r="KSW207" s="8"/>
      <c r="KSX207" s="8"/>
      <c r="KSY207" s="8"/>
      <c r="KSZ207" s="8"/>
      <c r="KTA207" s="8"/>
      <c r="KTB207" s="8"/>
      <c r="KTC207" s="8"/>
      <c r="KTD207" s="8"/>
      <c r="KTE207" s="8"/>
      <c r="KTF207" s="8"/>
      <c r="KTG207" s="8"/>
      <c r="KTH207" s="8"/>
      <c r="KTI207" s="8"/>
      <c r="KTJ207" s="8"/>
      <c r="KTK207" s="8"/>
      <c r="KTL207" s="8"/>
      <c r="KTM207" s="8"/>
      <c r="KTN207" s="8"/>
      <c r="KTO207" s="8"/>
      <c r="KTP207" s="8"/>
      <c r="KTQ207" s="8"/>
      <c r="KTR207" s="8"/>
      <c r="KTS207" s="8"/>
      <c r="KTT207" s="8"/>
      <c r="KTU207" s="8"/>
      <c r="KTV207" s="8"/>
      <c r="KTW207" s="8"/>
      <c r="KTX207" s="8"/>
      <c r="KTY207" s="8"/>
      <c r="KTZ207" s="8"/>
      <c r="KUA207" s="8"/>
      <c r="KUB207" s="8"/>
      <c r="KUC207" s="8"/>
      <c r="KUD207" s="8"/>
      <c r="KUE207" s="8"/>
      <c r="KUF207" s="8"/>
      <c r="KUG207" s="8"/>
      <c r="KUH207" s="8"/>
      <c r="KUI207" s="8"/>
      <c r="KUJ207" s="8"/>
      <c r="KUK207" s="8"/>
      <c r="KUL207" s="8"/>
      <c r="KUM207" s="8"/>
      <c r="KUN207" s="8"/>
      <c r="KUO207" s="8"/>
      <c r="KUP207" s="8"/>
      <c r="KUQ207" s="8"/>
      <c r="KUR207" s="8"/>
      <c r="KUS207" s="8"/>
      <c r="KUT207" s="8"/>
      <c r="KUU207" s="8"/>
      <c r="KUV207" s="8"/>
      <c r="KUW207" s="8"/>
      <c r="KUX207" s="8"/>
      <c r="KUY207" s="8"/>
      <c r="KUZ207" s="8"/>
      <c r="KVA207" s="8"/>
      <c r="KVB207" s="8"/>
      <c r="KVC207" s="8"/>
      <c r="KVD207" s="8"/>
      <c r="KVE207" s="8"/>
      <c r="KVF207" s="8"/>
      <c r="KVG207" s="8"/>
      <c r="KVH207" s="8"/>
      <c r="KVI207" s="8"/>
      <c r="KVJ207" s="8"/>
      <c r="KVK207" s="8"/>
      <c r="KVL207" s="8"/>
      <c r="KVM207" s="8"/>
      <c r="KVN207" s="8"/>
      <c r="KVO207" s="8"/>
      <c r="KVP207" s="8"/>
      <c r="KVQ207" s="8"/>
      <c r="KVR207" s="8"/>
      <c r="KVS207" s="8"/>
      <c r="KVT207" s="8"/>
      <c r="KVU207" s="8"/>
      <c r="KVV207" s="8"/>
      <c r="KVW207" s="8"/>
      <c r="KVX207" s="8"/>
      <c r="KVY207" s="8"/>
      <c r="KVZ207" s="8"/>
      <c r="KWA207" s="8"/>
      <c r="KWB207" s="8"/>
      <c r="KWC207" s="8"/>
      <c r="KWD207" s="8"/>
      <c r="KWE207" s="8"/>
      <c r="KWF207" s="8"/>
      <c r="KWG207" s="8"/>
      <c r="KWH207" s="8"/>
      <c r="KWI207" s="8"/>
      <c r="KWJ207" s="8"/>
      <c r="KWK207" s="8"/>
      <c r="KWL207" s="8"/>
      <c r="KWM207" s="8"/>
      <c r="KWN207" s="8"/>
      <c r="KWO207" s="8"/>
      <c r="KWP207" s="8"/>
      <c r="KWQ207" s="8"/>
      <c r="KWR207" s="8"/>
      <c r="KWS207" s="8"/>
      <c r="KWT207" s="8"/>
      <c r="KWU207" s="8"/>
      <c r="KWV207" s="8"/>
      <c r="KWW207" s="8"/>
      <c r="KWX207" s="8"/>
      <c r="KWY207" s="8"/>
      <c r="KWZ207" s="8"/>
      <c r="KXA207" s="8"/>
      <c r="KXB207" s="8"/>
      <c r="KXC207" s="8"/>
      <c r="KXD207" s="8"/>
      <c r="KXE207" s="8"/>
      <c r="KXF207" s="8"/>
      <c r="KXG207" s="8"/>
      <c r="KXH207" s="8"/>
      <c r="KXI207" s="8"/>
      <c r="KXJ207" s="8"/>
      <c r="KXK207" s="8"/>
      <c r="KXL207" s="8"/>
      <c r="KXM207" s="8"/>
      <c r="KXN207" s="8"/>
      <c r="KXO207" s="8"/>
      <c r="KXP207" s="8"/>
      <c r="KXQ207" s="8"/>
      <c r="KXR207" s="8"/>
      <c r="KXS207" s="8"/>
      <c r="KXT207" s="8"/>
      <c r="KXU207" s="8"/>
      <c r="KXV207" s="8"/>
      <c r="KXW207" s="8"/>
      <c r="KXX207" s="8"/>
      <c r="KXY207" s="8"/>
      <c r="KXZ207" s="8"/>
      <c r="KYA207" s="8"/>
      <c r="KYB207" s="8"/>
      <c r="KYC207" s="8"/>
      <c r="KYD207" s="8"/>
      <c r="KYE207" s="8"/>
      <c r="KYF207" s="8"/>
      <c r="KYG207" s="8"/>
      <c r="KYH207" s="8"/>
      <c r="KYI207" s="8"/>
      <c r="KYJ207" s="8"/>
      <c r="KYK207" s="8"/>
      <c r="KYL207" s="8"/>
      <c r="KYM207" s="8"/>
      <c r="KYN207" s="8"/>
      <c r="KYO207" s="8"/>
      <c r="KYP207" s="8"/>
      <c r="KYQ207" s="8"/>
      <c r="KYR207" s="8"/>
      <c r="KYS207" s="8"/>
      <c r="KYT207" s="8"/>
      <c r="KYU207" s="8"/>
      <c r="KYV207" s="8"/>
      <c r="KYW207" s="8"/>
      <c r="KYX207" s="8"/>
      <c r="KYY207" s="8"/>
      <c r="KYZ207" s="8"/>
      <c r="KZA207" s="8"/>
      <c r="KZB207" s="8"/>
      <c r="KZC207" s="8"/>
      <c r="KZD207" s="8"/>
      <c r="KZE207" s="8"/>
      <c r="KZF207" s="8"/>
      <c r="KZG207" s="8"/>
      <c r="KZH207" s="8"/>
      <c r="KZI207" s="8"/>
      <c r="KZJ207" s="8"/>
      <c r="KZK207" s="8"/>
      <c r="KZL207" s="8"/>
      <c r="KZM207" s="8"/>
      <c r="KZN207" s="8"/>
      <c r="KZO207" s="8"/>
      <c r="KZP207" s="8"/>
      <c r="KZQ207" s="8"/>
      <c r="KZR207" s="8"/>
      <c r="KZS207" s="8"/>
      <c r="KZT207" s="8"/>
      <c r="KZU207" s="8"/>
      <c r="KZV207" s="8"/>
      <c r="KZW207" s="8"/>
      <c r="KZX207" s="8"/>
      <c r="KZY207" s="8"/>
      <c r="KZZ207" s="8"/>
      <c r="LAA207" s="8"/>
      <c r="LAB207" s="8"/>
      <c r="LAC207" s="8"/>
      <c r="LAD207" s="8"/>
      <c r="LAE207" s="8"/>
      <c r="LAF207" s="8"/>
      <c r="LAG207" s="8"/>
      <c r="LAH207" s="8"/>
      <c r="LAI207" s="8"/>
      <c r="LAJ207" s="8"/>
      <c r="LAK207" s="8"/>
      <c r="LAL207" s="8"/>
      <c r="LAM207" s="8"/>
      <c r="LAN207" s="8"/>
      <c r="LAO207" s="8"/>
      <c r="LAP207" s="8"/>
      <c r="LAQ207" s="8"/>
      <c r="LAR207" s="8"/>
      <c r="LAS207" s="8"/>
      <c r="LAT207" s="8"/>
      <c r="LAU207" s="8"/>
      <c r="LAV207" s="8"/>
      <c r="LAW207" s="8"/>
      <c r="LAX207" s="8"/>
      <c r="LAY207" s="8"/>
      <c r="LAZ207" s="8"/>
      <c r="LBA207" s="8"/>
      <c r="LBB207" s="8"/>
      <c r="LBC207" s="8"/>
      <c r="LBD207" s="8"/>
      <c r="LBE207" s="8"/>
      <c r="LBF207" s="8"/>
      <c r="LBG207" s="8"/>
      <c r="LBH207" s="8"/>
      <c r="LBI207" s="8"/>
      <c r="LBJ207" s="8"/>
      <c r="LBK207" s="8"/>
      <c r="LBL207" s="8"/>
      <c r="LBM207" s="8"/>
      <c r="LBN207" s="8"/>
      <c r="LBO207" s="8"/>
      <c r="LBP207" s="8"/>
      <c r="LBQ207" s="8"/>
      <c r="LBR207" s="8"/>
      <c r="LBS207" s="8"/>
      <c r="LBT207" s="8"/>
      <c r="LBU207" s="8"/>
      <c r="LBV207" s="8"/>
      <c r="LBW207" s="8"/>
      <c r="LBX207" s="8"/>
      <c r="LBY207" s="8"/>
      <c r="LBZ207" s="8"/>
      <c r="LCA207" s="8"/>
      <c r="LCB207" s="8"/>
      <c r="LCC207" s="8"/>
      <c r="LCD207" s="8"/>
      <c r="LCE207" s="8"/>
      <c r="LCF207" s="8"/>
      <c r="LCG207" s="8"/>
      <c r="LCH207" s="8"/>
      <c r="LCI207" s="8"/>
      <c r="LCJ207" s="8"/>
      <c r="LCK207" s="8"/>
      <c r="LCL207" s="8"/>
      <c r="LCM207" s="8"/>
      <c r="LCN207" s="8"/>
      <c r="LCO207" s="8"/>
      <c r="LCP207" s="8"/>
      <c r="LCQ207" s="8"/>
      <c r="LCR207" s="8"/>
      <c r="LCS207" s="8"/>
      <c r="LCT207" s="8"/>
      <c r="LCU207" s="8"/>
      <c r="LCV207" s="8"/>
      <c r="LCW207" s="8"/>
      <c r="LCX207" s="8"/>
      <c r="LCY207" s="8"/>
      <c r="LCZ207" s="8"/>
      <c r="LDA207" s="8"/>
      <c r="LDB207" s="8"/>
      <c r="LDC207" s="8"/>
      <c r="LDD207" s="8"/>
      <c r="LDE207" s="8"/>
      <c r="LDF207" s="8"/>
      <c r="LDG207" s="8"/>
      <c r="LDH207" s="8"/>
      <c r="LDI207" s="8"/>
      <c r="LDJ207" s="8"/>
      <c r="LDK207" s="8"/>
      <c r="LDL207" s="8"/>
      <c r="LDM207" s="8"/>
      <c r="LDN207" s="8"/>
      <c r="LDO207" s="8"/>
      <c r="LDP207" s="8"/>
      <c r="LDQ207" s="8"/>
      <c r="LDR207" s="8"/>
      <c r="LDS207" s="8"/>
      <c r="LDT207" s="8"/>
      <c r="LDU207" s="8"/>
      <c r="LDV207" s="8"/>
      <c r="LDW207" s="8"/>
      <c r="LDX207" s="8"/>
      <c r="LDY207" s="8"/>
      <c r="LDZ207" s="8"/>
      <c r="LEA207" s="8"/>
      <c r="LEB207" s="8"/>
      <c r="LEC207" s="8"/>
      <c r="LED207" s="8"/>
      <c r="LEE207" s="8"/>
      <c r="LEF207" s="8"/>
      <c r="LEG207" s="8"/>
      <c r="LEH207" s="8"/>
      <c r="LEI207" s="8"/>
      <c r="LEJ207" s="8"/>
      <c r="LEK207" s="8"/>
      <c r="LEL207" s="8"/>
      <c r="LEM207" s="8"/>
      <c r="LEN207" s="8"/>
      <c r="LEO207" s="8"/>
      <c r="LEP207" s="8"/>
      <c r="LEQ207" s="8"/>
      <c r="LER207" s="8"/>
      <c r="LES207" s="8"/>
      <c r="LET207" s="8"/>
      <c r="LEU207" s="8"/>
      <c r="LEV207" s="8"/>
      <c r="LEW207" s="8"/>
      <c r="LEX207" s="8"/>
      <c r="LEY207" s="8"/>
      <c r="LEZ207" s="8"/>
      <c r="LFA207" s="8"/>
      <c r="LFB207" s="8"/>
      <c r="LFC207" s="8"/>
      <c r="LFD207" s="8"/>
      <c r="LFE207" s="8"/>
      <c r="LFF207" s="8"/>
      <c r="LFG207" s="8"/>
      <c r="LFH207" s="8"/>
      <c r="LFI207" s="8"/>
      <c r="LFJ207" s="8"/>
      <c r="LFK207" s="8"/>
      <c r="LFL207" s="8"/>
      <c r="LFM207" s="8"/>
      <c r="LFN207" s="8"/>
      <c r="LFO207" s="8"/>
      <c r="LFP207" s="8"/>
      <c r="LFQ207" s="8"/>
      <c r="LFR207" s="8"/>
      <c r="LFS207" s="8"/>
      <c r="LFT207" s="8"/>
      <c r="LFU207" s="8"/>
      <c r="LFV207" s="8"/>
      <c r="LFW207" s="8"/>
      <c r="LFX207" s="8"/>
      <c r="LFY207" s="8"/>
      <c r="LFZ207" s="8"/>
      <c r="LGA207" s="8"/>
      <c r="LGB207" s="8"/>
      <c r="LGC207" s="8"/>
      <c r="LGD207" s="8"/>
      <c r="LGE207" s="8"/>
      <c r="LGF207" s="8"/>
      <c r="LGG207" s="8"/>
      <c r="LGH207" s="8"/>
      <c r="LGI207" s="8"/>
      <c r="LGJ207" s="8"/>
      <c r="LGK207" s="8"/>
      <c r="LGL207" s="8"/>
      <c r="LGM207" s="8"/>
      <c r="LGN207" s="8"/>
      <c r="LGO207" s="8"/>
      <c r="LGP207" s="8"/>
      <c r="LGQ207" s="8"/>
      <c r="LGR207" s="8"/>
      <c r="LGS207" s="8"/>
      <c r="LGT207" s="8"/>
      <c r="LGU207" s="8"/>
      <c r="LGV207" s="8"/>
      <c r="LGW207" s="8"/>
      <c r="LGX207" s="8"/>
      <c r="LGY207" s="8"/>
      <c r="LGZ207" s="8"/>
      <c r="LHA207" s="8"/>
      <c r="LHB207" s="8"/>
      <c r="LHC207" s="8"/>
      <c r="LHD207" s="8"/>
      <c r="LHE207" s="8"/>
      <c r="LHF207" s="8"/>
      <c r="LHG207" s="8"/>
      <c r="LHH207" s="8"/>
      <c r="LHI207" s="8"/>
      <c r="LHJ207" s="8"/>
      <c r="LHK207" s="8"/>
      <c r="LHL207" s="8"/>
      <c r="LHM207" s="8"/>
      <c r="LHN207" s="8"/>
      <c r="LHO207" s="8"/>
      <c r="LHP207" s="8"/>
      <c r="LHQ207" s="8"/>
      <c r="LHR207" s="8"/>
      <c r="LHS207" s="8"/>
      <c r="LHT207" s="8"/>
      <c r="LHU207" s="8"/>
      <c r="LHV207" s="8"/>
      <c r="LHW207" s="8"/>
      <c r="LHX207" s="8"/>
      <c r="LHY207" s="8"/>
      <c r="LHZ207" s="8"/>
      <c r="LIA207" s="8"/>
      <c r="LIB207" s="8"/>
      <c r="LIC207" s="8"/>
      <c r="LID207" s="8"/>
      <c r="LIE207" s="8"/>
      <c r="LIF207" s="8"/>
      <c r="LIG207" s="8"/>
      <c r="LIH207" s="8"/>
      <c r="LII207" s="8"/>
      <c r="LIJ207" s="8"/>
      <c r="LIK207" s="8"/>
      <c r="LIL207" s="8"/>
      <c r="LIM207" s="8"/>
      <c r="LIN207" s="8"/>
      <c r="LIO207" s="8"/>
      <c r="LIP207" s="8"/>
      <c r="LIQ207" s="8"/>
      <c r="LIR207" s="8"/>
      <c r="LIS207" s="8"/>
      <c r="LIT207" s="8"/>
      <c r="LIU207" s="8"/>
      <c r="LIV207" s="8"/>
      <c r="LIW207" s="8"/>
      <c r="LIX207" s="8"/>
      <c r="LIY207" s="8"/>
      <c r="LIZ207" s="8"/>
      <c r="LJA207" s="8"/>
      <c r="LJB207" s="8"/>
      <c r="LJC207" s="8"/>
      <c r="LJD207" s="8"/>
      <c r="LJE207" s="8"/>
      <c r="LJF207" s="8"/>
      <c r="LJG207" s="8"/>
      <c r="LJH207" s="8"/>
      <c r="LJI207" s="8"/>
      <c r="LJJ207" s="8"/>
      <c r="LJK207" s="8"/>
      <c r="LJL207" s="8"/>
      <c r="LJM207" s="8"/>
      <c r="LJN207" s="8"/>
      <c r="LJO207" s="8"/>
      <c r="LJP207" s="8"/>
      <c r="LJQ207" s="8"/>
      <c r="LJR207" s="8"/>
      <c r="LJS207" s="8"/>
      <c r="LJT207" s="8"/>
      <c r="LJU207" s="8"/>
      <c r="LJV207" s="8"/>
      <c r="LJW207" s="8"/>
      <c r="LJX207" s="8"/>
      <c r="LJY207" s="8"/>
      <c r="LJZ207" s="8"/>
      <c r="LKA207" s="8"/>
      <c r="LKB207" s="8"/>
      <c r="LKC207" s="8"/>
      <c r="LKD207" s="8"/>
      <c r="LKE207" s="8"/>
      <c r="LKF207" s="8"/>
      <c r="LKG207" s="8"/>
      <c r="LKH207" s="8"/>
      <c r="LKI207" s="8"/>
      <c r="LKJ207" s="8"/>
      <c r="LKK207" s="8"/>
      <c r="LKL207" s="8"/>
      <c r="LKM207" s="8"/>
      <c r="LKN207" s="8"/>
      <c r="LKO207" s="8"/>
      <c r="LKP207" s="8"/>
      <c r="LKQ207" s="8"/>
      <c r="LKR207" s="8"/>
      <c r="LKS207" s="8"/>
      <c r="LKT207" s="8"/>
      <c r="LKU207" s="8"/>
      <c r="LKV207" s="8"/>
      <c r="LKW207" s="8"/>
      <c r="LKX207" s="8"/>
      <c r="LKY207" s="8"/>
      <c r="LKZ207" s="8"/>
      <c r="LLA207" s="8"/>
      <c r="LLB207" s="8"/>
      <c r="LLC207" s="8"/>
      <c r="LLD207" s="8"/>
      <c r="LLE207" s="8"/>
      <c r="LLF207" s="8"/>
      <c r="LLG207" s="8"/>
      <c r="LLH207" s="8"/>
      <c r="LLI207" s="8"/>
      <c r="LLJ207" s="8"/>
      <c r="LLK207" s="8"/>
      <c r="LLL207" s="8"/>
      <c r="LLM207" s="8"/>
      <c r="LLN207" s="8"/>
      <c r="LLO207" s="8"/>
      <c r="LLP207" s="8"/>
      <c r="LLQ207" s="8"/>
      <c r="LLR207" s="8"/>
      <c r="LLS207" s="8"/>
      <c r="LLT207" s="8"/>
      <c r="LLU207" s="8"/>
      <c r="LLV207" s="8"/>
      <c r="LLW207" s="8"/>
      <c r="LLX207" s="8"/>
      <c r="LLY207" s="8"/>
      <c r="LLZ207" s="8"/>
      <c r="LMA207" s="8"/>
      <c r="LMB207" s="8"/>
      <c r="LMC207" s="8"/>
      <c r="LMD207" s="8"/>
      <c r="LME207" s="8"/>
      <c r="LMF207" s="8"/>
      <c r="LMG207" s="8"/>
      <c r="LMH207" s="8"/>
      <c r="LMI207" s="8"/>
      <c r="LMJ207" s="8"/>
      <c r="LMK207" s="8"/>
      <c r="LML207" s="8"/>
      <c r="LMM207" s="8"/>
      <c r="LMN207" s="8"/>
      <c r="LMO207" s="8"/>
      <c r="LMP207" s="8"/>
      <c r="LMQ207" s="8"/>
      <c r="LMR207" s="8"/>
      <c r="LMS207" s="8"/>
      <c r="LMT207" s="8"/>
      <c r="LMU207" s="8"/>
      <c r="LMV207" s="8"/>
      <c r="LMW207" s="8"/>
      <c r="LMX207" s="8"/>
      <c r="LMY207" s="8"/>
      <c r="LMZ207" s="8"/>
      <c r="LNA207" s="8"/>
      <c r="LNB207" s="8"/>
      <c r="LNC207" s="8"/>
      <c r="LND207" s="8"/>
      <c r="LNE207" s="8"/>
      <c r="LNF207" s="8"/>
      <c r="LNG207" s="8"/>
      <c r="LNH207" s="8"/>
      <c r="LNI207" s="8"/>
      <c r="LNJ207" s="8"/>
      <c r="LNK207" s="8"/>
      <c r="LNL207" s="8"/>
      <c r="LNM207" s="8"/>
      <c r="LNN207" s="8"/>
      <c r="LNO207" s="8"/>
      <c r="LNP207" s="8"/>
      <c r="LNQ207" s="8"/>
      <c r="LNR207" s="8"/>
      <c r="LNS207" s="8"/>
      <c r="LNT207" s="8"/>
      <c r="LNU207" s="8"/>
      <c r="LNV207" s="8"/>
      <c r="LNW207" s="8"/>
      <c r="LNX207" s="8"/>
      <c r="LNY207" s="8"/>
      <c r="LNZ207" s="8"/>
      <c r="LOA207" s="8"/>
      <c r="LOB207" s="8"/>
      <c r="LOC207" s="8"/>
      <c r="LOD207" s="8"/>
      <c r="LOE207" s="8"/>
      <c r="LOF207" s="8"/>
      <c r="LOG207" s="8"/>
      <c r="LOH207" s="8"/>
      <c r="LOI207" s="8"/>
      <c r="LOJ207" s="8"/>
      <c r="LOK207" s="8"/>
      <c r="LOL207" s="8"/>
      <c r="LOM207" s="8"/>
      <c r="LON207" s="8"/>
      <c r="LOO207" s="8"/>
      <c r="LOP207" s="8"/>
      <c r="LOQ207" s="8"/>
      <c r="LOR207" s="8"/>
      <c r="LOS207" s="8"/>
      <c r="LOT207" s="8"/>
      <c r="LOU207" s="8"/>
      <c r="LOV207" s="8"/>
      <c r="LOW207" s="8"/>
      <c r="LOX207" s="8"/>
      <c r="LOY207" s="8"/>
      <c r="LOZ207" s="8"/>
      <c r="LPA207" s="8"/>
      <c r="LPB207" s="8"/>
      <c r="LPC207" s="8"/>
      <c r="LPD207" s="8"/>
      <c r="LPE207" s="8"/>
      <c r="LPF207" s="8"/>
      <c r="LPG207" s="8"/>
      <c r="LPH207" s="8"/>
      <c r="LPI207" s="8"/>
      <c r="LPJ207" s="8"/>
      <c r="LPK207" s="8"/>
      <c r="LPL207" s="8"/>
      <c r="LPM207" s="8"/>
      <c r="LPN207" s="8"/>
      <c r="LPO207" s="8"/>
      <c r="LPP207" s="8"/>
      <c r="LPQ207" s="8"/>
      <c r="LPR207" s="8"/>
      <c r="LPS207" s="8"/>
      <c r="LPT207" s="8"/>
      <c r="LPU207" s="8"/>
      <c r="LPV207" s="8"/>
      <c r="LPW207" s="8"/>
      <c r="LPX207" s="8"/>
      <c r="LPY207" s="8"/>
      <c r="LPZ207" s="8"/>
      <c r="LQA207" s="8"/>
      <c r="LQB207" s="8"/>
      <c r="LQC207" s="8"/>
      <c r="LQD207" s="8"/>
      <c r="LQE207" s="8"/>
      <c r="LQF207" s="8"/>
      <c r="LQG207" s="8"/>
      <c r="LQH207" s="8"/>
      <c r="LQI207" s="8"/>
      <c r="LQJ207" s="8"/>
      <c r="LQK207" s="8"/>
      <c r="LQL207" s="8"/>
      <c r="LQM207" s="8"/>
      <c r="LQN207" s="8"/>
      <c r="LQO207" s="8"/>
      <c r="LQP207" s="8"/>
      <c r="LQQ207" s="8"/>
      <c r="LQR207" s="8"/>
      <c r="LQS207" s="8"/>
      <c r="LQT207" s="8"/>
      <c r="LQU207" s="8"/>
      <c r="LQV207" s="8"/>
      <c r="LQW207" s="8"/>
      <c r="LQX207" s="8"/>
      <c r="LQY207" s="8"/>
      <c r="LQZ207" s="8"/>
      <c r="LRA207" s="8"/>
      <c r="LRB207" s="8"/>
      <c r="LRC207" s="8"/>
      <c r="LRD207" s="8"/>
      <c r="LRE207" s="8"/>
      <c r="LRF207" s="8"/>
      <c r="LRG207" s="8"/>
      <c r="LRH207" s="8"/>
      <c r="LRI207" s="8"/>
      <c r="LRJ207" s="8"/>
      <c r="LRK207" s="8"/>
      <c r="LRL207" s="8"/>
      <c r="LRM207" s="8"/>
      <c r="LRN207" s="8"/>
      <c r="LRO207" s="8"/>
      <c r="LRP207" s="8"/>
      <c r="LRQ207" s="8"/>
      <c r="LRR207" s="8"/>
      <c r="LRS207" s="8"/>
      <c r="LRT207" s="8"/>
      <c r="LRU207" s="8"/>
      <c r="LRV207" s="8"/>
      <c r="LRW207" s="8"/>
      <c r="LRX207" s="8"/>
      <c r="LRY207" s="8"/>
      <c r="LRZ207" s="8"/>
      <c r="LSA207" s="8"/>
      <c r="LSB207" s="8"/>
      <c r="LSC207" s="8"/>
      <c r="LSD207" s="8"/>
      <c r="LSE207" s="8"/>
      <c r="LSF207" s="8"/>
      <c r="LSG207" s="8"/>
      <c r="LSH207" s="8"/>
      <c r="LSI207" s="8"/>
      <c r="LSJ207" s="8"/>
      <c r="LSK207" s="8"/>
      <c r="LSL207" s="8"/>
      <c r="LSM207" s="8"/>
      <c r="LSN207" s="8"/>
      <c r="LSO207" s="8"/>
      <c r="LSP207" s="8"/>
      <c r="LSQ207" s="8"/>
      <c r="LSR207" s="8"/>
      <c r="LSS207" s="8"/>
      <c r="LST207" s="8"/>
      <c r="LSU207" s="8"/>
      <c r="LSV207" s="8"/>
      <c r="LSW207" s="8"/>
      <c r="LSX207" s="8"/>
      <c r="LSY207" s="8"/>
      <c r="LSZ207" s="8"/>
      <c r="LTA207" s="8"/>
      <c r="LTB207" s="8"/>
      <c r="LTC207" s="8"/>
      <c r="LTD207" s="8"/>
      <c r="LTE207" s="8"/>
      <c r="LTF207" s="8"/>
      <c r="LTG207" s="8"/>
      <c r="LTH207" s="8"/>
      <c r="LTI207" s="8"/>
      <c r="LTJ207" s="8"/>
      <c r="LTK207" s="8"/>
      <c r="LTL207" s="8"/>
      <c r="LTM207" s="8"/>
      <c r="LTN207" s="8"/>
      <c r="LTO207" s="8"/>
      <c r="LTP207" s="8"/>
      <c r="LTQ207" s="8"/>
      <c r="LTR207" s="8"/>
      <c r="LTS207" s="8"/>
      <c r="LTT207" s="8"/>
      <c r="LTU207" s="8"/>
      <c r="LTV207" s="8"/>
      <c r="LTW207" s="8"/>
      <c r="LTX207" s="8"/>
      <c r="LTY207" s="8"/>
      <c r="LTZ207" s="8"/>
      <c r="LUA207" s="8"/>
      <c r="LUB207" s="8"/>
      <c r="LUC207" s="8"/>
      <c r="LUD207" s="8"/>
      <c r="LUE207" s="8"/>
      <c r="LUF207" s="8"/>
      <c r="LUG207" s="8"/>
      <c r="LUH207" s="8"/>
      <c r="LUI207" s="8"/>
      <c r="LUJ207" s="8"/>
      <c r="LUK207" s="8"/>
      <c r="LUL207" s="8"/>
      <c r="LUM207" s="8"/>
      <c r="LUN207" s="8"/>
      <c r="LUO207" s="8"/>
      <c r="LUP207" s="8"/>
      <c r="LUQ207" s="8"/>
      <c r="LUR207" s="8"/>
      <c r="LUS207" s="8"/>
      <c r="LUT207" s="8"/>
      <c r="LUU207" s="8"/>
      <c r="LUV207" s="8"/>
      <c r="LUW207" s="8"/>
      <c r="LUX207" s="8"/>
      <c r="LUY207" s="8"/>
      <c r="LUZ207" s="8"/>
      <c r="LVA207" s="8"/>
      <c r="LVB207" s="8"/>
      <c r="LVC207" s="8"/>
      <c r="LVD207" s="8"/>
      <c r="LVE207" s="8"/>
      <c r="LVF207" s="8"/>
      <c r="LVG207" s="8"/>
      <c r="LVH207" s="8"/>
      <c r="LVI207" s="8"/>
      <c r="LVJ207" s="8"/>
      <c r="LVK207" s="8"/>
      <c r="LVL207" s="8"/>
      <c r="LVM207" s="8"/>
      <c r="LVN207" s="8"/>
      <c r="LVO207" s="8"/>
      <c r="LVP207" s="8"/>
      <c r="LVQ207" s="8"/>
      <c r="LVR207" s="8"/>
      <c r="LVS207" s="8"/>
      <c r="LVT207" s="8"/>
      <c r="LVU207" s="8"/>
      <c r="LVV207" s="8"/>
      <c r="LVW207" s="8"/>
      <c r="LVX207" s="8"/>
      <c r="LVY207" s="8"/>
      <c r="LVZ207" s="8"/>
      <c r="LWA207" s="8"/>
      <c r="LWB207" s="8"/>
      <c r="LWC207" s="8"/>
      <c r="LWD207" s="8"/>
      <c r="LWE207" s="8"/>
      <c r="LWF207" s="8"/>
      <c r="LWG207" s="8"/>
      <c r="LWH207" s="8"/>
      <c r="LWI207" s="8"/>
      <c r="LWJ207" s="8"/>
      <c r="LWK207" s="8"/>
      <c r="LWL207" s="8"/>
      <c r="LWM207" s="8"/>
      <c r="LWN207" s="8"/>
      <c r="LWO207" s="8"/>
      <c r="LWP207" s="8"/>
      <c r="LWQ207" s="8"/>
      <c r="LWR207" s="8"/>
      <c r="LWS207" s="8"/>
      <c r="LWT207" s="8"/>
      <c r="LWU207" s="8"/>
      <c r="LWV207" s="8"/>
      <c r="LWW207" s="8"/>
      <c r="LWX207" s="8"/>
      <c r="LWY207" s="8"/>
      <c r="LWZ207" s="8"/>
      <c r="LXA207" s="8"/>
      <c r="LXB207" s="8"/>
      <c r="LXC207" s="8"/>
      <c r="LXD207" s="8"/>
      <c r="LXE207" s="8"/>
      <c r="LXF207" s="8"/>
      <c r="LXG207" s="8"/>
      <c r="LXH207" s="8"/>
      <c r="LXI207" s="8"/>
      <c r="LXJ207" s="8"/>
      <c r="LXK207" s="8"/>
      <c r="LXL207" s="8"/>
      <c r="LXM207" s="8"/>
      <c r="LXN207" s="8"/>
      <c r="LXO207" s="8"/>
      <c r="LXP207" s="8"/>
      <c r="LXQ207" s="8"/>
      <c r="LXR207" s="8"/>
      <c r="LXS207" s="8"/>
      <c r="LXT207" s="8"/>
      <c r="LXU207" s="8"/>
      <c r="LXV207" s="8"/>
      <c r="LXW207" s="8"/>
      <c r="LXX207" s="8"/>
      <c r="LXY207" s="8"/>
      <c r="LXZ207" s="8"/>
      <c r="LYA207" s="8"/>
      <c r="LYB207" s="8"/>
      <c r="LYC207" s="8"/>
      <c r="LYD207" s="8"/>
      <c r="LYE207" s="8"/>
      <c r="LYF207" s="8"/>
      <c r="LYG207" s="8"/>
      <c r="LYH207" s="8"/>
      <c r="LYI207" s="8"/>
      <c r="LYJ207" s="8"/>
      <c r="LYK207" s="8"/>
      <c r="LYL207" s="8"/>
      <c r="LYM207" s="8"/>
      <c r="LYN207" s="8"/>
      <c r="LYO207" s="8"/>
      <c r="LYP207" s="8"/>
      <c r="LYQ207" s="8"/>
      <c r="LYR207" s="8"/>
      <c r="LYS207" s="8"/>
      <c r="LYT207" s="8"/>
      <c r="LYU207" s="8"/>
      <c r="LYV207" s="8"/>
      <c r="LYW207" s="8"/>
      <c r="LYX207" s="8"/>
      <c r="LYY207" s="8"/>
      <c r="LYZ207" s="8"/>
      <c r="LZA207" s="8"/>
      <c r="LZB207" s="8"/>
      <c r="LZC207" s="8"/>
      <c r="LZD207" s="8"/>
      <c r="LZE207" s="8"/>
      <c r="LZF207" s="8"/>
      <c r="LZG207" s="8"/>
      <c r="LZH207" s="8"/>
      <c r="LZI207" s="8"/>
      <c r="LZJ207" s="8"/>
      <c r="LZK207" s="8"/>
      <c r="LZL207" s="8"/>
      <c r="LZM207" s="8"/>
      <c r="LZN207" s="8"/>
      <c r="LZO207" s="8"/>
      <c r="LZP207" s="8"/>
      <c r="LZQ207" s="8"/>
      <c r="LZR207" s="8"/>
      <c r="LZS207" s="8"/>
      <c r="LZT207" s="8"/>
      <c r="LZU207" s="8"/>
      <c r="LZV207" s="8"/>
      <c r="LZW207" s="8"/>
      <c r="LZX207" s="8"/>
      <c r="LZY207" s="8"/>
      <c r="LZZ207" s="8"/>
      <c r="MAA207" s="8"/>
      <c r="MAB207" s="8"/>
      <c r="MAC207" s="8"/>
      <c r="MAD207" s="8"/>
      <c r="MAE207" s="8"/>
      <c r="MAF207" s="8"/>
      <c r="MAG207" s="8"/>
      <c r="MAH207" s="8"/>
      <c r="MAI207" s="8"/>
      <c r="MAJ207" s="8"/>
      <c r="MAK207" s="8"/>
      <c r="MAL207" s="8"/>
      <c r="MAM207" s="8"/>
      <c r="MAN207" s="8"/>
      <c r="MAO207" s="8"/>
      <c r="MAP207" s="8"/>
      <c r="MAQ207" s="8"/>
      <c r="MAR207" s="8"/>
      <c r="MAS207" s="8"/>
      <c r="MAT207" s="8"/>
      <c r="MAU207" s="8"/>
      <c r="MAV207" s="8"/>
      <c r="MAW207" s="8"/>
      <c r="MAX207" s="8"/>
      <c r="MAY207" s="8"/>
      <c r="MAZ207" s="8"/>
      <c r="MBA207" s="8"/>
      <c r="MBB207" s="8"/>
      <c r="MBC207" s="8"/>
      <c r="MBD207" s="8"/>
      <c r="MBE207" s="8"/>
      <c r="MBF207" s="8"/>
      <c r="MBG207" s="8"/>
      <c r="MBH207" s="8"/>
      <c r="MBI207" s="8"/>
      <c r="MBJ207" s="8"/>
      <c r="MBK207" s="8"/>
      <c r="MBL207" s="8"/>
      <c r="MBM207" s="8"/>
      <c r="MBN207" s="8"/>
      <c r="MBO207" s="8"/>
      <c r="MBP207" s="8"/>
      <c r="MBQ207" s="8"/>
      <c r="MBR207" s="8"/>
      <c r="MBS207" s="8"/>
      <c r="MBT207" s="8"/>
      <c r="MBU207" s="8"/>
      <c r="MBV207" s="8"/>
      <c r="MBW207" s="8"/>
      <c r="MBX207" s="8"/>
      <c r="MBY207" s="8"/>
      <c r="MBZ207" s="8"/>
      <c r="MCA207" s="8"/>
      <c r="MCB207" s="8"/>
      <c r="MCC207" s="8"/>
      <c r="MCD207" s="8"/>
      <c r="MCE207" s="8"/>
      <c r="MCF207" s="8"/>
      <c r="MCG207" s="8"/>
      <c r="MCH207" s="8"/>
      <c r="MCI207" s="8"/>
      <c r="MCJ207" s="8"/>
      <c r="MCK207" s="8"/>
      <c r="MCL207" s="8"/>
      <c r="MCM207" s="8"/>
      <c r="MCN207" s="8"/>
      <c r="MCO207" s="8"/>
      <c r="MCP207" s="8"/>
      <c r="MCQ207" s="8"/>
      <c r="MCR207" s="8"/>
      <c r="MCS207" s="8"/>
      <c r="MCT207" s="8"/>
      <c r="MCU207" s="8"/>
      <c r="MCV207" s="8"/>
      <c r="MCW207" s="8"/>
      <c r="MCX207" s="8"/>
      <c r="MCY207" s="8"/>
      <c r="MCZ207" s="8"/>
      <c r="MDA207" s="8"/>
      <c r="MDB207" s="8"/>
      <c r="MDC207" s="8"/>
      <c r="MDD207" s="8"/>
      <c r="MDE207" s="8"/>
      <c r="MDF207" s="8"/>
      <c r="MDG207" s="8"/>
      <c r="MDH207" s="8"/>
      <c r="MDI207" s="8"/>
      <c r="MDJ207" s="8"/>
      <c r="MDK207" s="8"/>
      <c r="MDL207" s="8"/>
      <c r="MDM207" s="8"/>
      <c r="MDN207" s="8"/>
      <c r="MDO207" s="8"/>
      <c r="MDP207" s="8"/>
      <c r="MDQ207" s="8"/>
      <c r="MDR207" s="8"/>
      <c r="MDS207" s="8"/>
      <c r="MDT207" s="8"/>
      <c r="MDU207" s="8"/>
      <c r="MDV207" s="8"/>
      <c r="MDW207" s="8"/>
      <c r="MDX207" s="8"/>
      <c r="MDY207" s="8"/>
      <c r="MDZ207" s="8"/>
      <c r="MEA207" s="8"/>
      <c r="MEB207" s="8"/>
      <c r="MEC207" s="8"/>
      <c r="MED207" s="8"/>
      <c r="MEE207" s="8"/>
      <c r="MEF207" s="8"/>
      <c r="MEG207" s="8"/>
      <c r="MEH207" s="8"/>
      <c r="MEI207" s="8"/>
      <c r="MEJ207" s="8"/>
      <c r="MEK207" s="8"/>
      <c r="MEL207" s="8"/>
      <c r="MEM207" s="8"/>
      <c r="MEN207" s="8"/>
      <c r="MEO207" s="8"/>
      <c r="MEP207" s="8"/>
      <c r="MEQ207" s="8"/>
      <c r="MER207" s="8"/>
      <c r="MES207" s="8"/>
      <c r="MET207" s="8"/>
      <c r="MEU207" s="8"/>
      <c r="MEV207" s="8"/>
      <c r="MEW207" s="8"/>
      <c r="MEX207" s="8"/>
      <c r="MEY207" s="8"/>
      <c r="MEZ207" s="8"/>
      <c r="MFA207" s="8"/>
      <c r="MFB207" s="8"/>
      <c r="MFC207" s="8"/>
      <c r="MFD207" s="8"/>
      <c r="MFE207" s="8"/>
      <c r="MFF207" s="8"/>
      <c r="MFG207" s="8"/>
      <c r="MFH207" s="8"/>
      <c r="MFI207" s="8"/>
      <c r="MFJ207" s="8"/>
      <c r="MFK207" s="8"/>
      <c r="MFL207" s="8"/>
      <c r="MFM207" s="8"/>
      <c r="MFN207" s="8"/>
      <c r="MFO207" s="8"/>
      <c r="MFP207" s="8"/>
      <c r="MFQ207" s="8"/>
      <c r="MFR207" s="8"/>
      <c r="MFS207" s="8"/>
      <c r="MFT207" s="8"/>
      <c r="MFU207" s="8"/>
      <c r="MFV207" s="8"/>
      <c r="MFW207" s="8"/>
      <c r="MFX207" s="8"/>
      <c r="MFY207" s="8"/>
      <c r="MFZ207" s="8"/>
      <c r="MGA207" s="8"/>
      <c r="MGB207" s="8"/>
      <c r="MGC207" s="8"/>
      <c r="MGD207" s="8"/>
      <c r="MGE207" s="8"/>
      <c r="MGF207" s="8"/>
      <c r="MGG207" s="8"/>
      <c r="MGH207" s="8"/>
      <c r="MGI207" s="8"/>
      <c r="MGJ207" s="8"/>
      <c r="MGK207" s="8"/>
      <c r="MGL207" s="8"/>
      <c r="MGM207" s="8"/>
      <c r="MGN207" s="8"/>
      <c r="MGO207" s="8"/>
      <c r="MGP207" s="8"/>
      <c r="MGQ207" s="8"/>
      <c r="MGR207" s="8"/>
      <c r="MGS207" s="8"/>
      <c r="MGT207" s="8"/>
      <c r="MGU207" s="8"/>
      <c r="MGV207" s="8"/>
      <c r="MGW207" s="8"/>
      <c r="MGX207" s="8"/>
      <c r="MGY207" s="8"/>
      <c r="MGZ207" s="8"/>
      <c r="MHA207" s="8"/>
      <c r="MHB207" s="8"/>
      <c r="MHC207" s="8"/>
      <c r="MHD207" s="8"/>
      <c r="MHE207" s="8"/>
      <c r="MHF207" s="8"/>
      <c r="MHG207" s="8"/>
      <c r="MHH207" s="8"/>
      <c r="MHI207" s="8"/>
      <c r="MHJ207" s="8"/>
      <c r="MHK207" s="8"/>
      <c r="MHL207" s="8"/>
      <c r="MHM207" s="8"/>
      <c r="MHN207" s="8"/>
      <c r="MHO207" s="8"/>
      <c r="MHP207" s="8"/>
      <c r="MHQ207" s="8"/>
      <c r="MHR207" s="8"/>
      <c r="MHS207" s="8"/>
      <c r="MHT207" s="8"/>
      <c r="MHU207" s="8"/>
      <c r="MHV207" s="8"/>
      <c r="MHW207" s="8"/>
      <c r="MHX207" s="8"/>
      <c r="MHY207" s="8"/>
      <c r="MHZ207" s="8"/>
      <c r="MIA207" s="8"/>
      <c r="MIB207" s="8"/>
      <c r="MIC207" s="8"/>
      <c r="MID207" s="8"/>
      <c r="MIE207" s="8"/>
      <c r="MIF207" s="8"/>
      <c r="MIG207" s="8"/>
      <c r="MIH207" s="8"/>
      <c r="MII207" s="8"/>
      <c r="MIJ207" s="8"/>
      <c r="MIK207" s="8"/>
      <c r="MIL207" s="8"/>
      <c r="MIM207" s="8"/>
      <c r="MIN207" s="8"/>
      <c r="MIO207" s="8"/>
      <c r="MIP207" s="8"/>
      <c r="MIQ207" s="8"/>
      <c r="MIR207" s="8"/>
      <c r="MIS207" s="8"/>
      <c r="MIT207" s="8"/>
      <c r="MIU207" s="8"/>
      <c r="MIV207" s="8"/>
      <c r="MIW207" s="8"/>
      <c r="MIX207" s="8"/>
      <c r="MIY207" s="8"/>
      <c r="MIZ207" s="8"/>
      <c r="MJA207" s="8"/>
      <c r="MJB207" s="8"/>
      <c r="MJC207" s="8"/>
      <c r="MJD207" s="8"/>
      <c r="MJE207" s="8"/>
      <c r="MJF207" s="8"/>
      <c r="MJG207" s="8"/>
      <c r="MJH207" s="8"/>
      <c r="MJI207" s="8"/>
      <c r="MJJ207" s="8"/>
      <c r="MJK207" s="8"/>
      <c r="MJL207" s="8"/>
      <c r="MJM207" s="8"/>
      <c r="MJN207" s="8"/>
      <c r="MJO207" s="8"/>
      <c r="MJP207" s="8"/>
      <c r="MJQ207" s="8"/>
      <c r="MJR207" s="8"/>
      <c r="MJS207" s="8"/>
      <c r="MJT207" s="8"/>
      <c r="MJU207" s="8"/>
      <c r="MJV207" s="8"/>
      <c r="MJW207" s="8"/>
      <c r="MJX207" s="8"/>
      <c r="MJY207" s="8"/>
      <c r="MJZ207" s="8"/>
      <c r="MKA207" s="8"/>
      <c r="MKB207" s="8"/>
      <c r="MKC207" s="8"/>
      <c r="MKD207" s="8"/>
      <c r="MKE207" s="8"/>
      <c r="MKF207" s="8"/>
      <c r="MKG207" s="8"/>
      <c r="MKH207" s="8"/>
      <c r="MKI207" s="8"/>
      <c r="MKJ207" s="8"/>
      <c r="MKK207" s="8"/>
      <c r="MKL207" s="8"/>
      <c r="MKM207" s="8"/>
      <c r="MKN207" s="8"/>
      <c r="MKO207" s="8"/>
      <c r="MKP207" s="8"/>
      <c r="MKQ207" s="8"/>
      <c r="MKR207" s="8"/>
      <c r="MKS207" s="8"/>
      <c r="MKT207" s="8"/>
      <c r="MKU207" s="8"/>
      <c r="MKV207" s="8"/>
      <c r="MKW207" s="8"/>
      <c r="MKX207" s="8"/>
      <c r="MKY207" s="8"/>
      <c r="MKZ207" s="8"/>
      <c r="MLA207" s="8"/>
      <c r="MLB207" s="8"/>
      <c r="MLC207" s="8"/>
      <c r="MLD207" s="8"/>
      <c r="MLE207" s="8"/>
      <c r="MLF207" s="8"/>
      <c r="MLG207" s="8"/>
      <c r="MLH207" s="8"/>
      <c r="MLI207" s="8"/>
      <c r="MLJ207" s="8"/>
      <c r="MLK207" s="8"/>
      <c r="MLL207" s="8"/>
      <c r="MLM207" s="8"/>
      <c r="MLN207" s="8"/>
      <c r="MLO207" s="8"/>
      <c r="MLP207" s="8"/>
      <c r="MLQ207" s="8"/>
      <c r="MLR207" s="8"/>
      <c r="MLS207" s="8"/>
      <c r="MLT207" s="8"/>
      <c r="MLU207" s="8"/>
      <c r="MLV207" s="8"/>
      <c r="MLW207" s="8"/>
      <c r="MLX207" s="8"/>
      <c r="MLY207" s="8"/>
      <c r="MLZ207" s="8"/>
      <c r="MMA207" s="8"/>
      <c r="MMB207" s="8"/>
      <c r="MMC207" s="8"/>
      <c r="MMD207" s="8"/>
      <c r="MME207" s="8"/>
      <c r="MMF207" s="8"/>
      <c r="MMG207" s="8"/>
      <c r="MMH207" s="8"/>
      <c r="MMI207" s="8"/>
      <c r="MMJ207" s="8"/>
      <c r="MMK207" s="8"/>
      <c r="MML207" s="8"/>
      <c r="MMM207" s="8"/>
      <c r="MMN207" s="8"/>
      <c r="MMO207" s="8"/>
      <c r="MMP207" s="8"/>
      <c r="MMQ207" s="8"/>
      <c r="MMR207" s="8"/>
      <c r="MMS207" s="8"/>
      <c r="MMT207" s="8"/>
      <c r="MMU207" s="8"/>
      <c r="MMV207" s="8"/>
      <c r="MMW207" s="8"/>
      <c r="MMX207" s="8"/>
      <c r="MMY207" s="8"/>
      <c r="MMZ207" s="8"/>
      <c r="MNA207" s="8"/>
      <c r="MNB207" s="8"/>
      <c r="MNC207" s="8"/>
      <c r="MND207" s="8"/>
      <c r="MNE207" s="8"/>
      <c r="MNF207" s="8"/>
      <c r="MNG207" s="8"/>
      <c r="MNH207" s="8"/>
      <c r="MNI207" s="8"/>
      <c r="MNJ207" s="8"/>
      <c r="MNK207" s="8"/>
      <c r="MNL207" s="8"/>
      <c r="MNM207" s="8"/>
      <c r="MNN207" s="8"/>
      <c r="MNO207" s="8"/>
      <c r="MNP207" s="8"/>
      <c r="MNQ207" s="8"/>
      <c r="MNR207" s="8"/>
      <c r="MNS207" s="8"/>
      <c r="MNT207" s="8"/>
      <c r="MNU207" s="8"/>
      <c r="MNV207" s="8"/>
      <c r="MNW207" s="8"/>
      <c r="MNX207" s="8"/>
      <c r="MNY207" s="8"/>
      <c r="MNZ207" s="8"/>
      <c r="MOA207" s="8"/>
      <c r="MOB207" s="8"/>
      <c r="MOC207" s="8"/>
      <c r="MOD207" s="8"/>
      <c r="MOE207" s="8"/>
      <c r="MOF207" s="8"/>
      <c r="MOG207" s="8"/>
      <c r="MOH207" s="8"/>
      <c r="MOI207" s="8"/>
      <c r="MOJ207" s="8"/>
      <c r="MOK207" s="8"/>
      <c r="MOL207" s="8"/>
      <c r="MOM207" s="8"/>
      <c r="MON207" s="8"/>
      <c r="MOO207" s="8"/>
      <c r="MOP207" s="8"/>
      <c r="MOQ207" s="8"/>
      <c r="MOR207" s="8"/>
      <c r="MOS207" s="8"/>
      <c r="MOT207" s="8"/>
      <c r="MOU207" s="8"/>
      <c r="MOV207" s="8"/>
      <c r="MOW207" s="8"/>
      <c r="MOX207" s="8"/>
      <c r="MOY207" s="8"/>
      <c r="MOZ207" s="8"/>
      <c r="MPA207" s="8"/>
      <c r="MPB207" s="8"/>
      <c r="MPC207" s="8"/>
      <c r="MPD207" s="8"/>
      <c r="MPE207" s="8"/>
      <c r="MPF207" s="8"/>
      <c r="MPG207" s="8"/>
      <c r="MPH207" s="8"/>
      <c r="MPI207" s="8"/>
      <c r="MPJ207" s="8"/>
      <c r="MPK207" s="8"/>
      <c r="MPL207" s="8"/>
      <c r="MPM207" s="8"/>
      <c r="MPN207" s="8"/>
      <c r="MPO207" s="8"/>
      <c r="MPP207" s="8"/>
      <c r="MPQ207" s="8"/>
      <c r="MPR207" s="8"/>
      <c r="MPS207" s="8"/>
      <c r="MPT207" s="8"/>
      <c r="MPU207" s="8"/>
      <c r="MPV207" s="8"/>
      <c r="MPW207" s="8"/>
      <c r="MPX207" s="8"/>
      <c r="MPY207" s="8"/>
      <c r="MPZ207" s="8"/>
      <c r="MQA207" s="8"/>
      <c r="MQB207" s="8"/>
      <c r="MQC207" s="8"/>
      <c r="MQD207" s="8"/>
      <c r="MQE207" s="8"/>
      <c r="MQF207" s="8"/>
      <c r="MQG207" s="8"/>
      <c r="MQH207" s="8"/>
      <c r="MQI207" s="8"/>
      <c r="MQJ207" s="8"/>
      <c r="MQK207" s="8"/>
      <c r="MQL207" s="8"/>
      <c r="MQM207" s="8"/>
      <c r="MQN207" s="8"/>
      <c r="MQO207" s="8"/>
      <c r="MQP207" s="8"/>
      <c r="MQQ207" s="8"/>
      <c r="MQR207" s="8"/>
      <c r="MQS207" s="8"/>
      <c r="MQT207" s="8"/>
      <c r="MQU207" s="8"/>
      <c r="MQV207" s="8"/>
      <c r="MQW207" s="8"/>
      <c r="MQX207" s="8"/>
      <c r="MQY207" s="8"/>
      <c r="MQZ207" s="8"/>
      <c r="MRA207" s="8"/>
      <c r="MRB207" s="8"/>
      <c r="MRC207" s="8"/>
      <c r="MRD207" s="8"/>
      <c r="MRE207" s="8"/>
      <c r="MRF207" s="8"/>
      <c r="MRG207" s="8"/>
      <c r="MRH207" s="8"/>
      <c r="MRI207" s="8"/>
      <c r="MRJ207" s="8"/>
      <c r="MRK207" s="8"/>
      <c r="MRL207" s="8"/>
      <c r="MRM207" s="8"/>
      <c r="MRN207" s="8"/>
      <c r="MRO207" s="8"/>
      <c r="MRP207" s="8"/>
      <c r="MRQ207" s="8"/>
      <c r="MRR207" s="8"/>
      <c r="MRS207" s="8"/>
      <c r="MRT207" s="8"/>
      <c r="MRU207" s="8"/>
      <c r="MRV207" s="8"/>
      <c r="MRW207" s="8"/>
      <c r="MRX207" s="8"/>
      <c r="MRY207" s="8"/>
      <c r="MRZ207" s="8"/>
      <c r="MSA207" s="8"/>
      <c r="MSB207" s="8"/>
      <c r="MSC207" s="8"/>
      <c r="MSD207" s="8"/>
      <c r="MSE207" s="8"/>
      <c r="MSF207" s="8"/>
      <c r="MSG207" s="8"/>
      <c r="MSH207" s="8"/>
      <c r="MSI207" s="8"/>
      <c r="MSJ207" s="8"/>
      <c r="MSK207" s="8"/>
      <c r="MSL207" s="8"/>
      <c r="MSM207" s="8"/>
      <c r="MSN207" s="8"/>
      <c r="MSO207" s="8"/>
      <c r="MSP207" s="8"/>
      <c r="MSQ207" s="8"/>
      <c r="MSR207" s="8"/>
      <c r="MSS207" s="8"/>
      <c r="MST207" s="8"/>
      <c r="MSU207" s="8"/>
      <c r="MSV207" s="8"/>
      <c r="MSW207" s="8"/>
      <c r="MSX207" s="8"/>
      <c r="MSY207" s="8"/>
      <c r="MSZ207" s="8"/>
      <c r="MTA207" s="8"/>
      <c r="MTB207" s="8"/>
      <c r="MTC207" s="8"/>
      <c r="MTD207" s="8"/>
      <c r="MTE207" s="8"/>
      <c r="MTF207" s="8"/>
      <c r="MTG207" s="8"/>
      <c r="MTH207" s="8"/>
      <c r="MTI207" s="8"/>
      <c r="MTJ207" s="8"/>
      <c r="MTK207" s="8"/>
      <c r="MTL207" s="8"/>
      <c r="MTM207" s="8"/>
      <c r="MTN207" s="8"/>
      <c r="MTO207" s="8"/>
      <c r="MTP207" s="8"/>
      <c r="MTQ207" s="8"/>
      <c r="MTR207" s="8"/>
      <c r="MTS207" s="8"/>
      <c r="MTT207" s="8"/>
      <c r="MTU207" s="8"/>
      <c r="MTV207" s="8"/>
      <c r="MTW207" s="8"/>
      <c r="MTX207" s="8"/>
      <c r="MTY207" s="8"/>
      <c r="MTZ207" s="8"/>
      <c r="MUA207" s="8"/>
      <c r="MUB207" s="8"/>
      <c r="MUC207" s="8"/>
      <c r="MUD207" s="8"/>
      <c r="MUE207" s="8"/>
      <c r="MUF207" s="8"/>
      <c r="MUG207" s="8"/>
      <c r="MUH207" s="8"/>
      <c r="MUI207" s="8"/>
      <c r="MUJ207" s="8"/>
      <c r="MUK207" s="8"/>
      <c r="MUL207" s="8"/>
      <c r="MUM207" s="8"/>
      <c r="MUN207" s="8"/>
      <c r="MUO207" s="8"/>
      <c r="MUP207" s="8"/>
      <c r="MUQ207" s="8"/>
      <c r="MUR207" s="8"/>
      <c r="MUS207" s="8"/>
      <c r="MUT207" s="8"/>
      <c r="MUU207" s="8"/>
      <c r="MUV207" s="8"/>
      <c r="MUW207" s="8"/>
      <c r="MUX207" s="8"/>
      <c r="MUY207" s="8"/>
      <c r="MUZ207" s="8"/>
      <c r="MVA207" s="8"/>
      <c r="MVB207" s="8"/>
      <c r="MVC207" s="8"/>
      <c r="MVD207" s="8"/>
      <c r="MVE207" s="8"/>
      <c r="MVF207" s="8"/>
      <c r="MVG207" s="8"/>
      <c r="MVH207" s="8"/>
      <c r="MVI207" s="8"/>
      <c r="MVJ207" s="8"/>
      <c r="MVK207" s="8"/>
      <c r="MVL207" s="8"/>
      <c r="MVM207" s="8"/>
      <c r="MVN207" s="8"/>
      <c r="MVO207" s="8"/>
      <c r="MVP207" s="8"/>
      <c r="MVQ207" s="8"/>
      <c r="MVR207" s="8"/>
      <c r="MVS207" s="8"/>
      <c r="MVT207" s="8"/>
      <c r="MVU207" s="8"/>
      <c r="MVV207" s="8"/>
      <c r="MVW207" s="8"/>
      <c r="MVX207" s="8"/>
      <c r="MVY207" s="8"/>
      <c r="MVZ207" s="8"/>
      <c r="MWA207" s="8"/>
      <c r="MWB207" s="8"/>
      <c r="MWC207" s="8"/>
      <c r="MWD207" s="8"/>
      <c r="MWE207" s="8"/>
      <c r="MWF207" s="8"/>
      <c r="MWG207" s="8"/>
      <c r="MWH207" s="8"/>
      <c r="MWI207" s="8"/>
      <c r="MWJ207" s="8"/>
      <c r="MWK207" s="8"/>
      <c r="MWL207" s="8"/>
      <c r="MWM207" s="8"/>
      <c r="MWN207" s="8"/>
      <c r="MWO207" s="8"/>
      <c r="MWP207" s="8"/>
      <c r="MWQ207" s="8"/>
      <c r="MWR207" s="8"/>
      <c r="MWS207" s="8"/>
      <c r="MWT207" s="8"/>
      <c r="MWU207" s="8"/>
      <c r="MWV207" s="8"/>
      <c r="MWW207" s="8"/>
      <c r="MWX207" s="8"/>
      <c r="MWY207" s="8"/>
      <c r="MWZ207" s="8"/>
      <c r="MXA207" s="8"/>
      <c r="MXB207" s="8"/>
      <c r="MXC207" s="8"/>
      <c r="MXD207" s="8"/>
      <c r="MXE207" s="8"/>
      <c r="MXF207" s="8"/>
      <c r="MXG207" s="8"/>
      <c r="MXH207" s="8"/>
      <c r="MXI207" s="8"/>
      <c r="MXJ207" s="8"/>
      <c r="MXK207" s="8"/>
      <c r="MXL207" s="8"/>
      <c r="MXM207" s="8"/>
      <c r="MXN207" s="8"/>
      <c r="MXO207" s="8"/>
      <c r="MXP207" s="8"/>
      <c r="MXQ207" s="8"/>
      <c r="MXR207" s="8"/>
      <c r="MXS207" s="8"/>
      <c r="MXT207" s="8"/>
      <c r="MXU207" s="8"/>
      <c r="MXV207" s="8"/>
      <c r="MXW207" s="8"/>
      <c r="MXX207" s="8"/>
      <c r="MXY207" s="8"/>
      <c r="MXZ207" s="8"/>
      <c r="MYA207" s="8"/>
      <c r="MYB207" s="8"/>
      <c r="MYC207" s="8"/>
      <c r="MYD207" s="8"/>
      <c r="MYE207" s="8"/>
      <c r="MYF207" s="8"/>
      <c r="MYG207" s="8"/>
      <c r="MYH207" s="8"/>
      <c r="MYI207" s="8"/>
      <c r="MYJ207" s="8"/>
      <c r="MYK207" s="8"/>
      <c r="MYL207" s="8"/>
      <c r="MYM207" s="8"/>
      <c r="MYN207" s="8"/>
      <c r="MYO207" s="8"/>
      <c r="MYP207" s="8"/>
      <c r="MYQ207" s="8"/>
      <c r="MYR207" s="8"/>
      <c r="MYS207" s="8"/>
      <c r="MYT207" s="8"/>
      <c r="MYU207" s="8"/>
      <c r="MYV207" s="8"/>
      <c r="MYW207" s="8"/>
      <c r="MYX207" s="8"/>
      <c r="MYY207" s="8"/>
      <c r="MYZ207" s="8"/>
      <c r="MZA207" s="8"/>
      <c r="MZB207" s="8"/>
      <c r="MZC207" s="8"/>
      <c r="MZD207" s="8"/>
      <c r="MZE207" s="8"/>
      <c r="MZF207" s="8"/>
      <c r="MZG207" s="8"/>
      <c r="MZH207" s="8"/>
      <c r="MZI207" s="8"/>
      <c r="MZJ207" s="8"/>
      <c r="MZK207" s="8"/>
      <c r="MZL207" s="8"/>
      <c r="MZM207" s="8"/>
      <c r="MZN207" s="8"/>
      <c r="MZO207" s="8"/>
      <c r="MZP207" s="8"/>
      <c r="MZQ207" s="8"/>
      <c r="MZR207" s="8"/>
      <c r="MZS207" s="8"/>
      <c r="MZT207" s="8"/>
      <c r="MZU207" s="8"/>
      <c r="MZV207" s="8"/>
      <c r="MZW207" s="8"/>
      <c r="MZX207" s="8"/>
      <c r="MZY207" s="8"/>
      <c r="MZZ207" s="8"/>
      <c r="NAA207" s="8"/>
      <c r="NAB207" s="8"/>
      <c r="NAC207" s="8"/>
      <c r="NAD207" s="8"/>
      <c r="NAE207" s="8"/>
      <c r="NAF207" s="8"/>
      <c r="NAG207" s="8"/>
      <c r="NAH207" s="8"/>
      <c r="NAI207" s="8"/>
      <c r="NAJ207" s="8"/>
      <c r="NAK207" s="8"/>
      <c r="NAL207" s="8"/>
      <c r="NAM207" s="8"/>
      <c r="NAN207" s="8"/>
      <c r="NAO207" s="8"/>
      <c r="NAP207" s="8"/>
      <c r="NAQ207" s="8"/>
      <c r="NAR207" s="8"/>
      <c r="NAS207" s="8"/>
      <c r="NAT207" s="8"/>
      <c r="NAU207" s="8"/>
      <c r="NAV207" s="8"/>
      <c r="NAW207" s="8"/>
      <c r="NAX207" s="8"/>
      <c r="NAY207" s="8"/>
      <c r="NAZ207" s="8"/>
      <c r="NBA207" s="8"/>
      <c r="NBB207" s="8"/>
      <c r="NBC207" s="8"/>
      <c r="NBD207" s="8"/>
      <c r="NBE207" s="8"/>
      <c r="NBF207" s="8"/>
      <c r="NBG207" s="8"/>
      <c r="NBH207" s="8"/>
      <c r="NBI207" s="8"/>
      <c r="NBJ207" s="8"/>
      <c r="NBK207" s="8"/>
      <c r="NBL207" s="8"/>
      <c r="NBM207" s="8"/>
      <c r="NBN207" s="8"/>
      <c r="NBO207" s="8"/>
      <c r="NBP207" s="8"/>
      <c r="NBQ207" s="8"/>
      <c r="NBR207" s="8"/>
      <c r="NBS207" s="8"/>
      <c r="NBT207" s="8"/>
      <c r="NBU207" s="8"/>
      <c r="NBV207" s="8"/>
      <c r="NBW207" s="8"/>
      <c r="NBX207" s="8"/>
      <c r="NBY207" s="8"/>
      <c r="NBZ207" s="8"/>
      <c r="NCA207" s="8"/>
      <c r="NCB207" s="8"/>
      <c r="NCC207" s="8"/>
      <c r="NCD207" s="8"/>
      <c r="NCE207" s="8"/>
      <c r="NCF207" s="8"/>
      <c r="NCG207" s="8"/>
      <c r="NCH207" s="8"/>
      <c r="NCI207" s="8"/>
      <c r="NCJ207" s="8"/>
      <c r="NCK207" s="8"/>
      <c r="NCL207" s="8"/>
      <c r="NCM207" s="8"/>
      <c r="NCN207" s="8"/>
      <c r="NCO207" s="8"/>
      <c r="NCP207" s="8"/>
      <c r="NCQ207" s="8"/>
      <c r="NCR207" s="8"/>
      <c r="NCS207" s="8"/>
      <c r="NCT207" s="8"/>
      <c r="NCU207" s="8"/>
      <c r="NCV207" s="8"/>
      <c r="NCW207" s="8"/>
      <c r="NCX207" s="8"/>
      <c r="NCY207" s="8"/>
      <c r="NCZ207" s="8"/>
      <c r="NDA207" s="8"/>
      <c r="NDB207" s="8"/>
      <c r="NDC207" s="8"/>
      <c r="NDD207" s="8"/>
      <c r="NDE207" s="8"/>
      <c r="NDF207" s="8"/>
      <c r="NDG207" s="8"/>
      <c r="NDH207" s="8"/>
      <c r="NDI207" s="8"/>
      <c r="NDJ207" s="8"/>
      <c r="NDK207" s="8"/>
      <c r="NDL207" s="8"/>
      <c r="NDM207" s="8"/>
      <c r="NDN207" s="8"/>
      <c r="NDO207" s="8"/>
      <c r="NDP207" s="8"/>
      <c r="NDQ207" s="8"/>
      <c r="NDR207" s="8"/>
      <c r="NDS207" s="8"/>
      <c r="NDT207" s="8"/>
      <c r="NDU207" s="8"/>
      <c r="NDV207" s="8"/>
      <c r="NDW207" s="8"/>
      <c r="NDX207" s="8"/>
      <c r="NDY207" s="8"/>
      <c r="NDZ207" s="8"/>
      <c r="NEA207" s="8"/>
      <c r="NEB207" s="8"/>
      <c r="NEC207" s="8"/>
      <c r="NED207" s="8"/>
      <c r="NEE207" s="8"/>
      <c r="NEF207" s="8"/>
      <c r="NEG207" s="8"/>
      <c r="NEH207" s="8"/>
      <c r="NEI207" s="8"/>
      <c r="NEJ207" s="8"/>
      <c r="NEK207" s="8"/>
      <c r="NEL207" s="8"/>
      <c r="NEM207" s="8"/>
      <c r="NEN207" s="8"/>
      <c r="NEO207" s="8"/>
      <c r="NEP207" s="8"/>
      <c r="NEQ207" s="8"/>
      <c r="NER207" s="8"/>
      <c r="NES207" s="8"/>
      <c r="NET207" s="8"/>
      <c r="NEU207" s="8"/>
      <c r="NEV207" s="8"/>
      <c r="NEW207" s="8"/>
      <c r="NEX207" s="8"/>
      <c r="NEY207" s="8"/>
      <c r="NEZ207" s="8"/>
      <c r="NFA207" s="8"/>
      <c r="NFB207" s="8"/>
      <c r="NFC207" s="8"/>
      <c r="NFD207" s="8"/>
      <c r="NFE207" s="8"/>
      <c r="NFF207" s="8"/>
      <c r="NFG207" s="8"/>
      <c r="NFH207" s="8"/>
      <c r="NFI207" s="8"/>
      <c r="NFJ207" s="8"/>
      <c r="NFK207" s="8"/>
      <c r="NFL207" s="8"/>
      <c r="NFM207" s="8"/>
      <c r="NFN207" s="8"/>
      <c r="NFO207" s="8"/>
      <c r="NFP207" s="8"/>
      <c r="NFQ207" s="8"/>
      <c r="NFR207" s="8"/>
      <c r="NFS207" s="8"/>
      <c r="NFT207" s="8"/>
      <c r="NFU207" s="8"/>
      <c r="NFV207" s="8"/>
      <c r="NFW207" s="8"/>
      <c r="NFX207" s="8"/>
      <c r="NFY207" s="8"/>
      <c r="NFZ207" s="8"/>
      <c r="NGA207" s="8"/>
      <c r="NGB207" s="8"/>
      <c r="NGC207" s="8"/>
      <c r="NGD207" s="8"/>
      <c r="NGE207" s="8"/>
      <c r="NGF207" s="8"/>
      <c r="NGG207" s="8"/>
      <c r="NGH207" s="8"/>
      <c r="NGI207" s="8"/>
      <c r="NGJ207" s="8"/>
      <c r="NGK207" s="8"/>
      <c r="NGL207" s="8"/>
      <c r="NGM207" s="8"/>
      <c r="NGN207" s="8"/>
      <c r="NGO207" s="8"/>
      <c r="NGP207" s="8"/>
      <c r="NGQ207" s="8"/>
      <c r="NGR207" s="8"/>
      <c r="NGS207" s="8"/>
      <c r="NGT207" s="8"/>
      <c r="NGU207" s="8"/>
      <c r="NGV207" s="8"/>
      <c r="NGW207" s="8"/>
      <c r="NGX207" s="8"/>
      <c r="NGY207" s="8"/>
      <c r="NGZ207" s="8"/>
      <c r="NHA207" s="8"/>
      <c r="NHB207" s="8"/>
      <c r="NHC207" s="8"/>
      <c r="NHD207" s="8"/>
      <c r="NHE207" s="8"/>
      <c r="NHF207" s="8"/>
      <c r="NHG207" s="8"/>
      <c r="NHH207" s="8"/>
      <c r="NHI207" s="8"/>
      <c r="NHJ207" s="8"/>
      <c r="NHK207" s="8"/>
      <c r="NHL207" s="8"/>
      <c r="NHM207" s="8"/>
      <c r="NHN207" s="8"/>
      <c r="NHO207" s="8"/>
      <c r="NHP207" s="8"/>
      <c r="NHQ207" s="8"/>
      <c r="NHR207" s="8"/>
      <c r="NHS207" s="8"/>
      <c r="NHT207" s="8"/>
      <c r="NHU207" s="8"/>
      <c r="NHV207" s="8"/>
      <c r="NHW207" s="8"/>
      <c r="NHX207" s="8"/>
      <c r="NHY207" s="8"/>
      <c r="NHZ207" s="8"/>
      <c r="NIA207" s="8"/>
      <c r="NIB207" s="8"/>
      <c r="NIC207" s="8"/>
      <c r="NID207" s="8"/>
      <c r="NIE207" s="8"/>
      <c r="NIF207" s="8"/>
      <c r="NIG207" s="8"/>
      <c r="NIH207" s="8"/>
      <c r="NII207" s="8"/>
      <c r="NIJ207" s="8"/>
      <c r="NIK207" s="8"/>
      <c r="NIL207" s="8"/>
      <c r="NIM207" s="8"/>
      <c r="NIN207" s="8"/>
      <c r="NIO207" s="8"/>
      <c r="NIP207" s="8"/>
      <c r="NIQ207" s="8"/>
      <c r="NIR207" s="8"/>
      <c r="NIS207" s="8"/>
      <c r="NIT207" s="8"/>
      <c r="NIU207" s="8"/>
      <c r="NIV207" s="8"/>
      <c r="NIW207" s="8"/>
      <c r="NIX207" s="8"/>
      <c r="NIY207" s="8"/>
      <c r="NIZ207" s="8"/>
      <c r="NJA207" s="8"/>
      <c r="NJB207" s="8"/>
      <c r="NJC207" s="8"/>
      <c r="NJD207" s="8"/>
      <c r="NJE207" s="8"/>
      <c r="NJF207" s="8"/>
      <c r="NJG207" s="8"/>
      <c r="NJH207" s="8"/>
      <c r="NJI207" s="8"/>
      <c r="NJJ207" s="8"/>
      <c r="NJK207" s="8"/>
      <c r="NJL207" s="8"/>
      <c r="NJM207" s="8"/>
      <c r="NJN207" s="8"/>
      <c r="NJO207" s="8"/>
      <c r="NJP207" s="8"/>
      <c r="NJQ207" s="8"/>
      <c r="NJR207" s="8"/>
      <c r="NJS207" s="8"/>
      <c r="NJT207" s="8"/>
      <c r="NJU207" s="8"/>
      <c r="NJV207" s="8"/>
      <c r="NJW207" s="8"/>
      <c r="NJX207" s="8"/>
      <c r="NJY207" s="8"/>
      <c r="NJZ207" s="8"/>
      <c r="NKA207" s="8"/>
      <c r="NKB207" s="8"/>
      <c r="NKC207" s="8"/>
      <c r="NKD207" s="8"/>
      <c r="NKE207" s="8"/>
      <c r="NKF207" s="8"/>
      <c r="NKG207" s="8"/>
      <c r="NKH207" s="8"/>
      <c r="NKI207" s="8"/>
      <c r="NKJ207" s="8"/>
      <c r="NKK207" s="8"/>
      <c r="NKL207" s="8"/>
      <c r="NKM207" s="8"/>
      <c r="NKN207" s="8"/>
      <c r="NKO207" s="8"/>
      <c r="NKP207" s="8"/>
      <c r="NKQ207" s="8"/>
      <c r="NKR207" s="8"/>
      <c r="NKS207" s="8"/>
      <c r="NKT207" s="8"/>
      <c r="NKU207" s="8"/>
      <c r="NKV207" s="8"/>
      <c r="NKW207" s="8"/>
      <c r="NKX207" s="8"/>
      <c r="NKY207" s="8"/>
      <c r="NKZ207" s="8"/>
      <c r="NLA207" s="8"/>
      <c r="NLB207" s="8"/>
      <c r="NLC207" s="8"/>
      <c r="NLD207" s="8"/>
      <c r="NLE207" s="8"/>
      <c r="NLF207" s="8"/>
      <c r="NLG207" s="8"/>
      <c r="NLH207" s="8"/>
      <c r="NLI207" s="8"/>
      <c r="NLJ207" s="8"/>
      <c r="NLK207" s="8"/>
      <c r="NLL207" s="8"/>
      <c r="NLM207" s="8"/>
      <c r="NLN207" s="8"/>
      <c r="NLO207" s="8"/>
      <c r="NLP207" s="8"/>
      <c r="NLQ207" s="8"/>
      <c r="NLR207" s="8"/>
      <c r="NLS207" s="8"/>
      <c r="NLT207" s="8"/>
      <c r="NLU207" s="8"/>
      <c r="NLV207" s="8"/>
      <c r="NLW207" s="8"/>
      <c r="NLX207" s="8"/>
      <c r="NLY207" s="8"/>
      <c r="NLZ207" s="8"/>
      <c r="NMA207" s="8"/>
      <c r="NMB207" s="8"/>
      <c r="NMC207" s="8"/>
      <c r="NMD207" s="8"/>
      <c r="NME207" s="8"/>
      <c r="NMF207" s="8"/>
      <c r="NMG207" s="8"/>
      <c r="NMH207" s="8"/>
      <c r="NMI207" s="8"/>
      <c r="NMJ207" s="8"/>
      <c r="NMK207" s="8"/>
      <c r="NML207" s="8"/>
      <c r="NMM207" s="8"/>
      <c r="NMN207" s="8"/>
      <c r="NMO207" s="8"/>
      <c r="NMP207" s="8"/>
      <c r="NMQ207" s="8"/>
      <c r="NMR207" s="8"/>
      <c r="NMS207" s="8"/>
      <c r="NMT207" s="8"/>
      <c r="NMU207" s="8"/>
      <c r="NMV207" s="8"/>
      <c r="NMW207" s="8"/>
      <c r="NMX207" s="8"/>
      <c r="NMY207" s="8"/>
      <c r="NMZ207" s="8"/>
      <c r="NNA207" s="8"/>
      <c r="NNB207" s="8"/>
      <c r="NNC207" s="8"/>
      <c r="NND207" s="8"/>
      <c r="NNE207" s="8"/>
      <c r="NNF207" s="8"/>
      <c r="NNG207" s="8"/>
      <c r="NNH207" s="8"/>
      <c r="NNI207" s="8"/>
      <c r="NNJ207" s="8"/>
      <c r="NNK207" s="8"/>
      <c r="NNL207" s="8"/>
      <c r="NNM207" s="8"/>
      <c r="NNN207" s="8"/>
      <c r="NNO207" s="8"/>
      <c r="NNP207" s="8"/>
      <c r="NNQ207" s="8"/>
      <c r="NNR207" s="8"/>
      <c r="NNS207" s="8"/>
      <c r="NNT207" s="8"/>
      <c r="NNU207" s="8"/>
      <c r="NNV207" s="8"/>
      <c r="NNW207" s="8"/>
      <c r="NNX207" s="8"/>
      <c r="NNY207" s="8"/>
      <c r="NNZ207" s="8"/>
      <c r="NOA207" s="8"/>
      <c r="NOB207" s="8"/>
      <c r="NOC207" s="8"/>
      <c r="NOD207" s="8"/>
      <c r="NOE207" s="8"/>
      <c r="NOF207" s="8"/>
      <c r="NOG207" s="8"/>
      <c r="NOH207" s="8"/>
      <c r="NOI207" s="8"/>
      <c r="NOJ207" s="8"/>
      <c r="NOK207" s="8"/>
      <c r="NOL207" s="8"/>
      <c r="NOM207" s="8"/>
      <c r="NON207" s="8"/>
      <c r="NOO207" s="8"/>
      <c r="NOP207" s="8"/>
      <c r="NOQ207" s="8"/>
      <c r="NOR207" s="8"/>
      <c r="NOS207" s="8"/>
      <c r="NOT207" s="8"/>
      <c r="NOU207" s="8"/>
      <c r="NOV207" s="8"/>
      <c r="NOW207" s="8"/>
      <c r="NOX207" s="8"/>
      <c r="NOY207" s="8"/>
      <c r="NOZ207" s="8"/>
      <c r="NPA207" s="8"/>
      <c r="NPB207" s="8"/>
      <c r="NPC207" s="8"/>
      <c r="NPD207" s="8"/>
      <c r="NPE207" s="8"/>
      <c r="NPF207" s="8"/>
      <c r="NPG207" s="8"/>
      <c r="NPH207" s="8"/>
      <c r="NPI207" s="8"/>
      <c r="NPJ207" s="8"/>
      <c r="NPK207" s="8"/>
      <c r="NPL207" s="8"/>
      <c r="NPM207" s="8"/>
      <c r="NPN207" s="8"/>
      <c r="NPO207" s="8"/>
      <c r="NPP207" s="8"/>
      <c r="NPQ207" s="8"/>
      <c r="NPR207" s="8"/>
      <c r="NPS207" s="8"/>
      <c r="NPT207" s="8"/>
      <c r="NPU207" s="8"/>
      <c r="NPV207" s="8"/>
      <c r="NPW207" s="8"/>
      <c r="NPX207" s="8"/>
      <c r="NPY207" s="8"/>
      <c r="NPZ207" s="8"/>
      <c r="NQA207" s="8"/>
      <c r="NQB207" s="8"/>
      <c r="NQC207" s="8"/>
      <c r="NQD207" s="8"/>
      <c r="NQE207" s="8"/>
      <c r="NQF207" s="8"/>
      <c r="NQG207" s="8"/>
      <c r="NQH207" s="8"/>
      <c r="NQI207" s="8"/>
      <c r="NQJ207" s="8"/>
      <c r="NQK207" s="8"/>
      <c r="NQL207" s="8"/>
      <c r="NQM207" s="8"/>
      <c r="NQN207" s="8"/>
      <c r="NQO207" s="8"/>
      <c r="NQP207" s="8"/>
      <c r="NQQ207" s="8"/>
      <c r="NQR207" s="8"/>
      <c r="NQS207" s="8"/>
      <c r="NQT207" s="8"/>
      <c r="NQU207" s="8"/>
      <c r="NQV207" s="8"/>
      <c r="NQW207" s="8"/>
      <c r="NQX207" s="8"/>
      <c r="NQY207" s="8"/>
      <c r="NQZ207" s="8"/>
      <c r="NRA207" s="8"/>
      <c r="NRB207" s="8"/>
      <c r="NRC207" s="8"/>
      <c r="NRD207" s="8"/>
      <c r="NRE207" s="8"/>
      <c r="NRF207" s="8"/>
      <c r="NRG207" s="8"/>
      <c r="NRH207" s="8"/>
      <c r="NRI207" s="8"/>
      <c r="NRJ207" s="8"/>
      <c r="NRK207" s="8"/>
      <c r="NRL207" s="8"/>
      <c r="NRM207" s="8"/>
      <c r="NRN207" s="8"/>
      <c r="NRO207" s="8"/>
      <c r="NRP207" s="8"/>
      <c r="NRQ207" s="8"/>
      <c r="NRR207" s="8"/>
      <c r="NRS207" s="8"/>
      <c r="NRT207" s="8"/>
      <c r="NRU207" s="8"/>
      <c r="NRV207" s="8"/>
      <c r="NRW207" s="8"/>
      <c r="NRX207" s="8"/>
      <c r="NRY207" s="8"/>
      <c r="NRZ207" s="8"/>
      <c r="NSA207" s="8"/>
      <c r="NSB207" s="8"/>
      <c r="NSC207" s="8"/>
      <c r="NSD207" s="8"/>
      <c r="NSE207" s="8"/>
      <c r="NSF207" s="8"/>
      <c r="NSG207" s="8"/>
      <c r="NSH207" s="8"/>
      <c r="NSI207" s="8"/>
      <c r="NSJ207" s="8"/>
      <c r="NSK207" s="8"/>
      <c r="NSL207" s="8"/>
      <c r="NSM207" s="8"/>
      <c r="NSN207" s="8"/>
      <c r="NSO207" s="8"/>
      <c r="NSP207" s="8"/>
      <c r="NSQ207" s="8"/>
      <c r="NSR207" s="8"/>
      <c r="NSS207" s="8"/>
      <c r="NST207" s="8"/>
      <c r="NSU207" s="8"/>
      <c r="NSV207" s="8"/>
      <c r="NSW207" s="8"/>
      <c r="NSX207" s="8"/>
      <c r="NSY207" s="8"/>
      <c r="NSZ207" s="8"/>
      <c r="NTA207" s="8"/>
      <c r="NTB207" s="8"/>
      <c r="NTC207" s="8"/>
      <c r="NTD207" s="8"/>
      <c r="NTE207" s="8"/>
      <c r="NTF207" s="8"/>
      <c r="NTG207" s="8"/>
      <c r="NTH207" s="8"/>
      <c r="NTI207" s="8"/>
      <c r="NTJ207" s="8"/>
      <c r="NTK207" s="8"/>
      <c r="NTL207" s="8"/>
      <c r="NTM207" s="8"/>
      <c r="NTN207" s="8"/>
      <c r="NTO207" s="8"/>
      <c r="NTP207" s="8"/>
      <c r="NTQ207" s="8"/>
      <c r="NTR207" s="8"/>
      <c r="NTS207" s="8"/>
      <c r="NTT207" s="8"/>
      <c r="NTU207" s="8"/>
      <c r="NTV207" s="8"/>
      <c r="NTW207" s="8"/>
      <c r="NTX207" s="8"/>
      <c r="NTY207" s="8"/>
      <c r="NTZ207" s="8"/>
      <c r="NUA207" s="8"/>
      <c r="NUB207" s="8"/>
      <c r="NUC207" s="8"/>
      <c r="NUD207" s="8"/>
      <c r="NUE207" s="8"/>
      <c r="NUF207" s="8"/>
      <c r="NUG207" s="8"/>
      <c r="NUH207" s="8"/>
      <c r="NUI207" s="8"/>
      <c r="NUJ207" s="8"/>
      <c r="NUK207" s="8"/>
      <c r="NUL207" s="8"/>
      <c r="NUM207" s="8"/>
      <c r="NUN207" s="8"/>
      <c r="NUO207" s="8"/>
      <c r="NUP207" s="8"/>
      <c r="NUQ207" s="8"/>
      <c r="NUR207" s="8"/>
      <c r="NUS207" s="8"/>
      <c r="NUT207" s="8"/>
      <c r="NUU207" s="8"/>
      <c r="NUV207" s="8"/>
      <c r="NUW207" s="8"/>
      <c r="NUX207" s="8"/>
      <c r="NUY207" s="8"/>
      <c r="NUZ207" s="8"/>
      <c r="NVA207" s="8"/>
      <c r="NVB207" s="8"/>
      <c r="NVC207" s="8"/>
      <c r="NVD207" s="8"/>
      <c r="NVE207" s="8"/>
      <c r="NVF207" s="8"/>
      <c r="NVG207" s="8"/>
      <c r="NVH207" s="8"/>
      <c r="NVI207" s="8"/>
      <c r="NVJ207" s="8"/>
      <c r="NVK207" s="8"/>
      <c r="NVL207" s="8"/>
      <c r="NVM207" s="8"/>
      <c r="NVN207" s="8"/>
      <c r="NVO207" s="8"/>
      <c r="NVP207" s="8"/>
      <c r="NVQ207" s="8"/>
      <c r="NVR207" s="8"/>
      <c r="NVS207" s="8"/>
      <c r="NVT207" s="8"/>
      <c r="NVU207" s="8"/>
      <c r="NVV207" s="8"/>
      <c r="NVW207" s="8"/>
      <c r="NVX207" s="8"/>
      <c r="NVY207" s="8"/>
      <c r="NVZ207" s="8"/>
      <c r="NWA207" s="8"/>
      <c r="NWB207" s="8"/>
      <c r="NWC207" s="8"/>
      <c r="NWD207" s="8"/>
      <c r="NWE207" s="8"/>
      <c r="NWF207" s="8"/>
      <c r="NWG207" s="8"/>
      <c r="NWH207" s="8"/>
      <c r="NWI207" s="8"/>
      <c r="NWJ207" s="8"/>
      <c r="NWK207" s="8"/>
      <c r="NWL207" s="8"/>
      <c r="NWM207" s="8"/>
      <c r="NWN207" s="8"/>
      <c r="NWO207" s="8"/>
      <c r="NWP207" s="8"/>
      <c r="NWQ207" s="8"/>
      <c r="NWR207" s="8"/>
      <c r="NWS207" s="8"/>
      <c r="NWT207" s="8"/>
      <c r="NWU207" s="8"/>
      <c r="NWV207" s="8"/>
      <c r="NWW207" s="8"/>
      <c r="NWX207" s="8"/>
      <c r="NWY207" s="8"/>
      <c r="NWZ207" s="8"/>
      <c r="NXA207" s="8"/>
      <c r="NXB207" s="8"/>
      <c r="NXC207" s="8"/>
      <c r="NXD207" s="8"/>
      <c r="NXE207" s="8"/>
      <c r="NXF207" s="8"/>
      <c r="NXG207" s="8"/>
      <c r="NXH207" s="8"/>
      <c r="NXI207" s="8"/>
      <c r="NXJ207" s="8"/>
      <c r="NXK207" s="8"/>
      <c r="NXL207" s="8"/>
      <c r="NXM207" s="8"/>
      <c r="NXN207" s="8"/>
      <c r="NXO207" s="8"/>
      <c r="NXP207" s="8"/>
      <c r="NXQ207" s="8"/>
      <c r="NXR207" s="8"/>
      <c r="NXS207" s="8"/>
      <c r="NXT207" s="8"/>
      <c r="NXU207" s="8"/>
      <c r="NXV207" s="8"/>
      <c r="NXW207" s="8"/>
      <c r="NXX207" s="8"/>
      <c r="NXY207" s="8"/>
      <c r="NXZ207" s="8"/>
      <c r="NYA207" s="8"/>
      <c r="NYB207" s="8"/>
      <c r="NYC207" s="8"/>
      <c r="NYD207" s="8"/>
      <c r="NYE207" s="8"/>
      <c r="NYF207" s="8"/>
      <c r="NYG207" s="8"/>
      <c r="NYH207" s="8"/>
      <c r="NYI207" s="8"/>
      <c r="NYJ207" s="8"/>
      <c r="NYK207" s="8"/>
      <c r="NYL207" s="8"/>
      <c r="NYM207" s="8"/>
      <c r="NYN207" s="8"/>
      <c r="NYO207" s="8"/>
      <c r="NYP207" s="8"/>
      <c r="NYQ207" s="8"/>
      <c r="NYR207" s="8"/>
      <c r="NYS207" s="8"/>
      <c r="NYT207" s="8"/>
      <c r="NYU207" s="8"/>
      <c r="NYV207" s="8"/>
      <c r="NYW207" s="8"/>
      <c r="NYX207" s="8"/>
      <c r="NYY207" s="8"/>
      <c r="NYZ207" s="8"/>
      <c r="NZA207" s="8"/>
      <c r="NZB207" s="8"/>
      <c r="NZC207" s="8"/>
      <c r="NZD207" s="8"/>
      <c r="NZE207" s="8"/>
      <c r="NZF207" s="8"/>
      <c r="NZG207" s="8"/>
      <c r="NZH207" s="8"/>
      <c r="NZI207" s="8"/>
      <c r="NZJ207" s="8"/>
      <c r="NZK207" s="8"/>
      <c r="NZL207" s="8"/>
      <c r="NZM207" s="8"/>
      <c r="NZN207" s="8"/>
      <c r="NZO207" s="8"/>
      <c r="NZP207" s="8"/>
      <c r="NZQ207" s="8"/>
      <c r="NZR207" s="8"/>
      <c r="NZS207" s="8"/>
      <c r="NZT207" s="8"/>
      <c r="NZU207" s="8"/>
      <c r="NZV207" s="8"/>
      <c r="NZW207" s="8"/>
      <c r="NZX207" s="8"/>
      <c r="NZY207" s="8"/>
      <c r="NZZ207" s="8"/>
      <c r="OAA207" s="8"/>
      <c r="OAB207" s="8"/>
      <c r="OAC207" s="8"/>
      <c r="OAD207" s="8"/>
      <c r="OAE207" s="8"/>
      <c r="OAF207" s="8"/>
      <c r="OAG207" s="8"/>
      <c r="OAH207" s="8"/>
      <c r="OAI207" s="8"/>
      <c r="OAJ207" s="8"/>
      <c r="OAK207" s="8"/>
      <c r="OAL207" s="8"/>
      <c r="OAM207" s="8"/>
      <c r="OAN207" s="8"/>
      <c r="OAO207" s="8"/>
      <c r="OAP207" s="8"/>
      <c r="OAQ207" s="8"/>
      <c r="OAR207" s="8"/>
      <c r="OAS207" s="8"/>
      <c r="OAT207" s="8"/>
      <c r="OAU207" s="8"/>
      <c r="OAV207" s="8"/>
      <c r="OAW207" s="8"/>
      <c r="OAX207" s="8"/>
      <c r="OAY207" s="8"/>
      <c r="OAZ207" s="8"/>
      <c r="OBA207" s="8"/>
      <c r="OBB207" s="8"/>
      <c r="OBC207" s="8"/>
      <c r="OBD207" s="8"/>
      <c r="OBE207" s="8"/>
      <c r="OBF207" s="8"/>
      <c r="OBG207" s="8"/>
      <c r="OBH207" s="8"/>
      <c r="OBI207" s="8"/>
      <c r="OBJ207" s="8"/>
      <c r="OBK207" s="8"/>
      <c r="OBL207" s="8"/>
      <c r="OBM207" s="8"/>
      <c r="OBN207" s="8"/>
      <c r="OBO207" s="8"/>
      <c r="OBP207" s="8"/>
      <c r="OBQ207" s="8"/>
      <c r="OBR207" s="8"/>
      <c r="OBS207" s="8"/>
      <c r="OBT207" s="8"/>
      <c r="OBU207" s="8"/>
      <c r="OBV207" s="8"/>
      <c r="OBW207" s="8"/>
      <c r="OBX207" s="8"/>
      <c r="OBY207" s="8"/>
      <c r="OBZ207" s="8"/>
      <c r="OCA207" s="8"/>
      <c r="OCB207" s="8"/>
      <c r="OCC207" s="8"/>
      <c r="OCD207" s="8"/>
      <c r="OCE207" s="8"/>
      <c r="OCF207" s="8"/>
      <c r="OCG207" s="8"/>
      <c r="OCH207" s="8"/>
      <c r="OCI207" s="8"/>
      <c r="OCJ207" s="8"/>
      <c r="OCK207" s="8"/>
      <c r="OCL207" s="8"/>
      <c r="OCM207" s="8"/>
      <c r="OCN207" s="8"/>
      <c r="OCO207" s="8"/>
      <c r="OCP207" s="8"/>
      <c r="OCQ207" s="8"/>
      <c r="OCR207" s="8"/>
      <c r="OCS207" s="8"/>
      <c r="OCT207" s="8"/>
      <c r="OCU207" s="8"/>
      <c r="OCV207" s="8"/>
      <c r="OCW207" s="8"/>
      <c r="OCX207" s="8"/>
      <c r="OCY207" s="8"/>
      <c r="OCZ207" s="8"/>
      <c r="ODA207" s="8"/>
      <c r="ODB207" s="8"/>
      <c r="ODC207" s="8"/>
      <c r="ODD207" s="8"/>
      <c r="ODE207" s="8"/>
      <c r="ODF207" s="8"/>
      <c r="ODG207" s="8"/>
      <c r="ODH207" s="8"/>
      <c r="ODI207" s="8"/>
      <c r="ODJ207" s="8"/>
      <c r="ODK207" s="8"/>
      <c r="ODL207" s="8"/>
      <c r="ODM207" s="8"/>
      <c r="ODN207" s="8"/>
      <c r="ODO207" s="8"/>
      <c r="ODP207" s="8"/>
      <c r="ODQ207" s="8"/>
      <c r="ODR207" s="8"/>
      <c r="ODS207" s="8"/>
      <c r="ODT207" s="8"/>
      <c r="ODU207" s="8"/>
      <c r="ODV207" s="8"/>
      <c r="ODW207" s="8"/>
      <c r="ODX207" s="8"/>
      <c r="ODY207" s="8"/>
      <c r="ODZ207" s="8"/>
      <c r="OEA207" s="8"/>
      <c r="OEB207" s="8"/>
      <c r="OEC207" s="8"/>
      <c r="OED207" s="8"/>
      <c r="OEE207" s="8"/>
      <c r="OEF207" s="8"/>
      <c r="OEG207" s="8"/>
      <c r="OEH207" s="8"/>
      <c r="OEI207" s="8"/>
      <c r="OEJ207" s="8"/>
      <c r="OEK207" s="8"/>
      <c r="OEL207" s="8"/>
      <c r="OEM207" s="8"/>
      <c r="OEN207" s="8"/>
      <c r="OEO207" s="8"/>
      <c r="OEP207" s="8"/>
      <c r="OEQ207" s="8"/>
      <c r="OER207" s="8"/>
      <c r="OES207" s="8"/>
      <c r="OET207" s="8"/>
      <c r="OEU207" s="8"/>
      <c r="OEV207" s="8"/>
      <c r="OEW207" s="8"/>
      <c r="OEX207" s="8"/>
      <c r="OEY207" s="8"/>
      <c r="OEZ207" s="8"/>
      <c r="OFA207" s="8"/>
      <c r="OFB207" s="8"/>
      <c r="OFC207" s="8"/>
      <c r="OFD207" s="8"/>
      <c r="OFE207" s="8"/>
      <c r="OFF207" s="8"/>
      <c r="OFG207" s="8"/>
      <c r="OFH207" s="8"/>
      <c r="OFI207" s="8"/>
      <c r="OFJ207" s="8"/>
      <c r="OFK207" s="8"/>
      <c r="OFL207" s="8"/>
      <c r="OFM207" s="8"/>
      <c r="OFN207" s="8"/>
      <c r="OFO207" s="8"/>
      <c r="OFP207" s="8"/>
      <c r="OFQ207" s="8"/>
      <c r="OFR207" s="8"/>
      <c r="OFS207" s="8"/>
      <c r="OFT207" s="8"/>
      <c r="OFU207" s="8"/>
      <c r="OFV207" s="8"/>
      <c r="OFW207" s="8"/>
      <c r="OFX207" s="8"/>
      <c r="OFY207" s="8"/>
      <c r="OFZ207" s="8"/>
      <c r="OGA207" s="8"/>
      <c r="OGB207" s="8"/>
      <c r="OGC207" s="8"/>
      <c r="OGD207" s="8"/>
      <c r="OGE207" s="8"/>
      <c r="OGF207" s="8"/>
      <c r="OGG207" s="8"/>
      <c r="OGH207" s="8"/>
      <c r="OGI207" s="8"/>
      <c r="OGJ207" s="8"/>
      <c r="OGK207" s="8"/>
      <c r="OGL207" s="8"/>
      <c r="OGM207" s="8"/>
      <c r="OGN207" s="8"/>
      <c r="OGO207" s="8"/>
      <c r="OGP207" s="8"/>
      <c r="OGQ207" s="8"/>
      <c r="OGR207" s="8"/>
      <c r="OGS207" s="8"/>
      <c r="OGT207" s="8"/>
      <c r="OGU207" s="8"/>
      <c r="OGV207" s="8"/>
      <c r="OGW207" s="8"/>
      <c r="OGX207" s="8"/>
      <c r="OGY207" s="8"/>
      <c r="OGZ207" s="8"/>
      <c r="OHA207" s="8"/>
      <c r="OHB207" s="8"/>
      <c r="OHC207" s="8"/>
      <c r="OHD207" s="8"/>
      <c r="OHE207" s="8"/>
      <c r="OHF207" s="8"/>
      <c r="OHG207" s="8"/>
      <c r="OHH207" s="8"/>
      <c r="OHI207" s="8"/>
      <c r="OHJ207" s="8"/>
      <c r="OHK207" s="8"/>
      <c r="OHL207" s="8"/>
      <c r="OHM207" s="8"/>
      <c r="OHN207" s="8"/>
      <c r="OHO207" s="8"/>
      <c r="OHP207" s="8"/>
      <c r="OHQ207" s="8"/>
      <c r="OHR207" s="8"/>
      <c r="OHS207" s="8"/>
      <c r="OHT207" s="8"/>
      <c r="OHU207" s="8"/>
      <c r="OHV207" s="8"/>
      <c r="OHW207" s="8"/>
      <c r="OHX207" s="8"/>
      <c r="OHY207" s="8"/>
      <c r="OHZ207" s="8"/>
      <c r="OIA207" s="8"/>
      <c r="OIB207" s="8"/>
      <c r="OIC207" s="8"/>
      <c r="OID207" s="8"/>
      <c r="OIE207" s="8"/>
      <c r="OIF207" s="8"/>
      <c r="OIG207" s="8"/>
      <c r="OIH207" s="8"/>
      <c r="OII207" s="8"/>
      <c r="OIJ207" s="8"/>
      <c r="OIK207" s="8"/>
      <c r="OIL207" s="8"/>
      <c r="OIM207" s="8"/>
      <c r="OIN207" s="8"/>
      <c r="OIO207" s="8"/>
      <c r="OIP207" s="8"/>
      <c r="OIQ207" s="8"/>
      <c r="OIR207" s="8"/>
      <c r="OIS207" s="8"/>
      <c r="OIT207" s="8"/>
      <c r="OIU207" s="8"/>
      <c r="OIV207" s="8"/>
      <c r="OIW207" s="8"/>
      <c r="OIX207" s="8"/>
      <c r="OIY207" s="8"/>
      <c r="OIZ207" s="8"/>
      <c r="OJA207" s="8"/>
      <c r="OJB207" s="8"/>
      <c r="OJC207" s="8"/>
      <c r="OJD207" s="8"/>
      <c r="OJE207" s="8"/>
      <c r="OJF207" s="8"/>
      <c r="OJG207" s="8"/>
      <c r="OJH207" s="8"/>
      <c r="OJI207" s="8"/>
      <c r="OJJ207" s="8"/>
      <c r="OJK207" s="8"/>
      <c r="OJL207" s="8"/>
      <c r="OJM207" s="8"/>
      <c r="OJN207" s="8"/>
      <c r="OJO207" s="8"/>
      <c r="OJP207" s="8"/>
      <c r="OJQ207" s="8"/>
      <c r="OJR207" s="8"/>
      <c r="OJS207" s="8"/>
      <c r="OJT207" s="8"/>
      <c r="OJU207" s="8"/>
      <c r="OJV207" s="8"/>
      <c r="OJW207" s="8"/>
      <c r="OJX207" s="8"/>
      <c r="OJY207" s="8"/>
      <c r="OJZ207" s="8"/>
      <c r="OKA207" s="8"/>
      <c r="OKB207" s="8"/>
      <c r="OKC207" s="8"/>
      <c r="OKD207" s="8"/>
      <c r="OKE207" s="8"/>
      <c r="OKF207" s="8"/>
      <c r="OKG207" s="8"/>
      <c r="OKH207" s="8"/>
      <c r="OKI207" s="8"/>
      <c r="OKJ207" s="8"/>
      <c r="OKK207" s="8"/>
      <c r="OKL207" s="8"/>
      <c r="OKM207" s="8"/>
      <c r="OKN207" s="8"/>
      <c r="OKO207" s="8"/>
      <c r="OKP207" s="8"/>
      <c r="OKQ207" s="8"/>
      <c r="OKR207" s="8"/>
      <c r="OKS207" s="8"/>
      <c r="OKT207" s="8"/>
      <c r="OKU207" s="8"/>
      <c r="OKV207" s="8"/>
      <c r="OKW207" s="8"/>
      <c r="OKX207" s="8"/>
      <c r="OKY207" s="8"/>
      <c r="OKZ207" s="8"/>
      <c r="OLA207" s="8"/>
      <c r="OLB207" s="8"/>
      <c r="OLC207" s="8"/>
      <c r="OLD207" s="8"/>
      <c r="OLE207" s="8"/>
      <c r="OLF207" s="8"/>
      <c r="OLG207" s="8"/>
      <c r="OLH207" s="8"/>
      <c r="OLI207" s="8"/>
      <c r="OLJ207" s="8"/>
      <c r="OLK207" s="8"/>
      <c r="OLL207" s="8"/>
      <c r="OLM207" s="8"/>
      <c r="OLN207" s="8"/>
      <c r="OLO207" s="8"/>
      <c r="OLP207" s="8"/>
      <c r="OLQ207" s="8"/>
      <c r="OLR207" s="8"/>
      <c r="OLS207" s="8"/>
      <c r="OLT207" s="8"/>
      <c r="OLU207" s="8"/>
      <c r="OLV207" s="8"/>
      <c r="OLW207" s="8"/>
      <c r="OLX207" s="8"/>
      <c r="OLY207" s="8"/>
      <c r="OLZ207" s="8"/>
      <c r="OMA207" s="8"/>
      <c r="OMB207" s="8"/>
      <c r="OMC207" s="8"/>
      <c r="OMD207" s="8"/>
      <c r="OME207" s="8"/>
      <c r="OMF207" s="8"/>
      <c r="OMG207" s="8"/>
      <c r="OMH207" s="8"/>
      <c r="OMI207" s="8"/>
      <c r="OMJ207" s="8"/>
      <c r="OMK207" s="8"/>
      <c r="OML207" s="8"/>
      <c r="OMM207" s="8"/>
      <c r="OMN207" s="8"/>
      <c r="OMO207" s="8"/>
      <c r="OMP207" s="8"/>
      <c r="OMQ207" s="8"/>
      <c r="OMR207" s="8"/>
      <c r="OMS207" s="8"/>
      <c r="OMT207" s="8"/>
      <c r="OMU207" s="8"/>
      <c r="OMV207" s="8"/>
      <c r="OMW207" s="8"/>
      <c r="OMX207" s="8"/>
      <c r="OMY207" s="8"/>
      <c r="OMZ207" s="8"/>
      <c r="ONA207" s="8"/>
      <c r="ONB207" s="8"/>
      <c r="ONC207" s="8"/>
      <c r="OND207" s="8"/>
      <c r="ONE207" s="8"/>
      <c r="ONF207" s="8"/>
      <c r="ONG207" s="8"/>
      <c r="ONH207" s="8"/>
      <c r="ONI207" s="8"/>
      <c r="ONJ207" s="8"/>
      <c r="ONK207" s="8"/>
      <c r="ONL207" s="8"/>
      <c r="ONM207" s="8"/>
      <c r="ONN207" s="8"/>
      <c r="ONO207" s="8"/>
      <c r="ONP207" s="8"/>
      <c r="ONQ207" s="8"/>
      <c r="ONR207" s="8"/>
      <c r="ONS207" s="8"/>
      <c r="ONT207" s="8"/>
      <c r="ONU207" s="8"/>
      <c r="ONV207" s="8"/>
      <c r="ONW207" s="8"/>
      <c r="ONX207" s="8"/>
      <c r="ONY207" s="8"/>
      <c r="ONZ207" s="8"/>
      <c r="OOA207" s="8"/>
      <c r="OOB207" s="8"/>
      <c r="OOC207" s="8"/>
      <c r="OOD207" s="8"/>
      <c r="OOE207" s="8"/>
      <c r="OOF207" s="8"/>
      <c r="OOG207" s="8"/>
      <c r="OOH207" s="8"/>
      <c r="OOI207" s="8"/>
      <c r="OOJ207" s="8"/>
      <c r="OOK207" s="8"/>
      <c r="OOL207" s="8"/>
      <c r="OOM207" s="8"/>
      <c r="OON207" s="8"/>
      <c r="OOO207" s="8"/>
      <c r="OOP207" s="8"/>
      <c r="OOQ207" s="8"/>
      <c r="OOR207" s="8"/>
      <c r="OOS207" s="8"/>
      <c r="OOT207" s="8"/>
      <c r="OOU207" s="8"/>
      <c r="OOV207" s="8"/>
      <c r="OOW207" s="8"/>
      <c r="OOX207" s="8"/>
      <c r="OOY207" s="8"/>
      <c r="OOZ207" s="8"/>
      <c r="OPA207" s="8"/>
      <c r="OPB207" s="8"/>
      <c r="OPC207" s="8"/>
      <c r="OPD207" s="8"/>
      <c r="OPE207" s="8"/>
      <c r="OPF207" s="8"/>
      <c r="OPG207" s="8"/>
      <c r="OPH207" s="8"/>
      <c r="OPI207" s="8"/>
      <c r="OPJ207" s="8"/>
      <c r="OPK207" s="8"/>
      <c r="OPL207" s="8"/>
      <c r="OPM207" s="8"/>
      <c r="OPN207" s="8"/>
      <c r="OPO207" s="8"/>
      <c r="OPP207" s="8"/>
      <c r="OPQ207" s="8"/>
      <c r="OPR207" s="8"/>
      <c r="OPS207" s="8"/>
      <c r="OPT207" s="8"/>
      <c r="OPU207" s="8"/>
      <c r="OPV207" s="8"/>
      <c r="OPW207" s="8"/>
      <c r="OPX207" s="8"/>
      <c r="OPY207" s="8"/>
      <c r="OPZ207" s="8"/>
      <c r="OQA207" s="8"/>
      <c r="OQB207" s="8"/>
      <c r="OQC207" s="8"/>
      <c r="OQD207" s="8"/>
      <c r="OQE207" s="8"/>
      <c r="OQF207" s="8"/>
      <c r="OQG207" s="8"/>
      <c r="OQH207" s="8"/>
      <c r="OQI207" s="8"/>
      <c r="OQJ207" s="8"/>
      <c r="OQK207" s="8"/>
      <c r="OQL207" s="8"/>
      <c r="OQM207" s="8"/>
      <c r="OQN207" s="8"/>
      <c r="OQO207" s="8"/>
      <c r="OQP207" s="8"/>
      <c r="OQQ207" s="8"/>
      <c r="OQR207" s="8"/>
      <c r="OQS207" s="8"/>
      <c r="OQT207" s="8"/>
      <c r="OQU207" s="8"/>
      <c r="OQV207" s="8"/>
      <c r="OQW207" s="8"/>
      <c r="OQX207" s="8"/>
      <c r="OQY207" s="8"/>
      <c r="OQZ207" s="8"/>
      <c r="ORA207" s="8"/>
      <c r="ORB207" s="8"/>
      <c r="ORC207" s="8"/>
      <c r="ORD207" s="8"/>
      <c r="ORE207" s="8"/>
      <c r="ORF207" s="8"/>
      <c r="ORG207" s="8"/>
      <c r="ORH207" s="8"/>
      <c r="ORI207" s="8"/>
      <c r="ORJ207" s="8"/>
      <c r="ORK207" s="8"/>
      <c r="ORL207" s="8"/>
      <c r="ORM207" s="8"/>
      <c r="ORN207" s="8"/>
      <c r="ORO207" s="8"/>
      <c r="ORP207" s="8"/>
      <c r="ORQ207" s="8"/>
      <c r="ORR207" s="8"/>
      <c r="ORS207" s="8"/>
      <c r="ORT207" s="8"/>
      <c r="ORU207" s="8"/>
      <c r="ORV207" s="8"/>
      <c r="ORW207" s="8"/>
      <c r="ORX207" s="8"/>
      <c r="ORY207" s="8"/>
      <c r="ORZ207" s="8"/>
      <c r="OSA207" s="8"/>
      <c r="OSB207" s="8"/>
      <c r="OSC207" s="8"/>
      <c r="OSD207" s="8"/>
      <c r="OSE207" s="8"/>
      <c r="OSF207" s="8"/>
      <c r="OSG207" s="8"/>
      <c r="OSH207" s="8"/>
      <c r="OSI207" s="8"/>
      <c r="OSJ207" s="8"/>
      <c r="OSK207" s="8"/>
      <c r="OSL207" s="8"/>
      <c r="OSM207" s="8"/>
      <c r="OSN207" s="8"/>
      <c r="OSO207" s="8"/>
      <c r="OSP207" s="8"/>
      <c r="OSQ207" s="8"/>
      <c r="OSR207" s="8"/>
      <c r="OSS207" s="8"/>
      <c r="OST207" s="8"/>
      <c r="OSU207" s="8"/>
      <c r="OSV207" s="8"/>
      <c r="OSW207" s="8"/>
      <c r="OSX207" s="8"/>
      <c r="OSY207" s="8"/>
      <c r="OSZ207" s="8"/>
      <c r="OTA207" s="8"/>
      <c r="OTB207" s="8"/>
      <c r="OTC207" s="8"/>
      <c r="OTD207" s="8"/>
      <c r="OTE207" s="8"/>
      <c r="OTF207" s="8"/>
      <c r="OTG207" s="8"/>
      <c r="OTH207" s="8"/>
      <c r="OTI207" s="8"/>
      <c r="OTJ207" s="8"/>
      <c r="OTK207" s="8"/>
      <c r="OTL207" s="8"/>
      <c r="OTM207" s="8"/>
      <c r="OTN207" s="8"/>
      <c r="OTO207" s="8"/>
      <c r="OTP207" s="8"/>
      <c r="OTQ207" s="8"/>
      <c r="OTR207" s="8"/>
      <c r="OTS207" s="8"/>
      <c r="OTT207" s="8"/>
      <c r="OTU207" s="8"/>
      <c r="OTV207" s="8"/>
      <c r="OTW207" s="8"/>
      <c r="OTX207" s="8"/>
      <c r="OTY207" s="8"/>
      <c r="OTZ207" s="8"/>
      <c r="OUA207" s="8"/>
      <c r="OUB207" s="8"/>
      <c r="OUC207" s="8"/>
      <c r="OUD207" s="8"/>
      <c r="OUE207" s="8"/>
      <c r="OUF207" s="8"/>
      <c r="OUG207" s="8"/>
      <c r="OUH207" s="8"/>
      <c r="OUI207" s="8"/>
      <c r="OUJ207" s="8"/>
      <c r="OUK207" s="8"/>
      <c r="OUL207" s="8"/>
      <c r="OUM207" s="8"/>
      <c r="OUN207" s="8"/>
      <c r="OUO207" s="8"/>
      <c r="OUP207" s="8"/>
      <c r="OUQ207" s="8"/>
      <c r="OUR207" s="8"/>
      <c r="OUS207" s="8"/>
      <c r="OUT207" s="8"/>
      <c r="OUU207" s="8"/>
      <c r="OUV207" s="8"/>
      <c r="OUW207" s="8"/>
      <c r="OUX207" s="8"/>
      <c r="OUY207" s="8"/>
      <c r="OUZ207" s="8"/>
      <c r="OVA207" s="8"/>
      <c r="OVB207" s="8"/>
      <c r="OVC207" s="8"/>
      <c r="OVD207" s="8"/>
      <c r="OVE207" s="8"/>
      <c r="OVF207" s="8"/>
      <c r="OVG207" s="8"/>
      <c r="OVH207" s="8"/>
      <c r="OVI207" s="8"/>
      <c r="OVJ207" s="8"/>
      <c r="OVK207" s="8"/>
      <c r="OVL207" s="8"/>
      <c r="OVM207" s="8"/>
      <c r="OVN207" s="8"/>
      <c r="OVO207" s="8"/>
      <c r="OVP207" s="8"/>
      <c r="OVQ207" s="8"/>
      <c r="OVR207" s="8"/>
      <c r="OVS207" s="8"/>
      <c r="OVT207" s="8"/>
      <c r="OVU207" s="8"/>
      <c r="OVV207" s="8"/>
      <c r="OVW207" s="8"/>
      <c r="OVX207" s="8"/>
      <c r="OVY207" s="8"/>
      <c r="OVZ207" s="8"/>
      <c r="OWA207" s="8"/>
      <c r="OWB207" s="8"/>
      <c r="OWC207" s="8"/>
      <c r="OWD207" s="8"/>
      <c r="OWE207" s="8"/>
      <c r="OWF207" s="8"/>
      <c r="OWG207" s="8"/>
      <c r="OWH207" s="8"/>
      <c r="OWI207" s="8"/>
      <c r="OWJ207" s="8"/>
      <c r="OWK207" s="8"/>
      <c r="OWL207" s="8"/>
      <c r="OWM207" s="8"/>
      <c r="OWN207" s="8"/>
      <c r="OWO207" s="8"/>
      <c r="OWP207" s="8"/>
      <c r="OWQ207" s="8"/>
      <c r="OWR207" s="8"/>
      <c r="OWS207" s="8"/>
      <c r="OWT207" s="8"/>
      <c r="OWU207" s="8"/>
      <c r="OWV207" s="8"/>
      <c r="OWW207" s="8"/>
      <c r="OWX207" s="8"/>
      <c r="OWY207" s="8"/>
      <c r="OWZ207" s="8"/>
      <c r="OXA207" s="8"/>
      <c r="OXB207" s="8"/>
      <c r="OXC207" s="8"/>
      <c r="OXD207" s="8"/>
      <c r="OXE207" s="8"/>
      <c r="OXF207" s="8"/>
      <c r="OXG207" s="8"/>
      <c r="OXH207" s="8"/>
      <c r="OXI207" s="8"/>
      <c r="OXJ207" s="8"/>
      <c r="OXK207" s="8"/>
      <c r="OXL207" s="8"/>
      <c r="OXM207" s="8"/>
      <c r="OXN207" s="8"/>
      <c r="OXO207" s="8"/>
      <c r="OXP207" s="8"/>
      <c r="OXQ207" s="8"/>
      <c r="OXR207" s="8"/>
      <c r="OXS207" s="8"/>
      <c r="OXT207" s="8"/>
      <c r="OXU207" s="8"/>
      <c r="OXV207" s="8"/>
      <c r="OXW207" s="8"/>
      <c r="OXX207" s="8"/>
      <c r="OXY207" s="8"/>
      <c r="OXZ207" s="8"/>
      <c r="OYA207" s="8"/>
      <c r="OYB207" s="8"/>
      <c r="OYC207" s="8"/>
      <c r="OYD207" s="8"/>
      <c r="OYE207" s="8"/>
      <c r="OYF207" s="8"/>
      <c r="OYG207" s="8"/>
      <c r="OYH207" s="8"/>
      <c r="OYI207" s="8"/>
      <c r="OYJ207" s="8"/>
      <c r="OYK207" s="8"/>
      <c r="OYL207" s="8"/>
      <c r="OYM207" s="8"/>
      <c r="OYN207" s="8"/>
      <c r="OYO207" s="8"/>
      <c r="OYP207" s="8"/>
      <c r="OYQ207" s="8"/>
      <c r="OYR207" s="8"/>
      <c r="OYS207" s="8"/>
      <c r="OYT207" s="8"/>
      <c r="OYU207" s="8"/>
      <c r="OYV207" s="8"/>
      <c r="OYW207" s="8"/>
      <c r="OYX207" s="8"/>
      <c r="OYY207" s="8"/>
      <c r="OYZ207" s="8"/>
      <c r="OZA207" s="8"/>
      <c r="OZB207" s="8"/>
      <c r="OZC207" s="8"/>
      <c r="OZD207" s="8"/>
      <c r="OZE207" s="8"/>
      <c r="OZF207" s="8"/>
      <c r="OZG207" s="8"/>
      <c r="OZH207" s="8"/>
      <c r="OZI207" s="8"/>
      <c r="OZJ207" s="8"/>
      <c r="OZK207" s="8"/>
      <c r="OZL207" s="8"/>
      <c r="OZM207" s="8"/>
      <c r="OZN207" s="8"/>
      <c r="OZO207" s="8"/>
      <c r="OZP207" s="8"/>
      <c r="OZQ207" s="8"/>
      <c r="OZR207" s="8"/>
      <c r="OZS207" s="8"/>
      <c r="OZT207" s="8"/>
      <c r="OZU207" s="8"/>
      <c r="OZV207" s="8"/>
      <c r="OZW207" s="8"/>
      <c r="OZX207" s="8"/>
      <c r="OZY207" s="8"/>
      <c r="OZZ207" s="8"/>
      <c r="PAA207" s="8"/>
      <c r="PAB207" s="8"/>
      <c r="PAC207" s="8"/>
      <c r="PAD207" s="8"/>
      <c r="PAE207" s="8"/>
      <c r="PAF207" s="8"/>
      <c r="PAG207" s="8"/>
      <c r="PAH207" s="8"/>
      <c r="PAI207" s="8"/>
      <c r="PAJ207" s="8"/>
      <c r="PAK207" s="8"/>
      <c r="PAL207" s="8"/>
      <c r="PAM207" s="8"/>
      <c r="PAN207" s="8"/>
      <c r="PAO207" s="8"/>
      <c r="PAP207" s="8"/>
      <c r="PAQ207" s="8"/>
      <c r="PAR207" s="8"/>
      <c r="PAS207" s="8"/>
      <c r="PAT207" s="8"/>
      <c r="PAU207" s="8"/>
      <c r="PAV207" s="8"/>
      <c r="PAW207" s="8"/>
      <c r="PAX207" s="8"/>
      <c r="PAY207" s="8"/>
      <c r="PAZ207" s="8"/>
      <c r="PBA207" s="8"/>
      <c r="PBB207" s="8"/>
      <c r="PBC207" s="8"/>
      <c r="PBD207" s="8"/>
      <c r="PBE207" s="8"/>
      <c r="PBF207" s="8"/>
      <c r="PBG207" s="8"/>
      <c r="PBH207" s="8"/>
      <c r="PBI207" s="8"/>
      <c r="PBJ207" s="8"/>
      <c r="PBK207" s="8"/>
      <c r="PBL207" s="8"/>
      <c r="PBM207" s="8"/>
      <c r="PBN207" s="8"/>
      <c r="PBO207" s="8"/>
      <c r="PBP207" s="8"/>
      <c r="PBQ207" s="8"/>
      <c r="PBR207" s="8"/>
      <c r="PBS207" s="8"/>
      <c r="PBT207" s="8"/>
      <c r="PBU207" s="8"/>
      <c r="PBV207" s="8"/>
      <c r="PBW207" s="8"/>
      <c r="PBX207" s="8"/>
      <c r="PBY207" s="8"/>
      <c r="PBZ207" s="8"/>
      <c r="PCA207" s="8"/>
      <c r="PCB207" s="8"/>
      <c r="PCC207" s="8"/>
      <c r="PCD207" s="8"/>
      <c r="PCE207" s="8"/>
      <c r="PCF207" s="8"/>
      <c r="PCG207" s="8"/>
      <c r="PCH207" s="8"/>
      <c r="PCI207" s="8"/>
      <c r="PCJ207" s="8"/>
      <c r="PCK207" s="8"/>
      <c r="PCL207" s="8"/>
      <c r="PCM207" s="8"/>
      <c r="PCN207" s="8"/>
      <c r="PCO207" s="8"/>
      <c r="PCP207" s="8"/>
      <c r="PCQ207" s="8"/>
      <c r="PCR207" s="8"/>
      <c r="PCS207" s="8"/>
      <c r="PCT207" s="8"/>
      <c r="PCU207" s="8"/>
      <c r="PCV207" s="8"/>
      <c r="PCW207" s="8"/>
      <c r="PCX207" s="8"/>
      <c r="PCY207" s="8"/>
      <c r="PCZ207" s="8"/>
      <c r="PDA207" s="8"/>
      <c r="PDB207" s="8"/>
      <c r="PDC207" s="8"/>
      <c r="PDD207" s="8"/>
      <c r="PDE207" s="8"/>
      <c r="PDF207" s="8"/>
      <c r="PDG207" s="8"/>
      <c r="PDH207" s="8"/>
      <c r="PDI207" s="8"/>
      <c r="PDJ207" s="8"/>
      <c r="PDK207" s="8"/>
      <c r="PDL207" s="8"/>
      <c r="PDM207" s="8"/>
      <c r="PDN207" s="8"/>
      <c r="PDO207" s="8"/>
      <c r="PDP207" s="8"/>
      <c r="PDQ207" s="8"/>
      <c r="PDR207" s="8"/>
      <c r="PDS207" s="8"/>
      <c r="PDT207" s="8"/>
      <c r="PDU207" s="8"/>
      <c r="PDV207" s="8"/>
      <c r="PDW207" s="8"/>
      <c r="PDX207" s="8"/>
      <c r="PDY207" s="8"/>
      <c r="PDZ207" s="8"/>
      <c r="PEA207" s="8"/>
      <c r="PEB207" s="8"/>
      <c r="PEC207" s="8"/>
      <c r="PED207" s="8"/>
      <c r="PEE207" s="8"/>
      <c r="PEF207" s="8"/>
      <c r="PEG207" s="8"/>
      <c r="PEH207" s="8"/>
      <c r="PEI207" s="8"/>
      <c r="PEJ207" s="8"/>
      <c r="PEK207" s="8"/>
      <c r="PEL207" s="8"/>
      <c r="PEM207" s="8"/>
      <c r="PEN207" s="8"/>
      <c r="PEO207" s="8"/>
      <c r="PEP207" s="8"/>
      <c r="PEQ207" s="8"/>
      <c r="PER207" s="8"/>
      <c r="PES207" s="8"/>
      <c r="PET207" s="8"/>
      <c r="PEU207" s="8"/>
      <c r="PEV207" s="8"/>
      <c r="PEW207" s="8"/>
      <c r="PEX207" s="8"/>
      <c r="PEY207" s="8"/>
      <c r="PEZ207" s="8"/>
      <c r="PFA207" s="8"/>
      <c r="PFB207" s="8"/>
      <c r="PFC207" s="8"/>
      <c r="PFD207" s="8"/>
      <c r="PFE207" s="8"/>
      <c r="PFF207" s="8"/>
      <c r="PFG207" s="8"/>
      <c r="PFH207" s="8"/>
      <c r="PFI207" s="8"/>
      <c r="PFJ207" s="8"/>
      <c r="PFK207" s="8"/>
      <c r="PFL207" s="8"/>
      <c r="PFM207" s="8"/>
      <c r="PFN207" s="8"/>
      <c r="PFO207" s="8"/>
      <c r="PFP207" s="8"/>
      <c r="PFQ207" s="8"/>
      <c r="PFR207" s="8"/>
      <c r="PFS207" s="8"/>
      <c r="PFT207" s="8"/>
      <c r="PFU207" s="8"/>
      <c r="PFV207" s="8"/>
      <c r="PFW207" s="8"/>
      <c r="PFX207" s="8"/>
      <c r="PFY207" s="8"/>
      <c r="PFZ207" s="8"/>
      <c r="PGA207" s="8"/>
      <c r="PGB207" s="8"/>
      <c r="PGC207" s="8"/>
      <c r="PGD207" s="8"/>
      <c r="PGE207" s="8"/>
      <c r="PGF207" s="8"/>
      <c r="PGG207" s="8"/>
      <c r="PGH207" s="8"/>
      <c r="PGI207" s="8"/>
      <c r="PGJ207" s="8"/>
      <c r="PGK207" s="8"/>
      <c r="PGL207" s="8"/>
      <c r="PGM207" s="8"/>
      <c r="PGN207" s="8"/>
      <c r="PGO207" s="8"/>
      <c r="PGP207" s="8"/>
      <c r="PGQ207" s="8"/>
      <c r="PGR207" s="8"/>
      <c r="PGS207" s="8"/>
      <c r="PGT207" s="8"/>
      <c r="PGU207" s="8"/>
      <c r="PGV207" s="8"/>
      <c r="PGW207" s="8"/>
      <c r="PGX207" s="8"/>
      <c r="PGY207" s="8"/>
      <c r="PGZ207" s="8"/>
      <c r="PHA207" s="8"/>
      <c r="PHB207" s="8"/>
      <c r="PHC207" s="8"/>
      <c r="PHD207" s="8"/>
      <c r="PHE207" s="8"/>
      <c r="PHF207" s="8"/>
      <c r="PHG207" s="8"/>
      <c r="PHH207" s="8"/>
      <c r="PHI207" s="8"/>
      <c r="PHJ207" s="8"/>
      <c r="PHK207" s="8"/>
      <c r="PHL207" s="8"/>
      <c r="PHM207" s="8"/>
      <c r="PHN207" s="8"/>
      <c r="PHO207" s="8"/>
      <c r="PHP207" s="8"/>
      <c r="PHQ207" s="8"/>
      <c r="PHR207" s="8"/>
      <c r="PHS207" s="8"/>
      <c r="PHT207" s="8"/>
      <c r="PHU207" s="8"/>
      <c r="PHV207" s="8"/>
      <c r="PHW207" s="8"/>
      <c r="PHX207" s="8"/>
      <c r="PHY207" s="8"/>
      <c r="PHZ207" s="8"/>
      <c r="PIA207" s="8"/>
      <c r="PIB207" s="8"/>
      <c r="PIC207" s="8"/>
      <c r="PID207" s="8"/>
      <c r="PIE207" s="8"/>
      <c r="PIF207" s="8"/>
      <c r="PIG207" s="8"/>
      <c r="PIH207" s="8"/>
      <c r="PII207" s="8"/>
      <c r="PIJ207" s="8"/>
      <c r="PIK207" s="8"/>
      <c r="PIL207" s="8"/>
      <c r="PIM207" s="8"/>
      <c r="PIN207" s="8"/>
      <c r="PIO207" s="8"/>
      <c r="PIP207" s="8"/>
      <c r="PIQ207" s="8"/>
      <c r="PIR207" s="8"/>
      <c r="PIS207" s="8"/>
      <c r="PIT207" s="8"/>
      <c r="PIU207" s="8"/>
      <c r="PIV207" s="8"/>
      <c r="PIW207" s="8"/>
      <c r="PIX207" s="8"/>
      <c r="PIY207" s="8"/>
      <c r="PIZ207" s="8"/>
      <c r="PJA207" s="8"/>
      <c r="PJB207" s="8"/>
      <c r="PJC207" s="8"/>
      <c r="PJD207" s="8"/>
      <c r="PJE207" s="8"/>
      <c r="PJF207" s="8"/>
      <c r="PJG207" s="8"/>
      <c r="PJH207" s="8"/>
      <c r="PJI207" s="8"/>
      <c r="PJJ207" s="8"/>
      <c r="PJK207" s="8"/>
      <c r="PJL207" s="8"/>
      <c r="PJM207" s="8"/>
      <c r="PJN207" s="8"/>
      <c r="PJO207" s="8"/>
      <c r="PJP207" s="8"/>
      <c r="PJQ207" s="8"/>
      <c r="PJR207" s="8"/>
      <c r="PJS207" s="8"/>
      <c r="PJT207" s="8"/>
      <c r="PJU207" s="8"/>
      <c r="PJV207" s="8"/>
      <c r="PJW207" s="8"/>
      <c r="PJX207" s="8"/>
      <c r="PJY207" s="8"/>
      <c r="PJZ207" s="8"/>
      <c r="PKA207" s="8"/>
      <c r="PKB207" s="8"/>
      <c r="PKC207" s="8"/>
      <c r="PKD207" s="8"/>
      <c r="PKE207" s="8"/>
      <c r="PKF207" s="8"/>
      <c r="PKG207" s="8"/>
      <c r="PKH207" s="8"/>
      <c r="PKI207" s="8"/>
      <c r="PKJ207" s="8"/>
      <c r="PKK207" s="8"/>
      <c r="PKL207" s="8"/>
      <c r="PKM207" s="8"/>
      <c r="PKN207" s="8"/>
      <c r="PKO207" s="8"/>
      <c r="PKP207" s="8"/>
      <c r="PKQ207" s="8"/>
      <c r="PKR207" s="8"/>
      <c r="PKS207" s="8"/>
      <c r="PKT207" s="8"/>
      <c r="PKU207" s="8"/>
      <c r="PKV207" s="8"/>
      <c r="PKW207" s="8"/>
      <c r="PKX207" s="8"/>
      <c r="PKY207" s="8"/>
      <c r="PKZ207" s="8"/>
      <c r="PLA207" s="8"/>
      <c r="PLB207" s="8"/>
      <c r="PLC207" s="8"/>
      <c r="PLD207" s="8"/>
      <c r="PLE207" s="8"/>
      <c r="PLF207" s="8"/>
      <c r="PLG207" s="8"/>
      <c r="PLH207" s="8"/>
      <c r="PLI207" s="8"/>
      <c r="PLJ207" s="8"/>
      <c r="PLK207" s="8"/>
      <c r="PLL207" s="8"/>
      <c r="PLM207" s="8"/>
      <c r="PLN207" s="8"/>
      <c r="PLO207" s="8"/>
      <c r="PLP207" s="8"/>
      <c r="PLQ207" s="8"/>
      <c r="PLR207" s="8"/>
      <c r="PLS207" s="8"/>
      <c r="PLT207" s="8"/>
      <c r="PLU207" s="8"/>
      <c r="PLV207" s="8"/>
      <c r="PLW207" s="8"/>
      <c r="PLX207" s="8"/>
      <c r="PLY207" s="8"/>
      <c r="PLZ207" s="8"/>
      <c r="PMA207" s="8"/>
      <c r="PMB207" s="8"/>
      <c r="PMC207" s="8"/>
      <c r="PMD207" s="8"/>
      <c r="PME207" s="8"/>
      <c r="PMF207" s="8"/>
      <c r="PMG207" s="8"/>
      <c r="PMH207" s="8"/>
      <c r="PMI207" s="8"/>
      <c r="PMJ207" s="8"/>
      <c r="PMK207" s="8"/>
      <c r="PML207" s="8"/>
      <c r="PMM207" s="8"/>
      <c r="PMN207" s="8"/>
      <c r="PMO207" s="8"/>
      <c r="PMP207" s="8"/>
      <c r="PMQ207" s="8"/>
      <c r="PMR207" s="8"/>
      <c r="PMS207" s="8"/>
      <c r="PMT207" s="8"/>
      <c r="PMU207" s="8"/>
      <c r="PMV207" s="8"/>
      <c r="PMW207" s="8"/>
      <c r="PMX207" s="8"/>
      <c r="PMY207" s="8"/>
      <c r="PMZ207" s="8"/>
      <c r="PNA207" s="8"/>
      <c r="PNB207" s="8"/>
      <c r="PNC207" s="8"/>
      <c r="PND207" s="8"/>
      <c r="PNE207" s="8"/>
      <c r="PNF207" s="8"/>
      <c r="PNG207" s="8"/>
      <c r="PNH207" s="8"/>
      <c r="PNI207" s="8"/>
      <c r="PNJ207" s="8"/>
      <c r="PNK207" s="8"/>
      <c r="PNL207" s="8"/>
      <c r="PNM207" s="8"/>
      <c r="PNN207" s="8"/>
      <c r="PNO207" s="8"/>
      <c r="PNP207" s="8"/>
      <c r="PNQ207" s="8"/>
      <c r="PNR207" s="8"/>
      <c r="PNS207" s="8"/>
      <c r="PNT207" s="8"/>
      <c r="PNU207" s="8"/>
      <c r="PNV207" s="8"/>
      <c r="PNW207" s="8"/>
      <c r="PNX207" s="8"/>
      <c r="PNY207" s="8"/>
      <c r="PNZ207" s="8"/>
      <c r="POA207" s="8"/>
      <c r="POB207" s="8"/>
      <c r="POC207" s="8"/>
      <c r="POD207" s="8"/>
      <c r="POE207" s="8"/>
      <c r="POF207" s="8"/>
      <c r="POG207" s="8"/>
      <c r="POH207" s="8"/>
      <c r="POI207" s="8"/>
      <c r="POJ207" s="8"/>
      <c r="POK207" s="8"/>
      <c r="POL207" s="8"/>
      <c r="POM207" s="8"/>
      <c r="PON207" s="8"/>
      <c r="POO207" s="8"/>
      <c r="POP207" s="8"/>
      <c r="POQ207" s="8"/>
      <c r="POR207" s="8"/>
      <c r="POS207" s="8"/>
      <c r="POT207" s="8"/>
      <c r="POU207" s="8"/>
      <c r="POV207" s="8"/>
      <c r="POW207" s="8"/>
      <c r="POX207" s="8"/>
      <c r="POY207" s="8"/>
      <c r="POZ207" s="8"/>
      <c r="PPA207" s="8"/>
      <c r="PPB207" s="8"/>
      <c r="PPC207" s="8"/>
      <c r="PPD207" s="8"/>
      <c r="PPE207" s="8"/>
      <c r="PPF207" s="8"/>
      <c r="PPG207" s="8"/>
      <c r="PPH207" s="8"/>
      <c r="PPI207" s="8"/>
      <c r="PPJ207" s="8"/>
      <c r="PPK207" s="8"/>
      <c r="PPL207" s="8"/>
      <c r="PPM207" s="8"/>
      <c r="PPN207" s="8"/>
      <c r="PPO207" s="8"/>
      <c r="PPP207" s="8"/>
      <c r="PPQ207" s="8"/>
      <c r="PPR207" s="8"/>
      <c r="PPS207" s="8"/>
      <c r="PPT207" s="8"/>
      <c r="PPU207" s="8"/>
      <c r="PPV207" s="8"/>
      <c r="PPW207" s="8"/>
      <c r="PPX207" s="8"/>
      <c r="PPY207" s="8"/>
      <c r="PPZ207" s="8"/>
      <c r="PQA207" s="8"/>
      <c r="PQB207" s="8"/>
      <c r="PQC207" s="8"/>
      <c r="PQD207" s="8"/>
      <c r="PQE207" s="8"/>
      <c r="PQF207" s="8"/>
      <c r="PQG207" s="8"/>
      <c r="PQH207" s="8"/>
      <c r="PQI207" s="8"/>
      <c r="PQJ207" s="8"/>
      <c r="PQK207" s="8"/>
      <c r="PQL207" s="8"/>
      <c r="PQM207" s="8"/>
      <c r="PQN207" s="8"/>
      <c r="PQO207" s="8"/>
      <c r="PQP207" s="8"/>
      <c r="PQQ207" s="8"/>
      <c r="PQR207" s="8"/>
      <c r="PQS207" s="8"/>
      <c r="PQT207" s="8"/>
      <c r="PQU207" s="8"/>
      <c r="PQV207" s="8"/>
      <c r="PQW207" s="8"/>
      <c r="PQX207" s="8"/>
      <c r="PQY207" s="8"/>
      <c r="PQZ207" s="8"/>
      <c r="PRA207" s="8"/>
      <c r="PRB207" s="8"/>
      <c r="PRC207" s="8"/>
      <c r="PRD207" s="8"/>
      <c r="PRE207" s="8"/>
      <c r="PRF207" s="8"/>
      <c r="PRG207" s="8"/>
      <c r="PRH207" s="8"/>
      <c r="PRI207" s="8"/>
      <c r="PRJ207" s="8"/>
      <c r="PRK207" s="8"/>
      <c r="PRL207" s="8"/>
      <c r="PRM207" s="8"/>
      <c r="PRN207" s="8"/>
      <c r="PRO207" s="8"/>
      <c r="PRP207" s="8"/>
      <c r="PRQ207" s="8"/>
      <c r="PRR207" s="8"/>
      <c r="PRS207" s="8"/>
      <c r="PRT207" s="8"/>
      <c r="PRU207" s="8"/>
      <c r="PRV207" s="8"/>
      <c r="PRW207" s="8"/>
      <c r="PRX207" s="8"/>
      <c r="PRY207" s="8"/>
      <c r="PRZ207" s="8"/>
      <c r="PSA207" s="8"/>
      <c r="PSB207" s="8"/>
      <c r="PSC207" s="8"/>
      <c r="PSD207" s="8"/>
      <c r="PSE207" s="8"/>
      <c r="PSF207" s="8"/>
      <c r="PSG207" s="8"/>
      <c r="PSH207" s="8"/>
      <c r="PSI207" s="8"/>
      <c r="PSJ207" s="8"/>
      <c r="PSK207" s="8"/>
      <c r="PSL207" s="8"/>
      <c r="PSM207" s="8"/>
      <c r="PSN207" s="8"/>
      <c r="PSO207" s="8"/>
      <c r="PSP207" s="8"/>
      <c r="PSQ207" s="8"/>
      <c r="PSR207" s="8"/>
      <c r="PSS207" s="8"/>
      <c r="PST207" s="8"/>
      <c r="PSU207" s="8"/>
      <c r="PSV207" s="8"/>
      <c r="PSW207" s="8"/>
      <c r="PSX207" s="8"/>
      <c r="PSY207" s="8"/>
      <c r="PSZ207" s="8"/>
      <c r="PTA207" s="8"/>
      <c r="PTB207" s="8"/>
      <c r="PTC207" s="8"/>
      <c r="PTD207" s="8"/>
      <c r="PTE207" s="8"/>
      <c r="PTF207" s="8"/>
      <c r="PTG207" s="8"/>
      <c r="PTH207" s="8"/>
      <c r="PTI207" s="8"/>
      <c r="PTJ207" s="8"/>
      <c r="PTK207" s="8"/>
      <c r="PTL207" s="8"/>
      <c r="PTM207" s="8"/>
      <c r="PTN207" s="8"/>
      <c r="PTO207" s="8"/>
      <c r="PTP207" s="8"/>
      <c r="PTQ207" s="8"/>
      <c r="PTR207" s="8"/>
      <c r="PTS207" s="8"/>
      <c r="PTT207" s="8"/>
      <c r="PTU207" s="8"/>
      <c r="PTV207" s="8"/>
      <c r="PTW207" s="8"/>
      <c r="PTX207" s="8"/>
      <c r="PTY207" s="8"/>
      <c r="PTZ207" s="8"/>
      <c r="PUA207" s="8"/>
      <c r="PUB207" s="8"/>
      <c r="PUC207" s="8"/>
      <c r="PUD207" s="8"/>
      <c r="PUE207" s="8"/>
      <c r="PUF207" s="8"/>
      <c r="PUG207" s="8"/>
      <c r="PUH207" s="8"/>
      <c r="PUI207" s="8"/>
      <c r="PUJ207" s="8"/>
      <c r="PUK207" s="8"/>
      <c r="PUL207" s="8"/>
      <c r="PUM207" s="8"/>
      <c r="PUN207" s="8"/>
      <c r="PUO207" s="8"/>
      <c r="PUP207" s="8"/>
      <c r="PUQ207" s="8"/>
      <c r="PUR207" s="8"/>
      <c r="PUS207" s="8"/>
      <c r="PUT207" s="8"/>
      <c r="PUU207" s="8"/>
      <c r="PUV207" s="8"/>
      <c r="PUW207" s="8"/>
      <c r="PUX207" s="8"/>
      <c r="PUY207" s="8"/>
      <c r="PUZ207" s="8"/>
      <c r="PVA207" s="8"/>
      <c r="PVB207" s="8"/>
      <c r="PVC207" s="8"/>
      <c r="PVD207" s="8"/>
      <c r="PVE207" s="8"/>
      <c r="PVF207" s="8"/>
      <c r="PVG207" s="8"/>
      <c r="PVH207" s="8"/>
      <c r="PVI207" s="8"/>
      <c r="PVJ207" s="8"/>
      <c r="PVK207" s="8"/>
      <c r="PVL207" s="8"/>
      <c r="PVM207" s="8"/>
      <c r="PVN207" s="8"/>
      <c r="PVO207" s="8"/>
      <c r="PVP207" s="8"/>
      <c r="PVQ207" s="8"/>
      <c r="PVR207" s="8"/>
      <c r="PVS207" s="8"/>
      <c r="PVT207" s="8"/>
      <c r="PVU207" s="8"/>
      <c r="PVV207" s="8"/>
      <c r="PVW207" s="8"/>
      <c r="PVX207" s="8"/>
      <c r="PVY207" s="8"/>
      <c r="PVZ207" s="8"/>
      <c r="PWA207" s="8"/>
      <c r="PWB207" s="8"/>
      <c r="PWC207" s="8"/>
      <c r="PWD207" s="8"/>
      <c r="PWE207" s="8"/>
      <c r="PWF207" s="8"/>
      <c r="PWG207" s="8"/>
      <c r="PWH207" s="8"/>
      <c r="PWI207" s="8"/>
      <c r="PWJ207" s="8"/>
      <c r="PWK207" s="8"/>
      <c r="PWL207" s="8"/>
      <c r="PWM207" s="8"/>
      <c r="PWN207" s="8"/>
      <c r="PWO207" s="8"/>
      <c r="PWP207" s="8"/>
      <c r="PWQ207" s="8"/>
      <c r="PWR207" s="8"/>
      <c r="PWS207" s="8"/>
      <c r="PWT207" s="8"/>
      <c r="PWU207" s="8"/>
      <c r="PWV207" s="8"/>
      <c r="PWW207" s="8"/>
      <c r="PWX207" s="8"/>
      <c r="PWY207" s="8"/>
      <c r="PWZ207" s="8"/>
      <c r="PXA207" s="8"/>
      <c r="PXB207" s="8"/>
      <c r="PXC207" s="8"/>
      <c r="PXD207" s="8"/>
      <c r="PXE207" s="8"/>
      <c r="PXF207" s="8"/>
      <c r="PXG207" s="8"/>
      <c r="PXH207" s="8"/>
      <c r="PXI207" s="8"/>
      <c r="PXJ207" s="8"/>
      <c r="PXK207" s="8"/>
      <c r="PXL207" s="8"/>
      <c r="PXM207" s="8"/>
      <c r="PXN207" s="8"/>
      <c r="PXO207" s="8"/>
      <c r="PXP207" s="8"/>
      <c r="PXQ207" s="8"/>
      <c r="PXR207" s="8"/>
      <c r="PXS207" s="8"/>
      <c r="PXT207" s="8"/>
      <c r="PXU207" s="8"/>
      <c r="PXV207" s="8"/>
      <c r="PXW207" s="8"/>
      <c r="PXX207" s="8"/>
      <c r="PXY207" s="8"/>
      <c r="PXZ207" s="8"/>
      <c r="PYA207" s="8"/>
      <c r="PYB207" s="8"/>
      <c r="PYC207" s="8"/>
      <c r="PYD207" s="8"/>
      <c r="PYE207" s="8"/>
      <c r="PYF207" s="8"/>
      <c r="PYG207" s="8"/>
      <c r="PYH207" s="8"/>
      <c r="PYI207" s="8"/>
      <c r="PYJ207" s="8"/>
      <c r="PYK207" s="8"/>
      <c r="PYL207" s="8"/>
      <c r="PYM207" s="8"/>
      <c r="PYN207" s="8"/>
      <c r="PYO207" s="8"/>
      <c r="PYP207" s="8"/>
      <c r="PYQ207" s="8"/>
      <c r="PYR207" s="8"/>
      <c r="PYS207" s="8"/>
      <c r="PYT207" s="8"/>
      <c r="PYU207" s="8"/>
      <c r="PYV207" s="8"/>
      <c r="PYW207" s="8"/>
      <c r="PYX207" s="8"/>
      <c r="PYY207" s="8"/>
      <c r="PYZ207" s="8"/>
      <c r="PZA207" s="8"/>
      <c r="PZB207" s="8"/>
      <c r="PZC207" s="8"/>
      <c r="PZD207" s="8"/>
      <c r="PZE207" s="8"/>
      <c r="PZF207" s="8"/>
      <c r="PZG207" s="8"/>
      <c r="PZH207" s="8"/>
      <c r="PZI207" s="8"/>
      <c r="PZJ207" s="8"/>
      <c r="PZK207" s="8"/>
      <c r="PZL207" s="8"/>
      <c r="PZM207" s="8"/>
      <c r="PZN207" s="8"/>
      <c r="PZO207" s="8"/>
      <c r="PZP207" s="8"/>
      <c r="PZQ207" s="8"/>
      <c r="PZR207" s="8"/>
      <c r="PZS207" s="8"/>
      <c r="PZT207" s="8"/>
      <c r="PZU207" s="8"/>
      <c r="PZV207" s="8"/>
      <c r="PZW207" s="8"/>
      <c r="PZX207" s="8"/>
      <c r="PZY207" s="8"/>
      <c r="PZZ207" s="8"/>
      <c r="QAA207" s="8"/>
      <c r="QAB207" s="8"/>
      <c r="QAC207" s="8"/>
      <c r="QAD207" s="8"/>
      <c r="QAE207" s="8"/>
      <c r="QAF207" s="8"/>
      <c r="QAG207" s="8"/>
      <c r="QAH207" s="8"/>
      <c r="QAI207" s="8"/>
      <c r="QAJ207" s="8"/>
      <c r="QAK207" s="8"/>
      <c r="QAL207" s="8"/>
      <c r="QAM207" s="8"/>
      <c r="QAN207" s="8"/>
      <c r="QAO207" s="8"/>
      <c r="QAP207" s="8"/>
      <c r="QAQ207" s="8"/>
      <c r="QAR207" s="8"/>
      <c r="QAS207" s="8"/>
      <c r="QAT207" s="8"/>
      <c r="QAU207" s="8"/>
      <c r="QAV207" s="8"/>
      <c r="QAW207" s="8"/>
      <c r="QAX207" s="8"/>
      <c r="QAY207" s="8"/>
      <c r="QAZ207" s="8"/>
      <c r="QBA207" s="8"/>
      <c r="QBB207" s="8"/>
      <c r="QBC207" s="8"/>
      <c r="QBD207" s="8"/>
      <c r="QBE207" s="8"/>
      <c r="QBF207" s="8"/>
      <c r="QBG207" s="8"/>
      <c r="QBH207" s="8"/>
      <c r="QBI207" s="8"/>
      <c r="QBJ207" s="8"/>
      <c r="QBK207" s="8"/>
      <c r="QBL207" s="8"/>
      <c r="QBM207" s="8"/>
      <c r="QBN207" s="8"/>
      <c r="QBO207" s="8"/>
      <c r="QBP207" s="8"/>
      <c r="QBQ207" s="8"/>
      <c r="QBR207" s="8"/>
      <c r="QBS207" s="8"/>
      <c r="QBT207" s="8"/>
      <c r="QBU207" s="8"/>
      <c r="QBV207" s="8"/>
      <c r="QBW207" s="8"/>
      <c r="QBX207" s="8"/>
      <c r="QBY207" s="8"/>
      <c r="QBZ207" s="8"/>
      <c r="QCA207" s="8"/>
      <c r="QCB207" s="8"/>
      <c r="QCC207" s="8"/>
      <c r="QCD207" s="8"/>
      <c r="QCE207" s="8"/>
      <c r="QCF207" s="8"/>
      <c r="QCG207" s="8"/>
      <c r="QCH207" s="8"/>
      <c r="QCI207" s="8"/>
      <c r="QCJ207" s="8"/>
      <c r="QCK207" s="8"/>
      <c r="QCL207" s="8"/>
      <c r="QCM207" s="8"/>
      <c r="QCN207" s="8"/>
      <c r="QCO207" s="8"/>
      <c r="QCP207" s="8"/>
      <c r="QCQ207" s="8"/>
      <c r="QCR207" s="8"/>
      <c r="QCS207" s="8"/>
      <c r="QCT207" s="8"/>
      <c r="QCU207" s="8"/>
      <c r="QCV207" s="8"/>
      <c r="QCW207" s="8"/>
      <c r="QCX207" s="8"/>
      <c r="QCY207" s="8"/>
      <c r="QCZ207" s="8"/>
      <c r="QDA207" s="8"/>
      <c r="QDB207" s="8"/>
      <c r="QDC207" s="8"/>
      <c r="QDD207" s="8"/>
      <c r="QDE207" s="8"/>
      <c r="QDF207" s="8"/>
      <c r="QDG207" s="8"/>
      <c r="QDH207" s="8"/>
      <c r="QDI207" s="8"/>
      <c r="QDJ207" s="8"/>
      <c r="QDK207" s="8"/>
      <c r="QDL207" s="8"/>
      <c r="QDM207" s="8"/>
      <c r="QDN207" s="8"/>
      <c r="QDO207" s="8"/>
      <c r="QDP207" s="8"/>
      <c r="QDQ207" s="8"/>
      <c r="QDR207" s="8"/>
      <c r="QDS207" s="8"/>
      <c r="QDT207" s="8"/>
      <c r="QDU207" s="8"/>
      <c r="QDV207" s="8"/>
      <c r="QDW207" s="8"/>
      <c r="QDX207" s="8"/>
      <c r="QDY207" s="8"/>
      <c r="QDZ207" s="8"/>
      <c r="QEA207" s="8"/>
      <c r="QEB207" s="8"/>
      <c r="QEC207" s="8"/>
      <c r="QED207" s="8"/>
      <c r="QEE207" s="8"/>
      <c r="QEF207" s="8"/>
      <c r="QEG207" s="8"/>
      <c r="QEH207" s="8"/>
      <c r="QEI207" s="8"/>
      <c r="QEJ207" s="8"/>
      <c r="QEK207" s="8"/>
      <c r="QEL207" s="8"/>
      <c r="QEM207" s="8"/>
      <c r="QEN207" s="8"/>
      <c r="QEO207" s="8"/>
      <c r="QEP207" s="8"/>
      <c r="QEQ207" s="8"/>
      <c r="QER207" s="8"/>
      <c r="QES207" s="8"/>
      <c r="QET207" s="8"/>
      <c r="QEU207" s="8"/>
      <c r="QEV207" s="8"/>
      <c r="QEW207" s="8"/>
      <c r="QEX207" s="8"/>
      <c r="QEY207" s="8"/>
      <c r="QEZ207" s="8"/>
      <c r="QFA207" s="8"/>
      <c r="QFB207" s="8"/>
      <c r="QFC207" s="8"/>
      <c r="QFD207" s="8"/>
      <c r="QFE207" s="8"/>
      <c r="QFF207" s="8"/>
      <c r="QFG207" s="8"/>
      <c r="QFH207" s="8"/>
      <c r="QFI207" s="8"/>
      <c r="QFJ207" s="8"/>
      <c r="QFK207" s="8"/>
      <c r="QFL207" s="8"/>
      <c r="QFM207" s="8"/>
      <c r="QFN207" s="8"/>
      <c r="QFO207" s="8"/>
      <c r="QFP207" s="8"/>
      <c r="QFQ207" s="8"/>
      <c r="QFR207" s="8"/>
      <c r="QFS207" s="8"/>
      <c r="QFT207" s="8"/>
      <c r="QFU207" s="8"/>
      <c r="QFV207" s="8"/>
      <c r="QFW207" s="8"/>
      <c r="QFX207" s="8"/>
      <c r="QFY207" s="8"/>
      <c r="QFZ207" s="8"/>
      <c r="QGA207" s="8"/>
      <c r="QGB207" s="8"/>
      <c r="QGC207" s="8"/>
      <c r="QGD207" s="8"/>
      <c r="QGE207" s="8"/>
      <c r="QGF207" s="8"/>
      <c r="QGG207" s="8"/>
      <c r="QGH207" s="8"/>
      <c r="QGI207" s="8"/>
      <c r="QGJ207" s="8"/>
      <c r="QGK207" s="8"/>
      <c r="QGL207" s="8"/>
      <c r="QGM207" s="8"/>
      <c r="QGN207" s="8"/>
      <c r="QGO207" s="8"/>
      <c r="QGP207" s="8"/>
      <c r="QGQ207" s="8"/>
      <c r="QGR207" s="8"/>
      <c r="QGS207" s="8"/>
      <c r="QGT207" s="8"/>
      <c r="QGU207" s="8"/>
      <c r="QGV207" s="8"/>
      <c r="QGW207" s="8"/>
      <c r="QGX207" s="8"/>
      <c r="QGY207" s="8"/>
      <c r="QGZ207" s="8"/>
      <c r="QHA207" s="8"/>
      <c r="QHB207" s="8"/>
      <c r="QHC207" s="8"/>
      <c r="QHD207" s="8"/>
      <c r="QHE207" s="8"/>
      <c r="QHF207" s="8"/>
      <c r="QHG207" s="8"/>
      <c r="QHH207" s="8"/>
      <c r="QHI207" s="8"/>
      <c r="QHJ207" s="8"/>
      <c r="QHK207" s="8"/>
      <c r="QHL207" s="8"/>
      <c r="QHM207" s="8"/>
      <c r="QHN207" s="8"/>
      <c r="QHO207" s="8"/>
      <c r="QHP207" s="8"/>
      <c r="QHQ207" s="8"/>
      <c r="QHR207" s="8"/>
      <c r="QHS207" s="8"/>
      <c r="QHT207" s="8"/>
      <c r="QHU207" s="8"/>
      <c r="QHV207" s="8"/>
      <c r="QHW207" s="8"/>
      <c r="QHX207" s="8"/>
      <c r="QHY207" s="8"/>
      <c r="QHZ207" s="8"/>
      <c r="QIA207" s="8"/>
      <c r="QIB207" s="8"/>
      <c r="QIC207" s="8"/>
      <c r="QID207" s="8"/>
      <c r="QIE207" s="8"/>
      <c r="QIF207" s="8"/>
      <c r="QIG207" s="8"/>
      <c r="QIH207" s="8"/>
      <c r="QII207" s="8"/>
      <c r="QIJ207" s="8"/>
      <c r="QIK207" s="8"/>
      <c r="QIL207" s="8"/>
      <c r="QIM207" s="8"/>
      <c r="QIN207" s="8"/>
      <c r="QIO207" s="8"/>
      <c r="QIP207" s="8"/>
      <c r="QIQ207" s="8"/>
      <c r="QIR207" s="8"/>
      <c r="QIS207" s="8"/>
      <c r="QIT207" s="8"/>
      <c r="QIU207" s="8"/>
      <c r="QIV207" s="8"/>
      <c r="QIW207" s="8"/>
      <c r="QIX207" s="8"/>
      <c r="QIY207" s="8"/>
      <c r="QIZ207" s="8"/>
      <c r="QJA207" s="8"/>
      <c r="QJB207" s="8"/>
      <c r="QJC207" s="8"/>
      <c r="QJD207" s="8"/>
      <c r="QJE207" s="8"/>
      <c r="QJF207" s="8"/>
      <c r="QJG207" s="8"/>
      <c r="QJH207" s="8"/>
      <c r="QJI207" s="8"/>
      <c r="QJJ207" s="8"/>
      <c r="QJK207" s="8"/>
      <c r="QJL207" s="8"/>
      <c r="QJM207" s="8"/>
      <c r="QJN207" s="8"/>
      <c r="QJO207" s="8"/>
      <c r="QJP207" s="8"/>
      <c r="QJQ207" s="8"/>
      <c r="QJR207" s="8"/>
      <c r="QJS207" s="8"/>
      <c r="QJT207" s="8"/>
      <c r="QJU207" s="8"/>
      <c r="QJV207" s="8"/>
      <c r="QJW207" s="8"/>
      <c r="QJX207" s="8"/>
      <c r="QJY207" s="8"/>
      <c r="QJZ207" s="8"/>
      <c r="QKA207" s="8"/>
      <c r="QKB207" s="8"/>
      <c r="QKC207" s="8"/>
      <c r="QKD207" s="8"/>
      <c r="QKE207" s="8"/>
      <c r="QKF207" s="8"/>
      <c r="QKG207" s="8"/>
      <c r="QKH207" s="8"/>
      <c r="QKI207" s="8"/>
      <c r="QKJ207" s="8"/>
      <c r="QKK207" s="8"/>
      <c r="QKL207" s="8"/>
      <c r="QKM207" s="8"/>
      <c r="QKN207" s="8"/>
      <c r="QKO207" s="8"/>
      <c r="QKP207" s="8"/>
      <c r="QKQ207" s="8"/>
      <c r="QKR207" s="8"/>
      <c r="QKS207" s="8"/>
      <c r="QKT207" s="8"/>
      <c r="QKU207" s="8"/>
      <c r="QKV207" s="8"/>
      <c r="QKW207" s="8"/>
      <c r="QKX207" s="8"/>
      <c r="QKY207" s="8"/>
      <c r="QKZ207" s="8"/>
      <c r="QLA207" s="8"/>
      <c r="QLB207" s="8"/>
      <c r="QLC207" s="8"/>
      <c r="QLD207" s="8"/>
      <c r="QLE207" s="8"/>
      <c r="QLF207" s="8"/>
      <c r="QLG207" s="8"/>
      <c r="QLH207" s="8"/>
      <c r="QLI207" s="8"/>
      <c r="QLJ207" s="8"/>
      <c r="QLK207" s="8"/>
      <c r="QLL207" s="8"/>
      <c r="QLM207" s="8"/>
      <c r="QLN207" s="8"/>
      <c r="QLO207" s="8"/>
      <c r="QLP207" s="8"/>
      <c r="QLQ207" s="8"/>
      <c r="QLR207" s="8"/>
      <c r="QLS207" s="8"/>
      <c r="QLT207" s="8"/>
      <c r="QLU207" s="8"/>
      <c r="QLV207" s="8"/>
      <c r="QLW207" s="8"/>
      <c r="QLX207" s="8"/>
      <c r="QLY207" s="8"/>
      <c r="QLZ207" s="8"/>
      <c r="QMA207" s="8"/>
      <c r="QMB207" s="8"/>
      <c r="QMC207" s="8"/>
      <c r="QMD207" s="8"/>
      <c r="QME207" s="8"/>
      <c r="QMF207" s="8"/>
      <c r="QMG207" s="8"/>
      <c r="QMH207" s="8"/>
      <c r="QMI207" s="8"/>
      <c r="QMJ207" s="8"/>
      <c r="QMK207" s="8"/>
      <c r="QML207" s="8"/>
      <c r="QMM207" s="8"/>
      <c r="QMN207" s="8"/>
      <c r="QMO207" s="8"/>
      <c r="QMP207" s="8"/>
      <c r="QMQ207" s="8"/>
      <c r="QMR207" s="8"/>
      <c r="QMS207" s="8"/>
      <c r="QMT207" s="8"/>
      <c r="QMU207" s="8"/>
      <c r="QMV207" s="8"/>
      <c r="QMW207" s="8"/>
      <c r="QMX207" s="8"/>
      <c r="QMY207" s="8"/>
      <c r="QMZ207" s="8"/>
      <c r="QNA207" s="8"/>
      <c r="QNB207" s="8"/>
      <c r="QNC207" s="8"/>
      <c r="QND207" s="8"/>
      <c r="QNE207" s="8"/>
      <c r="QNF207" s="8"/>
      <c r="QNG207" s="8"/>
      <c r="QNH207" s="8"/>
      <c r="QNI207" s="8"/>
      <c r="QNJ207" s="8"/>
      <c r="QNK207" s="8"/>
      <c r="QNL207" s="8"/>
      <c r="QNM207" s="8"/>
      <c r="QNN207" s="8"/>
      <c r="QNO207" s="8"/>
      <c r="QNP207" s="8"/>
      <c r="QNQ207" s="8"/>
      <c r="QNR207" s="8"/>
      <c r="QNS207" s="8"/>
      <c r="QNT207" s="8"/>
      <c r="QNU207" s="8"/>
      <c r="QNV207" s="8"/>
      <c r="QNW207" s="8"/>
      <c r="QNX207" s="8"/>
      <c r="QNY207" s="8"/>
      <c r="QNZ207" s="8"/>
      <c r="QOA207" s="8"/>
      <c r="QOB207" s="8"/>
      <c r="QOC207" s="8"/>
      <c r="QOD207" s="8"/>
      <c r="QOE207" s="8"/>
      <c r="QOF207" s="8"/>
      <c r="QOG207" s="8"/>
      <c r="QOH207" s="8"/>
      <c r="QOI207" s="8"/>
      <c r="QOJ207" s="8"/>
      <c r="QOK207" s="8"/>
      <c r="QOL207" s="8"/>
      <c r="QOM207" s="8"/>
      <c r="QON207" s="8"/>
      <c r="QOO207" s="8"/>
      <c r="QOP207" s="8"/>
      <c r="QOQ207" s="8"/>
      <c r="QOR207" s="8"/>
      <c r="QOS207" s="8"/>
      <c r="QOT207" s="8"/>
      <c r="QOU207" s="8"/>
      <c r="QOV207" s="8"/>
      <c r="QOW207" s="8"/>
      <c r="QOX207" s="8"/>
      <c r="QOY207" s="8"/>
      <c r="QOZ207" s="8"/>
      <c r="QPA207" s="8"/>
      <c r="QPB207" s="8"/>
      <c r="QPC207" s="8"/>
      <c r="QPD207" s="8"/>
      <c r="QPE207" s="8"/>
      <c r="QPF207" s="8"/>
      <c r="QPG207" s="8"/>
      <c r="QPH207" s="8"/>
      <c r="QPI207" s="8"/>
      <c r="QPJ207" s="8"/>
      <c r="QPK207" s="8"/>
      <c r="QPL207" s="8"/>
      <c r="QPM207" s="8"/>
      <c r="QPN207" s="8"/>
      <c r="QPO207" s="8"/>
      <c r="QPP207" s="8"/>
      <c r="QPQ207" s="8"/>
      <c r="QPR207" s="8"/>
      <c r="QPS207" s="8"/>
      <c r="QPT207" s="8"/>
      <c r="QPU207" s="8"/>
      <c r="QPV207" s="8"/>
      <c r="QPW207" s="8"/>
      <c r="QPX207" s="8"/>
      <c r="QPY207" s="8"/>
      <c r="QPZ207" s="8"/>
      <c r="QQA207" s="8"/>
      <c r="QQB207" s="8"/>
      <c r="QQC207" s="8"/>
      <c r="QQD207" s="8"/>
      <c r="QQE207" s="8"/>
      <c r="QQF207" s="8"/>
      <c r="QQG207" s="8"/>
      <c r="QQH207" s="8"/>
      <c r="QQI207" s="8"/>
      <c r="QQJ207" s="8"/>
      <c r="QQK207" s="8"/>
      <c r="QQL207" s="8"/>
      <c r="QQM207" s="8"/>
      <c r="QQN207" s="8"/>
      <c r="QQO207" s="8"/>
      <c r="QQP207" s="8"/>
      <c r="QQQ207" s="8"/>
      <c r="QQR207" s="8"/>
      <c r="QQS207" s="8"/>
      <c r="QQT207" s="8"/>
      <c r="QQU207" s="8"/>
      <c r="QQV207" s="8"/>
      <c r="QQW207" s="8"/>
      <c r="QQX207" s="8"/>
      <c r="QQY207" s="8"/>
      <c r="QQZ207" s="8"/>
      <c r="QRA207" s="8"/>
      <c r="QRB207" s="8"/>
      <c r="QRC207" s="8"/>
      <c r="QRD207" s="8"/>
      <c r="QRE207" s="8"/>
      <c r="QRF207" s="8"/>
      <c r="QRG207" s="8"/>
      <c r="QRH207" s="8"/>
      <c r="QRI207" s="8"/>
      <c r="QRJ207" s="8"/>
      <c r="QRK207" s="8"/>
      <c r="QRL207" s="8"/>
      <c r="QRM207" s="8"/>
      <c r="QRN207" s="8"/>
      <c r="QRO207" s="8"/>
      <c r="QRP207" s="8"/>
      <c r="QRQ207" s="8"/>
      <c r="QRR207" s="8"/>
      <c r="QRS207" s="8"/>
      <c r="QRT207" s="8"/>
      <c r="QRU207" s="8"/>
      <c r="QRV207" s="8"/>
      <c r="QRW207" s="8"/>
      <c r="QRX207" s="8"/>
      <c r="QRY207" s="8"/>
      <c r="QRZ207" s="8"/>
      <c r="QSA207" s="8"/>
      <c r="QSB207" s="8"/>
      <c r="QSC207" s="8"/>
      <c r="QSD207" s="8"/>
      <c r="QSE207" s="8"/>
      <c r="QSF207" s="8"/>
      <c r="QSG207" s="8"/>
      <c r="QSH207" s="8"/>
      <c r="QSI207" s="8"/>
      <c r="QSJ207" s="8"/>
      <c r="QSK207" s="8"/>
      <c r="QSL207" s="8"/>
      <c r="QSM207" s="8"/>
      <c r="QSN207" s="8"/>
      <c r="QSO207" s="8"/>
      <c r="QSP207" s="8"/>
      <c r="QSQ207" s="8"/>
      <c r="QSR207" s="8"/>
      <c r="QSS207" s="8"/>
      <c r="QST207" s="8"/>
      <c r="QSU207" s="8"/>
      <c r="QSV207" s="8"/>
      <c r="QSW207" s="8"/>
      <c r="QSX207" s="8"/>
      <c r="QSY207" s="8"/>
      <c r="QSZ207" s="8"/>
      <c r="QTA207" s="8"/>
      <c r="QTB207" s="8"/>
      <c r="QTC207" s="8"/>
      <c r="QTD207" s="8"/>
      <c r="QTE207" s="8"/>
      <c r="QTF207" s="8"/>
      <c r="QTG207" s="8"/>
      <c r="QTH207" s="8"/>
      <c r="QTI207" s="8"/>
      <c r="QTJ207" s="8"/>
      <c r="QTK207" s="8"/>
      <c r="QTL207" s="8"/>
      <c r="QTM207" s="8"/>
      <c r="QTN207" s="8"/>
      <c r="QTO207" s="8"/>
      <c r="QTP207" s="8"/>
      <c r="QTQ207" s="8"/>
      <c r="QTR207" s="8"/>
      <c r="QTS207" s="8"/>
      <c r="QTT207" s="8"/>
      <c r="QTU207" s="8"/>
      <c r="QTV207" s="8"/>
      <c r="QTW207" s="8"/>
      <c r="QTX207" s="8"/>
      <c r="QTY207" s="8"/>
      <c r="QTZ207" s="8"/>
      <c r="QUA207" s="8"/>
      <c r="QUB207" s="8"/>
      <c r="QUC207" s="8"/>
      <c r="QUD207" s="8"/>
      <c r="QUE207" s="8"/>
      <c r="QUF207" s="8"/>
      <c r="QUG207" s="8"/>
      <c r="QUH207" s="8"/>
      <c r="QUI207" s="8"/>
      <c r="QUJ207" s="8"/>
      <c r="QUK207" s="8"/>
      <c r="QUL207" s="8"/>
      <c r="QUM207" s="8"/>
      <c r="QUN207" s="8"/>
      <c r="QUO207" s="8"/>
      <c r="QUP207" s="8"/>
      <c r="QUQ207" s="8"/>
      <c r="QUR207" s="8"/>
      <c r="QUS207" s="8"/>
      <c r="QUT207" s="8"/>
      <c r="QUU207" s="8"/>
      <c r="QUV207" s="8"/>
      <c r="QUW207" s="8"/>
      <c r="QUX207" s="8"/>
      <c r="QUY207" s="8"/>
      <c r="QUZ207" s="8"/>
      <c r="QVA207" s="8"/>
      <c r="QVB207" s="8"/>
      <c r="QVC207" s="8"/>
      <c r="QVD207" s="8"/>
      <c r="QVE207" s="8"/>
      <c r="QVF207" s="8"/>
      <c r="QVG207" s="8"/>
      <c r="QVH207" s="8"/>
      <c r="QVI207" s="8"/>
      <c r="QVJ207" s="8"/>
      <c r="QVK207" s="8"/>
      <c r="QVL207" s="8"/>
      <c r="QVM207" s="8"/>
      <c r="QVN207" s="8"/>
      <c r="QVO207" s="8"/>
      <c r="QVP207" s="8"/>
      <c r="QVQ207" s="8"/>
      <c r="QVR207" s="8"/>
      <c r="QVS207" s="8"/>
      <c r="QVT207" s="8"/>
      <c r="QVU207" s="8"/>
      <c r="QVV207" s="8"/>
      <c r="QVW207" s="8"/>
      <c r="QVX207" s="8"/>
      <c r="QVY207" s="8"/>
      <c r="QVZ207" s="8"/>
      <c r="QWA207" s="8"/>
      <c r="QWB207" s="8"/>
      <c r="QWC207" s="8"/>
      <c r="QWD207" s="8"/>
      <c r="QWE207" s="8"/>
      <c r="QWF207" s="8"/>
      <c r="QWG207" s="8"/>
      <c r="QWH207" s="8"/>
      <c r="QWI207" s="8"/>
      <c r="QWJ207" s="8"/>
      <c r="QWK207" s="8"/>
      <c r="QWL207" s="8"/>
      <c r="QWM207" s="8"/>
      <c r="QWN207" s="8"/>
      <c r="QWO207" s="8"/>
      <c r="QWP207" s="8"/>
      <c r="QWQ207" s="8"/>
      <c r="QWR207" s="8"/>
      <c r="QWS207" s="8"/>
      <c r="QWT207" s="8"/>
      <c r="QWU207" s="8"/>
      <c r="QWV207" s="8"/>
      <c r="QWW207" s="8"/>
      <c r="QWX207" s="8"/>
      <c r="QWY207" s="8"/>
      <c r="QWZ207" s="8"/>
      <c r="QXA207" s="8"/>
      <c r="QXB207" s="8"/>
      <c r="QXC207" s="8"/>
      <c r="QXD207" s="8"/>
      <c r="QXE207" s="8"/>
      <c r="QXF207" s="8"/>
      <c r="QXG207" s="8"/>
      <c r="QXH207" s="8"/>
      <c r="QXI207" s="8"/>
      <c r="QXJ207" s="8"/>
      <c r="QXK207" s="8"/>
      <c r="QXL207" s="8"/>
      <c r="QXM207" s="8"/>
      <c r="QXN207" s="8"/>
      <c r="QXO207" s="8"/>
      <c r="QXP207" s="8"/>
      <c r="QXQ207" s="8"/>
      <c r="QXR207" s="8"/>
      <c r="QXS207" s="8"/>
      <c r="QXT207" s="8"/>
      <c r="QXU207" s="8"/>
      <c r="QXV207" s="8"/>
      <c r="QXW207" s="8"/>
      <c r="QXX207" s="8"/>
      <c r="QXY207" s="8"/>
      <c r="QXZ207" s="8"/>
      <c r="QYA207" s="8"/>
      <c r="QYB207" s="8"/>
      <c r="QYC207" s="8"/>
      <c r="QYD207" s="8"/>
      <c r="QYE207" s="8"/>
      <c r="QYF207" s="8"/>
      <c r="QYG207" s="8"/>
      <c r="QYH207" s="8"/>
      <c r="QYI207" s="8"/>
      <c r="QYJ207" s="8"/>
      <c r="QYK207" s="8"/>
      <c r="QYL207" s="8"/>
      <c r="QYM207" s="8"/>
      <c r="QYN207" s="8"/>
      <c r="QYO207" s="8"/>
      <c r="QYP207" s="8"/>
      <c r="QYQ207" s="8"/>
      <c r="QYR207" s="8"/>
      <c r="QYS207" s="8"/>
      <c r="QYT207" s="8"/>
      <c r="QYU207" s="8"/>
      <c r="QYV207" s="8"/>
      <c r="QYW207" s="8"/>
      <c r="QYX207" s="8"/>
      <c r="QYY207" s="8"/>
      <c r="QYZ207" s="8"/>
      <c r="QZA207" s="8"/>
      <c r="QZB207" s="8"/>
      <c r="QZC207" s="8"/>
      <c r="QZD207" s="8"/>
      <c r="QZE207" s="8"/>
      <c r="QZF207" s="8"/>
      <c r="QZG207" s="8"/>
      <c r="QZH207" s="8"/>
      <c r="QZI207" s="8"/>
      <c r="QZJ207" s="8"/>
      <c r="QZK207" s="8"/>
      <c r="QZL207" s="8"/>
      <c r="QZM207" s="8"/>
      <c r="QZN207" s="8"/>
      <c r="QZO207" s="8"/>
      <c r="QZP207" s="8"/>
      <c r="QZQ207" s="8"/>
      <c r="QZR207" s="8"/>
      <c r="QZS207" s="8"/>
      <c r="QZT207" s="8"/>
      <c r="QZU207" s="8"/>
      <c r="QZV207" s="8"/>
      <c r="QZW207" s="8"/>
      <c r="QZX207" s="8"/>
      <c r="QZY207" s="8"/>
      <c r="QZZ207" s="8"/>
      <c r="RAA207" s="8"/>
      <c r="RAB207" s="8"/>
      <c r="RAC207" s="8"/>
      <c r="RAD207" s="8"/>
      <c r="RAE207" s="8"/>
      <c r="RAF207" s="8"/>
      <c r="RAG207" s="8"/>
      <c r="RAH207" s="8"/>
      <c r="RAI207" s="8"/>
      <c r="RAJ207" s="8"/>
      <c r="RAK207" s="8"/>
      <c r="RAL207" s="8"/>
      <c r="RAM207" s="8"/>
      <c r="RAN207" s="8"/>
      <c r="RAO207" s="8"/>
      <c r="RAP207" s="8"/>
      <c r="RAQ207" s="8"/>
      <c r="RAR207" s="8"/>
      <c r="RAS207" s="8"/>
      <c r="RAT207" s="8"/>
      <c r="RAU207" s="8"/>
      <c r="RAV207" s="8"/>
      <c r="RAW207" s="8"/>
      <c r="RAX207" s="8"/>
      <c r="RAY207" s="8"/>
      <c r="RAZ207" s="8"/>
      <c r="RBA207" s="8"/>
      <c r="RBB207" s="8"/>
      <c r="RBC207" s="8"/>
      <c r="RBD207" s="8"/>
      <c r="RBE207" s="8"/>
      <c r="RBF207" s="8"/>
      <c r="RBG207" s="8"/>
      <c r="RBH207" s="8"/>
      <c r="RBI207" s="8"/>
      <c r="RBJ207" s="8"/>
      <c r="RBK207" s="8"/>
      <c r="RBL207" s="8"/>
      <c r="RBM207" s="8"/>
      <c r="RBN207" s="8"/>
      <c r="RBO207" s="8"/>
      <c r="RBP207" s="8"/>
      <c r="RBQ207" s="8"/>
      <c r="RBR207" s="8"/>
      <c r="RBS207" s="8"/>
      <c r="RBT207" s="8"/>
      <c r="RBU207" s="8"/>
      <c r="RBV207" s="8"/>
      <c r="RBW207" s="8"/>
      <c r="RBX207" s="8"/>
      <c r="RBY207" s="8"/>
      <c r="RBZ207" s="8"/>
      <c r="RCA207" s="8"/>
      <c r="RCB207" s="8"/>
      <c r="RCC207" s="8"/>
      <c r="RCD207" s="8"/>
      <c r="RCE207" s="8"/>
      <c r="RCF207" s="8"/>
      <c r="RCG207" s="8"/>
      <c r="RCH207" s="8"/>
      <c r="RCI207" s="8"/>
      <c r="RCJ207" s="8"/>
      <c r="RCK207" s="8"/>
      <c r="RCL207" s="8"/>
      <c r="RCM207" s="8"/>
      <c r="RCN207" s="8"/>
      <c r="RCO207" s="8"/>
      <c r="RCP207" s="8"/>
      <c r="RCQ207" s="8"/>
      <c r="RCR207" s="8"/>
      <c r="RCS207" s="8"/>
      <c r="RCT207" s="8"/>
      <c r="RCU207" s="8"/>
      <c r="RCV207" s="8"/>
      <c r="RCW207" s="8"/>
      <c r="RCX207" s="8"/>
      <c r="RCY207" s="8"/>
      <c r="RCZ207" s="8"/>
      <c r="RDA207" s="8"/>
      <c r="RDB207" s="8"/>
      <c r="RDC207" s="8"/>
      <c r="RDD207" s="8"/>
      <c r="RDE207" s="8"/>
      <c r="RDF207" s="8"/>
      <c r="RDG207" s="8"/>
      <c r="RDH207" s="8"/>
      <c r="RDI207" s="8"/>
      <c r="RDJ207" s="8"/>
      <c r="RDK207" s="8"/>
      <c r="RDL207" s="8"/>
      <c r="RDM207" s="8"/>
      <c r="RDN207" s="8"/>
      <c r="RDO207" s="8"/>
      <c r="RDP207" s="8"/>
      <c r="RDQ207" s="8"/>
      <c r="RDR207" s="8"/>
      <c r="RDS207" s="8"/>
      <c r="RDT207" s="8"/>
      <c r="RDU207" s="8"/>
      <c r="RDV207" s="8"/>
      <c r="RDW207" s="8"/>
      <c r="RDX207" s="8"/>
      <c r="RDY207" s="8"/>
      <c r="RDZ207" s="8"/>
      <c r="REA207" s="8"/>
      <c r="REB207" s="8"/>
      <c r="REC207" s="8"/>
      <c r="RED207" s="8"/>
      <c r="REE207" s="8"/>
      <c r="REF207" s="8"/>
      <c r="REG207" s="8"/>
      <c r="REH207" s="8"/>
      <c r="REI207" s="8"/>
      <c r="REJ207" s="8"/>
      <c r="REK207" s="8"/>
      <c r="REL207" s="8"/>
      <c r="REM207" s="8"/>
      <c r="REN207" s="8"/>
      <c r="REO207" s="8"/>
      <c r="REP207" s="8"/>
      <c r="REQ207" s="8"/>
      <c r="RER207" s="8"/>
      <c r="RES207" s="8"/>
      <c r="RET207" s="8"/>
      <c r="REU207" s="8"/>
      <c r="REV207" s="8"/>
      <c r="REW207" s="8"/>
      <c r="REX207" s="8"/>
      <c r="REY207" s="8"/>
      <c r="REZ207" s="8"/>
      <c r="RFA207" s="8"/>
      <c r="RFB207" s="8"/>
      <c r="RFC207" s="8"/>
      <c r="RFD207" s="8"/>
      <c r="RFE207" s="8"/>
      <c r="RFF207" s="8"/>
      <c r="RFG207" s="8"/>
      <c r="RFH207" s="8"/>
      <c r="RFI207" s="8"/>
      <c r="RFJ207" s="8"/>
      <c r="RFK207" s="8"/>
      <c r="RFL207" s="8"/>
      <c r="RFM207" s="8"/>
      <c r="RFN207" s="8"/>
      <c r="RFO207" s="8"/>
      <c r="RFP207" s="8"/>
      <c r="RFQ207" s="8"/>
      <c r="RFR207" s="8"/>
      <c r="RFS207" s="8"/>
      <c r="RFT207" s="8"/>
      <c r="RFU207" s="8"/>
      <c r="RFV207" s="8"/>
      <c r="RFW207" s="8"/>
      <c r="RFX207" s="8"/>
      <c r="RFY207" s="8"/>
      <c r="RFZ207" s="8"/>
      <c r="RGA207" s="8"/>
      <c r="RGB207" s="8"/>
      <c r="RGC207" s="8"/>
      <c r="RGD207" s="8"/>
      <c r="RGE207" s="8"/>
      <c r="RGF207" s="8"/>
      <c r="RGG207" s="8"/>
      <c r="RGH207" s="8"/>
      <c r="RGI207" s="8"/>
      <c r="RGJ207" s="8"/>
      <c r="RGK207" s="8"/>
      <c r="RGL207" s="8"/>
      <c r="RGM207" s="8"/>
      <c r="RGN207" s="8"/>
      <c r="RGO207" s="8"/>
      <c r="RGP207" s="8"/>
      <c r="RGQ207" s="8"/>
      <c r="RGR207" s="8"/>
      <c r="RGS207" s="8"/>
      <c r="RGT207" s="8"/>
      <c r="RGU207" s="8"/>
      <c r="RGV207" s="8"/>
      <c r="RGW207" s="8"/>
      <c r="RGX207" s="8"/>
      <c r="RGY207" s="8"/>
      <c r="RGZ207" s="8"/>
      <c r="RHA207" s="8"/>
      <c r="RHB207" s="8"/>
      <c r="RHC207" s="8"/>
      <c r="RHD207" s="8"/>
      <c r="RHE207" s="8"/>
      <c r="RHF207" s="8"/>
      <c r="RHG207" s="8"/>
      <c r="RHH207" s="8"/>
      <c r="RHI207" s="8"/>
      <c r="RHJ207" s="8"/>
      <c r="RHK207" s="8"/>
      <c r="RHL207" s="8"/>
      <c r="RHM207" s="8"/>
      <c r="RHN207" s="8"/>
      <c r="RHO207" s="8"/>
      <c r="RHP207" s="8"/>
      <c r="RHQ207" s="8"/>
      <c r="RHR207" s="8"/>
      <c r="RHS207" s="8"/>
      <c r="RHT207" s="8"/>
      <c r="RHU207" s="8"/>
      <c r="RHV207" s="8"/>
      <c r="RHW207" s="8"/>
      <c r="RHX207" s="8"/>
      <c r="RHY207" s="8"/>
      <c r="RHZ207" s="8"/>
      <c r="RIA207" s="8"/>
      <c r="RIB207" s="8"/>
      <c r="RIC207" s="8"/>
      <c r="RID207" s="8"/>
      <c r="RIE207" s="8"/>
      <c r="RIF207" s="8"/>
      <c r="RIG207" s="8"/>
      <c r="RIH207" s="8"/>
      <c r="RII207" s="8"/>
      <c r="RIJ207" s="8"/>
      <c r="RIK207" s="8"/>
      <c r="RIL207" s="8"/>
      <c r="RIM207" s="8"/>
      <c r="RIN207" s="8"/>
      <c r="RIO207" s="8"/>
      <c r="RIP207" s="8"/>
      <c r="RIQ207" s="8"/>
      <c r="RIR207" s="8"/>
      <c r="RIS207" s="8"/>
      <c r="RIT207" s="8"/>
      <c r="RIU207" s="8"/>
      <c r="RIV207" s="8"/>
      <c r="RIW207" s="8"/>
      <c r="RIX207" s="8"/>
      <c r="RIY207" s="8"/>
      <c r="RIZ207" s="8"/>
      <c r="RJA207" s="8"/>
      <c r="RJB207" s="8"/>
      <c r="RJC207" s="8"/>
      <c r="RJD207" s="8"/>
      <c r="RJE207" s="8"/>
      <c r="RJF207" s="8"/>
      <c r="RJG207" s="8"/>
      <c r="RJH207" s="8"/>
      <c r="RJI207" s="8"/>
      <c r="RJJ207" s="8"/>
      <c r="RJK207" s="8"/>
      <c r="RJL207" s="8"/>
      <c r="RJM207" s="8"/>
      <c r="RJN207" s="8"/>
      <c r="RJO207" s="8"/>
      <c r="RJP207" s="8"/>
      <c r="RJQ207" s="8"/>
      <c r="RJR207" s="8"/>
      <c r="RJS207" s="8"/>
      <c r="RJT207" s="8"/>
      <c r="RJU207" s="8"/>
      <c r="RJV207" s="8"/>
      <c r="RJW207" s="8"/>
      <c r="RJX207" s="8"/>
      <c r="RJY207" s="8"/>
      <c r="RJZ207" s="8"/>
      <c r="RKA207" s="8"/>
      <c r="RKB207" s="8"/>
      <c r="RKC207" s="8"/>
      <c r="RKD207" s="8"/>
      <c r="RKE207" s="8"/>
      <c r="RKF207" s="8"/>
      <c r="RKG207" s="8"/>
      <c r="RKH207" s="8"/>
      <c r="RKI207" s="8"/>
      <c r="RKJ207" s="8"/>
      <c r="RKK207" s="8"/>
      <c r="RKL207" s="8"/>
      <c r="RKM207" s="8"/>
      <c r="RKN207" s="8"/>
      <c r="RKO207" s="8"/>
      <c r="RKP207" s="8"/>
      <c r="RKQ207" s="8"/>
      <c r="RKR207" s="8"/>
      <c r="RKS207" s="8"/>
      <c r="RKT207" s="8"/>
      <c r="RKU207" s="8"/>
      <c r="RKV207" s="8"/>
      <c r="RKW207" s="8"/>
      <c r="RKX207" s="8"/>
      <c r="RKY207" s="8"/>
      <c r="RKZ207" s="8"/>
      <c r="RLA207" s="8"/>
      <c r="RLB207" s="8"/>
      <c r="RLC207" s="8"/>
      <c r="RLD207" s="8"/>
      <c r="RLE207" s="8"/>
      <c r="RLF207" s="8"/>
      <c r="RLG207" s="8"/>
      <c r="RLH207" s="8"/>
      <c r="RLI207" s="8"/>
      <c r="RLJ207" s="8"/>
      <c r="RLK207" s="8"/>
      <c r="RLL207" s="8"/>
      <c r="RLM207" s="8"/>
      <c r="RLN207" s="8"/>
      <c r="RLO207" s="8"/>
      <c r="RLP207" s="8"/>
      <c r="RLQ207" s="8"/>
      <c r="RLR207" s="8"/>
      <c r="RLS207" s="8"/>
      <c r="RLT207" s="8"/>
      <c r="RLU207" s="8"/>
      <c r="RLV207" s="8"/>
      <c r="RLW207" s="8"/>
      <c r="RLX207" s="8"/>
      <c r="RLY207" s="8"/>
      <c r="RLZ207" s="8"/>
      <c r="RMA207" s="8"/>
      <c r="RMB207" s="8"/>
      <c r="RMC207" s="8"/>
      <c r="RMD207" s="8"/>
      <c r="RME207" s="8"/>
      <c r="RMF207" s="8"/>
      <c r="RMG207" s="8"/>
      <c r="RMH207" s="8"/>
      <c r="RMI207" s="8"/>
      <c r="RMJ207" s="8"/>
      <c r="RMK207" s="8"/>
      <c r="RML207" s="8"/>
      <c r="RMM207" s="8"/>
      <c r="RMN207" s="8"/>
      <c r="RMO207" s="8"/>
      <c r="RMP207" s="8"/>
      <c r="RMQ207" s="8"/>
      <c r="RMR207" s="8"/>
      <c r="RMS207" s="8"/>
      <c r="RMT207" s="8"/>
      <c r="RMU207" s="8"/>
      <c r="RMV207" s="8"/>
      <c r="RMW207" s="8"/>
      <c r="RMX207" s="8"/>
      <c r="RMY207" s="8"/>
      <c r="RMZ207" s="8"/>
      <c r="RNA207" s="8"/>
      <c r="RNB207" s="8"/>
      <c r="RNC207" s="8"/>
      <c r="RND207" s="8"/>
      <c r="RNE207" s="8"/>
      <c r="RNF207" s="8"/>
      <c r="RNG207" s="8"/>
      <c r="RNH207" s="8"/>
      <c r="RNI207" s="8"/>
      <c r="RNJ207" s="8"/>
      <c r="RNK207" s="8"/>
      <c r="RNL207" s="8"/>
      <c r="RNM207" s="8"/>
      <c r="RNN207" s="8"/>
      <c r="RNO207" s="8"/>
      <c r="RNP207" s="8"/>
      <c r="RNQ207" s="8"/>
      <c r="RNR207" s="8"/>
      <c r="RNS207" s="8"/>
      <c r="RNT207" s="8"/>
      <c r="RNU207" s="8"/>
      <c r="RNV207" s="8"/>
      <c r="RNW207" s="8"/>
      <c r="RNX207" s="8"/>
      <c r="RNY207" s="8"/>
      <c r="RNZ207" s="8"/>
      <c r="ROA207" s="8"/>
      <c r="ROB207" s="8"/>
      <c r="ROC207" s="8"/>
      <c r="ROD207" s="8"/>
      <c r="ROE207" s="8"/>
      <c r="ROF207" s="8"/>
      <c r="ROG207" s="8"/>
      <c r="ROH207" s="8"/>
      <c r="ROI207" s="8"/>
      <c r="ROJ207" s="8"/>
      <c r="ROK207" s="8"/>
      <c r="ROL207" s="8"/>
      <c r="ROM207" s="8"/>
      <c r="RON207" s="8"/>
      <c r="ROO207" s="8"/>
      <c r="ROP207" s="8"/>
      <c r="ROQ207" s="8"/>
      <c r="ROR207" s="8"/>
      <c r="ROS207" s="8"/>
      <c r="ROT207" s="8"/>
      <c r="ROU207" s="8"/>
      <c r="ROV207" s="8"/>
      <c r="ROW207" s="8"/>
      <c r="ROX207" s="8"/>
      <c r="ROY207" s="8"/>
      <c r="ROZ207" s="8"/>
      <c r="RPA207" s="8"/>
      <c r="RPB207" s="8"/>
      <c r="RPC207" s="8"/>
      <c r="RPD207" s="8"/>
      <c r="RPE207" s="8"/>
      <c r="RPF207" s="8"/>
      <c r="RPG207" s="8"/>
      <c r="RPH207" s="8"/>
      <c r="RPI207" s="8"/>
      <c r="RPJ207" s="8"/>
      <c r="RPK207" s="8"/>
      <c r="RPL207" s="8"/>
      <c r="RPM207" s="8"/>
      <c r="RPN207" s="8"/>
      <c r="RPO207" s="8"/>
      <c r="RPP207" s="8"/>
      <c r="RPQ207" s="8"/>
      <c r="RPR207" s="8"/>
      <c r="RPS207" s="8"/>
      <c r="RPT207" s="8"/>
      <c r="RPU207" s="8"/>
      <c r="RPV207" s="8"/>
      <c r="RPW207" s="8"/>
      <c r="RPX207" s="8"/>
      <c r="RPY207" s="8"/>
      <c r="RPZ207" s="8"/>
      <c r="RQA207" s="8"/>
      <c r="RQB207" s="8"/>
      <c r="RQC207" s="8"/>
      <c r="RQD207" s="8"/>
      <c r="RQE207" s="8"/>
      <c r="RQF207" s="8"/>
      <c r="RQG207" s="8"/>
      <c r="RQH207" s="8"/>
      <c r="RQI207" s="8"/>
      <c r="RQJ207" s="8"/>
      <c r="RQK207" s="8"/>
      <c r="RQL207" s="8"/>
      <c r="RQM207" s="8"/>
      <c r="RQN207" s="8"/>
      <c r="RQO207" s="8"/>
      <c r="RQP207" s="8"/>
      <c r="RQQ207" s="8"/>
      <c r="RQR207" s="8"/>
      <c r="RQS207" s="8"/>
      <c r="RQT207" s="8"/>
      <c r="RQU207" s="8"/>
      <c r="RQV207" s="8"/>
      <c r="RQW207" s="8"/>
      <c r="RQX207" s="8"/>
      <c r="RQY207" s="8"/>
      <c r="RQZ207" s="8"/>
      <c r="RRA207" s="8"/>
      <c r="RRB207" s="8"/>
      <c r="RRC207" s="8"/>
      <c r="RRD207" s="8"/>
      <c r="RRE207" s="8"/>
      <c r="RRF207" s="8"/>
      <c r="RRG207" s="8"/>
      <c r="RRH207" s="8"/>
      <c r="RRI207" s="8"/>
      <c r="RRJ207" s="8"/>
      <c r="RRK207" s="8"/>
      <c r="RRL207" s="8"/>
      <c r="RRM207" s="8"/>
      <c r="RRN207" s="8"/>
      <c r="RRO207" s="8"/>
      <c r="RRP207" s="8"/>
      <c r="RRQ207" s="8"/>
      <c r="RRR207" s="8"/>
      <c r="RRS207" s="8"/>
      <c r="RRT207" s="8"/>
      <c r="RRU207" s="8"/>
      <c r="RRV207" s="8"/>
      <c r="RRW207" s="8"/>
      <c r="RRX207" s="8"/>
      <c r="RRY207" s="8"/>
      <c r="RRZ207" s="8"/>
      <c r="RSA207" s="8"/>
      <c r="RSB207" s="8"/>
      <c r="RSC207" s="8"/>
      <c r="RSD207" s="8"/>
      <c r="RSE207" s="8"/>
      <c r="RSF207" s="8"/>
      <c r="RSG207" s="8"/>
      <c r="RSH207" s="8"/>
      <c r="RSI207" s="8"/>
      <c r="RSJ207" s="8"/>
      <c r="RSK207" s="8"/>
      <c r="RSL207" s="8"/>
      <c r="RSM207" s="8"/>
      <c r="RSN207" s="8"/>
      <c r="RSO207" s="8"/>
      <c r="RSP207" s="8"/>
      <c r="RSQ207" s="8"/>
      <c r="RSR207" s="8"/>
      <c r="RSS207" s="8"/>
      <c r="RST207" s="8"/>
      <c r="RSU207" s="8"/>
      <c r="RSV207" s="8"/>
      <c r="RSW207" s="8"/>
      <c r="RSX207" s="8"/>
      <c r="RSY207" s="8"/>
      <c r="RSZ207" s="8"/>
      <c r="RTA207" s="8"/>
      <c r="RTB207" s="8"/>
      <c r="RTC207" s="8"/>
      <c r="RTD207" s="8"/>
      <c r="RTE207" s="8"/>
      <c r="RTF207" s="8"/>
      <c r="RTG207" s="8"/>
      <c r="RTH207" s="8"/>
      <c r="RTI207" s="8"/>
      <c r="RTJ207" s="8"/>
      <c r="RTK207" s="8"/>
      <c r="RTL207" s="8"/>
      <c r="RTM207" s="8"/>
      <c r="RTN207" s="8"/>
      <c r="RTO207" s="8"/>
      <c r="RTP207" s="8"/>
      <c r="RTQ207" s="8"/>
      <c r="RTR207" s="8"/>
      <c r="RTS207" s="8"/>
      <c r="RTT207" s="8"/>
      <c r="RTU207" s="8"/>
      <c r="RTV207" s="8"/>
      <c r="RTW207" s="8"/>
      <c r="RTX207" s="8"/>
      <c r="RTY207" s="8"/>
      <c r="RTZ207" s="8"/>
      <c r="RUA207" s="8"/>
      <c r="RUB207" s="8"/>
      <c r="RUC207" s="8"/>
      <c r="RUD207" s="8"/>
      <c r="RUE207" s="8"/>
      <c r="RUF207" s="8"/>
      <c r="RUG207" s="8"/>
      <c r="RUH207" s="8"/>
      <c r="RUI207" s="8"/>
      <c r="RUJ207" s="8"/>
      <c r="RUK207" s="8"/>
      <c r="RUL207" s="8"/>
      <c r="RUM207" s="8"/>
      <c r="RUN207" s="8"/>
      <c r="RUO207" s="8"/>
      <c r="RUP207" s="8"/>
      <c r="RUQ207" s="8"/>
      <c r="RUR207" s="8"/>
      <c r="RUS207" s="8"/>
      <c r="RUT207" s="8"/>
      <c r="RUU207" s="8"/>
      <c r="RUV207" s="8"/>
      <c r="RUW207" s="8"/>
      <c r="RUX207" s="8"/>
      <c r="RUY207" s="8"/>
      <c r="RUZ207" s="8"/>
      <c r="RVA207" s="8"/>
      <c r="RVB207" s="8"/>
      <c r="RVC207" s="8"/>
      <c r="RVD207" s="8"/>
      <c r="RVE207" s="8"/>
      <c r="RVF207" s="8"/>
      <c r="RVG207" s="8"/>
      <c r="RVH207" s="8"/>
      <c r="RVI207" s="8"/>
      <c r="RVJ207" s="8"/>
      <c r="RVK207" s="8"/>
      <c r="RVL207" s="8"/>
      <c r="RVM207" s="8"/>
      <c r="RVN207" s="8"/>
      <c r="RVO207" s="8"/>
      <c r="RVP207" s="8"/>
      <c r="RVQ207" s="8"/>
      <c r="RVR207" s="8"/>
      <c r="RVS207" s="8"/>
      <c r="RVT207" s="8"/>
      <c r="RVU207" s="8"/>
      <c r="RVV207" s="8"/>
      <c r="RVW207" s="8"/>
      <c r="RVX207" s="8"/>
      <c r="RVY207" s="8"/>
      <c r="RVZ207" s="8"/>
      <c r="RWA207" s="8"/>
      <c r="RWB207" s="8"/>
      <c r="RWC207" s="8"/>
      <c r="RWD207" s="8"/>
      <c r="RWE207" s="8"/>
      <c r="RWF207" s="8"/>
      <c r="RWG207" s="8"/>
      <c r="RWH207" s="8"/>
      <c r="RWI207" s="8"/>
      <c r="RWJ207" s="8"/>
      <c r="RWK207" s="8"/>
      <c r="RWL207" s="8"/>
      <c r="RWM207" s="8"/>
      <c r="RWN207" s="8"/>
      <c r="RWO207" s="8"/>
      <c r="RWP207" s="8"/>
      <c r="RWQ207" s="8"/>
      <c r="RWR207" s="8"/>
      <c r="RWS207" s="8"/>
      <c r="RWT207" s="8"/>
      <c r="RWU207" s="8"/>
      <c r="RWV207" s="8"/>
      <c r="RWW207" s="8"/>
      <c r="RWX207" s="8"/>
      <c r="RWY207" s="8"/>
      <c r="RWZ207" s="8"/>
      <c r="RXA207" s="8"/>
      <c r="RXB207" s="8"/>
      <c r="RXC207" s="8"/>
      <c r="RXD207" s="8"/>
      <c r="RXE207" s="8"/>
      <c r="RXF207" s="8"/>
      <c r="RXG207" s="8"/>
      <c r="RXH207" s="8"/>
      <c r="RXI207" s="8"/>
      <c r="RXJ207" s="8"/>
      <c r="RXK207" s="8"/>
      <c r="RXL207" s="8"/>
      <c r="RXM207" s="8"/>
      <c r="RXN207" s="8"/>
      <c r="RXO207" s="8"/>
      <c r="RXP207" s="8"/>
      <c r="RXQ207" s="8"/>
      <c r="RXR207" s="8"/>
      <c r="RXS207" s="8"/>
      <c r="RXT207" s="8"/>
      <c r="RXU207" s="8"/>
      <c r="RXV207" s="8"/>
      <c r="RXW207" s="8"/>
      <c r="RXX207" s="8"/>
      <c r="RXY207" s="8"/>
      <c r="RXZ207" s="8"/>
      <c r="RYA207" s="8"/>
      <c r="RYB207" s="8"/>
      <c r="RYC207" s="8"/>
      <c r="RYD207" s="8"/>
      <c r="RYE207" s="8"/>
      <c r="RYF207" s="8"/>
      <c r="RYG207" s="8"/>
      <c r="RYH207" s="8"/>
      <c r="RYI207" s="8"/>
      <c r="RYJ207" s="8"/>
      <c r="RYK207" s="8"/>
      <c r="RYL207" s="8"/>
      <c r="RYM207" s="8"/>
      <c r="RYN207" s="8"/>
      <c r="RYO207" s="8"/>
      <c r="RYP207" s="8"/>
      <c r="RYQ207" s="8"/>
      <c r="RYR207" s="8"/>
      <c r="RYS207" s="8"/>
      <c r="RYT207" s="8"/>
      <c r="RYU207" s="8"/>
      <c r="RYV207" s="8"/>
      <c r="RYW207" s="8"/>
      <c r="RYX207" s="8"/>
      <c r="RYY207" s="8"/>
      <c r="RYZ207" s="8"/>
      <c r="RZA207" s="8"/>
      <c r="RZB207" s="8"/>
      <c r="RZC207" s="8"/>
      <c r="RZD207" s="8"/>
      <c r="RZE207" s="8"/>
      <c r="RZF207" s="8"/>
      <c r="RZG207" s="8"/>
      <c r="RZH207" s="8"/>
      <c r="RZI207" s="8"/>
      <c r="RZJ207" s="8"/>
      <c r="RZK207" s="8"/>
      <c r="RZL207" s="8"/>
      <c r="RZM207" s="8"/>
      <c r="RZN207" s="8"/>
      <c r="RZO207" s="8"/>
      <c r="RZP207" s="8"/>
      <c r="RZQ207" s="8"/>
      <c r="RZR207" s="8"/>
      <c r="RZS207" s="8"/>
      <c r="RZT207" s="8"/>
      <c r="RZU207" s="8"/>
      <c r="RZV207" s="8"/>
      <c r="RZW207" s="8"/>
      <c r="RZX207" s="8"/>
      <c r="RZY207" s="8"/>
      <c r="RZZ207" s="8"/>
      <c r="SAA207" s="8"/>
      <c r="SAB207" s="8"/>
      <c r="SAC207" s="8"/>
      <c r="SAD207" s="8"/>
      <c r="SAE207" s="8"/>
      <c r="SAF207" s="8"/>
      <c r="SAG207" s="8"/>
      <c r="SAH207" s="8"/>
      <c r="SAI207" s="8"/>
      <c r="SAJ207" s="8"/>
      <c r="SAK207" s="8"/>
      <c r="SAL207" s="8"/>
      <c r="SAM207" s="8"/>
      <c r="SAN207" s="8"/>
      <c r="SAO207" s="8"/>
      <c r="SAP207" s="8"/>
      <c r="SAQ207" s="8"/>
      <c r="SAR207" s="8"/>
      <c r="SAS207" s="8"/>
      <c r="SAT207" s="8"/>
      <c r="SAU207" s="8"/>
      <c r="SAV207" s="8"/>
      <c r="SAW207" s="8"/>
      <c r="SAX207" s="8"/>
      <c r="SAY207" s="8"/>
      <c r="SAZ207" s="8"/>
      <c r="SBA207" s="8"/>
      <c r="SBB207" s="8"/>
      <c r="SBC207" s="8"/>
      <c r="SBD207" s="8"/>
      <c r="SBE207" s="8"/>
      <c r="SBF207" s="8"/>
      <c r="SBG207" s="8"/>
      <c r="SBH207" s="8"/>
      <c r="SBI207" s="8"/>
      <c r="SBJ207" s="8"/>
      <c r="SBK207" s="8"/>
      <c r="SBL207" s="8"/>
      <c r="SBM207" s="8"/>
      <c r="SBN207" s="8"/>
      <c r="SBO207" s="8"/>
      <c r="SBP207" s="8"/>
      <c r="SBQ207" s="8"/>
      <c r="SBR207" s="8"/>
      <c r="SBS207" s="8"/>
      <c r="SBT207" s="8"/>
      <c r="SBU207" s="8"/>
      <c r="SBV207" s="8"/>
      <c r="SBW207" s="8"/>
      <c r="SBX207" s="8"/>
      <c r="SBY207" s="8"/>
      <c r="SBZ207" s="8"/>
      <c r="SCA207" s="8"/>
      <c r="SCB207" s="8"/>
      <c r="SCC207" s="8"/>
      <c r="SCD207" s="8"/>
      <c r="SCE207" s="8"/>
      <c r="SCF207" s="8"/>
      <c r="SCG207" s="8"/>
      <c r="SCH207" s="8"/>
      <c r="SCI207" s="8"/>
      <c r="SCJ207" s="8"/>
      <c r="SCK207" s="8"/>
      <c r="SCL207" s="8"/>
      <c r="SCM207" s="8"/>
      <c r="SCN207" s="8"/>
      <c r="SCO207" s="8"/>
      <c r="SCP207" s="8"/>
      <c r="SCQ207" s="8"/>
      <c r="SCR207" s="8"/>
      <c r="SCS207" s="8"/>
      <c r="SCT207" s="8"/>
      <c r="SCU207" s="8"/>
      <c r="SCV207" s="8"/>
      <c r="SCW207" s="8"/>
      <c r="SCX207" s="8"/>
      <c r="SCY207" s="8"/>
      <c r="SCZ207" s="8"/>
      <c r="SDA207" s="8"/>
      <c r="SDB207" s="8"/>
      <c r="SDC207" s="8"/>
      <c r="SDD207" s="8"/>
      <c r="SDE207" s="8"/>
      <c r="SDF207" s="8"/>
      <c r="SDG207" s="8"/>
      <c r="SDH207" s="8"/>
      <c r="SDI207" s="8"/>
      <c r="SDJ207" s="8"/>
      <c r="SDK207" s="8"/>
      <c r="SDL207" s="8"/>
      <c r="SDM207" s="8"/>
      <c r="SDN207" s="8"/>
      <c r="SDO207" s="8"/>
      <c r="SDP207" s="8"/>
      <c r="SDQ207" s="8"/>
      <c r="SDR207" s="8"/>
      <c r="SDS207" s="8"/>
      <c r="SDT207" s="8"/>
      <c r="SDU207" s="8"/>
      <c r="SDV207" s="8"/>
      <c r="SDW207" s="8"/>
      <c r="SDX207" s="8"/>
      <c r="SDY207" s="8"/>
      <c r="SDZ207" s="8"/>
      <c r="SEA207" s="8"/>
      <c r="SEB207" s="8"/>
      <c r="SEC207" s="8"/>
      <c r="SED207" s="8"/>
      <c r="SEE207" s="8"/>
      <c r="SEF207" s="8"/>
      <c r="SEG207" s="8"/>
      <c r="SEH207" s="8"/>
      <c r="SEI207" s="8"/>
      <c r="SEJ207" s="8"/>
      <c r="SEK207" s="8"/>
      <c r="SEL207" s="8"/>
      <c r="SEM207" s="8"/>
      <c r="SEN207" s="8"/>
      <c r="SEO207" s="8"/>
      <c r="SEP207" s="8"/>
      <c r="SEQ207" s="8"/>
      <c r="SER207" s="8"/>
      <c r="SES207" s="8"/>
      <c r="SET207" s="8"/>
      <c r="SEU207" s="8"/>
      <c r="SEV207" s="8"/>
      <c r="SEW207" s="8"/>
      <c r="SEX207" s="8"/>
      <c r="SEY207" s="8"/>
      <c r="SEZ207" s="8"/>
      <c r="SFA207" s="8"/>
      <c r="SFB207" s="8"/>
      <c r="SFC207" s="8"/>
      <c r="SFD207" s="8"/>
      <c r="SFE207" s="8"/>
      <c r="SFF207" s="8"/>
      <c r="SFG207" s="8"/>
      <c r="SFH207" s="8"/>
      <c r="SFI207" s="8"/>
      <c r="SFJ207" s="8"/>
      <c r="SFK207" s="8"/>
      <c r="SFL207" s="8"/>
      <c r="SFM207" s="8"/>
      <c r="SFN207" s="8"/>
      <c r="SFO207" s="8"/>
      <c r="SFP207" s="8"/>
      <c r="SFQ207" s="8"/>
      <c r="SFR207" s="8"/>
      <c r="SFS207" s="8"/>
      <c r="SFT207" s="8"/>
      <c r="SFU207" s="8"/>
      <c r="SFV207" s="8"/>
      <c r="SFW207" s="8"/>
      <c r="SFX207" s="8"/>
      <c r="SFY207" s="8"/>
      <c r="SFZ207" s="8"/>
      <c r="SGA207" s="8"/>
      <c r="SGB207" s="8"/>
      <c r="SGC207" s="8"/>
      <c r="SGD207" s="8"/>
      <c r="SGE207" s="8"/>
      <c r="SGF207" s="8"/>
      <c r="SGG207" s="8"/>
      <c r="SGH207" s="8"/>
      <c r="SGI207" s="8"/>
      <c r="SGJ207" s="8"/>
      <c r="SGK207" s="8"/>
      <c r="SGL207" s="8"/>
      <c r="SGM207" s="8"/>
      <c r="SGN207" s="8"/>
      <c r="SGO207" s="8"/>
      <c r="SGP207" s="8"/>
      <c r="SGQ207" s="8"/>
      <c r="SGR207" s="8"/>
      <c r="SGS207" s="8"/>
      <c r="SGT207" s="8"/>
      <c r="SGU207" s="8"/>
      <c r="SGV207" s="8"/>
      <c r="SGW207" s="8"/>
      <c r="SGX207" s="8"/>
      <c r="SGY207" s="8"/>
      <c r="SGZ207" s="8"/>
      <c r="SHA207" s="8"/>
      <c r="SHB207" s="8"/>
      <c r="SHC207" s="8"/>
      <c r="SHD207" s="8"/>
      <c r="SHE207" s="8"/>
      <c r="SHF207" s="8"/>
      <c r="SHG207" s="8"/>
      <c r="SHH207" s="8"/>
      <c r="SHI207" s="8"/>
      <c r="SHJ207" s="8"/>
      <c r="SHK207" s="8"/>
      <c r="SHL207" s="8"/>
      <c r="SHM207" s="8"/>
      <c r="SHN207" s="8"/>
      <c r="SHO207" s="8"/>
      <c r="SHP207" s="8"/>
      <c r="SHQ207" s="8"/>
      <c r="SHR207" s="8"/>
      <c r="SHS207" s="8"/>
      <c r="SHT207" s="8"/>
      <c r="SHU207" s="8"/>
      <c r="SHV207" s="8"/>
      <c r="SHW207" s="8"/>
      <c r="SHX207" s="8"/>
      <c r="SHY207" s="8"/>
      <c r="SHZ207" s="8"/>
      <c r="SIA207" s="8"/>
      <c r="SIB207" s="8"/>
      <c r="SIC207" s="8"/>
      <c r="SID207" s="8"/>
      <c r="SIE207" s="8"/>
      <c r="SIF207" s="8"/>
      <c r="SIG207" s="8"/>
      <c r="SIH207" s="8"/>
      <c r="SII207" s="8"/>
      <c r="SIJ207" s="8"/>
      <c r="SIK207" s="8"/>
      <c r="SIL207" s="8"/>
      <c r="SIM207" s="8"/>
      <c r="SIN207" s="8"/>
      <c r="SIO207" s="8"/>
      <c r="SIP207" s="8"/>
      <c r="SIQ207" s="8"/>
      <c r="SIR207" s="8"/>
      <c r="SIS207" s="8"/>
      <c r="SIT207" s="8"/>
      <c r="SIU207" s="8"/>
      <c r="SIV207" s="8"/>
      <c r="SIW207" s="8"/>
      <c r="SIX207" s="8"/>
      <c r="SIY207" s="8"/>
      <c r="SIZ207" s="8"/>
      <c r="SJA207" s="8"/>
      <c r="SJB207" s="8"/>
      <c r="SJC207" s="8"/>
      <c r="SJD207" s="8"/>
      <c r="SJE207" s="8"/>
      <c r="SJF207" s="8"/>
      <c r="SJG207" s="8"/>
      <c r="SJH207" s="8"/>
      <c r="SJI207" s="8"/>
      <c r="SJJ207" s="8"/>
      <c r="SJK207" s="8"/>
      <c r="SJL207" s="8"/>
      <c r="SJM207" s="8"/>
      <c r="SJN207" s="8"/>
      <c r="SJO207" s="8"/>
      <c r="SJP207" s="8"/>
      <c r="SJQ207" s="8"/>
      <c r="SJR207" s="8"/>
      <c r="SJS207" s="8"/>
      <c r="SJT207" s="8"/>
      <c r="SJU207" s="8"/>
      <c r="SJV207" s="8"/>
      <c r="SJW207" s="8"/>
      <c r="SJX207" s="8"/>
      <c r="SJY207" s="8"/>
      <c r="SJZ207" s="8"/>
      <c r="SKA207" s="8"/>
      <c r="SKB207" s="8"/>
      <c r="SKC207" s="8"/>
      <c r="SKD207" s="8"/>
      <c r="SKE207" s="8"/>
      <c r="SKF207" s="8"/>
      <c r="SKG207" s="8"/>
      <c r="SKH207" s="8"/>
      <c r="SKI207" s="8"/>
      <c r="SKJ207" s="8"/>
      <c r="SKK207" s="8"/>
      <c r="SKL207" s="8"/>
      <c r="SKM207" s="8"/>
      <c r="SKN207" s="8"/>
      <c r="SKO207" s="8"/>
      <c r="SKP207" s="8"/>
      <c r="SKQ207" s="8"/>
      <c r="SKR207" s="8"/>
      <c r="SKS207" s="8"/>
      <c r="SKT207" s="8"/>
      <c r="SKU207" s="8"/>
      <c r="SKV207" s="8"/>
      <c r="SKW207" s="8"/>
      <c r="SKX207" s="8"/>
      <c r="SKY207" s="8"/>
      <c r="SKZ207" s="8"/>
      <c r="SLA207" s="8"/>
      <c r="SLB207" s="8"/>
      <c r="SLC207" s="8"/>
      <c r="SLD207" s="8"/>
      <c r="SLE207" s="8"/>
      <c r="SLF207" s="8"/>
      <c r="SLG207" s="8"/>
      <c r="SLH207" s="8"/>
      <c r="SLI207" s="8"/>
      <c r="SLJ207" s="8"/>
      <c r="SLK207" s="8"/>
      <c r="SLL207" s="8"/>
      <c r="SLM207" s="8"/>
      <c r="SLN207" s="8"/>
      <c r="SLO207" s="8"/>
      <c r="SLP207" s="8"/>
      <c r="SLQ207" s="8"/>
      <c r="SLR207" s="8"/>
      <c r="SLS207" s="8"/>
      <c r="SLT207" s="8"/>
      <c r="SLU207" s="8"/>
      <c r="SLV207" s="8"/>
      <c r="SLW207" s="8"/>
      <c r="SLX207" s="8"/>
      <c r="SLY207" s="8"/>
      <c r="SLZ207" s="8"/>
      <c r="SMA207" s="8"/>
      <c r="SMB207" s="8"/>
      <c r="SMC207" s="8"/>
      <c r="SMD207" s="8"/>
      <c r="SME207" s="8"/>
      <c r="SMF207" s="8"/>
      <c r="SMG207" s="8"/>
      <c r="SMH207" s="8"/>
      <c r="SMI207" s="8"/>
      <c r="SMJ207" s="8"/>
      <c r="SMK207" s="8"/>
      <c r="SML207" s="8"/>
      <c r="SMM207" s="8"/>
      <c r="SMN207" s="8"/>
      <c r="SMO207" s="8"/>
      <c r="SMP207" s="8"/>
      <c r="SMQ207" s="8"/>
      <c r="SMR207" s="8"/>
      <c r="SMS207" s="8"/>
      <c r="SMT207" s="8"/>
      <c r="SMU207" s="8"/>
      <c r="SMV207" s="8"/>
      <c r="SMW207" s="8"/>
      <c r="SMX207" s="8"/>
      <c r="SMY207" s="8"/>
      <c r="SMZ207" s="8"/>
      <c r="SNA207" s="8"/>
      <c r="SNB207" s="8"/>
      <c r="SNC207" s="8"/>
      <c r="SND207" s="8"/>
      <c r="SNE207" s="8"/>
      <c r="SNF207" s="8"/>
      <c r="SNG207" s="8"/>
      <c r="SNH207" s="8"/>
      <c r="SNI207" s="8"/>
      <c r="SNJ207" s="8"/>
      <c r="SNK207" s="8"/>
      <c r="SNL207" s="8"/>
      <c r="SNM207" s="8"/>
      <c r="SNN207" s="8"/>
      <c r="SNO207" s="8"/>
      <c r="SNP207" s="8"/>
      <c r="SNQ207" s="8"/>
      <c r="SNR207" s="8"/>
      <c r="SNS207" s="8"/>
      <c r="SNT207" s="8"/>
      <c r="SNU207" s="8"/>
      <c r="SNV207" s="8"/>
      <c r="SNW207" s="8"/>
      <c r="SNX207" s="8"/>
      <c r="SNY207" s="8"/>
      <c r="SNZ207" s="8"/>
      <c r="SOA207" s="8"/>
      <c r="SOB207" s="8"/>
      <c r="SOC207" s="8"/>
      <c r="SOD207" s="8"/>
      <c r="SOE207" s="8"/>
      <c r="SOF207" s="8"/>
      <c r="SOG207" s="8"/>
      <c r="SOH207" s="8"/>
      <c r="SOI207" s="8"/>
      <c r="SOJ207" s="8"/>
      <c r="SOK207" s="8"/>
      <c r="SOL207" s="8"/>
      <c r="SOM207" s="8"/>
      <c r="SON207" s="8"/>
      <c r="SOO207" s="8"/>
      <c r="SOP207" s="8"/>
      <c r="SOQ207" s="8"/>
      <c r="SOR207" s="8"/>
      <c r="SOS207" s="8"/>
      <c r="SOT207" s="8"/>
      <c r="SOU207" s="8"/>
      <c r="SOV207" s="8"/>
      <c r="SOW207" s="8"/>
      <c r="SOX207" s="8"/>
      <c r="SOY207" s="8"/>
      <c r="SOZ207" s="8"/>
      <c r="SPA207" s="8"/>
      <c r="SPB207" s="8"/>
      <c r="SPC207" s="8"/>
      <c r="SPD207" s="8"/>
      <c r="SPE207" s="8"/>
      <c r="SPF207" s="8"/>
      <c r="SPG207" s="8"/>
      <c r="SPH207" s="8"/>
      <c r="SPI207" s="8"/>
      <c r="SPJ207" s="8"/>
      <c r="SPK207" s="8"/>
      <c r="SPL207" s="8"/>
      <c r="SPM207" s="8"/>
      <c r="SPN207" s="8"/>
      <c r="SPO207" s="8"/>
      <c r="SPP207" s="8"/>
      <c r="SPQ207" s="8"/>
      <c r="SPR207" s="8"/>
      <c r="SPS207" s="8"/>
      <c r="SPT207" s="8"/>
      <c r="SPU207" s="8"/>
      <c r="SPV207" s="8"/>
      <c r="SPW207" s="8"/>
      <c r="SPX207" s="8"/>
      <c r="SPY207" s="8"/>
      <c r="SPZ207" s="8"/>
      <c r="SQA207" s="8"/>
      <c r="SQB207" s="8"/>
      <c r="SQC207" s="8"/>
      <c r="SQD207" s="8"/>
      <c r="SQE207" s="8"/>
      <c r="SQF207" s="8"/>
      <c r="SQG207" s="8"/>
      <c r="SQH207" s="8"/>
      <c r="SQI207" s="8"/>
      <c r="SQJ207" s="8"/>
      <c r="SQK207" s="8"/>
      <c r="SQL207" s="8"/>
      <c r="SQM207" s="8"/>
      <c r="SQN207" s="8"/>
      <c r="SQO207" s="8"/>
      <c r="SQP207" s="8"/>
      <c r="SQQ207" s="8"/>
      <c r="SQR207" s="8"/>
      <c r="SQS207" s="8"/>
      <c r="SQT207" s="8"/>
      <c r="SQU207" s="8"/>
      <c r="SQV207" s="8"/>
      <c r="SQW207" s="8"/>
      <c r="SQX207" s="8"/>
      <c r="SQY207" s="8"/>
      <c r="SQZ207" s="8"/>
      <c r="SRA207" s="8"/>
      <c r="SRB207" s="8"/>
      <c r="SRC207" s="8"/>
      <c r="SRD207" s="8"/>
      <c r="SRE207" s="8"/>
      <c r="SRF207" s="8"/>
      <c r="SRG207" s="8"/>
      <c r="SRH207" s="8"/>
      <c r="SRI207" s="8"/>
      <c r="SRJ207" s="8"/>
      <c r="SRK207" s="8"/>
      <c r="SRL207" s="8"/>
      <c r="SRM207" s="8"/>
      <c r="SRN207" s="8"/>
      <c r="SRO207" s="8"/>
      <c r="SRP207" s="8"/>
      <c r="SRQ207" s="8"/>
      <c r="SRR207" s="8"/>
      <c r="SRS207" s="8"/>
      <c r="SRT207" s="8"/>
      <c r="SRU207" s="8"/>
      <c r="SRV207" s="8"/>
      <c r="SRW207" s="8"/>
      <c r="SRX207" s="8"/>
      <c r="SRY207" s="8"/>
      <c r="SRZ207" s="8"/>
      <c r="SSA207" s="8"/>
      <c r="SSB207" s="8"/>
      <c r="SSC207" s="8"/>
      <c r="SSD207" s="8"/>
      <c r="SSE207" s="8"/>
      <c r="SSF207" s="8"/>
      <c r="SSG207" s="8"/>
      <c r="SSH207" s="8"/>
      <c r="SSI207" s="8"/>
      <c r="SSJ207" s="8"/>
      <c r="SSK207" s="8"/>
      <c r="SSL207" s="8"/>
      <c r="SSM207" s="8"/>
      <c r="SSN207" s="8"/>
      <c r="SSO207" s="8"/>
      <c r="SSP207" s="8"/>
      <c r="SSQ207" s="8"/>
      <c r="SSR207" s="8"/>
      <c r="SSS207" s="8"/>
      <c r="SST207" s="8"/>
      <c r="SSU207" s="8"/>
      <c r="SSV207" s="8"/>
      <c r="SSW207" s="8"/>
      <c r="SSX207" s="8"/>
      <c r="SSY207" s="8"/>
      <c r="SSZ207" s="8"/>
      <c r="STA207" s="8"/>
      <c r="STB207" s="8"/>
      <c r="STC207" s="8"/>
      <c r="STD207" s="8"/>
      <c r="STE207" s="8"/>
      <c r="STF207" s="8"/>
      <c r="STG207" s="8"/>
      <c r="STH207" s="8"/>
      <c r="STI207" s="8"/>
      <c r="STJ207" s="8"/>
      <c r="STK207" s="8"/>
      <c r="STL207" s="8"/>
      <c r="STM207" s="8"/>
      <c r="STN207" s="8"/>
      <c r="STO207" s="8"/>
      <c r="STP207" s="8"/>
      <c r="STQ207" s="8"/>
      <c r="STR207" s="8"/>
      <c r="STS207" s="8"/>
      <c r="STT207" s="8"/>
      <c r="STU207" s="8"/>
      <c r="STV207" s="8"/>
      <c r="STW207" s="8"/>
      <c r="STX207" s="8"/>
      <c r="STY207" s="8"/>
      <c r="STZ207" s="8"/>
      <c r="SUA207" s="8"/>
      <c r="SUB207" s="8"/>
      <c r="SUC207" s="8"/>
      <c r="SUD207" s="8"/>
      <c r="SUE207" s="8"/>
      <c r="SUF207" s="8"/>
      <c r="SUG207" s="8"/>
      <c r="SUH207" s="8"/>
      <c r="SUI207" s="8"/>
      <c r="SUJ207" s="8"/>
      <c r="SUK207" s="8"/>
      <c r="SUL207" s="8"/>
      <c r="SUM207" s="8"/>
      <c r="SUN207" s="8"/>
      <c r="SUO207" s="8"/>
      <c r="SUP207" s="8"/>
      <c r="SUQ207" s="8"/>
      <c r="SUR207" s="8"/>
      <c r="SUS207" s="8"/>
      <c r="SUT207" s="8"/>
      <c r="SUU207" s="8"/>
      <c r="SUV207" s="8"/>
      <c r="SUW207" s="8"/>
      <c r="SUX207" s="8"/>
      <c r="SUY207" s="8"/>
      <c r="SUZ207" s="8"/>
      <c r="SVA207" s="8"/>
      <c r="SVB207" s="8"/>
      <c r="SVC207" s="8"/>
      <c r="SVD207" s="8"/>
      <c r="SVE207" s="8"/>
      <c r="SVF207" s="8"/>
      <c r="SVG207" s="8"/>
      <c r="SVH207" s="8"/>
      <c r="SVI207" s="8"/>
      <c r="SVJ207" s="8"/>
      <c r="SVK207" s="8"/>
      <c r="SVL207" s="8"/>
      <c r="SVM207" s="8"/>
      <c r="SVN207" s="8"/>
      <c r="SVO207" s="8"/>
      <c r="SVP207" s="8"/>
      <c r="SVQ207" s="8"/>
      <c r="SVR207" s="8"/>
      <c r="SVS207" s="8"/>
      <c r="SVT207" s="8"/>
      <c r="SVU207" s="8"/>
      <c r="SVV207" s="8"/>
      <c r="SVW207" s="8"/>
      <c r="SVX207" s="8"/>
      <c r="SVY207" s="8"/>
      <c r="SVZ207" s="8"/>
      <c r="SWA207" s="8"/>
      <c r="SWB207" s="8"/>
      <c r="SWC207" s="8"/>
      <c r="SWD207" s="8"/>
      <c r="SWE207" s="8"/>
      <c r="SWF207" s="8"/>
      <c r="SWG207" s="8"/>
      <c r="SWH207" s="8"/>
      <c r="SWI207" s="8"/>
      <c r="SWJ207" s="8"/>
      <c r="SWK207" s="8"/>
      <c r="SWL207" s="8"/>
      <c r="SWM207" s="8"/>
      <c r="SWN207" s="8"/>
      <c r="SWO207" s="8"/>
      <c r="SWP207" s="8"/>
      <c r="SWQ207" s="8"/>
      <c r="SWR207" s="8"/>
      <c r="SWS207" s="8"/>
      <c r="SWT207" s="8"/>
      <c r="SWU207" s="8"/>
      <c r="SWV207" s="8"/>
      <c r="SWW207" s="8"/>
      <c r="SWX207" s="8"/>
      <c r="SWY207" s="8"/>
      <c r="SWZ207" s="8"/>
      <c r="SXA207" s="8"/>
      <c r="SXB207" s="8"/>
      <c r="SXC207" s="8"/>
      <c r="SXD207" s="8"/>
      <c r="SXE207" s="8"/>
      <c r="SXF207" s="8"/>
      <c r="SXG207" s="8"/>
      <c r="SXH207" s="8"/>
      <c r="SXI207" s="8"/>
      <c r="SXJ207" s="8"/>
      <c r="SXK207" s="8"/>
      <c r="SXL207" s="8"/>
      <c r="SXM207" s="8"/>
      <c r="SXN207" s="8"/>
      <c r="SXO207" s="8"/>
      <c r="SXP207" s="8"/>
      <c r="SXQ207" s="8"/>
      <c r="SXR207" s="8"/>
      <c r="SXS207" s="8"/>
      <c r="SXT207" s="8"/>
      <c r="SXU207" s="8"/>
      <c r="SXV207" s="8"/>
      <c r="SXW207" s="8"/>
      <c r="SXX207" s="8"/>
      <c r="SXY207" s="8"/>
      <c r="SXZ207" s="8"/>
      <c r="SYA207" s="8"/>
      <c r="SYB207" s="8"/>
      <c r="SYC207" s="8"/>
      <c r="SYD207" s="8"/>
      <c r="SYE207" s="8"/>
      <c r="SYF207" s="8"/>
      <c r="SYG207" s="8"/>
      <c r="SYH207" s="8"/>
      <c r="SYI207" s="8"/>
      <c r="SYJ207" s="8"/>
      <c r="SYK207" s="8"/>
      <c r="SYL207" s="8"/>
      <c r="SYM207" s="8"/>
      <c r="SYN207" s="8"/>
      <c r="SYO207" s="8"/>
      <c r="SYP207" s="8"/>
      <c r="SYQ207" s="8"/>
      <c r="SYR207" s="8"/>
      <c r="SYS207" s="8"/>
      <c r="SYT207" s="8"/>
      <c r="SYU207" s="8"/>
      <c r="SYV207" s="8"/>
      <c r="SYW207" s="8"/>
      <c r="SYX207" s="8"/>
      <c r="SYY207" s="8"/>
      <c r="SYZ207" s="8"/>
      <c r="SZA207" s="8"/>
      <c r="SZB207" s="8"/>
      <c r="SZC207" s="8"/>
      <c r="SZD207" s="8"/>
      <c r="SZE207" s="8"/>
      <c r="SZF207" s="8"/>
      <c r="SZG207" s="8"/>
      <c r="SZH207" s="8"/>
      <c r="SZI207" s="8"/>
      <c r="SZJ207" s="8"/>
      <c r="SZK207" s="8"/>
      <c r="SZL207" s="8"/>
      <c r="SZM207" s="8"/>
      <c r="SZN207" s="8"/>
      <c r="SZO207" s="8"/>
      <c r="SZP207" s="8"/>
      <c r="SZQ207" s="8"/>
      <c r="SZR207" s="8"/>
      <c r="SZS207" s="8"/>
      <c r="SZT207" s="8"/>
      <c r="SZU207" s="8"/>
      <c r="SZV207" s="8"/>
      <c r="SZW207" s="8"/>
      <c r="SZX207" s="8"/>
      <c r="SZY207" s="8"/>
      <c r="SZZ207" s="8"/>
      <c r="TAA207" s="8"/>
      <c r="TAB207" s="8"/>
      <c r="TAC207" s="8"/>
      <c r="TAD207" s="8"/>
      <c r="TAE207" s="8"/>
      <c r="TAF207" s="8"/>
      <c r="TAG207" s="8"/>
      <c r="TAH207" s="8"/>
      <c r="TAI207" s="8"/>
      <c r="TAJ207" s="8"/>
      <c r="TAK207" s="8"/>
      <c r="TAL207" s="8"/>
      <c r="TAM207" s="8"/>
      <c r="TAN207" s="8"/>
      <c r="TAO207" s="8"/>
      <c r="TAP207" s="8"/>
      <c r="TAQ207" s="8"/>
      <c r="TAR207" s="8"/>
      <c r="TAS207" s="8"/>
      <c r="TAT207" s="8"/>
      <c r="TAU207" s="8"/>
      <c r="TAV207" s="8"/>
      <c r="TAW207" s="8"/>
      <c r="TAX207" s="8"/>
      <c r="TAY207" s="8"/>
      <c r="TAZ207" s="8"/>
      <c r="TBA207" s="8"/>
      <c r="TBB207" s="8"/>
      <c r="TBC207" s="8"/>
      <c r="TBD207" s="8"/>
      <c r="TBE207" s="8"/>
      <c r="TBF207" s="8"/>
      <c r="TBG207" s="8"/>
      <c r="TBH207" s="8"/>
      <c r="TBI207" s="8"/>
      <c r="TBJ207" s="8"/>
      <c r="TBK207" s="8"/>
      <c r="TBL207" s="8"/>
      <c r="TBM207" s="8"/>
      <c r="TBN207" s="8"/>
      <c r="TBO207" s="8"/>
      <c r="TBP207" s="8"/>
      <c r="TBQ207" s="8"/>
      <c r="TBR207" s="8"/>
      <c r="TBS207" s="8"/>
      <c r="TBT207" s="8"/>
      <c r="TBU207" s="8"/>
      <c r="TBV207" s="8"/>
      <c r="TBW207" s="8"/>
      <c r="TBX207" s="8"/>
      <c r="TBY207" s="8"/>
      <c r="TBZ207" s="8"/>
      <c r="TCA207" s="8"/>
      <c r="TCB207" s="8"/>
      <c r="TCC207" s="8"/>
      <c r="TCD207" s="8"/>
      <c r="TCE207" s="8"/>
      <c r="TCF207" s="8"/>
      <c r="TCG207" s="8"/>
      <c r="TCH207" s="8"/>
      <c r="TCI207" s="8"/>
      <c r="TCJ207" s="8"/>
      <c r="TCK207" s="8"/>
      <c r="TCL207" s="8"/>
      <c r="TCM207" s="8"/>
      <c r="TCN207" s="8"/>
      <c r="TCO207" s="8"/>
      <c r="TCP207" s="8"/>
      <c r="TCQ207" s="8"/>
      <c r="TCR207" s="8"/>
      <c r="TCS207" s="8"/>
      <c r="TCT207" s="8"/>
      <c r="TCU207" s="8"/>
      <c r="TCV207" s="8"/>
      <c r="TCW207" s="8"/>
      <c r="TCX207" s="8"/>
      <c r="TCY207" s="8"/>
      <c r="TCZ207" s="8"/>
      <c r="TDA207" s="8"/>
      <c r="TDB207" s="8"/>
      <c r="TDC207" s="8"/>
      <c r="TDD207" s="8"/>
      <c r="TDE207" s="8"/>
      <c r="TDF207" s="8"/>
      <c r="TDG207" s="8"/>
      <c r="TDH207" s="8"/>
      <c r="TDI207" s="8"/>
      <c r="TDJ207" s="8"/>
      <c r="TDK207" s="8"/>
      <c r="TDL207" s="8"/>
      <c r="TDM207" s="8"/>
      <c r="TDN207" s="8"/>
      <c r="TDO207" s="8"/>
      <c r="TDP207" s="8"/>
      <c r="TDQ207" s="8"/>
      <c r="TDR207" s="8"/>
      <c r="TDS207" s="8"/>
      <c r="TDT207" s="8"/>
      <c r="TDU207" s="8"/>
      <c r="TDV207" s="8"/>
      <c r="TDW207" s="8"/>
      <c r="TDX207" s="8"/>
      <c r="TDY207" s="8"/>
      <c r="TDZ207" s="8"/>
      <c r="TEA207" s="8"/>
      <c r="TEB207" s="8"/>
      <c r="TEC207" s="8"/>
      <c r="TED207" s="8"/>
      <c r="TEE207" s="8"/>
      <c r="TEF207" s="8"/>
      <c r="TEG207" s="8"/>
      <c r="TEH207" s="8"/>
      <c r="TEI207" s="8"/>
      <c r="TEJ207" s="8"/>
      <c r="TEK207" s="8"/>
      <c r="TEL207" s="8"/>
      <c r="TEM207" s="8"/>
      <c r="TEN207" s="8"/>
      <c r="TEO207" s="8"/>
      <c r="TEP207" s="8"/>
      <c r="TEQ207" s="8"/>
      <c r="TER207" s="8"/>
      <c r="TES207" s="8"/>
      <c r="TET207" s="8"/>
      <c r="TEU207" s="8"/>
      <c r="TEV207" s="8"/>
      <c r="TEW207" s="8"/>
      <c r="TEX207" s="8"/>
      <c r="TEY207" s="8"/>
      <c r="TEZ207" s="8"/>
      <c r="TFA207" s="8"/>
      <c r="TFB207" s="8"/>
      <c r="TFC207" s="8"/>
      <c r="TFD207" s="8"/>
      <c r="TFE207" s="8"/>
      <c r="TFF207" s="8"/>
      <c r="TFG207" s="8"/>
      <c r="TFH207" s="8"/>
      <c r="TFI207" s="8"/>
      <c r="TFJ207" s="8"/>
      <c r="TFK207" s="8"/>
      <c r="TFL207" s="8"/>
      <c r="TFM207" s="8"/>
      <c r="TFN207" s="8"/>
      <c r="TFO207" s="8"/>
      <c r="TFP207" s="8"/>
      <c r="TFQ207" s="8"/>
      <c r="TFR207" s="8"/>
      <c r="TFS207" s="8"/>
      <c r="TFT207" s="8"/>
      <c r="TFU207" s="8"/>
      <c r="TFV207" s="8"/>
      <c r="TFW207" s="8"/>
      <c r="TFX207" s="8"/>
      <c r="TFY207" s="8"/>
      <c r="TFZ207" s="8"/>
      <c r="TGA207" s="8"/>
      <c r="TGB207" s="8"/>
      <c r="TGC207" s="8"/>
      <c r="TGD207" s="8"/>
      <c r="TGE207" s="8"/>
      <c r="TGF207" s="8"/>
      <c r="TGG207" s="8"/>
      <c r="TGH207" s="8"/>
      <c r="TGI207" s="8"/>
      <c r="TGJ207" s="8"/>
      <c r="TGK207" s="8"/>
      <c r="TGL207" s="8"/>
      <c r="TGM207" s="8"/>
      <c r="TGN207" s="8"/>
      <c r="TGO207" s="8"/>
      <c r="TGP207" s="8"/>
      <c r="TGQ207" s="8"/>
      <c r="TGR207" s="8"/>
      <c r="TGS207" s="8"/>
      <c r="TGT207" s="8"/>
      <c r="TGU207" s="8"/>
      <c r="TGV207" s="8"/>
      <c r="TGW207" s="8"/>
      <c r="TGX207" s="8"/>
      <c r="TGY207" s="8"/>
      <c r="TGZ207" s="8"/>
      <c r="THA207" s="8"/>
      <c r="THB207" s="8"/>
      <c r="THC207" s="8"/>
      <c r="THD207" s="8"/>
      <c r="THE207" s="8"/>
      <c r="THF207" s="8"/>
      <c r="THG207" s="8"/>
      <c r="THH207" s="8"/>
      <c r="THI207" s="8"/>
      <c r="THJ207" s="8"/>
      <c r="THK207" s="8"/>
      <c r="THL207" s="8"/>
      <c r="THM207" s="8"/>
      <c r="THN207" s="8"/>
      <c r="THO207" s="8"/>
      <c r="THP207" s="8"/>
      <c r="THQ207" s="8"/>
      <c r="THR207" s="8"/>
      <c r="THS207" s="8"/>
      <c r="THT207" s="8"/>
      <c r="THU207" s="8"/>
      <c r="THV207" s="8"/>
      <c r="THW207" s="8"/>
      <c r="THX207" s="8"/>
      <c r="THY207" s="8"/>
      <c r="THZ207" s="8"/>
      <c r="TIA207" s="8"/>
      <c r="TIB207" s="8"/>
      <c r="TIC207" s="8"/>
      <c r="TID207" s="8"/>
      <c r="TIE207" s="8"/>
      <c r="TIF207" s="8"/>
      <c r="TIG207" s="8"/>
      <c r="TIH207" s="8"/>
      <c r="TII207" s="8"/>
      <c r="TIJ207" s="8"/>
      <c r="TIK207" s="8"/>
      <c r="TIL207" s="8"/>
      <c r="TIM207" s="8"/>
      <c r="TIN207" s="8"/>
      <c r="TIO207" s="8"/>
      <c r="TIP207" s="8"/>
      <c r="TIQ207" s="8"/>
      <c r="TIR207" s="8"/>
      <c r="TIS207" s="8"/>
      <c r="TIT207" s="8"/>
      <c r="TIU207" s="8"/>
      <c r="TIV207" s="8"/>
      <c r="TIW207" s="8"/>
      <c r="TIX207" s="8"/>
      <c r="TIY207" s="8"/>
      <c r="TIZ207" s="8"/>
      <c r="TJA207" s="8"/>
      <c r="TJB207" s="8"/>
      <c r="TJC207" s="8"/>
      <c r="TJD207" s="8"/>
      <c r="TJE207" s="8"/>
      <c r="TJF207" s="8"/>
      <c r="TJG207" s="8"/>
      <c r="TJH207" s="8"/>
      <c r="TJI207" s="8"/>
      <c r="TJJ207" s="8"/>
      <c r="TJK207" s="8"/>
      <c r="TJL207" s="8"/>
      <c r="TJM207" s="8"/>
      <c r="TJN207" s="8"/>
      <c r="TJO207" s="8"/>
      <c r="TJP207" s="8"/>
      <c r="TJQ207" s="8"/>
      <c r="TJR207" s="8"/>
      <c r="TJS207" s="8"/>
      <c r="TJT207" s="8"/>
      <c r="TJU207" s="8"/>
      <c r="TJV207" s="8"/>
      <c r="TJW207" s="8"/>
      <c r="TJX207" s="8"/>
      <c r="TJY207" s="8"/>
      <c r="TJZ207" s="8"/>
      <c r="TKA207" s="8"/>
      <c r="TKB207" s="8"/>
      <c r="TKC207" s="8"/>
      <c r="TKD207" s="8"/>
      <c r="TKE207" s="8"/>
      <c r="TKF207" s="8"/>
      <c r="TKG207" s="8"/>
      <c r="TKH207" s="8"/>
      <c r="TKI207" s="8"/>
      <c r="TKJ207" s="8"/>
      <c r="TKK207" s="8"/>
      <c r="TKL207" s="8"/>
      <c r="TKM207" s="8"/>
      <c r="TKN207" s="8"/>
      <c r="TKO207" s="8"/>
      <c r="TKP207" s="8"/>
      <c r="TKQ207" s="8"/>
      <c r="TKR207" s="8"/>
      <c r="TKS207" s="8"/>
      <c r="TKT207" s="8"/>
      <c r="TKU207" s="8"/>
      <c r="TKV207" s="8"/>
      <c r="TKW207" s="8"/>
      <c r="TKX207" s="8"/>
      <c r="TKY207" s="8"/>
      <c r="TKZ207" s="8"/>
      <c r="TLA207" s="8"/>
      <c r="TLB207" s="8"/>
      <c r="TLC207" s="8"/>
      <c r="TLD207" s="8"/>
      <c r="TLE207" s="8"/>
      <c r="TLF207" s="8"/>
      <c r="TLG207" s="8"/>
      <c r="TLH207" s="8"/>
      <c r="TLI207" s="8"/>
      <c r="TLJ207" s="8"/>
      <c r="TLK207" s="8"/>
      <c r="TLL207" s="8"/>
      <c r="TLM207" s="8"/>
      <c r="TLN207" s="8"/>
      <c r="TLO207" s="8"/>
      <c r="TLP207" s="8"/>
      <c r="TLQ207" s="8"/>
      <c r="TLR207" s="8"/>
      <c r="TLS207" s="8"/>
      <c r="TLT207" s="8"/>
      <c r="TLU207" s="8"/>
      <c r="TLV207" s="8"/>
      <c r="TLW207" s="8"/>
      <c r="TLX207" s="8"/>
      <c r="TLY207" s="8"/>
      <c r="TLZ207" s="8"/>
      <c r="TMA207" s="8"/>
      <c r="TMB207" s="8"/>
      <c r="TMC207" s="8"/>
      <c r="TMD207" s="8"/>
      <c r="TME207" s="8"/>
      <c r="TMF207" s="8"/>
      <c r="TMG207" s="8"/>
      <c r="TMH207" s="8"/>
      <c r="TMI207" s="8"/>
      <c r="TMJ207" s="8"/>
      <c r="TMK207" s="8"/>
      <c r="TML207" s="8"/>
      <c r="TMM207" s="8"/>
      <c r="TMN207" s="8"/>
      <c r="TMO207" s="8"/>
      <c r="TMP207" s="8"/>
      <c r="TMQ207" s="8"/>
      <c r="TMR207" s="8"/>
      <c r="TMS207" s="8"/>
      <c r="TMT207" s="8"/>
      <c r="TMU207" s="8"/>
      <c r="TMV207" s="8"/>
      <c r="TMW207" s="8"/>
      <c r="TMX207" s="8"/>
      <c r="TMY207" s="8"/>
      <c r="TMZ207" s="8"/>
      <c r="TNA207" s="8"/>
      <c r="TNB207" s="8"/>
      <c r="TNC207" s="8"/>
      <c r="TND207" s="8"/>
      <c r="TNE207" s="8"/>
      <c r="TNF207" s="8"/>
      <c r="TNG207" s="8"/>
      <c r="TNH207" s="8"/>
      <c r="TNI207" s="8"/>
      <c r="TNJ207" s="8"/>
      <c r="TNK207" s="8"/>
      <c r="TNL207" s="8"/>
      <c r="TNM207" s="8"/>
      <c r="TNN207" s="8"/>
      <c r="TNO207" s="8"/>
      <c r="TNP207" s="8"/>
      <c r="TNQ207" s="8"/>
      <c r="TNR207" s="8"/>
      <c r="TNS207" s="8"/>
      <c r="TNT207" s="8"/>
      <c r="TNU207" s="8"/>
      <c r="TNV207" s="8"/>
      <c r="TNW207" s="8"/>
      <c r="TNX207" s="8"/>
      <c r="TNY207" s="8"/>
      <c r="TNZ207" s="8"/>
      <c r="TOA207" s="8"/>
      <c r="TOB207" s="8"/>
      <c r="TOC207" s="8"/>
      <c r="TOD207" s="8"/>
      <c r="TOE207" s="8"/>
      <c r="TOF207" s="8"/>
      <c r="TOG207" s="8"/>
      <c r="TOH207" s="8"/>
      <c r="TOI207" s="8"/>
      <c r="TOJ207" s="8"/>
      <c r="TOK207" s="8"/>
      <c r="TOL207" s="8"/>
      <c r="TOM207" s="8"/>
      <c r="TON207" s="8"/>
      <c r="TOO207" s="8"/>
      <c r="TOP207" s="8"/>
      <c r="TOQ207" s="8"/>
      <c r="TOR207" s="8"/>
      <c r="TOS207" s="8"/>
      <c r="TOT207" s="8"/>
      <c r="TOU207" s="8"/>
      <c r="TOV207" s="8"/>
      <c r="TOW207" s="8"/>
      <c r="TOX207" s="8"/>
      <c r="TOY207" s="8"/>
      <c r="TOZ207" s="8"/>
      <c r="TPA207" s="8"/>
      <c r="TPB207" s="8"/>
      <c r="TPC207" s="8"/>
      <c r="TPD207" s="8"/>
      <c r="TPE207" s="8"/>
      <c r="TPF207" s="8"/>
      <c r="TPG207" s="8"/>
      <c r="TPH207" s="8"/>
      <c r="TPI207" s="8"/>
      <c r="TPJ207" s="8"/>
      <c r="TPK207" s="8"/>
      <c r="TPL207" s="8"/>
      <c r="TPM207" s="8"/>
      <c r="TPN207" s="8"/>
      <c r="TPO207" s="8"/>
      <c r="TPP207" s="8"/>
      <c r="TPQ207" s="8"/>
      <c r="TPR207" s="8"/>
      <c r="TPS207" s="8"/>
      <c r="TPT207" s="8"/>
      <c r="TPU207" s="8"/>
      <c r="TPV207" s="8"/>
      <c r="TPW207" s="8"/>
      <c r="TPX207" s="8"/>
      <c r="TPY207" s="8"/>
      <c r="TPZ207" s="8"/>
      <c r="TQA207" s="8"/>
      <c r="TQB207" s="8"/>
      <c r="TQC207" s="8"/>
      <c r="TQD207" s="8"/>
      <c r="TQE207" s="8"/>
      <c r="TQF207" s="8"/>
      <c r="TQG207" s="8"/>
      <c r="TQH207" s="8"/>
      <c r="TQI207" s="8"/>
      <c r="TQJ207" s="8"/>
      <c r="TQK207" s="8"/>
      <c r="TQL207" s="8"/>
      <c r="TQM207" s="8"/>
      <c r="TQN207" s="8"/>
      <c r="TQO207" s="8"/>
      <c r="TQP207" s="8"/>
      <c r="TQQ207" s="8"/>
      <c r="TQR207" s="8"/>
      <c r="TQS207" s="8"/>
      <c r="TQT207" s="8"/>
      <c r="TQU207" s="8"/>
      <c r="TQV207" s="8"/>
      <c r="TQW207" s="8"/>
      <c r="TQX207" s="8"/>
      <c r="TQY207" s="8"/>
      <c r="TQZ207" s="8"/>
      <c r="TRA207" s="8"/>
      <c r="TRB207" s="8"/>
      <c r="TRC207" s="8"/>
      <c r="TRD207" s="8"/>
      <c r="TRE207" s="8"/>
      <c r="TRF207" s="8"/>
      <c r="TRG207" s="8"/>
      <c r="TRH207" s="8"/>
      <c r="TRI207" s="8"/>
      <c r="TRJ207" s="8"/>
      <c r="TRK207" s="8"/>
      <c r="TRL207" s="8"/>
      <c r="TRM207" s="8"/>
      <c r="TRN207" s="8"/>
      <c r="TRO207" s="8"/>
      <c r="TRP207" s="8"/>
      <c r="TRQ207" s="8"/>
      <c r="TRR207" s="8"/>
      <c r="TRS207" s="8"/>
      <c r="TRT207" s="8"/>
      <c r="TRU207" s="8"/>
      <c r="TRV207" s="8"/>
      <c r="TRW207" s="8"/>
      <c r="TRX207" s="8"/>
      <c r="TRY207" s="8"/>
      <c r="TRZ207" s="8"/>
      <c r="TSA207" s="8"/>
      <c r="TSB207" s="8"/>
      <c r="TSC207" s="8"/>
      <c r="TSD207" s="8"/>
      <c r="TSE207" s="8"/>
      <c r="TSF207" s="8"/>
      <c r="TSG207" s="8"/>
      <c r="TSH207" s="8"/>
      <c r="TSI207" s="8"/>
      <c r="TSJ207" s="8"/>
      <c r="TSK207" s="8"/>
      <c r="TSL207" s="8"/>
      <c r="TSM207" s="8"/>
      <c r="TSN207" s="8"/>
      <c r="TSO207" s="8"/>
      <c r="TSP207" s="8"/>
      <c r="TSQ207" s="8"/>
      <c r="TSR207" s="8"/>
      <c r="TSS207" s="8"/>
      <c r="TST207" s="8"/>
      <c r="TSU207" s="8"/>
      <c r="TSV207" s="8"/>
      <c r="TSW207" s="8"/>
      <c r="TSX207" s="8"/>
      <c r="TSY207" s="8"/>
      <c r="TSZ207" s="8"/>
      <c r="TTA207" s="8"/>
      <c r="TTB207" s="8"/>
      <c r="TTC207" s="8"/>
      <c r="TTD207" s="8"/>
      <c r="TTE207" s="8"/>
      <c r="TTF207" s="8"/>
      <c r="TTG207" s="8"/>
      <c r="TTH207" s="8"/>
      <c r="TTI207" s="8"/>
      <c r="TTJ207" s="8"/>
      <c r="TTK207" s="8"/>
      <c r="TTL207" s="8"/>
      <c r="TTM207" s="8"/>
      <c r="TTN207" s="8"/>
      <c r="TTO207" s="8"/>
      <c r="TTP207" s="8"/>
      <c r="TTQ207" s="8"/>
      <c r="TTR207" s="8"/>
      <c r="TTS207" s="8"/>
      <c r="TTT207" s="8"/>
      <c r="TTU207" s="8"/>
      <c r="TTV207" s="8"/>
      <c r="TTW207" s="8"/>
      <c r="TTX207" s="8"/>
      <c r="TTY207" s="8"/>
      <c r="TTZ207" s="8"/>
      <c r="TUA207" s="8"/>
      <c r="TUB207" s="8"/>
      <c r="TUC207" s="8"/>
      <c r="TUD207" s="8"/>
      <c r="TUE207" s="8"/>
      <c r="TUF207" s="8"/>
      <c r="TUG207" s="8"/>
      <c r="TUH207" s="8"/>
      <c r="TUI207" s="8"/>
      <c r="TUJ207" s="8"/>
      <c r="TUK207" s="8"/>
      <c r="TUL207" s="8"/>
      <c r="TUM207" s="8"/>
      <c r="TUN207" s="8"/>
      <c r="TUO207" s="8"/>
      <c r="TUP207" s="8"/>
      <c r="TUQ207" s="8"/>
      <c r="TUR207" s="8"/>
      <c r="TUS207" s="8"/>
      <c r="TUT207" s="8"/>
      <c r="TUU207" s="8"/>
      <c r="TUV207" s="8"/>
      <c r="TUW207" s="8"/>
      <c r="TUX207" s="8"/>
      <c r="TUY207" s="8"/>
      <c r="TUZ207" s="8"/>
      <c r="TVA207" s="8"/>
      <c r="TVB207" s="8"/>
      <c r="TVC207" s="8"/>
      <c r="TVD207" s="8"/>
      <c r="TVE207" s="8"/>
      <c r="TVF207" s="8"/>
      <c r="TVG207" s="8"/>
      <c r="TVH207" s="8"/>
      <c r="TVI207" s="8"/>
      <c r="TVJ207" s="8"/>
      <c r="TVK207" s="8"/>
      <c r="TVL207" s="8"/>
      <c r="TVM207" s="8"/>
      <c r="TVN207" s="8"/>
      <c r="TVO207" s="8"/>
      <c r="TVP207" s="8"/>
      <c r="TVQ207" s="8"/>
      <c r="TVR207" s="8"/>
      <c r="TVS207" s="8"/>
      <c r="TVT207" s="8"/>
      <c r="TVU207" s="8"/>
      <c r="TVV207" s="8"/>
      <c r="TVW207" s="8"/>
      <c r="TVX207" s="8"/>
      <c r="TVY207" s="8"/>
      <c r="TVZ207" s="8"/>
      <c r="TWA207" s="8"/>
      <c r="TWB207" s="8"/>
      <c r="TWC207" s="8"/>
      <c r="TWD207" s="8"/>
      <c r="TWE207" s="8"/>
      <c r="TWF207" s="8"/>
      <c r="TWG207" s="8"/>
      <c r="TWH207" s="8"/>
      <c r="TWI207" s="8"/>
      <c r="TWJ207" s="8"/>
      <c r="TWK207" s="8"/>
      <c r="TWL207" s="8"/>
      <c r="TWM207" s="8"/>
      <c r="TWN207" s="8"/>
      <c r="TWO207" s="8"/>
      <c r="TWP207" s="8"/>
      <c r="TWQ207" s="8"/>
      <c r="TWR207" s="8"/>
      <c r="TWS207" s="8"/>
      <c r="TWT207" s="8"/>
      <c r="TWU207" s="8"/>
      <c r="TWV207" s="8"/>
      <c r="TWW207" s="8"/>
      <c r="TWX207" s="8"/>
      <c r="TWY207" s="8"/>
      <c r="TWZ207" s="8"/>
      <c r="TXA207" s="8"/>
      <c r="TXB207" s="8"/>
      <c r="TXC207" s="8"/>
      <c r="TXD207" s="8"/>
      <c r="TXE207" s="8"/>
      <c r="TXF207" s="8"/>
      <c r="TXG207" s="8"/>
      <c r="TXH207" s="8"/>
      <c r="TXI207" s="8"/>
      <c r="TXJ207" s="8"/>
      <c r="TXK207" s="8"/>
      <c r="TXL207" s="8"/>
      <c r="TXM207" s="8"/>
      <c r="TXN207" s="8"/>
      <c r="TXO207" s="8"/>
      <c r="TXP207" s="8"/>
      <c r="TXQ207" s="8"/>
      <c r="TXR207" s="8"/>
      <c r="TXS207" s="8"/>
      <c r="TXT207" s="8"/>
      <c r="TXU207" s="8"/>
      <c r="TXV207" s="8"/>
      <c r="TXW207" s="8"/>
      <c r="TXX207" s="8"/>
      <c r="TXY207" s="8"/>
      <c r="TXZ207" s="8"/>
      <c r="TYA207" s="8"/>
      <c r="TYB207" s="8"/>
      <c r="TYC207" s="8"/>
      <c r="TYD207" s="8"/>
      <c r="TYE207" s="8"/>
      <c r="TYF207" s="8"/>
      <c r="TYG207" s="8"/>
      <c r="TYH207" s="8"/>
      <c r="TYI207" s="8"/>
      <c r="TYJ207" s="8"/>
      <c r="TYK207" s="8"/>
      <c r="TYL207" s="8"/>
      <c r="TYM207" s="8"/>
      <c r="TYN207" s="8"/>
      <c r="TYO207" s="8"/>
      <c r="TYP207" s="8"/>
      <c r="TYQ207" s="8"/>
      <c r="TYR207" s="8"/>
      <c r="TYS207" s="8"/>
      <c r="TYT207" s="8"/>
      <c r="TYU207" s="8"/>
      <c r="TYV207" s="8"/>
      <c r="TYW207" s="8"/>
      <c r="TYX207" s="8"/>
      <c r="TYY207" s="8"/>
      <c r="TYZ207" s="8"/>
      <c r="TZA207" s="8"/>
      <c r="TZB207" s="8"/>
      <c r="TZC207" s="8"/>
      <c r="TZD207" s="8"/>
      <c r="TZE207" s="8"/>
      <c r="TZF207" s="8"/>
      <c r="TZG207" s="8"/>
      <c r="TZH207" s="8"/>
      <c r="TZI207" s="8"/>
      <c r="TZJ207" s="8"/>
      <c r="TZK207" s="8"/>
      <c r="TZL207" s="8"/>
      <c r="TZM207" s="8"/>
      <c r="TZN207" s="8"/>
      <c r="TZO207" s="8"/>
      <c r="TZP207" s="8"/>
      <c r="TZQ207" s="8"/>
      <c r="TZR207" s="8"/>
      <c r="TZS207" s="8"/>
      <c r="TZT207" s="8"/>
      <c r="TZU207" s="8"/>
      <c r="TZV207" s="8"/>
      <c r="TZW207" s="8"/>
      <c r="TZX207" s="8"/>
      <c r="TZY207" s="8"/>
      <c r="TZZ207" s="8"/>
      <c r="UAA207" s="8"/>
      <c r="UAB207" s="8"/>
      <c r="UAC207" s="8"/>
      <c r="UAD207" s="8"/>
      <c r="UAE207" s="8"/>
      <c r="UAF207" s="8"/>
      <c r="UAG207" s="8"/>
      <c r="UAH207" s="8"/>
      <c r="UAI207" s="8"/>
      <c r="UAJ207" s="8"/>
      <c r="UAK207" s="8"/>
      <c r="UAL207" s="8"/>
      <c r="UAM207" s="8"/>
      <c r="UAN207" s="8"/>
      <c r="UAO207" s="8"/>
      <c r="UAP207" s="8"/>
      <c r="UAQ207" s="8"/>
      <c r="UAR207" s="8"/>
      <c r="UAS207" s="8"/>
      <c r="UAT207" s="8"/>
      <c r="UAU207" s="8"/>
      <c r="UAV207" s="8"/>
      <c r="UAW207" s="8"/>
      <c r="UAX207" s="8"/>
      <c r="UAY207" s="8"/>
      <c r="UAZ207" s="8"/>
      <c r="UBA207" s="8"/>
      <c r="UBB207" s="8"/>
      <c r="UBC207" s="8"/>
      <c r="UBD207" s="8"/>
      <c r="UBE207" s="8"/>
      <c r="UBF207" s="8"/>
      <c r="UBG207" s="8"/>
      <c r="UBH207" s="8"/>
      <c r="UBI207" s="8"/>
      <c r="UBJ207" s="8"/>
      <c r="UBK207" s="8"/>
      <c r="UBL207" s="8"/>
      <c r="UBM207" s="8"/>
      <c r="UBN207" s="8"/>
      <c r="UBO207" s="8"/>
      <c r="UBP207" s="8"/>
      <c r="UBQ207" s="8"/>
      <c r="UBR207" s="8"/>
      <c r="UBS207" s="8"/>
      <c r="UBT207" s="8"/>
      <c r="UBU207" s="8"/>
      <c r="UBV207" s="8"/>
      <c r="UBW207" s="8"/>
      <c r="UBX207" s="8"/>
      <c r="UBY207" s="8"/>
      <c r="UBZ207" s="8"/>
      <c r="UCA207" s="8"/>
      <c r="UCB207" s="8"/>
      <c r="UCC207" s="8"/>
      <c r="UCD207" s="8"/>
      <c r="UCE207" s="8"/>
      <c r="UCF207" s="8"/>
      <c r="UCG207" s="8"/>
      <c r="UCH207" s="8"/>
      <c r="UCI207" s="8"/>
      <c r="UCJ207" s="8"/>
      <c r="UCK207" s="8"/>
      <c r="UCL207" s="8"/>
      <c r="UCM207" s="8"/>
      <c r="UCN207" s="8"/>
      <c r="UCO207" s="8"/>
      <c r="UCP207" s="8"/>
      <c r="UCQ207" s="8"/>
      <c r="UCR207" s="8"/>
      <c r="UCS207" s="8"/>
      <c r="UCT207" s="8"/>
      <c r="UCU207" s="8"/>
      <c r="UCV207" s="8"/>
      <c r="UCW207" s="8"/>
      <c r="UCX207" s="8"/>
      <c r="UCY207" s="8"/>
      <c r="UCZ207" s="8"/>
      <c r="UDA207" s="8"/>
      <c r="UDB207" s="8"/>
      <c r="UDC207" s="8"/>
      <c r="UDD207" s="8"/>
      <c r="UDE207" s="8"/>
      <c r="UDF207" s="8"/>
      <c r="UDG207" s="8"/>
      <c r="UDH207" s="8"/>
      <c r="UDI207" s="8"/>
      <c r="UDJ207" s="8"/>
      <c r="UDK207" s="8"/>
      <c r="UDL207" s="8"/>
      <c r="UDM207" s="8"/>
      <c r="UDN207" s="8"/>
      <c r="UDO207" s="8"/>
      <c r="UDP207" s="8"/>
      <c r="UDQ207" s="8"/>
      <c r="UDR207" s="8"/>
      <c r="UDS207" s="8"/>
      <c r="UDT207" s="8"/>
      <c r="UDU207" s="8"/>
      <c r="UDV207" s="8"/>
      <c r="UDW207" s="8"/>
      <c r="UDX207" s="8"/>
      <c r="UDY207" s="8"/>
      <c r="UDZ207" s="8"/>
      <c r="UEA207" s="8"/>
      <c r="UEB207" s="8"/>
      <c r="UEC207" s="8"/>
      <c r="UED207" s="8"/>
      <c r="UEE207" s="8"/>
      <c r="UEF207" s="8"/>
      <c r="UEG207" s="8"/>
      <c r="UEH207" s="8"/>
      <c r="UEI207" s="8"/>
      <c r="UEJ207" s="8"/>
      <c r="UEK207" s="8"/>
      <c r="UEL207" s="8"/>
      <c r="UEM207" s="8"/>
      <c r="UEN207" s="8"/>
      <c r="UEO207" s="8"/>
      <c r="UEP207" s="8"/>
      <c r="UEQ207" s="8"/>
      <c r="UER207" s="8"/>
      <c r="UES207" s="8"/>
      <c r="UET207" s="8"/>
      <c r="UEU207" s="8"/>
      <c r="UEV207" s="8"/>
      <c r="UEW207" s="8"/>
      <c r="UEX207" s="8"/>
      <c r="UEY207" s="8"/>
      <c r="UEZ207" s="8"/>
      <c r="UFA207" s="8"/>
      <c r="UFB207" s="8"/>
      <c r="UFC207" s="8"/>
      <c r="UFD207" s="8"/>
      <c r="UFE207" s="8"/>
      <c r="UFF207" s="8"/>
      <c r="UFG207" s="8"/>
      <c r="UFH207" s="8"/>
      <c r="UFI207" s="8"/>
      <c r="UFJ207" s="8"/>
      <c r="UFK207" s="8"/>
      <c r="UFL207" s="8"/>
      <c r="UFM207" s="8"/>
      <c r="UFN207" s="8"/>
      <c r="UFO207" s="8"/>
      <c r="UFP207" s="8"/>
      <c r="UFQ207" s="8"/>
      <c r="UFR207" s="8"/>
      <c r="UFS207" s="8"/>
      <c r="UFT207" s="8"/>
      <c r="UFU207" s="8"/>
      <c r="UFV207" s="8"/>
      <c r="UFW207" s="8"/>
      <c r="UFX207" s="8"/>
      <c r="UFY207" s="8"/>
      <c r="UFZ207" s="8"/>
      <c r="UGA207" s="8"/>
      <c r="UGB207" s="8"/>
      <c r="UGC207" s="8"/>
      <c r="UGD207" s="8"/>
      <c r="UGE207" s="8"/>
      <c r="UGF207" s="8"/>
      <c r="UGG207" s="8"/>
      <c r="UGH207" s="8"/>
      <c r="UGI207" s="8"/>
      <c r="UGJ207" s="8"/>
      <c r="UGK207" s="8"/>
      <c r="UGL207" s="8"/>
      <c r="UGM207" s="8"/>
      <c r="UGN207" s="8"/>
      <c r="UGO207" s="8"/>
      <c r="UGP207" s="8"/>
      <c r="UGQ207" s="8"/>
      <c r="UGR207" s="8"/>
      <c r="UGS207" s="8"/>
      <c r="UGT207" s="8"/>
      <c r="UGU207" s="8"/>
      <c r="UGV207" s="8"/>
      <c r="UGW207" s="8"/>
      <c r="UGX207" s="8"/>
      <c r="UGY207" s="8"/>
      <c r="UGZ207" s="8"/>
      <c r="UHA207" s="8"/>
      <c r="UHB207" s="8"/>
      <c r="UHC207" s="8"/>
      <c r="UHD207" s="8"/>
      <c r="UHE207" s="8"/>
      <c r="UHF207" s="8"/>
      <c r="UHG207" s="8"/>
      <c r="UHH207" s="8"/>
      <c r="UHI207" s="8"/>
      <c r="UHJ207" s="8"/>
      <c r="UHK207" s="8"/>
      <c r="UHL207" s="8"/>
      <c r="UHM207" s="8"/>
      <c r="UHN207" s="8"/>
      <c r="UHO207" s="8"/>
      <c r="UHP207" s="8"/>
      <c r="UHQ207" s="8"/>
      <c r="UHR207" s="8"/>
      <c r="UHS207" s="8"/>
      <c r="UHT207" s="8"/>
      <c r="UHU207" s="8"/>
      <c r="UHV207" s="8"/>
      <c r="UHW207" s="8"/>
      <c r="UHX207" s="8"/>
      <c r="UHY207" s="8"/>
      <c r="UHZ207" s="8"/>
      <c r="UIA207" s="8"/>
      <c r="UIB207" s="8"/>
      <c r="UIC207" s="8"/>
      <c r="UID207" s="8"/>
      <c r="UIE207" s="8"/>
      <c r="UIF207" s="8"/>
      <c r="UIG207" s="8"/>
      <c r="UIH207" s="8"/>
      <c r="UII207" s="8"/>
      <c r="UIJ207" s="8"/>
      <c r="UIK207" s="8"/>
      <c r="UIL207" s="8"/>
      <c r="UIM207" s="8"/>
      <c r="UIN207" s="8"/>
      <c r="UIO207" s="8"/>
      <c r="UIP207" s="8"/>
      <c r="UIQ207" s="8"/>
      <c r="UIR207" s="8"/>
      <c r="UIS207" s="8"/>
      <c r="UIT207" s="8"/>
      <c r="UIU207" s="8"/>
      <c r="UIV207" s="8"/>
      <c r="UIW207" s="8"/>
      <c r="UIX207" s="8"/>
      <c r="UIY207" s="8"/>
      <c r="UIZ207" s="8"/>
      <c r="UJA207" s="8"/>
      <c r="UJB207" s="8"/>
      <c r="UJC207" s="8"/>
      <c r="UJD207" s="8"/>
      <c r="UJE207" s="8"/>
      <c r="UJF207" s="8"/>
      <c r="UJG207" s="8"/>
      <c r="UJH207" s="8"/>
      <c r="UJI207" s="8"/>
      <c r="UJJ207" s="8"/>
      <c r="UJK207" s="8"/>
      <c r="UJL207" s="8"/>
      <c r="UJM207" s="8"/>
      <c r="UJN207" s="8"/>
      <c r="UJO207" s="8"/>
      <c r="UJP207" s="8"/>
      <c r="UJQ207" s="8"/>
      <c r="UJR207" s="8"/>
      <c r="UJS207" s="8"/>
      <c r="UJT207" s="8"/>
      <c r="UJU207" s="8"/>
      <c r="UJV207" s="8"/>
      <c r="UJW207" s="8"/>
      <c r="UJX207" s="8"/>
      <c r="UJY207" s="8"/>
      <c r="UJZ207" s="8"/>
      <c r="UKA207" s="8"/>
      <c r="UKB207" s="8"/>
      <c r="UKC207" s="8"/>
      <c r="UKD207" s="8"/>
      <c r="UKE207" s="8"/>
      <c r="UKF207" s="8"/>
      <c r="UKG207" s="8"/>
      <c r="UKH207" s="8"/>
      <c r="UKI207" s="8"/>
      <c r="UKJ207" s="8"/>
      <c r="UKK207" s="8"/>
      <c r="UKL207" s="8"/>
      <c r="UKM207" s="8"/>
      <c r="UKN207" s="8"/>
      <c r="UKO207" s="8"/>
      <c r="UKP207" s="8"/>
      <c r="UKQ207" s="8"/>
      <c r="UKR207" s="8"/>
      <c r="UKS207" s="8"/>
      <c r="UKT207" s="8"/>
      <c r="UKU207" s="8"/>
      <c r="UKV207" s="8"/>
      <c r="UKW207" s="8"/>
      <c r="UKX207" s="8"/>
      <c r="UKY207" s="8"/>
      <c r="UKZ207" s="8"/>
      <c r="ULA207" s="8"/>
      <c r="ULB207" s="8"/>
      <c r="ULC207" s="8"/>
      <c r="ULD207" s="8"/>
      <c r="ULE207" s="8"/>
      <c r="ULF207" s="8"/>
      <c r="ULG207" s="8"/>
      <c r="ULH207" s="8"/>
      <c r="ULI207" s="8"/>
      <c r="ULJ207" s="8"/>
      <c r="ULK207" s="8"/>
      <c r="ULL207" s="8"/>
      <c r="ULM207" s="8"/>
      <c r="ULN207" s="8"/>
      <c r="ULO207" s="8"/>
      <c r="ULP207" s="8"/>
      <c r="ULQ207" s="8"/>
      <c r="ULR207" s="8"/>
      <c r="ULS207" s="8"/>
      <c r="ULT207" s="8"/>
      <c r="ULU207" s="8"/>
      <c r="ULV207" s="8"/>
      <c r="ULW207" s="8"/>
      <c r="ULX207" s="8"/>
      <c r="ULY207" s="8"/>
      <c r="ULZ207" s="8"/>
      <c r="UMA207" s="8"/>
      <c r="UMB207" s="8"/>
      <c r="UMC207" s="8"/>
      <c r="UMD207" s="8"/>
      <c r="UME207" s="8"/>
      <c r="UMF207" s="8"/>
      <c r="UMG207" s="8"/>
      <c r="UMH207" s="8"/>
      <c r="UMI207" s="8"/>
      <c r="UMJ207" s="8"/>
      <c r="UMK207" s="8"/>
      <c r="UML207" s="8"/>
      <c r="UMM207" s="8"/>
      <c r="UMN207" s="8"/>
      <c r="UMO207" s="8"/>
      <c r="UMP207" s="8"/>
      <c r="UMQ207" s="8"/>
      <c r="UMR207" s="8"/>
      <c r="UMS207" s="8"/>
      <c r="UMT207" s="8"/>
      <c r="UMU207" s="8"/>
      <c r="UMV207" s="8"/>
      <c r="UMW207" s="8"/>
      <c r="UMX207" s="8"/>
      <c r="UMY207" s="8"/>
      <c r="UMZ207" s="8"/>
      <c r="UNA207" s="8"/>
      <c r="UNB207" s="8"/>
      <c r="UNC207" s="8"/>
      <c r="UND207" s="8"/>
      <c r="UNE207" s="8"/>
      <c r="UNF207" s="8"/>
      <c r="UNG207" s="8"/>
      <c r="UNH207" s="8"/>
      <c r="UNI207" s="8"/>
      <c r="UNJ207" s="8"/>
      <c r="UNK207" s="8"/>
      <c r="UNL207" s="8"/>
      <c r="UNM207" s="8"/>
      <c r="UNN207" s="8"/>
      <c r="UNO207" s="8"/>
      <c r="UNP207" s="8"/>
      <c r="UNQ207" s="8"/>
      <c r="UNR207" s="8"/>
      <c r="UNS207" s="8"/>
      <c r="UNT207" s="8"/>
      <c r="UNU207" s="8"/>
      <c r="UNV207" s="8"/>
      <c r="UNW207" s="8"/>
      <c r="UNX207" s="8"/>
      <c r="UNY207" s="8"/>
      <c r="UNZ207" s="8"/>
      <c r="UOA207" s="8"/>
      <c r="UOB207" s="8"/>
      <c r="UOC207" s="8"/>
      <c r="UOD207" s="8"/>
      <c r="UOE207" s="8"/>
      <c r="UOF207" s="8"/>
      <c r="UOG207" s="8"/>
      <c r="UOH207" s="8"/>
      <c r="UOI207" s="8"/>
      <c r="UOJ207" s="8"/>
      <c r="UOK207" s="8"/>
      <c r="UOL207" s="8"/>
      <c r="UOM207" s="8"/>
      <c r="UON207" s="8"/>
      <c r="UOO207" s="8"/>
      <c r="UOP207" s="8"/>
      <c r="UOQ207" s="8"/>
      <c r="UOR207" s="8"/>
      <c r="UOS207" s="8"/>
      <c r="UOT207" s="8"/>
      <c r="UOU207" s="8"/>
      <c r="UOV207" s="8"/>
      <c r="UOW207" s="8"/>
      <c r="UOX207" s="8"/>
      <c r="UOY207" s="8"/>
      <c r="UOZ207" s="8"/>
      <c r="UPA207" s="8"/>
      <c r="UPB207" s="8"/>
      <c r="UPC207" s="8"/>
      <c r="UPD207" s="8"/>
      <c r="UPE207" s="8"/>
      <c r="UPF207" s="8"/>
      <c r="UPG207" s="8"/>
      <c r="UPH207" s="8"/>
      <c r="UPI207" s="8"/>
      <c r="UPJ207" s="8"/>
      <c r="UPK207" s="8"/>
      <c r="UPL207" s="8"/>
      <c r="UPM207" s="8"/>
      <c r="UPN207" s="8"/>
      <c r="UPO207" s="8"/>
      <c r="UPP207" s="8"/>
      <c r="UPQ207" s="8"/>
      <c r="UPR207" s="8"/>
      <c r="UPS207" s="8"/>
      <c r="UPT207" s="8"/>
      <c r="UPU207" s="8"/>
      <c r="UPV207" s="8"/>
      <c r="UPW207" s="8"/>
      <c r="UPX207" s="8"/>
      <c r="UPY207" s="8"/>
      <c r="UPZ207" s="8"/>
      <c r="UQA207" s="8"/>
      <c r="UQB207" s="8"/>
      <c r="UQC207" s="8"/>
      <c r="UQD207" s="8"/>
      <c r="UQE207" s="8"/>
      <c r="UQF207" s="8"/>
      <c r="UQG207" s="8"/>
      <c r="UQH207" s="8"/>
      <c r="UQI207" s="8"/>
      <c r="UQJ207" s="8"/>
      <c r="UQK207" s="8"/>
      <c r="UQL207" s="8"/>
      <c r="UQM207" s="8"/>
      <c r="UQN207" s="8"/>
      <c r="UQO207" s="8"/>
      <c r="UQP207" s="8"/>
      <c r="UQQ207" s="8"/>
      <c r="UQR207" s="8"/>
      <c r="UQS207" s="8"/>
      <c r="UQT207" s="8"/>
      <c r="UQU207" s="8"/>
      <c r="UQV207" s="8"/>
      <c r="UQW207" s="8"/>
      <c r="UQX207" s="8"/>
      <c r="UQY207" s="8"/>
      <c r="UQZ207" s="8"/>
      <c r="URA207" s="8"/>
      <c r="URB207" s="8"/>
      <c r="URC207" s="8"/>
      <c r="URD207" s="8"/>
      <c r="URE207" s="8"/>
      <c r="URF207" s="8"/>
      <c r="URG207" s="8"/>
      <c r="URH207" s="8"/>
      <c r="URI207" s="8"/>
      <c r="URJ207" s="8"/>
      <c r="URK207" s="8"/>
      <c r="URL207" s="8"/>
      <c r="URM207" s="8"/>
      <c r="URN207" s="8"/>
      <c r="URO207" s="8"/>
      <c r="URP207" s="8"/>
      <c r="URQ207" s="8"/>
      <c r="URR207" s="8"/>
      <c r="URS207" s="8"/>
      <c r="URT207" s="8"/>
      <c r="URU207" s="8"/>
      <c r="URV207" s="8"/>
      <c r="URW207" s="8"/>
      <c r="URX207" s="8"/>
      <c r="URY207" s="8"/>
      <c r="URZ207" s="8"/>
      <c r="USA207" s="8"/>
      <c r="USB207" s="8"/>
      <c r="USC207" s="8"/>
      <c r="USD207" s="8"/>
      <c r="USE207" s="8"/>
      <c r="USF207" s="8"/>
      <c r="USG207" s="8"/>
      <c r="USH207" s="8"/>
      <c r="USI207" s="8"/>
      <c r="USJ207" s="8"/>
      <c r="USK207" s="8"/>
      <c r="USL207" s="8"/>
      <c r="USM207" s="8"/>
      <c r="USN207" s="8"/>
      <c r="USO207" s="8"/>
      <c r="USP207" s="8"/>
      <c r="USQ207" s="8"/>
      <c r="USR207" s="8"/>
      <c r="USS207" s="8"/>
      <c r="UST207" s="8"/>
      <c r="USU207" s="8"/>
      <c r="USV207" s="8"/>
      <c r="USW207" s="8"/>
      <c r="USX207" s="8"/>
      <c r="USY207" s="8"/>
      <c r="USZ207" s="8"/>
      <c r="UTA207" s="8"/>
      <c r="UTB207" s="8"/>
      <c r="UTC207" s="8"/>
      <c r="UTD207" s="8"/>
      <c r="UTE207" s="8"/>
      <c r="UTF207" s="8"/>
      <c r="UTG207" s="8"/>
      <c r="UTH207" s="8"/>
      <c r="UTI207" s="8"/>
      <c r="UTJ207" s="8"/>
      <c r="UTK207" s="8"/>
      <c r="UTL207" s="8"/>
      <c r="UTM207" s="8"/>
      <c r="UTN207" s="8"/>
      <c r="UTO207" s="8"/>
      <c r="UTP207" s="8"/>
      <c r="UTQ207" s="8"/>
      <c r="UTR207" s="8"/>
      <c r="UTS207" s="8"/>
      <c r="UTT207" s="8"/>
      <c r="UTU207" s="8"/>
      <c r="UTV207" s="8"/>
      <c r="UTW207" s="8"/>
      <c r="UTX207" s="8"/>
      <c r="UTY207" s="8"/>
      <c r="UTZ207" s="8"/>
      <c r="UUA207" s="8"/>
      <c r="UUB207" s="8"/>
      <c r="UUC207" s="8"/>
      <c r="UUD207" s="8"/>
      <c r="UUE207" s="8"/>
      <c r="UUF207" s="8"/>
      <c r="UUG207" s="8"/>
      <c r="UUH207" s="8"/>
      <c r="UUI207" s="8"/>
      <c r="UUJ207" s="8"/>
      <c r="UUK207" s="8"/>
      <c r="UUL207" s="8"/>
      <c r="UUM207" s="8"/>
      <c r="UUN207" s="8"/>
      <c r="UUO207" s="8"/>
      <c r="UUP207" s="8"/>
      <c r="UUQ207" s="8"/>
      <c r="UUR207" s="8"/>
      <c r="UUS207" s="8"/>
      <c r="UUT207" s="8"/>
      <c r="UUU207" s="8"/>
      <c r="UUV207" s="8"/>
      <c r="UUW207" s="8"/>
      <c r="UUX207" s="8"/>
      <c r="UUY207" s="8"/>
      <c r="UUZ207" s="8"/>
      <c r="UVA207" s="8"/>
      <c r="UVB207" s="8"/>
      <c r="UVC207" s="8"/>
      <c r="UVD207" s="8"/>
      <c r="UVE207" s="8"/>
      <c r="UVF207" s="8"/>
      <c r="UVG207" s="8"/>
      <c r="UVH207" s="8"/>
      <c r="UVI207" s="8"/>
      <c r="UVJ207" s="8"/>
      <c r="UVK207" s="8"/>
      <c r="UVL207" s="8"/>
      <c r="UVM207" s="8"/>
      <c r="UVN207" s="8"/>
      <c r="UVO207" s="8"/>
      <c r="UVP207" s="8"/>
      <c r="UVQ207" s="8"/>
      <c r="UVR207" s="8"/>
      <c r="UVS207" s="8"/>
      <c r="UVT207" s="8"/>
      <c r="UVU207" s="8"/>
      <c r="UVV207" s="8"/>
      <c r="UVW207" s="8"/>
      <c r="UVX207" s="8"/>
      <c r="UVY207" s="8"/>
      <c r="UVZ207" s="8"/>
      <c r="UWA207" s="8"/>
      <c r="UWB207" s="8"/>
      <c r="UWC207" s="8"/>
      <c r="UWD207" s="8"/>
      <c r="UWE207" s="8"/>
      <c r="UWF207" s="8"/>
      <c r="UWG207" s="8"/>
      <c r="UWH207" s="8"/>
      <c r="UWI207" s="8"/>
      <c r="UWJ207" s="8"/>
      <c r="UWK207" s="8"/>
      <c r="UWL207" s="8"/>
      <c r="UWM207" s="8"/>
      <c r="UWN207" s="8"/>
      <c r="UWO207" s="8"/>
      <c r="UWP207" s="8"/>
      <c r="UWQ207" s="8"/>
      <c r="UWR207" s="8"/>
      <c r="UWS207" s="8"/>
      <c r="UWT207" s="8"/>
      <c r="UWU207" s="8"/>
      <c r="UWV207" s="8"/>
      <c r="UWW207" s="8"/>
      <c r="UWX207" s="8"/>
      <c r="UWY207" s="8"/>
      <c r="UWZ207" s="8"/>
      <c r="UXA207" s="8"/>
      <c r="UXB207" s="8"/>
      <c r="UXC207" s="8"/>
      <c r="UXD207" s="8"/>
      <c r="UXE207" s="8"/>
      <c r="UXF207" s="8"/>
      <c r="UXG207" s="8"/>
      <c r="UXH207" s="8"/>
      <c r="UXI207" s="8"/>
      <c r="UXJ207" s="8"/>
      <c r="UXK207" s="8"/>
      <c r="UXL207" s="8"/>
      <c r="UXM207" s="8"/>
      <c r="UXN207" s="8"/>
      <c r="UXO207" s="8"/>
      <c r="UXP207" s="8"/>
      <c r="UXQ207" s="8"/>
      <c r="UXR207" s="8"/>
      <c r="UXS207" s="8"/>
      <c r="UXT207" s="8"/>
      <c r="UXU207" s="8"/>
      <c r="UXV207" s="8"/>
      <c r="UXW207" s="8"/>
      <c r="UXX207" s="8"/>
      <c r="UXY207" s="8"/>
      <c r="UXZ207" s="8"/>
      <c r="UYA207" s="8"/>
      <c r="UYB207" s="8"/>
      <c r="UYC207" s="8"/>
      <c r="UYD207" s="8"/>
      <c r="UYE207" s="8"/>
      <c r="UYF207" s="8"/>
      <c r="UYG207" s="8"/>
      <c r="UYH207" s="8"/>
      <c r="UYI207" s="8"/>
      <c r="UYJ207" s="8"/>
      <c r="UYK207" s="8"/>
      <c r="UYL207" s="8"/>
      <c r="UYM207" s="8"/>
      <c r="UYN207" s="8"/>
      <c r="UYO207" s="8"/>
      <c r="UYP207" s="8"/>
      <c r="UYQ207" s="8"/>
      <c r="UYR207" s="8"/>
      <c r="UYS207" s="8"/>
      <c r="UYT207" s="8"/>
      <c r="UYU207" s="8"/>
      <c r="UYV207" s="8"/>
      <c r="UYW207" s="8"/>
      <c r="UYX207" s="8"/>
      <c r="UYY207" s="8"/>
      <c r="UYZ207" s="8"/>
      <c r="UZA207" s="8"/>
      <c r="UZB207" s="8"/>
      <c r="UZC207" s="8"/>
      <c r="UZD207" s="8"/>
      <c r="UZE207" s="8"/>
      <c r="UZF207" s="8"/>
      <c r="UZG207" s="8"/>
      <c r="UZH207" s="8"/>
      <c r="UZI207" s="8"/>
      <c r="UZJ207" s="8"/>
      <c r="UZK207" s="8"/>
      <c r="UZL207" s="8"/>
      <c r="UZM207" s="8"/>
      <c r="UZN207" s="8"/>
      <c r="UZO207" s="8"/>
      <c r="UZP207" s="8"/>
      <c r="UZQ207" s="8"/>
      <c r="UZR207" s="8"/>
      <c r="UZS207" s="8"/>
      <c r="UZT207" s="8"/>
      <c r="UZU207" s="8"/>
      <c r="UZV207" s="8"/>
      <c r="UZW207" s="8"/>
      <c r="UZX207" s="8"/>
      <c r="UZY207" s="8"/>
      <c r="UZZ207" s="8"/>
      <c r="VAA207" s="8"/>
      <c r="VAB207" s="8"/>
      <c r="VAC207" s="8"/>
      <c r="VAD207" s="8"/>
      <c r="VAE207" s="8"/>
      <c r="VAF207" s="8"/>
      <c r="VAG207" s="8"/>
      <c r="VAH207" s="8"/>
      <c r="VAI207" s="8"/>
      <c r="VAJ207" s="8"/>
      <c r="VAK207" s="8"/>
      <c r="VAL207" s="8"/>
      <c r="VAM207" s="8"/>
      <c r="VAN207" s="8"/>
      <c r="VAO207" s="8"/>
      <c r="VAP207" s="8"/>
      <c r="VAQ207" s="8"/>
      <c r="VAR207" s="8"/>
      <c r="VAS207" s="8"/>
      <c r="VAT207" s="8"/>
      <c r="VAU207" s="8"/>
      <c r="VAV207" s="8"/>
      <c r="VAW207" s="8"/>
      <c r="VAX207" s="8"/>
      <c r="VAY207" s="8"/>
      <c r="VAZ207" s="8"/>
      <c r="VBA207" s="8"/>
      <c r="VBB207" s="8"/>
      <c r="VBC207" s="8"/>
      <c r="VBD207" s="8"/>
      <c r="VBE207" s="8"/>
      <c r="VBF207" s="8"/>
      <c r="VBG207" s="8"/>
      <c r="VBH207" s="8"/>
      <c r="VBI207" s="8"/>
      <c r="VBJ207" s="8"/>
      <c r="VBK207" s="8"/>
      <c r="VBL207" s="8"/>
      <c r="VBM207" s="8"/>
      <c r="VBN207" s="8"/>
      <c r="VBO207" s="8"/>
      <c r="VBP207" s="8"/>
      <c r="VBQ207" s="8"/>
      <c r="VBR207" s="8"/>
      <c r="VBS207" s="8"/>
      <c r="VBT207" s="8"/>
      <c r="VBU207" s="8"/>
      <c r="VBV207" s="8"/>
      <c r="VBW207" s="8"/>
      <c r="VBX207" s="8"/>
      <c r="VBY207" s="8"/>
      <c r="VBZ207" s="8"/>
      <c r="VCA207" s="8"/>
      <c r="VCB207" s="8"/>
      <c r="VCC207" s="8"/>
      <c r="VCD207" s="8"/>
      <c r="VCE207" s="8"/>
      <c r="VCF207" s="8"/>
      <c r="VCG207" s="8"/>
      <c r="VCH207" s="8"/>
      <c r="VCI207" s="8"/>
      <c r="VCJ207" s="8"/>
      <c r="VCK207" s="8"/>
      <c r="VCL207" s="8"/>
      <c r="VCM207" s="8"/>
      <c r="VCN207" s="8"/>
      <c r="VCO207" s="8"/>
      <c r="VCP207" s="8"/>
      <c r="VCQ207" s="8"/>
      <c r="VCR207" s="8"/>
      <c r="VCS207" s="8"/>
      <c r="VCT207" s="8"/>
      <c r="VCU207" s="8"/>
      <c r="VCV207" s="8"/>
      <c r="VCW207" s="8"/>
      <c r="VCX207" s="8"/>
      <c r="VCY207" s="8"/>
      <c r="VCZ207" s="8"/>
      <c r="VDA207" s="8"/>
      <c r="VDB207" s="8"/>
      <c r="VDC207" s="8"/>
      <c r="VDD207" s="8"/>
      <c r="VDE207" s="8"/>
      <c r="VDF207" s="8"/>
      <c r="VDG207" s="8"/>
      <c r="VDH207" s="8"/>
      <c r="VDI207" s="8"/>
      <c r="VDJ207" s="8"/>
      <c r="VDK207" s="8"/>
      <c r="VDL207" s="8"/>
      <c r="VDM207" s="8"/>
      <c r="VDN207" s="8"/>
      <c r="VDO207" s="8"/>
      <c r="VDP207" s="8"/>
      <c r="VDQ207" s="8"/>
      <c r="VDR207" s="8"/>
      <c r="VDS207" s="8"/>
      <c r="VDT207" s="8"/>
      <c r="VDU207" s="8"/>
      <c r="VDV207" s="8"/>
      <c r="VDW207" s="8"/>
      <c r="VDX207" s="8"/>
      <c r="VDY207" s="8"/>
      <c r="VDZ207" s="8"/>
      <c r="VEA207" s="8"/>
      <c r="VEB207" s="8"/>
      <c r="VEC207" s="8"/>
      <c r="VED207" s="8"/>
      <c r="VEE207" s="8"/>
      <c r="VEF207" s="8"/>
      <c r="VEG207" s="8"/>
      <c r="VEH207" s="8"/>
      <c r="VEI207" s="8"/>
      <c r="VEJ207" s="8"/>
      <c r="VEK207" s="8"/>
      <c r="VEL207" s="8"/>
      <c r="VEM207" s="8"/>
      <c r="VEN207" s="8"/>
      <c r="VEO207" s="8"/>
      <c r="VEP207" s="8"/>
      <c r="VEQ207" s="8"/>
      <c r="VER207" s="8"/>
      <c r="VES207" s="8"/>
      <c r="VET207" s="8"/>
      <c r="VEU207" s="8"/>
      <c r="VEV207" s="8"/>
      <c r="VEW207" s="8"/>
      <c r="VEX207" s="8"/>
      <c r="VEY207" s="8"/>
      <c r="VEZ207" s="8"/>
      <c r="VFA207" s="8"/>
      <c r="VFB207" s="8"/>
      <c r="VFC207" s="8"/>
      <c r="VFD207" s="8"/>
      <c r="VFE207" s="8"/>
      <c r="VFF207" s="8"/>
      <c r="VFG207" s="8"/>
      <c r="VFH207" s="8"/>
      <c r="VFI207" s="8"/>
      <c r="VFJ207" s="8"/>
      <c r="VFK207" s="8"/>
      <c r="VFL207" s="8"/>
      <c r="VFM207" s="8"/>
      <c r="VFN207" s="8"/>
      <c r="VFO207" s="8"/>
      <c r="VFP207" s="8"/>
      <c r="VFQ207" s="8"/>
      <c r="VFR207" s="8"/>
      <c r="VFS207" s="8"/>
      <c r="VFT207" s="8"/>
      <c r="VFU207" s="8"/>
      <c r="VFV207" s="8"/>
      <c r="VFW207" s="8"/>
      <c r="VFX207" s="8"/>
      <c r="VFY207" s="8"/>
      <c r="VFZ207" s="8"/>
      <c r="VGA207" s="8"/>
      <c r="VGB207" s="8"/>
      <c r="VGC207" s="8"/>
      <c r="VGD207" s="8"/>
      <c r="VGE207" s="8"/>
      <c r="VGF207" s="8"/>
      <c r="VGG207" s="8"/>
      <c r="VGH207" s="8"/>
      <c r="VGI207" s="8"/>
      <c r="VGJ207" s="8"/>
      <c r="VGK207" s="8"/>
      <c r="VGL207" s="8"/>
      <c r="VGM207" s="8"/>
      <c r="VGN207" s="8"/>
      <c r="VGO207" s="8"/>
      <c r="VGP207" s="8"/>
      <c r="VGQ207" s="8"/>
      <c r="VGR207" s="8"/>
      <c r="VGS207" s="8"/>
      <c r="VGT207" s="8"/>
      <c r="VGU207" s="8"/>
      <c r="VGV207" s="8"/>
      <c r="VGW207" s="8"/>
      <c r="VGX207" s="8"/>
      <c r="VGY207" s="8"/>
      <c r="VGZ207" s="8"/>
      <c r="VHA207" s="8"/>
      <c r="VHB207" s="8"/>
      <c r="VHC207" s="8"/>
      <c r="VHD207" s="8"/>
      <c r="VHE207" s="8"/>
      <c r="VHF207" s="8"/>
      <c r="VHG207" s="8"/>
      <c r="VHH207" s="8"/>
      <c r="VHI207" s="8"/>
      <c r="VHJ207" s="8"/>
      <c r="VHK207" s="8"/>
      <c r="VHL207" s="8"/>
      <c r="VHM207" s="8"/>
      <c r="VHN207" s="8"/>
      <c r="VHO207" s="8"/>
      <c r="VHP207" s="8"/>
      <c r="VHQ207" s="8"/>
      <c r="VHR207" s="8"/>
      <c r="VHS207" s="8"/>
      <c r="VHT207" s="8"/>
      <c r="VHU207" s="8"/>
      <c r="VHV207" s="8"/>
      <c r="VHW207" s="8"/>
      <c r="VHX207" s="8"/>
      <c r="VHY207" s="8"/>
      <c r="VHZ207" s="8"/>
      <c r="VIA207" s="8"/>
      <c r="VIB207" s="8"/>
      <c r="VIC207" s="8"/>
      <c r="VID207" s="8"/>
      <c r="VIE207" s="8"/>
      <c r="VIF207" s="8"/>
      <c r="VIG207" s="8"/>
      <c r="VIH207" s="8"/>
      <c r="VII207" s="8"/>
      <c r="VIJ207" s="8"/>
      <c r="VIK207" s="8"/>
      <c r="VIL207" s="8"/>
      <c r="VIM207" s="8"/>
      <c r="VIN207" s="8"/>
      <c r="VIO207" s="8"/>
      <c r="VIP207" s="8"/>
      <c r="VIQ207" s="8"/>
      <c r="VIR207" s="8"/>
      <c r="VIS207" s="8"/>
      <c r="VIT207" s="8"/>
      <c r="VIU207" s="8"/>
      <c r="VIV207" s="8"/>
      <c r="VIW207" s="8"/>
      <c r="VIX207" s="8"/>
      <c r="VIY207" s="8"/>
      <c r="VIZ207" s="8"/>
      <c r="VJA207" s="8"/>
      <c r="VJB207" s="8"/>
      <c r="VJC207" s="8"/>
      <c r="VJD207" s="8"/>
      <c r="VJE207" s="8"/>
      <c r="VJF207" s="8"/>
      <c r="VJG207" s="8"/>
      <c r="VJH207" s="8"/>
      <c r="VJI207" s="8"/>
      <c r="VJJ207" s="8"/>
      <c r="VJK207" s="8"/>
      <c r="VJL207" s="8"/>
      <c r="VJM207" s="8"/>
      <c r="VJN207" s="8"/>
      <c r="VJO207" s="8"/>
      <c r="VJP207" s="8"/>
      <c r="VJQ207" s="8"/>
      <c r="VJR207" s="8"/>
      <c r="VJS207" s="8"/>
      <c r="VJT207" s="8"/>
      <c r="VJU207" s="8"/>
      <c r="VJV207" s="8"/>
      <c r="VJW207" s="8"/>
      <c r="VJX207" s="8"/>
      <c r="VJY207" s="8"/>
      <c r="VJZ207" s="8"/>
      <c r="VKA207" s="8"/>
      <c r="VKB207" s="8"/>
      <c r="VKC207" s="8"/>
      <c r="VKD207" s="8"/>
      <c r="VKE207" s="8"/>
      <c r="VKF207" s="8"/>
      <c r="VKG207" s="8"/>
      <c r="VKH207" s="8"/>
      <c r="VKI207" s="8"/>
      <c r="VKJ207" s="8"/>
      <c r="VKK207" s="8"/>
      <c r="VKL207" s="8"/>
      <c r="VKM207" s="8"/>
      <c r="VKN207" s="8"/>
      <c r="VKO207" s="8"/>
      <c r="VKP207" s="8"/>
      <c r="VKQ207" s="8"/>
      <c r="VKR207" s="8"/>
      <c r="VKS207" s="8"/>
      <c r="VKT207" s="8"/>
      <c r="VKU207" s="8"/>
      <c r="VKV207" s="8"/>
      <c r="VKW207" s="8"/>
      <c r="VKX207" s="8"/>
      <c r="VKY207" s="8"/>
      <c r="VKZ207" s="8"/>
      <c r="VLA207" s="8"/>
      <c r="VLB207" s="8"/>
      <c r="VLC207" s="8"/>
      <c r="VLD207" s="8"/>
      <c r="VLE207" s="8"/>
      <c r="VLF207" s="8"/>
      <c r="VLG207" s="8"/>
      <c r="VLH207" s="8"/>
      <c r="VLI207" s="8"/>
      <c r="VLJ207" s="8"/>
      <c r="VLK207" s="8"/>
      <c r="VLL207" s="8"/>
      <c r="VLM207" s="8"/>
      <c r="VLN207" s="8"/>
      <c r="VLO207" s="8"/>
      <c r="VLP207" s="8"/>
      <c r="VLQ207" s="8"/>
      <c r="VLR207" s="8"/>
      <c r="VLS207" s="8"/>
      <c r="VLT207" s="8"/>
      <c r="VLU207" s="8"/>
      <c r="VLV207" s="8"/>
      <c r="VLW207" s="8"/>
      <c r="VLX207" s="8"/>
      <c r="VLY207" s="8"/>
      <c r="VLZ207" s="8"/>
      <c r="VMA207" s="8"/>
      <c r="VMB207" s="8"/>
      <c r="VMC207" s="8"/>
      <c r="VMD207" s="8"/>
      <c r="VME207" s="8"/>
      <c r="VMF207" s="8"/>
      <c r="VMG207" s="8"/>
      <c r="VMH207" s="8"/>
      <c r="VMI207" s="8"/>
      <c r="VMJ207" s="8"/>
      <c r="VMK207" s="8"/>
      <c r="VML207" s="8"/>
      <c r="VMM207" s="8"/>
      <c r="VMN207" s="8"/>
      <c r="VMO207" s="8"/>
      <c r="VMP207" s="8"/>
      <c r="VMQ207" s="8"/>
      <c r="VMR207" s="8"/>
      <c r="VMS207" s="8"/>
      <c r="VMT207" s="8"/>
      <c r="VMU207" s="8"/>
      <c r="VMV207" s="8"/>
      <c r="VMW207" s="8"/>
      <c r="VMX207" s="8"/>
      <c r="VMY207" s="8"/>
      <c r="VMZ207" s="8"/>
      <c r="VNA207" s="8"/>
      <c r="VNB207" s="8"/>
      <c r="VNC207" s="8"/>
      <c r="VND207" s="8"/>
      <c r="VNE207" s="8"/>
      <c r="VNF207" s="8"/>
      <c r="VNG207" s="8"/>
      <c r="VNH207" s="8"/>
      <c r="VNI207" s="8"/>
      <c r="VNJ207" s="8"/>
      <c r="VNK207" s="8"/>
      <c r="VNL207" s="8"/>
      <c r="VNM207" s="8"/>
      <c r="VNN207" s="8"/>
      <c r="VNO207" s="8"/>
      <c r="VNP207" s="8"/>
      <c r="VNQ207" s="8"/>
      <c r="VNR207" s="8"/>
      <c r="VNS207" s="8"/>
      <c r="VNT207" s="8"/>
      <c r="VNU207" s="8"/>
      <c r="VNV207" s="8"/>
      <c r="VNW207" s="8"/>
      <c r="VNX207" s="8"/>
      <c r="VNY207" s="8"/>
      <c r="VNZ207" s="8"/>
      <c r="VOA207" s="8"/>
      <c r="VOB207" s="8"/>
      <c r="VOC207" s="8"/>
      <c r="VOD207" s="8"/>
      <c r="VOE207" s="8"/>
      <c r="VOF207" s="8"/>
      <c r="VOG207" s="8"/>
      <c r="VOH207" s="8"/>
      <c r="VOI207" s="8"/>
      <c r="VOJ207" s="8"/>
      <c r="VOK207" s="8"/>
      <c r="VOL207" s="8"/>
      <c r="VOM207" s="8"/>
      <c r="VON207" s="8"/>
      <c r="VOO207" s="8"/>
      <c r="VOP207" s="8"/>
      <c r="VOQ207" s="8"/>
      <c r="VOR207" s="8"/>
      <c r="VOS207" s="8"/>
      <c r="VOT207" s="8"/>
      <c r="VOU207" s="8"/>
      <c r="VOV207" s="8"/>
      <c r="VOW207" s="8"/>
      <c r="VOX207" s="8"/>
      <c r="VOY207" s="8"/>
      <c r="VOZ207" s="8"/>
      <c r="VPA207" s="8"/>
      <c r="VPB207" s="8"/>
      <c r="VPC207" s="8"/>
      <c r="VPD207" s="8"/>
      <c r="VPE207" s="8"/>
      <c r="VPF207" s="8"/>
      <c r="VPG207" s="8"/>
      <c r="VPH207" s="8"/>
      <c r="VPI207" s="8"/>
      <c r="VPJ207" s="8"/>
      <c r="VPK207" s="8"/>
      <c r="VPL207" s="8"/>
      <c r="VPM207" s="8"/>
      <c r="VPN207" s="8"/>
      <c r="VPO207" s="8"/>
      <c r="VPP207" s="8"/>
      <c r="VPQ207" s="8"/>
      <c r="VPR207" s="8"/>
      <c r="VPS207" s="8"/>
      <c r="VPT207" s="8"/>
      <c r="VPU207" s="8"/>
      <c r="VPV207" s="8"/>
      <c r="VPW207" s="8"/>
      <c r="VPX207" s="8"/>
      <c r="VPY207" s="8"/>
      <c r="VPZ207" s="8"/>
      <c r="VQA207" s="8"/>
      <c r="VQB207" s="8"/>
      <c r="VQC207" s="8"/>
      <c r="VQD207" s="8"/>
      <c r="VQE207" s="8"/>
      <c r="VQF207" s="8"/>
      <c r="VQG207" s="8"/>
      <c r="VQH207" s="8"/>
      <c r="VQI207" s="8"/>
      <c r="VQJ207" s="8"/>
      <c r="VQK207" s="8"/>
      <c r="VQL207" s="8"/>
      <c r="VQM207" s="8"/>
      <c r="VQN207" s="8"/>
      <c r="VQO207" s="8"/>
      <c r="VQP207" s="8"/>
      <c r="VQQ207" s="8"/>
      <c r="VQR207" s="8"/>
      <c r="VQS207" s="8"/>
      <c r="VQT207" s="8"/>
      <c r="VQU207" s="8"/>
      <c r="VQV207" s="8"/>
      <c r="VQW207" s="8"/>
      <c r="VQX207" s="8"/>
      <c r="VQY207" s="8"/>
      <c r="VQZ207" s="8"/>
      <c r="VRA207" s="8"/>
      <c r="VRB207" s="8"/>
      <c r="VRC207" s="8"/>
      <c r="VRD207" s="8"/>
      <c r="VRE207" s="8"/>
      <c r="VRF207" s="8"/>
      <c r="VRG207" s="8"/>
      <c r="VRH207" s="8"/>
      <c r="VRI207" s="8"/>
      <c r="VRJ207" s="8"/>
      <c r="VRK207" s="8"/>
      <c r="VRL207" s="8"/>
      <c r="VRM207" s="8"/>
      <c r="VRN207" s="8"/>
      <c r="VRO207" s="8"/>
      <c r="VRP207" s="8"/>
      <c r="VRQ207" s="8"/>
      <c r="VRR207" s="8"/>
      <c r="VRS207" s="8"/>
      <c r="VRT207" s="8"/>
      <c r="VRU207" s="8"/>
      <c r="VRV207" s="8"/>
      <c r="VRW207" s="8"/>
      <c r="VRX207" s="8"/>
      <c r="VRY207" s="8"/>
      <c r="VRZ207" s="8"/>
      <c r="VSA207" s="8"/>
      <c r="VSB207" s="8"/>
      <c r="VSC207" s="8"/>
      <c r="VSD207" s="8"/>
      <c r="VSE207" s="8"/>
      <c r="VSF207" s="8"/>
      <c r="VSG207" s="8"/>
      <c r="VSH207" s="8"/>
      <c r="VSI207" s="8"/>
      <c r="VSJ207" s="8"/>
      <c r="VSK207" s="8"/>
      <c r="VSL207" s="8"/>
      <c r="VSM207" s="8"/>
      <c r="VSN207" s="8"/>
      <c r="VSO207" s="8"/>
      <c r="VSP207" s="8"/>
      <c r="VSQ207" s="8"/>
      <c r="VSR207" s="8"/>
      <c r="VSS207" s="8"/>
      <c r="VST207" s="8"/>
      <c r="VSU207" s="8"/>
      <c r="VSV207" s="8"/>
      <c r="VSW207" s="8"/>
      <c r="VSX207" s="8"/>
      <c r="VSY207" s="8"/>
      <c r="VSZ207" s="8"/>
      <c r="VTA207" s="8"/>
      <c r="VTB207" s="8"/>
      <c r="VTC207" s="8"/>
      <c r="VTD207" s="8"/>
      <c r="VTE207" s="8"/>
      <c r="VTF207" s="8"/>
      <c r="VTG207" s="8"/>
      <c r="VTH207" s="8"/>
      <c r="VTI207" s="8"/>
      <c r="VTJ207" s="8"/>
      <c r="VTK207" s="8"/>
      <c r="VTL207" s="8"/>
      <c r="VTM207" s="8"/>
      <c r="VTN207" s="8"/>
      <c r="VTO207" s="8"/>
      <c r="VTP207" s="8"/>
      <c r="VTQ207" s="8"/>
      <c r="VTR207" s="8"/>
      <c r="VTS207" s="8"/>
      <c r="VTT207" s="8"/>
      <c r="VTU207" s="8"/>
      <c r="VTV207" s="8"/>
      <c r="VTW207" s="8"/>
      <c r="VTX207" s="8"/>
      <c r="VTY207" s="8"/>
      <c r="VTZ207" s="8"/>
      <c r="VUA207" s="8"/>
      <c r="VUB207" s="8"/>
      <c r="VUC207" s="8"/>
      <c r="VUD207" s="8"/>
      <c r="VUE207" s="8"/>
      <c r="VUF207" s="8"/>
      <c r="VUG207" s="8"/>
      <c r="VUH207" s="8"/>
      <c r="VUI207" s="8"/>
      <c r="VUJ207" s="8"/>
      <c r="VUK207" s="8"/>
      <c r="VUL207" s="8"/>
      <c r="VUM207" s="8"/>
      <c r="VUN207" s="8"/>
      <c r="VUO207" s="8"/>
      <c r="VUP207" s="8"/>
      <c r="VUQ207" s="8"/>
      <c r="VUR207" s="8"/>
      <c r="VUS207" s="8"/>
      <c r="VUT207" s="8"/>
      <c r="VUU207" s="8"/>
      <c r="VUV207" s="8"/>
      <c r="VUW207" s="8"/>
      <c r="VUX207" s="8"/>
      <c r="VUY207" s="8"/>
      <c r="VUZ207" s="8"/>
      <c r="VVA207" s="8"/>
      <c r="VVB207" s="8"/>
      <c r="VVC207" s="8"/>
      <c r="VVD207" s="8"/>
      <c r="VVE207" s="8"/>
      <c r="VVF207" s="8"/>
      <c r="VVG207" s="8"/>
      <c r="VVH207" s="8"/>
      <c r="VVI207" s="8"/>
      <c r="VVJ207" s="8"/>
      <c r="VVK207" s="8"/>
      <c r="VVL207" s="8"/>
      <c r="VVM207" s="8"/>
      <c r="VVN207" s="8"/>
      <c r="VVO207" s="8"/>
      <c r="VVP207" s="8"/>
      <c r="VVQ207" s="8"/>
      <c r="VVR207" s="8"/>
      <c r="VVS207" s="8"/>
      <c r="VVT207" s="8"/>
      <c r="VVU207" s="8"/>
      <c r="VVV207" s="8"/>
      <c r="VVW207" s="8"/>
      <c r="VVX207" s="8"/>
      <c r="VVY207" s="8"/>
      <c r="VVZ207" s="8"/>
      <c r="VWA207" s="8"/>
      <c r="VWB207" s="8"/>
      <c r="VWC207" s="8"/>
      <c r="VWD207" s="8"/>
      <c r="VWE207" s="8"/>
      <c r="VWF207" s="8"/>
      <c r="VWG207" s="8"/>
      <c r="VWH207" s="8"/>
      <c r="VWI207" s="8"/>
      <c r="VWJ207" s="8"/>
      <c r="VWK207" s="8"/>
      <c r="VWL207" s="8"/>
      <c r="VWM207" s="8"/>
      <c r="VWN207" s="8"/>
      <c r="VWO207" s="8"/>
      <c r="VWP207" s="8"/>
      <c r="VWQ207" s="8"/>
      <c r="VWR207" s="8"/>
      <c r="VWS207" s="8"/>
      <c r="VWT207" s="8"/>
      <c r="VWU207" s="8"/>
      <c r="VWV207" s="8"/>
      <c r="VWW207" s="8"/>
      <c r="VWX207" s="8"/>
      <c r="VWY207" s="8"/>
      <c r="VWZ207" s="8"/>
      <c r="VXA207" s="8"/>
      <c r="VXB207" s="8"/>
      <c r="VXC207" s="8"/>
      <c r="VXD207" s="8"/>
      <c r="VXE207" s="8"/>
      <c r="VXF207" s="8"/>
      <c r="VXG207" s="8"/>
      <c r="VXH207" s="8"/>
      <c r="VXI207" s="8"/>
      <c r="VXJ207" s="8"/>
      <c r="VXK207" s="8"/>
      <c r="VXL207" s="8"/>
      <c r="VXM207" s="8"/>
      <c r="VXN207" s="8"/>
      <c r="VXO207" s="8"/>
      <c r="VXP207" s="8"/>
      <c r="VXQ207" s="8"/>
      <c r="VXR207" s="8"/>
      <c r="VXS207" s="8"/>
      <c r="VXT207" s="8"/>
      <c r="VXU207" s="8"/>
      <c r="VXV207" s="8"/>
      <c r="VXW207" s="8"/>
      <c r="VXX207" s="8"/>
      <c r="VXY207" s="8"/>
      <c r="VXZ207" s="8"/>
      <c r="VYA207" s="8"/>
      <c r="VYB207" s="8"/>
      <c r="VYC207" s="8"/>
      <c r="VYD207" s="8"/>
      <c r="VYE207" s="8"/>
      <c r="VYF207" s="8"/>
      <c r="VYG207" s="8"/>
      <c r="VYH207" s="8"/>
      <c r="VYI207" s="8"/>
      <c r="VYJ207" s="8"/>
      <c r="VYK207" s="8"/>
      <c r="VYL207" s="8"/>
      <c r="VYM207" s="8"/>
      <c r="VYN207" s="8"/>
      <c r="VYO207" s="8"/>
      <c r="VYP207" s="8"/>
      <c r="VYQ207" s="8"/>
      <c r="VYR207" s="8"/>
      <c r="VYS207" s="8"/>
      <c r="VYT207" s="8"/>
      <c r="VYU207" s="8"/>
      <c r="VYV207" s="8"/>
      <c r="VYW207" s="8"/>
      <c r="VYX207" s="8"/>
      <c r="VYY207" s="8"/>
      <c r="VYZ207" s="8"/>
      <c r="VZA207" s="8"/>
      <c r="VZB207" s="8"/>
      <c r="VZC207" s="8"/>
      <c r="VZD207" s="8"/>
      <c r="VZE207" s="8"/>
      <c r="VZF207" s="8"/>
      <c r="VZG207" s="8"/>
      <c r="VZH207" s="8"/>
      <c r="VZI207" s="8"/>
      <c r="VZJ207" s="8"/>
      <c r="VZK207" s="8"/>
      <c r="VZL207" s="8"/>
      <c r="VZM207" s="8"/>
      <c r="VZN207" s="8"/>
      <c r="VZO207" s="8"/>
      <c r="VZP207" s="8"/>
      <c r="VZQ207" s="8"/>
      <c r="VZR207" s="8"/>
      <c r="VZS207" s="8"/>
      <c r="VZT207" s="8"/>
      <c r="VZU207" s="8"/>
      <c r="VZV207" s="8"/>
      <c r="VZW207" s="8"/>
      <c r="VZX207" s="8"/>
      <c r="VZY207" s="8"/>
      <c r="VZZ207" s="8"/>
      <c r="WAA207" s="8"/>
      <c r="WAB207" s="8"/>
      <c r="WAC207" s="8"/>
      <c r="WAD207" s="8"/>
      <c r="WAE207" s="8"/>
      <c r="WAF207" s="8"/>
      <c r="WAG207" s="8"/>
      <c r="WAH207" s="8"/>
      <c r="WAI207" s="8"/>
      <c r="WAJ207" s="8"/>
      <c r="WAK207" s="8"/>
      <c r="WAL207" s="8"/>
      <c r="WAM207" s="8"/>
      <c r="WAN207" s="8"/>
      <c r="WAO207" s="8"/>
      <c r="WAP207" s="8"/>
      <c r="WAQ207" s="8"/>
      <c r="WAR207" s="8"/>
      <c r="WAS207" s="8"/>
      <c r="WAT207" s="8"/>
      <c r="WAU207" s="8"/>
      <c r="WAV207" s="8"/>
      <c r="WAW207" s="8"/>
      <c r="WAX207" s="8"/>
      <c r="WAY207" s="8"/>
      <c r="WAZ207" s="8"/>
      <c r="WBA207" s="8"/>
      <c r="WBB207" s="8"/>
      <c r="WBC207" s="8"/>
      <c r="WBD207" s="8"/>
      <c r="WBE207" s="8"/>
      <c r="WBF207" s="8"/>
      <c r="WBG207" s="8"/>
      <c r="WBH207" s="8"/>
      <c r="WBI207" s="8"/>
      <c r="WBJ207" s="8"/>
      <c r="WBK207" s="8"/>
      <c r="WBL207" s="8"/>
      <c r="WBM207" s="8"/>
      <c r="WBN207" s="8"/>
      <c r="WBO207" s="8"/>
      <c r="WBP207" s="8"/>
      <c r="WBQ207" s="8"/>
      <c r="WBR207" s="8"/>
      <c r="WBS207" s="8"/>
      <c r="WBT207" s="8"/>
      <c r="WBU207" s="8"/>
      <c r="WBV207" s="8"/>
      <c r="WBW207" s="8"/>
      <c r="WBX207" s="8"/>
      <c r="WBY207" s="8"/>
      <c r="WBZ207" s="8"/>
      <c r="WCA207" s="8"/>
      <c r="WCB207" s="8"/>
      <c r="WCC207" s="8"/>
      <c r="WCD207" s="8"/>
      <c r="WCE207" s="8"/>
      <c r="WCF207" s="8"/>
      <c r="WCG207" s="8"/>
      <c r="WCH207" s="8"/>
      <c r="WCI207" s="8"/>
      <c r="WCJ207" s="8"/>
      <c r="WCK207" s="8"/>
      <c r="WCL207" s="8"/>
      <c r="WCM207" s="8"/>
      <c r="WCN207" s="8"/>
      <c r="WCO207" s="8"/>
      <c r="WCP207" s="8"/>
      <c r="WCQ207" s="8"/>
      <c r="WCR207" s="8"/>
      <c r="WCS207" s="8"/>
      <c r="WCT207" s="8"/>
      <c r="WCU207" s="8"/>
      <c r="WCV207" s="8"/>
      <c r="WCW207" s="8"/>
      <c r="WCX207" s="8"/>
      <c r="WCY207" s="8"/>
      <c r="WCZ207" s="8"/>
      <c r="WDA207" s="8"/>
      <c r="WDB207" s="8"/>
      <c r="WDC207" s="8"/>
      <c r="WDD207" s="8"/>
      <c r="WDE207" s="8"/>
      <c r="WDF207" s="8"/>
      <c r="WDG207" s="8"/>
      <c r="WDH207" s="8"/>
      <c r="WDI207" s="8"/>
      <c r="WDJ207" s="8"/>
      <c r="WDK207" s="8"/>
      <c r="WDL207" s="8"/>
      <c r="WDM207" s="8"/>
      <c r="WDN207" s="8"/>
      <c r="WDO207" s="8"/>
      <c r="WDP207" s="8"/>
      <c r="WDQ207" s="8"/>
      <c r="WDR207" s="8"/>
      <c r="WDS207" s="8"/>
      <c r="WDT207" s="8"/>
      <c r="WDU207" s="8"/>
      <c r="WDV207" s="8"/>
      <c r="WDW207" s="8"/>
      <c r="WDX207" s="8"/>
      <c r="WDY207" s="8"/>
      <c r="WDZ207" s="8"/>
      <c r="WEA207" s="8"/>
      <c r="WEB207" s="8"/>
      <c r="WEC207" s="8"/>
      <c r="WED207" s="8"/>
      <c r="WEE207" s="8"/>
      <c r="WEF207" s="8"/>
      <c r="WEG207" s="8"/>
      <c r="WEH207" s="8"/>
      <c r="WEI207" s="8"/>
      <c r="WEJ207" s="8"/>
      <c r="WEK207" s="8"/>
      <c r="WEL207" s="8"/>
      <c r="WEM207" s="8"/>
      <c r="WEN207" s="8"/>
      <c r="WEO207" s="8"/>
      <c r="WEP207" s="8"/>
      <c r="WEQ207" s="8"/>
      <c r="WER207" s="8"/>
      <c r="WES207" s="8"/>
      <c r="WET207" s="8"/>
      <c r="WEU207" s="8"/>
      <c r="WEV207" s="8"/>
      <c r="WEW207" s="8"/>
      <c r="WEX207" s="8"/>
      <c r="WEY207" s="8"/>
      <c r="WEZ207" s="8"/>
      <c r="WFA207" s="8"/>
      <c r="WFB207" s="8"/>
      <c r="WFC207" s="8"/>
      <c r="WFD207" s="8"/>
      <c r="WFE207" s="8"/>
      <c r="WFF207" s="8"/>
      <c r="WFG207" s="8"/>
      <c r="WFH207" s="8"/>
      <c r="WFI207" s="8"/>
      <c r="WFJ207" s="8"/>
      <c r="WFK207" s="8"/>
      <c r="WFL207" s="8"/>
      <c r="WFM207" s="8"/>
      <c r="WFN207" s="8"/>
      <c r="WFO207" s="8"/>
      <c r="WFP207" s="8"/>
      <c r="WFQ207" s="8"/>
      <c r="WFR207" s="8"/>
      <c r="WFS207" s="8"/>
      <c r="WFT207" s="8"/>
      <c r="WFU207" s="8"/>
      <c r="WFV207" s="8"/>
      <c r="WFW207" s="8"/>
      <c r="WFX207" s="8"/>
      <c r="WFY207" s="8"/>
      <c r="WFZ207" s="8"/>
      <c r="WGA207" s="8"/>
      <c r="WGB207" s="8"/>
      <c r="WGC207" s="8"/>
      <c r="WGD207" s="8"/>
      <c r="WGE207" s="8"/>
      <c r="WGF207" s="8"/>
      <c r="WGG207" s="8"/>
      <c r="WGH207" s="8"/>
      <c r="WGI207" s="8"/>
      <c r="WGJ207" s="8"/>
      <c r="WGK207" s="8"/>
      <c r="WGL207" s="8"/>
      <c r="WGM207" s="8"/>
      <c r="WGN207" s="8"/>
      <c r="WGO207" s="8"/>
      <c r="WGP207" s="8"/>
      <c r="WGQ207" s="8"/>
      <c r="WGR207" s="8"/>
      <c r="WGS207" s="8"/>
      <c r="WGT207" s="8"/>
      <c r="WGU207" s="8"/>
      <c r="WGV207" s="8"/>
      <c r="WGW207" s="8"/>
      <c r="WGX207" s="8"/>
      <c r="WGY207" s="8"/>
      <c r="WGZ207" s="8"/>
      <c r="WHA207" s="8"/>
      <c r="WHB207" s="8"/>
      <c r="WHC207" s="8"/>
      <c r="WHD207" s="8"/>
      <c r="WHE207" s="8"/>
      <c r="WHF207" s="8"/>
      <c r="WHG207" s="8"/>
      <c r="WHH207" s="8"/>
      <c r="WHI207" s="8"/>
      <c r="WHJ207" s="8"/>
      <c r="WHK207" s="8"/>
      <c r="WHL207" s="8"/>
      <c r="WHM207" s="8"/>
      <c r="WHN207" s="8"/>
      <c r="WHO207" s="8"/>
      <c r="WHP207" s="8"/>
      <c r="WHQ207" s="8"/>
      <c r="WHR207" s="8"/>
      <c r="WHS207" s="8"/>
      <c r="WHT207" s="8"/>
      <c r="WHU207" s="8"/>
      <c r="WHV207" s="8"/>
      <c r="WHW207" s="8"/>
      <c r="WHX207" s="8"/>
      <c r="WHY207" s="8"/>
      <c r="WHZ207" s="8"/>
      <c r="WIA207" s="8"/>
      <c r="WIB207" s="8"/>
      <c r="WIC207" s="8"/>
      <c r="WID207" s="8"/>
      <c r="WIE207" s="8"/>
      <c r="WIF207" s="8"/>
      <c r="WIG207" s="8"/>
      <c r="WIH207" s="8"/>
      <c r="WII207" s="8"/>
      <c r="WIJ207" s="8"/>
      <c r="WIK207" s="8"/>
      <c r="WIL207" s="8"/>
      <c r="WIM207" s="8"/>
      <c r="WIN207" s="8"/>
      <c r="WIO207" s="8"/>
      <c r="WIP207" s="8"/>
      <c r="WIQ207" s="8"/>
      <c r="WIR207" s="8"/>
      <c r="WIS207" s="8"/>
      <c r="WIT207" s="8"/>
      <c r="WIU207" s="8"/>
      <c r="WIV207" s="8"/>
      <c r="WIW207" s="8"/>
      <c r="WIX207" s="8"/>
      <c r="WIY207" s="8"/>
      <c r="WIZ207" s="8"/>
      <c r="WJA207" s="8"/>
      <c r="WJB207" s="8"/>
      <c r="WJC207" s="8"/>
      <c r="WJD207" s="8"/>
      <c r="WJE207" s="8"/>
      <c r="WJF207" s="8"/>
      <c r="WJG207" s="8"/>
      <c r="WJH207" s="8"/>
      <c r="WJI207" s="8"/>
      <c r="WJJ207" s="8"/>
      <c r="WJK207" s="8"/>
      <c r="WJL207" s="8"/>
      <c r="WJM207" s="8"/>
      <c r="WJN207" s="8"/>
      <c r="WJO207" s="8"/>
      <c r="WJP207" s="8"/>
      <c r="WJQ207" s="8"/>
      <c r="WJR207" s="8"/>
      <c r="WJS207" s="8"/>
      <c r="WJT207" s="8"/>
      <c r="WJU207" s="8"/>
      <c r="WJV207" s="8"/>
      <c r="WJW207" s="8"/>
      <c r="WJX207" s="8"/>
      <c r="WJY207" s="8"/>
      <c r="WJZ207" s="8"/>
      <c r="WKA207" s="8"/>
      <c r="WKB207" s="8"/>
      <c r="WKC207" s="8"/>
      <c r="WKD207" s="8"/>
      <c r="WKE207" s="8"/>
      <c r="WKF207" s="8"/>
      <c r="WKG207" s="8"/>
      <c r="WKH207" s="8"/>
      <c r="WKI207" s="8"/>
      <c r="WKJ207" s="8"/>
      <c r="WKK207" s="8"/>
      <c r="WKL207" s="8"/>
      <c r="WKM207" s="8"/>
      <c r="WKN207" s="8"/>
      <c r="WKO207" s="8"/>
      <c r="WKP207" s="8"/>
      <c r="WKQ207" s="8"/>
      <c r="WKR207" s="8"/>
      <c r="WKS207" s="8"/>
      <c r="WKT207" s="8"/>
      <c r="WKU207" s="8"/>
      <c r="WKV207" s="8"/>
      <c r="WKW207" s="8"/>
      <c r="WKX207" s="8"/>
      <c r="WKY207" s="8"/>
      <c r="WKZ207" s="8"/>
      <c r="WLA207" s="8"/>
      <c r="WLB207" s="8"/>
      <c r="WLC207" s="8"/>
      <c r="WLD207" s="8"/>
      <c r="WLE207" s="8"/>
      <c r="WLF207" s="8"/>
      <c r="WLG207" s="8"/>
      <c r="WLH207" s="8"/>
      <c r="WLI207" s="8"/>
      <c r="WLJ207" s="8"/>
      <c r="WLK207" s="8"/>
      <c r="WLL207" s="8"/>
      <c r="WLM207" s="8"/>
      <c r="WLN207" s="8"/>
      <c r="WLO207" s="8"/>
      <c r="WLP207" s="8"/>
      <c r="WLQ207" s="8"/>
      <c r="WLR207" s="8"/>
      <c r="WLS207" s="8"/>
      <c r="WLT207" s="8"/>
      <c r="WLU207" s="8"/>
      <c r="WLV207" s="8"/>
      <c r="WLW207" s="8"/>
      <c r="WLX207" s="8"/>
      <c r="WLY207" s="8"/>
      <c r="WLZ207" s="8"/>
      <c r="WMA207" s="8"/>
      <c r="WMB207" s="8"/>
      <c r="WMC207" s="8"/>
      <c r="WMD207" s="8"/>
      <c r="WME207" s="8"/>
      <c r="WMF207" s="8"/>
      <c r="WMG207" s="8"/>
      <c r="WMH207" s="8"/>
      <c r="WMI207" s="8"/>
      <c r="WMJ207" s="8"/>
      <c r="WMK207" s="8"/>
      <c r="WML207" s="8"/>
      <c r="WMM207" s="8"/>
      <c r="WMN207" s="8"/>
      <c r="WMO207" s="8"/>
      <c r="WMP207" s="8"/>
      <c r="WMQ207" s="8"/>
      <c r="WMR207" s="8"/>
      <c r="WMS207" s="8"/>
      <c r="WMT207" s="8"/>
      <c r="WMU207" s="8"/>
      <c r="WMV207" s="8"/>
      <c r="WMW207" s="8"/>
      <c r="WMX207" s="8"/>
      <c r="WMY207" s="8"/>
      <c r="WMZ207" s="8"/>
      <c r="WNA207" s="8"/>
      <c r="WNB207" s="8"/>
      <c r="WNC207" s="8"/>
      <c r="WND207" s="8"/>
      <c r="WNE207" s="8"/>
      <c r="WNF207" s="8"/>
      <c r="WNG207" s="8"/>
      <c r="WNH207" s="8"/>
      <c r="WNI207" s="8"/>
      <c r="WNJ207" s="8"/>
      <c r="WNK207" s="8"/>
      <c r="WNL207" s="8"/>
      <c r="WNM207" s="8"/>
      <c r="WNN207" s="8"/>
      <c r="WNO207" s="8"/>
      <c r="WNP207" s="8"/>
      <c r="WNQ207" s="8"/>
      <c r="WNR207" s="8"/>
      <c r="WNS207" s="8"/>
      <c r="WNT207" s="8"/>
      <c r="WNU207" s="8"/>
      <c r="WNV207" s="8"/>
      <c r="WNW207" s="8"/>
      <c r="WNX207" s="8"/>
      <c r="WNY207" s="8"/>
      <c r="WNZ207" s="8"/>
      <c r="WOA207" s="8"/>
      <c r="WOB207" s="8"/>
      <c r="WOC207" s="8"/>
      <c r="WOD207" s="8"/>
      <c r="WOE207" s="8"/>
      <c r="WOF207" s="8"/>
      <c r="WOG207" s="8"/>
      <c r="WOH207" s="8"/>
      <c r="WOI207" s="8"/>
      <c r="WOJ207" s="8"/>
      <c r="WOK207" s="8"/>
      <c r="WOL207" s="8"/>
      <c r="WOM207" s="8"/>
      <c r="WON207" s="8"/>
      <c r="WOO207" s="8"/>
      <c r="WOP207" s="8"/>
      <c r="WOQ207" s="8"/>
      <c r="WOR207" s="8"/>
      <c r="WOS207" s="8"/>
      <c r="WOT207" s="8"/>
      <c r="WOU207" s="8"/>
      <c r="WOV207" s="8"/>
      <c r="WOW207" s="8"/>
      <c r="WOX207" s="8"/>
      <c r="WOY207" s="8"/>
      <c r="WOZ207" s="8"/>
      <c r="WPA207" s="8"/>
      <c r="WPB207" s="8"/>
      <c r="WPC207" s="8"/>
      <c r="WPD207" s="8"/>
      <c r="WPE207" s="8"/>
      <c r="WPF207" s="8"/>
      <c r="WPG207" s="8"/>
      <c r="WPH207" s="8"/>
      <c r="WPI207" s="8"/>
      <c r="WPJ207" s="8"/>
      <c r="WPK207" s="8"/>
      <c r="WPL207" s="8"/>
      <c r="WPM207" s="8"/>
      <c r="WPN207" s="8"/>
      <c r="WPO207" s="8"/>
      <c r="WPP207" s="8"/>
      <c r="WPQ207" s="8"/>
      <c r="WPR207" s="8"/>
      <c r="WPS207" s="8"/>
      <c r="WPT207" s="8"/>
      <c r="WPU207" s="8"/>
      <c r="WPV207" s="8"/>
      <c r="WPW207" s="8"/>
      <c r="WPX207" s="8"/>
      <c r="WPY207" s="8"/>
      <c r="WPZ207" s="8"/>
      <c r="WQA207" s="8"/>
      <c r="WQB207" s="8"/>
      <c r="WQC207" s="8"/>
      <c r="WQD207" s="8"/>
      <c r="WQE207" s="8"/>
      <c r="WQF207" s="8"/>
      <c r="WQG207" s="8"/>
      <c r="WQH207" s="8"/>
      <c r="WQI207" s="8"/>
      <c r="WQJ207" s="8"/>
      <c r="WQK207" s="8"/>
      <c r="WQL207" s="8"/>
      <c r="WQM207" s="8"/>
      <c r="WQN207" s="8"/>
      <c r="WQO207" s="8"/>
      <c r="WQP207" s="8"/>
      <c r="WQQ207" s="8"/>
      <c r="WQR207" s="8"/>
      <c r="WQS207" s="8"/>
      <c r="WQT207" s="8"/>
      <c r="WQU207" s="8"/>
      <c r="WQV207" s="8"/>
      <c r="WQW207" s="8"/>
      <c r="WQX207" s="8"/>
      <c r="WQY207" s="8"/>
      <c r="WQZ207" s="8"/>
      <c r="WRA207" s="8"/>
      <c r="WRB207" s="8"/>
      <c r="WRC207" s="8"/>
      <c r="WRD207" s="8"/>
      <c r="WRE207" s="8"/>
      <c r="WRF207" s="8"/>
      <c r="WRG207" s="8"/>
      <c r="WRH207" s="8"/>
      <c r="WRI207" s="8"/>
      <c r="WRJ207" s="8"/>
      <c r="WRK207" s="8"/>
      <c r="WRL207" s="8"/>
      <c r="WRM207" s="8"/>
      <c r="WRN207" s="8"/>
      <c r="WRO207" s="8"/>
      <c r="WRP207" s="8"/>
      <c r="WRQ207" s="8"/>
      <c r="WRR207" s="8"/>
      <c r="WRS207" s="8"/>
      <c r="WRT207" s="8"/>
      <c r="WRU207" s="8"/>
      <c r="WRV207" s="8"/>
      <c r="WRW207" s="8"/>
      <c r="WRX207" s="8"/>
      <c r="WRY207" s="8"/>
      <c r="WRZ207" s="8"/>
      <c r="WSA207" s="8"/>
      <c r="WSB207" s="8"/>
      <c r="WSC207" s="8"/>
      <c r="WSD207" s="8"/>
      <c r="WSE207" s="8"/>
      <c r="WSF207" s="8"/>
      <c r="WSG207" s="8"/>
      <c r="WSH207" s="8"/>
      <c r="WSI207" s="8"/>
      <c r="WSJ207" s="8"/>
      <c r="WSK207" s="8"/>
      <c r="WSL207" s="8"/>
      <c r="WSM207" s="8"/>
      <c r="WSN207" s="8"/>
      <c r="WSO207" s="8"/>
      <c r="WSP207" s="8"/>
      <c r="WSQ207" s="8"/>
      <c r="WSR207" s="8"/>
      <c r="WSS207" s="8"/>
      <c r="WST207" s="8"/>
      <c r="WSU207" s="8"/>
      <c r="WSV207" s="8"/>
      <c r="WSW207" s="8"/>
      <c r="WSX207" s="8"/>
      <c r="WSY207" s="8"/>
      <c r="WSZ207" s="8"/>
      <c r="WTA207" s="8"/>
      <c r="WTB207" s="8"/>
      <c r="WTC207" s="8"/>
      <c r="WTD207" s="8"/>
      <c r="WTE207" s="8"/>
      <c r="WTF207" s="8"/>
      <c r="WTG207" s="8"/>
      <c r="WTH207" s="8"/>
      <c r="WTI207" s="8"/>
      <c r="WTJ207" s="8"/>
      <c r="WTK207" s="8"/>
      <c r="WTL207" s="8"/>
      <c r="WTM207" s="8"/>
      <c r="WTN207" s="8"/>
      <c r="WTO207" s="8"/>
      <c r="WTP207" s="8"/>
      <c r="WTQ207" s="8"/>
      <c r="WTR207" s="8"/>
      <c r="WTS207" s="8"/>
      <c r="WTT207" s="8"/>
      <c r="WTU207" s="8"/>
      <c r="WTV207" s="8"/>
      <c r="WTW207" s="8"/>
      <c r="WTX207" s="8"/>
      <c r="WTY207" s="8"/>
      <c r="WTZ207" s="8"/>
      <c r="WUA207" s="8"/>
      <c r="WUB207" s="8"/>
      <c r="WUC207" s="8"/>
      <c r="WUD207" s="8"/>
      <c r="WUE207" s="8"/>
      <c r="WUF207" s="8"/>
      <c r="WUG207" s="8"/>
      <c r="WUH207" s="8"/>
      <c r="WUI207" s="8"/>
      <c r="WUJ207" s="8"/>
      <c r="WUK207" s="8"/>
      <c r="WUL207" s="8"/>
      <c r="WUM207" s="8"/>
      <c r="WUN207" s="8"/>
      <c r="WUO207" s="8"/>
      <c r="WUP207" s="8"/>
      <c r="WUQ207" s="8"/>
      <c r="WUR207" s="8"/>
      <c r="WUS207" s="8"/>
      <c r="WUT207" s="8"/>
      <c r="WUU207" s="8"/>
      <c r="WUV207" s="8"/>
      <c r="WUW207" s="8"/>
      <c r="WUX207" s="8"/>
      <c r="WUY207" s="8"/>
      <c r="WUZ207" s="8"/>
      <c r="WVA207" s="8"/>
      <c r="WVB207" s="8"/>
      <c r="WVC207" s="8"/>
      <c r="WVD207" s="8"/>
      <c r="WVE207" s="8"/>
      <c r="WVF207" s="8"/>
      <c r="WVG207" s="8"/>
      <c r="WVH207" s="8"/>
      <c r="WVI207" s="8"/>
      <c r="WVJ207" s="8"/>
      <c r="WVK207" s="8"/>
      <c r="WVL207" s="8"/>
      <c r="WVM207" s="8"/>
      <c r="WVN207" s="8"/>
      <c r="WVO207" s="8"/>
      <c r="WVP207" s="8"/>
      <c r="WVQ207" s="8"/>
      <c r="WVR207" s="8"/>
      <c r="WVS207" s="8"/>
      <c r="WVT207" s="8"/>
      <c r="WVU207" s="8"/>
      <c r="WVV207" s="8"/>
      <c r="WVW207" s="8"/>
      <c r="WVX207" s="8"/>
      <c r="WVY207" s="8"/>
      <c r="WVZ207" s="8"/>
      <c r="WWA207" s="8"/>
      <c r="WWB207" s="8"/>
      <c r="WWC207" s="8"/>
      <c r="WWD207" s="8"/>
      <c r="WWE207" s="8"/>
      <c r="WWF207" s="8"/>
      <c r="WWG207" s="8"/>
      <c r="WWH207" s="8"/>
      <c r="WWI207" s="8"/>
      <c r="WWJ207" s="8"/>
      <c r="WWK207" s="8"/>
      <c r="WWL207" s="8"/>
      <c r="WWM207" s="8"/>
      <c r="WWN207" s="8"/>
      <c r="WWO207" s="8"/>
      <c r="WWP207" s="8"/>
      <c r="WWQ207" s="8"/>
      <c r="WWR207" s="8"/>
      <c r="WWS207" s="8"/>
      <c r="WWT207" s="8"/>
      <c r="WWU207" s="8"/>
      <c r="WWV207" s="8"/>
      <c r="WWW207" s="8"/>
      <c r="WWX207" s="8"/>
      <c r="WWY207" s="8"/>
      <c r="WWZ207" s="8"/>
      <c r="WXA207" s="8"/>
      <c r="WXB207" s="8"/>
      <c r="WXC207" s="8"/>
      <c r="WXD207" s="8"/>
      <c r="WXE207" s="8"/>
      <c r="WXF207" s="8"/>
      <c r="WXG207" s="8"/>
      <c r="WXH207" s="8"/>
      <c r="WXI207" s="8"/>
      <c r="WXJ207" s="8"/>
      <c r="WXK207" s="8"/>
      <c r="WXL207" s="8"/>
      <c r="WXM207" s="8"/>
      <c r="WXN207" s="8"/>
      <c r="WXO207" s="8"/>
      <c r="WXP207" s="8"/>
      <c r="WXQ207" s="8"/>
      <c r="WXR207" s="8"/>
      <c r="WXS207" s="8"/>
      <c r="WXT207" s="8"/>
      <c r="WXU207" s="8"/>
      <c r="WXV207" s="8"/>
      <c r="WXW207" s="8"/>
      <c r="WXX207" s="8"/>
      <c r="WXY207" s="8"/>
      <c r="WXZ207" s="8"/>
      <c r="WYA207" s="8"/>
      <c r="WYB207" s="8"/>
      <c r="WYC207" s="8"/>
      <c r="WYD207" s="8"/>
      <c r="WYE207" s="8"/>
      <c r="WYF207" s="8"/>
      <c r="WYG207" s="8"/>
      <c r="WYH207" s="8"/>
      <c r="WYI207" s="8"/>
      <c r="WYJ207" s="8"/>
      <c r="WYK207" s="8"/>
      <c r="WYL207" s="8"/>
      <c r="WYM207" s="8"/>
      <c r="WYN207" s="8"/>
      <c r="WYO207" s="8"/>
      <c r="WYP207" s="8"/>
      <c r="WYQ207" s="8"/>
      <c r="WYR207" s="8"/>
      <c r="WYS207" s="8"/>
      <c r="WYT207" s="8"/>
      <c r="WYU207" s="8"/>
      <c r="WYV207" s="8"/>
      <c r="WYW207" s="8"/>
      <c r="WYX207" s="8"/>
      <c r="WYY207" s="8"/>
      <c r="WYZ207" s="8"/>
      <c r="WZA207" s="8"/>
      <c r="WZB207" s="8"/>
      <c r="WZC207" s="8"/>
      <c r="WZD207" s="8"/>
      <c r="WZE207" s="8"/>
      <c r="WZF207" s="8"/>
      <c r="WZG207" s="8"/>
      <c r="WZH207" s="8"/>
      <c r="WZI207" s="8"/>
      <c r="WZJ207" s="8"/>
      <c r="WZK207" s="8"/>
      <c r="WZL207" s="8"/>
      <c r="WZM207" s="8"/>
      <c r="WZN207" s="8"/>
      <c r="WZO207" s="8"/>
      <c r="WZP207" s="8"/>
      <c r="WZQ207" s="8"/>
      <c r="WZR207" s="8"/>
      <c r="WZS207" s="8"/>
      <c r="WZT207" s="8"/>
      <c r="WZU207" s="8"/>
      <c r="WZV207" s="8"/>
      <c r="WZW207" s="8"/>
      <c r="WZX207" s="8"/>
      <c r="WZY207" s="8"/>
      <c r="WZZ207" s="8"/>
      <c r="XAA207" s="8"/>
      <c r="XAB207" s="8"/>
      <c r="XAC207" s="8"/>
      <c r="XAD207" s="8"/>
      <c r="XAE207" s="8"/>
      <c r="XAF207" s="8"/>
      <c r="XAG207" s="8"/>
      <c r="XAH207" s="8"/>
      <c r="XAI207" s="8"/>
      <c r="XAJ207" s="8"/>
      <c r="XAK207" s="8"/>
      <c r="XAL207" s="8"/>
      <c r="XAM207" s="8"/>
      <c r="XAN207" s="8"/>
      <c r="XAO207" s="8"/>
      <c r="XAP207" s="8"/>
      <c r="XAQ207" s="8"/>
      <c r="XAR207" s="8"/>
      <c r="XAS207" s="8"/>
      <c r="XAT207" s="8"/>
      <c r="XAU207" s="8"/>
      <c r="XAV207" s="8"/>
      <c r="XAW207" s="8"/>
      <c r="XAX207" s="8"/>
      <c r="XAY207" s="8"/>
      <c r="XAZ207" s="8"/>
      <c r="XBA207" s="8"/>
      <c r="XBB207" s="8"/>
      <c r="XBC207" s="8"/>
      <c r="XBD207" s="8"/>
      <c r="XBE207" s="8"/>
      <c r="XBF207" s="8"/>
      <c r="XBG207" s="8"/>
      <c r="XBH207" s="8"/>
      <c r="XBI207" s="8"/>
      <c r="XBJ207" s="8"/>
      <c r="XBK207" s="8"/>
      <c r="XBL207" s="8"/>
      <c r="XBM207" s="8"/>
      <c r="XBN207" s="8"/>
      <c r="XBO207" s="8"/>
      <c r="XBP207" s="8"/>
      <c r="XBQ207" s="8"/>
      <c r="XBR207" s="8"/>
      <c r="XBS207" s="8"/>
      <c r="XBT207" s="8"/>
      <c r="XBU207" s="8"/>
      <c r="XBV207" s="8"/>
      <c r="XBW207" s="8"/>
      <c r="XBX207" s="8"/>
      <c r="XBY207" s="8"/>
      <c r="XBZ207" s="8"/>
      <c r="XCA207" s="8"/>
      <c r="XCB207" s="8"/>
      <c r="XCC207" s="8"/>
      <c r="XCD207" s="8"/>
      <c r="XCE207" s="8"/>
      <c r="XCF207" s="8"/>
      <c r="XCG207" s="8"/>
      <c r="XCH207" s="8"/>
      <c r="XCI207" s="8"/>
      <c r="XCJ207" s="8"/>
      <c r="XCK207" s="8"/>
      <c r="XCL207" s="8"/>
      <c r="XCM207" s="8"/>
      <c r="XCN207" s="8"/>
      <c r="XCO207" s="8"/>
      <c r="XCP207" s="8"/>
      <c r="XCQ207" s="8"/>
      <c r="XCR207" s="8"/>
      <c r="XCS207" s="8"/>
      <c r="XCT207" s="8"/>
      <c r="XCU207" s="8"/>
      <c r="XCV207" s="8"/>
      <c r="XCW207" s="8"/>
      <c r="XCX207" s="8"/>
      <c r="XCY207" s="8"/>
      <c r="XCZ207" s="8"/>
      <c r="XDA207" s="8"/>
      <c r="XDB207" s="8"/>
      <c r="XDC207" s="8"/>
      <c r="XDD207" s="8"/>
      <c r="XDE207" s="8"/>
      <c r="XDF207" s="8"/>
      <c r="XDG207" s="8"/>
      <c r="XDH207" s="8"/>
      <c r="XDI207" s="8"/>
      <c r="XDJ207" s="8"/>
      <c r="XDK207" s="8"/>
      <c r="XDL207" s="8"/>
      <c r="XDM207" s="8"/>
      <c r="XDN207" s="8"/>
      <c r="XDO207" s="8"/>
      <c r="XDP207" s="8"/>
      <c r="XDQ207" s="8"/>
      <c r="XDR207" s="8"/>
      <c r="XDS207" s="8"/>
      <c r="XDT207" s="8"/>
      <c r="XDU207" s="8"/>
      <c r="XDV207" s="8"/>
      <c r="XDW207" s="8"/>
      <c r="XDX207" s="8"/>
      <c r="XDY207" s="8"/>
      <c r="XDZ207" s="8"/>
      <c r="XEA207" s="8"/>
      <c r="XEB207" s="8"/>
      <c r="XEC207" s="8"/>
      <c r="XED207" s="8"/>
      <c r="XEE207" s="8"/>
      <c r="XEF207" s="8"/>
      <c r="XEG207" s="8"/>
      <c r="XEH207" s="8"/>
    </row>
    <row r="208" spans="1:16362">
      <c r="A208" s="15">
        <v>206</v>
      </c>
      <c r="B208" s="16" t="s">
        <v>373</v>
      </c>
      <c r="C208" s="12" t="s">
        <v>13</v>
      </c>
      <c r="D208" s="12">
        <v>10113030115</v>
      </c>
      <c r="E208" s="17" t="s">
        <v>374</v>
      </c>
      <c r="F208" s="12" t="s">
        <v>47</v>
      </c>
      <c r="G208" s="18">
        <v>1</v>
      </c>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c r="CW208" s="8"/>
      <c r="CX208" s="8"/>
      <c r="CY208" s="8"/>
      <c r="CZ208" s="8"/>
      <c r="DA208" s="8"/>
      <c r="DB208" s="8"/>
      <c r="DC208" s="8"/>
      <c r="DD208" s="8"/>
      <c r="DE208" s="8"/>
      <c r="DF208" s="8"/>
      <c r="DG208" s="8"/>
      <c r="DH208" s="8"/>
      <c r="DI208" s="8"/>
      <c r="DJ208" s="8"/>
      <c r="DK208" s="8"/>
      <c r="DL208" s="8"/>
      <c r="DM208" s="8"/>
      <c r="DN208" s="8"/>
      <c r="DO208" s="8"/>
      <c r="DP208" s="8"/>
      <c r="DQ208" s="8"/>
      <c r="DR208" s="8"/>
      <c r="DS208" s="8"/>
      <c r="DT208" s="8"/>
      <c r="DU208" s="8"/>
      <c r="DV208" s="8"/>
      <c r="DW208" s="8"/>
      <c r="DX208" s="8"/>
      <c r="DY208" s="8"/>
      <c r="DZ208" s="8"/>
      <c r="EA208" s="8"/>
      <c r="EB208" s="8"/>
      <c r="EC208" s="8"/>
      <c r="ED208" s="8"/>
      <c r="EE208" s="8"/>
      <c r="EF208" s="8"/>
      <c r="EG208" s="8"/>
      <c r="EH208" s="8"/>
      <c r="EI208" s="8"/>
      <c r="EJ208" s="8"/>
      <c r="EK208" s="8"/>
      <c r="EL208" s="8"/>
      <c r="EM208" s="8"/>
      <c r="EN208" s="8"/>
      <c r="EO208" s="8"/>
      <c r="EP208" s="8"/>
      <c r="EQ208" s="8"/>
      <c r="ER208" s="8"/>
      <c r="ES208" s="8"/>
      <c r="ET208" s="8"/>
      <c r="EU208" s="8"/>
      <c r="EV208" s="8"/>
      <c r="EW208" s="8"/>
      <c r="EX208" s="8"/>
      <c r="EY208" s="8"/>
      <c r="EZ208" s="8"/>
      <c r="FA208" s="8"/>
      <c r="FB208" s="8"/>
      <c r="FC208" s="8"/>
      <c r="FD208" s="8"/>
      <c r="FE208" s="8"/>
      <c r="FF208" s="8"/>
      <c r="FG208" s="8"/>
      <c r="FH208" s="8"/>
      <c r="FI208" s="8"/>
      <c r="FJ208" s="8"/>
      <c r="FK208" s="8"/>
      <c r="FL208" s="8"/>
      <c r="FM208" s="8"/>
      <c r="FN208" s="8"/>
      <c r="FO208" s="8"/>
      <c r="FP208" s="8"/>
      <c r="FQ208" s="8"/>
      <c r="FR208" s="8"/>
      <c r="FS208" s="8"/>
      <c r="FT208" s="8"/>
      <c r="FU208" s="8"/>
      <c r="FV208" s="8"/>
      <c r="FW208" s="8"/>
      <c r="FX208" s="8"/>
      <c r="FY208" s="8"/>
      <c r="FZ208" s="8"/>
      <c r="GA208" s="8"/>
      <c r="GB208" s="8"/>
      <c r="GC208" s="8"/>
      <c r="GD208" s="8"/>
      <c r="GE208" s="8"/>
      <c r="GF208" s="8"/>
      <c r="GG208" s="8"/>
      <c r="GH208" s="8"/>
      <c r="GI208" s="8"/>
      <c r="GJ208" s="8"/>
      <c r="GK208" s="8"/>
      <c r="GL208" s="8"/>
      <c r="GM208" s="8"/>
      <c r="GN208" s="8"/>
      <c r="GO208" s="8"/>
      <c r="GP208" s="8"/>
      <c r="GQ208" s="8"/>
      <c r="GR208" s="8"/>
      <c r="GS208" s="8"/>
      <c r="GT208" s="8"/>
      <c r="GU208" s="8"/>
      <c r="GV208" s="8"/>
      <c r="GW208" s="8"/>
      <c r="GX208" s="8"/>
      <c r="GY208" s="8"/>
      <c r="GZ208" s="8"/>
      <c r="HA208" s="8"/>
      <c r="HB208" s="8"/>
      <c r="HC208" s="8"/>
      <c r="HD208" s="8"/>
      <c r="HE208" s="8"/>
      <c r="HF208" s="8"/>
      <c r="HG208" s="8"/>
      <c r="HH208" s="8"/>
      <c r="HI208" s="8"/>
      <c r="HJ208" s="8"/>
      <c r="HK208" s="8"/>
      <c r="HL208" s="8"/>
      <c r="HM208" s="8"/>
      <c r="HN208" s="8"/>
      <c r="HO208" s="8"/>
      <c r="HP208" s="8"/>
      <c r="HQ208" s="8"/>
      <c r="HR208" s="8"/>
      <c r="HS208" s="8"/>
      <c r="HT208" s="8"/>
      <c r="HU208" s="8"/>
      <c r="HV208" s="8"/>
      <c r="HW208" s="8"/>
      <c r="HX208" s="8"/>
      <c r="HY208" s="8"/>
      <c r="HZ208" s="8"/>
      <c r="IA208" s="8"/>
      <c r="IB208" s="8"/>
      <c r="IC208" s="8"/>
      <c r="ID208" s="8"/>
      <c r="IE208" s="8"/>
      <c r="IF208" s="8"/>
      <c r="IG208" s="8"/>
      <c r="IH208" s="8"/>
      <c r="II208" s="8"/>
      <c r="IJ208" s="8"/>
      <c r="IK208" s="8"/>
      <c r="IL208" s="8"/>
      <c r="IM208" s="8"/>
      <c r="IN208" s="8"/>
      <c r="IO208" s="8"/>
      <c r="IP208" s="8"/>
      <c r="IQ208" s="8"/>
      <c r="IR208" s="8"/>
      <c r="IS208" s="8"/>
      <c r="IT208" s="8"/>
      <c r="IU208" s="8"/>
      <c r="IV208" s="8"/>
      <c r="IW208" s="8"/>
      <c r="IX208" s="8"/>
      <c r="IY208" s="8"/>
      <c r="IZ208" s="8"/>
      <c r="JA208" s="8"/>
      <c r="JB208" s="8"/>
      <c r="JC208" s="8"/>
      <c r="JD208" s="8"/>
      <c r="JE208" s="8"/>
      <c r="JF208" s="8"/>
      <c r="JG208" s="8"/>
      <c r="JH208" s="8"/>
      <c r="JI208" s="8"/>
      <c r="JJ208" s="8"/>
      <c r="JK208" s="8"/>
      <c r="JL208" s="8"/>
      <c r="JM208" s="8"/>
      <c r="JN208" s="8"/>
      <c r="JO208" s="8"/>
      <c r="JP208" s="8"/>
      <c r="JQ208" s="8"/>
      <c r="JR208" s="8"/>
      <c r="JS208" s="8"/>
      <c r="JT208" s="8"/>
      <c r="JU208" s="8"/>
      <c r="JV208" s="8"/>
      <c r="JW208" s="8"/>
      <c r="JX208" s="8"/>
      <c r="JY208" s="8"/>
      <c r="JZ208" s="8"/>
      <c r="KA208" s="8"/>
      <c r="KB208" s="8"/>
      <c r="KC208" s="8"/>
      <c r="KD208" s="8"/>
      <c r="KE208" s="8"/>
      <c r="KF208" s="8"/>
      <c r="KG208" s="8"/>
      <c r="KH208" s="8"/>
      <c r="KI208" s="8"/>
      <c r="KJ208" s="8"/>
      <c r="KK208" s="8"/>
      <c r="KL208" s="8"/>
      <c r="KM208" s="8"/>
      <c r="KN208" s="8"/>
      <c r="KO208" s="8"/>
      <c r="KP208" s="8"/>
      <c r="KQ208" s="8"/>
      <c r="KR208" s="8"/>
      <c r="KS208" s="8"/>
      <c r="KT208" s="8"/>
      <c r="KU208" s="8"/>
      <c r="KV208" s="8"/>
      <c r="KW208" s="8"/>
      <c r="KX208" s="8"/>
      <c r="KY208" s="8"/>
      <c r="KZ208" s="8"/>
      <c r="LA208" s="8"/>
      <c r="LB208" s="8"/>
      <c r="LC208" s="8"/>
      <c r="LD208" s="8"/>
      <c r="LE208" s="8"/>
      <c r="LF208" s="8"/>
      <c r="LG208" s="8"/>
      <c r="LH208" s="8"/>
      <c r="LI208" s="8"/>
      <c r="LJ208" s="8"/>
      <c r="LK208" s="8"/>
      <c r="LL208" s="8"/>
      <c r="LM208" s="8"/>
      <c r="LN208" s="8"/>
      <c r="LO208" s="8"/>
      <c r="LP208" s="8"/>
      <c r="LQ208" s="8"/>
      <c r="LR208" s="8"/>
      <c r="LS208" s="8"/>
      <c r="LT208" s="8"/>
      <c r="LU208" s="8"/>
      <c r="LV208" s="8"/>
      <c r="LW208" s="8"/>
      <c r="LX208" s="8"/>
      <c r="LY208" s="8"/>
      <c r="LZ208" s="8"/>
      <c r="MA208" s="8"/>
      <c r="MB208" s="8"/>
      <c r="MC208" s="8"/>
      <c r="MD208" s="8"/>
      <c r="ME208" s="8"/>
      <c r="MF208" s="8"/>
      <c r="MG208" s="8"/>
      <c r="MH208" s="8"/>
      <c r="MI208" s="8"/>
      <c r="MJ208" s="8"/>
      <c r="MK208" s="8"/>
      <c r="ML208" s="8"/>
      <c r="MM208" s="8"/>
      <c r="MN208" s="8"/>
      <c r="MO208" s="8"/>
      <c r="MP208" s="8"/>
      <c r="MQ208" s="8"/>
      <c r="MR208" s="8"/>
      <c r="MS208" s="8"/>
      <c r="MT208" s="8"/>
      <c r="MU208" s="8"/>
      <c r="MV208" s="8"/>
      <c r="MW208" s="8"/>
      <c r="MX208" s="8"/>
      <c r="MY208" s="8"/>
      <c r="MZ208" s="8"/>
      <c r="NA208" s="8"/>
      <c r="NB208" s="8"/>
      <c r="NC208" s="8"/>
      <c r="ND208" s="8"/>
      <c r="NE208" s="8"/>
      <c r="NF208" s="8"/>
      <c r="NG208" s="8"/>
      <c r="NH208" s="8"/>
      <c r="NI208" s="8"/>
      <c r="NJ208" s="8"/>
      <c r="NK208" s="8"/>
      <c r="NL208" s="8"/>
      <c r="NM208" s="8"/>
      <c r="NN208" s="8"/>
      <c r="NO208" s="8"/>
      <c r="NP208" s="8"/>
      <c r="NQ208" s="8"/>
      <c r="NR208" s="8"/>
      <c r="NS208" s="8"/>
      <c r="NT208" s="8"/>
      <c r="NU208" s="8"/>
      <c r="NV208" s="8"/>
      <c r="NW208" s="8"/>
      <c r="NX208" s="8"/>
      <c r="NY208" s="8"/>
      <c r="NZ208" s="8"/>
      <c r="OA208" s="8"/>
      <c r="OB208" s="8"/>
      <c r="OC208" s="8"/>
      <c r="OD208" s="8"/>
      <c r="OE208" s="8"/>
      <c r="OF208" s="8"/>
      <c r="OG208" s="8"/>
      <c r="OH208" s="8"/>
      <c r="OI208" s="8"/>
      <c r="OJ208" s="8"/>
      <c r="OK208" s="8"/>
      <c r="OL208" s="8"/>
      <c r="OM208" s="8"/>
      <c r="ON208" s="8"/>
      <c r="OO208" s="8"/>
      <c r="OP208" s="8"/>
      <c r="OQ208" s="8"/>
      <c r="OR208" s="8"/>
      <c r="OS208" s="8"/>
      <c r="OT208" s="8"/>
      <c r="OU208" s="8"/>
      <c r="OV208" s="8"/>
      <c r="OW208" s="8"/>
      <c r="OX208" s="8"/>
      <c r="OY208" s="8"/>
      <c r="OZ208" s="8"/>
      <c r="PA208" s="8"/>
      <c r="PB208" s="8"/>
      <c r="PC208" s="8"/>
      <c r="PD208" s="8"/>
      <c r="PE208" s="8"/>
      <c r="PF208" s="8"/>
      <c r="PG208" s="8"/>
      <c r="PH208" s="8"/>
      <c r="PI208" s="8"/>
      <c r="PJ208" s="8"/>
      <c r="PK208" s="8"/>
      <c r="PL208" s="8"/>
      <c r="PM208" s="8"/>
      <c r="PN208" s="8"/>
      <c r="PO208" s="8"/>
      <c r="PP208" s="8"/>
      <c r="PQ208" s="8"/>
      <c r="PR208" s="8"/>
      <c r="PS208" s="8"/>
      <c r="PT208" s="8"/>
      <c r="PU208" s="8"/>
      <c r="PV208" s="8"/>
      <c r="PW208" s="8"/>
      <c r="PX208" s="8"/>
      <c r="PY208" s="8"/>
      <c r="PZ208" s="8"/>
      <c r="QA208" s="8"/>
      <c r="QB208" s="8"/>
      <c r="QC208" s="8"/>
      <c r="QD208" s="8"/>
      <c r="QE208" s="8"/>
      <c r="QF208" s="8"/>
      <c r="QG208" s="8"/>
      <c r="QH208" s="8"/>
      <c r="QI208" s="8"/>
      <c r="QJ208" s="8"/>
      <c r="QK208" s="8"/>
      <c r="QL208" s="8"/>
      <c r="QM208" s="8"/>
      <c r="QN208" s="8"/>
      <c r="QO208" s="8"/>
      <c r="QP208" s="8"/>
      <c r="QQ208" s="8"/>
      <c r="QR208" s="8"/>
      <c r="QS208" s="8"/>
      <c r="QT208" s="8"/>
      <c r="QU208" s="8"/>
      <c r="QV208" s="8"/>
      <c r="QW208" s="8"/>
      <c r="QX208" s="8"/>
      <c r="QY208" s="8"/>
      <c r="QZ208" s="8"/>
      <c r="RA208" s="8"/>
      <c r="RB208" s="8"/>
      <c r="RC208" s="8"/>
      <c r="RD208" s="8"/>
      <c r="RE208" s="8"/>
      <c r="RF208" s="8"/>
      <c r="RG208" s="8"/>
      <c r="RH208" s="8"/>
      <c r="RI208" s="8"/>
      <c r="RJ208" s="8"/>
      <c r="RK208" s="8"/>
      <c r="RL208" s="8"/>
      <c r="RM208" s="8"/>
      <c r="RN208" s="8"/>
      <c r="RO208" s="8"/>
      <c r="RP208" s="8"/>
      <c r="RQ208" s="8"/>
      <c r="RR208" s="8"/>
      <c r="RS208" s="8"/>
      <c r="RT208" s="8"/>
      <c r="RU208" s="8"/>
      <c r="RV208" s="8"/>
      <c r="RW208" s="8"/>
      <c r="RX208" s="8"/>
      <c r="RY208" s="8"/>
      <c r="RZ208" s="8"/>
      <c r="SA208" s="8"/>
      <c r="SB208" s="8"/>
      <c r="SC208" s="8"/>
      <c r="SD208" s="8"/>
      <c r="SE208" s="8"/>
      <c r="SF208" s="8"/>
      <c r="SG208" s="8"/>
      <c r="SH208" s="8"/>
      <c r="SI208" s="8"/>
      <c r="SJ208" s="8"/>
      <c r="SK208" s="8"/>
      <c r="SL208" s="8"/>
      <c r="SM208" s="8"/>
      <c r="SN208" s="8"/>
      <c r="SO208" s="8"/>
      <c r="SP208" s="8"/>
      <c r="SQ208" s="8"/>
      <c r="SR208" s="8"/>
      <c r="SS208" s="8"/>
      <c r="ST208" s="8"/>
      <c r="SU208" s="8"/>
      <c r="SV208" s="8"/>
      <c r="SW208" s="8"/>
      <c r="SX208" s="8"/>
      <c r="SY208" s="8"/>
      <c r="SZ208" s="8"/>
      <c r="TA208" s="8"/>
      <c r="TB208" s="8"/>
      <c r="TC208" s="8"/>
      <c r="TD208" s="8"/>
      <c r="TE208" s="8"/>
      <c r="TF208" s="8"/>
      <c r="TG208" s="8"/>
      <c r="TH208" s="8"/>
      <c r="TI208" s="8"/>
      <c r="TJ208" s="8"/>
      <c r="TK208" s="8"/>
      <c r="TL208" s="8"/>
      <c r="TM208" s="8"/>
      <c r="TN208" s="8"/>
      <c r="TO208" s="8"/>
      <c r="TP208" s="8"/>
      <c r="TQ208" s="8"/>
      <c r="TR208" s="8"/>
      <c r="TS208" s="8"/>
      <c r="TT208" s="8"/>
      <c r="TU208" s="8"/>
      <c r="TV208" s="8"/>
      <c r="TW208" s="8"/>
      <c r="TX208" s="8"/>
      <c r="TY208" s="8"/>
      <c r="TZ208" s="8"/>
      <c r="UA208" s="8"/>
      <c r="UB208" s="8"/>
      <c r="UC208" s="8"/>
      <c r="UD208" s="8"/>
      <c r="UE208" s="8"/>
      <c r="UF208" s="8"/>
      <c r="UG208" s="8"/>
      <c r="UH208" s="8"/>
      <c r="UI208" s="8"/>
      <c r="UJ208" s="8"/>
      <c r="UK208" s="8"/>
      <c r="UL208" s="8"/>
      <c r="UM208" s="8"/>
      <c r="UN208" s="8"/>
      <c r="UO208" s="8"/>
      <c r="UP208" s="8"/>
      <c r="UQ208" s="8"/>
      <c r="UR208" s="8"/>
      <c r="US208" s="8"/>
      <c r="UT208" s="8"/>
      <c r="UU208" s="8"/>
      <c r="UV208" s="8"/>
      <c r="UW208" s="8"/>
      <c r="UX208" s="8"/>
      <c r="UY208" s="8"/>
      <c r="UZ208" s="8"/>
      <c r="VA208" s="8"/>
      <c r="VB208" s="8"/>
      <c r="VC208" s="8"/>
      <c r="VD208" s="8"/>
      <c r="VE208" s="8"/>
      <c r="VF208" s="8"/>
      <c r="VG208" s="8"/>
      <c r="VH208" s="8"/>
      <c r="VI208" s="8"/>
      <c r="VJ208" s="8"/>
      <c r="VK208" s="8"/>
      <c r="VL208" s="8"/>
      <c r="VM208" s="8"/>
      <c r="VN208" s="8"/>
      <c r="VO208" s="8"/>
      <c r="VP208" s="8"/>
      <c r="VQ208" s="8"/>
      <c r="VR208" s="8"/>
      <c r="VS208" s="8"/>
      <c r="VT208" s="8"/>
      <c r="VU208" s="8"/>
      <c r="VV208" s="8"/>
      <c r="VW208" s="8"/>
      <c r="VX208" s="8"/>
      <c r="VY208" s="8"/>
      <c r="VZ208" s="8"/>
      <c r="WA208" s="8"/>
      <c r="WB208" s="8"/>
      <c r="WC208" s="8"/>
      <c r="WD208" s="8"/>
      <c r="WE208" s="8"/>
      <c r="WF208" s="8"/>
      <c r="WG208" s="8"/>
      <c r="WH208" s="8"/>
      <c r="WI208" s="8"/>
      <c r="WJ208" s="8"/>
      <c r="WK208" s="8"/>
      <c r="WL208" s="8"/>
      <c r="WM208" s="8"/>
      <c r="WN208" s="8"/>
      <c r="WO208" s="8"/>
      <c r="WP208" s="8"/>
      <c r="WQ208" s="8"/>
      <c r="WR208" s="8"/>
      <c r="WS208" s="8"/>
      <c r="WT208" s="8"/>
      <c r="WU208" s="8"/>
      <c r="WV208" s="8"/>
      <c r="WW208" s="8"/>
      <c r="WX208" s="8"/>
      <c r="WY208" s="8"/>
      <c r="WZ208" s="8"/>
      <c r="XA208" s="8"/>
      <c r="XB208" s="8"/>
      <c r="XC208" s="8"/>
      <c r="XD208" s="8"/>
      <c r="XE208" s="8"/>
      <c r="XF208" s="8"/>
      <c r="XG208" s="8"/>
      <c r="XH208" s="8"/>
      <c r="XI208" s="8"/>
      <c r="XJ208" s="8"/>
      <c r="XK208" s="8"/>
      <c r="XL208" s="8"/>
      <c r="XM208" s="8"/>
      <c r="XN208" s="8"/>
      <c r="XO208" s="8"/>
      <c r="XP208" s="8"/>
      <c r="XQ208" s="8"/>
      <c r="XR208" s="8"/>
      <c r="XS208" s="8"/>
      <c r="XT208" s="8"/>
      <c r="XU208" s="8"/>
      <c r="XV208" s="8"/>
      <c r="XW208" s="8"/>
      <c r="XX208" s="8"/>
      <c r="XY208" s="8"/>
      <c r="XZ208" s="8"/>
      <c r="YA208" s="8"/>
      <c r="YB208" s="8"/>
      <c r="YC208" s="8"/>
      <c r="YD208" s="8"/>
      <c r="YE208" s="8"/>
      <c r="YF208" s="8"/>
      <c r="YG208" s="8"/>
      <c r="YH208" s="8"/>
      <c r="YI208" s="8"/>
      <c r="YJ208" s="8"/>
      <c r="YK208" s="8"/>
      <c r="YL208" s="8"/>
      <c r="YM208" s="8"/>
      <c r="YN208" s="8"/>
      <c r="YO208" s="8"/>
      <c r="YP208" s="8"/>
      <c r="YQ208" s="8"/>
      <c r="YR208" s="8"/>
      <c r="YS208" s="8"/>
      <c r="YT208" s="8"/>
      <c r="YU208" s="8"/>
      <c r="YV208" s="8"/>
      <c r="YW208" s="8"/>
      <c r="YX208" s="8"/>
      <c r="YY208" s="8"/>
      <c r="YZ208" s="8"/>
      <c r="ZA208" s="8"/>
      <c r="ZB208" s="8"/>
      <c r="ZC208" s="8"/>
      <c r="ZD208" s="8"/>
      <c r="ZE208" s="8"/>
      <c r="ZF208" s="8"/>
      <c r="ZG208" s="8"/>
      <c r="ZH208" s="8"/>
      <c r="ZI208" s="8"/>
      <c r="ZJ208" s="8"/>
      <c r="ZK208" s="8"/>
      <c r="ZL208" s="8"/>
      <c r="ZM208" s="8"/>
      <c r="ZN208" s="8"/>
      <c r="ZO208" s="8"/>
      <c r="ZP208" s="8"/>
      <c r="ZQ208" s="8"/>
      <c r="ZR208" s="8"/>
      <c r="ZS208" s="8"/>
      <c r="ZT208" s="8"/>
      <c r="ZU208" s="8"/>
      <c r="ZV208" s="8"/>
      <c r="ZW208" s="8"/>
      <c r="ZX208" s="8"/>
      <c r="ZY208" s="8"/>
      <c r="ZZ208" s="8"/>
      <c r="AAA208" s="8"/>
      <c r="AAB208" s="8"/>
      <c r="AAC208" s="8"/>
      <c r="AAD208" s="8"/>
      <c r="AAE208" s="8"/>
      <c r="AAF208" s="8"/>
      <c r="AAG208" s="8"/>
      <c r="AAH208" s="8"/>
      <c r="AAI208" s="8"/>
      <c r="AAJ208" s="8"/>
      <c r="AAK208" s="8"/>
      <c r="AAL208" s="8"/>
      <c r="AAM208" s="8"/>
      <c r="AAN208" s="8"/>
      <c r="AAO208" s="8"/>
      <c r="AAP208" s="8"/>
      <c r="AAQ208" s="8"/>
      <c r="AAR208" s="8"/>
      <c r="AAS208" s="8"/>
      <c r="AAT208" s="8"/>
      <c r="AAU208" s="8"/>
      <c r="AAV208" s="8"/>
      <c r="AAW208" s="8"/>
      <c r="AAX208" s="8"/>
      <c r="AAY208" s="8"/>
      <c r="AAZ208" s="8"/>
      <c r="ABA208" s="8"/>
      <c r="ABB208" s="8"/>
      <c r="ABC208" s="8"/>
      <c r="ABD208" s="8"/>
      <c r="ABE208" s="8"/>
      <c r="ABF208" s="8"/>
      <c r="ABG208" s="8"/>
      <c r="ABH208" s="8"/>
      <c r="ABI208" s="8"/>
      <c r="ABJ208" s="8"/>
      <c r="ABK208" s="8"/>
      <c r="ABL208" s="8"/>
      <c r="ABM208" s="8"/>
      <c r="ABN208" s="8"/>
      <c r="ABO208" s="8"/>
      <c r="ABP208" s="8"/>
      <c r="ABQ208" s="8"/>
      <c r="ABR208" s="8"/>
      <c r="ABS208" s="8"/>
      <c r="ABT208" s="8"/>
      <c r="ABU208" s="8"/>
      <c r="ABV208" s="8"/>
      <c r="ABW208" s="8"/>
      <c r="ABX208" s="8"/>
      <c r="ABY208" s="8"/>
      <c r="ABZ208" s="8"/>
      <c r="ACA208" s="8"/>
      <c r="ACB208" s="8"/>
      <c r="ACC208" s="8"/>
      <c r="ACD208" s="8"/>
      <c r="ACE208" s="8"/>
      <c r="ACF208" s="8"/>
      <c r="ACG208" s="8"/>
      <c r="ACH208" s="8"/>
      <c r="ACI208" s="8"/>
      <c r="ACJ208" s="8"/>
      <c r="ACK208" s="8"/>
      <c r="ACL208" s="8"/>
      <c r="ACM208" s="8"/>
      <c r="ACN208" s="8"/>
      <c r="ACO208" s="8"/>
      <c r="ACP208" s="8"/>
      <c r="ACQ208" s="8"/>
      <c r="ACR208" s="8"/>
      <c r="ACS208" s="8"/>
      <c r="ACT208" s="8"/>
      <c r="ACU208" s="8"/>
      <c r="ACV208" s="8"/>
      <c r="ACW208" s="8"/>
      <c r="ACX208" s="8"/>
      <c r="ACY208" s="8"/>
      <c r="ACZ208" s="8"/>
      <c r="ADA208" s="8"/>
      <c r="ADB208" s="8"/>
      <c r="ADC208" s="8"/>
      <c r="ADD208" s="8"/>
      <c r="ADE208" s="8"/>
      <c r="ADF208" s="8"/>
      <c r="ADG208" s="8"/>
      <c r="ADH208" s="8"/>
      <c r="ADI208" s="8"/>
      <c r="ADJ208" s="8"/>
      <c r="ADK208" s="8"/>
      <c r="ADL208" s="8"/>
      <c r="ADM208" s="8"/>
      <c r="ADN208" s="8"/>
      <c r="ADO208" s="8"/>
      <c r="ADP208" s="8"/>
      <c r="ADQ208" s="8"/>
      <c r="ADR208" s="8"/>
      <c r="ADS208" s="8"/>
      <c r="ADT208" s="8"/>
      <c r="ADU208" s="8"/>
      <c r="ADV208" s="8"/>
      <c r="ADW208" s="8"/>
      <c r="ADX208" s="8"/>
      <c r="ADY208" s="8"/>
      <c r="ADZ208" s="8"/>
      <c r="AEA208" s="8"/>
      <c r="AEB208" s="8"/>
      <c r="AEC208" s="8"/>
      <c r="AED208" s="8"/>
      <c r="AEE208" s="8"/>
      <c r="AEF208" s="8"/>
      <c r="AEG208" s="8"/>
      <c r="AEH208" s="8"/>
      <c r="AEI208" s="8"/>
      <c r="AEJ208" s="8"/>
      <c r="AEK208" s="8"/>
      <c r="AEL208" s="8"/>
      <c r="AEM208" s="8"/>
      <c r="AEN208" s="8"/>
      <c r="AEO208" s="8"/>
      <c r="AEP208" s="8"/>
      <c r="AEQ208" s="8"/>
      <c r="AER208" s="8"/>
      <c r="AES208" s="8"/>
      <c r="AET208" s="8"/>
      <c r="AEU208" s="8"/>
      <c r="AEV208" s="8"/>
      <c r="AEW208" s="8"/>
      <c r="AEX208" s="8"/>
      <c r="AEY208" s="8"/>
      <c r="AEZ208" s="8"/>
      <c r="AFA208" s="8"/>
      <c r="AFB208" s="8"/>
      <c r="AFC208" s="8"/>
      <c r="AFD208" s="8"/>
      <c r="AFE208" s="8"/>
      <c r="AFF208" s="8"/>
      <c r="AFG208" s="8"/>
      <c r="AFH208" s="8"/>
      <c r="AFI208" s="8"/>
      <c r="AFJ208" s="8"/>
      <c r="AFK208" s="8"/>
      <c r="AFL208" s="8"/>
      <c r="AFM208" s="8"/>
      <c r="AFN208" s="8"/>
      <c r="AFO208" s="8"/>
      <c r="AFP208" s="8"/>
      <c r="AFQ208" s="8"/>
      <c r="AFR208" s="8"/>
      <c r="AFS208" s="8"/>
      <c r="AFT208" s="8"/>
      <c r="AFU208" s="8"/>
      <c r="AFV208" s="8"/>
      <c r="AFW208" s="8"/>
      <c r="AFX208" s="8"/>
      <c r="AFY208" s="8"/>
      <c r="AFZ208" s="8"/>
      <c r="AGA208" s="8"/>
      <c r="AGB208" s="8"/>
      <c r="AGC208" s="8"/>
      <c r="AGD208" s="8"/>
      <c r="AGE208" s="8"/>
      <c r="AGF208" s="8"/>
      <c r="AGG208" s="8"/>
      <c r="AGH208" s="8"/>
      <c r="AGI208" s="8"/>
      <c r="AGJ208" s="8"/>
      <c r="AGK208" s="8"/>
      <c r="AGL208" s="8"/>
      <c r="AGM208" s="8"/>
      <c r="AGN208" s="8"/>
      <c r="AGO208" s="8"/>
      <c r="AGP208" s="8"/>
      <c r="AGQ208" s="8"/>
      <c r="AGR208" s="8"/>
      <c r="AGS208" s="8"/>
      <c r="AGT208" s="8"/>
      <c r="AGU208" s="8"/>
      <c r="AGV208" s="8"/>
      <c r="AGW208" s="8"/>
      <c r="AGX208" s="8"/>
      <c r="AGY208" s="8"/>
      <c r="AGZ208" s="8"/>
      <c r="AHA208" s="8"/>
      <c r="AHB208" s="8"/>
      <c r="AHC208" s="8"/>
      <c r="AHD208" s="8"/>
      <c r="AHE208" s="8"/>
      <c r="AHF208" s="8"/>
      <c r="AHG208" s="8"/>
      <c r="AHH208" s="8"/>
      <c r="AHI208" s="8"/>
      <c r="AHJ208" s="8"/>
      <c r="AHK208" s="8"/>
      <c r="AHL208" s="8"/>
      <c r="AHM208" s="8"/>
      <c r="AHN208" s="8"/>
      <c r="AHO208" s="8"/>
      <c r="AHP208" s="8"/>
      <c r="AHQ208" s="8"/>
      <c r="AHR208" s="8"/>
      <c r="AHS208" s="8"/>
      <c r="AHT208" s="8"/>
      <c r="AHU208" s="8"/>
      <c r="AHV208" s="8"/>
      <c r="AHW208" s="8"/>
      <c r="AHX208" s="8"/>
      <c r="AHY208" s="8"/>
      <c r="AHZ208" s="8"/>
      <c r="AIA208" s="8"/>
      <c r="AIB208" s="8"/>
      <c r="AIC208" s="8"/>
      <c r="AID208" s="8"/>
      <c r="AIE208" s="8"/>
      <c r="AIF208" s="8"/>
      <c r="AIG208" s="8"/>
      <c r="AIH208" s="8"/>
      <c r="AII208" s="8"/>
      <c r="AIJ208" s="8"/>
      <c r="AIK208" s="8"/>
      <c r="AIL208" s="8"/>
      <c r="AIM208" s="8"/>
      <c r="AIN208" s="8"/>
      <c r="AIO208" s="8"/>
      <c r="AIP208" s="8"/>
      <c r="AIQ208" s="8"/>
      <c r="AIR208" s="8"/>
      <c r="AIS208" s="8"/>
      <c r="AIT208" s="8"/>
      <c r="AIU208" s="8"/>
      <c r="AIV208" s="8"/>
      <c r="AIW208" s="8"/>
      <c r="AIX208" s="8"/>
      <c r="AIY208" s="8"/>
      <c r="AIZ208" s="8"/>
      <c r="AJA208" s="8"/>
      <c r="AJB208" s="8"/>
      <c r="AJC208" s="8"/>
      <c r="AJD208" s="8"/>
      <c r="AJE208" s="8"/>
      <c r="AJF208" s="8"/>
      <c r="AJG208" s="8"/>
      <c r="AJH208" s="8"/>
      <c r="AJI208" s="8"/>
      <c r="AJJ208" s="8"/>
      <c r="AJK208" s="8"/>
      <c r="AJL208" s="8"/>
      <c r="AJM208" s="8"/>
      <c r="AJN208" s="8"/>
      <c r="AJO208" s="8"/>
      <c r="AJP208" s="8"/>
      <c r="AJQ208" s="8"/>
      <c r="AJR208" s="8"/>
      <c r="AJS208" s="8"/>
      <c r="AJT208" s="8"/>
      <c r="AJU208" s="8"/>
      <c r="AJV208" s="8"/>
      <c r="AJW208" s="8"/>
      <c r="AJX208" s="8"/>
      <c r="AJY208" s="8"/>
      <c r="AJZ208" s="8"/>
      <c r="AKA208" s="8"/>
      <c r="AKB208" s="8"/>
      <c r="AKC208" s="8"/>
      <c r="AKD208" s="8"/>
      <c r="AKE208" s="8"/>
      <c r="AKF208" s="8"/>
      <c r="AKG208" s="8"/>
      <c r="AKH208" s="8"/>
      <c r="AKI208" s="8"/>
      <c r="AKJ208" s="8"/>
      <c r="AKK208" s="8"/>
      <c r="AKL208" s="8"/>
      <c r="AKM208" s="8"/>
      <c r="AKN208" s="8"/>
      <c r="AKO208" s="8"/>
      <c r="AKP208" s="8"/>
      <c r="AKQ208" s="8"/>
      <c r="AKR208" s="8"/>
      <c r="AKS208" s="8"/>
      <c r="AKT208" s="8"/>
      <c r="AKU208" s="8"/>
      <c r="AKV208" s="8"/>
      <c r="AKW208" s="8"/>
      <c r="AKX208" s="8"/>
      <c r="AKY208" s="8"/>
      <c r="AKZ208" s="8"/>
      <c r="ALA208" s="8"/>
      <c r="ALB208" s="8"/>
      <c r="ALC208" s="8"/>
      <c r="ALD208" s="8"/>
      <c r="ALE208" s="8"/>
      <c r="ALF208" s="8"/>
      <c r="ALG208" s="8"/>
      <c r="ALH208" s="8"/>
      <c r="ALI208" s="8"/>
      <c r="ALJ208" s="8"/>
      <c r="ALK208" s="8"/>
      <c r="ALL208" s="8"/>
      <c r="ALM208" s="8"/>
      <c r="ALN208" s="8"/>
      <c r="ALO208" s="8"/>
      <c r="ALP208" s="8"/>
      <c r="ALQ208" s="8"/>
      <c r="ALR208" s="8"/>
      <c r="ALS208" s="8"/>
      <c r="ALT208" s="8"/>
      <c r="ALU208" s="8"/>
      <c r="ALV208" s="8"/>
      <c r="ALW208" s="8"/>
      <c r="ALX208" s="8"/>
      <c r="ALY208" s="8"/>
      <c r="ALZ208" s="8"/>
      <c r="AMA208" s="8"/>
      <c r="AMB208" s="8"/>
      <c r="AMC208" s="8"/>
      <c r="AMD208" s="8"/>
      <c r="AME208" s="8"/>
      <c r="AMF208" s="8"/>
      <c r="AMG208" s="8"/>
      <c r="AMH208" s="8"/>
      <c r="AMI208" s="8"/>
      <c r="AMJ208" s="8"/>
      <c r="AMK208" s="8"/>
      <c r="AML208" s="8"/>
      <c r="AMM208" s="8"/>
      <c r="AMN208" s="8"/>
      <c r="AMO208" s="8"/>
      <c r="AMP208" s="8"/>
      <c r="AMQ208" s="8"/>
      <c r="AMR208" s="8"/>
      <c r="AMS208" s="8"/>
      <c r="AMT208" s="8"/>
      <c r="AMU208" s="8"/>
      <c r="AMV208" s="8"/>
      <c r="AMW208" s="8"/>
      <c r="AMX208" s="8"/>
      <c r="AMY208" s="8"/>
      <c r="AMZ208" s="8"/>
      <c r="ANA208" s="8"/>
      <c r="ANB208" s="8"/>
      <c r="ANC208" s="8"/>
      <c r="AND208" s="8"/>
      <c r="ANE208" s="8"/>
      <c r="ANF208" s="8"/>
      <c r="ANG208" s="8"/>
      <c r="ANH208" s="8"/>
      <c r="ANI208" s="8"/>
      <c r="ANJ208" s="8"/>
      <c r="ANK208" s="8"/>
      <c r="ANL208" s="8"/>
      <c r="ANM208" s="8"/>
      <c r="ANN208" s="8"/>
      <c r="ANO208" s="8"/>
      <c r="ANP208" s="8"/>
      <c r="ANQ208" s="8"/>
      <c r="ANR208" s="8"/>
      <c r="ANS208" s="8"/>
      <c r="ANT208" s="8"/>
      <c r="ANU208" s="8"/>
      <c r="ANV208" s="8"/>
      <c r="ANW208" s="8"/>
      <c r="ANX208" s="8"/>
      <c r="ANY208" s="8"/>
      <c r="ANZ208" s="8"/>
      <c r="AOA208" s="8"/>
      <c r="AOB208" s="8"/>
      <c r="AOC208" s="8"/>
      <c r="AOD208" s="8"/>
      <c r="AOE208" s="8"/>
      <c r="AOF208" s="8"/>
      <c r="AOG208" s="8"/>
      <c r="AOH208" s="8"/>
      <c r="AOI208" s="8"/>
      <c r="AOJ208" s="8"/>
      <c r="AOK208" s="8"/>
      <c r="AOL208" s="8"/>
      <c r="AOM208" s="8"/>
      <c r="AON208" s="8"/>
      <c r="AOO208" s="8"/>
      <c r="AOP208" s="8"/>
      <c r="AOQ208" s="8"/>
      <c r="AOR208" s="8"/>
      <c r="AOS208" s="8"/>
      <c r="AOT208" s="8"/>
      <c r="AOU208" s="8"/>
      <c r="AOV208" s="8"/>
      <c r="AOW208" s="8"/>
      <c r="AOX208" s="8"/>
      <c r="AOY208" s="8"/>
      <c r="AOZ208" s="8"/>
      <c r="APA208" s="8"/>
      <c r="APB208" s="8"/>
      <c r="APC208" s="8"/>
      <c r="APD208" s="8"/>
      <c r="APE208" s="8"/>
      <c r="APF208" s="8"/>
      <c r="APG208" s="8"/>
      <c r="APH208" s="8"/>
      <c r="API208" s="8"/>
      <c r="APJ208" s="8"/>
      <c r="APK208" s="8"/>
      <c r="APL208" s="8"/>
      <c r="APM208" s="8"/>
      <c r="APN208" s="8"/>
      <c r="APO208" s="8"/>
      <c r="APP208" s="8"/>
      <c r="APQ208" s="8"/>
      <c r="APR208" s="8"/>
      <c r="APS208" s="8"/>
      <c r="APT208" s="8"/>
      <c r="APU208" s="8"/>
      <c r="APV208" s="8"/>
      <c r="APW208" s="8"/>
      <c r="APX208" s="8"/>
      <c r="APY208" s="8"/>
      <c r="APZ208" s="8"/>
      <c r="AQA208" s="8"/>
      <c r="AQB208" s="8"/>
      <c r="AQC208" s="8"/>
      <c r="AQD208" s="8"/>
      <c r="AQE208" s="8"/>
      <c r="AQF208" s="8"/>
      <c r="AQG208" s="8"/>
      <c r="AQH208" s="8"/>
      <c r="AQI208" s="8"/>
      <c r="AQJ208" s="8"/>
      <c r="AQK208" s="8"/>
      <c r="AQL208" s="8"/>
      <c r="AQM208" s="8"/>
      <c r="AQN208" s="8"/>
      <c r="AQO208" s="8"/>
      <c r="AQP208" s="8"/>
      <c r="AQQ208" s="8"/>
      <c r="AQR208" s="8"/>
      <c r="AQS208" s="8"/>
      <c r="AQT208" s="8"/>
      <c r="AQU208" s="8"/>
      <c r="AQV208" s="8"/>
      <c r="AQW208" s="8"/>
      <c r="AQX208" s="8"/>
      <c r="AQY208" s="8"/>
      <c r="AQZ208" s="8"/>
      <c r="ARA208" s="8"/>
      <c r="ARB208" s="8"/>
      <c r="ARC208" s="8"/>
      <c r="ARD208" s="8"/>
      <c r="ARE208" s="8"/>
      <c r="ARF208" s="8"/>
      <c r="ARG208" s="8"/>
      <c r="ARH208" s="8"/>
      <c r="ARI208" s="8"/>
      <c r="ARJ208" s="8"/>
      <c r="ARK208" s="8"/>
      <c r="ARL208" s="8"/>
      <c r="ARM208" s="8"/>
      <c r="ARN208" s="8"/>
      <c r="ARO208" s="8"/>
      <c r="ARP208" s="8"/>
      <c r="ARQ208" s="8"/>
      <c r="ARR208" s="8"/>
      <c r="ARS208" s="8"/>
      <c r="ART208" s="8"/>
      <c r="ARU208" s="8"/>
      <c r="ARV208" s="8"/>
      <c r="ARW208" s="8"/>
      <c r="ARX208" s="8"/>
      <c r="ARY208" s="8"/>
      <c r="ARZ208" s="8"/>
      <c r="ASA208" s="8"/>
      <c r="ASB208" s="8"/>
      <c r="ASC208" s="8"/>
      <c r="ASD208" s="8"/>
      <c r="ASE208" s="8"/>
      <c r="ASF208" s="8"/>
      <c r="ASG208" s="8"/>
      <c r="ASH208" s="8"/>
      <c r="ASI208" s="8"/>
      <c r="ASJ208" s="8"/>
      <c r="ASK208" s="8"/>
      <c r="ASL208" s="8"/>
      <c r="ASM208" s="8"/>
      <c r="ASN208" s="8"/>
      <c r="ASO208" s="8"/>
      <c r="ASP208" s="8"/>
      <c r="ASQ208" s="8"/>
      <c r="ASR208" s="8"/>
      <c r="ASS208" s="8"/>
      <c r="AST208" s="8"/>
      <c r="ASU208" s="8"/>
      <c r="ASV208" s="8"/>
      <c r="ASW208" s="8"/>
      <c r="ASX208" s="8"/>
      <c r="ASY208" s="8"/>
      <c r="ASZ208" s="8"/>
      <c r="ATA208" s="8"/>
      <c r="ATB208" s="8"/>
      <c r="ATC208" s="8"/>
      <c r="ATD208" s="8"/>
      <c r="ATE208" s="8"/>
      <c r="ATF208" s="8"/>
      <c r="ATG208" s="8"/>
      <c r="ATH208" s="8"/>
      <c r="ATI208" s="8"/>
      <c r="ATJ208" s="8"/>
      <c r="ATK208" s="8"/>
      <c r="ATL208" s="8"/>
      <c r="ATM208" s="8"/>
      <c r="ATN208" s="8"/>
      <c r="ATO208" s="8"/>
      <c r="ATP208" s="8"/>
      <c r="ATQ208" s="8"/>
      <c r="ATR208" s="8"/>
      <c r="ATS208" s="8"/>
      <c r="ATT208" s="8"/>
      <c r="ATU208" s="8"/>
      <c r="ATV208" s="8"/>
      <c r="ATW208" s="8"/>
      <c r="ATX208" s="8"/>
      <c r="ATY208" s="8"/>
      <c r="ATZ208" s="8"/>
      <c r="AUA208" s="8"/>
      <c r="AUB208" s="8"/>
      <c r="AUC208" s="8"/>
      <c r="AUD208" s="8"/>
      <c r="AUE208" s="8"/>
      <c r="AUF208" s="8"/>
      <c r="AUG208" s="8"/>
      <c r="AUH208" s="8"/>
      <c r="AUI208" s="8"/>
      <c r="AUJ208" s="8"/>
      <c r="AUK208" s="8"/>
      <c r="AUL208" s="8"/>
      <c r="AUM208" s="8"/>
      <c r="AUN208" s="8"/>
      <c r="AUO208" s="8"/>
      <c r="AUP208" s="8"/>
      <c r="AUQ208" s="8"/>
      <c r="AUR208" s="8"/>
      <c r="AUS208" s="8"/>
      <c r="AUT208" s="8"/>
      <c r="AUU208" s="8"/>
      <c r="AUV208" s="8"/>
      <c r="AUW208" s="8"/>
      <c r="AUX208" s="8"/>
      <c r="AUY208" s="8"/>
      <c r="AUZ208" s="8"/>
      <c r="AVA208" s="8"/>
      <c r="AVB208" s="8"/>
      <c r="AVC208" s="8"/>
      <c r="AVD208" s="8"/>
      <c r="AVE208" s="8"/>
      <c r="AVF208" s="8"/>
      <c r="AVG208" s="8"/>
      <c r="AVH208" s="8"/>
      <c r="AVI208" s="8"/>
      <c r="AVJ208" s="8"/>
      <c r="AVK208" s="8"/>
      <c r="AVL208" s="8"/>
      <c r="AVM208" s="8"/>
      <c r="AVN208" s="8"/>
      <c r="AVO208" s="8"/>
      <c r="AVP208" s="8"/>
      <c r="AVQ208" s="8"/>
      <c r="AVR208" s="8"/>
      <c r="AVS208" s="8"/>
      <c r="AVT208" s="8"/>
      <c r="AVU208" s="8"/>
      <c r="AVV208" s="8"/>
      <c r="AVW208" s="8"/>
      <c r="AVX208" s="8"/>
      <c r="AVY208" s="8"/>
      <c r="AVZ208" s="8"/>
      <c r="AWA208" s="8"/>
      <c r="AWB208" s="8"/>
      <c r="AWC208" s="8"/>
      <c r="AWD208" s="8"/>
      <c r="AWE208" s="8"/>
      <c r="AWF208" s="8"/>
      <c r="AWG208" s="8"/>
      <c r="AWH208" s="8"/>
      <c r="AWI208" s="8"/>
      <c r="AWJ208" s="8"/>
      <c r="AWK208" s="8"/>
      <c r="AWL208" s="8"/>
      <c r="AWM208" s="8"/>
      <c r="AWN208" s="8"/>
      <c r="AWO208" s="8"/>
      <c r="AWP208" s="8"/>
      <c r="AWQ208" s="8"/>
      <c r="AWR208" s="8"/>
      <c r="AWS208" s="8"/>
      <c r="AWT208" s="8"/>
      <c r="AWU208" s="8"/>
      <c r="AWV208" s="8"/>
      <c r="AWW208" s="8"/>
      <c r="AWX208" s="8"/>
      <c r="AWY208" s="8"/>
      <c r="AWZ208" s="8"/>
      <c r="AXA208" s="8"/>
      <c r="AXB208" s="8"/>
      <c r="AXC208" s="8"/>
      <c r="AXD208" s="8"/>
      <c r="AXE208" s="8"/>
      <c r="AXF208" s="8"/>
      <c r="AXG208" s="8"/>
      <c r="AXH208" s="8"/>
      <c r="AXI208" s="8"/>
      <c r="AXJ208" s="8"/>
      <c r="AXK208" s="8"/>
      <c r="AXL208" s="8"/>
      <c r="AXM208" s="8"/>
      <c r="AXN208" s="8"/>
      <c r="AXO208" s="8"/>
      <c r="AXP208" s="8"/>
      <c r="AXQ208" s="8"/>
      <c r="AXR208" s="8"/>
      <c r="AXS208" s="8"/>
      <c r="AXT208" s="8"/>
      <c r="AXU208" s="8"/>
      <c r="AXV208" s="8"/>
      <c r="AXW208" s="8"/>
      <c r="AXX208" s="8"/>
      <c r="AXY208" s="8"/>
      <c r="AXZ208" s="8"/>
      <c r="AYA208" s="8"/>
      <c r="AYB208" s="8"/>
      <c r="AYC208" s="8"/>
      <c r="AYD208" s="8"/>
      <c r="AYE208" s="8"/>
      <c r="AYF208" s="8"/>
      <c r="AYG208" s="8"/>
      <c r="AYH208" s="8"/>
      <c r="AYI208" s="8"/>
      <c r="AYJ208" s="8"/>
      <c r="AYK208" s="8"/>
      <c r="AYL208" s="8"/>
      <c r="AYM208" s="8"/>
      <c r="AYN208" s="8"/>
      <c r="AYO208" s="8"/>
      <c r="AYP208" s="8"/>
      <c r="AYQ208" s="8"/>
      <c r="AYR208" s="8"/>
      <c r="AYS208" s="8"/>
      <c r="AYT208" s="8"/>
      <c r="AYU208" s="8"/>
      <c r="AYV208" s="8"/>
      <c r="AYW208" s="8"/>
      <c r="AYX208" s="8"/>
      <c r="AYY208" s="8"/>
      <c r="AYZ208" s="8"/>
      <c r="AZA208" s="8"/>
      <c r="AZB208" s="8"/>
      <c r="AZC208" s="8"/>
      <c r="AZD208" s="8"/>
      <c r="AZE208" s="8"/>
      <c r="AZF208" s="8"/>
      <c r="AZG208" s="8"/>
      <c r="AZH208" s="8"/>
      <c r="AZI208" s="8"/>
      <c r="AZJ208" s="8"/>
      <c r="AZK208" s="8"/>
      <c r="AZL208" s="8"/>
      <c r="AZM208" s="8"/>
      <c r="AZN208" s="8"/>
      <c r="AZO208" s="8"/>
      <c r="AZP208" s="8"/>
      <c r="AZQ208" s="8"/>
      <c r="AZR208" s="8"/>
      <c r="AZS208" s="8"/>
      <c r="AZT208" s="8"/>
      <c r="AZU208" s="8"/>
      <c r="AZV208" s="8"/>
      <c r="AZW208" s="8"/>
      <c r="AZX208" s="8"/>
      <c r="AZY208" s="8"/>
      <c r="AZZ208" s="8"/>
      <c r="BAA208" s="8"/>
      <c r="BAB208" s="8"/>
      <c r="BAC208" s="8"/>
      <c r="BAD208" s="8"/>
      <c r="BAE208" s="8"/>
      <c r="BAF208" s="8"/>
      <c r="BAG208" s="8"/>
      <c r="BAH208" s="8"/>
      <c r="BAI208" s="8"/>
      <c r="BAJ208" s="8"/>
      <c r="BAK208" s="8"/>
      <c r="BAL208" s="8"/>
      <c r="BAM208" s="8"/>
      <c r="BAN208" s="8"/>
      <c r="BAO208" s="8"/>
      <c r="BAP208" s="8"/>
      <c r="BAQ208" s="8"/>
      <c r="BAR208" s="8"/>
      <c r="BAS208" s="8"/>
      <c r="BAT208" s="8"/>
      <c r="BAU208" s="8"/>
      <c r="BAV208" s="8"/>
      <c r="BAW208" s="8"/>
      <c r="BAX208" s="8"/>
      <c r="BAY208" s="8"/>
      <c r="BAZ208" s="8"/>
      <c r="BBA208" s="8"/>
      <c r="BBB208" s="8"/>
      <c r="BBC208" s="8"/>
      <c r="BBD208" s="8"/>
      <c r="BBE208" s="8"/>
      <c r="BBF208" s="8"/>
      <c r="BBG208" s="8"/>
      <c r="BBH208" s="8"/>
      <c r="BBI208" s="8"/>
      <c r="BBJ208" s="8"/>
      <c r="BBK208" s="8"/>
      <c r="BBL208" s="8"/>
      <c r="BBM208" s="8"/>
      <c r="BBN208" s="8"/>
      <c r="BBO208" s="8"/>
      <c r="BBP208" s="8"/>
      <c r="BBQ208" s="8"/>
      <c r="BBR208" s="8"/>
      <c r="BBS208" s="8"/>
      <c r="BBT208" s="8"/>
      <c r="BBU208" s="8"/>
      <c r="BBV208" s="8"/>
      <c r="BBW208" s="8"/>
      <c r="BBX208" s="8"/>
      <c r="BBY208" s="8"/>
      <c r="BBZ208" s="8"/>
      <c r="BCA208" s="8"/>
      <c r="BCB208" s="8"/>
      <c r="BCC208" s="8"/>
      <c r="BCD208" s="8"/>
      <c r="BCE208" s="8"/>
      <c r="BCF208" s="8"/>
      <c r="BCG208" s="8"/>
      <c r="BCH208" s="8"/>
      <c r="BCI208" s="8"/>
      <c r="BCJ208" s="8"/>
      <c r="BCK208" s="8"/>
      <c r="BCL208" s="8"/>
      <c r="BCM208" s="8"/>
      <c r="BCN208" s="8"/>
      <c r="BCO208" s="8"/>
      <c r="BCP208" s="8"/>
      <c r="BCQ208" s="8"/>
      <c r="BCR208" s="8"/>
      <c r="BCS208" s="8"/>
      <c r="BCT208" s="8"/>
      <c r="BCU208" s="8"/>
      <c r="BCV208" s="8"/>
      <c r="BCW208" s="8"/>
      <c r="BCX208" s="8"/>
      <c r="BCY208" s="8"/>
      <c r="BCZ208" s="8"/>
      <c r="BDA208" s="8"/>
      <c r="BDB208" s="8"/>
      <c r="BDC208" s="8"/>
      <c r="BDD208" s="8"/>
      <c r="BDE208" s="8"/>
      <c r="BDF208" s="8"/>
      <c r="BDG208" s="8"/>
      <c r="BDH208" s="8"/>
      <c r="BDI208" s="8"/>
      <c r="BDJ208" s="8"/>
      <c r="BDK208" s="8"/>
      <c r="BDL208" s="8"/>
      <c r="BDM208" s="8"/>
      <c r="BDN208" s="8"/>
      <c r="BDO208" s="8"/>
      <c r="BDP208" s="8"/>
      <c r="BDQ208" s="8"/>
      <c r="BDR208" s="8"/>
      <c r="BDS208" s="8"/>
      <c r="BDT208" s="8"/>
      <c r="BDU208" s="8"/>
      <c r="BDV208" s="8"/>
      <c r="BDW208" s="8"/>
      <c r="BDX208" s="8"/>
      <c r="BDY208" s="8"/>
      <c r="BDZ208" s="8"/>
      <c r="BEA208" s="8"/>
      <c r="BEB208" s="8"/>
      <c r="BEC208" s="8"/>
      <c r="BED208" s="8"/>
      <c r="BEE208" s="8"/>
      <c r="BEF208" s="8"/>
      <c r="BEG208" s="8"/>
      <c r="BEH208" s="8"/>
      <c r="BEI208" s="8"/>
      <c r="BEJ208" s="8"/>
      <c r="BEK208" s="8"/>
      <c r="BEL208" s="8"/>
      <c r="BEM208" s="8"/>
      <c r="BEN208" s="8"/>
      <c r="BEO208" s="8"/>
      <c r="BEP208" s="8"/>
      <c r="BEQ208" s="8"/>
      <c r="BER208" s="8"/>
      <c r="BES208" s="8"/>
      <c r="BET208" s="8"/>
      <c r="BEU208" s="8"/>
      <c r="BEV208" s="8"/>
      <c r="BEW208" s="8"/>
      <c r="BEX208" s="8"/>
      <c r="BEY208" s="8"/>
      <c r="BEZ208" s="8"/>
      <c r="BFA208" s="8"/>
      <c r="BFB208" s="8"/>
      <c r="BFC208" s="8"/>
      <c r="BFD208" s="8"/>
      <c r="BFE208" s="8"/>
      <c r="BFF208" s="8"/>
      <c r="BFG208" s="8"/>
      <c r="BFH208" s="8"/>
      <c r="BFI208" s="8"/>
      <c r="BFJ208" s="8"/>
      <c r="BFK208" s="8"/>
      <c r="BFL208" s="8"/>
      <c r="BFM208" s="8"/>
      <c r="BFN208" s="8"/>
      <c r="BFO208" s="8"/>
      <c r="BFP208" s="8"/>
      <c r="BFQ208" s="8"/>
      <c r="BFR208" s="8"/>
      <c r="BFS208" s="8"/>
      <c r="BFT208" s="8"/>
      <c r="BFU208" s="8"/>
      <c r="BFV208" s="8"/>
      <c r="BFW208" s="8"/>
      <c r="BFX208" s="8"/>
      <c r="BFY208" s="8"/>
      <c r="BFZ208" s="8"/>
      <c r="BGA208" s="8"/>
      <c r="BGB208" s="8"/>
      <c r="BGC208" s="8"/>
      <c r="BGD208" s="8"/>
      <c r="BGE208" s="8"/>
      <c r="BGF208" s="8"/>
      <c r="BGG208" s="8"/>
      <c r="BGH208" s="8"/>
      <c r="BGI208" s="8"/>
      <c r="BGJ208" s="8"/>
      <c r="BGK208" s="8"/>
      <c r="BGL208" s="8"/>
      <c r="BGM208" s="8"/>
      <c r="BGN208" s="8"/>
      <c r="BGO208" s="8"/>
      <c r="BGP208" s="8"/>
      <c r="BGQ208" s="8"/>
      <c r="BGR208" s="8"/>
      <c r="BGS208" s="8"/>
      <c r="BGT208" s="8"/>
      <c r="BGU208" s="8"/>
      <c r="BGV208" s="8"/>
      <c r="BGW208" s="8"/>
      <c r="BGX208" s="8"/>
      <c r="BGY208" s="8"/>
      <c r="BGZ208" s="8"/>
      <c r="BHA208" s="8"/>
      <c r="BHB208" s="8"/>
      <c r="BHC208" s="8"/>
      <c r="BHD208" s="8"/>
      <c r="BHE208" s="8"/>
      <c r="BHF208" s="8"/>
      <c r="BHG208" s="8"/>
      <c r="BHH208" s="8"/>
      <c r="BHI208" s="8"/>
      <c r="BHJ208" s="8"/>
      <c r="BHK208" s="8"/>
      <c r="BHL208" s="8"/>
      <c r="BHM208" s="8"/>
      <c r="BHN208" s="8"/>
      <c r="BHO208" s="8"/>
      <c r="BHP208" s="8"/>
      <c r="BHQ208" s="8"/>
      <c r="BHR208" s="8"/>
      <c r="BHS208" s="8"/>
      <c r="BHT208" s="8"/>
      <c r="BHU208" s="8"/>
      <c r="BHV208" s="8"/>
      <c r="BHW208" s="8"/>
      <c r="BHX208" s="8"/>
      <c r="BHY208" s="8"/>
      <c r="BHZ208" s="8"/>
      <c r="BIA208" s="8"/>
      <c r="BIB208" s="8"/>
      <c r="BIC208" s="8"/>
      <c r="BID208" s="8"/>
      <c r="BIE208" s="8"/>
      <c r="BIF208" s="8"/>
      <c r="BIG208" s="8"/>
      <c r="BIH208" s="8"/>
      <c r="BII208" s="8"/>
      <c r="BIJ208" s="8"/>
      <c r="BIK208" s="8"/>
      <c r="BIL208" s="8"/>
      <c r="BIM208" s="8"/>
      <c r="BIN208" s="8"/>
      <c r="BIO208" s="8"/>
      <c r="BIP208" s="8"/>
      <c r="BIQ208" s="8"/>
      <c r="BIR208" s="8"/>
      <c r="BIS208" s="8"/>
      <c r="BIT208" s="8"/>
      <c r="BIU208" s="8"/>
      <c r="BIV208" s="8"/>
      <c r="BIW208" s="8"/>
      <c r="BIX208" s="8"/>
      <c r="BIY208" s="8"/>
      <c r="BIZ208" s="8"/>
      <c r="BJA208" s="8"/>
      <c r="BJB208" s="8"/>
      <c r="BJC208" s="8"/>
      <c r="BJD208" s="8"/>
      <c r="BJE208" s="8"/>
      <c r="BJF208" s="8"/>
      <c r="BJG208" s="8"/>
      <c r="BJH208" s="8"/>
      <c r="BJI208" s="8"/>
      <c r="BJJ208" s="8"/>
      <c r="BJK208" s="8"/>
      <c r="BJL208" s="8"/>
      <c r="BJM208" s="8"/>
      <c r="BJN208" s="8"/>
      <c r="BJO208" s="8"/>
      <c r="BJP208" s="8"/>
      <c r="BJQ208" s="8"/>
      <c r="BJR208" s="8"/>
      <c r="BJS208" s="8"/>
      <c r="BJT208" s="8"/>
      <c r="BJU208" s="8"/>
      <c r="BJV208" s="8"/>
      <c r="BJW208" s="8"/>
      <c r="BJX208" s="8"/>
      <c r="BJY208" s="8"/>
      <c r="BJZ208" s="8"/>
      <c r="BKA208" s="8"/>
      <c r="BKB208" s="8"/>
      <c r="BKC208" s="8"/>
      <c r="BKD208" s="8"/>
      <c r="BKE208" s="8"/>
      <c r="BKF208" s="8"/>
      <c r="BKG208" s="8"/>
      <c r="BKH208" s="8"/>
      <c r="BKI208" s="8"/>
      <c r="BKJ208" s="8"/>
      <c r="BKK208" s="8"/>
      <c r="BKL208" s="8"/>
      <c r="BKM208" s="8"/>
      <c r="BKN208" s="8"/>
      <c r="BKO208" s="8"/>
      <c r="BKP208" s="8"/>
      <c r="BKQ208" s="8"/>
      <c r="BKR208" s="8"/>
      <c r="BKS208" s="8"/>
      <c r="BKT208" s="8"/>
      <c r="BKU208" s="8"/>
      <c r="BKV208" s="8"/>
      <c r="BKW208" s="8"/>
      <c r="BKX208" s="8"/>
      <c r="BKY208" s="8"/>
      <c r="BKZ208" s="8"/>
      <c r="BLA208" s="8"/>
      <c r="BLB208" s="8"/>
      <c r="BLC208" s="8"/>
      <c r="BLD208" s="8"/>
      <c r="BLE208" s="8"/>
      <c r="BLF208" s="8"/>
      <c r="BLG208" s="8"/>
      <c r="BLH208" s="8"/>
      <c r="BLI208" s="8"/>
      <c r="BLJ208" s="8"/>
      <c r="BLK208" s="8"/>
      <c r="BLL208" s="8"/>
      <c r="BLM208" s="8"/>
      <c r="BLN208" s="8"/>
      <c r="BLO208" s="8"/>
      <c r="BLP208" s="8"/>
      <c r="BLQ208" s="8"/>
      <c r="BLR208" s="8"/>
      <c r="BLS208" s="8"/>
      <c r="BLT208" s="8"/>
      <c r="BLU208" s="8"/>
      <c r="BLV208" s="8"/>
      <c r="BLW208" s="8"/>
      <c r="BLX208" s="8"/>
      <c r="BLY208" s="8"/>
      <c r="BLZ208" s="8"/>
      <c r="BMA208" s="8"/>
      <c r="BMB208" s="8"/>
      <c r="BMC208" s="8"/>
      <c r="BMD208" s="8"/>
      <c r="BME208" s="8"/>
      <c r="BMF208" s="8"/>
      <c r="BMG208" s="8"/>
      <c r="BMH208" s="8"/>
      <c r="BMI208" s="8"/>
      <c r="BMJ208" s="8"/>
      <c r="BMK208" s="8"/>
      <c r="BML208" s="8"/>
      <c r="BMM208" s="8"/>
      <c r="BMN208" s="8"/>
      <c r="BMO208" s="8"/>
      <c r="BMP208" s="8"/>
      <c r="BMQ208" s="8"/>
      <c r="BMR208" s="8"/>
      <c r="BMS208" s="8"/>
      <c r="BMT208" s="8"/>
      <c r="BMU208" s="8"/>
      <c r="BMV208" s="8"/>
      <c r="BMW208" s="8"/>
      <c r="BMX208" s="8"/>
      <c r="BMY208" s="8"/>
      <c r="BMZ208" s="8"/>
      <c r="BNA208" s="8"/>
      <c r="BNB208" s="8"/>
      <c r="BNC208" s="8"/>
      <c r="BND208" s="8"/>
      <c r="BNE208" s="8"/>
      <c r="BNF208" s="8"/>
      <c r="BNG208" s="8"/>
      <c r="BNH208" s="8"/>
      <c r="BNI208" s="8"/>
      <c r="BNJ208" s="8"/>
      <c r="BNK208" s="8"/>
      <c r="BNL208" s="8"/>
      <c r="BNM208" s="8"/>
      <c r="BNN208" s="8"/>
      <c r="BNO208" s="8"/>
      <c r="BNP208" s="8"/>
      <c r="BNQ208" s="8"/>
      <c r="BNR208" s="8"/>
      <c r="BNS208" s="8"/>
      <c r="BNT208" s="8"/>
      <c r="BNU208" s="8"/>
      <c r="BNV208" s="8"/>
      <c r="BNW208" s="8"/>
      <c r="BNX208" s="8"/>
      <c r="BNY208" s="8"/>
      <c r="BNZ208" s="8"/>
      <c r="BOA208" s="8"/>
      <c r="BOB208" s="8"/>
      <c r="BOC208" s="8"/>
      <c r="BOD208" s="8"/>
      <c r="BOE208" s="8"/>
      <c r="BOF208" s="8"/>
      <c r="BOG208" s="8"/>
      <c r="BOH208" s="8"/>
      <c r="BOI208" s="8"/>
      <c r="BOJ208" s="8"/>
      <c r="BOK208" s="8"/>
      <c r="BOL208" s="8"/>
      <c r="BOM208" s="8"/>
      <c r="BON208" s="8"/>
      <c r="BOO208" s="8"/>
      <c r="BOP208" s="8"/>
      <c r="BOQ208" s="8"/>
      <c r="BOR208" s="8"/>
      <c r="BOS208" s="8"/>
      <c r="BOT208" s="8"/>
      <c r="BOU208" s="8"/>
      <c r="BOV208" s="8"/>
      <c r="BOW208" s="8"/>
      <c r="BOX208" s="8"/>
      <c r="BOY208" s="8"/>
      <c r="BOZ208" s="8"/>
      <c r="BPA208" s="8"/>
      <c r="BPB208" s="8"/>
      <c r="BPC208" s="8"/>
      <c r="BPD208" s="8"/>
      <c r="BPE208" s="8"/>
      <c r="BPF208" s="8"/>
      <c r="BPG208" s="8"/>
      <c r="BPH208" s="8"/>
      <c r="BPI208" s="8"/>
      <c r="BPJ208" s="8"/>
      <c r="BPK208" s="8"/>
      <c r="BPL208" s="8"/>
      <c r="BPM208" s="8"/>
      <c r="BPN208" s="8"/>
      <c r="BPO208" s="8"/>
      <c r="BPP208" s="8"/>
      <c r="BPQ208" s="8"/>
      <c r="BPR208" s="8"/>
      <c r="BPS208" s="8"/>
      <c r="BPT208" s="8"/>
      <c r="BPU208" s="8"/>
      <c r="BPV208" s="8"/>
      <c r="BPW208" s="8"/>
      <c r="BPX208" s="8"/>
      <c r="BPY208" s="8"/>
      <c r="BPZ208" s="8"/>
      <c r="BQA208" s="8"/>
      <c r="BQB208" s="8"/>
      <c r="BQC208" s="8"/>
      <c r="BQD208" s="8"/>
      <c r="BQE208" s="8"/>
      <c r="BQF208" s="8"/>
      <c r="BQG208" s="8"/>
      <c r="BQH208" s="8"/>
      <c r="BQI208" s="8"/>
      <c r="BQJ208" s="8"/>
      <c r="BQK208" s="8"/>
      <c r="BQL208" s="8"/>
      <c r="BQM208" s="8"/>
      <c r="BQN208" s="8"/>
      <c r="BQO208" s="8"/>
      <c r="BQP208" s="8"/>
      <c r="BQQ208" s="8"/>
      <c r="BQR208" s="8"/>
      <c r="BQS208" s="8"/>
      <c r="BQT208" s="8"/>
      <c r="BQU208" s="8"/>
      <c r="BQV208" s="8"/>
      <c r="BQW208" s="8"/>
      <c r="BQX208" s="8"/>
      <c r="BQY208" s="8"/>
      <c r="BQZ208" s="8"/>
      <c r="BRA208" s="8"/>
      <c r="BRB208" s="8"/>
      <c r="BRC208" s="8"/>
      <c r="BRD208" s="8"/>
      <c r="BRE208" s="8"/>
      <c r="BRF208" s="8"/>
      <c r="BRG208" s="8"/>
      <c r="BRH208" s="8"/>
      <c r="BRI208" s="8"/>
      <c r="BRJ208" s="8"/>
      <c r="BRK208" s="8"/>
      <c r="BRL208" s="8"/>
      <c r="BRM208" s="8"/>
      <c r="BRN208" s="8"/>
      <c r="BRO208" s="8"/>
      <c r="BRP208" s="8"/>
      <c r="BRQ208" s="8"/>
      <c r="BRR208" s="8"/>
      <c r="BRS208" s="8"/>
      <c r="BRT208" s="8"/>
      <c r="BRU208" s="8"/>
      <c r="BRV208" s="8"/>
      <c r="BRW208" s="8"/>
      <c r="BRX208" s="8"/>
      <c r="BRY208" s="8"/>
      <c r="BRZ208" s="8"/>
      <c r="BSA208" s="8"/>
      <c r="BSB208" s="8"/>
      <c r="BSC208" s="8"/>
      <c r="BSD208" s="8"/>
      <c r="BSE208" s="8"/>
      <c r="BSF208" s="8"/>
      <c r="BSG208" s="8"/>
      <c r="BSH208" s="8"/>
      <c r="BSI208" s="8"/>
      <c r="BSJ208" s="8"/>
      <c r="BSK208" s="8"/>
      <c r="BSL208" s="8"/>
      <c r="BSM208" s="8"/>
      <c r="BSN208" s="8"/>
      <c r="BSO208" s="8"/>
      <c r="BSP208" s="8"/>
      <c r="BSQ208" s="8"/>
      <c r="BSR208" s="8"/>
      <c r="BSS208" s="8"/>
      <c r="BST208" s="8"/>
      <c r="BSU208" s="8"/>
      <c r="BSV208" s="8"/>
      <c r="BSW208" s="8"/>
      <c r="BSX208" s="8"/>
      <c r="BSY208" s="8"/>
      <c r="BSZ208" s="8"/>
      <c r="BTA208" s="8"/>
      <c r="BTB208" s="8"/>
      <c r="BTC208" s="8"/>
      <c r="BTD208" s="8"/>
      <c r="BTE208" s="8"/>
      <c r="BTF208" s="8"/>
      <c r="BTG208" s="8"/>
      <c r="BTH208" s="8"/>
      <c r="BTI208" s="8"/>
      <c r="BTJ208" s="8"/>
      <c r="BTK208" s="8"/>
      <c r="BTL208" s="8"/>
      <c r="BTM208" s="8"/>
      <c r="BTN208" s="8"/>
      <c r="BTO208" s="8"/>
      <c r="BTP208" s="8"/>
      <c r="BTQ208" s="8"/>
      <c r="BTR208" s="8"/>
      <c r="BTS208" s="8"/>
      <c r="BTT208" s="8"/>
      <c r="BTU208" s="8"/>
      <c r="BTV208" s="8"/>
      <c r="BTW208" s="8"/>
      <c r="BTX208" s="8"/>
      <c r="BTY208" s="8"/>
      <c r="BTZ208" s="8"/>
      <c r="BUA208" s="8"/>
      <c r="BUB208" s="8"/>
      <c r="BUC208" s="8"/>
      <c r="BUD208" s="8"/>
      <c r="BUE208" s="8"/>
      <c r="BUF208" s="8"/>
      <c r="BUG208" s="8"/>
      <c r="BUH208" s="8"/>
      <c r="BUI208" s="8"/>
      <c r="BUJ208" s="8"/>
      <c r="BUK208" s="8"/>
      <c r="BUL208" s="8"/>
      <c r="BUM208" s="8"/>
      <c r="BUN208" s="8"/>
      <c r="BUO208" s="8"/>
      <c r="BUP208" s="8"/>
      <c r="BUQ208" s="8"/>
      <c r="BUR208" s="8"/>
      <c r="BUS208" s="8"/>
      <c r="BUT208" s="8"/>
      <c r="BUU208" s="8"/>
      <c r="BUV208" s="8"/>
      <c r="BUW208" s="8"/>
      <c r="BUX208" s="8"/>
      <c r="BUY208" s="8"/>
      <c r="BUZ208" s="8"/>
      <c r="BVA208" s="8"/>
      <c r="BVB208" s="8"/>
      <c r="BVC208" s="8"/>
      <c r="BVD208" s="8"/>
      <c r="BVE208" s="8"/>
      <c r="BVF208" s="8"/>
      <c r="BVG208" s="8"/>
      <c r="BVH208" s="8"/>
      <c r="BVI208" s="8"/>
      <c r="BVJ208" s="8"/>
      <c r="BVK208" s="8"/>
      <c r="BVL208" s="8"/>
      <c r="BVM208" s="8"/>
      <c r="BVN208" s="8"/>
      <c r="BVO208" s="8"/>
      <c r="BVP208" s="8"/>
      <c r="BVQ208" s="8"/>
      <c r="BVR208" s="8"/>
      <c r="BVS208" s="8"/>
      <c r="BVT208" s="8"/>
      <c r="BVU208" s="8"/>
      <c r="BVV208" s="8"/>
      <c r="BVW208" s="8"/>
      <c r="BVX208" s="8"/>
      <c r="BVY208" s="8"/>
      <c r="BVZ208" s="8"/>
      <c r="BWA208" s="8"/>
      <c r="BWB208" s="8"/>
      <c r="BWC208" s="8"/>
      <c r="BWD208" s="8"/>
      <c r="BWE208" s="8"/>
      <c r="BWF208" s="8"/>
      <c r="BWG208" s="8"/>
      <c r="BWH208" s="8"/>
      <c r="BWI208" s="8"/>
      <c r="BWJ208" s="8"/>
      <c r="BWK208" s="8"/>
      <c r="BWL208" s="8"/>
      <c r="BWM208" s="8"/>
      <c r="BWN208" s="8"/>
      <c r="BWO208" s="8"/>
      <c r="BWP208" s="8"/>
      <c r="BWQ208" s="8"/>
      <c r="BWR208" s="8"/>
      <c r="BWS208" s="8"/>
      <c r="BWT208" s="8"/>
      <c r="BWU208" s="8"/>
      <c r="BWV208" s="8"/>
      <c r="BWW208" s="8"/>
      <c r="BWX208" s="8"/>
      <c r="BWY208" s="8"/>
      <c r="BWZ208" s="8"/>
      <c r="BXA208" s="8"/>
      <c r="BXB208" s="8"/>
      <c r="BXC208" s="8"/>
      <c r="BXD208" s="8"/>
      <c r="BXE208" s="8"/>
      <c r="BXF208" s="8"/>
      <c r="BXG208" s="8"/>
      <c r="BXH208" s="8"/>
      <c r="BXI208" s="8"/>
      <c r="BXJ208" s="8"/>
      <c r="BXK208" s="8"/>
      <c r="BXL208" s="8"/>
      <c r="BXM208" s="8"/>
      <c r="BXN208" s="8"/>
      <c r="BXO208" s="8"/>
      <c r="BXP208" s="8"/>
      <c r="BXQ208" s="8"/>
      <c r="BXR208" s="8"/>
      <c r="BXS208" s="8"/>
      <c r="BXT208" s="8"/>
      <c r="BXU208" s="8"/>
      <c r="BXV208" s="8"/>
      <c r="BXW208" s="8"/>
      <c r="BXX208" s="8"/>
      <c r="BXY208" s="8"/>
      <c r="BXZ208" s="8"/>
      <c r="BYA208" s="8"/>
      <c r="BYB208" s="8"/>
      <c r="BYC208" s="8"/>
      <c r="BYD208" s="8"/>
      <c r="BYE208" s="8"/>
      <c r="BYF208" s="8"/>
      <c r="BYG208" s="8"/>
      <c r="BYH208" s="8"/>
      <c r="BYI208" s="8"/>
      <c r="BYJ208" s="8"/>
      <c r="BYK208" s="8"/>
      <c r="BYL208" s="8"/>
      <c r="BYM208" s="8"/>
      <c r="BYN208" s="8"/>
      <c r="BYO208" s="8"/>
      <c r="BYP208" s="8"/>
      <c r="BYQ208" s="8"/>
      <c r="BYR208" s="8"/>
      <c r="BYS208" s="8"/>
      <c r="BYT208" s="8"/>
      <c r="BYU208" s="8"/>
      <c r="BYV208" s="8"/>
      <c r="BYW208" s="8"/>
      <c r="BYX208" s="8"/>
      <c r="BYY208" s="8"/>
      <c r="BYZ208" s="8"/>
      <c r="BZA208" s="8"/>
      <c r="BZB208" s="8"/>
      <c r="BZC208" s="8"/>
      <c r="BZD208" s="8"/>
      <c r="BZE208" s="8"/>
      <c r="BZF208" s="8"/>
      <c r="BZG208" s="8"/>
      <c r="BZH208" s="8"/>
      <c r="BZI208" s="8"/>
      <c r="BZJ208" s="8"/>
      <c r="BZK208" s="8"/>
      <c r="BZL208" s="8"/>
      <c r="BZM208" s="8"/>
      <c r="BZN208" s="8"/>
      <c r="BZO208" s="8"/>
      <c r="BZP208" s="8"/>
      <c r="BZQ208" s="8"/>
      <c r="BZR208" s="8"/>
      <c r="BZS208" s="8"/>
      <c r="BZT208" s="8"/>
      <c r="BZU208" s="8"/>
      <c r="BZV208" s="8"/>
      <c r="BZW208" s="8"/>
      <c r="BZX208" s="8"/>
      <c r="BZY208" s="8"/>
      <c r="BZZ208" s="8"/>
      <c r="CAA208" s="8"/>
      <c r="CAB208" s="8"/>
      <c r="CAC208" s="8"/>
      <c r="CAD208" s="8"/>
      <c r="CAE208" s="8"/>
      <c r="CAF208" s="8"/>
      <c r="CAG208" s="8"/>
      <c r="CAH208" s="8"/>
      <c r="CAI208" s="8"/>
      <c r="CAJ208" s="8"/>
      <c r="CAK208" s="8"/>
      <c r="CAL208" s="8"/>
      <c r="CAM208" s="8"/>
      <c r="CAN208" s="8"/>
      <c r="CAO208" s="8"/>
      <c r="CAP208" s="8"/>
      <c r="CAQ208" s="8"/>
      <c r="CAR208" s="8"/>
      <c r="CAS208" s="8"/>
      <c r="CAT208" s="8"/>
      <c r="CAU208" s="8"/>
      <c r="CAV208" s="8"/>
      <c r="CAW208" s="8"/>
      <c r="CAX208" s="8"/>
      <c r="CAY208" s="8"/>
      <c r="CAZ208" s="8"/>
      <c r="CBA208" s="8"/>
      <c r="CBB208" s="8"/>
      <c r="CBC208" s="8"/>
      <c r="CBD208" s="8"/>
      <c r="CBE208" s="8"/>
      <c r="CBF208" s="8"/>
      <c r="CBG208" s="8"/>
      <c r="CBH208" s="8"/>
      <c r="CBI208" s="8"/>
      <c r="CBJ208" s="8"/>
      <c r="CBK208" s="8"/>
      <c r="CBL208" s="8"/>
      <c r="CBM208" s="8"/>
      <c r="CBN208" s="8"/>
      <c r="CBO208" s="8"/>
      <c r="CBP208" s="8"/>
      <c r="CBQ208" s="8"/>
      <c r="CBR208" s="8"/>
      <c r="CBS208" s="8"/>
      <c r="CBT208" s="8"/>
      <c r="CBU208" s="8"/>
      <c r="CBV208" s="8"/>
      <c r="CBW208" s="8"/>
      <c r="CBX208" s="8"/>
      <c r="CBY208" s="8"/>
      <c r="CBZ208" s="8"/>
      <c r="CCA208" s="8"/>
      <c r="CCB208" s="8"/>
      <c r="CCC208" s="8"/>
      <c r="CCD208" s="8"/>
      <c r="CCE208" s="8"/>
      <c r="CCF208" s="8"/>
      <c r="CCG208" s="8"/>
      <c r="CCH208" s="8"/>
      <c r="CCI208" s="8"/>
      <c r="CCJ208" s="8"/>
      <c r="CCK208" s="8"/>
      <c r="CCL208" s="8"/>
      <c r="CCM208" s="8"/>
      <c r="CCN208" s="8"/>
      <c r="CCO208" s="8"/>
      <c r="CCP208" s="8"/>
      <c r="CCQ208" s="8"/>
      <c r="CCR208" s="8"/>
      <c r="CCS208" s="8"/>
      <c r="CCT208" s="8"/>
      <c r="CCU208" s="8"/>
      <c r="CCV208" s="8"/>
      <c r="CCW208" s="8"/>
      <c r="CCX208" s="8"/>
      <c r="CCY208" s="8"/>
      <c r="CCZ208" s="8"/>
      <c r="CDA208" s="8"/>
      <c r="CDB208" s="8"/>
      <c r="CDC208" s="8"/>
      <c r="CDD208" s="8"/>
      <c r="CDE208" s="8"/>
      <c r="CDF208" s="8"/>
      <c r="CDG208" s="8"/>
      <c r="CDH208" s="8"/>
      <c r="CDI208" s="8"/>
      <c r="CDJ208" s="8"/>
      <c r="CDK208" s="8"/>
      <c r="CDL208" s="8"/>
      <c r="CDM208" s="8"/>
      <c r="CDN208" s="8"/>
      <c r="CDO208" s="8"/>
      <c r="CDP208" s="8"/>
      <c r="CDQ208" s="8"/>
      <c r="CDR208" s="8"/>
      <c r="CDS208" s="8"/>
      <c r="CDT208" s="8"/>
      <c r="CDU208" s="8"/>
      <c r="CDV208" s="8"/>
      <c r="CDW208" s="8"/>
      <c r="CDX208" s="8"/>
      <c r="CDY208" s="8"/>
      <c r="CDZ208" s="8"/>
      <c r="CEA208" s="8"/>
      <c r="CEB208" s="8"/>
      <c r="CEC208" s="8"/>
      <c r="CED208" s="8"/>
      <c r="CEE208" s="8"/>
      <c r="CEF208" s="8"/>
      <c r="CEG208" s="8"/>
      <c r="CEH208" s="8"/>
      <c r="CEI208" s="8"/>
      <c r="CEJ208" s="8"/>
      <c r="CEK208" s="8"/>
      <c r="CEL208" s="8"/>
      <c r="CEM208" s="8"/>
      <c r="CEN208" s="8"/>
      <c r="CEO208" s="8"/>
      <c r="CEP208" s="8"/>
      <c r="CEQ208" s="8"/>
      <c r="CER208" s="8"/>
      <c r="CES208" s="8"/>
      <c r="CET208" s="8"/>
      <c r="CEU208" s="8"/>
      <c r="CEV208" s="8"/>
      <c r="CEW208" s="8"/>
      <c r="CEX208" s="8"/>
      <c r="CEY208" s="8"/>
      <c r="CEZ208" s="8"/>
      <c r="CFA208" s="8"/>
      <c r="CFB208" s="8"/>
      <c r="CFC208" s="8"/>
      <c r="CFD208" s="8"/>
      <c r="CFE208" s="8"/>
      <c r="CFF208" s="8"/>
      <c r="CFG208" s="8"/>
      <c r="CFH208" s="8"/>
      <c r="CFI208" s="8"/>
      <c r="CFJ208" s="8"/>
      <c r="CFK208" s="8"/>
      <c r="CFL208" s="8"/>
      <c r="CFM208" s="8"/>
      <c r="CFN208" s="8"/>
      <c r="CFO208" s="8"/>
      <c r="CFP208" s="8"/>
      <c r="CFQ208" s="8"/>
      <c r="CFR208" s="8"/>
      <c r="CFS208" s="8"/>
      <c r="CFT208" s="8"/>
      <c r="CFU208" s="8"/>
      <c r="CFV208" s="8"/>
      <c r="CFW208" s="8"/>
      <c r="CFX208" s="8"/>
      <c r="CFY208" s="8"/>
      <c r="CFZ208" s="8"/>
      <c r="CGA208" s="8"/>
      <c r="CGB208" s="8"/>
      <c r="CGC208" s="8"/>
      <c r="CGD208" s="8"/>
      <c r="CGE208" s="8"/>
      <c r="CGF208" s="8"/>
      <c r="CGG208" s="8"/>
      <c r="CGH208" s="8"/>
      <c r="CGI208" s="8"/>
      <c r="CGJ208" s="8"/>
      <c r="CGK208" s="8"/>
      <c r="CGL208" s="8"/>
      <c r="CGM208" s="8"/>
      <c r="CGN208" s="8"/>
      <c r="CGO208" s="8"/>
      <c r="CGP208" s="8"/>
      <c r="CGQ208" s="8"/>
      <c r="CGR208" s="8"/>
      <c r="CGS208" s="8"/>
      <c r="CGT208" s="8"/>
      <c r="CGU208" s="8"/>
      <c r="CGV208" s="8"/>
      <c r="CGW208" s="8"/>
      <c r="CGX208" s="8"/>
      <c r="CGY208" s="8"/>
      <c r="CGZ208" s="8"/>
      <c r="CHA208" s="8"/>
      <c r="CHB208" s="8"/>
      <c r="CHC208" s="8"/>
      <c r="CHD208" s="8"/>
      <c r="CHE208" s="8"/>
      <c r="CHF208" s="8"/>
      <c r="CHG208" s="8"/>
      <c r="CHH208" s="8"/>
      <c r="CHI208" s="8"/>
      <c r="CHJ208" s="8"/>
      <c r="CHK208" s="8"/>
      <c r="CHL208" s="8"/>
      <c r="CHM208" s="8"/>
      <c r="CHN208" s="8"/>
      <c r="CHO208" s="8"/>
      <c r="CHP208" s="8"/>
      <c r="CHQ208" s="8"/>
      <c r="CHR208" s="8"/>
      <c r="CHS208" s="8"/>
      <c r="CHT208" s="8"/>
      <c r="CHU208" s="8"/>
      <c r="CHV208" s="8"/>
      <c r="CHW208" s="8"/>
      <c r="CHX208" s="8"/>
      <c r="CHY208" s="8"/>
      <c r="CHZ208" s="8"/>
      <c r="CIA208" s="8"/>
      <c r="CIB208" s="8"/>
      <c r="CIC208" s="8"/>
      <c r="CID208" s="8"/>
      <c r="CIE208" s="8"/>
      <c r="CIF208" s="8"/>
      <c r="CIG208" s="8"/>
      <c r="CIH208" s="8"/>
      <c r="CII208" s="8"/>
      <c r="CIJ208" s="8"/>
      <c r="CIK208" s="8"/>
      <c r="CIL208" s="8"/>
      <c r="CIM208" s="8"/>
      <c r="CIN208" s="8"/>
      <c r="CIO208" s="8"/>
      <c r="CIP208" s="8"/>
      <c r="CIQ208" s="8"/>
      <c r="CIR208" s="8"/>
      <c r="CIS208" s="8"/>
      <c r="CIT208" s="8"/>
      <c r="CIU208" s="8"/>
      <c r="CIV208" s="8"/>
      <c r="CIW208" s="8"/>
      <c r="CIX208" s="8"/>
      <c r="CIY208" s="8"/>
      <c r="CIZ208" s="8"/>
      <c r="CJA208" s="8"/>
      <c r="CJB208" s="8"/>
      <c r="CJC208" s="8"/>
      <c r="CJD208" s="8"/>
      <c r="CJE208" s="8"/>
      <c r="CJF208" s="8"/>
      <c r="CJG208" s="8"/>
      <c r="CJH208" s="8"/>
      <c r="CJI208" s="8"/>
      <c r="CJJ208" s="8"/>
      <c r="CJK208" s="8"/>
      <c r="CJL208" s="8"/>
      <c r="CJM208" s="8"/>
      <c r="CJN208" s="8"/>
      <c r="CJO208" s="8"/>
      <c r="CJP208" s="8"/>
      <c r="CJQ208" s="8"/>
      <c r="CJR208" s="8"/>
      <c r="CJS208" s="8"/>
      <c r="CJT208" s="8"/>
      <c r="CJU208" s="8"/>
      <c r="CJV208" s="8"/>
      <c r="CJW208" s="8"/>
      <c r="CJX208" s="8"/>
      <c r="CJY208" s="8"/>
      <c r="CJZ208" s="8"/>
      <c r="CKA208" s="8"/>
      <c r="CKB208" s="8"/>
      <c r="CKC208" s="8"/>
      <c r="CKD208" s="8"/>
      <c r="CKE208" s="8"/>
      <c r="CKF208" s="8"/>
      <c r="CKG208" s="8"/>
      <c r="CKH208" s="8"/>
      <c r="CKI208" s="8"/>
      <c r="CKJ208" s="8"/>
      <c r="CKK208" s="8"/>
      <c r="CKL208" s="8"/>
      <c r="CKM208" s="8"/>
      <c r="CKN208" s="8"/>
      <c r="CKO208" s="8"/>
      <c r="CKP208" s="8"/>
      <c r="CKQ208" s="8"/>
      <c r="CKR208" s="8"/>
      <c r="CKS208" s="8"/>
      <c r="CKT208" s="8"/>
      <c r="CKU208" s="8"/>
      <c r="CKV208" s="8"/>
      <c r="CKW208" s="8"/>
      <c r="CKX208" s="8"/>
      <c r="CKY208" s="8"/>
      <c r="CKZ208" s="8"/>
      <c r="CLA208" s="8"/>
      <c r="CLB208" s="8"/>
      <c r="CLC208" s="8"/>
      <c r="CLD208" s="8"/>
      <c r="CLE208" s="8"/>
      <c r="CLF208" s="8"/>
      <c r="CLG208" s="8"/>
      <c r="CLH208" s="8"/>
      <c r="CLI208" s="8"/>
      <c r="CLJ208" s="8"/>
      <c r="CLK208" s="8"/>
      <c r="CLL208" s="8"/>
      <c r="CLM208" s="8"/>
      <c r="CLN208" s="8"/>
      <c r="CLO208" s="8"/>
      <c r="CLP208" s="8"/>
      <c r="CLQ208" s="8"/>
      <c r="CLR208" s="8"/>
      <c r="CLS208" s="8"/>
      <c r="CLT208" s="8"/>
      <c r="CLU208" s="8"/>
      <c r="CLV208" s="8"/>
      <c r="CLW208" s="8"/>
      <c r="CLX208" s="8"/>
      <c r="CLY208" s="8"/>
      <c r="CLZ208" s="8"/>
      <c r="CMA208" s="8"/>
      <c r="CMB208" s="8"/>
      <c r="CMC208" s="8"/>
      <c r="CMD208" s="8"/>
      <c r="CME208" s="8"/>
      <c r="CMF208" s="8"/>
      <c r="CMG208" s="8"/>
      <c r="CMH208" s="8"/>
      <c r="CMI208" s="8"/>
      <c r="CMJ208" s="8"/>
      <c r="CMK208" s="8"/>
      <c r="CML208" s="8"/>
      <c r="CMM208" s="8"/>
      <c r="CMN208" s="8"/>
      <c r="CMO208" s="8"/>
      <c r="CMP208" s="8"/>
      <c r="CMQ208" s="8"/>
      <c r="CMR208" s="8"/>
      <c r="CMS208" s="8"/>
      <c r="CMT208" s="8"/>
      <c r="CMU208" s="8"/>
      <c r="CMV208" s="8"/>
      <c r="CMW208" s="8"/>
      <c r="CMX208" s="8"/>
      <c r="CMY208" s="8"/>
      <c r="CMZ208" s="8"/>
      <c r="CNA208" s="8"/>
      <c r="CNB208" s="8"/>
      <c r="CNC208" s="8"/>
      <c r="CND208" s="8"/>
      <c r="CNE208" s="8"/>
      <c r="CNF208" s="8"/>
      <c r="CNG208" s="8"/>
      <c r="CNH208" s="8"/>
      <c r="CNI208" s="8"/>
      <c r="CNJ208" s="8"/>
      <c r="CNK208" s="8"/>
      <c r="CNL208" s="8"/>
      <c r="CNM208" s="8"/>
      <c r="CNN208" s="8"/>
      <c r="CNO208" s="8"/>
      <c r="CNP208" s="8"/>
      <c r="CNQ208" s="8"/>
      <c r="CNR208" s="8"/>
      <c r="CNS208" s="8"/>
      <c r="CNT208" s="8"/>
      <c r="CNU208" s="8"/>
      <c r="CNV208" s="8"/>
      <c r="CNW208" s="8"/>
      <c r="CNX208" s="8"/>
      <c r="CNY208" s="8"/>
      <c r="CNZ208" s="8"/>
      <c r="COA208" s="8"/>
      <c r="COB208" s="8"/>
      <c r="COC208" s="8"/>
      <c r="COD208" s="8"/>
      <c r="COE208" s="8"/>
      <c r="COF208" s="8"/>
      <c r="COG208" s="8"/>
      <c r="COH208" s="8"/>
      <c r="COI208" s="8"/>
      <c r="COJ208" s="8"/>
      <c r="COK208" s="8"/>
      <c r="COL208" s="8"/>
      <c r="COM208" s="8"/>
      <c r="CON208" s="8"/>
      <c r="COO208" s="8"/>
      <c r="COP208" s="8"/>
      <c r="COQ208" s="8"/>
      <c r="COR208" s="8"/>
      <c r="COS208" s="8"/>
      <c r="COT208" s="8"/>
      <c r="COU208" s="8"/>
      <c r="COV208" s="8"/>
      <c r="COW208" s="8"/>
      <c r="COX208" s="8"/>
      <c r="COY208" s="8"/>
      <c r="COZ208" s="8"/>
      <c r="CPA208" s="8"/>
      <c r="CPB208" s="8"/>
      <c r="CPC208" s="8"/>
      <c r="CPD208" s="8"/>
      <c r="CPE208" s="8"/>
      <c r="CPF208" s="8"/>
      <c r="CPG208" s="8"/>
      <c r="CPH208" s="8"/>
      <c r="CPI208" s="8"/>
      <c r="CPJ208" s="8"/>
      <c r="CPK208" s="8"/>
      <c r="CPL208" s="8"/>
      <c r="CPM208" s="8"/>
      <c r="CPN208" s="8"/>
      <c r="CPO208" s="8"/>
      <c r="CPP208" s="8"/>
      <c r="CPQ208" s="8"/>
      <c r="CPR208" s="8"/>
      <c r="CPS208" s="8"/>
      <c r="CPT208" s="8"/>
      <c r="CPU208" s="8"/>
      <c r="CPV208" s="8"/>
      <c r="CPW208" s="8"/>
      <c r="CPX208" s="8"/>
      <c r="CPY208" s="8"/>
      <c r="CPZ208" s="8"/>
      <c r="CQA208" s="8"/>
      <c r="CQB208" s="8"/>
      <c r="CQC208" s="8"/>
      <c r="CQD208" s="8"/>
      <c r="CQE208" s="8"/>
      <c r="CQF208" s="8"/>
      <c r="CQG208" s="8"/>
      <c r="CQH208" s="8"/>
      <c r="CQI208" s="8"/>
      <c r="CQJ208" s="8"/>
      <c r="CQK208" s="8"/>
      <c r="CQL208" s="8"/>
      <c r="CQM208" s="8"/>
      <c r="CQN208" s="8"/>
      <c r="CQO208" s="8"/>
      <c r="CQP208" s="8"/>
      <c r="CQQ208" s="8"/>
      <c r="CQR208" s="8"/>
      <c r="CQS208" s="8"/>
      <c r="CQT208" s="8"/>
      <c r="CQU208" s="8"/>
      <c r="CQV208" s="8"/>
      <c r="CQW208" s="8"/>
      <c r="CQX208" s="8"/>
      <c r="CQY208" s="8"/>
      <c r="CQZ208" s="8"/>
      <c r="CRA208" s="8"/>
      <c r="CRB208" s="8"/>
      <c r="CRC208" s="8"/>
      <c r="CRD208" s="8"/>
      <c r="CRE208" s="8"/>
      <c r="CRF208" s="8"/>
      <c r="CRG208" s="8"/>
      <c r="CRH208" s="8"/>
      <c r="CRI208" s="8"/>
      <c r="CRJ208" s="8"/>
      <c r="CRK208" s="8"/>
      <c r="CRL208" s="8"/>
      <c r="CRM208" s="8"/>
      <c r="CRN208" s="8"/>
      <c r="CRO208" s="8"/>
      <c r="CRP208" s="8"/>
      <c r="CRQ208" s="8"/>
      <c r="CRR208" s="8"/>
      <c r="CRS208" s="8"/>
      <c r="CRT208" s="8"/>
      <c r="CRU208" s="8"/>
      <c r="CRV208" s="8"/>
      <c r="CRW208" s="8"/>
      <c r="CRX208" s="8"/>
      <c r="CRY208" s="8"/>
      <c r="CRZ208" s="8"/>
      <c r="CSA208" s="8"/>
      <c r="CSB208" s="8"/>
      <c r="CSC208" s="8"/>
      <c r="CSD208" s="8"/>
      <c r="CSE208" s="8"/>
      <c r="CSF208" s="8"/>
      <c r="CSG208" s="8"/>
      <c r="CSH208" s="8"/>
      <c r="CSI208" s="8"/>
      <c r="CSJ208" s="8"/>
      <c r="CSK208" s="8"/>
      <c r="CSL208" s="8"/>
      <c r="CSM208" s="8"/>
      <c r="CSN208" s="8"/>
      <c r="CSO208" s="8"/>
      <c r="CSP208" s="8"/>
      <c r="CSQ208" s="8"/>
      <c r="CSR208" s="8"/>
      <c r="CSS208" s="8"/>
      <c r="CST208" s="8"/>
      <c r="CSU208" s="8"/>
      <c r="CSV208" s="8"/>
      <c r="CSW208" s="8"/>
      <c r="CSX208" s="8"/>
      <c r="CSY208" s="8"/>
      <c r="CSZ208" s="8"/>
      <c r="CTA208" s="8"/>
      <c r="CTB208" s="8"/>
      <c r="CTC208" s="8"/>
      <c r="CTD208" s="8"/>
      <c r="CTE208" s="8"/>
      <c r="CTF208" s="8"/>
      <c r="CTG208" s="8"/>
      <c r="CTH208" s="8"/>
      <c r="CTI208" s="8"/>
      <c r="CTJ208" s="8"/>
      <c r="CTK208" s="8"/>
      <c r="CTL208" s="8"/>
      <c r="CTM208" s="8"/>
      <c r="CTN208" s="8"/>
      <c r="CTO208" s="8"/>
      <c r="CTP208" s="8"/>
      <c r="CTQ208" s="8"/>
      <c r="CTR208" s="8"/>
      <c r="CTS208" s="8"/>
      <c r="CTT208" s="8"/>
      <c r="CTU208" s="8"/>
      <c r="CTV208" s="8"/>
      <c r="CTW208" s="8"/>
      <c r="CTX208" s="8"/>
      <c r="CTY208" s="8"/>
      <c r="CTZ208" s="8"/>
      <c r="CUA208" s="8"/>
      <c r="CUB208" s="8"/>
      <c r="CUC208" s="8"/>
      <c r="CUD208" s="8"/>
      <c r="CUE208" s="8"/>
      <c r="CUF208" s="8"/>
      <c r="CUG208" s="8"/>
      <c r="CUH208" s="8"/>
      <c r="CUI208" s="8"/>
      <c r="CUJ208" s="8"/>
      <c r="CUK208" s="8"/>
      <c r="CUL208" s="8"/>
      <c r="CUM208" s="8"/>
      <c r="CUN208" s="8"/>
      <c r="CUO208" s="8"/>
      <c r="CUP208" s="8"/>
      <c r="CUQ208" s="8"/>
      <c r="CUR208" s="8"/>
      <c r="CUS208" s="8"/>
      <c r="CUT208" s="8"/>
      <c r="CUU208" s="8"/>
      <c r="CUV208" s="8"/>
      <c r="CUW208" s="8"/>
      <c r="CUX208" s="8"/>
      <c r="CUY208" s="8"/>
      <c r="CUZ208" s="8"/>
      <c r="CVA208" s="8"/>
      <c r="CVB208" s="8"/>
      <c r="CVC208" s="8"/>
      <c r="CVD208" s="8"/>
      <c r="CVE208" s="8"/>
      <c r="CVF208" s="8"/>
      <c r="CVG208" s="8"/>
      <c r="CVH208" s="8"/>
      <c r="CVI208" s="8"/>
      <c r="CVJ208" s="8"/>
      <c r="CVK208" s="8"/>
      <c r="CVL208" s="8"/>
      <c r="CVM208" s="8"/>
      <c r="CVN208" s="8"/>
      <c r="CVO208" s="8"/>
      <c r="CVP208" s="8"/>
      <c r="CVQ208" s="8"/>
      <c r="CVR208" s="8"/>
      <c r="CVS208" s="8"/>
      <c r="CVT208" s="8"/>
      <c r="CVU208" s="8"/>
      <c r="CVV208" s="8"/>
      <c r="CVW208" s="8"/>
      <c r="CVX208" s="8"/>
      <c r="CVY208" s="8"/>
      <c r="CVZ208" s="8"/>
      <c r="CWA208" s="8"/>
      <c r="CWB208" s="8"/>
      <c r="CWC208" s="8"/>
      <c r="CWD208" s="8"/>
      <c r="CWE208" s="8"/>
      <c r="CWF208" s="8"/>
      <c r="CWG208" s="8"/>
      <c r="CWH208" s="8"/>
      <c r="CWI208" s="8"/>
      <c r="CWJ208" s="8"/>
      <c r="CWK208" s="8"/>
      <c r="CWL208" s="8"/>
      <c r="CWM208" s="8"/>
      <c r="CWN208" s="8"/>
      <c r="CWO208" s="8"/>
      <c r="CWP208" s="8"/>
      <c r="CWQ208" s="8"/>
      <c r="CWR208" s="8"/>
      <c r="CWS208" s="8"/>
      <c r="CWT208" s="8"/>
      <c r="CWU208" s="8"/>
      <c r="CWV208" s="8"/>
      <c r="CWW208" s="8"/>
      <c r="CWX208" s="8"/>
      <c r="CWY208" s="8"/>
      <c r="CWZ208" s="8"/>
      <c r="CXA208" s="8"/>
      <c r="CXB208" s="8"/>
      <c r="CXC208" s="8"/>
      <c r="CXD208" s="8"/>
      <c r="CXE208" s="8"/>
      <c r="CXF208" s="8"/>
      <c r="CXG208" s="8"/>
      <c r="CXH208" s="8"/>
      <c r="CXI208" s="8"/>
      <c r="CXJ208" s="8"/>
      <c r="CXK208" s="8"/>
      <c r="CXL208" s="8"/>
      <c r="CXM208" s="8"/>
      <c r="CXN208" s="8"/>
      <c r="CXO208" s="8"/>
      <c r="CXP208" s="8"/>
      <c r="CXQ208" s="8"/>
      <c r="CXR208" s="8"/>
      <c r="CXS208" s="8"/>
      <c r="CXT208" s="8"/>
      <c r="CXU208" s="8"/>
      <c r="CXV208" s="8"/>
      <c r="CXW208" s="8"/>
      <c r="CXX208" s="8"/>
      <c r="CXY208" s="8"/>
      <c r="CXZ208" s="8"/>
      <c r="CYA208" s="8"/>
      <c r="CYB208" s="8"/>
      <c r="CYC208" s="8"/>
      <c r="CYD208" s="8"/>
      <c r="CYE208" s="8"/>
      <c r="CYF208" s="8"/>
      <c r="CYG208" s="8"/>
      <c r="CYH208" s="8"/>
      <c r="CYI208" s="8"/>
      <c r="CYJ208" s="8"/>
      <c r="CYK208" s="8"/>
      <c r="CYL208" s="8"/>
      <c r="CYM208" s="8"/>
      <c r="CYN208" s="8"/>
      <c r="CYO208" s="8"/>
      <c r="CYP208" s="8"/>
      <c r="CYQ208" s="8"/>
      <c r="CYR208" s="8"/>
      <c r="CYS208" s="8"/>
      <c r="CYT208" s="8"/>
      <c r="CYU208" s="8"/>
      <c r="CYV208" s="8"/>
      <c r="CYW208" s="8"/>
      <c r="CYX208" s="8"/>
      <c r="CYY208" s="8"/>
      <c r="CYZ208" s="8"/>
      <c r="CZA208" s="8"/>
      <c r="CZB208" s="8"/>
      <c r="CZC208" s="8"/>
      <c r="CZD208" s="8"/>
      <c r="CZE208" s="8"/>
      <c r="CZF208" s="8"/>
      <c r="CZG208" s="8"/>
      <c r="CZH208" s="8"/>
      <c r="CZI208" s="8"/>
      <c r="CZJ208" s="8"/>
      <c r="CZK208" s="8"/>
      <c r="CZL208" s="8"/>
      <c r="CZM208" s="8"/>
      <c r="CZN208" s="8"/>
      <c r="CZO208" s="8"/>
      <c r="CZP208" s="8"/>
      <c r="CZQ208" s="8"/>
      <c r="CZR208" s="8"/>
      <c r="CZS208" s="8"/>
      <c r="CZT208" s="8"/>
      <c r="CZU208" s="8"/>
      <c r="CZV208" s="8"/>
      <c r="CZW208" s="8"/>
      <c r="CZX208" s="8"/>
      <c r="CZY208" s="8"/>
      <c r="CZZ208" s="8"/>
      <c r="DAA208" s="8"/>
      <c r="DAB208" s="8"/>
      <c r="DAC208" s="8"/>
      <c r="DAD208" s="8"/>
      <c r="DAE208" s="8"/>
      <c r="DAF208" s="8"/>
      <c r="DAG208" s="8"/>
      <c r="DAH208" s="8"/>
      <c r="DAI208" s="8"/>
      <c r="DAJ208" s="8"/>
      <c r="DAK208" s="8"/>
      <c r="DAL208" s="8"/>
      <c r="DAM208" s="8"/>
      <c r="DAN208" s="8"/>
      <c r="DAO208" s="8"/>
      <c r="DAP208" s="8"/>
      <c r="DAQ208" s="8"/>
      <c r="DAR208" s="8"/>
      <c r="DAS208" s="8"/>
      <c r="DAT208" s="8"/>
      <c r="DAU208" s="8"/>
      <c r="DAV208" s="8"/>
      <c r="DAW208" s="8"/>
      <c r="DAX208" s="8"/>
      <c r="DAY208" s="8"/>
      <c r="DAZ208" s="8"/>
      <c r="DBA208" s="8"/>
      <c r="DBB208" s="8"/>
      <c r="DBC208" s="8"/>
      <c r="DBD208" s="8"/>
      <c r="DBE208" s="8"/>
      <c r="DBF208" s="8"/>
      <c r="DBG208" s="8"/>
      <c r="DBH208" s="8"/>
      <c r="DBI208" s="8"/>
      <c r="DBJ208" s="8"/>
      <c r="DBK208" s="8"/>
      <c r="DBL208" s="8"/>
      <c r="DBM208" s="8"/>
      <c r="DBN208" s="8"/>
      <c r="DBO208" s="8"/>
      <c r="DBP208" s="8"/>
      <c r="DBQ208" s="8"/>
      <c r="DBR208" s="8"/>
      <c r="DBS208" s="8"/>
      <c r="DBT208" s="8"/>
      <c r="DBU208" s="8"/>
      <c r="DBV208" s="8"/>
      <c r="DBW208" s="8"/>
      <c r="DBX208" s="8"/>
      <c r="DBY208" s="8"/>
      <c r="DBZ208" s="8"/>
      <c r="DCA208" s="8"/>
      <c r="DCB208" s="8"/>
      <c r="DCC208" s="8"/>
      <c r="DCD208" s="8"/>
      <c r="DCE208" s="8"/>
      <c r="DCF208" s="8"/>
      <c r="DCG208" s="8"/>
      <c r="DCH208" s="8"/>
      <c r="DCI208" s="8"/>
      <c r="DCJ208" s="8"/>
      <c r="DCK208" s="8"/>
      <c r="DCL208" s="8"/>
      <c r="DCM208" s="8"/>
      <c r="DCN208" s="8"/>
      <c r="DCO208" s="8"/>
      <c r="DCP208" s="8"/>
      <c r="DCQ208" s="8"/>
      <c r="DCR208" s="8"/>
      <c r="DCS208" s="8"/>
      <c r="DCT208" s="8"/>
      <c r="DCU208" s="8"/>
      <c r="DCV208" s="8"/>
      <c r="DCW208" s="8"/>
      <c r="DCX208" s="8"/>
      <c r="DCY208" s="8"/>
      <c r="DCZ208" s="8"/>
      <c r="DDA208" s="8"/>
      <c r="DDB208" s="8"/>
      <c r="DDC208" s="8"/>
      <c r="DDD208" s="8"/>
      <c r="DDE208" s="8"/>
      <c r="DDF208" s="8"/>
      <c r="DDG208" s="8"/>
      <c r="DDH208" s="8"/>
      <c r="DDI208" s="8"/>
      <c r="DDJ208" s="8"/>
      <c r="DDK208" s="8"/>
      <c r="DDL208" s="8"/>
      <c r="DDM208" s="8"/>
      <c r="DDN208" s="8"/>
      <c r="DDO208" s="8"/>
      <c r="DDP208" s="8"/>
      <c r="DDQ208" s="8"/>
      <c r="DDR208" s="8"/>
      <c r="DDS208" s="8"/>
      <c r="DDT208" s="8"/>
      <c r="DDU208" s="8"/>
      <c r="DDV208" s="8"/>
      <c r="DDW208" s="8"/>
      <c r="DDX208" s="8"/>
      <c r="DDY208" s="8"/>
      <c r="DDZ208" s="8"/>
      <c r="DEA208" s="8"/>
      <c r="DEB208" s="8"/>
      <c r="DEC208" s="8"/>
      <c r="DED208" s="8"/>
      <c r="DEE208" s="8"/>
      <c r="DEF208" s="8"/>
      <c r="DEG208" s="8"/>
      <c r="DEH208" s="8"/>
      <c r="DEI208" s="8"/>
      <c r="DEJ208" s="8"/>
      <c r="DEK208" s="8"/>
      <c r="DEL208" s="8"/>
      <c r="DEM208" s="8"/>
      <c r="DEN208" s="8"/>
      <c r="DEO208" s="8"/>
      <c r="DEP208" s="8"/>
      <c r="DEQ208" s="8"/>
      <c r="DER208" s="8"/>
      <c r="DES208" s="8"/>
      <c r="DET208" s="8"/>
      <c r="DEU208" s="8"/>
      <c r="DEV208" s="8"/>
      <c r="DEW208" s="8"/>
      <c r="DEX208" s="8"/>
      <c r="DEY208" s="8"/>
      <c r="DEZ208" s="8"/>
      <c r="DFA208" s="8"/>
      <c r="DFB208" s="8"/>
      <c r="DFC208" s="8"/>
      <c r="DFD208" s="8"/>
      <c r="DFE208" s="8"/>
      <c r="DFF208" s="8"/>
      <c r="DFG208" s="8"/>
      <c r="DFH208" s="8"/>
      <c r="DFI208" s="8"/>
      <c r="DFJ208" s="8"/>
      <c r="DFK208" s="8"/>
      <c r="DFL208" s="8"/>
      <c r="DFM208" s="8"/>
      <c r="DFN208" s="8"/>
      <c r="DFO208" s="8"/>
      <c r="DFP208" s="8"/>
      <c r="DFQ208" s="8"/>
      <c r="DFR208" s="8"/>
      <c r="DFS208" s="8"/>
      <c r="DFT208" s="8"/>
      <c r="DFU208" s="8"/>
      <c r="DFV208" s="8"/>
      <c r="DFW208" s="8"/>
      <c r="DFX208" s="8"/>
      <c r="DFY208" s="8"/>
      <c r="DFZ208" s="8"/>
      <c r="DGA208" s="8"/>
      <c r="DGB208" s="8"/>
      <c r="DGC208" s="8"/>
      <c r="DGD208" s="8"/>
      <c r="DGE208" s="8"/>
      <c r="DGF208" s="8"/>
      <c r="DGG208" s="8"/>
      <c r="DGH208" s="8"/>
      <c r="DGI208" s="8"/>
      <c r="DGJ208" s="8"/>
      <c r="DGK208" s="8"/>
      <c r="DGL208" s="8"/>
      <c r="DGM208" s="8"/>
      <c r="DGN208" s="8"/>
      <c r="DGO208" s="8"/>
      <c r="DGP208" s="8"/>
      <c r="DGQ208" s="8"/>
      <c r="DGR208" s="8"/>
      <c r="DGS208" s="8"/>
      <c r="DGT208" s="8"/>
      <c r="DGU208" s="8"/>
      <c r="DGV208" s="8"/>
      <c r="DGW208" s="8"/>
      <c r="DGX208" s="8"/>
      <c r="DGY208" s="8"/>
      <c r="DGZ208" s="8"/>
      <c r="DHA208" s="8"/>
      <c r="DHB208" s="8"/>
      <c r="DHC208" s="8"/>
      <c r="DHD208" s="8"/>
      <c r="DHE208" s="8"/>
      <c r="DHF208" s="8"/>
      <c r="DHG208" s="8"/>
      <c r="DHH208" s="8"/>
      <c r="DHI208" s="8"/>
      <c r="DHJ208" s="8"/>
      <c r="DHK208" s="8"/>
      <c r="DHL208" s="8"/>
      <c r="DHM208" s="8"/>
      <c r="DHN208" s="8"/>
      <c r="DHO208" s="8"/>
      <c r="DHP208" s="8"/>
      <c r="DHQ208" s="8"/>
      <c r="DHR208" s="8"/>
      <c r="DHS208" s="8"/>
      <c r="DHT208" s="8"/>
      <c r="DHU208" s="8"/>
      <c r="DHV208" s="8"/>
      <c r="DHW208" s="8"/>
      <c r="DHX208" s="8"/>
      <c r="DHY208" s="8"/>
      <c r="DHZ208" s="8"/>
      <c r="DIA208" s="8"/>
      <c r="DIB208" s="8"/>
      <c r="DIC208" s="8"/>
      <c r="DID208" s="8"/>
      <c r="DIE208" s="8"/>
      <c r="DIF208" s="8"/>
      <c r="DIG208" s="8"/>
      <c r="DIH208" s="8"/>
      <c r="DII208" s="8"/>
      <c r="DIJ208" s="8"/>
      <c r="DIK208" s="8"/>
      <c r="DIL208" s="8"/>
      <c r="DIM208" s="8"/>
      <c r="DIN208" s="8"/>
      <c r="DIO208" s="8"/>
      <c r="DIP208" s="8"/>
      <c r="DIQ208" s="8"/>
      <c r="DIR208" s="8"/>
      <c r="DIS208" s="8"/>
      <c r="DIT208" s="8"/>
      <c r="DIU208" s="8"/>
      <c r="DIV208" s="8"/>
      <c r="DIW208" s="8"/>
      <c r="DIX208" s="8"/>
      <c r="DIY208" s="8"/>
      <c r="DIZ208" s="8"/>
      <c r="DJA208" s="8"/>
      <c r="DJB208" s="8"/>
      <c r="DJC208" s="8"/>
      <c r="DJD208" s="8"/>
      <c r="DJE208" s="8"/>
      <c r="DJF208" s="8"/>
      <c r="DJG208" s="8"/>
      <c r="DJH208" s="8"/>
      <c r="DJI208" s="8"/>
      <c r="DJJ208" s="8"/>
      <c r="DJK208" s="8"/>
      <c r="DJL208" s="8"/>
      <c r="DJM208" s="8"/>
      <c r="DJN208" s="8"/>
      <c r="DJO208" s="8"/>
      <c r="DJP208" s="8"/>
      <c r="DJQ208" s="8"/>
      <c r="DJR208" s="8"/>
      <c r="DJS208" s="8"/>
      <c r="DJT208" s="8"/>
      <c r="DJU208" s="8"/>
      <c r="DJV208" s="8"/>
      <c r="DJW208" s="8"/>
      <c r="DJX208" s="8"/>
      <c r="DJY208" s="8"/>
      <c r="DJZ208" s="8"/>
      <c r="DKA208" s="8"/>
      <c r="DKB208" s="8"/>
      <c r="DKC208" s="8"/>
      <c r="DKD208" s="8"/>
      <c r="DKE208" s="8"/>
      <c r="DKF208" s="8"/>
      <c r="DKG208" s="8"/>
      <c r="DKH208" s="8"/>
      <c r="DKI208" s="8"/>
      <c r="DKJ208" s="8"/>
      <c r="DKK208" s="8"/>
      <c r="DKL208" s="8"/>
      <c r="DKM208" s="8"/>
      <c r="DKN208" s="8"/>
      <c r="DKO208" s="8"/>
      <c r="DKP208" s="8"/>
      <c r="DKQ208" s="8"/>
      <c r="DKR208" s="8"/>
      <c r="DKS208" s="8"/>
      <c r="DKT208" s="8"/>
      <c r="DKU208" s="8"/>
      <c r="DKV208" s="8"/>
      <c r="DKW208" s="8"/>
      <c r="DKX208" s="8"/>
      <c r="DKY208" s="8"/>
      <c r="DKZ208" s="8"/>
      <c r="DLA208" s="8"/>
      <c r="DLB208" s="8"/>
      <c r="DLC208" s="8"/>
      <c r="DLD208" s="8"/>
      <c r="DLE208" s="8"/>
      <c r="DLF208" s="8"/>
      <c r="DLG208" s="8"/>
      <c r="DLH208" s="8"/>
      <c r="DLI208" s="8"/>
      <c r="DLJ208" s="8"/>
      <c r="DLK208" s="8"/>
      <c r="DLL208" s="8"/>
      <c r="DLM208" s="8"/>
      <c r="DLN208" s="8"/>
      <c r="DLO208" s="8"/>
      <c r="DLP208" s="8"/>
      <c r="DLQ208" s="8"/>
      <c r="DLR208" s="8"/>
      <c r="DLS208" s="8"/>
      <c r="DLT208" s="8"/>
      <c r="DLU208" s="8"/>
      <c r="DLV208" s="8"/>
      <c r="DLW208" s="8"/>
      <c r="DLX208" s="8"/>
      <c r="DLY208" s="8"/>
      <c r="DLZ208" s="8"/>
      <c r="DMA208" s="8"/>
      <c r="DMB208" s="8"/>
      <c r="DMC208" s="8"/>
      <c r="DMD208" s="8"/>
      <c r="DME208" s="8"/>
      <c r="DMF208" s="8"/>
      <c r="DMG208" s="8"/>
      <c r="DMH208" s="8"/>
      <c r="DMI208" s="8"/>
      <c r="DMJ208" s="8"/>
      <c r="DMK208" s="8"/>
      <c r="DML208" s="8"/>
      <c r="DMM208" s="8"/>
      <c r="DMN208" s="8"/>
      <c r="DMO208" s="8"/>
      <c r="DMP208" s="8"/>
      <c r="DMQ208" s="8"/>
      <c r="DMR208" s="8"/>
      <c r="DMS208" s="8"/>
      <c r="DMT208" s="8"/>
      <c r="DMU208" s="8"/>
      <c r="DMV208" s="8"/>
      <c r="DMW208" s="8"/>
      <c r="DMX208" s="8"/>
      <c r="DMY208" s="8"/>
      <c r="DMZ208" s="8"/>
      <c r="DNA208" s="8"/>
      <c r="DNB208" s="8"/>
      <c r="DNC208" s="8"/>
      <c r="DND208" s="8"/>
      <c r="DNE208" s="8"/>
      <c r="DNF208" s="8"/>
      <c r="DNG208" s="8"/>
      <c r="DNH208" s="8"/>
      <c r="DNI208" s="8"/>
      <c r="DNJ208" s="8"/>
      <c r="DNK208" s="8"/>
      <c r="DNL208" s="8"/>
      <c r="DNM208" s="8"/>
      <c r="DNN208" s="8"/>
      <c r="DNO208" s="8"/>
      <c r="DNP208" s="8"/>
      <c r="DNQ208" s="8"/>
      <c r="DNR208" s="8"/>
      <c r="DNS208" s="8"/>
      <c r="DNT208" s="8"/>
      <c r="DNU208" s="8"/>
      <c r="DNV208" s="8"/>
      <c r="DNW208" s="8"/>
      <c r="DNX208" s="8"/>
      <c r="DNY208" s="8"/>
      <c r="DNZ208" s="8"/>
      <c r="DOA208" s="8"/>
      <c r="DOB208" s="8"/>
      <c r="DOC208" s="8"/>
      <c r="DOD208" s="8"/>
      <c r="DOE208" s="8"/>
      <c r="DOF208" s="8"/>
      <c r="DOG208" s="8"/>
      <c r="DOH208" s="8"/>
      <c r="DOI208" s="8"/>
      <c r="DOJ208" s="8"/>
      <c r="DOK208" s="8"/>
      <c r="DOL208" s="8"/>
      <c r="DOM208" s="8"/>
      <c r="DON208" s="8"/>
      <c r="DOO208" s="8"/>
      <c r="DOP208" s="8"/>
      <c r="DOQ208" s="8"/>
      <c r="DOR208" s="8"/>
      <c r="DOS208" s="8"/>
      <c r="DOT208" s="8"/>
      <c r="DOU208" s="8"/>
      <c r="DOV208" s="8"/>
      <c r="DOW208" s="8"/>
      <c r="DOX208" s="8"/>
      <c r="DOY208" s="8"/>
      <c r="DOZ208" s="8"/>
      <c r="DPA208" s="8"/>
      <c r="DPB208" s="8"/>
      <c r="DPC208" s="8"/>
      <c r="DPD208" s="8"/>
      <c r="DPE208" s="8"/>
      <c r="DPF208" s="8"/>
      <c r="DPG208" s="8"/>
      <c r="DPH208" s="8"/>
      <c r="DPI208" s="8"/>
      <c r="DPJ208" s="8"/>
      <c r="DPK208" s="8"/>
      <c r="DPL208" s="8"/>
      <c r="DPM208" s="8"/>
      <c r="DPN208" s="8"/>
      <c r="DPO208" s="8"/>
      <c r="DPP208" s="8"/>
      <c r="DPQ208" s="8"/>
      <c r="DPR208" s="8"/>
      <c r="DPS208" s="8"/>
      <c r="DPT208" s="8"/>
      <c r="DPU208" s="8"/>
      <c r="DPV208" s="8"/>
      <c r="DPW208" s="8"/>
      <c r="DPX208" s="8"/>
      <c r="DPY208" s="8"/>
      <c r="DPZ208" s="8"/>
      <c r="DQA208" s="8"/>
      <c r="DQB208" s="8"/>
      <c r="DQC208" s="8"/>
      <c r="DQD208" s="8"/>
      <c r="DQE208" s="8"/>
      <c r="DQF208" s="8"/>
      <c r="DQG208" s="8"/>
      <c r="DQH208" s="8"/>
      <c r="DQI208" s="8"/>
      <c r="DQJ208" s="8"/>
      <c r="DQK208" s="8"/>
      <c r="DQL208" s="8"/>
      <c r="DQM208" s="8"/>
      <c r="DQN208" s="8"/>
      <c r="DQO208" s="8"/>
      <c r="DQP208" s="8"/>
      <c r="DQQ208" s="8"/>
      <c r="DQR208" s="8"/>
      <c r="DQS208" s="8"/>
      <c r="DQT208" s="8"/>
      <c r="DQU208" s="8"/>
      <c r="DQV208" s="8"/>
      <c r="DQW208" s="8"/>
      <c r="DQX208" s="8"/>
      <c r="DQY208" s="8"/>
      <c r="DQZ208" s="8"/>
      <c r="DRA208" s="8"/>
      <c r="DRB208" s="8"/>
      <c r="DRC208" s="8"/>
      <c r="DRD208" s="8"/>
      <c r="DRE208" s="8"/>
      <c r="DRF208" s="8"/>
      <c r="DRG208" s="8"/>
      <c r="DRH208" s="8"/>
      <c r="DRI208" s="8"/>
      <c r="DRJ208" s="8"/>
      <c r="DRK208" s="8"/>
      <c r="DRL208" s="8"/>
      <c r="DRM208" s="8"/>
      <c r="DRN208" s="8"/>
      <c r="DRO208" s="8"/>
      <c r="DRP208" s="8"/>
      <c r="DRQ208" s="8"/>
      <c r="DRR208" s="8"/>
      <c r="DRS208" s="8"/>
      <c r="DRT208" s="8"/>
      <c r="DRU208" s="8"/>
      <c r="DRV208" s="8"/>
      <c r="DRW208" s="8"/>
      <c r="DRX208" s="8"/>
      <c r="DRY208" s="8"/>
      <c r="DRZ208" s="8"/>
      <c r="DSA208" s="8"/>
      <c r="DSB208" s="8"/>
      <c r="DSC208" s="8"/>
      <c r="DSD208" s="8"/>
      <c r="DSE208" s="8"/>
      <c r="DSF208" s="8"/>
      <c r="DSG208" s="8"/>
      <c r="DSH208" s="8"/>
      <c r="DSI208" s="8"/>
      <c r="DSJ208" s="8"/>
      <c r="DSK208" s="8"/>
      <c r="DSL208" s="8"/>
      <c r="DSM208" s="8"/>
      <c r="DSN208" s="8"/>
      <c r="DSO208" s="8"/>
      <c r="DSP208" s="8"/>
      <c r="DSQ208" s="8"/>
      <c r="DSR208" s="8"/>
      <c r="DSS208" s="8"/>
      <c r="DST208" s="8"/>
      <c r="DSU208" s="8"/>
      <c r="DSV208" s="8"/>
      <c r="DSW208" s="8"/>
      <c r="DSX208" s="8"/>
      <c r="DSY208" s="8"/>
      <c r="DSZ208" s="8"/>
      <c r="DTA208" s="8"/>
      <c r="DTB208" s="8"/>
      <c r="DTC208" s="8"/>
      <c r="DTD208" s="8"/>
      <c r="DTE208" s="8"/>
      <c r="DTF208" s="8"/>
      <c r="DTG208" s="8"/>
      <c r="DTH208" s="8"/>
      <c r="DTI208" s="8"/>
      <c r="DTJ208" s="8"/>
      <c r="DTK208" s="8"/>
      <c r="DTL208" s="8"/>
      <c r="DTM208" s="8"/>
      <c r="DTN208" s="8"/>
      <c r="DTO208" s="8"/>
      <c r="DTP208" s="8"/>
      <c r="DTQ208" s="8"/>
      <c r="DTR208" s="8"/>
      <c r="DTS208" s="8"/>
      <c r="DTT208" s="8"/>
      <c r="DTU208" s="8"/>
      <c r="DTV208" s="8"/>
      <c r="DTW208" s="8"/>
      <c r="DTX208" s="8"/>
      <c r="DTY208" s="8"/>
      <c r="DTZ208" s="8"/>
      <c r="DUA208" s="8"/>
      <c r="DUB208" s="8"/>
      <c r="DUC208" s="8"/>
      <c r="DUD208" s="8"/>
      <c r="DUE208" s="8"/>
      <c r="DUF208" s="8"/>
      <c r="DUG208" s="8"/>
      <c r="DUH208" s="8"/>
      <c r="DUI208" s="8"/>
      <c r="DUJ208" s="8"/>
      <c r="DUK208" s="8"/>
      <c r="DUL208" s="8"/>
      <c r="DUM208" s="8"/>
      <c r="DUN208" s="8"/>
      <c r="DUO208" s="8"/>
      <c r="DUP208" s="8"/>
      <c r="DUQ208" s="8"/>
      <c r="DUR208" s="8"/>
      <c r="DUS208" s="8"/>
      <c r="DUT208" s="8"/>
      <c r="DUU208" s="8"/>
      <c r="DUV208" s="8"/>
      <c r="DUW208" s="8"/>
      <c r="DUX208" s="8"/>
      <c r="DUY208" s="8"/>
      <c r="DUZ208" s="8"/>
      <c r="DVA208" s="8"/>
      <c r="DVB208" s="8"/>
      <c r="DVC208" s="8"/>
      <c r="DVD208" s="8"/>
      <c r="DVE208" s="8"/>
      <c r="DVF208" s="8"/>
      <c r="DVG208" s="8"/>
      <c r="DVH208" s="8"/>
      <c r="DVI208" s="8"/>
      <c r="DVJ208" s="8"/>
      <c r="DVK208" s="8"/>
      <c r="DVL208" s="8"/>
      <c r="DVM208" s="8"/>
      <c r="DVN208" s="8"/>
      <c r="DVO208" s="8"/>
      <c r="DVP208" s="8"/>
      <c r="DVQ208" s="8"/>
      <c r="DVR208" s="8"/>
      <c r="DVS208" s="8"/>
      <c r="DVT208" s="8"/>
      <c r="DVU208" s="8"/>
      <c r="DVV208" s="8"/>
      <c r="DVW208" s="8"/>
      <c r="DVX208" s="8"/>
      <c r="DVY208" s="8"/>
      <c r="DVZ208" s="8"/>
      <c r="DWA208" s="8"/>
      <c r="DWB208" s="8"/>
      <c r="DWC208" s="8"/>
      <c r="DWD208" s="8"/>
      <c r="DWE208" s="8"/>
      <c r="DWF208" s="8"/>
      <c r="DWG208" s="8"/>
      <c r="DWH208" s="8"/>
      <c r="DWI208" s="8"/>
      <c r="DWJ208" s="8"/>
      <c r="DWK208" s="8"/>
      <c r="DWL208" s="8"/>
      <c r="DWM208" s="8"/>
      <c r="DWN208" s="8"/>
      <c r="DWO208" s="8"/>
      <c r="DWP208" s="8"/>
      <c r="DWQ208" s="8"/>
      <c r="DWR208" s="8"/>
      <c r="DWS208" s="8"/>
      <c r="DWT208" s="8"/>
      <c r="DWU208" s="8"/>
      <c r="DWV208" s="8"/>
      <c r="DWW208" s="8"/>
      <c r="DWX208" s="8"/>
      <c r="DWY208" s="8"/>
      <c r="DWZ208" s="8"/>
      <c r="DXA208" s="8"/>
      <c r="DXB208" s="8"/>
      <c r="DXC208" s="8"/>
      <c r="DXD208" s="8"/>
      <c r="DXE208" s="8"/>
      <c r="DXF208" s="8"/>
      <c r="DXG208" s="8"/>
      <c r="DXH208" s="8"/>
      <c r="DXI208" s="8"/>
      <c r="DXJ208" s="8"/>
      <c r="DXK208" s="8"/>
      <c r="DXL208" s="8"/>
      <c r="DXM208" s="8"/>
      <c r="DXN208" s="8"/>
      <c r="DXO208" s="8"/>
      <c r="DXP208" s="8"/>
      <c r="DXQ208" s="8"/>
      <c r="DXR208" s="8"/>
      <c r="DXS208" s="8"/>
      <c r="DXT208" s="8"/>
      <c r="DXU208" s="8"/>
      <c r="DXV208" s="8"/>
      <c r="DXW208" s="8"/>
      <c r="DXX208" s="8"/>
      <c r="DXY208" s="8"/>
      <c r="DXZ208" s="8"/>
      <c r="DYA208" s="8"/>
      <c r="DYB208" s="8"/>
      <c r="DYC208" s="8"/>
      <c r="DYD208" s="8"/>
      <c r="DYE208" s="8"/>
      <c r="DYF208" s="8"/>
      <c r="DYG208" s="8"/>
      <c r="DYH208" s="8"/>
      <c r="DYI208" s="8"/>
      <c r="DYJ208" s="8"/>
      <c r="DYK208" s="8"/>
      <c r="DYL208" s="8"/>
      <c r="DYM208" s="8"/>
      <c r="DYN208" s="8"/>
      <c r="DYO208" s="8"/>
      <c r="DYP208" s="8"/>
      <c r="DYQ208" s="8"/>
      <c r="DYR208" s="8"/>
      <c r="DYS208" s="8"/>
      <c r="DYT208" s="8"/>
      <c r="DYU208" s="8"/>
      <c r="DYV208" s="8"/>
      <c r="DYW208" s="8"/>
      <c r="DYX208" s="8"/>
      <c r="DYY208" s="8"/>
      <c r="DYZ208" s="8"/>
      <c r="DZA208" s="8"/>
      <c r="DZB208" s="8"/>
      <c r="DZC208" s="8"/>
      <c r="DZD208" s="8"/>
      <c r="DZE208" s="8"/>
      <c r="DZF208" s="8"/>
      <c r="DZG208" s="8"/>
      <c r="DZH208" s="8"/>
      <c r="DZI208" s="8"/>
      <c r="DZJ208" s="8"/>
      <c r="DZK208" s="8"/>
      <c r="DZL208" s="8"/>
      <c r="DZM208" s="8"/>
      <c r="DZN208" s="8"/>
      <c r="DZO208" s="8"/>
      <c r="DZP208" s="8"/>
      <c r="DZQ208" s="8"/>
      <c r="DZR208" s="8"/>
      <c r="DZS208" s="8"/>
      <c r="DZT208" s="8"/>
      <c r="DZU208" s="8"/>
      <c r="DZV208" s="8"/>
      <c r="DZW208" s="8"/>
      <c r="DZX208" s="8"/>
      <c r="DZY208" s="8"/>
      <c r="DZZ208" s="8"/>
      <c r="EAA208" s="8"/>
      <c r="EAB208" s="8"/>
      <c r="EAC208" s="8"/>
      <c r="EAD208" s="8"/>
      <c r="EAE208" s="8"/>
      <c r="EAF208" s="8"/>
      <c r="EAG208" s="8"/>
      <c r="EAH208" s="8"/>
      <c r="EAI208" s="8"/>
      <c r="EAJ208" s="8"/>
      <c r="EAK208" s="8"/>
      <c r="EAL208" s="8"/>
      <c r="EAM208" s="8"/>
      <c r="EAN208" s="8"/>
      <c r="EAO208" s="8"/>
      <c r="EAP208" s="8"/>
      <c r="EAQ208" s="8"/>
      <c r="EAR208" s="8"/>
      <c r="EAS208" s="8"/>
      <c r="EAT208" s="8"/>
      <c r="EAU208" s="8"/>
      <c r="EAV208" s="8"/>
      <c r="EAW208" s="8"/>
      <c r="EAX208" s="8"/>
      <c r="EAY208" s="8"/>
      <c r="EAZ208" s="8"/>
      <c r="EBA208" s="8"/>
      <c r="EBB208" s="8"/>
      <c r="EBC208" s="8"/>
      <c r="EBD208" s="8"/>
      <c r="EBE208" s="8"/>
      <c r="EBF208" s="8"/>
      <c r="EBG208" s="8"/>
      <c r="EBH208" s="8"/>
      <c r="EBI208" s="8"/>
      <c r="EBJ208" s="8"/>
      <c r="EBK208" s="8"/>
      <c r="EBL208" s="8"/>
      <c r="EBM208" s="8"/>
      <c r="EBN208" s="8"/>
      <c r="EBO208" s="8"/>
      <c r="EBP208" s="8"/>
      <c r="EBQ208" s="8"/>
      <c r="EBR208" s="8"/>
      <c r="EBS208" s="8"/>
      <c r="EBT208" s="8"/>
      <c r="EBU208" s="8"/>
      <c r="EBV208" s="8"/>
      <c r="EBW208" s="8"/>
      <c r="EBX208" s="8"/>
      <c r="EBY208" s="8"/>
      <c r="EBZ208" s="8"/>
      <c r="ECA208" s="8"/>
      <c r="ECB208" s="8"/>
      <c r="ECC208" s="8"/>
      <c r="ECD208" s="8"/>
      <c r="ECE208" s="8"/>
      <c r="ECF208" s="8"/>
      <c r="ECG208" s="8"/>
      <c r="ECH208" s="8"/>
      <c r="ECI208" s="8"/>
      <c r="ECJ208" s="8"/>
      <c r="ECK208" s="8"/>
      <c r="ECL208" s="8"/>
      <c r="ECM208" s="8"/>
      <c r="ECN208" s="8"/>
      <c r="ECO208" s="8"/>
      <c r="ECP208" s="8"/>
      <c r="ECQ208" s="8"/>
      <c r="ECR208" s="8"/>
      <c r="ECS208" s="8"/>
      <c r="ECT208" s="8"/>
      <c r="ECU208" s="8"/>
      <c r="ECV208" s="8"/>
      <c r="ECW208" s="8"/>
      <c r="ECX208" s="8"/>
      <c r="ECY208" s="8"/>
      <c r="ECZ208" s="8"/>
      <c r="EDA208" s="8"/>
      <c r="EDB208" s="8"/>
      <c r="EDC208" s="8"/>
      <c r="EDD208" s="8"/>
      <c r="EDE208" s="8"/>
      <c r="EDF208" s="8"/>
      <c r="EDG208" s="8"/>
      <c r="EDH208" s="8"/>
      <c r="EDI208" s="8"/>
      <c r="EDJ208" s="8"/>
      <c r="EDK208" s="8"/>
      <c r="EDL208" s="8"/>
      <c r="EDM208" s="8"/>
      <c r="EDN208" s="8"/>
      <c r="EDO208" s="8"/>
      <c r="EDP208" s="8"/>
      <c r="EDQ208" s="8"/>
      <c r="EDR208" s="8"/>
      <c r="EDS208" s="8"/>
      <c r="EDT208" s="8"/>
      <c r="EDU208" s="8"/>
      <c r="EDV208" s="8"/>
      <c r="EDW208" s="8"/>
      <c r="EDX208" s="8"/>
      <c r="EDY208" s="8"/>
      <c r="EDZ208" s="8"/>
      <c r="EEA208" s="8"/>
      <c r="EEB208" s="8"/>
      <c r="EEC208" s="8"/>
      <c r="EED208" s="8"/>
      <c r="EEE208" s="8"/>
      <c r="EEF208" s="8"/>
      <c r="EEG208" s="8"/>
      <c r="EEH208" s="8"/>
      <c r="EEI208" s="8"/>
      <c r="EEJ208" s="8"/>
      <c r="EEK208" s="8"/>
      <c r="EEL208" s="8"/>
      <c r="EEM208" s="8"/>
      <c r="EEN208" s="8"/>
      <c r="EEO208" s="8"/>
      <c r="EEP208" s="8"/>
      <c r="EEQ208" s="8"/>
      <c r="EER208" s="8"/>
      <c r="EES208" s="8"/>
      <c r="EET208" s="8"/>
      <c r="EEU208" s="8"/>
      <c r="EEV208" s="8"/>
      <c r="EEW208" s="8"/>
      <c r="EEX208" s="8"/>
      <c r="EEY208" s="8"/>
      <c r="EEZ208" s="8"/>
      <c r="EFA208" s="8"/>
      <c r="EFB208" s="8"/>
      <c r="EFC208" s="8"/>
      <c r="EFD208" s="8"/>
      <c r="EFE208" s="8"/>
      <c r="EFF208" s="8"/>
      <c r="EFG208" s="8"/>
      <c r="EFH208" s="8"/>
      <c r="EFI208" s="8"/>
      <c r="EFJ208" s="8"/>
      <c r="EFK208" s="8"/>
      <c r="EFL208" s="8"/>
      <c r="EFM208" s="8"/>
      <c r="EFN208" s="8"/>
      <c r="EFO208" s="8"/>
      <c r="EFP208" s="8"/>
      <c r="EFQ208" s="8"/>
      <c r="EFR208" s="8"/>
      <c r="EFS208" s="8"/>
      <c r="EFT208" s="8"/>
      <c r="EFU208" s="8"/>
      <c r="EFV208" s="8"/>
      <c r="EFW208" s="8"/>
      <c r="EFX208" s="8"/>
      <c r="EFY208" s="8"/>
      <c r="EFZ208" s="8"/>
      <c r="EGA208" s="8"/>
      <c r="EGB208" s="8"/>
      <c r="EGC208" s="8"/>
      <c r="EGD208" s="8"/>
      <c r="EGE208" s="8"/>
      <c r="EGF208" s="8"/>
      <c r="EGG208" s="8"/>
      <c r="EGH208" s="8"/>
      <c r="EGI208" s="8"/>
      <c r="EGJ208" s="8"/>
      <c r="EGK208" s="8"/>
      <c r="EGL208" s="8"/>
      <c r="EGM208" s="8"/>
      <c r="EGN208" s="8"/>
      <c r="EGO208" s="8"/>
      <c r="EGP208" s="8"/>
      <c r="EGQ208" s="8"/>
      <c r="EGR208" s="8"/>
      <c r="EGS208" s="8"/>
      <c r="EGT208" s="8"/>
      <c r="EGU208" s="8"/>
      <c r="EGV208" s="8"/>
      <c r="EGW208" s="8"/>
      <c r="EGX208" s="8"/>
      <c r="EGY208" s="8"/>
      <c r="EGZ208" s="8"/>
      <c r="EHA208" s="8"/>
      <c r="EHB208" s="8"/>
      <c r="EHC208" s="8"/>
      <c r="EHD208" s="8"/>
      <c r="EHE208" s="8"/>
      <c r="EHF208" s="8"/>
      <c r="EHG208" s="8"/>
      <c r="EHH208" s="8"/>
      <c r="EHI208" s="8"/>
      <c r="EHJ208" s="8"/>
      <c r="EHK208" s="8"/>
      <c r="EHL208" s="8"/>
      <c r="EHM208" s="8"/>
      <c r="EHN208" s="8"/>
      <c r="EHO208" s="8"/>
      <c r="EHP208" s="8"/>
      <c r="EHQ208" s="8"/>
      <c r="EHR208" s="8"/>
      <c r="EHS208" s="8"/>
      <c r="EHT208" s="8"/>
      <c r="EHU208" s="8"/>
      <c r="EHV208" s="8"/>
      <c r="EHW208" s="8"/>
      <c r="EHX208" s="8"/>
      <c r="EHY208" s="8"/>
      <c r="EHZ208" s="8"/>
      <c r="EIA208" s="8"/>
      <c r="EIB208" s="8"/>
      <c r="EIC208" s="8"/>
      <c r="EID208" s="8"/>
      <c r="EIE208" s="8"/>
      <c r="EIF208" s="8"/>
      <c r="EIG208" s="8"/>
      <c r="EIH208" s="8"/>
      <c r="EII208" s="8"/>
      <c r="EIJ208" s="8"/>
      <c r="EIK208" s="8"/>
      <c r="EIL208" s="8"/>
      <c r="EIM208" s="8"/>
      <c r="EIN208" s="8"/>
      <c r="EIO208" s="8"/>
      <c r="EIP208" s="8"/>
      <c r="EIQ208" s="8"/>
      <c r="EIR208" s="8"/>
      <c r="EIS208" s="8"/>
      <c r="EIT208" s="8"/>
      <c r="EIU208" s="8"/>
      <c r="EIV208" s="8"/>
      <c r="EIW208" s="8"/>
      <c r="EIX208" s="8"/>
      <c r="EIY208" s="8"/>
      <c r="EIZ208" s="8"/>
      <c r="EJA208" s="8"/>
      <c r="EJB208" s="8"/>
      <c r="EJC208" s="8"/>
      <c r="EJD208" s="8"/>
      <c r="EJE208" s="8"/>
      <c r="EJF208" s="8"/>
      <c r="EJG208" s="8"/>
      <c r="EJH208" s="8"/>
      <c r="EJI208" s="8"/>
      <c r="EJJ208" s="8"/>
      <c r="EJK208" s="8"/>
      <c r="EJL208" s="8"/>
      <c r="EJM208" s="8"/>
      <c r="EJN208" s="8"/>
      <c r="EJO208" s="8"/>
      <c r="EJP208" s="8"/>
      <c r="EJQ208" s="8"/>
      <c r="EJR208" s="8"/>
      <c r="EJS208" s="8"/>
      <c r="EJT208" s="8"/>
      <c r="EJU208" s="8"/>
      <c r="EJV208" s="8"/>
      <c r="EJW208" s="8"/>
      <c r="EJX208" s="8"/>
      <c r="EJY208" s="8"/>
      <c r="EJZ208" s="8"/>
      <c r="EKA208" s="8"/>
      <c r="EKB208" s="8"/>
      <c r="EKC208" s="8"/>
      <c r="EKD208" s="8"/>
      <c r="EKE208" s="8"/>
      <c r="EKF208" s="8"/>
      <c r="EKG208" s="8"/>
      <c r="EKH208" s="8"/>
      <c r="EKI208" s="8"/>
      <c r="EKJ208" s="8"/>
      <c r="EKK208" s="8"/>
      <c r="EKL208" s="8"/>
      <c r="EKM208" s="8"/>
      <c r="EKN208" s="8"/>
      <c r="EKO208" s="8"/>
      <c r="EKP208" s="8"/>
      <c r="EKQ208" s="8"/>
      <c r="EKR208" s="8"/>
      <c r="EKS208" s="8"/>
      <c r="EKT208" s="8"/>
      <c r="EKU208" s="8"/>
      <c r="EKV208" s="8"/>
      <c r="EKW208" s="8"/>
      <c r="EKX208" s="8"/>
      <c r="EKY208" s="8"/>
      <c r="EKZ208" s="8"/>
      <c r="ELA208" s="8"/>
      <c r="ELB208" s="8"/>
      <c r="ELC208" s="8"/>
      <c r="ELD208" s="8"/>
      <c r="ELE208" s="8"/>
      <c r="ELF208" s="8"/>
      <c r="ELG208" s="8"/>
      <c r="ELH208" s="8"/>
      <c r="ELI208" s="8"/>
      <c r="ELJ208" s="8"/>
      <c r="ELK208" s="8"/>
      <c r="ELL208" s="8"/>
      <c r="ELM208" s="8"/>
      <c r="ELN208" s="8"/>
      <c r="ELO208" s="8"/>
      <c r="ELP208" s="8"/>
      <c r="ELQ208" s="8"/>
      <c r="ELR208" s="8"/>
      <c r="ELS208" s="8"/>
      <c r="ELT208" s="8"/>
      <c r="ELU208" s="8"/>
      <c r="ELV208" s="8"/>
      <c r="ELW208" s="8"/>
      <c r="ELX208" s="8"/>
      <c r="ELY208" s="8"/>
      <c r="ELZ208" s="8"/>
      <c r="EMA208" s="8"/>
      <c r="EMB208" s="8"/>
      <c r="EMC208" s="8"/>
      <c r="EMD208" s="8"/>
      <c r="EME208" s="8"/>
      <c r="EMF208" s="8"/>
      <c r="EMG208" s="8"/>
      <c r="EMH208" s="8"/>
      <c r="EMI208" s="8"/>
      <c r="EMJ208" s="8"/>
      <c r="EMK208" s="8"/>
      <c r="EML208" s="8"/>
      <c r="EMM208" s="8"/>
      <c r="EMN208" s="8"/>
      <c r="EMO208" s="8"/>
      <c r="EMP208" s="8"/>
      <c r="EMQ208" s="8"/>
      <c r="EMR208" s="8"/>
      <c r="EMS208" s="8"/>
      <c r="EMT208" s="8"/>
      <c r="EMU208" s="8"/>
      <c r="EMV208" s="8"/>
      <c r="EMW208" s="8"/>
      <c r="EMX208" s="8"/>
      <c r="EMY208" s="8"/>
      <c r="EMZ208" s="8"/>
      <c r="ENA208" s="8"/>
      <c r="ENB208" s="8"/>
      <c r="ENC208" s="8"/>
      <c r="END208" s="8"/>
      <c r="ENE208" s="8"/>
      <c r="ENF208" s="8"/>
      <c r="ENG208" s="8"/>
      <c r="ENH208" s="8"/>
      <c r="ENI208" s="8"/>
      <c r="ENJ208" s="8"/>
      <c r="ENK208" s="8"/>
      <c r="ENL208" s="8"/>
      <c r="ENM208" s="8"/>
      <c r="ENN208" s="8"/>
      <c r="ENO208" s="8"/>
      <c r="ENP208" s="8"/>
      <c r="ENQ208" s="8"/>
      <c r="ENR208" s="8"/>
      <c r="ENS208" s="8"/>
      <c r="ENT208" s="8"/>
      <c r="ENU208" s="8"/>
      <c r="ENV208" s="8"/>
      <c r="ENW208" s="8"/>
      <c r="ENX208" s="8"/>
      <c r="ENY208" s="8"/>
      <c r="ENZ208" s="8"/>
      <c r="EOA208" s="8"/>
      <c r="EOB208" s="8"/>
      <c r="EOC208" s="8"/>
      <c r="EOD208" s="8"/>
      <c r="EOE208" s="8"/>
      <c r="EOF208" s="8"/>
      <c r="EOG208" s="8"/>
      <c r="EOH208" s="8"/>
      <c r="EOI208" s="8"/>
      <c r="EOJ208" s="8"/>
      <c r="EOK208" s="8"/>
      <c r="EOL208" s="8"/>
      <c r="EOM208" s="8"/>
      <c r="EON208" s="8"/>
      <c r="EOO208" s="8"/>
      <c r="EOP208" s="8"/>
      <c r="EOQ208" s="8"/>
      <c r="EOR208" s="8"/>
      <c r="EOS208" s="8"/>
      <c r="EOT208" s="8"/>
      <c r="EOU208" s="8"/>
      <c r="EOV208" s="8"/>
      <c r="EOW208" s="8"/>
      <c r="EOX208" s="8"/>
      <c r="EOY208" s="8"/>
      <c r="EOZ208" s="8"/>
      <c r="EPA208" s="8"/>
      <c r="EPB208" s="8"/>
      <c r="EPC208" s="8"/>
      <c r="EPD208" s="8"/>
      <c r="EPE208" s="8"/>
      <c r="EPF208" s="8"/>
      <c r="EPG208" s="8"/>
      <c r="EPH208" s="8"/>
      <c r="EPI208" s="8"/>
      <c r="EPJ208" s="8"/>
      <c r="EPK208" s="8"/>
      <c r="EPL208" s="8"/>
      <c r="EPM208" s="8"/>
      <c r="EPN208" s="8"/>
      <c r="EPO208" s="8"/>
      <c r="EPP208" s="8"/>
      <c r="EPQ208" s="8"/>
      <c r="EPR208" s="8"/>
      <c r="EPS208" s="8"/>
      <c r="EPT208" s="8"/>
      <c r="EPU208" s="8"/>
      <c r="EPV208" s="8"/>
      <c r="EPW208" s="8"/>
      <c r="EPX208" s="8"/>
      <c r="EPY208" s="8"/>
      <c r="EPZ208" s="8"/>
      <c r="EQA208" s="8"/>
      <c r="EQB208" s="8"/>
      <c r="EQC208" s="8"/>
      <c r="EQD208" s="8"/>
      <c r="EQE208" s="8"/>
      <c r="EQF208" s="8"/>
      <c r="EQG208" s="8"/>
      <c r="EQH208" s="8"/>
      <c r="EQI208" s="8"/>
      <c r="EQJ208" s="8"/>
      <c r="EQK208" s="8"/>
      <c r="EQL208" s="8"/>
      <c r="EQM208" s="8"/>
      <c r="EQN208" s="8"/>
      <c r="EQO208" s="8"/>
      <c r="EQP208" s="8"/>
      <c r="EQQ208" s="8"/>
      <c r="EQR208" s="8"/>
      <c r="EQS208" s="8"/>
      <c r="EQT208" s="8"/>
      <c r="EQU208" s="8"/>
      <c r="EQV208" s="8"/>
      <c r="EQW208" s="8"/>
      <c r="EQX208" s="8"/>
      <c r="EQY208" s="8"/>
      <c r="EQZ208" s="8"/>
      <c r="ERA208" s="8"/>
      <c r="ERB208" s="8"/>
      <c r="ERC208" s="8"/>
      <c r="ERD208" s="8"/>
      <c r="ERE208" s="8"/>
      <c r="ERF208" s="8"/>
      <c r="ERG208" s="8"/>
      <c r="ERH208" s="8"/>
      <c r="ERI208" s="8"/>
      <c r="ERJ208" s="8"/>
      <c r="ERK208" s="8"/>
      <c r="ERL208" s="8"/>
      <c r="ERM208" s="8"/>
      <c r="ERN208" s="8"/>
      <c r="ERO208" s="8"/>
      <c r="ERP208" s="8"/>
      <c r="ERQ208" s="8"/>
      <c r="ERR208" s="8"/>
      <c r="ERS208" s="8"/>
      <c r="ERT208" s="8"/>
      <c r="ERU208" s="8"/>
      <c r="ERV208" s="8"/>
      <c r="ERW208" s="8"/>
      <c r="ERX208" s="8"/>
      <c r="ERY208" s="8"/>
      <c r="ERZ208" s="8"/>
      <c r="ESA208" s="8"/>
      <c r="ESB208" s="8"/>
      <c r="ESC208" s="8"/>
      <c r="ESD208" s="8"/>
      <c r="ESE208" s="8"/>
      <c r="ESF208" s="8"/>
      <c r="ESG208" s="8"/>
      <c r="ESH208" s="8"/>
      <c r="ESI208" s="8"/>
      <c r="ESJ208" s="8"/>
      <c r="ESK208" s="8"/>
      <c r="ESL208" s="8"/>
      <c r="ESM208" s="8"/>
      <c r="ESN208" s="8"/>
      <c r="ESO208" s="8"/>
      <c r="ESP208" s="8"/>
      <c r="ESQ208" s="8"/>
      <c r="ESR208" s="8"/>
      <c r="ESS208" s="8"/>
      <c r="EST208" s="8"/>
      <c r="ESU208" s="8"/>
      <c r="ESV208" s="8"/>
      <c r="ESW208" s="8"/>
      <c r="ESX208" s="8"/>
      <c r="ESY208" s="8"/>
      <c r="ESZ208" s="8"/>
      <c r="ETA208" s="8"/>
      <c r="ETB208" s="8"/>
      <c r="ETC208" s="8"/>
      <c r="ETD208" s="8"/>
      <c r="ETE208" s="8"/>
      <c r="ETF208" s="8"/>
      <c r="ETG208" s="8"/>
      <c r="ETH208" s="8"/>
      <c r="ETI208" s="8"/>
      <c r="ETJ208" s="8"/>
      <c r="ETK208" s="8"/>
      <c r="ETL208" s="8"/>
      <c r="ETM208" s="8"/>
      <c r="ETN208" s="8"/>
      <c r="ETO208" s="8"/>
      <c r="ETP208" s="8"/>
      <c r="ETQ208" s="8"/>
      <c r="ETR208" s="8"/>
      <c r="ETS208" s="8"/>
      <c r="ETT208" s="8"/>
      <c r="ETU208" s="8"/>
      <c r="ETV208" s="8"/>
      <c r="ETW208" s="8"/>
      <c r="ETX208" s="8"/>
      <c r="ETY208" s="8"/>
      <c r="ETZ208" s="8"/>
      <c r="EUA208" s="8"/>
      <c r="EUB208" s="8"/>
      <c r="EUC208" s="8"/>
      <c r="EUD208" s="8"/>
      <c r="EUE208" s="8"/>
      <c r="EUF208" s="8"/>
      <c r="EUG208" s="8"/>
      <c r="EUH208" s="8"/>
      <c r="EUI208" s="8"/>
      <c r="EUJ208" s="8"/>
      <c r="EUK208" s="8"/>
      <c r="EUL208" s="8"/>
      <c r="EUM208" s="8"/>
      <c r="EUN208" s="8"/>
      <c r="EUO208" s="8"/>
      <c r="EUP208" s="8"/>
      <c r="EUQ208" s="8"/>
      <c r="EUR208" s="8"/>
      <c r="EUS208" s="8"/>
      <c r="EUT208" s="8"/>
      <c r="EUU208" s="8"/>
      <c r="EUV208" s="8"/>
      <c r="EUW208" s="8"/>
      <c r="EUX208" s="8"/>
      <c r="EUY208" s="8"/>
      <c r="EUZ208" s="8"/>
      <c r="EVA208" s="8"/>
      <c r="EVB208" s="8"/>
      <c r="EVC208" s="8"/>
      <c r="EVD208" s="8"/>
      <c r="EVE208" s="8"/>
      <c r="EVF208" s="8"/>
      <c r="EVG208" s="8"/>
      <c r="EVH208" s="8"/>
      <c r="EVI208" s="8"/>
      <c r="EVJ208" s="8"/>
      <c r="EVK208" s="8"/>
      <c r="EVL208" s="8"/>
      <c r="EVM208" s="8"/>
      <c r="EVN208" s="8"/>
      <c r="EVO208" s="8"/>
      <c r="EVP208" s="8"/>
      <c r="EVQ208" s="8"/>
      <c r="EVR208" s="8"/>
      <c r="EVS208" s="8"/>
      <c r="EVT208" s="8"/>
      <c r="EVU208" s="8"/>
      <c r="EVV208" s="8"/>
      <c r="EVW208" s="8"/>
      <c r="EVX208" s="8"/>
      <c r="EVY208" s="8"/>
      <c r="EVZ208" s="8"/>
      <c r="EWA208" s="8"/>
      <c r="EWB208" s="8"/>
      <c r="EWC208" s="8"/>
      <c r="EWD208" s="8"/>
      <c r="EWE208" s="8"/>
      <c r="EWF208" s="8"/>
      <c r="EWG208" s="8"/>
      <c r="EWH208" s="8"/>
      <c r="EWI208" s="8"/>
      <c r="EWJ208" s="8"/>
      <c r="EWK208" s="8"/>
      <c r="EWL208" s="8"/>
      <c r="EWM208" s="8"/>
      <c r="EWN208" s="8"/>
      <c r="EWO208" s="8"/>
      <c r="EWP208" s="8"/>
      <c r="EWQ208" s="8"/>
      <c r="EWR208" s="8"/>
      <c r="EWS208" s="8"/>
      <c r="EWT208" s="8"/>
      <c r="EWU208" s="8"/>
      <c r="EWV208" s="8"/>
      <c r="EWW208" s="8"/>
      <c r="EWX208" s="8"/>
      <c r="EWY208" s="8"/>
      <c r="EWZ208" s="8"/>
      <c r="EXA208" s="8"/>
      <c r="EXB208" s="8"/>
      <c r="EXC208" s="8"/>
      <c r="EXD208" s="8"/>
      <c r="EXE208" s="8"/>
      <c r="EXF208" s="8"/>
      <c r="EXG208" s="8"/>
      <c r="EXH208" s="8"/>
      <c r="EXI208" s="8"/>
      <c r="EXJ208" s="8"/>
      <c r="EXK208" s="8"/>
      <c r="EXL208" s="8"/>
      <c r="EXM208" s="8"/>
      <c r="EXN208" s="8"/>
      <c r="EXO208" s="8"/>
      <c r="EXP208" s="8"/>
      <c r="EXQ208" s="8"/>
      <c r="EXR208" s="8"/>
      <c r="EXS208" s="8"/>
      <c r="EXT208" s="8"/>
      <c r="EXU208" s="8"/>
      <c r="EXV208" s="8"/>
      <c r="EXW208" s="8"/>
      <c r="EXX208" s="8"/>
      <c r="EXY208" s="8"/>
      <c r="EXZ208" s="8"/>
      <c r="EYA208" s="8"/>
      <c r="EYB208" s="8"/>
      <c r="EYC208" s="8"/>
      <c r="EYD208" s="8"/>
      <c r="EYE208" s="8"/>
      <c r="EYF208" s="8"/>
      <c r="EYG208" s="8"/>
      <c r="EYH208" s="8"/>
      <c r="EYI208" s="8"/>
      <c r="EYJ208" s="8"/>
      <c r="EYK208" s="8"/>
      <c r="EYL208" s="8"/>
      <c r="EYM208" s="8"/>
      <c r="EYN208" s="8"/>
      <c r="EYO208" s="8"/>
      <c r="EYP208" s="8"/>
      <c r="EYQ208" s="8"/>
      <c r="EYR208" s="8"/>
      <c r="EYS208" s="8"/>
      <c r="EYT208" s="8"/>
      <c r="EYU208" s="8"/>
      <c r="EYV208" s="8"/>
      <c r="EYW208" s="8"/>
      <c r="EYX208" s="8"/>
      <c r="EYY208" s="8"/>
      <c r="EYZ208" s="8"/>
      <c r="EZA208" s="8"/>
      <c r="EZB208" s="8"/>
      <c r="EZC208" s="8"/>
      <c r="EZD208" s="8"/>
      <c r="EZE208" s="8"/>
      <c r="EZF208" s="8"/>
      <c r="EZG208" s="8"/>
      <c r="EZH208" s="8"/>
      <c r="EZI208" s="8"/>
      <c r="EZJ208" s="8"/>
      <c r="EZK208" s="8"/>
      <c r="EZL208" s="8"/>
      <c r="EZM208" s="8"/>
      <c r="EZN208" s="8"/>
      <c r="EZO208" s="8"/>
      <c r="EZP208" s="8"/>
      <c r="EZQ208" s="8"/>
      <c r="EZR208" s="8"/>
      <c r="EZS208" s="8"/>
      <c r="EZT208" s="8"/>
      <c r="EZU208" s="8"/>
      <c r="EZV208" s="8"/>
      <c r="EZW208" s="8"/>
      <c r="EZX208" s="8"/>
      <c r="EZY208" s="8"/>
      <c r="EZZ208" s="8"/>
      <c r="FAA208" s="8"/>
      <c r="FAB208" s="8"/>
      <c r="FAC208" s="8"/>
      <c r="FAD208" s="8"/>
      <c r="FAE208" s="8"/>
      <c r="FAF208" s="8"/>
      <c r="FAG208" s="8"/>
      <c r="FAH208" s="8"/>
      <c r="FAI208" s="8"/>
      <c r="FAJ208" s="8"/>
      <c r="FAK208" s="8"/>
      <c r="FAL208" s="8"/>
      <c r="FAM208" s="8"/>
      <c r="FAN208" s="8"/>
      <c r="FAO208" s="8"/>
      <c r="FAP208" s="8"/>
      <c r="FAQ208" s="8"/>
      <c r="FAR208" s="8"/>
      <c r="FAS208" s="8"/>
      <c r="FAT208" s="8"/>
      <c r="FAU208" s="8"/>
      <c r="FAV208" s="8"/>
      <c r="FAW208" s="8"/>
      <c r="FAX208" s="8"/>
      <c r="FAY208" s="8"/>
      <c r="FAZ208" s="8"/>
      <c r="FBA208" s="8"/>
      <c r="FBB208" s="8"/>
      <c r="FBC208" s="8"/>
      <c r="FBD208" s="8"/>
      <c r="FBE208" s="8"/>
      <c r="FBF208" s="8"/>
      <c r="FBG208" s="8"/>
      <c r="FBH208" s="8"/>
      <c r="FBI208" s="8"/>
      <c r="FBJ208" s="8"/>
      <c r="FBK208" s="8"/>
      <c r="FBL208" s="8"/>
      <c r="FBM208" s="8"/>
      <c r="FBN208" s="8"/>
      <c r="FBO208" s="8"/>
      <c r="FBP208" s="8"/>
      <c r="FBQ208" s="8"/>
      <c r="FBR208" s="8"/>
      <c r="FBS208" s="8"/>
      <c r="FBT208" s="8"/>
      <c r="FBU208" s="8"/>
      <c r="FBV208" s="8"/>
      <c r="FBW208" s="8"/>
      <c r="FBX208" s="8"/>
      <c r="FBY208" s="8"/>
      <c r="FBZ208" s="8"/>
      <c r="FCA208" s="8"/>
      <c r="FCB208" s="8"/>
      <c r="FCC208" s="8"/>
      <c r="FCD208" s="8"/>
      <c r="FCE208" s="8"/>
      <c r="FCF208" s="8"/>
      <c r="FCG208" s="8"/>
      <c r="FCH208" s="8"/>
      <c r="FCI208" s="8"/>
      <c r="FCJ208" s="8"/>
      <c r="FCK208" s="8"/>
      <c r="FCL208" s="8"/>
      <c r="FCM208" s="8"/>
      <c r="FCN208" s="8"/>
      <c r="FCO208" s="8"/>
      <c r="FCP208" s="8"/>
      <c r="FCQ208" s="8"/>
      <c r="FCR208" s="8"/>
      <c r="FCS208" s="8"/>
      <c r="FCT208" s="8"/>
      <c r="FCU208" s="8"/>
      <c r="FCV208" s="8"/>
      <c r="FCW208" s="8"/>
      <c r="FCX208" s="8"/>
      <c r="FCY208" s="8"/>
      <c r="FCZ208" s="8"/>
      <c r="FDA208" s="8"/>
      <c r="FDB208" s="8"/>
      <c r="FDC208" s="8"/>
      <c r="FDD208" s="8"/>
      <c r="FDE208" s="8"/>
      <c r="FDF208" s="8"/>
      <c r="FDG208" s="8"/>
      <c r="FDH208" s="8"/>
      <c r="FDI208" s="8"/>
      <c r="FDJ208" s="8"/>
      <c r="FDK208" s="8"/>
      <c r="FDL208" s="8"/>
      <c r="FDM208" s="8"/>
      <c r="FDN208" s="8"/>
      <c r="FDO208" s="8"/>
      <c r="FDP208" s="8"/>
      <c r="FDQ208" s="8"/>
      <c r="FDR208" s="8"/>
      <c r="FDS208" s="8"/>
      <c r="FDT208" s="8"/>
      <c r="FDU208" s="8"/>
      <c r="FDV208" s="8"/>
      <c r="FDW208" s="8"/>
      <c r="FDX208" s="8"/>
      <c r="FDY208" s="8"/>
      <c r="FDZ208" s="8"/>
      <c r="FEA208" s="8"/>
      <c r="FEB208" s="8"/>
      <c r="FEC208" s="8"/>
      <c r="FED208" s="8"/>
      <c r="FEE208" s="8"/>
      <c r="FEF208" s="8"/>
      <c r="FEG208" s="8"/>
      <c r="FEH208" s="8"/>
      <c r="FEI208" s="8"/>
      <c r="FEJ208" s="8"/>
      <c r="FEK208" s="8"/>
      <c r="FEL208" s="8"/>
      <c r="FEM208" s="8"/>
      <c r="FEN208" s="8"/>
      <c r="FEO208" s="8"/>
      <c r="FEP208" s="8"/>
      <c r="FEQ208" s="8"/>
      <c r="FER208" s="8"/>
      <c r="FES208" s="8"/>
      <c r="FET208" s="8"/>
      <c r="FEU208" s="8"/>
      <c r="FEV208" s="8"/>
      <c r="FEW208" s="8"/>
      <c r="FEX208" s="8"/>
      <c r="FEY208" s="8"/>
      <c r="FEZ208" s="8"/>
      <c r="FFA208" s="8"/>
      <c r="FFB208" s="8"/>
      <c r="FFC208" s="8"/>
      <c r="FFD208" s="8"/>
      <c r="FFE208" s="8"/>
      <c r="FFF208" s="8"/>
      <c r="FFG208" s="8"/>
      <c r="FFH208" s="8"/>
      <c r="FFI208" s="8"/>
      <c r="FFJ208" s="8"/>
      <c r="FFK208" s="8"/>
      <c r="FFL208" s="8"/>
      <c r="FFM208" s="8"/>
      <c r="FFN208" s="8"/>
      <c r="FFO208" s="8"/>
      <c r="FFP208" s="8"/>
      <c r="FFQ208" s="8"/>
      <c r="FFR208" s="8"/>
      <c r="FFS208" s="8"/>
      <c r="FFT208" s="8"/>
      <c r="FFU208" s="8"/>
      <c r="FFV208" s="8"/>
      <c r="FFW208" s="8"/>
      <c r="FFX208" s="8"/>
      <c r="FFY208" s="8"/>
      <c r="FFZ208" s="8"/>
      <c r="FGA208" s="8"/>
      <c r="FGB208" s="8"/>
      <c r="FGC208" s="8"/>
      <c r="FGD208" s="8"/>
      <c r="FGE208" s="8"/>
      <c r="FGF208" s="8"/>
      <c r="FGG208" s="8"/>
      <c r="FGH208" s="8"/>
      <c r="FGI208" s="8"/>
      <c r="FGJ208" s="8"/>
      <c r="FGK208" s="8"/>
      <c r="FGL208" s="8"/>
      <c r="FGM208" s="8"/>
      <c r="FGN208" s="8"/>
      <c r="FGO208" s="8"/>
      <c r="FGP208" s="8"/>
      <c r="FGQ208" s="8"/>
      <c r="FGR208" s="8"/>
      <c r="FGS208" s="8"/>
      <c r="FGT208" s="8"/>
      <c r="FGU208" s="8"/>
      <c r="FGV208" s="8"/>
      <c r="FGW208" s="8"/>
      <c r="FGX208" s="8"/>
      <c r="FGY208" s="8"/>
      <c r="FGZ208" s="8"/>
      <c r="FHA208" s="8"/>
      <c r="FHB208" s="8"/>
      <c r="FHC208" s="8"/>
      <c r="FHD208" s="8"/>
      <c r="FHE208" s="8"/>
      <c r="FHF208" s="8"/>
      <c r="FHG208" s="8"/>
      <c r="FHH208" s="8"/>
      <c r="FHI208" s="8"/>
      <c r="FHJ208" s="8"/>
      <c r="FHK208" s="8"/>
      <c r="FHL208" s="8"/>
      <c r="FHM208" s="8"/>
      <c r="FHN208" s="8"/>
      <c r="FHO208" s="8"/>
      <c r="FHP208" s="8"/>
      <c r="FHQ208" s="8"/>
      <c r="FHR208" s="8"/>
      <c r="FHS208" s="8"/>
      <c r="FHT208" s="8"/>
      <c r="FHU208" s="8"/>
      <c r="FHV208" s="8"/>
      <c r="FHW208" s="8"/>
      <c r="FHX208" s="8"/>
      <c r="FHY208" s="8"/>
      <c r="FHZ208" s="8"/>
      <c r="FIA208" s="8"/>
      <c r="FIB208" s="8"/>
      <c r="FIC208" s="8"/>
      <c r="FID208" s="8"/>
      <c r="FIE208" s="8"/>
      <c r="FIF208" s="8"/>
      <c r="FIG208" s="8"/>
      <c r="FIH208" s="8"/>
      <c r="FII208" s="8"/>
      <c r="FIJ208" s="8"/>
      <c r="FIK208" s="8"/>
      <c r="FIL208" s="8"/>
      <c r="FIM208" s="8"/>
      <c r="FIN208" s="8"/>
      <c r="FIO208" s="8"/>
      <c r="FIP208" s="8"/>
      <c r="FIQ208" s="8"/>
      <c r="FIR208" s="8"/>
      <c r="FIS208" s="8"/>
      <c r="FIT208" s="8"/>
      <c r="FIU208" s="8"/>
      <c r="FIV208" s="8"/>
      <c r="FIW208" s="8"/>
      <c r="FIX208" s="8"/>
      <c r="FIY208" s="8"/>
      <c r="FIZ208" s="8"/>
      <c r="FJA208" s="8"/>
      <c r="FJB208" s="8"/>
      <c r="FJC208" s="8"/>
      <c r="FJD208" s="8"/>
      <c r="FJE208" s="8"/>
      <c r="FJF208" s="8"/>
      <c r="FJG208" s="8"/>
      <c r="FJH208" s="8"/>
      <c r="FJI208" s="8"/>
      <c r="FJJ208" s="8"/>
      <c r="FJK208" s="8"/>
      <c r="FJL208" s="8"/>
      <c r="FJM208" s="8"/>
      <c r="FJN208" s="8"/>
      <c r="FJO208" s="8"/>
      <c r="FJP208" s="8"/>
      <c r="FJQ208" s="8"/>
      <c r="FJR208" s="8"/>
      <c r="FJS208" s="8"/>
      <c r="FJT208" s="8"/>
      <c r="FJU208" s="8"/>
      <c r="FJV208" s="8"/>
      <c r="FJW208" s="8"/>
      <c r="FJX208" s="8"/>
      <c r="FJY208" s="8"/>
      <c r="FJZ208" s="8"/>
      <c r="FKA208" s="8"/>
      <c r="FKB208" s="8"/>
      <c r="FKC208" s="8"/>
      <c r="FKD208" s="8"/>
      <c r="FKE208" s="8"/>
      <c r="FKF208" s="8"/>
      <c r="FKG208" s="8"/>
      <c r="FKH208" s="8"/>
      <c r="FKI208" s="8"/>
      <c r="FKJ208" s="8"/>
      <c r="FKK208" s="8"/>
      <c r="FKL208" s="8"/>
      <c r="FKM208" s="8"/>
      <c r="FKN208" s="8"/>
      <c r="FKO208" s="8"/>
      <c r="FKP208" s="8"/>
      <c r="FKQ208" s="8"/>
      <c r="FKR208" s="8"/>
      <c r="FKS208" s="8"/>
      <c r="FKT208" s="8"/>
      <c r="FKU208" s="8"/>
      <c r="FKV208" s="8"/>
      <c r="FKW208" s="8"/>
      <c r="FKX208" s="8"/>
      <c r="FKY208" s="8"/>
      <c r="FKZ208" s="8"/>
      <c r="FLA208" s="8"/>
      <c r="FLB208" s="8"/>
      <c r="FLC208" s="8"/>
      <c r="FLD208" s="8"/>
      <c r="FLE208" s="8"/>
      <c r="FLF208" s="8"/>
      <c r="FLG208" s="8"/>
      <c r="FLH208" s="8"/>
      <c r="FLI208" s="8"/>
      <c r="FLJ208" s="8"/>
      <c r="FLK208" s="8"/>
      <c r="FLL208" s="8"/>
      <c r="FLM208" s="8"/>
      <c r="FLN208" s="8"/>
      <c r="FLO208" s="8"/>
      <c r="FLP208" s="8"/>
      <c r="FLQ208" s="8"/>
      <c r="FLR208" s="8"/>
      <c r="FLS208" s="8"/>
      <c r="FLT208" s="8"/>
      <c r="FLU208" s="8"/>
      <c r="FLV208" s="8"/>
      <c r="FLW208" s="8"/>
      <c r="FLX208" s="8"/>
      <c r="FLY208" s="8"/>
      <c r="FLZ208" s="8"/>
      <c r="FMA208" s="8"/>
      <c r="FMB208" s="8"/>
      <c r="FMC208" s="8"/>
      <c r="FMD208" s="8"/>
      <c r="FME208" s="8"/>
      <c r="FMF208" s="8"/>
      <c r="FMG208" s="8"/>
      <c r="FMH208" s="8"/>
      <c r="FMI208" s="8"/>
      <c r="FMJ208" s="8"/>
      <c r="FMK208" s="8"/>
      <c r="FML208" s="8"/>
      <c r="FMM208" s="8"/>
      <c r="FMN208" s="8"/>
      <c r="FMO208" s="8"/>
      <c r="FMP208" s="8"/>
      <c r="FMQ208" s="8"/>
      <c r="FMR208" s="8"/>
      <c r="FMS208" s="8"/>
      <c r="FMT208" s="8"/>
      <c r="FMU208" s="8"/>
      <c r="FMV208" s="8"/>
      <c r="FMW208" s="8"/>
      <c r="FMX208" s="8"/>
      <c r="FMY208" s="8"/>
      <c r="FMZ208" s="8"/>
      <c r="FNA208" s="8"/>
      <c r="FNB208" s="8"/>
      <c r="FNC208" s="8"/>
      <c r="FND208" s="8"/>
      <c r="FNE208" s="8"/>
      <c r="FNF208" s="8"/>
      <c r="FNG208" s="8"/>
      <c r="FNH208" s="8"/>
      <c r="FNI208" s="8"/>
      <c r="FNJ208" s="8"/>
      <c r="FNK208" s="8"/>
      <c r="FNL208" s="8"/>
      <c r="FNM208" s="8"/>
      <c r="FNN208" s="8"/>
      <c r="FNO208" s="8"/>
      <c r="FNP208" s="8"/>
      <c r="FNQ208" s="8"/>
      <c r="FNR208" s="8"/>
      <c r="FNS208" s="8"/>
      <c r="FNT208" s="8"/>
      <c r="FNU208" s="8"/>
      <c r="FNV208" s="8"/>
      <c r="FNW208" s="8"/>
      <c r="FNX208" s="8"/>
      <c r="FNY208" s="8"/>
      <c r="FNZ208" s="8"/>
      <c r="FOA208" s="8"/>
      <c r="FOB208" s="8"/>
      <c r="FOC208" s="8"/>
      <c r="FOD208" s="8"/>
      <c r="FOE208" s="8"/>
      <c r="FOF208" s="8"/>
      <c r="FOG208" s="8"/>
      <c r="FOH208" s="8"/>
      <c r="FOI208" s="8"/>
      <c r="FOJ208" s="8"/>
      <c r="FOK208" s="8"/>
      <c r="FOL208" s="8"/>
      <c r="FOM208" s="8"/>
      <c r="FON208" s="8"/>
      <c r="FOO208" s="8"/>
      <c r="FOP208" s="8"/>
      <c r="FOQ208" s="8"/>
      <c r="FOR208" s="8"/>
      <c r="FOS208" s="8"/>
      <c r="FOT208" s="8"/>
      <c r="FOU208" s="8"/>
      <c r="FOV208" s="8"/>
      <c r="FOW208" s="8"/>
      <c r="FOX208" s="8"/>
      <c r="FOY208" s="8"/>
      <c r="FOZ208" s="8"/>
      <c r="FPA208" s="8"/>
      <c r="FPB208" s="8"/>
      <c r="FPC208" s="8"/>
      <c r="FPD208" s="8"/>
      <c r="FPE208" s="8"/>
      <c r="FPF208" s="8"/>
      <c r="FPG208" s="8"/>
      <c r="FPH208" s="8"/>
      <c r="FPI208" s="8"/>
      <c r="FPJ208" s="8"/>
      <c r="FPK208" s="8"/>
      <c r="FPL208" s="8"/>
      <c r="FPM208" s="8"/>
      <c r="FPN208" s="8"/>
      <c r="FPO208" s="8"/>
      <c r="FPP208" s="8"/>
      <c r="FPQ208" s="8"/>
      <c r="FPR208" s="8"/>
      <c r="FPS208" s="8"/>
      <c r="FPT208" s="8"/>
      <c r="FPU208" s="8"/>
      <c r="FPV208" s="8"/>
      <c r="FPW208" s="8"/>
      <c r="FPX208" s="8"/>
      <c r="FPY208" s="8"/>
      <c r="FPZ208" s="8"/>
      <c r="FQA208" s="8"/>
      <c r="FQB208" s="8"/>
      <c r="FQC208" s="8"/>
      <c r="FQD208" s="8"/>
      <c r="FQE208" s="8"/>
      <c r="FQF208" s="8"/>
      <c r="FQG208" s="8"/>
      <c r="FQH208" s="8"/>
      <c r="FQI208" s="8"/>
      <c r="FQJ208" s="8"/>
      <c r="FQK208" s="8"/>
      <c r="FQL208" s="8"/>
      <c r="FQM208" s="8"/>
      <c r="FQN208" s="8"/>
      <c r="FQO208" s="8"/>
      <c r="FQP208" s="8"/>
      <c r="FQQ208" s="8"/>
      <c r="FQR208" s="8"/>
      <c r="FQS208" s="8"/>
      <c r="FQT208" s="8"/>
      <c r="FQU208" s="8"/>
      <c r="FQV208" s="8"/>
      <c r="FQW208" s="8"/>
      <c r="FQX208" s="8"/>
      <c r="FQY208" s="8"/>
      <c r="FQZ208" s="8"/>
      <c r="FRA208" s="8"/>
      <c r="FRB208" s="8"/>
      <c r="FRC208" s="8"/>
      <c r="FRD208" s="8"/>
      <c r="FRE208" s="8"/>
      <c r="FRF208" s="8"/>
      <c r="FRG208" s="8"/>
      <c r="FRH208" s="8"/>
      <c r="FRI208" s="8"/>
      <c r="FRJ208" s="8"/>
      <c r="FRK208" s="8"/>
      <c r="FRL208" s="8"/>
      <c r="FRM208" s="8"/>
      <c r="FRN208" s="8"/>
      <c r="FRO208" s="8"/>
      <c r="FRP208" s="8"/>
      <c r="FRQ208" s="8"/>
      <c r="FRR208" s="8"/>
      <c r="FRS208" s="8"/>
      <c r="FRT208" s="8"/>
      <c r="FRU208" s="8"/>
      <c r="FRV208" s="8"/>
      <c r="FRW208" s="8"/>
      <c r="FRX208" s="8"/>
      <c r="FRY208" s="8"/>
      <c r="FRZ208" s="8"/>
      <c r="FSA208" s="8"/>
      <c r="FSB208" s="8"/>
      <c r="FSC208" s="8"/>
      <c r="FSD208" s="8"/>
      <c r="FSE208" s="8"/>
      <c r="FSF208" s="8"/>
      <c r="FSG208" s="8"/>
      <c r="FSH208" s="8"/>
      <c r="FSI208" s="8"/>
      <c r="FSJ208" s="8"/>
      <c r="FSK208" s="8"/>
      <c r="FSL208" s="8"/>
      <c r="FSM208" s="8"/>
      <c r="FSN208" s="8"/>
      <c r="FSO208" s="8"/>
      <c r="FSP208" s="8"/>
      <c r="FSQ208" s="8"/>
      <c r="FSR208" s="8"/>
      <c r="FSS208" s="8"/>
      <c r="FST208" s="8"/>
      <c r="FSU208" s="8"/>
      <c r="FSV208" s="8"/>
      <c r="FSW208" s="8"/>
      <c r="FSX208" s="8"/>
      <c r="FSY208" s="8"/>
      <c r="FSZ208" s="8"/>
      <c r="FTA208" s="8"/>
      <c r="FTB208" s="8"/>
      <c r="FTC208" s="8"/>
      <c r="FTD208" s="8"/>
      <c r="FTE208" s="8"/>
      <c r="FTF208" s="8"/>
      <c r="FTG208" s="8"/>
      <c r="FTH208" s="8"/>
      <c r="FTI208" s="8"/>
      <c r="FTJ208" s="8"/>
      <c r="FTK208" s="8"/>
      <c r="FTL208" s="8"/>
      <c r="FTM208" s="8"/>
      <c r="FTN208" s="8"/>
      <c r="FTO208" s="8"/>
      <c r="FTP208" s="8"/>
      <c r="FTQ208" s="8"/>
      <c r="FTR208" s="8"/>
      <c r="FTS208" s="8"/>
      <c r="FTT208" s="8"/>
      <c r="FTU208" s="8"/>
      <c r="FTV208" s="8"/>
      <c r="FTW208" s="8"/>
      <c r="FTX208" s="8"/>
      <c r="FTY208" s="8"/>
      <c r="FTZ208" s="8"/>
      <c r="FUA208" s="8"/>
      <c r="FUB208" s="8"/>
      <c r="FUC208" s="8"/>
      <c r="FUD208" s="8"/>
      <c r="FUE208" s="8"/>
      <c r="FUF208" s="8"/>
      <c r="FUG208" s="8"/>
      <c r="FUH208" s="8"/>
      <c r="FUI208" s="8"/>
      <c r="FUJ208" s="8"/>
      <c r="FUK208" s="8"/>
      <c r="FUL208" s="8"/>
      <c r="FUM208" s="8"/>
      <c r="FUN208" s="8"/>
      <c r="FUO208" s="8"/>
      <c r="FUP208" s="8"/>
      <c r="FUQ208" s="8"/>
      <c r="FUR208" s="8"/>
      <c r="FUS208" s="8"/>
      <c r="FUT208" s="8"/>
      <c r="FUU208" s="8"/>
      <c r="FUV208" s="8"/>
      <c r="FUW208" s="8"/>
      <c r="FUX208" s="8"/>
      <c r="FUY208" s="8"/>
      <c r="FUZ208" s="8"/>
      <c r="FVA208" s="8"/>
      <c r="FVB208" s="8"/>
      <c r="FVC208" s="8"/>
      <c r="FVD208" s="8"/>
      <c r="FVE208" s="8"/>
      <c r="FVF208" s="8"/>
      <c r="FVG208" s="8"/>
      <c r="FVH208" s="8"/>
      <c r="FVI208" s="8"/>
      <c r="FVJ208" s="8"/>
      <c r="FVK208" s="8"/>
      <c r="FVL208" s="8"/>
      <c r="FVM208" s="8"/>
      <c r="FVN208" s="8"/>
      <c r="FVO208" s="8"/>
      <c r="FVP208" s="8"/>
      <c r="FVQ208" s="8"/>
      <c r="FVR208" s="8"/>
      <c r="FVS208" s="8"/>
      <c r="FVT208" s="8"/>
      <c r="FVU208" s="8"/>
      <c r="FVV208" s="8"/>
      <c r="FVW208" s="8"/>
      <c r="FVX208" s="8"/>
      <c r="FVY208" s="8"/>
      <c r="FVZ208" s="8"/>
      <c r="FWA208" s="8"/>
      <c r="FWB208" s="8"/>
      <c r="FWC208" s="8"/>
      <c r="FWD208" s="8"/>
      <c r="FWE208" s="8"/>
      <c r="FWF208" s="8"/>
      <c r="FWG208" s="8"/>
      <c r="FWH208" s="8"/>
      <c r="FWI208" s="8"/>
      <c r="FWJ208" s="8"/>
      <c r="FWK208" s="8"/>
      <c r="FWL208" s="8"/>
      <c r="FWM208" s="8"/>
      <c r="FWN208" s="8"/>
      <c r="FWO208" s="8"/>
      <c r="FWP208" s="8"/>
      <c r="FWQ208" s="8"/>
      <c r="FWR208" s="8"/>
      <c r="FWS208" s="8"/>
      <c r="FWT208" s="8"/>
      <c r="FWU208" s="8"/>
      <c r="FWV208" s="8"/>
      <c r="FWW208" s="8"/>
      <c r="FWX208" s="8"/>
      <c r="FWY208" s="8"/>
      <c r="FWZ208" s="8"/>
      <c r="FXA208" s="8"/>
      <c r="FXB208" s="8"/>
      <c r="FXC208" s="8"/>
      <c r="FXD208" s="8"/>
      <c r="FXE208" s="8"/>
      <c r="FXF208" s="8"/>
      <c r="FXG208" s="8"/>
      <c r="FXH208" s="8"/>
      <c r="FXI208" s="8"/>
      <c r="FXJ208" s="8"/>
      <c r="FXK208" s="8"/>
      <c r="FXL208" s="8"/>
      <c r="FXM208" s="8"/>
      <c r="FXN208" s="8"/>
      <c r="FXO208" s="8"/>
      <c r="FXP208" s="8"/>
      <c r="FXQ208" s="8"/>
      <c r="FXR208" s="8"/>
      <c r="FXS208" s="8"/>
      <c r="FXT208" s="8"/>
      <c r="FXU208" s="8"/>
      <c r="FXV208" s="8"/>
      <c r="FXW208" s="8"/>
      <c r="FXX208" s="8"/>
      <c r="FXY208" s="8"/>
      <c r="FXZ208" s="8"/>
      <c r="FYA208" s="8"/>
      <c r="FYB208" s="8"/>
      <c r="FYC208" s="8"/>
      <c r="FYD208" s="8"/>
      <c r="FYE208" s="8"/>
      <c r="FYF208" s="8"/>
      <c r="FYG208" s="8"/>
      <c r="FYH208" s="8"/>
      <c r="FYI208" s="8"/>
      <c r="FYJ208" s="8"/>
      <c r="FYK208" s="8"/>
      <c r="FYL208" s="8"/>
      <c r="FYM208" s="8"/>
      <c r="FYN208" s="8"/>
      <c r="FYO208" s="8"/>
      <c r="FYP208" s="8"/>
      <c r="FYQ208" s="8"/>
      <c r="FYR208" s="8"/>
      <c r="FYS208" s="8"/>
      <c r="FYT208" s="8"/>
      <c r="FYU208" s="8"/>
      <c r="FYV208" s="8"/>
      <c r="FYW208" s="8"/>
      <c r="FYX208" s="8"/>
      <c r="FYY208" s="8"/>
      <c r="FYZ208" s="8"/>
      <c r="FZA208" s="8"/>
      <c r="FZB208" s="8"/>
      <c r="FZC208" s="8"/>
      <c r="FZD208" s="8"/>
      <c r="FZE208" s="8"/>
      <c r="FZF208" s="8"/>
      <c r="FZG208" s="8"/>
      <c r="FZH208" s="8"/>
      <c r="FZI208" s="8"/>
      <c r="FZJ208" s="8"/>
      <c r="FZK208" s="8"/>
      <c r="FZL208" s="8"/>
      <c r="FZM208" s="8"/>
      <c r="FZN208" s="8"/>
      <c r="FZO208" s="8"/>
      <c r="FZP208" s="8"/>
      <c r="FZQ208" s="8"/>
      <c r="FZR208" s="8"/>
      <c r="FZS208" s="8"/>
      <c r="FZT208" s="8"/>
      <c r="FZU208" s="8"/>
      <c r="FZV208" s="8"/>
      <c r="FZW208" s="8"/>
      <c r="FZX208" s="8"/>
      <c r="FZY208" s="8"/>
      <c r="FZZ208" s="8"/>
      <c r="GAA208" s="8"/>
      <c r="GAB208" s="8"/>
      <c r="GAC208" s="8"/>
      <c r="GAD208" s="8"/>
      <c r="GAE208" s="8"/>
      <c r="GAF208" s="8"/>
      <c r="GAG208" s="8"/>
      <c r="GAH208" s="8"/>
      <c r="GAI208" s="8"/>
      <c r="GAJ208" s="8"/>
      <c r="GAK208" s="8"/>
      <c r="GAL208" s="8"/>
      <c r="GAM208" s="8"/>
      <c r="GAN208" s="8"/>
      <c r="GAO208" s="8"/>
      <c r="GAP208" s="8"/>
      <c r="GAQ208" s="8"/>
      <c r="GAR208" s="8"/>
      <c r="GAS208" s="8"/>
      <c r="GAT208" s="8"/>
      <c r="GAU208" s="8"/>
      <c r="GAV208" s="8"/>
      <c r="GAW208" s="8"/>
      <c r="GAX208" s="8"/>
      <c r="GAY208" s="8"/>
      <c r="GAZ208" s="8"/>
      <c r="GBA208" s="8"/>
      <c r="GBB208" s="8"/>
      <c r="GBC208" s="8"/>
      <c r="GBD208" s="8"/>
      <c r="GBE208" s="8"/>
      <c r="GBF208" s="8"/>
      <c r="GBG208" s="8"/>
      <c r="GBH208" s="8"/>
      <c r="GBI208" s="8"/>
      <c r="GBJ208" s="8"/>
      <c r="GBK208" s="8"/>
      <c r="GBL208" s="8"/>
      <c r="GBM208" s="8"/>
      <c r="GBN208" s="8"/>
      <c r="GBO208" s="8"/>
      <c r="GBP208" s="8"/>
      <c r="GBQ208" s="8"/>
      <c r="GBR208" s="8"/>
      <c r="GBS208" s="8"/>
      <c r="GBT208" s="8"/>
      <c r="GBU208" s="8"/>
      <c r="GBV208" s="8"/>
      <c r="GBW208" s="8"/>
      <c r="GBX208" s="8"/>
      <c r="GBY208" s="8"/>
      <c r="GBZ208" s="8"/>
      <c r="GCA208" s="8"/>
      <c r="GCB208" s="8"/>
      <c r="GCC208" s="8"/>
      <c r="GCD208" s="8"/>
      <c r="GCE208" s="8"/>
      <c r="GCF208" s="8"/>
      <c r="GCG208" s="8"/>
      <c r="GCH208" s="8"/>
      <c r="GCI208" s="8"/>
      <c r="GCJ208" s="8"/>
      <c r="GCK208" s="8"/>
      <c r="GCL208" s="8"/>
      <c r="GCM208" s="8"/>
      <c r="GCN208" s="8"/>
      <c r="GCO208" s="8"/>
      <c r="GCP208" s="8"/>
      <c r="GCQ208" s="8"/>
      <c r="GCR208" s="8"/>
      <c r="GCS208" s="8"/>
      <c r="GCT208" s="8"/>
      <c r="GCU208" s="8"/>
      <c r="GCV208" s="8"/>
      <c r="GCW208" s="8"/>
      <c r="GCX208" s="8"/>
      <c r="GCY208" s="8"/>
      <c r="GCZ208" s="8"/>
      <c r="GDA208" s="8"/>
      <c r="GDB208" s="8"/>
      <c r="GDC208" s="8"/>
      <c r="GDD208" s="8"/>
      <c r="GDE208" s="8"/>
      <c r="GDF208" s="8"/>
      <c r="GDG208" s="8"/>
      <c r="GDH208" s="8"/>
      <c r="GDI208" s="8"/>
      <c r="GDJ208" s="8"/>
      <c r="GDK208" s="8"/>
      <c r="GDL208" s="8"/>
      <c r="GDM208" s="8"/>
      <c r="GDN208" s="8"/>
      <c r="GDO208" s="8"/>
      <c r="GDP208" s="8"/>
      <c r="GDQ208" s="8"/>
      <c r="GDR208" s="8"/>
      <c r="GDS208" s="8"/>
      <c r="GDT208" s="8"/>
      <c r="GDU208" s="8"/>
      <c r="GDV208" s="8"/>
      <c r="GDW208" s="8"/>
      <c r="GDX208" s="8"/>
      <c r="GDY208" s="8"/>
      <c r="GDZ208" s="8"/>
      <c r="GEA208" s="8"/>
      <c r="GEB208" s="8"/>
      <c r="GEC208" s="8"/>
      <c r="GED208" s="8"/>
      <c r="GEE208" s="8"/>
      <c r="GEF208" s="8"/>
      <c r="GEG208" s="8"/>
      <c r="GEH208" s="8"/>
      <c r="GEI208" s="8"/>
      <c r="GEJ208" s="8"/>
      <c r="GEK208" s="8"/>
      <c r="GEL208" s="8"/>
      <c r="GEM208" s="8"/>
      <c r="GEN208" s="8"/>
      <c r="GEO208" s="8"/>
      <c r="GEP208" s="8"/>
      <c r="GEQ208" s="8"/>
      <c r="GER208" s="8"/>
      <c r="GES208" s="8"/>
      <c r="GET208" s="8"/>
      <c r="GEU208" s="8"/>
      <c r="GEV208" s="8"/>
      <c r="GEW208" s="8"/>
      <c r="GEX208" s="8"/>
      <c r="GEY208" s="8"/>
      <c r="GEZ208" s="8"/>
      <c r="GFA208" s="8"/>
      <c r="GFB208" s="8"/>
      <c r="GFC208" s="8"/>
      <c r="GFD208" s="8"/>
      <c r="GFE208" s="8"/>
      <c r="GFF208" s="8"/>
      <c r="GFG208" s="8"/>
      <c r="GFH208" s="8"/>
      <c r="GFI208" s="8"/>
      <c r="GFJ208" s="8"/>
      <c r="GFK208" s="8"/>
      <c r="GFL208" s="8"/>
      <c r="GFM208" s="8"/>
      <c r="GFN208" s="8"/>
      <c r="GFO208" s="8"/>
      <c r="GFP208" s="8"/>
      <c r="GFQ208" s="8"/>
      <c r="GFR208" s="8"/>
      <c r="GFS208" s="8"/>
      <c r="GFT208" s="8"/>
      <c r="GFU208" s="8"/>
      <c r="GFV208" s="8"/>
      <c r="GFW208" s="8"/>
      <c r="GFX208" s="8"/>
      <c r="GFY208" s="8"/>
      <c r="GFZ208" s="8"/>
      <c r="GGA208" s="8"/>
      <c r="GGB208" s="8"/>
      <c r="GGC208" s="8"/>
      <c r="GGD208" s="8"/>
      <c r="GGE208" s="8"/>
      <c r="GGF208" s="8"/>
      <c r="GGG208" s="8"/>
      <c r="GGH208" s="8"/>
      <c r="GGI208" s="8"/>
      <c r="GGJ208" s="8"/>
      <c r="GGK208" s="8"/>
      <c r="GGL208" s="8"/>
      <c r="GGM208" s="8"/>
      <c r="GGN208" s="8"/>
      <c r="GGO208" s="8"/>
      <c r="GGP208" s="8"/>
      <c r="GGQ208" s="8"/>
      <c r="GGR208" s="8"/>
      <c r="GGS208" s="8"/>
      <c r="GGT208" s="8"/>
      <c r="GGU208" s="8"/>
      <c r="GGV208" s="8"/>
      <c r="GGW208" s="8"/>
      <c r="GGX208" s="8"/>
      <c r="GGY208" s="8"/>
      <c r="GGZ208" s="8"/>
      <c r="GHA208" s="8"/>
      <c r="GHB208" s="8"/>
      <c r="GHC208" s="8"/>
      <c r="GHD208" s="8"/>
      <c r="GHE208" s="8"/>
      <c r="GHF208" s="8"/>
      <c r="GHG208" s="8"/>
      <c r="GHH208" s="8"/>
      <c r="GHI208" s="8"/>
      <c r="GHJ208" s="8"/>
      <c r="GHK208" s="8"/>
      <c r="GHL208" s="8"/>
      <c r="GHM208" s="8"/>
      <c r="GHN208" s="8"/>
      <c r="GHO208" s="8"/>
      <c r="GHP208" s="8"/>
      <c r="GHQ208" s="8"/>
      <c r="GHR208" s="8"/>
      <c r="GHS208" s="8"/>
      <c r="GHT208" s="8"/>
      <c r="GHU208" s="8"/>
      <c r="GHV208" s="8"/>
      <c r="GHW208" s="8"/>
      <c r="GHX208" s="8"/>
      <c r="GHY208" s="8"/>
      <c r="GHZ208" s="8"/>
      <c r="GIA208" s="8"/>
      <c r="GIB208" s="8"/>
      <c r="GIC208" s="8"/>
      <c r="GID208" s="8"/>
      <c r="GIE208" s="8"/>
      <c r="GIF208" s="8"/>
      <c r="GIG208" s="8"/>
      <c r="GIH208" s="8"/>
      <c r="GII208" s="8"/>
      <c r="GIJ208" s="8"/>
      <c r="GIK208" s="8"/>
      <c r="GIL208" s="8"/>
      <c r="GIM208" s="8"/>
      <c r="GIN208" s="8"/>
      <c r="GIO208" s="8"/>
      <c r="GIP208" s="8"/>
      <c r="GIQ208" s="8"/>
      <c r="GIR208" s="8"/>
      <c r="GIS208" s="8"/>
      <c r="GIT208" s="8"/>
      <c r="GIU208" s="8"/>
      <c r="GIV208" s="8"/>
      <c r="GIW208" s="8"/>
      <c r="GIX208" s="8"/>
      <c r="GIY208" s="8"/>
      <c r="GIZ208" s="8"/>
      <c r="GJA208" s="8"/>
      <c r="GJB208" s="8"/>
      <c r="GJC208" s="8"/>
      <c r="GJD208" s="8"/>
      <c r="GJE208" s="8"/>
      <c r="GJF208" s="8"/>
      <c r="GJG208" s="8"/>
      <c r="GJH208" s="8"/>
      <c r="GJI208" s="8"/>
      <c r="GJJ208" s="8"/>
      <c r="GJK208" s="8"/>
      <c r="GJL208" s="8"/>
      <c r="GJM208" s="8"/>
      <c r="GJN208" s="8"/>
      <c r="GJO208" s="8"/>
      <c r="GJP208" s="8"/>
      <c r="GJQ208" s="8"/>
      <c r="GJR208" s="8"/>
      <c r="GJS208" s="8"/>
      <c r="GJT208" s="8"/>
      <c r="GJU208" s="8"/>
      <c r="GJV208" s="8"/>
      <c r="GJW208" s="8"/>
      <c r="GJX208" s="8"/>
      <c r="GJY208" s="8"/>
      <c r="GJZ208" s="8"/>
      <c r="GKA208" s="8"/>
      <c r="GKB208" s="8"/>
      <c r="GKC208" s="8"/>
      <c r="GKD208" s="8"/>
      <c r="GKE208" s="8"/>
      <c r="GKF208" s="8"/>
      <c r="GKG208" s="8"/>
      <c r="GKH208" s="8"/>
      <c r="GKI208" s="8"/>
      <c r="GKJ208" s="8"/>
      <c r="GKK208" s="8"/>
      <c r="GKL208" s="8"/>
      <c r="GKM208" s="8"/>
      <c r="GKN208" s="8"/>
      <c r="GKO208" s="8"/>
      <c r="GKP208" s="8"/>
      <c r="GKQ208" s="8"/>
      <c r="GKR208" s="8"/>
      <c r="GKS208" s="8"/>
      <c r="GKT208" s="8"/>
      <c r="GKU208" s="8"/>
      <c r="GKV208" s="8"/>
      <c r="GKW208" s="8"/>
      <c r="GKX208" s="8"/>
      <c r="GKY208" s="8"/>
      <c r="GKZ208" s="8"/>
      <c r="GLA208" s="8"/>
      <c r="GLB208" s="8"/>
      <c r="GLC208" s="8"/>
      <c r="GLD208" s="8"/>
      <c r="GLE208" s="8"/>
      <c r="GLF208" s="8"/>
      <c r="GLG208" s="8"/>
      <c r="GLH208" s="8"/>
      <c r="GLI208" s="8"/>
      <c r="GLJ208" s="8"/>
      <c r="GLK208" s="8"/>
      <c r="GLL208" s="8"/>
      <c r="GLM208" s="8"/>
      <c r="GLN208" s="8"/>
      <c r="GLO208" s="8"/>
      <c r="GLP208" s="8"/>
      <c r="GLQ208" s="8"/>
      <c r="GLR208" s="8"/>
      <c r="GLS208" s="8"/>
      <c r="GLT208" s="8"/>
      <c r="GLU208" s="8"/>
      <c r="GLV208" s="8"/>
      <c r="GLW208" s="8"/>
      <c r="GLX208" s="8"/>
      <c r="GLY208" s="8"/>
      <c r="GLZ208" s="8"/>
      <c r="GMA208" s="8"/>
      <c r="GMB208" s="8"/>
      <c r="GMC208" s="8"/>
      <c r="GMD208" s="8"/>
      <c r="GME208" s="8"/>
      <c r="GMF208" s="8"/>
      <c r="GMG208" s="8"/>
      <c r="GMH208" s="8"/>
      <c r="GMI208" s="8"/>
      <c r="GMJ208" s="8"/>
      <c r="GMK208" s="8"/>
      <c r="GML208" s="8"/>
      <c r="GMM208" s="8"/>
      <c r="GMN208" s="8"/>
      <c r="GMO208" s="8"/>
      <c r="GMP208" s="8"/>
      <c r="GMQ208" s="8"/>
      <c r="GMR208" s="8"/>
      <c r="GMS208" s="8"/>
      <c r="GMT208" s="8"/>
      <c r="GMU208" s="8"/>
      <c r="GMV208" s="8"/>
      <c r="GMW208" s="8"/>
      <c r="GMX208" s="8"/>
      <c r="GMY208" s="8"/>
      <c r="GMZ208" s="8"/>
      <c r="GNA208" s="8"/>
      <c r="GNB208" s="8"/>
      <c r="GNC208" s="8"/>
      <c r="GND208" s="8"/>
      <c r="GNE208" s="8"/>
      <c r="GNF208" s="8"/>
      <c r="GNG208" s="8"/>
      <c r="GNH208" s="8"/>
      <c r="GNI208" s="8"/>
      <c r="GNJ208" s="8"/>
      <c r="GNK208" s="8"/>
      <c r="GNL208" s="8"/>
      <c r="GNM208" s="8"/>
      <c r="GNN208" s="8"/>
      <c r="GNO208" s="8"/>
      <c r="GNP208" s="8"/>
      <c r="GNQ208" s="8"/>
      <c r="GNR208" s="8"/>
      <c r="GNS208" s="8"/>
      <c r="GNT208" s="8"/>
      <c r="GNU208" s="8"/>
      <c r="GNV208" s="8"/>
      <c r="GNW208" s="8"/>
      <c r="GNX208" s="8"/>
      <c r="GNY208" s="8"/>
      <c r="GNZ208" s="8"/>
      <c r="GOA208" s="8"/>
      <c r="GOB208" s="8"/>
      <c r="GOC208" s="8"/>
      <c r="GOD208" s="8"/>
      <c r="GOE208" s="8"/>
      <c r="GOF208" s="8"/>
      <c r="GOG208" s="8"/>
      <c r="GOH208" s="8"/>
      <c r="GOI208" s="8"/>
      <c r="GOJ208" s="8"/>
      <c r="GOK208" s="8"/>
      <c r="GOL208" s="8"/>
      <c r="GOM208" s="8"/>
      <c r="GON208" s="8"/>
      <c r="GOO208" s="8"/>
      <c r="GOP208" s="8"/>
      <c r="GOQ208" s="8"/>
      <c r="GOR208" s="8"/>
      <c r="GOS208" s="8"/>
      <c r="GOT208" s="8"/>
      <c r="GOU208" s="8"/>
      <c r="GOV208" s="8"/>
      <c r="GOW208" s="8"/>
      <c r="GOX208" s="8"/>
      <c r="GOY208" s="8"/>
      <c r="GOZ208" s="8"/>
      <c r="GPA208" s="8"/>
      <c r="GPB208" s="8"/>
      <c r="GPC208" s="8"/>
      <c r="GPD208" s="8"/>
      <c r="GPE208" s="8"/>
      <c r="GPF208" s="8"/>
      <c r="GPG208" s="8"/>
      <c r="GPH208" s="8"/>
      <c r="GPI208" s="8"/>
      <c r="GPJ208" s="8"/>
      <c r="GPK208" s="8"/>
      <c r="GPL208" s="8"/>
      <c r="GPM208" s="8"/>
      <c r="GPN208" s="8"/>
      <c r="GPO208" s="8"/>
      <c r="GPP208" s="8"/>
      <c r="GPQ208" s="8"/>
      <c r="GPR208" s="8"/>
      <c r="GPS208" s="8"/>
      <c r="GPT208" s="8"/>
      <c r="GPU208" s="8"/>
      <c r="GPV208" s="8"/>
      <c r="GPW208" s="8"/>
      <c r="GPX208" s="8"/>
      <c r="GPY208" s="8"/>
      <c r="GPZ208" s="8"/>
      <c r="GQA208" s="8"/>
      <c r="GQB208" s="8"/>
      <c r="GQC208" s="8"/>
      <c r="GQD208" s="8"/>
      <c r="GQE208" s="8"/>
      <c r="GQF208" s="8"/>
      <c r="GQG208" s="8"/>
      <c r="GQH208" s="8"/>
      <c r="GQI208" s="8"/>
      <c r="GQJ208" s="8"/>
      <c r="GQK208" s="8"/>
      <c r="GQL208" s="8"/>
      <c r="GQM208" s="8"/>
      <c r="GQN208" s="8"/>
      <c r="GQO208" s="8"/>
      <c r="GQP208" s="8"/>
      <c r="GQQ208" s="8"/>
      <c r="GQR208" s="8"/>
      <c r="GQS208" s="8"/>
      <c r="GQT208" s="8"/>
      <c r="GQU208" s="8"/>
      <c r="GQV208" s="8"/>
      <c r="GQW208" s="8"/>
      <c r="GQX208" s="8"/>
      <c r="GQY208" s="8"/>
      <c r="GQZ208" s="8"/>
      <c r="GRA208" s="8"/>
      <c r="GRB208" s="8"/>
      <c r="GRC208" s="8"/>
      <c r="GRD208" s="8"/>
      <c r="GRE208" s="8"/>
      <c r="GRF208" s="8"/>
      <c r="GRG208" s="8"/>
      <c r="GRH208" s="8"/>
      <c r="GRI208" s="8"/>
      <c r="GRJ208" s="8"/>
      <c r="GRK208" s="8"/>
      <c r="GRL208" s="8"/>
      <c r="GRM208" s="8"/>
      <c r="GRN208" s="8"/>
      <c r="GRO208" s="8"/>
      <c r="GRP208" s="8"/>
      <c r="GRQ208" s="8"/>
      <c r="GRR208" s="8"/>
      <c r="GRS208" s="8"/>
      <c r="GRT208" s="8"/>
      <c r="GRU208" s="8"/>
      <c r="GRV208" s="8"/>
      <c r="GRW208" s="8"/>
      <c r="GRX208" s="8"/>
      <c r="GRY208" s="8"/>
      <c r="GRZ208" s="8"/>
      <c r="GSA208" s="8"/>
      <c r="GSB208" s="8"/>
      <c r="GSC208" s="8"/>
      <c r="GSD208" s="8"/>
      <c r="GSE208" s="8"/>
      <c r="GSF208" s="8"/>
      <c r="GSG208" s="8"/>
      <c r="GSH208" s="8"/>
      <c r="GSI208" s="8"/>
      <c r="GSJ208" s="8"/>
      <c r="GSK208" s="8"/>
      <c r="GSL208" s="8"/>
      <c r="GSM208" s="8"/>
      <c r="GSN208" s="8"/>
      <c r="GSO208" s="8"/>
      <c r="GSP208" s="8"/>
      <c r="GSQ208" s="8"/>
      <c r="GSR208" s="8"/>
      <c r="GSS208" s="8"/>
      <c r="GST208" s="8"/>
      <c r="GSU208" s="8"/>
      <c r="GSV208" s="8"/>
      <c r="GSW208" s="8"/>
      <c r="GSX208" s="8"/>
      <c r="GSY208" s="8"/>
      <c r="GSZ208" s="8"/>
      <c r="GTA208" s="8"/>
      <c r="GTB208" s="8"/>
      <c r="GTC208" s="8"/>
      <c r="GTD208" s="8"/>
      <c r="GTE208" s="8"/>
      <c r="GTF208" s="8"/>
      <c r="GTG208" s="8"/>
      <c r="GTH208" s="8"/>
      <c r="GTI208" s="8"/>
      <c r="GTJ208" s="8"/>
      <c r="GTK208" s="8"/>
      <c r="GTL208" s="8"/>
      <c r="GTM208" s="8"/>
      <c r="GTN208" s="8"/>
      <c r="GTO208" s="8"/>
      <c r="GTP208" s="8"/>
      <c r="GTQ208" s="8"/>
      <c r="GTR208" s="8"/>
      <c r="GTS208" s="8"/>
      <c r="GTT208" s="8"/>
      <c r="GTU208" s="8"/>
      <c r="GTV208" s="8"/>
      <c r="GTW208" s="8"/>
      <c r="GTX208" s="8"/>
      <c r="GTY208" s="8"/>
      <c r="GTZ208" s="8"/>
      <c r="GUA208" s="8"/>
      <c r="GUB208" s="8"/>
      <c r="GUC208" s="8"/>
      <c r="GUD208" s="8"/>
      <c r="GUE208" s="8"/>
      <c r="GUF208" s="8"/>
      <c r="GUG208" s="8"/>
      <c r="GUH208" s="8"/>
      <c r="GUI208" s="8"/>
      <c r="GUJ208" s="8"/>
      <c r="GUK208" s="8"/>
      <c r="GUL208" s="8"/>
      <c r="GUM208" s="8"/>
      <c r="GUN208" s="8"/>
      <c r="GUO208" s="8"/>
      <c r="GUP208" s="8"/>
      <c r="GUQ208" s="8"/>
      <c r="GUR208" s="8"/>
      <c r="GUS208" s="8"/>
      <c r="GUT208" s="8"/>
      <c r="GUU208" s="8"/>
      <c r="GUV208" s="8"/>
      <c r="GUW208" s="8"/>
      <c r="GUX208" s="8"/>
      <c r="GUY208" s="8"/>
      <c r="GUZ208" s="8"/>
      <c r="GVA208" s="8"/>
      <c r="GVB208" s="8"/>
      <c r="GVC208" s="8"/>
      <c r="GVD208" s="8"/>
      <c r="GVE208" s="8"/>
      <c r="GVF208" s="8"/>
      <c r="GVG208" s="8"/>
      <c r="GVH208" s="8"/>
      <c r="GVI208" s="8"/>
      <c r="GVJ208" s="8"/>
      <c r="GVK208" s="8"/>
      <c r="GVL208" s="8"/>
      <c r="GVM208" s="8"/>
      <c r="GVN208" s="8"/>
      <c r="GVO208" s="8"/>
      <c r="GVP208" s="8"/>
      <c r="GVQ208" s="8"/>
      <c r="GVR208" s="8"/>
      <c r="GVS208" s="8"/>
      <c r="GVT208" s="8"/>
      <c r="GVU208" s="8"/>
      <c r="GVV208" s="8"/>
      <c r="GVW208" s="8"/>
      <c r="GVX208" s="8"/>
      <c r="GVY208" s="8"/>
      <c r="GVZ208" s="8"/>
      <c r="GWA208" s="8"/>
      <c r="GWB208" s="8"/>
      <c r="GWC208" s="8"/>
      <c r="GWD208" s="8"/>
      <c r="GWE208" s="8"/>
      <c r="GWF208" s="8"/>
      <c r="GWG208" s="8"/>
      <c r="GWH208" s="8"/>
      <c r="GWI208" s="8"/>
      <c r="GWJ208" s="8"/>
      <c r="GWK208" s="8"/>
      <c r="GWL208" s="8"/>
      <c r="GWM208" s="8"/>
      <c r="GWN208" s="8"/>
      <c r="GWO208" s="8"/>
      <c r="GWP208" s="8"/>
      <c r="GWQ208" s="8"/>
      <c r="GWR208" s="8"/>
      <c r="GWS208" s="8"/>
      <c r="GWT208" s="8"/>
      <c r="GWU208" s="8"/>
      <c r="GWV208" s="8"/>
      <c r="GWW208" s="8"/>
      <c r="GWX208" s="8"/>
      <c r="GWY208" s="8"/>
      <c r="GWZ208" s="8"/>
      <c r="GXA208" s="8"/>
      <c r="GXB208" s="8"/>
      <c r="GXC208" s="8"/>
      <c r="GXD208" s="8"/>
      <c r="GXE208" s="8"/>
      <c r="GXF208" s="8"/>
      <c r="GXG208" s="8"/>
      <c r="GXH208" s="8"/>
      <c r="GXI208" s="8"/>
      <c r="GXJ208" s="8"/>
      <c r="GXK208" s="8"/>
      <c r="GXL208" s="8"/>
      <c r="GXM208" s="8"/>
      <c r="GXN208" s="8"/>
      <c r="GXO208" s="8"/>
      <c r="GXP208" s="8"/>
      <c r="GXQ208" s="8"/>
      <c r="GXR208" s="8"/>
      <c r="GXS208" s="8"/>
      <c r="GXT208" s="8"/>
      <c r="GXU208" s="8"/>
      <c r="GXV208" s="8"/>
      <c r="GXW208" s="8"/>
      <c r="GXX208" s="8"/>
      <c r="GXY208" s="8"/>
      <c r="GXZ208" s="8"/>
      <c r="GYA208" s="8"/>
      <c r="GYB208" s="8"/>
      <c r="GYC208" s="8"/>
      <c r="GYD208" s="8"/>
      <c r="GYE208" s="8"/>
      <c r="GYF208" s="8"/>
      <c r="GYG208" s="8"/>
      <c r="GYH208" s="8"/>
      <c r="GYI208" s="8"/>
      <c r="GYJ208" s="8"/>
      <c r="GYK208" s="8"/>
      <c r="GYL208" s="8"/>
      <c r="GYM208" s="8"/>
      <c r="GYN208" s="8"/>
      <c r="GYO208" s="8"/>
      <c r="GYP208" s="8"/>
      <c r="GYQ208" s="8"/>
      <c r="GYR208" s="8"/>
      <c r="GYS208" s="8"/>
      <c r="GYT208" s="8"/>
      <c r="GYU208" s="8"/>
      <c r="GYV208" s="8"/>
      <c r="GYW208" s="8"/>
      <c r="GYX208" s="8"/>
      <c r="GYY208" s="8"/>
      <c r="GYZ208" s="8"/>
      <c r="GZA208" s="8"/>
      <c r="GZB208" s="8"/>
      <c r="GZC208" s="8"/>
      <c r="GZD208" s="8"/>
      <c r="GZE208" s="8"/>
      <c r="GZF208" s="8"/>
      <c r="GZG208" s="8"/>
      <c r="GZH208" s="8"/>
      <c r="GZI208" s="8"/>
      <c r="GZJ208" s="8"/>
      <c r="GZK208" s="8"/>
      <c r="GZL208" s="8"/>
      <c r="GZM208" s="8"/>
      <c r="GZN208" s="8"/>
      <c r="GZO208" s="8"/>
      <c r="GZP208" s="8"/>
      <c r="GZQ208" s="8"/>
      <c r="GZR208" s="8"/>
      <c r="GZS208" s="8"/>
      <c r="GZT208" s="8"/>
      <c r="GZU208" s="8"/>
      <c r="GZV208" s="8"/>
      <c r="GZW208" s="8"/>
      <c r="GZX208" s="8"/>
      <c r="GZY208" s="8"/>
      <c r="GZZ208" s="8"/>
      <c r="HAA208" s="8"/>
      <c r="HAB208" s="8"/>
      <c r="HAC208" s="8"/>
      <c r="HAD208" s="8"/>
      <c r="HAE208" s="8"/>
      <c r="HAF208" s="8"/>
      <c r="HAG208" s="8"/>
      <c r="HAH208" s="8"/>
      <c r="HAI208" s="8"/>
      <c r="HAJ208" s="8"/>
      <c r="HAK208" s="8"/>
      <c r="HAL208" s="8"/>
      <c r="HAM208" s="8"/>
      <c r="HAN208" s="8"/>
      <c r="HAO208" s="8"/>
      <c r="HAP208" s="8"/>
      <c r="HAQ208" s="8"/>
      <c r="HAR208" s="8"/>
      <c r="HAS208" s="8"/>
      <c r="HAT208" s="8"/>
      <c r="HAU208" s="8"/>
      <c r="HAV208" s="8"/>
      <c r="HAW208" s="8"/>
      <c r="HAX208" s="8"/>
      <c r="HAY208" s="8"/>
      <c r="HAZ208" s="8"/>
      <c r="HBA208" s="8"/>
      <c r="HBB208" s="8"/>
      <c r="HBC208" s="8"/>
      <c r="HBD208" s="8"/>
      <c r="HBE208" s="8"/>
      <c r="HBF208" s="8"/>
      <c r="HBG208" s="8"/>
      <c r="HBH208" s="8"/>
      <c r="HBI208" s="8"/>
      <c r="HBJ208" s="8"/>
      <c r="HBK208" s="8"/>
      <c r="HBL208" s="8"/>
      <c r="HBM208" s="8"/>
      <c r="HBN208" s="8"/>
      <c r="HBO208" s="8"/>
      <c r="HBP208" s="8"/>
      <c r="HBQ208" s="8"/>
      <c r="HBR208" s="8"/>
      <c r="HBS208" s="8"/>
      <c r="HBT208" s="8"/>
      <c r="HBU208" s="8"/>
      <c r="HBV208" s="8"/>
      <c r="HBW208" s="8"/>
      <c r="HBX208" s="8"/>
      <c r="HBY208" s="8"/>
      <c r="HBZ208" s="8"/>
      <c r="HCA208" s="8"/>
      <c r="HCB208" s="8"/>
      <c r="HCC208" s="8"/>
      <c r="HCD208" s="8"/>
      <c r="HCE208" s="8"/>
      <c r="HCF208" s="8"/>
      <c r="HCG208" s="8"/>
      <c r="HCH208" s="8"/>
      <c r="HCI208" s="8"/>
      <c r="HCJ208" s="8"/>
      <c r="HCK208" s="8"/>
      <c r="HCL208" s="8"/>
      <c r="HCM208" s="8"/>
      <c r="HCN208" s="8"/>
      <c r="HCO208" s="8"/>
      <c r="HCP208" s="8"/>
      <c r="HCQ208" s="8"/>
      <c r="HCR208" s="8"/>
      <c r="HCS208" s="8"/>
      <c r="HCT208" s="8"/>
      <c r="HCU208" s="8"/>
      <c r="HCV208" s="8"/>
      <c r="HCW208" s="8"/>
      <c r="HCX208" s="8"/>
      <c r="HCY208" s="8"/>
      <c r="HCZ208" s="8"/>
      <c r="HDA208" s="8"/>
      <c r="HDB208" s="8"/>
      <c r="HDC208" s="8"/>
      <c r="HDD208" s="8"/>
      <c r="HDE208" s="8"/>
      <c r="HDF208" s="8"/>
      <c r="HDG208" s="8"/>
      <c r="HDH208" s="8"/>
      <c r="HDI208" s="8"/>
      <c r="HDJ208" s="8"/>
      <c r="HDK208" s="8"/>
      <c r="HDL208" s="8"/>
      <c r="HDM208" s="8"/>
      <c r="HDN208" s="8"/>
      <c r="HDO208" s="8"/>
      <c r="HDP208" s="8"/>
      <c r="HDQ208" s="8"/>
      <c r="HDR208" s="8"/>
      <c r="HDS208" s="8"/>
      <c r="HDT208" s="8"/>
      <c r="HDU208" s="8"/>
      <c r="HDV208" s="8"/>
      <c r="HDW208" s="8"/>
      <c r="HDX208" s="8"/>
      <c r="HDY208" s="8"/>
      <c r="HDZ208" s="8"/>
      <c r="HEA208" s="8"/>
      <c r="HEB208" s="8"/>
      <c r="HEC208" s="8"/>
      <c r="HED208" s="8"/>
      <c r="HEE208" s="8"/>
      <c r="HEF208" s="8"/>
      <c r="HEG208" s="8"/>
      <c r="HEH208" s="8"/>
      <c r="HEI208" s="8"/>
      <c r="HEJ208" s="8"/>
      <c r="HEK208" s="8"/>
      <c r="HEL208" s="8"/>
      <c r="HEM208" s="8"/>
      <c r="HEN208" s="8"/>
      <c r="HEO208" s="8"/>
      <c r="HEP208" s="8"/>
      <c r="HEQ208" s="8"/>
      <c r="HER208" s="8"/>
      <c r="HES208" s="8"/>
      <c r="HET208" s="8"/>
      <c r="HEU208" s="8"/>
      <c r="HEV208" s="8"/>
      <c r="HEW208" s="8"/>
      <c r="HEX208" s="8"/>
      <c r="HEY208" s="8"/>
      <c r="HEZ208" s="8"/>
      <c r="HFA208" s="8"/>
      <c r="HFB208" s="8"/>
      <c r="HFC208" s="8"/>
      <c r="HFD208" s="8"/>
      <c r="HFE208" s="8"/>
      <c r="HFF208" s="8"/>
      <c r="HFG208" s="8"/>
      <c r="HFH208" s="8"/>
      <c r="HFI208" s="8"/>
      <c r="HFJ208" s="8"/>
      <c r="HFK208" s="8"/>
      <c r="HFL208" s="8"/>
      <c r="HFM208" s="8"/>
      <c r="HFN208" s="8"/>
      <c r="HFO208" s="8"/>
      <c r="HFP208" s="8"/>
      <c r="HFQ208" s="8"/>
      <c r="HFR208" s="8"/>
      <c r="HFS208" s="8"/>
      <c r="HFT208" s="8"/>
      <c r="HFU208" s="8"/>
      <c r="HFV208" s="8"/>
      <c r="HFW208" s="8"/>
      <c r="HFX208" s="8"/>
      <c r="HFY208" s="8"/>
      <c r="HFZ208" s="8"/>
      <c r="HGA208" s="8"/>
      <c r="HGB208" s="8"/>
      <c r="HGC208" s="8"/>
      <c r="HGD208" s="8"/>
      <c r="HGE208" s="8"/>
      <c r="HGF208" s="8"/>
      <c r="HGG208" s="8"/>
      <c r="HGH208" s="8"/>
      <c r="HGI208" s="8"/>
      <c r="HGJ208" s="8"/>
      <c r="HGK208" s="8"/>
      <c r="HGL208" s="8"/>
      <c r="HGM208" s="8"/>
      <c r="HGN208" s="8"/>
      <c r="HGO208" s="8"/>
      <c r="HGP208" s="8"/>
      <c r="HGQ208" s="8"/>
      <c r="HGR208" s="8"/>
      <c r="HGS208" s="8"/>
      <c r="HGT208" s="8"/>
      <c r="HGU208" s="8"/>
      <c r="HGV208" s="8"/>
      <c r="HGW208" s="8"/>
      <c r="HGX208" s="8"/>
      <c r="HGY208" s="8"/>
      <c r="HGZ208" s="8"/>
      <c r="HHA208" s="8"/>
      <c r="HHB208" s="8"/>
      <c r="HHC208" s="8"/>
      <c r="HHD208" s="8"/>
      <c r="HHE208" s="8"/>
      <c r="HHF208" s="8"/>
      <c r="HHG208" s="8"/>
      <c r="HHH208" s="8"/>
      <c r="HHI208" s="8"/>
      <c r="HHJ208" s="8"/>
      <c r="HHK208" s="8"/>
      <c r="HHL208" s="8"/>
      <c r="HHM208" s="8"/>
      <c r="HHN208" s="8"/>
      <c r="HHO208" s="8"/>
      <c r="HHP208" s="8"/>
      <c r="HHQ208" s="8"/>
      <c r="HHR208" s="8"/>
      <c r="HHS208" s="8"/>
      <c r="HHT208" s="8"/>
      <c r="HHU208" s="8"/>
      <c r="HHV208" s="8"/>
      <c r="HHW208" s="8"/>
      <c r="HHX208" s="8"/>
      <c r="HHY208" s="8"/>
      <c r="HHZ208" s="8"/>
      <c r="HIA208" s="8"/>
      <c r="HIB208" s="8"/>
      <c r="HIC208" s="8"/>
      <c r="HID208" s="8"/>
      <c r="HIE208" s="8"/>
      <c r="HIF208" s="8"/>
      <c r="HIG208" s="8"/>
      <c r="HIH208" s="8"/>
      <c r="HII208" s="8"/>
      <c r="HIJ208" s="8"/>
      <c r="HIK208" s="8"/>
      <c r="HIL208" s="8"/>
      <c r="HIM208" s="8"/>
      <c r="HIN208" s="8"/>
      <c r="HIO208" s="8"/>
      <c r="HIP208" s="8"/>
      <c r="HIQ208" s="8"/>
      <c r="HIR208" s="8"/>
      <c r="HIS208" s="8"/>
      <c r="HIT208" s="8"/>
      <c r="HIU208" s="8"/>
      <c r="HIV208" s="8"/>
      <c r="HIW208" s="8"/>
      <c r="HIX208" s="8"/>
      <c r="HIY208" s="8"/>
      <c r="HIZ208" s="8"/>
      <c r="HJA208" s="8"/>
      <c r="HJB208" s="8"/>
      <c r="HJC208" s="8"/>
      <c r="HJD208" s="8"/>
      <c r="HJE208" s="8"/>
      <c r="HJF208" s="8"/>
      <c r="HJG208" s="8"/>
      <c r="HJH208" s="8"/>
      <c r="HJI208" s="8"/>
      <c r="HJJ208" s="8"/>
      <c r="HJK208" s="8"/>
      <c r="HJL208" s="8"/>
      <c r="HJM208" s="8"/>
      <c r="HJN208" s="8"/>
      <c r="HJO208" s="8"/>
      <c r="HJP208" s="8"/>
      <c r="HJQ208" s="8"/>
      <c r="HJR208" s="8"/>
      <c r="HJS208" s="8"/>
      <c r="HJT208" s="8"/>
      <c r="HJU208" s="8"/>
      <c r="HJV208" s="8"/>
      <c r="HJW208" s="8"/>
      <c r="HJX208" s="8"/>
      <c r="HJY208" s="8"/>
      <c r="HJZ208" s="8"/>
      <c r="HKA208" s="8"/>
      <c r="HKB208" s="8"/>
      <c r="HKC208" s="8"/>
      <c r="HKD208" s="8"/>
      <c r="HKE208" s="8"/>
      <c r="HKF208" s="8"/>
      <c r="HKG208" s="8"/>
      <c r="HKH208" s="8"/>
      <c r="HKI208" s="8"/>
      <c r="HKJ208" s="8"/>
      <c r="HKK208" s="8"/>
      <c r="HKL208" s="8"/>
      <c r="HKM208" s="8"/>
      <c r="HKN208" s="8"/>
      <c r="HKO208" s="8"/>
      <c r="HKP208" s="8"/>
      <c r="HKQ208" s="8"/>
      <c r="HKR208" s="8"/>
      <c r="HKS208" s="8"/>
      <c r="HKT208" s="8"/>
      <c r="HKU208" s="8"/>
      <c r="HKV208" s="8"/>
      <c r="HKW208" s="8"/>
      <c r="HKX208" s="8"/>
      <c r="HKY208" s="8"/>
      <c r="HKZ208" s="8"/>
      <c r="HLA208" s="8"/>
      <c r="HLB208" s="8"/>
      <c r="HLC208" s="8"/>
      <c r="HLD208" s="8"/>
      <c r="HLE208" s="8"/>
      <c r="HLF208" s="8"/>
      <c r="HLG208" s="8"/>
      <c r="HLH208" s="8"/>
      <c r="HLI208" s="8"/>
      <c r="HLJ208" s="8"/>
      <c r="HLK208" s="8"/>
      <c r="HLL208" s="8"/>
      <c r="HLM208" s="8"/>
      <c r="HLN208" s="8"/>
      <c r="HLO208" s="8"/>
      <c r="HLP208" s="8"/>
      <c r="HLQ208" s="8"/>
      <c r="HLR208" s="8"/>
      <c r="HLS208" s="8"/>
      <c r="HLT208" s="8"/>
      <c r="HLU208" s="8"/>
      <c r="HLV208" s="8"/>
      <c r="HLW208" s="8"/>
      <c r="HLX208" s="8"/>
      <c r="HLY208" s="8"/>
      <c r="HLZ208" s="8"/>
      <c r="HMA208" s="8"/>
      <c r="HMB208" s="8"/>
      <c r="HMC208" s="8"/>
      <c r="HMD208" s="8"/>
      <c r="HME208" s="8"/>
      <c r="HMF208" s="8"/>
      <c r="HMG208" s="8"/>
      <c r="HMH208" s="8"/>
      <c r="HMI208" s="8"/>
      <c r="HMJ208" s="8"/>
      <c r="HMK208" s="8"/>
      <c r="HML208" s="8"/>
      <c r="HMM208" s="8"/>
      <c r="HMN208" s="8"/>
      <c r="HMO208" s="8"/>
      <c r="HMP208" s="8"/>
      <c r="HMQ208" s="8"/>
      <c r="HMR208" s="8"/>
      <c r="HMS208" s="8"/>
      <c r="HMT208" s="8"/>
      <c r="HMU208" s="8"/>
      <c r="HMV208" s="8"/>
      <c r="HMW208" s="8"/>
      <c r="HMX208" s="8"/>
      <c r="HMY208" s="8"/>
      <c r="HMZ208" s="8"/>
      <c r="HNA208" s="8"/>
      <c r="HNB208" s="8"/>
      <c r="HNC208" s="8"/>
      <c r="HND208" s="8"/>
      <c r="HNE208" s="8"/>
      <c r="HNF208" s="8"/>
      <c r="HNG208" s="8"/>
      <c r="HNH208" s="8"/>
      <c r="HNI208" s="8"/>
      <c r="HNJ208" s="8"/>
      <c r="HNK208" s="8"/>
      <c r="HNL208" s="8"/>
      <c r="HNM208" s="8"/>
      <c r="HNN208" s="8"/>
      <c r="HNO208" s="8"/>
      <c r="HNP208" s="8"/>
      <c r="HNQ208" s="8"/>
      <c r="HNR208" s="8"/>
      <c r="HNS208" s="8"/>
      <c r="HNT208" s="8"/>
      <c r="HNU208" s="8"/>
      <c r="HNV208" s="8"/>
      <c r="HNW208" s="8"/>
      <c r="HNX208" s="8"/>
      <c r="HNY208" s="8"/>
      <c r="HNZ208" s="8"/>
      <c r="HOA208" s="8"/>
      <c r="HOB208" s="8"/>
      <c r="HOC208" s="8"/>
      <c r="HOD208" s="8"/>
      <c r="HOE208" s="8"/>
      <c r="HOF208" s="8"/>
      <c r="HOG208" s="8"/>
      <c r="HOH208" s="8"/>
      <c r="HOI208" s="8"/>
      <c r="HOJ208" s="8"/>
      <c r="HOK208" s="8"/>
      <c r="HOL208" s="8"/>
      <c r="HOM208" s="8"/>
      <c r="HON208" s="8"/>
      <c r="HOO208" s="8"/>
      <c r="HOP208" s="8"/>
      <c r="HOQ208" s="8"/>
      <c r="HOR208" s="8"/>
      <c r="HOS208" s="8"/>
      <c r="HOT208" s="8"/>
      <c r="HOU208" s="8"/>
      <c r="HOV208" s="8"/>
      <c r="HOW208" s="8"/>
      <c r="HOX208" s="8"/>
      <c r="HOY208" s="8"/>
      <c r="HOZ208" s="8"/>
      <c r="HPA208" s="8"/>
      <c r="HPB208" s="8"/>
      <c r="HPC208" s="8"/>
      <c r="HPD208" s="8"/>
      <c r="HPE208" s="8"/>
      <c r="HPF208" s="8"/>
      <c r="HPG208" s="8"/>
      <c r="HPH208" s="8"/>
      <c r="HPI208" s="8"/>
      <c r="HPJ208" s="8"/>
      <c r="HPK208" s="8"/>
      <c r="HPL208" s="8"/>
      <c r="HPM208" s="8"/>
      <c r="HPN208" s="8"/>
      <c r="HPO208" s="8"/>
      <c r="HPP208" s="8"/>
      <c r="HPQ208" s="8"/>
      <c r="HPR208" s="8"/>
      <c r="HPS208" s="8"/>
      <c r="HPT208" s="8"/>
      <c r="HPU208" s="8"/>
      <c r="HPV208" s="8"/>
      <c r="HPW208" s="8"/>
      <c r="HPX208" s="8"/>
      <c r="HPY208" s="8"/>
      <c r="HPZ208" s="8"/>
      <c r="HQA208" s="8"/>
      <c r="HQB208" s="8"/>
      <c r="HQC208" s="8"/>
      <c r="HQD208" s="8"/>
      <c r="HQE208" s="8"/>
      <c r="HQF208" s="8"/>
      <c r="HQG208" s="8"/>
      <c r="HQH208" s="8"/>
      <c r="HQI208" s="8"/>
      <c r="HQJ208" s="8"/>
      <c r="HQK208" s="8"/>
      <c r="HQL208" s="8"/>
      <c r="HQM208" s="8"/>
      <c r="HQN208" s="8"/>
      <c r="HQO208" s="8"/>
      <c r="HQP208" s="8"/>
      <c r="HQQ208" s="8"/>
      <c r="HQR208" s="8"/>
      <c r="HQS208" s="8"/>
      <c r="HQT208" s="8"/>
      <c r="HQU208" s="8"/>
      <c r="HQV208" s="8"/>
      <c r="HQW208" s="8"/>
      <c r="HQX208" s="8"/>
      <c r="HQY208" s="8"/>
      <c r="HQZ208" s="8"/>
      <c r="HRA208" s="8"/>
      <c r="HRB208" s="8"/>
      <c r="HRC208" s="8"/>
      <c r="HRD208" s="8"/>
      <c r="HRE208" s="8"/>
      <c r="HRF208" s="8"/>
      <c r="HRG208" s="8"/>
      <c r="HRH208" s="8"/>
      <c r="HRI208" s="8"/>
      <c r="HRJ208" s="8"/>
      <c r="HRK208" s="8"/>
      <c r="HRL208" s="8"/>
      <c r="HRM208" s="8"/>
      <c r="HRN208" s="8"/>
      <c r="HRO208" s="8"/>
      <c r="HRP208" s="8"/>
      <c r="HRQ208" s="8"/>
      <c r="HRR208" s="8"/>
      <c r="HRS208" s="8"/>
      <c r="HRT208" s="8"/>
      <c r="HRU208" s="8"/>
      <c r="HRV208" s="8"/>
      <c r="HRW208" s="8"/>
      <c r="HRX208" s="8"/>
      <c r="HRY208" s="8"/>
      <c r="HRZ208" s="8"/>
      <c r="HSA208" s="8"/>
      <c r="HSB208" s="8"/>
      <c r="HSC208" s="8"/>
      <c r="HSD208" s="8"/>
      <c r="HSE208" s="8"/>
      <c r="HSF208" s="8"/>
      <c r="HSG208" s="8"/>
      <c r="HSH208" s="8"/>
      <c r="HSI208" s="8"/>
      <c r="HSJ208" s="8"/>
      <c r="HSK208" s="8"/>
      <c r="HSL208" s="8"/>
      <c r="HSM208" s="8"/>
      <c r="HSN208" s="8"/>
      <c r="HSO208" s="8"/>
      <c r="HSP208" s="8"/>
      <c r="HSQ208" s="8"/>
      <c r="HSR208" s="8"/>
      <c r="HSS208" s="8"/>
      <c r="HST208" s="8"/>
      <c r="HSU208" s="8"/>
      <c r="HSV208" s="8"/>
      <c r="HSW208" s="8"/>
      <c r="HSX208" s="8"/>
      <c r="HSY208" s="8"/>
      <c r="HSZ208" s="8"/>
      <c r="HTA208" s="8"/>
      <c r="HTB208" s="8"/>
      <c r="HTC208" s="8"/>
      <c r="HTD208" s="8"/>
      <c r="HTE208" s="8"/>
      <c r="HTF208" s="8"/>
      <c r="HTG208" s="8"/>
      <c r="HTH208" s="8"/>
      <c r="HTI208" s="8"/>
      <c r="HTJ208" s="8"/>
      <c r="HTK208" s="8"/>
      <c r="HTL208" s="8"/>
      <c r="HTM208" s="8"/>
      <c r="HTN208" s="8"/>
      <c r="HTO208" s="8"/>
      <c r="HTP208" s="8"/>
      <c r="HTQ208" s="8"/>
      <c r="HTR208" s="8"/>
      <c r="HTS208" s="8"/>
      <c r="HTT208" s="8"/>
      <c r="HTU208" s="8"/>
      <c r="HTV208" s="8"/>
      <c r="HTW208" s="8"/>
      <c r="HTX208" s="8"/>
      <c r="HTY208" s="8"/>
      <c r="HTZ208" s="8"/>
      <c r="HUA208" s="8"/>
      <c r="HUB208" s="8"/>
      <c r="HUC208" s="8"/>
      <c r="HUD208" s="8"/>
      <c r="HUE208" s="8"/>
      <c r="HUF208" s="8"/>
      <c r="HUG208" s="8"/>
      <c r="HUH208" s="8"/>
      <c r="HUI208" s="8"/>
      <c r="HUJ208" s="8"/>
      <c r="HUK208" s="8"/>
      <c r="HUL208" s="8"/>
      <c r="HUM208" s="8"/>
      <c r="HUN208" s="8"/>
      <c r="HUO208" s="8"/>
      <c r="HUP208" s="8"/>
      <c r="HUQ208" s="8"/>
      <c r="HUR208" s="8"/>
      <c r="HUS208" s="8"/>
      <c r="HUT208" s="8"/>
      <c r="HUU208" s="8"/>
      <c r="HUV208" s="8"/>
      <c r="HUW208" s="8"/>
      <c r="HUX208" s="8"/>
      <c r="HUY208" s="8"/>
      <c r="HUZ208" s="8"/>
      <c r="HVA208" s="8"/>
      <c r="HVB208" s="8"/>
      <c r="HVC208" s="8"/>
      <c r="HVD208" s="8"/>
      <c r="HVE208" s="8"/>
      <c r="HVF208" s="8"/>
      <c r="HVG208" s="8"/>
      <c r="HVH208" s="8"/>
      <c r="HVI208" s="8"/>
      <c r="HVJ208" s="8"/>
      <c r="HVK208" s="8"/>
      <c r="HVL208" s="8"/>
      <c r="HVM208" s="8"/>
      <c r="HVN208" s="8"/>
      <c r="HVO208" s="8"/>
      <c r="HVP208" s="8"/>
      <c r="HVQ208" s="8"/>
      <c r="HVR208" s="8"/>
      <c r="HVS208" s="8"/>
      <c r="HVT208" s="8"/>
      <c r="HVU208" s="8"/>
      <c r="HVV208" s="8"/>
      <c r="HVW208" s="8"/>
      <c r="HVX208" s="8"/>
      <c r="HVY208" s="8"/>
      <c r="HVZ208" s="8"/>
      <c r="HWA208" s="8"/>
      <c r="HWB208" s="8"/>
      <c r="HWC208" s="8"/>
      <c r="HWD208" s="8"/>
      <c r="HWE208" s="8"/>
      <c r="HWF208" s="8"/>
      <c r="HWG208" s="8"/>
      <c r="HWH208" s="8"/>
      <c r="HWI208" s="8"/>
      <c r="HWJ208" s="8"/>
      <c r="HWK208" s="8"/>
      <c r="HWL208" s="8"/>
      <c r="HWM208" s="8"/>
      <c r="HWN208" s="8"/>
      <c r="HWO208" s="8"/>
      <c r="HWP208" s="8"/>
      <c r="HWQ208" s="8"/>
      <c r="HWR208" s="8"/>
      <c r="HWS208" s="8"/>
      <c r="HWT208" s="8"/>
      <c r="HWU208" s="8"/>
      <c r="HWV208" s="8"/>
      <c r="HWW208" s="8"/>
      <c r="HWX208" s="8"/>
      <c r="HWY208" s="8"/>
      <c r="HWZ208" s="8"/>
      <c r="HXA208" s="8"/>
      <c r="HXB208" s="8"/>
      <c r="HXC208" s="8"/>
      <c r="HXD208" s="8"/>
      <c r="HXE208" s="8"/>
      <c r="HXF208" s="8"/>
      <c r="HXG208" s="8"/>
      <c r="HXH208" s="8"/>
      <c r="HXI208" s="8"/>
      <c r="HXJ208" s="8"/>
      <c r="HXK208" s="8"/>
      <c r="HXL208" s="8"/>
      <c r="HXM208" s="8"/>
      <c r="HXN208" s="8"/>
      <c r="HXO208" s="8"/>
      <c r="HXP208" s="8"/>
      <c r="HXQ208" s="8"/>
      <c r="HXR208" s="8"/>
      <c r="HXS208" s="8"/>
      <c r="HXT208" s="8"/>
      <c r="HXU208" s="8"/>
      <c r="HXV208" s="8"/>
      <c r="HXW208" s="8"/>
      <c r="HXX208" s="8"/>
      <c r="HXY208" s="8"/>
      <c r="HXZ208" s="8"/>
      <c r="HYA208" s="8"/>
      <c r="HYB208" s="8"/>
      <c r="HYC208" s="8"/>
      <c r="HYD208" s="8"/>
      <c r="HYE208" s="8"/>
      <c r="HYF208" s="8"/>
      <c r="HYG208" s="8"/>
      <c r="HYH208" s="8"/>
      <c r="HYI208" s="8"/>
      <c r="HYJ208" s="8"/>
      <c r="HYK208" s="8"/>
      <c r="HYL208" s="8"/>
      <c r="HYM208" s="8"/>
      <c r="HYN208" s="8"/>
      <c r="HYO208" s="8"/>
      <c r="HYP208" s="8"/>
      <c r="HYQ208" s="8"/>
      <c r="HYR208" s="8"/>
      <c r="HYS208" s="8"/>
      <c r="HYT208" s="8"/>
      <c r="HYU208" s="8"/>
      <c r="HYV208" s="8"/>
      <c r="HYW208" s="8"/>
      <c r="HYX208" s="8"/>
      <c r="HYY208" s="8"/>
      <c r="HYZ208" s="8"/>
      <c r="HZA208" s="8"/>
      <c r="HZB208" s="8"/>
      <c r="HZC208" s="8"/>
      <c r="HZD208" s="8"/>
      <c r="HZE208" s="8"/>
      <c r="HZF208" s="8"/>
      <c r="HZG208" s="8"/>
      <c r="HZH208" s="8"/>
      <c r="HZI208" s="8"/>
      <c r="HZJ208" s="8"/>
      <c r="HZK208" s="8"/>
      <c r="HZL208" s="8"/>
      <c r="HZM208" s="8"/>
      <c r="HZN208" s="8"/>
      <c r="HZO208" s="8"/>
      <c r="HZP208" s="8"/>
      <c r="HZQ208" s="8"/>
      <c r="HZR208" s="8"/>
      <c r="HZS208" s="8"/>
      <c r="HZT208" s="8"/>
      <c r="HZU208" s="8"/>
      <c r="HZV208" s="8"/>
      <c r="HZW208" s="8"/>
      <c r="HZX208" s="8"/>
      <c r="HZY208" s="8"/>
      <c r="HZZ208" s="8"/>
      <c r="IAA208" s="8"/>
      <c r="IAB208" s="8"/>
      <c r="IAC208" s="8"/>
      <c r="IAD208" s="8"/>
      <c r="IAE208" s="8"/>
      <c r="IAF208" s="8"/>
      <c r="IAG208" s="8"/>
      <c r="IAH208" s="8"/>
      <c r="IAI208" s="8"/>
      <c r="IAJ208" s="8"/>
      <c r="IAK208" s="8"/>
      <c r="IAL208" s="8"/>
      <c r="IAM208" s="8"/>
      <c r="IAN208" s="8"/>
      <c r="IAO208" s="8"/>
      <c r="IAP208" s="8"/>
      <c r="IAQ208" s="8"/>
      <c r="IAR208" s="8"/>
      <c r="IAS208" s="8"/>
      <c r="IAT208" s="8"/>
      <c r="IAU208" s="8"/>
      <c r="IAV208" s="8"/>
      <c r="IAW208" s="8"/>
      <c r="IAX208" s="8"/>
      <c r="IAY208" s="8"/>
      <c r="IAZ208" s="8"/>
      <c r="IBA208" s="8"/>
      <c r="IBB208" s="8"/>
      <c r="IBC208" s="8"/>
      <c r="IBD208" s="8"/>
      <c r="IBE208" s="8"/>
      <c r="IBF208" s="8"/>
      <c r="IBG208" s="8"/>
      <c r="IBH208" s="8"/>
      <c r="IBI208" s="8"/>
      <c r="IBJ208" s="8"/>
      <c r="IBK208" s="8"/>
      <c r="IBL208" s="8"/>
      <c r="IBM208" s="8"/>
      <c r="IBN208" s="8"/>
      <c r="IBO208" s="8"/>
      <c r="IBP208" s="8"/>
      <c r="IBQ208" s="8"/>
      <c r="IBR208" s="8"/>
      <c r="IBS208" s="8"/>
      <c r="IBT208" s="8"/>
      <c r="IBU208" s="8"/>
      <c r="IBV208" s="8"/>
      <c r="IBW208" s="8"/>
      <c r="IBX208" s="8"/>
      <c r="IBY208" s="8"/>
      <c r="IBZ208" s="8"/>
      <c r="ICA208" s="8"/>
      <c r="ICB208" s="8"/>
      <c r="ICC208" s="8"/>
      <c r="ICD208" s="8"/>
      <c r="ICE208" s="8"/>
      <c r="ICF208" s="8"/>
      <c r="ICG208" s="8"/>
      <c r="ICH208" s="8"/>
      <c r="ICI208" s="8"/>
      <c r="ICJ208" s="8"/>
      <c r="ICK208" s="8"/>
      <c r="ICL208" s="8"/>
      <c r="ICM208" s="8"/>
      <c r="ICN208" s="8"/>
      <c r="ICO208" s="8"/>
      <c r="ICP208" s="8"/>
      <c r="ICQ208" s="8"/>
      <c r="ICR208" s="8"/>
      <c r="ICS208" s="8"/>
      <c r="ICT208" s="8"/>
      <c r="ICU208" s="8"/>
      <c r="ICV208" s="8"/>
      <c r="ICW208" s="8"/>
      <c r="ICX208" s="8"/>
      <c r="ICY208" s="8"/>
      <c r="ICZ208" s="8"/>
      <c r="IDA208" s="8"/>
      <c r="IDB208" s="8"/>
      <c r="IDC208" s="8"/>
      <c r="IDD208" s="8"/>
      <c r="IDE208" s="8"/>
      <c r="IDF208" s="8"/>
      <c r="IDG208" s="8"/>
      <c r="IDH208" s="8"/>
      <c r="IDI208" s="8"/>
      <c r="IDJ208" s="8"/>
      <c r="IDK208" s="8"/>
      <c r="IDL208" s="8"/>
      <c r="IDM208" s="8"/>
      <c r="IDN208" s="8"/>
      <c r="IDO208" s="8"/>
      <c r="IDP208" s="8"/>
      <c r="IDQ208" s="8"/>
      <c r="IDR208" s="8"/>
      <c r="IDS208" s="8"/>
      <c r="IDT208" s="8"/>
      <c r="IDU208" s="8"/>
      <c r="IDV208" s="8"/>
      <c r="IDW208" s="8"/>
      <c r="IDX208" s="8"/>
      <c r="IDY208" s="8"/>
      <c r="IDZ208" s="8"/>
      <c r="IEA208" s="8"/>
      <c r="IEB208" s="8"/>
      <c r="IEC208" s="8"/>
      <c r="IED208" s="8"/>
      <c r="IEE208" s="8"/>
      <c r="IEF208" s="8"/>
      <c r="IEG208" s="8"/>
      <c r="IEH208" s="8"/>
      <c r="IEI208" s="8"/>
      <c r="IEJ208" s="8"/>
      <c r="IEK208" s="8"/>
      <c r="IEL208" s="8"/>
      <c r="IEM208" s="8"/>
      <c r="IEN208" s="8"/>
      <c r="IEO208" s="8"/>
      <c r="IEP208" s="8"/>
      <c r="IEQ208" s="8"/>
      <c r="IER208" s="8"/>
      <c r="IES208" s="8"/>
      <c r="IET208" s="8"/>
      <c r="IEU208" s="8"/>
      <c r="IEV208" s="8"/>
      <c r="IEW208" s="8"/>
      <c r="IEX208" s="8"/>
      <c r="IEY208" s="8"/>
      <c r="IEZ208" s="8"/>
      <c r="IFA208" s="8"/>
      <c r="IFB208" s="8"/>
      <c r="IFC208" s="8"/>
      <c r="IFD208" s="8"/>
      <c r="IFE208" s="8"/>
      <c r="IFF208" s="8"/>
      <c r="IFG208" s="8"/>
      <c r="IFH208" s="8"/>
      <c r="IFI208" s="8"/>
      <c r="IFJ208" s="8"/>
      <c r="IFK208" s="8"/>
      <c r="IFL208" s="8"/>
      <c r="IFM208" s="8"/>
      <c r="IFN208" s="8"/>
      <c r="IFO208" s="8"/>
      <c r="IFP208" s="8"/>
      <c r="IFQ208" s="8"/>
      <c r="IFR208" s="8"/>
      <c r="IFS208" s="8"/>
      <c r="IFT208" s="8"/>
      <c r="IFU208" s="8"/>
      <c r="IFV208" s="8"/>
      <c r="IFW208" s="8"/>
      <c r="IFX208" s="8"/>
      <c r="IFY208" s="8"/>
      <c r="IFZ208" s="8"/>
      <c r="IGA208" s="8"/>
      <c r="IGB208" s="8"/>
      <c r="IGC208" s="8"/>
      <c r="IGD208" s="8"/>
      <c r="IGE208" s="8"/>
      <c r="IGF208" s="8"/>
      <c r="IGG208" s="8"/>
      <c r="IGH208" s="8"/>
      <c r="IGI208" s="8"/>
      <c r="IGJ208" s="8"/>
      <c r="IGK208" s="8"/>
      <c r="IGL208" s="8"/>
      <c r="IGM208" s="8"/>
      <c r="IGN208" s="8"/>
      <c r="IGO208" s="8"/>
      <c r="IGP208" s="8"/>
      <c r="IGQ208" s="8"/>
      <c r="IGR208" s="8"/>
      <c r="IGS208" s="8"/>
      <c r="IGT208" s="8"/>
      <c r="IGU208" s="8"/>
      <c r="IGV208" s="8"/>
      <c r="IGW208" s="8"/>
      <c r="IGX208" s="8"/>
      <c r="IGY208" s="8"/>
      <c r="IGZ208" s="8"/>
      <c r="IHA208" s="8"/>
      <c r="IHB208" s="8"/>
      <c r="IHC208" s="8"/>
      <c r="IHD208" s="8"/>
      <c r="IHE208" s="8"/>
      <c r="IHF208" s="8"/>
      <c r="IHG208" s="8"/>
      <c r="IHH208" s="8"/>
      <c r="IHI208" s="8"/>
      <c r="IHJ208" s="8"/>
      <c r="IHK208" s="8"/>
      <c r="IHL208" s="8"/>
      <c r="IHM208" s="8"/>
      <c r="IHN208" s="8"/>
      <c r="IHO208" s="8"/>
      <c r="IHP208" s="8"/>
      <c r="IHQ208" s="8"/>
      <c r="IHR208" s="8"/>
      <c r="IHS208" s="8"/>
      <c r="IHT208" s="8"/>
      <c r="IHU208" s="8"/>
      <c r="IHV208" s="8"/>
      <c r="IHW208" s="8"/>
      <c r="IHX208" s="8"/>
      <c r="IHY208" s="8"/>
      <c r="IHZ208" s="8"/>
      <c r="IIA208" s="8"/>
      <c r="IIB208" s="8"/>
      <c r="IIC208" s="8"/>
      <c r="IID208" s="8"/>
      <c r="IIE208" s="8"/>
      <c r="IIF208" s="8"/>
      <c r="IIG208" s="8"/>
      <c r="IIH208" s="8"/>
      <c r="III208" s="8"/>
      <c r="IIJ208" s="8"/>
      <c r="IIK208" s="8"/>
      <c r="IIL208" s="8"/>
      <c r="IIM208" s="8"/>
      <c r="IIN208" s="8"/>
      <c r="IIO208" s="8"/>
      <c r="IIP208" s="8"/>
      <c r="IIQ208" s="8"/>
      <c r="IIR208" s="8"/>
      <c r="IIS208" s="8"/>
      <c r="IIT208" s="8"/>
      <c r="IIU208" s="8"/>
      <c r="IIV208" s="8"/>
      <c r="IIW208" s="8"/>
      <c r="IIX208" s="8"/>
      <c r="IIY208" s="8"/>
      <c r="IIZ208" s="8"/>
      <c r="IJA208" s="8"/>
      <c r="IJB208" s="8"/>
      <c r="IJC208" s="8"/>
      <c r="IJD208" s="8"/>
      <c r="IJE208" s="8"/>
      <c r="IJF208" s="8"/>
      <c r="IJG208" s="8"/>
      <c r="IJH208" s="8"/>
      <c r="IJI208" s="8"/>
      <c r="IJJ208" s="8"/>
      <c r="IJK208" s="8"/>
      <c r="IJL208" s="8"/>
      <c r="IJM208" s="8"/>
      <c r="IJN208" s="8"/>
      <c r="IJO208" s="8"/>
      <c r="IJP208" s="8"/>
      <c r="IJQ208" s="8"/>
      <c r="IJR208" s="8"/>
      <c r="IJS208" s="8"/>
      <c r="IJT208" s="8"/>
      <c r="IJU208" s="8"/>
      <c r="IJV208" s="8"/>
      <c r="IJW208" s="8"/>
      <c r="IJX208" s="8"/>
      <c r="IJY208" s="8"/>
      <c r="IJZ208" s="8"/>
      <c r="IKA208" s="8"/>
      <c r="IKB208" s="8"/>
      <c r="IKC208" s="8"/>
      <c r="IKD208" s="8"/>
      <c r="IKE208" s="8"/>
      <c r="IKF208" s="8"/>
      <c r="IKG208" s="8"/>
      <c r="IKH208" s="8"/>
      <c r="IKI208" s="8"/>
      <c r="IKJ208" s="8"/>
      <c r="IKK208" s="8"/>
      <c r="IKL208" s="8"/>
      <c r="IKM208" s="8"/>
      <c r="IKN208" s="8"/>
      <c r="IKO208" s="8"/>
      <c r="IKP208" s="8"/>
      <c r="IKQ208" s="8"/>
      <c r="IKR208" s="8"/>
      <c r="IKS208" s="8"/>
      <c r="IKT208" s="8"/>
      <c r="IKU208" s="8"/>
      <c r="IKV208" s="8"/>
      <c r="IKW208" s="8"/>
      <c r="IKX208" s="8"/>
      <c r="IKY208" s="8"/>
      <c r="IKZ208" s="8"/>
      <c r="ILA208" s="8"/>
      <c r="ILB208" s="8"/>
      <c r="ILC208" s="8"/>
      <c r="ILD208" s="8"/>
      <c r="ILE208" s="8"/>
      <c r="ILF208" s="8"/>
      <c r="ILG208" s="8"/>
      <c r="ILH208" s="8"/>
      <c r="ILI208" s="8"/>
      <c r="ILJ208" s="8"/>
      <c r="ILK208" s="8"/>
      <c r="ILL208" s="8"/>
      <c r="ILM208" s="8"/>
      <c r="ILN208" s="8"/>
      <c r="ILO208" s="8"/>
      <c r="ILP208" s="8"/>
      <c r="ILQ208" s="8"/>
      <c r="ILR208" s="8"/>
      <c r="ILS208" s="8"/>
      <c r="ILT208" s="8"/>
      <c r="ILU208" s="8"/>
      <c r="ILV208" s="8"/>
      <c r="ILW208" s="8"/>
      <c r="ILX208" s="8"/>
      <c r="ILY208" s="8"/>
      <c r="ILZ208" s="8"/>
      <c r="IMA208" s="8"/>
      <c r="IMB208" s="8"/>
      <c r="IMC208" s="8"/>
      <c r="IMD208" s="8"/>
      <c r="IME208" s="8"/>
      <c r="IMF208" s="8"/>
      <c r="IMG208" s="8"/>
      <c r="IMH208" s="8"/>
      <c r="IMI208" s="8"/>
      <c r="IMJ208" s="8"/>
      <c r="IMK208" s="8"/>
      <c r="IML208" s="8"/>
      <c r="IMM208" s="8"/>
      <c r="IMN208" s="8"/>
      <c r="IMO208" s="8"/>
      <c r="IMP208" s="8"/>
      <c r="IMQ208" s="8"/>
      <c r="IMR208" s="8"/>
      <c r="IMS208" s="8"/>
      <c r="IMT208" s="8"/>
      <c r="IMU208" s="8"/>
      <c r="IMV208" s="8"/>
      <c r="IMW208" s="8"/>
      <c r="IMX208" s="8"/>
      <c r="IMY208" s="8"/>
      <c r="IMZ208" s="8"/>
      <c r="INA208" s="8"/>
      <c r="INB208" s="8"/>
      <c r="INC208" s="8"/>
      <c r="IND208" s="8"/>
      <c r="INE208" s="8"/>
      <c r="INF208" s="8"/>
      <c r="ING208" s="8"/>
      <c r="INH208" s="8"/>
      <c r="INI208" s="8"/>
      <c r="INJ208" s="8"/>
      <c r="INK208" s="8"/>
      <c r="INL208" s="8"/>
      <c r="INM208" s="8"/>
      <c r="INN208" s="8"/>
      <c r="INO208" s="8"/>
      <c r="INP208" s="8"/>
      <c r="INQ208" s="8"/>
      <c r="INR208" s="8"/>
      <c r="INS208" s="8"/>
      <c r="INT208" s="8"/>
      <c r="INU208" s="8"/>
      <c r="INV208" s="8"/>
      <c r="INW208" s="8"/>
      <c r="INX208" s="8"/>
      <c r="INY208" s="8"/>
      <c r="INZ208" s="8"/>
      <c r="IOA208" s="8"/>
      <c r="IOB208" s="8"/>
      <c r="IOC208" s="8"/>
      <c r="IOD208" s="8"/>
      <c r="IOE208" s="8"/>
      <c r="IOF208" s="8"/>
      <c r="IOG208" s="8"/>
      <c r="IOH208" s="8"/>
      <c r="IOI208" s="8"/>
      <c r="IOJ208" s="8"/>
      <c r="IOK208" s="8"/>
      <c r="IOL208" s="8"/>
      <c r="IOM208" s="8"/>
      <c r="ION208" s="8"/>
      <c r="IOO208" s="8"/>
      <c r="IOP208" s="8"/>
      <c r="IOQ208" s="8"/>
      <c r="IOR208" s="8"/>
      <c r="IOS208" s="8"/>
      <c r="IOT208" s="8"/>
      <c r="IOU208" s="8"/>
      <c r="IOV208" s="8"/>
      <c r="IOW208" s="8"/>
      <c r="IOX208" s="8"/>
      <c r="IOY208" s="8"/>
      <c r="IOZ208" s="8"/>
      <c r="IPA208" s="8"/>
      <c r="IPB208" s="8"/>
      <c r="IPC208" s="8"/>
      <c r="IPD208" s="8"/>
      <c r="IPE208" s="8"/>
      <c r="IPF208" s="8"/>
      <c r="IPG208" s="8"/>
      <c r="IPH208" s="8"/>
      <c r="IPI208" s="8"/>
      <c r="IPJ208" s="8"/>
      <c r="IPK208" s="8"/>
      <c r="IPL208" s="8"/>
      <c r="IPM208" s="8"/>
      <c r="IPN208" s="8"/>
      <c r="IPO208" s="8"/>
      <c r="IPP208" s="8"/>
      <c r="IPQ208" s="8"/>
      <c r="IPR208" s="8"/>
      <c r="IPS208" s="8"/>
      <c r="IPT208" s="8"/>
      <c r="IPU208" s="8"/>
      <c r="IPV208" s="8"/>
      <c r="IPW208" s="8"/>
      <c r="IPX208" s="8"/>
      <c r="IPY208" s="8"/>
      <c r="IPZ208" s="8"/>
      <c r="IQA208" s="8"/>
      <c r="IQB208" s="8"/>
      <c r="IQC208" s="8"/>
      <c r="IQD208" s="8"/>
      <c r="IQE208" s="8"/>
      <c r="IQF208" s="8"/>
      <c r="IQG208" s="8"/>
      <c r="IQH208" s="8"/>
      <c r="IQI208" s="8"/>
      <c r="IQJ208" s="8"/>
      <c r="IQK208" s="8"/>
      <c r="IQL208" s="8"/>
      <c r="IQM208" s="8"/>
      <c r="IQN208" s="8"/>
      <c r="IQO208" s="8"/>
      <c r="IQP208" s="8"/>
      <c r="IQQ208" s="8"/>
      <c r="IQR208" s="8"/>
      <c r="IQS208" s="8"/>
      <c r="IQT208" s="8"/>
      <c r="IQU208" s="8"/>
      <c r="IQV208" s="8"/>
      <c r="IQW208" s="8"/>
      <c r="IQX208" s="8"/>
      <c r="IQY208" s="8"/>
      <c r="IQZ208" s="8"/>
      <c r="IRA208" s="8"/>
      <c r="IRB208" s="8"/>
      <c r="IRC208" s="8"/>
      <c r="IRD208" s="8"/>
      <c r="IRE208" s="8"/>
      <c r="IRF208" s="8"/>
      <c r="IRG208" s="8"/>
      <c r="IRH208" s="8"/>
      <c r="IRI208" s="8"/>
      <c r="IRJ208" s="8"/>
      <c r="IRK208" s="8"/>
      <c r="IRL208" s="8"/>
      <c r="IRM208" s="8"/>
      <c r="IRN208" s="8"/>
      <c r="IRO208" s="8"/>
      <c r="IRP208" s="8"/>
      <c r="IRQ208" s="8"/>
      <c r="IRR208" s="8"/>
      <c r="IRS208" s="8"/>
      <c r="IRT208" s="8"/>
      <c r="IRU208" s="8"/>
      <c r="IRV208" s="8"/>
      <c r="IRW208" s="8"/>
      <c r="IRX208" s="8"/>
      <c r="IRY208" s="8"/>
      <c r="IRZ208" s="8"/>
      <c r="ISA208" s="8"/>
      <c r="ISB208" s="8"/>
      <c r="ISC208" s="8"/>
      <c r="ISD208" s="8"/>
      <c r="ISE208" s="8"/>
      <c r="ISF208" s="8"/>
      <c r="ISG208" s="8"/>
      <c r="ISH208" s="8"/>
      <c r="ISI208" s="8"/>
      <c r="ISJ208" s="8"/>
      <c r="ISK208" s="8"/>
      <c r="ISL208" s="8"/>
      <c r="ISM208" s="8"/>
      <c r="ISN208" s="8"/>
      <c r="ISO208" s="8"/>
      <c r="ISP208" s="8"/>
      <c r="ISQ208" s="8"/>
      <c r="ISR208" s="8"/>
      <c r="ISS208" s="8"/>
      <c r="IST208" s="8"/>
      <c r="ISU208" s="8"/>
      <c r="ISV208" s="8"/>
      <c r="ISW208" s="8"/>
      <c r="ISX208" s="8"/>
      <c r="ISY208" s="8"/>
      <c r="ISZ208" s="8"/>
      <c r="ITA208" s="8"/>
      <c r="ITB208" s="8"/>
      <c r="ITC208" s="8"/>
      <c r="ITD208" s="8"/>
      <c r="ITE208" s="8"/>
      <c r="ITF208" s="8"/>
      <c r="ITG208" s="8"/>
      <c r="ITH208" s="8"/>
      <c r="ITI208" s="8"/>
      <c r="ITJ208" s="8"/>
      <c r="ITK208" s="8"/>
      <c r="ITL208" s="8"/>
      <c r="ITM208" s="8"/>
      <c r="ITN208" s="8"/>
      <c r="ITO208" s="8"/>
      <c r="ITP208" s="8"/>
      <c r="ITQ208" s="8"/>
      <c r="ITR208" s="8"/>
      <c r="ITS208" s="8"/>
      <c r="ITT208" s="8"/>
      <c r="ITU208" s="8"/>
      <c r="ITV208" s="8"/>
      <c r="ITW208" s="8"/>
      <c r="ITX208" s="8"/>
      <c r="ITY208" s="8"/>
      <c r="ITZ208" s="8"/>
      <c r="IUA208" s="8"/>
      <c r="IUB208" s="8"/>
      <c r="IUC208" s="8"/>
      <c r="IUD208" s="8"/>
      <c r="IUE208" s="8"/>
      <c r="IUF208" s="8"/>
      <c r="IUG208" s="8"/>
      <c r="IUH208" s="8"/>
      <c r="IUI208" s="8"/>
      <c r="IUJ208" s="8"/>
      <c r="IUK208" s="8"/>
      <c r="IUL208" s="8"/>
      <c r="IUM208" s="8"/>
      <c r="IUN208" s="8"/>
      <c r="IUO208" s="8"/>
      <c r="IUP208" s="8"/>
      <c r="IUQ208" s="8"/>
      <c r="IUR208" s="8"/>
      <c r="IUS208" s="8"/>
      <c r="IUT208" s="8"/>
      <c r="IUU208" s="8"/>
      <c r="IUV208" s="8"/>
      <c r="IUW208" s="8"/>
      <c r="IUX208" s="8"/>
      <c r="IUY208" s="8"/>
      <c r="IUZ208" s="8"/>
      <c r="IVA208" s="8"/>
      <c r="IVB208" s="8"/>
      <c r="IVC208" s="8"/>
      <c r="IVD208" s="8"/>
      <c r="IVE208" s="8"/>
      <c r="IVF208" s="8"/>
      <c r="IVG208" s="8"/>
      <c r="IVH208" s="8"/>
      <c r="IVI208" s="8"/>
      <c r="IVJ208" s="8"/>
      <c r="IVK208" s="8"/>
      <c r="IVL208" s="8"/>
      <c r="IVM208" s="8"/>
      <c r="IVN208" s="8"/>
      <c r="IVO208" s="8"/>
      <c r="IVP208" s="8"/>
      <c r="IVQ208" s="8"/>
      <c r="IVR208" s="8"/>
      <c r="IVS208" s="8"/>
      <c r="IVT208" s="8"/>
      <c r="IVU208" s="8"/>
      <c r="IVV208" s="8"/>
      <c r="IVW208" s="8"/>
      <c r="IVX208" s="8"/>
      <c r="IVY208" s="8"/>
      <c r="IVZ208" s="8"/>
      <c r="IWA208" s="8"/>
      <c r="IWB208" s="8"/>
      <c r="IWC208" s="8"/>
      <c r="IWD208" s="8"/>
      <c r="IWE208" s="8"/>
      <c r="IWF208" s="8"/>
      <c r="IWG208" s="8"/>
      <c r="IWH208" s="8"/>
      <c r="IWI208" s="8"/>
      <c r="IWJ208" s="8"/>
      <c r="IWK208" s="8"/>
      <c r="IWL208" s="8"/>
      <c r="IWM208" s="8"/>
      <c r="IWN208" s="8"/>
      <c r="IWO208" s="8"/>
      <c r="IWP208" s="8"/>
      <c r="IWQ208" s="8"/>
      <c r="IWR208" s="8"/>
      <c r="IWS208" s="8"/>
      <c r="IWT208" s="8"/>
      <c r="IWU208" s="8"/>
      <c r="IWV208" s="8"/>
      <c r="IWW208" s="8"/>
      <c r="IWX208" s="8"/>
      <c r="IWY208" s="8"/>
      <c r="IWZ208" s="8"/>
      <c r="IXA208" s="8"/>
      <c r="IXB208" s="8"/>
      <c r="IXC208" s="8"/>
      <c r="IXD208" s="8"/>
      <c r="IXE208" s="8"/>
      <c r="IXF208" s="8"/>
      <c r="IXG208" s="8"/>
      <c r="IXH208" s="8"/>
      <c r="IXI208" s="8"/>
      <c r="IXJ208" s="8"/>
      <c r="IXK208" s="8"/>
      <c r="IXL208" s="8"/>
      <c r="IXM208" s="8"/>
      <c r="IXN208" s="8"/>
      <c r="IXO208" s="8"/>
      <c r="IXP208" s="8"/>
      <c r="IXQ208" s="8"/>
      <c r="IXR208" s="8"/>
      <c r="IXS208" s="8"/>
      <c r="IXT208" s="8"/>
      <c r="IXU208" s="8"/>
      <c r="IXV208" s="8"/>
      <c r="IXW208" s="8"/>
      <c r="IXX208" s="8"/>
      <c r="IXY208" s="8"/>
      <c r="IXZ208" s="8"/>
      <c r="IYA208" s="8"/>
      <c r="IYB208" s="8"/>
      <c r="IYC208" s="8"/>
      <c r="IYD208" s="8"/>
      <c r="IYE208" s="8"/>
      <c r="IYF208" s="8"/>
      <c r="IYG208" s="8"/>
      <c r="IYH208" s="8"/>
      <c r="IYI208" s="8"/>
      <c r="IYJ208" s="8"/>
      <c r="IYK208" s="8"/>
      <c r="IYL208" s="8"/>
      <c r="IYM208" s="8"/>
      <c r="IYN208" s="8"/>
      <c r="IYO208" s="8"/>
      <c r="IYP208" s="8"/>
      <c r="IYQ208" s="8"/>
      <c r="IYR208" s="8"/>
      <c r="IYS208" s="8"/>
      <c r="IYT208" s="8"/>
      <c r="IYU208" s="8"/>
      <c r="IYV208" s="8"/>
      <c r="IYW208" s="8"/>
      <c r="IYX208" s="8"/>
      <c r="IYY208" s="8"/>
      <c r="IYZ208" s="8"/>
      <c r="IZA208" s="8"/>
      <c r="IZB208" s="8"/>
      <c r="IZC208" s="8"/>
      <c r="IZD208" s="8"/>
      <c r="IZE208" s="8"/>
      <c r="IZF208" s="8"/>
      <c r="IZG208" s="8"/>
      <c r="IZH208" s="8"/>
      <c r="IZI208" s="8"/>
      <c r="IZJ208" s="8"/>
      <c r="IZK208" s="8"/>
      <c r="IZL208" s="8"/>
      <c r="IZM208" s="8"/>
      <c r="IZN208" s="8"/>
      <c r="IZO208" s="8"/>
      <c r="IZP208" s="8"/>
      <c r="IZQ208" s="8"/>
      <c r="IZR208" s="8"/>
      <c r="IZS208" s="8"/>
      <c r="IZT208" s="8"/>
      <c r="IZU208" s="8"/>
      <c r="IZV208" s="8"/>
      <c r="IZW208" s="8"/>
      <c r="IZX208" s="8"/>
      <c r="IZY208" s="8"/>
      <c r="IZZ208" s="8"/>
      <c r="JAA208" s="8"/>
      <c r="JAB208" s="8"/>
      <c r="JAC208" s="8"/>
      <c r="JAD208" s="8"/>
      <c r="JAE208" s="8"/>
      <c r="JAF208" s="8"/>
      <c r="JAG208" s="8"/>
      <c r="JAH208" s="8"/>
      <c r="JAI208" s="8"/>
      <c r="JAJ208" s="8"/>
      <c r="JAK208" s="8"/>
      <c r="JAL208" s="8"/>
      <c r="JAM208" s="8"/>
      <c r="JAN208" s="8"/>
      <c r="JAO208" s="8"/>
      <c r="JAP208" s="8"/>
      <c r="JAQ208" s="8"/>
      <c r="JAR208" s="8"/>
      <c r="JAS208" s="8"/>
      <c r="JAT208" s="8"/>
      <c r="JAU208" s="8"/>
      <c r="JAV208" s="8"/>
      <c r="JAW208" s="8"/>
      <c r="JAX208" s="8"/>
      <c r="JAY208" s="8"/>
      <c r="JAZ208" s="8"/>
      <c r="JBA208" s="8"/>
      <c r="JBB208" s="8"/>
      <c r="JBC208" s="8"/>
      <c r="JBD208" s="8"/>
      <c r="JBE208" s="8"/>
      <c r="JBF208" s="8"/>
      <c r="JBG208" s="8"/>
      <c r="JBH208" s="8"/>
      <c r="JBI208" s="8"/>
      <c r="JBJ208" s="8"/>
      <c r="JBK208" s="8"/>
      <c r="JBL208" s="8"/>
      <c r="JBM208" s="8"/>
      <c r="JBN208" s="8"/>
      <c r="JBO208" s="8"/>
      <c r="JBP208" s="8"/>
      <c r="JBQ208" s="8"/>
      <c r="JBR208" s="8"/>
      <c r="JBS208" s="8"/>
      <c r="JBT208" s="8"/>
      <c r="JBU208" s="8"/>
      <c r="JBV208" s="8"/>
      <c r="JBW208" s="8"/>
      <c r="JBX208" s="8"/>
      <c r="JBY208" s="8"/>
      <c r="JBZ208" s="8"/>
      <c r="JCA208" s="8"/>
      <c r="JCB208" s="8"/>
      <c r="JCC208" s="8"/>
      <c r="JCD208" s="8"/>
      <c r="JCE208" s="8"/>
      <c r="JCF208" s="8"/>
      <c r="JCG208" s="8"/>
      <c r="JCH208" s="8"/>
      <c r="JCI208" s="8"/>
      <c r="JCJ208" s="8"/>
      <c r="JCK208" s="8"/>
      <c r="JCL208" s="8"/>
      <c r="JCM208" s="8"/>
      <c r="JCN208" s="8"/>
      <c r="JCO208" s="8"/>
      <c r="JCP208" s="8"/>
      <c r="JCQ208" s="8"/>
      <c r="JCR208" s="8"/>
      <c r="JCS208" s="8"/>
      <c r="JCT208" s="8"/>
      <c r="JCU208" s="8"/>
      <c r="JCV208" s="8"/>
      <c r="JCW208" s="8"/>
      <c r="JCX208" s="8"/>
      <c r="JCY208" s="8"/>
      <c r="JCZ208" s="8"/>
      <c r="JDA208" s="8"/>
      <c r="JDB208" s="8"/>
      <c r="JDC208" s="8"/>
      <c r="JDD208" s="8"/>
      <c r="JDE208" s="8"/>
      <c r="JDF208" s="8"/>
      <c r="JDG208" s="8"/>
      <c r="JDH208" s="8"/>
      <c r="JDI208" s="8"/>
      <c r="JDJ208" s="8"/>
      <c r="JDK208" s="8"/>
      <c r="JDL208" s="8"/>
      <c r="JDM208" s="8"/>
      <c r="JDN208" s="8"/>
      <c r="JDO208" s="8"/>
      <c r="JDP208" s="8"/>
      <c r="JDQ208" s="8"/>
      <c r="JDR208" s="8"/>
      <c r="JDS208" s="8"/>
      <c r="JDT208" s="8"/>
      <c r="JDU208" s="8"/>
      <c r="JDV208" s="8"/>
      <c r="JDW208" s="8"/>
      <c r="JDX208" s="8"/>
      <c r="JDY208" s="8"/>
      <c r="JDZ208" s="8"/>
      <c r="JEA208" s="8"/>
      <c r="JEB208" s="8"/>
      <c r="JEC208" s="8"/>
      <c r="JED208" s="8"/>
      <c r="JEE208" s="8"/>
      <c r="JEF208" s="8"/>
      <c r="JEG208" s="8"/>
      <c r="JEH208" s="8"/>
      <c r="JEI208" s="8"/>
      <c r="JEJ208" s="8"/>
      <c r="JEK208" s="8"/>
      <c r="JEL208" s="8"/>
      <c r="JEM208" s="8"/>
      <c r="JEN208" s="8"/>
      <c r="JEO208" s="8"/>
      <c r="JEP208" s="8"/>
      <c r="JEQ208" s="8"/>
      <c r="JER208" s="8"/>
      <c r="JES208" s="8"/>
      <c r="JET208" s="8"/>
      <c r="JEU208" s="8"/>
      <c r="JEV208" s="8"/>
      <c r="JEW208" s="8"/>
      <c r="JEX208" s="8"/>
      <c r="JEY208" s="8"/>
      <c r="JEZ208" s="8"/>
      <c r="JFA208" s="8"/>
      <c r="JFB208" s="8"/>
      <c r="JFC208" s="8"/>
      <c r="JFD208" s="8"/>
      <c r="JFE208" s="8"/>
      <c r="JFF208" s="8"/>
      <c r="JFG208" s="8"/>
      <c r="JFH208" s="8"/>
      <c r="JFI208" s="8"/>
      <c r="JFJ208" s="8"/>
      <c r="JFK208" s="8"/>
      <c r="JFL208" s="8"/>
      <c r="JFM208" s="8"/>
      <c r="JFN208" s="8"/>
      <c r="JFO208" s="8"/>
      <c r="JFP208" s="8"/>
      <c r="JFQ208" s="8"/>
      <c r="JFR208" s="8"/>
      <c r="JFS208" s="8"/>
      <c r="JFT208" s="8"/>
      <c r="JFU208" s="8"/>
      <c r="JFV208" s="8"/>
      <c r="JFW208" s="8"/>
      <c r="JFX208" s="8"/>
      <c r="JFY208" s="8"/>
      <c r="JFZ208" s="8"/>
      <c r="JGA208" s="8"/>
      <c r="JGB208" s="8"/>
      <c r="JGC208" s="8"/>
      <c r="JGD208" s="8"/>
      <c r="JGE208" s="8"/>
      <c r="JGF208" s="8"/>
      <c r="JGG208" s="8"/>
      <c r="JGH208" s="8"/>
      <c r="JGI208" s="8"/>
      <c r="JGJ208" s="8"/>
      <c r="JGK208" s="8"/>
      <c r="JGL208" s="8"/>
      <c r="JGM208" s="8"/>
      <c r="JGN208" s="8"/>
      <c r="JGO208" s="8"/>
      <c r="JGP208" s="8"/>
      <c r="JGQ208" s="8"/>
      <c r="JGR208" s="8"/>
      <c r="JGS208" s="8"/>
      <c r="JGT208" s="8"/>
      <c r="JGU208" s="8"/>
      <c r="JGV208" s="8"/>
      <c r="JGW208" s="8"/>
      <c r="JGX208" s="8"/>
      <c r="JGY208" s="8"/>
      <c r="JGZ208" s="8"/>
      <c r="JHA208" s="8"/>
      <c r="JHB208" s="8"/>
      <c r="JHC208" s="8"/>
      <c r="JHD208" s="8"/>
      <c r="JHE208" s="8"/>
      <c r="JHF208" s="8"/>
      <c r="JHG208" s="8"/>
      <c r="JHH208" s="8"/>
      <c r="JHI208" s="8"/>
      <c r="JHJ208" s="8"/>
      <c r="JHK208" s="8"/>
      <c r="JHL208" s="8"/>
      <c r="JHM208" s="8"/>
      <c r="JHN208" s="8"/>
      <c r="JHO208" s="8"/>
      <c r="JHP208" s="8"/>
      <c r="JHQ208" s="8"/>
      <c r="JHR208" s="8"/>
      <c r="JHS208" s="8"/>
      <c r="JHT208" s="8"/>
      <c r="JHU208" s="8"/>
      <c r="JHV208" s="8"/>
      <c r="JHW208" s="8"/>
      <c r="JHX208" s="8"/>
      <c r="JHY208" s="8"/>
      <c r="JHZ208" s="8"/>
      <c r="JIA208" s="8"/>
      <c r="JIB208" s="8"/>
      <c r="JIC208" s="8"/>
      <c r="JID208" s="8"/>
      <c r="JIE208" s="8"/>
      <c r="JIF208" s="8"/>
      <c r="JIG208" s="8"/>
      <c r="JIH208" s="8"/>
      <c r="JII208" s="8"/>
      <c r="JIJ208" s="8"/>
      <c r="JIK208" s="8"/>
      <c r="JIL208" s="8"/>
      <c r="JIM208" s="8"/>
      <c r="JIN208" s="8"/>
      <c r="JIO208" s="8"/>
      <c r="JIP208" s="8"/>
      <c r="JIQ208" s="8"/>
      <c r="JIR208" s="8"/>
      <c r="JIS208" s="8"/>
      <c r="JIT208" s="8"/>
      <c r="JIU208" s="8"/>
      <c r="JIV208" s="8"/>
      <c r="JIW208" s="8"/>
      <c r="JIX208" s="8"/>
      <c r="JIY208" s="8"/>
      <c r="JIZ208" s="8"/>
      <c r="JJA208" s="8"/>
      <c r="JJB208" s="8"/>
      <c r="JJC208" s="8"/>
      <c r="JJD208" s="8"/>
      <c r="JJE208" s="8"/>
      <c r="JJF208" s="8"/>
      <c r="JJG208" s="8"/>
      <c r="JJH208" s="8"/>
      <c r="JJI208" s="8"/>
      <c r="JJJ208" s="8"/>
      <c r="JJK208" s="8"/>
      <c r="JJL208" s="8"/>
      <c r="JJM208" s="8"/>
      <c r="JJN208" s="8"/>
      <c r="JJO208" s="8"/>
      <c r="JJP208" s="8"/>
      <c r="JJQ208" s="8"/>
      <c r="JJR208" s="8"/>
      <c r="JJS208" s="8"/>
      <c r="JJT208" s="8"/>
      <c r="JJU208" s="8"/>
      <c r="JJV208" s="8"/>
      <c r="JJW208" s="8"/>
      <c r="JJX208" s="8"/>
      <c r="JJY208" s="8"/>
      <c r="JJZ208" s="8"/>
      <c r="JKA208" s="8"/>
      <c r="JKB208" s="8"/>
      <c r="JKC208" s="8"/>
      <c r="JKD208" s="8"/>
      <c r="JKE208" s="8"/>
      <c r="JKF208" s="8"/>
      <c r="JKG208" s="8"/>
      <c r="JKH208" s="8"/>
      <c r="JKI208" s="8"/>
      <c r="JKJ208" s="8"/>
      <c r="JKK208" s="8"/>
      <c r="JKL208" s="8"/>
      <c r="JKM208" s="8"/>
      <c r="JKN208" s="8"/>
      <c r="JKO208" s="8"/>
      <c r="JKP208" s="8"/>
      <c r="JKQ208" s="8"/>
      <c r="JKR208" s="8"/>
      <c r="JKS208" s="8"/>
      <c r="JKT208" s="8"/>
      <c r="JKU208" s="8"/>
      <c r="JKV208" s="8"/>
      <c r="JKW208" s="8"/>
      <c r="JKX208" s="8"/>
      <c r="JKY208" s="8"/>
      <c r="JKZ208" s="8"/>
      <c r="JLA208" s="8"/>
      <c r="JLB208" s="8"/>
      <c r="JLC208" s="8"/>
      <c r="JLD208" s="8"/>
      <c r="JLE208" s="8"/>
      <c r="JLF208" s="8"/>
      <c r="JLG208" s="8"/>
      <c r="JLH208" s="8"/>
      <c r="JLI208" s="8"/>
      <c r="JLJ208" s="8"/>
      <c r="JLK208" s="8"/>
      <c r="JLL208" s="8"/>
      <c r="JLM208" s="8"/>
      <c r="JLN208" s="8"/>
      <c r="JLO208" s="8"/>
      <c r="JLP208" s="8"/>
      <c r="JLQ208" s="8"/>
      <c r="JLR208" s="8"/>
      <c r="JLS208" s="8"/>
      <c r="JLT208" s="8"/>
      <c r="JLU208" s="8"/>
      <c r="JLV208" s="8"/>
      <c r="JLW208" s="8"/>
      <c r="JLX208" s="8"/>
      <c r="JLY208" s="8"/>
      <c r="JLZ208" s="8"/>
      <c r="JMA208" s="8"/>
      <c r="JMB208" s="8"/>
      <c r="JMC208" s="8"/>
      <c r="JMD208" s="8"/>
      <c r="JME208" s="8"/>
      <c r="JMF208" s="8"/>
      <c r="JMG208" s="8"/>
      <c r="JMH208" s="8"/>
      <c r="JMI208" s="8"/>
      <c r="JMJ208" s="8"/>
      <c r="JMK208" s="8"/>
      <c r="JML208" s="8"/>
      <c r="JMM208" s="8"/>
      <c r="JMN208" s="8"/>
      <c r="JMO208" s="8"/>
      <c r="JMP208" s="8"/>
      <c r="JMQ208" s="8"/>
      <c r="JMR208" s="8"/>
      <c r="JMS208" s="8"/>
      <c r="JMT208" s="8"/>
      <c r="JMU208" s="8"/>
      <c r="JMV208" s="8"/>
      <c r="JMW208" s="8"/>
      <c r="JMX208" s="8"/>
      <c r="JMY208" s="8"/>
      <c r="JMZ208" s="8"/>
      <c r="JNA208" s="8"/>
      <c r="JNB208" s="8"/>
      <c r="JNC208" s="8"/>
      <c r="JND208" s="8"/>
      <c r="JNE208" s="8"/>
      <c r="JNF208" s="8"/>
      <c r="JNG208" s="8"/>
      <c r="JNH208" s="8"/>
      <c r="JNI208" s="8"/>
      <c r="JNJ208" s="8"/>
      <c r="JNK208" s="8"/>
      <c r="JNL208" s="8"/>
      <c r="JNM208" s="8"/>
      <c r="JNN208" s="8"/>
      <c r="JNO208" s="8"/>
      <c r="JNP208" s="8"/>
      <c r="JNQ208" s="8"/>
      <c r="JNR208" s="8"/>
      <c r="JNS208" s="8"/>
      <c r="JNT208" s="8"/>
      <c r="JNU208" s="8"/>
      <c r="JNV208" s="8"/>
      <c r="JNW208" s="8"/>
      <c r="JNX208" s="8"/>
      <c r="JNY208" s="8"/>
      <c r="JNZ208" s="8"/>
      <c r="JOA208" s="8"/>
      <c r="JOB208" s="8"/>
      <c r="JOC208" s="8"/>
      <c r="JOD208" s="8"/>
      <c r="JOE208" s="8"/>
      <c r="JOF208" s="8"/>
      <c r="JOG208" s="8"/>
      <c r="JOH208" s="8"/>
      <c r="JOI208" s="8"/>
      <c r="JOJ208" s="8"/>
      <c r="JOK208" s="8"/>
      <c r="JOL208" s="8"/>
      <c r="JOM208" s="8"/>
      <c r="JON208" s="8"/>
      <c r="JOO208" s="8"/>
      <c r="JOP208" s="8"/>
      <c r="JOQ208" s="8"/>
      <c r="JOR208" s="8"/>
      <c r="JOS208" s="8"/>
      <c r="JOT208" s="8"/>
      <c r="JOU208" s="8"/>
      <c r="JOV208" s="8"/>
      <c r="JOW208" s="8"/>
      <c r="JOX208" s="8"/>
      <c r="JOY208" s="8"/>
      <c r="JOZ208" s="8"/>
      <c r="JPA208" s="8"/>
      <c r="JPB208" s="8"/>
      <c r="JPC208" s="8"/>
      <c r="JPD208" s="8"/>
      <c r="JPE208" s="8"/>
      <c r="JPF208" s="8"/>
      <c r="JPG208" s="8"/>
      <c r="JPH208" s="8"/>
      <c r="JPI208" s="8"/>
      <c r="JPJ208" s="8"/>
      <c r="JPK208" s="8"/>
      <c r="JPL208" s="8"/>
      <c r="JPM208" s="8"/>
      <c r="JPN208" s="8"/>
      <c r="JPO208" s="8"/>
      <c r="JPP208" s="8"/>
      <c r="JPQ208" s="8"/>
      <c r="JPR208" s="8"/>
      <c r="JPS208" s="8"/>
      <c r="JPT208" s="8"/>
      <c r="JPU208" s="8"/>
      <c r="JPV208" s="8"/>
      <c r="JPW208" s="8"/>
      <c r="JPX208" s="8"/>
      <c r="JPY208" s="8"/>
      <c r="JPZ208" s="8"/>
      <c r="JQA208" s="8"/>
      <c r="JQB208" s="8"/>
      <c r="JQC208" s="8"/>
      <c r="JQD208" s="8"/>
      <c r="JQE208" s="8"/>
      <c r="JQF208" s="8"/>
      <c r="JQG208" s="8"/>
      <c r="JQH208" s="8"/>
      <c r="JQI208" s="8"/>
      <c r="JQJ208" s="8"/>
      <c r="JQK208" s="8"/>
      <c r="JQL208" s="8"/>
      <c r="JQM208" s="8"/>
      <c r="JQN208" s="8"/>
      <c r="JQO208" s="8"/>
      <c r="JQP208" s="8"/>
      <c r="JQQ208" s="8"/>
      <c r="JQR208" s="8"/>
      <c r="JQS208" s="8"/>
      <c r="JQT208" s="8"/>
      <c r="JQU208" s="8"/>
      <c r="JQV208" s="8"/>
      <c r="JQW208" s="8"/>
      <c r="JQX208" s="8"/>
      <c r="JQY208" s="8"/>
      <c r="JQZ208" s="8"/>
      <c r="JRA208" s="8"/>
      <c r="JRB208" s="8"/>
      <c r="JRC208" s="8"/>
      <c r="JRD208" s="8"/>
      <c r="JRE208" s="8"/>
      <c r="JRF208" s="8"/>
      <c r="JRG208" s="8"/>
      <c r="JRH208" s="8"/>
      <c r="JRI208" s="8"/>
      <c r="JRJ208" s="8"/>
      <c r="JRK208" s="8"/>
      <c r="JRL208" s="8"/>
      <c r="JRM208" s="8"/>
      <c r="JRN208" s="8"/>
      <c r="JRO208" s="8"/>
      <c r="JRP208" s="8"/>
      <c r="JRQ208" s="8"/>
      <c r="JRR208" s="8"/>
      <c r="JRS208" s="8"/>
      <c r="JRT208" s="8"/>
      <c r="JRU208" s="8"/>
      <c r="JRV208" s="8"/>
      <c r="JRW208" s="8"/>
      <c r="JRX208" s="8"/>
      <c r="JRY208" s="8"/>
      <c r="JRZ208" s="8"/>
      <c r="JSA208" s="8"/>
      <c r="JSB208" s="8"/>
      <c r="JSC208" s="8"/>
      <c r="JSD208" s="8"/>
      <c r="JSE208" s="8"/>
      <c r="JSF208" s="8"/>
      <c r="JSG208" s="8"/>
      <c r="JSH208" s="8"/>
      <c r="JSI208" s="8"/>
      <c r="JSJ208" s="8"/>
      <c r="JSK208" s="8"/>
      <c r="JSL208" s="8"/>
      <c r="JSM208" s="8"/>
      <c r="JSN208" s="8"/>
      <c r="JSO208" s="8"/>
      <c r="JSP208" s="8"/>
      <c r="JSQ208" s="8"/>
      <c r="JSR208" s="8"/>
      <c r="JSS208" s="8"/>
      <c r="JST208" s="8"/>
      <c r="JSU208" s="8"/>
      <c r="JSV208" s="8"/>
      <c r="JSW208" s="8"/>
      <c r="JSX208" s="8"/>
      <c r="JSY208" s="8"/>
      <c r="JSZ208" s="8"/>
      <c r="JTA208" s="8"/>
      <c r="JTB208" s="8"/>
      <c r="JTC208" s="8"/>
      <c r="JTD208" s="8"/>
      <c r="JTE208" s="8"/>
      <c r="JTF208" s="8"/>
      <c r="JTG208" s="8"/>
      <c r="JTH208" s="8"/>
      <c r="JTI208" s="8"/>
      <c r="JTJ208" s="8"/>
      <c r="JTK208" s="8"/>
      <c r="JTL208" s="8"/>
      <c r="JTM208" s="8"/>
      <c r="JTN208" s="8"/>
      <c r="JTO208" s="8"/>
      <c r="JTP208" s="8"/>
      <c r="JTQ208" s="8"/>
      <c r="JTR208" s="8"/>
      <c r="JTS208" s="8"/>
      <c r="JTT208" s="8"/>
      <c r="JTU208" s="8"/>
      <c r="JTV208" s="8"/>
      <c r="JTW208" s="8"/>
      <c r="JTX208" s="8"/>
      <c r="JTY208" s="8"/>
      <c r="JTZ208" s="8"/>
      <c r="JUA208" s="8"/>
      <c r="JUB208" s="8"/>
      <c r="JUC208" s="8"/>
      <c r="JUD208" s="8"/>
      <c r="JUE208" s="8"/>
      <c r="JUF208" s="8"/>
      <c r="JUG208" s="8"/>
      <c r="JUH208" s="8"/>
      <c r="JUI208" s="8"/>
      <c r="JUJ208" s="8"/>
      <c r="JUK208" s="8"/>
      <c r="JUL208" s="8"/>
      <c r="JUM208" s="8"/>
      <c r="JUN208" s="8"/>
      <c r="JUO208" s="8"/>
      <c r="JUP208" s="8"/>
      <c r="JUQ208" s="8"/>
      <c r="JUR208" s="8"/>
      <c r="JUS208" s="8"/>
      <c r="JUT208" s="8"/>
      <c r="JUU208" s="8"/>
      <c r="JUV208" s="8"/>
      <c r="JUW208" s="8"/>
      <c r="JUX208" s="8"/>
      <c r="JUY208" s="8"/>
      <c r="JUZ208" s="8"/>
      <c r="JVA208" s="8"/>
      <c r="JVB208" s="8"/>
      <c r="JVC208" s="8"/>
      <c r="JVD208" s="8"/>
      <c r="JVE208" s="8"/>
      <c r="JVF208" s="8"/>
      <c r="JVG208" s="8"/>
      <c r="JVH208" s="8"/>
      <c r="JVI208" s="8"/>
      <c r="JVJ208" s="8"/>
      <c r="JVK208" s="8"/>
      <c r="JVL208" s="8"/>
      <c r="JVM208" s="8"/>
      <c r="JVN208" s="8"/>
      <c r="JVO208" s="8"/>
      <c r="JVP208" s="8"/>
      <c r="JVQ208" s="8"/>
      <c r="JVR208" s="8"/>
      <c r="JVS208" s="8"/>
      <c r="JVT208" s="8"/>
      <c r="JVU208" s="8"/>
      <c r="JVV208" s="8"/>
      <c r="JVW208" s="8"/>
      <c r="JVX208" s="8"/>
      <c r="JVY208" s="8"/>
      <c r="JVZ208" s="8"/>
      <c r="JWA208" s="8"/>
      <c r="JWB208" s="8"/>
      <c r="JWC208" s="8"/>
      <c r="JWD208" s="8"/>
      <c r="JWE208" s="8"/>
      <c r="JWF208" s="8"/>
      <c r="JWG208" s="8"/>
      <c r="JWH208" s="8"/>
      <c r="JWI208" s="8"/>
      <c r="JWJ208" s="8"/>
      <c r="JWK208" s="8"/>
      <c r="JWL208" s="8"/>
      <c r="JWM208" s="8"/>
      <c r="JWN208" s="8"/>
      <c r="JWO208" s="8"/>
      <c r="JWP208" s="8"/>
      <c r="JWQ208" s="8"/>
      <c r="JWR208" s="8"/>
      <c r="JWS208" s="8"/>
      <c r="JWT208" s="8"/>
      <c r="JWU208" s="8"/>
      <c r="JWV208" s="8"/>
      <c r="JWW208" s="8"/>
      <c r="JWX208" s="8"/>
      <c r="JWY208" s="8"/>
      <c r="JWZ208" s="8"/>
      <c r="JXA208" s="8"/>
      <c r="JXB208" s="8"/>
      <c r="JXC208" s="8"/>
      <c r="JXD208" s="8"/>
      <c r="JXE208" s="8"/>
      <c r="JXF208" s="8"/>
      <c r="JXG208" s="8"/>
      <c r="JXH208" s="8"/>
      <c r="JXI208" s="8"/>
      <c r="JXJ208" s="8"/>
      <c r="JXK208" s="8"/>
      <c r="JXL208" s="8"/>
      <c r="JXM208" s="8"/>
      <c r="JXN208" s="8"/>
      <c r="JXO208" s="8"/>
      <c r="JXP208" s="8"/>
      <c r="JXQ208" s="8"/>
      <c r="JXR208" s="8"/>
      <c r="JXS208" s="8"/>
      <c r="JXT208" s="8"/>
      <c r="JXU208" s="8"/>
      <c r="JXV208" s="8"/>
      <c r="JXW208" s="8"/>
      <c r="JXX208" s="8"/>
      <c r="JXY208" s="8"/>
      <c r="JXZ208" s="8"/>
      <c r="JYA208" s="8"/>
      <c r="JYB208" s="8"/>
      <c r="JYC208" s="8"/>
      <c r="JYD208" s="8"/>
      <c r="JYE208" s="8"/>
      <c r="JYF208" s="8"/>
      <c r="JYG208" s="8"/>
      <c r="JYH208" s="8"/>
      <c r="JYI208" s="8"/>
      <c r="JYJ208" s="8"/>
      <c r="JYK208" s="8"/>
      <c r="JYL208" s="8"/>
      <c r="JYM208" s="8"/>
      <c r="JYN208" s="8"/>
      <c r="JYO208" s="8"/>
      <c r="JYP208" s="8"/>
      <c r="JYQ208" s="8"/>
      <c r="JYR208" s="8"/>
      <c r="JYS208" s="8"/>
      <c r="JYT208" s="8"/>
      <c r="JYU208" s="8"/>
      <c r="JYV208" s="8"/>
      <c r="JYW208" s="8"/>
      <c r="JYX208" s="8"/>
      <c r="JYY208" s="8"/>
      <c r="JYZ208" s="8"/>
      <c r="JZA208" s="8"/>
      <c r="JZB208" s="8"/>
      <c r="JZC208" s="8"/>
      <c r="JZD208" s="8"/>
      <c r="JZE208" s="8"/>
      <c r="JZF208" s="8"/>
      <c r="JZG208" s="8"/>
      <c r="JZH208" s="8"/>
      <c r="JZI208" s="8"/>
      <c r="JZJ208" s="8"/>
      <c r="JZK208" s="8"/>
      <c r="JZL208" s="8"/>
      <c r="JZM208" s="8"/>
      <c r="JZN208" s="8"/>
      <c r="JZO208" s="8"/>
      <c r="JZP208" s="8"/>
      <c r="JZQ208" s="8"/>
      <c r="JZR208" s="8"/>
      <c r="JZS208" s="8"/>
      <c r="JZT208" s="8"/>
      <c r="JZU208" s="8"/>
      <c r="JZV208" s="8"/>
      <c r="JZW208" s="8"/>
      <c r="JZX208" s="8"/>
      <c r="JZY208" s="8"/>
      <c r="JZZ208" s="8"/>
      <c r="KAA208" s="8"/>
      <c r="KAB208" s="8"/>
      <c r="KAC208" s="8"/>
      <c r="KAD208" s="8"/>
      <c r="KAE208" s="8"/>
      <c r="KAF208" s="8"/>
      <c r="KAG208" s="8"/>
      <c r="KAH208" s="8"/>
      <c r="KAI208" s="8"/>
      <c r="KAJ208" s="8"/>
      <c r="KAK208" s="8"/>
      <c r="KAL208" s="8"/>
      <c r="KAM208" s="8"/>
      <c r="KAN208" s="8"/>
      <c r="KAO208" s="8"/>
      <c r="KAP208" s="8"/>
      <c r="KAQ208" s="8"/>
      <c r="KAR208" s="8"/>
      <c r="KAS208" s="8"/>
      <c r="KAT208" s="8"/>
      <c r="KAU208" s="8"/>
      <c r="KAV208" s="8"/>
      <c r="KAW208" s="8"/>
      <c r="KAX208" s="8"/>
      <c r="KAY208" s="8"/>
      <c r="KAZ208" s="8"/>
      <c r="KBA208" s="8"/>
      <c r="KBB208" s="8"/>
      <c r="KBC208" s="8"/>
      <c r="KBD208" s="8"/>
      <c r="KBE208" s="8"/>
      <c r="KBF208" s="8"/>
      <c r="KBG208" s="8"/>
      <c r="KBH208" s="8"/>
      <c r="KBI208" s="8"/>
      <c r="KBJ208" s="8"/>
      <c r="KBK208" s="8"/>
      <c r="KBL208" s="8"/>
      <c r="KBM208" s="8"/>
      <c r="KBN208" s="8"/>
      <c r="KBO208" s="8"/>
      <c r="KBP208" s="8"/>
      <c r="KBQ208" s="8"/>
      <c r="KBR208" s="8"/>
      <c r="KBS208" s="8"/>
      <c r="KBT208" s="8"/>
      <c r="KBU208" s="8"/>
      <c r="KBV208" s="8"/>
      <c r="KBW208" s="8"/>
      <c r="KBX208" s="8"/>
      <c r="KBY208" s="8"/>
      <c r="KBZ208" s="8"/>
      <c r="KCA208" s="8"/>
      <c r="KCB208" s="8"/>
      <c r="KCC208" s="8"/>
      <c r="KCD208" s="8"/>
      <c r="KCE208" s="8"/>
      <c r="KCF208" s="8"/>
      <c r="KCG208" s="8"/>
      <c r="KCH208" s="8"/>
      <c r="KCI208" s="8"/>
      <c r="KCJ208" s="8"/>
      <c r="KCK208" s="8"/>
      <c r="KCL208" s="8"/>
      <c r="KCM208" s="8"/>
      <c r="KCN208" s="8"/>
      <c r="KCO208" s="8"/>
      <c r="KCP208" s="8"/>
      <c r="KCQ208" s="8"/>
      <c r="KCR208" s="8"/>
      <c r="KCS208" s="8"/>
      <c r="KCT208" s="8"/>
      <c r="KCU208" s="8"/>
      <c r="KCV208" s="8"/>
      <c r="KCW208" s="8"/>
      <c r="KCX208" s="8"/>
      <c r="KCY208" s="8"/>
      <c r="KCZ208" s="8"/>
      <c r="KDA208" s="8"/>
      <c r="KDB208" s="8"/>
      <c r="KDC208" s="8"/>
      <c r="KDD208" s="8"/>
      <c r="KDE208" s="8"/>
      <c r="KDF208" s="8"/>
      <c r="KDG208" s="8"/>
      <c r="KDH208" s="8"/>
      <c r="KDI208" s="8"/>
      <c r="KDJ208" s="8"/>
      <c r="KDK208" s="8"/>
      <c r="KDL208" s="8"/>
      <c r="KDM208" s="8"/>
      <c r="KDN208" s="8"/>
      <c r="KDO208" s="8"/>
      <c r="KDP208" s="8"/>
      <c r="KDQ208" s="8"/>
      <c r="KDR208" s="8"/>
      <c r="KDS208" s="8"/>
      <c r="KDT208" s="8"/>
      <c r="KDU208" s="8"/>
      <c r="KDV208" s="8"/>
      <c r="KDW208" s="8"/>
      <c r="KDX208" s="8"/>
      <c r="KDY208" s="8"/>
      <c r="KDZ208" s="8"/>
      <c r="KEA208" s="8"/>
      <c r="KEB208" s="8"/>
      <c r="KEC208" s="8"/>
      <c r="KED208" s="8"/>
      <c r="KEE208" s="8"/>
      <c r="KEF208" s="8"/>
      <c r="KEG208" s="8"/>
      <c r="KEH208" s="8"/>
      <c r="KEI208" s="8"/>
      <c r="KEJ208" s="8"/>
      <c r="KEK208" s="8"/>
      <c r="KEL208" s="8"/>
      <c r="KEM208" s="8"/>
      <c r="KEN208" s="8"/>
      <c r="KEO208" s="8"/>
      <c r="KEP208" s="8"/>
      <c r="KEQ208" s="8"/>
      <c r="KER208" s="8"/>
      <c r="KES208" s="8"/>
      <c r="KET208" s="8"/>
      <c r="KEU208" s="8"/>
      <c r="KEV208" s="8"/>
      <c r="KEW208" s="8"/>
      <c r="KEX208" s="8"/>
      <c r="KEY208" s="8"/>
      <c r="KEZ208" s="8"/>
      <c r="KFA208" s="8"/>
      <c r="KFB208" s="8"/>
      <c r="KFC208" s="8"/>
      <c r="KFD208" s="8"/>
      <c r="KFE208" s="8"/>
      <c r="KFF208" s="8"/>
      <c r="KFG208" s="8"/>
      <c r="KFH208" s="8"/>
      <c r="KFI208" s="8"/>
      <c r="KFJ208" s="8"/>
      <c r="KFK208" s="8"/>
      <c r="KFL208" s="8"/>
      <c r="KFM208" s="8"/>
      <c r="KFN208" s="8"/>
      <c r="KFO208" s="8"/>
      <c r="KFP208" s="8"/>
      <c r="KFQ208" s="8"/>
      <c r="KFR208" s="8"/>
      <c r="KFS208" s="8"/>
      <c r="KFT208" s="8"/>
      <c r="KFU208" s="8"/>
      <c r="KFV208" s="8"/>
      <c r="KFW208" s="8"/>
      <c r="KFX208" s="8"/>
      <c r="KFY208" s="8"/>
      <c r="KFZ208" s="8"/>
      <c r="KGA208" s="8"/>
      <c r="KGB208" s="8"/>
      <c r="KGC208" s="8"/>
      <c r="KGD208" s="8"/>
      <c r="KGE208" s="8"/>
      <c r="KGF208" s="8"/>
      <c r="KGG208" s="8"/>
      <c r="KGH208" s="8"/>
      <c r="KGI208" s="8"/>
      <c r="KGJ208" s="8"/>
      <c r="KGK208" s="8"/>
      <c r="KGL208" s="8"/>
      <c r="KGM208" s="8"/>
      <c r="KGN208" s="8"/>
      <c r="KGO208" s="8"/>
      <c r="KGP208" s="8"/>
      <c r="KGQ208" s="8"/>
      <c r="KGR208" s="8"/>
      <c r="KGS208" s="8"/>
      <c r="KGT208" s="8"/>
      <c r="KGU208" s="8"/>
      <c r="KGV208" s="8"/>
      <c r="KGW208" s="8"/>
      <c r="KGX208" s="8"/>
      <c r="KGY208" s="8"/>
      <c r="KGZ208" s="8"/>
      <c r="KHA208" s="8"/>
      <c r="KHB208" s="8"/>
      <c r="KHC208" s="8"/>
      <c r="KHD208" s="8"/>
      <c r="KHE208" s="8"/>
      <c r="KHF208" s="8"/>
      <c r="KHG208" s="8"/>
      <c r="KHH208" s="8"/>
      <c r="KHI208" s="8"/>
      <c r="KHJ208" s="8"/>
      <c r="KHK208" s="8"/>
      <c r="KHL208" s="8"/>
      <c r="KHM208" s="8"/>
      <c r="KHN208" s="8"/>
      <c r="KHO208" s="8"/>
      <c r="KHP208" s="8"/>
      <c r="KHQ208" s="8"/>
      <c r="KHR208" s="8"/>
      <c r="KHS208" s="8"/>
      <c r="KHT208" s="8"/>
      <c r="KHU208" s="8"/>
      <c r="KHV208" s="8"/>
      <c r="KHW208" s="8"/>
      <c r="KHX208" s="8"/>
      <c r="KHY208" s="8"/>
      <c r="KHZ208" s="8"/>
      <c r="KIA208" s="8"/>
      <c r="KIB208" s="8"/>
      <c r="KIC208" s="8"/>
      <c r="KID208" s="8"/>
      <c r="KIE208" s="8"/>
      <c r="KIF208" s="8"/>
      <c r="KIG208" s="8"/>
      <c r="KIH208" s="8"/>
      <c r="KII208" s="8"/>
      <c r="KIJ208" s="8"/>
      <c r="KIK208" s="8"/>
      <c r="KIL208" s="8"/>
      <c r="KIM208" s="8"/>
      <c r="KIN208" s="8"/>
      <c r="KIO208" s="8"/>
      <c r="KIP208" s="8"/>
      <c r="KIQ208" s="8"/>
      <c r="KIR208" s="8"/>
      <c r="KIS208" s="8"/>
      <c r="KIT208" s="8"/>
      <c r="KIU208" s="8"/>
      <c r="KIV208" s="8"/>
      <c r="KIW208" s="8"/>
      <c r="KIX208" s="8"/>
      <c r="KIY208" s="8"/>
      <c r="KIZ208" s="8"/>
      <c r="KJA208" s="8"/>
      <c r="KJB208" s="8"/>
      <c r="KJC208" s="8"/>
      <c r="KJD208" s="8"/>
      <c r="KJE208" s="8"/>
      <c r="KJF208" s="8"/>
      <c r="KJG208" s="8"/>
      <c r="KJH208" s="8"/>
      <c r="KJI208" s="8"/>
      <c r="KJJ208" s="8"/>
      <c r="KJK208" s="8"/>
      <c r="KJL208" s="8"/>
      <c r="KJM208" s="8"/>
      <c r="KJN208" s="8"/>
      <c r="KJO208" s="8"/>
      <c r="KJP208" s="8"/>
      <c r="KJQ208" s="8"/>
      <c r="KJR208" s="8"/>
      <c r="KJS208" s="8"/>
      <c r="KJT208" s="8"/>
      <c r="KJU208" s="8"/>
      <c r="KJV208" s="8"/>
      <c r="KJW208" s="8"/>
      <c r="KJX208" s="8"/>
      <c r="KJY208" s="8"/>
      <c r="KJZ208" s="8"/>
      <c r="KKA208" s="8"/>
      <c r="KKB208" s="8"/>
      <c r="KKC208" s="8"/>
      <c r="KKD208" s="8"/>
      <c r="KKE208" s="8"/>
      <c r="KKF208" s="8"/>
      <c r="KKG208" s="8"/>
      <c r="KKH208" s="8"/>
      <c r="KKI208" s="8"/>
      <c r="KKJ208" s="8"/>
      <c r="KKK208" s="8"/>
      <c r="KKL208" s="8"/>
      <c r="KKM208" s="8"/>
      <c r="KKN208" s="8"/>
      <c r="KKO208" s="8"/>
      <c r="KKP208" s="8"/>
      <c r="KKQ208" s="8"/>
      <c r="KKR208" s="8"/>
      <c r="KKS208" s="8"/>
      <c r="KKT208" s="8"/>
      <c r="KKU208" s="8"/>
      <c r="KKV208" s="8"/>
      <c r="KKW208" s="8"/>
      <c r="KKX208" s="8"/>
      <c r="KKY208" s="8"/>
      <c r="KKZ208" s="8"/>
      <c r="KLA208" s="8"/>
      <c r="KLB208" s="8"/>
      <c r="KLC208" s="8"/>
      <c r="KLD208" s="8"/>
      <c r="KLE208" s="8"/>
      <c r="KLF208" s="8"/>
      <c r="KLG208" s="8"/>
      <c r="KLH208" s="8"/>
      <c r="KLI208" s="8"/>
      <c r="KLJ208" s="8"/>
      <c r="KLK208" s="8"/>
      <c r="KLL208" s="8"/>
      <c r="KLM208" s="8"/>
      <c r="KLN208" s="8"/>
      <c r="KLO208" s="8"/>
      <c r="KLP208" s="8"/>
      <c r="KLQ208" s="8"/>
      <c r="KLR208" s="8"/>
      <c r="KLS208" s="8"/>
      <c r="KLT208" s="8"/>
      <c r="KLU208" s="8"/>
      <c r="KLV208" s="8"/>
      <c r="KLW208" s="8"/>
      <c r="KLX208" s="8"/>
      <c r="KLY208" s="8"/>
      <c r="KLZ208" s="8"/>
      <c r="KMA208" s="8"/>
      <c r="KMB208" s="8"/>
      <c r="KMC208" s="8"/>
      <c r="KMD208" s="8"/>
      <c r="KME208" s="8"/>
      <c r="KMF208" s="8"/>
      <c r="KMG208" s="8"/>
      <c r="KMH208" s="8"/>
      <c r="KMI208" s="8"/>
      <c r="KMJ208" s="8"/>
      <c r="KMK208" s="8"/>
      <c r="KML208" s="8"/>
      <c r="KMM208" s="8"/>
      <c r="KMN208" s="8"/>
      <c r="KMO208" s="8"/>
      <c r="KMP208" s="8"/>
      <c r="KMQ208" s="8"/>
      <c r="KMR208" s="8"/>
      <c r="KMS208" s="8"/>
      <c r="KMT208" s="8"/>
      <c r="KMU208" s="8"/>
      <c r="KMV208" s="8"/>
      <c r="KMW208" s="8"/>
      <c r="KMX208" s="8"/>
      <c r="KMY208" s="8"/>
      <c r="KMZ208" s="8"/>
      <c r="KNA208" s="8"/>
      <c r="KNB208" s="8"/>
      <c r="KNC208" s="8"/>
      <c r="KND208" s="8"/>
      <c r="KNE208" s="8"/>
      <c r="KNF208" s="8"/>
      <c r="KNG208" s="8"/>
      <c r="KNH208" s="8"/>
      <c r="KNI208" s="8"/>
      <c r="KNJ208" s="8"/>
      <c r="KNK208" s="8"/>
      <c r="KNL208" s="8"/>
      <c r="KNM208" s="8"/>
      <c r="KNN208" s="8"/>
      <c r="KNO208" s="8"/>
      <c r="KNP208" s="8"/>
      <c r="KNQ208" s="8"/>
      <c r="KNR208" s="8"/>
      <c r="KNS208" s="8"/>
      <c r="KNT208" s="8"/>
      <c r="KNU208" s="8"/>
      <c r="KNV208" s="8"/>
      <c r="KNW208" s="8"/>
      <c r="KNX208" s="8"/>
      <c r="KNY208" s="8"/>
      <c r="KNZ208" s="8"/>
      <c r="KOA208" s="8"/>
      <c r="KOB208" s="8"/>
      <c r="KOC208" s="8"/>
      <c r="KOD208" s="8"/>
      <c r="KOE208" s="8"/>
      <c r="KOF208" s="8"/>
      <c r="KOG208" s="8"/>
      <c r="KOH208" s="8"/>
      <c r="KOI208" s="8"/>
      <c r="KOJ208" s="8"/>
      <c r="KOK208" s="8"/>
      <c r="KOL208" s="8"/>
      <c r="KOM208" s="8"/>
      <c r="KON208" s="8"/>
      <c r="KOO208" s="8"/>
      <c r="KOP208" s="8"/>
      <c r="KOQ208" s="8"/>
      <c r="KOR208" s="8"/>
      <c r="KOS208" s="8"/>
      <c r="KOT208" s="8"/>
      <c r="KOU208" s="8"/>
      <c r="KOV208" s="8"/>
      <c r="KOW208" s="8"/>
      <c r="KOX208" s="8"/>
      <c r="KOY208" s="8"/>
      <c r="KOZ208" s="8"/>
      <c r="KPA208" s="8"/>
      <c r="KPB208" s="8"/>
      <c r="KPC208" s="8"/>
      <c r="KPD208" s="8"/>
      <c r="KPE208" s="8"/>
      <c r="KPF208" s="8"/>
      <c r="KPG208" s="8"/>
      <c r="KPH208" s="8"/>
      <c r="KPI208" s="8"/>
      <c r="KPJ208" s="8"/>
      <c r="KPK208" s="8"/>
      <c r="KPL208" s="8"/>
      <c r="KPM208" s="8"/>
      <c r="KPN208" s="8"/>
      <c r="KPO208" s="8"/>
      <c r="KPP208" s="8"/>
      <c r="KPQ208" s="8"/>
      <c r="KPR208" s="8"/>
      <c r="KPS208" s="8"/>
      <c r="KPT208" s="8"/>
      <c r="KPU208" s="8"/>
      <c r="KPV208" s="8"/>
      <c r="KPW208" s="8"/>
      <c r="KPX208" s="8"/>
      <c r="KPY208" s="8"/>
      <c r="KPZ208" s="8"/>
      <c r="KQA208" s="8"/>
      <c r="KQB208" s="8"/>
      <c r="KQC208" s="8"/>
      <c r="KQD208" s="8"/>
      <c r="KQE208" s="8"/>
      <c r="KQF208" s="8"/>
      <c r="KQG208" s="8"/>
      <c r="KQH208" s="8"/>
      <c r="KQI208" s="8"/>
      <c r="KQJ208" s="8"/>
      <c r="KQK208" s="8"/>
      <c r="KQL208" s="8"/>
      <c r="KQM208" s="8"/>
      <c r="KQN208" s="8"/>
      <c r="KQO208" s="8"/>
      <c r="KQP208" s="8"/>
      <c r="KQQ208" s="8"/>
      <c r="KQR208" s="8"/>
      <c r="KQS208" s="8"/>
      <c r="KQT208" s="8"/>
      <c r="KQU208" s="8"/>
      <c r="KQV208" s="8"/>
      <c r="KQW208" s="8"/>
      <c r="KQX208" s="8"/>
      <c r="KQY208" s="8"/>
      <c r="KQZ208" s="8"/>
      <c r="KRA208" s="8"/>
      <c r="KRB208" s="8"/>
      <c r="KRC208" s="8"/>
      <c r="KRD208" s="8"/>
      <c r="KRE208" s="8"/>
      <c r="KRF208" s="8"/>
      <c r="KRG208" s="8"/>
      <c r="KRH208" s="8"/>
      <c r="KRI208" s="8"/>
      <c r="KRJ208" s="8"/>
      <c r="KRK208" s="8"/>
      <c r="KRL208" s="8"/>
      <c r="KRM208" s="8"/>
      <c r="KRN208" s="8"/>
      <c r="KRO208" s="8"/>
      <c r="KRP208" s="8"/>
      <c r="KRQ208" s="8"/>
      <c r="KRR208" s="8"/>
      <c r="KRS208" s="8"/>
      <c r="KRT208" s="8"/>
      <c r="KRU208" s="8"/>
      <c r="KRV208" s="8"/>
      <c r="KRW208" s="8"/>
      <c r="KRX208" s="8"/>
      <c r="KRY208" s="8"/>
      <c r="KRZ208" s="8"/>
      <c r="KSA208" s="8"/>
      <c r="KSB208" s="8"/>
      <c r="KSC208" s="8"/>
      <c r="KSD208" s="8"/>
      <c r="KSE208" s="8"/>
      <c r="KSF208" s="8"/>
      <c r="KSG208" s="8"/>
      <c r="KSH208" s="8"/>
      <c r="KSI208" s="8"/>
      <c r="KSJ208" s="8"/>
      <c r="KSK208" s="8"/>
      <c r="KSL208" s="8"/>
      <c r="KSM208" s="8"/>
      <c r="KSN208" s="8"/>
      <c r="KSO208" s="8"/>
      <c r="KSP208" s="8"/>
      <c r="KSQ208" s="8"/>
      <c r="KSR208" s="8"/>
      <c r="KSS208" s="8"/>
      <c r="KST208" s="8"/>
      <c r="KSU208" s="8"/>
      <c r="KSV208" s="8"/>
      <c r="KSW208" s="8"/>
      <c r="KSX208" s="8"/>
      <c r="KSY208" s="8"/>
      <c r="KSZ208" s="8"/>
      <c r="KTA208" s="8"/>
      <c r="KTB208" s="8"/>
      <c r="KTC208" s="8"/>
      <c r="KTD208" s="8"/>
      <c r="KTE208" s="8"/>
      <c r="KTF208" s="8"/>
      <c r="KTG208" s="8"/>
      <c r="KTH208" s="8"/>
      <c r="KTI208" s="8"/>
      <c r="KTJ208" s="8"/>
      <c r="KTK208" s="8"/>
      <c r="KTL208" s="8"/>
      <c r="KTM208" s="8"/>
      <c r="KTN208" s="8"/>
      <c r="KTO208" s="8"/>
      <c r="KTP208" s="8"/>
      <c r="KTQ208" s="8"/>
      <c r="KTR208" s="8"/>
      <c r="KTS208" s="8"/>
      <c r="KTT208" s="8"/>
      <c r="KTU208" s="8"/>
      <c r="KTV208" s="8"/>
      <c r="KTW208" s="8"/>
      <c r="KTX208" s="8"/>
      <c r="KTY208" s="8"/>
      <c r="KTZ208" s="8"/>
      <c r="KUA208" s="8"/>
      <c r="KUB208" s="8"/>
      <c r="KUC208" s="8"/>
      <c r="KUD208" s="8"/>
      <c r="KUE208" s="8"/>
      <c r="KUF208" s="8"/>
      <c r="KUG208" s="8"/>
      <c r="KUH208" s="8"/>
      <c r="KUI208" s="8"/>
      <c r="KUJ208" s="8"/>
      <c r="KUK208" s="8"/>
      <c r="KUL208" s="8"/>
      <c r="KUM208" s="8"/>
      <c r="KUN208" s="8"/>
      <c r="KUO208" s="8"/>
      <c r="KUP208" s="8"/>
      <c r="KUQ208" s="8"/>
      <c r="KUR208" s="8"/>
      <c r="KUS208" s="8"/>
      <c r="KUT208" s="8"/>
      <c r="KUU208" s="8"/>
      <c r="KUV208" s="8"/>
      <c r="KUW208" s="8"/>
      <c r="KUX208" s="8"/>
      <c r="KUY208" s="8"/>
      <c r="KUZ208" s="8"/>
      <c r="KVA208" s="8"/>
      <c r="KVB208" s="8"/>
      <c r="KVC208" s="8"/>
      <c r="KVD208" s="8"/>
      <c r="KVE208" s="8"/>
      <c r="KVF208" s="8"/>
      <c r="KVG208" s="8"/>
      <c r="KVH208" s="8"/>
      <c r="KVI208" s="8"/>
      <c r="KVJ208" s="8"/>
      <c r="KVK208" s="8"/>
      <c r="KVL208" s="8"/>
      <c r="KVM208" s="8"/>
      <c r="KVN208" s="8"/>
      <c r="KVO208" s="8"/>
      <c r="KVP208" s="8"/>
      <c r="KVQ208" s="8"/>
      <c r="KVR208" s="8"/>
      <c r="KVS208" s="8"/>
      <c r="KVT208" s="8"/>
      <c r="KVU208" s="8"/>
      <c r="KVV208" s="8"/>
      <c r="KVW208" s="8"/>
      <c r="KVX208" s="8"/>
      <c r="KVY208" s="8"/>
      <c r="KVZ208" s="8"/>
      <c r="KWA208" s="8"/>
      <c r="KWB208" s="8"/>
      <c r="KWC208" s="8"/>
      <c r="KWD208" s="8"/>
      <c r="KWE208" s="8"/>
      <c r="KWF208" s="8"/>
      <c r="KWG208" s="8"/>
      <c r="KWH208" s="8"/>
      <c r="KWI208" s="8"/>
      <c r="KWJ208" s="8"/>
      <c r="KWK208" s="8"/>
      <c r="KWL208" s="8"/>
      <c r="KWM208" s="8"/>
      <c r="KWN208" s="8"/>
      <c r="KWO208" s="8"/>
      <c r="KWP208" s="8"/>
      <c r="KWQ208" s="8"/>
      <c r="KWR208" s="8"/>
      <c r="KWS208" s="8"/>
      <c r="KWT208" s="8"/>
      <c r="KWU208" s="8"/>
      <c r="KWV208" s="8"/>
      <c r="KWW208" s="8"/>
      <c r="KWX208" s="8"/>
      <c r="KWY208" s="8"/>
      <c r="KWZ208" s="8"/>
      <c r="KXA208" s="8"/>
      <c r="KXB208" s="8"/>
      <c r="KXC208" s="8"/>
      <c r="KXD208" s="8"/>
      <c r="KXE208" s="8"/>
      <c r="KXF208" s="8"/>
      <c r="KXG208" s="8"/>
      <c r="KXH208" s="8"/>
      <c r="KXI208" s="8"/>
      <c r="KXJ208" s="8"/>
      <c r="KXK208" s="8"/>
      <c r="KXL208" s="8"/>
      <c r="KXM208" s="8"/>
      <c r="KXN208" s="8"/>
      <c r="KXO208" s="8"/>
      <c r="KXP208" s="8"/>
      <c r="KXQ208" s="8"/>
      <c r="KXR208" s="8"/>
      <c r="KXS208" s="8"/>
      <c r="KXT208" s="8"/>
      <c r="KXU208" s="8"/>
      <c r="KXV208" s="8"/>
      <c r="KXW208" s="8"/>
      <c r="KXX208" s="8"/>
      <c r="KXY208" s="8"/>
      <c r="KXZ208" s="8"/>
      <c r="KYA208" s="8"/>
      <c r="KYB208" s="8"/>
      <c r="KYC208" s="8"/>
      <c r="KYD208" s="8"/>
      <c r="KYE208" s="8"/>
      <c r="KYF208" s="8"/>
      <c r="KYG208" s="8"/>
      <c r="KYH208" s="8"/>
      <c r="KYI208" s="8"/>
      <c r="KYJ208" s="8"/>
      <c r="KYK208" s="8"/>
      <c r="KYL208" s="8"/>
      <c r="KYM208" s="8"/>
      <c r="KYN208" s="8"/>
      <c r="KYO208" s="8"/>
      <c r="KYP208" s="8"/>
      <c r="KYQ208" s="8"/>
      <c r="KYR208" s="8"/>
      <c r="KYS208" s="8"/>
      <c r="KYT208" s="8"/>
      <c r="KYU208" s="8"/>
      <c r="KYV208" s="8"/>
      <c r="KYW208" s="8"/>
      <c r="KYX208" s="8"/>
      <c r="KYY208" s="8"/>
      <c r="KYZ208" s="8"/>
      <c r="KZA208" s="8"/>
      <c r="KZB208" s="8"/>
      <c r="KZC208" s="8"/>
      <c r="KZD208" s="8"/>
      <c r="KZE208" s="8"/>
      <c r="KZF208" s="8"/>
      <c r="KZG208" s="8"/>
      <c r="KZH208" s="8"/>
      <c r="KZI208" s="8"/>
      <c r="KZJ208" s="8"/>
      <c r="KZK208" s="8"/>
      <c r="KZL208" s="8"/>
      <c r="KZM208" s="8"/>
      <c r="KZN208" s="8"/>
      <c r="KZO208" s="8"/>
      <c r="KZP208" s="8"/>
      <c r="KZQ208" s="8"/>
      <c r="KZR208" s="8"/>
      <c r="KZS208" s="8"/>
      <c r="KZT208" s="8"/>
      <c r="KZU208" s="8"/>
      <c r="KZV208" s="8"/>
      <c r="KZW208" s="8"/>
      <c r="KZX208" s="8"/>
      <c r="KZY208" s="8"/>
      <c r="KZZ208" s="8"/>
      <c r="LAA208" s="8"/>
      <c r="LAB208" s="8"/>
      <c r="LAC208" s="8"/>
      <c r="LAD208" s="8"/>
      <c r="LAE208" s="8"/>
      <c r="LAF208" s="8"/>
      <c r="LAG208" s="8"/>
      <c r="LAH208" s="8"/>
      <c r="LAI208" s="8"/>
      <c r="LAJ208" s="8"/>
      <c r="LAK208" s="8"/>
      <c r="LAL208" s="8"/>
      <c r="LAM208" s="8"/>
      <c r="LAN208" s="8"/>
      <c r="LAO208" s="8"/>
      <c r="LAP208" s="8"/>
      <c r="LAQ208" s="8"/>
      <c r="LAR208" s="8"/>
      <c r="LAS208" s="8"/>
      <c r="LAT208" s="8"/>
      <c r="LAU208" s="8"/>
      <c r="LAV208" s="8"/>
      <c r="LAW208" s="8"/>
      <c r="LAX208" s="8"/>
      <c r="LAY208" s="8"/>
      <c r="LAZ208" s="8"/>
      <c r="LBA208" s="8"/>
      <c r="LBB208" s="8"/>
      <c r="LBC208" s="8"/>
      <c r="LBD208" s="8"/>
      <c r="LBE208" s="8"/>
      <c r="LBF208" s="8"/>
      <c r="LBG208" s="8"/>
      <c r="LBH208" s="8"/>
      <c r="LBI208" s="8"/>
      <c r="LBJ208" s="8"/>
      <c r="LBK208" s="8"/>
      <c r="LBL208" s="8"/>
      <c r="LBM208" s="8"/>
      <c r="LBN208" s="8"/>
      <c r="LBO208" s="8"/>
      <c r="LBP208" s="8"/>
      <c r="LBQ208" s="8"/>
      <c r="LBR208" s="8"/>
      <c r="LBS208" s="8"/>
      <c r="LBT208" s="8"/>
      <c r="LBU208" s="8"/>
      <c r="LBV208" s="8"/>
      <c r="LBW208" s="8"/>
      <c r="LBX208" s="8"/>
      <c r="LBY208" s="8"/>
      <c r="LBZ208" s="8"/>
      <c r="LCA208" s="8"/>
      <c r="LCB208" s="8"/>
      <c r="LCC208" s="8"/>
      <c r="LCD208" s="8"/>
      <c r="LCE208" s="8"/>
      <c r="LCF208" s="8"/>
      <c r="LCG208" s="8"/>
      <c r="LCH208" s="8"/>
      <c r="LCI208" s="8"/>
      <c r="LCJ208" s="8"/>
      <c r="LCK208" s="8"/>
      <c r="LCL208" s="8"/>
      <c r="LCM208" s="8"/>
      <c r="LCN208" s="8"/>
      <c r="LCO208" s="8"/>
      <c r="LCP208" s="8"/>
      <c r="LCQ208" s="8"/>
      <c r="LCR208" s="8"/>
      <c r="LCS208" s="8"/>
      <c r="LCT208" s="8"/>
      <c r="LCU208" s="8"/>
      <c r="LCV208" s="8"/>
      <c r="LCW208" s="8"/>
      <c r="LCX208" s="8"/>
      <c r="LCY208" s="8"/>
      <c r="LCZ208" s="8"/>
      <c r="LDA208" s="8"/>
      <c r="LDB208" s="8"/>
      <c r="LDC208" s="8"/>
      <c r="LDD208" s="8"/>
      <c r="LDE208" s="8"/>
      <c r="LDF208" s="8"/>
      <c r="LDG208" s="8"/>
      <c r="LDH208" s="8"/>
      <c r="LDI208" s="8"/>
      <c r="LDJ208" s="8"/>
      <c r="LDK208" s="8"/>
      <c r="LDL208" s="8"/>
      <c r="LDM208" s="8"/>
      <c r="LDN208" s="8"/>
      <c r="LDO208" s="8"/>
      <c r="LDP208" s="8"/>
      <c r="LDQ208" s="8"/>
      <c r="LDR208" s="8"/>
      <c r="LDS208" s="8"/>
      <c r="LDT208" s="8"/>
      <c r="LDU208" s="8"/>
      <c r="LDV208" s="8"/>
      <c r="LDW208" s="8"/>
      <c r="LDX208" s="8"/>
      <c r="LDY208" s="8"/>
      <c r="LDZ208" s="8"/>
      <c r="LEA208" s="8"/>
      <c r="LEB208" s="8"/>
      <c r="LEC208" s="8"/>
      <c r="LED208" s="8"/>
      <c r="LEE208" s="8"/>
      <c r="LEF208" s="8"/>
      <c r="LEG208" s="8"/>
      <c r="LEH208" s="8"/>
      <c r="LEI208" s="8"/>
      <c r="LEJ208" s="8"/>
      <c r="LEK208" s="8"/>
      <c r="LEL208" s="8"/>
      <c r="LEM208" s="8"/>
      <c r="LEN208" s="8"/>
      <c r="LEO208" s="8"/>
      <c r="LEP208" s="8"/>
      <c r="LEQ208" s="8"/>
      <c r="LER208" s="8"/>
      <c r="LES208" s="8"/>
      <c r="LET208" s="8"/>
      <c r="LEU208" s="8"/>
      <c r="LEV208" s="8"/>
      <c r="LEW208" s="8"/>
      <c r="LEX208" s="8"/>
      <c r="LEY208" s="8"/>
      <c r="LEZ208" s="8"/>
      <c r="LFA208" s="8"/>
      <c r="LFB208" s="8"/>
      <c r="LFC208" s="8"/>
      <c r="LFD208" s="8"/>
      <c r="LFE208" s="8"/>
      <c r="LFF208" s="8"/>
      <c r="LFG208" s="8"/>
      <c r="LFH208" s="8"/>
      <c r="LFI208" s="8"/>
      <c r="LFJ208" s="8"/>
      <c r="LFK208" s="8"/>
      <c r="LFL208" s="8"/>
      <c r="LFM208" s="8"/>
      <c r="LFN208" s="8"/>
      <c r="LFO208" s="8"/>
      <c r="LFP208" s="8"/>
      <c r="LFQ208" s="8"/>
      <c r="LFR208" s="8"/>
      <c r="LFS208" s="8"/>
      <c r="LFT208" s="8"/>
      <c r="LFU208" s="8"/>
      <c r="LFV208" s="8"/>
      <c r="LFW208" s="8"/>
      <c r="LFX208" s="8"/>
      <c r="LFY208" s="8"/>
      <c r="LFZ208" s="8"/>
      <c r="LGA208" s="8"/>
      <c r="LGB208" s="8"/>
      <c r="LGC208" s="8"/>
      <c r="LGD208" s="8"/>
      <c r="LGE208" s="8"/>
      <c r="LGF208" s="8"/>
      <c r="LGG208" s="8"/>
      <c r="LGH208" s="8"/>
      <c r="LGI208" s="8"/>
      <c r="LGJ208" s="8"/>
      <c r="LGK208" s="8"/>
      <c r="LGL208" s="8"/>
      <c r="LGM208" s="8"/>
      <c r="LGN208" s="8"/>
      <c r="LGO208" s="8"/>
      <c r="LGP208" s="8"/>
      <c r="LGQ208" s="8"/>
      <c r="LGR208" s="8"/>
      <c r="LGS208" s="8"/>
      <c r="LGT208" s="8"/>
      <c r="LGU208" s="8"/>
      <c r="LGV208" s="8"/>
      <c r="LGW208" s="8"/>
      <c r="LGX208" s="8"/>
      <c r="LGY208" s="8"/>
      <c r="LGZ208" s="8"/>
      <c r="LHA208" s="8"/>
      <c r="LHB208" s="8"/>
      <c r="LHC208" s="8"/>
      <c r="LHD208" s="8"/>
      <c r="LHE208" s="8"/>
      <c r="LHF208" s="8"/>
      <c r="LHG208" s="8"/>
      <c r="LHH208" s="8"/>
      <c r="LHI208" s="8"/>
      <c r="LHJ208" s="8"/>
      <c r="LHK208" s="8"/>
      <c r="LHL208" s="8"/>
      <c r="LHM208" s="8"/>
      <c r="LHN208" s="8"/>
      <c r="LHO208" s="8"/>
      <c r="LHP208" s="8"/>
      <c r="LHQ208" s="8"/>
      <c r="LHR208" s="8"/>
      <c r="LHS208" s="8"/>
      <c r="LHT208" s="8"/>
      <c r="LHU208" s="8"/>
      <c r="LHV208" s="8"/>
      <c r="LHW208" s="8"/>
      <c r="LHX208" s="8"/>
      <c r="LHY208" s="8"/>
      <c r="LHZ208" s="8"/>
      <c r="LIA208" s="8"/>
      <c r="LIB208" s="8"/>
      <c r="LIC208" s="8"/>
      <c r="LID208" s="8"/>
      <c r="LIE208" s="8"/>
      <c r="LIF208" s="8"/>
      <c r="LIG208" s="8"/>
      <c r="LIH208" s="8"/>
      <c r="LII208" s="8"/>
      <c r="LIJ208" s="8"/>
      <c r="LIK208" s="8"/>
      <c r="LIL208" s="8"/>
      <c r="LIM208" s="8"/>
      <c r="LIN208" s="8"/>
      <c r="LIO208" s="8"/>
      <c r="LIP208" s="8"/>
      <c r="LIQ208" s="8"/>
      <c r="LIR208" s="8"/>
      <c r="LIS208" s="8"/>
      <c r="LIT208" s="8"/>
      <c r="LIU208" s="8"/>
      <c r="LIV208" s="8"/>
      <c r="LIW208" s="8"/>
      <c r="LIX208" s="8"/>
      <c r="LIY208" s="8"/>
      <c r="LIZ208" s="8"/>
      <c r="LJA208" s="8"/>
      <c r="LJB208" s="8"/>
      <c r="LJC208" s="8"/>
      <c r="LJD208" s="8"/>
      <c r="LJE208" s="8"/>
      <c r="LJF208" s="8"/>
      <c r="LJG208" s="8"/>
      <c r="LJH208" s="8"/>
      <c r="LJI208" s="8"/>
      <c r="LJJ208" s="8"/>
      <c r="LJK208" s="8"/>
      <c r="LJL208" s="8"/>
      <c r="LJM208" s="8"/>
      <c r="LJN208" s="8"/>
      <c r="LJO208" s="8"/>
      <c r="LJP208" s="8"/>
      <c r="LJQ208" s="8"/>
      <c r="LJR208" s="8"/>
      <c r="LJS208" s="8"/>
      <c r="LJT208" s="8"/>
      <c r="LJU208" s="8"/>
      <c r="LJV208" s="8"/>
      <c r="LJW208" s="8"/>
      <c r="LJX208" s="8"/>
      <c r="LJY208" s="8"/>
      <c r="LJZ208" s="8"/>
      <c r="LKA208" s="8"/>
      <c r="LKB208" s="8"/>
      <c r="LKC208" s="8"/>
      <c r="LKD208" s="8"/>
      <c r="LKE208" s="8"/>
      <c r="LKF208" s="8"/>
      <c r="LKG208" s="8"/>
      <c r="LKH208" s="8"/>
      <c r="LKI208" s="8"/>
      <c r="LKJ208" s="8"/>
      <c r="LKK208" s="8"/>
      <c r="LKL208" s="8"/>
      <c r="LKM208" s="8"/>
      <c r="LKN208" s="8"/>
      <c r="LKO208" s="8"/>
      <c r="LKP208" s="8"/>
      <c r="LKQ208" s="8"/>
      <c r="LKR208" s="8"/>
      <c r="LKS208" s="8"/>
      <c r="LKT208" s="8"/>
      <c r="LKU208" s="8"/>
      <c r="LKV208" s="8"/>
      <c r="LKW208" s="8"/>
      <c r="LKX208" s="8"/>
      <c r="LKY208" s="8"/>
      <c r="LKZ208" s="8"/>
      <c r="LLA208" s="8"/>
      <c r="LLB208" s="8"/>
      <c r="LLC208" s="8"/>
      <c r="LLD208" s="8"/>
      <c r="LLE208" s="8"/>
      <c r="LLF208" s="8"/>
      <c r="LLG208" s="8"/>
      <c r="LLH208" s="8"/>
      <c r="LLI208" s="8"/>
      <c r="LLJ208" s="8"/>
      <c r="LLK208" s="8"/>
      <c r="LLL208" s="8"/>
      <c r="LLM208" s="8"/>
      <c r="LLN208" s="8"/>
      <c r="LLO208" s="8"/>
      <c r="LLP208" s="8"/>
      <c r="LLQ208" s="8"/>
      <c r="LLR208" s="8"/>
      <c r="LLS208" s="8"/>
      <c r="LLT208" s="8"/>
      <c r="LLU208" s="8"/>
      <c r="LLV208" s="8"/>
      <c r="LLW208" s="8"/>
      <c r="LLX208" s="8"/>
      <c r="LLY208" s="8"/>
      <c r="LLZ208" s="8"/>
      <c r="LMA208" s="8"/>
      <c r="LMB208" s="8"/>
      <c r="LMC208" s="8"/>
      <c r="LMD208" s="8"/>
      <c r="LME208" s="8"/>
      <c r="LMF208" s="8"/>
      <c r="LMG208" s="8"/>
      <c r="LMH208" s="8"/>
      <c r="LMI208" s="8"/>
      <c r="LMJ208" s="8"/>
      <c r="LMK208" s="8"/>
      <c r="LML208" s="8"/>
      <c r="LMM208" s="8"/>
      <c r="LMN208" s="8"/>
      <c r="LMO208" s="8"/>
      <c r="LMP208" s="8"/>
      <c r="LMQ208" s="8"/>
      <c r="LMR208" s="8"/>
      <c r="LMS208" s="8"/>
      <c r="LMT208" s="8"/>
      <c r="LMU208" s="8"/>
      <c r="LMV208" s="8"/>
      <c r="LMW208" s="8"/>
      <c r="LMX208" s="8"/>
      <c r="LMY208" s="8"/>
      <c r="LMZ208" s="8"/>
      <c r="LNA208" s="8"/>
      <c r="LNB208" s="8"/>
      <c r="LNC208" s="8"/>
      <c r="LND208" s="8"/>
      <c r="LNE208" s="8"/>
      <c r="LNF208" s="8"/>
      <c r="LNG208" s="8"/>
      <c r="LNH208" s="8"/>
      <c r="LNI208" s="8"/>
      <c r="LNJ208" s="8"/>
      <c r="LNK208" s="8"/>
      <c r="LNL208" s="8"/>
      <c r="LNM208" s="8"/>
      <c r="LNN208" s="8"/>
      <c r="LNO208" s="8"/>
      <c r="LNP208" s="8"/>
      <c r="LNQ208" s="8"/>
      <c r="LNR208" s="8"/>
      <c r="LNS208" s="8"/>
      <c r="LNT208" s="8"/>
      <c r="LNU208" s="8"/>
      <c r="LNV208" s="8"/>
      <c r="LNW208" s="8"/>
      <c r="LNX208" s="8"/>
      <c r="LNY208" s="8"/>
      <c r="LNZ208" s="8"/>
      <c r="LOA208" s="8"/>
      <c r="LOB208" s="8"/>
      <c r="LOC208" s="8"/>
      <c r="LOD208" s="8"/>
      <c r="LOE208" s="8"/>
      <c r="LOF208" s="8"/>
      <c r="LOG208" s="8"/>
      <c r="LOH208" s="8"/>
      <c r="LOI208" s="8"/>
      <c r="LOJ208" s="8"/>
      <c r="LOK208" s="8"/>
      <c r="LOL208" s="8"/>
      <c r="LOM208" s="8"/>
      <c r="LON208" s="8"/>
      <c r="LOO208" s="8"/>
      <c r="LOP208" s="8"/>
      <c r="LOQ208" s="8"/>
      <c r="LOR208" s="8"/>
      <c r="LOS208" s="8"/>
      <c r="LOT208" s="8"/>
      <c r="LOU208" s="8"/>
      <c r="LOV208" s="8"/>
      <c r="LOW208" s="8"/>
      <c r="LOX208" s="8"/>
      <c r="LOY208" s="8"/>
      <c r="LOZ208" s="8"/>
      <c r="LPA208" s="8"/>
      <c r="LPB208" s="8"/>
      <c r="LPC208" s="8"/>
      <c r="LPD208" s="8"/>
      <c r="LPE208" s="8"/>
      <c r="LPF208" s="8"/>
      <c r="LPG208" s="8"/>
      <c r="LPH208" s="8"/>
      <c r="LPI208" s="8"/>
      <c r="LPJ208" s="8"/>
      <c r="LPK208" s="8"/>
      <c r="LPL208" s="8"/>
      <c r="LPM208" s="8"/>
      <c r="LPN208" s="8"/>
      <c r="LPO208" s="8"/>
      <c r="LPP208" s="8"/>
      <c r="LPQ208" s="8"/>
      <c r="LPR208" s="8"/>
      <c r="LPS208" s="8"/>
      <c r="LPT208" s="8"/>
      <c r="LPU208" s="8"/>
      <c r="LPV208" s="8"/>
      <c r="LPW208" s="8"/>
      <c r="LPX208" s="8"/>
      <c r="LPY208" s="8"/>
      <c r="LPZ208" s="8"/>
      <c r="LQA208" s="8"/>
      <c r="LQB208" s="8"/>
      <c r="LQC208" s="8"/>
      <c r="LQD208" s="8"/>
      <c r="LQE208" s="8"/>
      <c r="LQF208" s="8"/>
      <c r="LQG208" s="8"/>
      <c r="LQH208" s="8"/>
      <c r="LQI208" s="8"/>
      <c r="LQJ208" s="8"/>
      <c r="LQK208" s="8"/>
      <c r="LQL208" s="8"/>
      <c r="LQM208" s="8"/>
      <c r="LQN208" s="8"/>
      <c r="LQO208" s="8"/>
      <c r="LQP208" s="8"/>
      <c r="LQQ208" s="8"/>
      <c r="LQR208" s="8"/>
      <c r="LQS208" s="8"/>
      <c r="LQT208" s="8"/>
      <c r="LQU208" s="8"/>
      <c r="LQV208" s="8"/>
      <c r="LQW208" s="8"/>
      <c r="LQX208" s="8"/>
      <c r="LQY208" s="8"/>
      <c r="LQZ208" s="8"/>
      <c r="LRA208" s="8"/>
      <c r="LRB208" s="8"/>
      <c r="LRC208" s="8"/>
      <c r="LRD208" s="8"/>
      <c r="LRE208" s="8"/>
      <c r="LRF208" s="8"/>
      <c r="LRG208" s="8"/>
      <c r="LRH208" s="8"/>
      <c r="LRI208" s="8"/>
      <c r="LRJ208" s="8"/>
      <c r="LRK208" s="8"/>
      <c r="LRL208" s="8"/>
      <c r="LRM208" s="8"/>
      <c r="LRN208" s="8"/>
      <c r="LRO208" s="8"/>
      <c r="LRP208" s="8"/>
      <c r="LRQ208" s="8"/>
      <c r="LRR208" s="8"/>
      <c r="LRS208" s="8"/>
      <c r="LRT208" s="8"/>
      <c r="LRU208" s="8"/>
      <c r="LRV208" s="8"/>
      <c r="LRW208" s="8"/>
      <c r="LRX208" s="8"/>
      <c r="LRY208" s="8"/>
      <c r="LRZ208" s="8"/>
      <c r="LSA208" s="8"/>
      <c r="LSB208" s="8"/>
      <c r="LSC208" s="8"/>
      <c r="LSD208" s="8"/>
      <c r="LSE208" s="8"/>
      <c r="LSF208" s="8"/>
      <c r="LSG208" s="8"/>
      <c r="LSH208" s="8"/>
      <c r="LSI208" s="8"/>
      <c r="LSJ208" s="8"/>
      <c r="LSK208" s="8"/>
      <c r="LSL208" s="8"/>
      <c r="LSM208" s="8"/>
      <c r="LSN208" s="8"/>
      <c r="LSO208" s="8"/>
      <c r="LSP208" s="8"/>
      <c r="LSQ208" s="8"/>
      <c r="LSR208" s="8"/>
      <c r="LSS208" s="8"/>
      <c r="LST208" s="8"/>
      <c r="LSU208" s="8"/>
      <c r="LSV208" s="8"/>
      <c r="LSW208" s="8"/>
      <c r="LSX208" s="8"/>
      <c r="LSY208" s="8"/>
      <c r="LSZ208" s="8"/>
      <c r="LTA208" s="8"/>
      <c r="LTB208" s="8"/>
      <c r="LTC208" s="8"/>
      <c r="LTD208" s="8"/>
      <c r="LTE208" s="8"/>
      <c r="LTF208" s="8"/>
      <c r="LTG208" s="8"/>
      <c r="LTH208" s="8"/>
      <c r="LTI208" s="8"/>
      <c r="LTJ208" s="8"/>
      <c r="LTK208" s="8"/>
      <c r="LTL208" s="8"/>
      <c r="LTM208" s="8"/>
      <c r="LTN208" s="8"/>
      <c r="LTO208" s="8"/>
      <c r="LTP208" s="8"/>
      <c r="LTQ208" s="8"/>
      <c r="LTR208" s="8"/>
      <c r="LTS208" s="8"/>
      <c r="LTT208" s="8"/>
      <c r="LTU208" s="8"/>
      <c r="LTV208" s="8"/>
      <c r="LTW208" s="8"/>
      <c r="LTX208" s="8"/>
      <c r="LTY208" s="8"/>
      <c r="LTZ208" s="8"/>
      <c r="LUA208" s="8"/>
      <c r="LUB208" s="8"/>
      <c r="LUC208" s="8"/>
      <c r="LUD208" s="8"/>
      <c r="LUE208" s="8"/>
      <c r="LUF208" s="8"/>
      <c r="LUG208" s="8"/>
      <c r="LUH208" s="8"/>
      <c r="LUI208" s="8"/>
      <c r="LUJ208" s="8"/>
      <c r="LUK208" s="8"/>
      <c r="LUL208" s="8"/>
      <c r="LUM208" s="8"/>
      <c r="LUN208" s="8"/>
      <c r="LUO208" s="8"/>
      <c r="LUP208" s="8"/>
      <c r="LUQ208" s="8"/>
      <c r="LUR208" s="8"/>
      <c r="LUS208" s="8"/>
      <c r="LUT208" s="8"/>
      <c r="LUU208" s="8"/>
      <c r="LUV208" s="8"/>
      <c r="LUW208" s="8"/>
      <c r="LUX208" s="8"/>
      <c r="LUY208" s="8"/>
      <c r="LUZ208" s="8"/>
      <c r="LVA208" s="8"/>
      <c r="LVB208" s="8"/>
      <c r="LVC208" s="8"/>
      <c r="LVD208" s="8"/>
      <c r="LVE208" s="8"/>
      <c r="LVF208" s="8"/>
      <c r="LVG208" s="8"/>
      <c r="LVH208" s="8"/>
      <c r="LVI208" s="8"/>
      <c r="LVJ208" s="8"/>
      <c r="LVK208" s="8"/>
      <c r="LVL208" s="8"/>
      <c r="LVM208" s="8"/>
      <c r="LVN208" s="8"/>
      <c r="LVO208" s="8"/>
      <c r="LVP208" s="8"/>
      <c r="LVQ208" s="8"/>
      <c r="LVR208" s="8"/>
      <c r="LVS208" s="8"/>
      <c r="LVT208" s="8"/>
      <c r="LVU208" s="8"/>
      <c r="LVV208" s="8"/>
      <c r="LVW208" s="8"/>
      <c r="LVX208" s="8"/>
      <c r="LVY208" s="8"/>
      <c r="LVZ208" s="8"/>
      <c r="LWA208" s="8"/>
      <c r="LWB208" s="8"/>
      <c r="LWC208" s="8"/>
      <c r="LWD208" s="8"/>
      <c r="LWE208" s="8"/>
      <c r="LWF208" s="8"/>
      <c r="LWG208" s="8"/>
      <c r="LWH208" s="8"/>
      <c r="LWI208" s="8"/>
      <c r="LWJ208" s="8"/>
      <c r="LWK208" s="8"/>
      <c r="LWL208" s="8"/>
      <c r="LWM208" s="8"/>
      <c r="LWN208" s="8"/>
      <c r="LWO208" s="8"/>
      <c r="LWP208" s="8"/>
      <c r="LWQ208" s="8"/>
      <c r="LWR208" s="8"/>
      <c r="LWS208" s="8"/>
      <c r="LWT208" s="8"/>
      <c r="LWU208" s="8"/>
      <c r="LWV208" s="8"/>
      <c r="LWW208" s="8"/>
      <c r="LWX208" s="8"/>
      <c r="LWY208" s="8"/>
      <c r="LWZ208" s="8"/>
      <c r="LXA208" s="8"/>
      <c r="LXB208" s="8"/>
      <c r="LXC208" s="8"/>
      <c r="LXD208" s="8"/>
      <c r="LXE208" s="8"/>
      <c r="LXF208" s="8"/>
      <c r="LXG208" s="8"/>
      <c r="LXH208" s="8"/>
      <c r="LXI208" s="8"/>
      <c r="LXJ208" s="8"/>
      <c r="LXK208" s="8"/>
      <c r="LXL208" s="8"/>
      <c r="LXM208" s="8"/>
      <c r="LXN208" s="8"/>
      <c r="LXO208" s="8"/>
      <c r="LXP208" s="8"/>
      <c r="LXQ208" s="8"/>
      <c r="LXR208" s="8"/>
      <c r="LXS208" s="8"/>
      <c r="LXT208" s="8"/>
      <c r="LXU208" s="8"/>
      <c r="LXV208" s="8"/>
      <c r="LXW208" s="8"/>
      <c r="LXX208" s="8"/>
      <c r="LXY208" s="8"/>
      <c r="LXZ208" s="8"/>
      <c r="LYA208" s="8"/>
      <c r="LYB208" s="8"/>
      <c r="LYC208" s="8"/>
      <c r="LYD208" s="8"/>
      <c r="LYE208" s="8"/>
      <c r="LYF208" s="8"/>
      <c r="LYG208" s="8"/>
      <c r="LYH208" s="8"/>
      <c r="LYI208" s="8"/>
      <c r="LYJ208" s="8"/>
      <c r="LYK208" s="8"/>
      <c r="LYL208" s="8"/>
      <c r="LYM208" s="8"/>
      <c r="LYN208" s="8"/>
      <c r="LYO208" s="8"/>
      <c r="LYP208" s="8"/>
      <c r="LYQ208" s="8"/>
      <c r="LYR208" s="8"/>
      <c r="LYS208" s="8"/>
      <c r="LYT208" s="8"/>
      <c r="LYU208" s="8"/>
      <c r="LYV208" s="8"/>
      <c r="LYW208" s="8"/>
      <c r="LYX208" s="8"/>
      <c r="LYY208" s="8"/>
      <c r="LYZ208" s="8"/>
      <c r="LZA208" s="8"/>
      <c r="LZB208" s="8"/>
      <c r="LZC208" s="8"/>
      <c r="LZD208" s="8"/>
      <c r="LZE208" s="8"/>
      <c r="LZF208" s="8"/>
      <c r="LZG208" s="8"/>
      <c r="LZH208" s="8"/>
      <c r="LZI208" s="8"/>
      <c r="LZJ208" s="8"/>
      <c r="LZK208" s="8"/>
      <c r="LZL208" s="8"/>
      <c r="LZM208" s="8"/>
      <c r="LZN208" s="8"/>
      <c r="LZO208" s="8"/>
      <c r="LZP208" s="8"/>
      <c r="LZQ208" s="8"/>
      <c r="LZR208" s="8"/>
      <c r="LZS208" s="8"/>
      <c r="LZT208" s="8"/>
      <c r="LZU208" s="8"/>
      <c r="LZV208" s="8"/>
      <c r="LZW208" s="8"/>
      <c r="LZX208" s="8"/>
      <c r="LZY208" s="8"/>
      <c r="LZZ208" s="8"/>
      <c r="MAA208" s="8"/>
      <c r="MAB208" s="8"/>
      <c r="MAC208" s="8"/>
      <c r="MAD208" s="8"/>
      <c r="MAE208" s="8"/>
      <c r="MAF208" s="8"/>
      <c r="MAG208" s="8"/>
      <c r="MAH208" s="8"/>
      <c r="MAI208" s="8"/>
      <c r="MAJ208" s="8"/>
      <c r="MAK208" s="8"/>
      <c r="MAL208" s="8"/>
      <c r="MAM208" s="8"/>
      <c r="MAN208" s="8"/>
      <c r="MAO208" s="8"/>
      <c r="MAP208" s="8"/>
      <c r="MAQ208" s="8"/>
      <c r="MAR208" s="8"/>
      <c r="MAS208" s="8"/>
      <c r="MAT208" s="8"/>
      <c r="MAU208" s="8"/>
      <c r="MAV208" s="8"/>
      <c r="MAW208" s="8"/>
      <c r="MAX208" s="8"/>
      <c r="MAY208" s="8"/>
      <c r="MAZ208" s="8"/>
      <c r="MBA208" s="8"/>
      <c r="MBB208" s="8"/>
      <c r="MBC208" s="8"/>
      <c r="MBD208" s="8"/>
      <c r="MBE208" s="8"/>
      <c r="MBF208" s="8"/>
      <c r="MBG208" s="8"/>
      <c r="MBH208" s="8"/>
      <c r="MBI208" s="8"/>
      <c r="MBJ208" s="8"/>
      <c r="MBK208" s="8"/>
      <c r="MBL208" s="8"/>
      <c r="MBM208" s="8"/>
      <c r="MBN208" s="8"/>
      <c r="MBO208" s="8"/>
      <c r="MBP208" s="8"/>
      <c r="MBQ208" s="8"/>
      <c r="MBR208" s="8"/>
      <c r="MBS208" s="8"/>
      <c r="MBT208" s="8"/>
      <c r="MBU208" s="8"/>
      <c r="MBV208" s="8"/>
      <c r="MBW208" s="8"/>
      <c r="MBX208" s="8"/>
      <c r="MBY208" s="8"/>
      <c r="MBZ208" s="8"/>
      <c r="MCA208" s="8"/>
      <c r="MCB208" s="8"/>
      <c r="MCC208" s="8"/>
      <c r="MCD208" s="8"/>
      <c r="MCE208" s="8"/>
      <c r="MCF208" s="8"/>
      <c r="MCG208" s="8"/>
      <c r="MCH208" s="8"/>
      <c r="MCI208" s="8"/>
      <c r="MCJ208" s="8"/>
      <c r="MCK208" s="8"/>
      <c r="MCL208" s="8"/>
      <c r="MCM208" s="8"/>
      <c r="MCN208" s="8"/>
      <c r="MCO208" s="8"/>
      <c r="MCP208" s="8"/>
      <c r="MCQ208" s="8"/>
      <c r="MCR208" s="8"/>
      <c r="MCS208" s="8"/>
      <c r="MCT208" s="8"/>
      <c r="MCU208" s="8"/>
      <c r="MCV208" s="8"/>
      <c r="MCW208" s="8"/>
      <c r="MCX208" s="8"/>
      <c r="MCY208" s="8"/>
      <c r="MCZ208" s="8"/>
      <c r="MDA208" s="8"/>
      <c r="MDB208" s="8"/>
      <c r="MDC208" s="8"/>
      <c r="MDD208" s="8"/>
      <c r="MDE208" s="8"/>
      <c r="MDF208" s="8"/>
      <c r="MDG208" s="8"/>
      <c r="MDH208" s="8"/>
      <c r="MDI208" s="8"/>
      <c r="MDJ208" s="8"/>
      <c r="MDK208" s="8"/>
      <c r="MDL208" s="8"/>
      <c r="MDM208" s="8"/>
      <c r="MDN208" s="8"/>
      <c r="MDO208" s="8"/>
      <c r="MDP208" s="8"/>
      <c r="MDQ208" s="8"/>
      <c r="MDR208" s="8"/>
      <c r="MDS208" s="8"/>
      <c r="MDT208" s="8"/>
      <c r="MDU208" s="8"/>
      <c r="MDV208" s="8"/>
      <c r="MDW208" s="8"/>
      <c r="MDX208" s="8"/>
      <c r="MDY208" s="8"/>
      <c r="MDZ208" s="8"/>
      <c r="MEA208" s="8"/>
      <c r="MEB208" s="8"/>
      <c r="MEC208" s="8"/>
      <c r="MED208" s="8"/>
      <c r="MEE208" s="8"/>
      <c r="MEF208" s="8"/>
      <c r="MEG208" s="8"/>
      <c r="MEH208" s="8"/>
      <c r="MEI208" s="8"/>
      <c r="MEJ208" s="8"/>
      <c r="MEK208" s="8"/>
      <c r="MEL208" s="8"/>
      <c r="MEM208" s="8"/>
      <c r="MEN208" s="8"/>
      <c r="MEO208" s="8"/>
      <c r="MEP208" s="8"/>
      <c r="MEQ208" s="8"/>
      <c r="MER208" s="8"/>
      <c r="MES208" s="8"/>
      <c r="MET208" s="8"/>
      <c r="MEU208" s="8"/>
      <c r="MEV208" s="8"/>
      <c r="MEW208" s="8"/>
      <c r="MEX208" s="8"/>
      <c r="MEY208" s="8"/>
      <c r="MEZ208" s="8"/>
      <c r="MFA208" s="8"/>
      <c r="MFB208" s="8"/>
      <c r="MFC208" s="8"/>
      <c r="MFD208" s="8"/>
      <c r="MFE208" s="8"/>
      <c r="MFF208" s="8"/>
      <c r="MFG208" s="8"/>
      <c r="MFH208" s="8"/>
      <c r="MFI208" s="8"/>
      <c r="MFJ208" s="8"/>
      <c r="MFK208" s="8"/>
      <c r="MFL208" s="8"/>
      <c r="MFM208" s="8"/>
      <c r="MFN208" s="8"/>
      <c r="MFO208" s="8"/>
      <c r="MFP208" s="8"/>
      <c r="MFQ208" s="8"/>
      <c r="MFR208" s="8"/>
      <c r="MFS208" s="8"/>
      <c r="MFT208" s="8"/>
      <c r="MFU208" s="8"/>
      <c r="MFV208" s="8"/>
      <c r="MFW208" s="8"/>
      <c r="MFX208" s="8"/>
      <c r="MFY208" s="8"/>
      <c r="MFZ208" s="8"/>
      <c r="MGA208" s="8"/>
      <c r="MGB208" s="8"/>
      <c r="MGC208" s="8"/>
      <c r="MGD208" s="8"/>
      <c r="MGE208" s="8"/>
      <c r="MGF208" s="8"/>
      <c r="MGG208" s="8"/>
      <c r="MGH208" s="8"/>
      <c r="MGI208" s="8"/>
      <c r="MGJ208" s="8"/>
      <c r="MGK208" s="8"/>
      <c r="MGL208" s="8"/>
      <c r="MGM208" s="8"/>
      <c r="MGN208" s="8"/>
      <c r="MGO208" s="8"/>
      <c r="MGP208" s="8"/>
      <c r="MGQ208" s="8"/>
      <c r="MGR208" s="8"/>
      <c r="MGS208" s="8"/>
      <c r="MGT208" s="8"/>
      <c r="MGU208" s="8"/>
      <c r="MGV208" s="8"/>
      <c r="MGW208" s="8"/>
      <c r="MGX208" s="8"/>
      <c r="MGY208" s="8"/>
      <c r="MGZ208" s="8"/>
      <c r="MHA208" s="8"/>
      <c r="MHB208" s="8"/>
      <c r="MHC208" s="8"/>
      <c r="MHD208" s="8"/>
      <c r="MHE208" s="8"/>
      <c r="MHF208" s="8"/>
      <c r="MHG208" s="8"/>
      <c r="MHH208" s="8"/>
      <c r="MHI208" s="8"/>
      <c r="MHJ208" s="8"/>
      <c r="MHK208" s="8"/>
      <c r="MHL208" s="8"/>
      <c r="MHM208" s="8"/>
      <c r="MHN208" s="8"/>
      <c r="MHO208" s="8"/>
      <c r="MHP208" s="8"/>
      <c r="MHQ208" s="8"/>
      <c r="MHR208" s="8"/>
      <c r="MHS208" s="8"/>
      <c r="MHT208" s="8"/>
      <c r="MHU208" s="8"/>
      <c r="MHV208" s="8"/>
      <c r="MHW208" s="8"/>
      <c r="MHX208" s="8"/>
      <c r="MHY208" s="8"/>
      <c r="MHZ208" s="8"/>
      <c r="MIA208" s="8"/>
      <c r="MIB208" s="8"/>
      <c r="MIC208" s="8"/>
      <c r="MID208" s="8"/>
      <c r="MIE208" s="8"/>
      <c r="MIF208" s="8"/>
      <c r="MIG208" s="8"/>
      <c r="MIH208" s="8"/>
      <c r="MII208" s="8"/>
      <c r="MIJ208" s="8"/>
      <c r="MIK208" s="8"/>
      <c r="MIL208" s="8"/>
      <c r="MIM208" s="8"/>
      <c r="MIN208" s="8"/>
      <c r="MIO208" s="8"/>
      <c r="MIP208" s="8"/>
      <c r="MIQ208" s="8"/>
      <c r="MIR208" s="8"/>
      <c r="MIS208" s="8"/>
      <c r="MIT208" s="8"/>
      <c r="MIU208" s="8"/>
      <c r="MIV208" s="8"/>
      <c r="MIW208" s="8"/>
      <c r="MIX208" s="8"/>
      <c r="MIY208" s="8"/>
      <c r="MIZ208" s="8"/>
      <c r="MJA208" s="8"/>
      <c r="MJB208" s="8"/>
      <c r="MJC208" s="8"/>
      <c r="MJD208" s="8"/>
      <c r="MJE208" s="8"/>
      <c r="MJF208" s="8"/>
      <c r="MJG208" s="8"/>
      <c r="MJH208" s="8"/>
      <c r="MJI208" s="8"/>
      <c r="MJJ208" s="8"/>
      <c r="MJK208" s="8"/>
      <c r="MJL208" s="8"/>
      <c r="MJM208" s="8"/>
      <c r="MJN208" s="8"/>
      <c r="MJO208" s="8"/>
      <c r="MJP208" s="8"/>
      <c r="MJQ208" s="8"/>
      <c r="MJR208" s="8"/>
      <c r="MJS208" s="8"/>
      <c r="MJT208" s="8"/>
      <c r="MJU208" s="8"/>
      <c r="MJV208" s="8"/>
      <c r="MJW208" s="8"/>
      <c r="MJX208" s="8"/>
      <c r="MJY208" s="8"/>
      <c r="MJZ208" s="8"/>
      <c r="MKA208" s="8"/>
      <c r="MKB208" s="8"/>
      <c r="MKC208" s="8"/>
      <c r="MKD208" s="8"/>
      <c r="MKE208" s="8"/>
      <c r="MKF208" s="8"/>
      <c r="MKG208" s="8"/>
      <c r="MKH208" s="8"/>
      <c r="MKI208" s="8"/>
      <c r="MKJ208" s="8"/>
      <c r="MKK208" s="8"/>
      <c r="MKL208" s="8"/>
      <c r="MKM208" s="8"/>
      <c r="MKN208" s="8"/>
      <c r="MKO208" s="8"/>
      <c r="MKP208" s="8"/>
      <c r="MKQ208" s="8"/>
      <c r="MKR208" s="8"/>
      <c r="MKS208" s="8"/>
      <c r="MKT208" s="8"/>
      <c r="MKU208" s="8"/>
      <c r="MKV208" s="8"/>
      <c r="MKW208" s="8"/>
      <c r="MKX208" s="8"/>
      <c r="MKY208" s="8"/>
      <c r="MKZ208" s="8"/>
      <c r="MLA208" s="8"/>
      <c r="MLB208" s="8"/>
      <c r="MLC208" s="8"/>
      <c r="MLD208" s="8"/>
      <c r="MLE208" s="8"/>
      <c r="MLF208" s="8"/>
      <c r="MLG208" s="8"/>
      <c r="MLH208" s="8"/>
      <c r="MLI208" s="8"/>
      <c r="MLJ208" s="8"/>
      <c r="MLK208" s="8"/>
      <c r="MLL208" s="8"/>
      <c r="MLM208" s="8"/>
      <c r="MLN208" s="8"/>
      <c r="MLO208" s="8"/>
      <c r="MLP208" s="8"/>
      <c r="MLQ208" s="8"/>
      <c r="MLR208" s="8"/>
      <c r="MLS208" s="8"/>
      <c r="MLT208" s="8"/>
      <c r="MLU208" s="8"/>
      <c r="MLV208" s="8"/>
      <c r="MLW208" s="8"/>
      <c r="MLX208" s="8"/>
      <c r="MLY208" s="8"/>
      <c r="MLZ208" s="8"/>
      <c r="MMA208" s="8"/>
      <c r="MMB208" s="8"/>
      <c r="MMC208" s="8"/>
      <c r="MMD208" s="8"/>
      <c r="MME208" s="8"/>
      <c r="MMF208" s="8"/>
      <c r="MMG208" s="8"/>
      <c r="MMH208" s="8"/>
      <c r="MMI208" s="8"/>
      <c r="MMJ208" s="8"/>
      <c r="MMK208" s="8"/>
      <c r="MML208" s="8"/>
      <c r="MMM208" s="8"/>
      <c r="MMN208" s="8"/>
      <c r="MMO208" s="8"/>
      <c r="MMP208" s="8"/>
      <c r="MMQ208" s="8"/>
      <c r="MMR208" s="8"/>
      <c r="MMS208" s="8"/>
      <c r="MMT208" s="8"/>
      <c r="MMU208" s="8"/>
      <c r="MMV208" s="8"/>
      <c r="MMW208" s="8"/>
      <c r="MMX208" s="8"/>
      <c r="MMY208" s="8"/>
      <c r="MMZ208" s="8"/>
      <c r="MNA208" s="8"/>
      <c r="MNB208" s="8"/>
      <c r="MNC208" s="8"/>
      <c r="MND208" s="8"/>
      <c r="MNE208" s="8"/>
      <c r="MNF208" s="8"/>
      <c r="MNG208" s="8"/>
      <c r="MNH208" s="8"/>
      <c r="MNI208" s="8"/>
      <c r="MNJ208" s="8"/>
      <c r="MNK208" s="8"/>
      <c r="MNL208" s="8"/>
      <c r="MNM208" s="8"/>
      <c r="MNN208" s="8"/>
      <c r="MNO208" s="8"/>
      <c r="MNP208" s="8"/>
      <c r="MNQ208" s="8"/>
      <c r="MNR208" s="8"/>
      <c r="MNS208" s="8"/>
      <c r="MNT208" s="8"/>
      <c r="MNU208" s="8"/>
      <c r="MNV208" s="8"/>
      <c r="MNW208" s="8"/>
      <c r="MNX208" s="8"/>
      <c r="MNY208" s="8"/>
      <c r="MNZ208" s="8"/>
      <c r="MOA208" s="8"/>
      <c r="MOB208" s="8"/>
      <c r="MOC208" s="8"/>
      <c r="MOD208" s="8"/>
      <c r="MOE208" s="8"/>
      <c r="MOF208" s="8"/>
      <c r="MOG208" s="8"/>
      <c r="MOH208" s="8"/>
      <c r="MOI208" s="8"/>
      <c r="MOJ208" s="8"/>
      <c r="MOK208" s="8"/>
      <c r="MOL208" s="8"/>
      <c r="MOM208" s="8"/>
      <c r="MON208" s="8"/>
      <c r="MOO208" s="8"/>
      <c r="MOP208" s="8"/>
      <c r="MOQ208" s="8"/>
      <c r="MOR208" s="8"/>
      <c r="MOS208" s="8"/>
      <c r="MOT208" s="8"/>
      <c r="MOU208" s="8"/>
      <c r="MOV208" s="8"/>
      <c r="MOW208" s="8"/>
      <c r="MOX208" s="8"/>
      <c r="MOY208" s="8"/>
      <c r="MOZ208" s="8"/>
      <c r="MPA208" s="8"/>
      <c r="MPB208" s="8"/>
      <c r="MPC208" s="8"/>
      <c r="MPD208" s="8"/>
      <c r="MPE208" s="8"/>
      <c r="MPF208" s="8"/>
      <c r="MPG208" s="8"/>
      <c r="MPH208" s="8"/>
      <c r="MPI208" s="8"/>
      <c r="MPJ208" s="8"/>
      <c r="MPK208" s="8"/>
      <c r="MPL208" s="8"/>
      <c r="MPM208" s="8"/>
      <c r="MPN208" s="8"/>
      <c r="MPO208" s="8"/>
      <c r="MPP208" s="8"/>
      <c r="MPQ208" s="8"/>
      <c r="MPR208" s="8"/>
      <c r="MPS208" s="8"/>
      <c r="MPT208" s="8"/>
      <c r="MPU208" s="8"/>
      <c r="MPV208" s="8"/>
      <c r="MPW208" s="8"/>
      <c r="MPX208" s="8"/>
      <c r="MPY208" s="8"/>
      <c r="MPZ208" s="8"/>
      <c r="MQA208" s="8"/>
      <c r="MQB208" s="8"/>
      <c r="MQC208" s="8"/>
      <c r="MQD208" s="8"/>
      <c r="MQE208" s="8"/>
      <c r="MQF208" s="8"/>
      <c r="MQG208" s="8"/>
      <c r="MQH208" s="8"/>
      <c r="MQI208" s="8"/>
      <c r="MQJ208" s="8"/>
      <c r="MQK208" s="8"/>
      <c r="MQL208" s="8"/>
      <c r="MQM208" s="8"/>
      <c r="MQN208" s="8"/>
      <c r="MQO208" s="8"/>
      <c r="MQP208" s="8"/>
      <c r="MQQ208" s="8"/>
      <c r="MQR208" s="8"/>
      <c r="MQS208" s="8"/>
      <c r="MQT208" s="8"/>
      <c r="MQU208" s="8"/>
      <c r="MQV208" s="8"/>
      <c r="MQW208" s="8"/>
      <c r="MQX208" s="8"/>
      <c r="MQY208" s="8"/>
      <c r="MQZ208" s="8"/>
      <c r="MRA208" s="8"/>
      <c r="MRB208" s="8"/>
      <c r="MRC208" s="8"/>
      <c r="MRD208" s="8"/>
      <c r="MRE208" s="8"/>
      <c r="MRF208" s="8"/>
      <c r="MRG208" s="8"/>
      <c r="MRH208" s="8"/>
      <c r="MRI208" s="8"/>
      <c r="MRJ208" s="8"/>
      <c r="MRK208" s="8"/>
      <c r="MRL208" s="8"/>
      <c r="MRM208" s="8"/>
      <c r="MRN208" s="8"/>
      <c r="MRO208" s="8"/>
      <c r="MRP208" s="8"/>
      <c r="MRQ208" s="8"/>
      <c r="MRR208" s="8"/>
      <c r="MRS208" s="8"/>
      <c r="MRT208" s="8"/>
      <c r="MRU208" s="8"/>
      <c r="MRV208" s="8"/>
      <c r="MRW208" s="8"/>
      <c r="MRX208" s="8"/>
      <c r="MRY208" s="8"/>
      <c r="MRZ208" s="8"/>
      <c r="MSA208" s="8"/>
      <c r="MSB208" s="8"/>
      <c r="MSC208" s="8"/>
      <c r="MSD208" s="8"/>
      <c r="MSE208" s="8"/>
      <c r="MSF208" s="8"/>
      <c r="MSG208" s="8"/>
      <c r="MSH208" s="8"/>
      <c r="MSI208" s="8"/>
      <c r="MSJ208" s="8"/>
      <c r="MSK208" s="8"/>
      <c r="MSL208" s="8"/>
      <c r="MSM208" s="8"/>
      <c r="MSN208" s="8"/>
      <c r="MSO208" s="8"/>
      <c r="MSP208" s="8"/>
      <c r="MSQ208" s="8"/>
      <c r="MSR208" s="8"/>
      <c r="MSS208" s="8"/>
      <c r="MST208" s="8"/>
      <c r="MSU208" s="8"/>
      <c r="MSV208" s="8"/>
      <c r="MSW208" s="8"/>
      <c r="MSX208" s="8"/>
      <c r="MSY208" s="8"/>
      <c r="MSZ208" s="8"/>
      <c r="MTA208" s="8"/>
      <c r="MTB208" s="8"/>
      <c r="MTC208" s="8"/>
      <c r="MTD208" s="8"/>
      <c r="MTE208" s="8"/>
      <c r="MTF208" s="8"/>
      <c r="MTG208" s="8"/>
      <c r="MTH208" s="8"/>
      <c r="MTI208" s="8"/>
      <c r="MTJ208" s="8"/>
      <c r="MTK208" s="8"/>
      <c r="MTL208" s="8"/>
      <c r="MTM208" s="8"/>
      <c r="MTN208" s="8"/>
      <c r="MTO208" s="8"/>
      <c r="MTP208" s="8"/>
      <c r="MTQ208" s="8"/>
      <c r="MTR208" s="8"/>
      <c r="MTS208" s="8"/>
      <c r="MTT208" s="8"/>
      <c r="MTU208" s="8"/>
      <c r="MTV208" s="8"/>
      <c r="MTW208" s="8"/>
      <c r="MTX208" s="8"/>
      <c r="MTY208" s="8"/>
      <c r="MTZ208" s="8"/>
      <c r="MUA208" s="8"/>
      <c r="MUB208" s="8"/>
      <c r="MUC208" s="8"/>
      <c r="MUD208" s="8"/>
      <c r="MUE208" s="8"/>
      <c r="MUF208" s="8"/>
      <c r="MUG208" s="8"/>
      <c r="MUH208" s="8"/>
      <c r="MUI208" s="8"/>
      <c r="MUJ208" s="8"/>
      <c r="MUK208" s="8"/>
      <c r="MUL208" s="8"/>
      <c r="MUM208" s="8"/>
      <c r="MUN208" s="8"/>
      <c r="MUO208" s="8"/>
      <c r="MUP208" s="8"/>
      <c r="MUQ208" s="8"/>
      <c r="MUR208" s="8"/>
      <c r="MUS208" s="8"/>
      <c r="MUT208" s="8"/>
      <c r="MUU208" s="8"/>
      <c r="MUV208" s="8"/>
      <c r="MUW208" s="8"/>
      <c r="MUX208" s="8"/>
      <c r="MUY208" s="8"/>
      <c r="MUZ208" s="8"/>
      <c r="MVA208" s="8"/>
      <c r="MVB208" s="8"/>
      <c r="MVC208" s="8"/>
      <c r="MVD208" s="8"/>
      <c r="MVE208" s="8"/>
      <c r="MVF208" s="8"/>
      <c r="MVG208" s="8"/>
      <c r="MVH208" s="8"/>
      <c r="MVI208" s="8"/>
      <c r="MVJ208" s="8"/>
      <c r="MVK208" s="8"/>
      <c r="MVL208" s="8"/>
      <c r="MVM208" s="8"/>
      <c r="MVN208" s="8"/>
      <c r="MVO208" s="8"/>
      <c r="MVP208" s="8"/>
      <c r="MVQ208" s="8"/>
      <c r="MVR208" s="8"/>
      <c r="MVS208" s="8"/>
      <c r="MVT208" s="8"/>
      <c r="MVU208" s="8"/>
      <c r="MVV208" s="8"/>
      <c r="MVW208" s="8"/>
      <c r="MVX208" s="8"/>
      <c r="MVY208" s="8"/>
      <c r="MVZ208" s="8"/>
      <c r="MWA208" s="8"/>
      <c r="MWB208" s="8"/>
      <c r="MWC208" s="8"/>
      <c r="MWD208" s="8"/>
      <c r="MWE208" s="8"/>
      <c r="MWF208" s="8"/>
      <c r="MWG208" s="8"/>
      <c r="MWH208" s="8"/>
      <c r="MWI208" s="8"/>
      <c r="MWJ208" s="8"/>
      <c r="MWK208" s="8"/>
      <c r="MWL208" s="8"/>
      <c r="MWM208" s="8"/>
      <c r="MWN208" s="8"/>
      <c r="MWO208" s="8"/>
      <c r="MWP208" s="8"/>
      <c r="MWQ208" s="8"/>
      <c r="MWR208" s="8"/>
      <c r="MWS208" s="8"/>
      <c r="MWT208" s="8"/>
      <c r="MWU208" s="8"/>
      <c r="MWV208" s="8"/>
      <c r="MWW208" s="8"/>
      <c r="MWX208" s="8"/>
      <c r="MWY208" s="8"/>
      <c r="MWZ208" s="8"/>
      <c r="MXA208" s="8"/>
      <c r="MXB208" s="8"/>
      <c r="MXC208" s="8"/>
      <c r="MXD208" s="8"/>
      <c r="MXE208" s="8"/>
      <c r="MXF208" s="8"/>
      <c r="MXG208" s="8"/>
      <c r="MXH208" s="8"/>
      <c r="MXI208" s="8"/>
      <c r="MXJ208" s="8"/>
      <c r="MXK208" s="8"/>
      <c r="MXL208" s="8"/>
      <c r="MXM208" s="8"/>
      <c r="MXN208" s="8"/>
      <c r="MXO208" s="8"/>
      <c r="MXP208" s="8"/>
      <c r="MXQ208" s="8"/>
      <c r="MXR208" s="8"/>
      <c r="MXS208" s="8"/>
      <c r="MXT208" s="8"/>
      <c r="MXU208" s="8"/>
      <c r="MXV208" s="8"/>
      <c r="MXW208" s="8"/>
      <c r="MXX208" s="8"/>
      <c r="MXY208" s="8"/>
      <c r="MXZ208" s="8"/>
      <c r="MYA208" s="8"/>
      <c r="MYB208" s="8"/>
      <c r="MYC208" s="8"/>
      <c r="MYD208" s="8"/>
      <c r="MYE208" s="8"/>
      <c r="MYF208" s="8"/>
      <c r="MYG208" s="8"/>
      <c r="MYH208" s="8"/>
      <c r="MYI208" s="8"/>
      <c r="MYJ208" s="8"/>
      <c r="MYK208" s="8"/>
      <c r="MYL208" s="8"/>
      <c r="MYM208" s="8"/>
      <c r="MYN208" s="8"/>
      <c r="MYO208" s="8"/>
      <c r="MYP208" s="8"/>
      <c r="MYQ208" s="8"/>
      <c r="MYR208" s="8"/>
      <c r="MYS208" s="8"/>
      <c r="MYT208" s="8"/>
      <c r="MYU208" s="8"/>
      <c r="MYV208" s="8"/>
      <c r="MYW208" s="8"/>
      <c r="MYX208" s="8"/>
      <c r="MYY208" s="8"/>
      <c r="MYZ208" s="8"/>
      <c r="MZA208" s="8"/>
      <c r="MZB208" s="8"/>
      <c r="MZC208" s="8"/>
      <c r="MZD208" s="8"/>
      <c r="MZE208" s="8"/>
      <c r="MZF208" s="8"/>
      <c r="MZG208" s="8"/>
      <c r="MZH208" s="8"/>
      <c r="MZI208" s="8"/>
      <c r="MZJ208" s="8"/>
      <c r="MZK208" s="8"/>
      <c r="MZL208" s="8"/>
      <c r="MZM208" s="8"/>
      <c r="MZN208" s="8"/>
      <c r="MZO208" s="8"/>
      <c r="MZP208" s="8"/>
      <c r="MZQ208" s="8"/>
      <c r="MZR208" s="8"/>
      <c r="MZS208" s="8"/>
      <c r="MZT208" s="8"/>
      <c r="MZU208" s="8"/>
      <c r="MZV208" s="8"/>
      <c r="MZW208" s="8"/>
      <c r="MZX208" s="8"/>
      <c r="MZY208" s="8"/>
      <c r="MZZ208" s="8"/>
      <c r="NAA208" s="8"/>
      <c r="NAB208" s="8"/>
      <c r="NAC208" s="8"/>
      <c r="NAD208" s="8"/>
      <c r="NAE208" s="8"/>
      <c r="NAF208" s="8"/>
      <c r="NAG208" s="8"/>
      <c r="NAH208" s="8"/>
      <c r="NAI208" s="8"/>
      <c r="NAJ208" s="8"/>
      <c r="NAK208" s="8"/>
      <c r="NAL208" s="8"/>
      <c r="NAM208" s="8"/>
      <c r="NAN208" s="8"/>
      <c r="NAO208" s="8"/>
      <c r="NAP208" s="8"/>
      <c r="NAQ208" s="8"/>
      <c r="NAR208" s="8"/>
      <c r="NAS208" s="8"/>
      <c r="NAT208" s="8"/>
      <c r="NAU208" s="8"/>
      <c r="NAV208" s="8"/>
      <c r="NAW208" s="8"/>
      <c r="NAX208" s="8"/>
      <c r="NAY208" s="8"/>
      <c r="NAZ208" s="8"/>
      <c r="NBA208" s="8"/>
      <c r="NBB208" s="8"/>
      <c r="NBC208" s="8"/>
      <c r="NBD208" s="8"/>
      <c r="NBE208" s="8"/>
      <c r="NBF208" s="8"/>
      <c r="NBG208" s="8"/>
      <c r="NBH208" s="8"/>
      <c r="NBI208" s="8"/>
      <c r="NBJ208" s="8"/>
      <c r="NBK208" s="8"/>
      <c r="NBL208" s="8"/>
      <c r="NBM208" s="8"/>
      <c r="NBN208" s="8"/>
      <c r="NBO208" s="8"/>
      <c r="NBP208" s="8"/>
      <c r="NBQ208" s="8"/>
      <c r="NBR208" s="8"/>
      <c r="NBS208" s="8"/>
      <c r="NBT208" s="8"/>
      <c r="NBU208" s="8"/>
      <c r="NBV208" s="8"/>
      <c r="NBW208" s="8"/>
      <c r="NBX208" s="8"/>
      <c r="NBY208" s="8"/>
      <c r="NBZ208" s="8"/>
      <c r="NCA208" s="8"/>
      <c r="NCB208" s="8"/>
      <c r="NCC208" s="8"/>
      <c r="NCD208" s="8"/>
      <c r="NCE208" s="8"/>
      <c r="NCF208" s="8"/>
      <c r="NCG208" s="8"/>
      <c r="NCH208" s="8"/>
      <c r="NCI208" s="8"/>
      <c r="NCJ208" s="8"/>
      <c r="NCK208" s="8"/>
      <c r="NCL208" s="8"/>
      <c r="NCM208" s="8"/>
      <c r="NCN208" s="8"/>
      <c r="NCO208" s="8"/>
      <c r="NCP208" s="8"/>
      <c r="NCQ208" s="8"/>
      <c r="NCR208" s="8"/>
      <c r="NCS208" s="8"/>
      <c r="NCT208" s="8"/>
      <c r="NCU208" s="8"/>
      <c r="NCV208" s="8"/>
      <c r="NCW208" s="8"/>
      <c r="NCX208" s="8"/>
      <c r="NCY208" s="8"/>
      <c r="NCZ208" s="8"/>
      <c r="NDA208" s="8"/>
      <c r="NDB208" s="8"/>
      <c r="NDC208" s="8"/>
      <c r="NDD208" s="8"/>
      <c r="NDE208" s="8"/>
      <c r="NDF208" s="8"/>
      <c r="NDG208" s="8"/>
      <c r="NDH208" s="8"/>
      <c r="NDI208" s="8"/>
      <c r="NDJ208" s="8"/>
      <c r="NDK208" s="8"/>
      <c r="NDL208" s="8"/>
      <c r="NDM208" s="8"/>
      <c r="NDN208" s="8"/>
      <c r="NDO208" s="8"/>
      <c r="NDP208" s="8"/>
      <c r="NDQ208" s="8"/>
      <c r="NDR208" s="8"/>
      <c r="NDS208" s="8"/>
      <c r="NDT208" s="8"/>
      <c r="NDU208" s="8"/>
      <c r="NDV208" s="8"/>
      <c r="NDW208" s="8"/>
      <c r="NDX208" s="8"/>
      <c r="NDY208" s="8"/>
      <c r="NDZ208" s="8"/>
      <c r="NEA208" s="8"/>
      <c r="NEB208" s="8"/>
      <c r="NEC208" s="8"/>
      <c r="NED208" s="8"/>
      <c r="NEE208" s="8"/>
      <c r="NEF208" s="8"/>
      <c r="NEG208" s="8"/>
      <c r="NEH208" s="8"/>
      <c r="NEI208" s="8"/>
      <c r="NEJ208" s="8"/>
      <c r="NEK208" s="8"/>
      <c r="NEL208" s="8"/>
      <c r="NEM208" s="8"/>
      <c r="NEN208" s="8"/>
      <c r="NEO208" s="8"/>
      <c r="NEP208" s="8"/>
      <c r="NEQ208" s="8"/>
      <c r="NER208" s="8"/>
      <c r="NES208" s="8"/>
      <c r="NET208" s="8"/>
      <c r="NEU208" s="8"/>
      <c r="NEV208" s="8"/>
      <c r="NEW208" s="8"/>
      <c r="NEX208" s="8"/>
      <c r="NEY208" s="8"/>
      <c r="NEZ208" s="8"/>
      <c r="NFA208" s="8"/>
      <c r="NFB208" s="8"/>
      <c r="NFC208" s="8"/>
      <c r="NFD208" s="8"/>
      <c r="NFE208" s="8"/>
      <c r="NFF208" s="8"/>
      <c r="NFG208" s="8"/>
      <c r="NFH208" s="8"/>
      <c r="NFI208" s="8"/>
      <c r="NFJ208" s="8"/>
      <c r="NFK208" s="8"/>
      <c r="NFL208" s="8"/>
      <c r="NFM208" s="8"/>
      <c r="NFN208" s="8"/>
      <c r="NFO208" s="8"/>
      <c r="NFP208" s="8"/>
      <c r="NFQ208" s="8"/>
      <c r="NFR208" s="8"/>
      <c r="NFS208" s="8"/>
      <c r="NFT208" s="8"/>
      <c r="NFU208" s="8"/>
      <c r="NFV208" s="8"/>
      <c r="NFW208" s="8"/>
      <c r="NFX208" s="8"/>
      <c r="NFY208" s="8"/>
      <c r="NFZ208" s="8"/>
      <c r="NGA208" s="8"/>
      <c r="NGB208" s="8"/>
      <c r="NGC208" s="8"/>
      <c r="NGD208" s="8"/>
      <c r="NGE208" s="8"/>
      <c r="NGF208" s="8"/>
      <c r="NGG208" s="8"/>
      <c r="NGH208" s="8"/>
      <c r="NGI208" s="8"/>
      <c r="NGJ208" s="8"/>
      <c r="NGK208" s="8"/>
      <c r="NGL208" s="8"/>
      <c r="NGM208" s="8"/>
      <c r="NGN208" s="8"/>
      <c r="NGO208" s="8"/>
      <c r="NGP208" s="8"/>
      <c r="NGQ208" s="8"/>
      <c r="NGR208" s="8"/>
      <c r="NGS208" s="8"/>
      <c r="NGT208" s="8"/>
      <c r="NGU208" s="8"/>
      <c r="NGV208" s="8"/>
      <c r="NGW208" s="8"/>
      <c r="NGX208" s="8"/>
      <c r="NGY208" s="8"/>
      <c r="NGZ208" s="8"/>
      <c r="NHA208" s="8"/>
      <c r="NHB208" s="8"/>
      <c r="NHC208" s="8"/>
      <c r="NHD208" s="8"/>
      <c r="NHE208" s="8"/>
      <c r="NHF208" s="8"/>
      <c r="NHG208" s="8"/>
      <c r="NHH208" s="8"/>
      <c r="NHI208" s="8"/>
      <c r="NHJ208" s="8"/>
      <c r="NHK208" s="8"/>
      <c r="NHL208" s="8"/>
      <c r="NHM208" s="8"/>
      <c r="NHN208" s="8"/>
      <c r="NHO208" s="8"/>
      <c r="NHP208" s="8"/>
      <c r="NHQ208" s="8"/>
      <c r="NHR208" s="8"/>
      <c r="NHS208" s="8"/>
      <c r="NHT208" s="8"/>
      <c r="NHU208" s="8"/>
      <c r="NHV208" s="8"/>
      <c r="NHW208" s="8"/>
      <c r="NHX208" s="8"/>
      <c r="NHY208" s="8"/>
      <c r="NHZ208" s="8"/>
      <c r="NIA208" s="8"/>
      <c r="NIB208" s="8"/>
      <c r="NIC208" s="8"/>
      <c r="NID208" s="8"/>
      <c r="NIE208" s="8"/>
      <c r="NIF208" s="8"/>
      <c r="NIG208" s="8"/>
      <c r="NIH208" s="8"/>
      <c r="NII208" s="8"/>
      <c r="NIJ208" s="8"/>
      <c r="NIK208" s="8"/>
      <c r="NIL208" s="8"/>
      <c r="NIM208" s="8"/>
      <c r="NIN208" s="8"/>
      <c r="NIO208" s="8"/>
      <c r="NIP208" s="8"/>
      <c r="NIQ208" s="8"/>
      <c r="NIR208" s="8"/>
      <c r="NIS208" s="8"/>
      <c r="NIT208" s="8"/>
      <c r="NIU208" s="8"/>
      <c r="NIV208" s="8"/>
      <c r="NIW208" s="8"/>
      <c r="NIX208" s="8"/>
      <c r="NIY208" s="8"/>
      <c r="NIZ208" s="8"/>
      <c r="NJA208" s="8"/>
      <c r="NJB208" s="8"/>
      <c r="NJC208" s="8"/>
      <c r="NJD208" s="8"/>
      <c r="NJE208" s="8"/>
      <c r="NJF208" s="8"/>
      <c r="NJG208" s="8"/>
      <c r="NJH208" s="8"/>
      <c r="NJI208" s="8"/>
      <c r="NJJ208" s="8"/>
      <c r="NJK208" s="8"/>
      <c r="NJL208" s="8"/>
      <c r="NJM208" s="8"/>
      <c r="NJN208" s="8"/>
      <c r="NJO208" s="8"/>
      <c r="NJP208" s="8"/>
      <c r="NJQ208" s="8"/>
      <c r="NJR208" s="8"/>
      <c r="NJS208" s="8"/>
      <c r="NJT208" s="8"/>
      <c r="NJU208" s="8"/>
      <c r="NJV208" s="8"/>
      <c r="NJW208" s="8"/>
      <c r="NJX208" s="8"/>
      <c r="NJY208" s="8"/>
      <c r="NJZ208" s="8"/>
      <c r="NKA208" s="8"/>
      <c r="NKB208" s="8"/>
      <c r="NKC208" s="8"/>
      <c r="NKD208" s="8"/>
      <c r="NKE208" s="8"/>
      <c r="NKF208" s="8"/>
      <c r="NKG208" s="8"/>
      <c r="NKH208" s="8"/>
      <c r="NKI208" s="8"/>
      <c r="NKJ208" s="8"/>
      <c r="NKK208" s="8"/>
      <c r="NKL208" s="8"/>
      <c r="NKM208" s="8"/>
      <c r="NKN208" s="8"/>
      <c r="NKO208" s="8"/>
      <c r="NKP208" s="8"/>
      <c r="NKQ208" s="8"/>
      <c r="NKR208" s="8"/>
      <c r="NKS208" s="8"/>
      <c r="NKT208" s="8"/>
      <c r="NKU208" s="8"/>
      <c r="NKV208" s="8"/>
      <c r="NKW208" s="8"/>
      <c r="NKX208" s="8"/>
      <c r="NKY208" s="8"/>
      <c r="NKZ208" s="8"/>
      <c r="NLA208" s="8"/>
      <c r="NLB208" s="8"/>
      <c r="NLC208" s="8"/>
      <c r="NLD208" s="8"/>
      <c r="NLE208" s="8"/>
      <c r="NLF208" s="8"/>
      <c r="NLG208" s="8"/>
      <c r="NLH208" s="8"/>
      <c r="NLI208" s="8"/>
      <c r="NLJ208" s="8"/>
      <c r="NLK208" s="8"/>
      <c r="NLL208" s="8"/>
      <c r="NLM208" s="8"/>
      <c r="NLN208" s="8"/>
      <c r="NLO208" s="8"/>
      <c r="NLP208" s="8"/>
      <c r="NLQ208" s="8"/>
      <c r="NLR208" s="8"/>
      <c r="NLS208" s="8"/>
      <c r="NLT208" s="8"/>
      <c r="NLU208" s="8"/>
      <c r="NLV208" s="8"/>
      <c r="NLW208" s="8"/>
      <c r="NLX208" s="8"/>
      <c r="NLY208" s="8"/>
      <c r="NLZ208" s="8"/>
      <c r="NMA208" s="8"/>
      <c r="NMB208" s="8"/>
      <c r="NMC208" s="8"/>
      <c r="NMD208" s="8"/>
      <c r="NME208" s="8"/>
      <c r="NMF208" s="8"/>
      <c r="NMG208" s="8"/>
      <c r="NMH208" s="8"/>
      <c r="NMI208" s="8"/>
      <c r="NMJ208" s="8"/>
      <c r="NMK208" s="8"/>
      <c r="NML208" s="8"/>
      <c r="NMM208" s="8"/>
      <c r="NMN208" s="8"/>
      <c r="NMO208" s="8"/>
      <c r="NMP208" s="8"/>
      <c r="NMQ208" s="8"/>
      <c r="NMR208" s="8"/>
      <c r="NMS208" s="8"/>
      <c r="NMT208" s="8"/>
      <c r="NMU208" s="8"/>
      <c r="NMV208" s="8"/>
      <c r="NMW208" s="8"/>
      <c r="NMX208" s="8"/>
      <c r="NMY208" s="8"/>
      <c r="NMZ208" s="8"/>
      <c r="NNA208" s="8"/>
      <c r="NNB208" s="8"/>
      <c r="NNC208" s="8"/>
      <c r="NND208" s="8"/>
      <c r="NNE208" s="8"/>
      <c r="NNF208" s="8"/>
      <c r="NNG208" s="8"/>
      <c r="NNH208" s="8"/>
      <c r="NNI208" s="8"/>
      <c r="NNJ208" s="8"/>
      <c r="NNK208" s="8"/>
      <c r="NNL208" s="8"/>
      <c r="NNM208" s="8"/>
      <c r="NNN208" s="8"/>
      <c r="NNO208" s="8"/>
      <c r="NNP208" s="8"/>
      <c r="NNQ208" s="8"/>
      <c r="NNR208" s="8"/>
      <c r="NNS208" s="8"/>
      <c r="NNT208" s="8"/>
      <c r="NNU208" s="8"/>
      <c r="NNV208" s="8"/>
      <c r="NNW208" s="8"/>
      <c r="NNX208" s="8"/>
      <c r="NNY208" s="8"/>
      <c r="NNZ208" s="8"/>
      <c r="NOA208" s="8"/>
      <c r="NOB208" s="8"/>
      <c r="NOC208" s="8"/>
      <c r="NOD208" s="8"/>
      <c r="NOE208" s="8"/>
      <c r="NOF208" s="8"/>
      <c r="NOG208" s="8"/>
      <c r="NOH208" s="8"/>
      <c r="NOI208" s="8"/>
      <c r="NOJ208" s="8"/>
      <c r="NOK208" s="8"/>
      <c r="NOL208" s="8"/>
      <c r="NOM208" s="8"/>
      <c r="NON208" s="8"/>
      <c r="NOO208" s="8"/>
      <c r="NOP208" s="8"/>
      <c r="NOQ208" s="8"/>
      <c r="NOR208" s="8"/>
      <c r="NOS208" s="8"/>
      <c r="NOT208" s="8"/>
      <c r="NOU208" s="8"/>
      <c r="NOV208" s="8"/>
      <c r="NOW208" s="8"/>
      <c r="NOX208" s="8"/>
      <c r="NOY208" s="8"/>
      <c r="NOZ208" s="8"/>
      <c r="NPA208" s="8"/>
      <c r="NPB208" s="8"/>
      <c r="NPC208" s="8"/>
      <c r="NPD208" s="8"/>
      <c r="NPE208" s="8"/>
      <c r="NPF208" s="8"/>
      <c r="NPG208" s="8"/>
      <c r="NPH208" s="8"/>
      <c r="NPI208" s="8"/>
      <c r="NPJ208" s="8"/>
      <c r="NPK208" s="8"/>
      <c r="NPL208" s="8"/>
      <c r="NPM208" s="8"/>
      <c r="NPN208" s="8"/>
      <c r="NPO208" s="8"/>
      <c r="NPP208" s="8"/>
      <c r="NPQ208" s="8"/>
      <c r="NPR208" s="8"/>
      <c r="NPS208" s="8"/>
      <c r="NPT208" s="8"/>
      <c r="NPU208" s="8"/>
      <c r="NPV208" s="8"/>
      <c r="NPW208" s="8"/>
      <c r="NPX208" s="8"/>
      <c r="NPY208" s="8"/>
      <c r="NPZ208" s="8"/>
      <c r="NQA208" s="8"/>
      <c r="NQB208" s="8"/>
      <c r="NQC208" s="8"/>
      <c r="NQD208" s="8"/>
      <c r="NQE208" s="8"/>
      <c r="NQF208" s="8"/>
      <c r="NQG208" s="8"/>
      <c r="NQH208" s="8"/>
      <c r="NQI208" s="8"/>
      <c r="NQJ208" s="8"/>
      <c r="NQK208" s="8"/>
      <c r="NQL208" s="8"/>
      <c r="NQM208" s="8"/>
      <c r="NQN208" s="8"/>
      <c r="NQO208" s="8"/>
      <c r="NQP208" s="8"/>
      <c r="NQQ208" s="8"/>
      <c r="NQR208" s="8"/>
      <c r="NQS208" s="8"/>
      <c r="NQT208" s="8"/>
      <c r="NQU208" s="8"/>
      <c r="NQV208" s="8"/>
      <c r="NQW208" s="8"/>
      <c r="NQX208" s="8"/>
      <c r="NQY208" s="8"/>
      <c r="NQZ208" s="8"/>
      <c r="NRA208" s="8"/>
      <c r="NRB208" s="8"/>
      <c r="NRC208" s="8"/>
      <c r="NRD208" s="8"/>
      <c r="NRE208" s="8"/>
      <c r="NRF208" s="8"/>
      <c r="NRG208" s="8"/>
      <c r="NRH208" s="8"/>
      <c r="NRI208" s="8"/>
      <c r="NRJ208" s="8"/>
      <c r="NRK208" s="8"/>
      <c r="NRL208" s="8"/>
      <c r="NRM208" s="8"/>
      <c r="NRN208" s="8"/>
      <c r="NRO208" s="8"/>
      <c r="NRP208" s="8"/>
      <c r="NRQ208" s="8"/>
      <c r="NRR208" s="8"/>
      <c r="NRS208" s="8"/>
      <c r="NRT208" s="8"/>
      <c r="NRU208" s="8"/>
      <c r="NRV208" s="8"/>
      <c r="NRW208" s="8"/>
      <c r="NRX208" s="8"/>
      <c r="NRY208" s="8"/>
      <c r="NRZ208" s="8"/>
      <c r="NSA208" s="8"/>
      <c r="NSB208" s="8"/>
      <c r="NSC208" s="8"/>
      <c r="NSD208" s="8"/>
      <c r="NSE208" s="8"/>
      <c r="NSF208" s="8"/>
      <c r="NSG208" s="8"/>
      <c r="NSH208" s="8"/>
      <c r="NSI208" s="8"/>
      <c r="NSJ208" s="8"/>
      <c r="NSK208" s="8"/>
      <c r="NSL208" s="8"/>
      <c r="NSM208" s="8"/>
      <c r="NSN208" s="8"/>
      <c r="NSO208" s="8"/>
      <c r="NSP208" s="8"/>
      <c r="NSQ208" s="8"/>
      <c r="NSR208" s="8"/>
      <c r="NSS208" s="8"/>
      <c r="NST208" s="8"/>
      <c r="NSU208" s="8"/>
      <c r="NSV208" s="8"/>
      <c r="NSW208" s="8"/>
      <c r="NSX208" s="8"/>
      <c r="NSY208" s="8"/>
      <c r="NSZ208" s="8"/>
      <c r="NTA208" s="8"/>
      <c r="NTB208" s="8"/>
      <c r="NTC208" s="8"/>
      <c r="NTD208" s="8"/>
      <c r="NTE208" s="8"/>
      <c r="NTF208" s="8"/>
      <c r="NTG208" s="8"/>
      <c r="NTH208" s="8"/>
      <c r="NTI208" s="8"/>
      <c r="NTJ208" s="8"/>
      <c r="NTK208" s="8"/>
      <c r="NTL208" s="8"/>
      <c r="NTM208" s="8"/>
      <c r="NTN208" s="8"/>
      <c r="NTO208" s="8"/>
      <c r="NTP208" s="8"/>
      <c r="NTQ208" s="8"/>
      <c r="NTR208" s="8"/>
      <c r="NTS208" s="8"/>
      <c r="NTT208" s="8"/>
      <c r="NTU208" s="8"/>
      <c r="NTV208" s="8"/>
      <c r="NTW208" s="8"/>
      <c r="NTX208" s="8"/>
      <c r="NTY208" s="8"/>
      <c r="NTZ208" s="8"/>
      <c r="NUA208" s="8"/>
      <c r="NUB208" s="8"/>
      <c r="NUC208" s="8"/>
      <c r="NUD208" s="8"/>
      <c r="NUE208" s="8"/>
      <c r="NUF208" s="8"/>
      <c r="NUG208" s="8"/>
      <c r="NUH208" s="8"/>
      <c r="NUI208" s="8"/>
      <c r="NUJ208" s="8"/>
      <c r="NUK208" s="8"/>
      <c r="NUL208" s="8"/>
      <c r="NUM208" s="8"/>
      <c r="NUN208" s="8"/>
      <c r="NUO208" s="8"/>
      <c r="NUP208" s="8"/>
      <c r="NUQ208" s="8"/>
      <c r="NUR208" s="8"/>
      <c r="NUS208" s="8"/>
      <c r="NUT208" s="8"/>
      <c r="NUU208" s="8"/>
      <c r="NUV208" s="8"/>
      <c r="NUW208" s="8"/>
      <c r="NUX208" s="8"/>
      <c r="NUY208" s="8"/>
      <c r="NUZ208" s="8"/>
      <c r="NVA208" s="8"/>
      <c r="NVB208" s="8"/>
      <c r="NVC208" s="8"/>
      <c r="NVD208" s="8"/>
      <c r="NVE208" s="8"/>
      <c r="NVF208" s="8"/>
      <c r="NVG208" s="8"/>
      <c r="NVH208" s="8"/>
      <c r="NVI208" s="8"/>
      <c r="NVJ208" s="8"/>
      <c r="NVK208" s="8"/>
      <c r="NVL208" s="8"/>
      <c r="NVM208" s="8"/>
      <c r="NVN208" s="8"/>
      <c r="NVO208" s="8"/>
      <c r="NVP208" s="8"/>
      <c r="NVQ208" s="8"/>
      <c r="NVR208" s="8"/>
      <c r="NVS208" s="8"/>
      <c r="NVT208" s="8"/>
      <c r="NVU208" s="8"/>
      <c r="NVV208" s="8"/>
      <c r="NVW208" s="8"/>
      <c r="NVX208" s="8"/>
      <c r="NVY208" s="8"/>
      <c r="NVZ208" s="8"/>
      <c r="NWA208" s="8"/>
      <c r="NWB208" s="8"/>
      <c r="NWC208" s="8"/>
      <c r="NWD208" s="8"/>
      <c r="NWE208" s="8"/>
      <c r="NWF208" s="8"/>
      <c r="NWG208" s="8"/>
      <c r="NWH208" s="8"/>
      <c r="NWI208" s="8"/>
      <c r="NWJ208" s="8"/>
      <c r="NWK208" s="8"/>
      <c r="NWL208" s="8"/>
      <c r="NWM208" s="8"/>
      <c r="NWN208" s="8"/>
      <c r="NWO208" s="8"/>
      <c r="NWP208" s="8"/>
      <c r="NWQ208" s="8"/>
      <c r="NWR208" s="8"/>
      <c r="NWS208" s="8"/>
      <c r="NWT208" s="8"/>
      <c r="NWU208" s="8"/>
      <c r="NWV208" s="8"/>
      <c r="NWW208" s="8"/>
      <c r="NWX208" s="8"/>
      <c r="NWY208" s="8"/>
      <c r="NWZ208" s="8"/>
      <c r="NXA208" s="8"/>
      <c r="NXB208" s="8"/>
      <c r="NXC208" s="8"/>
      <c r="NXD208" s="8"/>
      <c r="NXE208" s="8"/>
      <c r="NXF208" s="8"/>
      <c r="NXG208" s="8"/>
      <c r="NXH208" s="8"/>
      <c r="NXI208" s="8"/>
      <c r="NXJ208" s="8"/>
      <c r="NXK208" s="8"/>
      <c r="NXL208" s="8"/>
      <c r="NXM208" s="8"/>
      <c r="NXN208" s="8"/>
      <c r="NXO208" s="8"/>
      <c r="NXP208" s="8"/>
      <c r="NXQ208" s="8"/>
      <c r="NXR208" s="8"/>
      <c r="NXS208" s="8"/>
      <c r="NXT208" s="8"/>
      <c r="NXU208" s="8"/>
      <c r="NXV208" s="8"/>
      <c r="NXW208" s="8"/>
      <c r="NXX208" s="8"/>
      <c r="NXY208" s="8"/>
      <c r="NXZ208" s="8"/>
      <c r="NYA208" s="8"/>
      <c r="NYB208" s="8"/>
      <c r="NYC208" s="8"/>
      <c r="NYD208" s="8"/>
      <c r="NYE208" s="8"/>
      <c r="NYF208" s="8"/>
      <c r="NYG208" s="8"/>
      <c r="NYH208" s="8"/>
      <c r="NYI208" s="8"/>
      <c r="NYJ208" s="8"/>
      <c r="NYK208" s="8"/>
      <c r="NYL208" s="8"/>
      <c r="NYM208" s="8"/>
      <c r="NYN208" s="8"/>
      <c r="NYO208" s="8"/>
      <c r="NYP208" s="8"/>
      <c r="NYQ208" s="8"/>
      <c r="NYR208" s="8"/>
      <c r="NYS208" s="8"/>
      <c r="NYT208" s="8"/>
      <c r="NYU208" s="8"/>
      <c r="NYV208" s="8"/>
      <c r="NYW208" s="8"/>
      <c r="NYX208" s="8"/>
      <c r="NYY208" s="8"/>
      <c r="NYZ208" s="8"/>
      <c r="NZA208" s="8"/>
      <c r="NZB208" s="8"/>
      <c r="NZC208" s="8"/>
      <c r="NZD208" s="8"/>
      <c r="NZE208" s="8"/>
      <c r="NZF208" s="8"/>
      <c r="NZG208" s="8"/>
      <c r="NZH208" s="8"/>
      <c r="NZI208" s="8"/>
      <c r="NZJ208" s="8"/>
      <c r="NZK208" s="8"/>
      <c r="NZL208" s="8"/>
      <c r="NZM208" s="8"/>
      <c r="NZN208" s="8"/>
      <c r="NZO208" s="8"/>
      <c r="NZP208" s="8"/>
      <c r="NZQ208" s="8"/>
      <c r="NZR208" s="8"/>
      <c r="NZS208" s="8"/>
      <c r="NZT208" s="8"/>
      <c r="NZU208" s="8"/>
      <c r="NZV208" s="8"/>
      <c r="NZW208" s="8"/>
      <c r="NZX208" s="8"/>
      <c r="NZY208" s="8"/>
      <c r="NZZ208" s="8"/>
      <c r="OAA208" s="8"/>
      <c r="OAB208" s="8"/>
      <c r="OAC208" s="8"/>
      <c r="OAD208" s="8"/>
      <c r="OAE208" s="8"/>
      <c r="OAF208" s="8"/>
      <c r="OAG208" s="8"/>
      <c r="OAH208" s="8"/>
      <c r="OAI208" s="8"/>
      <c r="OAJ208" s="8"/>
      <c r="OAK208" s="8"/>
      <c r="OAL208" s="8"/>
      <c r="OAM208" s="8"/>
      <c r="OAN208" s="8"/>
      <c r="OAO208" s="8"/>
      <c r="OAP208" s="8"/>
      <c r="OAQ208" s="8"/>
      <c r="OAR208" s="8"/>
      <c r="OAS208" s="8"/>
      <c r="OAT208" s="8"/>
      <c r="OAU208" s="8"/>
      <c r="OAV208" s="8"/>
      <c r="OAW208" s="8"/>
      <c r="OAX208" s="8"/>
      <c r="OAY208" s="8"/>
      <c r="OAZ208" s="8"/>
      <c r="OBA208" s="8"/>
      <c r="OBB208" s="8"/>
      <c r="OBC208" s="8"/>
      <c r="OBD208" s="8"/>
      <c r="OBE208" s="8"/>
      <c r="OBF208" s="8"/>
      <c r="OBG208" s="8"/>
      <c r="OBH208" s="8"/>
      <c r="OBI208" s="8"/>
      <c r="OBJ208" s="8"/>
      <c r="OBK208" s="8"/>
      <c r="OBL208" s="8"/>
      <c r="OBM208" s="8"/>
      <c r="OBN208" s="8"/>
      <c r="OBO208" s="8"/>
      <c r="OBP208" s="8"/>
      <c r="OBQ208" s="8"/>
      <c r="OBR208" s="8"/>
      <c r="OBS208" s="8"/>
      <c r="OBT208" s="8"/>
      <c r="OBU208" s="8"/>
      <c r="OBV208" s="8"/>
      <c r="OBW208" s="8"/>
      <c r="OBX208" s="8"/>
      <c r="OBY208" s="8"/>
      <c r="OBZ208" s="8"/>
      <c r="OCA208" s="8"/>
      <c r="OCB208" s="8"/>
      <c r="OCC208" s="8"/>
      <c r="OCD208" s="8"/>
      <c r="OCE208" s="8"/>
      <c r="OCF208" s="8"/>
      <c r="OCG208" s="8"/>
      <c r="OCH208" s="8"/>
      <c r="OCI208" s="8"/>
      <c r="OCJ208" s="8"/>
      <c r="OCK208" s="8"/>
      <c r="OCL208" s="8"/>
      <c r="OCM208" s="8"/>
      <c r="OCN208" s="8"/>
      <c r="OCO208" s="8"/>
      <c r="OCP208" s="8"/>
      <c r="OCQ208" s="8"/>
      <c r="OCR208" s="8"/>
      <c r="OCS208" s="8"/>
      <c r="OCT208" s="8"/>
      <c r="OCU208" s="8"/>
      <c r="OCV208" s="8"/>
      <c r="OCW208" s="8"/>
      <c r="OCX208" s="8"/>
      <c r="OCY208" s="8"/>
      <c r="OCZ208" s="8"/>
      <c r="ODA208" s="8"/>
      <c r="ODB208" s="8"/>
      <c r="ODC208" s="8"/>
      <c r="ODD208" s="8"/>
      <c r="ODE208" s="8"/>
      <c r="ODF208" s="8"/>
      <c r="ODG208" s="8"/>
      <c r="ODH208" s="8"/>
      <c r="ODI208" s="8"/>
      <c r="ODJ208" s="8"/>
      <c r="ODK208" s="8"/>
      <c r="ODL208" s="8"/>
      <c r="ODM208" s="8"/>
      <c r="ODN208" s="8"/>
      <c r="ODO208" s="8"/>
      <c r="ODP208" s="8"/>
      <c r="ODQ208" s="8"/>
      <c r="ODR208" s="8"/>
      <c r="ODS208" s="8"/>
      <c r="ODT208" s="8"/>
      <c r="ODU208" s="8"/>
      <c r="ODV208" s="8"/>
      <c r="ODW208" s="8"/>
      <c r="ODX208" s="8"/>
      <c r="ODY208" s="8"/>
      <c r="ODZ208" s="8"/>
      <c r="OEA208" s="8"/>
      <c r="OEB208" s="8"/>
      <c r="OEC208" s="8"/>
      <c r="OED208" s="8"/>
      <c r="OEE208" s="8"/>
      <c r="OEF208" s="8"/>
      <c r="OEG208" s="8"/>
      <c r="OEH208" s="8"/>
      <c r="OEI208" s="8"/>
      <c r="OEJ208" s="8"/>
      <c r="OEK208" s="8"/>
      <c r="OEL208" s="8"/>
      <c r="OEM208" s="8"/>
      <c r="OEN208" s="8"/>
      <c r="OEO208" s="8"/>
      <c r="OEP208" s="8"/>
      <c r="OEQ208" s="8"/>
      <c r="OER208" s="8"/>
      <c r="OES208" s="8"/>
      <c r="OET208" s="8"/>
      <c r="OEU208" s="8"/>
      <c r="OEV208" s="8"/>
      <c r="OEW208" s="8"/>
      <c r="OEX208" s="8"/>
      <c r="OEY208" s="8"/>
      <c r="OEZ208" s="8"/>
      <c r="OFA208" s="8"/>
      <c r="OFB208" s="8"/>
      <c r="OFC208" s="8"/>
      <c r="OFD208" s="8"/>
      <c r="OFE208" s="8"/>
      <c r="OFF208" s="8"/>
      <c r="OFG208" s="8"/>
      <c r="OFH208" s="8"/>
      <c r="OFI208" s="8"/>
      <c r="OFJ208" s="8"/>
      <c r="OFK208" s="8"/>
      <c r="OFL208" s="8"/>
      <c r="OFM208" s="8"/>
      <c r="OFN208" s="8"/>
      <c r="OFO208" s="8"/>
      <c r="OFP208" s="8"/>
      <c r="OFQ208" s="8"/>
      <c r="OFR208" s="8"/>
      <c r="OFS208" s="8"/>
      <c r="OFT208" s="8"/>
      <c r="OFU208" s="8"/>
      <c r="OFV208" s="8"/>
      <c r="OFW208" s="8"/>
      <c r="OFX208" s="8"/>
      <c r="OFY208" s="8"/>
      <c r="OFZ208" s="8"/>
      <c r="OGA208" s="8"/>
      <c r="OGB208" s="8"/>
      <c r="OGC208" s="8"/>
      <c r="OGD208" s="8"/>
      <c r="OGE208" s="8"/>
      <c r="OGF208" s="8"/>
      <c r="OGG208" s="8"/>
      <c r="OGH208" s="8"/>
      <c r="OGI208" s="8"/>
      <c r="OGJ208" s="8"/>
      <c r="OGK208" s="8"/>
      <c r="OGL208" s="8"/>
      <c r="OGM208" s="8"/>
      <c r="OGN208" s="8"/>
      <c r="OGO208" s="8"/>
      <c r="OGP208" s="8"/>
      <c r="OGQ208" s="8"/>
      <c r="OGR208" s="8"/>
      <c r="OGS208" s="8"/>
      <c r="OGT208" s="8"/>
      <c r="OGU208" s="8"/>
      <c r="OGV208" s="8"/>
      <c r="OGW208" s="8"/>
      <c r="OGX208" s="8"/>
      <c r="OGY208" s="8"/>
      <c r="OGZ208" s="8"/>
      <c r="OHA208" s="8"/>
      <c r="OHB208" s="8"/>
      <c r="OHC208" s="8"/>
      <c r="OHD208" s="8"/>
      <c r="OHE208" s="8"/>
      <c r="OHF208" s="8"/>
      <c r="OHG208" s="8"/>
      <c r="OHH208" s="8"/>
      <c r="OHI208" s="8"/>
      <c r="OHJ208" s="8"/>
      <c r="OHK208" s="8"/>
      <c r="OHL208" s="8"/>
      <c r="OHM208" s="8"/>
      <c r="OHN208" s="8"/>
      <c r="OHO208" s="8"/>
      <c r="OHP208" s="8"/>
      <c r="OHQ208" s="8"/>
      <c r="OHR208" s="8"/>
      <c r="OHS208" s="8"/>
      <c r="OHT208" s="8"/>
      <c r="OHU208" s="8"/>
      <c r="OHV208" s="8"/>
      <c r="OHW208" s="8"/>
      <c r="OHX208" s="8"/>
      <c r="OHY208" s="8"/>
      <c r="OHZ208" s="8"/>
      <c r="OIA208" s="8"/>
      <c r="OIB208" s="8"/>
      <c r="OIC208" s="8"/>
      <c r="OID208" s="8"/>
      <c r="OIE208" s="8"/>
      <c r="OIF208" s="8"/>
      <c r="OIG208" s="8"/>
      <c r="OIH208" s="8"/>
      <c r="OII208" s="8"/>
      <c r="OIJ208" s="8"/>
      <c r="OIK208" s="8"/>
      <c r="OIL208" s="8"/>
      <c r="OIM208" s="8"/>
      <c r="OIN208" s="8"/>
      <c r="OIO208" s="8"/>
      <c r="OIP208" s="8"/>
      <c r="OIQ208" s="8"/>
      <c r="OIR208" s="8"/>
      <c r="OIS208" s="8"/>
      <c r="OIT208" s="8"/>
      <c r="OIU208" s="8"/>
      <c r="OIV208" s="8"/>
      <c r="OIW208" s="8"/>
      <c r="OIX208" s="8"/>
      <c r="OIY208" s="8"/>
      <c r="OIZ208" s="8"/>
      <c r="OJA208" s="8"/>
      <c r="OJB208" s="8"/>
      <c r="OJC208" s="8"/>
      <c r="OJD208" s="8"/>
      <c r="OJE208" s="8"/>
      <c r="OJF208" s="8"/>
      <c r="OJG208" s="8"/>
      <c r="OJH208" s="8"/>
      <c r="OJI208" s="8"/>
      <c r="OJJ208" s="8"/>
      <c r="OJK208" s="8"/>
      <c r="OJL208" s="8"/>
      <c r="OJM208" s="8"/>
      <c r="OJN208" s="8"/>
      <c r="OJO208" s="8"/>
      <c r="OJP208" s="8"/>
      <c r="OJQ208" s="8"/>
      <c r="OJR208" s="8"/>
      <c r="OJS208" s="8"/>
      <c r="OJT208" s="8"/>
      <c r="OJU208" s="8"/>
      <c r="OJV208" s="8"/>
      <c r="OJW208" s="8"/>
      <c r="OJX208" s="8"/>
      <c r="OJY208" s="8"/>
      <c r="OJZ208" s="8"/>
      <c r="OKA208" s="8"/>
      <c r="OKB208" s="8"/>
      <c r="OKC208" s="8"/>
      <c r="OKD208" s="8"/>
      <c r="OKE208" s="8"/>
      <c r="OKF208" s="8"/>
      <c r="OKG208" s="8"/>
      <c r="OKH208" s="8"/>
      <c r="OKI208" s="8"/>
      <c r="OKJ208" s="8"/>
      <c r="OKK208" s="8"/>
      <c r="OKL208" s="8"/>
      <c r="OKM208" s="8"/>
      <c r="OKN208" s="8"/>
      <c r="OKO208" s="8"/>
      <c r="OKP208" s="8"/>
      <c r="OKQ208" s="8"/>
      <c r="OKR208" s="8"/>
      <c r="OKS208" s="8"/>
      <c r="OKT208" s="8"/>
      <c r="OKU208" s="8"/>
      <c r="OKV208" s="8"/>
      <c r="OKW208" s="8"/>
      <c r="OKX208" s="8"/>
      <c r="OKY208" s="8"/>
      <c r="OKZ208" s="8"/>
      <c r="OLA208" s="8"/>
      <c r="OLB208" s="8"/>
      <c r="OLC208" s="8"/>
      <c r="OLD208" s="8"/>
      <c r="OLE208" s="8"/>
      <c r="OLF208" s="8"/>
      <c r="OLG208" s="8"/>
      <c r="OLH208" s="8"/>
      <c r="OLI208" s="8"/>
      <c r="OLJ208" s="8"/>
      <c r="OLK208" s="8"/>
      <c r="OLL208" s="8"/>
      <c r="OLM208" s="8"/>
      <c r="OLN208" s="8"/>
      <c r="OLO208" s="8"/>
      <c r="OLP208" s="8"/>
      <c r="OLQ208" s="8"/>
      <c r="OLR208" s="8"/>
      <c r="OLS208" s="8"/>
      <c r="OLT208" s="8"/>
      <c r="OLU208" s="8"/>
      <c r="OLV208" s="8"/>
      <c r="OLW208" s="8"/>
      <c r="OLX208" s="8"/>
      <c r="OLY208" s="8"/>
      <c r="OLZ208" s="8"/>
      <c r="OMA208" s="8"/>
      <c r="OMB208" s="8"/>
      <c r="OMC208" s="8"/>
      <c r="OMD208" s="8"/>
      <c r="OME208" s="8"/>
      <c r="OMF208" s="8"/>
      <c r="OMG208" s="8"/>
      <c r="OMH208" s="8"/>
      <c r="OMI208" s="8"/>
      <c r="OMJ208" s="8"/>
      <c r="OMK208" s="8"/>
      <c r="OML208" s="8"/>
      <c r="OMM208" s="8"/>
      <c r="OMN208" s="8"/>
      <c r="OMO208" s="8"/>
      <c r="OMP208" s="8"/>
      <c r="OMQ208" s="8"/>
      <c r="OMR208" s="8"/>
      <c r="OMS208" s="8"/>
      <c r="OMT208" s="8"/>
      <c r="OMU208" s="8"/>
      <c r="OMV208" s="8"/>
      <c r="OMW208" s="8"/>
      <c r="OMX208" s="8"/>
      <c r="OMY208" s="8"/>
      <c r="OMZ208" s="8"/>
      <c r="ONA208" s="8"/>
      <c r="ONB208" s="8"/>
      <c r="ONC208" s="8"/>
      <c r="OND208" s="8"/>
      <c r="ONE208" s="8"/>
      <c r="ONF208" s="8"/>
      <c r="ONG208" s="8"/>
      <c r="ONH208" s="8"/>
      <c r="ONI208" s="8"/>
      <c r="ONJ208" s="8"/>
      <c r="ONK208" s="8"/>
      <c r="ONL208" s="8"/>
      <c r="ONM208" s="8"/>
      <c r="ONN208" s="8"/>
      <c r="ONO208" s="8"/>
      <c r="ONP208" s="8"/>
      <c r="ONQ208" s="8"/>
      <c r="ONR208" s="8"/>
      <c r="ONS208" s="8"/>
      <c r="ONT208" s="8"/>
      <c r="ONU208" s="8"/>
      <c r="ONV208" s="8"/>
      <c r="ONW208" s="8"/>
      <c r="ONX208" s="8"/>
      <c r="ONY208" s="8"/>
      <c r="ONZ208" s="8"/>
      <c r="OOA208" s="8"/>
      <c r="OOB208" s="8"/>
      <c r="OOC208" s="8"/>
      <c r="OOD208" s="8"/>
      <c r="OOE208" s="8"/>
      <c r="OOF208" s="8"/>
      <c r="OOG208" s="8"/>
      <c r="OOH208" s="8"/>
      <c r="OOI208" s="8"/>
      <c r="OOJ208" s="8"/>
      <c r="OOK208" s="8"/>
      <c r="OOL208" s="8"/>
      <c r="OOM208" s="8"/>
      <c r="OON208" s="8"/>
      <c r="OOO208" s="8"/>
      <c r="OOP208" s="8"/>
      <c r="OOQ208" s="8"/>
      <c r="OOR208" s="8"/>
      <c r="OOS208" s="8"/>
      <c r="OOT208" s="8"/>
      <c r="OOU208" s="8"/>
      <c r="OOV208" s="8"/>
      <c r="OOW208" s="8"/>
      <c r="OOX208" s="8"/>
      <c r="OOY208" s="8"/>
      <c r="OOZ208" s="8"/>
      <c r="OPA208" s="8"/>
      <c r="OPB208" s="8"/>
      <c r="OPC208" s="8"/>
      <c r="OPD208" s="8"/>
      <c r="OPE208" s="8"/>
      <c r="OPF208" s="8"/>
      <c r="OPG208" s="8"/>
      <c r="OPH208" s="8"/>
      <c r="OPI208" s="8"/>
      <c r="OPJ208" s="8"/>
      <c r="OPK208" s="8"/>
      <c r="OPL208" s="8"/>
      <c r="OPM208" s="8"/>
      <c r="OPN208" s="8"/>
      <c r="OPO208" s="8"/>
      <c r="OPP208" s="8"/>
      <c r="OPQ208" s="8"/>
      <c r="OPR208" s="8"/>
      <c r="OPS208" s="8"/>
      <c r="OPT208" s="8"/>
      <c r="OPU208" s="8"/>
      <c r="OPV208" s="8"/>
      <c r="OPW208" s="8"/>
      <c r="OPX208" s="8"/>
      <c r="OPY208" s="8"/>
      <c r="OPZ208" s="8"/>
      <c r="OQA208" s="8"/>
      <c r="OQB208" s="8"/>
      <c r="OQC208" s="8"/>
      <c r="OQD208" s="8"/>
      <c r="OQE208" s="8"/>
      <c r="OQF208" s="8"/>
      <c r="OQG208" s="8"/>
      <c r="OQH208" s="8"/>
      <c r="OQI208" s="8"/>
      <c r="OQJ208" s="8"/>
      <c r="OQK208" s="8"/>
      <c r="OQL208" s="8"/>
      <c r="OQM208" s="8"/>
      <c r="OQN208" s="8"/>
      <c r="OQO208" s="8"/>
      <c r="OQP208" s="8"/>
      <c r="OQQ208" s="8"/>
      <c r="OQR208" s="8"/>
      <c r="OQS208" s="8"/>
      <c r="OQT208" s="8"/>
      <c r="OQU208" s="8"/>
      <c r="OQV208" s="8"/>
      <c r="OQW208" s="8"/>
      <c r="OQX208" s="8"/>
      <c r="OQY208" s="8"/>
      <c r="OQZ208" s="8"/>
      <c r="ORA208" s="8"/>
      <c r="ORB208" s="8"/>
      <c r="ORC208" s="8"/>
      <c r="ORD208" s="8"/>
      <c r="ORE208" s="8"/>
      <c r="ORF208" s="8"/>
      <c r="ORG208" s="8"/>
      <c r="ORH208" s="8"/>
      <c r="ORI208" s="8"/>
      <c r="ORJ208" s="8"/>
      <c r="ORK208" s="8"/>
      <c r="ORL208" s="8"/>
      <c r="ORM208" s="8"/>
      <c r="ORN208" s="8"/>
      <c r="ORO208" s="8"/>
      <c r="ORP208" s="8"/>
      <c r="ORQ208" s="8"/>
      <c r="ORR208" s="8"/>
      <c r="ORS208" s="8"/>
      <c r="ORT208" s="8"/>
      <c r="ORU208" s="8"/>
      <c r="ORV208" s="8"/>
      <c r="ORW208" s="8"/>
      <c r="ORX208" s="8"/>
      <c r="ORY208" s="8"/>
      <c r="ORZ208" s="8"/>
      <c r="OSA208" s="8"/>
      <c r="OSB208" s="8"/>
      <c r="OSC208" s="8"/>
      <c r="OSD208" s="8"/>
      <c r="OSE208" s="8"/>
      <c r="OSF208" s="8"/>
      <c r="OSG208" s="8"/>
      <c r="OSH208" s="8"/>
      <c r="OSI208" s="8"/>
      <c r="OSJ208" s="8"/>
      <c r="OSK208" s="8"/>
      <c r="OSL208" s="8"/>
      <c r="OSM208" s="8"/>
      <c r="OSN208" s="8"/>
      <c r="OSO208" s="8"/>
      <c r="OSP208" s="8"/>
      <c r="OSQ208" s="8"/>
      <c r="OSR208" s="8"/>
      <c r="OSS208" s="8"/>
      <c r="OST208" s="8"/>
      <c r="OSU208" s="8"/>
      <c r="OSV208" s="8"/>
      <c r="OSW208" s="8"/>
      <c r="OSX208" s="8"/>
      <c r="OSY208" s="8"/>
      <c r="OSZ208" s="8"/>
      <c r="OTA208" s="8"/>
      <c r="OTB208" s="8"/>
      <c r="OTC208" s="8"/>
      <c r="OTD208" s="8"/>
      <c r="OTE208" s="8"/>
      <c r="OTF208" s="8"/>
      <c r="OTG208" s="8"/>
      <c r="OTH208" s="8"/>
      <c r="OTI208" s="8"/>
      <c r="OTJ208" s="8"/>
      <c r="OTK208" s="8"/>
      <c r="OTL208" s="8"/>
      <c r="OTM208" s="8"/>
      <c r="OTN208" s="8"/>
      <c r="OTO208" s="8"/>
      <c r="OTP208" s="8"/>
      <c r="OTQ208" s="8"/>
      <c r="OTR208" s="8"/>
      <c r="OTS208" s="8"/>
      <c r="OTT208" s="8"/>
      <c r="OTU208" s="8"/>
      <c r="OTV208" s="8"/>
      <c r="OTW208" s="8"/>
      <c r="OTX208" s="8"/>
      <c r="OTY208" s="8"/>
      <c r="OTZ208" s="8"/>
      <c r="OUA208" s="8"/>
      <c r="OUB208" s="8"/>
      <c r="OUC208" s="8"/>
      <c r="OUD208" s="8"/>
      <c r="OUE208" s="8"/>
      <c r="OUF208" s="8"/>
      <c r="OUG208" s="8"/>
      <c r="OUH208" s="8"/>
      <c r="OUI208" s="8"/>
      <c r="OUJ208" s="8"/>
      <c r="OUK208" s="8"/>
      <c r="OUL208" s="8"/>
      <c r="OUM208" s="8"/>
      <c r="OUN208" s="8"/>
      <c r="OUO208" s="8"/>
      <c r="OUP208" s="8"/>
      <c r="OUQ208" s="8"/>
      <c r="OUR208" s="8"/>
      <c r="OUS208" s="8"/>
      <c r="OUT208" s="8"/>
      <c r="OUU208" s="8"/>
      <c r="OUV208" s="8"/>
      <c r="OUW208" s="8"/>
      <c r="OUX208" s="8"/>
      <c r="OUY208" s="8"/>
      <c r="OUZ208" s="8"/>
      <c r="OVA208" s="8"/>
      <c r="OVB208" s="8"/>
      <c r="OVC208" s="8"/>
      <c r="OVD208" s="8"/>
      <c r="OVE208" s="8"/>
      <c r="OVF208" s="8"/>
      <c r="OVG208" s="8"/>
      <c r="OVH208" s="8"/>
      <c r="OVI208" s="8"/>
      <c r="OVJ208" s="8"/>
      <c r="OVK208" s="8"/>
      <c r="OVL208" s="8"/>
      <c r="OVM208" s="8"/>
      <c r="OVN208" s="8"/>
      <c r="OVO208" s="8"/>
      <c r="OVP208" s="8"/>
      <c r="OVQ208" s="8"/>
      <c r="OVR208" s="8"/>
      <c r="OVS208" s="8"/>
      <c r="OVT208" s="8"/>
      <c r="OVU208" s="8"/>
      <c r="OVV208" s="8"/>
      <c r="OVW208" s="8"/>
      <c r="OVX208" s="8"/>
      <c r="OVY208" s="8"/>
      <c r="OVZ208" s="8"/>
      <c r="OWA208" s="8"/>
      <c r="OWB208" s="8"/>
      <c r="OWC208" s="8"/>
      <c r="OWD208" s="8"/>
      <c r="OWE208" s="8"/>
      <c r="OWF208" s="8"/>
      <c r="OWG208" s="8"/>
      <c r="OWH208" s="8"/>
      <c r="OWI208" s="8"/>
      <c r="OWJ208" s="8"/>
      <c r="OWK208" s="8"/>
      <c r="OWL208" s="8"/>
      <c r="OWM208" s="8"/>
      <c r="OWN208" s="8"/>
      <c r="OWO208" s="8"/>
      <c r="OWP208" s="8"/>
      <c r="OWQ208" s="8"/>
      <c r="OWR208" s="8"/>
      <c r="OWS208" s="8"/>
      <c r="OWT208" s="8"/>
      <c r="OWU208" s="8"/>
      <c r="OWV208" s="8"/>
      <c r="OWW208" s="8"/>
      <c r="OWX208" s="8"/>
      <c r="OWY208" s="8"/>
      <c r="OWZ208" s="8"/>
      <c r="OXA208" s="8"/>
      <c r="OXB208" s="8"/>
      <c r="OXC208" s="8"/>
      <c r="OXD208" s="8"/>
      <c r="OXE208" s="8"/>
      <c r="OXF208" s="8"/>
      <c r="OXG208" s="8"/>
      <c r="OXH208" s="8"/>
      <c r="OXI208" s="8"/>
      <c r="OXJ208" s="8"/>
      <c r="OXK208" s="8"/>
      <c r="OXL208" s="8"/>
      <c r="OXM208" s="8"/>
      <c r="OXN208" s="8"/>
      <c r="OXO208" s="8"/>
      <c r="OXP208" s="8"/>
      <c r="OXQ208" s="8"/>
      <c r="OXR208" s="8"/>
      <c r="OXS208" s="8"/>
      <c r="OXT208" s="8"/>
      <c r="OXU208" s="8"/>
      <c r="OXV208" s="8"/>
      <c r="OXW208" s="8"/>
      <c r="OXX208" s="8"/>
      <c r="OXY208" s="8"/>
      <c r="OXZ208" s="8"/>
      <c r="OYA208" s="8"/>
      <c r="OYB208" s="8"/>
      <c r="OYC208" s="8"/>
      <c r="OYD208" s="8"/>
      <c r="OYE208" s="8"/>
      <c r="OYF208" s="8"/>
      <c r="OYG208" s="8"/>
      <c r="OYH208" s="8"/>
      <c r="OYI208" s="8"/>
      <c r="OYJ208" s="8"/>
      <c r="OYK208" s="8"/>
      <c r="OYL208" s="8"/>
      <c r="OYM208" s="8"/>
      <c r="OYN208" s="8"/>
      <c r="OYO208" s="8"/>
      <c r="OYP208" s="8"/>
      <c r="OYQ208" s="8"/>
      <c r="OYR208" s="8"/>
      <c r="OYS208" s="8"/>
      <c r="OYT208" s="8"/>
      <c r="OYU208" s="8"/>
      <c r="OYV208" s="8"/>
      <c r="OYW208" s="8"/>
      <c r="OYX208" s="8"/>
      <c r="OYY208" s="8"/>
      <c r="OYZ208" s="8"/>
      <c r="OZA208" s="8"/>
      <c r="OZB208" s="8"/>
      <c r="OZC208" s="8"/>
      <c r="OZD208" s="8"/>
      <c r="OZE208" s="8"/>
      <c r="OZF208" s="8"/>
      <c r="OZG208" s="8"/>
      <c r="OZH208" s="8"/>
      <c r="OZI208" s="8"/>
      <c r="OZJ208" s="8"/>
      <c r="OZK208" s="8"/>
      <c r="OZL208" s="8"/>
      <c r="OZM208" s="8"/>
      <c r="OZN208" s="8"/>
      <c r="OZO208" s="8"/>
      <c r="OZP208" s="8"/>
      <c r="OZQ208" s="8"/>
      <c r="OZR208" s="8"/>
      <c r="OZS208" s="8"/>
      <c r="OZT208" s="8"/>
      <c r="OZU208" s="8"/>
      <c r="OZV208" s="8"/>
      <c r="OZW208" s="8"/>
      <c r="OZX208" s="8"/>
      <c r="OZY208" s="8"/>
      <c r="OZZ208" s="8"/>
      <c r="PAA208" s="8"/>
      <c r="PAB208" s="8"/>
      <c r="PAC208" s="8"/>
      <c r="PAD208" s="8"/>
      <c r="PAE208" s="8"/>
      <c r="PAF208" s="8"/>
      <c r="PAG208" s="8"/>
      <c r="PAH208" s="8"/>
      <c r="PAI208" s="8"/>
      <c r="PAJ208" s="8"/>
      <c r="PAK208" s="8"/>
      <c r="PAL208" s="8"/>
      <c r="PAM208" s="8"/>
      <c r="PAN208" s="8"/>
      <c r="PAO208" s="8"/>
      <c r="PAP208" s="8"/>
      <c r="PAQ208" s="8"/>
      <c r="PAR208" s="8"/>
      <c r="PAS208" s="8"/>
      <c r="PAT208" s="8"/>
      <c r="PAU208" s="8"/>
      <c r="PAV208" s="8"/>
      <c r="PAW208" s="8"/>
      <c r="PAX208" s="8"/>
      <c r="PAY208" s="8"/>
      <c r="PAZ208" s="8"/>
      <c r="PBA208" s="8"/>
      <c r="PBB208" s="8"/>
      <c r="PBC208" s="8"/>
      <c r="PBD208" s="8"/>
      <c r="PBE208" s="8"/>
      <c r="PBF208" s="8"/>
      <c r="PBG208" s="8"/>
      <c r="PBH208" s="8"/>
      <c r="PBI208" s="8"/>
      <c r="PBJ208" s="8"/>
      <c r="PBK208" s="8"/>
      <c r="PBL208" s="8"/>
      <c r="PBM208" s="8"/>
      <c r="PBN208" s="8"/>
      <c r="PBO208" s="8"/>
      <c r="PBP208" s="8"/>
      <c r="PBQ208" s="8"/>
      <c r="PBR208" s="8"/>
      <c r="PBS208" s="8"/>
      <c r="PBT208" s="8"/>
      <c r="PBU208" s="8"/>
      <c r="PBV208" s="8"/>
      <c r="PBW208" s="8"/>
      <c r="PBX208" s="8"/>
      <c r="PBY208" s="8"/>
      <c r="PBZ208" s="8"/>
      <c r="PCA208" s="8"/>
      <c r="PCB208" s="8"/>
      <c r="PCC208" s="8"/>
      <c r="PCD208" s="8"/>
      <c r="PCE208" s="8"/>
      <c r="PCF208" s="8"/>
      <c r="PCG208" s="8"/>
      <c r="PCH208" s="8"/>
      <c r="PCI208" s="8"/>
      <c r="PCJ208" s="8"/>
      <c r="PCK208" s="8"/>
      <c r="PCL208" s="8"/>
      <c r="PCM208" s="8"/>
      <c r="PCN208" s="8"/>
      <c r="PCO208" s="8"/>
      <c r="PCP208" s="8"/>
      <c r="PCQ208" s="8"/>
      <c r="PCR208" s="8"/>
      <c r="PCS208" s="8"/>
      <c r="PCT208" s="8"/>
      <c r="PCU208" s="8"/>
      <c r="PCV208" s="8"/>
      <c r="PCW208" s="8"/>
      <c r="PCX208" s="8"/>
      <c r="PCY208" s="8"/>
      <c r="PCZ208" s="8"/>
      <c r="PDA208" s="8"/>
      <c r="PDB208" s="8"/>
      <c r="PDC208" s="8"/>
      <c r="PDD208" s="8"/>
      <c r="PDE208" s="8"/>
      <c r="PDF208" s="8"/>
      <c r="PDG208" s="8"/>
      <c r="PDH208" s="8"/>
      <c r="PDI208" s="8"/>
      <c r="PDJ208" s="8"/>
      <c r="PDK208" s="8"/>
      <c r="PDL208" s="8"/>
      <c r="PDM208" s="8"/>
      <c r="PDN208" s="8"/>
      <c r="PDO208" s="8"/>
      <c r="PDP208" s="8"/>
      <c r="PDQ208" s="8"/>
      <c r="PDR208" s="8"/>
      <c r="PDS208" s="8"/>
      <c r="PDT208" s="8"/>
      <c r="PDU208" s="8"/>
      <c r="PDV208" s="8"/>
      <c r="PDW208" s="8"/>
      <c r="PDX208" s="8"/>
      <c r="PDY208" s="8"/>
      <c r="PDZ208" s="8"/>
      <c r="PEA208" s="8"/>
      <c r="PEB208" s="8"/>
      <c r="PEC208" s="8"/>
      <c r="PED208" s="8"/>
      <c r="PEE208" s="8"/>
      <c r="PEF208" s="8"/>
      <c r="PEG208" s="8"/>
      <c r="PEH208" s="8"/>
      <c r="PEI208" s="8"/>
      <c r="PEJ208" s="8"/>
      <c r="PEK208" s="8"/>
      <c r="PEL208" s="8"/>
      <c r="PEM208" s="8"/>
      <c r="PEN208" s="8"/>
      <c r="PEO208" s="8"/>
      <c r="PEP208" s="8"/>
      <c r="PEQ208" s="8"/>
      <c r="PER208" s="8"/>
      <c r="PES208" s="8"/>
      <c r="PET208" s="8"/>
      <c r="PEU208" s="8"/>
      <c r="PEV208" s="8"/>
      <c r="PEW208" s="8"/>
      <c r="PEX208" s="8"/>
      <c r="PEY208" s="8"/>
      <c r="PEZ208" s="8"/>
      <c r="PFA208" s="8"/>
      <c r="PFB208" s="8"/>
      <c r="PFC208" s="8"/>
      <c r="PFD208" s="8"/>
      <c r="PFE208" s="8"/>
      <c r="PFF208" s="8"/>
      <c r="PFG208" s="8"/>
      <c r="PFH208" s="8"/>
      <c r="PFI208" s="8"/>
      <c r="PFJ208" s="8"/>
      <c r="PFK208" s="8"/>
      <c r="PFL208" s="8"/>
      <c r="PFM208" s="8"/>
      <c r="PFN208" s="8"/>
      <c r="PFO208" s="8"/>
      <c r="PFP208" s="8"/>
      <c r="PFQ208" s="8"/>
      <c r="PFR208" s="8"/>
      <c r="PFS208" s="8"/>
      <c r="PFT208" s="8"/>
      <c r="PFU208" s="8"/>
      <c r="PFV208" s="8"/>
      <c r="PFW208" s="8"/>
      <c r="PFX208" s="8"/>
      <c r="PFY208" s="8"/>
      <c r="PFZ208" s="8"/>
      <c r="PGA208" s="8"/>
      <c r="PGB208" s="8"/>
      <c r="PGC208" s="8"/>
      <c r="PGD208" s="8"/>
      <c r="PGE208" s="8"/>
      <c r="PGF208" s="8"/>
      <c r="PGG208" s="8"/>
      <c r="PGH208" s="8"/>
      <c r="PGI208" s="8"/>
      <c r="PGJ208" s="8"/>
      <c r="PGK208" s="8"/>
      <c r="PGL208" s="8"/>
      <c r="PGM208" s="8"/>
      <c r="PGN208" s="8"/>
      <c r="PGO208" s="8"/>
      <c r="PGP208" s="8"/>
      <c r="PGQ208" s="8"/>
      <c r="PGR208" s="8"/>
      <c r="PGS208" s="8"/>
      <c r="PGT208" s="8"/>
      <c r="PGU208" s="8"/>
      <c r="PGV208" s="8"/>
      <c r="PGW208" s="8"/>
      <c r="PGX208" s="8"/>
      <c r="PGY208" s="8"/>
      <c r="PGZ208" s="8"/>
      <c r="PHA208" s="8"/>
      <c r="PHB208" s="8"/>
      <c r="PHC208" s="8"/>
      <c r="PHD208" s="8"/>
      <c r="PHE208" s="8"/>
      <c r="PHF208" s="8"/>
      <c r="PHG208" s="8"/>
      <c r="PHH208" s="8"/>
      <c r="PHI208" s="8"/>
      <c r="PHJ208" s="8"/>
      <c r="PHK208" s="8"/>
      <c r="PHL208" s="8"/>
      <c r="PHM208" s="8"/>
      <c r="PHN208" s="8"/>
      <c r="PHO208" s="8"/>
      <c r="PHP208" s="8"/>
      <c r="PHQ208" s="8"/>
      <c r="PHR208" s="8"/>
      <c r="PHS208" s="8"/>
      <c r="PHT208" s="8"/>
      <c r="PHU208" s="8"/>
      <c r="PHV208" s="8"/>
      <c r="PHW208" s="8"/>
      <c r="PHX208" s="8"/>
      <c r="PHY208" s="8"/>
      <c r="PHZ208" s="8"/>
      <c r="PIA208" s="8"/>
      <c r="PIB208" s="8"/>
      <c r="PIC208" s="8"/>
      <c r="PID208" s="8"/>
      <c r="PIE208" s="8"/>
      <c r="PIF208" s="8"/>
      <c r="PIG208" s="8"/>
      <c r="PIH208" s="8"/>
      <c r="PII208" s="8"/>
      <c r="PIJ208" s="8"/>
      <c r="PIK208" s="8"/>
      <c r="PIL208" s="8"/>
      <c r="PIM208" s="8"/>
      <c r="PIN208" s="8"/>
      <c r="PIO208" s="8"/>
      <c r="PIP208" s="8"/>
      <c r="PIQ208" s="8"/>
      <c r="PIR208" s="8"/>
      <c r="PIS208" s="8"/>
      <c r="PIT208" s="8"/>
      <c r="PIU208" s="8"/>
      <c r="PIV208" s="8"/>
      <c r="PIW208" s="8"/>
      <c r="PIX208" s="8"/>
      <c r="PIY208" s="8"/>
      <c r="PIZ208" s="8"/>
      <c r="PJA208" s="8"/>
      <c r="PJB208" s="8"/>
      <c r="PJC208" s="8"/>
      <c r="PJD208" s="8"/>
      <c r="PJE208" s="8"/>
      <c r="PJF208" s="8"/>
      <c r="PJG208" s="8"/>
      <c r="PJH208" s="8"/>
      <c r="PJI208" s="8"/>
      <c r="PJJ208" s="8"/>
      <c r="PJK208" s="8"/>
      <c r="PJL208" s="8"/>
      <c r="PJM208" s="8"/>
      <c r="PJN208" s="8"/>
      <c r="PJO208" s="8"/>
      <c r="PJP208" s="8"/>
      <c r="PJQ208" s="8"/>
      <c r="PJR208" s="8"/>
      <c r="PJS208" s="8"/>
      <c r="PJT208" s="8"/>
      <c r="PJU208" s="8"/>
      <c r="PJV208" s="8"/>
      <c r="PJW208" s="8"/>
      <c r="PJX208" s="8"/>
      <c r="PJY208" s="8"/>
      <c r="PJZ208" s="8"/>
      <c r="PKA208" s="8"/>
      <c r="PKB208" s="8"/>
      <c r="PKC208" s="8"/>
      <c r="PKD208" s="8"/>
      <c r="PKE208" s="8"/>
      <c r="PKF208" s="8"/>
      <c r="PKG208" s="8"/>
      <c r="PKH208" s="8"/>
      <c r="PKI208" s="8"/>
      <c r="PKJ208" s="8"/>
      <c r="PKK208" s="8"/>
      <c r="PKL208" s="8"/>
      <c r="PKM208" s="8"/>
      <c r="PKN208" s="8"/>
      <c r="PKO208" s="8"/>
      <c r="PKP208" s="8"/>
      <c r="PKQ208" s="8"/>
      <c r="PKR208" s="8"/>
      <c r="PKS208" s="8"/>
      <c r="PKT208" s="8"/>
      <c r="PKU208" s="8"/>
      <c r="PKV208" s="8"/>
      <c r="PKW208" s="8"/>
      <c r="PKX208" s="8"/>
      <c r="PKY208" s="8"/>
      <c r="PKZ208" s="8"/>
      <c r="PLA208" s="8"/>
      <c r="PLB208" s="8"/>
      <c r="PLC208" s="8"/>
      <c r="PLD208" s="8"/>
      <c r="PLE208" s="8"/>
      <c r="PLF208" s="8"/>
      <c r="PLG208" s="8"/>
      <c r="PLH208" s="8"/>
      <c r="PLI208" s="8"/>
      <c r="PLJ208" s="8"/>
      <c r="PLK208" s="8"/>
      <c r="PLL208" s="8"/>
      <c r="PLM208" s="8"/>
      <c r="PLN208" s="8"/>
      <c r="PLO208" s="8"/>
      <c r="PLP208" s="8"/>
      <c r="PLQ208" s="8"/>
      <c r="PLR208" s="8"/>
      <c r="PLS208" s="8"/>
      <c r="PLT208" s="8"/>
      <c r="PLU208" s="8"/>
      <c r="PLV208" s="8"/>
      <c r="PLW208" s="8"/>
      <c r="PLX208" s="8"/>
      <c r="PLY208" s="8"/>
      <c r="PLZ208" s="8"/>
      <c r="PMA208" s="8"/>
      <c r="PMB208" s="8"/>
      <c r="PMC208" s="8"/>
      <c r="PMD208" s="8"/>
      <c r="PME208" s="8"/>
      <c r="PMF208" s="8"/>
      <c r="PMG208" s="8"/>
      <c r="PMH208" s="8"/>
      <c r="PMI208" s="8"/>
      <c r="PMJ208" s="8"/>
      <c r="PMK208" s="8"/>
      <c r="PML208" s="8"/>
      <c r="PMM208" s="8"/>
      <c r="PMN208" s="8"/>
      <c r="PMO208" s="8"/>
      <c r="PMP208" s="8"/>
      <c r="PMQ208" s="8"/>
      <c r="PMR208" s="8"/>
      <c r="PMS208" s="8"/>
      <c r="PMT208" s="8"/>
      <c r="PMU208" s="8"/>
      <c r="PMV208" s="8"/>
      <c r="PMW208" s="8"/>
      <c r="PMX208" s="8"/>
      <c r="PMY208" s="8"/>
      <c r="PMZ208" s="8"/>
      <c r="PNA208" s="8"/>
      <c r="PNB208" s="8"/>
      <c r="PNC208" s="8"/>
      <c r="PND208" s="8"/>
      <c r="PNE208" s="8"/>
      <c r="PNF208" s="8"/>
      <c r="PNG208" s="8"/>
      <c r="PNH208" s="8"/>
      <c r="PNI208" s="8"/>
      <c r="PNJ208" s="8"/>
      <c r="PNK208" s="8"/>
      <c r="PNL208" s="8"/>
      <c r="PNM208" s="8"/>
      <c r="PNN208" s="8"/>
      <c r="PNO208" s="8"/>
      <c r="PNP208" s="8"/>
      <c r="PNQ208" s="8"/>
      <c r="PNR208" s="8"/>
      <c r="PNS208" s="8"/>
      <c r="PNT208" s="8"/>
      <c r="PNU208" s="8"/>
      <c r="PNV208" s="8"/>
      <c r="PNW208" s="8"/>
      <c r="PNX208" s="8"/>
      <c r="PNY208" s="8"/>
      <c r="PNZ208" s="8"/>
      <c r="POA208" s="8"/>
      <c r="POB208" s="8"/>
      <c r="POC208" s="8"/>
      <c r="POD208" s="8"/>
      <c r="POE208" s="8"/>
      <c r="POF208" s="8"/>
      <c r="POG208" s="8"/>
      <c r="POH208" s="8"/>
      <c r="POI208" s="8"/>
      <c r="POJ208" s="8"/>
      <c r="POK208" s="8"/>
      <c r="POL208" s="8"/>
      <c r="POM208" s="8"/>
      <c r="PON208" s="8"/>
      <c r="POO208" s="8"/>
      <c r="POP208" s="8"/>
      <c r="POQ208" s="8"/>
      <c r="POR208" s="8"/>
      <c r="POS208" s="8"/>
      <c r="POT208" s="8"/>
      <c r="POU208" s="8"/>
      <c r="POV208" s="8"/>
      <c r="POW208" s="8"/>
      <c r="POX208" s="8"/>
      <c r="POY208" s="8"/>
      <c r="POZ208" s="8"/>
      <c r="PPA208" s="8"/>
      <c r="PPB208" s="8"/>
      <c r="PPC208" s="8"/>
      <c r="PPD208" s="8"/>
      <c r="PPE208" s="8"/>
      <c r="PPF208" s="8"/>
      <c r="PPG208" s="8"/>
      <c r="PPH208" s="8"/>
      <c r="PPI208" s="8"/>
      <c r="PPJ208" s="8"/>
      <c r="PPK208" s="8"/>
      <c r="PPL208" s="8"/>
      <c r="PPM208" s="8"/>
      <c r="PPN208" s="8"/>
      <c r="PPO208" s="8"/>
      <c r="PPP208" s="8"/>
      <c r="PPQ208" s="8"/>
      <c r="PPR208" s="8"/>
      <c r="PPS208" s="8"/>
      <c r="PPT208" s="8"/>
      <c r="PPU208" s="8"/>
      <c r="PPV208" s="8"/>
      <c r="PPW208" s="8"/>
      <c r="PPX208" s="8"/>
      <c r="PPY208" s="8"/>
      <c r="PPZ208" s="8"/>
      <c r="PQA208" s="8"/>
      <c r="PQB208" s="8"/>
      <c r="PQC208" s="8"/>
      <c r="PQD208" s="8"/>
      <c r="PQE208" s="8"/>
      <c r="PQF208" s="8"/>
      <c r="PQG208" s="8"/>
      <c r="PQH208" s="8"/>
      <c r="PQI208" s="8"/>
      <c r="PQJ208" s="8"/>
      <c r="PQK208" s="8"/>
      <c r="PQL208" s="8"/>
      <c r="PQM208" s="8"/>
      <c r="PQN208" s="8"/>
      <c r="PQO208" s="8"/>
      <c r="PQP208" s="8"/>
      <c r="PQQ208" s="8"/>
      <c r="PQR208" s="8"/>
      <c r="PQS208" s="8"/>
      <c r="PQT208" s="8"/>
      <c r="PQU208" s="8"/>
      <c r="PQV208" s="8"/>
      <c r="PQW208" s="8"/>
      <c r="PQX208" s="8"/>
      <c r="PQY208" s="8"/>
      <c r="PQZ208" s="8"/>
      <c r="PRA208" s="8"/>
      <c r="PRB208" s="8"/>
      <c r="PRC208" s="8"/>
      <c r="PRD208" s="8"/>
      <c r="PRE208" s="8"/>
      <c r="PRF208" s="8"/>
      <c r="PRG208" s="8"/>
      <c r="PRH208" s="8"/>
      <c r="PRI208" s="8"/>
      <c r="PRJ208" s="8"/>
      <c r="PRK208" s="8"/>
      <c r="PRL208" s="8"/>
      <c r="PRM208" s="8"/>
      <c r="PRN208" s="8"/>
      <c r="PRO208" s="8"/>
      <c r="PRP208" s="8"/>
      <c r="PRQ208" s="8"/>
      <c r="PRR208" s="8"/>
      <c r="PRS208" s="8"/>
      <c r="PRT208" s="8"/>
      <c r="PRU208" s="8"/>
      <c r="PRV208" s="8"/>
      <c r="PRW208" s="8"/>
      <c r="PRX208" s="8"/>
      <c r="PRY208" s="8"/>
      <c r="PRZ208" s="8"/>
      <c r="PSA208" s="8"/>
      <c r="PSB208" s="8"/>
      <c r="PSC208" s="8"/>
      <c r="PSD208" s="8"/>
      <c r="PSE208" s="8"/>
      <c r="PSF208" s="8"/>
      <c r="PSG208" s="8"/>
      <c r="PSH208" s="8"/>
      <c r="PSI208" s="8"/>
      <c r="PSJ208" s="8"/>
      <c r="PSK208" s="8"/>
      <c r="PSL208" s="8"/>
      <c r="PSM208" s="8"/>
      <c r="PSN208" s="8"/>
      <c r="PSO208" s="8"/>
      <c r="PSP208" s="8"/>
      <c r="PSQ208" s="8"/>
      <c r="PSR208" s="8"/>
      <c r="PSS208" s="8"/>
      <c r="PST208" s="8"/>
      <c r="PSU208" s="8"/>
      <c r="PSV208" s="8"/>
      <c r="PSW208" s="8"/>
      <c r="PSX208" s="8"/>
      <c r="PSY208" s="8"/>
      <c r="PSZ208" s="8"/>
      <c r="PTA208" s="8"/>
      <c r="PTB208" s="8"/>
      <c r="PTC208" s="8"/>
      <c r="PTD208" s="8"/>
      <c r="PTE208" s="8"/>
      <c r="PTF208" s="8"/>
      <c r="PTG208" s="8"/>
      <c r="PTH208" s="8"/>
      <c r="PTI208" s="8"/>
      <c r="PTJ208" s="8"/>
      <c r="PTK208" s="8"/>
      <c r="PTL208" s="8"/>
      <c r="PTM208" s="8"/>
      <c r="PTN208" s="8"/>
      <c r="PTO208" s="8"/>
      <c r="PTP208" s="8"/>
      <c r="PTQ208" s="8"/>
      <c r="PTR208" s="8"/>
      <c r="PTS208" s="8"/>
      <c r="PTT208" s="8"/>
      <c r="PTU208" s="8"/>
      <c r="PTV208" s="8"/>
      <c r="PTW208" s="8"/>
      <c r="PTX208" s="8"/>
      <c r="PTY208" s="8"/>
      <c r="PTZ208" s="8"/>
      <c r="PUA208" s="8"/>
      <c r="PUB208" s="8"/>
      <c r="PUC208" s="8"/>
      <c r="PUD208" s="8"/>
      <c r="PUE208" s="8"/>
      <c r="PUF208" s="8"/>
      <c r="PUG208" s="8"/>
      <c r="PUH208" s="8"/>
      <c r="PUI208" s="8"/>
      <c r="PUJ208" s="8"/>
      <c r="PUK208" s="8"/>
      <c r="PUL208" s="8"/>
      <c r="PUM208" s="8"/>
      <c r="PUN208" s="8"/>
      <c r="PUO208" s="8"/>
      <c r="PUP208" s="8"/>
      <c r="PUQ208" s="8"/>
      <c r="PUR208" s="8"/>
      <c r="PUS208" s="8"/>
      <c r="PUT208" s="8"/>
      <c r="PUU208" s="8"/>
      <c r="PUV208" s="8"/>
      <c r="PUW208" s="8"/>
      <c r="PUX208" s="8"/>
      <c r="PUY208" s="8"/>
      <c r="PUZ208" s="8"/>
      <c r="PVA208" s="8"/>
      <c r="PVB208" s="8"/>
      <c r="PVC208" s="8"/>
      <c r="PVD208" s="8"/>
      <c r="PVE208" s="8"/>
      <c r="PVF208" s="8"/>
      <c r="PVG208" s="8"/>
      <c r="PVH208" s="8"/>
      <c r="PVI208" s="8"/>
      <c r="PVJ208" s="8"/>
      <c r="PVK208" s="8"/>
      <c r="PVL208" s="8"/>
      <c r="PVM208" s="8"/>
      <c r="PVN208" s="8"/>
      <c r="PVO208" s="8"/>
      <c r="PVP208" s="8"/>
      <c r="PVQ208" s="8"/>
      <c r="PVR208" s="8"/>
      <c r="PVS208" s="8"/>
      <c r="PVT208" s="8"/>
      <c r="PVU208" s="8"/>
      <c r="PVV208" s="8"/>
      <c r="PVW208" s="8"/>
      <c r="PVX208" s="8"/>
      <c r="PVY208" s="8"/>
      <c r="PVZ208" s="8"/>
      <c r="PWA208" s="8"/>
      <c r="PWB208" s="8"/>
      <c r="PWC208" s="8"/>
      <c r="PWD208" s="8"/>
      <c r="PWE208" s="8"/>
      <c r="PWF208" s="8"/>
      <c r="PWG208" s="8"/>
      <c r="PWH208" s="8"/>
      <c r="PWI208" s="8"/>
      <c r="PWJ208" s="8"/>
      <c r="PWK208" s="8"/>
      <c r="PWL208" s="8"/>
      <c r="PWM208" s="8"/>
      <c r="PWN208" s="8"/>
      <c r="PWO208" s="8"/>
      <c r="PWP208" s="8"/>
      <c r="PWQ208" s="8"/>
      <c r="PWR208" s="8"/>
      <c r="PWS208" s="8"/>
      <c r="PWT208" s="8"/>
      <c r="PWU208" s="8"/>
      <c r="PWV208" s="8"/>
      <c r="PWW208" s="8"/>
      <c r="PWX208" s="8"/>
      <c r="PWY208" s="8"/>
      <c r="PWZ208" s="8"/>
      <c r="PXA208" s="8"/>
      <c r="PXB208" s="8"/>
      <c r="PXC208" s="8"/>
      <c r="PXD208" s="8"/>
      <c r="PXE208" s="8"/>
      <c r="PXF208" s="8"/>
      <c r="PXG208" s="8"/>
      <c r="PXH208" s="8"/>
      <c r="PXI208" s="8"/>
      <c r="PXJ208" s="8"/>
      <c r="PXK208" s="8"/>
      <c r="PXL208" s="8"/>
      <c r="PXM208" s="8"/>
      <c r="PXN208" s="8"/>
      <c r="PXO208" s="8"/>
      <c r="PXP208" s="8"/>
      <c r="PXQ208" s="8"/>
      <c r="PXR208" s="8"/>
      <c r="PXS208" s="8"/>
      <c r="PXT208" s="8"/>
      <c r="PXU208" s="8"/>
      <c r="PXV208" s="8"/>
      <c r="PXW208" s="8"/>
      <c r="PXX208" s="8"/>
      <c r="PXY208" s="8"/>
      <c r="PXZ208" s="8"/>
      <c r="PYA208" s="8"/>
      <c r="PYB208" s="8"/>
      <c r="PYC208" s="8"/>
      <c r="PYD208" s="8"/>
      <c r="PYE208" s="8"/>
      <c r="PYF208" s="8"/>
      <c r="PYG208" s="8"/>
      <c r="PYH208" s="8"/>
      <c r="PYI208" s="8"/>
      <c r="PYJ208" s="8"/>
      <c r="PYK208" s="8"/>
      <c r="PYL208" s="8"/>
      <c r="PYM208" s="8"/>
      <c r="PYN208" s="8"/>
      <c r="PYO208" s="8"/>
      <c r="PYP208" s="8"/>
      <c r="PYQ208" s="8"/>
      <c r="PYR208" s="8"/>
      <c r="PYS208" s="8"/>
      <c r="PYT208" s="8"/>
      <c r="PYU208" s="8"/>
      <c r="PYV208" s="8"/>
      <c r="PYW208" s="8"/>
      <c r="PYX208" s="8"/>
      <c r="PYY208" s="8"/>
      <c r="PYZ208" s="8"/>
      <c r="PZA208" s="8"/>
      <c r="PZB208" s="8"/>
      <c r="PZC208" s="8"/>
      <c r="PZD208" s="8"/>
      <c r="PZE208" s="8"/>
      <c r="PZF208" s="8"/>
      <c r="PZG208" s="8"/>
      <c r="PZH208" s="8"/>
      <c r="PZI208" s="8"/>
      <c r="PZJ208" s="8"/>
      <c r="PZK208" s="8"/>
      <c r="PZL208" s="8"/>
      <c r="PZM208" s="8"/>
      <c r="PZN208" s="8"/>
      <c r="PZO208" s="8"/>
      <c r="PZP208" s="8"/>
      <c r="PZQ208" s="8"/>
      <c r="PZR208" s="8"/>
      <c r="PZS208" s="8"/>
      <c r="PZT208" s="8"/>
      <c r="PZU208" s="8"/>
      <c r="PZV208" s="8"/>
      <c r="PZW208" s="8"/>
      <c r="PZX208" s="8"/>
      <c r="PZY208" s="8"/>
      <c r="PZZ208" s="8"/>
      <c r="QAA208" s="8"/>
      <c r="QAB208" s="8"/>
      <c r="QAC208" s="8"/>
      <c r="QAD208" s="8"/>
      <c r="QAE208" s="8"/>
      <c r="QAF208" s="8"/>
      <c r="QAG208" s="8"/>
      <c r="QAH208" s="8"/>
      <c r="QAI208" s="8"/>
      <c r="QAJ208" s="8"/>
      <c r="QAK208" s="8"/>
      <c r="QAL208" s="8"/>
      <c r="QAM208" s="8"/>
      <c r="QAN208" s="8"/>
      <c r="QAO208" s="8"/>
      <c r="QAP208" s="8"/>
      <c r="QAQ208" s="8"/>
      <c r="QAR208" s="8"/>
      <c r="QAS208" s="8"/>
      <c r="QAT208" s="8"/>
      <c r="QAU208" s="8"/>
      <c r="QAV208" s="8"/>
      <c r="QAW208" s="8"/>
      <c r="QAX208" s="8"/>
      <c r="QAY208" s="8"/>
      <c r="QAZ208" s="8"/>
      <c r="QBA208" s="8"/>
      <c r="QBB208" s="8"/>
      <c r="QBC208" s="8"/>
      <c r="QBD208" s="8"/>
      <c r="QBE208" s="8"/>
      <c r="QBF208" s="8"/>
      <c r="QBG208" s="8"/>
      <c r="QBH208" s="8"/>
      <c r="QBI208" s="8"/>
      <c r="QBJ208" s="8"/>
      <c r="QBK208" s="8"/>
      <c r="QBL208" s="8"/>
      <c r="QBM208" s="8"/>
      <c r="QBN208" s="8"/>
      <c r="QBO208" s="8"/>
      <c r="QBP208" s="8"/>
      <c r="QBQ208" s="8"/>
      <c r="QBR208" s="8"/>
      <c r="QBS208" s="8"/>
      <c r="QBT208" s="8"/>
      <c r="QBU208" s="8"/>
      <c r="QBV208" s="8"/>
      <c r="QBW208" s="8"/>
      <c r="QBX208" s="8"/>
      <c r="QBY208" s="8"/>
      <c r="QBZ208" s="8"/>
      <c r="QCA208" s="8"/>
      <c r="QCB208" s="8"/>
      <c r="QCC208" s="8"/>
      <c r="QCD208" s="8"/>
      <c r="QCE208" s="8"/>
      <c r="QCF208" s="8"/>
      <c r="QCG208" s="8"/>
      <c r="QCH208" s="8"/>
      <c r="QCI208" s="8"/>
      <c r="QCJ208" s="8"/>
      <c r="QCK208" s="8"/>
      <c r="QCL208" s="8"/>
      <c r="QCM208" s="8"/>
      <c r="QCN208" s="8"/>
      <c r="QCO208" s="8"/>
      <c r="QCP208" s="8"/>
      <c r="QCQ208" s="8"/>
      <c r="QCR208" s="8"/>
      <c r="QCS208" s="8"/>
      <c r="QCT208" s="8"/>
      <c r="QCU208" s="8"/>
      <c r="QCV208" s="8"/>
      <c r="QCW208" s="8"/>
      <c r="QCX208" s="8"/>
      <c r="QCY208" s="8"/>
      <c r="QCZ208" s="8"/>
      <c r="QDA208" s="8"/>
      <c r="QDB208" s="8"/>
      <c r="QDC208" s="8"/>
      <c r="QDD208" s="8"/>
      <c r="QDE208" s="8"/>
      <c r="QDF208" s="8"/>
      <c r="QDG208" s="8"/>
      <c r="QDH208" s="8"/>
      <c r="QDI208" s="8"/>
      <c r="QDJ208" s="8"/>
      <c r="QDK208" s="8"/>
      <c r="QDL208" s="8"/>
      <c r="QDM208" s="8"/>
      <c r="QDN208" s="8"/>
      <c r="QDO208" s="8"/>
      <c r="QDP208" s="8"/>
      <c r="QDQ208" s="8"/>
      <c r="QDR208" s="8"/>
      <c r="QDS208" s="8"/>
      <c r="QDT208" s="8"/>
      <c r="QDU208" s="8"/>
      <c r="QDV208" s="8"/>
      <c r="QDW208" s="8"/>
      <c r="QDX208" s="8"/>
      <c r="QDY208" s="8"/>
      <c r="QDZ208" s="8"/>
      <c r="QEA208" s="8"/>
      <c r="QEB208" s="8"/>
      <c r="QEC208" s="8"/>
      <c r="QED208" s="8"/>
      <c r="QEE208" s="8"/>
      <c r="QEF208" s="8"/>
      <c r="QEG208" s="8"/>
      <c r="QEH208" s="8"/>
      <c r="QEI208" s="8"/>
      <c r="QEJ208" s="8"/>
      <c r="QEK208" s="8"/>
      <c r="QEL208" s="8"/>
      <c r="QEM208" s="8"/>
      <c r="QEN208" s="8"/>
      <c r="QEO208" s="8"/>
      <c r="QEP208" s="8"/>
      <c r="QEQ208" s="8"/>
      <c r="QER208" s="8"/>
      <c r="QES208" s="8"/>
      <c r="QET208" s="8"/>
      <c r="QEU208" s="8"/>
      <c r="QEV208" s="8"/>
      <c r="QEW208" s="8"/>
      <c r="QEX208" s="8"/>
      <c r="QEY208" s="8"/>
      <c r="QEZ208" s="8"/>
      <c r="QFA208" s="8"/>
      <c r="QFB208" s="8"/>
      <c r="QFC208" s="8"/>
      <c r="QFD208" s="8"/>
      <c r="QFE208" s="8"/>
      <c r="QFF208" s="8"/>
      <c r="QFG208" s="8"/>
      <c r="QFH208" s="8"/>
      <c r="QFI208" s="8"/>
      <c r="QFJ208" s="8"/>
      <c r="QFK208" s="8"/>
      <c r="QFL208" s="8"/>
      <c r="QFM208" s="8"/>
      <c r="QFN208" s="8"/>
      <c r="QFO208" s="8"/>
      <c r="QFP208" s="8"/>
      <c r="QFQ208" s="8"/>
      <c r="QFR208" s="8"/>
      <c r="QFS208" s="8"/>
      <c r="QFT208" s="8"/>
      <c r="QFU208" s="8"/>
      <c r="QFV208" s="8"/>
      <c r="QFW208" s="8"/>
      <c r="QFX208" s="8"/>
      <c r="QFY208" s="8"/>
      <c r="QFZ208" s="8"/>
      <c r="QGA208" s="8"/>
      <c r="QGB208" s="8"/>
      <c r="QGC208" s="8"/>
      <c r="QGD208" s="8"/>
      <c r="QGE208" s="8"/>
      <c r="QGF208" s="8"/>
      <c r="QGG208" s="8"/>
      <c r="QGH208" s="8"/>
      <c r="QGI208" s="8"/>
      <c r="QGJ208" s="8"/>
      <c r="QGK208" s="8"/>
      <c r="QGL208" s="8"/>
      <c r="QGM208" s="8"/>
      <c r="QGN208" s="8"/>
      <c r="QGO208" s="8"/>
      <c r="QGP208" s="8"/>
      <c r="QGQ208" s="8"/>
      <c r="QGR208" s="8"/>
      <c r="QGS208" s="8"/>
      <c r="QGT208" s="8"/>
      <c r="QGU208" s="8"/>
      <c r="QGV208" s="8"/>
      <c r="QGW208" s="8"/>
      <c r="QGX208" s="8"/>
      <c r="QGY208" s="8"/>
      <c r="QGZ208" s="8"/>
      <c r="QHA208" s="8"/>
      <c r="QHB208" s="8"/>
      <c r="QHC208" s="8"/>
      <c r="QHD208" s="8"/>
      <c r="QHE208" s="8"/>
      <c r="QHF208" s="8"/>
      <c r="QHG208" s="8"/>
      <c r="QHH208" s="8"/>
      <c r="QHI208" s="8"/>
      <c r="QHJ208" s="8"/>
      <c r="QHK208" s="8"/>
      <c r="QHL208" s="8"/>
      <c r="QHM208" s="8"/>
      <c r="QHN208" s="8"/>
      <c r="QHO208" s="8"/>
      <c r="QHP208" s="8"/>
      <c r="QHQ208" s="8"/>
      <c r="QHR208" s="8"/>
      <c r="QHS208" s="8"/>
      <c r="QHT208" s="8"/>
      <c r="QHU208" s="8"/>
      <c r="QHV208" s="8"/>
      <c r="QHW208" s="8"/>
      <c r="QHX208" s="8"/>
      <c r="QHY208" s="8"/>
      <c r="QHZ208" s="8"/>
      <c r="QIA208" s="8"/>
      <c r="QIB208" s="8"/>
      <c r="QIC208" s="8"/>
      <c r="QID208" s="8"/>
      <c r="QIE208" s="8"/>
      <c r="QIF208" s="8"/>
      <c r="QIG208" s="8"/>
      <c r="QIH208" s="8"/>
      <c r="QII208" s="8"/>
      <c r="QIJ208" s="8"/>
      <c r="QIK208" s="8"/>
      <c r="QIL208" s="8"/>
      <c r="QIM208" s="8"/>
      <c r="QIN208" s="8"/>
      <c r="QIO208" s="8"/>
      <c r="QIP208" s="8"/>
      <c r="QIQ208" s="8"/>
      <c r="QIR208" s="8"/>
      <c r="QIS208" s="8"/>
      <c r="QIT208" s="8"/>
      <c r="QIU208" s="8"/>
      <c r="QIV208" s="8"/>
      <c r="QIW208" s="8"/>
      <c r="QIX208" s="8"/>
      <c r="QIY208" s="8"/>
      <c r="QIZ208" s="8"/>
      <c r="QJA208" s="8"/>
      <c r="QJB208" s="8"/>
      <c r="QJC208" s="8"/>
      <c r="QJD208" s="8"/>
      <c r="QJE208" s="8"/>
      <c r="QJF208" s="8"/>
      <c r="QJG208" s="8"/>
      <c r="QJH208" s="8"/>
      <c r="QJI208" s="8"/>
      <c r="QJJ208" s="8"/>
      <c r="QJK208" s="8"/>
      <c r="QJL208" s="8"/>
      <c r="QJM208" s="8"/>
      <c r="QJN208" s="8"/>
      <c r="QJO208" s="8"/>
      <c r="QJP208" s="8"/>
      <c r="QJQ208" s="8"/>
      <c r="QJR208" s="8"/>
      <c r="QJS208" s="8"/>
      <c r="QJT208" s="8"/>
      <c r="QJU208" s="8"/>
      <c r="QJV208" s="8"/>
      <c r="QJW208" s="8"/>
      <c r="QJX208" s="8"/>
      <c r="QJY208" s="8"/>
      <c r="QJZ208" s="8"/>
      <c r="QKA208" s="8"/>
      <c r="QKB208" s="8"/>
      <c r="QKC208" s="8"/>
      <c r="QKD208" s="8"/>
      <c r="QKE208" s="8"/>
      <c r="QKF208" s="8"/>
      <c r="QKG208" s="8"/>
      <c r="QKH208" s="8"/>
      <c r="QKI208" s="8"/>
      <c r="QKJ208" s="8"/>
      <c r="QKK208" s="8"/>
      <c r="QKL208" s="8"/>
      <c r="QKM208" s="8"/>
      <c r="QKN208" s="8"/>
      <c r="QKO208" s="8"/>
      <c r="QKP208" s="8"/>
      <c r="QKQ208" s="8"/>
      <c r="QKR208" s="8"/>
      <c r="QKS208" s="8"/>
      <c r="QKT208" s="8"/>
      <c r="QKU208" s="8"/>
      <c r="QKV208" s="8"/>
      <c r="QKW208" s="8"/>
      <c r="QKX208" s="8"/>
      <c r="QKY208" s="8"/>
      <c r="QKZ208" s="8"/>
      <c r="QLA208" s="8"/>
      <c r="QLB208" s="8"/>
      <c r="QLC208" s="8"/>
      <c r="QLD208" s="8"/>
      <c r="QLE208" s="8"/>
      <c r="QLF208" s="8"/>
      <c r="QLG208" s="8"/>
      <c r="QLH208" s="8"/>
      <c r="QLI208" s="8"/>
      <c r="QLJ208" s="8"/>
      <c r="QLK208" s="8"/>
      <c r="QLL208" s="8"/>
      <c r="QLM208" s="8"/>
      <c r="QLN208" s="8"/>
      <c r="QLO208" s="8"/>
      <c r="QLP208" s="8"/>
      <c r="QLQ208" s="8"/>
      <c r="QLR208" s="8"/>
      <c r="QLS208" s="8"/>
      <c r="QLT208" s="8"/>
      <c r="QLU208" s="8"/>
      <c r="QLV208" s="8"/>
      <c r="QLW208" s="8"/>
      <c r="QLX208" s="8"/>
      <c r="QLY208" s="8"/>
      <c r="QLZ208" s="8"/>
      <c r="QMA208" s="8"/>
      <c r="QMB208" s="8"/>
      <c r="QMC208" s="8"/>
      <c r="QMD208" s="8"/>
      <c r="QME208" s="8"/>
      <c r="QMF208" s="8"/>
      <c r="QMG208" s="8"/>
      <c r="QMH208" s="8"/>
      <c r="QMI208" s="8"/>
      <c r="QMJ208" s="8"/>
      <c r="QMK208" s="8"/>
      <c r="QML208" s="8"/>
      <c r="QMM208" s="8"/>
      <c r="QMN208" s="8"/>
      <c r="QMO208" s="8"/>
      <c r="QMP208" s="8"/>
      <c r="QMQ208" s="8"/>
      <c r="QMR208" s="8"/>
      <c r="QMS208" s="8"/>
      <c r="QMT208" s="8"/>
      <c r="QMU208" s="8"/>
      <c r="QMV208" s="8"/>
      <c r="QMW208" s="8"/>
      <c r="QMX208" s="8"/>
      <c r="QMY208" s="8"/>
      <c r="QMZ208" s="8"/>
      <c r="QNA208" s="8"/>
      <c r="QNB208" s="8"/>
      <c r="QNC208" s="8"/>
      <c r="QND208" s="8"/>
      <c r="QNE208" s="8"/>
      <c r="QNF208" s="8"/>
      <c r="QNG208" s="8"/>
      <c r="QNH208" s="8"/>
      <c r="QNI208" s="8"/>
      <c r="QNJ208" s="8"/>
      <c r="QNK208" s="8"/>
      <c r="QNL208" s="8"/>
      <c r="QNM208" s="8"/>
      <c r="QNN208" s="8"/>
      <c r="QNO208" s="8"/>
      <c r="QNP208" s="8"/>
      <c r="QNQ208" s="8"/>
      <c r="QNR208" s="8"/>
      <c r="QNS208" s="8"/>
      <c r="QNT208" s="8"/>
      <c r="QNU208" s="8"/>
      <c r="QNV208" s="8"/>
      <c r="QNW208" s="8"/>
      <c r="QNX208" s="8"/>
      <c r="QNY208" s="8"/>
      <c r="QNZ208" s="8"/>
      <c r="QOA208" s="8"/>
      <c r="QOB208" s="8"/>
      <c r="QOC208" s="8"/>
      <c r="QOD208" s="8"/>
      <c r="QOE208" s="8"/>
      <c r="QOF208" s="8"/>
      <c r="QOG208" s="8"/>
      <c r="QOH208" s="8"/>
      <c r="QOI208" s="8"/>
      <c r="QOJ208" s="8"/>
      <c r="QOK208" s="8"/>
      <c r="QOL208" s="8"/>
      <c r="QOM208" s="8"/>
      <c r="QON208" s="8"/>
      <c r="QOO208" s="8"/>
      <c r="QOP208" s="8"/>
      <c r="QOQ208" s="8"/>
      <c r="QOR208" s="8"/>
      <c r="QOS208" s="8"/>
      <c r="QOT208" s="8"/>
      <c r="QOU208" s="8"/>
      <c r="QOV208" s="8"/>
      <c r="QOW208" s="8"/>
      <c r="QOX208" s="8"/>
      <c r="QOY208" s="8"/>
      <c r="QOZ208" s="8"/>
      <c r="QPA208" s="8"/>
      <c r="QPB208" s="8"/>
      <c r="QPC208" s="8"/>
      <c r="QPD208" s="8"/>
      <c r="QPE208" s="8"/>
      <c r="QPF208" s="8"/>
      <c r="QPG208" s="8"/>
      <c r="QPH208" s="8"/>
      <c r="QPI208" s="8"/>
      <c r="QPJ208" s="8"/>
      <c r="QPK208" s="8"/>
      <c r="QPL208" s="8"/>
      <c r="QPM208" s="8"/>
      <c r="QPN208" s="8"/>
      <c r="QPO208" s="8"/>
      <c r="QPP208" s="8"/>
      <c r="QPQ208" s="8"/>
      <c r="QPR208" s="8"/>
      <c r="QPS208" s="8"/>
      <c r="QPT208" s="8"/>
      <c r="QPU208" s="8"/>
      <c r="QPV208" s="8"/>
      <c r="QPW208" s="8"/>
      <c r="QPX208" s="8"/>
      <c r="QPY208" s="8"/>
      <c r="QPZ208" s="8"/>
      <c r="QQA208" s="8"/>
      <c r="QQB208" s="8"/>
      <c r="QQC208" s="8"/>
      <c r="QQD208" s="8"/>
      <c r="QQE208" s="8"/>
      <c r="QQF208" s="8"/>
      <c r="QQG208" s="8"/>
      <c r="QQH208" s="8"/>
      <c r="QQI208" s="8"/>
      <c r="QQJ208" s="8"/>
      <c r="QQK208" s="8"/>
      <c r="QQL208" s="8"/>
      <c r="QQM208" s="8"/>
      <c r="QQN208" s="8"/>
      <c r="QQO208" s="8"/>
      <c r="QQP208" s="8"/>
      <c r="QQQ208" s="8"/>
      <c r="QQR208" s="8"/>
      <c r="QQS208" s="8"/>
      <c r="QQT208" s="8"/>
      <c r="QQU208" s="8"/>
      <c r="QQV208" s="8"/>
      <c r="QQW208" s="8"/>
      <c r="QQX208" s="8"/>
      <c r="QQY208" s="8"/>
      <c r="QQZ208" s="8"/>
      <c r="QRA208" s="8"/>
      <c r="QRB208" s="8"/>
      <c r="QRC208" s="8"/>
      <c r="QRD208" s="8"/>
      <c r="QRE208" s="8"/>
      <c r="QRF208" s="8"/>
      <c r="QRG208" s="8"/>
      <c r="QRH208" s="8"/>
      <c r="QRI208" s="8"/>
      <c r="QRJ208" s="8"/>
      <c r="QRK208" s="8"/>
      <c r="QRL208" s="8"/>
      <c r="QRM208" s="8"/>
      <c r="QRN208" s="8"/>
      <c r="QRO208" s="8"/>
      <c r="QRP208" s="8"/>
      <c r="QRQ208" s="8"/>
      <c r="QRR208" s="8"/>
      <c r="QRS208" s="8"/>
      <c r="QRT208" s="8"/>
      <c r="QRU208" s="8"/>
      <c r="QRV208" s="8"/>
      <c r="QRW208" s="8"/>
      <c r="QRX208" s="8"/>
      <c r="QRY208" s="8"/>
      <c r="QRZ208" s="8"/>
      <c r="QSA208" s="8"/>
      <c r="QSB208" s="8"/>
      <c r="QSC208" s="8"/>
      <c r="QSD208" s="8"/>
      <c r="QSE208" s="8"/>
      <c r="QSF208" s="8"/>
      <c r="QSG208" s="8"/>
      <c r="QSH208" s="8"/>
      <c r="QSI208" s="8"/>
      <c r="QSJ208" s="8"/>
      <c r="QSK208" s="8"/>
      <c r="QSL208" s="8"/>
      <c r="QSM208" s="8"/>
      <c r="QSN208" s="8"/>
      <c r="QSO208" s="8"/>
      <c r="QSP208" s="8"/>
      <c r="QSQ208" s="8"/>
      <c r="QSR208" s="8"/>
      <c r="QSS208" s="8"/>
      <c r="QST208" s="8"/>
      <c r="QSU208" s="8"/>
      <c r="QSV208" s="8"/>
      <c r="QSW208" s="8"/>
      <c r="QSX208" s="8"/>
      <c r="QSY208" s="8"/>
      <c r="QSZ208" s="8"/>
      <c r="QTA208" s="8"/>
      <c r="QTB208" s="8"/>
      <c r="QTC208" s="8"/>
      <c r="QTD208" s="8"/>
      <c r="QTE208" s="8"/>
      <c r="QTF208" s="8"/>
      <c r="QTG208" s="8"/>
      <c r="QTH208" s="8"/>
      <c r="QTI208" s="8"/>
      <c r="QTJ208" s="8"/>
      <c r="QTK208" s="8"/>
      <c r="QTL208" s="8"/>
      <c r="QTM208" s="8"/>
      <c r="QTN208" s="8"/>
      <c r="QTO208" s="8"/>
      <c r="QTP208" s="8"/>
      <c r="QTQ208" s="8"/>
      <c r="QTR208" s="8"/>
      <c r="QTS208" s="8"/>
      <c r="QTT208" s="8"/>
      <c r="QTU208" s="8"/>
      <c r="QTV208" s="8"/>
      <c r="QTW208" s="8"/>
      <c r="QTX208" s="8"/>
      <c r="QTY208" s="8"/>
      <c r="QTZ208" s="8"/>
      <c r="QUA208" s="8"/>
      <c r="QUB208" s="8"/>
      <c r="QUC208" s="8"/>
      <c r="QUD208" s="8"/>
      <c r="QUE208" s="8"/>
      <c r="QUF208" s="8"/>
      <c r="QUG208" s="8"/>
      <c r="QUH208" s="8"/>
      <c r="QUI208" s="8"/>
      <c r="QUJ208" s="8"/>
      <c r="QUK208" s="8"/>
      <c r="QUL208" s="8"/>
      <c r="QUM208" s="8"/>
      <c r="QUN208" s="8"/>
      <c r="QUO208" s="8"/>
      <c r="QUP208" s="8"/>
      <c r="QUQ208" s="8"/>
      <c r="QUR208" s="8"/>
      <c r="QUS208" s="8"/>
      <c r="QUT208" s="8"/>
      <c r="QUU208" s="8"/>
      <c r="QUV208" s="8"/>
      <c r="QUW208" s="8"/>
      <c r="QUX208" s="8"/>
      <c r="QUY208" s="8"/>
      <c r="QUZ208" s="8"/>
      <c r="QVA208" s="8"/>
      <c r="QVB208" s="8"/>
      <c r="QVC208" s="8"/>
      <c r="QVD208" s="8"/>
      <c r="QVE208" s="8"/>
      <c r="QVF208" s="8"/>
      <c r="QVG208" s="8"/>
      <c r="QVH208" s="8"/>
      <c r="QVI208" s="8"/>
      <c r="QVJ208" s="8"/>
      <c r="QVK208" s="8"/>
      <c r="QVL208" s="8"/>
      <c r="QVM208" s="8"/>
      <c r="QVN208" s="8"/>
      <c r="QVO208" s="8"/>
      <c r="QVP208" s="8"/>
      <c r="QVQ208" s="8"/>
      <c r="QVR208" s="8"/>
      <c r="QVS208" s="8"/>
      <c r="QVT208" s="8"/>
      <c r="QVU208" s="8"/>
      <c r="QVV208" s="8"/>
      <c r="QVW208" s="8"/>
      <c r="QVX208" s="8"/>
      <c r="QVY208" s="8"/>
      <c r="QVZ208" s="8"/>
      <c r="QWA208" s="8"/>
      <c r="QWB208" s="8"/>
      <c r="QWC208" s="8"/>
      <c r="QWD208" s="8"/>
      <c r="QWE208" s="8"/>
      <c r="QWF208" s="8"/>
      <c r="QWG208" s="8"/>
      <c r="QWH208" s="8"/>
      <c r="QWI208" s="8"/>
      <c r="QWJ208" s="8"/>
      <c r="QWK208" s="8"/>
      <c r="QWL208" s="8"/>
      <c r="QWM208" s="8"/>
      <c r="QWN208" s="8"/>
      <c r="QWO208" s="8"/>
      <c r="QWP208" s="8"/>
      <c r="QWQ208" s="8"/>
      <c r="QWR208" s="8"/>
      <c r="QWS208" s="8"/>
      <c r="QWT208" s="8"/>
      <c r="QWU208" s="8"/>
      <c r="QWV208" s="8"/>
      <c r="QWW208" s="8"/>
      <c r="QWX208" s="8"/>
      <c r="QWY208" s="8"/>
      <c r="QWZ208" s="8"/>
      <c r="QXA208" s="8"/>
      <c r="QXB208" s="8"/>
      <c r="QXC208" s="8"/>
      <c r="QXD208" s="8"/>
      <c r="QXE208" s="8"/>
      <c r="QXF208" s="8"/>
      <c r="QXG208" s="8"/>
      <c r="QXH208" s="8"/>
      <c r="QXI208" s="8"/>
      <c r="QXJ208" s="8"/>
      <c r="QXK208" s="8"/>
      <c r="QXL208" s="8"/>
      <c r="QXM208" s="8"/>
      <c r="QXN208" s="8"/>
      <c r="QXO208" s="8"/>
      <c r="QXP208" s="8"/>
      <c r="QXQ208" s="8"/>
      <c r="QXR208" s="8"/>
      <c r="QXS208" s="8"/>
      <c r="QXT208" s="8"/>
      <c r="QXU208" s="8"/>
      <c r="QXV208" s="8"/>
      <c r="QXW208" s="8"/>
      <c r="QXX208" s="8"/>
      <c r="QXY208" s="8"/>
      <c r="QXZ208" s="8"/>
      <c r="QYA208" s="8"/>
      <c r="QYB208" s="8"/>
      <c r="QYC208" s="8"/>
      <c r="QYD208" s="8"/>
      <c r="QYE208" s="8"/>
      <c r="QYF208" s="8"/>
      <c r="QYG208" s="8"/>
      <c r="QYH208" s="8"/>
      <c r="QYI208" s="8"/>
      <c r="QYJ208" s="8"/>
      <c r="QYK208" s="8"/>
      <c r="QYL208" s="8"/>
      <c r="QYM208" s="8"/>
      <c r="QYN208" s="8"/>
      <c r="QYO208" s="8"/>
      <c r="QYP208" s="8"/>
      <c r="QYQ208" s="8"/>
      <c r="QYR208" s="8"/>
      <c r="QYS208" s="8"/>
      <c r="QYT208" s="8"/>
      <c r="QYU208" s="8"/>
      <c r="QYV208" s="8"/>
      <c r="QYW208" s="8"/>
      <c r="QYX208" s="8"/>
      <c r="QYY208" s="8"/>
      <c r="QYZ208" s="8"/>
      <c r="QZA208" s="8"/>
      <c r="QZB208" s="8"/>
      <c r="QZC208" s="8"/>
      <c r="QZD208" s="8"/>
      <c r="QZE208" s="8"/>
      <c r="QZF208" s="8"/>
      <c r="QZG208" s="8"/>
      <c r="QZH208" s="8"/>
      <c r="QZI208" s="8"/>
      <c r="QZJ208" s="8"/>
      <c r="QZK208" s="8"/>
      <c r="QZL208" s="8"/>
      <c r="QZM208" s="8"/>
      <c r="QZN208" s="8"/>
      <c r="QZO208" s="8"/>
      <c r="QZP208" s="8"/>
      <c r="QZQ208" s="8"/>
      <c r="QZR208" s="8"/>
      <c r="QZS208" s="8"/>
      <c r="QZT208" s="8"/>
      <c r="QZU208" s="8"/>
      <c r="QZV208" s="8"/>
      <c r="QZW208" s="8"/>
      <c r="QZX208" s="8"/>
      <c r="QZY208" s="8"/>
      <c r="QZZ208" s="8"/>
      <c r="RAA208" s="8"/>
      <c r="RAB208" s="8"/>
      <c r="RAC208" s="8"/>
      <c r="RAD208" s="8"/>
      <c r="RAE208" s="8"/>
      <c r="RAF208" s="8"/>
      <c r="RAG208" s="8"/>
      <c r="RAH208" s="8"/>
      <c r="RAI208" s="8"/>
      <c r="RAJ208" s="8"/>
      <c r="RAK208" s="8"/>
      <c r="RAL208" s="8"/>
      <c r="RAM208" s="8"/>
      <c r="RAN208" s="8"/>
      <c r="RAO208" s="8"/>
      <c r="RAP208" s="8"/>
      <c r="RAQ208" s="8"/>
      <c r="RAR208" s="8"/>
      <c r="RAS208" s="8"/>
      <c r="RAT208" s="8"/>
      <c r="RAU208" s="8"/>
      <c r="RAV208" s="8"/>
      <c r="RAW208" s="8"/>
      <c r="RAX208" s="8"/>
      <c r="RAY208" s="8"/>
      <c r="RAZ208" s="8"/>
      <c r="RBA208" s="8"/>
      <c r="RBB208" s="8"/>
      <c r="RBC208" s="8"/>
      <c r="RBD208" s="8"/>
      <c r="RBE208" s="8"/>
      <c r="RBF208" s="8"/>
      <c r="RBG208" s="8"/>
      <c r="RBH208" s="8"/>
      <c r="RBI208" s="8"/>
      <c r="RBJ208" s="8"/>
      <c r="RBK208" s="8"/>
      <c r="RBL208" s="8"/>
      <c r="RBM208" s="8"/>
      <c r="RBN208" s="8"/>
      <c r="RBO208" s="8"/>
      <c r="RBP208" s="8"/>
      <c r="RBQ208" s="8"/>
      <c r="RBR208" s="8"/>
      <c r="RBS208" s="8"/>
      <c r="RBT208" s="8"/>
      <c r="RBU208" s="8"/>
      <c r="RBV208" s="8"/>
      <c r="RBW208" s="8"/>
      <c r="RBX208" s="8"/>
      <c r="RBY208" s="8"/>
      <c r="RBZ208" s="8"/>
      <c r="RCA208" s="8"/>
      <c r="RCB208" s="8"/>
      <c r="RCC208" s="8"/>
      <c r="RCD208" s="8"/>
      <c r="RCE208" s="8"/>
      <c r="RCF208" s="8"/>
      <c r="RCG208" s="8"/>
      <c r="RCH208" s="8"/>
      <c r="RCI208" s="8"/>
      <c r="RCJ208" s="8"/>
      <c r="RCK208" s="8"/>
      <c r="RCL208" s="8"/>
      <c r="RCM208" s="8"/>
      <c r="RCN208" s="8"/>
      <c r="RCO208" s="8"/>
      <c r="RCP208" s="8"/>
      <c r="RCQ208" s="8"/>
      <c r="RCR208" s="8"/>
      <c r="RCS208" s="8"/>
      <c r="RCT208" s="8"/>
      <c r="RCU208" s="8"/>
      <c r="RCV208" s="8"/>
      <c r="RCW208" s="8"/>
      <c r="RCX208" s="8"/>
      <c r="RCY208" s="8"/>
      <c r="RCZ208" s="8"/>
      <c r="RDA208" s="8"/>
      <c r="RDB208" s="8"/>
      <c r="RDC208" s="8"/>
      <c r="RDD208" s="8"/>
      <c r="RDE208" s="8"/>
      <c r="RDF208" s="8"/>
      <c r="RDG208" s="8"/>
      <c r="RDH208" s="8"/>
      <c r="RDI208" s="8"/>
      <c r="RDJ208" s="8"/>
      <c r="RDK208" s="8"/>
      <c r="RDL208" s="8"/>
      <c r="RDM208" s="8"/>
      <c r="RDN208" s="8"/>
      <c r="RDO208" s="8"/>
      <c r="RDP208" s="8"/>
      <c r="RDQ208" s="8"/>
      <c r="RDR208" s="8"/>
      <c r="RDS208" s="8"/>
      <c r="RDT208" s="8"/>
      <c r="RDU208" s="8"/>
      <c r="RDV208" s="8"/>
      <c r="RDW208" s="8"/>
      <c r="RDX208" s="8"/>
      <c r="RDY208" s="8"/>
      <c r="RDZ208" s="8"/>
      <c r="REA208" s="8"/>
      <c r="REB208" s="8"/>
      <c r="REC208" s="8"/>
      <c r="RED208" s="8"/>
      <c r="REE208" s="8"/>
      <c r="REF208" s="8"/>
      <c r="REG208" s="8"/>
      <c r="REH208" s="8"/>
      <c r="REI208" s="8"/>
      <c r="REJ208" s="8"/>
      <c r="REK208" s="8"/>
      <c r="REL208" s="8"/>
      <c r="REM208" s="8"/>
      <c r="REN208" s="8"/>
      <c r="REO208" s="8"/>
      <c r="REP208" s="8"/>
      <c r="REQ208" s="8"/>
      <c r="RER208" s="8"/>
      <c r="RES208" s="8"/>
      <c r="RET208" s="8"/>
      <c r="REU208" s="8"/>
      <c r="REV208" s="8"/>
      <c r="REW208" s="8"/>
      <c r="REX208" s="8"/>
      <c r="REY208" s="8"/>
      <c r="REZ208" s="8"/>
      <c r="RFA208" s="8"/>
      <c r="RFB208" s="8"/>
      <c r="RFC208" s="8"/>
      <c r="RFD208" s="8"/>
      <c r="RFE208" s="8"/>
      <c r="RFF208" s="8"/>
      <c r="RFG208" s="8"/>
      <c r="RFH208" s="8"/>
      <c r="RFI208" s="8"/>
      <c r="RFJ208" s="8"/>
      <c r="RFK208" s="8"/>
      <c r="RFL208" s="8"/>
      <c r="RFM208" s="8"/>
      <c r="RFN208" s="8"/>
      <c r="RFO208" s="8"/>
      <c r="RFP208" s="8"/>
      <c r="RFQ208" s="8"/>
      <c r="RFR208" s="8"/>
      <c r="RFS208" s="8"/>
      <c r="RFT208" s="8"/>
      <c r="RFU208" s="8"/>
      <c r="RFV208" s="8"/>
      <c r="RFW208" s="8"/>
      <c r="RFX208" s="8"/>
      <c r="RFY208" s="8"/>
      <c r="RFZ208" s="8"/>
      <c r="RGA208" s="8"/>
      <c r="RGB208" s="8"/>
      <c r="RGC208" s="8"/>
      <c r="RGD208" s="8"/>
      <c r="RGE208" s="8"/>
      <c r="RGF208" s="8"/>
      <c r="RGG208" s="8"/>
      <c r="RGH208" s="8"/>
      <c r="RGI208" s="8"/>
      <c r="RGJ208" s="8"/>
      <c r="RGK208" s="8"/>
      <c r="RGL208" s="8"/>
      <c r="RGM208" s="8"/>
      <c r="RGN208" s="8"/>
      <c r="RGO208" s="8"/>
      <c r="RGP208" s="8"/>
      <c r="RGQ208" s="8"/>
      <c r="RGR208" s="8"/>
      <c r="RGS208" s="8"/>
      <c r="RGT208" s="8"/>
      <c r="RGU208" s="8"/>
      <c r="RGV208" s="8"/>
      <c r="RGW208" s="8"/>
      <c r="RGX208" s="8"/>
      <c r="RGY208" s="8"/>
      <c r="RGZ208" s="8"/>
      <c r="RHA208" s="8"/>
      <c r="RHB208" s="8"/>
      <c r="RHC208" s="8"/>
      <c r="RHD208" s="8"/>
      <c r="RHE208" s="8"/>
      <c r="RHF208" s="8"/>
      <c r="RHG208" s="8"/>
      <c r="RHH208" s="8"/>
      <c r="RHI208" s="8"/>
      <c r="RHJ208" s="8"/>
      <c r="RHK208" s="8"/>
      <c r="RHL208" s="8"/>
      <c r="RHM208" s="8"/>
      <c r="RHN208" s="8"/>
      <c r="RHO208" s="8"/>
      <c r="RHP208" s="8"/>
      <c r="RHQ208" s="8"/>
      <c r="RHR208" s="8"/>
      <c r="RHS208" s="8"/>
      <c r="RHT208" s="8"/>
      <c r="RHU208" s="8"/>
      <c r="RHV208" s="8"/>
      <c r="RHW208" s="8"/>
      <c r="RHX208" s="8"/>
      <c r="RHY208" s="8"/>
      <c r="RHZ208" s="8"/>
      <c r="RIA208" s="8"/>
      <c r="RIB208" s="8"/>
      <c r="RIC208" s="8"/>
      <c r="RID208" s="8"/>
      <c r="RIE208" s="8"/>
      <c r="RIF208" s="8"/>
      <c r="RIG208" s="8"/>
      <c r="RIH208" s="8"/>
      <c r="RII208" s="8"/>
      <c r="RIJ208" s="8"/>
      <c r="RIK208" s="8"/>
      <c r="RIL208" s="8"/>
      <c r="RIM208" s="8"/>
      <c r="RIN208" s="8"/>
      <c r="RIO208" s="8"/>
      <c r="RIP208" s="8"/>
      <c r="RIQ208" s="8"/>
      <c r="RIR208" s="8"/>
      <c r="RIS208" s="8"/>
      <c r="RIT208" s="8"/>
      <c r="RIU208" s="8"/>
      <c r="RIV208" s="8"/>
      <c r="RIW208" s="8"/>
      <c r="RIX208" s="8"/>
      <c r="RIY208" s="8"/>
      <c r="RIZ208" s="8"/>
      <c r="RJA208" s="8"/>
      <c r="RJB208" s="8"/>
      <c r="RJC208" s="8"/>
      <c r="RJD208" s="8"/>
      <c r="RJE208" s="8"/>
      <c r="RJF208" s="8"/>
      <c r="RJG208" s="8"/>
      <c r="RJH208" s="8"/>
      <c r="RJI208" s="8"/>
      <c r="RJJ208" s="8"/>
      <c r="RJK208" s="8"/>
      <c r="RJL208" s="8"/>
      <c r="RJM208" s="8"/>
      <c r="RJN208" s="8"/>
      <c r="RJO208" s="8"/>
      <c r="RJP208" s="8"/>
      <c r="RJQ208" s="8"/>
      <c r="RJR208" s="8"/>
      <c r="RJS208" s="8"/>
      <c r="RJT208" s="8"/>
      <c r="RJU208" s="8"/>
      <c r="RJV208" s="8"/>
      <c r="RJW208" s="8"/>
      <c r="RJX208" s="8"/>
      <c r="RJY208" s="8"/>
      <c r="RJZ208" s="8"/>
      <c r="RKA208" s="8"/>
      <c r="RKB208" s="8"/>
      <c r="RKC208" s="8"/>
      <c r="RKD208" s="8"/>
      <c r="RKE208" s="8"/>
      <c r="RKF208" s="8"/>
      <c r="RKG208" s="8"/>
      <c r="RKH208" s="8"/>
      <c r="RKI208" s="8"/>
      <c r="RKJ208" s="8"/>
      <c r="RKK208" s="8"/>
      <c r="RKL208" s="8"/>
      <c r="RKM208" s="8"/>
      <c r="RKN208" s="8"/>
      <c r="RKO208" s="8"/>
      <c r="RKP208" s="8"/>
      <c r="RKQ208" s="8"/>
      <c r="RKR208" s="8"/>
      <c r="RKS208" s="8"/>
      <c r="RKT208" s="8"/>
      <c r="RKU208" s="8"/>
      <c r="RKV208" s="8"/>
      <c r="RKW208" s="8"/>
      <c r="RKX208" s="8"/>
      <c r="RKY208" s="8"/>
      <c r="RKZ208" s="8"/>
      <c r="RLA208" s="8"/>
      <c r="RLB208" s="8"/>
      <c r="RLC208" s="8"/>
      <c r="RLD208" s="8"/>
      <c r="RLE208" s="8"/>
      <c r="RLF208" s="8"/>
      <c r="RLG208" s="8"/>
      <c r="RLH208" s="8"/>
      <c r="RLI208" s="8"/>
      <c r="RLJ208" s="8"/>
      <c r="RLK208" s="8"/>
      <c r="RLL208" s="8"/>
      <c r="RLM208" s="8"/>
      <c r="RLN208" s="8"/>
      <c r="RLO208" s="8"/>
      <c r="RLP208" s="8"/>
      <c r="RLQ208" s="8"/>
      <c r="RLR208" s="8"/>
      <c r="RLS208" s="8"/>
      <c r="RLT208" s="8"/>
      <c r="RLU208" s="8"/>
      <c r="RLV208" s="8"/>
      <c r="RLW208" s="8"/>
      <c r="RLX208" s="8"/>
      <c r="RLY208" s="8"/>
      <c r="RLZ208" s="8"/>
      <c r="RMA208" s="8"/>
      <c r="RMB208" s="8"/>
      <c r="RMC208" s="8"/>
      <c r="RMD208" s="8"/>
      <c r="RME208" s="8"/>
      <c r="RMF208" s="8"/>
      <c r="RMG208" s="8"/>
      <c r="RMH208" s="8"/>
      <c r="RMI208" s="8"/>
      <c r="RMJ208" s="8"/>
      <c r="RMK208" s="8"/>
      <c r="RML208" s="8"/>
      <c r="RMM208" s="8"/>
      <c r="RMN208" s="8"/>
      <c r="RMO208" s="8"/>
      <c r="RMP208" s="8"/>
      <c r="RMQ208" s="8"/>
      <c r="RMR208" s="8"/>
      <c r="RMS208" s="8"/>
      <c r="RMT208" s="8"/>
      <c r="RMU208" s="8"/>
      <c r="RMV208" s="8"/>
      <c r="RMW208" s="8"/>
      <c r="RMX208" s="8"/>
      <c r="RMY208" s="8"/>
      <c r="RMZ208" s="8"/>
      <c r="RNA208" s="8"/>
      <c r="RNB208" s="8"/>
      <c r="RNC208" s="8"/>
      <c r="RND208" s="8"/>
      <c r="RNE208" s="8"/>
      <c r="RNF208" s="8"/>
      <c r="RNG208" s="8"/>
      <c r="RNH208" s="8"/>
      <c r="RNI208" s="8"/>
      <c r="RNJ208" s="8"/>
      <c r="RNK208" s="8"/>
      <c r="RNL208" s="8"/>
      <c r="RNM208" s="8"/>
      <c r="RNN208" s="8"/>
      <c r="RNO208" s="8"/>
      <c r="RNP208" s="8"/>
      <c r="RNQ208" s="8"/>
      <c r="RNR208" s="8"/>
      <c r="RNS208" s="8"/>
      <c r="RNT208" s="8"/>
      <c r="RNU208" s="8"/>
      <c r="RNV208" s="8"/>
      <c r="RNW208" s="8"/>
      <c r="RNX208" s="8"/>
      <c r="RNY208" s="8"/>
      <c r="RNZ208" s="8"/>
      <c r="ROA208" s="8"/>
      <c r="ROB208" s="8"/>
      <c r="ROC208" s="8"/>
      <c r="ROD208" s="8"/>
      <c r="ROE208" s="8"/>
      <c r="ROF208" s="8"/>
      <c r="ROG208" s="8"/>
      <c r="ROH208" s="8"/>
      <c r="ROI208" s="8"/>
      <c r="ROJ208" s="8"/>
      <c r="ROK208" s="8"/>
      <c r="ROL208" s="8"/>
      <c r="ROM208" s="8"/>
      <c r="RON208" s="8"/>
      <c r="ROO208" s="8"/>
      <c r="ROP208" s="8"/>
      <c r="ROQ208" s="8"/>
      <c r="ROR208" s="8"/>
      <c r="ROS208" s="8"/>
      <c r="ROT208" s="8"/>
      <c r="ROU208" s="8"/>
      <c r="ROV208" s="8"/>
      <c r="ROW208" s="8"/>
      <c r="ROX208" s="8"/>
      <c r="ROY208" s="8"/>
      <c r="ROZ208" s="8"/>
      <c r="RPA208" s="8"/>
      <c r="RPB208" s="8"/>
      <c r="RPC208" s="8"/>
      <c r="RPD208" s="8"/>
      <c r="RPE208" s="8"/>
      <c r="RPF208" s="8"/>
      <c r="RPG208" s="8"/>
      <c r="RPH208" s="8"/>
      <c r="RPI208" s="8"/>
      <c r="RPJ208" s="8"/>
      <c r="RPK208" s="8"/>
      <c r="RPL208" s="8"/>
      <c r="RPM208" s="8"/>
      <c r="RPN208" s="8"/>
      <c r="RPO208" s="8"/>
      <c r="RPP208" s="8"/>
      <c r="RPQ208" s="8"/>
      <c r="RPR208" s="8"/>
      <c r="RPS208" s="8"/>
      <c r="RPT208" s="8"/>
      <c r="RPU208" s="8"/>
      <c r="RPV208" s="8"/>
      <c r="RPW208" s="8"/>
      <c r="RPX208" s="8"/>
      <c r="RPY208" s="8"/>
      <c r="RPZ208" s="8"/>
      <c r="RQA208" s="8"/>
      <c r="RQB208" s="8"/>
      <c r="RQC208" s="8"/>
      <c r="RQD208" s="8"/>
      <c r="RQE208" s="8"/>
      <c r="RQF208" s="8"/>
      <c r="RQG208" s="8"/>
      <c r="RQH208" s="8"/>
      <c r="RQI208" s="8"/>
      <c r="RQJ208" s="8"/>
      <c r="RQK208" s="8"/>
      <c r="RQL208" s="8"/>
      <c r="RQM208" s="8"/>
      <c r="RQN208" s="8"/>
      <c r="RQO208" s="8"/>
      <c r="RQP208" s="8"/>
      <c r="RQQ208" s="8"/>
      <c r="RQR208" s="8"/>
      <c r="RQS208" s="8"/>
      <c r="RQT208" s="8"/>
      <c r="RQU208" s="8"/>
      <c r="RQV208" s="8"/>
      <c r="RQW208" s="8"/>
      <c r="RQX208" s="8"/>
      <c r="RQY208" s="8"/>
      <c r="RQZ208" s="8"/>
      <c r="RRA208" s="8"/>
      <c r="RRB208" s="8"/>
      <c r="RRC208" s="8"/>
      <c r="RRD208" s="8"/>
      <c r="RRE208" s="8"/>
      <c r="RRF208" s="8"/>
      <c r="RRG208" s="8"/>
      <c r="RRH208" s="8"/>
      <c r="RRI208" s="8"/>
      <c r="RRJ208" s="8"/>
      <c r="RRK208" s="8"/>
      <c r="RRL208" s="8"/>
      <c r="RRM208" s="8"/>
      <c r="RRN208" s="8"/>
      <c r="RRO208" s="8"/>
      <c r="RRP208" s="8"/>
      <c r="RRQ208" s="8"/>
      <c r="RRR208" s="8"/>
      <c r="RRS208" s="8"/>
      <c r="RRT208" s="8"/>
      <c r="RRU208" s="8"/>
      <c r="RRV208" s="8"/>
      <c r="RRW208" s="8"/>
      <c r="RRX208" s="8"/>
      <c r="RRY208" s="8"/>
      <c r="RRZ208" s="8"/>
      <c r="RSA208" s="8"/>
      <c r="RSB208" s="8"/>
      <c r="RSC208" s="8"/>
      <c r="RSD208" s="8"/>
      <c r="RSE208" s="8"/>
      <c r="RSF208" s="8"/>
      <c r="RSG208" s="8"/>
      <c r="RSH208" s="8"/>
      <c r="RSI208" s="8"/>
      <c r="RSJ208" s="8"/>
      <c r="RSK208" s="8"/>
      <c r="RSL208" s="8"/>
      <c r="RSM208" s="8"/>
      <c r="RSN208" s="8"/>
      <c r="RSO208" s="8"/>
      <c r="RSP208" s="8"/>
      <c r="RSQ208" s="8"/>
      <c r="RSR208" s="8"/>
      <c r="RSS208" s="8"/>
      <c r="RST208" s="8"/>
      <c r="RSU208" s="8"/>
      <c r="RSV208" s="8"/>
      <c r="RSW208" s="8"/>
      <c r="RSX208" s="8"/>
      <c r="RSY208" s="8"/>
      <c r="RSZ208" s="8"/>
      <c r="RTA208" s="8"/>
      <c r="RTB208" s="8"/>
      <c r="RTC208" s="8"/>
      <c r="RTD208" s="8"/>
      <c r="RTE208" s="8"/>
      <c r="RTF208" s="8"/>
      <c r="RTG208" s="8"/>
      <c r="RTH208" s="8"/>
      <c r="RTI208" s="8"/>
      <c r="RTJ208" s="8"/>
      <c r="RTK208" s="8"/>
      <c r="RTL208" s="8"/>
      <c r="RTM208" s="8"/>
      <c r="RTN208" s="8"/>
      <c r="RTO208" s="8"/>
      <c r="RTP208" s="8"/>
      <c r="RTQ208" s="8"/>
      <c r="RTR208" s="8"/>
      <c r="RTS208" s="8"/>
      <c r="RTT208" s="8"/>
      <c r="RTU208" s="8"/>
      <c r="RTV208" s="8"/>
      <c r="RTW208" s="8"/>
      <c r="RTX208" s="8"/>
      <c r="RTY208" s="8"/>
      <c r="RTZ208" s="8"/>
      <c r="RUA208" s="8"/>
      <c r="RUB208" s="8"/>
      <c r="RUC208" s="8"/>
      <c r="RUD208" s="8"/>
      <c r="RUE208" s="8"/>
      <c r="RUF208" s="8"/>
      <c r="RUG208" s="8"/>
      <c r="RUH208" s="8"/>
      <c r="RUI208" s="8"/>
      <c r="RUJ208" s="8"/>
      <c r="RUK208" s="8"/>
      <c r="RUL208" s="8"/>
      <c r="RUM208" s="8"/>
      <c r="RUN208" s="8"/>
      <c r="RUO208" s="8"/>
      <c r="RUP208" s="8"/>
      <c r="RUQ208" s="8"/>
      <c r="RUR208" s="8"/>
      <c r="RUS208" s="8"/>
      <c r="RUT208" s="8"/>
      <c r="RUU208" s="8"/>
      <c r="RUV208" s="8"/>
      <c r="RUW208" s="8"/>
      <c r="RUX208" s="8"/>
      <c r="RUY208" s="8"/>
      <c r="RUZ208" s="8"/>
      <c r="RVA208" s="8"/>
      <c r="RVB208" s="8"/>
      <c r="RVC208" s="8"/>
      <c r="RVD208" s="8"/>
      <c r="RVE208" s="8"/>
      <c r="RVF208" s="8"/>
      <c r="RVG208" s="8"/>
      <c r="RVH208" s="8"/>
      <c r="RVI208" s="8"/>
      <c r="RVJ208" s="8"/>
      <c r="RVK208" s="8"/>
      <c r="RVL208" s="8"/>
      <c r="RVM208" s="8"/>
      <c r="RVN208" s="8"/>
      <c r="RVO208" s="8"/>
      <c r="RVP208" s="8"/>
      <c r="RVQ208" s="8"/>
      <c r="RVR208" s="8"/>
      <c r="RVS208" s="8"/>
      <c r="RVT208" s="8"/>
      <c r="RVU208" s="8"/>
      <c r="RVV208" s="8"/>
      <c r="RVW208" s="8"/>
      <c r="RVX208" s="8"/>
      <c r="RVY208" s="8"/>
      <c r="RVZ208" s="8"/>
      <c r="RWA208" s="8"/>
      <c r="RWB208" s="8"/>
      <c r="RWC208" s="8"/>
      <c r="RWD208" s="8"/>
      <c r="RWE208" s="8"/>
      <c r="RWF208" s="8"/>
      <c r="RWG208" s="8"/>
      <c r="RWH208" s="8"/>
      <c r="RWI208" s="8"/>
      <c r="RWJ208" s="8"/>
      <c r="RWK208" s="8"/>
      <c r="RWL208" s="8"/>
      <c r="RWM208" s="8"/>
      <c r="RWN208" s="8"/>
      <c r="RWO208" s="8"/>
      <c r="RWP208" s="8"/>
      <c r="RWQ208" s="8"/>
      <c r="RWR208" s="8"/>
      <c r="RWS208" s="8"/>
      <c r="RWT208" s="8"/>
      <c r="RWU208" s="8"/>
      <c r="RWV208" s="8"/>
      <c r="RWW208" s="8"/>
      <c r="RWX208" s="8"/>
      <c r="RWY208" s="8"/>
      <c r="RWZ208" s="8"/>
      <c r="RXA208" s="8"/>
      <c r="RXB208" s="8"/>
      <c r="RXC208" s="8"/>
      <c r="RXD208" s="8"/>
      <c r="RXE208" s="8"/>
      <c r="RXF208" s="8"/>
      <c r="RXG208" s="8"/>
      <c r="RXH208" s="8"/>
      <c r="RXI208" s="8"/>
      <c r="RXJ208" s="8"/>
      <c r="RXK208" s="8"/>
      <c r="RXL208" s="8"/>
      <c r="RXM208" s="8"/>
      <c r="RXN208" s="8"/>
      <c r="RXO208" s="8"/>
      <c r="RXP208" s="8"/>
      <c r="RXQ208" s="8"/>
      <c r="RXR208" s="8"/>
      <c r="RXS208" s="8"/>
      <c r="RXT208" s="8"/>
      <c r="RXU208" s="8"/>
      <c r="RXV208" s="8"/>
      <c r="RXW208" s="8"/>
      <c r="RXX208" s="8"/>
      <c r="RXY208" s="8"/>
      <c r="RXZ208" s="8"/>
      <c r="RYA208" s="8"/>
      <c r="RYB208" s="8"/>
      <c r="RYC208" s="8"/>
      <c r="RYD208" s="8"/>
      <c r="RYE208" s="8"/>
      <c r="RYF208" s="8"/>
      <c r="RYG208" s="8"/>
      <c r="RYH208" s="8"/>
      <c r="RYI208" s="8"/>
      <c r="RYJ208" s="8"/>
      <c r="RYK208" s="8"/>
      <c r="RYL208" s="8"/>
      <c r="RYM208" s="8"/>
      <c r="RYN208" s="8"/>
      <c r="RYO208" s="8"/>
      <c r="RYP208" s="8"/>
      <c r="RYQ208" s="8"/>
      <c r="RYR208" s="8"/>
      <c r="RYS208" s="8"/>
      <c r="RYT208" s="8"/>
      <c r="RYU208" s="8"/>
      <c r="RYV208" s="8"/>
      <c r="RYW208" s="8"/>
      <c r="RYX208" s="8"/>
      <c r="RYY208" s="8"/>
      <c r="RYZ208" s="8"/>
      <c r="RZA208" s="8"/>
      <c r="RZB208" s="8"/>
      <c r="RZC208" s="8"/>
      <c r="RZD208" s="8"/>
      <c r="RZE208" s="8"/>
      <c r="RZF208" s="8"/>
      <c r="RZG208" s="8"/>
      <c r="RZH208" s="8"/>
      <c r="RZI208" s="8"/>
      <c r="RZJ208" s="8"/>
      <c r="RZK208" s="8"/>
      <c r="RZL208" s="8"/>
      <c r="RZM208" s="8"/>
      <c r="RZN208" s="8"/>
      <c r="RZO208" s="8"/>
      <c r="RZP208" s="8"/>
      <c r="RZQ208" s="8"/>
      <c r="RZR208" s="8"/>
      <c r="RZS208" s="8"/>
      <c r="RZT208" s="8"/>
      <c r="RZU208" s="8"/>
      <c r="RZV208" s="8"/>
      <c r="RZW208" s="8"/>
      <c r="RZX208" s="8"/>
      <c r="RZY208" s="8"/>
      <c r="RZZ208" s="8"/>
      <c r="SAA208" s="8"/>
      <c r="SAB208" s="8"/>
      <c r="SAC208" s="8"/>
      <c r="SAD208" s="8"/>
      <c r="SAE208" s="8"/>
      <c r="SAF208" s="8"/>
      <c r="SAG208" s="8"/>
      <c r="SAH208" s="8"/>
      <c r="SAI208" s="8"/>
      <c r="SAJ208" s="8"/>
      <c r="SAK208" s="8"/>
      <c r="SAL208" s="8"/>
      <c r="SAM208" s="8"/>
      <c r="SAN208" s="8"/>
      <c r="SAO208" s="8"/>
      <c r="SAP208" s="8"/>
      <c r="SAQ208" s="8"/>
      <c r="SAR208" s="8"/>
      <c r="SAS208" s="8"/>
      <c r="SAT208" s="8"/>
      <c r="SAU208" s="8"/>
      <c r="SAV208" s="8"/>
      <c r="SAW208" s="8"/>
      <c r="SAX208" s="8"/>
      <c r="SAY208" s="8"/>
      <c r="SAZ208" s="8"/>
      <c r="SBA208" s="8"/>
      <c r="SBB208" s="8"/>
      <c r="SBC208" s="8"/>
      <c r="SBD208" s="8"/>
      <c r="SBE208" s="8"/>
      <c r="SBF208" s="8"/>
      <c r="SBG208" s="8"/>
      <c r="SBH208" s="8"/>
      <c r="SBI208" s="8"/>
      <c r="SBJ208" s="8"/>
      <c r="SBK208" s="8"/>
      <c r="SBL208" s="8"/>
      <c r="SBM208" s="8"/>
      <c r="SBN208" s="8"/>
      <c r="SBO208" s="8"/>
      <c r="SBP208" s="8"/>
      <c r="SBQ208" s="8"/>
      <c r="SBR208" s="8"/>
      <c r="SBS208" s="8"/>
      <c r="SBT208" s="8"/>
      <c r="SBU208" s="8"/>
      <c r="SBV208" s="8"/>
      <c r="SBW208" s="8"/>
      <c r="SBX208" s="8"/>
      <c r="SBY208" s="8"/>
      <c r="SBZ208" s="8"/>
      <c r="SCA208" s="8"/>
      <c r="SCB208" s="8"/>
      <c r="SCC208" s="8"/>
      <c r="SCD208" s="8"/>
      <c r="SCE208" s="8"/>
      <c r="SCF208" s="8"/>
      <c r="SCG208" s="8"/>
      <c r="SCH208" s="8"/>
      <c r="SCI208" s="8"/>
      <c r="SCJ208" s="8"/>
      <c r="SCK208" s="8"/>
      <c r="SCL208" s="8"/>
      <c r="SCM208" s="8"/>
      <c r="SCN208" s="8"/>
      <c r="SCO208" s="8"/>
      <c r="SCP208" s="8"/>
      <c r="SCQ208" s="8"/>
      <c r="SCR208" s="8"/>
      <c r="SCS208" s="8"/>
      <c r="SCT208" s="8"/>
      <c r="SCU208" s="8"/>
      <c r="SCV208" s="8"/>
      <c r="SCW208" s="8"/>
      <c r="SCX208" s="8"/>
      <c r="SCY208" s="8"/>
      <c r="SCZ208" s="8"/>
      <c r="SDA208" s="8"/>
      <c r="SDB208" s="8"/>
      <c r="SDC208" s="8"/>
      <c r="SDD208" s="8"/>
      <c r="SDE208" s="8"/>
      <c r="SDF208" s="8"/>
      <c r="SDG208" s="8"/>
      <c r="SDH208" s="8"/>
      <c r="SDI208" s="8"/>
      <c r="SDJ208" s="8"/>
      <c r="SDK208" s="8"/>
      <c r="SDL208" s="8"/>
      <c r="SDM208" s="8"/>
      <c r="SDN208" s="8"/>
      <c r="SDO208" s="8"/>
      <c r="SDP208" s="8"/>
      <c r="SDQ208" s="8"/>
      <c r="SDR208" s="8"/>
      <c r="SDS208" s="8"/>
      <c r="SDT208" s="8"/>
      <c r="SDU208" s="8"/>
      <c r="SDV208" s="8"/>
      <c r="SDW208" s="8"/>
      <c r="SDX208" s="8"/>
      <c r="SDY208" s="8"/>
      <c r="SDZ208" s="8"/>
      <c r="SEA208" s="8"/>
      <c r="SEB208" s="8"/>
      <c r="SEC208" s="8"/>
      <c r="SED208" s="8"/>
      <c r="SEE208" s="8"/>
      <c r="SEF208" s="8"/>
      <c r="SEG208" s="8"/>
      <c r="SEH208" s="8"/>
      <c r="SEI208" s="8"/>
      <c r="SEJ208" s="8"/>
      <c r="SEK208" s="8"/>
      <c r="SEL208" s="8"/>
      <c r="SEM208" s="8"/>
      <c r="SEN208" s="8"/>
      <c r="SEO208" s="8"/>
      <c r="SEP208" s="8"/>
      <c r="SEQ208" s="8"/>
      <c r="SER208" s="8"/>
      <c r="SES208" s="8"/>
      <c r="SET208" s="8"/>
      <c r="SEU208" s="8"/>
      <c r="SEV208" s="8"/>
      <c r="SEW208" s="8"/>
      <c r="SEX208" s="8"/>
      <c r="SEY208" s="8"/>
      <c r="SEZ208" s="8"/>
      <c r="SFA208" s="8"/>
      <c r="SFB208" s="8"/>
      <c r="SFC208" s="8"/>
      <c r="SFD208" s="8"/>
      <c r="SFE208" s="8"/>
      <c r="SFF208" s="8"/>
      <c r="SFG208" s="8"/>
      <c r="SFH208" s="8"/>
      <c r="SFI208" s="8"/>
      <c r="SFJ208" s="8"/>
      <c r="SFK208" s="8"/>
      <c r="SFL208" s="8"/>
      <c r="SFM208" s="8"/>
      <c r="SFN208" s="8"/>
      <c r="SFO208" s="8"/>
      <c r="SFP208" s="8"/>
      <c r="SFQ208" s="8"/>
      <c r="SFR208" s="8"/>
      <c r="SFS208" s="8"/>
      <c r="SFT208" s="8"/>
      <c r="SFU208" s="8"/>
      <c r="SFV208" s="8"/>
      <c r="SFW208" s="8"/>
      <c r="SFX208" s="8"/>
      <c r="SFY208" s="8"/>
      <c r="SFZ208" s="8"/>
      <c r="SGA208" s="8"/>
      <c r="SGB208" s="8"/>
      <c r="SGC208" s="8"/>
      <c r="SGD208" s="8"/>
      <c r="SGE208" s="8"/>
      <c r="SGF208" s="8"/>
      <c r="SGG208" s="8"/>
      <c r="SGH208" s="8"/>
      <c r="SGI208" s="8"/>
      <c r="SGJ208" s="8"/>
      <c r="SGK208" s="8"/>
      <c r="SGL208" s="8"/>
      <c r="SGM208" s="8"/>
      <c r="SGN208" s="8"/>
      <c r="SGO208" s="8"/>
      <c r="SGP208" s="8"/>
      <c r="SGQ208" s="8"/>
      <c r="SGR208" s="8"/>
      <c r="SGS208" s="8"/>
      <c r="SGT208" s="8"/>
      <c r="SGU208" s="8"/>
      <c r="SGV208" s="8"/>
      <c r="SGW208" s="8"/>
      <c r="SGX208" s="8"/>
      <c r="SGY208" s="8"/>
      <c r="SGZ208" s="8"/>
      <c r="SHA208" s="8"/>
      <c r="SHB208" s="8"/>
      <c r="SHC208" s="8"/>
      <c r="SHD208" s="8"/>
      <c r="SHE208" s="8"/>
      <c r="SHF208" s="8"/>
      <c r="SHG208" s="8"/>
      <c r="SHH208" s="8"/>
      <c r="SHI208" s="8"/>
      <c r="SHJ208" s="8"/>
      <c r="SHK208" s="8"/>
      <c r="SHL208" s="8"/>
      <c r="SHM208" s="8"/>
      <c r="SHN208" s="8"/>
      <c r="SHO208" s="8"/>
      <c r="SHP208" s="8"/>
      <c r="SHQ208" s="8"/>
      <c r="SHR208" s="8"/>
      <c r="SHS208" s="8"/>
      <c r="SHT208" s="8"/>
      <c r="SHU208" s="8"/>
      <c r="SHV208" s="8"/>
      <c r="SHW208" s="8"/>
      <c r="SHX208" s="8"/>
      <c r="SHY208" s="8"/>
      <c r="SHZ208" s="8"/>
      <c r="SIA208" s="8"/>
      <c r="SIB208" s="8"/>
      <c r="SIC208" s="8"/>
      <c r="SID208" s="8"/>
      <c r="SIE208" s="8"/>
      <c r="SIF208" s="8"/>
      <c r="SIG208" s="8"/>
      <c r="SIH208" s="8"/>
      <c r="SII208" s="8"/>
      <c r="SIJ208" s="8"/>
      <c r="SIK208" s="8"/>
      <c r="SIL208" s="8"/>
      <c r="SIM208" s="8"/>
      <c r="SIN208" s="8"/>
      <c r="SIO208" s="8"/>
      <c r="SIP208" s="8"/>
      <c r="SIQ208" s="8"/>
      <c r="SIR208" s="8"/>
      <c r="SIS208" s="8"/>
      <c r="SIT208" s="8"/>
      <c r="SIU208" s="8"/>
      <c r="SIV208" s="8"/>
      <c r="SIW208" s="8"/>
      <c r="SIX208" s="8"/>
      <c r="SIY208" s="8"/>
      <c r="SIZ208" s="8"/>
      <c r="SJA208" s="8"/>
      <c r="SJB208" s="8"/>
      <c r="SJC208" s="8"/>
      <c r="SJD208" s="8"/>
      <c r="SJE208" s="8"/>
      <c r="SJF208" s="8"/>
      <c r="SJG208" s="8"/>
      <c r="SJH208" s="8"/>
      <c r="SJI208" s="8"/>
      <c r="SJJ208" s="8"/>
      <c r="SJK208" s="8"/>
      <c r="SJL208" s="8"/>
      <c r="SJM208" s="8"/>
      <c r="SJN208" s="8"/>
      <c r="SJO208" s="8"/>
      <c r="SJP208" s="8"/>
      <c r="SJQ208" s="8"/>
      <c r="SJR208" s="8"/>
      <c r="SJS208" s="8"/>
      <c r="SJT208" s="8"/>
      <c r="SJU208" s="8"/>
      <c r="SJV208" s="8"/>
      <c r="SJW208" s="8"/>
      <c r="SJX208" s="8"/>
      <c r="SJY208" s="8"/>
      <c r="SJZ208" s="8"/>
      <c r="SKA208" s="8"/>
      <c r="SKB208" s="8"/>
      <c r="SKC208" s="8"/>
      <c r="SKD208" s="8"/>
      <c r="SKE208" s="8"/>
      <c r="SKF208" s="8"/>
      <c r="SKG208" s="8"/>
      <c r="SKH208" s="8"/>
      <c r="SKI208" s="8"/>
      <c r="SKJ208" s="8"/>
      <c r="SKK208" s="8"/>
      <c r="SKL208" s="8"/>
      <c r="SKM208" s="8"/>
      <c r="SKN208" s="8"/>
      <c r="SKO208" s="8"/>
      <c r="SKP208" s="8"/>
      <c r="SKQ208" s="8"/>
      <c r="SKR208" s="8"/>
      <c r="SKS208" s="8"/>
      <c r="SKT208" s="8"/>
      <c r="SKU208" s="8"/>
      <c r="SKV208" s="8"/>
      <c r="SKW208" s="8"/>
      <c r="SKX208" s="8"/>
      <c r="SKY208" s="8"/>
      <c r="SKZ208" s="8"/>
      <c r="SLA208" s="8"/>
      <c r="SLB208" s="8"/>
      <c r="SLC208" s="8"/>
      <c r="SLD208" s="8"/>
      <c r="SLE208" s="8"/>
      <c r="SLF208" s="8"/>
      <c r="SLG208" s="8"/>
      <c r="SLH208" s="8"/>
      <c r="SLI208" s="8"/>
      <c r="SLJ208" s="8"/>
      <c r="SLK208" s="8"/>
      <c r="SLL208" s="8"/>
      <c r="SLM208" s="8"/>
      <c r="SLN208" s="8"/>
      <c r="SLO208" s="8"/>
      <c r="SLP208" s="8"/>
      <c r="SLQ208" s="8"/>
      <c r="SLR208" s="8"/>
      <c r="SLS208" s="8"/>
      <c r="SLT208" s="8"/>
      <c r="SLU208" s="8"/>
      <c r="SLV208" s="8"/>
      <c r="SLW208" s="8"/>
      <c r="SLX208" s="8"/>
      <c r="SLY208" s="8"/>
      <c r="SLZ208" s="8"/>
      <c r="SMA208" s="8"/>
      <c r="SMB208" s="8"/>
      <c r="SMC208" s="8"/>
      <c r="SMD208" s="8"/>
      <c r="SME208" s="8"/>
      <c r="SMF208" s="8"/>
      <c r="SMG208" s="8"/>
      <c r="SMH208" s="8"/>
      <c r="SMI208" s="8"/>
      <c r="SMJ208" s="8"/>
      <c r="SMK208" s="8"/>
      <c r="SML208" s="8"/>
      <c r="SMM208" s="8"/>
      <c r="SMN208" s="8"/>
      <c r="SMO208" s="8"/>
      <c r="SMP208" s="8"/>
      <c r="SMQ208" s="8"/>
      <c r="SMR208" s="8"/>
      <c r="SMS208" s="8"/>
      <c r="SMT208" s="8"/>
      <c r="SMU208" s="8"/>
      <c r="SMV208" s="8"/>
      <c r="SMW208" s="8"/>
      <c r="SMX208" s="8"/>
      <c r="SMY208" s="8"/>
      <c r="SMZ208" s="8"/>
      <c r="SNA208" s="8"/>
      <c r="SNB208" s="8"/>
      <c r="SNC208" s="8"/>
      <c r="SND208" s="8"/>
      <c r="SNE208" s="8"/>
      <c r="SNF208" s="8"/>
      <c r="SNG208" s="8"/>
      <c r="SNH208" s="8"/>
      <c r="SNI208" s="8"/>
      <c r="SNJ208" s="8"/>
      <c r="SNK208" s="8"/>
      <c r="SNL208" s="8"/>
      <c r="SNM208" s="8"/>
      <c r="SNN208" s="8"/>
      <c r="SNO208" s="8"/>
      <c r="SNP208" s="8"/>
      <c r="SNQ208" s="8"/>
      <c r="SNR208" s="8"/>
      <c r="SNS208" s="8"/>
      <c r="SNT208" s="8"/>
      <c r="SNU208" s="8"/>
      <c r="SNV208" s="8"/>
      <c r="SNW208" s="8"/>
      <c r="SNX208" s="8"/>
      <c r="SNY208" s="8"/>
      <c r="SNZ208" s="8"/>
      <c r="SOA208" s="8"/>
      <c r="SOB208" s="8"/>
      <c r="SOC208" s="8"/>
      <c r="SOD208" s="8"/>
      <c r="SOE208" s="8"/>
      <c r="SOF208" s="8"/>
      <c r="SOG208" s="8"/>
      <c r="SOH208" s="8"/>
      <c r="SOI208" s="8"/>
      <c r="SOJ208" s="8"/>
      <c r="SOK208" s="8"/>
      <c r="SOL208" s="8"/>
      <c r="SOM208" s="8"/>
      <c r="SON208" s="8"/>
      <c r="SOO208" s="8"/>
      <c r="SOP208" s="8"/>
      <c r="SOQ208" s="8"/>
      <c r="SOR208" s="8"/>
      <c r="SOS208" s="8"/>
      <c r="SOT208" s="8"/>
      <c r="SOU208" s="8"/>
      <c r="SOV208" s="8"/>
      <c r="SOW208" s="8"/>
      <c r="SOX208" s="8"/>
      <c r="SOY208" s="8"/>
      <c r="SOZ208" s="8"/>
      <c r="SPA208" s="8"/>
      <c r="SPB208" s="8"/>
      <c r="SPC208" s="8"/>
      <c r="SPD208" s="8"/>
      <c r="SPE208" s="8"/>
      <c r="SPF208" s="8"/>
      <c r="SPG208" s="8"/>
      <c r="SPH208" s="8"/>
      <c r="SPI208" s="8"/>
      <c r="SPJ208" s="8"/>
      <c r="SPK208" s="8"/>
      <c r="SPL208" s="8"/>
      <c r="SPM208" s="8"/>
      <c r="SPN208" s="8"/>
      <c r="SPO208" s="8"/>
      <c r="SPP208" s="8"/>
      <c r="SPQ208" s="8"/>
      <c r="SPR208" s="8"/>
      <c r="SPS208" s="8"/>
      <c r="SPT208" s="8"/>
      <c r="SPU208" s="8"/>
      <c r="SPV208" s="8"/>
      <c r="SPW208" s="8"/>
      <c r="SPX208" s="8"/>
      <c r="SPY208" s="8"/>
      <c r="SPZ208" s="8"/>
      <c r="SQA208" s="8"/>
      <c r="SQB208" s="8"/>
      <c r="SQC208" s="8"/>
      <c r="SQD208" s="8"/>
      <c r="SQE208" s="8"/>
      <c r="SQF208" s="8"/>
      <c r="SQG208" s="8"/>
      <c r="SQH208" s="8"/>
      <c r="SQI208" s="8"/>
      <c r="SQJ208" s="8"/>
      <c r="SQK208" s="8"/>
      <c r="SQL208" s="8"/>
      <c r="SQM208" s="8"/>
      <c r="SQN208" s="8"/>
      <c r="SQO208" s="8"/>
      <c r="SQP208" s="8"/>
      <c r="SQQ208" s="8"/>
      <c r="SQR208" s="8"/>
      <c r="SQS208" s="8"/>
      <c r="SQT208" s="8"/>
      <c r="SQU208" s="8"/>
      <c r="SQV208" s="8"/>
      <c r="SQW208" s="8"/>
      <c r="SQX208" s="8"/>
      <c r="SQY208" s="8"/>
      <c r="SQZ208" s="8"/>
      <c r="SRA208" s="8"/>
      <c r="SRB208" s="8"/>
      <c r="SRC208" s="8"/>
      <c r="SRD208" s="8"/>
      <c r="SRE208" s="8"/>
      <c r="SRF208" s="8"/>
      <c r="SRG208" s="8"/>
      <c r="SRH208" s="8"/>
      <c r="SRI208" s="8"/>
      <c r="SRJ208" s="8"/>
      <c r="SRK208" s="8"/>
      <c r="SRL208" s="8"/>
      <c r="SRM208" s="8"/>
      <c r="SRN208" s="8"/>
      <c r="SRO208" s="8"/>
      <c r="SRP208" s="8"/>
      <c r="SRQ208" s="8"/>
      <c r="SRR208" s="8"/>
      <c r="SRS208" s="8"/>
      <c r="SRT208" s="8"/>
      <c r="SRU208" s="8"/>
      <c r="SRV208" s="8"/>
      <c r="SRW208" s="8"/>
      <c r="SRX208" s="8"/>
      <c r="SRY208" s="8"/>
      <c r="SRZ208" s="8"/>
      <c r="SSA208" s="8"/>
      <c r="SSB208" s="8"/>
      <c r="SSC208" s="8"/>
      <c r="SSD208" s="8"/>
      <c r="SSE208" s="8"/>
      <c r="SSF208" s="8"/>
      <c r="SSG208" s="8"/>
      <c r="SSH208" s="8"/>
      <c r="SSI208" s="8"/>
      <c r="SSJ208" s="8"/>
      <c r="SSK208" s="8"/>
      <c r="SSL208" s="8"/>
      <c r="SSM208" s="8"/>
      <c r="SSN208" s="8"/>
      <c r="SSO208" s="8"/>
      <c r="SSP208" s="8"/>
      <c r="SSQ208" s="8"/>
      <c r="SSR208" s="8"/>
      <c r="SSS208" s="8"/>
      <c r="SST208" s="8"/>
      <c r="SSU208" s="8"/>
      <c r="SSV208" s="8"/>
      <c r="SSW208" s="8"/>
      <c r="SSX208" s="8"/>
      <c r="SSY208" s="8"/>
      <c r="SSZ208" s="8"/>
      <c r="STA208" s="8"/>
      <c r="STB208" s="8"/>
      <c r="STC208" s="8"/>
      <c r="STD208" s="8"/>
      <c r="STE208" s="8"/>
      <c r="STF208" s="8"/>
      <c r="STG208" s="8"/>
      <c r="STH208" s="8"/>
      <c r="STI208" s="8"/>
      <c r="STJ208" s="8"/>
      <c r="STK208" s="8"/>
      <c r="STL208" s="8"/>
      <c r="STM208" s="8"/>
      <c r="STN208" s="8"/>
      <c r="STO208" s="8"/>
      <c r="STP208" s="8"/>
      <c r="STQ208" s="8"/>
      <c r="STR208" s="8"/>
      <c r="STS208" s="8"/>
      <c r="STT208" s="8"/>
      <c r="STU208" s="8"/>
      <c r="STV208" s="8"/>
      <c r="STW208" s="8"/>
      <c r="STX208" s="8"/>
      <c r="STY208" s="8"/>
      <c r="STZ208" s="8"/>
      <c r="SUA208" s="8"/>
      <c r="SUB208" s="8"/>
      <c r="SUC208" s="8"/>
      <c r="SUD208" s="8"/>
      <c r="SUE208" s="8"/>
      <c r="SUF208" s="8"/>
      <c r="SUG208" s="8"/>
      <c r="SUH208" s="8"/>
      <c r="SUI208" s="8"/>
      <c r="SUJ208" s="8"/>
      <c r="SUK208" s="8"/>
      <c r="SUL208" s="8"/>
      <c r="SUM208" s="8"/>
      <c r="SUN208" s="8"/>
      <c r="SUO208" s="8"/>
      <c r="SUP208" s="8"/>
      <c r="SUQ208" s="8"/>
      <c r="SUR208" s="8"/>
      <c r="SUS208" s="8"/>
      <c r="SUT208" s="8"/>
      <c r="SUU208" s="8"/>
      <c r="SUV208" s="8"/>
      <c r="SUW208" s="8"/>
      <c r="SUX208" s="8"/>
      <c r="SUY208" s="8"/>
      <c r="SUZ208" s="8"/>
      <c r="SVA208" s="8"/>
      <c r="SVB208" s="8"/>
      <c r="SVC208" s="8"/>
      <c r="SVD208" s="8"/>
      <c r="SVE208" s="8"/>
      <c r="SVF208" s="8"/>
      <c r="SVG208" s="8"/>
      <c r="SVH208" s="8"/>
      <c r="SVI208" s="8"/>
      <c r="SVJ208" s="8"/>
      <c r="SVK208" s="8"/>
      <c r="SVL208" s="8"/>
      <c r="SVM208" s="8"/>
      <c r="SVN208" s="8"/>
      <c r="SVO208" s="8"/>
      <c r="SVP208" s="8"/>
      <c r="SVQ208" s="8"/>
      <c r="SVR208" s="8"/>
      <c r="SVS208" s="8"/>
      <c r="SVT208" s="8"/>
      <c r="SVU208" s="8"/>
      <c r="SVV208" s="8"/>
      <c r="SVW208" s="8"/>
      <c r="SVX208" s="8"/>
      <c r="SVY208" s="8"/>
      <c r="SVZ208" s="8"/>
      <c r="SWA208" s="8"/>
      <c r="SWB208" s="8"/>
      <c r="SWC208" s="8"/>
      <c r="SWD208" s="8"/>
      <c r="SWE208" s="8"/>
      <c r="SWF208" s="8"/>
      <c r="SWG208" s="8"/>
      <c r="SWH208" s="8"/>
      <c r="SWI208" s="8"/>
      <c r="SWJ208" s="8"/>
      <c r="SWK208" s="8"/>
      <c r="SWL208" s="8"/>
      <c r="SWM208" s="8"/>
      <c r="SWN208" s="8"/>
      <c r="SWO208" s="8"/>
      <c r="SWP208" s="8"/>
      <c r="SWQ208" s="8"/>
      <c r="SWR208" s="8"/>
      <c r="SWS208" s="8"/>
      <c r="SWT208" s="8"/>
      <c r="SWU208" s="8"/>
      <c r="SWV208" s="8"/>
      <c r="SWW208" s="8"/>
      <c r="SWX208" s="8"/>
      <c r="SWY208" s="8"/>
      <c r="SWZ208" s="8"/>
      <c r="SXA208" s="8"/>
      <c r="SXB208" s="8"/>
      <c r="SXC208" s="8"/>
      <c r="SXD208" s="8"/>
      <c r="SXE208" s="8"/>
      <c r="SXF208" s="8"/>
      <c r="SXG208" s="8"/>
      <c r="SXH208" s="8"/>
      <c r="SXI208" s="8"/>
      <c r="SXJ208" s="8"/>
      <c r="SXK208" s="8"/>
      <c r="SXL208" s="8"/>
      <c r="SXM208" s="8"/>
      <c r="SXN208" s="8"/>
      <c r="SXO208" s="8"/>
      <c r="SXP208" s="8"/>
      <c r="SXQ208" s="8"/>
      <c r="SXR208" s="8"/>
      <c r="SXS208" s="8"/>
      <c r="SXT208" s="8"/>
      <c r="SXU208" s="8"/>
      <c r="SXV208" s="8"/>
      <c r="SXW208" s="8"/>
      <c r="SXX208" s="8"/>
      <c r="SXY208" s="8"/>
      <c r="SXZ208" s="8"/>
      <c r="SYA208" s="8"/>
      <c r="SYB208" s="8"/>
      <c r="SYC208" s="8"/>
      <c r="SYD208" s="8"/>
      <c r="SYE208" s="8"/>
      <c r="SYF208" s="8"/>
      <c r="SYG208" s="8"/>
      <c r="SYH208" s="8"/>
      <c r="SYI208" s="8"/>
      <c r="SYJ208" s="8"/>
      <c r="SYK208" s="8"/>
      <c r="SYL208" s="8"/>
      <c r="SYM208" s="8"/>
      <c r="SYN208" s="8"/>
      <c r="SYO208" s="8"/>
      <c r="SYP208" s="8"/>
      <c r="SYQ208" s="8"/>
      <c r="SYR208" s="8"/>
      <c r="SYS208" s="8"/>
      <c r="SYT208" s="8"/>
      <c r="SYU208" s="8"/>
      <c r="SYV208" s="8"/>
      <c r="SYW208" s="8"/>
      <c r="SYX208" s="8"/>
      <c r="SYY208" s="8"/>
      <c r="SYZ208" s="8"/>
      <c r="SZA208" s="8"/>
      <c r="SZB208" s="8"/>
      <c r="SZC208" s="8"/>
      <c r="SZD208" s="8"/>
      <c r="SZE208" s="8"/>
      <c r="SZF208" s="8"/>
      <c r="SZG208" s="8"/>
      <c r="SZH208" s="8"/>
      <c r="SZI208" s="8"/>
      <c r="SZJ208" s="8"/>
      <c r="SZK208" s="8"/>
      <c r="SZL208" s="8"/>
      <c r="SZM208" s="8"/>
      <c r="SZN208" s="8"/>
      <c r="SZO208" s="8"/>
      <c r="SZP208" s="8"/>
      <c r="SZQ208" s="8"/>
      <c r="SZR208" s="8"/>
      <c r="SZS208" s="8"/>
      <c r="SZT208" s="8"/>
      <c r="SZU208" s="8"/>
      <c r="SZV208" s="8"/>
      <c r="SZW208" s="8"/>
      <c r="SZX208" s="8"/>
      <c r="SZY208" s="8"/>
      <c r="SZZ208" s="8"/>
      <c r="TAA208" s="8"/>
      <c r="TAB208" s="8"/>
      <c r="TAC208" s="8"/>
      <c r="TAD208" s="8"/>
      <c r="TAE208" s="8"/>
      <c r="TAF208" s="8"/>
      <c r="TAG208" s="8"/>
      <c r="TAH208" s="8"/>
      <c r="TAI208" s="8"/>
      <c r="TAJ208" s="8"/>
      <c r="TAK208" s="8"/>
      <c r="TAL208" s="8"/>
      <c r="TAM208" s="8"/>
      <c r="TAN208" s="8"/>
      <c r="TAO208" s="8"/>
      <c r="TAP208" s="8"/>
      <c r="TAQ208" s="8"/>
      <c r="TAR208" s="8"/>
      <c r="TAS208" s="8"/>
      <c r="TAT208" s="8"/>
      <c r="TAU208" s="8"/>
      <c r="TAV208" s="8"/>
      <c r="TAW208" s="8"/>
      <c r="TAX208" s="8"/>
      <c r="TAY208" s="8"/>
      <c r="TAZ208" s="8"/>
      <c r="TBA208" s="8"/>
      <c r="TBB208" s="8"/>
      <c r="TBC208" s="8"/>
      <c r="TBD208" s="8"/>
      <c r="TBE208" s="8"/>
      <c r="TBF208" s="8"/>
      <c r="TBG208" s="8"/>
      <c r="TBH208" s="8"/>
      <c r="TBI208" s="8"/>
      <c r="TBJ208" s="8"/>
      <c r="TBK208" s="8"/>
      <c r="TBL208" s="8"/>
      <c r="TBM208" s="8"/>
      <c r="TBN208" s="8"/>
      <c r="TBO208" s="8"/>
      <c r="TBP208" s="8"/>
      <c r="TBQ208" s="8"/>
      <c r="TBR208" s="8"/>
      <c r="TBS208" s="8"/>
      <c r="TBT208" s="8"/>
      <c r="TBU208" s="8"/>
      <c r="TBV208" s="8"/>
      <c r="TBW208" s="8"/>
      <c r="TBX208" s="8"/>
      <c r="TBY208" s="8"/>
      <c r="TBZ208" s="8"/>
      <c r="TCA208" s="8"/>
      <c r="TCB208" s="8"/>
      <c r="TCC208" s="8"/>
      <c r="TCD208" s="8"/>
      <c r="TCE208" s="8"/>
      <c r="TCF208" s="8"/>
      <c r="TCG208" s="8"/>
      <c r="TCH208" s="8"/>
      <c r="TCI208" s="8"/>
      <c r="TCJ208" s="8"/>
      <c r="TCK208" s="8"/>
      <c r="TCL208" s="8"/>
      <c r="TCM208" s="8"/>
      <c r="TCN208" s="8"/>
      <c r="TCO208" s="8"/>
      <c r="TCP208" s="8"/>
      <c r="TCQ208" s="8"/>
      <c r="TCR208" s="8"/>
      <c r="TCS208" s="8"/>
      <c r="TCT208" s="8"/>
      <c r="TCU208" s="8"/>
      <c r="TCV208" s="8"/>
      <c r="TCW208" s="8"/>
      <c r="TCX208" s="8"/>
      <c r="TCY208" s="8"/>
      <c r="TCZ208" s="8"/>
      <c r="TDA208" s="8"/>
      <c r="TDB208" s="8"/>
      <c r="TDC208" s="8"/>
      <c r="TDD208" s="8"/>
      <c r="TDE208" s="8"/>
      <c r="TDF208" s="8"/>
      <c r="TDG208" s="8"/>
      <c r="TDH208" s="8"/>
      <c r="TDI208" s="8"/>
      <c r="TDJ208" s="8"/>
      <c r="TDK208" s="8"/>
      <c r="TDL208" s="8"/>
      <c r="TDM208" s="8"/>
      <c r="TDN208" s="8"/>
      <c r="TDO208" s="8"/>
      <c r="TDP208" s="8"/>
      <c r="TDQ208" s="8"/>
      <c r="TDR208" s="8"/>
      <c r="TDS208" s="8"/>
      <c r="TDT208" s="8"/>
      <c r="TDU208" s="8"/>
      <c r="TDV208" s="8"/>
      <c r="TDW208" s="8"/>
      <c r="TDX208" s="8"/>
      <c r="TDY208" s="8"/>
      <c r="TDZ208" s="8"/>
      <c r="TEA208" s="8"/>
      <c r="TEB208" s="8"/>
      <c r="TEC208" s="8"/>
      <c r="TED208" s="8"/>
      <c r="TEE208" s="8"/>
      <c r="TEF208" s="8"/>
      <c r="TEG208" s="8"/>
      <c r="TEH208" s="8"/>
      <c r="TEI208" s="8"/>
      <c r="TEJ208" s="8"/>
      <c r="TEK208" s="8"/>
      <c r="TEL208" s="8"/>
      <c r="TEM208" s="8"/>
      <c r="TEN208" s="8"/>
      <c r="TEO208" s="8"/>
      <c r="TEP208" s="8"/>
      <c r="TEQ208" s="8"/>
      <c r="TER208" s="8"/>
      <c r="TES208" s="8"/>
      <c r="TET208" s="8"/>
      <c r="TEU208" s="8"/>
      <c r="TEV208" s="8"/>
      <c r="TEW208" s="8"/>
      <c r="TEX208" s="8"/>
      <c r="TEY208" s="8"/>
      <c r="TEZ208" s="8"/>
      <c r="TFA208" s="8"/>
      <c r="TFB208" s="8"/>
      <c r="TFC208" s="8"/>
      <c r="TFD208" s="8"/>
      <c r="TFE208" s="8"/>
      <c r="TFF208" s="8"/>
      <c r="TFG208" s="8"/>
      <c r="TFH208" s="8"/>
      <c r="TFI208" s="8"/>
      <c r="TFJ208" s="8"/>
      <c r="TFK208" s="8"/>
      <c r="TFL208" s="8"/>
      <c r="TFM208" s="8"/>
      <c r="TFN208" s="8"/>
      <c r="TFO208" s="8"/>
      <c r="TFP208" s="8"/>
      <c r="TFQ208" s="8"/>
      <c r="TFR208" s="8"/>
      <c r="TFS208" s="8"/>
      <c r="TFT208" s="8"/>
      <c r="TFU208" s="8"/>
      <c r="TFV208" s="8"/>
      <c r="TFW208" s="8"/>
      <c r="TFX208" s="8"/>
      <c r="TFY208" s="8"/>
      <c r="TFZ208" s="8"/>
      <c r="TGA208" s="8"/>
      <c r="TGB208" s="8"/>
      <c r="TGC208" s="8"/>
      <c r="TGD208" s="8"/>
      <c r="TGE208" s="8"/>
      <c r="TGF208" s="8"/>
      <c r="TGG208" s="8"/>
      <c r="TGH208" s="8"/>
      <c r="TGI208" s="8"/>
      <c r="TGJ208" s="8"/>
      <c r="TGK208" s="8"/>
      <c r="TGL208" s="8"/>
      <c r="TGM208" s="8"/>
      <c r="TGN208" s="8"/>
      <c r="TGO208" s="8"/>
      <c r="TGP208" s="8"/>
      <c r="TGQ208" s="8"/>
      <c r="TGR208" s="8"/>
      <c r="TGS208" s="8"/>
      <c r="TGT208" s="8"/>
      <c r="TGU208" s="8"/>
      <c r="TGV208" s="8"/>
      <c r="TGW208" s="8"/>
      <c r="TGX208" s="8"/>
      <c r="TGY208" s="8"/>
      <c r="TGZ208" s="8"/>
      <c r="THA208" s="8"/>
      <c r="THB208" s="8"/>
      <c r="THC208" s="8"/>
      <c r="THD208" s="8"/>
      <c r="THE208" s="8"/>
      <c r="THF208" s="8"/>
      <c r="THG208" s="8"/>
      <c r="THH208" s="8"/>
      <c r="THI208" s="8"/>
      <c r="THJ208" s="8"/>
      <c r="THK208" s="8"/>
      <c r="THL208" s="8"/>
      <c r="THM208" s="8"/>
      <c r="THN208" s="8"/>
      <c r="THO208" s="8"/>
      <c r="THP208" s="8"/>
      <c r="THQ208" s="8"/>
      <c r="THR208" s="8"/>
      <c r="THS208" s="8"/>
      <c r="THT208" s="8"/>
      <c r="THU208" s="8"/>
      <c r="THV208" s="8"/>
      <c r="THW208" s="8"/>
      <c r="THX208" s="8"/>
      <c r="THY208" s="8"/>
      <c r="THZ208" s="8"/>
      <c r="TIA208" s="8"/>
      <c r="TIB208" s="8"/>
      <c r="TIC208" s="8"/>
      <c r="TID208" s="8"/>
      <c r="TIE208" s="8"/>
      <c r="TIF208" s="8"/>
      <c r="TIG208" s="8"/>
      <c r="TIH208" s="8"/>
      <c r="TII208" s="8"/>
      <c r="TIJ208" s="8"/>
      <c r="TIK208" s="8"/>
      <c r="TIL208" s="8"/>
      <c r="TIM208" s="8"/>
      <c r="TIN208" s="8"/>
      <c r="TIO208" s="8"/>
      <c r="TIP208" s="8"/>
      <c r="TIQ208" s="8"/>
      <c r="TIR208" s="8"/>
      <c r="TIS208" s="8"/>
      <c r="TIT208" s="8"/>
      <c r="TIU208" s="8"/>
      <c r="TIV208" s="8"/>
      <c r="TIW208" s="8"/>
      <c r="TIX208" s="8"/>
      <c r="TIY208" s="8"/>
      <c r="TIZ208" s="8"/>
      <c r="TJA208" s="8"/>
      <c r="TJB208" s="8"/>
      <c r="TJC208" s="8"/>
      <c r="TJD208" s="8"/>
      <c r="TJE208" s="8"/>
      <c r="TJF208" s="8"/>
      <c r="TJG208" s="8"/>
      <c r="TJH208" s="8"/>
      <c r="TJI208" s="8"/>
      <c r="TJJ208" s="8"/>
      <c r="TJK208" s="8"/>
      <c r="TJL208" s="8"/>
      <c r="TJM208" s="8"/>
      <c r="TJN208" s="8"/>
      <c r="TJO208" s="8"/>
      <c r="TJP208" s="8"/>
      <c r="TJQ208" s="8"/>
      <c r="TJR208" s="8"/>
      <c r="TJS208" s="8"/>
      <c r="TJT208" s="8"/>
      <c r="TJU208" s="8"/>
      <c r="TJV208" s="8"/>
      <c r="TJW208" s="8"/>
      <c r="TJX208" s="8"/>
      <c r="TJY208" s="8"/>
      <c r="TJZ208" s="8"/>
      <c r="TKA208" s="8"/>
      <c r="TKB208" s="8"/>
      <c r="TKC208" s="8"/>
      <c r="TKD208" s="8"/>
      <c r="TKE208" s="8"/>
      <c r="TKF208" s="8"/>
      <c r="TKG208" s="8"/>
      <c r="TKH208" s="8"/>
      <c r="TKI208" s="8"/>
      <c r="TKJ208" s="8"/>
      <c r="TKK208" s="8"/>
      <c r="TKL208" s="8"/>
      <c r="TKM208" s="8"/>
      <c r="TKN208" s="8"/>
      <c r="TKO208" s="8"/>
      <c r="TKP208" s="8"/>
      <c r="TKQ208" s="8"/>
      <c r="TKR208" s="8"/>
      <c r="TKS208" s="8"/>
      <c r="TKT208" s="8"/>
      <c r="TKU208" s="8"/>
      <c r="TKV208" s="8"/>
      <c r="TKW208" s="8"/>
      <c r="TKX208" s="8"/>
      <c r="TKY208" s="8"/>
      <c r="TKZ208" s="8"/>
      <c r="TLA208" s="8"/>
      <c r="TLB208" s="8"/>
      <c r="TLC208" s="8"/>
      <c r="TLD208" s="8"/>
      <c r="TLE208" s="8"/>
      <c r="TLF208" s="8"/>
      <c r="TLG208" s="8"/>
      <c r="TLH208" s="8"/>
      <c r="TLI208" s="8"/>
      <c r="TLJ208" s="8"/>
      <c r="TLK208" s="8"/>
      <c r="TLL208" s="8"/>
      <c r="TLM208" s="8"/>
      <c r="TLN208" s="8"/>
      <c r="TLO208" s="8"/>
      <c r="TLP208" s="8"/>
      <c r="TLQ208" s="8"/>
      <c r="TLR208" s="8"/>
      <c r="TLS208" s="8"/>
      <c r="TLT208" s="8"/>
      <c r="TLU208" s="8"/>
      <c r="TLV208" s="8"/>
      <c r="TLW208" s="8"/>
      <c r="TLX208" s="8"/>
      <c r="TLY208" s="8"/>
      <c r="TLZ208" s="8"/>
      <c r="TMA208" s="8"/>
      <c r="TMB208" s="8"/>
      <c r="TMC208" s="8"/>
      <c r="TMD208" s="8"/>
      <c r="TME208" s="8"/>
      <c r="TMF208" s="8"/>
      <c r="TMG208" s="8"/>
      <c r="TMH208" s="8"/>
      <c r="TMI208" s="8"/>
      <c r="TMJ208" s="8"/>
      <c r="TMK208" s="8"/>
      <c r="TML208" s="8"/>
      <c r="TMM208" s="8"/>
      <c r="TMN208" s="8"/>
      <c r="TMO208" s="8"/>
      <c r="TMP208" s="8"/>
      <c r="TMQ208" s="8"/>
      <c r="TMR208" s="8"/>
      <c r="TMS208" s="8"/>
      <c r="TMT208" s="8"/>
      <c r="TMU208" s="8"/>
      <c r="TMV208" s="8"/>
      <c r="TMW208" s="8"/>
      <c r="TMX208" s="8"/>
      <c r="TMY208" s="8"/>
      <c r="TMZ208" s="8"/>
      <c r="TNA208" s="8"/>
      <c r="TNB208" s="8"/>
      <c r="TNC208" s="8"/>
      <c r="TND208" s="8"/>
      <c r="TNE208" s="8"/>
      <c r="TNF208" s="8"/>
      <c r="TNG208" s="8"/>
      <c r="TNH208" s="8"/>
      <c r="TNI208" s="8"/>
      <c r="TNJ208" s="8"/>
      <c r="TNK208" s="8"/>
      <c r="TNL208" s="8"/>
      <c r="TNM208" s="8"/>
      <c r="TNN208" s="8"/>
      <c r="TNO208" s="8"/>
      <c r="TNP208" s="8"/>
      <c r="TNQ208" s="8"/>
      <c r="TNR208" s="8"/>
      <c r="TNS208" s="8"/>
      <c r="TNT208" s="8"/>
      <c r="TNU208" s="8"/>
      <c r="TNV208" s="8"/>
      <c r="TNW208" s="8"/>
      <c r="TNX208" s="8"/>
      <c r="TNY208" s="8"/>
      <c r="TNZ208" s="8"/>
      <c r="TOA208" s="8"/>
      <c r="TOB208" s="8"/>
      <c r="TOC208" s="8"/>
      <c r="TOD208" s="8"/>
      <c r="TOE208" s="8"/>
      <c r="TOF208" s="8"/>
      <c r="TOG208" s="8"/>
      <c r="TOH208" s="8"/>
      <c r="TOI208" s="8"/>
      <c r="TOJ208" s="8"/>
      <c r="TOK208" s="8"/>
      <c r="TOL208" s="8"/>
      <c r="TOM208" s="8"/>
      <c r="TON208" s="8"/>
      <c r="TOO208" s="8"/>
      <c r="TOP208" s="8"/>
      <c r="TOQ208" s="8"/>
      <c r="TOR208" s="8"/>
      <c r="TOS208" s="8"/>
      <c r="TOT208" s="8"/>
      <c r="TOU208" s="8"/>
      <c r="TOV208" s="8"/>
      <c r="TOW208" s="8"/>
      <c r="TOX208" s="8"/>
      <c r="TOY208" s="8"/>
      <c r="TOZ208" s="8"/>
      <c r="TPA208" s="8"/>
      <c r="TPB208" s="8"/>
      <c r="TPC208" s="8"/>
      <c r="TPD208" s="8"/>
      <c r="TPE208" s="8"/>
      <c r="TPF208" s="8"/>
      <c r="TPG208" s="8"/>
      <c r="TPH208" s="8"/>
      <c r="TPI208" s="8"/>
      <c r="TPJ208" s="8"/>
      <c r="TPK208" s="8"/>
      <c r="TPL208" s="8"/>
      <c r="TPM208" s="8"/>
      <c r="TPN208" s="8"/>
      <c r="TPO208" s="8"/>
      <c r="TPP208" s="8"/>
      <c r="TPQ208" s="8"/>
      <c r="TPR208" s="8"/>
      <c r="TPS208" s="8"/>
      <c r="TPT208" s="8"/>
      <c r="TPU208" s="8"/>
      <c r="TPV208" s="8"/>
      <c r="TPW208" s="8"/>
      <c r="TPX208" s="8"/>
      <c r="TPY208" s="8"/>
      <c r="TPZ208" s="8"/>
      <c r="TQA208" s="8"/>
      <c r="TQB208" s="8"/>
      <c r="TQC208" s="8"/>
      <c r="TQD208" s="8"/>
      <c r="TQE208" s="8"/>
      <c r="TQF208" s="8"/>
      <c r="TQG208" s="8"/>
      <c r="TQH208" s="8"/>
      <c r="TQI208" s="8"/>
      <c r="TQJ208" s="8"/>
      <c r="TQK208" s="8"/>
      <c r="TQL208" s="8"/>
      <c r="TQM208" s="8"/>
      <c r="TQN208" s="8"/>
      <c r="TQO208" s="8"/>
      <c r="TQP208" s="8"/>
      <c r="TQQ208" s="8"/>
      <c r="TQR208" s="8"/>
      <c r="TQS208" s="8"/>
      <c r="TQT208" s="8"/>
      <c r="TQU208" s="8"/>
      <c r="TQV208" s="8"/>
      <c r="TQW208" s="8"/>
      <c r="TQX208" s="8"/>
      <c r="TQY208" s="8"/>
      <c r="TQZ208" s="8"/>
      <c r="TRA208" s="8"/>
      <c r="TRB208" s="8"/>
      <c r="TRC208" s="8"/>
      <c r="TRD208" s="8"/>
      <c r="TRE208" s="8"/>
      <c r="TRF208" s="8"/>
      <c r="TRG208" s="8"/>
      <c r="TRH208" s="8"/>
      <c r="TRI208" s="8"/>
      <c r="TRJ208" s="8"/>
      <c r="TRK208" s="8"/>
      <c r="TRL208" s="8"/>
      <c r="TRM208" s="8"/>
      <c r="TRN208" s="8"/>
      <c r="TRO208" s="8"/>
      <c r="TRP208" s="8"/>
      <c r="TRQ208" s="8"/>
      <c r="TRR208" s="8"/>
      <c r="TRS208" s="8"/>
      <c r="TRT208" s="8"/>
      <c r="TRU208" s="8"/>
      <c r="TRV208" s="8"/>
      <c r="TRW208" s="8"/>
      <c r="TRX208" s="8"/>
      <c r="TRY208" s="8"/>
      <c r="TRZ208" s="8"/>
      <c r="TSA208" s="8"/>
      <c r="TSB208" s="8"/>
      <c r="TSC208" s="8"/>
      <c r="TSD208" s="8"/>
      <c r="TSE208" s="8"/>
      <c r="TSF208" s="8"/>
      <c r="TSG208" s="8"/>
      <c r="TSH208" s="8"/>
      <c r="TSI208" s="8"/>
      <c r="TSJ208" s="8"/>
      <c r="TSK208" s="8"/>
      <c r="TSL208" s="8"/>
      <c r="TSM208" s="8"/>
      <c r="TSN208" s="8"/>
      <c r="TSO208" s="8"/>
      <c r="TSP208" s="8"/>
      <c r="TSQ208" s="8"/>
      <c r="TSR208" s="8"/>
      <c r="TSS208" s="8"/>
      <c r="TST208" s="8"/>
      <c r="TSU208" s="8"/>
      <c r="TSV208" s="8"/>
      <c r="TSW208" s="8"/>
      <c r="TSX208" s="8"/>
      <c r="TSY208" s="8"/>
      <c r="TSZ208" s="8"/>
      <c r="TTA208" s="8"/>
      <c r="TTB208" s="8"/>
      <c r="TTC208" s="8"/>
      <c r="TTD208" s="8"/>
      <c r="TTE208" s="8"/>
      <c r="TTF208" s="8"/>
      <c r="TTG208" s="8"/>
      <c r="TTH208" s="8"/>
      <c r="TTI208" s="8"/>
      <c r="TTJ208" s="8"/>
      <c r="TTK208" s="8"/>
      <c r="TTL208" s="8"/>
      <c r="TTM208" s="8"/>
      <c r="TTN208" s="8"/>
      <c r="TTO208" s="8"/>
      <c r="TTP208" s="8"/>
      <c r="TTQ208" s="8"/>
      <c r="TTR208" s="8"/>
      <c r="TTS208" s="8"/>
      <c r="TTT208" s="8"/>
      <c r="TTU208" s="8"/>
      <c r="TTV208" s="8"/>
      <c r="TTW208" s="8"/>
      <c r="TTX208" s="8"/>
      <c r="TTY208" s="8"/>
      <c r="TTZ208" s="8"/>
      <c r="TUA208" s="8"/>
      <c r="TUB208" s="8"/>
      <c r="TUC208" s="8"/>
      <c r="TUD208" s="8"/>
      <c r="TUE208" s="8"/>
      <c r="TUF208" s="8"/>
      <c r="TUG208" s="8"/>
      <c r="TUH208" s="8"/>
      <c r="TUI208" s="8"/>
      <c r="TUJ208" s="8"/>
      <c r="TUK208" s="8"/>
      <c r="TUL208" s="8"/>
      <c r="TUM208" s="8"/>
      <c r="TUN208" s="8"/>
      <c r="TUO208" s="8"/>
      <c r="TUP208" s="8"/>
      <c r="TUQ208" s="8"/>
      <c r="TUR208" s="8"/>
      <c r="TUS208" s="8"/>
      <c r="TUT208" s="8"/>
      <c r="TUU208" s="8"/>
      <c r="TUV208" s="8"/>
      <c r="TUW208" s="8"/>
      <c r="TUX208" s="8"/>
      <c r="TUY208" s="8"/>
      <c r="TUZ208" s="8"/>
      <c r="TVA208" s="8"/>
      <c r="TVB208" s="8"/>
      <c r="TVC208" s="8"/>
      <c r="TVD208" s="8"/>
      <c r="TVE208" s="8"/>
      <c r="TVF208" s="8"/>
      <c r="TVG208" s="8"/>
      <c r="TVH208" s="8"/>
      <c r="TVI208" s="8"/>
      <c r="TVJ208" s="8"/>
      <c r="TVK208" s="8"/>
      <c r="TVL208" s="8"/>
      <c r="TVM208" s="8"/>
      <c r="TVN208" s="8"/>
      <c r="TVO208" s="8"/>
      <c r="TVP208" s="8"/>
      <c r="TVQ208" s="8"/>
      <c r="TVR208" s="8"/>
      <c r="TVS208" s="8"/>
      <c r="TVT208" s="8"/>
      <c r="TVU208" s="8"/>
      <c r="TVV208" s="8"/>
      <c r="TVW208" s="8"/>
      <c r="TVX208" s="8"/>
      <c r="TVY208" s="8"/>
      <c r="TVZ208" s="8"/>
      <c r="TWA208" s="8"/>
      <c r="TWB208" s="8"/>
      <c r="TWC208" s="8"/>
      <c r="TWD208" s="8"/>
      <c r="TWE208" s="8"/>
      <c r="TWF208" s="8"/>
      <c r="TWG208" s="8"/>
      <c r="TWH208" s="8"/>
      <c r="TWI208" s="8"/>
      <c r="TWJ208" s="8"/>
      <c r="TWK208" s="8"/>
      <c r="TWL208" s="8"/>
      <c r="TWM208" s="8"/>
      <c r="TWN208" s="8"/>
      <c r="TWO208" s="8"/>
      <c r="TWP208" s="8"/>
      <c r="TWQ208" s="8"/>
      <c r="TWR208" s="8"/>
      <c r="TWS208" s="8"/>
      <c r="TWT208" s="8"/>
      <c r="TWU208" s="8"/>
      <c r="TWV208" s="8"/>
      <c r="TWW208" s="8"/>
      <c r="TWX208" s="8"/>
      <c r="TWY208" s="8"/>
      <c r="TWZ208" s="8"/>
      <c r="TXA208" s="8"/>
      <c r="TXB208" s="8"/>
      <c r="TXC208" s="8"/>
      <c r="TXD208" s="8"/>
      <c r="TXE208" s="8"/>
      <c r="TXF208" s="8"/>
      <c r="TXG208" s="8"/>
      <c r="TXH208" s="8"/>
      <c r="TXI208" s="8"/>
      <c r="TXJ208" s="8"/>
      <c r="TXK208" s="8"/>
      <c r="TXL208" s="8"/>
      <c r="TXM208" s="8"/>
      <c r="TXN208" s="8"/>
      <c r="TXO208" s="8"/>
      <c r="TXP208" s="8"/>
      <c r="TXQ208" s="8"/>
      <c r="TXR208" s="8"/>
      <c r="TXS208" s="8"/>
      <c r="TXT208" s="8"/>
      <c r="TXU208" s="8"/>
      <c r="TXV208" s="8"/>
      <c r="TXW208" s="8"/>
      <c r="TXX208" s="8"/>
      <c r="TXY208" s="8"/>
      <c r="TXZ208" s="8"/>
      <c r="TYA208" s="8"/>
      <c r="TYB208" s="8"/>
      <c r="TYC208" s="8"/>
      <c r="TYD208" s="8"/>
      <c r="TYE208" s="8"/>
      <c r="TYF208" s="8"/>
      <c r="TYG208" s="8"/>
      <c r="TYH208" s="8"/>
      <c r="TYI208" s="8"/>
      <c r="TYJ208" s="8"/>
      <c r="TYK208" s="8"/>
      <c r="TYL208" s="8"/>
      <c r="TYM208" s="8"/>
      <c r="TYN208" s="8"/>
      <c r="TYO208" s="8"/>
      <c r="TYP208" s="8"/>
      <c r="TYQ208" s="8"/>
      <c r="TYR208" s="8"/>
      <c r="TYS208" s="8"/>
      <c r="TYT208" s="8"/>
      <c r="TYU208" s="8"/>
      <c r="TYV208" s="8"/>
      <c r="TYW208" s="8"/>
      <c r="TYX208" s="8"/>
      <c r="TYY208" s="8"/>
      <c r="TYZ208" s="8"/>
      <c r="TZA208" s="8"/>
      <c r="TZB208" s="8"/>
      <c r="TZC208" s="8"/>
      <c r="TZD208" s="8"/>
      <c r="TZE208" s="8"/>
      <c r="TZF208" s="8"/>
      <c r="TZG208" s="8"/>
      <c r="TZH208" s="8"/>
      <c r="TZI208" s="8"/>
      <c r="TZJ208" s="8"/>
      <c r="TZK208" s="8"/>
      <c r="TZL208" s="8"/>
      <c r="TZM208" s="8"/>
      <c r="TZN208" s="8"/>
      <c r="TZO208" s="8"/>
      <c r="TZP208" s="8"/>
      <c r="TZQ208" s="8"/>
      <c r="TZR208" s="8"/>
      <c r="TZS208" s="8"/>
      <c r="TZT208" s="8"/>
      <c r="TZU208" s="8"/>
      <c r="TZV208" s="8"/>
      <c r="TZW208" s="8"/>
      <c r="TZX208" s="8"/>
      <c r="TZY208" s="8"/>
      <c r="TZZ208" s="8"/>
      <c r="UAA208" s="8"/>
      <c r="UAB208" s="8"/>
      <c r="UAC208" s="8"/>
      <c r="UAD208" s="8"/>
      <c r="UAE208" s="8"/>
      <c r="UAF208" s="8"/>
      <c r="UAG208" s="8"/>
      <c r="UAH208" s="8"/>
      <c r="UAI208" s="8"/>
      <c r="UAJ208" s="8"/>
      <c r="UAK208" s="8"/>
      <c r="UAL208" s="8"/>
      <c r="UAM208" s="8"/>
      <c r="UAN208" s="8"/>
      <c r="UAO208" s="8"/>
      <c r="UAP208" s="8"/>
      <c r="UAQ208" s="8"/>
      <c r="UAR208" s="8"/>
      <c r="UAS208" s="8"/>
      <c r="UAT208" s="8"/>
      <c r="UAU208" s="8"/>
      <c r="UAV208" s="8"/>
      <c r="UAW208" s="8"/>
      <c r="UAX208" s="8"/>
      <c r="UAY208" s="8"/>
      <c r="UAZ208" s="8"/>
      <c r="UBA208" s="8"/>
      <c r="UBB208" s="8"/>
      <c r="UBC208" s="8"/>
      <c r="UBD208" s="8"/>
      <c r="UBE208" s="8"/>
      <c r="UBF208" s="8"/>
      <c r="UBG208" s="8"/>
      <c r="UBH208" s="8"/>
      <c r="UBI208" s="8"/>
      <c r="UBJ208" s="8"/>
      <c r="UBK208" s="8"/>
      <c r="UBL208" s="8"/>
      <c r="UBM208" s="8"/>
      <c r="UBN208" s="8"/>
      <c r="UBO208" s="8"/>
      <c r="UBP208" s="8"/>
      <c r="UBQ208" s="8"/>
      <c r="UBR208" s="8"/>
      <c r="UBS208" s="8"/>
      <c r="UBT208" s="8"/>
      <c r="UBU208" s="8"/>
      <c r="UBV208" s="8"/>
      <c r="UBW208" s="8"/>
      <c r="UBX208" s="8"/>
      <c r="UBY208" s="8"/>
      <c r="UBZ208" s="8"/>
      <c r="UCA208" s="8"/>
      <c r="UCB208" s="8"/>
      <c r="UCC208" s="8"/>
      <c r="UCD208" s="8"/>
      <c r="UCE208" s="8"/>
      <c r="UCF208" s="8"/>
      <c r="UCG208" s="8"/>
      <c r="UCH208" s="8"/>
      <c r="UCI208" s="8"/>
      <c r="UCJ208" s="8"/>
      <c r="UCK208" s="8"/>
      <c r="UCL208" s="8"/>
      <c r="UCM208" s="8"/>
      <c r="UCN208" s="8"/>
      <c r="UCO208" s="8"/>
      <c r="UCP208" s="8"/>
      <c r="UCQ208" s="8"/>
      <c r="UCR208" s="8"/>
      <c r="UCS208" s="8"/>
      <c r="UCT208" s="8"/>
      <c r="UCU208" s="8"/>
      <c r="UCV208" s="8"/>
      <c r="UCW208" s="8"/>
      <c r="UCX208" s="8"/>
      <c r="UCY208" s="8"/>
      <c r="UCZ208" s="8"/>
      <c r="UDA208" s="8"/>
      <c r="UDB208" s="8"/>
      <c r="UDC208" s="8"/>
      <c r="UDD208" s="8"/>
      <c r="UDE208" s="8"/>
      <c r="UDF208" s="8"/>
      <c r="UDG208" s="8"/>
      <c r="UDH208" s="8"/>
      <c r="UDI208" s="8"/>
      <c r="UDJ208" s="8"/>
      <c r="UDK208" s="8"/>
      <c r="UDL208" s="8"/>
      <c r="UDM208" s="8"/>
      <c r="UDN208" s="8"/>
      <c r="UDO208" s="8"/>
      <c r="UDP208" s="8"/>
      <c r="UDQ208" s="8"/>
      <c r="UDR208" s="8"/>
      <c r="UDS208" s="8"/>
      <c r="UDT208" s="8"/>
      <c r="UDU208" s="8"/>
      <c r="UDV208" s="8"/>
      <c r="UDW208" s="8"/>
      <c r="UDX208" s="8"/>
      <c r="UDY208" s="8"/>
      <c r="UDZ208" s="8"/>
      <c r="UEA208" s="8"/>
      <c r="UEB208" s="8"/>
      <c r="UEC208" s="8"/>
      <c r="UED208" s="8"/>
      <c r="UEE208" s="8"/>
      <c r="UEF208" s="8"/>
      <c r="UEG208" s="8"/>
      <c r="UEH208" s="8"/>
      <c r="UEI208" s="8"/>
      <c r="UEJ208" s="8"/>
      <c r="UEK208" s="8"/>
      <c r="UEL208" s="8"/>
      <c r="UEM208" s="8"/>
      <c r="UEN208" s="8"/>
      <c r="UEO208" s="8"/>
      <c r="UEP208" s="8"/>
      <c r="UEQ208" s="8"/>
      <c r="UER208" s="8"/>
      <c r="UES208" s="8"/>
      <c r="UET208" s="8"/>
      <c r="UEU208" s="8"/>
      <c r="UEV208" s="8"/>
      <c r="UEW208" s="8"/>
      <c r="UEX208" s="8"/>
      <c r="UEY208" s="8"/>
      <c r="UEZ208" s="8"/>
      <c r="UFA208" s="8"/>
      <c r="UFB208" s="8"/>
      <c r="UFC208" s="8"/>
      <c r="UFD208" s="8"/>
      <c r="UFE208" s="8"/>
      <c r="UFF208" s="8"/>
      <c r="UFG208" s="8"/>
      <c r="UFH208" s="8"/>
      <c r="UFI208" s="8"/>
      <c r="UFJ208" s="8"/>
      <c r="UFK208" s="8"/>
      <c r="UFL208" s="8"/>
      <c r="UFM208" s="8"/>
      <c r="UFN208" s="8"/>
      <c r="UFO208" s="8"/>
      <c r="UFP208" s="8"/>
      <c r="UFQ208" s="8"/>
      <c r="UFR208" s="8"/>
      <c r="UFS208" s="8"/>
      <c r="UFT208" s="8"/>
      <c r="UFU208" s="8"/>
      <c r="UFV208" s="8"/>
      <c r="UFW208" s="8"/>
      <c r="UFX208" s="8"/>
      <c r="UFY208" s="8"/>
      <c r="UFZ208" s="8"/>
      <c r="UGA208" s="8"/>
      <c r="UGB208" s="8"/>
      <c r="UGC208" s="8"/>
      <c r="UGD208" s="8"/>
      <c r="UGE208" s="8"/>
      <c r="UGF208" s="8"/>
      <c r="UGG208" s="8"/>
      <c r="UGH208" s="8"/>
      <c r="UGI208" s="8"/>
      <c r="UGJ208" s="8"/>
      <c r="UGK208" s="8"/>
      <c r="UGL208" s="8"/>
      <c r="UGM208" s="8"/>
      <c r="UGN208" s="8"/>
      <c r="UGO208" s="8"/>
      <c r="UGP208" s="8"/>
      <c r="UGQ208" s="8"/>
      <c r="UGR208" s="8"/>
      <c r="UGS208" s="8"/>
      <c r="UGT208" s="8"/>
      <c r="UGU208" s="8"/>
      <c r="UGV208" s="8"/>
      <c r="UGW208" s="8"/>
      <c r="UGX208" s="8"/>
      <c r="UGY208" s="8"/>
      <c r="UGZ208" s="8"/>
      <c r="UHA208" s="8"/>
      <c r="UHB208" s="8"/>
      <c r="UHC208" s="8"/>
      <c r="UHD208" s="8"/>
      <c r="UHE208" s="8"/>
      <c r="UHF208" s="8"/>
      <c r="UHG208" s="8"/>
      <c r="UHH208" s="8"/>
      <c r="UHI208" s="8"/>
      <c r="UHJ208" s="8"/>
      <c r="UHK208" s="8"/>
      <c r="UHL208" s="8"/>
      <c r="UHM208" s="8"/>
      <c r="UHN208" s="8"/>
      <c r="UHO208" s="8"/>
      <c r="UHP208" s="8"/>
      <c r="UHQ208" s="8"/>
      <c r="UHR208" s="8"/>
      <c r="UHS208" s="8"/>
      <c r="UHT208" s="8"/>
      <c r="UHU208" s="8"/>
      <c r="UHV208" s="8"/>
      <c r="UHW208" s="8"/>
      <c r="UHX208" s="8"/>
      <c r="UHY208" s="8"/>
      <c r="UHZ208" s="8"/>
      <c r="UIA208" s="8"/>
      <c r="UIB208" s="8"/>
      <c r="UIC208" s="8"/>
      <c r="UID208" s="8"/>
      <c r="UIE208" s="8"/>
      <c r="UIF208" s="8"/>
      <c r="UIG208" s="8"/>
      <c r="UIH208" s="8"/>
      <c r="UII208" s="8"/>
      <c r="UIJ208" s="8"/>
      <c r="UIK208" s="8"/>
      <c r="UIL208" s="8"/>
      <c r="UIM208" s="8"/>
      <c r="UIN208" s="8"/>
      <c r="UIO208" s="8"/>
      <c r="UIP208" s="8"/>
      <c r="UIQ208" s="8"/>
      <c r="UIR208" s="8"/>
      <c r="UIS208" s="8"/>
      <c r="UIT208" s="8"/>
      <c r="UIU208" s="8"/>
      <c r="UIV208" s="8"/>
      <c r="UIW208" s="8"/>
      <c r="UIX208" s="8"/>
      <c r="UIY208" s="8"/>
      <c r="UIZ208" s="8"/>
      <c r="UJA208" s="8"/>
      <c r="UJB208" s="8"/>
      <c r="UJC208" s="8"/>
      <c r="UJD208" s="8"/>
      <c r="UJE208" s="8"/>
      <c r="UJF208" s="8"/>
      <c r="UJG208" s="8"/>
      <c r="UJH208" s="8"/>
      <c r="UJI208" s="8"/>
      <c r="UJJ208" s="8"/>
      <c r="UJK208" s="8"/>
      <c r="UJL208" s="8"/>
      <c r="UJM208" s="8"/>
      <c r="UJN208" s="8"/>
      <c r="UJO208" s="8"/>
      <c r="UJP208" s="8"/>
      <c r="UJQ208" s="8"/>
      <c r="UJR208" s="8"/>
      <c r="UJS208" s="8"/>
      <c r="UJT208" s="8"/>
      <c r="UJU208" s="8"/>
      <c r="UJV208" s="8"/>
      <c r="UJW208" s="8"/>
      <c r="UJX208" s="8"/>
      <c r="UJY208" s="8"/>
      <c r="UJZ208" s="8"/>
      <c r="UKA208" s="8"/>
      <c r="UKB208" s="8"/>
      <c r="UKC208" s="8"/>
      <c r="UKD208" s="8"/>
      <c r="UKE208" s="8"/>
      <c r="UKF208" s="8"/>
      <c r="UKG208" s="8"/>
      <c r="UKH208" s="8"/>
      <c r="UKI208" s="8"/>
      <c r="UKJ208" s="8"/>
      <c r="UKK208" s="8"/>
      <c r="UKL208" s="8"/>
      <c r="UKM208" s="8"/>
      <c r="UKN208" s="8"/>
      <c r="UKO208" s="8"/>
      <c r="UKP208" s="8"/>
      <c r="UKQ208" s="8"/>
      <c r="UKR208" s="8"/>
      <c r="UKS208" s="8"/>
      <c r="UKT208" s="8"/>
      <c r="UKU208" s="8"/>
      <c r="UKV208" s="8"/>
      <c r="UKW208" s="8"/>
      <c r="UKX208" s="8"/>
      <c r="UKY208" s="8"/>
      <c r="UKZ208" s="8"/>
      <c r="ULA208" s="8"/>
      <c r="ULB208" s="8"/>
      <c r="ULC208" s="8"/>
      <c r="ULD208" s="8"/>
      <c r="ULE208" s="8"/>
      <c r="ULF208" s="8"/>
      <c r="ULG208" s="8"/>
      <c r="ULH208" s="8"/>
      <c r="ULI208" s="8"/>
      <c r="ULJ208" s="8"/>
      <c r="ULK208" s="8"/>
      <c r="ULL208" s="8"/>
      <c r="ULM208" s="8"/>
      <c r="ULN208" s="8"/>
      <c r="ULO208" s="8"/>
      <c r="ULP208" s="8"/>
      <c r="ULQ208" s="8"/>
      <c r="ULR208" s="8"/>
      <c r="ULS208" s="8"/>
      <c r="ULT208" s="8"/>
      <c r="ULU208" s="8"/>
      <c r="ULV208" s="8"/>
      <c r="ULW208" s="8"/>
      <c r="ULX208" s="8"/>
      <c r="ULY208" s="8"/>
      <c r="ULZ208" s="8"/>
      <c r="UMA208" s="8"/>
      <c r="UMB208" s="8"/>
      <c r="UMC208" s="8"/>
      <c r="UMD208" s="8"/>
      <c r="UME208" s="8"/>
      <c r="UMF208" s="8"/>
      <c r="UMG208" s="8"/>
      <c r="UMH208" s="8"/>
      <c r="UMI208" s="8"/>
      <c r="UMJ208" s="8"/>
      <c r="UMK208" s="8"/>
      <c r="UML208" s="8"/>
      <c r="UMM208" s="8"/>
      <c r="UMN208" s="8"/>
      <c r="UMO208" s="8"/>
      <c r="UMP208" s="8"/>
      <c r="UMQ208" s="8"/>
      <c r="UMR208" s="8"/>
      <c r="UMS208" s="8"/>
      <c r="UMT208" s="8"/>
      <c r="UMU208" s="8"/>
      <c r="UMV208" s="8"/>
      <c r="UMW208" s="8"/>
      <c r="UMX208" s="8"/>
      <c r="UMY208" s="8"/>
      <c r="UMZ208" s="8"/>
      <c r="UNA208" s="8"/>
      <c r="UNB208" s="8"/>
      <c r="UNC208" s="8"/>
      <c r="UND208" s="8"/>
      <c r="UNE208" s="8"/>
      <c r="UNF208" s="8"/>
      <c r="UNG208" s="8"/>
      <c r="UNH208" s="8"/>
      <c r="UNI208" s="8"/>
      <c r="UNJ208" s="8"/>
      <c r="UNK208" s="8"/>
      <c r="UNL208" s="8"/>
      <c r="UNM208" s="8"/>
      <c r="UNN208" s="8"/>
      <c r="UNO208" s="8"/>
      <c r="UNP208" s="8"/>
      <c r="UNQ208" s="8"/>
      <c r="UNR208" s="8"/>
      <c r="UNS208" s="8"/>
      <c r="UNT208" s="8"/>
      <c r="UNU208" s="8"/>
      <c r="UNV208" s="8"/>
      <c r="UNW208" s="8"/>
      <c r="UNX208" s="8"/>
      <c r="UNY208" s="8"/>
      <c r="UNZ208" s="8"/>
      <c r="UOA208" s="8"/>
      <c r="UOB208" s="8"/>
      <c r="UOC208" s="8"/>
      <c r="UOD208" s="8"/>
      <c r="UOE208" s="8"/>
      <c r="UOF208" s="8"/>
      <c r="UOG208" s="8"/>
      <c r="UOH208" s="8"/>
      <c r="UOI208" s="8"/>
      <c r="UOJ208" s="8"/>
      <c r="UOK208" s="8"/>
      <c r="UOL208" s="8"/>
      <c r="UOM208" s="8"/>
      <c r="UON208" s="8"/>
      <c r="UOO208" s="8"/>
      <c r="UOP208" s="8"/>
      <c r="UOQ208" s="8"/>
      <c r="UOR208" s="8"/>
      <c r="UOS208" s="8"/>
      <c r="UOT208" s="8"/>
      <c r="UOU208" s="8"/>
      <c r="UOV208" s="8"/>
      <c r="UOW208" s="8"/>
      <c r="UOX208" s="8"/>
      <c r="UOY208" s="8"/>
      <c r="UOZ208" s="8"/>
      <c r="UPA208" s="8"/>
      <c r="UPB208" s="8"/>
      <c r="UPC208" s="8"/>
      <c r="UPD208" s="8"/>
      <c r="UPE208" s="8"/>
      <c r="UPF208" s="8"/>
      <c r="UPG208" s="8"/>
      <c r="UPH208" s="8"/>
      <c r="UPI208" s="8"/>
      <c r="UPJ208" s="8"/>
      <c r="UPK208" s="8"/>
      <c r="UPL208" s="8"/>
      <c r="UPM208" s="8"/>
      <c r="UPN208" s="8"/>
      <c r="UPO208" s="8"/>
      <c r="UPP208" s="8"/>
      <c r="UPQ208" s="8"/>
      <c r="UPR208" s="8"/>
      <c r="UPS208" s="8"/>
      <c r="UPT208" s="8"/>
      <c r="UPU208" s="8"/>
      <c r="UPV208" s="8"/>
      <c r="UPW208" s="8"/>
      <c r="UPX208" s="8"/>
      <c r="UPY208" s="8"/>
      <c r="UPZ208" s="8"/>
      <c r="UQA208" s="8"/>
      <c r="UQB208" s="8"/>
      <c r="UQC208" s="8"/>
      <c r="UQD208" s="8"/>
      <c r="UQE208" s="8"/>
      <c r="UQF208" s="8"/>
      <c r="UQG208" s="8"/>
      <c r="UQH208" s="8"/>
      <c r="UQI208" s="8"/>
      <c r="UQJ208" s="8"/>
      <c r="UQK208" s="8"/>
      <c r="UQL208" s="8"/>
      <c r="UQM208" s="8"/>
      <c r="UQN208" s="8"/>
      <c r="UQO208" s="8"/>
      <c r="UQP208" s="8"/>
      <c r="UQQ208" s="8"/>
      <c r="UQR208" s="8"/>
      <c r="UQS208" s="8"/>
      <c r="UQT208" s="8"/>
      <c r="UQU208" s="8"/>
      <c r="UQV208" s="8"/>
      <c r="UQW208" s="8"/>
      <c r="UQX208" s="8"/>
      <c r="UQY208" s="8"/>
      <c r="UQZ208" s="8"/>
      <c r="URA208" s="8"/>
      <c r="URB208" s="8"/>
      <c r="URC208" s="8"/>
      <c r="URD208" s="8"/>
      <c r="URE208" s="8"/>
      <c r="URF208" s="8"/>
      <c r="URG208" s="8"/>
      <c r="URH208" s="8"/>
      <c r="URI208" s="8"/>
      <c r="URJ208" s="8"/>
      <c r="URK208" s="8"/>
      <c r="URL208" s="8"/>
      <c r="URM208" s="8"/>
      <c r="URN208" s="8"/>
      <c r="URO208" s="8"/>
      <c r="URP208" s="8"/>
      <c r="URQ208" s="8"/>
      <c r="URR208" s="8"/>
      <c r="URS208" s="8"/>
      <c r="URT208" s="8"/>
      <c r="URU208" s="8"/>
      <c r="URV208" s="8"/>
      <c r="URW208" s="8"/>
      <c r="URX208" s="8"/>
      <c r="URY208" s="8"/>
      <c r="URZ208" s="8"/>
      <c r="USA208" s="8"/>
      <c r="USB208" s="8"/>
      <c r="USC208" s="8"/>
      <c r="USD208" s="8"/>
      <c r="USE208" s="8"/>
      <c r="USF208" s="8"/>
      <c r="USG208" s="8"/>
      <c r="USH208" s="8"/>
      <c r="USI208" s="8"/>
      <c r="USJ208" s="8"/>
      <c r="USK208" s="8"/>
      <c r="USL208" s="8"/>
      <c r="USM208" s="8"/>
      <c r="USN208" s="8"/>
      <c r="USO208" s="8"/>
      <c r="USP208" s="8"/>
      <c r="USQ208" s="8"/>
      <c r="USR208" s="8"/>
      <c r="USS208" s="8"/>
      <c r="UST208" s="8"/>
      <c r="USU208" s="8"/>
      <c r="USV208" s="8"/>
      <c r="USW208" s="8"/>
      <c r="USX208" s="8"/>
      <c r="USY208" s="8"/>
      <c r="USZ208" s="8"/>
      <c r="UTA208" s="8"/>
      <c r="UTB208" s="8"/>
      <c r="UTC208" s="8"/>
      <c r="UTD208" s="8"/>
      <c r="UTE208" s="8"/>
      <c r="UTF208" s="8"/>
      <c r="UTG208" s="8"/>
      <c r="UTH208" s="8"/>
      <c r="UTI208" s="8"/>
      <c r="UTJ208" s="8"/>
      <c r="UTK208" s="8"/>
      <c r="UTL208" s="8"/>
      <c r="UTM208" s="8"/>
      <c r="UTN208" s="8"/>
      <c r="UTO208" s="8"/>
      <c r="UTP208" s="8"/>
      <c r="UTQ208" s="8"/>
      <c r="UTR208" s="8"/>
      <c r="UTS208" s="8"/>
      <c r="UTT208" s="8"/>
      <c r="UTU208" s="8"/>
      <c r="UTV208" s="8"/>
      <c r="UTW208" s="8"/>
      <c r="UTX208" s="8"/>
      <c r="UTY208" s="8"/>
      <c r="UTZ208" s="8"/>
      <c r="UUA208" s="8"/>
      <c r="UUB208" s="8"/>
      <c r="UUC208" s="8"/>
      <c r="UUD208" s="8"/>
      <c r="UUE208" s="8"/>
      <c r="UUF208" s="8"/>
      <c r="UUG208" s="8"/>
      <c r="UUH208" s="8"/>
      <c r="UUI208" s="8"/>
      <c r="UUJ208" s="8"/>
      <c r="UUK208" s="8"/>
      <c r="UUL208" s="8"/>
      <c r="UUM208" s="8"/>
      <c r="UUN208" s="8"/>
      <c r="UUO208" s="8"/>
      <c r="UUP208" s="8"/>
      <c r="UUQ208" s="8"/>
      <c r="UUR208" s="8"/>
      <c r="UUS208" s="8"/>
      <c r="UUT208" s="8"/>
      <c r="UUU208" s="8"/>
      <c r="UUV208" s="8"/>
      <c r="UUW208" s="8"/>
      <c r="UUX208" s="8"/>
      <c r="UUY208" s="8"/>
      <c r="UUZ208" s="8"/>
      <c r="UVA208" s="8"/>
      <c r="UVB208" s="8"/>
      <c r="UVC208" s="8"/>
      <c r="UVD208" s="8"/>
      <c r="UVE208" s="8"/>
      <c r="UVF208" s="8"/>
      <c r="UVG208" s="8"/>
      <c r="UVH208" s="8"/>
      <c r="UVI208" s="8"/>
      <c r="UVJ208" s="8"/>
      <c r="UVK208" s="8"/>
      <c r="UVL208" s="8"/>
      <c r="UVM208" s="8"/>
      <c r="UVN208" s="8"/>
      <c r="UVO208" s="8"/>
      <c r="UVP208" s="8"/>
      <c r="UVQ208" s="8"/>
      <c r="UVR208" s="8"/>
      <c r="UVS208" s="8"/>
      <c r="UVT208" s="8"/>
      <c r="UVU208" s="8"/>
      <c r="UVV208" s="8"/>
      <c r="UVW208" s="8"/>
      <c r="UVX208" s="8"/>
      <c r="UVY208" s="8"/>
      <c r="UVZ208" s="8"/>
      <c r="UWA208" s="8"/>
      <c r="UWB208" s="8"/>
      <c r="UWC208" s="8"/>
      <c r="UWD208" s="8"/>
      <c r="UWE208" s="8"/>
      <c r="UWF208" s="8"/>
      <c r="UWG208" s="8"/>
      <c r="UWH208" s="8"/>
      <c r="UWI208" s="8"/>
      <c r="UWJ208" s="8"/>
      <c r="UWK208" s="8"/>
      <c r="UWL208" s="8"/>
      <c r="UWM208" s="8"/>
      <c r="UWN208" s="8"/>
      <c r="UWO208" s="8"/>
      <c r="UWP208" s="8"/>
      <c r="UWQ208" s="8"/>
      <c r="UWR208" s="8"/>
      <c r="UWS208" s="8"/>
      <c r="UWT208" s="8"/>
      <c r="UWU208" s="8"/>
      <c r="UWV208" s="8"/>
      <c r="UWW208" s="8"/>
      <c r="UWX208" s="8"/>
      <c r="UWY208" s="8"/>
      <c r="UWZ208" s="8"/>
      <c r="UXA208" s="8"/>
      <c r="UXB208" s="8"/>
      <c r="UXC208" s="8"/>
      <c r="UXD208" s="8"/>
      <c r="UXE208" s="8"/>
      <c r="UXF208" s="8"/>
      <c r="UXG208" s="8"/>
      <c r="UXH208" s="8"/>
      <c r="UXI208" s="8"/>
      <c r="UXJ208" s="8"/>
      <c r="UXK208" s="8"/>
      <c r="UXL208" s="8"/>
      <c r="UXM208" s="8"/>
      <c r="UXN208" s="8"/>
      <c r="UXO208" s="8"/>
      <c r="UXP208" s="8"/>
      <c r="UXQ208" s="8"/>
      <c r="UXR208" s="8"/>
      <c r="UXS208" s="8"/>
      <c r="UXT208" s="8"/>
      <c r="UXU208" s="8"/>
      <c r="UXV208" s="8"/>
      <c r="UXW208" s="8"/>
      <c r="UXX208" s="8"/>
      <c r="UXY208" s="8"/>
      <c r="UXZ208" s="8"/>
      <c r="UYA208" s="8"/>
      <c r="UYB208" s="8"/>
      <c r="UYC208" s="8"/>
      <c r="UYD208" s="8"/>
      <c r="UYE208" s="8"/>
      <c r="UYF208" s="8"/>
      <c r="UYG208" s="8"/>
      <c r="UYH208" s="8"/>
      <c r="UYI208" s="8"/>
      <c r="UYJ208" s="8"/>
      <c r="UYK208" s="8"/>
      <c r="UYL208" s="8"/>
      <c r="UYM208" s="8"/>
      <c r="UYN208" s="8"/>
      <c r="UYO208" s="8"/>
      <c r="UYP208" s="8"/>
      <c r="UYQ208" s="8"/>
      <c r="UYR208" s="8"/>
      <c r="UYS208" s="8"/>
      <c r="UYT208" s="8"/>
      <c r="UYU208" s="8"/>
      <c r="UYV208" s="8"/>
      <c r="UYW208" s="8"/>
      <c r="UYX208" s="8"/>
      <c r="UYY208" s="8"/>
      <c r="UYZ208" s="8"/>
      <c r="UZA208" s="8"/>
      <c r="UZB208" s="8"/>
      <c r="UZC208" s="8"/>
      <c r="UZD208" s="8"/>
      <c r="UZE208" s="8"/>
      <c r="UZF208" s="8"/>
      <c r="UZG208" s="8"/>
      <c r="UZH208" s="8"/>
      <c r="UZI208" s="8"/>
      <c r="UZJ208" s="8"/>
      <c r="UZK208" s="8"/>
      <c r="UZL208" s="8"/>
      <c r="UZM208" s="8"/>
      <c r="UZN208" s="8"/>
      <c r="UZO208" s="8"/>
      <c r="UZP208" s="8"/>
      <c r="UZQ208" s="8"/>
      <c r="UZR208" s="8"/>
      <c r="UZS208" s="8"/>
      <c r="UZT208" s="8"/>
      <c r="UZU208" s="8"/>
      <c r="UZV208" s="8"/>
      <c r="UZW208" s="8"/>
      <c r="UZX208" s="8"/>
      <c r="UZY208" s="8"/>
      <c r="UZZ208" s="8"/>
      <c r="VAA208" s="8"/>
      <c r="VAB208" s="8"/>
      <c r="VAC208" s="8"/>
      <c r="VAD208" s="8"/>
      <c r="VAE208" s="8"/>
      <c r="VAF208" s="8"/>
      <c r="VAG208" s="8"/>
      <c r="VAH208" s="8"/>
      <c r="VAI208" s="8"/>
      <c r="VAJ208" s="8"/>
      <c r="VAK208" s="8"/>
      <c r="VAL208" s="8"/>
      <c r="VAM208" s="8"/>
      <c r="VAN208" s="8"/>
      <c r="VAO208" s="8"/>
      <c r="VAP208" s="8"/>
      <c r="VAQ208" s="8"/>
      <c r="VAR208" s="8"/>
      <c r="VAS208" s="8"/>
      <c r="VAT208" s="8"/>
      <c r="VAU208" s="8"/>
      <c r="VAV208" s="8"/>
      <c r="VAW208" s="8"/>
      <c r="VAX208" s="8"/>
      <c r="VAY208" s="8"/>
      <c r="VAZ208" s="8"/>
      <c r="VBA208" s="8"/>
      <c r="VBB208" s="8"/>
      <c r="VBC208" s="8"/>
      <c r="VBD208" s="8"/>
      <c r="VBE208" s="8"/>
      <c r="VBF208" s="8"/>
      <c r="VBG208" s="8"/>
      <c r="VBH208" s="8"/>
      <c r="VBI208" s="8"/>
      <c r="VBJ208" s="8"/>
      <c r="VBK208" s="8"/>
      <c r="VBL208" s="8"/>
      <c r="VBM208" s="8"/>
      <c r="VBN208" s="8"/>
      <c r="VBO208" s="8"/>
      <c r="VBP208" s="8"/>
      <c r="VBQ208" s="8"/>
      <c r="VBR208" s="8"/>
      <c r="VBS208" s="8"/>
      <c r="VBT208" s="8"/>
      <c r="VBU208" s="8"/>
      <c r="VBV208" s="8"/>
      <c r="VBW208" s="8"/>
      <c r="VBX208" s="8"/>
      <c r="VBY208" s="8"/>
      <c r="VBZ208" s="8"/>
      <c r="VCA208" s="8"/>
      <c r="VCB208" s="8"/>
      <c r="VCC208" s="8"/>
      <c r="VCD208" s="8"/>
      <c r="VCE208" s="8"/>
      <c r="VCF208" s="8"/>
      <c r="VCG208" s="8"/>
      <c r="VCH208" s="8"/>
      <c r="VCI208" s="8"/>
      <c r="VCJ208" s="8"/>
      <c r="VCK208" s="8"/>
      <c r="VCL208" s="8"/>
      <c r="VCM208" s="8"/>
      <c r="VCN208" s="8"/>
      <c r="VCO208" s="8"/>
      <c r="VCP208" s="8"/>
      <c r="VCQ208" s="8"/>
      <c r="VCR208" s="8"/>
      <c r="VCS208" s="8"/>
      <c r="VCT208" s="8"/>
      <c r="VCU208" s="8"/>
      <c r="VCV208" s="8"/>
      <c r="VCW208" s="8"/>
      <c r="VCX208" s="8"/>
      <c r="VCY208" s="8"/>
      <c r="VCZ208" s="8"/>
      <c r="VDA208" s="8"/>
      <c r="VDB208" s="8"/>
      <c r="VDC208" s="8"/>
      <c r="VDD208" s="8"/>
      <c r="VDE208" s="8"/>
      <c r="VDF208" s="8"/>
      <c r="VDG208" s="8"/>
      <c r="VDH208" s="8"/>
      <c r="VDI208" s="8"/>
      <c r="VDJ208" s="8"/>
      <c r="VDK208" s="8"/>
      <c r="VDL208" s="8"/>
      <c r="VDM208" s="8"/>
      <c r="VDN208" s="8"/>
      <c r="VDO208" s="8"/>
      <c r="VDP208" s="8"/>
      <c r="VDQ208" s="8"/>
      <c r="VDR208" s="8"/>
      <c r="VDS208" s="8"/>
      <c r="VDT208" s="8"/>
      <c r="VDU208" s="8"/>
      <c r="VDV208" s="8"/>
      <c r="VDW208" s="8"/>
      <c r="VDX208" s="8"/>
      <c r="VDY208" s="8"/>
      <c r="VDZ208" s="8"/>
      <c r="VEA208" s="8"/>
      <c r="VEB208" s="8"/>
      <c r="VEC208" s="8"/>
      <c r="VED208" s="8"/>
      <c r="VEE208" s="8"/>
      <c r="VEF208" s="8"/>
      <c r="VEG208" s="8"/>
      <c r="VEH208" s="8"/>
      <c r="VEI208" s="8"/>
      <c r="VEJ208" s="8"/>
      <c r="VEK208" s="8"/>
      <c r="VEL208" s="8"/>
      <c r="VEM208" s="8"/>
      <c r="VEN208" s="8"/>
      <c r="VEO208" s="8"/>
      <c r="VEP208" s="8"/>
      <c r="VEQ208" s="8"/>
      <c r="VER208" s="8"/>
      <c r="VES208" s="8"/>
      <c r="VET208" s="8"/>
      <c r="VEU208" s="8"/>
      <c r="VEV208" s="8"/>
      <c r="VEW208" s="8"/>
      <c r="VEX208" s="8"/>
      <c r="VEY208" s="8"/>
      <c r="VEZ208" s="8"/>
      <c r="VFA208" s="8"/>
      <c r="VFB208" s="8"/>
      <c r="VFC208" s="8"/>
      <c r="VFD208" s="8"/>
      <c r="VFE208" s="8"/>
      <c r="VFF208" s="8"/>
      <c r="VFG208" s="8"/>
      <c r="VFH208" s="8"/>
      <c r="VFI208" s="8"/>
      <c r="VFJ208" s="8"/>
      <c r="VFK208" s="8"/>
      <c r="VFL208" s="8"/>
      <c r="VFM208" s="8"/>
      <c r="VFN208" s="8"/>
      <c r="VFO208" s="8"/>
      <c r="VFP208" s="8"/>
      <c r="VFQ208" s="8"/>
      <c r="VFR208" s="8"/>
      <c r="VFS208" s="8"/>
      <c r="VFT208" s="8"/>
      <c r="VFU208" s="8"/>
      <c r="VFV208" s="8"/>
      <c r="VFW208" s="8"/>
      <c r="VFX208" s="8"/>
      <c r="VFY208" s="8"/>
      <c r="VFZ208" s="8"/>
      <c r="VGA208" s="8"/>
      <c r="VGB208" s="8"/>
      <c r="VGC208" s="8"/>
      <c r="VGD208" s="8"/>
      <c r="VGE208" s="8"/>
      <c r="VGF208" s="8"/>
      <c r="VGG208" s="8"/>
      <c r="VGH208" s="8"/>
      <c r="VGI208" s="8"/>
      <c r="VGJ208" s="8"/>
      <c r="VGK208" s="8"/>
      <c r="VGL208" s="8"/>
      <c r="VGM208" s="8"/>
      <c r="VGN208" s="8"/>
      <c r="VGO208" s="8"/>
      <c r="VGP208" s="8"/>
      <c r="VGQ208" s="8"/>
      <c r="VGR208" s="8"/>
      <c r="VGS208" s="8"/>
      <c r="VGT208" s="8"/>
      <c r="VGU208" s="8"/>
      <c r="VGV208" s="8"/>
      <c r="VGW208" s="8"/>
      <c r="VGX208" s="8"/>
      <c r="VGY208" s="8"/>
      <c r="VGZ208" s="8"/>
      <c r="VHA208" s="8"/>
      <c r="VHB208" s="8"/>
      <c r="VHC208" s="8"/>
      <c r="VHD208" s="8"/>
      <c r="VHE208" s="8"/>
      <c r="VHF208" s="8"/>
      <c r="VHG208" s="8"/>
      <c r="VHH208" s="8"/>
      <c r="VHI208" s="8"/>
      <c r="VHJ208" s="8"/>
      <c r="VHK208" s="8"/>
      <c r="VHL208" s="8"/>
      <c r="VHM208" s="8"/>
      <c r="VHN208" s="8"/>
      <c r="VHO208" s="8"/>
      <c r="VHP208" s="8"/>
      <c r="VHQ208" s="8"/>
      <c r="VHR208" s="8"/>
      <c r="VHS208" s="8"/>
      <c r="VHT208" s="8"/>
      <c r="VHU208" s="8"/>
      <c r="VHV208" s="8"/>
      <c r="VHW208" s="8"/>
      <c r="VHX208" s="8"/>
      <c r="VHY208" s="8"/>
      <c r="VHZ208" s="8"/>
      <c r="VIA208" s="8"/>
      <c r="VIB208" s="8"/>
      <c r="VIC208" s="8"/>
      <c r="VID208" s="8"/>
      <c r="VIE208" s="8"/>
      <c r="VIF208" s="8"/>
      <c r="VIG208" s="8"/>
      <c r="VIH208" s="8"/>
      <c r="VII208" s="8"/>
      <c r="VIJ208" s="8"/>
      <c r="VIK208" s="8"/>
      <c r="VIL208" s="8"/>
      <c r="VIM208" s="8"/>
      <c r="VIN208" s="8"/>
      <c r="VIO208" s="8"/>
      <c r="VIP208" s="8"/>
      <c r="VIQ208" s="8"/>
      <c r="VIR208" s="8"/>
      <c r="VIS208" s="8"/>
      <c r="VIT208" s="8"/>
      <c r="VIU208" s="8"/>
      <c r="VIV208" s="8"/>
      <c r="VIW208" s="8"/>
      <c r="VIX208" s="8"/>
      <c r="VIY208" s="8"/>
      <c r="VIZ208" s="8"/>
      <c r="VJA208" s="8"/>
      <c r="VJB208" s="8"/>
      <c r="VJC208" s="8"/>
      <c r="VJD208" s="8"/>
      <c r="VJE208" s="8"/>
      <c r="VJF208" s="8"/>
      <c r="VJG208" s="8"/>
      <c r="VJH208" s="8"/>
      <c r="VJI208" s="8"/>
      <c r="VJJ208" s="8"/>
      <c r="VJK208" s="8"/>
      <c r="VJL208" s="8"/>
      <c r="VJM208" s="8"/>
      <c r="VJN208" s="8"/>
      <c r="VJO208" s="8"/>
      <c r="VJP208" s="8"/>
      <c r="VJQ208" s="8"/>
      <c r="VJR208" s="8"/>
      <c r="VJS208" s="8"/>
      <c r="VJT208" s="8"/>
      <c r="VJU208" s="8"/>
      <c r="VJV208" s="8"/>
      <c r="VJW208" s="8"/>
      <c r="VJX208" s="8"/>
      <c r="VJY208" s="8"/>
      <c r="VJZ208" s="8"/>
      <c r="VKA208" s="8"/>
      <c r="VKB208" s="8"/>
      <c r="VKC208" s="8"/>
      <c r="VKD208" s="8"/>
      <c r="VKE208" s="8"/>
      <c r="VKF208" s="8"/>
      <c r="VKG208" s="8"/>
      <c r="VKH208" s="8"/>
      <c r="VKI208" s="8"/>
      <c r="VKJ208" s="8"/>
      <c r="VKK208" s="8"/>
      <c r="VKL208" s="8"/>
      <c r="VKM208" s="8"/>
      <c r="VKN208" s="8"/>
      <c r="VKO208" s="8"/>
      <c r="VKP208" s="8"/>
      <c r="VKQ208" s="8"/>
      <c r="VKR208" s="8"/>
      <c r="VKS208" s="8"/>
      <c r="VKT208" s="8"/>
      <c r="VKU208" s="8"/>
      <c r="VKV208" s="8"/>
      <c r="VKW208" s="8"/>
      <c r="VKX208" s="8"/>
      <c r="VKY208" s="8"/>
      <c r="VKZ208" s="8"/>
      <c r="VLA208" s="8"/>
      <c r="VLB208" s="8"/>
      <c r="VLC208" s="8"/>
      <c r="VLD208" s="8"/>
      <c r="VLE208" s="8"/>
      <c r="VLF208" s="8"/>
      <c r="VLG208" s="8"/>
      <c r="VLH208" s="8"/>
      <c r="VLI208" s="8"/>
      <c r="VLJ208" s="8"/>
      <c r="VLK208" s="8"/>
      <c r="VLL208" s="8"/>
      <c r="VLM208" s="8"/>
      <c r="VLN208" s="8"/>
      <c r="VLO208" s="8"/>
      <c r="VLP208" s="8"/>
      <c r="VLQ208" s="8"/>
      <c r="VLR208" s="8"/>
      <c r="VLS208" s="8"/>
      <c r="VLT208" s="8"/>
      <c r="VLU208" s="8"/>
      <c r="VLV208" s="8"/>
      <c r="VLW208" s="8"/>
      <c r="VLX208" s="8"/>
      <c r="VLY208" s="8"/>
      <c r="VLZ208" s="8"/>
      <c r="VMA208" s="8"/>
      <c r="VMB208" s="8"/>
      <c r="VMC208" s="8"/>
      <c r="VMD208" s="8"/>
      <c r="VME208" s="8"/>
      <c r="VMF208" s="8"/>
      <c r="VMG208" s="8"/>
      <c r="VMH208" s="8"/>
      <c r="VMI208" s="8"/>
      <c r="VMJ208" s="8"/>
      <c r="VMK208" s="8"/>
      <c r="VML208" s="8"/>
      <c r="VMM208" s="8"/>
      <c r="VMN208" s="8"/>
      <c r="VMO208" s="8"/>
      <c r="VMP208" s="8"/>
      <c r="VMQ208" s="8"/>
      <c r="VMR208" s="8"/>
      <c r="VMS208" s="8"/>
      <c r="VMT208" s="8"/>
      <c r="VMU208" s="8"/>
      <c r="VMV208" s="8"/>
      <c r="VMW208" s="8"/>
      <c r="VMX208" s="8"/>
      <c r="VMY208" s="8"/>
      <c r="VMZ208" s="8"/>
      <c r="VNA208" s="8"/>
      <c r="VNB208" s="8"/>
      <c r="VNC208" s="8"/>
      <c r="VND208" s="8"/>
      <c r="VNE208" s="8"/>
      <c r="VNF208" s="8"/>
      <c r="VNG208" s="8"/>
      <c r="VNH208" s="8"/>
      <c r="VNI208" s="8"/>
      <c r="VNJ208" s="8"/>
      <c r="VNK208" s="8"/>
      <c r="VNL208" s="8"/>
      <c r="VNM208" s="8"/>
      <c r="VNN208" s="8"/>
      <c r="VNO208" s="8"/>
      <c r="VNP208" s="8"/>
      <c r="VNQ208" s="8"/>
      <c r="VNR208" s="8"/>
      <c r="VNS208" s="8"/>
      <c r="VNT208" s="8"/>
      <c r="VNU208" s="8"/>
      <c r="VNV208" s="8"/>
      <c r="VNW208" s="8"/>
      <c r="VNX208" s="8"/>
      <c r="VNY208" s="8"/>
      <c r="VNZ208" s="8"/>
      <c r="VOA208" s="8"/>
      <c r="VOB208" s="8"/>
      <c r="VOC208" s="8"/>
      <c r="VOD208" s="8"/>
      <c r="VOE208" s="8"/>
      <c r="VOF208" s="8"/>
      <c r="VOG208" s="8"/>
      <c r="VOH208" s="8"/>
      <c r="VOI208" s="8"/>
      <c r="VOJ208" s="8"/>
      <c r="VOK208" s="8"/>
      <c r="VOL208" s="8"/>
      <c r="VOM208" s="8"/>
      <c r="VON208" s="8"/>
      <c r="VOO208" s="8"/>
      <c r="VOP208" s="8"/>
      <c r="VOQ208" s="8"/>
      <c r="VOR208" s="8"/>
      <c r="VOS208" s="8"/>
      <c r="VOT208" s="8"/>
      <c r="VOU208" s="8"/>
      <c r="VOV208" s="8"/>
      <c r="VOW208" s="8"/>
      <c r="VOX208" s="8"/>
      <c r="VOY208" s="8"/>
      <c r="VOZ208" s="8"/>
      <c r="VPA208" s="8"/>
      <c r="VPB208" s="8"/>
      <c r="VPC208" s="8"/>
      <c r="VPD208" s="8"/>
      <c r="VPE208" s="8"/>
      <c r="VPF208" s="8"/>
      <c r="VPG208" s="8"/>
      <c r="VPH208" s="8"/>
      <c r="VPI208" s="8"/>
      <c r="VPJ208" s="8"/>
      <c r="VPK208" s="8"/>
      <c r="VPL208" s="8"/>
      <c r="VPM208" s="8"/>
      <c r="VPN208" s="8"/>
      <c r="VPO208" s="8"/>
      <c r="VPP208" s="8"/>
      <c r="VPQ208" s="8"/>
      <c r="VPR208" s="8"/>
      <c r="VPS208" s="8"/>
      <c r="VPT208" s="8"/>
      <c r="VPU208" s="8"/>
      <c r="VPV208" s="8"/>
      <c r="VPW208" s="8"/>
      <c r="VPX208" s="8"/>
      <c r="VPY208" s="8"/>
      <c r="VPZ208" s="8"/>
      <c r="VQA208" s="8"/>
      <c r="VQB208" s="8"/>
      <c r="VQC208" s="8"/>
      <c r="VQD208" s="8"/>
      <c r="VQE208" s="8"/>
      <c r="VQF208" s="8"/>
      <c r="VQG208" s="8"/>
      <c r="VQH208" s="8"/>
      <c r="VQI208" s="8"/>
      <c r="VQJ208" s="8"/>
      <c r="VQK208" s="8"/>
      <c r="VQL208" s="8"/>
      <c r="VQM208" s="8"/>
      <c r="VQN208" s="8"/>
      <c r="VQO208" s="8"/>
      <c r="VQP208" s="8"/>
      <c r="VQQ208" s="8"/>
      <c r="VQR208" s="8"/>
      <c r="VQS208" s="8"/>
      <c r="VQT208" s="8"/>
      <c r="VQU208" s="8"/>
      <c r="VQV208" s="8"/>
      <c r="VQW208" s="8"/>
      <c r="VQX208" s="8"/>
      <c r="VQY208" s="8"/>
      <c r="VQZ208" s="8"/>
      <c r="VRA208" s="8"/>
      <c r="VRB208" s="8"/>
      <c r="VRC208" s="8"/>
      <c r="VRD208" s="8"/>
      <c r="VRE208" s="8"/>
      <c r="VRF208" s="8"/>
      <c r="VRG208" s="8"/>
      <c r="VRH208" s="8"/>
      <c r="VRI208" s="8"/>
      <c r="VRJ208" s="8"/>
      <c r="VRK208" s="8"/>
      <c r="VRL208" s="8"/>
      <c r="VRM208" s="8"/>
      <c r="VRN208" s="8"/>
      <c r="VRO208" s="8"/>
      <c r="VRP208" s="8"/>
      <c r="VRQ208" s="8"/>
      <c r="VRR208" s="8"/>
      <c r="VRS208" s="8"/>
      <c r="VRT208" s="8"/>
      <c r="VRU208" s="8"/>
      <c r="VRV208" s="8"/>
      <c r="VRW208" s="8"/>
      <c r="VRX208" s="8"/>
      <c r="VRY208" s="8"/>
      <c r="VRZ208" s="8"/>
      <c r="VSA208" s="8"/>
      <c r="VSB208" s="8"/>
      <c r="VSC208" s="8"/>
      <c r="VSD208" s="8"/>
      <c r="VSE208" s="8"/>
      <c r="VSF208" s="8"/>
      <c r="VSG208" s="8"/>
      <c r="VSH208" s="8"/>
      <c r="VSI208" s="8"/>
      <c r="VSJ208" s="8"/>
      <c r="VSK208" s="8"/>
      <c r="VSL208" s="8"/>
      <c r="VSM208" s="8"/>
      <c r="VSN208" s="8"/>
      <c r="VSO208" s="8"/>
      <c r="VSP208" s="8"/>
      <c r="VSQ208" s="8"/>
      <c r="VSR208" s="8"/>
      <c r="VSS208" s="8"/>
      <c r="VST208" s="8"/>
      <c r="VSU208" s="8"/>
      <c r="VSV208" s="8"/>
      <c r="VSW208" s="8"/>
      <c r="VSX208" s="8"/>
      <c r="VSY208" s="8"/>
      <c r="VSZ208" s="8"/>
      <c r="VTA208" s="8"/>
      <c r="VTB208" s="8"/>
      <c r="VTC208" s="8"/>
      <c r="VTD208" s="8"/>
      <c r="VTE208" s="8"/>
      <c r="VTF208" s="8"/>
      <c r="VTG208" s="8"/>
      <c r="VTH208" s="8"/>
      <c r="VTI208" s="8"/>
      <c r="VTJ208" s="8"/>
      <c r="VTK208" s="8"/>
      <c r="VTL208" s="8"/>
      <c r="VTM208" s="8"/>
      <c r="VTN208" s="8"/>
      <c r="VTO208" s="8"/>
      <c r="VTP208" s="8"/>
      <c r="VTQ208" s="8"/>
      <c r="VTR208" s="8"/>
      <c r="VTS208" s="8"/>
      <c r="VTT208" s="8"/>
      <c r="VTU208" s="8"/>
      <c r="VTV208" s="8"/>
      <c r="VTW208" s="8"/>
      <c r="VTX208" s="8"/>
      <c r="VTY208" s="8"/>
      <c r="VTZ208" s="8"/>
      <c r="VUA208" s="8"/>
      <c r="VUB208" s="8"/>
      <c r="VUC208" s="8"/>
      <c r="VUD208" s="8"/>
      <c r="VUE208" s="8"/>
      <c r="VUF208" s="8"/>
      <c r="VUG208" s="8"/>
      <c r="VUH208" s="8"/>
      <c r="VUI208" s="8"/>
      <c r="VUJ208" s="8"/>
      <c r="VUK208" s="8"/>
      <c r="VUL208" s="8"/>
      <c r="VUM208" s="8"/>
      <c r="VUN208" s="8"/>
      <c r="VUO208" s="8"/>
      <c r="VUP208" s="8"/>
      <c r="VUQ208" s="8"/>
      <c r="VUR208" s="8"/>
      <c r="VUS208" s="8"/>
      <c r="VUT208" s="8"/>
      <c r="VUU208" s="8"/>
      <c r="VUV208" s="8"/>
      <c r="VUW208" s="8"/>
      <c r="VUX208" s="8"/>
      <c r="VUY208" s="8"/>
      <c r="VUZ208" s="8"/>
      <c r="VVA208" s="8"/>
      <c r="VVB208" s="8"/>
      <c r="VVC208" s="8"/>
      <c r="VVD208" s="8"/>
      <c r="VVE208" s="8"/>
      <c r="VVF208" s="8"/>
      <c r="VVG208" s="8"/>
      <c r="VVH208" s="8"/>
      <c r="VVI208" s="8"/>
      <c r="VVJ208" s="8"/>
      <c r="VVK208" s="8"/>
      <c r="VVL208" s="8"/>
      <c r="VVM208" s="8"/>
      <c r="VVN208" s="8"/>
      <c r="VVO208" s="8"/>
      <c r="VVP208" s="8"/>
      <c r="VVQ208" s="8"/>
      <c r="VVR208" s="8"/>
      <c r="VVS208" s="8"/>
      <c r="VVT208" s="8"/>
      <c r="VVU208" s="8"/>
      <c r="VVV208" s="8"/>
      <c r="VVW208" s="8"/>
      <c r="VVX208" s="8"/>
      <c r="VVY208" s="8"/>
      <c r="VVZ208" s="8"/>
      <c r="VWA208" s="8"/>
      <c r="VWB208" s="8"/>
      <c r="VWC208" s="8"/>
      <c r="VWD208" s="8"/>
      <c r="VWE208" s="8"/>
      <c r="VWF208" s="8"/>
      <c r="VWG208" s="8"/>
      <c r="VWH208" s="8"/>
      <c r="VWI208" s="8"/>
      <c r="VWJ208" s="8"/>
      <c r="VWK208" s="8"/>
      <c r="VWL208" s="8"/>
      <c r="VWM208" s="8"/>
      <c r="VWN208" s="8"/>
      <c r="VWO208" s="8"/>
      <c r="VWP208" s="8"/>
      <c r="VWQ208" s="8"/>
      <c r="VWR208" s="8"/>
      <c r="VWS208" s="8"/>
      <c r="VWT208" s="8"/>
      <c r="VWU208" s="8"/>
      <c r="VWV208" s="8"/>
      <c r="VWW208" s="8"/>
      <c r="VWX208" s="8"/>
      <c r="VWY208" s="8"/>
      <c r="VWZ208" s="8"/>
      <c r="VXA208" s="8"/>
      <c r="VXB208" s="8"/>
      <c r="VXC208" s="8"/>
      <c r="VXD208" s="8"/>
      <c r="VXE208" s="8"/>
      <c r="VXF208" s="8"/>
      <c r="VXG208" s="8"/>
      <c r="VXH208" s="8"/>
      <c r="VXI208" s="8"/>
      <c r="VXJ208" s="8"/>
      <c r="VXK208" s="8"/>
      <c r="VXL208" s="8"/>
      <c r="VXM208" s="8"/>
      <c r="VXN208" s="8"/>
      <c r="VXO208" s="8"/>
      <c r="VXP208" s="8"/>
      <c r="VXQ208" s="8"/>
      <c r="VXR208" s="8"/>
      <c r="VXS208" s="8"/>
      <c r="VXT208" s="8"/>
      <c r="VXU208" s="8"/>
      <c r="VXV208" s="8"/>
      <c r="VXW208" s="8"/>
      <c r="VXX208" s="8"/>
      <c r="VXY208" s="8"/>
      <c r="VXZ208" s="8"/>
      <c r="VYA208" s="8"/>
      <c r="VYB208" s="8"/>
      <c r="VYC208" s="8"/>
      <c r="VYD208" s="8"/>
      <c r="VYE208" s="8"/>
      <c r="VYF208" s="8"/>
      <c r="VYG208" s="8"/>
      <c r="VYH208" s="8"/>
      <c r="VYI208" s="8"/>
      <c r="VYJ208" s="8"/>
      <c r="VYK208" s="8"/>
      <c r="VYL208" s="8"/>
      <c r="VYM208" s="8"/>
      <c r="VYN208" s="8"/>
      <c r="VYO208" s="8"/>
      <c r="VYP208" s="8"/>
      <c r="VYQ208" s="8"/>
      <c r="VYR208" s="8"/>
      <c r="VYS208" s="8"/>
      <c r="VYT208" s="8"/>
      <c r="VYU208" s="8"/>
      <c r="VYV208" s="8"/>
      <c r="VYW208" s="8"/>
      <c r="VYX208" s="8"/>
      <c r="VYY208" s="8"/>
      <c r="VYZ208" s="8"/>
      <c r="VZA208" s="8"/>
      <c r="VZB208" s="8"/>
      <c r="VZC208" s="8"/>
      <c r="VZD208" s="8"/>
      <c r="VZE208" s="8"/>
      <c r="VZF208" s="8"/>
      <c r="VZG208" s="8"/>
      <c r="VZH208" s="8"/>
      <c r="VZI208" s="8"/>
      <c r="VZJ208" s="8"/>
      <c r="VZK208" s="8"/>
      <c r="VZL208" s="8"/>
      <c r="VZM208" s="8"/>
      <c r="VZN208" s="8"/>
      <c r="VZO208" s="8"/>
      <c r="VZP208" s="8"/>
      <c r="VZQ208" s="8"/>
      <c r="VZR208" s="8"/>
      <c r="VZS208" s="8"/>
      <c r="VZT208" s="8"/>
      <c r="VZU208" s="8"/>
      <c r="VZV208" s="8"/>
      <c r="VZW208" s="8"/>
      <c r="VZX208" s="8"/>
      <c r="VZY208" s="8"/>
      <c r="VZZ208" s="8"/>
      <c r="WAA208" s="8"/>
      <c r="WAB208" s="8"/>
      <c r="WAC208" s="8"/>
      <c r="WAD208" s="8"/>
      <c r="WAE208" s="8"/>
      <c r="WAF208" s="8"/>
      <c r="WAG208" s="8"/>
      <c r="WAH208" s="8"/>
      <c r="WAI208" s="8"/>
      <c r="WAJ208" s="8"/>
      <c r="WAK208" s="8"/>
      <c r="WAL208" s="8"/>
      <c r="WAM208" s="8"/>
      <c r="WAN208" s="8"/>
      <c r="WAO208" s="8"/>
      <c r="WAP208" s="8"/>
      <c r="WAQ208" s="8"/>
      <c r="WAR208" s="8"/>
      <c r="WAS208" s="8"/>
      <c r="WAT208" s="8"/>
      <c r="WAU208" s="8"/>
      <c r="WAV208" s="8"/>
      <c r="WAW208" s="8"/>
      <c r="WAX208" s="8"/>
      <c r="WAY208" s="8"/>
      <c r="WAZ208" s="8"/>
      <c r="WBA208" s="8"/>
      <c r="WBB208" s="8"/>
      <c r="WBC208" s="8"/>
      <c r="WBD208" s="8"/>
      <c r="WBE208" s="8"/>
      <c r="WBF208" s="8"/>
      <c r="WBG208" s="8"/>
      <c r="WBH208" s="8"/>
      <c r="WBI208" s="8"/>
      <c r="WBJ208" s="8"/>
      <c r="WBK208" s="8"/>
      <c r="WBL208" s="8"/>
      <c r="WBM208" s="8"/>
      <c r="WBN208" s="8"/>
      <c r="WBO208" s="8"/>
      <c r="WBP208" s="8"/>
      <c r="WBQ208" s="8"/>
      <c r="WBR208" s="8"/>
      <c r="WBS208" s="8"/>
      <c r="WBT208" s="8"/>
      <c r="WBU208" s="8"/>
      <c r="WBV208" s="8"/>
      <c r="WBW208" s="8"/>
      <c r="WBX208" s="8"/>
      <c r="WBY208" s="8"/>
      <c r="WBZ208" s="8"/>
      <c r="WCA208" s="8"/>
      <c r="WCB208" s="8"/>
      <c r="WCC208" s="8"/>
      <c r="WCD208" s="8"/>
      <c r="WCE208" s="8"/>
      <c r="WCF208" s="8"/>
      <c r="WCG208" s="8"/>
      <c r="WCH208" s="8"/>
      <c r="WCI208" s="8"/>
      <c r="WCJ208" s="8"/>
      <c r="WCK208" s="8"/>
      <c r="WCL208" s="8"/>
      <c r="WCM208" s="8"/>
      <c r="WCN208" s="8"/>
      <c r="WCO208" s="8"/>
      <c r="WCP208" s="8"/>
      <c r="WCQ208" s="8"/>
      <c r="WCR208" s="8"/>
      <c r="WCS208" s="8"/>
      <c r="WCT208" s="8"/>
      <c r="WCU208" s="8"/>
      <c r="WCV208" s="8"/>
      <c r="WCW208" s="8"/>
      <c r="WCX208" s="8"/>
      <c r="WCY208" s="8"/>
      <c r="WCZ208" s="8"/>
      <c r="WDA208" s="8"/>
      <c r="WDB208" s="8"/>
      <c r="WDC208" s="8"/>
      <c r="WDD208" s="8"/>
      <c r="WDE208" s="8"/>
      <c r="WDF208" s="8"/>
      <c r="WDG208" s="8"/>
      <c r="WDH208" s="8"/>
      <c r="WDI208" s="8"/>
      <c r="WDJ208" s="8"/>
      <c r="WDK208" s="8"/>
      <c r="WDL208" s="8"/>
      <c r="WDM208" s="8"/>
      <c r="WDN208" s="8"/>
      <c r="WDO208" s="8"/>
      <c r="WDP208" s="8"/>
      <c r="WDQ208" s="8"/>
      <c r="WDR208" s="8"/>
      <c r="WDS208" s="8"/>
      <c r="WDT208" s="8"/>
      <c r="WDU208" s="8"/>
      <c r="WDV208" s="8"/>
      <c r="WDW208" s="8"/>
      <c r="WDX208" s="8"/>
      <c r="WDY208" s="8"/>
      <c r="WDZ208" s="8"/>
      <c r="WEA208" s="8"/>
      <c r="WEB208" s="8"/>
      <c r="WEC208" s="8"/>
      <c r="WED208" s="8"/>
      <c r="WEE208" s="8"/>
      <c r="WEF208" s="8"/>
      <c r="WEG208" s="8"/>
      <c r="WEH208" s="8"/>
      <c r="WEI208" s="8"/>
      <c r="WEJ208" s="8"/>
      <c r="WEK208" s="8"/>
      <c r="WEL208" s="8"/>
      <c r="WEM208" s="8"/>
      <c r="WEN208" s="8"/>
      <c r="WEO208" s="8"/>
      <c r="WEP208" s="8"/>
      <c r="WEQ208" s="8"/>
      <c r="WER208" s="8"/>
      <c r="WES208" s="8"/>
      <c r="WET208" s="8"/>
      <c r="WEU208" s="8"/>
      <c r="WEV208" s="8"/>
      <c r="WEW208" s="8"/>
      <c r="WEX208" s="8"/>
      <c r="WEY208" s="8"/>
      <c r="WEZ208" s="8"/>
      <c r="WFA208" s="8"/>
      <c r="WFB208" s="8"/>
      <c r="WFC208" s="8"/>
      <c r="WFD208" s="8"/>
      <c r="WFE208" s="8"/>
      <c r="WFF208" s="8"/>
      <c r="WFG208" s="8"/>
      <c r="WFH208" s="8"/>
      <c r="WFI208" s="8"/>
      <c r="WFJ208" s="8"/>
      <c r="WFK208" s="8"/>
      <c r="WFL208" s="8"/>
      <c r="WFM208" s="8"/>
      <c r="WFN208" s="8"/>
      <c r="WFO208" s="8"/>
      <c r="WFP208" s="8"/>
      <c r="WFQ208" s="8"/>
      <c r="WFR208" s="8"/>
      <c r="WFS208" s="8"/>
      <c r="WFT208" s="8"/>
      <c r="WFU208" s="8"/>
      <c r="WFV208" s="8"/>
      <c r="WFW208" s="8"/>
      <c r="WFX208" s="8"/>
      <c r="WFY208" s="8"/>
      <c r="WFZ208" s="8"/>
      <c r="WGA208" s="8"/>
      <c r="WGB208" s="8"/>
      <c r="WGC208" s="8"/>
      <c r="WGD208" s="8"/>
      <c r="WGE208" s="8"/>
      <c r="WGF208" s="8"/>
      <c r="WGG208" s="8"/>
      <c r="WGH208" s="8"/>
      <c r="WGI208" s="8"/>
      <c r="WGJ208" s="8"/>
      <c r="WGK208" s="8"/>
      <c r="WGL208" s="8"/>
      <c r="WGM208" s="8"/>
      <c r="WGN208" s="8"/>
      <c r="WGO208" s="8"/>
      <c r="WGP208" s="8"/>
      <c r="WGQ208" s="8"/>
      <c r="WGR208" s="8"/>
      <c r="WGS208" s="8"/>
      <c r="WGT208" s="8"/>
      <c r="WGU208" s="8"/>
      <c r="WGV208" s="8"/>
      <c r="WGW208" s="8"/>
      <c r="WGX208" s="8"/>
      <c r="WGY208" s="8"/>
      <c r="WGZ208" s="8"/>
      <c r="WHA208" s="8"/>
      <c r="WHB208" s="8"/>
      <c r="WHC208" s="8"/>
      <c r="WHD208" s="8"/>
      <c r="WHE208" s="8"/>
      <c r="WHF208" s="8"/>
      <c r="WHG208" s="8"/>
      <c r="WHH208" s="8"/>
      <c r="WHI208" s="8"/>
      <c r="WHJ208" s="8"/>
      <c r="WHK208" s="8"/>
      <c r="WHL208" s="8"/>
      <c r="WHM208" s="8"/>
      <c r="WHN208" s="8"/>
      <c r="WHO208" s="8"/>
      <c r="WHP208" s="8"/>
      <c r="WHQ208" s="8"/>
      <c r="WHR208" s="8"/>
      <c r="WHS208" s="8"/>
      <c r="WHT208" s="8"/>
      <c r="WHU208" s="8"/>
      <c r="WHV208" s="8"/>
      <c r="WHW208" s="8"/>
      <c r="WHX208" s="8"/>
      <c r="WHY208" s="8"/>
      <c r="WHZ208" s="8"/>
      <c r="WIA208" s="8"/>
      <c r="WIB208" s="8"/>
      <c r="WIC208" s="8"/>
      <c r="WID208" s="8"/>
      <c r="WIE208" s="8"/>
      <c r="WIF208" s="8"/>
      <c r="WIG208" s="8"/>
      <c r="WIH208" s="8"/>
      <c r="WII208" s="8"/>
      <c r="WIJ208" s="8"/>
      <c r="WIK208" s="8"/>
      <c r="WIL208" s="8"/>
      <c r="WIM208" s="8"/>
      <c r="WIN208" s="8"/>
      <c r="WIO208" s="8"/>
      <c r="WIP208" s="8"/>
      <c r="WIQ208" s="8"/>
      <c r="WIR208" s="8"/>
      <c r="WIS208" s="8"/>
      <c r="WIT208" s="8"/>
      <c r="WIU208" s="8"/>
      <c r="WIV208" s="8"/>
      <c r="WIW208" s="8"/>
      <c r="WIX208" s="8"/>
      <c r="WIY208" s="8"/>
      <c r="WIZ208" s="8"/>
      <c r="WJA208" s="8"/>
      <c r="WJB208" s="8"/>
      <c r="WJC208" s="8"/>
      <c r="WJD208" s="8"/>
      <c r="WJE208" s="8"/>
      <c r="WJF208" s="8"/>
      <c r="WJG208" s="8"/>
      <c r="WJH208" s="8"/>
      <c r="WJI208" s="8"/>
      <c r="WJJ208" s="8"/>
      <c r="WJK208" s="8"/>
      <c r="WJL208" s="8"/>
      <c r="WJM208" s="8"/>
      <c r="WJN208" s="8"/>
      <c r="WJO208" s="8"/>
      <c r="WJP208" s="8"/>
      <c r="WJQ208" s="8"/>
      <c r="WJR208" s="8"/>
      <c r="WJS208" s="8"/>
      <c r="WJT208" s="8"/>
      <c r="WJU208" s="8"/>
      <c r="WJV208" s="8"/>
      <c r="WJW208" s="8"/>
      <c r="WJX208" s="8"/>
      <c r="WJY208" s="8"/>
      <c r="WJZ208" s="8"/>
      <c r="WKA208" s="8"/>
      <c r="WKB208" s="8"/>
      <c r="WKC208" s="8"/>
      <c r="WKD208" s="8"/>
      <c r="WKE208" s="8"/>
      <c r="WKF208" s="8"/>
      <c r="WKG208" s="8"/>
      <c r="WKH208" s="8"/>
      <c r="WKI208" s="8"/>
      <c r="WKJ208" s="8"/>
      <c r="WKK208" s="8"/>
      <c r="WKL208" s="8"/>
      <c r="WKM208" s="8"/>
      <c r="WKN208" s="8"/>
      <c r="WKO208" s="8"/>
      <c r="WKP208" s="8"/>
      <c r="WKQ208" s="8"/>
      <c r="WKR208" s="8"/>
      <c r="WKS208" s="8"/>
      <c r="WKT208" s="8"/>
      <c r="WKU208" s="8"/>
      <c r="WKV208" s="8"/>
      <c r="WKW208" s="8"/>
      <c r="WKX208" s="8"/>
      <c r="WKY208" s="8"/>
      <c r="WKZ208" s="8"/>
      <c r="WLA208" s="8"/>
      <c r="WLB208" s="8"/>
      <c r="WLC208" s="8"/>
      <c r="WLD208" s="8"/>
      <c r="WLE208" s="8"/>
      <c r="WLF208" s="8"/>
      <c r="WLG208" s="8"/>
      <c r="WLH208" s="8"/>
      <c r="WLI208" s="8"/>
      <c r="WLJ208" s="8"/>
      <c r="WLK208" s="8"/>
      <c r="WLL208" s="8"/>
      <c r="WLM208" s="8"/>
      <c r="WLN208" s="8"/>
      <c r="WLO208" s="8"/>
      <c r="WLP208" s="8"/>
      <c r="WLQ208" s="8"/>
      <c r="WLR208" s="8"/>
      <c r="WLS208" s="8"/>
      <c r="WLT208" s="8"/>
      <c r="WLU208" s="8"/>
      <c r="WLV208" s="8"/>
      <c r="WLW208" s="8"/>
      <c r="WLX208" s="8"/>
      <c r="WLY208" s="8"/>
      <c r="WLZ208" s="8"/>
      <c r="WMA208" s="8"/>
      <c r="WMB208" s="8"/>
      <c r="WMC208" s="8"/>
      <c r="WMD208" s="8"/>
      <c r="WME208" s="8"/>
      <c r="WMF208" s="8"/>
      <c r="WMG208" s="8"/>
      <c r="WMH208" s="8"/>
      <c r="WMI208" s="8"/>
      <c r="WMJ208" s="8"/>
      <c r="WMK208" s="8"/>
      <c r="WML208" s="8"/>
      <c r="WMM208" s="8"/>
      <c r="WMN208" s="8"/>
      <c r="WMO208" s="8"/>
      <c r="WMP208" s="8"/>
      <c r="WMQ208" s="8"/>
      <c r="WMR208" s="8"/>
      <c r="WMS208" s="8"/>
      <c r="WMT208" s="8"/>
      <c r="WMU208" s="8"/>
      <c r="WMV208" s="8"/>
      <c r="WMW208" s="8"/>
      <c r="WMX208" s="8"/>
      <c r="WMY208" s="8"/>
      <c r="WMZ208" s="8"/>
      <c r="WNA208" s="8"/>
      <c r="WNB208" s="8"/>
      <c r="WNC208" s="8"/>
      <c r="WND208" s="8"/>
      <c r="WNE208" s="8"/>
      <c r="WNF208" s="8"/>
      <c r="WNG208" s="8"/>
      <c r="WNH208" s="8"/>
      <c r="WNI208" s="8"/>
      <c r="WNJ208" s="8"/>
      <c r="WNK208" s="8"/>
      <c r="WNL208" s="8"/>
      <c r="WNM208" s="8"/>
      <c r="WNN208" s="8"/>
      <c r="WNO208" s="8"/>
      <c r="WNP208" s="8"/>
      <c r="WNQ208" s="8"/>
      <c r="WNR208" s="8"/>
      <c r="WNS208" s="8"/>
      <c r="WNT208" s="8"/>
      <c r="WNU208" s="8"/>
      <c r="WNV208" s="8"/>
      <c r="WNW208" s="8"/>
      <c r="WNX208" s="8"/>
      <c r="WNY208" s="8"/>
      <c r="WNZ208" s="8"/>
      <c r="WOA208" s="8"/>
      <c r="WOB208" s="8"/>
      <c r="WOC208" s="8"/>
      <c r="WOD208" s="8"/>
      <c r="WOE208" s="8"/>
      <c r="WOF208" s="8"/>
      <c r="WOG208" s="8"/>
      <c r="WOH208" s="8"/>
      <c r="WOI208" s="8"/>
      <c r="WOJ208" s="8"/>
      <c r="WOK208" s="8"/>
      <c r="WOL208" s="8"/>
      <c r="WOM208" s="8"/>
      <c r="WON208" s="8"/>
      <c r="WOO208" s="8"/>
      <c r="WOP208" s="8"/>
      <c r="WOQ208" s="8"/>
      <c r="WOR208" s="8"/>
      <c r="WOS208" s="8"/>
      <c r="WOT208" s="8"/>
      <c r="WOU208" s="8"/>
      <c r="WOV208" s="8"/>
      <c r="WOW208" s="8"/>
      <c r="WOX208" s="8"/>
      <c r="WOY208" s="8"/>
      <c r="WOZ208" s="8"/>
      <c r="WPA208" s="8"/>
      <c r="WPB208" s="8"/>
      <c r="WPC208" s="8"/>
      <c r="WPD208" s="8"/>
      <c r="WPE208" s="8"/>
      <c r="WPF208" s="8"/>
      <c r="WPG208" s="8"/>
      <c r="WPH208" s="8"/>
      <c r="WPI208" s="8"/>
      <c r="WPJ208" s="8"/>
      <c r="WPK208" s="8"/>
      <c r="WPL208" s="8"/>
      <c r="WPM208" s="8"/>
      <c r="WPN208" s="8"/>
      <c r="WPO208" s="8"/>
      <c r="WPP208" s="8"/>
      <c r="WPQ208" s="8"/>
      <c r="WPR208" s="8"/>
      <c r="WPS208" s="8"/>
      <c r="WPT208" s="8"/>
      <c r="WPU208" s="8"/>
      <c r="WPV208" s="8"/>
      <c r="WPW208" s="8"/>
      <c r="WPX208" s="8"/>
      <c r="WPY208" s="8"/>
      <c r="WPZ208" s="8"/>
      <c r="WQA208" s="8"/>
      <c r="WQB208" s="8"/>
      <c r="WQC208" s="8"/>
      <c r="WQD208" s="8"/>
      <c r="WQE208" s="8"/>
      <c r="WQF208" s="8"/>
      <c r="WQG208" s="8"/>
      <c r="WQH208" s="8"/>
      <c r="WQI208" s="8"/>
      <c r="WQJ208" s="8"/>
      <c r="WQK208" s="8"/>
      <c r="WQL208" s="8"/>
      <c r="WQM208" s="8"/>
      <c r="WQN208" s="8"/>
      <c r="WQO208" s="8"/>
      <c r="WQP208" s="8"/>
      <c r="WQQ208" s="8"/>
      <c r="WQR208" s="8"/>
      <c r="WQS208" s="8"/>
      <c r="WQT208" s="8"/>
      <c r="WQU208" s="8"/>
      <c r="WQV208" s="8"/>
      <c r="WQW208" s="8"/>
      <c r="WQX208" s="8"/>
      <c r="WQY208" s="8"/>
      <c r="WQZ208" s="8"/>
      <c r="WRA208" s="8"/>
      <c r="WRB208" s="8"/>
      <c r="WRC208" s="8"/>
      <c r="WRD208" s="8"/>
      <c r="WRE208" s="8"/>
      <c r="WRF208" s="8"/>
      <c r="WRG208" s="8"/>
      <c r="WRH208" s="8"/>
      <c r="WRI208" s="8"/>
      <c r="WRJ208" s="8"/>
      <c r="WRK208" s="8"/>
      <c r="WRL208" s="8"/>
      <c r="WRM208" s="8"/>
      <c r="WRN208" s="8"/>
      <c r="WRO208" s="8"/>
      <c r="WRP208" s="8"/>
      <c r="WRQ208" s="8"/>
      <c r="WRR208" s="8"/>
      <c r="WRS208" s="8"/>
      <c r="WRT208" s="8"/>
      <c r="WRU208" s="8"/>
      <c r="WRV208" s="8"/>
      <c r="WRW208" s="8"/>
      <c r="WRX208" s="8"/>
      <c r="WRY208" s="8"/>
      <c r="WRZ208" s="8"/>
      <c r="WSA208" s="8"/>
      <c r="WSB208" s="8"/>
      <c r="WSC208" s="8"/>
      <c r="WSD208" s="8"/>
      <c r="WSE208" s="8"/>
      <c r="WSF208" s="8"/>
      <c r="WSG208" s="8"/>
      <c r="WSH208" s="8"/>
      <c r="WSI208" s="8"/>
      <c r="WSJ208" s="8"/>
      <c r="WSK208" s="8"/>
      <c r="WSL208" s="8"/>
      <c r="WSM208" s="8"/>
      <c r="WSN208" s="8"/>
      <c r="WSO208" s="8"/>
      <c r="WSP208" s="8"/>
      <c r="WSQ208" s="8"/>
      <c r="WSR208" s="8"/>
      <c r="WSS208" s="8"/>
      <c r="WST208" s="8"/>
      <c r="WSU208" s="8"/>
      <c r="WSV208" s="8"/>
      <c r="WSW208" s="8"/>
      <c r="WSX208" s="8"/>
      <c r="WSY208" s="8"/>
      <c r="WSZ208" s="8"/>
      <c r="WTA208" s="8"/>
      <c r="WTB208" s="8"/>
      <c r="WTC208" s="8"/>
      <c r="WTD208" s="8"/>
      <c r="WTE208" s="8"/>
      <c r="WTF208" s="8"/>
      <c r="WTG208" s="8"/>
      <c r="WTH208" s="8"/>
      <c r="WTI208" s="8"/>
      <c r="WTJ208" s="8"/>
      <c r="WTK208" s="8"/>
      <c r="WTL208" s="8"/>
      <c r="WTM208" s="8"/>
      <c r="WTN208" s="8"/>
      <c r="WTO208" s="8"/>
      <c r="WTP208" s="8"/>
      <c r="WTQ208" s="8"/>
      <c r="WTR208" s="8"/>
      <c r="WTS208" s="8"/>
      <c r="WTT208" s="8"/>
      <c r="WTU208" s="8"/>
      <c r="WTV208" s="8"/>
      <c r="WTW208" s="8"/>
      <c r="WTX208" s="8"/>
      <c r="WTY208" s="8"/>
      <c r="WTZ208" s="8"/>
      <c r="WUA208" s="8"/>
      <c r="WUB208" s="8"/>
      <c r="WUC208" s="8"/>
      <c r="WUD208" s="8"/>
      <c r="WUE208" s="8"/>
      <c r="WUF208" s="8"/>
      <c r="WUG208" s="8"/>
      <c r="WUH208" s="8"/>
      <c r="WUI208" s="8"/>
      <c r="WUJ208" s="8"/>
      <c r="WUK208" s="8"/>
      <c r="WUL208" s="8"/>
      <c r="WUM208" s="8"/>
      <c r="WUN208" s="8"/>
      <c r="WUO208" s="8"/>
      <c r="WUP208" s="8"/>
      <c r="WUQ208" s="8"/>
      <c r="WUR208" s="8"/>
      <c r="WUS208" s="8"/>
      <c r="WUT208" s="8"/>
      <c r="WUU208" s="8"/>
      <c r="WUV208" s="8"/>
      <c r="WUW208" s="8"/>
      <c r="WUX208" s="8"/>
      <c r="WUY208" s="8"/>
      <c r="WUZ208" s="8"/>
      <c r="WVA208" s="8"/>
      <c r="WVB208" s="8"/>
      <c r="WVC208" s="8"/>
      <c r="WVD208" s="8"/>
      <c r="WVE208" s="8"/>
      <c r="WVF208" s="8"/>
      <c r="WVG208" s="8"/>
      <c r="WVH208" s="8"/>
      <c r="WVI208" s="8"/>
      <c r="WVJ208" s="8"/>
      <c r="WVK208" s="8"/>
      <c r="WVL208" s="8"/>
      <c r="WVM208" s="8"/>
      <c r="WVN208" s="8"/>
      <c r="WVO208" s="8"/>
      <c r="WVP208" s="8"/>
      <c r="WVQ208" s="8"/>
      <c r="WVR208" s="8"/>
      <c r="WVS208" s="8"/>
      <c r="WVT208" s="8"/>
      <c r="WVU208" s="8"/>
      <c r="WVV208" s="8"/>
      <c r="WVW208" s="8"/>
      <c r="WVX208" s="8"/>
      <c r="WVY208" s="8"/>
      <c r="WVZ208" s="8"/>
      <c r="WWA208" s="8"/>
      <c r="WWB208" s="8"/>
      <c r="WWC208" s="8"/>
      <c r="WWD208" s="8"/>
      <c r="WWE208" s="8"/>
      <c r="WWF208" s="8"/>
      <c r="WWG208" s="8"/>
      <c r="WWH208" s="8"/>
      <c r="WWI208" s="8"/>
      <c r="WWJ208" s="8"/>
      <c r="WWK208" s="8"/>
      <c r="WWL208" s="8"/>
      <c r="WWM208" s="8"/>
      <c r="WWN208" s="8"/>
      <c r="WWO208" s="8"/>
      <c r="WWP208" s="8"/>
      <c r="WWQ208" s="8"/>
      <c r="WWR208" s="8"/>
      <c r="WWS208" s="8"/>
      <c r="WWT208" s="8"/>
      <c r="WWU208" s="8"/>
      <c r="WWV208" s="8"/>
      <c r="WWW208" s="8"/>
      <c r="WWX208" s="8"/>
      <c r="WWY208" s="8"/>
      <c r="WWZ208" s="8"/>
      <c r="WXA208" s="8"/>
      <c r="WXB208" s="8"/>
      <c r="WXC208" s="8"/>
      <c r="WXD208" s="8"/>
      <c r="WXE208" s="8"/>
      <c r="WXF208" s="8"/>
      <c r="WXG208" s="8"/>
      <c r="WXH208" s="8"/>
      <c r="WXI208" s="8"/>
      <c r="WXJ208" s="8"/>
      <c r="WXK208" s="8"/>
      <c r="WXL208" s="8"/>
      <c r="WXM208" s="8"/>
      <c r="WXN208" s="8"/>
      <c r="WXO208" s="8"/>
      <c r="WXP208" s="8"/>
      <c r="WXQ208" s="8"/>
      <c r="WXR208" s="8"/>
      <c r="WXS208" s="8"/>
      <c r="WXT208" s="8"/>
      <c r="WXU208" s="8"/>
      <c r="WXV208" s="8"/>
      <c r="WXW208" s="8"/>
      <c r="WXX208" s="8"/>
      <c r="WXY208" s="8"/>
      <c r="WXZ208" s="8"/>
      <c r="WYA208" s="8"/>
      <c r="WYB208" s="8"/>
      <c r="WYC208" s="8"/>
      <c r="WYD208" s="8"/>
      <c r="WYE208" s="8"/>
      <c r="WYF208" s="8"/>
      <c r="WYG208" s="8"/>
      <c r="WYH208" s="8"/>
      <c r="WYI208" s="8"/>
      <c r="WYJ208" s="8"/>
      <c r="WYK208" s="8"/>
      <c r="WYL208" s="8"/>
      <c r="WYM208" s="8"/>
      <c r="WYN208" s="8"/>
      <c r="WYO208" s="8"/>
      <c r="WYP208" s="8"/>
      <c r="WYQ208" s="8"/>
      <c r="WYR208" s="8"/>
      <c r="WYS208" s="8"/>
      <c r="WYT208" s="8"/>
      <c r="WYU208" s="8"/>
      <c r="WYV208" s="8"/>
      <c r="WYW208" s="8"/>
      <c r="WYX208" s="8"/>
      <c r="WYY208" s="8"/>
      <c r="WYZ208" s="8"/>
      <c r="WZA208" s="8"/>
      <c r="WZB208" s="8"/>
      <c r="WZC208" s="8"/>
      <c r="WZD208" s="8"/>
      <c r="WZE208" s="8"/>
      <c r="WZF208" s="8"/>
      <c r="WZG208" s="8"/>
      <c r="WZH208" s="8"/>
      <c r="WZI208" s="8"/>
      <c r="WZJ208" s="8"/>
      <c r="WZK208" s="8"/>
      <c r="WZL208" s="8"/>
      <c r="WZM208" s="8"/>
      <c r="WZN208" s="8"/>
      <c r="WZO208" s="8"/>
      <c r="WZP208" s="8"/>
      <c r="WZQ208" s="8"/>
      <c r="WZR208" s="8"/>
      <c r="WZS208" s="8"/>
      <c r="WZT208" s="8"/>
      <c r="WZU208" s="8"/>
      <c r="WZV208" s="8"/>
      <c r="WZW208" s="8"/>
      <c r="WZX208" s="8"/>
      <c r="WZY208" s="8"/>
      <c r="WZZ208" s="8"/>
      <c r="XAA208" s="8"/>
      <c r="XAB208" s="8"/>
      <c r="XAC208" s="8"/>
      <c r="XAD208" s="8"/>
      <c r="XAE208" s="8"/>
      <c r="XAF208" s="8"/>
      <c r="XAG208" s="8"/>
      <c r="XAH208" s="8"/>
      <c r="XAI208" s="8"/>
      <c r="XAJ208" s="8"/>
      <c r="XAK208" s="8"/>
      <c r="XAL208" s="8"/>
      <c r="XAM208" s="8"/>
      <c r="XAN208" s="8"/>
      <c r="XAO208" s="8"/>
      <c r="XAP208" s="8"/>
      <c r="XAQ208" s="8"/>
      <c r="XAR208" s="8"/>
      <c r="XAS208" s="8"/>
      <c r="XAT208" s="8"/>
      <c r="XAU208" s="8"/>
      <c r="XAV208" s="8"/>
      <c r="XAW208" s="8"/>
      <c r="XAX208" s="8"/>
      <c r="XAY208" s="8"/>
      <c r="XAZ208" s="8"/>
      <c r="XBA208" s="8"/>
      <c r="XBB208" s="8"/>
      <c r="XBC208" s="8"/>
      <c r="XBD208" s="8"/>
      <c r="XBE208" s="8"/>
      <c r="XBF208" s="8"/>
      <c r="XBG208" s="8"/>
      <c r="XBH208" s="8"/>
      <c r="XBI208" s="8"/>
      <c r="XBJ208" s="8"/>
      <c r="XBK208" s="8"/>
      <c r="XBL208" s="8"/>
      <c r="XBM208" s="8"/>
      <c r="XBN208" s="8"/>
      <c r="XBO208" s="8"/>
      <c r="XBP208" s="8"/>
      <c r="XBQ208" s="8"/>
      <c r="XBR208" s="8"/>
      <c r="XBS208" s="8"/>
      <c r="XBT208" s="8"/>
      <c r="XBU208" s="8"/>
      <c r="XBV208" s="8"/>
      <c r="XBW208" s="8"/>
      <c r="XBX208" s="8"/>
      <c r="XBY208" s="8"/>
      <c r="XBZ208" s="8"/>
      <c r="XCA208" s="8"/>
      <c r="XCB208" s="8"/>
      <c r="XCC208" s="8"/>
      <c r="XCD208" s="8"/>
      <c r="XCE208" s="8"/>
      <c r="XCF208" s="8"/>
      <c r="XCG208" s="8"/>
      <c r="XCH208" s="8"/>
      <c r="XCI208" s="8"/>
      <c r="XCJ208" s="8"/>
      <c r="XCK208" s="8"/>
      <c r="XCL208" s="8"/>
      <c r="XCM208" s="8"/>
      <c r="XCN208" s="8"/>
      <c r="XCO208" s="8"/>
      <c r="XCP208" s="8"/>
      <c r="XCQ208" s="8"/>
      <c r="XCR208" s="8"/>
      <c r="XCS208" s="8"/>
      <c r="XCT208" s="8"/>
      <c r="XCU208" s="8"/>
      <c r="XCV208" s="8"/>
      <c r="XCW208" s="8"/>
      <c r="XCX208" s="8"/>
      <c r="XCY208" s="8"/>
      <c r="XCZ208" s="8"/>
      <c r="XDA208" s="8"/>
      <c r="XDB208" s="8"/>
      <c r="XDC208" s="8"/>
      <c r="XDD208" s="8"/>
      <c r="XDE208" s="8"/>
      <c r="XDF208" s="8"/>
      <c r="XDG208" s="8"/>
      <c r="XDH208" s="8"/>
      <c r="XDI208" s="8"/>
      <c r="XDJ208" s="8"/>
      <c r="XDK208" s="8"/>
      <c r="XDL208" s="8"/>
      <c r="XDM208" s="8"/>
      <c r="XDN208" s="8"/>
      <c r="XDO208" s="8"/>
      <c r="XDP208" s="8"/>
      <c r="XDQ208" s="8"/>
      <c r="XDR208" s="8"/>
      <c r="XDS208" s="8"/>
      <c r="XDT208" s="8"/>
      <c r="XDU208" s="8"/>
      <c r="XDV208" s="8"/>
      <c r="XDW208" s="8"/>
      <c r="XDX208" s="8"/>
      <c r="XDY208" s="8"/>
      <c r="XDZ208" s="8"/>
      <c r="XEA208" s="8"/>
      <c r="XEB208" s="8"/>
      <c r="XEC208" s="8"/>
      <c r="XED208" s="8"/>
      <c r="XEE208" s="8"/>
      <c r="XEF208" s="8"/>
      <c r="XEG208" s="8"/>
      <c r="XEH208" s="8"/>
    </row>
    <row r="209" spans="1:7">
      <c r="A209" s="15">
        <v>207</v>
      </c>
      <c r="B209" s="16" t="s">
        <v>375</v>
      </c>
      <c r="C209" s="12" t="s">
        <v>9</v>
      </c>
      <c r="D209" s="12">
        <v>10113012218</v>
      </c>
      <c r="E209" s="17" t="s">
        <v>376</v>
      </c>
      <c r="F209" s="12" t="s">
        <v>47</v>
      </c>
      <c r="G209" s="18">
        <v>1</v>
      </c>
    </row>
    <row r="210" spans="1:7">
      <c r="A210" s="15">
        <v>208</v>
      </c>
      <c r="B210" s="16" t="s">
        <v>377</v>
      </c>
      <c r="C210" s="12" t="s">
        <v>13</v>
      </c>
      <c r="D210" s="12">
        <v>10113053801</v>
      </c>
      <c r="E210" s="17" t="s">
        <v>378</v>
      </c>
      <c r="F210" s="12" t="s">
        <v>47</v>
      </c>
      <c r="G210" s="18">
        <v>1</v>
      </c>
    </row>
    <row r="211" spans="3:7">
      <c r="C211" s="4"/>
      <c r="D211" s="3"/>
      <c r="E211" s="19"/>
      <c r="G211" s="8"/>
    </row>
    <row r="212" spans="7:7">
      <c r="G212" s="8"/>
    </row>
    <row r="213" spans="7:7">
      <c r="G213" s="8"/>
    </row>
    <row r="214" spans="7:7">
      <c r="G214" s="8"/>
    </row>
    <row r="215" spans="7:7">
      <c r="G215" s="8"/>
    </row>
    <row r="216" spans="7:7">
      <c r="G216" s="8"/>
    </row>
    <row r="217" spans="7:7">
      <c r="G217" s="8"/>
    </row>
    <row r="1048525" spans="8:16362">
      <c r="H1048525" s="8"/>
      <c r="I1048525" s="8"/>
      <c r="J1048525" s="8"/>
      <c r="K1048525" s="8"/>
      <c r="L1048525" s="8"/>
      <c r="M1048525" s="8"/>
      <c r="N1048525" s="8"/>
      <c r="O1048525" s="8"/>
      <c r="P1048525" s="8"/>
      <c r="Q1048525" s="8"/>
      <c r="R1048525" s="8"/>
      <c r="S1048525" s="8"/>
      <c r="T1048525" s="8"/>
      <c r="U1048525" s="8"/>
      <c r="V1048525" s="8"/>
      <c r="W1048525" s="8"/>
      <c r="X1048525" s="8"/>
      <c r="Y1048525" s="8"/>
      <c r="Z1048525" s="8"/>
      <c r="AA1048525" s="8"/>
      <c r="AB1048525" s="8"/>
      <c r="AC1048525" s="8"/>
      <c r="AD1048525" s="8"/>
      <c r="AE1048525" s="8"/>
      <c r="AF1048525" s="8"/>
      <c r="AG1048525" s="8"/>
      <c r="AH1048525" s="8"/>
      <c r="AI1048525" s="8"/>
      <c r="AJ1048525" s="8"/>
      <c r="AK1048525" s="8"/>
      <c r="AL1048525" s="8"/>
      <c r="AM1048525" s="8"/>
      <c r="AN1048525" s="8"/>
      <c r="AO1048525" s="8"/>
      <c r="AP1048525" s="8"/>
      <c r="AQ1048525" s="8"/>
      <c r="AR1048525" s="8"/>
      <c r="AS1048525" s="8"/>
      <c r="AT1048525" s="8"/>
      <c r="AU1048525" s="8"/>
      <c r="AV1048525" s="8"/>
      <c r="AW1048525" s="8"/>
      <c r="AX1048525" s="8"/>
      <c r="AY1048525" s="8"/>
      <c r="AZ1048525" s="8"/>
      <c r="BA1048525" s="8"/>
      <c r="BB1048525" s="8"/>
      <c r="BC1048525" s="8"/>
      <c r="BD1048525" s="8"/>
      <c r="BE1048525" s="8"/>
      <c r="BF1048525" s="8"/>
      <c r="BG1048525" s="8"/>
      <c r="BH1048525" s="8"/>
      <c r="BI1048525" s="8"/>
      <c r="BJ1048525" s="8"/>
      <c r="BK1048525" s="8"/>
      <c r="BL1048525" s="8"/>
      <c r="BM1048525" s="8"/>
      <c r="BN1048525" s="8"/>
      <c r="BO1048525" s="8"/>
      <c r="BP1048525" s="8"/>
      <c r="BQ1048525" s="8"/>
      <c r="BR1048525" s="8"/>
      <c r="BS1048525" s="8"/>
      <c r="BT1048525" s="8"/>
      <c r="BU1048525" s="8"/>
      <c r="BV1048525" s="8"/>
      <c r="BW1048525" s="8"/>
      <c r="BX1048525" s="8"/>
      <c r="BY1048525" s="8"/>
      <c r="BZ1048525" s="8"/>
      <c r="CA1048525" s="8"/>
      <c r="CB1048525" s="8"/>
      <c r="CC1048525" s="8"/>
      <c r="CD1048525" s="8"/>
      <c r="CE1048525" s="8"/>
      <c r="CF1048525" s="8"/>
      <c r="CG1048525" s="8"/>
      <c r="CH1048525" s="8"/>
      <c r="CI1048525" s="8"/>
      <c r="CJ1048525" s="8"/>
      <c r="CK1048525" s="8"/>
      <c r="CL1048525" s="8"/>
      <c r="CM1048525" s="8"/>
      <c r="CN1048525" s="8"/>
      <c r="CO1048525" s="8"/>
      <c r="CP1048525" s="8"/>
      <c r="CQ1048525" s="8"/>
      <c r="CR1048525" s="8"/>
      <c r="CS1048525" s="8"/>
      <c r="CT1048525" s="8"/>
      <c r="CU1048525" s="8"/>
      <c r="CV1048525" s="8"/>
      <c r="CW1048525" s="8"/>
      <c r="CX1048525" s="8"/>
      <c r="CY1048525" s="8"/>
      <c r="CZ1048525" s="8"/>
      <c r="DA1048525" s="8"/>
      <c r="DB1048525" s="8"/>
      <c r="DC1048525" s="8"/>
      <c r="DD1048525" s="8"/>
      <c r="DE1048525" s="8"/>
      <c r="DF1048525" s="8"/>
      <c r="DG1048525" s="8"/>
      <c r="DH1048525" s="8"/>
      <c r="DI1048525" s="8"/>
      <c r="DJ1048525" s="8"/>
      <c r="DK1048525" s="8"/>
      <c r="DL1048525" s="8"/>
      <c r="DM1048525" s="8"/>
      <c r="DN1048525" s="8"/>
      <c r="DO1048525" s="8"/>
      <c r="DP1048525" s="8"/>
      <c r="DQ1048525" s="8"/>
      <c r="DR1048525" s="8"/>
      <c r="DS1048525" s="8"/>
      <c r="DT1048525" s="8"/>
      <c r="DU1048525" s="8"/>
      <c r="DV1048525" s="8"/>
      <c r="DW1048525" s="8"/>
      <c r="DX1048525" s="8"/>
      <c r="DY1048525" s="8"/>
      <c r="DZ1048525" s="8"/>
      <c r="EA1048525" s="8"/>
      <c r="EB1048525" s="8"/>
      <c r="EC1048525" s="8"/>
      <c r="ED1048525" s="8"/>
      <c r="EE1048525" s="8"/>
      <c r="EF1048525" s="8"/>
      <c r="EG1048525" s="8"/>
      <c r="EH1048525" s="8"/>
      <c r="EI1048525" s="8"/>
      <c r="EJ1048525" s="8"/>
      <c r="EK1048525" s="8"/>
      <c r="EL1048525" s="8"/>
      <c r="EM1048525" s="8"/>
      <c r="EN1048525" s="8"/>
      <c r="EO1048525" s="8"/>
      <c r="EP1048525" s="8"/>
      <c r="EQ1048525" s="8"/>
      <c r="ER1048525" s="8"/>
      <c r="ES1048525" s="8"/>
      <c r="ET1048525" s="8"/>
      <c r="EU1048525" s="8"/>
      <c r="EV1048525" s="8"/>
      <c r="EW1048525" s="8"/>
      <c r="EX1048525" s="8"/>
      <c r="EY1048525" s="8"/>
      <c r="EZ1048525" s="8"/>
      <c r="FA1048525" s="8"/>
      <c r="FB1048525" s="8"/>
      <c r="FC1048525" s="8"/>
      <c r="FD1048525" s="8"/>
      <c r="FE1048525" s="8"/>
      <c r="FF1048525" s="8"/>
      <c r="FG1048525" s="8"/>
      <c r="FH1048525" s="8"/>
      <c r="FI1048525" s="8"/>
      <c r="FJ1048525" s="8"/>
      <c r="FK1048525" s="8"/>
      <c r="FL1048525" s="8"/>
      <c r="FM1048525" s="8"/>
      <c r="FN1048525" s="8"/>
      <c r="FO1048525" s="8"/>
      <c r="FP1048525" s="8"/>
      <c r="FQ1048525" s="8"/>
      <c r="FR1048525" s="8"/>
      <c r="FS1048525" s="8"/>
      <c r="FT1048525" s="8"/>
      <c r="FU1048525" s="8"/>
      <c r="FV1048525" s="8"/>
      <c r="FW1048525" s="8"/>
      <c r="FX1048525" s="8"/>
      <c r="FY1048525" s="8"/>
      <c r="FZ1048525" s="8"/>
      <c r="GA1048525" s="8"/>
      <c r="GB1048525" s="8"/>
      <c r="GC1048525" s="8"/>
      <c r="GD1048525" s="8"/>
      <c r="GE1048525" s="8"/>
      <c r="GF1048525" s="8"/>
      <c r="GG1048525" s="8"/>
      <c r="GH1048525" s="8"/>
      <c r="GI1048525" s="8"/>
      <c r="GJ1048525" s="8"/>
      <c r="GK1048525" s="8"/>
      <c r="GL1048525" s="8"/>
      <c r="GM1048525" s="8"/>
      <c r="GN1048525" s="8"/>
      <c r="GO1048525" s="8"/>
      <c r="GP1048525" s="8"/>
      <c r="GQ1048525" s="8"/>
      <c r="GR1048525" s="8"/>
      <c r="GS1048525" s="8"/>
      <c r="GT1048525" s="8"/>
      <c r="GU1048525" s="8"/>
      <c r="GV1048525" s="8"/>
      <c r="GW1048525" s="8"/>
      <c r="GX1048525" s="8"/>
      <c r="GY1048525" s="8"/>
      <c r="GZ1048525" s="8"/>
      <c r="HA1048525" s="8"/>
      <c r="HB1048525" s="8"/>
      <c r="HC1048525" s="8"/>
      <c r="HD1048525" s="8"/>
      <c r="HE1048525" s="8"/>
      <c r="HF1048525" s="8"/>
      <c r="HG1048525" s="8"/>
      <c r="HH1048525" s="8"/>
      <c r="HI1048525" s="8"/>
      <c r="HJ1048525" s="8"/>
      <c r="HK1048525" s="8"/>
      <c r="HL1048525" s="8"/>
      <c r="HM1048525" s="8"/>
      <c r="HN1048525" s="8"/>
      <c r="HO1048525" s="8"/>
      <c r="HP1048525" s="8"/>
      <c r="HQ1048525" s="8"/>
      <c r="HR1048525" s="8"/>
      <c r="HS1048525" s="8"/>
      <c r="HT1048525" s="8"/>
      <c r="HU1048525" s="8"/>
      <c r="HV1048525" s="8"/>
      <c r="HW1048525" s="8"/>
      <c r="HX1048525" s="8"/>
      <c r="HY1048525" s="8"/>
      <c r="HZ1048525" s="8"/>
      <c r="IA1048525" s="8"/>
      <c r="IB1048525" s="8"/>
      <c r="IC1048525" s="8"/>
      <c r="ID1048525" s="8"/>
      <c r="IE1048525" s="8"/>
      <c r="IF1048525" s="8"/>
      <c r="IG1048525" s="8"/>
      <c r="IH1048525" s="8"/>
      <c r="II1048525" s="8"/>
      <c r="IJ1048525" s="8"/>
      <c r="IK1048525" s="8"/>
      <c r="IL1048525" s="8"/>
      <c r="IM1048525" s="8"/>
      <c r="IN1048525" s="8"/>
      <c r="IO1048525" s="8"/>
      <c r="IP1048525" s="8"/>
      <c r="IQ1048525" s="8"/>
      <c r="IR1048525" s="8"/>
      <c r="IS1048525" s="8"/>
      <c r="IT1048525" s="8"/>
      <c r="IU1048525" s="8"/>
      <c r="IV1048525" s="8"/>
      <c r="IW1048525" s="8"/>
      <c r="IX1048525" s="8"/>
      <c r="IY1048525" s="8"/>
      <c r="IZ1048525" s="8"/>
      <c r="JA1048525" s="8"/>
      <c r="JB1048525" s="8"/>
      <c r="JC1048525" s="8"/>
      <c r="JD1048525" s="8"/>
      <c r="JE1048525" s="8"/>
      <c r="JF1048525" s="8"/>
      <c r="JG1048525" s="8"/>
      <c r="JH1048525" s="8"/>
      <c r="JI1048525" s="8"/>
      <c r="JJ1048525" s="8"/>
      <c r="JK1048525" s="8"/>
      <c r="JL1048525" s="8"/>
      <c r="JM1048525" s="8"/>
      <c r="JN1048525" s="8"/>
      <c r="JO1048525" s="8"/>
      <c r="JP1048525" s="8"/>
      <c r="JQ1048525" s="8"/>
      <c r="JR1048525" s="8"/>
      <c r="JS1048525" s="8"/>
      <c r="JT1048525" s="8"/>
      <c r="JU1048525" s="8"/>
      <c r="JV1048525" s="8"/>
      <c r="JW1048525" s="8"/>
      <c r="JX1048525" s="8"/>
      <c r="JY1048525" s="8"/>
      <c r="JZ1048525" s="8"/>
      <c r="KA1048525" s="8"/>
      <c r="KB1048525" s="8"/>
      <c r="KC1048525" s="8"/>
      <c r="KD1048525" s="8"/>
      <c r="KE1048525" s="8"/>
      <c r="KF1048525" s="8"/>
      <c r="KG1048525" s="8"/>
      <c r="KH1048525" s="8"/>
      <c r="KI1048525" s="8"/>
      <c r="KJ1048525" s="8"/>
      <c r="KK1048525" s="8"/>
      <c r="KL1048525" s="8"/>
      <c r="KM1048525" s="8"/>
      <c r="KN1048525" s="8"/>
      <c r="KO1048525" s="8"/>
      <c r="KP1048525" s="8"/>
      <c r="KQ1048525" s="8"/>
      <c r="KR1048525" s="8"/>
      <c r="KS1048525" s="8"/>
      <c r="KT1048525" s="8"/>
      <c r="KU1048525" s="8"/>
      <c r="KV1048525" s="8"/>
      <c r="KW1048525" s="8"/>
      <c r="KX1048525" s="8"/>
      <c r="KY1048525" s="8"/>
      <c r="KZ1048525" s="8"/>
      <c r="LA1048525" s="8"/>
      <c r="LB1048525" s="8"/>
      <c r="LC1048525" s="8"/>
      <c r="LD1048525" s="8"/>
      <c r="LE1048525" s="8"/>
      <c r="LF1048525" s="8"/>
      <c r="LG1048525" s="8"/>
      <c r="LH1048525" s="8"/>
      <c r="LI1048525" s="8"/>
      <c r="LJ1048525" s="8"/>
      <c r="LK1048525" s="8"/>
      <c r="LL1048525" s="8"/>
      <c r="LM1048525" s="8"/>
      <c r="LN1048525" s="8"/>
      <c r="LO1048525" s="8"/>
      <c r="LP1048525" s="8"/>
      <c r="LQ1048525" s="8"/>
      <c r="LR1048525" s="8"/>
      <c r="LS1048525" s="8"/>
      <c r="LT1048525" s="8"/>
      <c r="LU1048525" s="8"/>
      <c r="LV1048525" s="8"/>
      <c r="LW1048525" s="8"/>
      <c r="LX1048525" s="8"/>
      <c r="LY1048525" s="8"/>
      <c r="LZ1048525" s="8"/>
      <c r="MA1048525" s="8"/>
      <c r="MB1048525" s="8"/>
      <c r="MC1048525" s="8"/>
      <c r="MD1048525" s="8"/>
      <c r="ME1048525" s="8"/>
      <c r="MF1048525" s="8"/>
      <c r="MG1048525" s="8"/>
      <c r="MH1048525" s="8"/>
      <c r="MI1048525" s="8"/>
      <c r="MJ1048525" s="8"/>
      <c r="MK1048525" s="8"/>
      <c r="ML1048525" s="8"/>
      <c r="MM1048525" s="8"/>
      <c r="MN1048525" s="8"/>
      <c r="MO1048525" s="8"/>
      <c r="MP1048525" s="8"/>
      <c r="MQ1048525" s="8"/>
      <c r="MR1048525" s="8"/>
      <c r="MS1048525" s="8"/>
      <c r="MT1048525" s="8"/>
      <c r="MU1048525" s="8"/>
      <c r="MV1048525" s="8"/>
      <c r="MW1048525" s="8"/>
      <c r="MX1048525" s="8"/>
      <c r="MY1048525" s="8"/>
      <c r="MZ1048525" s="8"/>
      <c r="NA1048525" s="8"/>
      <c r="NB1048525" s="8"/>
      <c r="NC1048525" s="8"/>
      <c r="ND1048525" s="8"/>
      <c r="NE1048525" s="8"/>
      <c r="NF1048525" s="8"/>
      <c r="NG1048525" s="8"/>
      <c r="NH1048525" s="8"/>
      <c r="NI1048525" s="8"/>
      <c r="NJ1048525" s="8"/>
      <c r="NK1048525" s="8"/>
      <c r="NL1048525" s="8"/>
      <c r="NM1048525" s="8"/>
      <c r="NN1048525" s="8"/>
      <c r="NO1048525" s="8"/>
      <c r="NP1048525" s="8"/>
      <c r="NQ1048525" s="8"/>
      <c r="NR1048525" s="8"/>
      <c r="NS1048525" s="8"/>
      <c r="NT1048525" s="8"/>
      <c r="NU1048525" s="8"/>
      <c r="NV1048525" s="8"/>
      <c r="NW1048525" s="8"/>
      <c r="NX1048525" s="8"/>
      <c r="NY1048525" s="8"/>
      <c r="NZ1048525" s="8"/>
      <c r="OA1048525" s="8"/>
      <c r="OB1048525" s="8"/>
      <c r="OC1048525" s="8"/>
      <c r="OD1048525" s="8"/>
      <c r="OE1048525" s="8"/>
      <c r="OF1048525" s="8"/>
      <c r="OG1048525" s="8"/>
      <c r="OH1048525" s="8"/>
      <c r="OI1048525" s="8"/>
      <c r="OJ1048525" s="8"/>
      <c r="OK1048525" s="8"/>
      <c r="OL1048525" s="8"/>
      <c r="OM1048525" s="8"/>
      <c r="ON1048525" s="8"/>
      <c r="OO1048525" s="8"/>
      <c r="OP1048525" s="8"/>
      <c r="OQ1048525" s="8"/>
      <c r="OR1048525" s="8"/>
      <c r="OS1048525" s="8"/>
      <c r="OT1048525" s="8"/>
      <c r="OU1048525" s="8"/>
      <c r="OV1048525" s="8"/>
      <c r="OW1048525" s="8"/>
      <c r="OX1048525" s="8"/>
      <c r="OY1048525" s="8"/>
      <c r="OZ1048525" s="8"/>
      <c r="PA1048525" s="8"/>
      <c r="PB1048525" s="8"/>
      <c r="PC1048525" s="8"/>
      <c r="PD1048525" s="8"/>
      <c r="PE1048525" s="8"/>
      <c r="PF1048525" s="8"/>
      <c r="PG1048525" s="8"/>
      <c r="PH1048525" s="8"/>
      <c r="PI1048525" s="8"/>
      <c r="PJ1048525" s="8"/>
      <c r="PK1048525" s="8"/>
      <c r="PL1048525" s="8"/>
      <c r="PM1048525" s="8"/>
      <c r="PN1048525" s="8"/>
      <c r="PO1048525" s="8"/>
      <c r="PP1048525" s="8"/>
      <c r="PQ1048525" s="8"/>
      <c r="PR1048525" s="8"/>
      <c r="PS1048525" s="8"/>
      <c r="PT1048525" s="8"/>
      <c r="PU1048525" s="8"/>
      <c r="PV1048525" s="8"/>
      <c r="PW1048525" s="8"/>
      <c r="PX1048525" s="8"/>
      <c r="PY1048525" s="8"/>
      <c r="PZ1048525" s="8"/>
      <c r="QA1048525" s="8"/>
      <c r="QB1048525" s="8"/>
      <c r="QC1048525" s="8"/>
      <c r="QD1048525" s="8"/>
      <c r="QE1048525" s="8"/>
      <c r="QF1048525" s="8"/>
      <c r="QG1048525" s="8"/>
      <c r="QH1048525" s="8"/>
      <c r="QI1048525" s="8"/>
      <c r="QJ1048525" s="8"/>
      <c r="QK1048525" s="8"/>
      <c r="QL1048525" s="8"/>
      <c r="QM1048525" s="8"/>
      <c r="QN1048525" s="8"/>
      <c r="QO1048525" s="8"/>
      <c r="QP1048525" s="8"/>
      <c r="QQ1048525" s="8"/>
      <c r="QR1048525" s="8"/>
      <c r="QS1048525" s="8"/>
      <c r="QT1048525" s="8"/>
      <c r="QU1048525" s="8"/>
      <c r="QV1048525" s="8"/>
      <c r="QW1048525" s="8"/>
      <c r="QX1048525" s="8"/>
      <c r="QY1048525" s="8"/>
      <c r="QZ1048525" s="8"/>
      <c r="RA1048525" s="8"/>
      <c r="RB1048525" s="8"/>
      <c r="RC1048525" s="8"/>
      <c r="RD1048525" s="8"/>
      <c r="RE1048525" s="8"/>
      <c r="RF1048525" s="8"/>
      <c r="RG1048525" s="8"/>
      <c r="RH1048525" s="8"/>
      <c r="RI1048525" s="8"/>
      <c r="RJ1048525" s="8"/>
      <c r="RK1048525" s="8"/>
      <c r="RL1048525" s="8"/>
      <c r="RM1048525" s="8"/>
      <c r="RN1048525" s="8"/>
      <c r="RO1048525" s="8"/>
      <c r="RP1048525" s="8"/>
      <c r="RQ1048525" s="8"/>
      <c r="RR1048525" s="8"/>
      <c r="RS1048525" s="8"/>
      <c r="RT1048525" s="8"/>
      <c r="RU1048525" s="8"/>
      <c r="RV1048525" s="8"/>
      <c r="RW1048525" s="8"/>
      <c r="RX1048525" s="8"/>
      <c r="RY1048525" s="8"/>
      <c r="RZ1048525" s="8"/>
      <c r="SA1048525" s="8"/>
      <c r="SB1048525" s="8"/>
      <c r="SC1048525" s="8"/>
      <c r="SD1048525" s="8"/>
      <c r="SE1048525" s="8"/>
      <c r="SF1048525" s="8"/>
      <c r="SG1048525" s="8"/>
      <c r="SH1048525" s="8"/>
      <c r="SI1048525" s="8"/>
      <c r="SJ1048525" s="8"/>
      <c r="SK1048525" s="8"/>
      <c r="SL1048525" s="8"/>
      <c r="SM1048525" s="8"/>
      <c r="SN1048525" s="8"/>
      <c r="SO1048525" s="8"/>
      <c r="SP1048525" s="8"/>
      <c r="SQ1048525" s="8"/>
      <c r="SR1048525" s="8"/>
      <c r="SS1048525" s="8"/>
      <c r="ST1048525" s="8"/>
      <c r="SU1048525" s="8"/>
      <c r="SV1048525" s="8"/>
      <c r="SW1048525" s="8"/>
      <c r="SX1048525" s="8"/>
      <c r="SY1048525" s="8"/>
      <c r="SZ1048525" s="8"/>
      <c r="TA1048525" s="8"/>
      <c r="TB1048525" s="8"/>
      <c r="TC1048525" s="8"/>
      <c r="TD1048525" s="8"/>
      <c r="TE1048525" s="8"/>
      <c r="TF1048525" s="8"/>
      <c r="TG1048525" s="8"/>
      <c r="TH1048525" s="8"/>
      <c r="TI1048525" s="8"/>
      <c r="TJ1048525" s="8"/>
      <c r="TK1048525" s="8"/>
      <c r="TL1048525" s="8"/>
      <c r="TM1048525" s="8"/>
      <c r="TN1048525" s="8"/>
      <c r="TO1048525" s="8"/>
      <c r="TP1048525" s="8"/>
      <c r="TQ1048525" s="8"/>
      <c r="TR1048525" s="8"/>
      <c r="TS1048525" s="8"/>
      <c r="TT1048525" s="8"/>
      <c r="TU1048525" s="8"/>
      <c r="TV1048525" s="8"/>
      <c r="TW1048525" s="8"/>
      <c r="TX1048525" s="8"/>
      <c r="TY1048525" s="8"/>
      <c r="TZ1048525" s="8"/>
      <c r="UA1048525" s="8"/>
      <c r="UB1048525" s="8"/>
      <c r="UC1048525" s="8"/>
      <c r="UD1048525" s="8"/>
      <c r="UE1048525" s="8"/>
      <c r="UF1048525" s="8"/>
      <c r="UG1048525" s="8"/>
      <c r="UH1048525" s="8"/>
      <c r="UI1048525" s="8"/>
      <c r="UJ1048525" s="8"/>
      <c r="UK1048525" s="8"/>
      <c r="UL1048525" s="8"/>
      <c r="UM1048525" s="8"/>
      <c r="UN1048525" s="8"/>
      <c r="UO1048525" s="8"/>
      <c r="UP1048525" s="8"/>
      <c r="UQ1048525" s="8"/>
      <c r="UR1048525" s="8"/>
      <c r="US1048525" s="8"/>
      <c r="UT1048525" s="8"/>
      <c r="UU1048525" s="8"/>
      <c r="UV1048525" s="8"/>
      <c r="UW1048525" s="8"/>
      <c r="UX1048525" s="8"/>
      <c r="UY1048525" s="8"/>
      <c r="UZ1048525" s="8"/>
      <c r="VA1048525" s="8"/>
      <c r="VB1048525" s="8"/>
      <c r="VC1048525" s="8"/>
      <c r="VD1048525" s="8"/>
      <c r="VE1048525" s="8"/>
      <c r="VF1048525" s="8"/>
      <c r="VG1048525" s="8"/>
      <c r="VH1048525" s="8"/>
      <c r="VI1048525" s="8"/>
      <c r="VJ1048525" s="8"/>
      <c r="VK1048525" s="8"/>
      <c r="VL1048525" s="8"/>
      <c r="VM1048525" s="8"/>
      <c r="VN1048525" s="8"/>
      <c r="VO1048525" s="8"/>
      <c r="VP1048525" s="8"/>
      <c r="VQ1048525" s="8"/>
      <c r="VR1048525" s="8"/>
      <c r="VS1048525" s="8"/>
      <c r="VT1048525" s="8"/>
      <c r="VU1048525" s="8"/>
      <c r="VV1048525" s="8"/>
      <c r="VW1048525" s="8"/>
      <c r="VX1048525" s="8"/>
      <c r="VY1048525" s="8"/>
      <c r="VZ1048525" s="8"/>
      <c r="WA1048525" s="8"/>
      <c r="WB1048525" s="8"/>
      <c r="WC1048525" s="8"/>
      <c r="WD1048525" s="8"/>
      <c r="WE1048525" s="8"/>
      <c r="WF1048525" s="8"/>
      <c r="WG1048525" s="8"/>
      <c r="WH1048525" s="8"/>
      <c r="WI1048525" s="8"/>
      <c r="WJ1048525" s="8"/>
      <c r="WK1048525" s="8"/>
      <c r="WL1048525" s="8"/>
      <c r="WM1048525" s="8"/>
      <c r="WN1048525" s="8"/>
      <c r="WO1048525" s="8"/>
      <c r="WP1048525" s="8"/>
      <c r="WQ1048525" s="8"/>
      <c r="WR1048525" s="8"/>
      <c r="WS1048525" s="8"/>
      <c r="WT1048525" s="8"/>
      <c r="WU1048525" s="8"/>
      <c r="WV1048525" s="8"/>
      <c r="WW1048525" s="8"/>
      <c r="WX1048525" s="8"/>
      <c r="WY1048525" s="8"/>
      <c r="WZ1048525" s="8"/>
      <c r="XA1048525" s="8"/>
      <c r="XB1048525" s="8"/>
      <c r="XC1048525" s="8"/>
      <c r="XD1048525" s="8"/>
      <c r="XE1048525" s="8"/>
      <c r="XF1048525" s="8"/>
      <c r="XG1048525" s="8"/>
      <c r="XH1048525" s="8"/>
      <c r="XI1048525" s="8"/>
      <c r="XJ1048525" s="8"/>
      <c r="XK1048525" s="8"/>
      <c r="XL1048525" s="8"/>
      <c r="XM1048525" s="8"/>
      <c r="XN1048525" s="8"/>
      <c r="XO1048525" s="8"/>
      <c r="XP1048525" s="8"/>
      <c r="XQ1048525" s="8"/>
      <c r="XR1048525" s="8"/>
      <c r="XS1048525" s="8"/>
      <c r="XT1048525" s="8"/>
      <c r="XU1048525" s="8"/>
      <c r="XV1048525" s="8"/>
      <c r="XW1048525" s="8"/>
      <c r="XX1048525" s="8"/>
      <c r="XY1048525" s="8"/>
      <c r="XZ1048525" s="8"/>
      <c r="YA1048525" s="8"/>
      <c r="YB1048525" s="8"/>
      <c r="YC1048525" s="8"/>
      <c r="YD1048525" s="8"/>
      <c r="YE1048525" s="8"/>
      <c r="YF1048525" s="8"/>
      <c r="YG1048525" s="8"/>
      <c r="YH1048525" s="8"/>
      <c r="YI1048525" s="8"/>
      <c r="YJ1048525" s="8"/>
      <c r="YK1048525" s="8"/>
      <c r="YL1048525" s="8"/>
      <c r="YM1048525" s="8"/>
      <c r="YN1048525" s="8"/>
      <c r="YO1048525" s="8"/>
      <c r="YP1048525" s="8"/>
      <c r="YQ1048525" s="8"/>
      <c r="YR1048525" s="8"/>
      <c r="YS1048525" s="8"/>
      <c r="YT1048525" s="8"/>
      <c r="YU1048525" s="8"/>
      <c r="YV1048525" s="8"/>
      <c r="YW1048525" s="8"/>
      <c r="YX1048525" s="8"/>
      <c r="YY1048525" s="8"/>
      <c r="YZ1048525" s="8"/>
      <c r="ZA1048525" s="8"/>
      <c r="ZB1048525" s="8"/>
      <c r="ZC1048525" s="8"/>
      <c r="ZD1048525" s="8"/>
      <c r="ZE1048525" s="8"/>
      <c r="ZF1048525" s="8"/>
      <c r="ZG1048525" s="8"/>
      <c r="ZH1048525" s="8"/>
      <c r="ZI1048525" s="8"/>
      <c r="ZJ1048525" s="8"/>
      <c r="ZK1048525" s="8"/>
      <c r="ZL1048525" s="8"/>
      <c r="ZM1048525" s="8"/>
      <c r="ZN1048525" s="8"/>
      <c r="ZO1048525" s="8"/>
      <c r="ZP1048525" s="8"/>
      <c r="ZQ1048525" s="8"/>
      <c r="ZR1048525" s="8"/>
      <c r="ZS1048525" s="8"/>
      <c r="ZT1048525" s="8"/>
      <c r="ZU1048525" s="8"/>
      <c r="ZV1048525" s="8"/>
      <c r="ZW1048525" s="8"/>
      <c r="ZX1048525" s="8"/>
      <c r="ZY1048525" s="8"/>
      <c r="ZZ1048525" s="8"/>
      <c r="AAA1048525" s="8"/>
      <c r="AAB1048525" s="8"/>
      <c r="AAC1048525" s="8"/>
      <c r="AAD1048525" s="8"/>
      <c r="AAE1048525" s="8"/>
      <c r="AAF1048525" s="8"/>
      <c r="AAG1048525" s="8"/>
      <c r="AAH1048525" s="8"/>
      <c r="AAI1048525" s="8"/>
      <c r="AAJ1048525" s="8"/>
      <c r="AAK1048525" s="8"/>
      <c r="AAL1048525" s="8"/>
      <c r="AAM1048525" s="8"/>
      <c r="AAN1048525" s="8"/>
      <c r="AAO1048525" s="8"/>
      <c r="AAP1048525" s="8"/>
      <c r="AAQ1048525" s="8"/>
      <c r="AAR1048525" s="8"/>
      <c r="AAS1048525" s="8"/>
      <c r="AAT1048525" s="8"/>
      <c r="AAU1048525" s="8"/>
      <c r="AAV1048525" s="8"/>
      <c r="AAW1048525" s="8"/>
      <c r="AAX1048525" s="8"/>
      <c r="AAY1048525" s="8"/>
      <c r="AAZ1048525" s="8"/>
      <c r="ABA1048525" s="8"/>
      <c r="ABB1048525" s="8"/>
      <c r="ABC1048525" s="8"/>
      <c r="ABD1048525" s="8"/>
      <c r="ABE1048525" s="8"/>
      <c r="ABF1048525" s="8"/>
      <c r="ABG1048525" s="8"/>
      <c r="ABH1048525" s="8"/>
      <c r="ABI1048525" s="8"/>
      <c r="ABJ1048525" s="8"/>
      <c r="ABK1048525" s="8"/>
      <c r="ABL1048525" s="8"/>
      <c r="ABM1048525" s="8"/>
      <c r="ABN1048525" s="8"/>
      <c r="ABO1048525" s="8"/>
      <c r="ABP1048525" s="8"/>
      <c r="ABQ1048525" s="8"/>
      <c r="ABR1048525" s="8"/>
      <c r="ABS1048525" s="8"/>
      <c r="ABT1048525" s="8"/>
      <c r="ABU1048525" s="8"/>
      <c r="ABV1048525" s="8"/>
      <c r="ABW1048525" s="8"/>
      <c r="ABX1048525" s="8"/>
      <c r="ABY1048525" s="8"/>
      <c r="ABZ1048525" s="8"/>
      <c r="ACA1048525" s="8"/>
      <c r="ACB1048525" s="8"/>
      <c r="ACC1048525" s="8"/>
      <c r="ACD1048525" s="8"/>
      <c r="ACE1048525" s="8"/>
      <c r="ACF1048525" s="8"/>
      <c r="ACG1048525" s="8"/>
      <c r="ACH1048525" s="8"/>
      <c r="ACI1048525" s="8"/>
      <c r="ACJ1048525" s="8"/>
      <c r="ACK1048525" s="8"/>
      <c r="ACL1048525" s="8"/>
      <c r="ACM1048525" s="8"/>
      <c r="ACN1048525" s="8"/>
      <c r="ACO1048525" s="8"/>
      <c r="ACP1048525" s="8"/>
      <c r="ACQ1048525" s="8"/>
      <c r="ACR1048525" s="8"/>
      <c r="ACS1048525" s="8"/>
      <c r="ACT1048525" s="8"/>
      <c r="ACU1048525" s="8"/>
      <c r="ACV1048525" s="8"/>
      <c r="ACW1048525" s="8"/>
      <c r="ACX1048525" s="8"/>
      <c r="ACY1048525" s="8"/>
      <c r="ACZ1048525" s="8"/>
      <c r="ADA1048525" s="8"/>
      <c r="ADB1048525" s="8"/>
      <c r="ADC1048525" s="8"/>
      <c r="ADD1048525" s="8"/>
      <c r="ADE1048525" s="8"/>
      <c r="ADF1048525" s="8"/>
      <c r="ADG1048525" s="8"/>
      <c r="ADH1048525" s="8"/>
      <c r="ADI1048525" s="8"/>
      <c r="ADJ1048525" s="8"/>
      <c r="ADK1048525" s="8"/>
      <c r="ADL1048525" s="8"/>
      <c r="ADM1048525" s="8"/>
      <c r="ADN1048525" s="8"/>
      <c r="ADO1048525" s="8"/>
      <c r="ADP1048525" s="8"/>
      <c r="ADQ1048525" s="8"/>
      <c r="ADR1048525" s="8"/>
      <c r="ADS1048525" s="8"/>
      <c r="ADT1048525" s="8"/>
      <c r="ADU1048525" s="8"/>
      <c r="ADV1048525" s="8"/>
      <c r="ADW1048525" s="8"/>
      <c r="ADX1048525" s="8"/>
      <c r="ADY1048525" s="8"/>
      <c r="ADZ1048525" s="8"/>
      <c r="AEA1048525" s="8"/>
      <c r="AEB1048525" s="8"/>
      <c r="AEC1048525" s="8"/>
      <c r="AED1048525" s="8"/>
      <c r="AEE1048525" s="8"/>
      <c r="AEF1048525" s="8"/>
      <c r="AEG1048525" s="8"/>
      <c r="AEH1048525" s="8"/>
      <c r="AEI1048525" s="8"/>
      <c r="AEJ1048525" s="8"/>
      <c r="AEK1048525" s="8"/>
      <c r="AEL1048525" s="8"/>
      <c r="AEM1048525" s="8"/>
      <c r="AEN1048525" s="8"/>
      <c r="AEO1048525" s="8"/>
      <c r="AEP1048525" s="8"/>
      <c r="AEQ1048525" s="8"/>
      <c r="AER1048525" s="8"/>
      <c r="AES1048525" s="8"/>
      <c r="AET1048525" s="8"/>
      <c r="AEU1048525" s="8"/>
      <c r="AEV1048525" s="8"/>
      <c r="AEW1048525" s="8"/>
      <c r="AEX1048525" s="8"/>
      <c r="AEY1048525" s="8"/>
      <c r="AEZ1048525" s="8"/>
      <c r="AFA1048525" s="8"/>
      <c r="AFB1048525" s="8"/>
      <c r="AFC1048525" s="8"/>
      <c r="AFD1048525" s="8"/>
      <c r="AFE1048525" s="8"/>
      <c r="AFF1048525" s="8"/>
      <c r="AFG1048525" s="8"/>
      <c r="AFH1048525" s="8"/>
      <c r="AFI1048525" s="8"/>
      <c r="AFJ1048525" s="8"/>
      <c r="AFK1048525" s="8"/>
      <c r="AFL1048525" s="8"/>
      <c r="AFM1048525" s="8"/>
      <c r="AFN1048525" s="8"/>
      <c r="AFO1048525" s="8"/>
      <c r="AFP1048525" s="8"/>
      <c r="AFQ1048525" s="8"/>
      <c r="AFR1048525" s="8"/>
      <c r="AFS1048525" s="8"/>
      <c r="AFT1048525" s="8"/>
      <c r="AFU1048525" s="8"/>
      <c r="AFV1048525" s="8"/>
      <c r="AFW1048525" s="8"/>
      <c r="AFX1048525" s="8"/>
      <c r="AFY1048525" s="8"/>
      <c r="AFZ1048525" s="8"/>
      <c r="AGA1048525" s="8"/>
      <c r="AGB1048525" s="8"/>
      <c r="AGC1048525" s="8"/>
      <c r="AGD1048525" s="8"/>
      <c r="AGE1048525" s="8"/>
      <c r="AGF1048525" s="8"/>
      <c r="AGG1048525" s="8"/>
      <c r="AGH1048525" s="8"/>
      <c r="AGI1048525" s="8"/>
      <c r="AGJ1048525" s="8"/>
      <c r="AGK1048525" s="8"/>
      <c r="AGL1048525" s="8"/>
      <c r="AGM1048525" s="8"/>
      <c r="AGN1048525" s="8"/>
      <c r="AGO1048525" s="8"/>
      <c r="AGP1048525" s="8"/>
      <c r="AGQ1048525" s="8"/>
      <c r="AGR1048525" s="8"/>
      <c r="AGS1048525" s="8"/>
      <c r="AGT1048525" s="8"/>
      <c r="AGU1048525" s="8"/>
      <c r="AGV1048525" s="8"/>
      <c r="AGW1048525" s="8"/>
      <c r="AGX1048525" s="8"/>
      <c r="AGY1048525" s="8"/>
      <c r="AGZ1048525" s="8"/>
      <c r="AHA1048525" s="8"/>
      <c r="AHB1048525" s="8"/>
      <c r="AHC1048525" s="8"/>
      <c r="AHD1048525" s="8"/>
      <c r="AHE1048525" s="8"/>
      <c r="AHF1048525" s="8"/>
      <c r="AHG1048525" s="8"/>
      <c r="AHH1048525" s="8"/>
      <c r="AHI1048525" s="8"/>
      <c r="AHJ1048525" s="8"/>
      <c r="AHK1048525" s="8"/>
      <c r="AHL1048525" s="8"/>
      <c r="AHM1048525" s="8"/>
      <c r="AHN1048525" s="8"/>
      <c r="AHO1048525" s="8"/>
      <c r="AHP1048525" s="8"/>
      <c r="AHQ1048525" s="8"/>
      <c r="AHR1048525" s="8"/>
      <c r="AHS1048525" s="8"/>
      <c r="AHT1048525" s="8"/>
      <c r="AHU1048525" s="8"/>
      <c r="AHV1048525" s="8"/>
      <c r="AHW1048525" s="8"/>
      <c r="AHX1048525" s="8"/>
      <c r="AHY1048525" s="8"/>
      <c r="AHZ1048525" s="8"/>
      <c r="AIA1048525" s="8"/>
      <c r="AIB1048525" s="8"/>
      <c r="AIC1048525" s="8"/>
      <c r="AID1048525" s="8"/>
      <c r="AIE1048525" s="8"/>
      <c r="AIF1048525" s="8"/>
      <c r="AIG1048525" s="8"/>
      <c r="AIH1048525" s="8"/>
      <c r="AII1048525" s="8"/>
      <c r="AIJ1048525" s="8"/>
      <c r="AIK1048525" s="8"/>
      <c r="AIL1048525" s="8"/>
      <c r="AIM1048525" s="8"/>
      <c r="AIN1048525" s="8"/>
      <c r="AIO1048525" s="8"/>
      <c r="AIP1048525" s="8"/>
      <c r="AIQ1048525" s="8"/>
      <c r="AIR1048525" s="8"/>
      <c r="AIS1048525" s="8"/>
      <c r="AIT1048525" s="8"/>
      <c r="AIU1048525" s="8"/>
      <c r="AIV1048525" s="8"/>
      <c r="AIW1048525" s="8"/>
      <c r="AIX1048525" s="8"/>
      <c r="AIY1048525" s="8"/>
      <c r="AIZ1048525" s="8"/>
      <c r="AJA1048525" s="8"/>
      <c r="AJB1048525" s="8"/>
      <c r="AJC1048525" s="8"/>
      <c r="AJD1048525" s="8"/>
      <c r="AJE1048525" s="8"/>
      <c r="AJF1048525" s="8"/>
      <c r="AJG1048525" s="8"/>
      <c r="AJH1048525" s="8"/>
      <c r="AJI1048525" s="8"/>
      <c r="AJJ1048525" s="8"/>
      <c r="AJK1048525" s="8"/>
      <c r="AJL1048525" s="8"/>
      <c r="AJM1048525" s="8"/>
      <c r="AJN1048525" s="8"/>
      <c r="AJO1048525" s="8"/>
      <c r="AJP1048525" s="8"/>
      <c r="AJQ1048525" s="8"/>
      <c r="AJR1048525" s="8"/>
      <c r="AJS1048525" s="8"/>
      <c r="AJT1048525" s="8"/>
      <c r="AJU1048525" s="8"/>
      <c r="AJV1048525" s="8"/>
      <c r="AJW1048525" s="8"/>
      <c r="AJX1048525" s="8"/>
      <c r="AJY1048525" s="8"/>
      <c r="AJZ1048525" s="8"/>
      <c r="AKA1048525" s="8"/>
      <c r="AKB1048525" s="8"/>
      <c r="AKC1048525" s="8"/>
      <c r="AKD1048525" s="8"/>
      <c r="AKE1048525" s="8"/>
      <c r="AKF1048525" s="8"/>
      <c r="AKG1048525" s="8"/>
      <c r="AKH1048525" s="8"/>
      <c r="AKI1048525" s="8"/>
      <c r="AKJ1048525" s="8"/>
      <c r="AKK1048525" s="8"/>
      <c r="AKL1048525" s="8"/>
      <c r="AKM1048525" s="8"/>
      <c r="AKN1048525" s="8"/>
      <c r="AKO1048525" s="8"/>
      <c r="AKP1048525" s="8"/>
      <c r="AKQ1048525" s="8"/>
      <c r="AKR1048525" s="8"/>
      <c r="AKS1048525" s="8"/>
      <c r="AKT1048525" s="8"/>
      <c r="AKU1048525" s="8"/>
      <c r="AKV1048525" s="8"/>
      <c r="AKW1048525" s="8"/>
      <c r="AKX1048525" s="8"/>
      <c r="AKY1048525" s="8"/>
      <c r="AKZ1048525" s="8"/>
      <c r="ALA1048525" s="8"/>
      <c r="ALB1048525" s="8"/>
      <c r="ALC1048525" s="8"/>
      <c r="ALD1048525" s="8"/>
      <c r="ALE1048525" s="8"/>
      <c r="ALF1048525" s="8"/>
      <c r="ALG1048525" s="8"/>
      <c r="ALH1048525" s="8"/>
      <c r="ALI1048525" s="8"/>
      <c r="ALJ1048525" s="8"/>
      <c r="ALK1048525" s="8"/>
      <c r="ALL1048525" s="8"/>
      <c r="ALM1048525" s="8"/>
      <c r="ALN1048525" s="8"/>
      <c r="ALO1048525" s="8"/>
      <c r="ALP1048525" s="8"/>
      <c r="ALQ1048525" s="8"/>
      <c r="ALR1048525" s="8"/>
      <c r="ALS1048525" s="8"/>
      <c r="ALT1048525" s="8"/>
      <c r="ALU1048525" s="8"/>
      <c r="ALV1048525" s="8"/>
      <c r="ALW1048525" s="8"/>
      <c r="ALX1048525" s="8"/>
      <c r="ALY1048525" s="8"/>
      <c r="ALZ1048525" s="8"/>
      <c r="AMA1048525" s="8"/>
      <c r="AMB1048525" s="8"/>
      <c r="AMC1048525" s="8"/>
      <c r="AMD1048525" s="8"/>
      <c r="AME1048525" s="8"/>
      <c r="AMF1048525" s="8"/>
      <c r="AMG1048525" s="8"/>
      <c r="AMH1048525" s="8"/>
      <c r="AMI1048525" s="8"/>
      <c r="AMJ1048525" s="8"/>
      <c r="AMK1048525" s="8"/>
      <c r="AML1048525" s="8"/>
      <c r="AMM1048525" s="8"/>
      <c r="AMN1048525" s="8"/>
      <c r="AMO1048525" s="8"/>
      <c r="AMP1048525" s="8"/>
      <c r="AMQ1048525" s="8"/>
      <c r="AMR1048525" s="8"/>
      <c r="AMS1048525" s="8"/>
      <c r="AMT1048525" s="8"/>
      <c r="AMU1048525" s="8"/>
      <c r="AMV1048525" s="8"/>
      <c r="AMW1048525" s="8"/>
      <c r="AMX1048525" s="8"/>
      <c r="AMY1048525" s="8"/>
      <c r="AMZ1048525" s="8"/>
      <c r="ANA1048525" s="8"/>
      <c r="ANB1048525" s="8"/>
      <c r="ANC1048525" s="8"/>
      <c r="AND1048525" s="8"/>
      <c r="ANE1048525" s="8"/>
      <c r="ANF1048525" s="8"/>
      <c r="ANG1048525" s="8"/>
      <c r="ANH1048525" s="8"/>
      <c r="ANI1048525" s="8"/>
      <c r="ANJ1048525" s="8"/>
      <c r="ANK1048525" s="8"/>
      <c r="ANL1048525" s="8"/>
      <c r="ANM1048525" s="8"/>
      <c r="ANN1048525" s="8"/>
      <c r="ANO1048525" s="8"/>
      <c r="ANP1048525" s="8"/>
      <c r="ANQ1048525" s="8"/>
      <c r="ANR1048525" s="8"/>
      <c r="ANS1048525" s="8"/>
      <c r="ANT1048525" s="8"/>
      <c r="ANU1048525" s="8"/>
      <c r="ANV1048525" s="8"/>
      <c r="ANW1048525" s="8"/>
      <c r="ANX1048525" s="8"/>
      <c r="ANY1048525" s="8"/>
      <c r="ANZ1048525" s="8"/>
      <c r="AOA1048525" s="8"/>
      <c r="AOB1048525" s="8"/>
      <c r="AOC1048525" s="8"/>
      <c r="AOD1048525" s="8"/>
      <c r="AOE1048525" s="8"/>
      <c r="AOF1048525" s="8"/>
      <c r="AOG1048525" s="8"/>
      <c r="AOH1048525" s="8"/>
      <c r="AOI1048525" s="8"/>
      <c r="AOJ1048525" s="8"/>
      <c r="AOK1048525" s="8"/>
      <c r="AOL1048525" s="8"/>
      <c r="AOM1048525" s="8"/>
      <c r="AON1048525" s="8"/>
      <c r="AOO1048525" s="8"/>
      <c r="AOP1048525" s="8"/>
      <c r="AOQ1048525" s="8"/>
      <c r="AOR1048525" s="8"/>
      <c r="AOS1048525" s="8"/>
      <c r="AOT1048525" s="8"/>
      <c r="AOU1048525" s="8"/>
      <c r="AOV1048525" s="8"/>
      <c r="AOW1048525" s="8"/>
      <c r="AOX1048525" s="8"/>
      <c r="AOY1048525" s="8"/>
      <c r="AOZ1048525" s="8"/>
      <c r="APA1048525" s="8"/>
      <c r="APB1048525" s="8"/>
      <c r="APC1048525" s="8"/>
      <c r="APD1048525" s="8"/>
      <c r="APE1048525" s="8"/>
      <c r="APF1048525" s="8"/>
      <c r="APG1048525" s="8"/>
      <c r="APH1048525" s="8"/>
      <c r="API1048525" s="8"/>
      <c r="APJ1048525" s="8"/>
      <c r="APK1048525" s="8"/>
      <c r="APL1048525" s="8"/>
      <c r="APM1048525" s="8"/>
      <c r="APN1048525" s="8"/>
      <c r="APO1048525" s="8"/>
      <c r="APP1048525" s="8"/>
      <c r="APQ1048525" s="8"/>
      <c r="APR1048525" s="8"/>
      <c r="APS1048525" s="8"/>
      <c r="APT1048525" s="8"/>
      <c r="APU1048525" s="8"/>
      <c r="APV1048525" s="8"/>
      <c r="APW1048525" s="8"/>
      <c r="APX1048525" s="8"/>
      <c r="APY1048525" s="8"/>
      <c r="APZ1048525" s="8"/>
      <c r="AQA1048525" s="8"/>
      <c r="AQB1048525" s="8"/>
      <c r="AQC1048525" s="8"/>
      <c r="AQD1048525" s="8"/>
      <c r="AQE1048525" s="8"/>
      <c r="AQF1048525" s="8"/>
      <c r="AQG1048525" s="8"/>
      <c r="AQH1048525" s="8"/>
      <c r="AQI1048525" s="8"/>
      <c r="AQJ1048525" s="8"/>
      <c r="AQK1048525" s="8"/>
      <c r="AQL1048525" s="8"/>
      <c r="AQM1048525" s="8"/>
      <c r="AQN1048525" s="8"/>
      <c r="AQO1048525" s="8"/>
      <c r="AQP1048525" s="8"/>
      <c r="AQQ1048525" s="8"/>
      <c r="AQR1048525" s="8"/>
      <c r="AQS1048525" s="8"/>
      <c r="AQT1048525" s="8"/>
      <c r="AQU1048525" s="8"/>
      <c r="AQV1048525" s="8"/>
      <c r="AQW1048525" s="8"/>
      <c r="AQX1048525" s="8"/>
      <c r="AQY1048525" s="8"/>
      <c r="AQZ1048525" s="8"/>
      <c r="ARA1048525" s="8"/>
      <c r="ARB1048525" s="8"/>
      <c r="ARC1048525" s="8"/>
      <c r="ARD1048525" s="8"/>
      <c r="ARE1048525" s="8"/>
      <c r="ARF1048525" s="8"/>
      <c r="ARG1048525" s="8"/>
      <c r="ARH1048525" s="8"/>
      <c r="ARI1048525" s="8"/>
      <c r="ARJ1048525" s="8"/>
      <c r="ARK1048525" s="8"/>
      <c r="ARL1048525" s="8"/>
      <c r="ARM1048525" s="8"/>
      <c r="ARN1048525" s="8"/>
      <c r="ARO1048525" s="8"/>
      <c r="ARP1048525" s="8"/>
      <c r="ARQ1048525" s="8"/>
      <c r="ARR1048525" s="8"/>
      <c r="ARS1048525" s="8"/>
      <c r="ART1048525" s="8"/>
      <c r="ARU1048525" s="8"/>
      <c r="ARV1048525" s="8"/>
      <c r="ARW1048525" s="8"/>
      <c r="ARX1048525" s="8"/>
      <c r="ARY1048525" s="8"/>
      <c r="ARZ1048525" s="8"/>
      <c r="ASA1048525" s="8"/>
      <c r="ASB1048525" s="8"/>
      <c r="ASC1048525" s="8"/>
      <c r="ASD1048525" s="8"/>
      <c r="ASE1048525" s="8"/>
      <c r="ASF1048525" s="8"/>
      <c r="ASG1048525" s="8"/>
      <c r="ASH1048525" s="8"/>
      <c r="ASI1048525" s="8"/>
      <c r="ASJ1048525" s="8"/>
      <c r="ASK1048525" s="8"/>
      <c r="ASL1048525" s="8"/>
      <c r="ASM1048525" s="8"/>
      <c r="ASN1048525" s="8"/>
      <c r="ASO1048525" s="8"/>
      <c r="ASP1048525" s="8"/>
      <c r="ASQ1048525" s="8"/>
      <c r="ASR1048525" s="8"/>
      <c r="ASS1048525" s="8"/>
      <c r="AST1048525" s="8"/>
      <c r="ASU1048525" s="8"/>
      <c r="ASV1048525" s="8"/>
      <c r="ASW1048525" s="8"/>
      <c r="ASX1048525" s="8"/>
      <c r="ASY1048525" s="8"/>
      <c r="ASZ1048525" s="8"/>
      <c r="ATA1048525" s="8"/>
      <c r="ATB1048525" s="8"/>
      <c r="ATC1048525" s="8"/>
      <c r="ATD1048525" s="8"/>
      <c r="ATE1048525" s="8"/>
      <c r="ATF1048525" s="8"/>
      <c r="ATG1048525" s="8"/>
      <c r="ATH1048525" s="8"/>
      <c r="ATI1048525" s="8"/>
      <c r="ATJ1048525" s="8"/>
      <c r="ATK1048525" s="8"/>
      <c r="ATL1048525" s="8"/>
      <c r="ATM1048525" s="8"/>
      <c r="ATN1048525" s="8"/>
      <c r="ATO1048525" s="8"/>
      <c r="ATP1048525" s="8"/>
      <c r="ATQ1048525" s="8"/>
      <c r="ATR1048525" s="8"/>
      <c r="ATS1048525" s="8"/>
      <c r="ATT1048525" s="8"/>
      <c r="ATU1048525" s="8"/>
      <c r="ATV1048525" s="8"/>
      <c r="ATW1048525" s="8"/>
      <c r="ATX1048525" s="8"/>
      <c r="ATY1048525" s="8"/>
      <c r="ATZ1048525" s="8"/>
      <c r="AUA1048525" s="8"/>
      <c r="AUB1048525" s="8"/>
      <c r="AUC1048525" s="8"/>
      <c r="AUD1048525" s="8"/>
      <c r="AUE1048525" s="8"/>
      <c r="AUF1048525" s="8"/>
      <c r="AUG1048525" s="8"/>
      <c r="AUH1048525" s="8"/>
      <c r="AUI1048525" s="8"/>
      <c r="AUJ1048525" s="8"/>
      <c r="AUK1048525" s="8"/>
      <c r="AUL1048525" s="8"/>
      <c r="AUM1048525" s="8"/>
      <c r="AUN1048525" s="8"/>
      <c r="AUO1048525" s="8"/>
      <c r="AUP1048525" s="8"/>
      <c r="AUQ1048525" s="8"/>
      <c r="AUR1048525" s="8"/>
      <c r="AUS1048525" s="8"/>
      <c r="AUT1048525" s="8"/>
      <c r="AUU1048525" s="8"/>
      <c r="AUV1048525" s="8"/>
      <c r="AUW1048525" s="8"/>
      <c r="AUX1048525" s="8"/>
      <c r="AUY1048525" s="8"/>
      <c r="AUZ1048525" s="8"/>
      <c r="AVA1048525" s="8"/>
      <c r="AVB1048525" s="8"/>
      <c r="AVC1048525" s="8"/>
      <c r="AVD1048525" s="8"/>
      <c r="AVE1048525" s="8"/>
      <c r="AVF1048525" s="8"/>
      <c r="AVG1048525" s="8"/>
      <c r="AVH1048525" s="8"/>
      <c r="AVI1048525" s="8"/>
      <c r="AVJ1048525" s="8"/>
      <c r="AVK1048525" s="8"/>
      <c r="AVL1048525" s="8"/>
      <c r="AVM1048525" s="8"/>
      <c r="AVN1048525" s="8"/>
      <c r="AVO1048525" s="8"/>
      <c r="AVP1048525" s="8"/>
      <c r="AVQ1048525" s="8"/>
      <c r="AVR1048525" s="8"/>
      <c r="AVS1048525" s="8"/>
      <c r="AVT1048525" s="8"/>
      <c r="AVU1048525" s="8"/>
      <c r="AVV1048525" s="8"/>
      <c r="AVW1048525" s="8"/>
      <c r="AVX1048525" s="8"/>
      <c r="AVY1048525" s="8"/>
      <c r="AVZ1048525" s="8"/>
      <c r="AWA1048525" s="8"/>
      <c r="AWB1048525" s="8"/>
      <c r="AWC1048525" s="8"/>
      <c r="AWD1048525" s="8"/>
      <c r="AWE1048525" s="8"/>
      <c r="AWF1048525" s="8"/>
      <c r="AWG1048525" s="8"/>
      <c r="AWH1048525" s="8"/>
      <c r="AWI1048525" s="8"/>
      <c r="AWJ1048525" s="8"/>
      <c r="AWK1048525" s="8"/>
      <c r="AWL1048525" s="8"/>
      <c r="AWM1048525" s="8"/>
      <c r="AWN1048525" s="8"/>
      <c r="AWO1048525" s="8"/>
      <c r="AWP1048525" s="8"/>
      <c r="AWQ1048525" s="8"/>
      <c r="AWR1048525" s="8"/>
      <c r="AWS1048525" s="8"/>
      <c r="AWT1048525" s="8"/>
      <c r="AWU1048525" s="8"/>
      <c r="AWV1048525" s="8"/>
      <c r="AWW1048525" s="8"/>
      <c r="AWX1048525" s="8"/>
      <c r="AWY1048525" s="8"/>
      <c r="AWZ1048525" s="8"/>
      <c r="AXA1048525" s="8"/>
      <c r="AXB1048525" s="8"/>
      <c r="AXC1048525" s="8"/>
      <c r="AXD1048525" s="8"/>
      <c r="AXE1048525" s="8"/>
      <c r="AXF1048525" s="8"/>
      <c r="AXG1048525" s="8"/>
      <c r="AXH1048525" s="8"/>
      <c r="AXI1048525" s="8"/>
      <c r="AXJ1048525" s="8"/>
      <c r="AXK1048525" s="8"/>
      <c r="AXL1048525" s="8"/>
      <c r="AXM1048525" s="8"/>
      <c r="AXN1048525" s="8"/>
      <c r="AXO1048525" s="8"/>
      <c r="AXP1048525" s="8"/>
      <c r="AXQ1048525" s="8"/>
      <c r="AXR1048525" s="8"/>
      <c r="AXS1048525" s="8"/>
      <c r="AXT1048525" s="8"/>
      <c r="AXU1048525" s="8"/>
      <c r="AXV1048525" s="8"/>
      <c r="AXW1048525" s="8"/>
      <c r="AXX1048525" s="8"/>
      <c r="AXY1048525" s="8"/>
      <c r="AXZ1048525" s="8"/>
      <c r="AYA1048525" s="8"/>
      <c r="AYB1048525" s="8"/>
      <c r="AYC1048525" s="8"/>
      <c r="AYD1048525" s="8"/>
      <c r="AYE1048525" s="8"/>
      <c r="AYF1048525" s="8"/>
      <c r="AYG1048525" s="8"/>
      <c r="AYH1048525" s="8"/>
      <c r="AYI1048525" s="8"/>
      <c r="AYJ1048525" s="8"/>
      <c r="AYK1048525" s="8"/>
      <c r="AYL1048525" s="8"/>
      <c r="AYM1048525" s="8"/>
      <c r="AYN1048525" s="8"/>
      <c r="AYO1048525" s="8"/>
      <c r="AYP1048525" s="8"/>
      <c r="AYQ1048525" s="8"/>
      <c r="AYR1048525" s="8"/>
      <c r="AYS1048525" s="8"/>
      <c r="AYT1048525" s="8"/>
      <c r="AYU1048525" s="8"/>
      <c r="AYV1048525" s="8"/>
      <c r="AYW1048525" s="8"/>
      <c r="AYX1048525" s="8"/>
      <c r="AYY1048525" s="8"/>
      <c r="AYZ1048525" s="8"/>
      <c r="AZA1048525" s="8"/>
      <c r="AZB1048525" s="8"/>
      <c r="AZC1048525" s="8"/>
      <c r="AZD1048525" s="8"/>
      <c r="AZE1048525" s="8"/>
      <c r="AZF1048525" s="8"/>
      <c r="AZG1048525" s="8"/>
      <c r="AZH1048525" s="8"/>
      <c r="AZI1048525" s="8"/>
      <c r="AZJ1048525" s="8"/>
      <c r="AZK1048525" s="8"/>
      <c r="AZL1048525" s="8"/>
      <c r="AZM1048525" s="8"/>
      <c r="AZN1048525" s="8"/>
      <c r="AZO1048525" s="8"/>
      <c r="AZP1048525" s="8"/>
      <c r="AZQ1048525" s="8"/>
      <c r="AZR1048525" s="8"/>
      <c r="AZS1048525" s="8"/>
      <c r="AZT1048525" s="8"/>
      <c r="AZU1048525" s="8"/>
      <c r="AZV1048525" s="8"/>
      <c r="AZW1048525" s="8"/>
      <c r="AZX1048525" s="8"/>
      <c r="AZY1048525" s="8"/>
      <c r="AZZ1048525" s="8"/>
      <c r="BAA1048525" s="8"/>
      <c r="BAB1048525" s="8"/>
      <c r="BAC1048525" s="8"/>
      <c r="BAD1048525" s="8"/>
      <c r="BAE1048525" s="8"/>
      <c r="BAF1048525" s="8"/>
      <c r="BAG1048525" s="8"/>
      <c r="BAH1048525" s="8"/>
      <c r="BAI1048525" s="8"/>
      <c r="BAJ1048525" s="8"/>
      <c r="BAK1048525" s="8"/>
      <c r="BAL1048525" s="8"/>
      <c r="BAM1048525" s="8"/>
      <c r="BAN1048525" s="8"/>
      <c r="BAO1048525" s="8"/>
      <c r="BAP1048525" s="8"/>
      <c r="BAQ1048525" s="8"/>
      <c r="BAR1048525" s="8"/>
      <c r="BAS1048525" s="8"/>
      <c r="BAT1048525" s="8"/>
      <c r="BAU1048525" s="8"/>
      <c r="BAV1048525" s="8"/>
      <c r="BAW1048525" s="8"/>
      <c r="BAX1048525" s="8"/>
      <c r="BAY1048525" s="8"/>
      <c r="BAZ1048525" s="8"/>
      <c r="BBA1048525" s="8"/>
      <c r="BBB1048525" s="8"/>
      <c r="BBC1048525" s="8"/>
      <c r="BBD1048525" s="8"/>
      <c r="BBE1048525" s="8"/>
      <c r="BBF1048525" s="8"/>
      <c r="BBG1048525" s="8"/>
      <c r="BBH1048525" s="8"/>
      <c r="BBI1048525" s="8"/>
      <c r="BBJ1048525" s="8"/>
      <c r="BBK1048525" s="8"/>
      <c r="BBL1048525" s="8"/>
      <c r="BBM1048525" s="8"/>
      <c r="BBN1048525" s="8"/>
      <c r="BBO1048525" s="8"/>
      <c r="BBP1048525" s="8"/>
      <c r="BBQ1048525" s="8"/>
      <c r="BBR1048525" s="8"/>
      <c r="BBS1048525" s="8"/>
      <c r="BBT1048525" s="8"/>
      <c r="BBU1048525" s="8"/>
      <c r="BBV1048525" s="8"/>
      <c r="BBW1048525" s="8"/>
      <c r="BBX1048525" s="8"/>
      <c r="BBY1048525" s="8"/>
      <c r="BBZ1048525" s="8"/>
      <c r="BCA1048525" s="8"/>
      <c r="BCB1048525" s="8"/>
      <c r="BCC1048525" s="8"/>
      <c r="BCD1048525" s="8"/>
      <c r="BCE1048525" s="8"/>
      <c r="BCF1048525" s="8"/>
      <c r="BCG1048525" s="8"/>
      <c r="BCH1048525" s="8"/>
      <c r="BCI1048525" s="8"/>
      <c r="BCJ1048525" s="8"/>
      <c r="BCK1048525" s="8"/>
      <c r="BCL1048525" s="8"/>
      <c r="BCM1048525" s="8"/>
      <c r="BCN1048525" s="8"/>
      <c r="BCO1048525" s="8"/>
      <c r="BCP1048525" s="8"/>
      <c r="BCQ1048525" s="8"/>
      <c r="BCR1048525" s="8"/>
      <c r="BCS1048525" s="8"/>
      <c r="BCT1048525" s="8"/>
      <c r="BCU1048525" s="8"/>
      <c r="BCV1048525" s="8"/>
      <c r="BCW1048525" s="8"/>
      <c r="BCX1048525" s="8"/>
      <c r="BCY1048525" s="8"/>
      <c r="BCZ1048525" s="8"/>
      <c r="BDA1048525" s="8"/>
      <c r="BDB1048525" s="8"/>
      <c r="BDC1048525" s="8"/>
      <c r="BDD1048525" s="8"/>
      <c r="BDE1048525" s="8"/>
      <c r="BDF1048525" s="8"/>
      <c r="BDG1048525" s="8"/>
      <c r="BDH1048525" s="8"/>
      <c r="BDI1048525" s="8"/>
      <c r="BDJ1048525" s="8"/>
      <c r="BDK1048525" s="8"/>
      <c r="BDL1048525" s="8"/>
      <c r="BDM1048525" s="8"/>
      <c r="BDN1048525" s="8"/>
      <c r="BDO1048525" s="8"/>
      <c r="BDP1048525" s="8"/>
      <c r="BDQ1048525" s="8"/>
      <c r="BDR1048525" s="8"/>
      <c r="BDS1048525" s="8"/>
      <c r="BDT1048525" s="8"/>
      <c r="BDU1048525" s="8"/>
      <c r="BDV1048525" s="8"/>
      <c r="BDW1048525" s="8"/>
      <c r="BDX1048525" s="8"/>
      <c r="BDY1048525" s="8"/>
      <c r="BDZ1048525" s="8"/>
      <c r="BEA1048525" s="8"/>
      <c r="BEB1048525" s="8"/>
      <c r="BEC1048525" s="8"/>
      <c r="BED1048525" s="8"/>
      <c r="BEE1048525" s="8"/>
      <c r="BEF1048525" s="8"/>
      <c r="BEG1048525" s="8"/>
      <c r="BEH1048525" s="8"/>
      <c r="BEI1048525" s="8"/>
      <c r="BEJ1048525" s="8"/>
      <c r="BEK1048525" s="8"/>
      <c r="BEL1048525" s="8"/>
      <c r="BEM1048525" s="8"/>
      <c r="BEN1048525" s="8"/>
      <c r="BEO1048525" s="8"/>
      <c r="BEP1048525" s="8"/>
      <c r="BEQ1048525" s="8"/>
      <c r="BER1048525" s="8"/>
      <c r="BES1048525" s="8"/>
      <c r="BET1048525" s="8"/>
      <c r="BEU1048525" s="8"/>
      <c r="BEV1048525" s="8"/>
      <c r="BEW1048525" s="8"/>
      <c r="BEX1048525" s="8"/>
      <c r="BEY1048525" s="8"/>
      <c r="BEZ1048525" s="8"/>
      <c r="BFA1048525" s="8"/>
      <c r="BFB1048525" s="8"/>
      <c r="BFC1048525" s="8"/>
      <c r="BFD1048525" s="8"/>
      <c r="BFE1048525" s="8"/>
      <c r="BFF1048525" s="8"/>
      <c r="BFG1048525" s="8"/>
      <c r="BFH1048525" s="8"/>
      <c r="BFI1048525" s="8"/>
      <c r="BFJ1048525" s="8"/>
      <c r="BFK1048525" s="8"/>
      <c r="BFL1048525" s="8"/>
      <c r="BFM1048525" s="8"/>
      <c r="BFN1048525" s="8"/>
      <c r="BFO1048525" s="8"/>
      <c r="BFP1048525" s="8"/>
      <c r="BFQ1048525" s="8"/>
      <c r="BFR1048525" s="8"/>
      <c r="BFS1048525" s="8"/>
      <c r="BFT1048525" s="8"/>
      <c r="BFU1048525" s="8"/>
      <c r="BFV1048525" s="8"/>
      <c r="BFW1048525" s="8"/>
      <c r="BFX1048525" s="8"/>
      <c r="BFY1048525" s="8"/>
      <c r="BFZ1048525" s="8"/>
      <c r="BGA1048525" s="8"/>
      <c r="BGB1048525" s="8"/>
      <c r="BGC1048525" s="8"/>
      <c r="BGD1048525" s="8"/>
      <c r="BGE1048525" s="8"/>
      <c r="BGF1048525" s="8"/>
      <c r="BGG1048525" s="8"/>
      <c r="BGH1048525" s="8"/>
      <c r="BGI1048525" s="8"/>
      <c r="BGJ1048525" s="8"/>
      <c r="BGK1048525" s="8"/>
      <c r="BGL1048525" s="8"/>
      <c r="BGM1048525" s="8"/>
      <c r="BGN1048525" s="8"/>
      <c r="BGO1048525" s="8"/>
      <c r="BGP1048525" s="8"/>
      <c r="BGQ1048525" s="8"/>
      <c r="BGR1048525" s="8"/>
      <c r="BGS1048525" s="8"/>
      <c r="BGT1048525" s="8"/>
      <c r="BGU1048525" s="8"/>
      <c r="BGV1048525" s="8"/>
      <c r="BGW1048525" s="8"/>
      <c r="BGX1048525" s="8"/>
      <c r="BGY1048525" s="8"/>
      <c r="BGZ1048525" s="8"/>
      <c r="BHA1048525" s="8"/>
      <c r="BHB1048525" s="8"/>
      <c r="BHC1048525" s="8"/>
      <c r="BHD1048525" s="8"/>
      <c r="BHE1048525" s="8"/>
      <c r="BHF1048525" s="8"/>
      <c r="BHG1048525" s="8"/>
      <c r="BHH1048525" s="8"/>
      <c r="BHI1048525" s="8"/>
      <c r="BHJ1048525" s="8"/>
      <c r="BHK1048525" s="8"/>
      <c r="BHL1048525" s="8"/>
      <c r="BHM1048525" s="8"/>
      <c r="BHN1048525" s="8"/>
      <c r="BHO1048525" s="8"/>
      <c r="BHP1048525" s="8"/>
      <c r="BHQ1048525" s="8"/>
      <c r="BHR1048525" s="8"/>
      <c r="BHS1048525" s="8"/>
      <c r="BHT1048525" s="8"/>
      <c r="BHU1048525" s="8"/>
      <c r="BHV1048525" s="8"/>
      <c r="BHW1048525" s="8"/>
      <c r="BHX1048525" s="8"/>
      <c r="BHY1048525" s="8"/>
      <c r="BHZ1048525" s="8"/>
      <c r="BIA1048525" s="8"/>
      <c r="BIB1048525" s="8"/>
      <c r="BIC1048525" s="8"/>
      <c r="BID1048525" s="8"/>
      <c r="BIE1048525" s="8"/>
      <c r="BIF1048525" s="8"/>
      <c r="BIG1048525" s="8"/>
      <c r="BIH1048525" s="8"/>
      <c r="BII1048525" s="8"/>
      <c r="BIJ1048525" s="8"/>
      <c r="BIK1048525" s="8"/>
      <c r="BIL1048525" s="8"/>
      <c r="BIM1048525" s="8"/>
      <c r="BIN1048525" s="8"/>
      <c r="BIO1048525" s="8"/>
      <c r="BIP1048525" s="8"/>
      <c r="BIQ1048525" s="8"/>
      <c r="BIR1048525" s="8"/>
      <c r="BIS1048525" s="8"/>
      <c r="BIT1048525" s="8"/>
      <c r="BIU1048525" s="8"/>
      <c r="BIV1048525" s="8"/>
      <c r="BIW1048525" s="8"/>
      <c r="BIX1048525" s="8"/>
      <c r="BIY1048525" s="8"/>
      <c r="BIZ1048525" s="8"/>
      <c r="BJA1048525" s="8"/>
      <c r="BJB1048525" s="8"/>
      <c r="BJC1048525" s="8"/>
      <c r="BJD1048525" s="8"/>
      <c r="BJE1048525" s="8"/>
      <c r="BJF1048525" s="8"/>
      <c r="BJG1048525" s="8"/>
      <c r="BJH1048525" s="8"/>
      <c r="BJI1048525" s="8"/>
      <c r="BJJ1048525" s="8"/>
      <c r="BJK1048525" s="8"/>
      <c r="BJL1048525" s="8"/>
      <c r="BJM1048525" s="8"/>
      <c r="BJN1048525" s="8"/>
      <c r="BJO1048525" s="8"/>
      <c r="BJP1048525" s="8"/>
      <c r="BJQ1048525" s="8"/>
      <c r="BJR1048525" s="8"/>
      <c r="BJS1048525" s="8"/>
      <c r="BJT1048525" s="8"/>
      <c r="BJU1048525" s="8"/>
      <c r="BJV1048525" s="8"/>
      <c r="BJW1048525" s="8"/>
      <c r="BJX1048525" s="8"/>
      <c r="BJY1048525" s="8"/>
      <c r="BJZ1048525" s="8"/>
      <c r="BKA1048525" s="8"/>
      <c r="BKB1048525" s="8"/>
      <c r="BKC1048525" s="8"/>
      <c r="BKD1048525" s="8"/>
      <c r="BKE1048525" s="8"/>
      <c r="BKF1048525" s="8"/>
      <c r="BKG1048525" s="8"/>
      <c r="BKH1048525" s="8"/>
      <c r="BKI1048525" s="8"/>
      <c r="BKJ1048525" s="8"/>
      <c r="BKK1048525" s="8"/>
      <c r="BKL1048525" s="8"/>
      <c r="BKM1048525" s="8"/>
      <c r="BKN1048525" s="8"/>
      <c r="BKO1048525" s="8"/>
      <c r="BKP1048525" s="8"/>
      <c r="BKQ1048525" s="8"/>
      <c r="BKR1048525" s="8"/>
      <c r="BKS1048525" s="8"/>
      <c r="BKT1048525" s="8"/>
      <c r="BKU1048525" s="8"/>
      <c r="BKV1048525" s="8"/>
      <c r="BKW1048525" s="8"/>
      <c r="BKX1048525" s="8"/>
      <c r="BKY1048525" s="8"/>
      <c r="BKZ1048525" s="8"/>
      <c r="BLA1048525" s="8"/>
      <c r="BLB1048525" s="8"/>
      <c r="BLC1048525" s="8"/>
      <c r="BLD1048525" s="8"/>
      <c r="BLE1048525" s="8"/>
      <c r="BLF1048525" s="8"/>
      <c r="BLG1048525" s="8"/>
      <c r="BLH1048525" s="8"/>
      <c r="BLI1048525" s="8"/>
      <c r="BLJ1048525" s="8"/>
      <c r="BLK1048525" s="8"/>
      <c r="BLL1048525" s="8"/>
      <c r="BLM1048525" s="8"/>
      <c r="BLN1048525" s="8"/>
      <c r="BLO1048525" s="8"/>
      <c r="BLP1048525" s="8"/>
      <c r="BLQ1048525" s="8"/>
      <c r="BLR1048525" s="8"/>
      <c r="BLS1048525" s="8"/>
      <c r="BLT1048525" s="8"/>
      <c r="BLU1048525" s="8"/>
      <c r="BLV1048525" s="8"/>
      <c r="BLW1048525" s="8"/>
      <c r="BLX1048525" s="8"/>
      <c r="BLY1048525" s="8"/>
      <c r="BLZ1048525" s="8"/>
      <c r="BMA1048525" s="8"/>
      <c r="BMB1048525" s="8"/>
      <c r="BMC1048525" s="8"/>
      <c r="BMD1048525" s="8"/>
      <c r="BME1048525" s="8"/>
      <c r="BMF1048525" s="8"/>
      <c r="BMG1048525" s="8"/>
      <c r="BMH1048525" s="8"/>
      <c r="BMI1048525" s="8"/>
      <c r="BMJ1048525" s="8"/>
      <c r="BMK1048525" s="8"/>
      <c r="BML1048525" s="8"/>
      <c r="BMM1048525" s="8"/>
      <c r="BMN1048525" s="8"/>
      <c r="BMO1048525" s="8"/>
      <c r="BMP1048525" s="8"/>
      <c r="BMQ1048525" s="8"/>
      <c r="BMR1048525" s="8"/>
      <c r="BMS1048525" s="8"/>
      <c r="BMT1048525" s="8"/>
      <c r="BMU1048525" s="8"/>
      <c r="BMV1048525" s="8"/>
      <c r="BMW1048525" s="8"/>
      <c r="BMX1048525" s="8"/>
      <c r="BMY1048525" s="8"/>
      <c r="BMZ1048525" s="8"/>
      <c r="BNA1048525" s="8"/>
      <c r="BNB1048525" s="8"/>
      <c r="BNC1048525" s="8"/>
      <c r="BND1048525" s="8"/>
      <c r="BNE1048525" s="8"/>
      <c r="BNF1048525" s="8"/>
      <c r="BNG1048525" s="8"/>
      <c r="BNH1048525" s="8"/>
      <c r="BNI1048525" s="8"/>
      <c r="BNJ1048525" s="8"/>
      <c r="BNK1048525" s="8"/>
      <c r="BNL1048525" s="8"/>
      <c r="BNM1048525" s="8"/>
      <c r="BNN1048525" s="8"/>
      <c r="BNO1048525" s="8"/>
      <c r="BNP1048525" s="8"/>
      <c r="BNQ1048525" s="8"/>
      <c r="BNR1048525" s="8"/>
      <c r="BNS1048525" s="8"/>
      <c r="BNT1048525" s="8"/>
      <c r="BNU1048525" s="8"/>
      <c r="BNV1048525" s="8"/>
      <c r="BNW1048525" s="8"/>
      <c r="BNX1048525" s="8"/>
      <c r="BNY1048525" s="8"/>
      <c r="BNZ1048525" s="8"/>
      <c r="BOA1048525" s="8"/>
      <c r="BOB1048525" s="8"/>
      <c r="BOC1048525" s="8"/>
      <c r="BOD1048525" s="8"/>
      <c r="BOE1048525" s="8"/>
      <c r="BOF1048525" s="8"/>
      <c r="BOG1048525" s="8"/>
      <c r="BOH1048525" s="8"/>
      <c r="BOI1048525" s="8"/>
      <c r="BOJ1048525" s="8"/>
      <c r="BOK1048525" s="8"/>
      <c r="BOL1048525" s="8"/>
      <c r="BOM1048525" s="8"/>
      <c r="BON1048525" s="8"/>
      <c r="BOO1048525" s="8"/>
      <c r="BOP1048525" s="8"/>
      <c r="BOQ1048525" s="8"/>
      <c r="BOR1048525" s="8"/>
      <c r="BOS1048525" s="8"/>
      <c r="BOT1048525" s="8"/>
      <c r="BOU1048525" s="8"/>
      <c r="BOV1048525" s="8"/>
      <c r="BOW1048525" s="8"/>
      <c r="BOX1048525" s="8"/>
      <c r="BOY1048525" s="8"/>
      <c r="BOZ1048525" s="8"/>
      <c r="BPA1048525" s="8"/>
      <c r="BPB1048525" s="8"/>
      <c r="BPC1048525" s="8"/>
      <c r="BPD1048525" s="8"/>
      <c r="BPE1048525" s="8"/>
      <c r="BPF1048525" s="8"/>
      <c r="BPG1048525" s="8"/>
      <c r="BPH1048525" s="8"/>
      <c r="BPI1048525" s="8"/>
      <c r="BPJ1048525" s="8"/>
      <c r="BPK1048525" s="8"/>
      <c r="BPL1048525" s="8"/>
      <c r="BPM1048525" s="8"/>
      <c r="BPN1048525" s="8"/>
      <c r="BPO1048525" s="8"/>
      <c r="BPP1048525" s="8"/>
      <c r="BPQ1048525" s="8"/>
      <c r="BPR1048525" s="8"/>
      <c r="BPS1048525" s="8"/>
      <c r="BPT1048525" s="8"/>
      <c r="BPU1048525" s="8"/>
      <c r="BPV1048525" s="8"/>
      <c r="BPW1048525" s="8"/>
      <c r="BPX1048525" s="8"/>
      <c r="BPY1048525" s="8"/>
      <c r="BPZ1048525" s="8"/>
      <c r="BQA1048525" s="8"/>
      <c r="BQB1048525" s="8"/>
      <c r="BQC1048525" s="8"/>
      <c r="BQD1048525" s="8"/>
      <c r="BQE1048525" s="8"/>
      <c r="BQF1048525" s="8"/>
      <c r="BQG1048525" s="8"/>
      <c r="BQH1048525" s="8"/>
      <c r="BQI1048525" s="8"/>
      <c r="BQJ1048525" s="8"/>
      <c r="BQK1048525" s="8"/>
      <c r="BQL1048525" s="8"/>
      <c r="BQM1048525" s="8"/>
      <c r="BQN1048525" s="8"/>
      <c r="BQO1048525" s="8"/>
      <c r="BQP1048525" s="8"/>
      <c r="BQQ1048525" s="8"/>
      <c r="BQR1048525" s="8"/>
      <c r="BQS1048525" s="8"/>
      <c r="BQT1048525" s="8"/>
      <c r="BQU1048525" s="8"/>
      <c r="BQV1048525" s="8"/>
      <c r="BQW1048525" s="8"/>
      <c r="BQX1048525" s="8"/>
      <c r="BQY1048525" s="8"/>
      <c r="BQZ1048525" s="8"/>
      <c r="BRA1048525" s="8"/>
      <c r="BRB1048525" s="8"/>
      <c r="BRC1048525" s="8"/>
      <c r="BRD1048525" s="8"/>
      <c r="BRE1048525" s="8"/>
      <c r="BRF1048525" s="8"/>
      <c r="BRG1048525" s="8"/>
      <c r="BRH1048525" s="8"/>
      <c r="BRI1048525" s="8"/>
      <c r="BRJ1048525" s="8"/>
      <c r="BRK1048525" s="8"/>
      <c r="BRL1048525" s="8"/>
      <c r="BRM1048525" s="8"/>
      <c r="BRN1048525" s="8"/>
      <c r="BRO1048525" s="8"/>
      <c r="BRP1048525" s="8"/>
      <c r="BRQ1048525" s="8"/>
      <c r="BRR1048525" s="8"/>
      <c r="BRS1048525" s="8"/>
      <c r="BRT1048525" s="8"/>
      <c r="BRU1048525" s="8"/>
      <c r="BRV1048525" s="8"/>
      <c r="BRW1048525" s="8"/>
      <c r="BRX1048525" s="8"/>
      <c r="BRY1048525" s="8"/>
      <c r="BRZ1048525" s="8"/>
      <c r="BSA1048525" s="8"/>
      <c r="BSB1048525" s="8"/>
      <c r="BSC1048525" s="8"/>
      <c r="BSD1048525" s="8"/>
      <c r="BSE1048525" s="8"/>
      <c r="BSF1048525" s="8"/>
      <c r="BSG1048525" s="8"/>
      <c r="BSH1048525" s="8"/>
      <c r="BSI1048525" s="8"/>
      <c r="BSJ1048525" s="8"/>
      <c r="BSK1048525" s="8"/>
      <c r="BSL1048525" s="8"/>
      <c r="BSM1048525" s="8"/>
      <c r="BSN1048525" s="8"/>
      <c r="BSO1048525" s="8"/>
      <c r="BSP1048525" s="8"/>
      <c r="BSQ1048525" s="8"/>
      <c r="BSR1048525" s="8"/>
      <c r="BSS1048525" s="8"/>
      <c r="BST1048525" s="8"/>
      <c r="BSU1048525" s="8"/>
      <c r="BSV1048525" s="8"/>
      <c r="BSW1048525" s="8"/>
      <c r="BSX1048525" s="8"/>
      <c r="BSY1048525" s="8"/>
      <c r="BSZ1048525" s="8"/>
      <c r="BTA1048525" s="8"/>
      <c r="BTB1048525" s="8"/>
      <c r="BTC1048525" s="8"/>
      <c r="BTD1048525" s="8"/>
      <c r="BTE1048525" s="8"/>
      <c r="BTF1048525" s="8"/>
      <c r="BTG1048525" s="8"/>
      <c r="BTH1048525" s="8"/>
      <c r="BTI1048525" s="8"/>
      <c r="BTJ1048525" s="8"/>
      <c r="BTK1048525" s="8"/>
      <c r="BTL1048525" s="8"/>
      <c r="BTM1048525" s="8"/>
      <c r="BTN1048525" s="8"/>
      <c r="BTO1048525" s="8"/>
      <c r="BTP1048525" s="8"/>
      <c r="BTQ1048525" s="8"/>
      <c r="BTR1048525" s="8"/>
      <c r="BTS1048525" s="8"/>
      <c r="BTT1048525" s="8"/>
      <c r="BTU1048525" s="8"/>
      <c r="BTV1048525" s="8"/>
      <c r="BTW1048525" s="8"/>
      <c r="BTX1048525" s="8"/>
      <c r="BTY1048525" s="8"/>
      <c r="BTZ1048525" s="8"/>
      <c r="BUA1048525" s="8"/>
      <c r="BUB1048525" s="8"/>
      <c r="BUC1048525" s="8"/>
      <c r="BUD1048525" s="8"/>
      <c r="BUE1048525" s="8"/>
      <c r="BUF1048525" s="8"/>
      <c r="BUG1048525" s="8"/>
      <c r="BUH1048525" s="8"/>
      <c r="BUI1048525" s="8"/>
      <c r="BUJ1048525" s="8"/>
      <c r="BUK1048525" s="8"/>
      <c r="BUL1048525" s="8"/>
      <c r="BUM1048525" s="8"/>
      <c r="BUN1048525" s="8"/>
      <c r="BUO1048525" s="8"/>
      <c r="BUP1048525" s="8"/>
      <c r="BUQ1048525" s="8"/>
      <c r="BUR1048525" s="8"/>
      <c r="BUS1048525" s="8"/>
      <c r="BUT1048525" s="8"/>
      <c r="BUU1048525" s="8"/>
      <c r="BUV1048525" s="8"/>
      <c r="BUW1048525" s="8"/>
      <c r="BUX1048525" s="8"/>
      <c r="BUY1048525" s="8"/>
      <c r="BUZ1048525" s="8"/>
      <c r="BVA1048525" s="8"/>
      <c r="BVB1048525" s="8"/>
      <c r="BVC1048525" s="8"/>
      <c r="BVD1048525" s="8"/>
      <c r="BVE1048525" s="8"/>
      <c r="BVF1048525" s="8"/>
      <c r="BVG1048525" s="8"/>
      <c r="BVH1048525" s="8"/>
      <c r="BVI1048525" s="8"/>
      <c r="BVJ1048525" s="8"/>
      <c r="BVK1048525" s="8"/>
      <c r="BVL1048525" s="8"/>
      <c r="BVM1048525" s="8"/>
      <c r="BVN1048525" s="8"/>
      <c r="BVO1048525" s="8"/>
      <c r="BVP1048525" s="8"/>
      <c r="BVQ1048525" s="8"/>
      <c r="BVR1048525" s="8"/>
      <c r="BVS1048525" s="8"/>
      <c r="BVT1048525" s="8"/>
      <c r="BVU1048525" s="8"/>
      <c r="BVV1048525" s="8"/>
      <c r="BVW1048525" s="8"/>
      <c r="BVX1048525" s="8"/>
      <c r="BVY1048525" s="8"/>
      <c r="BVZ1048525" s="8"/>
      <c r="BWA1048525" s="8"/>
      <c r="BWB1048525" s="8"/>
      <c r="BWC1048525" s="8"/>
      <c r="BWD1048525" s="8"/>
      <c r="BWE1048525" s="8"/>
      <c r="BWF1048525" s="8"/>
      <c r="BWG1048525" s="8"/>
      <c r="BWH1048525" s="8"/>
      <c r="BWI1048525" s="8"/>
      <c r="BWJ1048525" s="8"/>
      <c r="BWK1048525" s="8"/>
      <c r="BWL1048525" s="8"/>
      <c r="BWM1048525" s="8"/>
      <c r="BWN1048525" s="8"/>
      <c r="BWO1048525" s="8"/>
      <c r="BWP1048525" s="8"/>
      <c r="BWQ1048525" s="8"/>
      <c r="BWR1048525" s="8"/>
      <c r="BWS1048525" s="8"/>
      <c r="BWT1048525" s="8"/>
      <c r="BWU1048525" s="8"/>
      <c r="BWV1048525" s="8"/>
      <c r="BWW1048525" s="8"/>
      <c r="BWX1048525" s="8"/>
      <c r="BWY1048525" s="8"/>
      <c r="BWZ1048525" s="8"/>
      <c r="BXA1048525" s="8"/>
      <c r="BXB1048525" s="8"/>
      <c r="BXC1048525" s="8"/>
      <c r="BXD1048525" s="8"/>
      <c r="BXE1048525" s="8"/>
      <c r="BXF1048525" s="8"/>
      <c r="BXG1048525" s="8"/>
      <c r="BXH1048525" s="8"/>
      <c r="BXI1048525" s="8"/>
      <c r="BXJ1048525" s="8"/>
      <c r="BXK1048525" s="8"/>
      <c r="BXL1048525" s="8"/>
      <c r="BXM1048525" s="8"/>
      <c r="BXN1048525" s="8"/>
      <c r="BXO1048525" s="8"/>
      <c r="BXP1048525" s="8"/>
      <c r="BXQ1048525" s="8"/>
      <c r="BXR1048525" s="8"/>
      <c r="BXS1048525" s="8"/>
      <c r="BXT1048525" s="8"/>
      <c r="BXU1048525" s="8"/>
      <c r="BXV1048525" s="8"/>
      <c r="BXW1048525" s="8"/>
      <c r="BXX1048525" s="8"/>
      <c r="BXY1048525" s="8"/>
      <c r="BXZ1048525" s="8"/>
      <c r="BYA1048525" s="8"/>
      <c r="BYB1048525" s="8"/>
      <c r="BYC1048525" s="8"/>
      <c r="BYD1048525" s="8"/>
      <c r="BYE1048525" s="8"/>
      <c r="BYF1048525" s="8"/>
      <c r="BYG1048525" s="8"/>
      <c r="BYH1048525" s="8"/>
      <c r="BYI1048525" s="8"/>
      <c r="BYJ1048525" s="8"/>
      <c r="BYK1048525" s="8"/>
      <c r="BYL1048525" s="8"/>
      <c r="BYM1048525" s="8"/>
      <c r="BYN1048525" s="8"/>
      <c r="BYO1048525" s="8"/>
      <c r="BYP1048525" s="8"/>
      <c r="BYQ1048525" s="8"/>
      <c r="BYR1048525" s="8"/>
      <c r="BYS1048525" s="8"/>
      <c r="BYT1048525" s="8"/>
      <c r="BYU1048525" s="8"/>
      <c r="BYV1048525" s="8"/>
      <c r="BYW1048525" s="8"/>
      <c r="BYX1048525" s="8"/>
      <c r="BYY1048525" s="8"/>
      <c r="BYZ1048525" s="8"/>
      <c r="BZA1048525" s="8"/>
      <c r="BZB1048525" s="8"/>
      <c r="BZC1048525" s="8"/>
      <c r="BZD1048525" s="8"/>
      <c r="BZE1048525" s="8"/>
      <c r="BZF1048525" s="8"/>
      <c r="BZG1048525" s="8"/>
      <c r="BZH1048525" s="8"/>
      <c r="BZI1048525" s="8"/>
      <c r="BZJ1048525" s="8"/>
      <c r="BZK1048525" s="8"/>
      <c r="BZL1048525" s="8"/>
      <c r="BZM1048525" s="8"/>
      <c r="BZN1048525" s="8"/>
      <c r="BZO1048525" s="8"/>
      <c r="BZP1048525" s="8"/>
      <c r="BZQ1048525" s="8"/>
      <c r="BZR1048525" s="8"/>
      <c r="BZS1048525" s="8"/>
      <c r="BZT1048525" s="8"/>
      <c r="BZU1048525" s="8"/>
      <c r="BZV1048525" s="8"/>
      <c r="BZW1048525" s="8"/>
      <c r="BZX1048525" s="8"/>
      <c r="BZY1048525" s="8"/>
      <c r="BZZ1048525" s="8"/>
      <c r="CAA1048525" s="8"/>
      <c r="CAB1048525" s="8"/>
      <c r="CAC1048525" s="8"/>
      <c r="CAD1048525" s="8"/>
      <c r="CAE1048525" s="8"/>
      <c r="CAF1048525" s="8"/>
      <c r="CAG1048525" s="8"/>
      <c r="CAH1048525" s="8"/>
      <c r="CAI1048525" s="8"/>
      <c r="CAJ1048525" s="8"/>
      <c r="CAK1048525" s="8"/>
      <c r="CAL1048525" s="8"/>
      <c r="CAM1048525" s="8"/>
      <c r="CAN1048525" s="8"/>
      <c r="CAO1048525" s="8"/>
      <c r="CAP1048525" s="8"/>
      <c r="CAQ1048525" s="8"/>
      <c r="CAR1048525" s="8"/>
      <c r="CAS1048525" s="8"/>
      <c r="CAT1048525" s="8"/>
      <c r="CAU1048525" s="8"/>
      <c r="CAV1048525" s="8"/>
      <c r="CAW1048525" s="8"/>
      <c r="CAX1048525" s="8"/>
      <c r="CAY1048525" s="8"/>
      <c r="CAZ1048525" s="8"/>
      <c r="CBA1048525" s="8"/>
      <c r="CBB1048525" s="8"/>
      <c r="CBC1048525" s="8"/>
      <c r="CBD1048525" s="8"/>
      <c r="CBE1048525" s="8"/>
      <c r="CBF1048525" s="8"/>
      <c r="CBG1048525" s="8"/>
      <c r="CBH1048525" s="8"/>
      <c r="CBI1048525" s="8"/>
      <c r="CBJ1048525" s="8"/>
      <c r="CBK1048525" s="8"/>
      <c r="CBL1048525" s="8"/>
      <c r="CBM1048525" s="8"/>
      <c r="CBN1048525" s="8"/>
      <c r="CBO1048525" s="8"/>
      <c r="CBP1048525" s="8"/>
      <c r="CBQ1048525" s="8"/>
      <c r="CBR1048525" s="8"/>
      <c r="CBS1048525" s="8"/>
      <c r="CBT1048525" s="8"/>
      <c r="CBU1048525" s="8"/>
      <c r="CBV1048525" s="8"/>
      <c r="CBW1048525" s="8"/>
      <c r="CBX1048525" s="8"/>
      <c r="CBY1048525" s="8"/>
      <c r="CBZ1048525" s="8"/>
      <c r="CCA1048525" s="8"/>
      <c r="CCB1048525" s="8"/>
      <c r="CCC1048525" s="8"/>
      <c r="CCD1048525" s="8"/>
      <c r="CCE1048525" s="8"/>
      <c r="CCF1048525" s="8"/>
      <c r="CCG1048525" s="8"/>
      <c r="CCH1048525" s="8"/>
      <c r="CCI1048525" s="8"/>
      <c r="CCJ1048525" s="8"/>
      <c r="CCK1048525" s="8"/>
      <c r="CCL1048525" s="8"/>
      <c r="CCM1048525" s="8"/>
      <c r="CCN1048525" s="8"/>
      <c r="CCO1048525" s="8"/>
      <c r="CCP1048525" s="8"/>
      <c r="CCQ1048525" s="8"/>
      <c r="CCR1048525" s="8"/>
      <c r="CCS1048525" s="8"/>
      <c r="CCT1048525" s="8"/>
      <c r="CCU1048525" s="8"/>
      <c r="CCV1048525" s="8"/>
      <c r="CCW1048525" s="8"/>
      <c r="CCX1048525" s="8"/>
      <c r="CCY1048525" s="8"/>
      <c r="CCZ1048525" s="8"/>
      <c r="CDA1048525" s="8"/>
      <c r="CDB1048525" s="8"/>
      <c r="CDC1048525" s="8"/>
      <c r="CDD1048525" s="8"/>
      <c r="CDE1048525" s="8"/>
      <c r="CDF1048525" s="8"/>
      <c r="CDG1048525" s="8"/>
      <c r="CDH1048525" s="8"/>
      <c r="CDI1048525" s="8"/>
      <c r="CDJ1048525" s="8"/>
      <c r="CDK1048525" s="8"/>
      <c r="CDL1048525" s="8"/>
      <c r="CDM1048525" s="8"/>
      <c r="CDN1048525" s="8"/>
      <c r="CDO1048525" s="8"/>
      <c r="CDP1048525" s="8"/>
      <c r="CDQ1048525" s="8"/>
      <c r="CDR1048525" s="8"/>
      <c r="CDS1048525" s="8"/>
      <c r="CDT1048525" s="8"/>
      <c r="CDU1048525" s="8"/>
      <c r="CDV1048525" s="8"/>
      <c r="CDW1048525" s="8"/>
      <c r="CDX1048525" s="8"/>
      <c r="CDY1048525" s="8"/>
      <c r="CDZ1048525" s="8"/>
      <c r="CEA1048525" s="8"/>
      <c r="CEB1048525" s="8"/>
      <c r="CEC1048525" s="8"/>
      <c r="CED1048525" s="8"/>
      <c r="CEE1048525" s="8"/>
      <c r="CEF1048525" s="8"/>
      <c r="CEG1048525" s="8"/>
      <c r="CEH1048525" s="8"/>
      <c r="CEI1048525" s="8"/>
      <c r="CEJ1048525" s="8"/>
      <c r="CEK1048525" s="8"/>
      <c r="CEL1048525" s="8"/>
      <c r="CEM1048525" s="8"/>
      <c r="CEN1048525" s="8"/>
      <c r="CEO1048525" s="8"/>
      <c r="CEP1048525" s="8"/>
      <c r="CEQ1048525" s="8"/>
      <c r="CER1048525" s="8"/>
      <c r="CES1048525" s="8"/>
      <c r="CET1048525" s="8"/>
      <c r="CEU1048525" s="8"/>
      <c r="CEV1048525" s="8"/>
      <c r="CEW1048525" s="8"/>
      <c r="CEX1048525" s="8"/>
      <c r="CEY1048525" s="8"/>
      <c r="CEZ1048525" s="8"/>
      <c r="CFA1048525" s="8"/>
      <c r="CFB1048525" s="8"/>
      <c r="CFC1048525" s="8"/>
      <c r="CFD1048525" s="8"/>
      <c r="CFE1048525" s="8"/>
      <c r="CFF1048525" s="8"/>
      <c r="CFG1048525" s="8"/>
      <c r="CFH1048525" s="8"/>
      <c r="CFI1048525" s="8"/>
      <c r="CFJ1048525" s="8"/>
      <c r="CFK1048525" s="8"/>
      <c r="CFL1048525" s="8"/>
      <c r="CFM1048525" s="8"/>
      <c r="CFN1048525" s="8"/>
      <c r="CFO1048525" s="8"/>
      <c r="CFP1048525" s="8"/>
      <c r="CFQ1048525" s="8"/>
      <c r="CFR1048525" s="8"/>
      <c r="CFS1048525" s="8"/>
      <c r="CFT1048525" s="8"/>
      <c r="CFU1048525" s="8"/>
      <c r="CFV1048525" s="8"/>
      <c r="CFW1048525" s="8"/>
      <c r="CFX1048525" s="8"/>
      <c r="CFY1048525" s="8"/>
      <c r="CFZ1048525" s="8"/>
      <c r="CGA1048525" s="8"/>
      <c r="CGB1048525" s="8"/>
      <c r="CGC1048525" s="8"/>
      <c r="CGD1048525" s="8"/>
      <c r="CGE1048525" s="8"/>
      <c r="CGF1048525" s="8"/>
      <c r="CGG1048525" s="8"/>
      <c r="CGH1048525" s="8"/>
      <c r="CGI1048525" s="8"/>
      <c r="CGJ1048525" s="8"/>
      <c r="CGK1048525" s="8"/>
      <c r="CGL1048525" s="8"/>
      <c r="CGM1048525" s="8"/>
      <c r="CGN1048525" s="8"/>
      <c r="CGO1048525" s="8"/>
      <c r="CGP1048525" s="8"/>
      <c r="CGQ1048525" s="8"/>
      <c r="CGR1048525" s="8"/>
      <c r="CGS1048525" s="8"/>
      <c r="CGT1048525" s="8"/>
      <c r="CGU1048525" s="8"/>
      <c r="CGV1048525" s="8"/>
      <c r="CGW1048525" s="8"/>
      <c r="CGX1048525" s="8"/>
      <c r="CGY1048525" s="8"/>
      <c r="CGZ1048525" s="8"/>
      <c r="CHA1048525" s="8"/>
      <c r="CHB1048525" s="8"/>
      <c r="CHC1048525" s="8"/>
      <c r="CHD1048525" s="8"/>
      <c r="CHE1048525" s="8"/>
      <c r="CHF1048525" s="8"/>
      <c r="CHG1048525" s="8"/>
      <c r="CHH1048525" s="8"/>
      <c r="CHI1048525" s="8"/>
      <c r="CHJ1048525" s="8"/>
      <c r="CHK1048525" s="8"/>
      <c r="CHL1048525" s="8"/>
      <c r="CHM1048525" s="8"/>
      <c r="CHN1048525" s="8"/>
      <c r="CHO1048525" s="8"/>
      <c r="CHP1048525" s="8"/>
      <c r="CHQ1048525" s="8"/>
      <c r="CHR1048525" s="8"/>
      <c r="CHS1048525" s="8"/>
      <c r="CHT1048525" s="8"/>
      <c r="CHU1048525" s="8"/>
      <c r="CHV1048525" s="8"/>
      <c r="CHW1048525" s="8"/>
      <c r="CHX1048525" s="8"/>
      <c r="CHY1048525" s="8"/>
      <c r="CHZ1048525" s="8"/>
      <c r="CIA1048525" s="8"/>
      <c r="CIB1048525" s="8"/>
      <c r="CIC1048525" s="8"/>
      <c r="CID1048525" s="8"/>
      <c r="CIE1048525" s="8"/>
      <c r="CIF1048525" s="8"/>
      <c r="CIG1048525" s="8"/>
      <c r="CIH1048525" s="8"/>
      <c r="CII1048525" s="8"/>
      <c r="CIJ1048525" s="8"/>
      <c r="CIK1048525" s="8"/>
      <c r="CIL1048525" s="8"/>
      <c r="CIM1048525" s="8"/>
      <c r="CIN1048525" s="8"/>
      <c r="CIO1048525" s="8"/>
      <c r="CIP1048525" s="8"/>
      <c r="CIQ1048525" s="8"/>
      <c r="CIR1048525" s="8"/>
      <c r="CIS1048525" s="8"/>
      <c r="CIT1048525" s="8"/>
      <c r="CIU1048525" s="8"/>
      <c r="CIV1048525" s="8"/>
      <c r="CIW1048525" s="8"/>
      <c r="CIX1048525" s="8"/>
      <c r="CIY1048525" s="8"/>
      <c r="CIZ1048525" s="8"/>
      <c r="CJA1048525" s="8"/>
      <c r="CJB1048525" s="8"/>
      <c r="CJC1048525" s="8"/>
      <c r="CJD1048525" s="8"/>
      <c r="CJE1048525" s="8"/>
      <c r="CJF1048525" s="8"/>
      <c r="CJG1048525" s="8"/>
      <c r="CJH1048525" s="8"/>
      <c r="CJI1048525" s="8"/>
      <c r="CJJ1048525" s="8"/>
      <c r="CJK1048525" s="8"/>
      <c r="CJL1048525" s="8"/>
      <c r="CJM1048525" s="8"/>
      <c r="CJN1048525" s="8"/>
      <c r="CJO1048525" s="8"/>
      <c r="CJP1048525" s="8"/>
      <c r="CJQ1048525" s="8"/>
      <c r="CJR1048525" s="8"/>
      <c r="CJS1048525" s="8"/>
      <c r="CJT1048525" s="8"/>
      <c r="CJU1048525" s="8"/>
      <c r="CJV1048525" s="8"/>
      <c r="CJW1048525" s="8"/>
      <c r="CJX1048525" s="8"/>
      <c r="CJY1048525" s="8"/>
      <c r="CJZ1048525" s="8"/>
      <c r="CKA1048525" s="8"/>
      <c r="CKB1048525" s="8"/>
      <c r="CKC1048525" s="8"/>
      <c r="CKD1048525" s="8"/>
      <c r="CKE1048525" s="8"/>
      <c r="CKF1048525" s="8"/>
      <c r="CKG1048525" s="8"/>
      <c r="CKH1048525" s="8"/>
      <c r="CKI1048525" s="8"/>
      <c r="CKJ1048525" s="8"/>
      <c r="CKK1048525" s="8"/>
      <c r="CKL1048525" s="8"/>
      <c r="CKM1048525" s="8"/>
      <c r="CKN1048525" s="8"/>
      <c r="CKO1048525" s="8"/>
      <c r="CKP1048525" s="8"/>
      <c r="CKQ1048525" s="8"/>
      <c r="CKR1048525" s="8"/>
      <c r="CKS1048525" s="8"/>
      <c r="CKT1048525" s="8"/>
      <c r="CKU1048525" s="8"/>
      <c r="CKV1048525" s="8"/>
      <c r="CKW1048525" s="8"/>
      <c r="CKX1048525" s="8"/>
      <c r="CKY1048525" s="8"/>
      <c r="CKZ1048525" s="8"/>
      <c r="CLA1048525" s="8"/>
      <c r="CLB1048525" s="8"/>
      <c r="CLC1048525" s="8"/>
      <c r="CLD1048525" s="8"/>
      <c r="CLE1048525" s="8"/>
      <c r="CLF1048525" s="8"/>
      <c r="CLG1048525" s="8"/>
      <c r="CLH1048525" s="8"/>
      <c r="CLI1048525" s="8"/>
      <c r="CLJ1048525" s="8"/>
      <c r="CLK1048525" s="8"/>
      <c r="CLL1048525" s="8"/>
      <c r="CLM1048525" s="8"/>
      <c r="CLN1048525" s="8"/>
      <c r="CLO1048525" s="8"/>
      <c r="CLP1048525" s="8"/>
      <c r="CLQ1048525" s="8"/>
      <c r="CLR1048525" s="8"/>
      <c r="CLS1048525" s="8"/>
      <c r="CLT1048525" s="8"/>
      <c r="CLU1048525" s="8"/>
      <c r="CLV1048525" s="8"/>
      <c r="CLW1048525" s="8"/>
      <c r="CLX1048525" s="8"/>
      <c r="CLY1048525" s="8"/>
      <c r="CLZ1048525" s="8"/>
      <c r="CMA1048525" s="8"/>
      <c r="CMB1048525" s="8"/>
      <c r="CMC1048525" s="8"/>
      <c r="CMD1048525" s="8"/>
      <c r="CME1048525" s="8"/>
      <c r="CMF1048525" s="8"/>
      <c r="CMG1048525" s="8"/>
      <c r="CMH1048525" s="8"/>
      <c r="CMI1048525" s="8"/>
      <c r="CMJ1048525" s="8"/>
      <c r="CMK1048525" s="8"/>
      <c r="CML1048525" s="8"/>
      <c r="CMM1048525" s="8"/>
      <c r="CMN1048525" s="8"/>
      <c r="CMO1048525" s="8"/>
      <c r="CMP1048525" s="8"/>
      <c r="CMQ1048525" s="8"/>
      <c r="CMR1048525" s="8"/>
      <c r="CMS1048525" s="8"/>
      <c r="CMT1048525" s="8"/>
      <c r="CMU1048525" s="8"/>
      <c r="CMV1048525" s="8"/>
      <c r="CMW1048525" s="8"/>
      <c r="CMX1048525" s="8"/>
      <c r="CMY1048525" s="8"/>
      <c r="CMZ1048525" s="8"/>
      <c r="CNA1048525" s="8"/>
      <c r="CNB1048525" s="8"/>
      <c r="CNC1048525" s="8"/>
      <c r="CND1048525" s="8"/>
      <c r="CNE1048525" s="8"/>
      <c r="CNF1048525" s="8"/>
      <c r="CNG1048525" s="8"/>
      <c r="CNH1048525" s="8"/>
      <c r="CNI1048525" s="8"/>
      <c r="CNJ1048525" s="8"/>
      <c r="CNK1048525" s="8"/>
      <c r="CNL1048525" s="8"/>
      <c r="CNM1048525" s="8"/>
      <c r="CNN1048525" s="8"/>
      <c r="CNO1048525" s="8"/>
      <c r="CNP1048525" s="8"/>
      <c r="CNQ1048525" s="8"/>
      <c r="CNR1048525" s="8"/>
      <c r="CNS1048525" s="8"/>
      <c r="CNT1048525" s="8"/>
      <c r="CNU1048525" s="8"/>
      <c r="CNV1048525" s="8"/>
      <c r="CNW1048525" s="8"/>
      <c r="CNX1048525" s="8"/>
      <c r="CNY1048525" s="8"/>
      <c r="CNZ1048525" s="8"/>
      <c r="COA1048525" s="8"/>
      <c r="COB1048525" s="8"/>
      <c r="COC1048525" s="8"/>
      <c r="COD1048525" s="8"/>
      <c r="COE1048525" s="8"/>
      <c r="COF1048525" s="8"/>
      <c r="COG1048525" s="8"/>
      <c r="COH1048525" s="8"/>
      <c r="COI1048525" s="8"/>
      <c r="COJ1048525" s="8"/>
      <c r="COK1048525" s="8"/>
      <c r="COL1048525" s="8"/>
      <c r="COM1048525" s="8"/>
      <c r="CON1048525" s="8"/>
      <c r="COO1048525" s="8"/>
      <c r="COP1048525" s="8"/>
      <c r="COQ1048525" s="8"/>
      <c r="COR1048525" s="8"/>
      <c r="COS1048525" s="8"/>
      <c r="COT1048525" s="8"/>
      <c r="COU1048525" s="8"/>
      <c r="COV1048525" s="8"/>
      <c r="COW1048525" s="8"/>
      <c r="COX1048525" s="8"/>
      <c r="COY1048525" s="8"/>
      <c r="COZ1048525" s="8"/>
      <c r="CPA1048525" s="8"/>
      <c r="CPB1048525" s="8"/>
      <c r="CPC1048525" s="8"/>
      <c r="CPD1048525" s="8"/>
      <c r="CPE1048525" s="8"/>
      <c r="CPF1048525" s="8"/>
      <c r="CPG1048525" s="8"/>
      <c r="CPH1048525" s="8"/>
      <c r="CPI1048525" s="8"/>
      <c r="CPJ1048525" s="8"/>
      <c r="CPK1048525" s="8"/>
      <c r="CPL1048525" s="8"/>
      <c r="CPM1048525" s="8"/>
      <c r="CPN1048525" s="8"/>
      <c r="CPO1048525" s="8"/>
      <c r="CPP1048525" s="8"/>
      <c r="CPQ1048525" s="8"/>
      <c r="CPR1048525" s="8"/>
      <c r="CPS1048525" s="8"/>
      <c r="CPT1048525" s="8"/>
      <c r="CPU1048525" s="8"/>
      <c r="CPV1048525" s="8"/>
      <c r="CPW1048525" s="8"/>
      <c r="CPX1048525" s="8"/>
      <c r="CPY1048525" s="8"/>
      <c r="CPZ1048525" s="8"/>
      <c r="CQA1048525" s="8"/>
      <c r="CQB1048525" s="8"/>
      <c r="CQC1048525" s="8"/>
      <c r="CQD1048525" s="8"/>
      <c r="CQE1048525" s="8"/>
      <c r="CQF1048525" s="8"/>
      <c r="CQG1048525" s="8"/>
      <c r="CQH1048525" s="8"/>
      <c r="CQI1048525" s="8"/>
      <c r="CQJ1048525" s="8"/>
      <c r="CQK1048525" s="8"/>
      <c r="CQL1048525" s="8"/>
      <c r="CQM1048525" s="8"/>
      <c r="CQN1048525" s="8"/>
      <c r="CQO1048525" s="8"/>
      <c r="CQP1048525" s="8"/>
      <c r="CQQ1048525" s="8"/>
      <c r="CQR1048525" s="8"/>
      <c r="CQS1048525" s="8"/>
      <c r="CQT1048525" s="8"/>
      <c r="CQU1048525" s="8"/>
      <c r="CQV1048525" s="8"/>
      <c r="CQW1048525" s="8"/>
      <c r="CQX1048525" s="8"/>
      <c r="CQY1048525" s="8"/>
      <c r="CQZ1048525" s="8"/>
      <c r="CRA1048525" s="8"/>
      <c r="CRB1048525" s="8"/>
      <c r="CRC1048525" s="8"/>
      <c r="CRD1048525" s="8"/>
      <c r="CRE1048525" s="8"/>
      <c r="CRF1048525" s="8"/>
      <c r="CRG1048525" s="8"/>
      <c r="CRH1048525" s="8"/>
      <c r="CRI1048525" s="8"/>
      <c r="CRJ1048525" s="8"/>
      <c r="CRK1048525" s="8"/>
      <c r="CRL1048525" s="8"/>
      <c r="CRM1048525" s="8"/>
      <c r="CRN1048525" s="8"/>
      <c r="CRO1048525" s="8"/>
      <c r="CRP1048525" s="8"/>
      <c r="CRQ1048525" s="8"/>
      <c r="CRR1048525" s="8"/>
      <c r="CRS1048525" s="8"/>
      <c r="CRT1048525" s="8"/>
      <c r="CRU1048525" s="8"/>
      <c r="CRV1048525" s="8"/>
      <c r="CRW1048525" s="8"/>
      <c r="CRX1048525" s="8"/>
      <c r="CRY1048525" s="8"/>
      <c r="CRZ1048525" s="8"/>
      <c r="CSA1048525" s="8"/>
      <c r="CSB1048525" s="8"/>
      <c r="CSC1048525" s="8"/>
      <c r="CSD1048525" s="8"/>
      <c r="CSE1048525" s="8"/>
      <c r="CSF1048525" s="8"/>
      <c r="CSG1048525" s="8"/>
      <c r="CSH1048525" s="8"/>
      <c r="CSI1048525" s="8"/>
      <c r="CSJ1048525" s="8"/>
      <c r="CSK1048525" s="8"/>
      <c r="CSL1048525" s="8"/>
      <c r="CSM1048525" s="8"/>
      <c r="CSN1048525" s="8"/>
      <c r="CSO1048525" s="8"/>
      <c r="CSP1048525" s="8"/>
      <c r="CSQ1048525" s="8"/>
      <c r="CSR1048525" s="8"/>
      <c r="CSS1048525" s="8"/>
      <c r="CST1048525" s="8"/>
      <c r="CSU1048525" s="8"/>
      <c r="CSV1048525" s="8"/>
      <c r="CSW1048525" s="8"/>
      <c r="CSX1048525" s="8"/>
      <c r="CSY1048525" s="8"/>
      <c r="CSZ1048525" s="8"/>
      <c r="CTA1048525" s="8"/>
      <c r="CTB1048525" s="8"/>
      <c r="CTC1048525" s="8"/>
      <c r="CTD1048525" s="8"/>
      <c r="CTE1048525" s="8"/>
      <c r="CTF1048525" s="8"/>
      <c r="CTG1048525" s="8"/>
      <c r="CTH1048525" s="8"/>
      <c r="CTI1048525" s="8"/>
      <c r="CTJ1048525" s="8"/>
      <c r="CTK1048525" s="8"/>
      <c r="CTL1048525" s="8"/>
      <c r="CTM1048525" s="8"/>
      <c r="CTN1048525" s="8"/>
      <c r="CTO1048525" s="8"/>
      <c r="CTP1048525" s="8"/>
      <c r="CTQ1048525" s="8"/>
      <c r="CTR1048525" s="8"/>
      <c r="CTS1048525" s="8"/>
      <c r="CTT1048525" s="8"/>
      <c r="CTU1048525" s="8"/>
      <c r="CTV1048525" s="8"/>
      <c r="CTW1048525" s="8"/>
      <c r="CTX1048525" s="8"/>
      <c r="CTY1048525" s="8"/>
      <c r="CTZ1048525" s="8"/>
      <c r="CUA1048525" s="8"/>
      <c r="CUB1048525" s="8"/>
      <c r="CUC1048525" s="8"/>
      <c r="CUD1048525" s="8"/>
      <c r="CUE1048525" s="8"/>
      <c r="CUF1048525" s="8"/>
      <c r="CUG1048525" s="8"/>
      <c r="CUH1048525" s="8"/>
      <c r="CUI1048525" s="8"/>
      <c r="CUJ1048525" s="8"/>
      <c r="CUK1048525" s="8"/>
      <c r="CUL1048525" s="8"/>
      <c r="CUM1048525" s="8"/>
      <c r="CUN1048525" s="8"/>
      <c r="CUO1048525" s="8"/>
      <c r="CUP1048525" s="8"/>
      <c r="CUQ1048525" s="8"/>
      <c r="CUR1048525" s="8"/>
      <c r="CUS1048525" s="8"/>
      <c r="CUT1048525" s="8"/>
      <c r="CUU1048525" s="8"/>
      <c r="CUV1048525" s="8"/>
      <c r="CUW1048525" s="8"/>
      <c r="CUX1048525" s="8"/>
      <c r="CUY1048525" s="8"/>
      <c r="CUZ1048525" s="8"/>
      <c r="CVA1048525" s="8"/>
      <c r="CVB1048525" s="8"/>
      <c r="CVC1048525" s="8"/>
      <c r="CVD1048525" s="8"/>
      <c r="CVE1048525" s="8"/>
      <c r="CVF1048525" s="8"/>
      <c r="CVG1048525" s="8"/>
      <c r="CVH1048525" s="8"/>
      <c r="CVI1048525" s="8"/>
      <c r="CVJ1048525" s="8"/>
      <c r="CVK1048525" s="8"/>
      <c r="CVL1048525" s="8"/>
      <c r="CVM1048525" s="8"/>
      <c r="CVN1048525" s="8"/>
      <c r="CVO1048525" s="8"/>
      <c r="CVP1048525" s="8"/>
      <c r="CVQ1048525" s="8"/>
      <c r="CVR1048525" s="8"/>
      <c r="CVS1048525" s="8"/>
      <c r="CVT1048525" s="8"/>
      <c r="CVU1048525" s="8"/>
      <c r="CVV1048525" s="8"/>
      <c r="CVW1048525" s="8"/>
      <c r="CVX1048525" s="8"/>
      <c r="CVY1048525" s="8"/>
      <c r="CVZ1048525" s="8"/>
      <c r="CWA1048525" s="8"/>
      <c r="CWB1048525" s="8"/>
      <c r="CWC1048525" s="8"/>
      <c r="CWD1048525" s="8"/>
      <c r="CWE1048525" s="8"/>
      <c r="CWF1048525" s="8"/>
      <c r="CWG1048525" s="8"/>
      <c r="CWH1048525" s="8"/>
      <c r="CWI1048525" s="8"/>
      <c r="CWJ1048525" s="8"/>
      <c r="CWK1048525" s="8"/>
      <c r="CWL1048525" s="8"/>
      <c r="CWM1048525" s="8"/>
      <c r="CWN1048525" s="8"/>
      <c r="CWO1048525" s="8"/>
      <c r="CWP1048525" s="8"/>
      <c r="CWQ1048525" s="8"/>
      <c r="CWR1048525" s="8"/>
      <c r="CWS1048525" s="8"/>
      <c r="CWT1048525" s="8"/>
      <c r="CWU1048525" s="8"/>
      <c r="CWV1048525" s="8"/>
      <c r="CWW1048525" s="8"/>
      <c r="CWX1048525" s="8"/>
      <c r="CWY1048525" s="8"/>
      <c r="CWZ1048525" s="8"/>
      <c r="CXA1048525" s="8"/>
      <c r="CXB1048525" s="8"/>
      <c r="CXC1048525" s="8"/>
      <c r="CXD1048525" s="8"/>
      <c r="CXE1048525" s="8"/>
      <c r="CXF1048525" s="8"/>
      <c r="CXG1048525" s="8"/>
      <c r="CXH1048525" s="8"/>
      <c r="CXI1048525" s="8"/>
      <c r="CXJ1048525" s="8"/>
      <c r="CXK1048525" s="8"/>
      <c r="CXL1048525" s="8"/>
      <c r="CXM1048525" s="8"/>
      <c r="CXN1048525" s="8"/>
      <c r="CXO1048525" s="8"/>
      <c r="CXP1048525" s="8"/>
      <c r="CXQ1048525" s="8"/>
      <c r="CXR1048525" s="8"/>
      <c r="CXS1048525" s="8"/>
      <c r="CXT1048525" s="8"/>
      <c r="CXU1048525" s="8"/>
      <c r="CXV1048525" s="8"/>
      <c r="CXW1048525" s="8"/>
      <c r="CXX1048525" s="8"/>
      <c r="CXY1048525" s="8"/>
      <c r="CXZ1048525" s="8"/>
      <c r="CYA1048525" s="8"/>
      <c r="CYB1048525" s="8"/>
      <c r="CYC1048525" s="8"/>
      <c r="CYD1048525" s="8"/>
      <c r="CYE1048525" s="8"/>
      <c r="CYF1048525" s="8"/>
      <c r="CYG1048525" s="8"/>
      <c r="CYH1048525" s="8"/>
      <c r="CYI1048525" s="8"/>
      <c r="CYJ1048525" s="8"/>
      <c r="CYK1048525" s="8"/>
      <c r="CYL1048525" s="8"/>
      <c r="CYM1048525" s="8"/>
      <c r="CYN1048525" s="8"/>
      <c r="CYO1048525" s="8"/>
      <c r="CYP1048525" s="8"/>
      <c r="CYQ1048525" s="8"/>
      <c r="CYR1048525" s="8"/>
      <c r="CYS1048525" s="8"/>
      <c r="CYT1048525" s="8"/>
      <c r="CYU1048525" s="8"/>
      <c r="CYV1048525" s="8"/>
      <c r="CYW1048525" s="8"/>
      <c r="CYX1048525" s="8"/>
      <c r="CYY1048525" s="8"/>
      <c r="CYZ1048525" s="8"/>
      <c r="CZA1048525" s="8"/>
      <c r="CZB1048525" s="8"/>
      <c r="CZC1048525" s="8"/>
      <c r="CZD1048525" s="8"/>
      <c r="CZE1048525" s="8"/>
      <c r="CZF1048525" s="8"/>
      <c r="CZG1048525" s="8"/>
      <c r="CZH1048525" s="8"/>
      <c r="CZI1048525" s="8"/>
      <c r="CZJ1048525" s="8"/>
      <c r="CZK1048525" s="8"/>
      <c r="CZL1048525" s="8"/>
      <c r="CZM1048525" s="8"/>
      <c r="CZN1048525" s="8"/>
      <c r="CZO1048525" s="8"/>
      <c r="CZP1048525" s="8"/>
      <c r="CZQ1048525" s="8"/>
      <c r="CZR1048525" s="8"/>
      <c r="CZS1048525" s="8"/>
      <c r="CZT1048525" s="8"/>
      <c r="CZU1048525" s="8"/>
      <c r="CZV1048525" s="8"/>
      <c r="CZW1048525" s="8"/>
      <c r="CZX1048525" s="8"/>
      <c r="CZY1048525" s="8"/>
      <c r="CZZ1048525" s="8"/>
      <c r="DAA1048525" s="8"/>
      <c r="DAB1048525" s="8"/>
      <c r="DAC1048525" s="8"/>
      <c r="DAD1048525" s="8"/>
      <c r="DAE1048525" s="8"/>
      <c r="DAF1048525" s="8"/>
      <c r="DAG1048525" s="8"/>
      <c r="DAH1048525" s="8"/>
      <c r="DAI1048525" s="8"/>
      <c r="DAJ1048525" s="8"/>
      <c r="DAK1048525" s="8"/>
      <c r="DAL1048525" s="8"/>
      <c r="DAM1048525" s="8"/>
      <c r="DAN1048525" s="8"/>
      <c r="DAO1048525" s="8"/>
      <c r="DAP1048525" s="8"/>
      <c r="DAQ1048525" s="8"/>
      <c r="DAR1048525" s="8"/>
      <c r="DAS1048525" s="8"/>
      <c r="DAT1048525" s="8"/>
      <c r="DAU1048525" s="8"/>
      <c r="DAV1048525" s="8"/>
      <c r="DAW1048525" s="8"/>
      <c r="DAX1048525" s="8"/>
      <c r="DAY1048525" s="8"/>
      <c r="DAZ1048525" s="8"/>
      <c r="DBA1048525" s="8"/>
      <c r="DBB1048525" s="8"/>
      <c r="DBC1048525" s="8"/>
      <c r="DBD1048525" s="8"/>
      <c r="DBE1048525" s="8"/>
      <c r="DBF1048525" s="8"/>
      <c r="DBG1048525" s="8"/>
      <c r="DBH1048525" s="8"/>
      <c r="DBI1048525" s="8"/>
      <c r="DBJ1048525" s="8"/>
      <c r="DBK1048525" s="8"/>
      <c r="DBL1048525" s="8"/>
      <c r="DBM1048525" s="8"/>
      <c r="DBN1048525" s="8"/>
      <c r="DBO1048525" s="8"/>
      <c r="DBP1048525" s="8"/>
      <c r="DBQ1048525" s="8"/>
      <c r="DBR1048525" s="8"/>
      <c r="DBS1048525" s="8"/>
      <c r="DBT1048525" s="8"/>
      <c r="DBU1048525" s="8"/>
      <c r="DBV1048525" s="8"/>
      <c r="DBW1048525" s="8"/>
      <c r="DBX1048525" s="8"/>
      <c r="DBY1048525" s="8"/>
      <c r="DBZ1048525" s="8"/>
      <c r="DCA1048525" s="8"/>
      <c r="DCB1048525" s="8"/>
      <c r="DCC1048525" s="8"/>
      <c r="DCD1048525" s="8"/>
      <c r="DCE1048525" s="8"/>
      <c r="DCF1048525" s="8"/>
      <c r="DCG1048525" s="8"/>
      <c r="DCH1048525" s="8"/>
      <c r="DCI1048525" s="8"/>
      <c r="DCJ1048525" s="8"/>
      <c r="DCK1048525" s="8"/>
      <c r="DCL1048525" s="8"/>
      <c r="DCM1048525" s="8"/>
      <c r="DCN1048525" s="8"/>
      <c r="DCO1048525" s="8"/>
      <c r="DCP1048525" s="8"/>
      <c r="DCQ1048525" s="8"/>
      <c r="DCR1048525" s="8"/>
      <c r="DCS1048525" s="8"/>
      <c r="DCT1048525" s="8"/>
      <c r="DCU1048525" s="8"/>
      <c r="DCV1048525" s="8"/>
      <c r="DCW1048525" s="8"/>
      <c r="DCX1048525" s="8"/>
      <c r="DCY1048525" s="8"/>
      <c r="DCZ1048525" s="8"/>
      <c r="DDA1048525" s="8"/>
      <c r="DDB1048525" s="8"/>
      <c r="DDC1048525" s="8"/>
      <c r="DDD1048525" s="8"/>
      <c r="DDE1048525" s="8"/>
      <c r="DDF1048525" s="8"/>
      <c r="DDG1048525" s="8"/>
      <c r="DDH1048525" s="8"/>
      <c r="DDI1048525" s="8"/>
      <c r="DDJ1048525" s="8"/>
      <c r="DDK1048525" s="8"/>
      <c r="DDL1048525" s="8"/>
      <c r="DDM1048525" s="8"/>
      <c r="DDN1048525" s="8"/>
      <c r="DDO1048525" s="8"/>
      <c r="DDP1048525" s="8"/>
      <c r="DDQ1048525" s="8"/>
      <c r="DDR1048525" s="8"/>
      <c r="DDS1048525" s="8"/>
      <c r="DDT1048525" s="8"/>
      <c r="DDU1048525" s="8"/>
      <c r="DDV1048525" s="8"/>
      <c r="DDW1048525" s="8"/>
      <c r="DDX1048525" s="8"/>
      <c r="DDY1048525" s="8"/>
      <c r="DDZ1048525" s="8"/>
      <c r="DEA1048525" s="8"/>
      <c r="DEB1048525" s="8"/>
      <c r="DEC1048525" s="8"/>
      <c r="DED1048525" s="8"/>
      <c r="DEE1048525" s="8"/>
      <c r="DEF1048525" s="8"/>
      <c r="DEG1048525" s="8"/>
      <c r="DEH1048525" s="8"/>
      <c r="DEI1048525" s="8"/>
      <c r="DEJ1048525" s="8"/>
      <c r="DEK1048525" s="8"/>
      <c r="DEL1048525" s="8"/>
      <c r="DEM1048525" s="8"/>
      <c r="DEN1048525" s="8"/>
      <c r="DEO1048525" s="8"/>
      <c r="DEP1048525" s="8"/>
      <c r="DEQ1048525" s="8"/>
      <c r="DER1048525" s="8"/>
      <c r="DES1048525" s="8"/>
      <c r="DET1048525" s="8"/>
      <c r="DEU1048525" s="8"/>
      <c r="DEV1048525" s="8"/>
      <c r="DEW1048525" s="8"/>
      <c r="DEX1048525" s="8"/>
      <c r="DEY1048525" s="8"/>
      <c r="DEZ1048525" s="8"/>
      <c r="DFA1048525" s="8"/>
      <c r="DFB1048525" s="8"/>
      <c r="DFC1048525" s="8"/>
      <c r="DFD1048525" s="8"/>
      <c r="DFE1048525" s="8"/>
      <c r="DFF1048525" s="8"/>
      <c r="DFG1048525" s="8"/>
      <c r="DFH1048525" s="8"/>
      <c r="DFI1048525" s="8"/>
      <c r="DFJ1048525" s="8"/>
      <c r="DFK1048525" s="8"/>
      <c r="DFL1048525" s="8"/>
      <c r="DFM1048525" s="8"/>
      <c r="DFN1048525" s="8"/>
      <c r="DFO1048525" s="8"/>
      <c r="DFP1048525" s="8"/>
      <c r="DFQ1048525" s="8"/>
      <c r="DFR1048525" s="8"/>
      <c r="DFS1048525" s="8"/>
      <c r="DFT1048525" s="8"/>
      <c r="DFU1048525" s="8"/>
      <c r="DFV1048525" s="8"/>
      <c r="DFW1048525" s="8"/>
      <c r="DFX1048525" s="8"/>
      <c r="DFY1048525" s="8"/>
      <c r="DFZ1048525" s="8"/>
      <c r="DGA1048525" s="8"/>
      <c r="DGB1048525" s="8"/>
      <c r="DGC1048525" s="8"/>
      <c r="DGD1048525" s="8"/>
      <c r="DGE1048525" s="8"/>
      <c r="DGF1048525" s="8"/>
      <c r="DGG1048525" s="8"/>
      <c r="DGH1048525" s="8"/>
      <c r="DGI1048525" s="8"/>
      <c r="DGJ1048525" s="8"/>
      <c r="DGK1048525" s="8"/>
      <c r="DGL1048525" s="8"/>
      <c r="DGM1048525" s="8"/>
      <c r="DGN1048525" s="8"/>
      <c r="DGO1048525" s="8"/>
      <c r="DGP1048525" s="8"/>
      <c r="DGQ1048525" s="8"/>
      <c r="DGR1048525" s="8"/>
      <c r="DGS1048525" s="8"/>
      <c r="DGT1048525" s="8"/>
      <c r="DGU1048525" s="8"/>
      <c r="DGV1048525" s="8"/>
      <c r="DGW1048525" s="8"/>
      <c r="DGX1048525" s="8"/>
      <c r="DGY1048525" s="8"/>
      <c r="DGZ1048525" s="8"/>
      <c r="DHA1048525" s="8"/>
      <c r="DHB1048525" s="8"/>
      <c r="DHC1048525" s="8"/>
      <c r="DHD1048525" s="8"/>
      <c r="DHE1048525" s="8"/>
      <c r="DHF1048525" s="8"/>
      <c r="DHG1048525" s="8"/>
      <c r="DHH1048525" s="8"/>
      <c r="DHI1048525" s="8"/>
      <c r="DHJ1048525" s="8"/>
      <c r="DHK1048525" s="8"/>
      <c r="DHL1048525" s="8"/>
      <c r="DHM1048525" s="8"/>
      <c r="DHN1048525" s="8"/>
      <c r="DHO1048525" s="8"/>
      <c r="DHP1048525" s="8"/>
      <c r="DHQ1048525" s="8"/>
      <c r="DHR1048525" s="8"/>
      <c r="DHS1048525" s="8"/>
      <c r="DHT1048525" s="8"/>
      <c r="DHU1048525" s="8"/>
      <c r="DHV1048525" s="8"/>
      <c r="DHW1048525" s="8"/>
      <c r="DHX1048525" s="8"/>
      <c r="DHY1048525" s="8"/>
      <c r="DHZ1048525" s="8"/>
      <c r="DIA1048525" s="8"/>
      <c r="DIB1048525" s="8"/>
      <c r="DIC1048525" s="8"/>
      <c r="DID1048525" s="8"/>
      <c r="DIE1048525" s="8"/>
      <c r="DIF1048525" s="8"/>
      <c r="DIG1048525" s="8"/>
      <c r="DIH1048525" s="8"/>
      <c r="DII1048525" s="8"/>
      <c r="DIJ1048525" s="8"/>
      <c r="DIK1048525" s="8"/>
      <c r="DIL1048525" s="8"/>
      <c r="DIM1048525" s="8"/>
      <c r="DIN1048525" s="8"/>
      <c r="DIO1048525" s="8"/>
      <c r="DIP1048525" s="8"/>
      <c r="DIQ1048525" s="8"/>
      <c r="DIR1048525" s="8"/>
      <c r="DIS1048525" s="8"/>
      <c r="DIT1048525" s="8"/>
      <c r="DIU1048525" s="8"/>
      <c r="DIV1048525" s="8"/>
      <c r="DIW1048525" s="8"/>
      <c r="DIX1048525" s="8"/>
      <c r="DIY1048525" s="8"/>
      <c r="DIZ1048525" s="8"/>
      <c r="DJA1048525" s="8"/>
      <c r="DJB1048525" s="8"/>
      <c r="DJC1048525" s="8"/>
      <c r="DJD1048525" s="8"/>
      <c r="DJE1048525" s="8"/>
      <c r="DJF1048525" s="8"/>
      <c r="DJG1048525" s="8"/>
      <c r="DJH1048525" s="8"/>
      <c r="DJI1048525" s="8"/>
      <c r="DJJ1048525" s="8"/>
      <c r="DJK1048525" s="8"/>
      <c r="DJL1048525" s="8"/>
      <c r="DJM1048525" s="8"/>
      <c r="DJN1048525" s="8"/>
      <c r="DJO1048525" s="8"/>
      <c r="DJP1048525" s="8"/>
      <c r="DJQ1048525" s="8"/>
      <c r="DJR1048525" s="8"/>
      <c r="DJS1048525" s="8"/>
      <c r="DJT1048525" s="8"/>
      <c r="DJU1048525" s="8"/>
      <c r="DJV1048525" s="8"/>
      <c r="DJW1048525" s="8"/>
      <c r="DJX1048525" s="8"/>
      <c r="DJY1048525" s="8"/>
      <c r="DJZ1048525" s="8"/>
      <c r="DKA1048525" s="8"/>
      <c r="DKB1048525" s="8"/>
      <c r="DKC1048525" s="8"/>
      <c r="DKD1048525" s="8"/>
      <c r="DKE1048525" s="8"/>
      <c r="DKF1048525" s="8"/>
      <c r="DKG1048525" s="8"/>
      <c r="DKH1048525" s="8"/>
      <c r="DKI1048525" s="8"/>
      <c r="DKJ1048525" s="8"/>
      <c r="DKK1048525" s="8"/>
      <c r="DKL1048525" s="8"/>
      <c r="DKM1048525" s="8"/>
      <c r="DKN1048525" s="8"/>
      <c r="DKO1048525" s="8"/>
      <c r="DKP1048525" s="8"/>
      <c r="DKQ1048525" s="8"/>
      <c r="DKR1048525" s="8"/>
      <c r="DKS1048525" s="8"/>
      <c r="DKT1048525" s="8"/>
      <c r="DKU1048525" s="8"/>
      <c r="DKV1048525" s="8"/>
      <c r="DKW1048525" s="8"/>
      <c r="DKX1048525" s="8"/>
      <c r="DKY1048525" s="8"/>
      <c r="DKZ1048525" s="8"/>
      <c r="DLA1048525" s="8"/>
      <c r="DLB1048525" s="8"/>
      <c r="DLC1048525" s="8"/>
      <c r="DLD1048525" s="8"/>
      <c r="DLE1048525" s="8"/>
      <c r="DLF1048525" s="8"/>
      <c r="DLG1048525" s="8"/>
      <c r="DLH1048525" s="8"/>
      <c r="DLI1048525" s="8"/>
      <c r="DLJ1048525" s="8"/>
      <c r="DLK1048525" s="8"/>
      <c r="DLL1048525" s="8"/>
      <c r="DLM1048525" s="8"/>
      <c r="DLN1048525" s="8"/>
      <c r="DLO1048525" s="8"/>
      <c r="DLP1048525" s="8"/>
      <c r="DLQ1048525" s="8"/>
      <c r="DLR1048525" s="8"/>
      <c r="DLS1048525" s="8"/>
      <c r="DLT1048525" s="8"/>
      <c r="DLU1048525" s="8"/>
      <c r="DLV1048525" s="8"/>
      <c r="DLW1048525" s="8"/>
      <c r="DLX1048525" s="8"/>
      <c r="DLY1048525" s="8"/>
      <c r="DLZ1048525" s="8"/>
      <c r="DMA1048525" s="8"/>
      <c r="DMB1048525" s="8"/>
      <c r="DMC1048525" s="8"/>
      <c r="DMD1048525" s="8"/>
      <c r="DME1048525" s="8"/>
      <c r="DMF1048525" s="8"/>
      <c r="DMG1048525" s="8"/>
      <c r="DMH1048525" s="8"/>
      <c r="DMI1048525" s="8"/>
      <c r="DMJ1048525" s="8"/>
      <c r="DMK1048525" s="8"/>
      <c r="DML1048525" s="8"/>
      <c r="DMM1048525" s="8"/>
      <c r="DMN1048525" s="8"/>
      <c r="DMO1048525" s="8"/>
      <c r="DMP1048525" s="8"/>
      <c r="DMQ1048525" s="8"/>
      <c r="DMR1048525" s="8"/>
      <c r="DMS1048525" s="8"/>
      <c r="DMT1048525" s="8"/>
      <c r="DMU1048525" s="8"/>
      <c r="DMV1048525" s="8"/>
      <c r="DMW1048525" s="8"/>
      <c r="DMX1048525" s="8"/>
      <c r="DMY1048525" s="8"/>
      <c r="DMZ1048525" s="8"/>
      <c r="DNA1048525" s="8"/>
      <c r="DNB1048525" s="8"/>
      <c r="DNC1048525" s="8"/>
      <c r="DND1048525" s="8"/>
      <c r="DNE1048525" s="8"/>
      <c r="DNF1048525" s="8"/>
      <c r="DNG1048525" s="8"/>
      <c r="DNH1048525" s="8"/>
      <c r="DNI1048525" s="8"/>
      <c r="DNJ1048525" s="8"/>
      <c r="DNK1048525" s="8"/>
      <c r="DNL1048525" s="8"/>
      <c r="DNM1048525" s="8"/>
      <c r="DNN1048525" s="8"/>
      <c r="DNO1048525" s="8"/>
      <c r="DNP1048525" s="8"/>
      <c r="DNQ1048525" s="8"/>
      <c r="DNR1048525" s="8"/>
      <c r="DNS1048525" s="8"/>
      <c r="DNT1048525" s="8"/>
      <c r="DNU1048525" s="8"/>
      <c r="DNV1048525" s="8"/>
      <c r="DNW1048525" s="8"/>
      <c r="DNX1048525" s="8"/>
      <c r="DNY1048525" s="8"/>
      <c r="DNZ1048525" s="8"/>
      <c r="DOA1048525" s="8"/>
      <c r="DOB1048525" s="8"/>
      <c r="DOC1048525" s="8"/>
      <c r="DOD1048525" s="8"/>
      <c r="DOE1048525" s="8"/>
      <c r="DOF1048525" s="8"/>
      <c r="DOG1048525" s="8"/>
      <c r="DOH1048525" s="8"/>
      <c r="DOI1048525" s="8"/>
      <c r="DOJ1048525" s="8"/>
      <c r="DOK1048525" s="8"/>
      <c r="DOL1048525" s="8"/>
      <c r="DOM1048525" s="8"/>
      <c r="DON1048525" s="8"/>
      <c r="DOO1048525" s="8"/>
      <c r="DOP1048525" s="8"/>
      <c r="DOQ1048525" s="8"/>
      <c r="DOR1048525" s="8"/>
      <c r="DOS1048525" s="8"/>
      <c r="DOT1048525" s="8"/>
      <c r="DOU1048525" s="8"/>
      <c r="DOV1048525" s="8"/>
      <c r="DOW1048525" s="8"/>
      <c r="DOX1048525" s="8"/>
      <c r="DOY1048525" s="8"/>
      <c r="DOZ1048525" s="8"/>
      <c r="DPA1048525" s="8"/>
      <c r="DPB1048525" s="8"/>
      <c r="DPC1048525" s="8"/>
      <c r="DPD1048525" s="8"/>
      <c r="DPE1048525" s="8"/>
      <c r="DPF1048525" s="8"/>
      <c r="DPG1048525" s="8"/>
      <c r="DPH1048525" s="8"/>
      <c r="DPI1048525" s="8"/>
      <c r="DPJ1048525" s="8"/>
      <c r="DPK1048525" s="8"/>
      <c r="DPL1048525" s="8"/>
      <c r="DPM1048525" s="8"/>
      <c r="DPN1048525" s="8"/>
      <c r="DPO1048525" s="8"/>
      <c r="DPP1048525" s="8"/>
      <c r="DPQ1048525" s="8"/>
      <c r="DPR1048525" s="8"/>
      <c r="DPS1048525" s="8"/>
      <c r="DPT1048525" s="8"/>
      <c r="DPU1048525" s="8"/>
      <c r="DPV1048525" s="8"/>
      <c r="DPW1048525" s="8"/>
      <c r="DPX1048525" s="8"/>
      <c r="DPY1048525" s="8"/>
      <c r="DPZ1048525" s="8"/>
      <c r="DQA1048525" s="8"/>
      <c r="DQB1048525" s="8"/>
      <c r="DQC1048525" s="8"/>
      <c r="DQD1048525" s="8"/>
      <c r="DQE1048525" s="8"/>
      <c r="DQF1048525" s="8"/>
      <c r="DQG1048525" s="8"/>
      <c r="DQH1048525" s="8"/>
      <c r="DQI1048525" s="8"/>
      <c r="DQJ1048525" s="8"/>
      <c r="DQK1048525" s="8"/>
      <c r="DQL1048525" s="8"/>
      <c r="DQM1048525" s="8"/>
      <c r="DQN1048525" s="8"/>
      <c r="DQO1048525" s="8"/>
      <c r="DQP1048525" s="8"/>
      <c r="DQQ1048525" s="8"/>
      <c r="DQR1048525" s="8"/>
      <c r="DQS1048525" s="8"/>
      <c r="DQT1048525" s="8"/>
      <c r="DQU1048525" s="8"/>
      <c r="DQV1048525" s="8"/>
      <c r="DQW1048525" s="8"/>
      <c r="DQX1048525" s="8"/>
      <c r="DQY1048525" s="8"/>
      <c r="DQZ1048525" s="8"/>
      <c r="DRA1048525" s="8"/>
      <c r="DRB1048525" s="8"/>
      <c r="DRC1048525" s="8"/>
      <c r="DRD1048525" s="8"/>
      <c r="DRE1048525" s="8"/>
      <c r="DRF1048525" s="8"/>
      <c r="DRG1048525" s="8"/>
      <c r="DRH1048525" s="8"/>
      <c r="DRI1048525" s="8"/>
      <c r="DRJ1048525" s="8"/>
      <c r="DRK1048525" s="8"/>
      <c r="DRL1048525" s="8"/>
      <c r="DRM1048525" s="8"/>
      <c r="DRN1048525" s="8"/>
      <c r="DRO1048525" s="8"/>
      <c r="DRP1048525" s="8"/>
      <c r="DRQ1048525" s="8"/>
      <c r="DRR1048525" s="8"/>
      <c r="DRS1048525" s="8"/>
      <c r="DRT1048525" s="8"/>
      <c r="DRU1048525" s="8"/>
      <c r="DRV1048525" s="8"/>
      <c r="DRW1048525" s="8"/>
      <c r="DRX1048525" s="8"/>
      <c r="DRY1048525" s="8"/>
      <c r="DRZ1048525" s="8"/>
      <c r="DSA1048525" s="8"/>
      <c r="DSB1048525" s="8"/>
      <c r="DSC1048525" s="8"/>
      <c r="DSD1048525" s="8"/>
      <c r="DSE1048525" s="8"/>
      <c r="DSF1048525" s="8"/>
      <c r="DSG1048525" s="8"/>
      <c r="DSH1048525" s="8"/>
      <c r="DSI1048525" s="8"/>
      <c r="DSJ1048525" s="8"/>
      <c r="DSK1048525" s="8"/>
      <c r="DSL1048525" s="8"/>
      <c r="DSM1048525" s="8"/>
      <c r="DSN1048525" s="8"/>
      <c r="DSO1048525" s="8"/>
      <c r="DSP1048525" s="8"/>
      <c r="DSQ1048525" s="8"/>
      <c r="DSR1048525" s="8"/>
      <c r="DSS1048525" s="8"/>
      <c r="DST1048525" s="8"/>
      <c r="DSU1048525" s="8"/>
      <c r="DSV1048525" s="8"/>
      <c r="DSW1048525" s="8"/>
      <c r="DSX1048525" s="8"/>
      <c r="DSY1048525" s="8"/>
      <c r="DSZ1048525" s="8"/>
      <c r="DTA1048525" s="8"/>
      <c r="DTB1048525" s="8"/>
      <c r="DTC1048525" s="8"/>
      <c r="DTD1048525" s="8"/>
      <c r="DTE1048525" s="8"/>
      <c r="DTF1048525" s="8"/>
      <c r="DTG1048525" s="8"/>
      <c r="DTH1048525" s="8"/>
      <c r="DTI1048525" s="8"/>
      <c r="DTJ1048525" s="8"/>
      <c r="DTK1048525" s="8"/>
      <c r="DTL1048525" s="8"/>
      <c r="DTM1048525" s="8"/>
      <c r="DTN1048525" s="8"/>
      <c r="DTO1048525" s="8"/>
      <c r="DTP1048525" s="8"/>
      <c r="DTQ1048525" s="8"/>
      <c r="DTR1048525" s="8"/>
      <c r="DTS1048525" s="8"/>
      <c r="DTT1048525" s="8"/>
      <c r="DTU1048525" s="8"/>
      <c r="DTV1048525" s="8"/>
      <c r="DTW1048525" s="8"/>
      <c r="DTX1048525" s="8"/>
      <c r="DTY1048525" s="8"/>
      <c r="DTZ1048525" s="8"/>
      <c r="DUA1048525" s="8"/>
      <c r="DUB1048525" s="8"/>
      <c r="DUC1048525" s="8"/>
      <c r="DUD1048525" s="8"/>
      <c r="DUE1048525" s="8"/>
      <c r="DUF1048525" s="8"/>
      <c r="DUG1048525" s="8"/>
      <c r="DUH1048525" s="8"/>
      <c r="DUI1048525" s="8"/>
      <c r="DUJ1048525" s="8"/>
      <c r="DUK1048525" s="8"/>
      <c r="DUL1048525" s="8"/>
      <c r="DUM1048525" s="8"/>
      <c r="DUN1048525" s="8"/>
      <c r="DUO1048525" s="8"/>
      <c r="DUP1048525" s="8"/>
      <c r="DUQ1048525" s="8"/>
      <c r="DUR1048525" s="8"/>
      <c r="DUS1048525" s="8"/>
      <c r="DUT1048525" s="8"/>
      <c r="DUU1048525" s="8"/>
      <c r="DUV1048525" s="8"/>
      <c r="DUW1048525" s="8"/>
      <c r="DUX1048525" s="8"/>
      <c r="DUY1048525" s="8"/>
      <c r="DUZ1048525" s="8"/>
      <c r="DVA1048525" s="8"/>
      <c r="DVB1048525" s="8"/>
      <c r="DVC1048525" s="8"/>
      <c r="DVD1048525" s="8"/>
      <c r="DVE1048525" s="8"/>
      <c r="DVF1048525" s="8"/>
      <c r="DVG1048525" s="8"/>
      <c r="DVH1048525" s="8"/>
      <c r="DVI1048525" s="8"/>
      <c r="DVJ1048525" s="8"/>
      <c r="DVK1048525" s="8"/>
      <c r="DVL1048525" s="8"/>
      <c r="DVM1048525" s="8"/>
      <c r="DVN1048525" s="8"/>
      <c r="DVO1048525" s="8"/>
      <c r="DVP1048525" s="8"/>
      <c r="DVQ1048525" s="8"/>
      <c r="DVR1048525" s="8"/>
      <c r="DVS1048525" s="8"/>
      <c r="DVT1048525" s="8"/>
      <c r="DVU1048525" s="8"/>
      <c r="DVV1048525" s="8"/>
      <c r="DVW1048525" s="8"/>
      <c r="DVX1048525" s="8"/>
      <c r="DVY1048525" s="8"/>
      <c r="DVZ1048525" s="8"/>
      <c r="DWA1048525" s="8"/>
      <c r="DWB1048525" s="8"/>
      <c r="DWC1048525" s="8"/>
      <c r="DWD1048525" s="8"/>
      <c r="DWE1048525" s="8"/>
      <c r="DWF1048525" s="8"/>
      <c r="DWG1048525" s="8"/>
      <c r="DWH1048525" s="8"/>
      <c r="DWI1048525" s="8"/>
      <c r="DWJ1048525" s="8"/>
      <c r="DWK1048525" s="8"/>
      <c r="DWL1048525" s="8"/>
      <c r="DWM1048525" s="8"/>
      <c r="DWN1048525" s="8"/>
      <c r="DWO1048525" s="8"/>
      <c r="DWP1048525" s="8"/>
      <c r="DWQ1048525" s="8"/>
      <c r="DWR1048525" s="8"/>
      <c r="DWS1048525" s="8"/>
      <c r="DWT1048525" s="8"/>
      <c r="DWU1048525" s="8"/>
      <c r="DWV1048525" s="8"/>
      <c r="DWW1048525" s="8"/>
      <c r="DWX1048525" s="8"/>
      <c r="DWY1048525" s="8"/>
      <c r="DWZ1048525" s="8"/>
      <c r="DXA1048525" s="8"/>
      <c r="DXB1048525" s="8"/>
      <c r="DXC1048525" s="8"/>
      <c r="DXD1048525" s="8"/>
      <c r="DXE1048525" s="8"/>
      <c r="DXF1048525" s="8"/>
      <c r="DXG1048525" s="8"/>
      <c r="DXH1048525" s="8"/>
      <c r="DXI1048525" s="8"/>
      <c r="DXJ1048525" s="8"/>
      <c r="DXK1048525" s="8"/>
      <c r="DXL1048525" s="8"/>
      <c r="DXM1048525" s="8"/>
      <c r="DXN1048525" s="8"/>
      <c r="DXO1048525" s="8"/>
      <c r="DXP1048525" s="8"/>
      <c r="DXQ1048525" s="8"/>
      <c r="DXR1048525" s="8"/>
      <c r="DXS1048525" s="8"/>
      <c r="DXT1048525" s="8"/>
      <c r="DXU1048525" s="8"/>
      <c r="DXV1048525" s="8"/>
      <c r="DXW1048525" s="8"/>
      <c r="DXX1048525" s="8"/>
      <c r="DXY1048525" s="8"/>
      <c r="DXZ1048525" s="8"/>
      <c r="DYA1048525" s="8"/>
      <c r="DYB1048525" s="8"/>
      <c r="DYC1048525" s="8"/>
      <c r="DYD1048525" s="8"/>
      <c r="DYE1048525" s="8"/>
      <c r="DYF1048525" s="8"/>
      <c r="DYG1048525" s="8"/>
      <c r="DYH1048525" s="8"/>
      <c r="DYI1048525" s="8"/>
      <c r="DYJ1048525" s="8"/>
      <c r="DYK1048525" s="8"/>
      <c r="DYL1048525" s="8"/>
      <c r="DYM1048525" s="8"/>
      <c r="DYN1048525" s="8"/>
      <c r="DYO1048525" s="8"/>
      <c r="DYP1048525" s="8"/>
      <c r="DYQ1048525" s="8"/>
      <c r="DYR1048525" s="8"/>
      <c r="DYS1048525" s="8"/>
      <c r="DYT1048525" s="8"/>
      <c r="DYU1048525" s="8"/>
      <c r="DYV1048525" s="8"/>
      <c r="DYW1048525" s="8"/>
      <c r="DYX1048525" s="8"/>
      <c r="DYY1048525" s="8"/>
      <c r="DYZ1048525" s="8"/>
      <c r="DZA1048525" s="8"/>
      <c r="DZB1048525" s="8"/>
      <c r="DZC1048525" s="8"/>
      <c r="DZD1048525" s="8"/>
      <c r="DZE1048525" s="8"/>
      <c r="DZF1048525" s="8"/>
      <c r="DZG1048525" s="8"/>
      <c r="DZH1048525" s="8"/>
      <c r="DZI1048525" s="8"/>
      <c r="DZJ1048525" s="8"/>
      <c r="DZK1048525" s="8"/>
      <c r="DZL1048525" s="8"/>
      <c r="DZM1048525" s="8"/>
      <c r="DZN1048525" s="8"/>
      <c r="DZO1048525" s="8"/>
      <c r="DZP1048525" s="8"/>
      <c r="DZQ1048525" s="8"/>
      <c r="DZR1048525" s="8"/>
      <c r="DZS1048525" s="8"/>
      <c r="DZT1048525" s="8"/>
      <c r="DZU1048525" s="8"/>
      <c r="DZV1048525" s="8"/>
      <c r="DZW1048525" s="8"/>
      <c r="DZX1048525" s="8"/>
      <c r="DZY1048525" s="8"/>
      <c r="DZZ1048525" s="8"/>
      <c r="EAA1048525" s="8"/>
      <c r="EAB1048525" s="8"/>
      <c r="EAC1048525" s="8"/>
      <c r="EAD1048525" s="8"/>
      <c r="EAE1048525" s="8"/>
      <c r="EAF1048525" s="8"/>
      <c r="EAG1048525" s="8"/>
      <c r="EAH1048525" s="8"/>
      <c r="EAI1048525" s="8"/>
      <c r="EAJ1048525" s="8"/>
      <c r="EAK1048525" s="8"/>
      <c r="EAL1048525" s="8"/>
      <c r="EAM1048525" s="8"/>
      <c r="EAN1048525" s="8"/>
      <c r="EAO1048525" s="8"/>
      <c r="EAP1048525" s="8"/>
      <c r="EAQ1048525" s="8"/>
      <c r="EAR1048525" s="8"/>
      <c r="EAS1048525" s="8"/>
      <c r="EAT1048525" s="8"/>
      <c r="EAU1048525" s="8"/>
      <c r="EAV1048525" s="8"/>
      <c r="EAW1048525" s="8"/>
      <c r="EAX1048525" s="8"/>
      <c r="EAY1048525" s="8"/>
      <c r="EAZ1048525" s="8"/>
      <c r="EBA1048525" s="8"/>
      <c r="EBB1048525" s="8"/>
      <c r="EBC1048525" s="8"/>
      <c r="EBD1048525" s="8"/>
      <c r="EBE1048525" s="8"/>
      <c r="EBF1048525" s="8"/>
      <c r="EBG1048525" s="8"/>
      <c r="EBH1048525" s="8"/>
      <c r="EBI1048525" s="8"/>
      <c r="EBJ1048525" s="8"/>
      <c r="EBK1048525" s="8"/>
      <c r="EBL1048525" s="8"/>
      <c r="EBM1048525" s="8"/>
      <c r="EBN1048525" s="8"/>
      <c r="EBO1048525" s="8"/>
      <c r="EBP1048525" s="8"/>
      <c r="EBQ1048525" s="8"/>
      <c r="EBR1048525" s="8"/>
      <c r="EBS1048525" s="8"/>
      <c r="EBT1048525" s="8"/>
      <c r="EBU1048525" s="8"/>
      <c r="EBV1048525" s="8"/>
      <c r="EBW1048525" s="8"/>
      <c r="EBX1048525" s="8"/>
      <c r="EBY1048525" s="8"/>
      <c r="EBZ1048525" s="8"/>
      <c r="ECA1048525" s="8"/>
      <c r="ECB1048525" s="8"/>
      <c r="ECC1048525" s="8"/>
      <c r="ECD1048525" s="8"/>
      <c r="ECE1048525" s="8"/>
      <c r="ECF1048525" s="8"/>
      <c r="ECG1048525" s="8"/>
      <c r="ECH1048525" s="8"/>
      <c r="ECI1048525" s="8"/>
      <c r="ECJ1048525" s="8"/>
      <c r="ECK1048525" s="8"/>
      <c r="ECL1048525" s="8"/>
      <c r="ECM1048525" s="8"/>
      <c r="ECN1048525" s="8"/>
      <c r="ECO1048525" s="8"/>
      <c r="ECP1048525" s="8"/>
      <c r="ECQ1048525" s="8"/>
      <c r="ECR1048525" s="8"/>
      <c r="ECS1048525" s="8"/>
      <c r="ECT1048525" s="8"/>
      <c r="ECU1048525" s="8"/>
      <c r="ECV1048525" s="8"/>
      <c r="ECW1048525" s="8"/>
      <c r="ECX1048525" s="8"/>
      <c r="ECY1048525" s="8"/>
      <c r="ECZ1048525" s="8"/>
      <c r="EDA1048525" s="8"/>
      <c r="EDB1048525" s="8"/>
      <c r="EDC1048525" s="8"/>
      <c r="EDD1048525" s="8"/>
      <c r="EDE1048525" s="8"/>
      <c r="EDF1048525" s="8"/>
      <c r="EDG1048525" s="8"/>
      <c r="EDH1048525" s="8"/>
      <c r="EDI1048525" s="8"/>
      <c r="EDJ1048525" s="8"/>
      <c r="EDK1048525" s="8"/>
      <c r="EDL1048525" s="8"/>
      <c r="EDM1048525" s="8"/>
      <c r="EDN1048525" s="8"/>
      <c r="EDO1048525" s="8"/>
      <c r="EDP1048525" s="8"/>
      <c r="EDQ1048525" s="8"/>
      <c r="EDR1048525" s="8"/>
      <c r="EDS1048525" s="8"/>
      <c r="EDT1048525" s="8"/>
      <c r="EDU1048525" s="8"/>
      <c r="EDV1048525" s="8"/>
      <c r="EDW1048525" s="8"/>
      <c r="EDX1048525" s="8"/>
      <c r="EDY1048525" s="8"/>
      <c r="EDZ1048525" s="8"/>
      <c r="EEA1048525" s="8"/>
      <c r="EEB1048525" s="8"/>
      <c r="EEC1048525" s="8"/>
      <c r="EED1048525" s="8"/>
      <c r="EEE1048525" s="8"/>
      <c r="EEF1048525" s="8"/>
      <c r="EEG1048525" s="8"/>
      <c r="EEH1048525" s="8"/>
      <c r="EEI1048525" s="8"/>
      <c r="EEJ1048525" s="8"/>
      <c r="EEK1048525" s="8"/>
      <c r="EEL1048525" s="8"/>
      <c r="EEM1048525" s="8"/>
      <c r="EEN1048525" s="8"/>
      <c r="EEO1048525" s="8"/>
      <c r="EEP1048525" s="8"/>
      <c r="EEQ1048525" s="8"/>
      <c r="EER1048525" s="8"/>
      <c r="EES1048525" s="8"/>
      <c r="EET1048525" s="8"/>
      <c r="EEU1048525" s="8"/>
      <c r="EEV1048525" s="8"/>
      <c r="EEW1048525" s="8"/>
      <c r="EEX1048525" s="8"/>
      <c r="EEY1048525" s="8"/>
      <c r="EEZ1048525" s="8"/>
      <c r="EFA1048525" s="8"/>
      <c r="EFB1048525" s="8"/>
      <c r="EFC1048525" s="8"/>
      <c r="EFD1048525" s="8"/>
      <c r="EFE1048525" s="8"/>
      <c r="EFF1048525" s="8"/>
      <c r="EFG1048525" s="8"/>
      <c r="EFH1048525" s="8"/>
      <c r="EFI1048525" s="8"/>
      <c r="EFJ1048525" s="8"/>
      <c r="EFK1048525" s="8"/>
      <c r="EFL1048525" s="8"/>
      <c r="EFM1048525" s="8"/>
      <c r="EFN1048525" s="8"/>
      <c r="EFO1048525" s="8"/>
      <c r="EFP1048525" s="8"/>
      <c r="EFQ1048525" s="8"/>
      <c r="EFR1048525" s="8"/>
      <c r="EFS1048525" s="8"/>
      <c r="EFT1048525" s="8"/>
      <c r="EFU1048525" s="8"/>
      <c r="EFV1048525" s="8"/>
      <c r="EFW1048525" s="8"/>
      <c r="EFX1048525" s="8"/>
      <c r="EFY1048525" s="8"/>
      <c r="EFZ1048525" s="8"/>
      <c r="EGA1048525" s="8"/>
      <c r="EGB1048525" s="8"/>
      <c r="EGC1048525" s="8"/>
      <c r="EGD1048525" s="8"/>
      <c r="EGE1048525" s="8"/>
      <c r="EGF1048525" s="8"/>
      <c r="EGG1048525" s="8"/>
      <c r="EGH1048525" s="8"/>
      <c r="EGI1048525" s="8"/>
      <c r="EGJ1048525" s="8"/>
      <c r="EGK1048525" s="8"/>
      <c r="EGL1048525" s="8"/>
      <c r="EGM1048525" s="8"/>
      <c r="EGN1048525" s="8"/>
      <c r="EGO1048525" s="8"/>
      <c r="EGP1048525" s="8"/>
      <c r="EGQ1048525" s="8"/>
      <c r="EGR1048525" s="8"/>
      <c r="EGS1048525" s="8"/>
      <c r="EGT1048525" s="8"/>
      <c r="EGU1048525" s="8"/>
      <c r="EGV1048525" s="8"/>
      <c r="EGW1048525" s="8"/>
      <c r="EGX1048525" s="8"/>
      <c r="EGY1048525" s="8"/>
      <c r="EGZ1048525" s="8"/>
      <c r="EHA1048525" s="8"/>
      <c r="EHB1048525" s="8"/>
      <c r="EHC1048525" s="8"/>
      <c r="EHD1048525" s="8"/>
      <c r="EHE1048525" s="8"/>
      <c r="EHF1048525" s="8"/>
      <c r="EHG1048525" s="8"/>
      <c r="EHH1048525" s="8"/>
      <c r="EHI1048525" s="8"/>
      <c r="EHJ1048525" s="8"/>
      <c r="EHK1048525" s="8"/>
      <c r="EHL1048525" s="8"/>
      <c r="EHM1048525" s="8"/>
      <c r="EHN1048525" s="8"/>
      <c r="EHO1048525" s="8"/>
      <c r="EHP1048525" s="8"/>
      <c r="EHQ1048525" s="8"/>
      <c r="EHR1048525" s="8"/>
      <c r="EHS1048525" s="8"/>
      <c r="EHT1048525" s="8"/>
      <c r="EHU1048525" s="8"/>
      <c r="EHV1048525" s="8"/>
      <c r="EHW1048525" s="8"/>
      <c r="EHX1048525" s="8"/>
      <c r="EHY1048525" s="8"/>
      <c r="EHZ1048525" s="8"/>
      <c r="EIA1048525" s="8"/>
      <c r="EIB1048525" s="8"/>
      <c r="EIC1048525" s="8"/>
      <c r="EID1048525" s="8"/>
      <c r="EIE1048525" s="8"/>
      <c r="EIF1048525" s="8"/>
      <c r="EIG1048525" s="8"/>
      <c r="EIH1048525" s="8"/>
      <c r="EII1048525" s="8"/>
      <c r="EIJ1048525" s="8"/>
      <c r="EIK1048525" s="8"/>
      <c r="EIL1048525" s="8"/>
      <c r="EIM1048525" s="8"/>
      <c r="EIN1048525" s="8"/>
      <c r="EIO1048525" s="8"/>
      <c r="EIP1048525" s="8"/>
      <c r="EIQ1048525" s="8"/>
      <c r="EIR1048525" s="8"/>
      <c r="EIS1048525" s="8"/>
      <c r="EIT1048525" s="8"/>
      <c r="EIU1048525" s="8"/>
      <c r="EIV1048525" s="8"/>
      <c r="EIW1048525" s="8"/>
      <c r="EIX1048525" s="8"/>
      <c r="EIY1048525" s="8"/>
      <c r="EIZ1048525" s="8"/>
      <c r="EJA1048525" s="8"/>
      <c r="EJB1048525" s="8"/>
      <c r="EJC1048525" s="8"/>
      <c r="EJD1048525" s="8"/>
      <c r="EJE1048525" s="8"/>
      <c r="EJF1048525" s="8"/>
      <c r="EJG1048525" s="8"/>
      <c r="EJH1048525" s="8"/>
      <c r="EJI1048525" s="8"/>
      <c r="EJJ1048525" s="8"/>
      <c r="EJK1048525" s="8"/>
      <c r="EJL1048525" s="8"/>
      <c r="EJM1048525" s="8"/>
      <c r="EJN1048525" s="8"/>
      <c r="EJO1048525" s="8"/>
      <c r="EJP1048525" s="8"/>
      <c r="EJQ1048525" s="8"/>
      <c r="EJR1048525" s="8"/>
      <c r="EJS1048525" s="8"/>
      <c r="EJT1048525" s="8"/>
      <c r="EJU1048525" s="8"/>
      <c r="EJV1048525" s="8"/>
      <c r="EJW1048525" s="8"/>
      <c r="EJX1048525" s="8"/>
      <c r="EJY1048525" s="8"/>
      <c r="EJZ1048525" s="8"/>
      <c r="EKA1048525" s="8"/>
      <c r="EKB1048525" s="8"/>
      <c r="EKC1048525" s="8"/>
      <c r="EKD1048525" s="8"/>
      <c r="EKE1048525" s="8"/>
      <c r="EKF1048525" s="8"/>
      <c r="EKG1048525" s="8"/>
      <c r="EKH1048525" s="8"/>
      <c r="EKI1048525" s="8"/>
      <c r="EKJ1048525" s="8"/>
      <c r="EKK1048525" s="8"/>
      <c r="EKL1048525" s="8"/>
      <c r="EKM1048525" s="8"/>
      <c r="EKN1048525" s="8"/>
      <c r="EKO1048525" s="8"/>
      <c r="EKP1048525" s="8"/>
      <c r="EKQ1048525" s="8"/>
      <c r="EKR1048525" s="8"/>
      <c r="EKS1048525" s="8"/>
      <c r="EKT1048525" s="8"/>
      <c r="EKU1048525" s="8"/>
      <c r="EKV1048525" s="8"/>
      <c r="EKW1048525" s="8"/>
      <c r="EKX1048525" s="8"/>
      <c r="EKY1048525" s="8"/>
      <c r="EKZ1048525" s="8"/>
      <c r="ELA1048525" s="8"/>
      <c r="ELB1048525" s="8"/>
      <c r="ELC1048525" s="8"/>
      <c r="ELD1048525" s="8"/>
      <c r="ELE1048525" s="8"/>
      <c r="ELF1048525" s="8"/>
      <c r="ELG1048525" s="8"/>
      <c r="ELH1048525" s="8"/>
      <c r="ELI1048525" s="8"/>
      <c r="ELJ1048525" s="8"/>
      <c r="ELK1048525" s="8"/>
      <c r="ELL1048525" s="8"/>
      <c r="ELM1048525" s="8"/>
      <c r="ELN1048525" s="8"/>
      <c r="ELO1048525" s="8"/>
      <c r="ELP1048525" s="8"/>
      <c r="ELQ1048525" s="8"/>
      <c r="ELR1048525" s="8"/>
      <c r="ELS1048525" s="8"/>
      <c r="ELT1048525" s="8"/>
      <c r="ELU1048525" s="8"/>
      <c r="ELV1048525" s="8"/>
      <c r="ELW1048525" s="8"/>
      <c r="ELX1048525" s="8"/>
      <c r="ELY1048525" s="8"/>
      <c r="ELZ1048525" s="8"/>
      <c r="EMA1048525" s="8"/>
      <c r="EMB1048525" s="8"/>
      <c r="EMC1048525" s="8"/>
      <c r="EMD1048525" s="8"/>
      <c r="EME1048525" s="8"/>
      <c r="EMF1048525" s="8"/>
      <c r="EMG1048525" s="8"/>
      <c r="EMH1048525" s="8"/>
      <c r="EMI1048525" s="8"/>
      <c r="EMJ1048525" s="8"/>
      <c r="EMK1048525" s="8"/>
      <c r="EML1048525" s="8"/>
      <c r="EMM1048525" s="8"/>
      <c r="EMN1048525" s="8"/>
      <c r="EMO1048525" s="8"/>
      <c r="EMP1048525" s="8"/>
      <c r="EMQ1048525" s="8"/>
      <c r="EMR1048525" s="8"/>
      <c r="EMS1048525" s="8"/>
      <c r="EMT1048525" s="8"/>
      <c r="EMU1048525" s="8"/>
      <c r="EMV1048525" s="8"/>
      <c r="EMW1048525" s="8"/>
      <c r="EMX1048525" s="8"/>
      <c r="EMY1048525" s="8"/>
      <c r="EMZ1048525" s="8"/>
      <c r="ENA1048525" s="8"/>
      <c r="ENB1048525" s="8"/>
      <c r="ENC1048525" s="8"/>
      <c r="END1048525" s="8"/>
      <c r="ENE1048525" s="8"/>
      <c r="ENF1048525" s="8"/>
      <c r="ENG1048525" s="8"/>
      <c r="ENH1048525" s="8"/>
      <c r="ENI1048525" s="8"/>
      <c r="ENJ1048525" s="8"/>
      <c r="ENK1048525" s="8"/>
      <c r="ENL1048525" s="8"/>
      <c r="ENM1048525" s="8"/>
      <c r="ENN1048525" s="8"/>
      <c r="ENO1048525" s="8"/>
      <c r="ENP1048525" s="8"/>
      <c r="ENQ1048525" s="8"/>
      <c r="ENR1048525" s="8"/>
      <c r="ENS1048525" s="8"/>
      <c r="ENT1048525" s="8"/>
      <c r="ENU1048525" s="8"/>
      <c r="ENV1048525" s="8"/>
      <c r="ENW1048525" s="8"/>
      <c r="ENX1048525" s="8"/>
      <c r="ENY1048525" s="8"/>
      <c r="ENZ1048525" s="8"/>
      <c r="EOA1048525" s="8"/>
      <c r="EOB1048525" s="8"/>
      <c r="EOC1048525" s="8"/>
      <c r="EOD1048525" s="8"/>
      <c r="EOE1048525" s="8"/>
      <c r="EOF1048525" s="8"/>
      <c r="EOG1048525" s="8"/>
      <c r="EOH1048525" s="8"/>
      <c r="EOI1048525" s="8"/>
      <c r="EOJ1048525" s="8"/>
      <c r="EOK1048525" s="8"/>
      <c r="EOL1048525" s="8"/>
      <c r="EOM1048525" s="8"/>
      <c r="EON1048525" s="8"/>
      <c r="EOO1048525" s="8"/>
      <c r="EOP1048525" s="8"/>
      <c r="EOQ1048525" s="8"/>
      <c r="EOR1048525" s="8"/>
      <c r="EOS1048525" s="8"/>
      <c r="EOT1048525" s="8"/>
      <c r="EOU1048525" s="8"/>
      <c r="EOV1048525" s="8"/>
      <c r="EOW1048525" s="8"/>
      <c r="EOX1048525" s="8"/>
      <c r="EOY1048525" s="8"/>
      <c r="EOZ1048525" s="8"/>
      <c r="EPA1048525" s="8"/>
      <c r="EPB1048525" s="8"/>
      <c r="EPC1048525" s="8"/>
      <c r="EPD1048525" s="8"/>
      <c r="EPE1048525" s="8"/>
      <c r="EPF1048525" s="8"/>
      <c r="EPG1048525" s="8"/>
      <c r="EPH1048525" s="8"/>
      <c r="EPI1048525" s="8"/>
      <c r="EPJ1048525" s="8"/>
      <c r="EPK1048525" s="8"/>
      <c r="EPL1048525" s="8"/>
      <c r="EPM1048525" s="8"/>
      <c r="EPN1048525" s="8"/>
      <c r="EPO1048525" s="8"/>
      <c r="EPP1048525" s="8"/>
      <c r="EPQ1048525" s="8"/>
      <c r="EPR1048525" s="8"/>
      <c r="EPS1048525" s="8"/>
      <c r="EPT1048525" s="8"/>
      <c r="EPU1048525" s="8"/>
      <c r="EPV1048525" s="8"/>
      <c r="EPW1048525" s="8"/>
      <c r="EPX1048525" s="8"/>
      <c r="EPY1048525" s="8"/>
      <c r="EPZ1048525" s="8"/>
      <c r="EQA1048525" s="8"/>
      <c r="EQB1048525" s="8"/>
      <c r="EQC1048525" s="8"/>
      <c r="EQD1048525" s="8"/>
      <c r="EQE1048525" s="8"/>
      <c r="EQF1048525" s="8"/>
      <c r="EQG1048525" s="8"/>
      <c r="EQH1048525" s="8"/>
      <c r="EQI1048525" s="8"/>
      <c r="EQJ1048525" s="8"/>
      <c r="EQK1048525" s="8"/>
      <c r="EQL1048525" s="8"/>
      <c r="EQM1048525" s="8"/>
      <c r="EQN1048525" s="8"/>
      <c r="EQO1048525" s="8"/>
      <c r="EQP1048525" s="8"/>
      <c r="EQQ1048525" s="8"/>
      <c r="EQR1048525" s="8"/>
      <c r="EQS1048525" s="8"/>
      <c r="EQT1048525" s="8"/>
      <c r="EQU1048525" s="8"/>
      <c r="EQV1048525" s="8"/>
      <c r="EQW1048525" s="8"/>
      <c r="EQX1048525" s="8"/>
      <c r="EQY1048525" s="8"/>
      <c r="EQZ1048525" s="8"/>
      <c r="ERA1048525" s="8"/>
      <c r="ERB1048525" s="8"/>
      <c r="ERC1048525" s="8"/>
      <c r="ERD1048525" s="8"/>
      <c r="ERE1048525" s="8"/>
      <c r="ERF1048525" s="8"/>
      <c r="ERG1048525" s="8"/>
      <c r="ERH1048525" s="8"/>
      <c r="ERI1048525" s="8"/>
      <c r="ERJ1048525" s="8"/>
      <c r="ERK1048525" s="8"/>
      <c r="ERL1048525" s="8"/>
      <c r="ERM1048525" s="8"/>
      <c r="ERN1048525" s="8"/>
      <c r="ERO1048525" s="8"/>
      <c r="ERP1048525" s="8"/>
      <c r="ERQ1048525" s="8"/>
      <c r="ERR1048525" s="8"/>
      <c r="ERS1048525" s="8"/>
      <c r="ERT1048525" s="8"/>
      <c r="ERU1048525" s="8"/>
      <c r="ERV1048525" s="8"/>
      <c r="ERW1048525" s="8"/>
      <c r="ERX1048525" s="8"/>
      <c r="ERY1048525" s="8"/>
      <c r="ERZ1048525" s="8"/>
      <c r="ESA1048525" s="8"/>
      <c r="ESB1048525" s="8"/>
      <c r="ESC1048525" s="8"/>
      <c r="ESD1048525" s="8"/>
      <c r="ESE1048525" s="8"/>
      <c r="ESF1048525" s="8"/>
      <c r="ESG1048525" s="8"/>
      <c r="ESH1048525" s="8"/>
      <c r="ESI1048525" s="8"/>
      <c r="ESJ1048525" s="8"/>
      <c r="ESK1048525" s="8"/>
      <c r="ESL1048525" s="8"/>
      <c r="ESM1048525" s="8"/>
      <c r="ESN1048525" s="8"/>
      <c r="ESO1048525" s="8"/>
      <c r="ESP1048525" s="8"/>
      <c r="ESQ1048525" s="8"/>
      <c r="ESR1048525" s="8"/>
      <c r="ESS1048525" s="8"/>
      <c r="EST1048525" s="8"/>
      <c r="ESU1048525" s="8"/>
      <c r="ESV1048525" s="8"/>
      <c r="ESW1048525" s="8"/>
      <c r="ESX1048525" s="8"/>
      <c r="ESY1048525" s="8"/>
      <c r="ESZ1048525" s="8"/>
      <c r="ETA1048525" s="8"/>
      <c r="ETB1048525" s="8"/>
      <c r="ETC1048525" s="8"/>
      <c r="ETD1048525" s="8"/>
      <c r="ETE1048525" s="8"/>
      <c r="ETF1048525" s="8"/>
      <c r="ETG1048525" s="8"/>
      <c r="ETH1048525" s="8"/>
      <c r="ETI1048525" s="8"/>
      <c r="ETJ1048525" s="8"/>
      <c r="ETK1048525" s="8"/>
      <c r="ETL1048525" s="8"/>
      <c r="ETM1048525" s="8"/>
      <c r="ETN1048525" s="8"/>
      <c r="ETO1048525" s="8"/>
      <c r="ETP1048525" s="8"/>
      <c r="ETQ1048525" s="8"/>
      <c r="ETR1048525" s="8"/>
      <c r="ETS1048525" s="8"/>
      <c r="ETT1048525" s="8"/>
      <c r="ETU1048525" s="8"/>
      <c r="ETV1048525" s="8"/>
      <c r="ETW1048525" s="8"/>
      <c r="ETX1048525" s="8"/>
      <c r="ETY1048525" s="8"/>
      <c r="ETZ1048525" s="8"/>
      <c r="EUA1048525" s="8"/>
      <c r="EUB1048525" s="8"/>
      <c r="EUC1048525" s="8"/>
      <c r="EUD1048525" s="8"/>
      <c r="EUE1048525" s="8"/>
      <c r="EUF1048525" s="8"/>
      <c r="EUG1048525" s="8"/>
      <c r="EUH1048525" s="8"/>
      <c r="EUI1048525" s="8"/>
      <c r="EUJ1048525" s="8"/>
      <c r="EUK1048525" s="8"/>
      <c r="EUL1048525" s="8"/>
      <c r="EUM1048525" s="8"/>
      <c r="EUN1048525" s="8"/>
      <c r="EUO1048525" s="8"/>
      <c r="EUP1048525" s="8"/>
      <c r="EUQ1048525" s="8"/>
      <c r="EUR1048525" s="8"/>
      <c r="EUS1048525" s="8"/>
      <c r="EUT1048525" s="8"/>
      <c r="EUU1048525" s="8"/>
      <c r="EUV1048525" s="8"/>
      <c r="EUW1048525" s="8"/>
      <c r="EUX1048525" s="8"/>
      <c r="EUY1048525" s="8"/>
      <c r="EUZ1048525" s="8"/>
      <c r="EVA1048525" s="8"/>
      <c r="EVB1048525" s="8"/>
      <c r="EVC1048525" s="8"/>
      <c r="EVD1048525" s="8"/>
      <c r="EVE1048525" s="8"/>
      <c r="EVF1048525" s="8"/>
      <c r="EVG1048525" s="8"/>
      <c r="EVH1048525" s="8"/>
      <c r="EVI1048525" s="8"/>
      <c r="EVJ1048525" s="8"/>
      <c r="EVK1048525" s="8"/>
      <c r="EVL1048525" s="8"/>
      <c r="EVM1048525" s="8"/>
      <c r="EVN1048525" s="8"/>
      <c r="EVO1048525" s="8"/>
      <c r="EVP1048525" s="8"/>
      <c r="EVQ1048525" s="8"/>
      <c r="EVR1048525" s="8"/>
      <c r="EVS1048525" s="8"/>
      <c r="EVT1048525" s="8"/>
      <c r="EVU1048525" s="8"/>
      <c r="EVV1048525" s="8"/>
      <c r="EVW1048525" s="8"/>
      <c r="EVX1048525" s="8"/>
      <c r="EVY1048525" s="8"/>
      <c r="EVZ1048525" s="8"/>
      <c r="EWA1048525" s="8"/>
      <c r="EWB1048525" s="8"/>
      <c r="EWC1048525" s="8"/>
      <c r="EWD1048525" s="8"/>
      <c r="EWE1048525" s="8"/>
      <c r="EWF1048525" s="8"/>
      <c r="EWG1048525" s="8"/>
      <c r="EWH1048525" s="8"/>
      <c r="EWI1048525" s="8"/>
      <c r="EWJ1048525" s="8"/>
      <c r="EWK1048525" s="8"/>
      <c r="EWL1048525" s="8"/>
      <c r="EWM1048525" s="8"/>
      <c r="EWN1048525" s="8"/>
      <c r="EWO1048525" s="8"/>
      <c r="EWP1048525" s="8"/>
      <c r="EWQ1048525" s="8"/>
      <c r="EWR1048525" s="8"/>
      <c r="EWS1048525" s="8"/>
      <c r="EWT1048525" s="8"/>
      <c r="EWU1048525" s="8"/>
      <c r="EWV1048525" s="8"/>
      <c r="EWW1048525" s="8"/>
      <c r="EWX1048525" s="8"/>
      <c r="EWY1048525" s="8"/>
      <c r="EWZ1048525" s="8"/>
      <c r="EXA1048525" s="8"/>
      <c r="EXB1048525" s="8"/>
      <c r="EXC1048525" s="8"/>
      <c r="EXD1048525" s="8"/>
      <c r="EXE1048525" s="8"/>
      <c r="EXF1048525" s="8"/>
      <c r="EXG1048525" s="8"/>
      <c r="EXH1048525" s="8"/>
      <c r="EXI1048525" s="8"/>
      <c r="EXJ1048525" s="8"/>
      <c r="EXK1048525" s="8"/>
      <c r="EXL1048525" s="8"/>
      <c r="EXM1048525" s="8"/>
      <c r="EXN1048525" s="8"/>
      <c r="EXO1048525" s="8"/>
      <c r="EXP1048525" s="8"/>
      <c r="EXQ1048525" s="8"/>
      <c r="EXR1048525" s="8"/>
      <c r="EXS1048525" s="8"/>
      <c r="EXT1048525" s="8"/>
      <c r="EXU1048525" s="8"/>
      <c r="EXV1048525" s="8"/>
      <c r="EXW1048525" s="8"/>
      <c r="EXX1048525" s="8"/>
      <c r="EXY1048525" s="8"/>
      <c r="EXZ1048525" s="8"/>
      <c r="EYA1048525" s="8"/>
      <c r="EYB1048525" s="8"/>
      <c r="EYC1048525" s="8"/>
      <c r="EYD1048525" s="8"/>
      <c r="EYE1048525" s="8"/>
      <c r="EYF1048525" s="8"/>
      <c r="EYG1048525" s="8"/>
      <c r="EYH1048525" s="8"/>
      <c r="EYI1048525" s="8"/>
      <c r="EYJ1048525" s="8"/>
      <c r="EYK1048525" s="8"/>
      <c r="EYL1048525" s="8"/>
      <c r="EYM1048525" s="8"/>
      <c r="EYN1048525" s="8"/>
      <c r="EYO1048525" s="8"/>
      <c r="EYP1048525" s="8"/>
      <c r="EYQ1048525" s="8"/>
      <c r="EYR1048525" s="8"/>
      <c r="EYS1048525" s="8"/>
      <c r="EYT1048525" s="8"/>
      <c r="EYU1048525" s="8"/>
      <c r="EYV1048525" s="8"/>
      <c r="EYW1048525" s="8"/>
      <c r="EYX1048525" s="8"/>
      <c r="EYY1048525" s="8"/>
      <c r="EYZ1048525" s="8"/>
      <c r="EZA1048525" s="8"/>
      <c r="EZB1048525" s="8"/>
      <c r="EZC1048525" s="8"/>
      <c r="EZD1048525" s="8"/>
      <c r="EZE1048525" s="8"/>
      <c r="EZF1048525" s="8"/>
      <c r="EZG1048525" s="8"/>
      <c r="EZH1048525" s="8"/>
      <c r="EZI1048525" s="8"/>
      <c r="EZJ1048525" s="8"/>
      <c r="EZK1048525" s="8"/>
      <c r="EZL1048525" s="8"/>
      <c r="EZM1048525" s="8"/>
      <c r="EZN1048525" s="8"/>
      <c r="EZO1048525" s="8"/>
      <c r="EZP1048525" s="8"/>
      <c r="EZQ1048525" s="8"/>
      <c r="EZR1048525" s="8"/>
      <c r="EZS1048525" s="8"/>
      <c r="EZT1048525" s="8"/>
      <c r="EZU1048525" s="8"/>
      <c r="EZV1048525" s="8"/>
      <c r="EZW1048525" s="8"/>
      <c r="EZX1048525" s="8"/>
      <c r="EZY1048525" s="8"/>
      <c r="EZZ1048525" s="8"/>
      <c r="FAA1048525" s="8"/>
      <c r="FAB1048525" s="8"/>
      <c r="FAC1048525" s="8"/>
      <c r="FAD1048525" s="8"/>
      <c r="FAE1048525" s="8"/>
      <c r="FAF1048525" s="8"/>
      <c r="FAG1048525" s="8"/>
      <c r="FAH1048525" s="8"/>
      <c r="FAI1048525" s="8"/>
      <c r="FAJ1048525" s="8"/>
      <c r="FAK1048525" s="8"/>
      <c r="FAL1048525" s="8"/>
      <c r="FAM1048525" s="8"/>
      <c r="FAN1048525" s="8"/>
      <c r="FAO1048525" s="8"/>
      <c r="FAP1048525" s="8"/>
      <c r="FAQ1048525" s="8"/>
      <c r="FAR1048525" s="8"/>
      <c r="FAS1048525" s="8"/>
      <c r="FAT1048525" s="8"/>
      <c r="FAU1048525" s="8"/>
      <c r="FAV1048525" s="8"/>
      <c r="FAW1048525" s="8"/>
      <c r="FAX1048525" s="8"/>
      <c r="FAY1048525" s="8"/>
      <c r="FAZ1048525" s="8"/>
      <c r="FBA1048525" s="8"/>
      <c r="FBB1048525" s="8"/>
      <c r="FBC1048525" s="8"/>
      <c r="FBD1048525" s="8"/>
      <c r="FBE1048525" s="8"/>
      <c r="FBF1048525" s="8"/>
      <c r="FBG1048525" s="8"/>
      <c r="FBH1048525" s="8"/>
      <c r="FBI1048525" s="8"/>
      <c r="FBJ1048525" s="8"/>
      <c r="FBK1048525" s="8"/>
      <c r="FBL1048525" s="8"/>
      <c r="FBM1048525" s="8"/>
      <c r="FBN1048525" s="8"/>
      <c r="FBO1048525" s="8"/>
      <c r="FBP1048525" s="8"/>
      <c r="FBQ1048525" s="8"/>
      <c r="FBR1048525" s="8"/>
      <c r="FBS1048525" s="8"/>
      <c r="FBT1048525" s="8"/>
      <c r="FBU1048525" s="8"/>
      <c r="FBV1048525" s="8"/>
      <c r="FBW1048525" s="8"/>
      <c r="FBX1048525" s="8"/>
      <c r="FBY1048525" s="8"/>
      <c r="FBZ1048525" s="8"/>
      <c r="FCA1048525" s="8"/>
      <c r="FCB1048525" s="8"/>
      <c r="FCC1048525" s="8"/>
      <c r="FCD1048525" s="8"/>
      <c r="FCE1048525" s="8"/>
      <c r="FCF1048525" s="8"/>
      <c r="FCG1048525" s="8"/>
      <c r="FCH1048525" s="8"/>
      <c r="FCI1048525" s="8"/>
      <c r="FCJ1048525" s="8"/>
      <c r="FCK1048525" s="8"/>
      <c r="FCL1048525" s="8"/>
      <c r="FCM1048525" s="8"/>
      <c r="FCN1048525" s="8"/>
      <c r="FCO1048525" s="8"/>
      <c r="FCP1048525" s="8"/>
      <c r="FCQ1048525" s="8"/>
      <c r="FCR1048525" s="8"/>
      <c r="FCS1048525" s="8"/>
      <c r="FCT1048525" s="8"/>
      <c r="FCU1048525" s="8"/>
      <c r="FCV1048525" s="8"/>
      <c r="FCW1048525" s="8"/>
      <c r="FCX1048525" s="8"/>
      <c r="FCY1048525" s="8"/>
      <c r="FCZ1048525" s="8"/>
      <c r="FDA1048525" s="8"/>
      <c r="FDB1048525" s="8"/>
      <c r="FDC1048525" s="8"/>
      <c r="FDD1048525" s="8"/>
      <c r="FDE1048525" s="8"/>
      <c r="FDF1048525" s="8"/>
      <c r="FDG1048525" s="8"/>
      <c r="FDH1048525" s="8"/>
      <c r="FDI1048525" s="8"/>
      <c r="FDJ1048525" s="8"/>
      <c r="FDK1048525" s="8"/>
      <c r="FDL1048525" s="8"/>
      <c r="FDM1048525" s="8"/>
      <c r="FDN1048525" s="8"/>
      <c r="FDO1048525" s="8"/>
      <c r="FDP1048525" s="8"/>
      <c r="FDQ1048525" s="8"/>
      <c r="FDR1048525" s="8"/>
      <c r="FDS1048525" s="8"/>
      <c r="FDT1048525" s="8"/>
      <c r="FDU1048525" s="8"/>
      <c r="FDV1048525" s="8"/>
      <c r="FDW1048525" s="8"/>
      <c r="FDX1048525" s="8"/>
      <c r="FDY1048525" s="8"/>
      <c r="FDZ1048525" s="8"/>
      <c r="FEA1048525" s="8"/>
      <c r="FEB1048525" s="8"/>
      <c r="FEC1048525" s="8"/>
      <c r="FED1048525" s="8"/>
      <c r="FEE1048525" s="8"/>
      <c r="FEF1048525" s="8"/>
      <c r="FEG1048525" s="8"/>
      <c r="FEH1048525" s="8"/>
      <c r="FEI1048525" s="8"/>
      <c r="FEJ1048525" s="8"/>
      <c r="FEK1048525" s="8"/>
      <c r="FEL1048525" s="8"/>
      <c r="FEM1048525" s="8"/>
      <c r="FEN1048525" s="8"/>
      <c r="FEO1048525" s="8"/>
      <c r="FEP1048525" s="8"/>
      <c r="FEQ1048525" s="8"/>
      <c r="FER1048525" s="8"/>
      <c r="FES1048525" s="8"/>
      <c r="FET1048525" s="8"/>
      <c r="FEU1048525" s="8"/>
      <c r="FEV1048525" s="8"/>
      <c r="FEW1048525" s="8"/>
      <c r="FEX1048525" s="8"/>
      <c r="FEY1048525" s="8"/>
      <c r="FEZ1048525" s="8"/>
      <c r="FFA1048525" s="8"/>
      <c r="FFB1048525" s="8"/>
      <c r="FFC1048525" s="8"/>
      <c r="FFD1048525" s="8"/>
      <c r="FFE1048525" s="8"/>
      <c r="FFF1048525" s="8"/>
      <c r="FFG1048525" s="8"/>
      <c r="FFH1048525" s="8"/>
      <c r="FFI1048525" s="8"/>
      <c r="FFJ1048525" s="8"/>
      <c r="FFK1048525" s="8"/>
      <c r="FFL1048525" s="8"/>
      <c r="FFM1048525" s="8"/>
      <c r="FFN1048525" s="8"/>
      <c r="FFO1048525" s="8"/>
      <c r="FFP1048525" s="8"/>
      <c r="FFQ1048525" s="8"/>
      <c r="FFR1048525" s="8"/>
      <c r="FFS1048525" s="8"/>
      <c r="FFT1048525" s="8"/>
      <c r="FFU1048525" s="8"/>
      <c r="FFV1048525" s="8"/>
      <c r="FFW1048525" s="8"/>
      <c r="FFX1048525" s="8"/>
      <c r="FFY1048525" s="8"/>
      <c r="FFZ1048525" s="8"/>
      <c r="FGA1048525" s="8"/>
      <c r="FGB1048525" s="8"/>
      <c r="FGC1048525" s="8"/>
      <c r="FGD1048525" s="8"/>
      <c r="FGE1048525" s="8"/>
      <c r="FGF1048525" s="8"/>
      <c r="FGG1048525" s="8"/>
      <c r="FGH1048525" s="8"/>
      <c r="FGI1048525" s="8"/>
      <c r="FGJ1048525" s="8"/>
      <c r="FGK1048525" s="8"/>
      <c r="FGL1048525" s="8"/>
      <c r="FGM1048525" s="8"/>
      <c r="FGN1048525" s="8"/>
      <c r="FGO1048525" s="8"/>
      <c r="FGP1048525" s="8"/>
      <c r="FGQ1048525" s="8"/>
      <c r="FGR1048525" s="8"/>
      <c r="FGS1048525" s="8"/>
      <c r="FGT1048525" s="8"/>
      <c r="FGU1048525" s="8"/>
      <c r="FGV1048525" s="8"/>
      <c r="FGW1048525" s="8"/>
      <c r="FGX1048525" s="8"/>
      <c r="FGY1048525" s="8"/>
      <c r="FGZ1048525" s="8"/>
      <c r="FHA1048525" s="8"/>
      <c r="FHB1048525" s="8"/>
      <c r="FHC1048525" s="8"/>
      <c r="FHD1048525" s="8"/>
      <c r="FHE1048525" s="8"/>
      <c r="FHF1048525" s="8"/>
      <c r="FHG1048525" s="8"/>
      <c r="FHH1048525" s="8"/>
      <c r="FHI1048525" s="8"/>
      <c r="FHJ1048525" s="8"/>
      <c r="FHK1048525" s="8"/>
      <c r="FHL1048525" s="8"/>
      <c r="FHM1048525" s="8"/>
      <c r="FHN1048525" s="8"/>
      <c r="FHO1048525" s="8"/>
      <c r="FHP1048525" s="8"/>
      <c r="FHQ1048525" s="8"/>
      <c r="FHR1048525" s="8"/>
      <c r="FHS1048525" s="8"/>
      <c r="FHT1048525" s="8"/>
      <c r="FHU1048525" s="8"/>
      <c r="FHV1048525" s="8"/>
      <c r="FHW1048525" s="8"/>
      <c r="FHX1048525" s="8"/>
      <c r="FHY1048525" s="8"/>
      <c r="FHZ1048525" s="8"/>
      <c r="FIA1048525" s="8"/>
      <c r="FIB1048525" s="8"/>
      <c r="FIC1048525" s="8"/>
      <c r="FID1048525" s="8"/>
      <c r="FIE1048525" s="8"/>
      <c r="FIF1048525" s="8"/>
      <c r="FIG1048525" s="8"/>
      <c r="FIH1048525" s="8"/>
      <c r="FII1048525" s="8"/>
      <c r="FIJ1048525" s="8"/>
      <c r="FIK1048525" s="8"/>
      <c r="FIL1048525" s="8"/>
      <c r="FIM1048525" s="8"/>
      <c r="FIN1048525" s="8"/>
      <c r="FIO1048525" s="8"/>
      <c r="FIP1048525" s="8"/>
      <c r="FIQ1048525" s="8"/>
      <c r="FIR1048525" s="8"/>
      <c r="FIS1048525" s="8"/>
      <c r="FIT1048525" s="8"/>
      <c r="FIU1048525" s="8"/>
      <c r="FIV1048525" s="8"/>
      <c r="FIW1048525" s="8"/>
      <c r="FIX1048525" s="8"/>
      <c r="FIY1048525" s="8"/>
      <c r="FIZ1048525" s="8"/>
      <c r="FJA1048525" s="8"/>
      <c r="FJB1048525" s="8"/>
      <c r="FJC1048525" s="8"/>
      <c r="FJD1048525" s="8"/>
      <c r="FJE1048525" s="8"/>
      <c r="FJF1048525" s="8"/>
      <c r="FJG1048525" s="8"/>
      <c r="FJH1048525" s="8"/>
      <c r="FJI1048525" s="8"/>
      <c r="FJJ1048525" s="8"/>
      <c r="FJK1048525" s="8"/>
      <c r="FJL1048525" s="8"/>
      <c r="FJM1048525" s="8"/>
      <c r="FJN1048525" s="8"/>
      <c r="FJO1048525" s="8"/>
      <c r="FJP1048525" s="8"/>
      <c r="FJQ1048525" s="8"/>
      <c r="FJR1048525" s="8"/>
      <c r="FJS1048525" s="8"/>
      <c r="FJT1048525" s="8"/>
      <c r="FJU1048525" s="8"/>
      <c r="FJV1048525" s="8"/>
      <c r="FJW1048525" s="8"/>
      <c r="FJX1048525" s="8"/>
      <c r="FJY1048525" s="8"/>
      <c r="FJZ1048525" s="8"/>
      <c r="FKA1048525" s="8"/>
      <c r="FKB1048525" s="8"/>
      <c r="FKC1048525" s="8"/>
      <c r="FKD1048525" s="8"/>
      <c r="FKE1048525" s="8"/>
      <c r="FKF1048525" s="8"/>
      <c r="FKG1048525" s="8"/>
      <c r="FKH1048525" s="8"/>
      <c r="FKI1048525" s="8"/>
      <c r="FKJ1048525" s="8"/>
      <c r="FKK1048525" s="8"/>
      <c r="FKL1048525" s="8"/>
      <c r="FKM1048525" s="8"/>
      <c r="FKN1048525" s="8"/>
      <c r="FKO1048525" s="8"/>
      <c r="FKP1048525" s="8"/>
      <c r="FKQ1048525" s="8"/>
      <c r="FKR1048525" s="8"/>
      <c r="FKS1048525" s="8"/>
      <c r="FKT1048525" s="8"/>
      <c r="FKU1048525" s="8"/>
      <c r="FKV1048525" s="8"/>
      <c r="FKW1048525" s="8"/>
      <c r="FKX1048525" s="8"/>
      <c r="FKY1048525" s="8"/>
      <c r="FKZ1048525" s="8"/>
      <c r="FLA1048525" s="8"/>
      <c r="FLB1048525" s="8"/>
      <c r="FLC1048525" s="8"/>
      <c r="FLD1048525" s="8"/>
      <c r="FLE1048525" s="8"/>
      <c r="FLF1048525" s="8"/>
      <c r="FLG1048525" s="8"/>
      <c r="FLH1048525" s="8"/>
      <c r="FLI1048525" s="8"/>
      <c r="FLJ1048525" s="8"/>
      <c r="FLK1048525" s="8"/>
      <c r="FLL1048525" s="8"/>
      <c r="FLM1048525" s="8"/>
      <c r="FLN1048525" s="8"/>
      <c r="FLO1048525" s="8"/>
      <c r="FLP1048525" s="8"/>
      <c r="FLQ1048525" s="8"/>
      <c r="FLR1048525" s="8"/>
      <c r="FLS1048525" s="8"/>
      <c r="FLT1048525" s="8"/>
      <c r="FLU1048525" s="8"/>
      <c r="FLV1048525" s="8"/>
      <c r="FLW1048525" s="8"/>
      <c r="FLX1048525" s="8"/>
      <c r="FLY1048525" s="8"/>
      <c r="FLZ1048525" s="8"/>
      <c r="FMA1048525" s="8"/>
      <c r="FMB1048525" s="8"/>
      <c r="FMC1048525" s="8"/>
      <c r="FMD1048525" s="8"/>
      <c r="FME1048525" s="8"/>
      <c r="FMF1048525" s="8"/>
      <c r="FMG1048525" s="8"/>
      <c r="FMH1048525" s="8"/>
      <c r="FMI1048525" s="8"/>
      <c r="FMJ1048525" s="8"/>
      <c r="FMK1048525" s="8"/>
      <c r="FML1048525" s="8"/>
      <c r="FMM1048525" s="8"/>
      <c r="FMN1048525" s="8"/>
      <c r="FMO1048525" s="8"/>
      <c r="FMP1048525" s="8"/>
      <c r="FMQ1048525" s="8"/>
      <c r="FMR1048525" s="8"/>
      <c r="FMS1048525" s="8"/>
      <c r="FMT1048525" s="8"/>
      <c r="FMU1048525" s="8"/>
      <c r="FMV1048525" s="8"/>
      <c r="FMW1048525" s="8"/>
      <c r="FMX1048525" s="8"/>
      <c r="FMY1048525" s="8"/>
      <c r="FMZ1048525" s="8"/>
      <c r="FNA1048525" s="8"/>
      <c r="FNB1048525" s="8"/>
      <c r="FNC1048525" s="8"/>
      <c r="FND1048525" s="8"/>
      <c r="FNE1048525" s="8"/>
      <c r="FNF1048525" s="8"/>
      <c r="FNG1048525" s="8"/>
      <c r="FNH1048525" s="8"/>
      <c r="FNI1048525" s="8"/>
      <c r="FNJ1048525" s="8"/>
      <c r="FNK1048525" s="8"/>
      <c r="FNL1048525" s="8"/>
      <c r="FNM1048525" s="8"/>
      <c r="FNN1048525" s="8"/>
      <c r="FNO1048525" s="8"/>
      <c r="FNP1048525" s="8"/>
      <c r="FNQ1048525" s="8"/>
      <c r="FNR1048525" s="8"/>
      <c r="FNS1048525" s="8"/>
      <c r="FNT1048525" s="8"/>
      <c r="FNU1048525" s="8"/>
      <c r="FNV1048525" s="8"/>
      <c r="FNW1048525" s="8"/>
      <c r="FNX1048525" s="8"/>
      <c r="FNY1048525" s="8"/>
      <c r="FNZ1048525" s="8"/>
      <c r="FOA1048525" s="8"/>
      <c r="FOB1048525" s="8"/>
      <c r="FOC1048525" s="8"/>
      <c r="FOD1048525" s="8"/>
      <c r="FOE1048525" s="8"/>
      <c r="FOF1048525" s="8"/>
      <c r="FOG1048525" s="8"/>
      <c r="FOH1048525" s="8"/>
      <c r="FOI1048525" s="8"/>
      <c r="FOJ1048525" s="8"/>
      <c r="FOK1048525" s="8"/>
      <c r="FOL1048525" s="8"/>
      <c r="FOM1048525" s="8"/>
      <c r="FON1048525" s="8"/>
      <c r="FOO1048525" s="8"/>
      <c r="FOP1048525" s="8"/>
      <c r="FOQ1048525" s="8"/>
      <c r="FOR1048525" s="8"/>
      <c r="FOS1048525" s="8"/>
      <c r="FOT1048525" s="8"/>
      <c r="FOU1048525" s="8"/>
      <c r="FOV1048525" s="8"/>
      <c r="FOW1048525" s="8"/>
      <c r="FOX1048525" s="8"/>
      <c r="FOY1048525" s="8"/>
      <c r="FOZ1048525" s="8"/>
      <c r="FPA1048525" s="8"/>
      <c r="FPB1048525" s="8"/>
      <c r="FPC1048525" s="8"/>
      <c r="FPD1048525" s="8"/>
      <c r="FPE1048525" s="8"/>
      <c r="FPF1048525" s="8"/>
      <c r="FPG1048525" s="8"/>
      <c r="FPH1048525" s="8"/>
      <c r="FPI1048525" s="8"/>
      <c r="FPJ1048525" s="8"/>
      <c r="FPK1048525" s="8"/>
      <c r="FPL1048525" s="8"/>
      <c r="FPM1048525" s="8"/>
      <c r="FPN1048525" s="8"/>
      <c r="FPO1048525" s="8"/>
      <c r="FPP1048525" s="8"/>
      <c r="FPQ1048525" s="8"/>
      <c r="FPR1048525" s="8"/>
      <c r="FPS1048525" s="8"/>
      <c r="FPT1048525" s="8"/>
      <c r="FPU1048525" s="8"/>
      <c r="FPV1048525" s="8"/>
      <c r="FPW1048525" s="8"/>
      <c r="FPX1048525" s="8"/>
      <c r="FPY1048525" s="8"/>
      <c r="FPZ1048525" s="8"/>
      <c r="FQA1048525" s="8"/>
      <c r="FQB1048525" s="8"/>
      <c r="FQC1048525" s="8"/>
      <c r="FQD1048525" s="8"/>
      <c r="FQE1048525" s="8"/>
      <c r="FQF1048525" s="8"/>
      <c r="FQG1048525" s="8"/>
      <c r="FQH1048525" s="8"/>
      <c r="FQI1048525" s="8"/>
      <c r="FQJ1048525" s="8"/>
      <c r="FQK1048525" s="8"/>
      <c r="FQL1048525" s="8"/>
      <c r="FQM1048525" s="8"/>
      <c r="FQN1048525" s="8"/>
      <c r="FQO1048525" s="8"/>
      <c r="FQP1048525" s="8"/>
      <c r="FQQ1048525" s="8"/>
      <c r="FQR1048525" s="8"/>
      <c r="FQS1048525" s="8"/>
      <c r="FQT1048525" s="8"/>
      <c r="FQU1048525" s="8"/>
      <c r="FQV1048525" s="8"/>
      <c r="FQW1048525" s="8"/>
      <c r="FQX1048525" s="8"/>
      <c r="FQY1048525" s="8"/>
      <c r="FQZ1048525" s="8"/>
      <c r="FRA1048525" s="8"/>
      <c r="FRB1048525" s="8"/>
      <c r="FRC1048525" s="8"/>
      <c r="FRD1048525" s="8"/>
      <c r="FRE1048525" s="8"/>
      <c r="FRF1048525" s="8"/>
      <c r="FRG1048525" s="8"/>
      <c r="FRH1048525" s="8"/>
      <c r="FRI1048525" s="8"/>
      <c r="FRJ1048525" s="8"/>
      <c r="FRK1048525" s="8"/>
      <c r="FRL1048525" s="8"/>
      <c r="FRM1048525" s="8"/>
      <c r="FRN1048525" s="8"/>
      <c r="FRO1048525" s="8"/>
      <c r="FRP1048525" s="8"/>
      <c r="FRQ1048525" s="8"/>
      <c r="FRR1048525" s="8"/>
      <c r="FRS1048525" s="8"/>
      <c r="FRT1048525" s="8"/>
      <c r="FRU1048525" s="8"/>
      <c r="FRV1048525" s="8"/>
      <c r="FRW1048525" s="8"/>
      <c r="FRX1048525" s="8"/>
      <c r="FRY1048525" s="8"/>
      <c r="FRZ1048525" s="8"/>
      <c r="FSA1048525" s="8"/>
      <c r="FSB1048525" s="8"/>
      <c r="FSC1048525" s="8"/>
      <c r="FSD1048525" s="8"/>
      <c r="FSE1048525" s="8"/>
      <c r="FSF1048525" s="8"/>
      <c r="FSG1048525" s="8"/>
      <c r="FSH1048525" s="8"/>
      <c r="FSI1048525" s="8"/>
      <c r="FSJ1048525" s="8"/>
      <c r="FSK1048525" s="8"/>
      <c r="FSL1048525" s="8"/>
      <c r="FSM1048525" s="8"/>
      <c r="FSN1048525" s="8"/>
      <c r="FSO1048525" s="8"/>
      <c r="FSP1048525" s="8"/>
      <c r="FSQ1048525" s="8"/>
      <c r="FSR1048525" s="8"/>
      <c r="FSS1048525" s="8"/>
      <c r="FST1048525" s="8"/>
      <c r="FSU1048525" s="8"/>
      <c r="FSV1048525" s="8"/>
      <c r="FSW1048525" s="8"/>
      <c r="FSX1048525" s="8"/>
      <c r="FSY1048525" s="8"/>
      <c r="FSZ1048525" s="8"/>
      <c r="FTA1048525" s="8"/>
      <c r="FTB1048525" s="8"/>
      <c r="FTC1048525" s="8"/>
      <c r="FTD1048525" s="8"/>
      <c r="FTE1048525" s="8"/>
      <c r="FTF1048525" s="8"/>
      <c r="FTG1048525" s="8"/>
      <c r="FTH1048525" s="8"/>
      <c r="FTI1048525" s="8"/>
      <c r="FTJ1048525" s="8"/>
      <c r="FTK1048525" s="8"/>
      <c r="FTL1048525" s="8"/>
      <c r="FTM1048525" s="8"/>
      <c r="FTN1048525" s="8"/>
      <c r="FTO1048525" s="8"/>
      <c r="FTP1048525" s="8"/>
      <c r="FTQ1048525" s="8"/>
      <c r="FTR1048525" s="8"/>
      <c r="FTS1048525" s="8"/>
      <c r="FTT1048525" s="8"/>
      <c r="FTU1048525" s="8"/>
      <c r="FTV1048525" s="8"/>
      <c r="FTW1048525" s="8"/>
      <c r="FTX1048525" s="8"/>
      <c r="FTY1048525" s="8"/>
      <c r="FTZ1048525" s="8"/>
      <c r="FUA1048525" s="8"/>
      <c r="FUB1048525" s="8"/>
      <c r="FUC1048525" s="8"/>
      <c r="FUD1048525" s="8"/>
      <c r="FUE1048525" s="8"/>
      <c r="FUF1048525" s="8"/>
      <c r="FUG1048525" s="8"/>
      <c r="FUH1048525" s="8"/>
      <c r="FUI1048525" s="8"/>
      <c r="FUJ1048525" s="8"/>
      <c r="FUK1048525" s="8"/>
      <c r="FUL1048525" s="8"/>
      <c r="FUM1048525" s="8"/>
      <c r="FUN1048525" s="8"/>
      <c r="FUO1048525" s="8"/>
      <c r="FUP1048525" s="8"/>
      <c r="FUQ1048525" s="8"/>
      <c r="FUR1048525" s="8"/>
      <c r="FUS1048525" s="8"/>
      <c r="FUT1048525" s="8"/>
      <c r="FUU1048525" s="8"/>
      <c r="FUV1048525" s="8"/>
      <c r="FUW1048525" s="8"/>
      <c r="FUX1048525" s="8"/>
      <c r="FUY1048525" s="8"/>
      <c r="FUZ1048525" s="8"/>
      <c r="FVA1048525" s="8"/>
      <c r="FVB1048525" s="8"/>
      <c r="FVC1048525" s="8"/>
      <c r="FVD1048525" s="8"/>
      <c r="FVE1048525" s="8"/>
      <c r="FVF1048525" s="8"/>
      <c r="FVG1048525" s="8"/>
      <c r="FVH1048525" s="8"/>
      <c r="FVI1048525" s="8"/>
      <c r="FVJ1048525" s="8"/>
      <c r="FVK1048525" s="8"/>
      <c r="FVL1048525" s="8"/>
      <c r="FVM1048525" s="8"/>
      <c r="FVN1048525" s="8"/>
      <c r="FVO1048525" s="8"/>
      <c r="FVP1048525" s="8"/>
      <c r="FVQ1048525" s="8"/>
      <c r="FVR1048525" s="8"/>
      <c r="FVS1048525" s="8"/>
      <c r="FVT1048525" s="8"/>
      <c r="FVU1048525" s="8"/>
      <c r="FVV1048525" s="8"/>
      <c r="FVW1048525" s="8"/>
      <c r="FVX1048525" s="8"/>
      <c r="FVY1048525" s="8"/>
      <c r="FVZ1048525" s="8"/>
      <c r="FWA1048525" s="8"/>
      <c r="FWB1048525" s="8"/>
      <c r="FWC1048525" s="8"/>
      <c r="FWD1048525" s="8"/>
      <c r="FWE1048525" s="8"/>
      <c r="FWF1048525" s="8"/>
      <c r="FWG1048525" s="8"/>
      <c r="FWH1048525" s="8"/>
      <c r="FWI1048525" s="8"/>
      <c r="FWJ1048525" s="8"/>
      <c r="FWK1048525" s="8"/>
      <c r="FWL1048525" s="8"/>
      <c r="FWM1048525" s="8"/>
      <c r="FWN1048525" s="8"/>
      <c r="FWO1048525" s="8"/>
      <c r="FWP1048525" s="8"/>
      <c r="FWQ1048525" s="8"/>
      <c r="FWR1048525" s="8"/>
      <c r="FWS1048525" s="8"/>
      <c r="FWT1048525" s="8"/>
      <c r="FWU1048525" s="8"/>
      <c r="FWV1048525" s="8"/>
      <c r="FWW1048525" s="8"/>
      <c r="FWX1048525" s="8"/>
      <c r="FWY1048525" s="8"/>
      <c r="FWZ1048525" s="8"/>
      <c r="FXA1048525" s="8"/>
      <c r="FXB1048525" s="8"/>
      <c r="FXC1048525" s="8"/>
      <c r="FXD1048525" s="8"/>
      <c r="FXE1048525" s="8"/>
      <c r="FXF1048525" s="8"/>
      <c r="FXG1048525" s="8"/>
      <c r="FXH1048525" s="8"/>
      <c r="FXI1048525" s="8"/>
      <c r="FXJ1048525" s="8"/>
      <c r="FXK1048525" s="8"/>
      <c r="FXL1048525" s="8"/>
      <c r="FXM1048525" s="8"/>
      <c r="FXN1048525" s="8"/>
      <c r="FXO1048525" s="8"/>
      <c r="FXP1048525" s="8"/>
      <c r="FXQ1048525" s="8"/>
      <c r="FXR1048525" s="8"/>
      <c r="FXS1048525" s="8"/>
      <c r="FXT1048525" s="8"/>
      <c r="FXU1048525" s="8"/>
      <c r="FXV1048525" s="8"/>
      <c r="FXW1048525" s="8"/>
      <c r="FXX1048525" s="8"/>
      <c r="FXY1048525" s="8"/>
      <c r="FXZ1048525" s="8"/>
      <c r="FYA1048525" s="8"/>
      <c r="FYB1048525" s="8"/>
      <c r="FYC1048525" s="8"/>
      <c r="FYD1048525" s="8"/>
      <c r="FYE1048525" s="8"/>
      <c r="FYF1048525" s="8"/>
      <c r="FYG1048525" s="8"/>
      <c r="FYH1048525" s="8"/>
      <c r="FYI1048525" s="8"/>
      <c r="FYJ1048525" s="8"/>
      <c r="FYK1048525" s="8"/>
      <c r="FYL1048525" s="8"/>
      <c r="FYM1048525" s="8"/>
      <c r="FYN1048525" s="8"/>
      <c r="FYO1048525" s="8"/>
      <c r="FYP1048525" s="8"/>
      <c r="FYQ1048525" s="8"/>
      <c r="FYR1048525" s="8"/>
      <c r="FYS1048525" s="8"/>
      <c r="FYT1048525" s="8"/>
      <c r="FYU1048525" s="8"/>
      <c r="FYV1048525" s="8"/>
      <c r="FYW1048525" s="8"/>
      <c r="FYX1048525" s="8"/>
      <c r="FYY1048525" s="8"/>
      <c r="FYZ1048525" s="8"/>
      <c r="FZA1048525" s="8"/>
      <c r="FZB1048525" s="8"/>
      <c r="FZC1048525" s="8"/>
      <c r="FZD1048525" s="8"/>
      <c r="FZE1048525" s="8"/>
      <c r="FZF1048525" s="8"/>
      <c r="FZG1048525" s="8"/>
      <c r="FZH1048525" s="8"/>
      <c r="FZI1048525" s="8"/>
      <c r="FZJ1048525" s="8"/>
      <c r="FZK1048525" s="8"/>
      <c r="FZL1048525" s="8"/>
      <c r="FZM1048525" s="8"/>
      <c r="FZN1048525" s="8"/>
      <c r="FZO1048525" s="8"/>
      <c r="FZP1048525" s="8"/>
      <c r="FZQ1048525" s="8"/>
      <c r="FZR1048525" s="8"/>
      <c r="FZS1048525" s="8"/>
      <c r="FZT1048525" s="8"/>
      <c r="FZU1048525" s="8"/>
      <c r="FZV1048525" s="8"/>
      <c r="FZW1048525" s="8"/>
      <c r="FZX1048525" s="8"/>
      <c r="FZY1048525" s="8"/>
      <c r="FZZ1048525" s="8"/>
      <c r="GAA1048525" s="8"/>
      <c r="GAB1048525" s="8"/>
      <c r="GAC1048525" s="8"/>
      <c r="GAD1048525" s="8"/>
      <c r="GAE1048525" s="8"/>
      <c r="GAF1048525" s="8"/>
      <c r="GAG1048525" s="8"/>
      <c r="GAH1048525" s="8"/>
      <c r="GAI1048525" s="8"/>
      <c r="GAJ1048525" s="8"/>
      <c r="GAK1048525" s="8"/>
      <c r="GAL1048525" s="8"/>
      <c r="GAM1048525" s="8"/>
      <c r="GAN1048525" s="8"/>
      <c r="GAO1048525" s="8"/>
      <c r="GAP1048525" s="8"/>
      <c r="GAQ1048525" s="8"/>
      <c r="GAR1048525" s="8"/>
      <c r="GAS1048525" s="8"/>
      <c r="GAT1048525" s="8"/>
      <c r="GAU1048525" s="8"/>
      <c r="GAV1048525" s="8"/>
      <c r="GAW1048525" s="8"/>
      <c r="GAX1048525" s="8"/>
      <c r="GAY1048525" s="8"/>
      <c r="GAZ1048525" s="8"/>
      <c r="GBA1048525" s="8"/>
      <c r="GBB1048525" s="8"/>
      <c r="GBC1048525" s="8"/>
      <c r="GBD1048525" s="8"/>
      <c r="GBE1048525" s="8"/>
      <c r="GBF1048525" s="8"/>
      <c r="GBG1048525" s="8"/>
      <c r="GBH1048525" s="8"/>
      <c r="GBI1048525" s="8"/>
      <c r="GBJ1048525" s="8"/>
      <c r="GBK1048525" s="8"/>
      <c r="GBL1048525" s="8"/>
      <c r="GBM1048525" s="8"/>
      <c r="GBN1048525" s="8"/>
      <c r="GBO1048525" s="8"/>
      <c r="GBP1048525" s="8"/>
      <c r="GBQ1048525" s="8"/>
      <c r="GBR1048525" s="8"/>
      <c r="GBS1048525" s="8"/>
      <c r="GBT1048525" s="8"/>
      <c r="GBU1048525" s="8"/>
      <c r="GBV1048525" s="8"/>
      <c r="GBW1048525" s="8"/>
      <c r="GBX1048525" s="8"/>
      <c r="GBY1048525" s="8"/>
      <c r="GBZ1048525" s="8"/>
      <c r="GCA1048525" s="8"/>
      <c r="GCB1048525" s="8"/>
      <c r="GCC1048525" s="8"/>
      <c r="GCD1048525" s="8"/>
      <c r="GCE1048525" s="8"/>
      <c r="GCF1048525" s="8"/>
      <c r="GCG1048525" s="8"/>
      <c r="GCH1048525" s="8"/>
      <c r="GCI1048525" s="8"/>
      <c r="GCJ1048525" s="8"/>
      <c r="GCK1048525" s="8"/>
      <c r="GCL1048525" s="8"/>
      <c r="GCM1048525" s="8"/>
      <c r="GCN1048525" s="8"/>
      <c r="GCO1048525" s="8"/>
      <c r="GCP1048525" s="8"/>
      <c r="GCQ1048525" s="8"/>
      <c r="GCR1048525" s="8"/>
      <c r="GCS1048525" s="8"/>
      <c r="GCT1048525" s="8"/>
      <c r="GCU1048525" s="8"/>
      <c r="GCV1048525" s="8"/>
      <c r="GCW1048525" s="8"/>
      <c r="GCX1048525" s="8"/>
      <c r="GCY1048525" s="8"/>
      <c r="GCZ1048525" s="8"/>
      <c r="GDA1048525" s="8"/>
      <c r="GDB1048525" s="8"/>
      <c r="GDC1048525" s="8"/>
      <c r="GDD1048525" s="8"/>
      <c r="GDE1048525" s="8"/>
      <c r="GDF1048525" s="8"/>
      <c r="GDG1048525" s="8"/>
      <c r="GDH1048525" s="8"/>
      <c r="GDI1048525" s="8"/>
      <c r="GDJ1048525" s="8"/>
      <c r="GDK1048525" s="8"/>
      <c r="GDL1048525" s="8"/>
      <c r="GDM1048525" s="8"/>
      <c r="GDN1048525" s="8"/>
      <c r="GDO1048525" s="8"/>
      <c r="GDP1048525" s="8"/>
      <c r="GDQ1048525" s="8"/>
      <c r="GDR1048525" s="8"/>
      <c r="GDS1048525" s="8"/>
      <c r="GDT1048525" s="8"/>
      <c r="GDU1048525" s="8"/>
      <c r="GDV1048525" s="8"/>
      <c r="GDW1048525" s="8"/>
      <c r="GDX1048525" s="8"/>
      <c r="GDY1048525" s="8"/>
      <c r="GDZ1048525" s="8"/>
      <c r="GEA1048525" s="8"/>
      <c r="GEB1048525" s="8"/>
      <c r="GEC1048525" s="8"/>
      <c r="GED1048525" s="8"/>
      <c r="GEE1048525" s="8"/>
      <c r="GEF1048525" s="8"/>
      <c r="GEG1048525" s="8"/>
      <c r="GEH1048525" s="8"/>
      <c r="GEI1048525" s="8"/>
      <c r="GEJ1048525" s="8"/>
      <c r="GEK1048525" s="8"/>
      <c r="GEL1048525" s="8"/>
      <c r="GEM1048525" s="8"/>
      <c r="GEN1048525" s="8"/>
      <c r="GEO1048525" s="8"/>
      <c r="GEP1048525" s="8"/>
      <c r="GEQ1048525" s="8"/>
      <c r="GER1048525" s="8"/>
      <c r="GES1048525" s="8"/>
      <c r="GET1048525" s="8"/>
      <c r="GEU1048525" s="8"/>
      <c r="GEV1048525" s="8"/>
      <c r="GEW1048525" s="8"/>
      <c r="GEX1048525" s="8"/>
      <c r="GEY1048525" s="8"/>
      <c r="GEZ1048525" s="8"/>
      <c r="GFA1048525" s="8"/>
      <c r="GFB1048525" s="8"/>
      <c r="GFC1048525" s="8"/>
      <c r="GFD1048525" s="8"/>
      <c r="GFE1048525" s="8"/>
      <c r="GFF1048525" s="8"/>
      <c r="GFG1048525" s="8"/>
      <c r="GFH1048525" s="8"/>
      <c r="GFI1048525" s="8"/>
      <c r="GFJ1048525" s="8"/>
      <c r="GFK1048525" s="8"/>
      <c r="GFL1048525" s="8"/>
      <c r="GFM1048525" s="8"/>
      <c r="GFN1048525" s="8"/>
      <c r="GFO1048525" s="8"/>
      <c r="GFP1048525" s="8"/>
      <c r="GFQ1048525" s="8"/>
      <c r="GFR1048525" s="8"/>
      <c r="GFS1048525" s="8"/>
      <c r="GFT1048525" s="8"/>
      <c r="GFU1048525" s="8"/>
      <c r="GFV1048525" s="8"/>
      <c r="GFW1048525" s="8"/>
      <c r="GFX1048525" s="8"/>
      <c r="GFY1048525" s="8"/>
      <c r="GFZ1048525" s="8"/>
      <c r="GGA1048525" s="8"/>
      <c r="GGB1048525" s="8"/>
      <c r="GGC1048525" s="8"/>
      <c r="GGD1048525" s="8"/>
      <c r="GGE1048525" s="8"/>
      <c r="GGF1048525" s="8"/>
      <c r="GGG1048525" s="8"/>
      <c r="GGH1048525" s="8"/>
      <c r="GGI1048525" s="8"/>
      <c r="GGJ1048525" s="8"/>
      <c r="GGK1048525" s="8"/>
      <c r="GGL1048525" s="8"/>
      <c r="GGM1048525" s="8"/>
      <c r="GGN1048525" s="8"/>
      <c r="GGO1048525" s="8"/>
      <c r="GGP1048525" s="8"/>
      <c r="GGQ1048525" s="8"/>
      <c r="GGR1048525" s="8"/>
      <c r="GGS1048525" s="8"/>
      <c r="GGT1048525" s="8"/>
      <c r="GGU1048525" s="8"/>
      <c r="GGV1048525" s="8"/>
      <c r="GGW1048525" s="8"/>
      <c r="GGX1048525" s="8"/>
      <c r="GGY1048525" s="8"/>
      <c r="GGZ1048525" s="8"/>
      <c r="GHA1048525" s="8"/>
      <c r="GHB1048525" s="8"/>
      <c r="GHC1048525" s="8"/>
      <c r="GHD1048525" s="8"/>
      <c r="GHE1048525" s="8"/>
      <c r="GHF1048525" s="8"/>
      <c r="GHG1048525" s="8"/>
      <c r="GHH1048525" s="8"/>
      <c r="GHI1048525" s="8"/>
      <c r="GHJ1048525" s="8"/>
      <c r="GHK1048525" s="8"/>
      <c r="GHL1048525" s="8"/>
      <c r="GHM1048525" s="8"/>
      <c r="GHN1048525" s="8"/>
      <c r="GHO1048525" s="8"/>
      <c r="GHP1048525" s="8"/>
      <c r="GHQ1048525" s="8"/>
      <c r="GHR1048525" s="8"/>
      <c r="GHS1048525" s="8"/>
      <c r="GHT1048525" s="8"/>
      <c r="GHU1048525" s="8"/>
      <c r="GHV1048525" s="8"/>
      <c r="GHW1048525" s="8"/>
      <c r="GHX1048525" s="8"/>
      <c r="GHY1048525" s="8"/>
      <c r="GHZ1048525" s="8"/>
      <c r="GIA1048525" s="8"/>
      <c r="GIB1048525" s="8"/>
      <c r="GIC1048525" s="8"/>
      <c r="GID1048525" s="8"/>
      <c r="GIE1048525" s="8"/>
      <c r="GIF1048525" s="8"/>
      <c r="GIG1048525" s="8"/>
      <c r="GIH1048525" s="8"/>
      <c r="GII1048525" s="8"/>
      <c r="GIJ1048525" s="8"/>
      <c r="GIK1048525" s="8"/>
      <c r="GIL1048525" s="8"/>
      <c r="GIM1048525" s="8"/>
      <c r="GIN1048525" s="8"/>
      <c r="GIO1048525" s="8"/>
      <c r="GIP1048525" s="8"/>
      <c r="GIQ1048525" s="8"/>
      <c r="GIR1048525" s="8"/>
      <c r="GIS1048525" s="8"/>
      <c r="GIT1048525" s="8"/>
      <c r="GIU1048525" s="8"/>
      <c r="GIV1048525" s="8"/>
      <c r="GIW1048525" s="8"/>
      <c r="GIX1048525" s="8"/>
      <c r="GIY1048525" s="8"/>
      <c r="GIZ1048525" s="8"/>
      <c r="GJA1048525" s="8"/>
      <c r="GJB1048525" s="8"/>
      <c r="GJC1048525" s="8"/>
      <c r="GJD1048525" s="8"/>
      <c r="GJE1048525" s="8"/>
      <c r="GJF1048525" s="8"/>
      <c r="GJG1048525" s="8"/>
      <c r="GJH1048525" s="8"/>
      <c r="GJI1048525" s="8"/>
      <c r="GJJ1048525" s="8"/>
      <c r="GJK1048525" s="8"/>
      <c r="GJL1048525" s="8"/>
      <c r="GJM1048525" s="8"/>
      <c r="GJN1048525" s="8"/>
      <c r="GJO1048525" s="8"/>
      <c r="GJP1048525" s="8"/>
      <c r="GJQ1048525" s="8"/>
      <c r="GJR1048525" s="8"/>
      <c r="GJS1048525" s="8"/>
      <c r="GJT1048525" s="8"/>
      <c r="GJU1048525" s="8"/>
      <c r="GJV1048525" s="8"/>
      <c r="GJW1048525" s="8"/>
      <c r="GJX1048525" s="8"/>
      <c r="GJY1048525" s="8"/>
      <c r="GJZ1048525" s="8"/>
      <c r="GKA1048525" s="8"/>
      <c r="GKB1048525" s="8"/>
      <c r="GKC1048525" s="8"/>
      <c r="GKD1048525" s="8"/>
      <c r="GKE1048525" s="8"/>
      <c r="GKF1048525" s="8"/>
      <c r="GKG1048525" s="8"/>
      <c r="GKH1048525" s="8"/>
      <c r="GKI1048525" s="8"/>
      <c r="GKJ1048525" s="8"/>
      <c r="GKK1048525" s="8"/>
      <c r="GKL1048525" s="8"/>
      <c r="GKM1048525" s="8"/>
      <c r="GKN1048525" s="8"/>
      <c r="GKO1048525" s="8"/>
      <c r="GKP1048525" s="8"/>
      <c r="GKQ1048525" s="8"/>
      <c r="GKR1048525" s="8"/>
      <c r="GKS1048525" s="8"/>
      <c r="GKT1048525" s="8"/>
      <c r="GKU1048525" s="8"/>
      <c r="GKV1048525" s="8"/>
      <c r="GKW1048525" s="8"/>
      <c r="GKX1048525" s="8"/>
      <c r="GKY1048525" s="8"/>
      <c r="GKZ1048525" s="8"/>
      <c r="GLA1048525" s="8"/>
      <c r="GLB1048525" s="8"/>
      <c r="GLC1048525" s="8"/>
      <c r="GLD1048525" s="8"/>
      <c r="GLE1048525" s="8"/>
      <c r="GLF1048525" s="8"/>
      <c r="GLG1048525" s="8"/>
      <c r="GLH1048525" s="8"/>
      <c r="GLI1048525" s="8"/>
      <c r="GLJ1048525" s="8"/>
      <c r="GLK1048525" s="8"/>
      <c r="GLL1048525" s="8"/>
      <c r="GLM1048525" s="8"/>
      <c r="GLN1048525" s="8"/>
      <c r="GLO1048525" s="8"/>
      <c r="GLP1048525" s="8"/>
      <c r="GLQ1048525" s="8"/>
      <c r="GLR1048525" s="8"/>
      <c r="GLS1048525" s="8"/>
      <c r="GLT1048525" s="8"/>
      <c r="GLU1048525" s="8"/>
      <c r="GLV1048525" s="8"/>
      <c r="GLW1048525" s="8"/>
      <c r="GLX1048525" s="8"/>
      <c r="GLY1048525" s="8"/>
      <c r="GLZ1048525" s="8"/>
      <c r="GMA1048525" s="8"/>
      <c r="GMB1048525" s="8"/>
      <c r="GMC1048525" s="8"/>
      <c r="GMD1048525" s="8"/>
      <c r="GME1048525" s="8"/>
      <c r="GMF1048525" s="8"/>
      <c r="GMG1048525" s="8"/>
      <c r="GMH1048525" s="8"/>
      <c r="GMI1048525" s="8"/>
      <c r="GMJ1048525" s="8"/>
      <c r="GMK1048525" s="8"/>
      <c r="GML1048525" s="8"/>
      <c r="GMM1048525" s="8"/>
      <c r="GMN1048525" s="8"/>
      <c r="GMO1048525" s="8"/>
      <c r="GMP1048525" s="8"/>
      <c r="GMQ1048525" s="8"/>
      <c r="GMR1048525" s="8"/>
      <c r="GMS1048525" s="8"/>
      <c r="GMT1048525" s="8"/>
      <c r="GMU1048525" s="8"/>
      <c r="GMV1048525" s="8"/>
      <c r="GMW1048525" s="8"/>
      <c r="GMX1048525" s="8"/>
      <c r="GMY1048525" s="8"/>
      <c r="GMZ1048525" s="8"/>
      <c r="GNA1048525" s="8"/>
      <c r="GNB1048525" s="8"/>
      <c r="GNC1048525" s="8"/>
      <c r="GND1048525" s="8"/>
      <c r="GNE1048525" s="8"/>
      <c r="GNF1048525" s="8"/>
      <c r="GNG1048525" s="8"/>
      <c r="GNH1048525" s="8"/>
      <c r="GNI1048525" s="8"/>
      <c r="GNJ1048525" s="8"/>
      <c r="GNK1048525" s="8"/>
      <c r="GNL1048525" s="8"/>
      <c r="GNM1048525" s="8"/>
      <c r="GNN1048525" s="8"/>
      <c r="GNO1048525" s="8"/>
      <c r="GNP1048525" s="8"/>
      <c r="GNQ1048525" s="8"/>
      <c r="GNR1048525" s="8"/>
      <c r="GNS1048525" s="8"/>
      <c r="GNT1048525" s="8"/>
      <c r="GNU1048525" s="8"/>
      <c r="GNV1048525" s="8"/>
      <c r="GNW1048525" s="8"/>
      <c r="GNX1048525" s="8"/>
      <c r="GNY1048525" s="8"/>
      <c r="GNZ1048525" s="8"/>
      <c r="GOA1048525" s="8"/>
      <c r="GOB1048525" s="8"/>
      <c r="GOC1048525" s="8"/>
      <c r="GOD1048525" s="8"/>
      <c r="GOE1048525" s="8"/>
      <c r="GOF1048525" s="8"/>
      <c r="GOG1048525" s="8"/>
      <c r="GOH1048525" s="8"/>
      <c r="GOI1048525" s="8"/>
      <c r="GOJ1048525" s="8"/>
      <c r="GOK1048525" s="8"/>
      <c r="GOL1048525" s="8"/>
      <c r="GOM1048525" s="8"/>
      <c r="GON1048525" s="8"/>
      <c r="GOO1048525" s="8"/>
      <c r="GOP1048525" s="8"/>
      <c r="GOQ1048525" s="8"/>
      <c r="GOR1048525" s="8"/>
      <c r="GOS1048525" s="8"/>
      <c r="GOT1048525" s="8"/>
      <c r="GOU1048525" s="8"/>
      <c r="GOV1048525" s="8"/>
      <c r="GOW1048525" s="8"/>
      <c r="GOX1048525" s="8"/>
      <c r="GOY1048525" s="8"/>
      <c r="GOZ1048525" s="8"/>
      <c r="GPA1048525" s="8"/>
      <c r="GPB1048525" s="8"/>
      <c r="GPC1048525" s="8"/>
      <c r="GPD1048525" s="8"/>
      <c r="GPE1048525" s="8"/>
      <c r="GPF1048525" s="8"/>
      <c r="GPG1048525" s="8"/>
      <c r="GPH1048525" s="8"/>
      <c r="GPI1048525" s="8"/>
      <c r="GPJ1048525" s="8"/>
      <c r="GPK1048525" s="8"/>
      <c r="GPL1048525" s="8"/>
      <c r="GPM1048525" s="8"/>
      <c r="GPN1048525" s="8"/>
      <c r="GPO1048525" s="8"/>
      <c r="GPP1048525" s="8"/>
      <c r="GPQ1048525" s="8"/>
      <c r="GPR1048525" s="8"/>
      <c r="GPS1048525" s="8"/>
      <c r="GPT1048525" s="8"/>
      <c r="GPU1048525" s="8"/>
      <c r="GPV1048525" s="8"/>
      <c r="GPW1048525" s="8"/>
      <c r="GPX1048525" s="8"/>
      <c r="GPY1048525" s="8"/>
      <c r="GPZ1048525" s="8"/>
      <c r="GQA1048525" s="8"/>
      <c r="GQB1048525" s="8"/>
      <c r="GQC1048525" s="8"/>
      <c r="GQD1048525" s="8"/>
      <c r="GQE1048525" s="8"/>
      <c r="GQF1048525" s="8"/>
      <c r="GQG1048525" s="8"/>
      <c r="GQH1048525" s="8"/>
      <c r="GQI1048525" s="8"/>
      <c r="GQJ1048525" s="8"/>
      <c r="GQK1048525" s="8"/>
      <c r="GQL1048525" s="8"/>
      <c r="GQM1048525" s="8"/>
      <c r="GQN1048525" s="8"/>
      <c r="GQO1048525" s="8"/>
      <c r="GQP1048525" s="8"/>
      <c r="GQQ1048525" s="8"/>
      <c r="GQR1048525" s="8"/>
      <c r="GQS1048525" s="8"/>
      <c r="GQT1048525" s="8"/>
      <c r="GQU1048525" s="8"/>
      <c r="GQV1048525" s="8"/>
      <c r="GQW1048525" s="8"/>
      <c r="GQX1048525" s="8"/>
      <c r="GQY1048525" s="8"/>
      <c r="GQZ1048525" s="8"/>
      <c r="GRA1048525" s="8"/>
      <c r="GRB1048525" s="8"/>
      <c r="GRC1048525" s="8"/>
      <c r="GRD1048525" s="8"/>
      <c r="GRE1048525" s="8"/>
      <c r="GRF1048525" s="8"/>
      <c r="GRG1048525" s="8"/>
      <c r="GRH1048525" s="8"/>
      <c r="GRI1048525" s="8"/>
      <c r="GRJ1048525" s="8"/>
      <c r="GRK1048525" s="8"/>
      <c r="GRL1048525" s="8"/>
      <c r="GRM1048525" s="8"/>
      <c r="GRN1048525" s="8"/>
      <c r="GRO1048525" s="8"/>
      <c r="GRP1048525" s="8"/>
      <c r="GRQ1048525" s="8"/>
      <c r="GRR1048525" s="8"/>
      <c r="GRS1048525" s="8"/>
      <c r="GRT1048525" s="8"/>
      <c r="GRU1048525" s="8"/>
      <c r="GRV1048525" s="8"/>
      <c r="GRW1048525" s="8"/>
      <c r="GRX1048525" s="8"/>
      <c r="GRY1048525" s="8"/>
      <c r="GRZ1048525" s="8"/>
      <c r="GSA1048525" s="8"/>
      <c r="GSB1048525" s="8"/>
      <c r="GSC1048525" s="8"/>
      <c r="GSD1048525" s="8"/>
      <c r="GSE1048525" s="8"/>
      <c r="GSF1048525" s="8"/>
      <c r="GSG1048525" s="8"/>
      <c r="GSH1048525" s="8"/>
      <c r="GSI1048525" s="8"/>
      <c r="GSJ1048525" s="8"/>
      <c r="GSK1048525" s="8"/>
      <c r="GSL1048525" s="8"/>
      <c r="GSM1048525" s="8"/>
      <c r="GSN1048525" s="8"/>
      <c r="GSO1048525" s="8"/>
      <c r="GSP1048525" s="8"/>
      <c r="GSQ1048525" s="8"/>
      <c r="GSR1048525" s="8"/>
      <c r="GSS1048525" s="8"/>
      <c r="GST1048525" s="8"/>
      <c r="GSU1048525" s="8"/>
      <c r="GSV1048525" s="8"/>
      <c r="GSW1048525" s="8"/>
      <c r="GSX1048525" s="8"/>
      <c r="GSY1048525" s="8"/>
      <c r="GSZ1048525" s="8"/>
      <c r="GTA1048525" s="8"/>
      <c r="GTB1048525" s="8"/>
      <c r="GTC1048525" s="8"/>
      <c r="GTD1048525" s="8"/>
      <c r="GTE1048525" s="8"/>
      <c r="GTF1048525" s="8"/>
      <c r="GTG1048525" s="8"/>
      <c r="GTH1048525" s="8"/>
      <c r="GTI1048525" s="8"/>
      <c r="GTJ1048525" s="8"/>
      <c r="GTK1048525" s="8"/>
      <c r="GTL1048525" s="8"/>
      <c r="GTM1048525" s="8"/>
      <c r="GTN1048525" s="8"/>
      <c r="GTO1048525" s="8"/>
      <c r="GTP1048525" s="8"/>
      <c r="GTQ1048525" s="8"/>
      <c r="GTR1048525" s="8"/>
      <c r="GTS1048525" s="8"/>
      <c r="GTT1048525" s="8"/>
      <c r="GTU1048525" s="8"/>
      <c r="GTV1048525" s="8"/>
      <c r="GTW1048525" s="8"/>
      <c r="GTX1048525" s="8"/>
      <c r="GTY1048525" s="8"/>
      <c r="GTZ1048525" s="8"/>
      <c r="GUA1048525" s="8"/>
      <c r="GUB1048525" s="8"/>
      <c r="GUC1048525" s="8"/>
      <c r="GUD1048525" s="8"/>
      <c r="GUE1048525" s="8"/>
      <c r="GUF1048525" s="8"/>
      <c r="GUG1048525" s="8"/>
      <c r="GUH1048525" s="8"/>
      <c r="GUI1048525" s="8"/>
      <c r="GUJ1048525" s="8"/>
      <c r="GUK1048525" s="8"/>
      <c r="GUL1048525" s="8"/>
      <c r="GUM1048525" s="8"/>
      <c r="GUN1048525" s="8"/>
      <c r="GUO1048525" s="8"/>
      <c r="GUP1048525" s="8"/>
      <c r="GUQ1048525" s="8"/>
      <c r="GUR1048525" s="8"/>
      <c r="GUS1048525" s="8"/>
      <c r="GUT1048525" s="8"/>
      <c r="GUU1048525" s="8"/>
      <c r="GUV1048525" s="8"/>
      <c r="GUW1048525" s="8"/>
      <c r="GUX1048525" s="8"/>
      <c r="GUY1048525" s="8"/>
      <c r="GUZ1048525" s="8"/>
      <c r="GVA1048525" s="8"/>
      <c r="GVB1048525" s="8"/>
      <c r="GVC1048525" s="8"/>
      <c r="GVD1048525" s="8"/>
      <c r="GVE1048525" s="8"/>
      <c r="GVF1048525" s="8"/>
      <c r="GVG1048525" s="8"/>
      <c r="GVH1048525" s="8"/>
      <c r="GVI1048525" s="8"/>
      <c r="GVJ1048525" s="8"/>
      <c r="GVK1048525" s="8"/>
      <c r="GVL1048525" s="8"/>
      <c r="GVM1048525" s="8"/>
      <c r="GVN1048525" s="8"/>
      <c r="GVO1048525" s="8"/>
      <c r="GVP1048525" s="8"/>
      <c r="GVQ1048525" s="8"/>
      <c r="GVR1048525" s="8"/>
      <c r="GVS1048525" s="8"/>
      <c r="GVT1048525" s="8"/>
      <c r="GVU1048525" s="8"/>
      <c r="GVV1048525" s="8"/>
      <c r="GVW1048525" s="8"/>
      <c r="GVX1048525" s="8"/>
      <c r="GVY1048525" s="8"/>
      <c r="GVZ1048525" s="8"/>
      <c r="GWA1048525" s="8"/>
      <c r="GWB1048525" s="8"/>
      <c r="GWC1048525" s="8"/>
      <c r="GWD1048525" s="8"/>
      <c r="GWE1048525" s="8"/>
      <c r="GWF1048525" s="8"/>
      <c r="GWG1048525" s="8"/>
      <c r="GWH1048525" s="8"/>
      <c r="GWI1048525" s="8"/>
      <c r="GWJ1048525" s="8"/>
      <c r="GWK1048525" s="8"/>
      <c r="GWL1048525" s="8"/>
      <c r="GWM1048525" s="8"/>
      <c r="GWN1048525" s="8"/>
      <c r="GWO1048525" s="8"/>
      <c r="GWP1048525" s="8"/>
      <c r="GWQ1048525" s="8"/>
      <c r="GWR1048525" s="8"/>
      <c r="GWS1048525" s="8"/>
      <c r="GWT1048525" s="8"/>
      <c r="GWU1048525" s="8"/>
      <c r="GWV1048525" s="8"/>
      <c r="GWW1048525" s="8"/>
      <c r="GWX1048525" s="8"/>
      <c r="GWY1048525" s="8"/>
      <c r="GWZ1048525" s="8"/>
      <c r="GXA1048525" s="8"/>
      <c r="GXB1048525" s="8"/>
      <c r="GXC1048525" s="8"/>
      <c r="GXD1048525" s="8"/>
      <c r="GXE1048525" s="8"/>
      <c r="GXF1048525" s="8"/>
      <c r="GXG1048525" s="8"/>
      <c r="GXH1048525" s="8"/>
      <c r="GXI1048525" s="8"/>
      <c r="GXJ1048525" s="8"/>
      <c r="GXK1048525" s="8"/>
      <c r="GXL1048525" s="8"/>
      <c r="GXM1048525" s="8"/>
      <c r="GXN1048525" s="8"/>
      <c r="GXO1048525" s="8"/>
      <c r="GXP1048525" s="8"/>
      <c r="GXQ1048525" s="8"/>
      <c r="GXR1048525" s="8"/>
      <c r="GXS1048525" s="8"/>
      <c r="GXT1048525" s="8"/>
      <c r="GXU1048525" s="8"/>
      <c r="GXV1048525" s="8"/>
      <c r="GXW1048525" s="8"/>
      <c r="GXX1048525" s="8"/>
      <c r="GXY1048525" s="8"/>
      <c r="GXZ1048525" s="8"/>
      <c r="GYA1048525" s="8"/>
      <c r="GYB1048525" s="8"/>
      <c r="GYC1048525" s="8"/>
      <c r="GYD1048525" s="8"/>
      <c r="GYE1048525" s="8"/>
      <c r="GYF1048525" s="8"/>
      <c r="GYG1048525" s="8"/>
      <c r="GYH1048525" s="8"/>
      <c r="GYI1048525" s="8"/>
      <c r="GYJ1048525" s="8"/>
      <c r="GYK1048525" s="8"/>
      <c r="GYL1048525" s="8"/>
      <c r="GYM1048525" s="8"/>
      <c r="GYN1048525" s="8"/>
      <c r="GYO1048525" s="8"/>
      <c r="GYP1048525" s="8"/>
      <c r="GYQ1048525" s="8"/>
      <c r="GYR1048525" s="8"/>
      <c r="GYS1048525" s="8"/>
      <c r="GYT1048525" s="8"/>
      <c r="GYU1048525" s="8"/>
      <c r="GYV1048525" s="8"/>
      <c r="GYW1048525" s="8"/>
      <c r="GYX1048525" s="8"/>
      <c r="GYY1048525" s="8"/>
      <c r="GYZ1048525" s="8"/>
      <c r="GZA1048525" s="8"/>
      <c r="GZB1048525" s="8"/>
      <c r="GZC1048525" s="8"/>
      <c r="GZD1048525" s="8"/>
      <c r="GZE1048525" s="8"/>
      <c r="GZF1048525" s="8"/>
      <c r="GZG1048525" s="8"/>
      <c r="GZH1048525" s="8"/>
      <c r="GZI1048525" s="8"/>
      <c r="GZJ1048525" s="8"/>
      <c r="GZK1048525" s="8"/>
      <c r="GZL1048525" s="8"/>
      <c r="GZM1048525" s="8"/>
      <c r="GZN1048525" s="8"/>
      <c r="GZO1048525" s="8"/>
      <c r="GZP1048525" s="8"/>
      <c r="GZQ1048525" s="8"/>
      <c r="GZR1048525" s="8"/>
      <c r="GZS1048525" s="8"/>
      <c r="GZT1048525" s="8"/>
      <c r="GZU1048525" s="8"/>
      <c r="GZV1048525" s="8"/>
      <c r="GZW1048525" s="8"/>
      <c r="GZX1048525" s="8"/>
      <c r="GZY1048525" s="8"/>
      <c r="GZZ1048525" s="8"/>
      <c r="HAA1048525" s="8"/>
      <c r="HAB1048525" s="8"/>
      <c r="HAC1048525" s="8"/>
      <c r="HAD1048525" s="8"/>
      <c r="HAE1048525" s="8"/>
      <c r="HAF1048525" s="8"/>
      <c r="HAG1048525" s="8"/>
      <c r="HAH1048525" s="8"/>
      <c r="HAI1048525" s="8"/>
      <c r="HAJ1048525" s="8"/>
      <c r="HAK1048525" s="8"/>
      <c r="HAL1048525" s="8"/>
      <c r="HAM1048525" s="8"/>
      <c r="HAN1048525" s="8"/>
      <c r="HAO1048525" s="8"/>
      <c r="HAP1048525" s="8"/>
      <c r="HAQ1048525" s="8"/>
      <c r="HAR1048525" s="8"/>
      <c r="HAS1048525" s="8"/>
      <c r="HAT1048525" s="8"/>
      <c r="HAU1048525" s="8"/>
      <c r="HAV1048525" s="8"/>
      <c r="HAW1048525" s="8"/>
      <c r="HAX1048525" s="8"/>
      <c r="HAY1048525" s="8"/>
      <c r="HAZ1048525" s="8"/>
      <c r="HBA1048525" s="8"/>
      <c r="HBB1048525" s="8"/>
      <c r="HBC1048525" s="8"/>
      <c r="HBD1048525" s="8"/>
      <c r="HBE1048525" s="8"/>
      <c r="HBF1048525" s="8"/>
      <c r="HBG1048525" s="8"/>
      <c r="HBH1048525" s="8"/>
      <c r="HBI1048525" s="8"/>
      <c r="HBJ1048525" s="8"/>
      <c r="HBK1048525" s="8"/>
      <c r="HBL1048525" s="8"/>
      <c r="HBM1048525" s="8"/>
      <c r="HBN1048525" s="8"/>
      <c r="HBO1048525" s="8"/>
      <c r="HBP1048525" s="8"/>
      <c r="HBQ1048525" s="8"/>
      <c r="HBR1048525" s="8"/>
      <c r="HBS1048525" s="8"/>
      <c r="HBT1048525" s="8"/>
      <c r="HBU1048525" s="8"/>
      <c r="HBV1048525" s="8"/>
      <c r="HBW1048525" s="8"/>
      <c r="HBX1048525" s="8"/>
      <c r="HBY1048525" s="8"/>
      <c r="HBZ1048525" s="8"/>
      <c r="HCA1048525" s="8"/>
      <c r="HCB1048525" s="8"/>
      <c r="HCC1048525" s="8"/>
      <c r="HCD1048525" s="8"/>
      <c r="HCE1048525" s="8"/>
      <c r="HCF1048525" s="8"/>
      <c r="HCG1048525" s="8"/>
      <c r="HCH1048525" s="8"/>
      <c r="HCI1048525" s="8"/>
      <c r="HCJ1048525" s="8"/>
      <c r="HCK1048525" s="8"/>
      <c r="HCL1048525" s="8"/>
      <c r="HCM1048525" s="8"/>
      <c r="HCN1048525" s="8"/>
      <c r="HCO1048525" s="8"/>
      <c r="HCP1048525" s="8"/>
      <c r="HCQ1048525" s="8"/>
      <c r="HCR1048525" s="8"/>
      <c r="HCS1048525" s="8"/>
      <c r="HCT1048525" s="8"/>
      <c r="HCU1048525" s="8"/>
      <c r="HCV1048525" s="8"/>
      <c r="HCW1048525" s="8"/>
      <c r="HCX1048525" s="8"/>
      <c r="HCY1048525" s="8"/>
      <c r="HCZ1048525" s="8"/>
      <c r="HDA1048525" s="8"/>
      <c r="HDB1048525" s="8"/>
      <c r="HDC1048525" s="8"/>
      <c r="HDD1048525" s="8"/>
      <c r="HDE1048525" s="8"/>
      <c r="HDF1048525" s="8"/>
      <c r="HDG1048525" s="8"/>
      <c r="HDH1048525" s="8"/>
      <c r="HDI1048525" s="8"/>
      <c r="HDJ1048525" s="8"/>
      <c r="HDK1048525" s="8"/>
      <c r="HDL1048525" s="8"/>
      <c r="HDM1048525" s="8"/>
      <c r="HDN1048525" s="8"/>
      <c r="HDO1048525" s="8"/>
      <c r="HDP1048525" s="8"/>
      <c r="HDQ1048525" s="8"/>
      <c r="HDR1048525" s="8"/>
      <c r="HDS1048525" s="8"/>
      <c r="HDT1048525" s="8"/>
      <c r="HDU1048525" s="8"/>
      <c r="HDV1048525" s="8"/>
      <c r="HDW1048525" s="8"/>
      <c r="HDX1048525" s="8"/>
      <c r="HDY1048525" s="8"/>
      <c r="HDZ1048525" s="8"/>
      <c r="HEA1048525" s="8"/>
      <c r="HEB1048525" s="8"/>
      <c r="HEC1048525" s="8"/>
      <c r="HED1048525" s="8"/>
      <c r="HEE1048525" s="8"/>
      <c r="HEF1048525" s="8"/>
      <c r="HEG1048525" s="8"/>
      <c r="HEH1048525" s="8"/>
      <c r="HEI1048525" s="8"/>
      <c r="HEJ1048525" s="8"/>
      <c r="HEK1048525" s="8"/>
      <c r="HEL1048525" s="8"/>
      <c r="HEM1048525" s="8"/>
      <c r="HEN1048525" s="8"/>
      <c r="HEO1048525" s="8"/>
      <c r="HEP1048525" s="8"/>
      <c r="HEQ1048525" s="8"/>
      <c r="HER1048525" s="8"/>
      <c r="HES1048525" s="8"/>
      <c r="HET1048525" s="8"/>
      <c r="HEU1048525" s="8"/>
      <c r="HEV1048525" s="8"/>
      <c r="HEW1048525" s="8"/>
      <c r="HEX1048525" s="8"/>
      <c r="HEY1048525" s="8"/>
      <c r="HEZ1048525" s="8"/>
      <c r="HFA1048525" s="8"/>
      <c r="HFB1048525" s="8"/>
      <c r="HFC1048525" s="8"/>
      <c r="HFD1048525" s="8"/>
      <c r="HFE1048525" s="8"/>
      <c r="HFF1048525" s="8"/>
      <c r="HFG1048525" s="8"/>
      <c r="HFH1048525" s="8"/>
      <c r="HFI1048525" s="8"/>
      <c r="HFJ1048525" s="8"/>
      <c r="HFK1048525" s="8"/>
      <c r="HFL1048525" s="8"/>
      <c r="HFM1048525" s="8"/>
      <c r="HFN1048525" s="8"/>
      <c r="HFO1048525" s="8"/>
      <c r="HFP1048525" s="8"/>
      <c r="HFQ1048525" s="8"/>
      <c r="HFR1048525" s="8"/>
      <c r="HFS1048525" s="8"/>
      <c r="HFT1048525" s="8"/>
      <c r="HFU1048525" s="8"/>
      <c r="HFV1048525" s="8"/>
      <c r="HFW1048525" s="8"/>
      <c r="HFX1048525" s="8"/>
      <c r="HFY1048525" s="8"/>
      <c r="HFZ1048525" s="8"/>
      <c r="HGA1048525" s="8"/>
      <c r="HGB1048525" s="8"/>
      <c r="HGC1048525" s="8"/>
      <c r="HGD1048525" s="8"/>
      <c r="HGE1048525" s="8"/>
      <c r="HGF1048525" s="8"/>
      <c r="HGG1048525" s="8"/>
      <c r="HGH1048525" s="8"/>
      <c r="HGI1048525" s="8"/>
      <c r="HGJ1048525" s="8"/>
      <c r="HGK1048525" s="8"/>
      <c r="HGL1048525" s="8"/>
      <c r="HGM1048525" s="8"/>
      <c r="HGN1048525" s="8"/>
      <c r="HGO1048525" s="8"/>
      <c r="HGP1048525" s="8"/>
      <c r="HGQ1048525" s="8"/>
      <c r="HGR1048525" s="8"/>
      <c r="HGS1048525" s="8"/>
      <c r="HGT1048525" s="8"/>
      <c r="HGU1048525" s="8"/>
      <c r="HGV1048525" s="8"/>
      <c r="HGW1048525" s="8"/>
      <c r="HGX1048525" s="8"/>
      <c r="HGY1048525" s="8"/>
      <c r="HGZ1048525" s="8"/>
      <c r="HHA1048525" s="8"/>
      <c r="HHB1048525" s="8"/>
      <c r="HHC1048525" s="8"/>
      <c r="HHD1048525" s="8"/>
      <c r="HHE1048525" s="8"/>
      <c r="HHF1048525" s="8"/>
      <c r="HHG1048525" s="8"/>
      <c r="HHH1048525" s="8"/>
      <c r="HHI1048525" s="8"/>
      <c r="HHJ1048525" s="8"/>
      <c r="HHK1048525" s="8"/>
      <c r="HHL1048525" s="8"/>
      <c r="HHM1048525" s="8"/>
      <c r="HHN1048525" s="8"/>
      <c r="HHO1048525" s="8"/>
      <c r="HHP1048525" s="8"/>
      <c r="HHQ1048525" s="8"/>
      <c r="HHR1048525" s="8"/>
      <c r="HHS1048525" s="8"/>
      <c r="HHT1048525" s="8"/>
      <c r="HHU1048525" s="8"/>
      <c r="HHV1048525" s="8"/>
      <c r="HHW1048525" s="8"/>
      <c r="HHX1048525" s="8"/>
      <c r="HHY1048525" s="8"/>
      <c r="HHZ1048525" s="8"/>
      <c r="HIA1048525" s="8"/>
      <c r="HIB1048525" s="8"/>
      <c r="HIC1048525" s="8"/>
      <c r="HID1048525" s="8"/>
      <c r="HIE1048525" s="8"/>
      <c r="HIF1048525" s="8"/>
      <c r="HIG1048525" s="8"/>
      <c r="HIH1048525" s="8"/>
      <c r="HII1048525" s="8"/>
      <c r="HIJ1048525" s="8"/>
      <c r="HIK1048525" s="8"/>
      <c r="HIL1048525" s="8"/>
      <c r="HIM1048525" s="8"/>
      <c r="HIN1048525" s="8"/>
      <c r="HIO1048525" s="8"/>
      <c r="HIP1048525" s="8"/>
      <c r="HIQ1048525" s="8"/>
      <c r="HIR1048525" s="8"/>
      <c r="HIS1048525" s="8"/>
      <c r="HIT1048525" s="8"/>
      <c r="HIU1048525" s="8"/>
      <c r="HIV1048525" s="8"/>
      <c r="HIW1048525" s="8"/>
      <c r="HIX1048525" s="8"/>
      <c r="HIY1048525" s="8"/>
      <c r="HIZ1048525" s="8"/>
      <c r="HJA1048525" s="8"/>
      <c r="HJB1048525" s="8"/>
      <c r="HJC1048525" s="8"/>
      <c r="HJD1048525" s="8"/>
      <c r="HJE1048525" s="8"/>
      <c r="HJF1048525" s="8"/>
      <c r="HJG1048525" s="8"/>
      <c r="HJH1048525" s="8"/>
      <c r="HJI1048525" s="8"/>
      <c r="HJJ1048525" s="8"/>
      <c r="HJK1048525" s="8"/>
      <c r="HJL1048525" s="8"/>
      <c r="HJM1048525" s="8"/>
      <c r="HJN1048525" s="8"/>
      <c r="HJO1048525" s="8"/>
      <c r="HJP1048525" s="8"/>
      <c r="HJQ1048525" s="8"/>
      <c r="HJR1048525" s="8"/>
      <c r="HJS1048525" s="8"/>
      <c r="HJT1048525" s="8"/>
      <c r="HJU1048525" s="8"/>
      <c r="HJV1048525" s="8"/>
      <c r="HJW1048525" s="8"/>
      <c r="HJX1048525" s="8"/>
      <c r="HJY1048525" s="8"/>
      <c r="HJZ1048525" s="8"/>
      <c r="HKA1048525" s="8"/>
      <c r="HKB1048525" s="8"/>
      <c r="HKC1048525" s="8"/>
      <c r="HKD1048525" s="8"/>
      <c r="HKE1048525" s="8"/>
      <c r="HKF1048525" s="8"/>
      <c r="HKG1048525" s="8"/>
      <c r="HKH1048525" s="8"/>
      <c r="HKI1048525" s="8"/>
      <c r="HKJ1048525" s="8"/>
      <c r="HKK1048525" s="8"/>
      <c r="HKL1048525" s="8"/>
      <c r="HKM1048525" s="8"/>
      <c r="HKN1048525" s="8"/>
      <c r="HKO1048525" s="8"/>
      <c r="HKP1048525" s="8"/>
      <c r="HKQ1048525" s="8"/>
      <c r="HKR1048525" s="8"/>
      <c r="HKS1048525" s="8"/>
      <c r="HKT1048525" s="8"/>
      <c r="HKU1048525" s="8"/>
      <c r="HKV1048525" s="8"/>
      <c r="HKW1048525" s="8"/>
      <c r="HKX1048525" s="8"/>
      <c r="HKY1048525" s="8"/>
      <c r="HKZ1048525" s="8"/>
      <c r="HLA1048525" s="8"/>
      <c r="HLB1048525" s="8"/>
      <c r="HLC1048525" s="8"/>
      <c r="HLD1048525" s="8"/>
      <c r="HLE1048525" s="8"/>
      <c r="HLF1048525" s="8"/>
      <c r="HLG1048525" s="8"/>
      <c r="HLH1048525" s="8"/>
      <c r="HLI1048525" s="8"/>
      <c r="HLJ1048525" s="8"/>
      <c r="HLK1048525" s="8"/>
      <c r="HLL1048525" s="8"/>
      <c r="HLM1048525" s="8"/>
      <c r="HLN1048525" s="8"/>
      <c r="HLO1048525" s="8"/>
      <c r="HLP1048525" s="8"/>
      <c r="HLQ1048525" s="8"/>
      <c r="HLR1048525" s="8"/>
      <c r="HLS1048525" s="8"/>
      <c r="HLT1048525" s="8"/>
      <c r="HLU1048525" s="8"/>
      <c r="HLV1048525" s="8"/>
      <c r="HLW1048525" s="8"/>
      <c r="HLX1048525" s="8"/>
      <c r="HLY1048525" s="8"/>
      <c r="HLZ1048525" s="8"/>
      <c r="HMA1048525" s="8"/>
      <c r="HMB1048525" s="8"/>
      <c r="HMC1048525" s="8"/>
      <c r="HMD1048525" s="8"/>
      <c r="HME1048525" s="8"/>
      <c r="HMF1048525" s="8"/>
      <c r="HMG1048525" s="8"/>
      <c r="HMH1048525" s="8"/>
      <c r="HMI1048525" s="8"/>
      <c r="HMJ1048525" s="8"/>
      <c r="HMK1048525" s="8"/>
      <c r="HML1048525" s="8"/>
      <c r="HMM1048525" s="8"/>
      <c r="HMN1048525" s="8"/>
      <c r="HMO1048525" s="8"/>
      <c r="HMP1048525" s="8"/>
      <c r="HMQ1048525" s="8"/>
      <c r="HMR1048525" s="8"/>
      <c r="HMS1048525" s="8"/>
      <c r="HMT1048525" s="8"/>
      <c r="HMU1048525" s="8"/>
      <c r="HMV1048525" s="8"/>
      <c r="HMW1048525" s="8"/>
      <c r="HMX1048525" s="8"/>
      <c r="HMY1048525" s="8"/>
      <c r="HMZ1048525" s="8"/>
      <c r="HNA1048525" s="8"/>
      <c r="HNB1048525" s="8"/>
      <c r="HNC1048525" s="8"/>
      <c r="HND1048525" s="8"/>
      <c r="HNE1048525" s="8"/>
      <c r="HNF1048525" s="8"/>
      <c r="HNG1048525" s="8"/>
      <c r="HNH1048525" s="8"/>
      <c r="HNI1048525" s="8"/>
      <c r="HNJ1048525" s="8"/>
      <c r="HNK1048525" s="8"/>
      <c r="HNL1048525" s="8"/>
      <c r="HNM1048525" s="8"/>
      <c r="HNN1048525" s="8"/>
      <c r="HNO1048525" s="8"/>
      <c r="HNP1048525" s="8"/>
      <c r="HNQ1048525" s="8"/>
      <c r="HNR1048525" s="8"/>
      <c r="HNS1048525" s="8"/>
      <c r="HNT1048525" s="8"/>
      <c r="HNU1048525" s="8"/>
      <c r="HNV1048525" s="8"/>
      <c r="HNW1048525" s="8"/>
      <c r="HNX1048525" s="8"/>
      <c r="HNY1048525" s="8"/>
      <c r="HNZ1048525" s="8"/>
      <c r="HOA1048525" s="8"/>
      <c r="HOB1048525" s="8"/>
      <c r="HOC1048525" s="8"/>
      <c r="HOD1048525" s="8"/>
      <c r="HOE1048525" s="8"/>
      <c r="HOF1048525" s="8"/>
      <c r="HOG1048525" s="8"/>
      <c r="HOH1048525" s="8"/>
      <c r="HOI1048525" s="8"/>
      <c r="HOJ1048525" s="8"/>
      <c r="HOK1048525" s="8"/>
      <c r="HOL1048525" s="8"/>
      <c r="HOM1048525" s="8"/>
      <c r="HON1048525" s="8"/>
      <c r="HOO1048525" s="8"/>
      <c r="HOP1048525" s="8"/>
      <c r="HOQ1048525" s="8"/>
      <c r="HOR1048525" s="8"/>
      <c r="HOS1048525" s="8"/>
      <c r="HOT1048525" s="8"/>
      <c r="HOU1048525" s="8"/>
      <c r="HOV1048525" s="8"/>
      <c r="HOW1048525" s="8"/>
      <c r="HOX1048525" s="8"/>
      <c r="HOY1048525" s="8"/>
      <c r="HOZ1048525" s="8"/>
      <c r="HPA1048525" s="8"/>
      <c r="HPB1048525" s="8"/>
      <c r="HPC1048525" s="8"/>
      <c r="HPD1048525" s="8"/>
      <c r="HPE1048525" s="8"/>
      <c r="HPF1048525" s="8"/>
      <c r="HPG1048525" s="8"/>
      <c r="HPH1048525" s="8"/>
      <c r="HPI1048525" s="8"/>
      <c r="HPJ1048525" s="8"/>
      <c r="HPK1048525" s="8"/>
      <c r="HPL1048525" s="8"/>
      <c r="HPM1048525" s="8"/>
      <c r="HPN1048525" s="8"/>
      <c r="HPO1048525" s="8"/>
      <c r="HPP1048525" s="8"/>
      <c r="HPQ1048525" s="8"/>
      <c r="HPR1048525" s="8"/>
      <c r="HPS1048525" s="8"/>
      <c r="HPT1048525" s="8"/>
      <c r="HPU1048525" s="8"/>
      <c r="HPV1048525" s="8"/>
      <c r="HPW1048525" s="8"/>
      <c r="HPX1048525" s="8"/>
      <c r="HPY1048525" s="8"/>
      <c r="HPZ1048525" s="8"/>
      <c r="HQA1048525" s="8"/>
      <c r="HQB1048525" s="8"/>
      <c r="HQC1048525" s="8"/>
      <c r="HQD1048525" s="8"/>
      <c r="HQE1048525" s="8"/>
      <c r="HQF1048525" s="8"/>
      <c r="HQG1048525" s="8"/>
      <c r="HQH1048525" s="8"/>
      <c r="HQI1048525" s="8"/>
      <c r="HQJ1048525" s="8"/>
      <c r="HQK1048525" s="8"/>
      <c r="HQL1048525" s="8"/>
      <c r="HQM1048525" s="8"/>
      <c r="HQN1048525" s="8"/>
      <c r="HQO1048525" s="8"/>
      <c r="HQP1048525" s="8"/>
      <c r="HQQ1048525" s="8"/>
      <c r="HQR1048525" s="8"/>
      <c r="HQS1048525" s="8"/>
      <c r="HQT1048525" s="8"/>
      <c r="HQU1048525" s="8"/>
      <c r="HQV1048525" s="8"/>
      <c r="HQW1048525" s="8"/>
      <c r="HQX1048525" s="8"/>
      <c r="HQY1048525" s="8"/>
      <c r="HQZ1048525" s="8"/>
      <c r="HRA1048525" s="8"/>
      <c r="HRB1048525" s="8"/>
      <c r="HRC1048525" s="8"/>
      <c r="HRD1048525" s="8"/>
      <c r="HRE1048525" s="8"/>
      <c r="HRF1048525" s="8"/>
      <c r="HRG1048525" s="8"/>
      <c r="HRH1048525" s="8"/>
      <c r="HRI1048525" s="8"/>
      <c r="HRJ1048525" s="8"/>
      <c r="HRK1048525" s="8"/>
      <c r="HRL1048525" s="8"/>
      <c r="HRM1048525" s="8"/>
      <c r="HRN1048525" s="8"/>
      <c r="HRO1048525" s="8"/>
      <c r="HRP1048525" s="8"/>
      <c r="HRQ1048525" s="8"/>
      <c r="HRR1048525" s="8"/>
      <c r="HRS1048525" s="8"/>
      <c r="HRT1048525" s="8"/>
      <c r="HRU1048525" s="8"/>
      <c r="HRV1048525" s="8"/>
      <c r="HRW1048525" s="8"/>
      <c r="HRX1048525" s="8"/>
      <c r="HRY1048525" s="8"/>
      <c r="HRZ1048525" s="8"/>
      <c r="HSA1048525" s="8"/>
      <c r="HSB1048525" s="8"/>
      <c r="HSC1048525" s="8"/>
      <c r="HSD1048525" s="8"/>
      <c r="HSE1048525" s="8"/>
      <c r="HSF1048525" s="8"/>
      <c r="HSG1048525" s="8"/>
      <c r="HSH1048525" s="8"/>
      <c r="HSI1048525" s="8"/>
      <c r="HSJ1048525" s="8"/>
      <c r="HSK1048525" s="8"/>
      <c r="HSL1048525" s="8"/>
      <c r="HSM1048525" s="8"/>
      <c r="HSN1048525" s="8"/>
      <c r="HSO1048525" s="8"/>
      <c r="HSP1048525" s="8"/>
      <c r="HSQ1048525" s="8"/>
      <c r="HSR1048525" s="8"/>
      <c r="HSS1048525" s="8"/>
      <c r="HST1048525" s="8"/>
      <c r="HSU1048525" s="8"/>
      <c r="HSV1048525" s="8"/>
      <c r="HSW1048525" s="8"/>
      <c r="HSX1048525" s="8"/>
      <c r="HSY1048525" s="8"/>
      <c r="HSZ1048525" s="8"/>
      <c r="HTA1048525" s="8"/>
      <c r="HTB1048525" s="8"/>
      <c r="HTC1048525" s="8"/>
      <c r="HTD1048525" s="8"/>
      <c r="HTE1048525" s="8"/>
      <c r="HTF1048525" s="8"/>
      <c r="HTG1048525" s="8"/>
      <c r="HTH1048525" s="8"/>
      <c r="HTI1048525" s="8"/>
      <c r="HTJ1048525" s="8"/>
      <c r="HTK1048525" s="8"/>
      <c r="HTL1048525" s="8"/>
      <c r="HTM1048525" s="8"/>
      <c r="HTN1048525" s="8"/>
      <c r="HTO1048525" s="8"/>
      <c r="HTP1048525" s="8"/>
      <c r="HTQ1048525" s="8"/>
      <c r="HTR1048525" s="8"/>
      <c r="HTS1048525" s="8"/>
      <c r="HTT1048525" s="8"/>
      <c r="HTU1048525" s="8"/>
      <c r="HTV1048525" s="8"/>
      <c r="HTW1048525" s="8"/>
      <c r="HTX1048525" s="8"/>
      <c r="HTY1048525" s="8"/>
      <c r="HTZ1048525" s="8"/>
      <c r="HUA1048525" s="8"/>
      <c r="HUB1048525" s="8"/>
      <c r="HUC1048525" s="8"/>
      <c r="HUD1048525" s="8"/>
      <c r="HUE1048525" s="8"/>
      <c r="HUF1048525" s="8"/>
      <c r="HUG1048525" s="8"/>
      <c r="HUH1048525" s="8"/>
      <c r="HUI1048525" s="8"/>
      <c r="HUJ1048525" s="8"/>
      <c r="HUK1048525" s="8"/>
      <c r="HUL1048525" s="8"/>
      <c r="HUM1048525" s="8"/>
      <c r="HUN1048525" s="8"/>
      <c r="HUO1048525" s="8"/>
      <c r="HUP1048525" s="8"/>
      <c r="HUQ1048525" s="8"/>
      <c r="HUR1048525" s="8"/>
      <c r="HUS1048525" s="8"/>
      <c r="HUT1048525" s="8"/>
      <c r="HUU1048525" s="8"/>
      <c r="HUV1048525" s="8"/>
      <c r="HUW1048525" s="8"/>
      <c r="HUX1048525" s="8"/>
      <c r="HUY1048525" s="8"/>
      <c r="HUZ1048525" s="8"/>
      <c r="HVA1048525" s="8"/>
      <c r="HVB1048525" s="8"/>
      <c r="HVC1048525" s="8"/>
      <c r="HVD1048525" s="8"/>
      <c r="HVE1048525" s="8"/>
      <c r="HVF1048525" s="8"/>
      <c r="HVG1048525" s="8"/>
      <c r="HVH1048525" s="8"/>
      <c r="HVI1048525" s="8"/>
      <c r="HVJ1048525" s="8"/>
      <c r="HVK1048525" s="8"/>
      <c r="HVL1048525" s="8"/>
      <c r="HVM1048525" s="8"/>
      <c r="HVN1048525" s="8"/>
      <c r="HVO1048525" s="8"/>
      <c r="HVP1048525" s="8"/>
      <c r="HVQ1048525" s="8"/>
      <c r="HVR1048525" s="8"/>
      <c r="HVS1048525" s="8"/>
      <c r="HVT1048525" s="8"/>
      <c r="HVU1048525" s="8"/>
      <c r="HVV1048525" s="8"/>
      <c r="HVW1048525" s="8"/>
      <c r="HVX1048525" s="8"/>
      <c r="HVY1048525" s="8"/>
      <c r="HVZ1048525" s="8"/>
      <c r="HWA1048525" s="8"/>
      <c r="HWB1048525" s="8"/>
      <c r="HWC1048525" s="8"/>
      <c r="HWD1048525" s="8"/>
      <c r="HWE1048525" s="8"/>
      <c r="HWF1048525" s="8"/>
      <c r="HWG1048525" s="8"/>
      <c r="HWH1048525" s="8"/>
      <c r="HWI1048525" s="8"/>
      <c r="HWJ1048525" s="8"/>
      <c r="HWK1048525" s="8"/>
      <c r="HWL1048525" s="8"/>
      <c r="HWM1048525" s="8"/>
      <c r="HWN1048525" s="8"/>
      <c r="HWO1048525" s="8"/>
      <c r="HWP1048525" s="8"/>
      <c r="HWQ1048525" s="8"/>
      <c r="HWR1048525" s="8"/>
      <c r="HWS1048525" s="8"/>
      <c r="HWT1048525" s="8"/>
      <c r="HWU1048525" s="8"/>
      <c r="HWV1048525" s="8"/>
      <c r="HWW1048525" s="8"/>
      <c r="HWX1048525" s="8"/>
      <c r="HWY1048525" s="8"/>
      <c r="HWZ1048525" s="8"/>
      <c r="HXA1048525" s="8"/>
      <c r="HXB1048525" s="8"/>
      <c r="HXC1048525" s="8"/>
      <c r="HXD1048525" s="8"/>
      <c r="HXE1048525" s="8"/>
      <c r="HXF1048525" s="8"/>
      <c r="HXG1048525" s="8"/>
      <c r="HXH1048525" s="8"/>
      <c r="HXI1048525" s="8"/>
      <c r="HXJ1048525" s="8"/>
      <c r="HXK1048525" s="8"/>
      <c r="HXL1048525" s="8"/>
      <c r="HXM1048525" s="8"/>
      <c r="HXN1048525" s="8"/>
      <c r="HXO1048525" s="8"/>
      <c r="HXP1048525" s="8"/>
      <c r="HXQ1048525" s="8"/>
      <c r="HXR1048525" s="8"/>
      <c r="HXS1048525" s="8"/>
      <c r="HXT1048525" s="8"/>
      <c r="HXU1048525" s="8"/>
      <c r="HXV1048525" s="8"/>
      <c r="HXW1048525" s="8"/>
      <c r="HXX1048525" s="8"/>
      <c r="HXY1048525" s="8"/>
      <c r="HXZ1048525" s="8"/>
      <c r="HYA1048525" s="8"/>
      <c r="HYB1048525" s="8"/>
      <c r="HYC1048525" s="8"/>
      <c r="HYD1048525" s="8"/>
      <c r="HYE1048525" s="8"/>
      <c r="HYF1048525" s="8"/>
      <c r="HYG1048525" s="8"/>
      <c r="HYH1048525" s="8"/>
      <c r="HYI1048525" s="8"/>
      <c r="HYJ1048525" s="8"/>
      <c r="HYK1048525" s="8"/>
      <c r="HYL1048525" s="8"/>
      <c r="HYM1048525" s="8"/>
      <c r="HYN1048525" s="8"/>
      <c r="HYO1048525" s="8"/>
      <c r="HYP1048525" s="8"/>
      <c r="HYQ1048525" s="8"/>
      <c r="HYR1048525" s="8"/>
      <c r="HYS1048525" s="8"/>
      <c r="HYT1048525" s="8"/>
      <c r="HYU1048525" s="8"/>
      <c r="HYV1048525" s="8"/>
      <c r="HYW1048525" s="8"/>
      <c r="HYX1048525" s="8"/>
      <c r="HYY1048525" s="8"/>
      <c r="HYZ1048525" s="8"/>
      <c r="HZA1048525" s="8"/>
      <c r="HZB1048525" s="8"/>
      <c r="HZC1048525" s="8"/>
      <c r="HZD1048525" s="8"/>
      <c r="HZE1048525" s="8"/>
      <c r="HZF1048525" s="8"/>
      <c r="HZG1048525" s="8"/>
      <c r="HZH1048525" s="8"/>
      <c r="HZI1048525" s="8"/>
      <c r="HZJ1048525" s="8"/>
      <c r="HZK1048525" s="8"/>
      <c r="HZL1048525" s="8"/>
      <c r="HZM1048525" s="8"/>
      <c r="HZN1048525" s="8"/>
      <c r="HZO1048525" s="8"/>
      <c r="HZP1048525" s="8"/>
      <c r="HZQ1048525" s="8"/>
      <c r="HZR1048525" s="8"/>
      <c r="HZS1048525" s="8"/>
      <c r="HZT1048525" s="8"/>
      <c r="HZU1048525" s="8"/>
      <c r="HZV1048525" s="8"/>
      <c r="HZW1048525" s="8"/>
      <c r="HZX1048525" s="8"/>
      <c r="HZY1048525" s="8"/>
      <c r="HZZ1048525" s="8"/>
      <c r="IAA1048525" s="8"/>
      <c r="IAB1048525" s="8"/>
      <c r="IAC1048525" s="8"/>
      <c r="IAD1048525" s="8"/>
      <c r="IAE1048525" s="8"/>
      <c r="IAF1048525" s="8"/>
      <c r="IAG1048525" s="8"/>
      <c r="IAH1048525" s="8"/>
      <c r="IAI1048525" s="8"/>
      <c r="IAJ1048525" s="8"/>
      <c r="IAK1048525" s="8"/>
      <c r="IAL1048525" s="8"/>
      <c r="IAM1048525" s="8"/>
      <c r="IAN1048525" s="8"/>
      <c r="IAO1048525" s="8"/>
      <c r="IAP1048525" s="8"/>
      <c r="IAQ1048525" s="8"/>
      <c r="IAR1048525" s="8"/>
      <c r="IAS1048525" s="8"/>
      <c r="IAT1048525" s="8"/>
      <c r="IAU1048525" s="8"/>
      <c r="IAV1048525" s="8"/>
      <c r="IAW1048525" s="8"/>
      <c r="IAX1048525" s="8"/>
      <c r="IAY1048525" s="8"/>
      <c r="IAZ1048525" s="8"/>
      <c r="IBA1048525" s="8"/>
      <c r="IBB1048525" s="8"/>
      <c r="IBC1048525" s="8"/>
      <c r="IBD1048525" s="8"/>
      <c r="IBE1048525" s="8"/>
      <c r="IBF1048525" s="8"/>
      <c r="IBG1048525" s="8"/>
      <c r="IBH1048525" s="8"/>
      <c r="IBI1048525" s="8"/>
      <c r="IBJ1048525" s="8"/>
      <c r="IBK1048525" s="8"/>
      <c r="IBL1048525" s="8"/>
      <c r="IBM1048525" s="8"/>
      <c r="IBN1048525" s="8"/>
      <c r="IBO1048525" s="8"/>
      <c r="IBP1048525" s="8"/>
      <c r="IBQ1048525" s="8"/>
      <c r="IBR1048525" s="8"/>
      <c r="IBS1048525" s="8"/>
      <c r="IBT1048525" s="8"/>
      <c r="IBU1048525" s="8"/>
      <c r="IBV1048525" s="8"/>
      <c r="IBW1048525" s="8"/>
      <c r="IBX1048525" s="8"/>
      <c r="IBY1048525" s="8"/>
      <c r="IBZ1048525" s="8"/>
      <c r="ICA1048525" s="8"/>
      <c r="ICB1048525" s="8"/>
      <c r="ICC1048525" s="8"/>
      <c r="ICD1048525" s="8"/>
      <c r="ICE1048525" s="8"/>
      <c r="ICF1048525" s="8"/>
      <c r="ICG1048525" s="8"/>
      <c r="ICH1048525" s="8"/>
      <c r="ICI1048525" s="8"/>
      <c r="ICJ1048525" s="8"/>
      <c r="ICK1048525" s="8"/>
      <c r="ICL1048525" s="8"/>
      <c r="ICM1048525" s="8"/>
      <c r="ICN1048525" s="8"/>
      <c r="ICO1048525" s="8"/>
      <c r="ICP1048525" s="8"/>
      <c r="ICQ1048525" s="8"/>
      <c r="ICR1048525" s="8"/>
      <c r="ICS1048525" s="8"/>
      <c r="ICT1048525" s="8"/>
      <c r="ICU1048525" s="8"/>
      <c r="ICV1048525" s="8"/>
      <c r="ICW1048525" s="8"/>
      <c r="ICX1048525" s="8"/>
      <c r="ICY1048525" s="8"/>
      <c r="ICZ1048525" s="8"/>
      <c r="IDA1048525" s="8"/>
      <c r="IDB1048525" s="8"/>
      <c r="IDC1048525" s="8"/>
      <c r="IDD1048525" s="8"/>
      <c r="IDE1048525" s="8"/>
      <c r="IDF1048525" s="8"/>
      <c r="IDG1048525" s="8"/>
      <c r="IDH1048525" s="8"/>
      <c r="IDI1048525" s="8"/>
      <c r="IDJ1048525" s="8"/>
      <c r="IDK1048525" s="8"/>
      <c r="IDL1048525" s="8"/>
      <c r="IDM1048525" s="8"/>
      <c r="IDN1048525" s="8"/>
      <c r="IDO1048525" s="8"/>
      <c r="IDP1048525" s="8"/>
      <c r="IDQ1048525" s="8"/>
      <c r="IDR1048525" s="8"/>
      <c r="IDS1048525" s="8"/>
      <c r="IDT1048525" s="8"/>
      <c r="IDU1048525" s="8"/>
      <c r="IDV1048525" s="8"/>
      <c r="IDW1048525" s="8"/>
      <c r="IDX1048525" s="8"/>
      <c r="IDY1048525" s="8"/>
      <c r="IDZ1048525" s="8"/>
      <c r="IEA1048525" s="8"/>
      <c r="IEB1048525" s="8"/>
      <c r="IEC1048525" s="8"/>
      <c r="IED1048525" s="8"/>
      <c r="IEE1048525" s="8"/>
      <c r="IEF1048525" s="8"/>
      <c r="IEG1048525" s="8"/>
      <c r="IEH1048525" s="8"/>
      <c r="IEI1048525" s="8"/>
      <c r="IEJ1048525" s="8"/>
      <c r="IEK1048525" s="8"/>
      <c r="IEL1048525" s="8"/>
      <c r="IEM1048525" s="8"/>
      <c r="IEN1048525" s="8"/>
      <c r="IEO1048525" s="8"/>
      <c r="IEP1048525" s="8"/>
      <c r="IEQ1048525" s="8"/>
      <c r="IER1048525" s="8"/>
      <c r="IES1048525" s="8"/>
      <c r="IET1048525" s="8"/>
      <c r="IEU1048525" s="8"/>
      <c r="IEV1048525" s="8"/>
      <c r="IEW1048525" s="8"/>
      <c r="IEX1048525" s="8"/>
      <c r="IEY1048525" s="8"/>
      <c r="IEZ1048525" s="8"/>
      <c r="IFA1048525" s="8"/>
      <c r="IFB1048525" s="8"/>
      <c r="IFC1048525" s="8"/>
      <c r="IFD1048525" s="8"/>
      <c r="IFE1048525" s="8"/>
      <c r="IFF1048525" s="8"/>
      <c r="IFG1048525" s="8"/>
      <c r="IFH1048525" s="8"/>
      <c r="IFI1048525" s="8"/>
      <c r="IFJ1048525" s="8"/>
      <c r="IFK1048525" s="8"/>
      <c r="IFL1048525" s="8"/>
      <c r="IFM1048525" s="8"/>
      <c r="IFN1048525" s="8"/>
      <c r="IFO1048525" s="8"/>
      <c r="IFP1048525" s="8"/>
      <c r="IFQ1048525" s="8"/>
      <c r="IFR1048525" s="8"/>
      <c r="IFS1048525" s="8"/>
      <c r="IFT1048525" s="8"/>
      <c r="IFU1048525" s="8"/>
      <c r="IFV1048525" s="8"/>
      <c r="IFW1048525" s="8"/>
      <c r="IFX1048525" s="8"/>
      <c r="IFY1048525" s="8"/>
      <c r="IFZ1048525" s="8"/>
      <c r="IGA1048525" s="8"/>
      <c r="IGB1048525" s="8"/>
      <c r="IGC1048525" s="8"/>
      <c r="IGD1048525" s="8"/>
      <c r="IGE1048525" s="8"/>
      <c r="IGF1048525" s="8"/>
      <c r="IGG1048525" s="8"/>
      <c r="IGH1048525" s="8"/>
      <c r="IGI1048525" s="8"/>
      <c r="IGJ1048525" s="8"/>
      <c r="IGK1048525" s="8"/>
      <c r="IGL1048525" s="8"/>
      <c r="IGM1048525" s="8"/>
      <c r="IGN1048525" s="8"/>
      <c r="IGO1048525" s="8"/>
      <c r="IGP1048525" s="8"/>
      <c r="IGQ1048525" s="8"/>
      <c r="IGR1048525" s="8"/>
      <c r="IGS1048525" s="8"/>
      <c r="IGT1048525" s="8"/>
      <c r="IGU1048525" s="8"/>
      <c r="IGV1048525" s="8"/>
      <c r="IGW1048525" s="8"/>
      <c r="IGX1048525" s="8"/>
      <c r="IGY1048525" s="8"/>
      <c r="IGZ1048525" s="8"/>
      <c r="IHA1048525" s="8"/>
      <c r="IHB1048525" s="8"/>
      <c r="IHC1048525" s="8"/>
      <c r="IHD1048525" s="8"/>
      <c r="IHE1048525" s="8"/>
      <c r="IHF1048525" s="8"/>
      <c r="IHG1048525" s="8"/>
      <c r="IHH1048525" s="8"/>
      <c r="IHI1048525" s="8"/>
      <c r="IHJ1048525" s="8"/>
      <c r="IHK1048525" s="8"/>
      <c r="IHL1048525" s="8"/>
      <c r="IHM1048525" s="8"/>
      <c r="IHN1048525" s="8"/>
      <c r="IHO1048525" s="8"/>
      <c r="IHP1048525" s="8"/>
      <c r="IHQ1048525" s="8"/>
      <c r="IHR1048525" s="8"/>
      <c r="IHS1048525" s="8"/>
      <c r="IHT1048525" s="8"/>
      <c r="IHU1048525" s="8"/>
      <c r="IHV1048525" s="8"/>
      <c r="IHW1048525" s="8"/>
      <c r="IHX1048525" s="8"/>
      <c r="IHY1048525" s="8"/>
      <c r="IHZ1048525" s="8"/>
      <c r="IIA1048525" s="8"/>
      <c r="IIB1048525" s="8"/>
      <c r="IIC1048525" s="8"/>
      <c r="IID1048525" s="8"/>
      <c r="IIE1048525" s="8"/>
      <c r="IIF1048525" s="8"/>
      <c r="IIG1048525" s="8"/>
      <c r="IIH1048525" s="8"/>
      <c r="III1048525" s="8"/>
      <c r="IIJ1048525" s="8"/>
      <c r="IIK1048525" s="8"/>
      <c r="IIL1048525" s="8"/>
      <c r="IIM1048525" s="8"/>
      <c r="IIN1048525" s="8"/>
      <c r="IIO1048525" s="8"/>
      <c r="IIP1048525" s="8"/>
      <c r="IIQ1048525" s="8"/>
      <c r="IIR1048525" s="8"/>
      <c r="IIS1048525" s="8"/>
      <c r="IIT1048525" s="8"/>
      <c r="IIU1048525" s="8"/>
      <c r="IIV1048525" s="8"/>
      <c r="IIW1048525" s="8"/>
      <c r="IIX1048525" s="8"/>
      <c r="IIY1048525" s="8"/>
      <c r="IIZ1048525" s="8"/>
      <c r="IJA1048525" s="8"/>
      <c r="IJB1048525" s="8"/>
      <c r="IJC1048525" s="8"/>
      <c r="IJD1048525" s="8"/>
      <c r="IJE1048525" s="8"/>
      <c r="IJF1048525" s="8"/>
      <c r="IJG1048525" s="8"/>
      <c r="IJH1048525" s="8"/>
      <c r="IJI1048525" s="8"/>
      <c r="IJJ1048525" s="8"/>
      <c r="IJK1048525" s="8"/>
      <c r="IJL1048525" s="8"/>
      <c r="IJM1048525" s="8"/>
      <c r="IJN1048525" s="8"/>
      <c r="IJO1048525" s="8"/>
      <c r="IJP1048525" s="8"/>
      <c r="IJQ1048525" s="8"/>
      <c r="IJR1048525" s="8"/>
      <c r="IJS1048525" s="8"/>
      <c r="IJT1048525" s="8"/>
      <c r="IJU1048525" s="8"/>
      <c r="IJV1048525" s="8"/>
      <c r="IJW1048525" s="8"/>
      <c r="IJX1048525" s="8"/>
      <c r="IJY1048525" s="8"/>
      <c r="IJZ1048525" s="8"/>
      <c r="IKA1048525" s="8"/>
      <c r="IKB1048525" s="8"/>
      <c r="IKC1048525" s="8"/>
      <c r="IKD1048525" s="8"/>
      <c r="IKE1048525" s="8"/>
      <c r="IKF1048525" s="8"/>
      <c r="IKG1048525" s="8"/>
      <c r="IKH1048525" s="8"/>
      <c r="IKI1048525" s="8"/>
      <c r="IKJ1048525" s="8"/>
      <c r="IKK1048525" s="8"/>
      <c r="IKL1048525" s="8"/>
      <c r="IKM1048525" s="8"/>
      <c r="IKN1048525" s="8"/>
      <c r="IKO1048525" s="8"/>
      <c r="IKP1048525" s="8"/>
      <c r="IKQ1048525" s="8"/>
      <c r="IKR1048525" s="8"/>
      <c r="IKS1048525" s="8"/>
      <c r="IKT1048525" s="8"/>
      <c r="IKU1048525" s="8"/>
      <c r="IKV1048525" s="8"/>
      <c r="IKW1048525" s="8"/>
      <c r="IKX1048525" s="8"/>
      <c r="IKY1048525" s="8"/>
      <c r="IKZ1048525" s="8"/>
      <c r="ILA1048525" s="8"/>
      <c r="ILB1048525" s="8"/>
      <c r="ILC1048525" s="8"/>
      <c r="ILD1048525" s="8"/>
      <c r="ILE1048525" s="8"/>
      <c r="ILF1048525" s="8"/>
      <c r="ILG1048525" s="8"/>
      <c r="ILH1048525" s="8"/>
      <c r="ILI1048525" s="8"/>
      <c r="ILJ1048525" s="8"/>
      <c r="ILK1048525" s="8"/>
      <c r="ILL1048525" s="8"/>
      <c r="ILM1048525" s="8"/>
      <c r="ILN1048525" s="8"/>
      <c r="ILO1048525" s="8"/>
      <c r="ILP1048525" s="8"/>
      <c r="ILQ1048525" s="8"/>
      <c r="ILR1048525" s="8"/>
      <c r="ILS1048525" s="8"/>
      <c r="ILT1048525" s="8"/>
      <c r="ILU1048525" s="8"/>
      <c r="ILV1048525" s="8"/>
      <c r="ILW1048525" s="8"/>
      <c r="ILX1048525" s="8"/>
      <c r="ILY1048525" s="8"/>
      <c r="ILZ1048525" s="8"/>
      <c r="IMA1048525" s="8"/>
      <c r="IMB1048525" s="8"/>
      <c r="IMC1048525" s="8"/>
      <c r="IMD1048525" s="8"/>
      <c r="IME1048525" s="8"/>
      <c r="IMF1048525" s="8"/>
      <c r="IMG1048525" s="8"/>
      <c r="IMH1048525" s="8"/>
      <c r="IMI1048525" s="8"/>
      <c r="IMJ1048525" s="8"/>
      <c r="IMK1048525" s="8"/>
      <c r="IML1048525" s="8"/>
      <c r="IMM1048525" s="8"/>
      <c r="IMN1048525" s="8"/>
      <c r="IMO1048525" s="8"/>
      <c r="IMP1048525" s="8"/>
      <c r="IMQ1048525" s="8"/>
      <c r="IMR1048525" s="8"/>
      <c r="IMS1048525" s="8"/>
      <c r="IMT1048525" s="8"/>
      <c r="IMU1048525" s="8"/>
      <c r="IMV1048525" s="8"/>
      <c r="IMW1048525" s="8"/>
      <c r="IMX1048525" s="8"/>
      <c r="IMY1048525" s="8"/>
      <c r="IMZ1048525" s="8"/>
      <c r="INA1048525" s="8"/>
      <c r="INB1048525" s="8"/>
      <c r="INC1048525" s="8"/>
      <c r="IND1048525" s="8"/>
      <c r="INE1048525" s="8"/>
      <c r="INF1048525" s="8"/>
      <c r="ING1048525" s="8"/>
      <c r="INH1048525" s="8"/>
      <c r="INI1048525" s="8"/>
      <c r="INJ1048525" s="8"/>
      <c r="INK1048525" s="8"/>
      <c r="INL1048525" s="8"/>
      <c r="INM1048525" s="8"/>
      <c r="INN1048525" s="8"/>
      <c r="INO1048525" s="8"/>
      <c r="INP1048525" s="8"/>
      <c r="INQ1048525" s="8"/>
      <c r="INR1048525" s="8"/>
      <c r="INS1048525" s="8"/>
      <c r="INT1048525" s="8"/>
      <c r="INU1048525" s="8"/>
      <c r="INV1048525" s="8"/>
      <c r="INW1048525" s="8"/>
      <c r="INX1048525" s="8"/>
      <c r="INY1048525" s="8"/>
      <c r="INZ1048525" s="8"/>
      <c r="IOA1048525" s="8"/>
      <c r="IOB1048525" s="8"/>
      <c r="IOC1048525" s="8"/>
      <c r="IOD1048525" s="8"/>
      <c r="IOE1048525" s="8"/>
      <c r="IOF1048525" s="8"/>
      <c r="IOG1048525" s="8"/>
      <c r="IOH1048525" s="8"/>
      <c r="IOI1048525" s="8"/>
      <c r="IOJ1048525" s="8"/>
      <c r="IOK1048525" s="8"/>
      <c r="IOL1048525" s="8"/>
      <c r="IOM1048525" s="8"/>
      <c r="ION1048525" s="8"/>
      <c r="IOO1048525" s="8"/>
      <c r="IOP1048525" s="8"/>
      <c r="IOQ1048525" s="8"/>
      <c r="IOR1048525" s="8"/>
      <c r="IOS1048525" s="8"/>
      <c r="IOT1048525" s="8"/>
      <c r="IOU1048525" s="8"/>
      <c r="IOV1048525" s="8"/>
      <c r="IOW1048525" s="8"/>
      <c r="IOX1048525" s="8"/>
      <c r="IOY1048525" s="8"/>
      <c r="IOZ1048525" s="8"/>
      <c r="IPA1048525" s="8"/>
      <c r="IPB1048525" s="8"/>
      <c r="IPC1048525" s="8"/>
      <c r="IPD1048525" s="8"/>
      <c r="IPE1048525" s="8"/>
      <c r="IPF1048525" s="8"/>
      <c r="IPG1048525" s="8"/>
      <c r="IPH1048525" s="8"/>
      <c r="IPI1048525" s="8"/>
      <c r="IPJ1048525" s="8"/>
      <c r="IPK1048525" s="8"/>
      <c r="IPL1048525" s="8"/>
      <c r="IPM1048525" s="8"/>
      <c r="IPN1048525" s="8"/>
      <c r="IPO1048525" s="8"/>
      <c r="IPP1048525" s="8"/>
      <c r="IPQ1048525" s="8"/>
      <c r="IPR1048525" s="8"/>
      <c r="IPS1048525" s="8"/>
      <c r="IPT1048525" s="8"/>
      <c r="IPU1048525" s="8"/>
      <c r="IPV1048525" s="8"/>
      <c r="IPW1048525" s="8"/>
      <c r="IPX1048525" s="8"/>
      <c r="IPY1048525" s="8"/>
      <c r="IPZ1048525" s="8"/>
      <c r="IQA1048525" s="8"/>
      <c r="IQB1048525" s="8"/>
      <c r="IQC1048525" s="8"/>
      <c r="IQD1048525" s="8"/>
      <c r="IQE1048525" s="8"/>
      <c r="IQF1048525" s="8"/>
      <c r="IQG1048525" s="8"/>
      <c r="IQH1048525" s="8"/>
      <c r="IQI1048525" s="8"/>
      <c r="IQJ1048525" s="8"/>
      <c r="IQK1048525" s="8"/>
      <c r="IQL1048525" s="8"/>
      <c r="IQM1048525" s="8"/>
      <c r="IQN1048525" s="8"/>
      <c r="IQO1048525" s="8"/>
      <c r="IQP1048525" s="8"/>
      <c r="IQQ1048525" s="8"/>
      <c r="IQR1048525" s="8"/>
      <c r="IQS1048525" s="8"/>
      <c r="IQT1048525" s="8"/>
      <c r="IQU1048525" s="8"/>
      <c r="IQV1048525" s="8"/>
      <c r="IQW1048525" s="8"/>
      <c r="IQX1048525" s="8"/>
      <c r="IQY1048525" s="8"/>
      <c r="IQZ1048525" s="8"/>
      <c r="IRA1048525" s="8"/>
      <c r="IRB1048525" s="8"/>
      <c r="IRC1048525" s="8"/>
      <c r="IRD1048525" s="8"/>
      <c r="IRE1048525" s="8"/>
      <c r="IRF1048525" s="8"/>
      <c r="IRG1048525" s="8"/>
      <c r="IRH1048525" s="8"/>
      <c r="IRI1048525" s="8"/>
      <c r="IRJ1048525" s="8"/>
      <c r="IRK1048525" s="8"/>
      <c r="IRL1048525" s="8"/>
      <c r="IRM1048525" s="8"/>
      <c r="IRN1048525" s="8"/>
      <c r="IRO1048525" s="8"/>
      <c r="IRP1048525" s="8"/>
      <c r="IRQ1048525" s="8"/>
      <c r="IRR1048525" s="8"/>
      <c r="IRS1048525" s="8"/>
      <c r="IRT1048525" s="8"/>
      <c r="IRU1048525" s="8"/>
      <c r="IRV1048525" s="8"/>
      <c r="IRW1048525" s="8"/>
      <c r="IRX1048525" s="8"/>
      <c r="IRY1048525" s="8"/>
      <c r="IRZ1048525" s="8"/>
      <c r="ISA1048525" s="8"/>
      <c r="ISB1048525" s="8"/>
      <c r="ISC1048525" s="8"/>
      <c r="ISD1048525" s="8"/>
      <c r="ISE1048525" s="8"/>
      <c r="ISF1048525" s="8"/>
      <c r="ISG1048525" s="8"/>
      <c r="ISH1048525" s="8"/>
      <c r="ISI1048525" s="8"/>
      <c r="ISJ1048525" s="8"/>
      <c r="ISK1048525" s="8"/>
      <c r="ISL1048525" s="8"/>
      <c r="ISM1048525" s="8"/>
      <c r="ISN1048525" s="8"/>
      <c r="ISO1048525" s="8"/>
      <c r="ISP1048525" s="8"/>
      <c r="ISQ1048525" s="8"/>
      <c r="ISR1048525" s="8"/>
      <c r="ISS1048525" s="8"/>
      <c r="IST1048525" s="8"/>
      <c r="ISU1048525" s="8"/>
      <c r="ISV1048525" s="8"/>
      <c r="ISW1048525" s="8"/>
      <c r="ISX1048525" s="8"/>
      <c r="ISY1048525" s="8"/>
      <c r="ISZ1048525" s="8"/>
      <c r="ITA1048525" s="8"/>
      <c r="ITB1048525" s="8"/>
      <c r="ITC1048525" s="8"/>
      <c r="ITD1048525" s="8"/>
      <c r="ITE1048525" s="8"/>
      <c r="ITF1048525" s="8"/>
      <c r="ITG1048525" s="8"/>
      <c r="ITH1048525" s="8"/>
      <c r="ITI1048525" s="8"/>
      <c r="ITJ1048525" s="8"/>
      <c r="ITK1048525" s="8"/>
      <c r="ITL1048525" s="8"/>
      <c r="ITM1048525" s="8"/>
      <c r="ITN1048525" s="8"/>
      <c r="ITO1048525" s="8"/>
      <c r="ITP1048525" s="8"/>
      <c r="ITQ1048525" s="8"/>
      <c r="ITR1048525" s="8"/>
      <c r="ITS1048525" s="8"/>
      <c r="ITT1048525" s="8"/>
      <c r="ITU1048525" s="8"/>
      <c r="ITV1048525" s="8"/>
      <c r="ITW1048525" s="8"/>
      <c r="ITX1048525" s="8"/>
      <c r="ITY1048525" s="8"/>
      <c r="ITZ1048525" s="8"/>
      <c r="IUA1048525" s="8"/>
      <c r="IUB1048525" s="8"/>
      <c r="IUC1048525" s="8"/>
      <c r="IUD1048525" s="8"/>
      <c r="IUE1048525" s="8"/>
      <c r="IUF1048525" s="8"/>
      <c r="IUG1048525" s="8"/>
      <c r="IUH1048525" s="8"/>
      <c r="IUI1048525" s="8"/>
      <c r="IUJ1048525" s="8"/>
      <c r="IUK1048525" s="8"/>
      <c r="IUL1048525" s="8"/>
      <c r="IUM1048525" s="8"/>
      <c r="IUN1048525" s="8"/>
      <c r="IUO1048525" s="8"/>
      <c r="IUP1048525" s="8"/>
      <c r="IUQ1048525" s="8"/>
      <c r="IUR1048525" s="8"/>
      <c r="IUS1048525" s="8"/>
      <c r="IUT1048525" s="8"/>
      <c r="IUU1048525" s="8"/>
      <c r="IUV1048525" s="8"/>
      <c r="IUW1048525" s="8"/>
      <c r="IUX1048525" s="8"/>
      <c r="IUY1048525" s="8"/>
      <c r="IUZ1048525" s="8"/>
      <c r="IVA1048525" s="8"/>
      <c r="IVB1048525" s="8"/>
      <c r="IVC1048525" s="8"/>
      <c r="IVD1048525" s="8"/>
      <c r="IVE1048525" s="8"/>
      <c r="IVF1048525" s="8"/>
      <c r="IVG1048525" s="8"/>
      <c r="IVH1048525" s="8"/>
      <c r="IVI1048525" s="8"/>
      <c r="IVJ1048525" s="8"/>
      <c r="IVK1048525" s="8"/>
      <c r="IVL1048525" s="8"/>
      <c r="IVM1048525" s="8"/>
      <c r="IVN1048525" s="8"/>
      <c r="IVO1048525" s="8"/>
      <c r="IVP1048525" s="8"/>
      <c r="IVQ1048525" s="8"/>
      <c r="IVR1048525" s="8"/>
      <c r="IVS1048525" s="8"/>
      <c r="IVT1048525" s="8"/>
      <c r="IVU1048525" s="8"/>
      <c r="IVV1048525" s="8"/>
      <c r="IVW1048525" s="8"/>
      <c r="IVX1048525" s="8"/>
      <c r="IVY1048525" s="8"/>
      <c r="IVZ1048525" s="8"/>
      <c r="IWA1048525" s="8"/>
      <c r="IWB1048525" s="8"/>
      <c r="IWC1048525" s="8"/>
      <c r="IWD1048525" s="8"/>
      <c r="IWE1048525" s="8"/>
      <c r="IWF1048525" s="8"/>
      <c r="IWG1048525" s="8"/>
      <c r="IWH1048525" s="8"/>
      <c r="IWI1048525" s="8"/>
      <c r="IWJ1048525" s="8"/>
      <c r="IWK1048525" s="8"/>
      <c r="IWL1048525" s="8"/>
      <c r="IWM1048525" s="8"/>
      <c r="IWN1048525" s="8"/>
      <c r="IWO1048525" s="8"/>
      <c r="IWP1048525" s="8"/>
      <c r="IWQ1048525" s="8"/>
      <c r="IWR1048525" s="8"/>
      <c r="IWS1048525" s="8"/>
      <c r="IWT1048525" s="8"/>
      <c r="IWU1048525" s="8"/>
      <c r="IWV1048525" s="8"/>
      <c r="IWW1048525" s="8"/>
      <c r="IWX1048525" s="8"/>
      <c r="IWY1048525" s="8"/>
      <c r="IWZ1048525" s="8"/>
      <c r="IXA1048525" s="8"/>
      <c r="IXB1048525" s="8"/>
      <c r="IXC1048525" s="8"/>
      <c r="IXD1048525" s="8"/>
      <c r="IXE1048525" s="8"/>
      <c r="IXF1048525" s="8"/>
      <c r="IXG1048525" s="8"/>
      <c r="IXH1048525" s="8"/>
      <c r="IXI1048525" s="8"/>
      <c r="IXJ1048525" s="8"/>
      <c r="IXK1048525" s="8"/>
      <c r="IXL1048525" s="8"/>
      <c r="IXM1048525" s="8"/>
      <c r="IXN1048525" s="8"/>
      <c r="IXO1048525" s="8"/>
      <c r="IXP1048525" s="8"/>
      <c r="IXQ1048525" s="8"/>
      <c r="IXR1048525" s="8"/>
      <c r="IXS1048525" s="8"/>
      <c r="IXT1048525" s="8"/>
      <c r="IXU1048525" s="8"/>
      <c r="IXV1048525" s="8"/>
      <c r="IXW1048525" s="8"/>
      <c r="IXX1048525" s="8"/>
      <c r="IXY1048525" s="8"/>
      <c r="IXZ1048525" s="8"/>
      <c r="IYA1048525" s="8"/>
      <c r="IYB1048525" s="8"/>
      <c r="IYC1048525" s="8"/>
      <c r="IYD1048525" s="8"/>
      <c r="IYE1048525" s="8"/>
      <c r="IYF1048525" s="8"/>
      <c r="IYG1048525" s="8"/>
      <c r="IYH1048525" s="8"/>
      <c r="IYI1048525" s="8"/>
      <c r="IYJ1048525" s="8"/>
      <c r="IYK1048525" s="8"/>
      <c r="IYL1048525" s="8"/>
      <c r="IYM1048525" s="8"/>
      <c r="IYN1048525" s="8"/>
      <c r="IYO1048525" s="8"/>
      <c r="IYP1048525" s="8"/>
      <c r="IYQ1048525" s="8"/>
      <c r="IYR1048525" s="8"/>
      <c r="IYS1048525" s="8"/>
      <c r="IYT1048525" s="8"/>
      <c r="IYU1048525" s="8"/>
      <c r="IYV1048525" s="8"/>
      <c r="IYW1048525" s="8"/>
      <c r="IYX1048525" s="8"/>
      <c r="IYY1048525" s="8"/>
      <c r="IYZ1048525" s="8"/>
      <c r="IZA1048525" s="8"/>
      <c r="IZB1048525" s="8"/>
      <c r="IZC1048525" s="8"/>
      <c r="IZD1048525" s="8"/>
      <c r="IZE1048525" s="8"/>
      <c r="IZF1048525" s="8"/>
      <c r="IZG1048525" s="8"/>
      <c r="IZH1048525" s="8"/>
      <c r="IZI1048525" s="8"/>
      <c r="IZJ1048525" s="8"/>
      <c r="IZK1048525" s="8"/>
      <c r="IZL1048525" s="8"/>
      <c r="IZM1048525" s="8"/>
      <c r="IZN1048525" s="8"/>
      <c r="IZO1048525" s="8"/>
      <c r="IZP1048525" s="8"/>
      <c r="IZQ1048525" s="8"/>
      <c r="IZR1048525" s="8"/>
      <c r="IZS1048525" s="8"/>
      <c r="IZT1048525" s="8"/>
      <c r="IZU1048525" s="8"/>
      <c r="IZV1048525" s="8"/>
      <c r="IZW1048525" s="8"/>
      <c r="IZX1048525" s="8"/>
      <c r="IZY1048525" s="8"/>
      <c r="IZZ1048525" s="8"/>
      <c r="JAA1048525" s="8"/>
      <c r="JAB1048525" s="8"/>
      <c r="JAC1048525" s="8"/>
      <c r="JAD1048525" s="8"/>
      <c r="JAE1048525" s="8"/>
      <c r="JAF1048525" s="8"/>
      <c r="JAG1048525" s="8"/>
      <c r="JAH1048525" s="8"/>
      <c r="JAI1048525" s="8"/>
      <c r="JAJ1048525" s="8"/>
      <c r="JAK1048525" s="8"/>
      <c r="JAL1048525" s="8"/>
      <c r="JAM1048525" s="8"/>
      <c r="JAN1048525" s="8"/>
      <c r="JAO1048525" s="8"/>
      <c r="JAP1048525" s="8"/>
      <c r="JAQ1048525" s="8"/>
      <c r="JAR1048525" s="8"/>
      <c r="JAS1048525" s="8"/>
      <c r="JAT1048525" s="8"/>
      <c r="JAU1048525" s="8"/>
      <c r="JAV1048525" s="8"/>
      <c r="JAW1048525" s="8"/>
      <c r="JAX1048525" s="8"/>
      <c r="JAY1048525" s="8"/>
      <c r="JAZ1048525" s="8"/>
      <c r="JBA1048525" s="8"/>
      <c r="JBB1048525" s="8"/>
      <c r="JBC1048525" s="8"/>
      <c r="JBD1048525" s="8"/>
      <c r="JBE1048525" s="8"/>
      <c r="JBF1048525" s="8"/>
      <c r="JBG1048525" s="8"/>
      <c r="JBH1048525" s="8"/>
      <c r="JBI1048525" s="8"/>
      <c r="JBJ1048525" s="8"/>
      <c r="JBK1048525" s="8"/>
      <c r="JBL1048525" s="8"/>
      <c r="JBM1048525" s="8"/>
      <c r="JBN1048525" s="8"/>
      <c r="JBO1048525" s="8"/>
      <c r="JBP1048525" s="8"/>
      <c r="JBQ1048525" s="8"/>
      <c r="JBR1048525" s="8"/>
      <c r="JBS1048525" s="8"/>
      <c r="JBT1048525" s="8"/>
      <c r="JBU1048525" s="8"/>
      <c r="JBV1048525" s="8"/>
      <c r="JBW1048525" s="8"/>
      <c r="JBX1048525" s="8"/>
      <c r="JBY1048525" s="8"/>
      <c r="JBZ1048525" s="8"/>
      <c r="JCA1048525" s="8"/>
      <c r="JCB1048525" s="8"/>
      <c r="JCC1048525" s="8"/>
      <c r="JCD1048525" s="8"/>
      <c r="JCE1048525" s="8"/>
      <c r="JCF1048525" s="8"/>
      <c r="JCG1048525" s="8"/>
      <c r="JCH1048525" s="8"/>
      <c r="JCI1048525" s="8"/>
      <c r="JCJ1048525" s="8"/>
      <c r="JCK1048525" s="8"/>
      <c r="JCL1048525" s="8"/>
      <c r="JCM1048525" s="8"/>
      <c r="JCN1048525" s="8"/>
      <c r="JCO1048525" s="8"/>
      <c r="JCP1048525" s="8"/>
      <c r="JCQ1048525" s="8"/>
      <c r="JCR1048525" s="8"/>
      <c r="JCS1048525" s="8"/>
      <c r="JCT1048525" s="8"/>
      <c r="JCU1048525" s="8"/>
      <c r="JCV1048525" s="8"/>
      <c r="JCW1048525" s="8"/>
      <c r="JCX1048525" s="8"/>
      <c r="JCY1048525" s="8"/>
      <c r="JCZ1048525" s="8"/>
      <c r="JDA1048525" s="8"/>
      <c r="JDB1048525" s="8"/>
      <c r="JDC1048525" s="8"/>
      <c r="JDD1048525" s="8"/>
      <c r="JDE1048525" s="8"/>
      <c r="JDF1048525" s="8"/>
      <c r="JDG1048525" s="8"/>
      <c r="JDH1048525" s="8"/>
      <c r="JDI1048525" s="8"/>
      <c r="JDJ1048525" s="8"/>
      <c r="JDK1048525" s="8"/>
      <c r="JDL1048525" s="8"/>
      <c r="JDM1048525" s="8"/>
      <c r="JDN1048525" s="8"/>
      <c r="JDO1048525" s="8"/>
      <c r="JDP1048525" s="8"/>
      <c r="JDQ1048525" s="8"/>
      <c r="JDR1048525" s="8"/>
      <c r="JDS1048525" s="8"/>
      <c r="JDT1048525" s="8"/>
      <c r="JDU1048525" s="8"/>
      <c r="JDV1048525" s="8"/>
      <c r="JDW1048525" s="8"/>
      <c r="JDX1048525" s="8"/>
      <c r="JDY1048525" s="8"/>
      <c r="JDZ1048525" s="8"/>
      <c r="JEA1048525" s="8"/>
      <c r="JEB1048525" s="8"/>
      <c r="JEC1048525" s="8"/>
      <c r="JED1048525" s="8"/>
      <c r="JEE1048525" s="8"/>
      <c r="JEF1048525" s="8"/>
      <c r="JEG1048525" s="8"/>
      <c r="JEH1048525" s="8"/>
      <c r="JEI1048525" s="8"/>
      <c r="JEJ1048525" s="8"/>
      <c r="JEK1048525" s="8"/>
      <c r="JEL1048525" s="8"/>
      <c r="JEM1048525" s="8"/>
      <c r="JEN1048525" s="8"/>
      <c r="JEO1048525" s="8"/>
      <c r="JEP1048525" s="8"/>
      <c r="JEQ1048525" s="8"/>
      <c r="JER1048525" s="8"/>
      <c r="JES1048525" s="8"/>
      <c r="JET1048525" s="8"/>
      <c r="JEU1048525" s="8"/>
      <c r="JEV1048525" s="8"/>
      <c r="JEW1048525" s="8"/>
      <c r="JEX1048525" s="8"/>
      <c r="JEY1048525" s="8"/>
      <c r="JEZ1048525" s="8"/>
      <c r="JFA1048525" s="8"/>
      <c r="JFB1048525" s="8"/>
      <c r="JFC1048525" s="8"/>
      <c r="JFD1048525" s="8"/>
      <c r="JFE1048525" s="8"/>
      <c r="JFF1048525" s="8"/>
      <c r="JFG1048525" s="8"/>
      <c r="JFH1048525" s="8"/>
      <c r="JFI1048525" s="8"/>
      <c r="JFJ1048525" s="8"/>
      <c r="JFK1048525" s="8"/>
      <c r="JFL1048525" s="8"/>
      <c r="JFM1048525" s="8"/>
      <c r="JFN1048525" s="8"/>
      <c r="JFO1048525" s="8"/>
      <c r="JFP1048525" s="8"/>
      <c r="JFQ1048525" s="8"/>
      <c r="JFR1048525" s="8"/>
      <c r="JFS1048525" s="8"/>
      <c r="JFT1048525" s="8"/>
      <c r="JFU1048525" s="8"/>
      <c r="JFV1048525" s="8"/>
      <c r="JFW1048525" s="8"/>
      <c r="JFX1048525" s="8"/>
      <c r="JFY1048525" s="8"/>
      <c r="JFZ1048525" s="8"/>
      <c r="JGA1048525" s="8"/>
      <c r="JGB1048525" s="8"/>
      <c r="JGC1048525" s="8"/>
      <c r="JGD1048525" s="8"/>
      <c r="JGE1048525" s="8"/>
      <c r="JGF1048525" s="8"/>
      <c r="JGG1048525" s="8"/>
      <c r="JGH1048525" s="8"/>
      <c r="JGI1048525" s="8"/>
      <c r="JGJ1048525" s="8"/>
      <c r="JGK1048525" s="8"/>
      <c r="JGL1048525" s="8"/>
      <c r="JGM1048525" s="8"/>
      <c r="JGN1048525" s="8"/>
      <c r="JGO1048525" s="8"/>
      <c r="JGP1048525" s="8"/>
      <c r="JGQ1048525" s="8"/>
      <c r="JGR1048525" s="8"/>
      <c r="JGS1048525" s="8"/>
      <c r="JGT1048525" s="8"/>
      <c r="JGU1048525" s="8"/>
      <c r="JGV1048525" s="8"/>
      <c r="JGW1048525" s="8"/>
      <c r="JGX1048525" s="8"/>
      <c r="JGY1048525" s="8"/>
      <c r="JGZ1048525" s="8"/>
      <c r="JHA1048525" s="8"/>
      <c r="JHB1048525" s="8"/>
      <c r="JHC1048525" s="8"/>
      <c r="JHD1048525" s="8"/>
      <c r="JHE1048525" s="8"/>
      <c r="JHF1048525" s="8"/>
      <c r="JHG1048525" s="8"/>
      <c r="JHH1048525" s="8"/>
      <c r="JHI1048525" s="8"/>
      <c r="JHJ1048525" s="8"/>
      <c r="JHK1048525" s="8"/>
      <c r="JHL1048525" s="8"/>
      <c r="JHM1048525" s="8"/>
      <c r="JHN1048525" s="8"/>
      <c r="JHO1048525" s="8"/>
      <c r="JHP1048525" s="8"/>
      <c r="JHQ1048525" s="8"/>
      <c r="JHR1048525" s="8"/>
      <c r="JHS1048525" s="8"/>
      <c r="JHT1048525" s="8"/>
      <c r="JHU1048525" s="8"/>
      <c r="JHV1048525" s="8"/>
      <c r="JHW1048525" s="8"/>
      <c r="JHX1048525" s="8"/>
      <c r="JHY1048525" s="8"/>
      <c r="JHZ1048525" s="8"/>
      <c r="JIA1048525" s="8"/>
      <c r="JIB1048525" s="8"/>
      <c r="JIC1048525" s="8"/>
      <c r="JID1048525" s="8"/>
      <c r="JIE1048525" s="8"/>
      <c r="JIF1048525" s="8"/>
      <c r="JIG1048525" s="8"/>
      <c r="JIH1048525" s="8"/>
      <c r="JII1048525" s="8"/>
      <c r="JIJ1048525" s="8"/>
      <c r="JIK1048525" s="8"/>
      <c r="JIL1048525" s="8"/>
      <c r="JIM1048525" s="8"/>
      <c r="JIN1048525" s="8"/>
      <c r="JIO1048525" s="8"/>
      <c r="JIP1048525" s="8"/>
      <c r="JIQ1048525" s="8"/>
      <c r="JIR1048525" s="8"/>
      <c r="JIS1048525" s="8"/>
      <c r="JIT1048525" s="8"/>
      <c r="JIU1048525" s="8"/>
      <c r="JIV1048525" s="8"/>
      <c r="JIW1048525" s="8"/>
      <c r="JIX1048525" s="8"/>
      <c r="JIY1048525" s="8"/>
      <c r="JIZ1048525" s="8"/>
      <c r="JJA1048525" s="8"/>
      <c r="JJB1048525" s="8"/>
      <c r="JJC1048525" s="8"/>
      <c r="JJD1048525" s="8"/>
      <c r="JJE1048525" s="8"/>
      <c r="JJF1048525" s="8"/>
      <c r="JJG1048525" s="8"/>
      <c r="JJH1048525" s="8"/>
      <c r="JJI1048525" s="8"/>
      <c r="JJJ1048525" s="8"/>
      <c r="JJK1048525" s="8"/>
      <c r="JJL1048525" s="8"/>
      <c r="JJM1048525" s="8"/>
      <c r="JJN1048525" s="8"/>
      <c r="JJO1048525" s="8"/>
      <c r="JJP1048525" s="8"/>
      <c r="JJQ1048525" s="8"/>
      <c r="JJR1048525" s="8"/>
      <c r="JJS1048525" s="8"/>
      <c r="JJT1048525" s="8"/>
      <c r="JJU1048525" s="8"/>
      <c r="JJV1048525" s="8"/>
      <c r="JJW1048525" s="8"/>
      <c r="JJX1048525" s="8"/>
      <c r="JJY1048525" s="8"/>
      <c r="JJZ1048525" s="8"/>
      <c r="JKA1048525" s="8"/>
      <c r="JKB1048525" s="8"/>
      <c r="JKC1048525" s="8"/>
      <c r="JKD1048525" s="8"/>
      <c r="JKE1048525" s="8"/>
      <c r="JKF1048525" s="8"/>
      <c r="JKG1048525" s="8"/>
      <c r="JKH1048525" s="8"/>
      <c r="JKI1048525" s="8"/>
      <c r="JKJ1048525" s="8"/>
      <c r="JKK1048525" s="8"/>
      <c r="JKL1048525" s="8"/>
      <c r="JKM1048525" s="8"/>
      <c r="JKN1048525" s="8"/>
      <c r="JKO1048525" s="8"/>
      <c r="JKP1048525" s="8"/>
      <c r="JKQ1048525" s="8"/>
      <c r="JKR1048525" s="8"/>
      <c r="JKS1048525" s="8"/>
      <c r="JKT1048525" s="8"/>
      <c r="JKU1048525" s="8"/>
      <c r="JKV1048525" s="8"/>
      <c r="JKW1048525" s="8"/>
      <c r="JKX1048525" s="8"/>
      <c r="JKY1048525" s="8"/>
      <c r="JKZ1048525" s="8"/>
      <c r="JLA1048525" s="8"/>
      <c r="JLB1048525" s="8"/>
      <c r="JLC1048525" s="8"/>
      <c r="JLD1048525" s="8"/>
      <c r="JLE1048525" s="8"/>
      <c r="JLF1048525" s="8"/>
      <c r="JLG1048525" s="8"/>
      <c r="JLH1048525" s="8"/>
      <c r="JLI1048525" s="8"/>
      <c r="JLJ1048525" s="8"/>
      <c r="JLK1048525" s="8"/>
      <c r="JLL1048525" s="8"/>
      <c r="JLM1048525" s="8"/>
      <c r="JLN1048525" s="8"/>
      <c r="JLO1048525" s="8"/>
      <c r="JLP1048525" s="8"/>
      <c r="JLQ1048525" s="8"/>
      <c r="JLR1048525" s="8"/>
      <c r="JLS1048525" s="8"/>
      <c r="JLT1048525" s="8"/>
      <c r="JLU1048525" s="8"/>
      <c r="JLV1048525" s="8"/>
      <c r="JLW1048525" s="8"/>
      <c r="JLX1048525" s="8"/>
      <c r="JLY1048525" s="8"/>
      <c r="JLZ1048525" s="8"/>
      <c r="JMA1048525" s="8"/>
      <c r="JMB1048525" s="8"/>
      <c r="JMC1048525" s="8"/>
      <c r="JMD1048525" s="8"/>
      <c r="JME1048525" s="8"/>
      <c r="JMF1048525" s="8"/>
      <c r="JMG1048525" s="8"/>
      <c r="JMH1048525" s="8"/>
      <c r="JMI1048525" s="8"/>
      <c r="JMJ1048525" s="8"/>
      <c r="JMK1048525" s="8"/>
      <c r="JML1048525" s="8"/>
      <c r="JMM1048525" s="8"/>
      <c r="JMN1048525" s="8"/>
      <c r="JMO1048525" s="8"/>
      <c r="JMP1048525" s="8"/>
      <c r="JMQ1048525" s="8"/>
      <c r="JMR1048525" s="8"/>
      <c r="JMS1048525" s="8"/>
      <c r="JMT1048525" s="8"/>
      <c r="JMU1048525" s="8"/>
      <c r="JMV1048525" s="8"/>
      <c r="JMW1048525" s="8"/>
      <c r="JMX1048525" s="8"/>
      <c r="JMY1048525" s="8"/>
      <c r="JMZ1048525" s="8"/>
      <c r="JNA1048525" s="8"/>
      <c r="JNB1048525" s="8"/>
      <c r="JNC1048525" s="8"/>
      <c r="JND1048525" s="8"/>
      <c r="JNE1048525" s="8"/>
      <c r="JNF1048525" s="8"/>
      <c r="JNG1048525" s="8"/>
      <c r="JNH1048525" s="8"/>
      <c r="JNI1048525" s="8"/>
      <c r="JNJ1048525" s="8"/>
      <c r="JNK1048525" s="8"/>
      <c r="JNL1048525" s="8"/>
      <c r="JNM1048525" s="8"/>
      <c r="JNN1048525" s="8"/>
      <c r="JNO1048525" s="8"/>
      <c r="JNP1048525" s="8"/>
      <c r="JNQ1048525" s="8"/>
      <c r="JNR1048525" s="8"/>
      <c r="JNS1048525" s="8"/>
      <c r="JNT1048525" s="8"/>
      <c r="JNU1048525" s="8"/>
      <c r="JNV1048525" s="8"/>
      <c r="JNW1048525" s="8"/>
      <c r="JNX1048525" s="8"/>
      <c r="JNY1048525" s="8"/>
      <c r="JNZ1048525" s="8"/>
      <c r="JOA1048525" s="8"/>
      <c r="JOB1048525" s="8"/>
      <c r="JOC1048525" s="8"/>
      <c r="JOD1048525" s="8"/>
      <c r="JOE1048525" s="8"/>
      <c r="JOF1048525" s="8"/>
      <c r="JOG1048525" s="8"/>
      <c r="JOH1048525" s="8"/>
      <c r="JOI1048525" s="8"/>
      <c r="JOJ1048525" s="8"/>
      <c r="JOK1048525" s="8"/>
      <c r="JOL1048525" s="8"/>
      <c r="JOM1048525" s="8"/>
      <c r="JON1048525" s="8"/>
      <c r="JOO1048525" s="8"/>
      <c r="JOP1048525" s="8"/>
      <c r="JOQ1048525" s="8"/>
      <c r="JOR1048525" s="8"/>
      <c r="JOS1048525" s="8"/>
      <c r="JOT1048525" s="8"/>
      <c r="JOU1048525" s="8"/>
      <c r="JOV1048525" s="8"/>
      <c r="JOW1048525" s="8"/>
      <c r="JOX1048525" s="8"/>
      <c r="JOY1048525" s="8"/>
      <c r="JOZ1048525" s="8"/>
      <c r="JPA1048525" s="8"/>
      <c r="JPB1048525" s="8"/>
      <c r="JPC1048525" s="8"/>
      <c r="JPD1048525" s="8"/>
      <c r="JPE1048525" s="8"/>
      <c r="JPF1048525" s="8"/>
      <c r="JPG1048525" s="8"/>
      <c r="JPH1048525" s="8"/>
      <c r="JPI1048525" s="8"/>
      <c r="JPJ1048525" s="8"/>
      <c r="JPK1048525" s="8"/>
      <c r="JPL1048525" s="8"/>
      <c r="JPM1048525" s="8"/>
      <c r="JPN1048525" s="8"/>
      <c r="JPO1048525" s="8"/>
      <c r="JPP1048525" s="8"/>
      <c r="JPQ1048525" s="8"/>
      <c r="JPR1048525" s="8"/>
      <c r="JPS1048525" s="8"/>
      <c r="JPT1048525" s="8"/>
      <c r="JPU1048525" s="8"/>
      <c r="JPV1048525" s="8"/>
      <c r="JPW1048525" s="8"/>
      <c r="JPX1048525" s="8"/>
      <c r="JPY1048525" s="8"/>
      <c r="JPZ1048525" s="8"/>
      <c r="JQA1048525" s="8"/>
      <c r="JQB1048525" s="8"/>
      <c r="JQC1048525" s="8"/>
      <c r="JQD1048525" s="8"/>
      <c r="JQE1048525" s="8"/>
      <c r="JQF1048525" s="8"/>
      <c r="JQG1048525" s="8"/>
      <c r="JQH1048525" s="8"/>
      <c r="JQI1048525" s="8"/>
      <c r="JQJ1048525" s="8"/>
      <c r="JQK1048525" s="8"/>
      <c r="JQL1048525" s="8"/>
      <c r="JQM1048525" s="8"/>
      <c r="JQN1048525" s="8"/>
      <c r="JQO1048525" s="8"/>
      <c r="JQP1048525" s="8"/>
      <c r="JQQ1048525" s="8"/>
      <c r="JQR1048525" s="8"/>
      <c r="JQS1048525" s="8"/>
      <c r="JQT1048525" s="8"/>
      <c r="JQU1048525" s="8"/>
      <c r="JQV1048525" s="8"/>
      <c r="JQW1048525" s="8"/>
      <c r="JQX1048525" s="8"/>
      <c r="JQY1048525" s="8"/>
      <c r="JQZ1048525" s="8"/>
      <c r="JRA1048525" s="8"/>
      <c r="JRB1048525" s="8"/>
      <c r="JRC1048525" s="8"/>
      <c r="JRD1048525" s="8"/>
      <c r="JRE1048525" s="8"/>
      <c r="JRF1048525" s="8"/>
      <c r="JRG1048525" s="8"/>
      <c r="JRH1048525" s="8"/>
      <c r="JRI1048525" s="8"/>
      <c r="JRJ1048525" s="8"/>
      <c r="JRK1048525" s="8"/>
      <c r="JRL1048525" s="8"/>
      <c r="JRM1048525" s="8"/>
      <c r="JRN1048525" s="8"/>
      <c r="JRO1048525" s="8"/>
      <c r="JRP1048525" s="8"/>
      <c r="JRQ1048525" s="8"/>
      <c r="JRR1048525" s="8"/>
      <c r="JRS1048525" s="8"/>
      <c r="JRT1048525" s="8"/>
      <c r="JRU1048525" s="8"/>
      <c r="JRV1048525" s="8"/>
      <c r="JRW1048525" s="8"/>
      <c r="JRX1048525" s="8"/>
      <c r="JRY1048525" s="8"/>
      <c r="JRZ1048525" s="8"/>
      <c r="JSA1048525" s="8"/>
      <c r="JSB1048525" s="8"/>
      <c r="JSC1048525" s="8"/>
      <c r="JSD1048525" s="8"/>
      <c r="JSE1048525" s="8"/>
      <c r="JSF1048525" s="8"/>
      <c r="JSG1048525" s="8"/>
      <c r="JSH1048525" s="8"/>
      <c r="JSI1048525" s="8"/>
      <c r="JSJ1048525" s="8"/>
      <c r="JSK1048525" s="8"/>
      <c r="JSL1048525" s="8"/>
      <c r="JSM1048525" s="8"/>
      <c r="JSN1048525" s="8"/>
      <c r="JSO1048525" s="8"/>
      <c r="JSP1048525" s="8"/>
      <c r="JSQ1048525" s="8"/>
      <c r="JSR1048525" s="8"/>
      <c r="JSS1048525" s="8"/>
      <c r="JST1048525" s="8"/>
      <c r="JSU1048525" s="8"/>
      <c r="JSV1048525" s="8"/>
      <c r="JSW1048525" s="8"/>
      <c r="JSX1048525" s="8"/>
      <c r="JSY1048525" s="8"/>
      <c r="JSZ1048525" s="8"/>
      <c r="JTA1048525" s="8"/>
      <c r="JTB1048525" s="8"/>
      <c r="JTC1048525" s="8"/>
      <c r="JTD1048525" s="8"/>
      <c r="JTE1048525" s="8"/>
      <c r="JTF1048525" s="8"/>
      <c r="JTG1048525" s="8"/>
      <c r="JTH1048525" s="8"/>
      <c r="JTI1048525" s="8"/>
      <c r="JTJ1048525" s="8"/>
      <c r="JTK1048525" s="8"/>
      <c r="JTL1048525" s="8"/>
      <c r="JTM1048525" s="8"/>
      <c r="JTN1048525" s="8"/>
      <c r="JTO1048525" s="8"/>
      <c r="JTP1048525" s="8"/>
      <c r="JTQ1048525" s="8"/>
      <c r="JTR1048525" s="8"/>
      <c r="JTS1048525" s="8"/>
      <c r="JTT1048525" s="8"/>
      <c r="JTU1048525" s="8"/>
      <c r="JTV1048525" s="8"/>
      <c r="JTW1048525" s="8"/>
      <c r="JTX1048525" s="8"/>
      <c r="JTY1048525" s="8"/>
      <c r="JTZ1048525" s="8"/>
      <c r="JUA1048525" s="8"/>
      <c r="JUB1048525" s="8"/>
      <c r="JUC1048525" s="8"/>
      <c r="JUD1048525" s="8"/>
      <c r="JUE1048525" s="8"/>
      <c r="JUF1048525" s="8"/>
      <c r="JUG1048525" s="8"/>
      <c r="JUH1048525" s="8"/>
      <c r="JUI1048525" s="8"/>
      <c r="JUJ1048525" s="8"/>
      <c r="JUK1048525" s="8"/>
      <c r="JUL1048525" s="8"/>
      <c r="JUM1048525" s="8"/>
      <c r="JUN1048525" s="8"/>
      <c r="JUO1048525" s="8"/>
      <c r="JUP1048525" s="8"/>
      <c r="JUQ1048525" s="8"/>
      <c r="JUR1048525" s="8"/>
      <c r="JUS1048525" s="8"/>
      <c r="JUT1048525" s="8"/>
      <c r="JUU1048525" s="8"/>
      <c r="JUV1048525" s="8"/>
      <c r="JUW1048525" s="8"/>
      <c r="JUX1048525" s="8"/>
      <c r="JUY1048525" s="8"/>
      <c r="JUZ1048525" s="8"/>
      <c r="JVA1048525" s="8"/>
      <c r="JVB1048525" s="8"/>
      <c r="JVC1048525" s="8"/>
      <c r="JVD1048525" s="8"/>
      <c r="JVE1048525" s="8"/>
      <c r="JVF1048525" s="8"/>
      <c r="JVG1048525" s="8"/>
      <c r="JVH1048525" s="8"/>
      <c r="JVI1048525" s="8"/>
      <c r="JVJ1048525" s="8"/>
      <c r="JVK1048525" s="8"/>
      <c r="JVL1048525" s="8"/>
      <c r="JVM1048525" s="8"/>
      <c r="JVN1048525" s="8"/>
      <c r="JVO1048525" s="8"/>
      <c r="JVP1048525" s="8"/>
      <c r="JVQ1048525" s="8"/>
      <c r="JVR1048525" s="8"/>
      <c r="JVS1048525" s="8"/>
      <c r="JVT1048525" s="8"/>
      <c r="JVU1048525" s="8"/>
      <c r="JVV1048525" s="8"/>
      <c r="JVW1048525" s="8"/>
      <c r="JVX1048525" s="8"/>
      <c r="JVY1048525" s="8"/>
      <c r="JVZ1048525" s="8"/>
      <c r="JWA1048525" s="8"/>
      <c r="JWB1048525" s="8"/>
      <c r="JWC1048525" s="8"/>
      <c r="JWD1048525" s="8"/>
      <c r="JWE1048525" s="8"/>
      <c r="JWF1048525" s="8"/>
      <c r="JWG1048525" s="8"/>
      <c r="JWH1048525" s="8"/>
      <c r="JWI1048525" s="8"/>
      <c r="JWJ1048525" s="8"/>
      <c r="JWK1048525" s="8"/>
      <c r="JWL1048525" s="8"/>
      <c r="JWM1048525" s="8"/>
      <c r="JWN1048525" s="8"/>
      <c r="JWO1048525" s="8"/>
      <c r="JWP1048525" s="8"/>
      <c r="JWQ1048525" s="8"/>
      <c r="JWR1048525" s="8"/>
      <c r="JWS1048525" s="8"/>
      <c r="JWT1048525" s="8"/>
      <c r="JWU1048525" s="8"/>
      <c r="JWV1048525" s="8"/>
      <c r="JWW1048525" s="8"/>
      <c r="JWX1048525" s="8"/>
      <c r="JWY1048525" s="8"/>
      <c r="JWZ1048525" s="8"/>
      <c r="JXA1048525" s="8"/>
      <c r="JXB1048525" s="8"/>
      <c r="JXC1048525" s="8"/>
      <c r="JXD1048525" s="8"/>
      <c r="JXE1048525" s="8"/>
      <c r="JXF1048525" s="8"/>
      <c r="JXG1048525" s="8"/>
      <c r="JXH1048525" s="8"/>
      <c r="JXI1048525" s="8"/>
      <c r="JXJ1048525" s="8"/>
      <c r="JXK1048525" s="8"/>
      <c r="JXL1048525" s="8"/>
      <c r="JXM1048525" s="8"/>
      <c r="JXN1048525" s="8"/>
      <c r="JXO1048525" s="8"/>
      <c r="JXP1048525" s="8"/>
      <c r="JXQ1048525" s="8"/>
      <c r="JXR1048525" s="8"/>
      <c r="JXS1048525" s="8"/>
      <c r="JXT1048525" s="8"/>
      <c r="JXU1048525" s="8"/>
      <c r="JXV1048525" s="8"/>
      <c r="JXW1048525" s="8"/>
      <c r="JXX1048525" s="8"/>
      <c r="JXY1048525" s="8"/>
      <c r="JXZ1048525" s="8"/>
      <c r="JYA1048525" s="8"/>
      <c r="JYB1048525" s="8"/>
      <c r="JYC1048525" s="8"/>
      <c r="JYD1048525" s="8"/>
      <c r="JYE1048525" s="8"/>
      <c r="JYF1048525" s="8"/>
      <c r="JYG1048525" s="8"/>
      <c r="JYH1048525" s="8"/>
      <c r="JYI1048525" s="8"/>
      <c r="JYJ1048525" s="8"/>
      <c r="JYK1048525" s="8"/>
      <c r="JYL1048525" s="8"/>
      <c r="JYM1048525" s="8"/>
      <c r="JYN1048525" s="8"/>
      <c r="JYO1048525" s="8"/>
      <c r="JYP1048525" s="8"/>
      <c r="JYQ1048525" s="8"/>
      <c r="JYR1048525" s="8"/>
      <c r="JYS1048525" s="8"/>
      <c r="JYT1048525" s="8"/>
      <c r="JYU1048525" s="8"/>
      <c r="JYV1048525" s="8"/>
      <c r="JYW1048525" s="8"/>
      <c r="JYX1048525" s="8"/>
      <c r="JYY1048525" s="8"/>
      <c r="JYZ1048525" s="8"/>
      <c r="JZA1048525" s="8"/>
      <c r="JZB1048525" s="8"/>
      <c r="JZC1048525" s="8"/>
      <c r="JZD1048525" s="8"/>
      <c r="JZE1048525" s="8"/>
      <c r="JZF1048525" s="8"/>
      <c r="JZG1048525" s="8"/>
      <c r="JZH1048525" s="8"/>
      <c r="JZI1048525" s="8"/>
      <c r="JZJ1048525" s="8"/>
      <c r="JZK1048525" s="8"/>
      <c r="JZL1048525" s="8"/>
      <c r="JZM1048525" s="8"/>
      <c r="JZN1048525" s="8"/>
      <c r="JZO1048525" s="8"/>
      <c r="JZP1048525" s="8"/>
      <c r="JZQ1048525" s="8"/>
      <c r="JZR1048525" s="8"/>
      <c r="JZS1048525" s="8"/>
      <c r="JZT1048525" s="8"/>
      <c r="JZU1048525" s="8"/>
      <c r="JZV1048525" s="8"/>
      <c r="JZW1048525" s="8"/>
      <c r="JZX1048525" s="8"/>
      <c r="JZY1048525" s="8"/>
      <c r="JZZ1048525" s="8"/>
      <c r="KAA1048525" s="8"/>
      <c r="KAB1048525" s="8"/>
      <c r="KAC1048525" s="8"/>
      <c r="KAD1048525" s="8"/>
      <c r="KAE1048525" s="8"/>
      <c r="KAF1048525" s="8"/>
      <c r="KAG1048525" s="8"/>
      <c r="KAH1048525" s="8"/>
      <c r="KAI1048525" s="8"/>
      <c r="KAJ1048525" s="8"/>
      <c r="KAK1048525" s="8"/>
      <c r="KAL1048525" s="8"/>
      <c r="KAM1048525" s="8"/>
      <c r="KAN1048525" s="8"/>
      <c r="KAO1048525" s="8"/>
      <c r="KAP1048525" s="8"/>
      <c r="KAQ1048525" s="8"/>
      <c r="KAR1048525" s="8"/>
      <c r="KAS1048525" s="8"/>
      <c r="KAT1048525" s="8"/>
      <c r="KAU1048525" s="8"/>
      <c r="KAV1048525" s="8"/>
      <c r="KAW1048525" s="8"/>
      <c r="KAX1048525" s="8"/>
      <c r="KAY1048525" s="8"/>
      <c r="KAZ1048525" s="8"/>
      <c r="KBA1048525" s="8"/>
      <c r="KBB1048525" s="8"/>
      <c r="KBC1048525" s="8"/>
      <c r="KBD1048525" s="8"/>
      <c r="KBE1048525" s="8"/>
      <c r="KBF1048525" s="8"/>
      <c r="KBG1048525" s="8"/>
      <c r="KBH1048525" s="8"/>
      <c r="KBI1048525" s="8"/>
      <c r="KBJ1048525" s="8"/>
      <c r="KBK1048525" s="8"/>
      <c r="KBL1048525" s="8"/>
      <c r="KBM1048525" s="8"/>
      <c r="KBN1048525" s="8"/>
      <c r="KBO1048525" s="8"/>
      <c r="KBP1048525" s="8"/>
      <c r="KBQ1048525" s="8"/>
      <c r="KBR1048525" s="8"/>
      <c r="KBS1048525" s="8"/>
      <c r="KBT1048525" s="8"/>
      <c r="KBU1048525" s="8"/>
      <c r="KBV1048525" s="8"/>
      <c r="KBW1048525" s="8"/>
      <c r="KBX1048525" s="8"/>
      <c r="KBY1048525" s="8"/>
      <c r="KBZ1048525" s="8"/>
      <c r="KCA1048525" s="8"/>
      <c r="KCB1048525" s="8"/>
      <c r="KCC1048525" s="8"/>
      <c r="KCD1048525" s="8"/>
      <c r="KCE1048525" s="8"/>
      <c r="KCF1048525" s="8"/>
      <c r="KCG1048525" s="8"/>
      <c r="KCH1048525" s="8"/>
      <c r="KCI1048525" s="8"/>
      <c r="KCJ1048525" s="8"/>
      <c r="KCK1048525" s="8"/>
      <c r="KCL1048525" s="8"/>
      <c r="KCM1048525" s="8"/>
      <c r="KCN1048525" s="8"/>
      <c r="KCO1048525" s="8"/>
      <c r="KCP1048525" s="8"/>
      <c r="KCQ1048525" s="8"/>
      <c r="KCR1048525" s="8"/>
      <c r="KCS1048525" s="8"/>
      <c r="KCT1048525" s="8"/>
      <c r="KCU1048525" s="8"/>
      <c r="KCV1048525" s="8"/>
      <c r="KCW1048525" s="8"/>
      <c r="KCX1048525" s="8"/>
      <c r="KCY1048525" s="8"/>
      <c r="KCZ1048525" s="8"/>
      <c r="KDA1048525" s="8"/>
      <c r="KDB1048525" s="8"/>
      <c r="KDC1048525" s="8"/>
      <c r="KDD1048525" s="8"/>
      <c r="KDE1048525" s="8"/>
      <c r="KDF1048525" s="8"/>
      <c r="KDG1048525" s="8"/>
      <c r="KDH1048525" s="8"/>
      <c r="KDI1048525" s="8"/>
      <c r="KDJ1048525" s="8"/>
      <c r="KDK1048525" s="8"/>
      <c r="KDL1048525" s="8"/>
      <c r="KDM1048525" s="8"/>
      <c r="KDN1048525" s="8"/>
      <c r="KDO1048525" s="8"/>
      <c r="KDP1048525" s="8"/>
      <c r="KDQ1048525" s="8"/>
      <c r="KDR1048525" s="8"/>
      <c r="KDS1048525" s="8"/>
      <c r="KDT1048525" s="8"/>
      <c r="KDU1048525" s="8"/>
      <c r="KDV1048525" s="8"/>
      <c r="KDW1048525" s="8"/>
      <c r="KDX1048525" s="8"/>
      <c r="KDY1048525" s="8"/>
      <c r="KDZ1048525" s="8"/>
      <c r="KEA1048525" s="8"/>
      <c r="KEB1048525" s="8"/>
      <c r="KEC1048525" s="8"/>
      <c r="KED1048525" s="8"/>
      <c r="KEE1048525" s="8"/>
      <c r="KEF1048525" s="8"/>
      <c r="KEG1048525" s="8"/>
      <c r="KEH1048525" s="8"/>
      <c r="KEI1048525" s="8"/>
      <c r="KEJ1048525" s="8"/>
      <c r="KEK1048525" s="8"/>
      <c r="KEL1048525" s="8"/>
      <c r="KEM1048525" s="8"/>
      <c r="KEN1048525" s="8"/>
      <c r="KEO1048525" s="8"/>
      <c r="KEP1048525" s="8"/>
      <c r="KEQ1048525" s="8"/>
      <c r="KER1048525" s="8"/>
      <c r="KES1048525" s="8"/>
      <c r="KET1048525" s="8"/>
      <c r="KEU1048525" s="8"/>
      <c r="KEV1048525" s="8"/>
      <c r="KEW1048525" s="8"/>
      <c r="KEX1048525" s="8"/>
      <c r="KEY1048525" s="8"/>
      <c r="KEZ1048525" s="8"/>
      <c r="KFA1048525" s="8"/>
      <c r="KFB1048525" s="8"/>
      <c r="KFC1048525" s="8"/>
      <c r="KFD1048525" s="8"/>
      <c r="KFE1048525" s="8"/>
      <c r="KFF1048525" s="8"/>
      <c r="KFG1048525" s="8"/>
      <c r="KFH1048525" s="8"/>
      <c r="KFI1048525" s="8"/>
      <c r="KFJ1048525" s="8"/>
      <c r="KFK1048525" s="8"/>
      <c r="KFL1048525" s="8"/>
      <c r="KFM1048525" s="8"/>
      <c r="KFN1048525" s="8"/>
      <c r="KFO1048525" s="8"/>
      <c r="KFP1048525" s="8"/>
      <c r="KFQ1048525" s="8"/>
      <c r="KFR1048525" s="8"/>
      <c r="KFS1048525" s="8"/>
      <c r="KFT1048525" s="8"/>
      <c r="KFU1048525" s="8"/>
      <c r="KFV1048525" s="8"/>
      <c r="KFW1048525" s="8"/>
      <c r="KFX1048525" s="8"/>
      <c r="KFY1048525" s="8"/>
      <c r="KFZ1048525" s="8"/>
      <c r="KGA1048525" s="8"/>
      <c r="KGB1048525" s="8"/>
      <c r="KGC1048525" s="8"/>
      <c r="KGD1048525" s="8"/>
      <c r="KGE1048525" s="8"/>
      <c r="KGF1048525" s="8"/>
      <c r="KGG1048525" s="8"/>
      <c r="KGH1048525" s="8"/>
      <c r="KGI1048525" s="8"/>
      <c r="KGJ1048525" s="8"/>
      <c r="KGK1048525" s="8"/>
      <c r="KGL1048525" s="8"/>
      <c r="KGM1048525" s="8"/>
      <c r="KGN1048525" s="8"/>
      <c r="KGO1048525" s="8"/>
      <c r="KGP1048525" s="8"/>
      <c r="KGQ1048525" s="8"/>
      <c r="KGR1048525" s="8"/>
      <c r="KGS1048525" s="8"/>
      <c r="KGT1048525" s="8"/>
      <c r="KGU1048525" s="8"/>
      <c r="KGV1048525" s="8"/>
      <c r="KGW1048525" s="8"/>
      <c r="KGX1048525" s="8"/>
      <c r="KGY1048525" s="8"/>
      <c r="KGZ1048525" s="8"/>
      <c r="KHA1048525" s="8"/>
      <c r="KHB1048525" s="8"/>
      <c r="KHC1048525" s="8"/>
      <c r="KHD1048525" s="8"/>
      <c r="KHE1048525" s="8"/>
      <c r="KHF1048525" s="8"/>
      <c r="KHG1048525" s="8"/>
      <c r="KHH1048525" s="8"/>
      <c r="KHI1048525" s="8"/>
      <c r="KHJ1048525" s="8"/>
      <c r="KHK1048525" s="8"/>
      <c r="KHL1048525" s="8"/>
      <c r="KHM1048525" s="8"/>
      <c r="KHN1048525" s="8"/>
      <c r="KHO1048525" s="8"/>
      <c r="KHP1048525" s="8"/>
      <c r="KHQ1048525" s="8"/>
      <c r="KHR1048525" s="8"/>
      <c r="KHS1048525" s="8"/>
      <c r="KHT1048525" s="8"/>
      <c r="KHU1048525" s="8"/>
      <c r="KHV1048525" s="8"/>
      <c r="KHW1048525" s="8"/>
      <c r="KHX1048525" s="8"/>
      <c r="KHY1048525" s="8"/>
      <c r="KHZ1048525" s="8"/>
      <c r="KIA1048525" s="8"/>
      <c r="KIB1048525" s="8"/>
      <c r="KIC1048525" s="8"/>
      <c r="KID1048525" s="8"/>
      <c r="KIE1048525" s="8"/>
      <c r="KIF1048525" s="8"/>
      <c r="KIG1048525" s="8"/>
      <c r="KIH1048525" s="8"/>
      <c r="KII1048525" s="8"/>
      <c r="KIJ1048525" s="8"/>
      <c r="KIK1048525" s="8"/>
      <c r="KIL1048525" s="8"/>
      <c r="KIM1048525" s="8"/>
      <c r="KIN1048525" s="8"/>
      <c r="KIO1048525" s="8"/>
      <c r="KIP1048525" s="8"/>
      <c r="KIQ1048525" s="8"/>
      <c r="KIR1048525" s="8"/>
      <c r="KIS1048525" s="8"/>
      <c r="KIT1048525" s="8"/>
      <c r="KIU1048525" s="8"/>
      <c r="KIV1048525" s="8"/>
      <c r="KIW1048525" s="8"/>
      <c r="KIX1048525" s="8"/>
      <c r="KIY1048525" s="8"/>
      <c r="KIZ1048525" s="8"/>
      <c r="KJA1048525" s="8"/>
      <c r="KJB1048525" s="8"/>
      <c r="KJC1048525" s="8"/>
      <c r="KJD1048525" s="8"/>
      <c r="KJE1048525" s="8"/>
      <c r="KJF1048525" s="8"/>
      <c r="KJG1048525" s="8"/>
      <c r="KJH1048525" s="8"/>
      <c r="KJI1048525" s="8"/>
      <c r="KJJ1048525" s="8"/>
      <c r="KJK1048525" s="8"/>
      <c r="KJL1048525" s="8"/>
      <c r="KJM1048525" s="8"/>
      <c r="KJN1048525" s="8"/>
      <c r="KJO1048525" s="8"/>
      <c r="KJP1048525" s="8"/>
      <c r="KJQ1048525" s="8"/>
      <c r="KJR1048525" s="8"/>
      <c r="KJS1048525" s="8"/>
      <c r="KJT1048525" s="8"/>
      <c r="KJU1048525" s="8"/>
      <c r="KJV1048525" s="8"/>
      <c r="KJW1048525" s="8"/>
      <c r="KJX1048525" s="8"/>
      <c r="KJY1048525" s="8"/>
      <c r="KJZ1048525" s="8"/>
      <c r="KKA1048525" s="8"/>
      <c r="KKB1048525" s="8"/>
      <c r="KKC1048525" s="8"/>
      <c r="KKD1048525" s="8"/>
      <c r="KKE1048525" s="8"/>
      <c r="KKF1048525" s="8"/>
      <c r="KKG1048525" s="8"/>
      <c r="KKH1048525" s="8"/>
      <c r="KKI1048525" s="8"/>
      <c r="KKJ1048525" s="8"/>
      <c r="KKK1048525" s="8"/>
      <c r="KKL1048525" s="8"/>
      <c r="KKM1048525" s="8"/>
      <c r="KKN1048525" s="8"/>
      <c r="KKO1048525" s="8"/>
      <c r="KKP1048525" s="8"/>
      <c r="KKQ1048525" s="8"/>
      <c r="KKR1048525" s="8"/>
      <c r="KKS1048525" s="8"/>
      <c r="KKT1048525" s="8"/>
      <c r="KKU1048525" s="8"/>
      <c r="KKV1048525" s="8"/>
      <c r="KKW1048525" s="8"/>
      <c r="KKX1048525" s="8"/>
      <c r="KKY1048525" s="8"/>
      <c r="KKZ1048525" s="8"/>
      <c r="KLA1048525" s="8"/>
      <c r="KLB1048525" s="8"/>
      <c r="KLC1048525" s="8"/>
      <c r="KLD1048525" s="8"/>
      <c r="KLE1048525" s="8"/>
      <c r="KLF1048525" s="8"/>
      <c r="KLG1048525" s="8"/>
      <c r="KLH1048525" s="8"/>
      <c r="KLI1048525" s="8"/>
      <c r="KLJ1048525" s="8"/>
      <c r="KLK1048525" s="8"/>
      <c r="KLL1048525" s="8"/>
      <c r="KLM1048525" s="8"/>
      <c r="KLN1048525" s="8"/>
      <c r="KLO1048525" s="8"/>
      <c r="KLP1048525" s="8"/>
      <c r="KLQ1048525" s="8"/>
      <c r="KLR1048525" s="8"/>
      <c r="KLS1048525" s="8"/>
      <c r="KLT1048525" s="8"/>
      <c r="KLU1048525" s="8"/>
      <c r="KLV1048525" s="8"/>
      <c r="KLW1048525" s="8"/>
      <c r="KLX1048525" s="8"/>
      <c r="KLY1048525" s="8"/>
      <c r="KLZ1048525" s="8"/>
      <c r="KMA1048525" s="8"/>
      <c r="KMB1048525" s="8"/>
      <c r="KMC1048525" s="8"/>
      <c r="KMD1048525" s="8"/>
      <c r="KME1048525" s="8"/>
      <c r="KMF1048525" s="8"/>
      <c r="KMG1048525" s="8"/>
      <c r="KMH1048525" s="8"/>
      <c r="KMI1048525" s="8"/>
      <c r="KMJ1048525" s="8"/>
      <c r="KMK1048525" s="8"/>
      <c r="KML1048525" s="8"/>
      <c r="KMM1048525" s="8"/>
      <c r="KMN1048525" s="8"/>
      <c r="KMO1048525" s="8"/>
      <c r="KMP1048525" s="8"/>
      <c r="KMQ1048525" s="8"/>
      <c r="KMR1048525" s="8"/>
      <c r="KMS1048525" s="8"/>
      <c r="KMT1048525" s="8"/>
      <c r="KMU1048525" s="8"/>
      <c r="KMV1048525" s="8"/>
      <c r="KMW1048525" s="8"/>
      <c r="KMX1048525" s="8"/>
      <c r="KMY1048525" s="8"/>
      <c r="KMZ1048525" s="8"/>
      <c r="KNA1048525" s="8"/>
      <c r="KNB1048525" s="8"/>
      <c r="KNC1048525" s="8"/>
      <c r="KND1048525" s="8"/>
      <c r="KNE1048525" s="8"/>
      <c r="KNF1048525" s="8"/>
      <c r="KNG1048525" s="8"/>
      <c r="KNH1048525" s="8"/>
      <c r="KNI1048525" s="8"/>
      <c r="KNJ1048525" s="8"/>
      <c r="KNK1048525" s="8"/>
      <c r="KNL1048525" s="8"/>
      <c r="KNM1048525" s="8"/>
      <c r="KNN1048525" s="8"/>
      <c r="KNO1048525" s="8"/>
      <c r="KNP1048525" s="8"/>
      <c r="KNQ1048525" s="8"/>
      <c r="KNR1048525" s="8"/>
      <c r="KNS1048525" s="8"/>
      <c r="KNT1048525" s="8"/>
      <c r="KNU1048525" s="8"/>
      <c r="KNV1048525" s="8"/>
      <c r="KNW1048525" s="8"/>
      <c r="KNX1048525" s="8"/>
      <c r="KNY1048525" s="8"/>
      <c r="KNZ1048525" s="8"/>
      <c r="KOA1048525" s="8"/>
      <c r="KOB1048525" s="8"/>
      <c r="KOC1048525" s="8"/>
      <c r="KOD1048525" s="8"/>
      <c r="KOE1048525" s="8"/>
      <c r="KOF1048525" s="8"/>
      <c r="KOG1048525" s="8"/>
      <c r="KOH1048525" s="8"/>
      <c r="KOI1048525" s="8"/>
      <c r="KOJ1048525" s="8"/>
      <c r="KOK1048525" s="8"/>
      <c r="KOL1048525" s="8"/>
      <c r="KOM1048525" s="8"/>
      <c r="KON1048525" s="8"/>
      <c r="KOO1048525" s="8"/>
      <c r="KOP1048525" s="8"/>
      <c r="KOQ1048525" s="8"/>
      <c r="KOR1048525" s="8"/>
      <c r="KOS1048525" s="8"/>
      <c r="KOT1048525" s="8"/>
      <c r="KOU1048525" s="8"/>
      <c r="KOV1048525" s="8"/>
      <c r="KOW1048525" s="8"/>
      <c r="KOX1048525" s="8"/>
      <c r="KOY1048525" s="8"/>
      <c r="KOZ1048525" s="8"/>
      <c r="KPA1048525" s="8"/>
      <c r="KPB1048525" s="8"/>
      <c r="KPC1048525" s="8"/>
      <c r="KPD1048525" s="8"/>
      <c r="KPE1048525" s="8"/>
      <c r="KPF1048525" s="8"/>
      <c r="KPG1048525" s="8"/>
      <c r="KPH1048525" s="8"/>
      <c r="KPI1048525" s="8"/>
      <c r="KPJ1048525" s="8"/>
      <c r="KPK1048525" s="8"/>
      <c r="KPL1048525" s="8"/>
      <c r="KPM1048525" s="8"/>
      <c r="KPN1048525" s="8"/>
      <c r="KPO1048525" s="8"/>
      <c r="KPP1048525" s="8"/>
      <c r="KPQ1048525" s="8"/>
      <c r="KPR1048525" s="8"/>
      <c r="KPS1048525" s="8"/>
      <c r="KPT1048525" s="8"/>
      <c r="KPU1048525" s="8"/>
      <c r="KPV1048525" s="8"/>
      <c r="KPW1048525" s="8"/>
      <c r="KPX1048525" s="8"/>
      <c r="KPY1048525" s="8"/>
      <c r="KPZ1048525" s="8"/>
      <c r="KQA1048525" s="8"/>
      <c r="KQB1048525" s="8"/>
      <c r="KQC1048525" s="8"/>
      <c r="KQD1048525" s="8"/>
      <c r="KQE1048525" s="8"/>
      <c r="KQF1048525" s="8"/>
      <c r="KQG1048525" s="8"/>
      <c r="KQH1048525" s="8"/>
      <c r="KQI1048525" s="8"/>
      <c r="KQJ1048525" s="8"/>
      <c r="KQK1048525" s="8"/>
      <c r="KQL1048525" s="8"/>
      <c r="KQM1048525" s="8"/>
      <c r="KQN1048525" s="8"/>
      <c r="KQO1048525" s="8"/>
      <c r="KQP1048525" s="8"/>
      <c r="KQQ1048525" s="8"/>
      <c r="KQR1048525" s="8"/>
      <c r="KQS1048525" s="8"/>
      <c r="KQT1048525" s="8"/>
      <c r="KQU1048525" s="8"/>
      <c r="KQV1048525" s="8"/>
      <c r="KQW1048525" s="8"/>
      <c r="KQX1048525" s="8"/>
      <c r="KQY1048525" s="8"/>
      <c r="KQZ1048525" s="8"/>
      <c r="KRA1048525" s="8"/>
      <c r="KRB1048525" s="8"/>
      <c r="KRC1048525" s="8"/>
      <c r="KRD1048525" s="8"/>
      <c r="KRE1048525" s="8"/>
      <c r="KRF1048525" s="8"/>
      <c r="KRG1048525" s="8"/>
      <c r="KRH1048525" s="8"/>
      <c r="KRI1048525" s="8"/>
      <c r="KRJ1048525" s="8"/>
      <c r="KRK1048525" s="8"/>
      <c r="KRL1048525" s="8"/>
      <c r="KRM1048525" s="8"/>
      <c r="KRN1048525" s="8"/>
      <c r="KRO1048525" s="8"/>
      <c r="KRP1048525" s="8"/>
      <c r="KRQ1048525" s="8"/>
      <c r="KRR1048525" s="8"/>
      <c r="KRS1048525" s="8"/>
      <c r="KRT1048525" s="8"/>
      <c r="KRU1048525" s="8"/>
      <c r="KRV1048525" s="8"/>
      <c r="KRW1048525" s="8"/>
      <c r="KRX1048525" s="8"/>
      <c r="KRY1048525" s="8"/>
      <c r="KRZ1048525" s="8"/>
      <c r="KSA1048525" s="8"/>
      <c r="KSB1048525" s="8"/>
      <c r="KSC1048525" s="8"/>
      <c r="KSD1048525" s="8"/>
      <c r="KSE1048525" s="8"/>
      <c r="KSF1048525" s="8"/>
      <c r="KSG1048525" s="8"/>
      <c r="KSH1048525" s="8"/>
      <c r="KSI1048525" s="8"/>
      <c r="KSJ1048525" s="8"/>
      <c r="KSK1048525" s="8"/>
      <c r="KSL1048525" s="8"/>
      <c r="KSM1048525" s="8"/>
      <c r="KSN1048525" s="8"/>
      <c r="KSO1048525" s="8"/>
      <c r="KSP1048525" s="8"/>
      <c r="KSQ1048525" s="8"/>
      <c r="KSR1048525" s="8"/>
      <c r="KSS1048525" s="8"/>
      <c r="KST1048525" s="8"/>
      <c r="KSU1048525" s="8"/>
      <c r="KSV1048525" s="8"/>
      <c r="KSW1048525" s="8"/>
      <c r="KSX1048525" s="8"/>
      <c r="KSY1048525" s="8"/>
      <c r="KSZ1048525" s="8"/>
      <c r="KTA1048525" s="8"/>
      <c r="KTB1048525" s="8"/>
      <c r="KTC1048525" s="8"/>
      <c r="KTD1048525" s="8"/>
      <c r="KTE1048525" s="8"/>
      <c r="KTF1048525" s="8"/>
      <c r="KTG1048525" s="8"/>
      <c r="KTH1048525" s="8"/>
      <c r="KTI1048525" s="8"/>
      <c r="KTJ1048525" s="8"/>
      <c r="KTK1048525" s="8"/>
      <c r="KTL1048525" s="8"/>
      <c r="KTM1048525" s="8"/>
      <c r="KTN1048525" s="8"/>
      <c r="KTO1048525" s="8"/>
      <c r="KTP1048525" s="8"/>
      <c r="KTQ1048525" s="8"/>
      <c r="KTR1048525" s="8"/>
      <c r="KTS1048525" s="8"/>
      <c r="KTT1048525" s="8"/>
      <c r="KTU1048525" s="8"/>
      <c r="KTV1048525" s="8"/>
      <c r="KTW1048525" s="8"/>
      <c r="KTX1048525" s="8"/>
      <c r="KTY1048525" s="8"/>
      <c r="KTZ1048525" s="8"/>
      <c r="KUA1048525" s="8"/>
      <c r="KUB1048525" s="8"/>
      <c r="KUC1048525" s="8"/>
      <c r="KUD1048525" s="8"/>
      <c r="KUE1048525" s="8"/>
      <c r="KUF1048525" s="8"/>
      <c r="KUG1048525" s="8"/>
      <c r="KUH1048525" s="8"/>
      <c r="KUI1048525" s="8"/>
      <c r="KUJ1048525" s="8"/>
      <c r="KUK1048525" s="8"/>
      <c r="KUL1048525" s="8"/>
      <c r="KUM1048525" s="8"/>
      <c r="KUN1048525" s="8"/>
      <c r="KUO1048525" s="8"/>
      <c r="KUP1048525" s="8"/>
      <c r="KUQ1048525" s="8"/>
      <c r="KUR1048525" s="8"/>
      <c r="KUS1048525" s="8"/>
      <c r="KUT1048525" s="8"/>
      <c r="KUU1048525" s="8"/>
      <c r="KUV1048525" s="8"/>
      <c r="KUW1048525" s="8"/>
      <c r="KUX1048525" s="8"/>
      <c r="KUY1048525" s="8"/>
      <c r="KUZ1048525" s="8"/>
      <c r="KVA1048525" s="8"/>
      <c r="KVB1048525" s="8"/>
      <c r="KVC1048525" s="8"/>
      <c r="KVD1048525" s="8"/>
      <c r="KVE1048525" s="8"/>
      <c r="KVF1048525" s="8"/>
      <c r="KVG1048525" s="8"/>
      <c r="KVH1048525" s="8"/>
      <c r="KVI1048525" s="8"/>
      <c r="KVJ1048525" s="8"/>
      <c r="KVK1048525" s="8"/>
      <c r="KVL1048525" s="8"/>
      <c r="KVM1048525" s="8"/>
      <c r="KVN1048525" s="8"/>
      <c r="KVO1048525" s="8"/>
      <c r="KVP1048525" s="8"/>
      <c r="KVQ1048525" s="8"/>
      <c r="KVR1048525" s="8"/>
      <c r="KVS1048525" s="8"/>
      <c r="KVT1048525" s="8"/>
      <c r="KVU1048525" s="8"/>
      <c r="KVV1048525" s="8"/>
      <c r="KVW1048525" s="8"/>
      <c r="KVX1048525" s="8"/>
      <c r="KVY1048525" s="8"/>
      <c r="KVZ1048525" s="8"/>
      <c r="KWA1048525" s="8"/>
      <c r="KWB1048525" s="8"/>
      <c r="KWC1048525" s="8"/>
      <c r="KWD1048525" s="8"/>
      <c r="KWE1048525" s="8"/>
      <c r="KWF1048525" s="8"/>
      <c r="KWG1048525" s="8"/>
      <c r="KWH1048525" s="8"/>
      <c r="KWI1048525" s="8"/>
      <c r="KWJ1048525" s="8"/>
      <c r="KWK1048525" s="8"/>
      <c r="KWL1048525" s="8"/>
      <c r="KWM1048525" s="8"/>
      <c r="KWN1048525" s="8"/>
      <c r="KWO1048525" s="8"/>
      <c r="KWP1048525" s="8"/>
      <c r="KWQ1048525" s="8"/>
      <c r="KWR1048525" s="8"/>
      <c r="KWS1048525" s="8"/>
      <c r="KWT1048525" s="8"/>
      <c r="KWU1048525" s="8"/>
      <c r="KWV1048525" s="8"/>
      <c r="KWW1048525" s="8"/>
      <c r="KWX1048525" s="8"/>
      <c r="KWY1048525" s="8"/>
      <c r="KWZ1048525" s="8"/>
      <c r="KXA1048525" s="8"/>
      <c r="KXB1048525" s="8"/>
      <c r="KXC1048525" s="8"/>
      <c r="KXD1048525" s="8"/>
      <c r="KXE1048525" s="8"/>
      <c r="KXF1048525" s="8"/>
      <c r="KXG1048525" s="8"/>
      <c r="KXH1048525" s="8"/>
      <c r="KXI1048525" s="8"/>
      <c r="KXJ1048525" s="8"/>
      <c r="KXK1048525" s="8"/>
      <c r="KXL1048525" s="8"/>
      <c r="KXM1048525" s="8"/>
      <c r="KXN1048525" s="8"/>
      <c r="KXO1048525" s="8"/>
      <c r="KXP1048525" s="8"/>
      <c r="KXQ1048525" s="8"/>
      <c r="KXR1048525" s="8"/>
      <c r="KXS1048525" s="8"/>
      <c r="KXT1048525" s="8"/>
      <c r="KXU1048525" s="8"/>
      <c r="KXV1048525" s="8"/>
      <c r="KXW1048525" s="8"/>
      <c r="KXX1048525" s="8"/>
      <c r="KXY1048525" s="8"/>
      <c r="KXZ1048525" s="8"/>
      <c r="KYA1048525" s="8"/>
      <c r="KYB1048525" s="8"/>
      <c r="KYC1048525" s="8"/>
      <c r="KYD1048525" s="8"/>
      <c r="KYE1048525" s="8"/>
      <c r="KYF1048525" s="8"/>
      <c r="KYG1048525" s="8"/>
      <c r="KYH1048525" s="8"/>
      <c r="KYI1048525" s="8"/>
      <c r="KYJ1048525" s="8"/>
      <c r="KYK1048525" s="8"/>
      <c r="KYL1048525" s="8"/>
      <c r="KYM1048525" s="8"/>
      <c r="KYN1048525" s="8"/>
      <c r="KYO1048525" s="8"/>
      <c r="KYP1048525" s="8"/>
      <c r="KYQ1048525" s="8"/>
      <c r="KYR1048525" s="8"/>
      <c r="KYS1048525" s="8"/>
      <c r="KYT1048525" s="8"/>
      <c r="KYU1048525" s="8"/>
      <c r="KYV1048525" s="8"/>
      <c r="KYW1048525" s="8"/>
      <c r="KYX1048525" s="8"/>
      <c r="KYY1048525" s="8"/>
      <c r="KYZ1048525" s="8"/>
      <c r="KZA1048525" s="8"/>
      <c r="KZB1048525" s="8"/>
      <c r="KZC1048525" s="8"/>
      <c r="KZD1048525" s="8"/>
      <c r="KZE1048525" s="8"/>
      <c r="KZF1048525" s="8"/>
      <c r="KZG1048525" s="8"/>
      <c r="KZH1048525" s="8"/>
      <c r="KZI1048525" s="8"/>
      <c r="KZJ1048525" s="8"/>
      <c r="KZK1048525" s="8"/>
      <c r="KZL1048525" s="8"/>
      <c r="KZM1048525" s="8"/>
      <c r="KZN1048525" s="8"/>
      <c r="KZO1048525" s="8"/>
      <c r="KZP1048525" s="8"/>
      <c r="KZQ1048525" s="8"/>
      <c r="KZR1048525" s="8"/>
      <c r="KZS1048525" s="8"/>
      <c r="KZT1048525" s="8"/>
      <c r="KZU1048525" s="8"/>
      <c r="KZV1048525" s="8"/>
      <c r="KZW1048525" s="8"/>
      <c r="KZX1048525" s="8"/>
      <c r="KZY1048525" s="8"/>
      <c r="KZZ1048525" s="8"/>
      <c r="LAA1048525" s="8"/>
      <c r="LAB1048525" s="8"/>
      <c r="LAC1048525" s="8"/>
      <c r="LAD1048525" s="8"/>
      <c r="LAE1048525" s="8"/>
      <c r="LAF1048525" s="8"/>
      <c r="LAG1048525" s="8"/>
      <c r="LAH1048525" s="8"/>
      <c r="LAI1048525" s="8"/>
      <c r="LAJ1048525" s="8"/>
      <c r="LAK1048525" s="8"/>
      <c r="LAL1048525" s="8"/>
      <c r="LAM1048525" s="8"/>
      <c r="LAN1048525" s="8"/>
      <c r="LAO1048525" s="8"/>
      <c r="LAP1048525" s="8"/>
      <c r="LAQ1048525" s="8"/>
      <c r="LAR1048525" s="8"/>
      <c r="LAS1048525" s="8"/>
      <c r="LAT1048525" s="8"/>
      <c r="LAU1048525" s="8"/>
      <c r="LAV1048525" s="8"/>
      <c r="LAW1048525" s="8"/>
      <c r="LAX1048525" s="8"/>
      <c r="LAY1048525" s="8"/>
      <c r="LAZ1048525" s="8"/>
      <c r="LBA1048525" s="8"/>
      <c r="LBB1048525" s="8"/>
      <c r="LBC1048525" s="8"/>
      <c r="LBD1048525" s="8"/>
      <c r="LBE1048525" s="8"/>
      <c r="LBF1048525" s="8"/>
      <c r="LBG1048525" s="8"/>
      <c r="LBH1048525" s="8"/>
      <c r="LBI1048525" s="8"/>
      <c r="LBJ1048525" s="8"/>
      <c r="LBK1048525" s="8"/>
      <c r="LBL1048525" s="8"/>
      <c r="LBM1048525" s="8"/>
      <c r="LBN1048525" s="8"/>
      <c r="LBO1048525" s="8"/>
      <c r="LBP1048525" s="8"/>
      <c r="LBQ1048525" s="8"/>
      <c r="LBR1048525" s="8"/>
      <c r="LBS1048525" s="8"/>
      <c r="LBT1048525" s="8"/>
      <c r="LBU1048525" s="8"/>
      <c r="LBV1048525" s="8"/>
      <c r="LBW1048525" s="8"/>
      <c r="LBX1048525" s="8"/>
      <c r="LBY1048525" s="8"/>
      <c r="LBZ1048525" s="8"/>
      <c r="LCA1048525" s="8"/>
      <c r="LCB1048525" s="8"/>
      <c r="LCC1048525" s="8"/>
      <c r="LCD1048525" s="8"/>
      <c r="LCE1048525" s="8"/>
      <c r="LCF1048525" s="8"/>
      <c r="LCG1048525" s="8"/>
      <c r="LCH1048525" s="8"/>
      <c r="LCI1048525" s="8"/>
      <c r="LCJ1048525" s="8"/>
      <c r="LCK1048525" s="8"/>
      <c r="LCL1048525" s="8"/>
      <c r="LCM1048525" s="8"/>
      <c r="LCN1048525" s="8"/>
      <c r="LCO1048525" s="8"/>
      <c r="LCP1048525" s="8"/>
      <c r="LCQ1048525" s="8"/>
      <c r="LCR1048525" s="8"/>
      <c r="LCS1048525" s="8"/>
      <c r="LCT1048525" s="8"/>
      <c r="LCU1048525" s="8"/>
      <c r="LCV1048525" s="8"/>
      <c r="LCW1048525" s="8"/>
      <c r="LCX1048525" s="8"/>
      <c r="LCY1048525" s="8"/>
      <c r="LCZ1048525" s="8"/>
      <c r="LDA1048525" s="8"/>
      <c r="LDB1048525" s="8"/>
      <c r="LDC1048525" s="8"/>
      <c r="LDD1048525" s="8"/>
      <c r="LDE1048525" s="8"/>
      <c r="LDF1048525" s="8"/>
      <c r="LDG1048525" s="8"/>
      <c r="LDH1048525" s="8"/>
      <c r="LDI1048525" s="8"/>
      <c r="LDJ1048525" s="8"/>
      <c r="LDK1048525" s="8"/>
      <c r="LDL1048525" s="8"/>
      <c r="LDM1048525" s="8"/>
      <c r="LDN1048525" s="8"/>
      <c r="LDO1048525" s="8"/>
      <c r="LDP1048525" s="8"/>
      <c r="LDQ1048525" s="8"/>
      <c r="LDR1048525" s="8"/>
      <c r="LDS1048525" s="8"/>
      <c r="LDT1048525" s="8"/>
      <c r="LDU1048525" s="8"/>
      <c r="LDV1048525" s="8"/>
      <c r="LDW1048525" s="8"/>
      <c r="LDX1048525" s="8"/>
      <c r="LDY1048525" s="8"/>
      <c r="LDZ1048525" s="8"/>
      <c r="LEA1048525" s="8"/>
      <c r="LEB1048525" s="8"/>
      <c r="LEC1048525" s="8"/>
      <c r="LED1048525" s="8"/>
      <c r="LEE1048525" s="8"/>
      <c r="LEF1048525" s="8"/>
      <c r="LEG1048525" s="8"/>
      <c r="LEH1048525" s="8"/>
      <c r="LEI1048525" s="8"/>
      <c r="LEJ1048525" s="8"/>
      <c r="LEK1048525" s="8"/>
      <c r="LEL1048525" s="8"/>
      <c r="LEM1048525" s="8"/>
      <c r="LEN1048525" s="8"/>
      <c r="LEO1048525" s="8"/>
      <c r="LEP1048525" s="8"/>
      <c r="LEQ1048525" s="8"/>
      <c r="LER1048525" s="8"/>
      <c r="LES1048525" s="8"/>
      <c r="LET1048525" s="8"/>
      <c r="LEU1048525" s="8"/>
      <c r="LEV1048525" s="8"/>
      <c r="LEW1048525" s="8"/>
      <c r="LEX1048525" s="8"/>
      <c r="LEY1048525" s="8"/>
      <c r="LEZ1048525" s="8"/>
      <c r="LFA1048525" s="8"/>
      <c r="LFB1048525" s="8"/>
      <c r="LFC1048525" s="8"/>
      <c r="LFD1048525" s="8"/>
      <c r="LFE1048525" s="8"/>
      <c r="LFF1048525" s="8"/>
      <c r="LFG1048525" s="8"/>
      <c r="LFH1048525" s="8"/>
      <c r="LFI1048525" s="8"/>
      <c r="LFJ1048525" s="8"/>
      <c r="LFK1048525" s="8"/>
      <c r="LFL1048525" s="8"/>
      <c r="LFM1048525" s="8"/>
      <c r="LFN1048525" s="8"/>
      <c r="LFO1048525" s="8"/>
      <c r="LFP1048525" s="8"/>
      <c r="LFQ1048525" s="8"/>
      <c r="LFR1048525" s="8"/>
      <c r="LFS1048525" s="8"/>
      <c r="LFT1048525" s="8"/>
      <c r="LFU1048525" s="8"/>
      <c r="LFV1048525" s="8"/>
      <c r="LFW1048525" s="8"/>
      <c r="LFX1048525" s="8"/>
      <c r="LFY1048525" s="8"/>
      <c r="LFZ1048525" s="8"/>
      <c r="LGA1048525" s="8"/>
      <c r="LGB1048525" s="8"/>
      <c r="LGC1048525" s="8"/>
      <c r="LGD1048525" s="8"/>
      <c r="LGE1048525" s="8"/>
      <c r="LGF1048525" s="8"/>
      <c r="LGG1048525" s="8"/>
      <c r="LGH1048525" s="8"/>
      <c r="LGI1048525" s="8"/>
      <c r="LGJ1048525" s="8"/>
      <c r="LGK1048525" s="8"/>
      <c r="LGL1048525" s="8"/>
      <c r="LGM1048525" s="8"/>
      <c r="LGN1048525" s="8"/>
      <c r="LGO1048525" s="8"/>
      <c r="LGP1048525" s="8"/>
      <c r="LGQ1048525" s="8"/>
      <c r="LGR1048525" s="8"/>
      <c r="LGS1048525" s="8"/>
      <c r="LGT1048525" s="8"/>
      <c r="LGU1048525" s="8"/>
      <c r="LGV1048525" s="8"/>
      <c r="LGW1048525" s="8"/>
      <c r="LGX1048525" s="8"/>
      <c r="LGY1048525" s="8"/>
      <c r="LGZ1048525" s="8"/>
      <c r="LHA1048525" s="8"/>
      <c r="LHB1048525" s="8"/>
      <c r="LHC1048525" s="8"/>
      <c r="LHD1048525" s="8"/>
      <c r="LHE1048525" s="8"/>
      <c r="LHF1048525" s="8"/>
      <c r="LHG1048525" s="8"/>
      <c r="LHH1048525" s="8"/>
      <c r="LHI1048525" s="8"/>
      <c r="LHJ1048525" s="8"/>
      <c r="LHK1048525" s="8"/>
      <c r="LHL1048525" s="8"/>
      <c r="LHM1048525" s="8"/>
      <c r="LHN1048525" s="8"/>
      <c r="LHO1048525" s="8"/>
      <c r="LHP1048525" s="8"/>
      <c r="LHQ1048525" s="8"/>
      <c r="LHR1048525" s="8"/>
      <c r="LHS1048525" s="8"/>
      <c r="LHT1048525" s="8"/>
      <c r="LHU1048525" s="8"/>
      <c r="LHV1048525" s="8"/>
      <c r="LHW1048525" s="8"/>
      <c r="LHX1048525" s="8"/>
      <c r="LHY1048525" s="8"/>
      <c r="LHZ1048525" s="8"/>
      <c r="LIA1048525" s="8"/>
      <c r="LIB1048525" s="8"/>
      <c r="LIC1048525" s="8"/>
      <c r="LID1048525" s="8"/>
      <c r="LIE1048525" s="8"/>
      <c r="LIF1048525" s="8"/>
      <c r="LIG1048525" s="8"/>
      <c r="LIH1048525" s="8"/>
      <c r="LII1048525" s="8"/>
      <c r="LIJ1048525" s="8"/>
      <c r="LIK1048525" s="8"/>
      <c r="LIL1048525" s="8"/>
      <c r="LIM1048525" s="8"/>
      <c r="LIN1048525" s="8"/>
      <c r="LIO1048525" s="8"/>
      <c r="LIP1048525" s="8"/>
      <c r="LIQ1048525" s="8"/>
      <c r="LIR1048525" s="8"/>
      <c r="LIS1048525" s="8"/>
      <c r="LIT1048525" s="8"/>
      <c r="LIU1048525" s="8"/>
      <c r="LIV1048525" s="8"/>
      <c r="LIW1048525" s="8"/>
      <c r="LIX1048525" s="8"/>
      <c r="LIY1048525" s="8"/>
      <c r="LIZ1048525" s="8"/>
      <c r="LJA1048525" s="8"/>
      <c r="LJB1048525" s="8"/>
      <c r="LJC1048525" s="8"/>
      <c r="LJD1048525" s="8"/>
      <c r="LJE1048525" s="8"/>
      <c r="LJF1048525" s="8"/>
      <c r="LJG1048525" s="8"/>
      <c r="LJH1048525" s="8"/>
      <c r="LJI1048525" s="8"/>
      <c r="LJJ1048525" s="8"/>
      <c r="LJK1048525" s="8"/>
      <c r="LJL1048525" s="8"/>
      <c r="LJM1048525" s="8"/>
      <c r="LJN1048525" s="8"/>
      <c r="LJO1048525" s="8"/>
      <c r="LJP1048525" s="8"/>
      <c r="LJQ1048525" s="8"/>
      <c r="LJR1048525" s="8"/>
      <c r="LJS1048525" s="8"/>
      <c r="LJT1048525" s="8"/>
      <c r="LJU1048525" s="8"/>
      <c r="LJV1048525" s="8"/>
      <c r="LJW1048525" s="8"/>
      <c r="LJX1048525" s="8"/>
      <c r="LJY1048525" s="8"/>
      <c r="LJZ1048525" s="8"/>
      <c r="LKA1048525" s="8"/>
      <c r="LKB1048525" s="8"/>
      <c r="LKC1048525" s="8"/>
      <c r="LKD1048525" s="8"/>
      <c r="LKE1048525" s="8"/>
      <c r="LKF1048525" s="8"/>
      <c r="LKG1048525" s="8"/>
      <c r="LKH1048525" s="8"/>
      <c r="LKI1048525" s="8"/>
      <c r="LKJ1048525" s="8"/>
      <c r="LKK1048525" s="8"/>
      <c r="LKL1048525" s="8"/>
      <c r="LKM1048525" s="8"/>
      <c r="LKN1048525" s="8"/>
      <c r="LKO1048525" s="8"/>
      <c r="LKP1048525" s="8"/>
      <c r="LKQ1048525" s="8"/>
      <c r="LKR1048525" s="8"/>
      <c r="LKS1048525" s="8"/>
      <c r="LKT1048525" s="8"/>
      <c r="LKU1048525" s="8"/>
      <c r="LKV1048525" s="8"/>
      <c r="LKW1048525" s="8"/>
      <c r="LKX1048525" s="8"/>
      <c r="LKY1048525" s="8"/>
      <c r="LKZ1048525" s="8"/>
      <c r="LLA1048525" s="8"/>
      <c r="LLB1048525" s="8"/>
      <c r="LLC1048525" s="8"/>
      <c r="LLD1048525" s="8"/>
      <c r="LLE1048525" s="8"/>
      <c r="LLF1048525" s="8"/>
      <c r="LLG1048525" s="8"/>
      <c r="LLH1048525" s="8"/>
      <c r="LLI1048525" s="8"/>
      <c r="LLJ1048525" s="8"/>
      <c r="LLK1048525" s="8"/>
      <c r="LLL1048525" s="8"/>
      <c r="LLM1048525" s="8"/>
      <c r="LLN1048525" s="8"/>
      <c r="LLO1048525" s="8"/>
      <c r="LLP1048525" s="8"/>
      <c r="LLQ1048525" s="8"/>
      <c r="LLR1048525" s="8"/>
      <c r="LLS1048525" s="8"/>
      <c r="LLT1048525" s="8"/>
      <c r="LLU1048525" s="8"/>
      <c r="LLV1048525" s="8"/>
      <c r="LLW1048525" s="8"/>
      <c r="LLX1048525" s="8"/>
      <c r="LLY1048525" s="8"/>
      <c r="LLZ1048525" s="8"/>
      <c r="LMA1048525" s="8"/>
      <c r="LMB1048525" s="8"/>
      <c r="LMC1048525" s="8"/>
      <c r="LMD1048525" s="8"/>
      <c r="LME1048525" s="8"/>
      <c r="LMF1048525" s="8"/>
      <c r="LMG1048525" s="8"/>
      <c r="LMH1048525" s="8"/>
      <c r="LMI1048525" s="8"/>
      <c r="LMJ1048525" s="8"/>
      <c r="LMK1048525" s="8"/>
      <c r="LML1048525" s="8"/>
      <c r="LMM1048525" s="8"/>
      <c r="LMN1048525" s="8"/>
      <c r="LMO1048525" s="8"/>
      <c r="LMP1048525" s="8"/>
      <c r="LMQ1048525" s="8"/>
      <c r="LMR1048525" s="8"/>
      <c r="LMS1048525" s="8"/>
      <c r="LMT1048525" s="8"/>
      <c r="LMU1048525" s="8"/>
      <c r="LMV1048525" s="8"/>
      <c r="LMW1048525" s="8"/>
      <c r="LMX1048525" s="8"/>
      <c r="LMY1048525" s="8"/>
      <c r="LMZ1048525" s="8"/>
      <c r="LNA1048525" s="8"/>
      <c r="LNB1048525" s="8"/>
      <c r="LNC1048525" s="8"/>
      <c r="LND1048525" s="8"/>
      <c r="LNE1048525" s="8"/>
      <c r="LNF1048525" s="8"/>
      <c r="LNG1048525" s="8"/>
      <c r="LNH1048525" s="8"/>
      <c r="LNI1048525" s="8"/>
      <c r="LNJ1048525" s="8"/>
      <c r="LNK1048525" s="8"/>
      <c r="LNL1048525" s="8"/>
      <c r="LNM1048525" s="8"/>
      <c r="LNN1048525" s="8"/>
      <c r="LNO1048525" s="8"/>
      <c r="LNP1048525" s="8"/>
      <c r="LNQ1048525" s="8"/>
      <c r="LNR1048525" s="8"/>
      <c r="LNS1048525" s="8"/>
      <c r="LNT1048525" s="8"/>
      <c r="LNU1048525" s="8"/>
      <c r="LNV1048525" s="8"/>
      <c r="LNW1048525" s="8"/>
      <c r="LNX1048525" s="8"/>
      <c r="LNY1048525" s="8"/>
      <c r="LNZ1048525" s="8"/>
      <c r="LOA1048525" s="8"/>
      <c r="LOB1048525" s="8"/>
      <c r="LOC1048525" s="8"/>
      <c r="LOD1048525" s="8"/>
      <c r="LOE1048525" s="8"/>
      <c r="LOF1048525" s="8"/>
      <c r="LOG1048525" s="8"/>
      <c r="LOH1048525" s="8"/>
      <c r="LOI1048525" s="8"/>
      <c r="LOJ1048525" s="8"/>
      <c r="LOK1048525" s="8"/>
      <c r="LOL1048525" s="8"/>
      <c r="LOM1048525" s="8"/>
      <c r="LON1048525" s="8"/>
      <c r="LOO1048525" s="8"/>
      <c r="LOP1048525" s="8"/>
      <c r="LOQ1048525" s="8"/>
      <c r="LOR1048525" s="8"/>
      <c r="LOS1048525" s="8"/>
      <c r="LOT1048525" s="8"/>
      <c r="LOU1048525" s="8"/>
      <c r="LOV1048525" s="8"/>
      <c r="LOW1048525" s="8"/>
      <c r="LOX1048525" s="8"/>
      <c r="LOY1048525" s="8"/>
      <c r="LOZ1048525" s="8"/>
      <c r="LPA1048525" s="8"/>
      <c r="LPB1048525" s="8"/>
      <c r="LPC1048525" s="8"/>
      <c r="LPD1048525" s="8"/>
      <c r="LPE1048525" s="8"/>
      <c r="LPF1048525" s="8"/>
      <c r="LPG1048525" s="8"/>
      <c r="LPH1048525" s="8"/>
      <c r="LPI1048525" s="8"/>
      <c r="LPJ1048525" s="8"/>
      <c r="LPK1048525" s="8"/>
      <c r="LPL1048525" s="8"/>
      <c r="LPM1048525" s="8"/>
      <c r="LPN1048525" s="8"/>
      <c r="LPO1048525" s="8"/>
      <c r="LPP1048525" s="8"/>
      <c r="LPQ1048525" s="8"/>
      <c r="LPR1048525" s="8"/>
      <c r="LPS1048525" s="8"/>
      <c r="LPT1048525" s="8"/>
      <c r="LPU1048525" s="8"/>
      <c r="LPV1048525" s="8"/>
      <c r="LPW1048525" s="8"/>
      <c r="LPX1048525" s="8"/>
      <c r="LPY1048525" s="8"/>
      <c r="LPZ1048525" s="8"/>
      <c r="LQA1048525" s="8"/>
      <c r="LQB1048525" s="8"/>
      <c r="LQC1048525" s="8"/>
      <c r="LQD1048525" s="8"/>
      <c r="LQE1048525" s="8"/>
      <c r="LQF1048525" s="8"/>
      <c r="LQG1048525" s="8"/>
      <c r="LQH1048525" s="8"/>
      <c r="LQI1048525" s="8"/>
      <c r="LQJ1048525" s="8"/>
      <c r="LQK1048525" s="8"/>
      <c r="LQL1048525" s="8"/>
      <c r="LQM1048525" s="8"/>
      <c r="LQN1048525" s="8"/>
      <c r="LQO1048525" s="8"/>
      <c r="LQP1048525" s="8"/>
      <c r="LQQ1048525" s="8"/>
      <c r="LQR1048525" s="8"/>
      <c r="LQS1048525" s="8"/>
      <c r="LQT1048525" s="8"/>
      <c r="LQU1048525" s="8"/>
      <c r="LQV1048525" s="8"/>
      <c r="LQW1048525" s="8"/>
      <c r="LQX1048525" s="8"/>
      <c r="LQY1048525" s="8"/>
      <c r="LQZ1048525" s="8"/>
      <c r="LRA1048525" s="8"/>
      <c r="LRB1048525" s="8"/>
      <c r="LRC1048525" s="8"/>
      <c r="LRD1048525" s="8"/>
      <c r="LRE1048525" s="8"/>
      <c r="LRF1048525" s="8"/>
      <c r="LRG1048525" s="8"/>
      <c r="LRH1048525" s="8"/>
      <c r="LRI1048525" s="8"/>
      <c r="LRJ1048525" s="8"/>
      <c r="LRK1048525" s="8"/>
      <c r="LRL1048525" s="8"/>
      <c r="LRM1048525" s="8"/>
      <c r="LRN1048525" s="8"/>
      <c r="LRO1048525" s="8"/>
      <c r="LRP1048525" s="8"/>
      <c r="LRQ1048525" s="8"/>
      <c r="LRR1048525" s="8"/>
      <c r="LRS1048525" s="8"/>
      <c r="LRT1048525" s="8"/>
      <c r="LRU1048525" s="8"/>
      <c r="LRV1048525" s="8"/>
      <c r="LRW1048525" s="8"/>
      <c r="LRX1048525" s="8"/>
      <c r="LRY1048525" s="8"/>
      <c r="LRZ1048525" s="8"/>
      <c r="LSA1048525" s="8"/>
      <c r="LSB1048525" s="8"/>
      <c r="LSC1048525" s="8"/>
      <c r="LSD1048525" s="8"/>
      <c r="LSE1048525" s="8"/>
      <c r="LSF1048525" s="8"/>
      <c r="LSG1048525" s="8"/>
      <c r="LSH1048525" s="8"/>
      <c r="LSI1048525" s="8"/>
      <c r="LSJ1048525" s="8"/>
      <c r="LSK1048525" s="8"/>
      <c r="LSL1048525" s="8"/>
      <c r="LSM1048525" s="8"/>
      <c r="LSN1048525" s="8"/>
      <c r="LSO1048525" s="8"/>
      <c r="LSP1048525" s="8"/>
      <c r="LSQ1048525" s="8"/>
      <c r="LSR1048525" s="8"/>
      <c r="LSS1048525" s="8"/>
      <c r="LST1048525" s="8"/>
      <c r="LSU1048525" s="8"/>
      <c r="LSV1048525" s="8"/>
      <c r="LSW1048525" s="8"/>
      <c r="LSX1048525" s="8"/>
      <c r="LSY1048525" s="8"/>
      <c r="LSZ1048525" s="8"/>
      <c r="LTA1048525" s="8"/>
      <c r="LTB1048525" s="8"/>
      <c r="LTC1048525" s="8"/>
      <c r="LTD1048525" s="8"/>
      <c r="LTE1048525" s="8"/>
      <c r="LTF1048525" s="8"/>
      <c r="LTG1048525" s="8"/>
      <c r="LTH1048525" s="8"/>
      <c r="LTI1048525" s="8"/>
      <c r="LTJ1048525" s="8"/>
      <c r="LTK1048525" s="8"/>
      <c r="LTL1048525" s="8"/>
      <c r="LTM1048525" s="8"/>
      <c r="LTN1048525" s="8"/>
      <c r="LTO1048525" s="8"/>
      <c r="LTP1048525" s="8"/>
      <c r="LTQ1048525" s="8"/>
      <c r="LTR1048525" s="8"/>
      <c r="LTS1048525" s="8"/>
      <c r="LTT1048525" s="8"/>
      <c r="LTU1048525" s="8"/>
      <c r="LTV1048525" s="8"/>
      <c r="LTW1048525" s="8"/>
      <c r="LTX1048525" s="8"/>
      <c r="LTY1048525" s="8"/>
      <c r="LTZ1048525" s="8"/>
      <c r="LUA1048525" s="8"/>
      <c r="LUB1048525" s="8"/>
      <c r="LUC1048525" s="8"/>
      <c r="LUD1048525" s="8"/>
      <c r="LUE1048525" s="8"/>
      <c r="LUF1048525" s="8"/>
      <c r="LUG1048525" s="8"/>
      <c r="LUH1048525" s="8"/>
      <c r="LUI1048525" s="8"/>
      <c r="LUJ1048525" s="8"/>
      <c r="LUK1048525" s="8"/>
      <c r="LUL1048525" s="8"/>
      <c r="LUM1048525" s="8"/>
      <c r="LUN1048525" s="8"/>
      <c r="LUO1048525" s="8"/>
      <c r="LUP1048525" s="8"/>
      <c r="LUQ1048525" s="8"/>
      <c r="LUR1048525" s="8"/>
      <c r="LUS1048525" s="8"/>
      <c r="LUT1048525" s="8"/>
      <c r="LUU1048525" s="8"/>
      <c r="LUV1048525" s="8"/>
      <c r="LUW1048525" s="8"/>
      <c r="LUX1048525" s="8"/>
      <c r="LUY1048525" s="8"/>
      <c r="LUZ1048525" s="8"/>
      <c r="LVA1048525" s="8"/>
      <c r="LVB1048525" s="8"/>
      <c r="LVC1048525" s="8"/>
      <c r="LVD1048525" s="8"/>
      <c r="LVE1048525" s="8"/>
      <c r="LVF1048525" s="8"/>
      <c r="LVG1048525" s="8"/>
      <c r="LVH1048525" s="8"/>
      <c r="LVI1048525" s="8"/>
      <c r="LVJ1048525" s="8"/>
      <c r="LVK1048525" s="8"/>
      <c r="LVL1048525" s="8"/>
      <c r="LVM1048525" s="8"/>
      <c r="LVN1048525" s="8"/>
      <c r="LVO1048525" s="8"/>
      <c r="LVP1048525" s="8"/>
      <c r="LVQ1048525" s="8"/>
      <c r="LVR1048525" s="8"/>
      <c r="LVS1048525" s="8"/>
      <c r="LVT1048525" s="8"/>
      <c r="LVU1048525" s="8"/>
      <c r="LVV1048525" s="8"/>
      <c r="LVW1048525" s="8"/>
      <c r="LVX1048525" s="8"/>
      <c r="LVY1048525" s="8"/>
      <c r="LVZ1048525" s="8"/>
      <c r="LWA1048525" s="8"/>
      <c r="LWB1048525" s="8"/>
      <c r="LWC1048525" s="8"/>
      <c r="LWD1048525" s="8"/>
      <c r="LWE1048525" s="8"/>
      <c r="LWF1048525" s="8"/>
      <c r="LWG1048525" s="8"/>
      <c r="LWH1048525" s="8"/>
      <c r="LWI1048525" s="8"/>
      <c r="LWJ1048525" s="8"/>
      <c r="LWK1048525" s="8"/>
      <c r="LWL1048525" s="8"/>
      <c r="LWM1048525" s="8"/>
      <c r="LWN1048525" s="8"/>
      <c r="LWO1048525" s="8"/>
      <c r="LWP1048525" s="8"/>
      <c r="LWQ1048525" s="8"/>
      <c r="LWR1048525" s="8"/>
      <c r="LWS1048525" s="8"/>
      <c r="LWT1048525" s="8"/>
      <c r="LWU1048525" s="8"/>
      <c r="LWV1048525" s="8"/>
      <c r="LWW1048525" s="8"/>
      <c r="LWX1048525" s="8"/>
      <c r="LWY1048525" s="8"/>
      <c r="LWZ1048525" s="8"/>
      <c r="LXA1048525" s="8"/>
      <c r="LXB1048525" s="8"/>
      <c r="LXC1048525" s="8"/>
      <c r="LXD1048525" s="8"/>
      <c r="LXE1048525" s="8"/>
      <c r="LXF1048525" s="8"/>
      <c r="LXG1048525" s="8"/>
      <c r="LXH1048525" s="8"/>
      <c r="LXI1048525" s="8"/>
      <c r="LXJ1048525" s="8"/>
      <c r="LXK1048525" s="8"/>
      <c r="LXL1048525" s="8"/>
      <c r="LXM1048525" s="8"/>
      <c r="LXN1048525" s="8"/>
      <c r="LXO1048525" s="8"/>
      <c r="LXP1048525" s="8"/>
      <c r="LXQ1048525" s="8"/>
      <c r="LXR1048525" s="8"/>
      <c r="LXS1048525" s="8"/>
      <c r="LXT1048525" s="8"/>
      <c r="LXU1048525" s="8"/>
      <c r="LXV1048525" s="8"/>
      <c r="LXW1048525" s="8"/>
      <c r="LXX1048525" s="8"/>
      <c r="LXY1048525" s="8"/>
      <c r="LXZ1048525" s="8"/>
      <c r="LYA1048525" s="8"/>
      <c r="LYB1048525" s="8"/>
      <c r="LYC1048525" s="8"/>
      <c r="LYD1048525" s="8"/>
      <c r="LYE1048525" s="8"/>
      <c r="LYF1048525" s="8"/>
      <c r="LYG1048525" s="8"/>
      <c r="LYH1048525" s="8"/>
      <c r="LYI1048525" s="8"/>
      <c r="LYJ1048525" s="8"/>
      <c r="LYK1048525" s="8"/>
      <c r="LYL1048525" s="8"/>
      <c r="LYM1048525" s="8"/>
      <c r="LYN1048525" s="8"/>
      <c r="LYO1048525" s="8"/>
      <c r="LYP1048525" s="8"/>
      <c r="LYQ1048525" s="8"/>
      <c r="LYR1048525" s="8"/>
      <c r="LYS1048525" s="8"/>
      <c r="LYT1048525" s="8"/>
      <c r="LYU1048525" s="8"/>
      <c r="LYV1048525" s="8"/>
      <c r="LYW1048525" s="8"/>
      <c r="LYX1048525" s="8"/>
      <c r="LYY1048525" s="8"/>
      <c r="LYZ1048525" s="8"/>
      <c r="LZA1048525" s="8"/>
      <c r="LZB1048525" s="8"/>
      <c r="LZC1048525" s="8"/>
      <c r="LZD1048525" s="8"/>
      <c r="LZE1048525" s="8"/>
      <c r="LZF1048525" s="8"/>
      <c r="LZG1048525" s="8"/>
      <c r="LZH1048525" s="8"/>
      <c r="LZI1048525" s="8"/>
      <c r="LZJ1048525" s="8"/>
      <c r="LZK1048525" s="8"/>
      <c r="LZL1048525" s="8"/>
      <c r="LZM1048525" s="8"/>
      <c r="LZN1048525" s="8"/>
      <c r="LZO1048525" s="8"/>
      <c r="LZP1048525" s="8"/>
      <c r="LZQ1048525" s="8"/>
      <c r="LZR1048525" s="8"/>
      <c r="LZS1048525" s="8"/>
      <c r="LZT1048525" s="8"/>
      <c r="LZU1048525" s="8"/>
      <c r="LZV1048525" s="8"/>
      <c r="LZW1048525" s="8"/>
      <c r="LZX1048525" s="8"/>
      <c r="LZY1048525" s="8"/>
      <c r="LZZ1048525" s="8"/>
      <c r="MAA1048525" s="8"/>
      <c r="MAB1048525" s="8"/>
      <c r="MAC1048525" s="8"/>
      <c r="MAD1048525" s="8"/>
      <c r="MAE1048525" s="8"/>
      <c r="MAF1048525" s="8"/>
      <c r="MAG1048525" s="8"/>
      <c r="MAH1048525" s="8"/>
      <c r="MAI1048525" s="8"/>
      <c r="MAJ1048525" s="8"/>
      <c r="MAK1048525" s="8"/>
      <c r="MAL1048525" s="8"/>
      <c r="MAM1048525" s="8"/>
      <c r="MAN1048525" s="8"/>
      <c r="MAO1048525" s="8"/>
      <c r="MAP1048525" s="8"/>
      <c r="MAQ1048525" s="8"/>
      <c r="MAR1048525" s="8"/>
      <c r="MAS1048525" s="8"/>
      <c r="MAT1048525" s="8"/>
      <c r="MAU1048525" s="8"/>
      <c r="MAV1048525" s="8"/>
      <c r="MAW1048525" s="8"/>
      <c r="MAX1048525" s="8"/>
      <c r="MAY1048525" s="8"/>
      <c r="MAZ1048525" s="8"/>
      <c r="MBA1048525" s="8"/>
      <c r="MBB1048525" s="8"/>
      <c r="MBC1048525" s="8"/>
      <c r="MBD1048525" s="8"/>
      <c r="MBE1048525" s="8"/>
      <c r="MBF1048525" s="8"/>
      <c r="MBG1048525" s="8"/>
      <c r="MBH1048525" s="8"/>
      <c r="MBI1048525" s="8"/>
      <c r="MBJ1048525" s="8"/>
      <c r="MBK1048525" s="8"/>
      <c r="MBL1048525" s="8"/>
      <c r="MBM1048525" s="8"/>
      <c r="MBN1048525" s="8"/>
      <c r="MBO1048525" s="8"/>
      <c r="MBP1048525" s="8"/>
      <c r="MBQ1048525" s="8"/>
      <c r="MBR1048525" s="8"/>
      <c r="MBS1048525" s="8"/>
      <c r="MBT1048525" s="8"/>
      <c r="MBU1048525" s="8"/>
      <c r="MBV1048525" s="8"/>
      <c r="MBW1048525" s="8"/>
      <c r="MBX1048525" s="8"/>
      <c r="MBY1048525" s="8"/>
      <c r="MBZ1048525" s="8"/>
      <c r="MCA1048525" s="8"/>
      <c r="MCB1048525" s="8"/>
      <c r="MCC1048525" s="8"/>
      <c r="MCD1048525" s="8"/>
      <c r="MCE1048525" s="8"/>
      <c r="MCF1048525" s="8"/>
      <c r="MCG1048525" s="8"/>
      <c r="MCH1048525" s="8"/>
      <c r="MCI1048525" s="8"/>
      <c r="MCJ1048525" s="8"/>
      <c r="MCK1048525" s="8"/>
      <c r="MCL1048525" s="8"/>
      <c r="MCM1048525" s="8"/>
      <c r="MCN1048525" s="8"/>
      <c r="MCO1048525" s="8"/>
      <c r="MCP1048525" s="8"/>
      <c r="MCQ1048525" s="8"/>
      <c r="MCR1048525" s="8"/>
      <c r="MCS1048525" s="8"/>
      <c r="MCT1048525" s="8"/>
      <c r="MCU1048525" s="8"/>
      <c r="MCV1048525" s="8"/>
      <c r="MCW1048525" s="8"/>
      <c r="MCX1048525" s="8"/>
      <c r="MCY1048525" s="8"/>
      <c r="MCZ1048525" s="8"/>
      <c r="MDA1048525" s="8"/>
      <c r="MDB1048525" s="8"/>
      <c r="MDC1048525" s="8"/>
      <c r="MDD1048525" s="8"/>
      <c r="MDE1048525" s="8"/>
      <c r="MDF1048525" s="8"/>
      <c r="MDG1048525" s="8"/>
      <c r="MDH1048525" s="8"/>
      <c r="MDI1048525" s="8"/>
      <c r="MDJ1048525" s="8"/>
      <c r="MDK1048525" s="8"/>
      <c r="MDL1048525" s="8"/>
      <c r="MDM1048525" s="8"/>
      <c r="MDN1048525" s="8"/>
      <c r="MDO1048525" s="8"/>
      <c r="MDP1048525" s="8"/>
      <c r="MDQ1048525" s="8"/>
      <c r="MDR1048525" s="8"/>
      <c r="MDS1048525" s="8"/>
      <c r="MDT1048525" s="8"/>
      <c r="MDU1048525" s="8"/>
      <c r="MDV1048525" s="8"/>
      <c r="MDW1048525" s="8"/>
      <c r="MDX1048525" s="8"/>
      <c r="MDY1048525" s="8"/>
      <c r="MDZ1048525" s="8"/>
      <c r="MEA1048525" s="8"/>
      <c r="MEB1048525" s="8"/>
      <c r="MEC1048525" s="8"/>
      <c r="MED1048525" s="8"/>
      <c r="MEE1048525" s="8"/>
      <c r="MEF1048525" s="8"/>
      <c r="MEG1048525" s="8"/>
      <c r="MEH1048525" s="8"/>
      <c r="MEI1048525" s="8"/>
      <c r="MEJ1048525" s="8"/>
      <c r="MEK1048525" s="8"/>
      <c r="MEL1048525" s="8"/>
      <c r="MEM1048525" s="8"/>
      <c r="MEN1048525" s="8"/>
      <c r="MEO1048525" s="8"/>
      <c r="MEP1048525" s="8"/>
      <c r="MEQ1048525" s="8"/>
      <c r="MER1048525" s="8"/>
      <c r="MES1048525" s="8"/>
      <c r="MET1048525" s="8"/>
      <c r="MEU1048525" s="8"/>
      <c r="MEV1048525" s="8"/>
      <c r="MEW1048525" s="8"/>
      <c r="MEX1048525" s="8"/>
      <c r="MEY1048525" s="8"/>
      <c r="MEZ1048525" s="8"/>
      <c r="MFA1048525" s="8"/>
      <c r="MFB1048525" s="8"/>
      <c r="MFC1048525" s="8"/>
      <c r="MFD1048525" s="8"/>
      <c r="MFE1048525" s="8"/>
      <c r="MFF1048525" s="8"/>
      <c r="MFG1048525" s="8"/>
      <c r="MFH1048525" s="8"/>
      <c r="MFI1048525" s="8"/>
      <c r="MFJ1048525" s="8"/>
      <c r="MFK1048525" s="8"/>
      <c r="MFL1048525" s="8"/>
      <c r="MFM1048525" s="8"/>
      <c r="MFN1048525" s="8"/>
      <c r="MFO1048525" s="8"/>
      <c r="MFP1048525" s="8"/>
      <c r="MFQ1048525" s="8"/>
      <c r="MFR1048525" s="8"/>
      <c r="MFS1048525" s="8"/>
      <c r="MFT1048525" s="8"/>
      <c r="MFU1048525" s="8"/>
      <c r="MFV1048525" s="8"/>
      <c r="MFW1048525" s="8"/>
      <c r="MFX1048525" s="8"/>
      <c r="MFY1048525" s="8"/>
      <c r="MFZ1048525" s="8"/>
      <c r="MGA1048525" s="8"/>
      <c r="MGB1048525" s="8"/>
      <c r="MGC1048525" s="8"/>
      <c r="MGD1048525" s="8"/>
      <c r="MGE1048525" s="8"/>
      <c r="MGF1048525" s="8"/>
      <c r="MGG1048525" s="8"/>
      <c r="MGH1048525" s="8"/>
      <c r="MGI1048525" s="8"/>
      <c r="MGJ1048525" s="8"/>
      <c r="MGK1048525" s="8"/>
      <c r="MGL1048525" s="8"/>
      <c r="MGM1048525" s="8"/>
      <c r="MGN1048525" s="8"/>
      <c r="MGO1048525" s="8"/>
      <c r="MGP1048525" s="8"/>
      <c r="MGQ1048525" s="8"/>
      <c r="MGR1048525" s="8"/>
      <c r="MGS1048525" s="8"/>
      <c r="MGT1048525" s="8"/>
      <c r="MGU1048525" s="8"/>
      <c r="MGV1048525" s="8"/>
      <c r="MGW1048525" s="8"/>
      <c r="MGX1048525" s="8"/>
      <c r="MGY1048525" s="8"/>
      <c r="MGZ1048525" s="8"/>
      <c r="MHA1048525" s="8"/>
      <c r="MHB1048525" s="8"/>
      <c r="MHC1048525" s="8"/>
      <c r="MHD1048525" s="8"/>
      <c r="MHE1048525" s="8"/>
      <c r="MHF1048525" s="8"/>
      <c r="MHG1048525" s="8"/>
      <c r="MHH1048525" s="8"/>
      <c r="MHI1048525" s="8"/>
      <c r="MHJ1048525" s="8"/>
      <c r="MHK1048525" s="8"/>
      <c r="MHL1048525" s="8"/>
      <c r="MHM1048525" s="8"/>
      <c r="MHN1048525" s="8"/>
      <c r="MHO1048525" s="8"/>
      <c r="MHP1048525" s="8"/>
      <c r="MHQ1048525" s="8"/>
      <c r="MHR1048525" s="8"/>
      <c r="MHS1048525" s="8"/>
      <c r="MHT1048525" s="8"/>
      <c r="MHU1048525" s="8"/>
      <c r="MHV1048525" s="8"/>
      <c r="MHW1048525" s="8"/>
      <c r="MHX1048525" s="8"/>
      <c r="MHY1048525" s="8"/>
      <c r="MHZ1048525" s="8"/>
      <c r="MIA1048525" s="8"/>
      <c r="MIB1048525" s="8"/>
      <c r="MIC1048525" s="8"/>
      <c r="MID1048525" s="8"/>
      <c r="MIE1048525" s="8"/>
      <c r="MIF1048525" s="8"/>
      <c r="MIG1048525" s="8"/>
      <c r="MIH1048525" s="8"/>
      <c r="MII1048525" s="8"/>
      <c r="MIJ1048525" s="8"/>
      <c r="MIK1048525" s="8"/>
      <c r="MIL1048525" s="8"/>
      <c r="MIM1048525" s="8"/>
      <c r="MIN1048525" s="8"/>
      <c r="MIO1048525" s="8"/>
      <c r="MIP1048525" s="8"/>
      <c r="MIQ1048525" s="8"/>
      <c r="MIR1048525" s="8"/>
      <c r="MIS1048525" s="8"/>
      <c r="MIT1048525" s="8"/>
      <c r="MIU1048525" s="8"/>
      <c r="MIV1048525" s="8"/>
      <c r="MIW1048525" s="8"/>
      <c r="MIX1048525" s="8"/>
      <c r="MIY1048525" s="8"/>
      <c r="MIZ1048525" s="8"/>
      <c r="MJA1048525" s="8"/>
      <c r="MJB1048525" s="8"/>
      <c r="MJC1048525" s="8"/>
      <c r="MJD1048525" s="8"/>
      <c r="MJE1048525" s="8"/>
      <c r="MJF1048525" s="8"/>
      <c r="MJG1048525" s="8"/>
      <c r="MJH1048525" s="8"/>
      <c r="MJI1048525" s="8"/>
      <c r="MJJ1048525" s="8"/>
      <c r="MJK1048525" s="8"/>
      <c r="MJL1048525" s="8"/>
      <c r="MJM1048525" s="8"/>
      <c r="MJN1048525" s="8"/>
      <c r="MJO1048525" s="8"/>
      <c r="MJP1048525" s="8"/>
      <c r="MJQ1048525" s="8"/>
      <c r="MJR1048525" s="8"/>
      <c r="MJS1048525" s="8"/>
      <c r="MJT1048525" s="8"/>
      <c r="MJU1048525" s="8"/>
      <c r="MJV1048525" s="8"/>
      <c r="MJW1048525" s="8"/>
      <c r="MJX1048525" s="8"/>
      <c r="MJY1048525" s="8"/>
      <c r="MJZ1048525" s="8"/>
      <c r="MKA1048525" s="8"/>
      <c r="MKB1048525" s="8"/>
      <c r="MKC1048525" s="8"/>
      <c r="MKD1048525" s="8"/>
      <c r="MKE1048525" s="8"/>
      <c r="MKF1048525" s="8"/>
      <c r="MKG1048525" s="8"/>
      <c r="MKH1048525" s="8"/>
      <c r="MKI1048525" s="8"/>
      <c r="MKJ1048525" s="8"/>
      <c r="MKK1048525" s="8"/>
      <c r="MKL1048525" s="8"/>
      <c r="MKM1048525" s="8"/>
      <c r="MKN1048525" s="8"/>
      <c r="MKO1048525" s="8"/>
      <c r="MKP1048525" s="8"/>
      <c r="MKQ1048525" s="8"/>
      <c r="MKR1048525" s="8"/>
      <c r="MKS1048525" s="8"/>
      <c r="MKT1048525" s="8"/>
      <c r="MKU1048525" s="8"/>
      <c r="MKV1048525" s="8"/>
      <c r="MKW1048525" s="8"/>
      <c r="MKX1048525" s="8"/>
      <c r="MKY1048525" s="8"/>
      <c r="MKZ1048525" s="8"/>
      <c r="MLA1048525" s="8"/>
      <c r="MLB1048525" s="8"/>
      <c r="MLC1048525" s="8"/>
      <c r="MLD1048525" s="8"/>
      <c r="MLE1048525" s="8"/>
      <c r="MLF1048525" s="8"/>
      <c r="MLG1048525" s="8"/>
      <c r="MLH1048525" s="8"/>
      <c r="MLI1048525" s="8"/>
      <c r="MLJ1048525" s="8"/>
      <c r="MLK1048525" s="8"/>
      <c r="MLL1048525" s="8"/>
      <c r="MLM1048525" s="8"/>
      <c r="MLN1048525" s="8"/>
      <c r="MLO1048525" s="8"/>
      <c r="MLP1048525" s="8"/>
      <c r="MLQ1048525" s="8"/>
      <c r="MLR1048525" s="8"/>
      <c r="MLS1048525" s="8"/>
      <c r="MLT1048525" s="8"/>
      <c r="MLU1048525" s="8"/>
      <c r="MLV1048525" s="8"/>
      <c r="MLW1048525" s="8"/>
      <c r="MLX1048525" s="8"/>
      <c r="MLY1048525" s="8"/>
      <c r="MLZ1048525" s="8"/>
      <c r="MMA1048525" s="8"/>
      <c r="MMB1048525" s="8"/>
      <c r="MMC1048525" s="8"/>
      <c r="MMD1048525" s="8"/>
      <c r="MME1048525" s="8"/>
      <c r="MMF1048525" s="8"/>
      <c r="MMG1048525" s="8"/>
      <c r="MMH1048525" s="8"/>
      <c r="MMI1048525" s="8"/>
      <c r="MMJ1048525" s="8"/>
      <c r="MMK1048525" s="8"/>
      <c r="MML1048525" s="8"/>
      <c r="MMM1048525" s="8"/>
      <c r="MMN1048525" s="8"/>
      <c r="MMO1048525" s="8"/>
      <c r="MMP1048525" s="8"/>
      <c r="MMQ1048525" s="8"/>
      <c r="MMR1048525" s="8"/>
      <c r="MMS1048525" s="8"/>
      <c r="MMT1048525" s="8"/>
      <c r="MMU1048525" s="8"/>
      <c r="MMV1048525" s="8"/>
      <c r="MMW1048525" s="8"/>
      <c r="MMX1048525" s="8"/>
      <c r="MMY1048525" s="8"/>
      <c r="MMZ1048525" s="8"/>
      <c r="MNA1048525" s="8"/>
      <c r="MNB1048525" s="8"/>
      <c r="MNC1048525" s="8"/>
      <c r="MND1048525" s="8"/>
      <c r="MNE1048525" s="8"/>
      <c r="MNF1048525" s="8"/>
      <c r="MNG1048525" s="8"/>
      <c r="MNH1048525" s="8"/>
      <c r="MNI1048525" s="8"/>
      <c r="MNJ1048525" s="8"/>
      <c r="MNK1048525" s="8"/>
      <c r="MNL1048525" s="8"/>
      <c r="MNM1048525" s="8"/>
      <c r="MNN1048525" s="8"/>
      <c r="MNO1048525" s="8"/>
      <c r="MNP1048525" s="8"/>
      <c r="MNQ1048525" s="8"/>
      <c r="MNR1048525" s="8"/>
      <c r="MNS1048525" s="8"/>
      <c r="MNT1048525" s="8"/>
      <c r="MNU1048525" s="8"/>
      <c r="MNV1048525" s="8"/>
      <c r="MNW1048525" s="8"/>
      <c r="MNX1048525" s="8"/>
      <c r="MNY1048525" s="8"/>
      <c r="MNZ1048525" s="8"/>
      <c r="MOA1048525" s="8"/>
      <c r="MOB1048525" s="8"/>
      <c r="MOC1048525" s="8"/>
      <c r="MOD1048525" s="8"/>
      <c r="MOE1048525" s="8"/>
      <c r="MOF1048525" s="8"/>
      <c r="MOG1048525" s="8"/>
      <c r="MOH1048525" s="8"/>
      <c r="MOI1048525" s="8"/>
      <c r="MOJ1048525" s="8"/>
      <c r="MOK1048525" s="8"/>
      <c r="MOL1048525" s="8"/>
      <c r="MOM1048525" s="8"/>
      <c r="MON1048525" s="8"/>
      <c r="MOO1048525" s="8"/>
      <c r="MOP1048525" s="8"/>
      <c r="MOQ1048525" s="8"/>
      <c r="MOR1048525" s="8"/>
      <c r="MOS1048525" s="8"/>
      <c r="MOT1048525" s="8"/>
      <c r="MOU1048525" s="8"/>
      <c r="MOV1048525" s="8"/>
      <c r="MOW1048525" s="8"/>
      <c r="MOX1048525" s="8"/>
      <c r="MOY1048525" s="8"/>
      <c r="MOZ1048525" s="8"/>
      <c r="MPA1048525" s="8"/>
      <c r="MPB1048525" s="8"/>
      <c r="MPC1048525" s="8"/>
      <c r="MPD1048525" s="8"/>
      <c r="MPE1048525" s="8"/>
      <c r="MPF1048525" s="8"/>
      <c r="MPG1048525" s="8"/>
      <c r="MPH1048525" s="8"/>
      <c r="MPI1048525" s="8"/>
      <c r="MPJ1048525" s="8"/>
      <c r="MPK1048525" s="8"/>
      <c r="MPL1048525" s="8"/>
      <c r="MPM1048525" s="8"/>
      <c r="MPN1048525" s="8"/>
      <c r="MPO1048525" s="8"/>
      <c r="MPP1048525" s="8"/>
      <c r="MPQ1048525" s="8"/>
      <c r="MPR1048525" s="8"/>
      <c r="MPS1048525" s="8"/>
      <c r="MPT1048525" s="8"/>
      <c r="MPU1048525" s="8"/>
      <c r="MPV1048525" s="8"/>
      <c r="MPW1048525" s="8"/>
      <c r="MPX1048525" s="8"/>
      <c r="MPY1048525" s="8"/>
      <c r="MPZ1048525" s="8"/>
      <c r="MQA1048525" s="8"/>
      <c r="MQB1048525" s="8"/>
      <c r="MQC1048525" s="8"/>
      <c r="MQD1048525" s="8"/>
      <c r="MQE1048525" s="8"/>
      <c r="MQF1048525" s="8"/>
      <c r="MQG1048525" s="8"/>
      <c r="MQH1048525" s="8"/>
      <c r="MQI1048525" s="8"/>
      <c r="MQJ1048525" s="8"/>
      <c r="MQK1048525" s="8"/>
      <c r="MQL1048525" s="8"/>
      <c r="MQM1048525" s="8"/>
      <c r="MQN1048525" s="8"/>
      <c r="MQO1048525" s="8"/>
      <c r="MQP1048525" s="8"/>
      <c r="MQQ1048525" s="8"/>
      <c r="MQR1048525" s="8"/>
      <c r="MQS1048525" s="8"/>
      <c r="MQT1048525" s="8"/>
      <c r="MQU1048525" s="8"/>
      <c r="MQV1048525" s="8"/>
      <c r="MQW1048525" s="8"/>
      <c r="MQX1048525" s="8"/>
      <c r="MQY1048525" s="8"/>
      <c r="MQZ1048525" s="8"/>
      <c r="MRA1048525" s="8"/>
      <c r="MRB1048525" s="8"/>
      <c r="MRC1048525" s="8"/>
      <c r="MRD1048525" s="8"/>
      <c r="MRE1048525" s="8"/>
      <c r="MRF1048525" s="8"/>
      <c r="MRG1048525" s="8"/>
      <c r="MRH1048525" s="8"/>
      <c r="MRI1048525" s="8"/>
      <c r="MRJ1048525" s="8"/>
      <c r="MRK1048525" s="8"/>
      <c r="MRL1048525" s="8"/>
      <c r="MRM1048525" s="8"/>
      <c r="MRN1048525" s="8"/>
      <c r="MRO1048525" s="8"/>
      <c r="MRP1048525" s="8"/>
      <c r="MRQ1048525" s="8"/>
      <c r="MRR1048525" s="8"/>
      <c r="MRS1048525" s="8"/>
      <c r="MRT1048525" s="8"/>
      <c r="MRU1048525" s="8"/>
      <c r="MRV1048525" s="8"/>
      <c r="MRW1048525" s="8"/>
      <c r="MRX1048525" s="8"/>
      <c r="MRY1048525" s="8"/>
      <c r="MRZ1048525" s="8"/>
      <c r="MSA1048525" s="8"/>
      <c r="MSB1048525" s="8"/>
      <c r="MSC1048525" s="8"/>
      <c r="MSD1048525" s="8"/>
      <c r="MSE1048525" s="8"/>
      <c r="MSF1048525" s="8"/>
      <c r="MSG1048525" s="8"/>
      <c r="MSH1048525" s="8"/>
      <c r="MSI1048525" s="8"/>
      <c r="MSJ1048525" s="8"/>
      <c r="MSK1048525" s="8"/>
      <c r="MSL1048525" s="8"/>
      <c r="MSM1048525" s="8"/>
      <c r="MSN1048525" s="8"/>
      <c r="MSO1048525" s="8"/>
      <c r="MSP1048525" s="8"/>
      <c r="MSQ1048525" s="8"/>
      <c r="MSR1048525" s="8"/>
      <c r="MSS1048525" s="8"/>
      <c r="MST1048525" s="8"/>
      <c r="MSU1048525" s="8"/>
      <c r="MSV1048525" s="8"/>
      <c r="MSW1048525" s="8"/>
      <c r="MSX1048525" s="8"/>
      <c r="MSY1048525" s="8"/>
      <c r="MSZ1048525" s="8"/>
      <c r="MTA1048525" s="8"/>
      <c r="MTB1048525" s="8"/>
      <c r="MTC1048525" s="8"/>
      <c r="MTD1048525" s="8"/>
      <c r="MTE1048525" s="8"/>
      <c r="MTF1048525" s="8"/>
      <c r="MTG1048525" s="8"/>
      <c r="MTH1048525" s="8"/>
      <c r="MTI1048525" s="8"/>
      <c r="MTJ1048525" s="8"/>
      <c r="MTK1048525" s="8"/>
      <c r="MTL1048525" s="8"/>
      <c r="MTM1048525" s="8"/>
      <c r="MTN1048525" s="8"/>
      <c r="MTO1048525" s="8"/>
      <c r="MTP1048525" s="8"/>
      <c r="MTQ1048525" s="8"/>
      <c r="MTR1048525" s="8"/>
      <c r="MTS1048525" s="8"/>
      <c r="MTT1048525" s="8"/>
      <c r="MTU1048525" s="8"/>
      <c r="MTV1048525" s="8"/>
      <c r="MTW1048525" s="8"/>
      <c r="MTX1048525" s="8"/>
      <c r="MTY1048525" s="8"/>
      <c r="MTZ1048525" s="8"/>
      <c r="MUA1048525" s="8"/>
      <c r="MUB1048525" s="8"/>
      <c r="MUC1048525" s="8"/>
      <c r="MUD1048525" s="8"/>
      <c r="MUE1048525" s="8"/>
      <c r="MUF1048525" s="8"/>
      <c r="MUG1048525" s="8"/>
      <c r="MUH1048525" s="8"/>
      <c r="MUI1048525" s="8"/>
      <c r="MUJ1048525" s="8"/>
      <c r="MUK1048525" s="8"/>
      <c r="MUL1048525" s="8"/>
      <c r="MUM1048525" s="8"/>
      <c r="MUN1048525" s="8"/>
      <c r="MUO1048525" s="8"/>
      <c r="MUP1048525" s="8"/>
      <c r="MUQ1048525" s="8"/>
      <c r="MUR1048525" s="8"/>
      <c r="MUS1048525" s="8"/>
      <c r="MUT1048525" s="8"/>
      <c r="MUU1048525" s="8"/>
      <c r="MUV1048525" s="8"/>
      <c r="MUW1048525" s="8"/>
      <c r="MUX1048525" s="8"/>
      <c r="MUY1048525" s="8"/>
      <c r="MUZ1048525" s="8"/>
      <c r="MVA1048525" s="8"/>
      <c r="MVB1048525" s="8"/>
      <c r="MVC1048525" s="8"/>
      <c r="MVD1048525" s="8"/>
      <c r="MVE1048525" s="8"/>
      <c r="MVF1048525" s="8"/>
      <c r="MVG1048525" s="8"/>
      <c r="MVH1048525" s="8"/>
      <c r="MVI1048525" s="8"/>
      <c r="MVJ1048525" s="8"/>
      <c r="MVK1048525" s="8"/>
      <c r="MVL1048525" s="8"/>
      <c r="MVM1048525" s="8"/>
      <c r="MVN1048525" s="8"/>
      <c r="MVO1048525" s="8"/>
      <c r="MVP1048525" s="8"/>
      <c r="MVQ1048525" s="8"/>
      <c r="MVR1048525" s="8"/>
      <c r="MVS1048525" s="8"/>
      <c r="MVT1048525" s="8"/>
      <c r="MVU1048525" s="8"/>
      <c r="MVV1048525" s="8"/>
      <c r="MVW1048525" s="8"/>
      <c r="MVX1048525" s="8"/>
      <c r="MVY1048525" s="8"/>
      <c r="MVZ1048525" s="8"/>
      <c r="MWA1048525" s="8"/>
      <c r="MWB1048525" s="8"/>
      <c r="MWC1048525" s="8"/>
      <c r="MWD1048525" s="8"/>
      <c r="MWE1048525" s="8"/>
      <c r="MWF1048525" s="8"/>
      <c r="MWG1048525" s="8"/>
      <c r="MWH1048525" s="8"/>
      <c r="MWI1048525" s="8"/>
      <c r="MWJ1048525" s="8"/>
      <c r="MWK1048525" s="8"/>
      <c r="MWL1048525" s="8"/>
      <c r="MWM1048525" s="8"/>
      <c r="MWN1048525" s="8"/>
      <c r="MWO1048525" s="8"/>
      <c r="MWP1048525" s="8"/>
      <c r="MWQ1048525" s="8"/>
      <c r="MWR1048525" s="8"/>
      <c r="MWS1048525" s="8"/>
      <c r="MWT1048525" s="8"/>
      <c r="MWU1048525" s="8"/>
      <c r="MWV1048525" s="8"/>
      <c r="MWW1048525" s="8"/>
      <c r="MWX1048525" s="8"/>
      <c r="MWY1048525" s="8"/>
      <c r="MWZ1048525" s="8"/>
      <c r="MXA1048525" s="8"/>
      <c r="MXB1048525" s="8"/>
      <c r="MXC1048525" s="8"/>
      <c r="MXD1048525" s="8"/>
      <c r="MXE1048525" s="8"/>
      <c r="MXF1048525" s="8"/>
      <c r="MXG1048525" s="8"/>
      <c r="MXH1048525" s="8"/>
      <c r="MXI1048525" s="8"/>
      <c r="MXJ1048525" s="8"/>
      <c r="MXK1048525" s="8"/>
      <c r="MXL1048525" s="8"/>
      <c r="MXM1048525" s="8"/>
      <c r="MXN1048525" s="8"/>
      <c r="MXO1048525" s="8"/>
      <c r="MXP1048525" s="8"/>
      <c r="MXQ1048525" s="8"/>
      <c r="MXR1048525" s="8"/>
      <c r="MXS1048525" s="8"/>
      <c r="MXT1048525" s="8"/>
      <c r="MXU1048525" s="8"/>
      <c r="MXV1048525" s="8"/>
      <c r="MXW1048525" s="8"/>
      <c r="MXX1048525" s="8"/>
      <c r="MXY1048525" s="8"/>
      <c r="MXZ1048525" s="8"/>
      <c r="MYA1048525" s="8"/>
      <c r="MYB1048525" s="8"/>
      <c r="MYC1048525" s="8"/>
      <c r="MYD1048525" s="8"/>
      <c r="MYE1048525" s="8"/>
      <c r="MYF1048525" s="8"/>
      <c r="MYG1048525" s="8"/>
      <c r="MYH1048525" s="8"/>
      <c r="MYI1048525" s="8"/>
      <c r="MYJ1048525" s="8"/>
      <c r="MYK1048525" s="8"/>
      <c r="MYL1048525" s="8"/>
      <c r="MYM1048525" s="8"/>
      <c r="MYN1048525" s="8"/>
      <c r="MYO1048525" s="8"/>
      <c r="MYP1048525" s="8"/>
      <c r="MYQ1048525" s="8"/>
      <c r="MYR1048525" s="8"/>
      <c r="MYS1048525" s="8"/>
      <c r="MYT1048525" s="8"/>
      <c r="MYU1048525" s="8"/>
      <c r="MYV1048525" s="8"/>
      <c r="MYW1048525" s="8"/>
      <c r="MYX1048525" s="8"/>
      <c r="MYY1048525" s="8"/>
      <c r="MYZ1048525" s="8"/>
      <c r="MZA1048525" s="8"/>
      <c r="MZB1048525" s="8"/>
      <c r="MZC1048525" s="8"/>
      <c r="MZD1048525" s="8"/>
      <c r="MZE1048525" s="8"/>
      <c r="MZF1048525" s="8"/>
      <c r="MZG1048525" s="8"/>
      <c r="MZH1048525" s="8"/>
      <c r="MZI1048525" s="8"/>
      <c r="MZJ1048525" s="8"/>
      <c r="MZK1048525" s="8"/>
      <c r="MZL1048525" s="8"/>
      <c r="MZM1048525" s="8"/>
      <c r="MZN1048525" s="8"/>
      <c r="MZO1048525" s="8"/>
      <c r="MZP1048525" s="8"/>
      <c r="MZQ1048525" s="8"/>
      <c r="MZR1048525" s="8"/>
      <c r="MZS1048525" s="8"/>
      <c r="MZT1048525" s="8"/>
      <c r="MZU1048525" s="8"/>
      <c r="MZV1048525" s="8"/>
      <c r="MZW1048525" s="8"/>
      <c r="MZX1048525" s="8"/>
      <c r="MZY1048525" s="8"/>
      <c r="MZZ1048525" s="8"/>
      <c r="NAA1048525" s="8"/>
      <c r="NAB1048525" s="8"/>
      <c r="NAC1048525" s="8"/>
      <c r="NAD1048525" s="8"/>
      <c r="NAE1048525" s="8"/>
      <c r="NAF1048525" s="8"/>
      <c r="NAG1048525" s="8"/>
      <c r="NAH1048525" s="8"/>
      <c r="NAI1048525" s="8"/>
      <c r="NAJ1048525" s="8"/>
      <c r="NAK1048525" s="8"/>
      <c r="NAL1048525" s="8"/>
      <c r="NAM1048525" s="8"/>
      <c r="NAN1048525" s="8"/>
      <c r="NAO1048525" s="8"/>
      <c r="NAP1048525" s="8"/>
      <c r="NAQ1048525" s="8"/>
      <c r="NAR1048525" s="8"/>
      <c r="NAS1048525" s="8"/>
      <c r="NAT1048525" s="8"/>
      <c r="NAU1048525" s="8"/>
      <c r="NAV1048525" s="8"/>
      <c r="NAW1048525" s="8"/>
      <c r="NAX1048525" s="8"/>
      <c r="NAY1048525" s="8"/>
      <c r="NAZ1048525" s="8"/>
      <c r="NBA1048525" s="8"/>
      <c r="NBB1048525" s="8"/>
      <c r="NBC1048525" s="8"/>
      <c r="NBD1048525" s="8"/>
      <c r="NBE1048525" s="8"/>
      <c r="NBF1048525" s="8"/>
      <c r="NBG1048525" s="8"/>
      <c r="NBH1048525" s="8"/>
      <c r="NBI1048525" s="8"/>
      <c r="NBJ1048525" s="8"/>
      <c r="NBK1048525" s="8"/>
      <c r="NBL1048525" s="8"/>
      <c r="NBM1048525" s="8"/>
      <c r="NBN1048525" s="8"/>
      <c r="NBO1048525" s="8"/>
      <c r="NBP1048525" s="8"/>
      <c r="NBQ1048525" s="8"/>
      <c r="NBR1048525" s="8"/>
      <c r="NBS1048525" s="8"/>
      <c r="NBT1048525" s="8"/>
      <c r="NBU1048525" s="8"/>
      <c r="NBV1048525" s="8"/>
      <c r="NBW1048525" s="8"/>
      <c r="NBX1048525" s="8"/>
      <c r="NBY1048525" s="8"/>
      <c r="NBZ1048525" s="8"/>
      <c r="NCA1048525" s="8"/>
      <c r="NCB1048525" s="8"/>
      <c r="NCC1048525" s="8"/>
      <c r="NCD1048525" s="8"/>
      <c r="NCE1048525" s="8"/>
      <c r="NCF1048525" s="8"/>
      <c r="NCG1048525" s="8"/>
      <c r="NCH1048525" s="8"/>
      <c r="NCI1048525" s="8"/>
      <c r="NCJ1048525" s="8"/>
      <c r="NCK1048525" s="8"/>
      <c r="NCL1048525" s="8"/>
      <c r="NCM1048525" s="8"/>
      <c r="NCN1048525" s="8"/>
      <c r="NCO1048525" s="8"/>
      <c r="NCP1048525" s="8"/>
      <c r="NCQ1048525" s="8"/>
      <c r="NCR1048525" s="8"/>
      <c r="NCS1048525" s="8"/>
      <c r="NCT1048525" s="8"/>
      <c r="NCU1048525" s="8"/>
      <c r="NCV1048525" s="8"/>
      <c r="NCW1048525" s="8"/>
      <c r="NCX1048525" s="8"/>
      <c r="NCY1048525" s="8"/>
      <c r="NCZ1048525" s="8"/>
      <c r="NDA1048525" s="8"/>
      <c r="NDB1048525" s="8"/>
      <c r="NDC1048525" s="8"/>
      <c r="NDD1048525" s="8"/>
      <c r="NDE1048525" s="8"/>
      <c r="NDF1048525" s="8"/>
      <c r="NDG1048525" s="8"/>
      <c r="NDH1048525" s="8"/>
      <c r="NDI1048525" s="8"/>
      <c r="NDJ1048525" s="8"/>
      <c r="NDK1048525" s="8"/>
      <c r="NDL1048525" s="8"/>
      <c r="NDM1048525" s="8"/>
      <c r="NDN1048525" s="8"/>
      <c r="NDO1048525" s="8"/>
      <c r="NDP1048525" s="8"/>
      <c r="NDQ1048525" s="8"/>
      <c r="NDR1048525" s="8"/>
      <c r="NDS1048525" s="8"/>
      <c r="NDT1048525" s="8"/>
      <c r="NDU1048525" s="8"/>
      <c r="NDV1048525" s="8"/>
      <c r="NDW1048525" s="8"/>
      <c r="NDX1048525" s="8"/>
      <c r="NDY1048525" s="8"/>
      <c r="NDZ1048525" s="8"/>
      <c r="NEA1048525" s="8"/>
      <c r="NEB1048525" s="8"/>
      <c r="NEC1048525" s="8"/>
      <c r="NED1048525" s="8"/>
      <c r="NEE1048525" s="8"/>
      <c r="NEF1048525" s="8"/>
      <c r="NEG1048525" s="8"/>
      <c r="NEH1048525" s="8"/>
      <c r="NEI1048525" s="8"/>
      <c r="NEJ1048525" s="8"/>
      <c r="NEK1048525" s="8"/>
      <c r="NEL1048525" s="8"/>
      <c r="NEM1048525" s="8"/>
      <c r="NEN1048525" s="8"/>
      <c r="NEO1048525" s="8"/>
      <c r="NEP1048525" s="8"/>
      <c r="NEQ1048525" s="8"/>
      <c r="NER1048525" s="8"/>
      <c r="NES1048525" s="8"/>
      <c r="NET1048525" s="8"/>
      <c r="NEU1048525" s="8"/>
      <c r="NEV1048525" s="8"/>
      <c r="NEW1048525" s="8"/>
      <c r="NEX1048525" s="8"/>
      <c r="NEY1048525" s="8"/>
      <c r="NEZ1048525" s="8"/>
      <c r="NFA1048525" s="8"/>
      <c r="NFB1048525" s="8"/>
      <c r="NFC1048525" s="8"/>
      <c r="NFD1048525" s="8"/>
      <c r="NFE1048525" s="8"/>
      <c r="NFF1048525" s="8"/>
      <c r="NFG1048525" s="8"/>
      <c r="NFH1048525" s="8"/>
      <c r="NFI1048525" s="8"/>
      <c r="NFJ1048525" s="8"/>
      <c r="NFK1048525" s="8"/>
      <c r="NFL1048525" s="8"/>
      <c r="NFM1048525" s="8"/>
      <c r="NFN1048525" s="8"/>
      <c r="NFO1048525" s="8"/>
      <c r="NFP1048525" s="8"/>
      <c r="NFQ1048525" s="8"/>
      <c r="NFR1048525" s="8"/>
      <c r="NFS1048525" s="8"/>
      <c r="NFT1048525" s="8"/>
      <c r="NFU1048525" s="8"/>
      <c r="NFV1048525" s="8"/>
      <c r="NFW1048525" s="8"/>
      <c r="NFX1048525" s="8"/>
      <c r="NFY1048525" s="8"/>
      <c r="NFZ1048525" s="8"/>
      <c r="NGA1048525" s="8"/>
      <c r="NGB1048525" s="8"/>
      <c r="NGC1048525" s="8"/>
      <c r="NGD1048525" s="8"/>
      <c r="NGE1048525" s="8"/>
      <c r="NGF1048525" s="8"/>
      <c r="NGG1048525" s="8"/>
      <c r="NGH1048525" s="8"/>
      <c r="NGI1048525" s="8"/>
      <c r="NGJ1048525" s="8"/>
      <c r="NGK1048525" s="8"/>
      <c r="NGL1048525" s="8"/>
      <c r="NGM1048525" s="8"/>
      <c r="NGN1048525" s="8"/>
      <c r="NGO1048525" s="8"/>
      <c r="NGP1048525" s="8"/>
      <c r="NGQ1048525" s="8"/>
      <c r="NGR1048525" s="8"/>
      <c r="NGS1048525" s="8"/>
      <c r="NGT1048525" s="8"/>
      <c r="NGU1048525" s="8"/>
      <c r="NGV1048525" s="8"/>
      <c r="NGW1048525" s="8"/>
      <c r="NGX1048525" s="8"/>
      <c r="NGY1048525" s="8"/>
      <c r="NGZ1048525" s="8"/>
      <c r="NHA1048525" s="8"/>
      <c r="NHB1048525" s="8"/>
      <c r="NHC1048525" s="8"/>
      <c r="NHD1048525" s="8"/>
      <c r="NHE1048525" s="8"/>
      <c r="NHF1048525" s="8"/>
      <c r="NHG1048525" s="8"/>
      <c r="NHH1048525" s="8"/>
      <c r="NHI1048525" s="8"/>
      <c r="NHJ1048525" s="8"/>
      <c r="NHK1048525" s="8"/>
      <c r="NHL1048525" s="8"/>
      <c r="NHM1048525" s="8"/>
      <c r="NHN1048525" s="8"/>
      <c r="NHO1048525" s="8"/>
      <c r="NHP1048525" s="8"/>
      <c r="NHQ1048525" s="8"/>
      <c r="NHR1048525" s="8"/>
      <c r="NHS1048525" s="8"/>
      <c r="NHT1048525" s="8"/>
      <c r="NHU1048525" s="8"/>
      <c r="NHV1048525" s="8"/>
      <c r="NHW1048525" s="8"/>
      <c r="NHX1048525" s="8"/>
      <c r="NHY1048525" s="8"/>
      <c r="NHZ1048525" s="8"/>
      <c r="NIA1048525" s="8"/>
      <c r="NIB1048525" s="8"/>
      <c r="NIC1048525" s="8"/>
      <c r="NID1048525" s="8"/>
      <c r="NIE1048525" s="8"/>
      <c r="NIF1048525" s="8"/>
      <c r="NIG1048525" s="8"/>
      <c r="NIH1048525" s="8"/>
      <c r="NII1048525" s="8"/>
      <c r="NIJ1048525" s="8"/>
      <c r="NIK1048525" s="8"/>
      <c r="NIL1048525" s="8"/>
      <c r="NIM1048525" s="8"/>
      <c r="NIN1048525" s="8"/>
      <c r="NIO1048525" s="8"/>
      <c r="NIP1048525" s="8"/>
      <c r="NIQ1048525" s="8"/>
      <c r="NIR1048525" s="8"/>
      <c r="NIS1048525" s="8"/>
      <c r="NIT1048525" s="8"/>
      <c r="NIU1048525" s="8"/>
      <c r="NIV1048525" s="8"/>
      <c r="NIW1048525" s="8"/>
      <c r="NIX1048525" s="8"/>
      <c r="NIY1048525" s="8"/>
      <c r="NIZ1048525" s="8"/>
      <c r="NJA1048525" s="8"/>
      <c r="NJB1048525" s="8"/>
      <c r="NJC1048525" s="8"/>
      <c r="NJD1048525" s="8"/>
      <c r="NJE1048525" s="8"/>
      <c r="NJF1048525" s="8"/>
      <c r="NJG1048525" s="8"/>
      <c r="NJH1048525" s="8"/>
      <c r="NJI1048525" s="8"/>
      <c r="NJJ1048525" s="8"/>
      <c r="NJK1048525" s="8"/>
      <c r="NJL1048525" s="8"/>
      <c r="NJM1048525" s="8"/>
      <c r="NJN1048525" s="8"/>
      <c r="NJO1048525" s="8"/>
      <c r="NJP1048525" s="8"/>
      <c r="NJQ1048525" s="8"/>
      <c r="NJR1048525" s="8"/>
      <c r="NJS1048525" s="8"/>
      <c r="NJT1048525" s="8"/>
      <c r="NJU1048525" s="8"/>
      <c r="NJV1048525" s="8"/>
      <c r="NJW1048525" s="8"/>
      <c r="NJX1048525" s="8"/>
      <c r="NJY1048525" s="8"/>
      <c r="NJZ1048525" s="8"/>
      <c r="NKA1048525" s="8"/>
      <c r="NKB1048525" s="8"/>
      <c r="NKC1048525" s="8"/>
      <c r="NKD1048525" s="8"/>
      <c r="NKE1048525" s="8"/>
      <c r="NKF1048525" s="8"/>
      <c r="NKG1048525" s="8"/>
      <c r="NKH1048525" s="8"/>
      <c r="NKI1048525" s="8"/>
      <c r="NKJ1048525" s="8"/>
      <c r="NKK1048525" s="8"/>
      <c r="NKL1048525" s="8"/>
      <c r="NKM1048525" s="8"/>
      <c r="NKN1048525" s="8"/>
      <c r="NKO1048525" s="8"/>
      <c r="NKP1048525" s="8"/>
      <c r="NKQ1048525" s="8"/>
      <c r="NKR1048525" s="8"/>
      <c r="NKS1048525" s="8"/>
      <c r="NKT1048525" s="8"/>
      <c r="NKU1048525" s="8"/>
      <c r="NKV1048525" s="8"/>
      <c r="NKW1048525" s="8"/>
      <c r="NKX1048525" s="8"/>
      <c r="NKY1048525" s="8"/>
      <c r="NKZ1048525" s="8"/>
      <c r="NLA1048525" s="8"/>
      <c r="NLB1048525" s="8"/>
      <c r="NLC1048525" s="8"/>
      <c r="NLD1048525" s="8"/>
      <c r="NLE1048525" s="8"/>
      <c r="NLF1048525" s="8"/>
      <c r="NLG1048525" s="8"/>
      <c r="NLH1048525" s="8"/>
      <c r="NLI1048525" s="8"/>
      <c r="NLJ1048525" s="8"/>
      <c r="NLK1048525" s="8"/>
      <c r="NLL1048525" s="8"/>
      <c r="NLM1048525" s="8"/>
      <c r="NLN1048525" s="8"/>
      <c r="NLO1048525" s="8"/>
      <c r="NLP1048525" s="8"/>
      <c r="NLQ1048525" s="8"/>
      <c r="NLR1048525" s="8"/>
      <c r="NLS1048525" s="8"/>
      <c r="NLT1048525" s="8"/>
      <c r="NLU1048525" s="8"/>
      <c r="NLV1048525" s="8"/>
      <c r="NLW1048525" s="8"/>
      <c r="NLX1048525" s="8"/>
      <c r="NLY1048525" s="8"/>
      <c r="NLZ1048525" s="8"/>
      <c r="NMA1048525" s="8"/>
      <c r="NMB1048525" s="8"/>
      <c r="NMC1048525" s="8"/>
      <c r="NMD1048525" s="8"/>
      <c r="NME1048525" s="8"/>
      <c r="NMF1048525" s="8"/>
      <c r="NMG1048525" s="8"/>
      <c r="NMH1048525" s="8"/>
      <c r="NMI1048525" s="8"/>
      <c r="NMJ1048525" s="8"/>
      <c r="NMK1048525" s="8"/>
      <c r="NML1048525" s="8"/>
      <c r="NMM1048525" s="8"/>
      <c r="NMN1048525" s="8"/>
      <c r="NMO1048525" s="8"/>
      <c r="NMP1048525" s="8"/>
      <c r="NMQ1048525" s="8"/>
      <c r="NMR1048525" s="8"/>
      <c r="NMS1048525" s="8"/>
      <c r="NMT1048525" s="8"/>
      <c r="NMU1048525" s="8"/>
      <c r="NMV1048525" s="8"/>
      <c r="NMW1048525" s="8"/>
      <c r="NMX1048525" s="8"/>
      <c r="NMY1048525" s="8"/>
      <c r="NMZ1048525" s="8"/>
      <c r="NNA1048525" s="8"/>
      <c r="NNB1048525" s="8"/>
      <c r="NNC1048525" s="8"/>
      <c r="NND1048525" s="8"/>
      <c r="NNE1048525" s="8"/>
      <c r="NNF1048525" s="8"/>
      <c r="NNG1048525" s="8"/>
      <c r="NNH1048525" s="8"/>
      <c r="NNI1048525" s="8"/>
      <c r="NNJ1048525" s="8"/>
      <c r="NNK1048525" s="8"/>
      <c r="NNL1048525" s="8"/>
      <c r="NNM1048525" s="8"/>
      <c r="NNN1048525" s="8"/>
      <c r="NNO1048525" s="8"/>
      <c r="NNP1048525" s="8"/>
      <c r="NNQ1048525" s="8"/>
      <c r="NNR1048525" s="8"/>
      <c r="NNS1048525" s="8"/>
      <c r="NNT1048525" s="8"/>
      <c r="NNU1048525" s="8"/>
      <c r="NNV1048525" s="8"/>
      <c r="NNW1048525" s="8"/>
      <c r="NNX1048525" s="8"/>
      <c r="NNY1048525" s="8"/>
      <c r="NNZ1048525" s="8"/>
      <c r="NOA1048525" s="8"/>
      <c r="NOB1048525" s="8"/>
      <c r="NOC1048525" s="8"/>
      <c r="NOD1048525" s="8"/>
      <c r="NOE1048525" s="8"/>
      <c r="NOF1048525" s="8"/>
      <c r="NOG1048525" s="8"/>
      <c r="NOH1048525" s="8"/>
      <c r="NOI1048525" s="8"/>
      <c r="NOJ1048525" s="8"/>
      <c r="NOK1048525" s="8"/>
      <c r="NOL1048525" s="8"/>
      <c r="NOM1048525" s="8"/>
      <c r="NON1048525" s="8"/>
      <c r="NOO1048525" s="8"/>
      <c r="NOP1048525" s="8"/>
      <c r="NOQ1048525" s="8"/>
      <c r="NOR1048525" s="8"/>
      <c r="NOS1048525" s="8"/>
      <c r="NOT1048525" s="8"/>
      <c r="NOU1048525" s="8"/>
      <c r="NOV1048525" s="8"/>
      <c r="NOW1048525" s="8"/>
      <c r="NOX1048525" s="8"/>
      <c r="NOY1048525" s="8"/>
      <c r="NOZ1048525" s="8"/>
      <c r="NPA1048525" s="8"/>
      <c r="NPB1048525" s="8"/>
      <c r="NPC1048525" s="8"/>
      <c r="NPD1048525" s="8"/>
      <c r="NPE1048525" s="8"/>
      <c r="NPF1048525" s="8"/>
      <c r="NPG1048525" s="8"/>
      <c r="NPH1048525" s="8"/>
      <c r="NPI1048525" s="8"/>
      <c r="NPJ1048525" s="8"/>
      <c r="NPK1048525" s="8"/>
      <c r="NPL1048525" s="8"/>
      <c r="NPM1048525" s="8"/>
      <c r="NPN1048525" s="8"/>
      <c r="NPO1048525" s="8"/>
      <c r="NPP1048525" s="8"/>
      <c r="NPQ1048525" s="8"/>
      <c r="NPR1048525" s="8"/>
      <c r="NPS1048525" s="8"/>
      <c r="NPT1048525" s="8"/>
      <c r="NPU1048525" s="8"/>
      <c r="NPV1048525" s="8"/>
      <c r="NPW1048525" s="8"/>
      <c r="NPX1048525" s="8"/>
      <c r="NPY1048525" s="8"/>
      <c r="NPZ1048525" s="8"/>
      <c r="NQA1048525" s="8"/>
      <c r="NQB1048525" s="8"/>
      <c r="NQC1048525" s="8"/>
      <c r="NQD1048525" s="8"/>
      <c r="NQE1048525" s="8"/>
      <c r="NQF1048525" s="8"/>
      <c r="NQG1048525" s="8"/>
      <c r="NQH1048525" s="8"/>
      <c r="NQI1048525" s="8"/>
      <c r="NQJ1048525" s="8"/>
      <c r="NQK1048525" s="8"/>
      <c r="NQL1048525" s="8"/>
      <c r="NQM1048525" s="8"/>
      <c r="NQN1048525" s="8"/>
      <c r="NQO1048525" s="8"/>
      <c r="NQP1048525" s="8"/>
      <c r="NQQ1048525" s="8"/>
      <c r="NQR1048525" s="8"/>
      <c r="NQS1048525" s="8"/>
      <c r="NQT1048525" s="8"/>
      <c r="NQU1048525" s="8"/>
      <c r="NQV1048525" s="8"/>
      <c r="NQW1048525" s="8"/>
      <c r="NQX1048525" s="8"/>
      <c r="NQY1048525" s="8"/>
      <c r="NQZ1048525" s="8"/>
      <c r="NRA1048525" s="8"/>
      <c r="NRB1048525" s="8"/>
      <c r="NRC1048525" s="8"/>
      <c r="NRD1048525" s="8"/>
      <c r="NRE1048525" s="8"/>
      <c r="NRF1048525" s="8"/>
      <c r="NRG1048525" s="8"/>
      <c r="NRH1048525" s="8"/>
      <c r="NRI1048525" s="8"/>
      <c r="NRJ1048525" s="8"/>
      <c r="NRK1048525" s="8"/>
      <c r="NRL1048525" s="8"/>
      <c r="NRM1048525" s="8"/>
      <c r="NRN1048525" s="8"/>
      <c r="NRO1048525" s="8"/>
      <c r="NRP1048525" s="8"/>
      <c r="NRQ1048525" s="8"/>
      <c r="NRR1048525" s="8"/>
      <c r="NRS1048525" s="8"/>
      <c r="NRT1048525" s="8"/>
      <c r="NRU1048525" s="8"/>
      <c r="NRV1048525" s="8"/>
      <c r="NRW1048525" s="8"/>
      <c r="NRX1048525" s="8"/>
      <c r="NRY1048525" s="8"/>
      <c r="NRZ1048525" s="8"/>
      <c r="NSA1048525" s="8"/>
      <c r="NSB1048525" s="8"/>
      <c r="NSC1048525" s="8"/>
      <c r="NSD1048525" s="8"/>
      <c r="NSE1048525" s="8"/>
      <c r="NSF1048525" s="8"/>
      <c r="NSG1048525" s="8"/>
      <c r="NSH1048525" s="8"/>
      <c r="NSI1048525" s="8"/>
      <c r="NSJ1048525" s="8"/>
      <c r="NSK1048525" s="8"/>
      <c r="NSL1048525" s="8"/>
      <c r="NSM1048525" s="8"/>
      <c r="NSN1048525" s="8"/>
      <c r="NSO1048525" s="8"/>
      <c r="NSP1048525" s="8"/>
      <c r="NSQ1048525" s="8"/>
      <c r="NSR1048525" s="8"/>
      <c r="NSS1048525" s="8"/>
      <c r="NST1048525" s="8"/>
      <c r="NSU1048525" s="8"/>
      <c r="NSV1048525" s="8"/>
      <c r="NSW1048525" s="8"/>
      <c r="NSX1048525" s="8"/>
      <c r="NSY1048525" s="8"/>
      <c r="NSZ1048525" s="8"/>
      <c r="NTA1048525" s="8"/>
      <c r="NTB1048525" s="8"/>
      <c r="NTC1048525" s="8"/>
      <c r="NTD1048525" s="8"/>
      <c r="NTE1048525" s="8"/>
      <c r="NTF1048525" s="8"/>
      <c r="NTG1048525" s="8"/>
      <c r="NTH1048525" s="8"/>
      <c r="NTI1048525" s="8"/>
      <c r="NTJ1048525" s="8"/>
      <c r="NTK1048525" s="8"/>
      <c r="NTL1048525" s="8"/>
      <c r="NTM1048525" s="8"/>
      <c r="NTN1048525" s="8"/>
      <c r="NTO1048525" s="8"/>
      <c r="NTP1048525" s="8"/>
      <c r="NTQ1048525" s="8"/>
      <c r="NTR1048525" s="8"/>
      <c r="NTS1048525" s="8"/>
      <c r="NTT1048525" s="8"/>
      <c r="NTU1048525" s="8"/>
      <c r="NTV1048525" s="8"/>
      <c r="NTW1048525" s="8"/>
      <c r="NTX1048525" s="8"/>
      <c r="NTY1048525" s="8"/>
      <c r="NTZ1048525" s="8"/>
      <c r="NUA1048525" s="8"/>
      <c r="NUB1048525" s="8"/>
      <c r="NUC1048525" s="8"/>
      <c r="NUD1048525" s="8"/>
      <c r="NUE1048525" s="8"/>
      <c r="NUF1048525" s="8"/>
      <c r="NUG1048525" s="8"/>
      <c r="NUH1048525" s="8"/>
      <c r="NUI1048525" s="8"/>
      <c r="NUJ1048525" s="8"/>
      <c r="NUK1048525" s="8"/>
      <c r="NUL1048525" s="8"/>
      <c r="NUM1048525" s="8"/>
      <c r="NUN1048525" s="8"/>
      <c r="NUO1048525" s="8"/>
      <c r="NUP1048525" s="8"/>
      <c r="NUQ1048525" s="8"/>
      <c r="NUR1048525" s="8"/>
      <c r="NUS1048525" s="8"/>
      <c r="NUT1048525" s="8"/>
      <c r="NUU1048525" s="8"/>
      <c r="NUV1048525" s="8"/>
      <c r="NUW1048525" s="8"/>
      <c r="NUX1048525" s="8"/>
      <c r="NUY1048525" s="8"/>
      <c r="NUZ1048525" s="8"/>
      <c r="NVA1048525" s="8"/>
      <c r="NVB1048525" s="8"/>
      <c r="NVC1048525" s="8"/>
      <c r="NVD1048525" s="8"/>
      <c r="NVE1048525" s="8"/>
      <c r="NVF1048525" s="8"/>
      <c r="NVG1048525" s="8"/>
      <c r="NVH1048525" s="8"/>
      <c r="NVI1048525" s="8"/>
      <c r="NVJ1048525" s="8"/>
      <c r="NVK1048525" s="8"/>
      <c r="NVL1048525" s="8"/>
      <c r="NVM1048525" s="8"/>
      <c r="NVN1048525" s="8"/>
      <c r="NVO1048525" s="8"/>
      <c r="NVP1048525" s="8"/>
      <c r="NVQ1048525" s="8"/>
      <c r="NVR1048525" s="8"/>
      <c r="NVS1048525" s="8"/>
      <c r="NVT1048525" s="8"/>
      <c r="NVU1048525" s="8"/>
      <c r="NVV1048525" s="8"/>
      <c r="NVW1048525" s="8"/>
      <c r="NVX1048525" s="8"/>
      <c r="NVY1048525" s="8"/>
      <c r="NVZ1048525" s="8"/>
      <c r="NWA1048525" s="8"/>
      <c r="NWB1048525" s="8"/>
      <c r="NWC1048525" s="8"/>
      <c r="NWD1048525" s="8"/>
      <c r="NWE1048525" s="8"/>
      <c r="NWF1048525" s="8"/>
      <c r="NWG1048525" s="8"/>
      <c r="NWH1048525" s="8"/>
      <c r="NWI1048525" s="8"/>
      <c r="NWJ1048525" s="8"/>
      <c r="NWK1048525" s="8"/>
      <c r="NWL1048525" s="8"/>
      <c r="NWM1048525" s="8"/>
      <c r="NWN1048525" s="8"/>
      <c r="NWO1048525" s="8"/>
      <c r="NWP1048525" s="8"/>
      <c r="NWQ1048525" s="8"/>
      <c r="NWR1048525" s="8"/>
      <c r="NWS1048525" s="8"/>
      <c r="NWT1048525" s="8"/>
      <c r="NWU1048525" s="8"/>
      <c r="NWV1048525" s="8"/>
      <c r="NWW1048525" s="8"/>
      <c r="NWX1048525" s="8"/>
      <c r="NWY1048525" s="8"/>
      <c r="NWZ1048525" s="8"/>
      <c r="NXA1048525" s="8"/>
      <c r="NXB1048525" s="8"/>
      <c r="NXC1048525" s="8"/>
      <c r="NXD1048525" s="8"/>
      <c r="NXE1048525" s="8"/>
      <c r="NXF1048525" s="8"/>
      <c r="NXG1048525" s="8"/>
      <c r="NXH1048525" s="8"/>
      <c r="NXI1048525" s="8"/>
      <c r="NXJ1048525" s="8"/>
      <c r="NXK1048525" s="8"/>
      <c r="NXL1048525" s="8"/>
      <c r="NXM1048525" s="8"/>
      <c r="NXN1048525" s="8"/>
      <c r="NXO1048525" s="8"/>
      <c r="NXP1048525" s="8"/>
      <c r="NXQ1048525" s="8"/>
      <c r="NXR1048525" s="8"/>
      <c r="NXS1048525" s="8"/>
      <c r="NXT1048525" s="8"/>
      <c r="NXU1048525" s="8"/>
      <c r="NXV1048525" s="8"/>
      <c r="NXW1048525" s="8"/>
      <c r="NXX1048525" s="8"/>
      <c r="NXY1048525" s="8"/>
      <c r="NXZ1048525" s="8"/>
      <c r="NYA1048525" s="8"/>
      <c r="NYB1048525" s="8"/>
      <c r="NYC1048525" s="8"/>
      <c r="NYD1048525" s="8"/>
      <c r="NYE1048525" s="8"/>
      <c r="NYF1048525" s="8"/>
      <c r="NYG1048525" s="8"/>
      <c r="NYH1048525" s="8"/>
      <c r="NYI1048525" s="8"/>
      <c r="NYJ1048525" s="8"/>
      <c r="NYK1048525" s="8"/>
      <c r="NYL1048525" s="8"/>
      <c r="NYM1048525" s="8"/>
      <c r="NYN1048525" s="8"/>
      <c r="NYO1048525" s="8"/>
      <c r="NYP1048525" s="8"/>
      <c r="NYQ1048525" s="8"/>
      <c r="NYR1048525" s="8"/>
      <c r="NYS1048525" s="8"/>
      <c r="NYT1048525" s="8"/>
      <c r="NYU1048525" s="8"/>
      <c r="NYV1048525" s="8"/>
      <c r="NYW1048525" s="8"/>
      <c r="NYX1048525" s="8"/>
      <c r="NYY1048525" s="8"/>
      <c r="NYZ1048525" s="8"/>
      <c r="NZA1048525" s="8"/>
      <c r="NZB1048525" s="8"/>
      <c r="NZC1048525" s="8"/>
      <c r="NZD1048525" s="8"/>
      <c r="NZE1048525" s="8"/>
      <c r="NZF1048525" s="8"/>
      <c r="NZG1048525" s="8"/>
      <c r="NZH1048525" s="8"/>
      <c r="NZI1048525" s="8"/>
      <c r="NZJ1048525" s="8"/>
      <c r="NZK1048525" s="8"/>
      <c r="NZL1048525" s="8"/>
      <c r="NZM1048525" s="8"/>
      <c r="NZN1048525" s="8"/>
      <c r="NZO1048525" s="8"/>
      <c r="NZP1048525" s="8"/>
      <c r="NZQ1048525" s="8"/>
      <c r="NZR1048525" s="8"/>
      <c r="NZS1048525" s="8"/>
      <c r="NZT1048525" s="8"/>
      <c r="NZU1048525" s="8"/>
      <c r="NZV1048525" s="8"/>
      <c r="NZW1048525" s="8"/>
      <c r="NZX1048525" s="8"/>
      <c r="NZY1048525" s="8"/>
      <c r="NZZ1048525" s="8"/>
      <c r="OAA1048525" s="8"/>
      <c r="OAB1048525" s="8"/>
      <c r="OAC1048525" s="8"/>
      <c r="OAD1048525" s="8"/>
      <c r="OAE1048525" s="8"/>
      <c r="OAF1048525" s="8"/>
      <c r="OAG1048525" s="8"/>
      <c r="OAH1048525" s="8"/>
      <c r="OAI1048525" s="8"/>
      <c r="OAJ1048525" s="8"/>
      <c r="OAK1048525" s="8"/>
      <c r="OAL1048525" s="8"/>
      <c r="OAM1048525" s="8"/>
      <c r="OAN1048525" s="8"/>
      <c r="OAO1048525" s="8"/>
      <c r="OAP1048525" s="8"/>
      <c r="OAQ1048525" s="8"/>
      <c r="OAR1048525" s="8"/>
      <c r="OAS1048525" s="8"/>
      <c r="OAT1048525" s="8"/>
      <c r="OAU1048525" s="8"/>
      <c r="OAV1048525" s="8"/>
      <c r="OAW1048525" s="8"/>
      <c r="OAX1048525" s="8"/>
      <c r="OAY1048525" s="8"/>
      <c r="OAZ1048525" s="8"/>
      <c r="OBA1048525" s="8"/>
      <c r="OBB1048525" s="8"/>
      <c r="OBC1048525" s="8"/>
      <c r="OBD1048525" s="8"/>
      <c r="OBE1048525" s="8"/>
      <c r="OBF1048525" s="8"/>
      <c r="OBG1048525" s="8"/>
      <c r="OBH1048525" s="8"/>
      <c r="OBI1048525" s="8"/>
      <c r="OBJ1048525" s="8"/>
      <c r="OBK1048525" s="8"/>
      <c r="OBL1048525" s="8"/>
      <c r="OBM1048525" s="8"/>
      <c r="OBN1048525" s="8"/>
      <c r="OBO1048525" s="8"/>
      <c r="OBP1048525" s="8"/>
      <c r="OBQ1048525" s="8"/>
      <c r="OBR1048525" s="8"/>
      <c r="OBS1048525" s="8"/>
      <c r="OBT1048525" s="8"/>
      <c r="OBU1048525" s="8"/>
      <c r="OBV1048525" s="8"/>
      <c r="OBW1048525" s="8"/>
      <c r="OBX1048525" s="8"/>
      <c r="OBY1048525" s="8"/>
      <c r="OBZ1048525" s="8"/>
      <c r="OCA1048525" s="8"/>
      <c r="OCB1048525" s="8"/>
      <c r="OCC1048525" s="8"/>
      <c r="OCD1048525" s="8"/>
      <c r="OCE1048525" s="8"/>
      <c r="OCF1048525" s="8"/>
      <c r="OCG1048525" s="8"/>
      <c r="OCH1048525" s="8"/>
      <c r="OCI1048525" s="8"/>
      <c r="OCJ1048525" s="8"/>
      <c r="OCK1048525" s="8"/>
      <c r="OCL1048525" s="8"/>
      <c r="OCM1048525" s="8"/>
      <c r="OCN1048525" s="8"/>
      <c r="OCO1048525" s="8"/>
      <c r="OCP1048525" s="8"/>
      <c r="OCQ1048525" s="8"/>
      <c r="OCR1048525" s="8"/>
      <c r="OCS1048525" s="8"/>
      <c r="OCT1048525" s="8"/>
      <c r="OCU1048525" s="8"/>
      <c r="OCV1048525" s="8"/>
      <c r="OCW1048525" s="8"/>
      <c r="OCX1048525" s="8"/>
      <c r="OCY1048525" s="8"/>
      <c r="OCZ1048525" s="8"/>
      <c r="ODA1048525" s="8"/>
      <c r="ODB1048525" s="8"/>
      <c r="ODC1048525" s="8"/>
      <c r="ODD1048525" s="8"/>
      <c r="ODE1048525" s="8"/>
      <c r="ODF1048525" s="8"/>
      <c r="ODG1048525" s="8"/>
      <c r="ODH1048525" s="8"/>
      <c r="ODI1048525" s="8"/>
      <c r="ODJ1048525" s="8"/>
      <c r="ODK1048525" s="8"/>
      <c r="ODL1048525" s="8"/>
      <c r="ODM1048525" s="8"/>
      <c r="ODN1048525" s="8"/>
      <c r="ODO1048525" s="8"/>
      <c r="ODP1048525" s="8"/>
      <c r="ODQ1048525" s="8"/>
      <c r="ODR1048525" s="8"/>
      <c r="ODS1048525" s="8"/>
      <c r="ODT1048525" s="8"/>
      <c r="ODU1048525" s="8"/>
      <c r="ODV1048525" s="8"/>
      <c r="ODW1048525" s="8"/>
      <c r="ODX1048525" s="8"/>
      <c r="ODY1048525" s="8"/>
      <c r="ODZ1048525" s="8"/>
      <c r="OEA1048525" s="8"/>
      <c r="OEB1048525" s="8"/>
      <c r="OEC1048525" s="8"/>
      <c r="OED1048525" s="8"/>
      <c r="OEE1048525" s="8"/>
      <c r="OEF1048525" s="8"/>
      <c r="OEG1048525" s="8"/>
      <c r="OEH1048525" s="8"/>
      <c r="OEI1048525" s="8"/>
      <c r="OEJ1048525" s="8"/>
      <c r="OEK1048525" s="8"/>
      <c r="OEL1048525" s="8"/>
      <c r="OEM1048525" s="8"/>
      <c r="OEN1048525" s="8"/>
      <c r="OEO1048525" s="8"/>
      <c r="OEP1048525" s="8"/>
      <c r="OEQ1048525" s="8"/>
      <c r="OER1048525" s="8"/>
      <c r="OES1048525" s="8"/>
      <c r="OET1048525" s="8"/>
      <c r="OEU1048525" s="8"/>
      <c r="OEV1048525" s="8"/>
      <c r="OEW1048525" s="8"/>
      <c r="OEX1048525" s="8"/>
      <c r="OEY1048525" s="8"/>
      <c r="OEZ1048525" s="8"/>
      <c r="OFA1048525" s="8"/>
      <c r="OFB1048525" s="8"/>
      <c r="OFC1048525" s="8"/>
      <c r="OFD1048525" s="8"/>
      <c r="OFE1048525" s="8"/>
      <c r="OFF1048525" s="8"/>
      <c r="OFG1048525" s="8"/>
      <c r="OFH1048525" s="8"/>
      <c r="OFI1048525" s="8"/>
      <c r="OFJ1048525" s="8"/>
      <c r="OFK1048525" s="8"/>
      <c r="OFL1048525" s="8"/>
      <c r="OFM1048525" s="8"/>
      <c r="OFN1048525" s="8"/>
      <c r="OFO1048525" s="8"/>
      <c r="OFP1048525" s="8"/>
      <c r="OFQ1048525" s="8"/>
      <c r="OFR1048525" s="8"/>
      <c r="OFS1048525" s="8"/>
      <c r="OFT1048525" s="8"/>
      <c r="OFU1048525" s="8"/>
      <c r="OFV1048525" s="8"/>
      <c r="OFW1048525" s="8"/>
      <c r="OFX1048525" s="8"/>
      <c r="OFY1048525" s="8"/>
      <c r="OFZ1048525" s="8"/>
      <c r="OGA1048525" s="8"/>
      <c r="OGB1048525" s="8"/>
      <c r="OGC1048525" s="8"/>
      <c r="OGD1048525" s="8"/>
      <c r="OGE1048525" s="8"/>
      <c r="OGF1048525" s="8"/>
      <c r="OGG1048525" s="8"/>
      <c r="OGH1048525" s="8"/>
      <c r="OGI1048525" s="8"/>
      <c r="OGJ1048525" s="8"/>
      <c r="OGK1048525" s="8"/>
      <c r="OGL1048525" s="8"/>
      <c r="OGM1048525" s="8"/>
      <c r="OGN1048525" s="8"/>
      <c r="OGO1048525" s="8"/>
      <c r="OGP1048525" s="8"/>
      <c r="OGQ1048525" s="8"/>
      <c r="OGR1048525" s="8"/>
      <c r="OGS1048525" s="8"/>
      <c r="OGT1048525" s="8"/>
      <c r="OGU1048525" s="8"/>
      <c r="OGV1048525" s="8"/>
      <c r="OGW1048525" s="8"/>
      <c r="OGX1048525" s="8"/>
      <c r="OGY1048525" s="8"/>
      <c r="OGZ1048525" s="8"/>
      <c r="OHA1048525" s="8"/>
      <c r="OHB1048525" s="8"/>
      <c r="OHC1048525" s="8"/>
      <c r="OHD1048525" s="8"/>
      <c r="OHE1048525" s="8"/>
      <c r="OHF1048525" s="8"/>
      <c r="OHG1048525" s="8"/>
      <c r="OHH1048525" s="8"/>
      <c r="OHI1048525" s="8"/>
      <c r="OHJ1048525" s="8"/>
      <c r="OHK1048525" s="8"/>
      <c r="OHL1048525" s="8"/>
      <c r="OHM1048525" s="8"/>
      <c r="OHN1048525" s="8"/>
      <c r="OHO1048525" s="8"/>
      <c r="OHP1048525" s="8"/>
      <c r="OHQ1048525" s="8"/>
      <c r="OHR1048525" s="8"/>
      <c r="OHS1048525" s="8"/>
      <c r="OHT1048525" s="8"/>
      <c r="OHU1048525" s="8"/>
      <c r="OHV1048525" s="8"/>
      <c r="OHW1048525" s="8"/>
      <c r="OHX1048525" s="8"/>
      <c r="OHY1048525" s="8"/>
      <c r="OHZ1048525" s="8"/>
      <c r="OIA1048525" s="8"/>
      <c r="OIB1048525" s="8"/>
      <c r="OIC1048525" s="8"/>
      <c r="OID1048525" s="8"/>
      <c r="OIE1048525" s="8"/>
      <c r="OIF1048525" s="8"/>
      <c r="OIG1048525" s="8"/>
      <c r="OIH1048525" s="8"/>
      <c r="OII1048525" s="8"/>
      <c r="OIJ1048525" s="8"/>
      <c r="OIK1048525" s="8"/>
      <c r="OIL1048525" s="8"/>
      <c r="OIM1048525" s="8"/>
      <c r="OIN1048525" s="8"/>
      <c r="OIO1048525" s="8"/>
      <c r="OIP1048525" s="8"/>
      <c r="OIQ1048525" s="8"/>
      <c r="OIR1048525" s="8"/>
      <c r="OIS1048525" s="8"/>
      <c r="OIT1048525" s="8"/>
      <c r="OIU1048525" s="8"/>
      <c r="OIV1048525" s="8"/>
      <c r="OIW1048525" s="8"/>
      <c r="OIX1048525" s="8"/>
      <c r="OIY1048525" s="8"/>
      <c r="OIZ1048525" s="8"/>
      <c r="OJA1048525" s="8"/>
      <c r="OJB1048525" s="8"/>
      <c r="OJC1048525" s="8"/>
      <c r="OJD1048525" s="8"/>
      <c r="OJE1048525" s="8"/>
      <c r="OJF1048525" s="8"/>
      <c r="OJG1048525" s="8"/>
      <c r="OJH1048525" s="8"/>
      <c r="OJI1048525" s="8"/>
      <c r="OJJ1048525" s="8"/>
      <c r="OJK1048525" s="8"/>
      <c r="OJL1048525" s="8"/>
      <c r="OJM1048525" s="8"/>
      <c r="OJN1048525" s="8"/>
      <c r="OJO1048525" s="8"/>
      <c r="OJP1048525" s="8"/>
      <c r="OJQ1048525" s="8"/>
      <c r="OJR1048525" s="8"/>
      <c r="OJS1048525" s="8"/>
      <c r="OJT1048525" s="8"/>
      <c r="OJU1048525" s="8"/>
      <c r="OJV1048525" s="8"/>
      <c r="OJW1048525" s="8"/>
      <c r="OJX1048525" s="8"/>
      <c r="OJY1048525" s="8"/>
      <c r="OJZ1048525" s="8"/>
      <c r="OKA1048525" s="8"/>
      <c r="OKB1048525" s="8"/>
      <c r="OKC1048525" s="8"/>
      <c r="OKD1048525" s="8"/>
      <c r="OKE1048525" s="8"/>
      <c r="OKF1048525" s="8"/>
      <c r="OKG1048525" s="8"/>
      <c r="OKH1048525" s="8"/>
      <c r="OKI1048525" s="8"/>
      <c r="OKJ1048525" s="8"/>
      <c r="OKK1048525" s="8"/>
      <c r="OKL1048525" s="8"/>
      <c r="OKM1048525" s="8"/>
      <c r="OKN1048525" s="8"/>
      <c r="OKO1048525" s="8"/>
      <c r="OKP1048525" s="8"/>
      <c r="OKQ1048525" s="8"/>
      <c r="OKR1048525" s="8"/>
      <c r="OKS1048525" s="8"/>
      <c r="OKT1048525" s="8"/>
      <c r="OKU1048525" s="8"/>
      <c r="OKV1048525" s="8"/>
      <c r="OKW1048525" s="8"/>
      <c r="OKX1048525" s="8"/>
      <c r="OKY1048525" s="8"/>
      <c r="OKZ1048525" s="8"/>
      <c r="OLA1048525" s="8"/>
      <c r="OLB1048525" s="8"/>
      <c r="OLC1048525" s="8"/>
      <c r="OLD1048525" s="8"/>
      <c r="OLE1048525" s="8"/>
      <c r="OLF1048525" s="8"/>
      <c r="OLG1048525" s="8"/>
      <c r="OLH1048525" s="8"/>
      <c r="OLI1048525" s="8"/>
      <c r="OLJ1048525" s="8"/>
      <c r="OLK1048525" s="8"/>
      <c r="OLL1048525" s="8"/>
      <c r="OLM1048525" s="8"/>
      <c r="OLN1048525" s="8"/>
      <c r="OLO1048525" s="8"/>
      <c r="OLP1048525" s="8"/>
      <c r="OLQ1048525" s="8"/>
      <c r="OLR1048525" s="8"/>
      <c r="OLS1048525" s="8"/>
      <c r="OLT1048525" s="8"/>
      <c r="OLU1048525" s="8"/>
      <c r="OLV1048525" s="8"/>
      <c r="OLW1048525" s="8"/>
      <c r="OLX1048525" s="8"/>
      <c r="OLY1048525" s="8"/>
      <c r="OLZ1048525" s="8"/>
      <c r="OMA1048525" s="8"/>
      <c r="OMB1048525" s="8"/>
      <c r="OMC1048525" s="8"/>
      <c r="OMD1048525" s="8"/>
      <c r="OME1048525" s="8"/>
      <c r="OMF1048525" s="8"/>
      <c r="OMG1048525" s="8"/>
      <c r="OMH1048525" s="8"/>
      <c r="OMI1048525" s="8"/>
      <c r="OMJ1048525" s="8"/>
      <c r="OMK1048525" s="8"/>
      <c r="OML1048525" s="8"/>
      <c r="OMM1048525" s="8"/>
      <c r="OMN1048525" s="8"/>
      <c r="OMO1048525" s="8"/>
      <c r="OMP1048525" s="8"/>
      <c r="OMQ1048525" s="8"/>
      <c r="OMR1048525" s="8"/>
      <c r="OMS1048525" s="8"/>
      <c r="OMT1048525" s="8"/>
      <c r="OMU1048525" s="8"/>
      <c r="OMV1048525" s="8"/>
      <c r="OMW1048525" s="8"/>
      <c r="OMX1048525" s="8"/>
      <c r="OMY1048525" s="8"/>
      <c r="OMZ1048525" s="8"/>
      <c r="ONA1048525" s="8"/>
      <c r="ONB1048525" s="8"/>
      <c r="ONC1048525" s="8"/>
      <c r="OND1048525" s="8"/>
      <c r="ONE1048525" s="8"/>
      <c r="ONF1048525" s="8"/>
      <c r="ONG1048525" s="8"/>
      <c r="ONH1048525" s="8"/>
      <c r="ONI1048525" s="8"/>
      <c r="ONJ1048525" s="8"/>
      <c r="ONK1048525" s="8"/>
      <c r="ONL1048525" s="8"/>
      <c r="ONM1048525" s="8"/>
      <c r="ONN1048525" s="8"/>
      <c r="ONO1048525" s="8"/>
      <c r="ONP1048525" s="8"/>
      <c r="ONQ1048525" s="8"/>
      <c r="ONR1048525" s="8"/>
      <c r="ONS1048525" s="8"/>
      <c r="ONT1048525" s="8"/>
      <c r="ONU1048525" s="8"/>
      <c r="ONV1048525" s="8"/>
      <c r="ONW1048525" s="8"/>
      <c r="ONX1048525" s="8"/>
      <c r="ONY1048525" s="8"/>
      <c r="ONZ1048525" s="8"/>
      <c r="OOA1048525" s="8"/>
      <c r="OOB1048525" s="8"/>
      <c r="OOC1048525" s="8"/>
      <c r="OOD1048525" s="8"/>
      <c r="OOE1048525" s="8"/>
      <c r="OOF1048525" s="8"/>
      <c r="OOG1048525" s="8"/>
      <c r="OOH1048525" s="8"/>
      <c r="OOI1048525" s="8"/>
      <c r="OOJ1048525" s="8"/>
      <c r="OOK1048525" s="8"/>
      <c r="OOL1048525" s="8"/>
      <c r="OOM1048525" s="8"/>
      <c r="OON1048525" s="8"/>
      <c r="OOO1048525" s="8"/>
      <c r="OOP1048525" s="8"/>
      <c r="OOQ1048525" s="8"/>
      <c r="OOR1048525" s="8"/>
      <c r="OOS1048525" s="8"/>
      <c r="OOT1048525" s="8"/>
      <c r="OOU1048525" s="8"/>
      <c r="OOV1048525" s="8"/>
      <c r="OOW1048525" s="8"/>
      <c r="OOX1048525" s="8"/>
      <c r="OOY1048525" s="8"/>
      <c r="OOZ1048525" s="8"/>
      <c r="OPA1048525" s="8"/>
      <c r="OPB1048525" s="8"/>
      <c r="OPC1048525" s="8"/>
      <c r="OPD1048525" s="8"/>
      <c r="OPE1048525" s="8"/>
      <c r="OPF1048525" s="8"/>
      <c r="OPG1048525" s="8"/>
      <c r="OPH1048525" s="8"/>
      <c r="OPI1048525" s="8"/>
      <c r="OPJ1048525" s="8"/>
      <c r="OPK1048525" s="8"/>
      <c r="OPL1048525" s="8"/>
      <c r="OPM1048525" s="8"/>
      <c r="OPN1048525" s="8"/>
      <c r="OPO1048525" s="8"/>
      <c r="OPP1048525" s="8"/>
      <c r="OPQ1048525" s="8"/>
      <c r="OPR1048525" s="8"/>
      <c r="OPS1048525" s="8"/>
      <c r="OPT1048525" s="8"/>
      <c r="OPU1048525" s="8"/>
      <c r="OPV1048525" s="8"/>
      <c r="OPW1048525" s="8"/>
      <c r="OPX1048525" s="8"/>
      <c r="OPY1048525" s="8"/>
      <c r="OPZ1048525" s="8"/>
      <c r="OQA1048525" s="8"/>
      <c r="OQB1048525" s="8"/>
      <c r="OQC1048525" s="8"/>
      <c r="OQD1048525" s="8"/>
      <c r="OQE1048525" s="8"/>
      <c r="OQF1048525" s="8"/>
      <c r="OQG1048525" s="8"/>
      <c r="OQH1048525" s="8"/>
      <c r="OQI1048525" s="8"/>
      <c r="OQJ1048525" s="8"/>
      <c r="OQK1048525" s="8"/>
      <c r="OQL1048525" s="8"/>
      <c r="OQM1048525" s="8"/>
      <c r="OQN1048525" s="8"/>
      <c r="OQO1048525" s="8"/>
      <c r="OQP1048525" s="8"/>
      <c r="OQQ1048525" s="8"/>
      <c r="OQR1048525" s="8"/>
      <c r="OQS1048525" s="8"/>
      <c r="OQT1048525" s="8"/>
      <c r="OQU1048525" s="8"/>
      <c r="OQV1048525" s="8"/>
      <c r="OQW1048525" s="8"/>
      <c r="OQX1048525" s="8"/>
      <c r="OQY1048525" s="8"/>
      <c r="OQZ1048525" s="8"/>
      <c r="ORA1048525" s="8"/>
      <c r="ORB1048525" s="8"/>
      <c r="ORC1048525" s="8"/>
      <c r="ORD1048525" s="8"/>
      <c r="ORE1048525" s="8"/>
      <c r="ORF1048525" s="8"/>
      <c r="ORG1048525" s="8"/>
      <c r="ORH1048525" s="8"/>
      <c r="ORI1048525" s="8"/>
      <c r="ORJ1048525" s="8"/>
      <c r="ORK1048525" s="8"/>
      <c r="ORL1048525" s="8"/>
      <c r="ORM1048525" s="8"/>
      <c r="ORN1048525" s="8"/>
      <c r="ORO1048525" s="8"/>
      <c r="ORP1048525" s="8"/>
      <c r="ORQ1048525" s="8"/>
      <c r="ORR1048525" s="8"/>
      <c r="ORS1048525" s="8"/>
      <c r="ORT1048525" s="8"/>
      <c r="ORU1048525" s="8"/>
      <c r="ORV1048525" s="8"/>
      <c r="ORW1048525" s="8"/>
      <c r="ORX1048525" s="8"/>
      <c r="ORY1048525" s="8"/>
      <c r="ORZ1048525" s="8"/>
      <c r="OSA1048525" s="8"/>
      <c r="OSB1048525" s="8"/>
      <c r="OSC1048525" s="8"/>
      <c r="OSD1048525" s="8"/>
      <c r="OSE1048525" s="8"/>
      <c r="OSF1048525" s="8"/>
      <c r="OSG1048525" s="8"/>
      <c r="OSH1048525" s="8"/>
      <c r="OSI1048525" s="8"/>
      <c r="OSJ1048525" s="8"/>
      <c r="OSK1048525" s="8"/>
      <c r="OSL1048525" s="8"/>
      <c r="OSM1048525" s="8"/>
      <c r="OSN1048525" s="8"/>
      <c r="OSO1048525" s="8"/>
      <c r="OSP1048525" s="8"/>
      <c r="OSQ1048525" s="8"/>
      <c r="OSR1048525" s="8"/>
      <c r="OSS1048525" s="8"/>
      <c r="OST1048525" s="8"/>
      <c r="OSU1048525" s="8"/>
      <c r="OSV1048525" s="8"/>
      <c r="OSW1048525" s="8"/>
      <c r="OSX1048525" s="8"/>
      <c r="OSY1048525" s="8"/>
      <c r="OSZ1048525" s="8"/>
      <c r="OTA1048525" s="8"/>
      <c r="OTB1048525" s="8"/>
      <c r="OTC1048525" s="8"/>
      <c r="OTD1048525" s="8"/>
      <c r="OTE1048525" s="8"/>
      <c r="OTF1048525" s="8"/>
      <c r="OTG1048525" s="8"/>
      <c r="OTH1048525" s="8"/>
      <c r="OTI1048525" s="8"/>
      <c r="OTJ1048525" s="8"/>
      <c r="OTK1048525" s="8"/>
      <c r="OTL1048525" s="8"/>
      <c r="OTM1048525" s="8"/>
      <c r="OTN1048525" s="8"/>
      <c r="OTO1048525" s="8"/>
      <c r="OTP1048525" s="8"/>
      <c r="OTQ1048525" s="8"/>
      <c r="OTR1048525" s="8"/>
      <c r="OTS1048525" s="8"/>
      <c r="OTT1048525" s="8"/>
      <c r="OTU1048525" s="8"/>
      <c r="OTV1048525" s="8"/>
      <c r="OTW1048525" s="8"/>
      <c r="OTX1048525" s="8"/>
      <c r="OTY1048525" s="8"/>
      <c r="OTZ1048525" s="8"/>
      <c r="OUA1048525" s="8"/>
      <c r="OUB1048525" s="8"/>
      <c r="OUC1048525" s="8"/>
      <c r="OUD1048525" s="8"/>
      <c r="OUE1048525" s="8"/>
      <c r="OUF1048525" s="8"/>
      <c r="OUG1048525" s="8"/>
      <c r="OUH1048525" s="8"/>
      <c r="OUI1048525" s="8"/>
      <c r="OUJ1048525" s="8"/>
      <c r="OUK1048525" s="8"/>
      <c r="OUL1048525" s="8"/>
      <c r="OUM1048525" s="8"/>
      <c r="OUN1048525" s="8"/>
      <c r="OUO1048525" s="8"/>
      <c r="OUP1048525" s="8"/>
      <c r="OUQ1048525" s="8"/>
      <c r="OUR1048525" s="8"/>
      <c r="OUS1048525" s="8"/>
      <c r="OUT1048525" s="8"/>
      <c r="OUU1048525" s="8"/>
      <c r="OUV1048525" s="8"/>
      <c r="OUW1048525" s="8"/>
      <c r="OUX1048525" s="8"/>
      <c r="OUY1048525" s="8"/>
      <c r="OUZ1048525" s="8"/>
      <c r="OVA1048525" s="8"/>
      <c r="OVB1048525" s="8"/>
      <c r="OVC1048525" s="8"/>
      <c r="OVD1048525" s="8"/>
      <c r="OVE1048525" s="8"/>
      <c r="OVF1048525" s="8"/>
      <c r="OVG1048525" s="8"/>
      <c r="OVH1048525" s="8"/>
      <c r="OVI1048525" s="8"/>
      <c r="OVJ1048525" s="8"/>
      <c r="OVK1048525" s="8"/>
      <c r="OVL1048525" s="8"/>
      <c r="OVM1048525" s="8"/>
      <c r="OVN1048525" s="8"/>
      <c r="OVO1048525" s="8"/>
      <c r="OVP1048525" s="8"/>
      <c r="OVQ1048525" s="8"/>
      <c r="OVR1048525" s="8"/>
      <c r="OVS1048525" s="8"/>
      <c r="OVT1048525" s="8"/>
      <c r="OVU1048525" s="8"/>
      <c r="OVV1048525" s="8"/>
      <c r="OVW1048525" s="8"/>
      <c r="OVX1048525" s="8"/>
      <c r="OVY1048525" s="8"/>
      <c r="OVZ1048525" s="8"/>
      <c r="OWA1048525" s="8"/>
      <c r="OWB1048525" s="8"/>
      <c r="OWC1048525" s="8"/>
      <c r="OWD1048525" s="8"/>
      <c r="OWE1048525" s="8"/>
      <c r="OWF1048525" s="8"/>
      <c r="OWG1048525" s="8"/>
      <c r="OWH1048525" s="8"/>
      <c r="OWI1048525" s="8"/>
      <c r="OWJ1048525" s="8"/>
      <c r="OWK1048525" s="8"/>
      <c r="OWL1048525" s="8"/>
      <c r="OWM1048525" s="8"/>
      <c r="OWN1048525" s="8"/>
      <c r="OWO1048525" s="8"/>
      <c r="OWP1048525" s="8"/>
      <c r="OWQ1048525" s="8"/>
      <c r="OWR1048525" s="8"/>
      <c r="OWS1048525" s="8"/>
      <c r="OWT1048525" s="8"/>
      <c r="OWU1048525" s="8"/>
      <c r="OWV1048525" s="8"/>
      <c r="OWW1048525" s="8"/>
      <c r="OWX1048525" s="8"/>
      <c r="OWY1048525" s="8"/>
      <c r="OWZ1048525" s="8"/>
      <c r="OXA1048525" s="8"/>
      <c r="OXB1048525" s="8"/>
      <c r="OXC1048525" s="8"/>
      <c r="OXD1048525" s="8"/>
      <c r="OXE1048525" s="8"/>
      <c r="OXF1048525" s="8"/>
      <c r="OXG1048525" s="8"/>
      <c r="OXH1048525" s="8"/>
      <c r="OXI1048525" s="8"/>
      <c r="OXJ1048525" s="8"/>
      <c r="OXK1048525" s="8"/>
      <c r="OXL1048525" s="8"/>
      <c r="OXM1048525" s="8"/>
      <c r="OXN1048525" s="8"/>
      <c r="OXO1048525" s="8"/>
      <c r="OXP1048525" s="8"/>
      <c r="OXQ1048525" s="8"/>
      <c r="OXR1048525" s="8"/>
      <c r="OXS1048525" s="8"/>
      <c r="OXT1048525" s="8"/>
      <c r="OXU1048525" s="8"/>
      <c r="OXV1048525" s="8"/>
      <c r="OXW1048525" s="8"/>
      <c r="OXX1048525" s="8"/>
      <c r="OXY1048525" s="8"/>
      <c r="OXZ1048525" s="8"/>
      <c r="OYA1048525" s="8"/>
      <c r="OYB1048525" s="8"/>
      <c r="OYC1048525" s="8"/>
      <c r="OYD1048525" s="8"/>
      <c r="OYE1048525" s="8"/>
      <c r="OYF1048525" s="8"/>
      <c r="OYG1048525" s="8"/>
      <c r="OYH1048525" s="8"/>
      <c r="OYI1048525" s="8"/>
      <c r="OYJ1048525" s="8"/>
      <c r="OYK1048525" s="8"/>
      <c r="OYL1048525" s="8"/>
      <c r="OYM1048525" s="8"/>
      <c r="OYN1048525" s="8"/>
      <c r="OYO1048525" s="8"/>
      <c r="OYP1048525" s="8"/>
      <c r="OYQ1048525" s="8"/>
      <c r="OYR1048525" s="8"/>
      <c r="OYS1048525" s="8"/>
      <c r="OYT1048525" s="8"/>
      <c r="OYU1048525" s="8"/>
      <c r="OYV1048525" s="8"/>
      <c r="OYW1048525" s="8"/>
      <c r="OYX1048525" s="8"/>
      <c r="OYY1048525" s="8"/>
      <c r="OYZ1048525" s="8"/>
      <c r="OZA1048525" s="8"/>
      <c r="OZB1048525" s="8"/>
      <c r="OZC1048525" s="8"/>
      <c r="OZD1048525" s="8"/>
      <c r="OZE1048525" s="8"/>
      <c r="OZF1048525" s="8"/>
      <c r="OZG1048525" s="8"/>
      <c r="OZH1048525" s="8"/>
      <c r="OZI1048525" s="8"/>
      <c r="OZJ1048525" s="8"/>
      <c r="OZK1048525" s="8"/>
      <c r="OZL1048525" s="8"/>
      <c r="OZM1048525" s="8"/>
      <c r="OZN1048525" s="8"/>
      <c r="OZO1048525" s="8"/>
      <c r="OZP1048525" s="8"/>
      <c r="OZQ1048525" s="8"/>
      <c r="OZR1048525" s="8"/>
      <c r="OZS1048525" s="8"/>
      <c r="OZT1048525" s="8"/>
      <c r="OZU1048525" s="8"/>
      <c r="OZV1048525" s="8"/>
      <c r="OZW1048525" s="8"/>
      <c r="OZX1048525" s="8"/>
      <c r="OZY1048525" s="8"/>
      <c r="OZZ1048525" s="8"/>
      <c r="PAA1048525" s="8"/>
      <c r="PAB1048525" s="8"/>
      <c r="PAC1048525" s="8"/>
      <c r="PAD1048525" s="8"/>
      <c r="PAE1048525" s="8"/>
      <c r="PAF1048525" s="8"/>
      <c r="PAG1048525" s="8"/>
      <c r="PAH1048525" s="8"/>
      <c r="PAI1048525" s="8"/>
      <c r="PAJ1048525" s="8"/>
      <c r="PAK1048525" s="8"/>
      <c r="PAL1048525" s="8"/>
      <c r="PAM1048525" s="8"/>
      <c r="PAN1048525" s="8"/>
      <c r="PAO1048525" s="8"/>
      <c r="PAP1048525" s="8"/>
      <c r="PAQ1048525" s="8"/>
      <c r="PAR1048525" s="8"/>
      <c r="PAS1048525" s="8"/>
      <c r="PAT1048525" s="8"/>
      <c r="PAU1048525" s="8"/>
      <c r="PAV1048525" s="8"/>
      <c r="PAW1048525" s="8"/>
      <c r="PAX1048525" s="8"/>
      <c r="PAY1048525" s="8"/>
      <c r="PAZ1048525" s="8"/>
      <c r="PBA1048525" s="8"/>
      <c r="PBB1048525" s="8"/>
      <c r="PBC1048525" s="8"/>
      <c r="PBD1048525" s="8"/>
      <c r="PBE1048525" s="8"/>
      <c r="PBF1048525" s="8"/>
      <c r="PBG1048525" s="8"/>
      <c r="PBH1048525" s="8"/>
      <c r="PBI1048525" s="8"/>
      <c r="PBJ1048525" s="8"/>
      <c r="PBK1048525" s="8"/>
      <c r="PBL1048525" s="8"/>
      <c r="PBM1048525" s="8"/>
      <c r="PBN1048525" s="8"/>
      <c r="PBO1048525" s="8"/>
      <c r="PBP1048525" s="8"/>
      <c r="PBQ1048525" s="8"/>
      <c r="PBR1048525" s="8"/>
      <c r="PBS1048525" s="8"/>
      <c r="PBT1048525" s="8"/>
      <c r="PBU1048525" s="8"/>
      <c r="PBV1048525" s="8"/>
      <c r="PBW1048525" s="8"/>
      <c r="PBX1048525" s="8"/>
      <c r="PBY1048525" s="8"/>
      <c r="PBZ1048525" s="8"/>
      <c r="PCA1048525" s="8"/>
      <c r="PCB1048525" s="8"/>
      <c r="PCC1048525" s="8"/>
      <c r="PCD1048525" s="8"/>
      <c r="PCE1048525" s="8"/>
      <c r="PCF1048525" s="8"/>
      <c r="PCG1048525" s="8"/>
      <c r="PCH1048525" s="8"/>
      <c r="PCI1048525" s="8"/>
      <c r="PCJ1048525" s="8"/>
      <c r="PCK1048525" s="8"/>
      <c r="PCL1048525" s="8"/>
      <c r="PCM1048525" s="8"/>
      <c r="PCN1048525" s="8"/>
      <c r="PCO1048525" s="8"/>
      <c r="PCP1048525" s="8"/>
      <c r="PCQ1048525" s="8"/>
      <c r="PCR1048525" s="8"/>
      <c r="PCS1048525" s="8"/>
      <c r="PCT1048525" s="8"/>
      <c r="PCU1048525" s="8"/>
      <c r="PCV1048525" s="8"/>
      <c r="PCW1048525" s="8"/>
      <c r="PCX1048525" s="8"/>
      <c r="PCY1048525" s="8"/>
      <c r="PCZ1048525" s="8"/>
      <c r="PDA1048525" s="8"/>
      <c r="PDB1048525" s="8"/>
      <c r="PDC1048525" s="8"/>
      <c r="PDD1048525" s="8"/>
      <c r="PDE1048525" s="8"/>
      <c r="PDF1048525" s="8"/>
      <c r="PDG1048525" s="8"/>
      <c r="PDH1048525" s="8"/>
      <c r="PDI1048525" s="8"/>
      <c r="PDJ1048525" s="8"/>
      <c r="PDK1048525" s="8"/>
      <c r="PDL1048525" s="8"/>
      <c r="PDM1048525" s="8"/>
      <c r="PDN1048525" s="8"/>
      <c r="PDO1048525" s="8"/>
      <c r="PDP1048525" s="8"/>
      <c r="PDQ1048525" s="8"/>
      <c r="PDR1048525" s="8"/>
      <c r="PDS1048525" s="8"/>
      <c r="PDT1048525" s="8"/>
      <c r="PDU1048525" s="8"/>
      <c r="PDV1048525" s="8"/>
      <c r="PDW1048525" s="8"/>
      <c r="PDX1048525" s="8"/>
      <c r="PDY1048525" s="8"/>
      <c r="PDZ1048525" s="8"/>
      <c r="PEA1048525" s="8"/>
      <c r="PEB1048525" s="8"/>
      <c r="PEC1048525" s="8"/>
      <c r="PED1048525" s="8"/>
      <c r="PEE1048525" s="8"/>
      <c r="PEF1048525" s="8"/>
      <c r="PEG1048525" s="8"/>
      <c r="PEH1048525" s="8"/>
      <c r="PEI1048525" s="8"/>
      <c r="PEJ1048525" s="8"/>
      <c r="PEK1048525" s="8"/>
      <c r="PEL1048525" s="8"/>
      <c r="PEM1048525" s="8"/>
      <c r="PEN1048525" s="8"/>
      <c r="PEO1048525" s="8"/>
      <c r="PEP1048525" s="8"/>
      <c r="PEQ1048525" s="8"/>
      <c r="PER1048525" s="8"/>
      <c r="PES1048525" s="8"/>
      <c r="PET1048525" s="8"/>
      <c r="PEU1048525" s="8"/>
      <c r="PEV1048525" s="8"/>
      <c r="PEW1048525" s="8"/>
      <c r="PEX1048525" s="8"/>
      <c r="PEY1048525" s="8"/>
      <c r="PEZ1048525" s="8"/>
      <c r="PFA1048525" s="8"/>
      <c r="PFB1048525" s="8"/>
      <c r="PFC1048525" s="8"/>
      <c r="PFD1048525" s="8"/>
      <c r="PFE1048525" s="8"/>
      <c r="PFF1048525" s="8"/>
      <c r="PFG1048525" s="8"/>
      <c r="PFH1048525" s="8"/>
      <c r="PFI1048525" s="8"/>
      <c r="PFJ1048525" s="8"/>
      <c r="PFK1048525" s="8"/>
      <c r="PFL1048525" s="8"/>
      <c r="PFM1048525" s="8"/>
      <c r="PFN1048525" s="8"/>
      <c r="PFO1048525" s="8"/>
      <c r="PFP1048525" s="8"/>
      <c r="PFQ1048525" s="8"/>
      <c r="PFR1048525" s="8"/>
      <c r="PFS1048525" s="8"/>
      <c r="PFT1048525" s="8"/>
      <c r="PFU1048525" s="8"/>
      <c r="PFV1048525" s="8"/>
      <c r="PFW1048525" s="8"/>
      <c r="PFX1048525" s="8"/>
      <c r="PFY1048525" s="8"/>
      <c r="PFZ1048525" s="8"/>
      <c r="PGA1048525" s="8"/>
      <c r="PGB1048525" s="8"/>
      <c r="PGC1048525" s="8"/>
      <c r="PGD1048525" s="8"/>
      <c r="PGE1048525" s="8"/>
      <c r="PGF1048525" s="8"/>
      <c r="PGG1048525" s="8"/>
      <c r="PGH1048525" s="8"/>
      <c r="PGI1048525" s="8"/>
      <c r="PGJ1048525" s="8"/>
      <c r="PGK1048525" s="8"/>
      <c r="PGL1048525" s="8"/>
      <c r="PGM1048525" s="8"/>
      <c r="PGN1048525" s="8"/>
      <c r="PGO1048525" s="8"/>
      <c r="PGP1048525" s="8"/>
      <c r="PGQ1048525" s="8"/>
      <c r="PGR1048525" s="8"/>
      <c r="PGS1048525" s="8"/>
      <c r="PGT1048525" s="8"/>
      <c r="PGU1048525" s="8"/>
      <c r="PGV1048525" s="8"/>
      <c r="PGW1048525" s="8"/>
      <c r="PGX1048525" s="8"/>
      <c r="PGY1048525" s="8"/>
      <c r="PGZ1048525" s="8"/>
      <c r="PHA1048525" s="8"/>
      <c r="PHB1048525" s="8"/>
      <c r="PHC1048525" s="8"/>
      <c r="PHD1048525" s="8"/>
      <c r="PHE1048525" s="8"/>
      <c r="PHF1048525" s="8"/>
      <c r="PHG1048525" s="8"/>
      <c r="PHH1048525" s="8"/>
      <c r="PHI1048525" s="8"/>
      <c r="PHJ1048525" s="8"/>
      <c r="PHK1048525" s="8"/>
      <c r="PHL1048525" s="8"/>
      <c r="PHM1048525" s="8"/>
      <c r="PHN1048525" s="8"/>
      <c r="PHO1048525" s="8"/>
      <c r="PHP1048525" s="8"/>
      <c r="PHQ1048525" s="8"/>
      <c r="PHR1048525" s="8"/>
      <c r="PHS1048525" s="8"/>
      <c r="PHT1048525" s="8"/>
      <c r="PHU1048525" s="8"/>
      <c r="PHV1048525" s="8"/>
      <c r="PHW1048525" s="8"/>
      <c r="PHX1048525" s="8"/>
      <c r="PHY1048525" s="8"/>
      <c r="PHZ1048525" s="8"/>
      <c r="PIA1048525" s="8"/>
      <c r="PIB1048525" s="8"/>
      <c r="PIC1048525" s="8"/>
      <c r="PID1048525" s="8"/>
      <c r="PIE1048525" s="8"/>
      <c r="PIF1048525" s="8"/>
      <c r="PIG1048525" s="8"/>
      <c r="PIH1048525" s="8"/>
      <c r="PII1048525" s="8"/>
      <c r="PIJ1048525" s="8"/>
      <c r="PIK1048525" s="8"/>
      <c r="PIL1048525" s="8"/>
      <c r="PIM1048525" s="8"/>
      <c r="PIN1048525" s="8"/>
      <c r="PIO1048525" s="8"/>
      <c r="PIP1048525" s="8"/>
      <c r="PIQ1048525" s="8"/>
      <c r="PIR1048525" s="8"/>
      <c r="PIS1048525" s="8"/>
      <c r="PIT1048525" s="8"/>
      <c r="PIU1048525" s="8"/>
      <c r="PIV1048525" s="8"/>
      <c r="PIW1048525" s="8"/>
      <c r="PIX1048525" s="8"/>
      <c r="PIY1048525" s="8"/>
      <c r="PIZ1048525" s="8"/>
      <c r="PJA1048525" s="8"/>
      <c r="PJB1048525" s="8"/>
      <c r="PJC1048525" s="8"/>
      <c r="PJD1048525" s="8"/>
      <c r="PJE1048525" s="8"/>
      <c r="PJF1048525" s="8"/>
      <c r="PJG1048525" s="8"/>
      <c r="PJH1048525" s="8"/>
      <c r="PJI1048525" s="8"/>
      <c r="PJJ1048525" s="8"/>
      <c r="PJK1048525" s="8"/>
      <c r="PJL1048525" s="8"/>
      <c r="PJM1048525" s="8"/>
      <c r="PJN1048525" s="8"/>
      <c r="PJO1048525" s="8"/>
      <c r="PJP1048525" s="8"/>
      <c r="PJQ1048525" s="8"/>
      <c r="PJR1048525" s="8"/>
      <c r="PJS1048525" s="8"/>
      <c r="PJT1048525" s="8"/>
      <c r="PJU1048525" s="8"/>
      <c r="PJV1048525" s="8"/>
      <c r="PJW1048525" s="8"/>
      <c r="PJX1048525" s="8"/>
      <c r="PJY1048525" s="8"/>
      <c r="PJZ1048525" s="8"/>
      <c r="PKA1048525" s="8"/>
      <c r="PKB1048525" s="8"/>
      <c r="PKC1048525" s="8"/>
      <c r="PKD1048525" s="8"/>
      <c r="PKE1048525" s="8"/>
      <c r="PKF1048525" s="8"/>
      <c r="PKG1048525" s="8"/>
      <c r="PKH1048525" s="8"/>
      <c r="PKI1048525" s="8"/>
      <c r="PKJ1048525" s="8"/>
      <c r="PKK1048525" s="8"/>
      <c r="PKL1048525" s="8"/>
      <c r="PKM1048525" s="8"/>
      <c r="PKN1048525" s="8"/>
      <c r="PKO1048525" s="8"/>
      <c r="PKP1048525" s="8"/>
      <c r="PKQ1048525" s="8"/>
      <c r="PKR1048525" s="8"/>
      <c r="PKS1048525" s="8"/>
      <c r="PKT1048525" s="8"/>
      <c r="PKU1048525" s="8"/>
      <c r="PKV1048525" s="8"/>
      <c r="PKW1048525" s="8"/>
      <c r="PKX1048525" s="8"/>
      <c r="PKY1048525" s="8"/>
      <c r="PKZ1048525" s="8"/>
      <c r="PLA1048525" s="8"/>
      <c r="PLB1048525" s="8"/>
      <c r="PLC1048525" s="8"/>
      <c r="PLD1048525" s="8"/>
      <c r="PLE1048525" s="8"/>
      <c r="PLF1048525" s="8"/>
      <c r="PLG1048525" s="8"/>
      <c r="PLH1048525" s="8"/>
      <c r="PLI1048525" s="8"/>
      <c r="PLJ1048525" s="8"/>
      <c r="PLK1048525" s="8"/>
      <c r="PLL1048525" s="8"/>
      <c r="PLM1048525" s="8"/>
      <c r="PLN1048525" s="8"/>
      <c r="PLO1048525" s="8"/>
      <c r="PLP1048525" s="8"/>
      <c r="PLQ1048525" s="8"/>
      <c r="PLR1048525" s="8"/>
      <c r="PLS1048525" s="8"/>
      <c r="PLT1048525" s="8"/>
      <c r="PLU1048525" s="8"/>
      <c r="PLV1048525" s="8"/>
      <c r="PLW1048525" s="8"/>
      <c r="PLX1048525" s="8"/>
      <c r="PLY1048525" s="8"/>
      <c r="PLZ1048525" s="8"/>
      <c r="PMA1048525" s="8"/>
      <c r="PMB1048525" s="8"/>
      <c r="PMC1048525" s="8"/>
      <c r="PMD1048525" s="8"/>
      <c r="PME1048525" s="8"/>
      <c r="PMF1048525" s="8"/>
      <c r="PMG1048525" s="8"/>
      <c r="PMH1048525" s="8"/>
      <c r="PMI1048525" s="8"/>
      <c r="PMJ1048525" s="8"/>
      <c r="PMK1048525" s="8"/>
      <c r="PML1048525" s="8"/>
      <c r="PMM1048525" s="8"/>
      <c r="PMN1048525" s="8"/>
      <c r="PMO1048525" s="8"/>
      <c r="PMP1048525" s="8"/>
      <c r="PMQ1048525" s="8"/>
      <c r="PMR1048525" s="8"/>
      <c r="PMS1048525" s="8"/>
      <c r="PMT1048525" s="8"/>
      <c r="PMU1048525" s="8"/>
      <c r="PMV1048525" s="8"/>
      <c r="PMW1048525" s="8"/>
      <c r="PMX1048525" s="8"/>
      <c r="PMY1048525" s="8"/>
      <c r="PMZ1048525" s="8"/>
      <c r="PNA1048525" s="8"/>
      <c r="PNB1048525" s="8"/>
      <c r="PNC1048525" s="8"/>
      <c r="PND1048525" s="8"/>
      <c r="PNE1048525" s="8"/>
      <c r="PNF1048525" s="8"/>
      <c r="PNG1048525" s="8"/>
      <c r="PNH1048525" s="8"/>
      <c r="PNI1048525" s="8"/>
      <c r="PNJ1048525" s="8"/>
      <c r="PNK1048525" s="8"/>
      <c r="PNL1048525" s="8"/>
      <c r="PNM1048525" s="8"/>
      <c r="PNN1048525" s="8"/>
      <c r="PNO1048525" s="8"/>
      <c r="PNP1048525" s="8"/>
      <c r="PNQ1048525" s="8"/>
      <c r="PNR1048525" s="8"/>
      <c r="PNS1048525" s="8"/>
      <c r="PNT1048525" s="8"/>
      <c r="PNU1048525" s="8"/>
      <c r="PNV1048525" s="8"/>
      <c r="PNW1048525" s="8"/>
      <c r="PNX1048525" s="8"/>
      <c r="PNY1048525" s="8"/>
      <c r="PNZ1048525" s="8"/>
      <c r="POA1048525" s="8"/>
      <c r="POB1048525" s="8"/>
      <c r="POC1048525" s="8"/>
      <c r="POD1048525" s="8"/>
      <c r="POE1048525" s="8"/>
      <c r="POF1048525" s="8"/>
      <c r="POG1048525" s="8"/>
      <c r="POH1048525" s="8"/>
      <c r="POI1048525" s="8"/>
      <c r="POJ1048525" s="8"/>
      <c r="POK1048525" s="8"/>
      <c r="POL1048525" s="8"/>
      <c r="POM1048525" s="8"/>
      <c r="PON1048525" s="8"/>
      <c r="POO1048525" s="8"/>
      <c r="POP1048525" s="8"/>
      <c r="POQ1048525" s="8"/>
      <c r="POR1048525" s="8"/>
      <c r="POS1048525" s="8"/>
      <c r="POT1048525" s="8"/>
      <c r="POU1048525" s="8"/>
      <c r="POV1048525" s="8"/>
      <c r="POW1048525" s="8"/>
      <c r="POX1048525" s="8"/>
      <c r="POY1048525" s="8"/>
      <c r="POZ1048525" s="8"/>
      <c r="PPA1048525" s="8"/>
      <c r="PPB1048525" s="8"/>
      <c r="PPC1048525" s="8"/>
      <c r="PPD1048525" s="8"/>
      <c r="PPE1048525" s="8"/>
      <c r="PPF1048525" s="8"/>
      <c r="PPG1048525" s="8"/>
      <c r="PPH1048525" s="8"/>
      <c r="PPI1048525" s="8"/>
      <c r="PPJ1048525" s="8"/>
      <c r="PPK1048525" s="8"/>
      <c r="PPL1048525" s="8"/>
      <c r="PPM1048525" s="8"/>
      <c r="PPN1048525" s="8"/>
      <c r="PPO1048525" s="8"/>
      <c r="PPP1048525" s="8"/>
      <c r="PPQ1048525" s="8"/>
      <c r="PPR1048525" s="8"/>
      <c r="PPS1048525" s="8"/>
      <c r="PPT1048525" s="8"/>
      <c r="PPU1048525" s="8"/>
      <c r="PPV1048525" s="8"/>
      <c r="PPW1048525" s="8"/>
      <c r="PPX1048525" s="8"/>
      <c r="PPY1048525" s="8"/>
      <c r="PPZ1048525" s="8"/>
      <c r="PQA1048525" s="8"/>
      <c r="PQB1048525" s="8"/>
      <c r="PQC1048525" s="8"/>
      <c r="PQD1048525" s="8"/>
      <c r="PQE1048525" s="8"/>
      <c r="PQF1048525" s="8"/>
      <c r="PQG1048525" s="8"/>
      <c r="PQH1048525" s="8"/>
      <c r="PQI1048525" s="8"/>
      <c r="PQJ1048525" s="8"/>
      <c r="PQK1048525" s="8"/>
      <c r="PQL1048525" s="8"/>
      <c r="PQM1048525" s="8"/>
      <c r="PQN1048525" s="8"/>
      <c r="PQO1048525" s="8"/>
      <c r="PQP1048525" s="8"/>
      <c r="PQQ1048525" s="8"/>
      <c r="PQR1048525" s="8"/>
      <c r="PQS1048525" s="8"/>
      <c r="PQT1048525" s="8"/>
      <c r="PQU1048525" s="8"/>
      <c r="PQV1048525" s="8"/>
      <c r="PQW1048525" s="8"/>
      <c r="PQX1048525" s="8"/>
      <c r="PQY1048525" s="8"/>
      <c r="PQZ1048525" s="8"/>
      <c r="PRA1048525" s="8"/>
      <c r="PRB1048525" s="8"/>
      <c r="PRC1048525" s="8"/>
      <c r="PRD1048525" s="8"/>
      <c r="PRE1048525" s="8"/>
      <c r="PRF1048525" s="8"/>
      <c r="PRG1048525" s="8"/>
      <c r="PRH1048525" s="8"/>
      <c r="PRI1048525" s="8"/>
      <c r="PRJ1048525" s="8"/>
      <c r="PRK1048525" s="8"/>
      <c r="PRL1048525" s="8"/>
      <c r="PRM1048525" s="8"/>
      <c r="PRN1048525" s="8"/>
      <c r="PRO1048525" s="8"/>
      <c r="PRP1048525" s="8"/>
      <c r="PRQ1048525" s="8"/>
      <c r="PRR1048525" s="8"/>
      <c r="PRS1048525" s="8"/>
      <c r="PRT1048525" s="8"/>
      <c r="PRU1048525" s="8"/>
      <c r="PRV1048525" s="8"/>
      <c r="PRW1048525" s="8"/>
      <c r="PRX1048525" s="8"/>
      <c r="PRY1048525" s="8"/>
      <c r="PRZ1048525" s="8"/>
      <c r="PSA1048525" s="8"/>
      <c r="PSB1048525" s="8"/>
      <c r="PSC1048525" s="8"/>
      <c r="PSD1048525" s="8"/>
      <c r="PSE1048525" s="8"/>
      <c r="PSF1048525" s="8"/>
      <c r="PSG1048525" s="8"/>
      <c r="PSH1048525" s="8"/>
      <c r="PSI1048525" s="8"/>
      <c r="PSJ1048525" s="8"/>
      <c r="PSK1048525" s="8"/>
      <c r="PSL1048525" s="8"/>
      <c r="PSM1048525" s="8"/>
      <c r="PSN1048525" s="8"/>
      <c r="PSO1048525" s="8"/>
      <c r="PSP1048525" s="8"/>
      <c r="PSQ1048525" s="8"/>
      <c r="PSR1048525" s="8"/>
      <c r="PSS1048525" s="8"/>
      <c r="PST1048525" s="8"/>
      <c r="PSU1048525" s="8"/>
      <c r="PSV1048525" s="8"/>
      <c r="PSW1048525" s="8"/>
      <c r="PSX1048525" s="8"/>
      <c r="PSY1048525" s="8"/>
      <c r="PSZ1048525" s="8"/>
      <c r="PTA1048525" s="8"/>
      <c r="PTB1048525" s="8"/>
      <c r="PTC1048525" s="8"/>
      <c r="PTD1048525" s="8"/>
      <c r="PTE1048525" s="8"/>
      <c r="PTF1048525" s="8"/>
      <c r="PTG1048525" s="8"/>
      <c r="PTH1048525" s="8"/>
      <c r="PTI1048525" s="8"/>
      <c r="PTJ1048525" s="8"/>
      <c r="PTK1048525" s="8"/>
      <c r="PTL1048525" s="8"/>
      <c r="PTM1048525" s="8"/>
      <c r="PTN1048525" s="8"/>
      <c r="PTO1048525" s="8"/>
      <c r="PTP1048525" s="8"/>
      <c r="PTQ1048525" s="8"/>
      <c r="PTR1048525" s="8"/>
      <c r="PTS1048525" s="8"/>
      <c r="PTT1048525" s="8"/>
      <c r="PTU1048525" s="8"/>
      <c r="PTV1048525" s="8"/>
      <c r="PTW1048525" s="8"/>
      <c r="PTX1048525" s="8"/>
      <c r="PTY1048525" s="8"/>
      <c r="PTZ1048525" s="8"/>
      <c r="PUA1048525" s="8"/>
      <c r="PUB1048525" s="8"/>
      <c r="PUC1048525" s="8"/>
      <c r="PUD1048525" s="8"/>
      <c r="PUE1048525" s="8"/>
      <c r="PUF1048525" s="8"/>
      <c r="PUG1048525" s="8"/>
      <c r="PUH1048525" s="8"/>
      <c r="PUI1048525" s="8"/>
      <c r="PUJ1048525" s="8"/>
      <c r="PUK1048525" s="8"/>
      <c r="PUL1048525" s="8"/>
      <c r="PUM1048525" s="8"/>
      <c r="PUN1048525" s="8"/>
      <c r="PUO1048525" s="8"/>
      <c r="PUP1048525" s="8"/>
      <c r="PUQ1048525" s="8"/>
      <c r="PUR1048525" s="8"/>
      <c r="PUS1048525" s="8"/>
      <c r="PUT1048525" s="8"/>
      <c r="PUU1048525" s="8"/>
      <c r="PUV1048525" s="8"/>
      <c r="PUW1048525" s="8"/>
      <c r="PUX1048525" s="8"/>
      <c r="PUY1048525" s="8"/>
      <c r="PUZ1048525" s="8"/>
      <c r="PVA1048525" s="8"/>
      <c r="PVB1048525" s="8"/>
      <c r="PVC1048525" s="8"/>
      <c r="PVD1048525" s="8"/>
      <c r="PVE1048525" s="8"/>
      <c r="PVF1048525" s="8"/>
      <c r="PVG1048525" s="8"/>
      <c r="PVH1048525" s="8"/>
      <c r="PVI1048525" s="8"/>
      <c r="PVJ1048525" s="8"/>
      <c r="PVK1048525" s="8"/>
      <c r="PVL1048525" s="8"/>
      <c r="PVM1048525" s="8"/>
      <c r="PVN1048525" s="8"/>
      <c r="PVO1048525" s="8"/>
      <c r="PVP1048525" s="8"/>
      <c r="PVQ1048525" s="8"/>
      <c r="PVR1048525" s="8"/>
      <c r="PVS1048525" s="8"/>
      <c r="PVT1048525" s="8"/>
      <c r="PVU1048525" s="8"/>
      <c r="PVV1048525" s="8"/>
      <c r="PVW1048525" s="8"/>
      <c r="PVX1048525" s="8"/>
      <c r="PVY1048525" s="8"/>
      <c r="PVZ1048525" s="8"/>
      <c r="PWA1048525" s="8"/>
      <c r="PWB1048525" s="8"/>
      <c r="PWC1048525" s="8"/>
      <c r="PWD1048525" s="8"/>
      <c r="PWE1048525" s="8"/>
      <c r="PWF1048525" s="8"/>
      <c r="PWG1048525" s="8"/>
      <c r="PWH1048525" s="8"/>
      <c r="PWI1048525" s="8"/>
      <c r="PWJ1048525" s="8"/>
      <c r="PWK1048525" s="8"/>
      <c r="PWL1048525" s="8"/>
      <c r="PWM1048525" s="8"/>
      <c r="PWN1048525" s="8"/>
      <c r="PWO1048525" s="8"/>
      <c r="PWP1048525" s="8"/>
      <c r="PWQ1048525" s="8"/>
      <c r="PWR1048525" s="8"/>
      <c r="PWS1048525" s="8"/>
      <c r="PWT1048525" s="8"/>
      <c r="PWU1048525" s="8"/>
      <c r="PWV1048525" s="8"/>
      <c r="PWW1048525" s="8"/>
      <c r="PWX1048525" s="8"/>
      <c r="PWY1048525" s="8"/>
      <c r="PWZ1048525" s="8"/>
      <c r="PXA1048525" s="8"/>
      <c r="PXB1048525" s="8"/>
      <c r="PXC1048525" s="8"/>
      <c r="PXD1048525" s="8"/>
      <c r="PXE1048525" s="8"/>
      <c r="PXF1048525" s="8"/>
      <c r="PXG1048525" s="8"/>
      <c r="PXH1048525" s="8"/>
      <c r="PXI1048525" s="8"/>
      <c r="PXJ1048525" s="8"/>
      <c r="PXK1048525" s="8"/>
      <c r="PXL1048525" s="8"/>
      <c r="PXM1048525" s="8"/>
      <c r="PXN1048525" s="8"/>
      <c r="PXO1048525" s="8"/>
      <c r="PXP1048525" s="8"/>
      <c r="PXQ1048525" s="8"/>
      <c r="PXR1048525" s="8"/>
      <c r="PXS1048525" s="8"/>
      <c r="PXT1048525" s="8"/>
      <c r="PXU1048525" s="8"/>
      <c r="PXV1048525" s="8"/>
      <c r="PXW1048525" s="8"/>
      <c r="PXX1048525" s="8"/>
      <c r="PXY1048525" s="8"/>
      <c r="PXZ1048525" s="8"/>
      <c r="PYA1048525" s="8"/>
      <c r="PYB1048525" s="8"/>
      <c r="PYC1048525" s="8"/>
      <c r="PYD1048525" s="8"/>
      <c r="PYE1048525" s="8"/>
      <c r="PYF1048525" s="8"/>
      <c r="PYG1048525" s="8"/>
      <c r="PYH1048525" s="8"/>
      <c r="PYI1048525" s="8"/>
      <c r="PYJ1048525" s="8"/>
      <c r="PYK1048525" s="8"/>
      <c r="PYL1048525" s="8"/>
      <c r="PYM1048525" s="8"/>
      <c r="PYN1048525" s="8"/>
      <c r="PYO1048525" s="8"/>
      <c r="PYP1048525" s="8"/>
      <c r="PYQ1048525" s="8"/>
      <c r="PYR1048525" s="8"/>
      <c r="PYS1048525" s="8"/>
      <c r="PYT1048525" s="8"/>
      <c r="PYU1048525" s="8"/>
      <c r="PYV1048525" s="8"/>
      <c r="PYW1048525" s="8"/>
      <c r="PYX1048525" s="8"/>
      <c r="PYY1048525" s="8"/>
      <c r="PYZ1048525" s="8"/>
      <c r="PZA1048525" s="8"/>
      <c r="PZB1048525" s="8"/>
      <c r="PZC1048525" s="8"/>
      <c r="PZD1048525" s="8"/>
      <c r="PZE1048525" s="8"/>
      <c r="PZF1048525" s="8"/>
      <c r="PZG1048525" s="8"/>
      <c r="PZH1048525" s="8"/>
      <c r="PZI1048525" s="8"/>
      <c r="PZJ1048525" s="8"/>
      <c r="PZK1048525" s="8"/>
      <c r="PZL1048525" s="8"/>
      <c r="PZM1048525" s="8"/>
      <c r="PZN1048525" s="8"/>
      <c r="PZO1048525" s="8"/>
      <c r="PZP1048525" s="8"/>
      <c r="PZQ1048525" s="8"/>
      <c r="PZR1048525" s="8"/>
      <c r="PZS1048525" s="8"/>
      <c r="PZT1048525" s="8"/>
      <c r="PZU1048525" s="8"/>
      <c r="PZV1048525" s="8"/>
      <c r="PZW1048525" s="8"/>
      <c r="PZX1048525" s="8"/>
      <c r="PZY1048525" s="8"/>
      <c r="PZZ1048525" s="8"/>
      <c r="QAA1048525" s="8"/>
      <c r="QAB1048525" s="8"/>
      <c r="QAC1048525" s="8"/>
      <c r="QAD1048525" s="8"/>
      <c r="QAE1048525" s="8"/>
      <c r="QAF1048525" s="8"/>
      <c r="QAG1048525" s="8"/>
      <c r="QAH1048525" s="8"/>
      <c r="QAI1048525" s="8"/>
      <c r="QAJ1048525" s="8"/>
      <c r="QAK1048525" s="8"/>
      <c r="QAL1048525" s="8"/>
      <c r="QAM1048525" s="8"/>
      <c r="QAN1048525" s="8"/>
      <c r="QAO1048525" s="8"/>
      <c r="QAP1048525" s="8"/>
      <c r="QAQ1048525" s="8"/>
      <c r="QAR1048525" s="8"/>
      <c r="QAS1048525" s="8"/>
      <c r="QAT1048525" s="8"/>
      <c r="QAU1048525" s="8"/>
      <c r="QAV1048525" s="8"/>
      <c r="QAW1048525" s="8"/>
      <c r="QAX1048525" s="8"/>
      <c r="QAY1048525" s="8"/>
      <c r="QAZ1048525" s="8"/>
      <c r="QBA1048525" s="8"/>
      <c r="QBB1048525" s="8"/>
      <c r="QBC1048525" s="8"/>
      <c r="QBD1048525" s="8"/>
      <c r="QBE1048525" s="8"/>
      <c r="QBF1048525" s="8"/>
      <c r="QBG1048525" s="8"/>
      <c r="QBH1048525" s="8"/>
      <c r="QBI1048525" s="8"/>
      <c r="QBJ1048525" s="8"/>
      <c r="QBK1048525" s="8"/>
      <c r="QBL1048525" s="8"/>
      <c r="QBM1048525" s="8"/>
      <c r="QBN1048525" s="8"/>
      <c r="QBO1048525" s="8"/>
      <c r="QBP1048525" s="8"/>
      <c r="QBQ1048525" s="8"/>
      <c r="QBR1048525" s="8"/>
      <c r="QBS1048525" s="8"/>
      <c r="QBT1048525" s="8"/>
      <c r="QBU1048525" s="8"/>
      <c r="QBV1048525" s="8"/>
      <c r="QBW1048525" s="8"/>
      <c r="QBX1048525" s="8"/>
      <c r="QBY1048525" s="8"/>
      <c r="QBZ1048525" s="8"/>
      <c r="QCA1048525" s="8"/>
      <c r="QCB1048525" s="8"/>
      <c r="QCC1048525" s="8"/>
      <c r="QCD1048525" s="8"/>
      <c r="QCE1048525" s="8"/>
      <c r="QCF1048525" s="8"/>
      <c r="QCG1048525" s="8"/>
      <c r="QCH1048525" s="8"/>
      <c r="QCI1048525" s="8"/>
      <c r="QCJ1048525" s="8"/>
      <c r="QCK1048525" s="8"/>
      <c r="QCL1048525" s="8"/>
      <c r="QCM1048525" s="8"/>
      <c r="QCN1048525" s="8"/>
      <c r="QCO1048525" s="8"/>
      <c r="QCP1048525" s="8"/>
      <c r="QCQ1048525" s="8"/>
      <c r="QCR1048525" s="8"/>
      <c r="QCS1048525" s="8"/>
      <c r="QCT1048525" s="8"/>
      <c r="QCU1048525" s="8"/>
      <c r="QCV1048525" s="8"/>
      <c r="QCW1048525" s="8"/>
      <c r="QCX1048525" s="8"/>
      <c r="QCY1048525" s="8"/>
      <c r="QCZ1048525" s="8"/>
      <c r="QDA1048525" s="8"/>
      <c r="QDB1048525" s="8"/>
      <c r="QDC1048525" s="8"/>
      <c r="QDD1048525" s="8"/>
      <c r="QDE1048525" s="8"/>
      <c r="QDF1048525" s="8"/>
      <c r="QDG1048525" s="8"/>
      <c r="QDH1048525" s="8"/>
      <c r="QDI1048525" s="8"/>
      <c r="QDJ1048525" s="8"/>
      <c r="QDK1048525" s="8"/>
      <c r="QDL1048525" s="8"/>
      <c r="QDM1048525" s="8"/>
      <c r="QDN1048525" s="8"/>
      <c r="QDO1048525" s="8"/>
      <c r="QDP1048525" s="8"/>
      <c r="QDQ1048525" s="8"/>
      <c r="QDR1048525" s="8"/>
      <c r="QDS1048525" s="8"/>
      <c r="QDT1048525" s="8"/>
      <c r="QDU1048525" s="8"/>
      <c r="QDV1048525" s="8"/>
      <c r="QDW1048525" s="8"/>
      <c r="QDX1048525" s="8"/>
      <c r="QDY1048525" s="8"/>
      <c r="QDZ1048525" s="8"/>
      <c r="QEA1048525" s="8"/>
      <c r="QEB1048525" s="8"/>
      <c r="QEC1048525" s="8"/>
      <c r="QED1048525" s="8"/>
      <c r="QEE1048525" s="8"/>
      <c r="QEF1048525" s="8"/>
      <c r="QEG1048525" s="8"/>
      <c r="QEH1048525" s="8"/>
      <c r="QEI1048525" s="8"/>
      <c r="QEJ1048525" s="8"/>
      <c r="QEK1048525" s="8"/>
      <c r="QEL1048525" s="8"/>
      <c r="QEM1048525" s="8"/>
      <c r="QEN1048525" s="8"/>
      <c r="QEO1048525" s="8"/>
      <c r="QEP1048525" s="8"/>
      <c r="QEQ1048525" s="8"/>
      <c r="QER1048525" s="8"/>
      <c r="QES1048525" s="8"/>
      <c r="QET1048525" s="8"/>
      <c r="QEU1048525" s="8"/>
      <c r="QEV1048525" s="8"/>
      <c r="QEW1048525" s="8"/>
      <c r="QEX1048525" s="8"/>
      <c r="QEY1048525" s="8"/>
      <c r="QEZ1048525" s="8"/>
      <c r="QFA1048525" s="8"/>
      <c r="QFB1048525" s="8"/>
      <c r="QFC1048525" s="8"/>
      <c r="QFD1048525" s="8"/>
      <c r="QFE1048525" s="8"/>
      <c r="QFF1048525" s="8"/>
      <c r="QFG1048525" s="8"/>
      <c r="QFH1048525" s="8"/>
      <c r="QFI1048525" s="8"/>
      <c r="QFJ1048525" s="8"/>
      <c r="QFK1048525" s="8"/>
      <c r="QFL1048525" s="8"/>
      <c r="QFM1048525" s="8"/>
      <c r="QFN1048525" s="8"/>
      <c r="QFO1048525" s="8"/>
      <c r="QFP1048525" s="8"/>
      <c r="QFQ1048525" s="8"/>
      <c r="QFR1048525" s="8"/>
      <c r="QFS1048525" s="8"/>
      <c r="QFT1048525" s="8"/>
      <c r="QFU1048525" s="8"/>
      <c r="QFV1048525" s="8"/>
      <c r="QFW1048525" s="8"/>
      <c r="QFX1048525" s="8"/>
      <c r="QFY1048525" s="8"/>
      <c r="QFZ1048525" s="8"/>
      <c r="QGA1048525" s="8"/>
      <c r="QGB1048525" s="8"/>
      <c r="QGC1048525" s="8"/>
      <c r="QGD1048525" s="8"/>
      <c r="QGE1048525" s="8"/>
      <c r="QGF1048525" s="8"/>
      <c r="QGG1048525" s="8"/>
      <c r="QGH1048525" s="8"/>
      <c r="QGI1048525" s="8"/>
      <c r="QGJ1048525" s="8"/>
      <c r="QGK1048525" s="8"/>
      <c r="QGL1048525" s="8"/>
      <c r="QGM1048525" s="8"/>
      <c r="QGN1048525" s="8"/>
      <c r="QGO1048525" s="8"/>
      <c r="QGP1048525" s="8"/>
      <c r="QGQ1048525" s="8"/>
      <c r="QGR1048525" s="8"/>
      <c r="QGS1048525" s="8"/>
      <c r="QGT1048525" s="8"/>
      <c r="QGU1048525" s="8"/>
      <c r="QGV1048525" s="8"/>
      <c r="QGW1048525" s="8"/>
      <c r="QGX1048525" s="8"/>
      <c r="QGY1048525" s="8"/>
      <c r="QGZ1048525" s="8"/>
      <c r="QHA1048525" s="8"/>
      <c r="QHB1048525" s="8"/>
      <c r="QHC1048525" s="8"/>
      <c r="QHD1048525" s="8"/>
      <c r="QHE1048525" s="8"/>
      <c r="QHF1048525" s="8"/>
      <c r="QHG1048525" s="8"/>
      <c r="QHH1048525" s="8"/>
      <c r="QHI1048525" s="8"/>
      <c r="QHJ1048525" s="8"/>
      <c r="QHK1048525" s="8"/>
      <c r="QHL1048525" s="8"/>
      <c r="QHM1048525" s="8"/>
      <c r="QHN1048525" s="8"/>
      <c r="QHO1048525" s="8"/>
      <c r="QHP1048525" s="8"/>
      <c r="QHQ1048525" s="8"/>
      <c r="QHR1048525" s="8"/>
      <c r="QHS1048525" s="8"/>
      <c r="QHT1048525" s="8"/>
      <c r="QHU1048525" s="8"/>
      <c r="QHV1048525" s="8"/>
      <c r="QHW1048525" s="8"/>
      <c r="QHX1048525" s="8"/>
      <c r="QHY1048525" s="8"/>
      <c r="QHZ1048525" s="8"/>
      <c r="QIA1048525" s="8"/>
      <c r="QIB1048525" s="8"/>
      <c r="QIC1048525" s="8"/>
      <c r="QID1048525" s="8"/>
      <c r="QIE1048525" s="8"/>
      <c r="QIF1048525" s="8"/>
      <c r="QIG1048525" s="8"/>
      <c r="QIH1048525" s="8"/>
      <c r="QII1048525" s="8"/>
      <c r="QIJ1048525" s="8"/>
      <c r="QIK1048525" s="8"/>
      <c r="QIL1048525" s="8"/>
      <c r="QIM1048525" s="8"/>
      <c r="QIN1048525" s="8"/>
      <c r="QIO1048525" s="8"/>
      <c r="QIP1048525" s="8"/>
      <c r="QIQ1048525" s="8"/>
      <c r="QIR1048525" s="8"/>
      <c r="QIS1048525" s="8"/>
      <c r="QIT1048525" s="8"/>
      <c r="QIU1048525" s="8"/>
      <c r="QIV1048525" s="8"/>
      <c r="QIW1048525" s="8"/>
      <c r="QIX1048525" s="8"/>
      <c r="QIY1048525" s="8"/>
      <c r="QIZ1048525" s="8"/>
      <c r="QJA1048525" s="8"/>
      <c r="QJB1048525" s="8"/>
      <c r="QJC1048525" s="8"/>
      <c r="QJD1048525" s="8"/>
      <c r="QJE1048525" s="8"/>
      <c r="QJF1048525" s="8"/>
      <c r="QJG1048525" s="8"/>
      <c r="QJH1048525" s="8"/>
      <c r="QJI1048525" s="8"/>
      <c r="QJJ1048525" s="8"/>
      <c r="QJK1048525" s="8"/>
      <c r="QJL1048525" s="8"/>
      <c r="QJM1048525" s="8"/>
      <c r="QJN1048525" s="8"/>
      <c r="QJO1048525" s="8"/>
      <c r="QJP1048525" s="8"/>
      <c r="QJQ1048525" s="8"/>
      <c r="QJR1048525" s="8"/>
      <c r="QJS1048525" s="8"/>
      <c r="QJT1048525" s="8"/>
      <c r="QJU1048525" s="8"/>
      <c r="QJV1048525" s="8"/>
      <c r="QJW1048525" s="8"/>
      <c r="QJX1048525" s="8"/>
      <c r="QJY1048525" s="8"/>
      <c r="QJZ1048525" s="8"/>
      <c r="QKA1048525" s="8"/>
      <c r="QKB1048525" s="8"/>
      <c r="QKC1048525" s="8"/>
      <c r="QKD1048525" s="8"/>
      <c r="QKE1048525" s="8"/>
      <c r="QKF1048525" s="8"/>
      <c r="QKG1048525" s="8"/>
      <c r="QKH1048525" s="8"/>
      <c r="QKI1048525" s="8"/>
      <c r="QKJ1048525" s="8"/>
      <c r="QKK1048525" s="8"/>
      <c r="QKL1048525" s="8"/>
      <c r="QKM1048525" s="8"/>
      <c r="QKN1048525" s="8"/>
      <c r="QKO1048525" s="8"/>
      <c r="QKP1048525" s="8"/>
      <c r="QKQ1048525" s="8"/>
      <c r="QKR1048525" s="8"/>
      <c r="QKS1048525" s="8"/>
      <c r="QKT1048525" s="8"/>
      <c r="QKU1048525" s="8"/>
      <c r="QKV1048525" s="8"/>
      <c r="QKW1048525" s="8"/>
      <c r="QKX1048525" s="8"/>
      <c r="QKY1048525" s="8"/>
      <c r="QKZ1048525" s="8"/>
      <c r="QLA1048525" s="8"/>
      <c r="QLB1048525" s="8"/>
      <c r="QLC1048525" s="8"/>
      <c r="QLD1048525" s="8"/>
      <c r="QLE1048525" s="8"/>
      <c r="QLF1048525" s="8"/>
      <c r="QLG1048525" s="8"/>
      <c r="QLH1048525" s="8"/>
      <c r="QLI1048525" s="8"/>
      <c r="QLJ1048525" s="8"/>
      <c r="QLK1048525" s="8"/>
      <c r="QLL1048525" s="8"/>
      <c r="QLM1048525" s="8"/>
      <c r="QLN1048525" s="8"/>
      <c r="QLO1048525" s="8"/>
      <c r="QLP1048525" s="8"/>
      <c r="QLQ1048525" s="8"/>
      <c r="QLR1048525" s="8"/>
      <c r="QLS1048525" s="8"/>
      <c r="QLT1048525" s="8"/>
      <c r="QLU1048525" s="8"/>
      <c r="QLV1048525" s="8"/>
      <c r="QLW1048525" s="8"/>
      <c r="QLX1048525" s="8"/>
      <c r="QLY1048525" s="8"/>
      <c r="QLZ1048525" s="8"/>
      <c r="QMA1048525" s="8"/>
      <c r="QMB1048525" s="8"/>
      <c r="QMC1048525" s="8"/>
      <c r="QMD1048525" s="8"/>
      <c r="QME1048525" s="8"/>
      <c r="QMF1048525" s="8"/>
      <c r="QMG1048525" s="8"/>
      <c r="QMH1048525" s="8"/>
      <c r="QMI1048525" s="8"/>
      <c r="QMJ1048525" s="8"/>
      <c r="QMK1048525" s="8"/>
      <c r="QML1048525" s="8"/>
      <c r="QMM1048525" s="8"/>
      <c r="QMN1048525" s="8"/>
      <c r="QMO1048525" s="8"/>
      <c r="QMP1048525" s="8"/>
      <c r="QMQ1048525" s="8"/>
      <c r="QMR1048525" s="8"/>
      <c r="QMS1048525" s="8"/>
      <c r="QMT1048525" s="8"/>
      <c r="QMU1048525" s="8"/>
      <c r="QMV1048525" s="8"/>
      <c r="QMW1048525" s="8"/>
      <c r="QMX1048525" s="8"/>
      <c r="QMY1048525" s="8"/>
      <c r="QMZ1048525" s="8"/>
      <c r="QNA1048525" s="8"/>
      <c r="QNB1048525" s="8"/>
      <c r="QNC1048525" s="8"/>
      <c r="QND1048525" s="8"/>
      <c r="QNE1048525" s="8"/>
      <c r="QNF1048525" s="8"/>
      <c r="QNG1048525" s="8"/>
      <c r="QNH1048525" s="8"/>
      <c r="QNI1048525" s="8"/>
      <c r="QNJ1048525" s="8"/>
      <c r="QNK1048525" s="8"/>
      <c r="QNL1048525" s="8"/>
      <c r="QNM1048525" s="8"/>
      <c r="QNN1048525" s="8"/>
      <c r="QNO1048525" s="8"/>
      <c r="QNP1048525" s="8"/>
      <c r="QNQ1048525" s="8"/>
      <c r="QNR1048525" s="8"/>
      <c r="QNS1048525" s="8"/>
      <c r="QNT1048525" s="8"/>
      <c r="QNU1048525" s="8"/>
      <c r="QNV1048525" s="8"/>
      <c r="QNW1048525" s="8"/>
      <c r="QNX1048525" s="8"/>
      <c r="QNY1048525" s="8"/>
      <c r="QNZ1048525" s="8"/>
      <c r="QOA1048525" s="8"/>
      <c r="QOB1048525" s="8"/>
      <c r="QOC1048525" s="8"/>
      <c r="QOD1048525" s="8"/>
      <c r="QOE1048525" s="8"/>
      <c r="QOF1048525" s="8"/>
      <c r="QOG1048525" s="8"/>
      <c r="QOH1048525" s="8"/>
      <c r="QOI1048525" s="8"/>
      <c r="QOJ1048525" s="8"/>
      <c r="QOK1048525" s="8"/>
      <c r="QOL1048525" s="8"/>
      <c r="QOM1048525" s="8"/>
      <c r="QON1048525" s="8"/>
      <c r="QOO1048525" s="8"/>
      <c r="QOP1048525" s="8"/>
      <c r="QOQ1048525" s="8"/>
      <c r="QOR1048525" s="8"/>
      <c r="QOS1048525" s="8"/>
      <c r="QOT1048525" s="8"/>
      <c r="QOU1048525" s="8"/>
      <c r="QOV1048525" s="8"/>
      <c r="QOW1048525" s="8"/>
      <c r="QOX1048525" s="8"/>
      <c r="QOY1048525" s="8"/>
      <c r="QOZ1048525" s="8"/>
      <c r="QPA1048525" s="8"/>
      <c r="QPB1048525" s="8"/>
      <c r="QPC1048525" s="8"/>
      <c r="QPD1048525" s="8"/>
      <c r="QPE1048525" s="8"/>
      <c r="QPF1048525" s="8"/>
      <c r="QPG1048525" s="8"/>
      <c r="QPH1048525" s="8"/>
      <c r="QPI1048525" s="8"/>
      <c r="QPJ1048525" s="8"/>
      <c r="QPK1048525" s="8"/>
      <c r="QPL1048525" s="8"/>
      <c r="QPM1048525" s="8"/>
      <c r="QPN1048525" s="8"/>
      <c r="QPO1048525" s="8"/>
      <c r="QPP1048525" s="8"/>
      <c r="QPQ1048525" s="8"/>
      <c r="QPR1048525" s="8"/>
      <c r="QPS1048525" s="8"/>
      <c r="QPT1048525" s="8"/>
      <c r="QPU1048525" s="8"/>
      <c r="QPV1048525" s="8"/>
      <c r="QPW1048525" s="8"/>
      <c r="QPX1048525" s="8"/>
      <c r="QPY1048525" s="8"/>
      <c r="QPZ1048525" s="8"/>
      <c r="QQA1048525" s="8"/>
      <c r="QQB1048525" s="8"/>
      <c r="QQC1048525" s="8"/>
      <c r="QQD1048525" s="8"/>
      <c r="QQE1048525" s="8"/>
      <c r="QQF1048525" s="8"/>
      <c r="QQG1048525" s="8"/>
      <c r="QQH1048525" s="8"/>
      <c r="QQI1048525" s="8"/>
      <c r="QQJ1048525" s="8"/>
      <c r="QQK1048525" s="8"/>
      <c r="QQL1048525" s="8"/>
      <c r="QQM1048525" s="8"/>
      <c r="QQN1048525" s="8"/>
      <c r="QQO1048525" s="8"/>
      <c r="QQP1048525" s="8"/>
      <c r="QQQ1048525" s="8"/>
      <c r="QQR1048525" s="8"/>
      <c r="QQS1048525" s="8"/>
      <c r="QQT1048525" s="8"/>
      <c r="QQU1048525" s="8"/>
      <c r="QQV1048525" s="8"/>
      <c r="QQW1048525" s="8"/>
      <c r="QQX1048525" s="8"/>
      <c r="QQY1048525" s="8"/>
      <c r="QQZ1048525" s="8"/>
      <c r="QRA1048525" s="8"/>
      <c r="QRB1048525" s="8"/>
      <c r="QRC1048525" s="8"/>
      <c r="QRD1048525" s="8"/>
      <c r="QRE1048525" s="8"/>
      <c r="QRF1048525" s="8"/>
      <c r="QRG1048525" s="8"/>
      <c r="QRH1048525" s="8"/>
      <c r="QRI1048525" s="8"/>
      <c r="QRJ1048525" s="8"/>
      <c r="QRK1048525" s="8"/>
      <c r="QRL1048525" s="8"/>
      <c r="QRM1048525" s="8"/>
      <c r="QRN1048525" s="8"/>
      <c r="QRO1048525" s="8"/>
      <c r="QRP1048525" s="8"/>
      <c r="QRQ1048525" s="8"/>
      <c r="QRR1048525" s="8"/>
      <c r="QRS1048525" s="8"/>
      <c r="QRT1048525" s="8"/>
      <c r="QRU1048525" s="8"/>
      <c r="QRV1048525" s="8"/>
      <c r="QRW1048525" s="8"/>
      <c r="QRX1048525" s="8"/>
      <c r="QRY1048525" s="8"/>
      <c r="QRZ1048525" s="8"/>
      <c r="QSA1048525" s="8"/>
      <c r="QSB1048525" s="8"/>
      <c r="QSC1048525" s="8"/>
      <c r="QSD1048525" s="8"/>
      <c r="QSE1048525" s="8"/>
      <c r="QSF1048525" s="8"/>
      <c r="QSG1048525" s="8"/>
      <c r="QSH1048525" s="8"/>
      <c r="QSI1048525" s="8"/>
      <c r="QSJ1048525" s="8"/>
      <c r="QSK1048525" s="8"/>
      <c r="QSL1048525" s="8"/>
      <c r="QSM1048525" s="8"/>
      <c r="QSN1048525" s="8"/>
      <c r="QSO1048525" s="8"/>
      <c r="QSP1048525" s="8"/>
      <c r="QSQ1048525" s="8"/>
      <c r="QSR1048525" s="8"/>
      <c r="QSS1048525" s="8"/>
      <c r="QST1048525" s="8"/>
      <c r="QSU1048525" s="8"/>
      <c r="QSV1048525" s="8"/>
      <c r="QSW1048525" s="8"/>
      <c r="QSX1048525" s="8"/>
      <c r="QSY1048525" s="8"/>
      <c r="QSZ1048525" s="8"/>
      <c r="QTA1048525" s="8"/>
      <c r="QTB1048525" s="8"/>
      <c r="QTC1048525" s="8"/>
      <c r="QTD1048525" s="8"/>
      <c r="QTE1048525" s="8"/>
      <c r="QTF1048525" s="8"/>
      <c r="QTG1048525" s="8"/>
      <c r="QTH1048525" s="8"/>
      <c r="QTI1048525" s="8"/>
      <c r="QTJ1048525" s="8"/>
      <c r="QTK1048525" s="8"/>
      <c r="QTL1048525" s="8"/>
      <c r="QTM1048525" s="8"/>
      <c r="QTN1048525" s="8"/>
      <c r="QTO1048525" s="8"/>
      <c r="QTP1048525" s="8"/>
      <c r="QTQ1048525" s="8"/>
      <c r="QTR1048525" s="8"/>
      <c r="QTS1048525" s="8"/>
      <c r="QTT1048525" s="8"/>
      <c r="QTU1048525" s="8"/>
      <c r="QTV1048525" s="8"/>
      <c r="QTW1048525" s="8"/>
      <c r="QTX1048525" s="8"/>
      <c r="QTY1048525" s="8"/>
      <c r="QTZ1048525" s="8"/>
      <c r="QUA1048525" s="8"/>
      <c r="QUB1048525" s="8"/>
      <c r="QUC1048525" s="8"/>
      <c r="QUD1048525" s="8"/>
      <c r="QUE1048525" s="8"/>
      <c r="QUF1048525" s="8"/>
      <c r="QUG1048525" s="8"/>
      <c r="QUH1048525" s="8"/>
      <c r="QUI1048525" s="8"/>
      <c r="QUJ1048525" s="8"/>
      <c r="QUK1048525" s="8"/>
      <c r="QUL1048525" s="8"/>
      <c r="QUM1048525" s="8"/>
      <c r="QUN1048525" s="8"/>
      <c r="QUO1048525" s="8"/>
      <c r="QUP1048525" s="8"/>
      <c r="QUQ1048525" s="8"/>
      <c r="QUR1048525" s="8"/>
      <c r="QUS1048525" s="8"/>
      <c r="QUT1048525" s="8"/>
      <c r="QUU1048525" s="8"/>
      <c r="QUV1048525" s="8"/>
      <c r="QUW1048525" s="8"/>
      <c r="QUX1048525" s="8"/>
      <c r="QUY1048525" s="8"/>
      <c r="QUZ1048525" s="8"/>
      <c r="QVA1048525" s="8"/>
      <c r="QVB1048525" s="8"/>
      <c r="QVC1048525" s="8"/>
      <c r="QVD1048525" s="8"/>
      <c r="QVE1048525" s="8"/>
      <c r="QVF1048525" s="8"/>
      <c r="QVG1048525" s="8"/>
      <c r="QVH1048525" s="8"/>
      <c r="QVI1048525" s="8"/>
      <c r="QVJ1048525" s="8"/>
      <c r="QVK1048525" s="8"/>
      <c r="QVL1048525" s="8"/>
      <c r="QVM1048525" s="8"/>
      <c r="QVN1048525" s="8"/>
      <c r="QVO1048525" s="8"/>
      <c r="QVP1048525" s="8"/>
      <c r="QVQ1048525" s="8"/>
      <c r="QVR1048525" s="8"/>
      <c r="QVS1048525" s="8"/>
      <c r="QVT1048525" s="8"/>
      <c r="QVU1048525" s="8"/>
      <c r="QVV1048525" s="8"/>
      <c r="QVW1048525" s="8"/>
      <c r="QVX1048525" s="8"/>
      <c r="QVY1048525" s="8"/>
      <c r="QVZ1048525" s="8"/>
      <c r="QWA1048525" s="8"/>
      <c r="QWB1048525" s="8"/>
      <c r="QWC1048525" s="8"/>
      <c r="QWD1048525" s="8"/>
      <c r="QWE1048525" s="8"/>
      <c r="QWF1048525" s="8"/>
      <c r="QWG1048525" s="8"/>
      <c r="QWH1048525" s="8"/>
      <c r="QWI1048525" s="8"/>
      <c r="QWJ1048525" s="8"/>
      <c r="QWK1048525" s="8"/>
      <c r="QWL1048525" s="8"/>
      <c r="QWM1048525" s="8"/>
      <c r="QWN1048525" s="8"/>
      <c r="QWO1048525" s="8"/>
      <c r="QWP1048525" s="8"/>
      <c r="QWQ1048525" s="8"/>
      <c r="QWR1048525" s="8"/>
      <c r="QWS1048525" s="8"/>
      <c r="QWT1048525" s="8"/>
      <c r="QWU1048525" s="8"/>
      <c r="QWV1048525" s="8"/>
      <c r="QWW1048525" s="8"/>
      <c r="QWX1048525" s="8"/>
      <c r="QWY1048525" s="8"/>
      <c r="QWZ1048525" s="8"/>
      <c r="QXA1048525" s="8"/>
      <c r="QXB1048525" s="8"/>
      <c r="QXC1048525" s="8"/>
      <c r="QXD1048525" s="8"/>
      <c r="QXE1048525" s="8"/>
      <c r="QXF1048525" s="8"/>
      <c r="QXG1048525" s="8"/>
      <c r="QXH1048525" s="8"/>
      <c r="QXI1048525" s="8"/>
      <c r="QXJ1048525" s="8"/>
      <c r="QXK1048525" s="8"/>
      <c r="QXL1048525" s="8"/>
      <c r="QXM1048525" s="8"/>
      <c r="QXN1048525" s="8"/>
      <c r="QXO1048525" s="8"/>
      <c r="QXP1048525" s="8"/>
      <c r="QXQ1048525" s="8"/>
      <c r="QXR1048525" s="8"/>
      <c r="QXS1048525" s="8"/>
      <c r="QXT1048525" s="8"/>
      <c r="QXU1048525" s="8"/>
      <c r="QXV1048525" s="8"/>
      <c r="QXW1048525" s="8"/>
      <c r="QXX1048525" s="8"/>
      <c r="QXY1048525" s="8"/>
      <c r="QXZ1048525" s="8"/>
      <c r="QYA1048525" s="8"/>
      <c r="QYB1048525" s="8"/>
      <c r="QYC1048525" s="8"/>
      <c r="QYD1048525" s="8"/>
      <c r="QYE1048525" s="8"/>
      <c r="QYF1048525" s="8"/>
      <c r="QYG1048525" s="8"/>
      <c r="QYH1048525" s="8"/>
      <c r="QYI1048525" s="8"/>
      <c r="QYJ1048525" s="8"/>
      <c r="QYK1048525" s="8"/>
      <c r="QYL1048525" s="8"/>
      <c r="QYM1048525" s="8"/>
      <c r="QYN1048525" s="8"/>
      <c r="QYO1048525" s="8"/>
      <c r="QYP1048525" s="8"/>
      <c r="QYQ1048525" s="8"/>
      <c r="QYR1048525" s="8"/>
      <c r="QYS1048525" s="8"/>
      <c r="QYT1048525" s="8"/>
      <c r="QYU1048525" s="8"/>
      <c r="QYV1048525" s="8"/>
      <c r="QYW1048525" s="8"/>
      <c r="QYX1048525" s="8"/>
      <c r="QYY1048525" s="8"/>
      <c r="QYZ1048525" s="8"/>
      <c r="QZA1048525" s="8"/>
      <c r="QZB1048525" s="8"/>
      <c r="QZC1048525" s="8"/>
      <c r="QZD1048525" s="8"/>
      <c r="QZE1048525" s="8"/>
      <c r="QZF1048525" s="8"/>
      <c r="QZG1048525" s="8"/>
      <c r="QZH1048525" s="8"/>
      <c r="QZI1048525" s="8"/>
      <c r="QZJ1048525" s="8"/>
      <c r="QZK1048525" s="8"/>
      <c r="QZL1048525" s="8"/>
      <c r="QZM1048525" s="8"/>
      <c r="QZN1048525" s="8"/>
      <c r="QZO1048525" s="8"/>
      <c r="QZP1048525" s="8"/>
      <c r="QZQ1048525" s="8"/>
      <c r="QZR1048525" s="8"/>
      <c r="QZS1048525" s="8"/>
      <c r="QZT1048525" s="8"/>
      <c r="QZU1048525" s="8"/>
      <c r="QZV1048525" s="8"/>
      <c r="QZW1048525" s="8"/>
      <c r="QZX1048525" s="8"/>
      <c r="QZY1048525" s="8"/>
      <c r="QZZ1048525" s="8"/>
      <c r="RAA1048525" s="8"/>
      <c r="RAB1048525" s="8"/>
      <c r="RAC1048525" s="8"/>
      <c r="RAD1048525" s="8"/>
      <c r="RAE1048525" s="8"/>
      <c r="RAF1048525" s="8"/>
      <c r="RAG1048525" s="8"/>
      <c r="RAH1048525" s="8"/>
      <c r="RAI1048525" s="8"/>
      <c r="RAJ1048525" s="8"/>
      <c r="RAK1048525" s="8"/>
      <c r="RAL1048525" s="8"/>
      <c r="RAM1048525" s="8"/>
      <c r="RAN1048525" s="8"/>
      <c r="RAO1048525" s="8"/>
      <c r="RAP1048525" s="8"/>
      <c r="RAQ1048525" s="8"/>
      <c r="RAR1048525" s="8"/>
      <c r="RAS1048525" s="8"/>
      <c r="RAT1048525" s="8"/>
      <c r="RAU1048525" s="8"/>
      <c r="RAV1048525" s="8"/>
      <c r="RAW1048525" s="8"/>
      <c r="RAX1048525" s="8"/>
      <c r="RAY1048525" s="8"/>
      <c r="RAZ1048525" s="8"/>
      <c r="RBA1048525" s="8"/>
      <c r="RBB1048525" s="8"/>
      <c r="RBC1048525" s="8"/>
      <c r="RBD1048525" s="8"/>
      <c r="RBE1048525" s="8"/>
      <c r="RBF1048525" s="8"/>
      <c r="RBG1048525" s="8"/>
      <c r="RBH1048525" s="8"/>
      <c r="RBI1048525" s="8"/>
      <c r="RBJ1048525" s="8"/>
      <c r="RBK1048525" s="8"/>
      <c r="RBL1048525" s="8"/>
      <c r="RBM1048525" s="8"/>
      <c r="RBN1048525" s="8"/>
      <c r="RBO1048525" s="8"/>
      <c r="RBP1048525" s="8"/>
      <c r="RBQ1048525" s="8"/>
      <c r="RBR1048525" s="8"/>
      <c r="RBS1048525" s="8"/>
      <c r="RBT1048525" s="8"/>
      <c r="RBU1048525" s="8"/>
      <c r="RBV1048525" s="8"/>
      <c r="RBW1048525" s="8"/>
      <c r="RBX1048525" s="8"/>
      <c r="RBY1048525" s="8"/>
      <c r="RBZ1048525" s="8"/>
      <c r="RCA1048525" s="8"/>
      <c r="RCB1048525" s="8"/>
      <c r="RCC1048525" s="8"/>
      <c r="RCD1048525" s="8"/>
      <c r="RCE1048525" s="8"/>
      <c r="RCF1048525" s="8"/>
      <c r="RCG1048525" s="8"/>
      <c r="RCH1048525" s="8"/>
      <c r="RCI1048525" s="8"/>
      <c r="RCJ1048525" s="8"/>
      <c r="RCK1048525" s="8"/>
      <c r="RCL1048525" s="8"/>
      <c r="RCM1048525" s="8"/>
      <c r="RCN1048525" s="8"/>
      <c r="RCO1048525" s="8"/>
      <c r="RCP1048525" s="8"/>
      <c r="RCQ1048525" s="8"/>
      <c r="RCR1048525" s="8"/>
      <c r="RCS1048525" s="8"/>
      <c r="RCT1048525" s="8"/>
      <c r="RCU1048525" s="8"/>
      <c r="RCV1048525" s="8"/>
      <c r="RCW1048525" s="8"/>
      <c r="RCX1048525" s="8"/>
      <c r="RCY1048525" s="8"/>
      <c r="RCZ1048525" s="8"/>
      <c r="RDA1048525" s="8"/>
      <c r="RDB1048525" s="8"/>
      <c r="RDC1048525" s="8"/>
      <c r="RDD1048525" s="8"/>
      <c r="RDE1048525" s="8"/>
      <c r="RDF1048525" s="8"/>
      <c r="RDG1048525" s="8"/>
      <c r="RDH1048525" s="8"/>
      <c r="RDI1048525" s="8"/>
      <c r="RDJ1048525" s="8"/>
      <c r="RDK1048525" s="8"/>
      <c r="RDL1048525" s="8"/>
      <c r="RDM1048525" s="8"/>
      <c r="RDN1048525" s="8"/>
      <c r="RDO1048525" s="8"/>
      <c r="RDP1048525" s="8"/>
      <c r="RDQ1048525" s="8"/>
      <c r="RDR1048525" s="8"/>
      <c r="RDS1048525" s="8"/>
      <c r="RDT1048525" s="8"/>
      <c r="RDU1048525" s="8"/>
      <c r="RDV1048525" s="8"/>
      <c r="RDW1048525" s="8"/>
      <c r="RDX1048525" s="8"/>
      <c r="RDY1048525" s="8"/>
      <c r="RDZ1048525" s="8"/>
      <c r="REA1048525" s="8"/>
      <c r="REB1048525" s="8"/>
      <c r="REC1048525" s="8"/>
      <c r="RED1048525" s="8"/>
      <c r="REE1048525" s="8"/>
      <c r="REF1048525" s="8"/>
      <c r="REG1048525" s="8"/>
      <c r="REH1048525" s="8"/>
      <c r="REI1048525" s="8"/>
      <c r="REJ1048525" s="8"/>
      <c r="REK1048525" s="8"/>
      <c r="REL1048525" s="8"/>
      <c r="REM1048525" s="8"/>
      <c r="REN1048525" s="8"/>
      <c r="REO1048525" s="8"/>
      <c r="REP1048525" s="8"/>
      <c r="REQ1048525" s="8"/>
      <c r="RER1048525" s="8"/>
      <c r="RES1048525" s="8"/>
      <c r="RET1048525" s="8"/>
      <c r="REU1048525" s="8"/>
      <c r="REV1048525" s="8"/>
      <c r="REW1048525" s="8"/>
      <c r="REX1048525" s="8"/>
      <c r="REY1048525" s="8"/>
      <c r="REZ1048525" s="8"/>
      <c r="RFA1048525" s="8"/>
      <c r="RFB1048525" s="8"/>
      <c r="RFC1048525" s="8"/>
      <c r="RFD1048525" s="8"/>
      <c r="RFE1048525" s="8"/>
      <c r="RFF1048525" s="8"/>
      <c r="RFG1048525" s="8"/>
      <c r="RFH1048525" s="8"/>
      <c r="RFI1048525" s="8"/>
      <c r="RFJ1048525" s="8"/>
      <c r="RFK1048525" s="8"/>
      <c r="RFL1048525" s="8"/>
      <c r="RFM1048525" s="8"/>
      <c r="RFN1048525" s="8"/>
      <c r="RFO1048525" s="8"/>
      <c r="RFP1048525" s="8"/>
      <c r="RFQ1048525" s="8"/>
      <c r="RFR1048525" s="8"/>
      <c r="RFS1048525" s="8"/>
      <c r="RFT1048525" s="8"/>
      <c r="RFU1048525" s="8"/>
      <c r="RFV1048525" s="8"/>
      <c r="RFW1048525" s="8"/>
      <c r="RFX1048525" s="8"/>
      <c r="RFY1048525" s="8"/>
      <c r="RFZ1048525" s="8"/>
      <c r="RGA1048525" s="8"/>
      <c r="RGB1048525" s="8"/>
      <c r="RGC1048525" s="8"/>
      <c r="RGD1048525" s="8"/>
      <c r="RGE1048525" s="8"/>
      <c r="RGF1048525" s="8"/>
      <c r="RGG1048525" s="8"/>
      <c r="RGH1048525" s="8"/>
      <c r="RGI1048525" s="8"/>
      <c r="RGJ1048525" s="8"/>
      <c r="RGK1048525" s="8"/>
      <c r="RGL1048525" s="8"/>
      <c r="RGM1048525" s="8"/>
      <c r="RGN1048525" s="8"/>
      <c r="RGO1048525" s="8"/>
      <c r="RGP1048525" s="8"/>
      <c r="RGQ1048525" s="8"/>
      <c r="RGR1048525" s="8"/>
      <c r="RGS1048525" s="8"/>
      <c r="RGT1048525" s="8"/>
      <c r="RGU1048525" s="8"/>
      <c r="RGV1048525" s="8"/>
      <c r="RGW1048525" s="8"/>
      <c r="RGX1048525" s="8"/>
      <c r="RGY1048525" s="8"/>
      <c r="RGZ1048525" s="8"/>
      <c r="RHA1048525" s="8"/>
      <c r="RHB1048525" s="8"/>
      <c r="RHC1048525" s="8"/>
      <c r="RHD1048525" s="8"/>
      <c r="RHE1048525" s="8"/>
      <c r="RHF1048525" s="8"/>
      <c r="RHG1048525" s="8"/>
      <c r="RHH1048525" s="8"/>
      <c r="RHI1048525" s="8"/>
      <c r="RHJ1048525" s="8"/>
      <c r="RHK1048525" s="8"/>
      <c r="RHL1048525" s="8"/>
      <c r="RHM1048525" s="8"/>
      <c r="RHN1048525" s="8"/>
      <c r="RHO1048525" s="8"/>
      <c r="RHP1048525" s="8"/>
      <c r="RHQ1048525" s="8"/>
      <c r="RHR1048525" s="8"/>
      <c r="RHS1048525" s="8"/>
      <c r="RHT1048525" s="8"/>
      <c r="RHU1048525" s="8"/>
      <c r="RHV1048525" s="8"/>
      <c r="RHW1048525" s="8"/>
      <c r="RHX1048525" s="8"/>
      <c r="RHY1048525" s="8"/>
      <c r="RHZ1048525" s="8"/>
      <c r="RIA1048525" s="8"/>
      <c r="RIB1048525" s="8"/>
      <c r="RIC1048525" s="8"/>
      <c r="RID1048525" s="8"/>
      <c r="RIE1048525" s="8"/>
      <c r="RIF1048525" s="8"/>
      <c r="RIG1048525" s="8"/>
      <c r="RIH1048525" s="8"/>
      <c r="RII1048525" s="8"/>
      <c r="RIJ1048525" s="8"/>
      <c r="RIK1048525" s="8"/>
      <c r="RIL1048525" s="8"/>
      <c r="RIM1048525" s="8"/>
      <c r="RIN1048525" s="8"/>
      <c r="RIO1048525" s="8"/>
      <c r="RIP1048525" s="8"/>
      <c r="RIQ1048525" s="8"/>
      <c r="RIR1048525" s="8"/>
      <c r="RIS1048525" s="8"/>
      <c r="RIT1048525" s="8"/>
      <c r="RIU1048525" s="8"/>
      <c r="RIV1048525" s="8"/>
      <c r="RIW1048525" s="8"/>
      <c r="RIX1048525" s="8"/>
      <c r="RIY1048525" s="8"/>
      <c r="RIZ1048525" s="8"/>
      <c r="RJA1048525" s="8"/>
      <c r="RJB1048525" s="8"/>
      <c r="RJC1048525" s="8"/>
      <c r="RJD1048525" s="8"/>
      <c r="RJE1048525" s="8"/>
      <c r="RJF1048525" s="8"/>
      <c r="RJG1048525" s="8"/>
      <c r="RJH1048525" s="8"/>
      <c r="RJI1048525" s="8"/>
      <c r="RJJ1048525" s="8"/>
      <c r="RJK1048525" s="8"/>
      <c r="RJL1048525" s="8"/>
      <c r="RJM1048525" s="8"/>
      <c r="RJN1048525" s="8"/>
      <c r="RJO1048525" s="8"/>
      <c r="RJP1048525" s="8"/>
      <c r="RJQ1048525" s="8"/>
      <c r="RJR1048525" s="8"/>
      <c r="RJS1048525" s="8"/>
      <c r="RJT1048525" s="8"/>
      <c r="RJU1048525" s="8"/>
      <c r="RJV1048525" s="8"/>
      <c r="RJW1048525" s="8"/>
      <c r="RJX1048525" s="8"/>
      <c r="RJY1048525" s="8"/>
      <c r="RJZ1048525" s="8"/>
      <c r="RKA1048525" s="8"/>
      <c r="RKB1048525" s="8"/>
      <c r="RKC1048525" s="8"/>
      <c r="RKD1048525" s="8"/>
      <c r="RKE1048525" s="8"/>
      <c r="RKF1048525" s="8"/>
      <c r="RKG1048525" s="8"/>
      <c r="RKH1048525" s="8"/>
      <c r="RKI1048525" s="8"/>
      <c r="RKJ1048525" s="8"/>
      <c r="RKK1048525" s="8"/>
      <c r="RKL1048525" s="8"/>
      <c r="RKM1048525" s="8"/>
      <c r="RKN1048525" s="8"/>
      <c r="RKO1048525" s="8"/>
      <c r="RKP1048525" s="8"/>
      <c r="RKQ1048525" s="8"/>
      <c r="RKR1048525" s="8"/>
      <c r="RKS1048525" s="8"/>
      <c r="RKT1048525" s="8"/>
      <c r="RKU1048525" s="8"/>
      <c r="RKV1048525" s="8"/>
      <c r="RKW1048525" s="8"/>
      <c r="RKX1048525" s="8"/>
      <c r="RKY1048525" s="8"/>
      <c r="RKZ1048525" s="8"/>
      <c r="RLA1048525" s="8"/>
      <c r="RLB1048525" s="8"/>
      <c r="RLC1048525" s="8"/>
      <c r="RLD1048525" s="8"/>
      <c r="RLE1048525" s="8"/>
      <c r="RLF1048525" s="8"/>
      <c r="RLG1048525" s="8"/>
      <c r="RLH1048525" s="8"/>
      <c r="RLI1048525" s="8"/>
      <c r="RLJ1048525" s="8"/>
      <c r="RLK1048525" s="8"/>
      <c r="RLL1048525" s="8"/>
      <c r="RLM1048525" s="8"/>
      <c r="RLN1048525" s="8"/>
      <c r="RLO1048525" s="8"/>
      <c r="RLP1048525" s="8"/>
      <c r="RLQ1048525" s="8"/>
      <c r="RLR1048525" s="8"/>
      <c r="RLS1048525" s="8"/>
      <c r="RLT1048525" s="8"/>
      <c r="RLU1048525" s="8"/>
      <c r="RLV1048525" s="8"/>
      <c r="RLW1048525" s="8"/>
      <c r="RLX1048525" s="8"/>
      <c r="RLY1048525" s="8"/>
      <c r="RLZ1048525" s="8"/>
      <c r="RMA1048525" s="8"/>
      <c r="RMB1048525" s="8"/>
      <c r="RMC1048525" s="8"/>
      <c r="RMD1048525" s="8"/>
      <c r="RME1048525" s="8"/>
      <c r="RMF1048525" s="8"/>
      <c r="RMG1048525" s="8"/>
      <c r="RMH1048525" s="8"/>
      <c r="RMI1048525" s="8"/>
      <c r="RMJ1048525" s="8"/>
      <c r="RMK1048525" s="8"/>
      <c r="RML1048525" s="8"/>
      <c r="RMM1048525" s="8"/>
      <c r="RMN1048525" s="8"/>
      <c r="RMO1048525" s="8"/>
      <c r="RMP1048525" s="8"/>
      <c r="RMQ1048525" s="8"/>
      <c r="RMR1048525" s="8"/>
      <c r="RMS1048525" s="8"/>
      <c r="RMT1048525" s="8"/>
      <c r="RMU1048525" s="8"/>
      <c r="RMV1048525" s="8"/>
      <c r="RMW1048525" s="8"/>
      <c r="RMX1048525" s="8"/>
      <c r="RMY1048525" s="8"/>
      <c r="RMZ1048525" s="8"/>
      <c r="RNA1048525" s="8"/>
      <c r="RNB1048525" s="8"/>
      <c r="RNC1048525" s="8"/>
      <c r="RND1048525" s="8"/>
      <c r="RNE1048525" s="8"/>
      <c r="RNF1048525" s="8"/>
      <c r="RNG1048525" s="8"/>
      <c r="RNH1048525" s="8"/>
      <c r="RNI1048525" s="8"/>
      <c r="RNJ1048525" s="8"/>
      <c r="RNK1048525" s="8"/>
      <c r="RNL1048525" s="8"/>
      <c r="RNM1048525" s="8"/>
      <c r="RNN1048525" s="8"/>
      <c r="RNO1048525" s="8"/>
      <c r="RNP1048525" s="8"/>
      <c r="RNQ1048525" s="8"/>
      <c r="RNR1048525" s="8"/>
      <c r="RNS1048525" s="8"/>
      <c r="RNT1048525" s="8"/>
      <c r="RNU1048525" s="8"/>
      <c r="RNV1048525" s="8"/>
      <c r="RNW1048525" s="8"/>
      <c r="RNX1048525" s="8"/>
      <c r="RNY1048525" s="8"/>
      <c r="RNZ1048525" s="8"/>
      <c r="ROA1048525" s="8"/>
      <c r="ROB1048525" s="8"/>
      <c r="ROC1048525" s="8"/>
      <c r="ROD1048525" s="8"/>
      <c r="ROE1048525" s="8"/>
      <c r="ROF1048525" s="8"/>
      <c r="ROG1048525" s="8"/>
      <c r="ROH1048525" s="8"/>
      <c r="ROI1048525" s="8"/>
      <c r="ROJ1048525" s="8"/>
      <c r="ROK1048525" s="8"/>
      <c r="ROL1048525" s="8"/>
      <c r="ROM1048525" s="8"/>
      <c r="RON1048525" s="8"/>
      <c r="ROO1048525" s="8"/>
      <c r="ROP1048525" s="8"/>
      <c r="ROQ1048525" s="8"/>
      <c r="ROR1048525" s="8"/>
      <c r="ROS1048525" s="8"/>
      <c r="ROT1048525" s="8"/>
      <c r="ROU1048525" s="8"/>
      <c r="ROV1048525" s="8"/>
      <c r="ROW1048525" s="8"/>
      <c r="ROX1048525" s="8"/>
      <c r="ROY1048525" s="8"/>
      <c r="ROZ1048525" s="8"/>
      <c r="RPA1048525" s="8"/>
      <c r="RPB1048525" s="8"/>
      <c r="RPC1048525" s="8"/>
      <c r="RPD1048525" s="8"/>
      <c r="RPE1048525" s="8"/>
      <c r="RPF1048525" s="8"/>
      <c r="RPG1048525" s="8"/>
      <c r="RPH1048525" s="8"/>
      <c r="RPI1048525" s="8"/>
      <c r="RPJ1048525" s="8"/>
      <c r="RPK1048525" s="8"/>
      <c r="RPL1048525" s="8"/>
      <c r="RPM1048525" s="8"/>
      <c r="RPN1048525" s="8"/>
      <c r="RPO1048525" s="8"/>
      <c r="RPP1048525" s="8"/>
      <c r="RPQ1048525" s="8"/>
      <c r="RPR1048525" s="8"/>
      <c r="RPS1048525" s="8"/>
      <c r="RPT1048525" s="8"/>
      <c r="RPU1048525" s="8"/>
      <c r="RPV1048525" s="8"/>
      <c r="RPW1048525" s="8"/>
      <c r="RPX1048525" s="8"/>
      <c r="RPY1048525" s="8"/>
      <c r="RPZ1048525" s="8"/>
      <c r="RQA1048525" s="8"/>
      <c r="RQB1048525" s="8"/>
      <c r="RQC1048525" s="8"/>
      <c r="RQD1048525" s="8"/>
      <c r="RQE1048525" s="8"/>
      <c r="RQF1048525" s="8"/>
      <c r="RQG1048525" s="8"/>
      <c r="RQH1048525" s="8"/>
      <c r="RQI1048525" s="8"/>
      <c r="RQJ1048525" s="8"/>
      <c r="RQK1048525" s="8"/>
      <c r="RQL1048525" s="8"/>
      <c r="RQM1048525" s="8"/>
      <c r="RQN1048525" s="8"/>
      <c r="RQO1048525" s="8"/>
      <c r="RQP1048525" s="8"/>
      <c r="RQQ1048525" s="8"/>
      <c r="RQR1048525" s="8"/>
      <c r="RQS1048525" s="8"/>
      <c r="RQT1048525" s="8"/>
      <c r="RQU1048525" s="8"/>
      <c r="RQV1048525" s="8"/>
      <c r="RQW1048525" s="8"/>
      <c r="RQX1048525" s="8"/>
      <c r="RQY1048525" s="8"/>
      <c r="RQZ1048525" s="8"/>
      <c r="RRA1048525" s="8"/>
      <c r="RRB1048525" s="8"/>
      <c r="RRC1048525" s="8"/>
      <c r="RRD1048525" s="8"/>
      <c r="RRE1048525" s="8"/>
      <c r="RRF1048525" s="8"/>
      <c r="RRG1048525" s="8"/>
      <c r="RRH1048525" s="8"/>
      <c r="RRI1048525" s="8"/>
      <c r="RRJ1048525" s="8"/>
      <c r="RRK1048525" s="8"/>
      <c r="RRL1048525" s="8"/>
      <c r="RRM1048525" s="8"/>
      <c r="RRN1048525" s="8"/>
      <c r="RRO1048525" s="8"/>
      <c r="RRP1048525" s="8"/>
      <c r="RRQ1048525" s="8"/>
      <c r="RRR1048525" s="8"/>
      <c r="RRS1048525" s="8"/>
      <c r="RRT1048525" s="8"/>
      <c r="RRU1048525" s="8"/>
      <c r="RRV1048525" s="8"/>
      <c r="RRW1048525" s="8"/>
      <c r="RRX1048525" s="8"/>
      <c r="RRY1048525" s="8"/>
      <c r="RRZ1048525" s="8"/>
      <c r="RSA1048525" s="8"/>
      <c r="RSB1048525" s="8"/>
      <c r="RSC1048525" s="8"/>
      <c r="RSD1048525" s="8"/>
      <c r="RSE1048525" s="8"/>
      <c r="RSF1048525" s="8"/>
      <c r="RSG1048525" s="8"/>
      <c r="RSH1048525" s="8"/>
      <c r="RSI1048525" s="8"/>
      <c r="RSJ1048525" s="8"/>
      <c r="RSK1048525" s="8"/>
      <c r="RSL1048525" s="8"/>
      <c r="RSM1048525" s="8"/>
      <c r="RSN1048525" s="8"/>
      <c r="RSO1048525" s="8"/>
      <c r="RSP1048525" s="8"/>
      <c r="RSQ1048525" s="8"/>
      <c r="RSR1048525" s="8"/>
      <c r="RSS1048525" s="8"/>
      <c r="RST1048525" s="8"/>
      <c r="RSU1048525" s="8"/>
      <c r="RSV1048525" s="8"/>
      <c r="RSW1048525" s="8"/>
      <c r="RSX1048525" s="8"/>
      <c r="RSY1048525" s="8"/>
      <c r="RSZ1048525" s="8"/>
      <c r="RTA1048525" s="8"/>
      <c r="RTB1048525" s="8"/>
      <c r="RTC1048525" s="8"/>
      <c r="RTD1048525" s="8"/>
      <c r="RTE1048525" s="8"/>
      <c r="RTF1048525" s="8"/>
      <c r="RTG1048525" s="8"/>
      <c r="RTH1048525" s="8"/>
      <c r="RTI1048525" s="8"/>
      <c r="RTJ1048525" s="8"/>
      <c r="RTK1048525" s="8"/>
      <c r="RTL1048525" s="8"/>
      <c r="RTM1048525" s="8"/>
      <c r="RTN1048525" s="8"/>
      <c r="RTO1048525" s="8"/>
      <c r="RTP1048525" s="8"/>
      <c r="RTQ1048525" s="8"/>
      <c r="RTR1048525" s="8"/>
      <c r="RTS1048525" s="8"/>
      <c r="RTT1048525" s="8"/>
      <c r="RTU1048525" s="8"/>
      <c r="RTV1048525" s="8"/>
      <c r="RTW1048525" s="8"/>
      <c r="RTX1048525" s="8"/>
      <c r="RTY1048525" s="8"/>
      <c r="RTZ1048525" s="8"/>
      <c r="RUA1048525" s="8"/>
      <c r="RUB1048525" s="8"/>
      <c r="RUC1048525" s="8"/>
      <c r="RUD1048525" s="8"/>
      <c r="RUE1048525" s="8"/>
      <c r="RUF1048525" s="8"/>
      <c r="RUG1048525" s="8"/>
      <c r="RUH1048525" s="8"/>
      <c r="RUI1048525" s="8"/>
      <c r="RUJ1048525" s="8"/>
      <c r="RUK1048525" s="8"/>
      <c r="RUL1048525" s="8"/>
      <c r="RUM1048525" s="8"/>
      <c r="RUN1048525" s="8"/>
      <c r="RUO1048525" s="8"/>
      <c r="RUP1048525" s="8"/>
      <c r="RUQ1048525" s="8"/>
      <c r="RUR1048525" s="8"/>
      <c r="RUS1048525" s="8"/>
      <c r="RUT1048525" s="8"/>
      <c r="RUU1048525" s="8"/>
      <c r="RUV1048525" s="8"/>
      <c r="RUW1048525" s="8"/>
      <c r="RUX1048525" s="8"/>
      <c r="RUY1048525" s="8"/>
      <c r="RUZ1048525" s="8"/>
      <c r="RVA1048525" s="8"/>
      <c r="RVB1048525" s="8"/>
      <c r="RVC1048525" s="8"/>
      <c r="RVD1048525" s="8"/>
      <c r="RVE1048525" s="8"/>
      <c r="RVF1048525" s="8"/>
      <c r="RVG1048525" s="8"/>
      <c r="RVH1048525" s="8"/>
      <c r="RVI1048525" s="8"/>
      <c r="RVJ1048525" s="8"/>
      <c r="RVK1048525" s="8"/>
      <c r="RVL1048525" s="8"/>
      <c r="RVM1048525" s="8"/>
      <c r="RVN1048525" s="8"/>
      <c r="RVO1048525" s="8"/>
      <c r="RVP1048525" s="8"/>
      <c r="RVQ1048525" s="8"/>
      <c r="RVR1048525" s="8"/>
      <c r="RVS1048525" s="8"/>
      <c r="RVT1048525" s="8"/>
      <c r="RVU1048525" s="8"/>
      <c r="RVV1048525" s="8"/>
      <c r="RVW1048525" s="8"/>
      <c r="RVX1048525" s="8"/>
      <c r="RVY1048525" s="8"/>
      <c r="RVZ1048525" s="8"/>
      <c r="RWA1048525" s="8"/>
      <c r="RWB1048525" s="8"/>
      <c r="RWC1048525" s="8"/>
      <c r="RWD1048525" s="8"/>
      <c r="RWE1048525" s="8"/>
      <c r="RWF1048525" s="8"/>
      <c r="RWG1048525" s="8"/>
      <c r="RWH1048525" s="8"/>
      <c r="RWI1048525" s="8"/>
      <c r="RWJ1048525" s="8"/>
      <c r="RWK1048525" s="8"/>
      <c r="RWL1048525" s="8"/>
      <c r="RWM1048525" s="8"/>
      <c r="RWN1048525" s="8"/>
      <c r="RWO1048525" s="8"/>
      <c r="RWP1048525" s="8"/>
      <c r="RWQ1048525" s="8"/>
      <c r="RWR1048525" s="8"/>
      <c r="RWS1048525" s="8"/>
      <c r="RWT1048525" s="8"/>
      <c r="RWU1048525" s="8"/>
      <c r="RWV1048525" s="8"/>
      <c r="RWW1048525" s="8"/>
      <c r="RWX1048525" s="8"/>
      <c r="RWY1048525" s="8"/>
      <c r="RWZ1048525" s="8"/>
      <c r="RXA1048525" s="8"/>
      <c r="RXB1048525" s="8"/>
      <c r="RXC1048525" s="8"/>
      <c r="RXD1048525" s="8"/>
      <c r="RXE1048525" s="8"/>
      <c r="RXF1048525" s="8"/>
      <c r="RXG1048525" s="8"/>
      <c r="RXH1048525" s="8"/>
      <c r="RXI1048525" s="8"/>
      <c r="RXJ1048525" s="8"/>
      <c r="RXK1048525" s="8"/>
      <c r="RXL1048525" s="8"/>
      <c r="RXM1048525" s="8"/>
      <c r="RXN1048525" s="8"/>
      <c r="RXO1048525" s="8"/>
      <c r="RXP1048525" s="8"/>
      <c r="RXQ1048525" s="8"/>
      <c r="RXR1048525" s="8"/>
      <c r="RXS1048525" s="8"/>
      <c r="RXT1048525" s="8"/>
      <c r="RXU1048525" s="8"/>
      <c r="RXV1048525" s="8"/>
      <c r="RXW1048525" s="8"/>
      <c r="RXX1048525" s="8"/>
      <c r="RXY1048525" s="8"/>
      <c r="RXZ1048525" s="8"/>
      <c r="RYA1048525" s="8"/>
      <c r="RYB1048525" s="8"/>
      <c r="RYC1048525" s="8"/>
      <c r="RYD1048525" s="8"/>
      <c r="RYE1048525" s="8"/>
      <c r="RYF1048525" s="8"/>
      <c r="RYG1048525" s="8"/>
      <c r="RYH1048525" s="8"/>
      <c r="RYI1048525" s="8"/>
      <c r="RYJ1048525" s="8"/>
      <c r="RYK1048525" s="8"/>
      <c r="RYL1048525" s="8"/>
      <c r="RYM1048525" s="8"/>
      <c r="RYN1048525" s="8"/>
      <c r="RYO1048525" s="8"/>
      <c r="RYP1048525" s="8"/>
      <c r="RYQ1048525" s="8"/>
      <c r="RYR1048525" s="8"/>
      <c r="RYS1048525" s="8"/>
      <c r="RYT1048525" s="8"/>
      <c r="RYU1048525" s="8"/>
      <c r="RYV1048525" s="8"/>
      <c r="RYW1048525" s="8"/>
      <c r="RYX1048525" s="8"/>
      <c r="RYY1048525" s="8"/>
      <c r="RYZ1048525" s="8"/>
      <c r="RZA1048525" s="8"/>
      <c r="RZB1048525" s="8"/>
      <c r="RZC1048525" s="8"/>
      <c r="RZD1048525" s="8"/>
      <c r="RZE1048525" s="8"/>
      <c r="RZF1048525" s="8"/>
      <c r="RZG1048525" s="8"/>
      <c r="RZH1048525" s="8"/>
      <c r="RZI1048525" s="8"/>
      <c r="RZJ1048525" s="8"/>
      <c r="RZK1048525" s="8"/>
      <c r="RZL1048525" s="8"/>
      <c r="RZM1048525" s="8"/>
      <c r="RZN1048525" s="8"/>
      <c r="RZO1048525" s="8"/>
      <c r="RZP1048525" s="8"/>
      <c r="RZQ1048525" s="8"/>
      <c r="RZR1048525" s="8"/>
      <c r="RZS1048525" s="8"/>
      <c r="RZT1048525" s="8"/>
      <c r="RZU1048525" s="8"/>
      <c r="RZV1048525" s="8"/>
      <c r="RZW1048525" s="8"/>
      <c r="RZX1048525" s="8"/>
      <c r="RZY1048525" s="8"/>
      <c r="RZZ1048525" s="8"/>
      <c r="SAA1048525" s="8"/>
      <c r="SAB1048525" s="8"/>
      <c r="SAC1048525" s="8"/>
      <c r="SAD1048525" s="8"/>
      <c r="SAE1048525" s="8"/>
      <c r="SAF1048525" s="8"/>
      <c r="SAG1048525" s="8"/>
      <c r="SAH1048525" s="8"/>
      <c r="SAI1048525" s="8"/>
      <c r="SAJ1048525" s="8"/>
      <c r="SAK1048525" s="8"/>
      <c r="SAL1048525" s="8"/>
      <c r="SAM1048525" s="8"/>
      <c r="SAN1048525" s="8"/>
      <c r="SAO1048525" s="8"/>
      <c r="SAP1048525" s="8"/>
      <c r="SAQ1048525" s="8"/>
      <c r="SAR1048525" s="8"/>
      <c r="SAS1048525" s="8"/>
      <c r="SAT1048525" s="8"/>
      <c r="SAU1048525" s="8"/>
      <c r="SAV1048525" s="8"/>
      <c r="SAW1048525" s="8"/>
      <c r="SAX1048525" s="8"/>
      <c r="SAY1048525" s="8"/>
      <c r="SAZ1048525" s="8"/>
      <c r="SBA1048525" s="8"/>
      <c r="SBB1048525" s="8"/>
      <c r="SBC1048525" s="8"/>
      <c r="SBD1048525" s="8"/>
      <c r="SBE1048525" s="8"/>
      <c r="SBF1048525" s="8"/>
      <c r="SBG1048525" s="8"/>
      <c r="SBH1048525" s="8"/>
      <c r="SBI1048525" s="8"/>
      <c r="SBJ1048525" s="8"/>
      <c r="SBK1048525" s="8"/>
      <c r="SBL1048525" s="8"/>
      <c r="SBM1048525" s="8"/>
      <c r="SBN1048525" s="8"/>
      <c r="SBO1048525" s="8"/>
      <c r="SBP1048525" s="8"/>
      <c r="SBQ1048525" s="8"/>
      <c r="SBR1048525" s="8"/>
      <c r="SBS1048525" s="8"/>
      <c r="SBT1048525" s="8"/>
      <c r="SBU1048525" s="8"/>
      <c r="SBV1048525" s="8"/>
      <c r="SBW1048525" s="8"/>
      <c r="SBX1048525" s="8"/>
      <c r="SBY1048525" s="8"/>
      <c r="SBZ1048525" s="8"/>
      <c r="SCA1048525" s="8"/>
      <c r="SCB1048525" s="8"/>
      <c r="SCC1048525" s="8"/>
      <c r="SCD1048525" s="8"/>
      <c r="SCE1048525" s="8"/>
      <c r="SCF1048525" s="8"/>
      <c r="SCG1048525" s="8"/>
      <c r="SCH1048525" s="8"/>
      <c r="SCI1048525" s="8"/>
      <c r="SCJ1048525" s="8"/>
      <c r="SCK1048525" s="8"/>
      <c r="SCL1048525" s="8"/>
      <c r="SCM1048525" s="8"/>
      <c r="SCN1048525" s="8"/>
      <c r="SCO1048525" s="8"/>
      <c r="SCP1048525" s="8"/>
      <c r="SCQ1048525" s="8"/>
      <c r="SCR1048525" s="8"/>
      <c r="SCS1048525" s="8"/>
      <c r="SCT1048525" s="8"/>
      <c r="SCU1048525" s="8"/>
      <c r="SCV1048525" s="8"/>
      <c r="SCW1048525" s="8"/>
      <c r="SCX1048525" s="8"/>
      <c r="SCY1048525" s="8"/>
      <c r="SCZ1048525" s="8"/>
      <c r="SDA1048525" s="8"/>
      <c r="SDB1048525" s="8"/>
      <c r="SDC1048525" s="8"/>
      <c r="SDD1048525" s="8"/>
      <c r="SDE1048525" s="8"/>
      <c r="SDF1048525" s="8"/>
      <c r="SDG1048525" s="8"/>
      <c r="SDH1048525" s="8"/>
      <c r="SDI1048525" s="8"/>
      <c r="SDJ1048525" s="8"/>
      <c r="SDK1048525" s="8"/>
      <c r="SDL1048525" s="8"/>
      <c r="SDM1048525" s="8"/>
      <c r="SDN1048525" s="8"/>
      <c r="SDO1048525" s="8"/>
      <c r="SDP1048525" s="8"/>
      <c r="SDQ1048525" s="8"/>
      <c r="SDR1048525" s="8"/>
      <c r="SDS1048525" s="8"/>
      <c r="SDT1048525" s="8"/>
      <c r="SDU1048525" s="8"/>
      <c r="SDV1048525" s="8"/>
      <c r="SDW1048525" s="8"/>
      <c r="SDX1048525" s="8"/>
      <c r="SDY1048525" s="8"/>
      <c r="SDZ1048525" s="8"/>
      <c r="SEA1048525" s="8"/>
      <c r="SEB1048525" s="8"/>
      <c r="SEC1048525" s="8"/>
      <c r="SED1048525" s="8"/>
      <c r="SEE1048525" s="8"/>
      <c r="SEF1048525" s="8"/>
      <c r="SEG1048525" s="8"/>
      <c r="SEH1048525" s="8"/>
      <c r="SEI1048525" s="8"/>
      <c r="SEJ1048525" s="8"/>
      <c r="SEK1048525" s="8"/>
      <c r="SEL1048525" s="8"/>
      <c r="SEM1048525" s="8"/>
      <c r="SEN1048525" s="8"/>
      <c r="SEO1048525" s="8"/>
      <c r="SEP1048525" s="8"/>
      <c r="SEQ1048525" s="8"/>
      <c r="SER1048525" s="8"/>
      <c r="SES1048525" s="8"/>
      <c r="SET1048525" s="8"/>
      <c r="SEU1048525" s="8"/>
      <c r="SEV1048525" s="8"/>
      <c r="SEW1048525" s="8"/>
      <c r="SEX1048525" s="8"/>
      <c r="SEY1048525" s="8"/>
      <c r="SEZ1048525" s="8"/>
      <c r="SFA1048525" s="8"/>
      <c r="SFB1048525" s="8"/>
      <c r="SFC1048525" s="8"/>
      <c r="SFD1048525" s="8"/>
      <c r="SFE1048525" s="8"/>
      <c r="SFF1048525" s="8"/>
      <c r="SFG1048525" s="8"/>
      <c r="SFH1048525" s="8"/>
      <c r="SFI1048525" s="8"/>
      <c r="SFJ1048525" s="8"/>
      <c r="SFK1048525" s="8"/>
      <c r="SFL1048525" s="8"/>
      <c r="SFM1048525" s="8"/>
      <c r="SFN1048525" s="8"/>
      <c r="SFO1048525" s="8"/>
      <c r="SFP1048525" s="8"/>
      <c r="SFQ1048525" s="8"/>
      <c r="SFR1048525" s="8"/>
      <c r="SFS1048525" s="8"/>
      <c r="SFT1048525" s="8"/>
      <c r="SFU1048525" s="8"/>
      <c r="SFV1048525" s="8"/>
      <c r="SFW1048525" s="8"/>
      <c r="SFX1048525" s="8"/>
      <c r="SFY1048525" s="8"/>
      <c r="SFZ1048525" s="8"/>
      <c r="SGA1048525" s="8"/>
      <c r="SGB1048525" s="8"/>
      <c r="SGC1048525" s="8"/>
      <c r="SGD1048525" s="8"/>
      <c r="SGE1048525" s="8"/>
      <c r="SGF1048525" s="8"/>
      <c r="SGG1048525" s="8"/>
      <c r="SGH1048525" s="8"/>
      <c r="SGI1048525" s="8"/>
      <c r="SGJ1048525" s="8"/>
      <c r="SGK1048525" s="8"/>
      <c r="SGL1048525" s="8"/>
      <c r="SGM1048525" s="8"/>
      <c r="SGN1048525" s="8"/>
      <c r="SGO1048525" s="8"/>
      <c r="SGP1048525" s="8"/>
      <c r="SGQ1048525" s="8"/>
      <c r="SGR1048525" s="8"/>
      <c r="SGS1048525" s="8"/>
      <c r="SGT1048525" s="8"/>
      <c r="SGU1048525" s="8"/>
      <c r="SGV1048525" s="8"/>
      <c r="SGW1048525" s="8"/>
      <c r="SGX1048525" s="8"/>
      <c r="SGY1048525" s="8"/>
      <c r="SGZ1048525" s="8"/>
      <c r="SHA1048525" s="8"/>
      <c r="SHB1048525" s="8"/>
      <c r="SHC1048525" s="8"/>
      <c r="SHD1048525" s="8"/>
      <c r="SHE1048525" s="8"/>
      <c r="SHF1048525" s="8"/>
      <c r="SHG1048525" s="8"/>
      <c r="SHH1048525" s="8"/>
      <c r="SHI1048525" s="8"/>
      <c r="SHJ1048525" s="8"/>
      <c r="SHK1048525" s="8"/>
      <c r="SHL1048525" s="8"/>
      <c r="SHM1048525" s="8"/>
      <c r="SHN1048525" s="8"/>
      <c r="SHO1048525" s="8"/>
      <c r="SHP1048525" s="8"/>
      <c r="SHQ1048525" s="8"/>
      <c r="SHR1048525" s="8"/>
      <c r="SHS1048525" s="8"/>
      <c r="SHT1048525" s="8"/>
      <c r="SHU1048525" s="8"/>
      <c r="SHV1048525" s="8"/>
      <c r="SHW1048525" s="8"/>
      <c r="SHX1048525" s="8"/>
      <c r="SHY1048525" s="8"/>
      <c r="SHZ1048525" s="8"/>
      <c r="SIA1048525" s="8"/>
      <c r="SIB1048525" s="8"/>
      <c r="SIC1048525" s="8"/>
      <c r="SID1048525" s="8"/>
      <c r="SIE1048525" s="8"/>
      <c r="SIF1048525" s="8"/>
      <c r="SIG1048525" s="8"/>
      <c r="SIH1048525" s="8"/>
      <c r="SII1048525" s="8"/>
      <c r="SIJ1048525" s="8"/>
      <c r="SIK1048525" s="8"/>
      <c r="SIL1048525" s="8"/>
      <c r="SIM1048525" s="8"/>
      <c r="SIN1048525" s="8"/>
      <c r="SIO1048525" s="8"/>
      <c r="SIP1048525" s="8"/>
      <c r="SIQ1048525" s="8"/>
      <c r="SIR1048525" s="8"/>
      <c r="SIS1048525" s="8"/>
      <c r="SIT1048525" s="8"/>
      <c r="SIU1048525" s="8"/>
      <c r="SIV1048525" s="8"/>
      <c r="SIW1048525" s="8"/>
      <c r="SIX1048525" s="8"/>
      <c r="SIY1048525" s="8"/>
      <c r="SIZ1048525" s="8"/>
      <c r="SJA1048525" s="8"/>
      <c r="SJB1048525" s="8"/>
      <c r="SJC1048525" s="8"/>
      <c r="SJD1048525" s="8"/>
      <c r="SJE1048525" s="8"/>
      <c r="SJF1048525" s="8"/>
      <c r="SJG1048525" s="8"/>
      <c r="SJH1048525" s="8"/>
      <c r="SJI1048525" s="8"/>
      <c r="SJJ1048525" s="8"/>
      <c r="SJK1048525" s="8"/>
      <c r="SJL1048525" s="8"/>
      <c r="SJM1048525" s="8"/>
      <c r="SJN1048525" s="8"/>
      <c r="SJO1048525" s="8"/>
      <c r="SJP1048525" s="8"/>
      <c r="SJQ1048525" s="8"/>
      <c r="SJR1048525" s="8"/>
      <c r="SJS1048525" s="8"/>
      <c r="SJT1048525" s="8"/>
      <c r="SJU1048525" s="8"/>
      <c r="SJV1048525" s="8"/>
      <c r="SJW1048525" s="8"/>
      <c r="SJX1048525" s="8"/>
      <c r="SJY1048525" s="8"/>
      <c r="SJZ1048525" s="8"/>
      <c r="SKA1048525" s="8"/>
      <c r="SKB1048525" s="8"/>
      <c r="SKC1048525" s="8"/>
      <c r="SKD1048525" s="8"/>
      <c r="SKE1048525" s="8"/>
      <c r="SKF1048525" s="8"/>
      <c r="SKG1048525" s="8"/>
      <c r="SKH1048525" s="8"/>
      <c r="SKI1048525" s="8"/>
      <c r="SKJ1048525" s="8"/>
      <c r="SKK1048525" s="8"/>
      <c r="SKL1048525" s="8"/>
      <c r="SKM1048525" s="8"/>
      <c r="SKN1048525" s="8"/>
      <c r="SKO1048525" s="8"/>
      <c r="SKP1048525" s="8"/>
      <c r="SKQ1048525" s="8"/>
      <c r="SKR1048525" s="8"/>
      <c r="SKS1048525" s="8"/>
      <c r="SKT1048525" s="8"/>
      <c r="SKU1048525" s="8"/>
      <c r="SKV1048525" s="8"/>
      <c r="SKW1048525" s="8"/>
      <c r="SKX1048525" s="8"/>
      <c r="SKY1048525" s="8"/>
      <c r="SKZ1048525" s="8"/>
      <c r="SLA1048525" s="8"/>
      <c r="SLB1048525" s="8"/>
      <c r="SLC1048525" s="8"/>
      <c r="SLD1048525" s="8"/>
      <c r="SLE1048525" s="8"/>
      <c r="SLF1048525" s="8"/>
      <c r="SLG1048525" s="8"/>
      <c r="SLH1048525" s="8"/>
      <c r="SLI1048525" s="8"/>
      <c r="SLJ1048525" s="8"/>
      <c r="SLK1048525" s="8"/>
      <c r="SLL1048525" s="8"/>
      <c r="SLM1048525" s="8"/>
      <c r="SLN1048525" s="8"/>
      <c r="SLO1048525" s="8"/>
      <c r="SLP1048525" s="8"/>
      <c r="SLQ1048525" s="8"/>
      <c r="SLR1048525" s="8"/>
      <c r="SLS1048525" s="8"/>
      <c r="SLT1048525" s="8"/>
      <c r="SLU1048525" s="8"/>
      <c r="SLV1048525" s="8"/>
      <c r="SLW1048525" s="8"/>
      <c r="SLX1048525" s="8"/>
      <c r="SLY1048525" s="8"/>
      <c r="SLZ1048525" s="8"/>
      <c r="SMA1048525" s="8"/>
      <c r="SMB1048525" s="8"/>
      <c r="SMC1048525" s="8"/>
      <c r="SMD1048525" s="8"/>
      <c r="SME1048525" s="8"/>
      <c r="SMF1048525" s="8"/>
      <c r="SMG1048525" s="8"/>
      <c r="SMH1048525" s="8"/>
      <c r="SMI1048525" s="8"/>
      <c r="SMJ1048525" s="8"/>
      <c r="SMK1048525" s="8"/>
      <c r="SML1048525" s="8"/>
      <c r="SMM1048525" s="8"/>
      <c r="SMN1048525" s="8"/>
      <c r="SMO1048525" s="8"/>
      <c r="SMP1048525" s="8"/>
      <c r="SMQ1048525" s="8"/>
      <c r="SMR1048525" s="8"/>
      <c r="SMS1048525" s="8"/>
      <c r="SMT1048525" s="8"/>
      <c r="SMU1048525" s="8"/>
      <c r="SMV1048525" s="8"/>
      <c r="SMW1048525" s="8"/>
      <c r="SMX1048525" s="8"/>
      <c r="SMY1048525" s="8"/>
      <c r="SMZ1048525" s="8"/>
      <c r="SNA1048525" s="8"/>
      <c r="SNB1048525" s="8"/>
      <c r="SNC1048525" s="8"/>
      <c r="SND1048525" s="8"/>
      <c r="SNE1048525" s="8"/>
      <c r="SNF1048525" s="8"/>
      <c r="SNG1048525" s="8"/>
      <c r="SNH1048525" s="8"/>
      <c r="SNI1048525" s="8"/>
      <c r="SNJ1048525" s="8"/>
      <c r="SNK1048525" s="8"/>
      <c r="SNL1048525" s="8"/>
      <c r="SNM1048525" s="8"/>
      <c r="SNN1048525" s="8"/>
      <c r="SNO1048525" s="8"/>
      <c r="SNP1048525" s="8"/>
      <c r="SNQ1048525" s="8"/>
      <c r="SNR1048525" s="8"/>
      <c r="SNS1048525" s="8"/>
      <c r="SNT1048525" s="8"/>
      <c r="SNU1048525" s="8"/>
      <c r="SNV1048525" s="8"/>
      <c r="SNW1048525" s="8"/>
      <c r="SNX1048525" s="8"/>
      <c r="SNY1048525" s="8"/>
      <c r="SNZ1048525" s="8"/>
      <c r="SOA1048525" s="8"/>
      <c r="SOB1048525" s="8"/>
      <c r="SOC1048525" s="8"/>
      <c r="SOD1048525" s="8"/>
      <c r="SOE1048525" s="8"/>
      <c r="SOF1048525" s="8"/>
      <c r="SOG1048525" s="8"/>
      <c r="SOH1048525" s="8"/>
      <c r="SOI1048525" s="8"/>
      <c r="SOJ1048525" s="8"/>
      <c r="SOK1048525" s="8"/>
      <c r="SOL1048525" s="8"/>
      <c r="SOM1048525" s="8"/>
      <c r="SON1048525" s="8"/>
      <c r="SOO1048525" s="8"/>
      <c r="SOP1048525" s="8"/>
      <c r="SOQ1048525" s="8"/>
      <c r="SOR1048525" s="8"/>
      <c r="SOS1048525" s="8"/>
      <c r="SOT1048525" s="8"/>
      <c r="SOU1048525" s="8"/>
      <c r="SOV1048525" s="8"/>
      <c r="SOW1048525" s="8"/>
      <c r="SOX1048525" s="8"/>
      <c r="SOY1048525" s="8"/>
      <c r="SOZ1048525" s="8"/>
      <c r="SPA1048525" s="8"/>
      <c r="SPB1048525" s="8"/>
      <c r="SPC1048525" s="8"/>
      <c r="SPD1048525" s="8"/>
      <c r="SPE1048525" s="8"/>
      <c r="SPF1048525" s="8"/>
      <c r="SPG1048525" s="8"/>
      <c r="SPH1048525" s="8"/>
      <c r="SPI1048525" s="8"/>
      <c r="SPJ1048525" s="8"/>
      <c r="SPK1048525" s="8"/>
      <c r="SPL1048525" s="8"/>
      <c r="SPM1048525" s="8"/>
      <c r="SPN1048525" s="8"/>
      <c r="SPO1048525" s="8"/>
      <c r="SPP1048525" s="8"/>
      <c r="SPQ1048525" s="8"/>
      <c r="SPR1048525" s="8"/>
      <c r="SPS1048525" s="8"/>
      <c r="SPT1048525" s="8"/>
      <c r="SPU1048525" s="8"/>
      <c r="SPV1048525" s="8"/>
      <c r="SPW1048525" s="8"/>
      <c r="SPX1048525" s="8"/>
      <c r="SPY1048525" s="8"/>
      <c r="SPZ1048525" s="8"/>
      <c r="SQA1048525" s="8"/>
      <c r="SQB1048525" s="8"/>
      <c r="SQC1048525" s="8"/>
      <c r="SQD1048525" s="8"/>
      <c r="SQE1048525" s="8"/>
      <c r="SQF1048525" s="8"/>
      <c r="SQG1048525" s="8"/>
      <c r="SQH1048525" s="8"/>
      <c r="SQI1048525" s="8"/>
      <c r="SQJ1048525" s="8"/>
      <c r="SQK1048525" s="8"/>
      <c r="SQL1048525" s="8"/>
      <c r="SQM1048525" s="8"/>
      <c r="SQN1048525" s="8"/>
      <c r="SQO1048525" s="8"/>
      <c r="SQP1048525" s="8"/>
      <c r="SQQ1048525" s="8"/>
      <c r="SQR1048525" s="8"/>
      <c r="SQS1048525" s="8"/>
      <c r="SQT1048525" s="8"/>
      <c r="SQU1048525" s="8"/>
      <c r="SQV1048525" s="8"/>
      <c r="SQW1048525" s="8"/>
      <c r="SQX1048525" s="8"/>
      <c r="SQY1048525" s="8"/>
      <c r="SQZ1048525" s="8"/>
      <c r="SRA1048525" s="8"/>
      <c r="SRB1048525" s="8"/>
      <c r="SRC1048525" s="8"/>
      <c r="SRD1048525" s="8"/>
      <c r="SRE1048525" s="8"/>
      <c r="SRF1048525" s="8"/>
      <c r="SRG1048525" s="8"/>
      <c r="SRH1048525" s="8"/>
      <c r="SRI1048525" s="8"/>
      <c r="SRJ1048525" s="8"/>
      <c r="SRK1048525" s="8"/>
      <c r="SRL1048525" s="8"/>
      <c r="SRM1048525" s="8"/>
      <c r="SRN1048525" s="8"/>
      <c r="SRO1048525" s="8"/>
      <c r="SRP1048525" s="8"/>
      <c r="SRQ1048525" s="8"/>
      <c r="SRR1048525" s="8"/>
      <c r="SRS1048525" s="8"/>
      <c r="SRT1048525" s="8"/>
      <c r="SRU1048525" s="8"/>
      <c r="SRV1048525" s="8"/>
      <c r="SRW1048525" s="8"/>
      <c r="SRX1048525" s="8"/>
      <c r="SRY1048525" s="8"/>
      <c r="SRZ1048525" s="8"/>
      <c r="SSA1048525" s="8"/>
      <c r="SSB1048525" s="8"/>
      <c r="SSC1048525" s="8"/>
      <c r="SSD1048525" s="8"/>
      <c r="SSE1048525" s="8"/>
      <c r="SSF1048525" s="8"/>
      <c r="SSG1048525" s="8"/>
      <c r="SSH1048525" s="8"/>
      <c r="SSI1048525" s="8"/>
      <c r="SSJ1048525" s="8"/>
      <c r="SSK1048525" s="8"/>
      <c r="SSL1048525" s="8"/>
      <c r="SSM1048525" s="8"/>
      <c r="SSN1048525" s="8"/>
      <c r="SSO1048525" s="8"/>
      <c r="SSP1048525" s="8"/>
      <c r="SSQ1048525" s="8"/>
      <c r="SSR1048525" s="8"/>
      <c r="SSS1048525" s="8"/>
      <c r="SST1048525" s="8"/>
      <c r="SSU1048525" s="8"/>
      <c r="SSV1048525" s="8"/>
      <c r="SSW1048525" s="8"/>
      <c r="SSX1048525" s="8"/>
      <c r="SSY1048525" s="8"/>
      <c r="SSZ1048525" s="8"/>
      <c r="STA1048525" s="8"/>
      <c r="STB1048525" s="8"/>
      <c r="STC1048525" s="8"/>
      <c r="STD1048525" s="8"/>
      <c r="STE1048525" s="8"/>
      <c r="STF1048525" s="8"/>
      <c r="STG1048525" s="8"/>
      <c r="STH1048525" s="8"/>
      <c r="STI1048525" s="8"/>
      <c r="STJ1048525" s="8"/>
      <c r="STK1048525" s="8"/>
      <c r="STL1048525" s="8"/>
      <c r="STM1048525" s="8"/>
      <c r="STN1048525" s="8"/>
      <c r="STO1048525" s="8"/>
      <c r="STP1048525" s="8"/>
      <c r="STQ1048525" s="8"/>
      <c r="STR1048525" s="8"/>
      <c r="STS1048525" s="8"/>
      <c r="STT1048525" s="8"/>
      <c r="STU1048525" s="8"/>
      <c r="STV1048525" s="8"/>
      <c r="STW1048525" s="8"/>
      <c r="STX1048525" s="8"/>
      <c r="STY1048525" s="8"/>
      <c r="STZ1048525" s="8"/>
      <c r="SUA1048525" s="8"/>
      <c r="SUB1048525" s="8"/>
      <c r="SUC1048525" s="8"/>
      <c r="SUD1048525" s="8"/>
      <c r="SUE1048525" s="8"/>
      <c r="SUF1048525" s="8"/>
      <c r="SUG1048525" s="8"/>
      <c r="SUH1048525" s="8"/>
      <c r="SUI1048525" s="8"/>
      <c r="SUJ1048525" s="8"/>
      <c r="SUK1048525" s="8"/>
      <c r="SUL1048525" s="8"/>
      <c r="SUM1048525" s="8"/>
      <c r="SUN1048525" s="8"/>
      <c r="SUO1048525" s="8"/>
      <c r="SUP1048525" s="8"/>
      <c r="SUQ1048525" s="8"/>
      <c r="SUR1048525" s="8"/>
      <c r="SUS1048525" s="8"/>
      <c r="SUT1048525" s="8"/>
      <c r="SUU1048525" s="8"/>
      <c r="SUV1048525" s="8"/>
      <c r="SUW1048525" s="8"/>
      <c r="SUX1048525" s="8"/>
      <c r="SUY1048525" s="8"/>
      <c r="SUZ1048525" s="8"/>
      <c r="SVA1048525" s="8"/>
      <c r="SVB1048525" s="8"/>
      <c r="SVC1048525" s="8"/>
      <c r="SVD1048525" s="8"/>
      <c r="SVE1048525" s="8"/>
      <c r="SVF1048525" s="8"/>
      <c r="SVG1048525" s="8"/>
      <c r="SVH1048525" s="8"/>
      <c r="SVI1048525" s="8"/>
      <c r="SVJ1048525" s="8"/>
      <c r="SVK1048525" s="8"/>
      <c r="SVL1048525" s="8"/>
      <c r="SVM1048525" s="8"/>
      <c r="SVN1048525" s="8"/>
      <c r="SVO1048525" s="8"/>
      <c r="SVP1048525" s="8"/>
      <c r="SVQ1048525" s="8"/>
      <c r="SVR1048525" s="8"/>
      <c r="SVS1048525" s="8"/>
      <c r="SVT1048525" s="8"/>
      <c r="SVU1048525" s="8"/>
      <c r="SVV1048525" s="8"/>
      <c r="SVW1048525" s="8"/>
      <c r="SVX1048525" s="8"/>
      <c r="SVY1048525" s="8"/>
      <c r="SVZ1048525" s="8"/>
      <c r="SWA1048525" s="8"/>
      <c r="SWB1048525" s="8"/>
      <c r="SWC1048525" s="8"/>
      <c r="SWD1048525" s="8"/>
      <c r="SWE1048525" s="8"/>
      <c r="SWF1048525" s="8"/>
      <c r="SWG1048525" s="8"/>
      <c r="SWH1048525" s="8"/>
      <c r="SWI1048525" s="8"/>
      <c r="SWJ1048525" s="8"/>
      <c r="SWK1048525" s="8"/>
      <c r="SWL1048525" s="8"/>
      <c r="SWM1048525" s="8"/>
      <c r="SWN1048525" s="8"/>
      <c r="SWO1048525" s="8"/>
      <c r="SWP1048525" s="8"/>
      <c r="SWQ1048525" s="8"/>
      <c r="SWR1048525" s="8"/>
      <c r="SWS1048525" s="8"/>
      <c r="SWT1048525" s="8"/>
      <c r="SWU1048525" s="8"/>
      <c r="SWV1048525" s="8"/>
      <c r="SWW1048525" s="8"/>
      <c r="SWX1048525" s="8"/>
      <c r="SWY1048525" s="8"/>
      <c r="SWZ1048525" s="8"/>
      <c r="SXA1048525" s="8"/>
      <c r="SXB1048525" s="8"/>
      <c r="SXC1048525" s="8"/>
      <c r="SXD1048525" s="8"/>
      <c r="SXE1048525" s="8"/>
      <c r="SXF1048525" s="8"/>
      <c r="SXG1048525" s="8"/>
      <c r="SXH1048525" s="8"/>
      <c r="SXI1048525" s="8"/>
      <c r="SXJ1048525" s="8"/>
      <c r="SXK1048525" s="8"/>
      <c r="SXL1048525" s="8"/>
      <c r="SXM1048525" s="8"/>
      <c r="SXN1048525" s="8"/>
      <c r="SXO1048525" s="8"/>
      <c r="SXP1048525" s="8"/>
      <c r="SXQ1048525" s="8"/>
      <c r="SXR1048525" s="8"/>
      <c r="SXS1048525" s="8"/>
      <c r="SXT1048525" s="8"/>
      <c r="SXU1048525" s="8"/>
      <c r="SXV1048525" s="8"/>
      <c r="SXW1048525" s="8"/>
      <c r="SXX1048525" s="8"/>
      <c r="SXY1048525" s="8"/>
      <c r="SXZ1048525" s="8"/>
      <c r="SYA1048525" s="8"/>
      <c r="SYB1048525" s="8"/>
      <c r="SYC1048525" s="8"/>
      <c r="SYD1048525" s="8"/>
      <c r="SYE1048525" s="8"/>
      <c r="SYF1048525" s="8"/>
      <c r="SYG1048525" s="8"/>
      <c r="SYH1048525" s="8"/>
      <c r="SYI1048525" s="8"/>
      <c r="SYJ1048525" s="8"/>
      <c r="SYK1048525" s="8"/>
      <c r="SYL1048525" s="8"/>
      <c r="SYM1048525" s="8"/>
      <c r="SYN1048525" s="8"/>
      <c r="SYO1048525" s="8"/>
      <c r="SYP1048525" s="8"/>
      <c r="SYQ1048525" s="8"/>
      <c r="SYR1048525" s="8"/>
      <c r="SYS1048525" s="8"/>
      <c r="SYT1048525" s="8"/>
      <c r="SYU1048525" s="8"/>
      <c r="SYV1048525" s="8"/>
      <c r="SYW1048525" s="8"/>
      <c r="SYX1048525" s="8"/>
      <c r="SYY1048525" s="8"/>
      <c r="SYZ1048525" s="8"/>
      <c r="SZA1048525" s="8"/>
      <c r="SZB1048525" s="8"/>
      <c r="SZC1048525" s="8"/>
      <c r="SZD1048525" s="8"/>
      <c r="SZE1048525" s="8"/>
      <c r="SZF1048525" s="8"/>
      <c r="SZG1048525" s="8"/>
      <c r="SZH1048525" s="8"/>
      <c r="SZI1048525" s="8"/>
      <c r="SZJ1048525" s="8"/>
      <c r="SZK1048525" s="8"/>
      <c r="SZL1048525" s="8"/>
      <c r="SZM1048525" s="8"/>
      <c r="SZN1048525" s="8"/>
      <c r="SZO1048525" s="8"/>
      <c r="SZP1048525" s="8"/>
      <c r="SZQ1048525" s="8"/>
      <c r="SZR1048525" s="8"/>
      <c r="SZS1048525" s="8"/>
      <c r="SZT1048525" s="8"/>
      <c r="SZU1048525" s="8"/>
      <c r="SZV1048525" s="8"/>
      <c r="SZW1048525" s="8"/>
      <c r="SZX1048525" s="8"/>
      <c r="SZY1048525" s="8"/>
      <c r="SZZ1048525" s="8"/>
      <c r="TAA1048525" s="8"/>
      <c r="TAB1048525" s="8"/>
      <c r="TAC1048525" s="8"/>
      <c r="TAD1048525" s="8"/>
      <c r="TAE1048525" s="8"/>
      <c r="TAF1048525" s="8"/>
      <c r="TAG1048525" s="8"/>
      <c r="TAH1048525" s="8"/>
      <c r="TAI1048525" s="8"/>
      <c r="TAJ1048525" s="8"/>
      <c r="TAK1048525" s="8"/>
      <c r="TAL1048525" s="8"/>
      <c r="TAM1048525" s="8"/>
      <c r="TAN1048525" s="8"/>
      <c r="TAO1048525" s="8"/>
      <c r="TAP1048525" s="8"/>
      <c r="TAQ1048525" s="8"/>
      <c r="TAR1048525" s="8"/>
      <c r="TAS1048525" s="8"/>
      <c r="TAT1048525" s="8"/>
      <c r="TAU1048525" s="8"/>
      <c r="TAV1048525" s="8"/>
      <c r="TAW1048525" s="8"/>
      <c r="TAX1048525" s="8"/>
      <c r="TAY1048525" s="8"/>
      <c r="TAZ1048525" s="8"/>
      <c r="TBA1048525" s="8"/>
      <c r="TBB1048525" s="8"/>
      <c r="TBC1048525" s="8"/>
      <c r="TBD1048525" s="8"/>
      <c r="TBE1048525" s="8"/>
      <c r="TBF1048525" s="8"/>
      <c r="TBG1048525" s="8"/>
      <c r="TBH1048525" s="8"/>
      <c r="TBI1048525" s="8"/>
      <c r="TBJ1048525" s="8"/>
      <c r="TBK1048525" s="8"/>
      <c r="TBL1048525" s="8"/>
      <c r="TBM1048525" s="8"/>
      <c r="TBN1048525" s="8"/>
      <c r="TBO1048525" s="8"/>
      <c r="TBP1048525" s="8"/>
      <c r="TBQ1048525" s="8"/>
      <c r="TBR1048525" s="8"/>
      <c r="TBS1048525" s="8"/>
      <c r="TBT1048525" s="8"/>
      <c r="TBU1048525" s="8"/>
      <c r="TBV1048525" s="8"/>
      <c r="TBW1048525" s="8"/>
      <c r="TBX1048525" s="8"/>
      <c r="TBY1048525" s="8"/>
      <c r="TBZ1048525" s="8"/>
      <c r="TCA1048525" s="8"/>
      <c r="TCB1048525" s="8"/>
      <c r="TCC1048525" s="8"/>
      <c r="TCD1048525" s="8"/>
      <c r="TCE1048525" s="8"/>
      <c r="TCF1048525" s="8"/>
      <c r="TCG1048525" s="8"/>
      <c r="TCH1048525" s="8"/>
      <c r="TCI1048525" s="8"/>
      <c r="TCJ1048525" s="8"/>
      <c r="TCK1048525" s="8"/>
      <c r="TCL1048525" s="8"/>
      <c r="TCM1048525" s="8"/>
      <c r="TCN1048525" s="8"/>
      <c r="TCO1048525" s="8"/>
      <c r="TCP1048525" s="8"/>
      <c r="TCQ1048525" s="8"/>
      <c r="TCR1048525" s="8"/>
      <c r="TCS1048525" s="8"/>
      <c r="TCT1048525" s="8"/>
      <c r="TCU1048525" s="8"/>
      <c r="TCV1048525" s="8"/>
      <c r="TCW1048525" s="8"/>
      <c r="TCX1048525" s="8"/>
      <c r="TCY1048525" s="8"/>
      <c r="TCZ1048525" s="8"/>
      <c r="TDA1048525" s="8"/>
      <c r="TDB1048525" s="8"/>
      <c r="TDC1048525" s="8"/>
      <c r="TDD1048525" s="8"/>
      <c r="TDE1048525" s="8"/>
      <c r="TDF1048525" s="8"/>
      <c r="TDG1048525" s="8"/>
      <c r="TDH1048525" s="8"/>
      <c r="TDI1048525" s="8"/>
      <c r="TDJ1048525" s="8"/>
      <c r="TDK1048525" s="8"/>
      <c r="TDL1048525" s="8"/>
      <c r="TDM1048525" s="8"/>
      <c r="TDN1048525" s="8"/>
      <c r="TDO1048525" s="8"/>
      <c r="TDP1048525" s="8"/>
      <c r="TDQ1048525" s="8"/>
      <c r="TDR1048525" s="8"/>
      <c r="TDS1048525" s="8"/>
      <c r="TDT1048525" s="8"/>
      <c r="TDU1048525" s="8"/>
      <c r="TDV1048525" s="8"/>
      <c r="TDW1048525" s="8"/>
      <c r="TDX1048525" s="8"/>
      <c r="TDY1048525" s="8"/>
      <c r="TDZ1048525" s="8"/>
      <c r="TEA1048525" s="8"/>
      <c r="TEB1048525" s="8"/>
      <c r="TEC1048525" s="8"/>
      <c r="TED1048525" s="8"/>
      <c r="TEE1048525" s="8"/>
      <c r="TEF1048525" s="8"/>
      <c r="TEG1048525" s="8"/>
      <c r="TEH1048525" s="8"/>
      <c r="TEI1048525" s="8"/>
      <c r="TEJ1048525" s="8"/>
      <c r="TEK1048525" s="8"/>
      <c r="TEL1048525" s="8"/>
      <c r="TEM1048525" s="8"/>
      <c r="TEN1048525" s="8"/>
      <c r="TEO1048525" s="8"/>
      <c r="TEP1048525" s="8"/>
      <c r="TEQ1048525" s="8"/>
      <c r="TER1048525" s="8"/>
      <c r="TES1048525" s="8"/>
      <c r="TET1048525" s="8"/>
      <c r="TEU1048525" s="8"/>
      <c r="TEV1048525" s="8"/>
      <c r="TEW1048525" s="8"/>
      <c r="TEX1048525" s="8"/>
      <c r="TEY1048525" s="8"/>
      <c r="TEZ1048525" s="8"/>
      <c r="TFA1048525" s="8"/>
      <c r="TFB1048525" s="8"/>
      <c r="TFC1048525" s="8"/>
      <c r="TFD1048525" s="8"/>
      <c r="TFE1048525" s="8"/>
      <c r="TFF1048525" s="8"/>
      <c r="TFG1048525" s="8"/>
      <c r="TFH1048525" s="8"/>
      <c r="TFI1048525" s="8"/>
      <c r="TFJ1048525" s="8"/>
      <c r="TFK1048525" s="8"/>
      <c r="TFL1048525" s="8"/>
      <c r="TFM1048525" s="8"/>
      <c r="TFN1048525" s="8"/>
      <c r="TFO1048525" s="8"/>
      <c r="TFP1048525" s="8"/>
      <c r="TFQ1048525" s="8"/>
      <c r="TFR1048525" s="8"/>
      <c r="TFS1048525" s="8"/>
      <c r="TFT1048525" s="8"/>
      <c r="TFU1048525" s="8"/>
      <c r="TFV1048525" s="8"/>
      <c r="TFW1048525" s="8"/>
      <c r="TFX1048525" s="8"/>
      <c r="TFY1048525" s="8"/>
      <c r="TFZ1048525" s="8"/>
      <c r="TGA1048525" s="8"/>
      <c r="TGB1048525" s="8"/>
      <c r="TGC1048525" s="8"/>
      <c r="TGD1048525" s="8"/>
      <c r="TGE1048525" s="8"/>
      <c r="TGF1048525" s="8"/>
      <c r="TGG1048525" s="8"/>
      <c r="TGH1048525" s="8"/>
      <c r="TGI1048525" s="8"/>
      <c r="TGJ1048525" s="8"/>
      <c r="TGK1048525" s="8"/>
      <c r="TGL1048525" s="8"/>
      <c r="TGM1048525" s="8"/>
      <c r="TGN1048525" s="8"/>
      <c r="TGO1048525" s="8"/>
      <c r="TGP1048525" s="8"/>
      <c r="TGQ1048525" s="8"/>
      <c r="TGR1048525" s="8"/>
      <c r="TGS1048525" s="8"/>
      <c r="TGT1048525" s="8"/>
      <c r="TGU1048525" s="8"/>
      <c r="TGV1048525" s="8"/>
      <c r="TGW1048525" s="8"/>
      <c r="TGX1048525" s="8"/>
      <c r="TGY1048525" s="8"/>
      <c r="TGZ1048525" s="8"/>
      <c r="THA1048525" s="8"/>
      <c r="THB1048525" s="8"/>
      <c r="THC1048525" s="8"/>
      <c r="THD1048525" s="8"/>
      <c r="THE1048525" s="8"/>
      <c r="THF1048525" s="8"/>
      <c r="THG1048525" s="8"/>
      <c r="THH1048525" s="8"/>
      <c r="THI1048525" s="8"/>
      <c r="THJ1048525" s="8"/>
      <c r="THK1048525" s="8"/>
      <c r="THL1048525" s="8"/>
      <c r="THM1048525" s="8"/>
      <c r="THN1048525" s="8"/>
      <c r="THO1048525" s="8"/>
      <c r="THP1048525" s="8"/>
      <c r="THQ1048525" s="8"/>
      <c r="THR1048525" s="8"/>
      <c r="THS1048525" s="8"/>
      <c r="THT1048525" s="8"/>
      <c r="THU1048525" s="8"/>
      <c r="THV1048525" s="8"/>
      <c r="THW1048525" s="8"/>
      <c r="THX1048525" s="8"/>
      <c r="THY1048525" s="8"/>
      <c r="THZ1048525" s="8"/>
      <c r="TIA1048525" s="8"/>
      <c r="TIB1048525" s="8"/>
      <c r="TIC1048525" s="8"/>
      <c r="TID1048525" s="8"/>
      <c r="TIE1048525" s="8"/>
      <c r="TIF1048525" s="8"/>
      <c r="TIG1048525" s="8"/>
      <c r="TIH1048525" s="8"/>
      <c r="TII1048525" s="8"/>
      <c r="TIJ1048525" s="8"/>
      <c r="TIK1048525" s="8"/>
      <c r="TIL1048525" s="8"/>
      <c r="TIM1048525" s="8"/>
      <c r="TIN1048525" s="8"/>
      <c r="TIO1048525" s="8"/>
      <c r="TIP1048525" s="8"/>
      <c r="TIQ1048525" s="8"/>
      <c r="TIR1048525" s="8"/>
      <c r="TIS1048525" s="8"/>
      <c r="TIT1048525" s="8"/>
      <c r="TIU1048525" s="8"/>
      <c r="TIV1048525" s="8"/>
      <c r="TIW1048525" s="8"/>
      <c r="TIX1048525" s="8"/>
      <c r="TIY1048525" s="8"/>
      <c r="TIZ1048525" s="8"/>
      <c r="TJA1048525" s="8"/>
      <c r="TJB1048525" s="8"/>
      <c r="TJC1048525" s="8"/>
      <c r="TJD1048525" s="8"/>
      <c r="TJE1048525" s="8"/>
      <c r="TJF1048525" s="8"/>
      <c r="TJG1048525" s="8"/>
      <c r="TJH1048525" s="8"/>
      <c r="TJI1048525" s="8"/>
      <c r="TJJ1048525" s="8"/>
      <c r="TJK1048525" s="8"/>
      <c r="TJL1048525" s="8"/>
      <c r="TJM1048525" s="8"/>
      <c r="TJN1048525" s="8"/>
      <c r="TJO1048525" s="8"/>
      <c r="TJP1048525" s="8"/>
      <c r="TJQ1048525" s="8"/>
      <c r="TJR1048525" s="8"/>
      <c r="TJS1048525" s="8"/>
      <c r="TJT1048525" s="8"/>
      <c r="TJU1048525" s="8"/>
      <c r="TJV1048525" s="8"/>
      <c r="TJW1048525" s="8"/>
      <c r="TJX1048525" s="8"/>
      <c r="TJY1048525" s="8"/>
      <c r="TJZ1048525" s="8"/>
      <c r="TKA1048525" s="8"/>
      <c r="TKB1048525" s="8"/>
      <c r="TKC1048525" s="8"/>
      <c r="TKD1048525" s="8"/>
      <c r="TKE1048525" s="8"/>
      <c r="TKF1048525" s="8"/>
      <c r="TKG1048525" s="8"/>
      <c r="TKH1048525" s="8"/>
      <c r="TKI1048525" s="8"/>
      <c r="TKJ1048525" s="8"/>
      <c r="TKK1048525" s="8"/>
      <c r="TKL1048525" s="8"/>
      <c r="TKM1048525" s="8"/>
      <c r="TKN1048525" s="8"/>
      <c r="TKO1048525" s="8"/>
      <c r="TKP1048525" s="8"/>
      <c r="TKQ1048525" s="8"/>
      <c r="TKR1048525" s="8"/>
      <c r="TKS1048525" s="8"/>
      <c r="TKT1048525" s="8"/>
      <c r="TKU1048525" s="8"/>
      <c r="TKV1048525" s="8"/>
      <c r="TKW1048525" s="8"/>
      <c r="TKX1048525" s="8"/>
      <c r="TKY1048525" s="8"/>
      <c r="TKZ1048525" s="8"/>
      <c r="TLA1048525" s="8"/>
      <c r="TLB1048525" s="8"/>
      <c r="TLC1048525" s="8"/>
      <c r="TLD1048525" s="8"/>
      <c r="TLE1048525" s="8"/>
      <c r="TLF1048525" s="8"/>
      <c r="TLG1048525" s="8"/>
      <c r="TLH1048525" s="8"/>
      <c r="TLI1048525" s="8"/>
      <c r="TLJ1048525" s="8"/>
      <c r="TLK1048525" s="8"/>
      <c r="TLL1048525" s="8"/>
      <c r="TLM1048525" s="8"/>
      <c r="TLN1048525" s="8"/>
      <c r="TLO1048525" s="8"/>
      <c r="TLP1048525" s="8"/>
      <c r="TLQ1048525" s="8"/>
      <c r="TLR1048525" s="8"/>
      <c r="TLS1048525" s="8"/>
      <c r="TLT1048525" s="8"/>
      <c r="TLU1048525" s="8"/>
      <c r="TLV1048525" s="8"/>
      <c r="TLW1048525" s="8"/>
      <c r="TLX1048525" s="8"/>
      <c r="TLY1048525" s="8"/>
      <c r="TLZ1048525" s="8"/>
      <c r="TMA1048525" s="8"/>
      <c r="TMB1048525" s="8"/>
      <c r="TMC1048525" s="8"/>
      <c r="TMD1048525" s="8"/>
      <c r="TME1048525" s="8"/>
      <c r="TMF1048525" s="8"/>
      <c r="TMG1048525" s="8"/>
      <c r="TMH1048525" s="8"/>
      <c r="TMI1048525" s="8"/>
      <c r="TMJ1048525" s="8"/>
      <c r="TMK1048525" s="8"/>
      <c r="TML1048525" s="8"/>
      <c r="TMM1048525" s="8"/>
      <c r="TMN1048525" s="8"/>
      <c r="TMO1048525" s="8"/>
      <c r="TMP1048525" s="8"/>
      <c r="TMQ1048525" s="8"/>
      <c r="TMR1048525" s="8"/>
      <c r="TMS1048525" s="8"/>
      <c r="TMT1048525" s="8"/>
      <c r="TMU1048525" s="8"/>
      <c r="TMV1048525" s="8"/>
      <c r="TMW1048525" s="8"/>
      <c r="TMX1048525" s="8"/>
      <c r="TMY1048525" s="8"/>
      <c r="TMZ1048525" s="8"/>
      <c r="TNA1048525" s="8"/>
      <c r="TNB1048525" s="8"/>
      <c r="TNC1048525" s="8"/>
      <c r="TND1048525" s="8"/>
      <c r="TNE1048525" s="8"/>
      <c r="TNF1048525" s="8"/>
      <c r="TNG1048525" s="8"/>
      <c r="TNH1048525" s="8"/>
      <c r="TNI1048525" s="8"/>
      <c r="TNJ1048525" s="8"/>
      <c r="TNK1048525" s="8"/>
      <c r="TNL1048525" s="8"/>
      <c r="TNM1048525" s="8"/>
      <c r="TNN1048525" s="8"/>
      <c r="TNO1048525" s="8"/>
      <c r="TNP1048525" s="8"/>
      <c r="TNQ1048525" s="8"/>
      <c r="TNR1048525" s="8"/>
      <c r="TNS1048525" s="8"/>
      <c r="TNT1048525" s="8"/>
      <c r="TNU1048525" s="8"/>
      <c r="TNV1048525" s="8"/>
      <c r="TNW1048525" s="8"/>
      <c r="TNX1048525" s="8"/>
      <c r="TNY1048525" s="8"/>
      <c r="TNZ1048525" s="8"/>
      <c r="TOA1048525" s="8"/>
      <c r="TOB1048525" s="8"/>
      <c r="TOC1048525" s="8"/>
      <c r="TOD1048525" s="8"/>
      <c r="TOE1048525" s="8"/>
      <c r="TOF1048525" s="8"/>
      <c r="TOG1048525" s="8"/>
      <c r="TOH1048525" s="8"/>
      <c r="TOI1048525" s="8"/>
      <c r="TOJ1048525" s="8"/>
      <c r="TOK1048525" s="8"/>
      <c r="TOL1048525" s="8"/>
      <c r="TOM1048525" s="8"/>
      <c r="TON1048525" s="8"/>
      <c r="TOO1048525" s="8"/>
      <c r="TOP1048525" s="8"/>
      <c r="TOQ1048525" s="8"/>
      <c r="TOR1048525" s="8"/>
      <c r="TOS1048525" s="8"/>
      <c r="TOT1048525" s="8"/>
      <c r="TOU1048525" s="8"/>
      <c r="TOV1048525" s="8"/>
      <c r="TOW1048525" s="8"/>
      <c r="TOX1048525" s="8"/>
      <c r="TOY1048525" s="8"/>
      <c r="TOZ1048525" s="8"/>
      <c r="TPA1048525" s="8"/>
      <c r="TPB1048525" s="8"/>
      <c r="TPC1048525" s="8"/>
      <c r="TPD1048525" s="8"/>
      <c r="TPE1048525" s="8"/>
      <c r="TPF1048525" s="8"/>
      <c r="TPG1048525" s="8"/>
      <c r="TPH1048525" s="8"/>
      <c r="TPI1048525" s="8"/>
      <c r="TPJ1048525" s="8"/>
      <c r="TPK1048525" s="8"/>
      <c r="TPL1048525" s="8"/>
      <c r="TPM1048525" s="8"/>
      <c r="TPN1048525" s="8"/>
      <c r="TPO1048525" s="8"/>
      <c r="TPP1048525" s="8"/>
      <c r="TPQ1048525" s="8"/>
      <c r="TPR1048525" s="8"/>
      <c r="TPS1048525" s="8"/>
      <c r="TPT1048525" s="8"/>
      <c r="TPU1048525" s="8"/>
      <c r="TPV1048525" s="8"/>
      <c r="TPW1048525" s="8"/>
      <c r="TPX1048525" s="8"/>
      <c r="TPY1048525" s="8"/>
      <c r="TPZ1048525" s="8"/>
      <c r="TQA1048525" s="8"/>
      <c r="TQB1048525" s="8"/>
      <c r="TQC1048525" s="8"/>
      <c r="TQD1048525" s="8"/>
      <c r="TQE1048525" s="8"/>
      <c r="TQF1048525" s="8"/>
      <c r="TQG1048525" s="8"/>
      <c r="TQH1048525" s="8"/>
      <c r="TQI1048525" s="8"/>
      <c r="TQJ1048525" s="8"/>
      <c r="TQK1048525" s="8"/>
      <c r="TQL1048525" s="8"/>
      <c r="TQM1048525" s="8"/>
      <c r="TQN1048525" s="8"/>
      <c r="TQO1048525" s="8"/>
      <c r="TQP1048525" s="8"/>
      <c r="TQQ1048525" s="8"/>
      <c r="TQR1048525" s="8"/>
      <c r="TQS1048525" s="8"/>
      <c r="TQT1048525" s="8"/>
      <c r="TQU1048525" s="8"/>
      <c r="TQV1048525" s="8"/>
      <c r="TQW1048525" s="8"/>
      <c r="TQX1048525" s="8"/>
      <c r="TQY1048525" s="8"/>
      <c r="TQZ1048525" s="8"/>
      <c r="TRA1048525" s="8"/>
      <c r="TRB1048525" s="8"/>
      <c r="TRC1048525" s="8"/>
      <c r="TRD1048525" s="8"/>
      <c r="TRE1048525" s="8"/>
      <c r="TRF1048525" s="8"/>
      <c r="TRG1048525" s="8"/>
      <c r="TRH1048525" s="8"/>
      <c r="TRI1048525" s="8"/>
      <c r="TRJ1048525" s="8"/>
      <c r="TRK1048525" s="8"/>
      <c r="TRL1048525" s="8"/>
      <c r="TRM1048525" s="8"/>
      <c r="TRN1048525" s="8"/>
      <c r="TRO1048525" s="8"/>
      <c r="TRP1048525" s="8"/>
      <c r="TRQ1048525" s="8"/>
      <c r="TRR1048525" s="8"/>
      <c r="TRS1048525" s="8"/>
      <c r="TRT1048525" s="8"/>
      <c r="TRU1048525" s="8"/>
      <c r="TRV1048525" s="8"/>
      <c r="TRW1048525" s="8"/>
      <c r="TRX1048525" s="8"/>
      <c r="TRY1048525" s="8"/>
      <c r="TRZ1048525" s="8"/>
      <c r="TSA1048525" s="8"/>
      <c r="TSB1048525" s="8"/>
      <c r="TSC1048525" s="8"/>
      <c r="TSD1048525" s="8"/>
      <c r="TSE1048525" s="8"/>
      <c r="TSF1048525" s="8"/>
      <c r="TSG1048525" s="8"/>
      <c r="TSH1048525" s="8"/>
      <c r="TSI1048525" s="8"/>
      <c r="TSJ1048525" s="8"/>
      <c r="TSK1048525" s="8"/>
      <c r="TSL1048525" s="8"/>
      <c r="TSM1048525" s="8"/>
      <c r="TSN1048525" s="8"/>
      <c r="TSO1048525" s="8"/>
      <c r="TSP1048525" s="8"/>
      <c r="TSQ1048525" s="8"/>
      <c r="TSR1048525" s="8"/>
      <c r="TSS1048525" s="8"/>
      <c r="TST1048525" s="8"/>
      <c r="TSU1048525" s="8"/>
      <c r="TSV1048525" s="8"/>
      <c r="TSW1048525" s="8"/>
      <c r="TSX1048525" s="8"/>
      <c r="TSY1048525" s="8"/>
      <c r="TSZ1048525" s="8"/>
      <c r="TTA1048525" s="8"/>
      <c r="TTB1048525" s="8"/>
      <c r="TTC1048525" s="8"/>
      <c r="TTD1048525" s="8"/>
      <c r="TTE1048525" s="8"/>
      <c r="TTF1048525" s="8"/>
      <c r="TTG1048525" s="8"/>
      <c r="TTH1048525" s="8"/>
      <c r="TTI1048525" s="8"/>
      <c r="TTJ1048525" s="8"/>
      <c r="TTK1048525" s="8"/>
      <c r="TTL1048525" s="8"/>
      <c r="TTM1048525" s="8"/>
      <c r="TTN1048525" s="8"/>
      <c r="TTO1048525" s="8"/>
      <c r="TTP1048525" s="8"/>
      <c r="TTQ1048525" s="8"/>
      <c r="TTR1048525" s="8"/>
      <c r="TTS1048525" s="8"/>
      <c r="TTT1048525" s="8"/>
      <c r="TTU1048525" s="8"/>
      <c r="TTV1048525" s="8"/>
      <c r="TTW1048525" s="8"/>
      <c r="TTX1048525" s="8"/>
      <c r="TTY1048525" s="8"/>
      <c r="TTZ1048525" s="8"/>
      <c r="TUA1048525" s="8"/>
      <c r="TUB1048525" s="8"/>
      <c r="TUC1048525" s="8"/>
      <c r="TUD1048525" s="8"/>
      <c r="TUE1048525" s="8"/>
      <c r="TUF1048525" s="8"/>
      <c r="TUG1048525" s="8"/>
      <c r="TUH1048525" s="8"/>
      <c r="TUI1048525" s="8"/>
      <c r="TUJ1048525" s="8"/>
      <c r="TUK1048525" s="8"/>
      <c r="TUL1048525" s="8"/>
      <c r="TUM1048525" s="8"/>
      <c r="TUN1048525" s="8"/>
      <c r="TUO1048525" s="8"/>
      <c r="TUP1048525" s="8"/>
      <c r="TUQ1048525" s="8"/>
      <c r="TUR1048525" s="8"/>
      <c r="TUS1048525" s="8"/>
      <c r="TUT1048525" s="8"/>
      <c r="TUU1048525" s="8"/>
      <c r="TUV1048525" s="8"/>
      <c r="TUW1048525" s="8"/>
      <c r="TUX1048525" s="8"/>
      <c r="TUY1048525" s="8"/>
      <c r="TUZ1048525" s="8"/>
      <c r="TVA1048525" s="8"/>
      <c r="TVB1048525" s="8"/>
      <c r="TVC1048525" s="8"/>
      <c r="TVD1048525" s="8"/>
      <c r="TVE1048525" s="8"/>
      <c r="TVF1048525" s="8"/>
      <c r="TVG1048525" s="8"/>
      <c r="TVH1048525" s="8"/>
      <c r="TVI1048525" s="8"/>
      <c r="TVJ1048525" s="8"/>
      <c r="TVK1048525" s="8"/>
      <c r="TVL1048525" s="8"/>
      <c r="TVM1048525" s="8"/>
      <c r="TVN1048525" s="8"/>
      <c r="TVO1048525" s="8"/>
      <c r="TVP1048525" s="8"/>
      <c r="TVQ1048525" s="8"/>
      <c r="TVR1048525" s="8"/>
      <c r="TVS1048525" s="8"/>
      <c r="TVT1048525" s="8"/>
      <c r="TVU1048525" s="8"/>
      <c r="TVV1048525" s="8"/>
      <c r="TVW1048525" s="8"/>
      <c r="TVX1048525" s="8"/>
      <c r="TVY1048525" s="8"/>
      <c r="TVZ1048525" s="8"/>
      <c r="TWA1048525" s="8"/>
      <c r="TWB1048525" s="8"/>
      <c r="TWC1048525" s="8"/>
      <c r="TWD1048525" s="8"/>
      <c r="TWE1048525" s="8"/>
      <c r="TWF1048525" s="8"/>
      <c r="TWG1048525" s="8"/>
      <c r="TWH1048525" s="8"/>
      <c r="TWI1048525" s="8"/>
      <c r="TWJ1048525" s="8"/>
      <c r="TWK1048525" s="8"/>
      <c r="TWL1048525" s="8"/>
      <c r="TWM1048525" s="8"/>
      <c r="TWN1048525" s="8"/>
      <c r="TWO1048525" s="8"/>
      <c r="TWP1048525" s="8"/>
      <c r="TWQ1048525" s="8"/>
      <c r="TWR1048525" s="8"/>
      <c r="TWS1048525" s="8"/>
      <c r="TWT1048525" s="8"/>
      <c r="TWU1048525" s="8"/>
      <c r="TWV1048525" s="8"/>
      <c r="TWW1048525" s="8"/>
      <c r="TWX1048525" s="8"/>
      <c r="TWY1048525" s="8"/>
      <c r="TWZ1048525" s="8"/>
      <c r="TXA1048525" s="8"/>
      <c r="TXB1048525" s="8"/>
      <c r="TXC1048525" s="8"/>
      <c r="TXD1048525" s="8"/>
      <c r="TXE1048525" s="8"/>
      <c r="TXF1048525" s="8"/>
      <c r="TXG1048525" s="8"/>
      <c r="TXH1048525" s="8"/>
      <c r="TXI1048525" s="8"/>
      <c r="TXJ1048525" s="8"/>
      <c r="TXK1048525" s="8"/>
      <c r="TXL1048525" s="8"/>
      <c r="TXM1048525" s="8"/>
      <c r="TXN1048525" s="8"/>
      <c r="TXO1048525" s="8"/>
      <c r="TXP1048525" s="8"/>
      <c r="TXQ1048525" s="8"/>
      <c r="TXR1048525" s="8"/>
      <c r="TXS1048525" s="8"/>
      <c r="TXT1048525" s="8"/>
      <c r="TXU1048525" s="8"/>
      <c r="TXV1048525" s="8"/>
      <c r="TXW1048525" s="8"/>
      <c r="TXX1048525" s="8"/>
      <c r="TXY1048525" s="8"/>
      <c r="TXZ1048525" s="8"/>
      <c r="TYA1048525" s="8"/>
      <c r="TYB1048525" s="8"/>
      <c r="TYC1048525" s="8"/>
      <c r="TYD1048525" s="8"/>
      <c r="TYE1048525" s="8"/>
      <c r="TYF1048525" s="8"/>
      <c r="TYG1048525" s="8"/>
      <c r="TYH1048525" s="8"/>
      <c r="TYI1048525" s="8"/>
      <c r="TYJ1048525" s="8"/>
      <c r="TYK1048525" s="8"/>
      <c r="TYL1048525" s="8"/>
      <c r="TYM1048525" s="8"/>
      <c r="TYN1048525" s="8"/>
      <c r="TYO1048525" s="8"/>
      <c r="TYP1048525" s="8"/>
      <c r="TYQ1048525" s="8"/>
      <c r="TYR1048525" s="8"/>
      <c r="TYS1048525" s="8"/>
      <c r="TYT1048525" s="8"/>
      <c r="TYU1048525" s="8"/>
      <c r="TYV1048525" s="8"/>
      <c r="TYW1048525" s="8"/>
      <c r="TYX1048525" s="8"/>
      <c r="TYY1048525" s="8"/>
      <c r="TYZ1048525" s="8"/>
      <c r="TZA1048525" s="8"/>
      <c r="TZB1048525" s="8"/>
      <c r="TZC1048525" s="8"/>
      <c r="TZD1048525" s="8"/>
      <c r="TZE1048525" s="8"/>
      <c r="TZF1048525" s="8"/>
      <c r="TZG1048525" s="8"/>
      <c r="TZH1048525" s="8"/>
      <c r="TZI1048525" s="8"/>
      <c r="TZJ1048525" s="8"/>
      <c r="TZK1048525" s="8"/>
      <c r="TZL1048525" s="8"/>
      <c r="TZM1048525" s="8"/>
      <c r="TZN1048525" s="8"/>
      <c r="TZO1048525" s="8"/>
      <c r="TZP1048525" s="8"/>
      <c r="TZQ1048525" s="8"/>
      <c r="TZR1048525" s="8"/>
      <c r="TZS1048525" s="8"/>
      <c r="TZT1048525" s="8"/>
      <c r="TZU1048525" s="8"/>
      <c r="TZV1048525" s="8"/>
      <c r="TZW1048525" s="8"/>
      <c r="TZX1048525" s="8"/>
      <c r="TZY1048525" s="8"/>
      <c r="TZZ1048525" s="8"/>
      <c r="UAA1048525" s="8"/>
      <c r="UAB1048525" s="8"/>
      <c r="UAC1048525" s="8"/>
      <c r="UAD1048525" s="8"/>
      <c r="UAE1048525" s="8"/>
      <c r="UAF1048525" s="8"/>
      <c r="UAG1048525" s="8"/>
      <c r="UAH1048525" s="8"/>
      <c r="UAI1048525" s="8"/>
      <c r="UAJ1048525" s="8"/>
      <c r="UAK1048525" s="8"/>
      <c r="UAL1048525" s="8"/>
      <c r="UAM1048525" s="8"/>
      <c r="UAN1048525" s="8"/>
      <c r="UAO1048525" s="8"/>
      <c r="UAP1048525" s="8"/>
      <c r="UAQ1048525" s="8"/>
      <c r="UAR1048525" s="8"/>
      <c r="UAS1048525" s="8"/>
      <c r="UAT1048525" s="8"/>
      <c r="UAU1048525" s="8"/>
      <c r="UAV1048525" s="8"/>
      <c r="UAW1048525" s="8"/>
      <c r="UAX1048525" s="8"/>
      <c r="UAY1048525" s="8"/>
      <c r="UAZ1048525" s="8"/>
      <c r="UBA1048525" s="8"/>
      <c r="UBB1048525" s="8"/>
      <c r="UBC1048525" s="8"/>
      <c r="UBD1048525" s="8"/>
      <c r="UBE1048525" s="8"/>
      <c r="UBF1048525" s="8"/>
      <c r="UBG1048525" s="8"/>
      <c r="UBH1048525" s="8"/>
      <c r="UBI1048525" s="8"/>
      <c r="UBJ1048525" s="8"/>
      <c r="UBK1048525" s="8"/>
      <c r="UBL1048525" s="8"/>
      <c r="UBM1048525" s="8"/>
      <c r="UBN1048525" s="8"/>
      <c r="UBO1048525" s="8"/>
      <c r="UBP1048525" s="8"/>
      <c r="UBQ1048525" s="8"/>
      <c r="UBR1048525" s="8"/>
      <c r="UBS1048525" s="8"/>
      <c r="UBT1048525" s="8"/>
      <c r="UBU1048525" s="8"/>
      <c r="UBV1048525" s="8"/>
      <c r="UBW1048525" s="8"/>
      <c r="UBX1048525" s="8"/>
      <c r="UBY1048525" s="8"/>
      <c r="UBZ1048525" s="8"/>
      <c r="UCA1048525" s="8"/>
      <c r="UCB1048525" s="8"/>
      <c r="UCC1048525" s="8"/>
      <c r="UCD1048525" s="8"/>
      <c r="UCE1048525" s="8"/>
      <c r="UCF1048525" s="8"/>
      <c r="UCG1048525" s="8"/>
      <c r="UCH1048525" s="8"/>
      <c r="UCI1048525" s="8"/>
      <c r="UCJ1048525" s="8"/>
      <c r="UCK1048525" s="8"/>
      <c r="UCL1048525" s="8"/>
      <c r="UCM1048525" s="8"/>
      <c r="UCN1048525" s="8"/>
      <c r="UCO1048525" s="8"/>
      <c r="UCP1048525" s="8"/>
      <c r="UCQ1048525" s="8"/>
      <c r="UCR1048525" s="8"/>
      <c r="UCS1048525" s="8"/>
      <c r="UCT1048525" s="8"/>
      <c r="UCU1048525" s="8"/>
      <c r="UCV1048525" s="8"/>
      <c r="UCW1048525" s="8"/>
      <c r="UCX1048525" s="8"/>
      <c r="UCY1048525" s="8"/>
      <c r="UCZ1048525" s="8"/>
      <c r="UDA1048525" s="8"/>
      <c r="UDB1048525" s="8"/>
      <c r="UDC1048525" s="8"/>
      <c r="UDD1048525" s="8"/>
      <c r="UDE1048525" s="8"/>
      <c r="UDF1048525" s="8"/>
      <c r="UDG1048525" s="8"/>
      <c r="UDH1048525" s="8"/>
      <c r="UDI1048525" s="8"/>
      <c r="UDJ1048525" s="8"/>
      <c r="UDK1048525" s="8"/>
      <c r="UDL1048525" s="8"/>
      <c r="UDM1048525" s="8"/>
      <c r="UDN1048525" s="8"/>
      <c r="UDO1048525" s="8"/>
      <c r="UDP1048525" s="8"/>
      <c r="UDQ1048525" s="8"/>
      <c r="UDR1048525" s="8"/>
      <c r="UDS1048525" s="8"/>
      <c r="UDT1048525" s="8"/>
      <c r="UDU1048525" s="8"/>
      <c r="UDV1048525" s="8"/>
      <c r="UDW1048525" s="8"/>
      <c r="UDX1048525" s="8"/>
      <c r="UDY1048525" s="8"/>
      <c r="UDZ1048525" s="8"/>
      <c r="UEA1048525" s="8"/>
      <c r="UEB1048525" s="8"/>
      <c r="UEC1048525" s="8"/>
      <c r="UED1048525" s="8"/>
      <c r="UEE1048525" s="8"/>
      <c r="UEF1048525" s="8"/>
      <c r="UEG1048525" s="8"/>
      <c r="UEH1048525" s="8"/>
      <c r="UEI1048525" s="8"/>
      <c r="UEJ1048525" s="8"/>
      <c r="UEK1048525" s="8"/>
      <c r="UEL1048525" s="8"/>
      <c r="UEM1048525" s="8"/>
      <c r="UEN1048525" s="8"/>
      <c r="UEO1048525" s="8"/>
      <c r="UEP1048525" s="8"/>
      <c r="UEQ1048525" s="8"/>
      <c r="UER1048525" s="8"/>
      <c r="UES1048525" s="8"/>
      <c r="UET1048525" s="8"/>
      <c r="UEU1048525" s="8"/>
      <c r="UEV1048525" s="8"/>
      <c r="UEW1048525" s="8"/>
      <c r="UEX1048525" s="8"/>
      <c r="UEY1048525" s="8"/>
      <c r="UEZ1048525" s="8"/>
      <c r="UFA1048525" s="8"/>
      <c r="UFB1048525" s="8"/>
      <c r="UFC1048525" s="8"/>
      <c r="UFD1048525" s="8"/>
      <c r="UFE1048525" s="8"/>
      <c r="UFF1048525" s="8"/>
      <c r="UFG1048525" s="8"/>
      <c r="UFH1048525" s="8"/>
      <c r="UFI1048525" s="8"/>
      <c r="UFJ1048525" s="8"/>
      <c r="UFK1048525" s="8"/>
      <c r="UFL1048525" s="8"/>
      <c r="UFM1048525" s="8"/>
      <c r="UFN1048525" s="8"/>
      <c r="UFO1048525" s="8"/>
      <c r="UFP1048525" s="8"/>
      <c r="UFQ1048525" s="8"/>
      <c r="UFR1048525" s="8"/>
      <c r="UFS1048525" s="8"/>
      <c r="UFT1048525" s="8"/>
      <c r="UFU1048525" s="8"/>
      <c r="UFV1048525" s="8"/>
      <c r="UFW1048525" s="8"/>
      <c r="UFX1048525" s="8"/>
      <c r="UFY1048525" s="8"/>
      <c r="UFZ1048525" s="8"/>
      <c r="UGA1048525" s="8"/>
      <c r="UGB1048525" s="8"/>
      <c r="UGC1048525" s="8"/>
      <c r="UGD1048525" s="8"/>
      <c r="UGE1048525" s="8"/>
      <c r="UGF1048525" s="8"/>
      <c r="UGG1048525" s="8"/>
      <c r="UGH1048525" s="8"/>
      <c r="UGI1048525" s="8"/>
      <c r="UGJ1048525" s="8"/>
      <c r="UGK1048525" s="8"/>
      <c r="UGL1048525" s="8"/>
      <c r="UGM1048525" s="8"/>
      <c r="UGN1048525" s="8"/>
      <c r="UGO1048525" s="8"/>
      <c r="UGP1048525" s="8"/>
      <c r="UGQ1048525" s="8"/>
      <c r="UGR1048525" s="8"/>
      <c r="UGS1048525" s="8"/>
      <c r="UGT1048525" s="8"/>
      <c r="UGU1048525" s="8"/>
      <c r="UGV1048525" s="8"/>
      <c r="UGW1048525" s="8"/>
      <c r="UGX1048525" s="8"/>
      <c r="UGY1048525" s="8"/>
      <c r="UGZ1048525" s="8"/>
      <c r="UHA1048525" s="8"/>
      <c r="UHB1048525" s="8"/>
      <c r="UHC1048525" s="8"/>
      <c r="UHD1048525" s="8"/>
      <c r="UHE1048525" s="8"/>
      <c r="UHF1048525" s="8"/>
      <c r="UHG1048525" s="8"/>
      <c r="UHH1048525" s="8"/>
      <c r="UHI1048525" s="8"/>
      <c r="UHJ1048525" s="8"/>
      <c r="UHK1048525" s="8"/>
      <c r="UHL1048525" s="8"/>
      <c r="UHM1048525" s="8"/>
      <c r="UHN1048525" s="8"/>
      <c r="UHO1048525" s="8"/>
      <c r="UHP1048525" s="8"/>
      <c r="UHQ1048525" s="8"/>
      <c r="UHR1048525" s="8"/>
      <c r="UHS1048525" s="8"/>
      <c r="UHT1048525" s="8"/>
      <c r="UHU1048525" s="8"/>
      <c r="UHV1048525" s="8"/>
      <c r="UHW1048525" s="8"/>
      <c r="UHX1048525" s="8"/>
      <c r="UHY1048525" s="8"/>
      <c r="UHZ1048525" s="8"/>
      <c r="UIA1048525" s="8"/>
      <c r="UIB1048525" s="8"/>
      <c r="UIC1048525" s="8"/>
      <c r="UID1048525" s="8"/>
      <c r="UIE1048525" s="8"/>
      <c r="UIF1048525" s="8"/>
      <c r="UIG1048525" s="8"/>
      <c r="UIH1048525" s="8"/>
      <c r="UII1048525" s="8"/>
      <c r="UIJ1048525" s="8"/>
      <c r="UIK1048525" s="8"/>
      <c r="UIL1048525" s="8"/>
      <c r="UIM1048525" s="8"/>
      <c r="UIN1048525" s="8"/>
      <c r="UIO1048525" s="8"/>
      <c r="UIP1048525" s="8"/>
      <c r="UIQ1048525" s="8"/>
      <c r="UIR1048525" s="8"/>
      <c r="UIS1048525" s="8"/>
      <c r="UIT1048525" s="8"/>
      <c r="UIU1048525" s="8"/>
      <c r="UIV1048525" s="8"/>
      <c r="UIW1048525" s="8"/>
      <c r="UIX1048525" s="8"/>
      <c r="UIY1048525" s="8"/>
      <c r="UIZ1048525" s="8"/>
      <c r="UJA1048525" s="8"/>
      <c r="UJB1048525" s="8"/>
      <c r="UJC1048525" s="8"/>
      <c r="UJD1048525" s="8"/>
      <c r="UJE1048525" s="8"/>
      <c r="UJF1048525" s="8"/>
      <c r="UJG1048525" s="8"/>
      <c r="UJH1048525" s="8"/>
      <c r="UJI1048525" s="8"/>
      <c r="UJJ1048525" s="8"/>
      <c r="UJK1048525" s="8"/>
      <c r="UJL1048525" s="8"/>
      <c r="UJM1048525" s="8"/>
      <c r="UJN1048525" s="8"/>
      <c r="UJO1048525" s="8"/>
      <c r="UJP1048525" s="8"/>
      <c r="UJQ1048525" s="8"/>
      <c r="UJR1048525" s="8"/>
      <c r="UJS1048525" s="8"/>
      <c r="UJT1048525" s="8"/>
      <c r="UJU1048525" s="8"/>
      <c r="UJV1048525" s="8"/>
      <c r="UJW1048525" s="8"/>
      <c r="UJX1048525" s="8"/>
      <c r="UJY1048525" s="8"/>
      <c r="UJZ1048525" s="8"/>
      <c r="UKA1048525" s="8"/>
      <c r="UKB1048525" s="8"/>
      <c r="UKC1048525" s="8"/>
      <c r="UKD1048525" s="8"/>
      <c r="UKE1048525" s="8"/>
      <c r="UKF1048525" s="8"/>
      <c r="UKG1048525" s="8"/>
      <c r="UKH1048525" s="8"/>
      <c r="UKI1048525" s="8"/>
      <c r="UKJ1048525" s="8"/>
      <c r="UKK1048525" s="8"/>
      <c r="UKL1048525" s="8"/>
      <c r="UKM1048525" s="8"/>
      <c r="UKN1048525" s="8"/>
      <c r="UKO1048525" s="8"/>
      <c r="UKP1048525" s="8"/>
      <c r="UKQ1048525" s="8"/>
      <c r="UKR1048525" s="8"/>
      <c r="UKS1048525" s="8"/>
      <c r="UKT1048525" s="8"/>
      <c r="UKU1048525" s="8"/>
      <c r="UKV1048525" s="8"/>
      <c r="UKW1048525" s="8"/>
      <c r="UKX1048525" s="8"/>
      <c r="UKY1048525" s="8"/>
      <c r="UKZ1048525" s="8"/>
      <c r="ULA1048525" s="8"/>
      <c r="ULB1048525" s="8"/>
      <c r="ULC1048525" s="8"/>
      <c r="ULD1048525" s="8"/>
      <c r="ULE1048525" s="8"/>
      <c r="ULF1048525" s="8"/>
      <c r="ULG1048525" s="8"/>
      <c r="ULH1048525" s="8"/>
      <c r="ULI1048525" s="8"/>
      <c r="ULJ1048525" s="8"/>
      <c r="ULK1048525" s="8"/>
      <c r="ULL1048525" s="8"/>
      <c r="ULM1048525" s="8"/>
      <c r="ULN1048525" s="8"/>
      <c r="ULO1048525" s="8"/>
      <c r="ULP1048525" s="8"/>
      <c r="ULQ1048525" s="8"/>
      <c r="ULR1048525" s="8"/>
      <c r="ULS1048525" s="8"/>
      <c r="ULT1048525" s="8"/>
      <c r="ULU1048525" s="8"/>
      <c r="ULV1048525" s="8"/>
      <c r="ULW1048525" s="8"/>
      <c r="ULX1048525" s="8"/>
      <c r="ULY1048525" s="8"/>
      <c r="ULZ1048525" s="8"/>
      <c r="UMA1048525" s="8"/>
      <c r="UMB1048525" s="8"/>
      <c r="UMC1048525" s="8"/>
      <c r="UMD1048525" s="8"/>
      <c r="UME1048525" s="8"/>
      <c r="UMF1048525" s="8"/>
      <c r="UMG1048525" s="8"/>
      <c r="UMH1048525" s="8"/>
      <c r="UMI1048525" s="8"/>
      <c r="UMJ1048525" s="8"/>
      <c r="UMK1048525" s="8"/>
      <c r="UML1048525" s="8"/>
      <c r="UMM1048525" s="8"/>
      <c r="UMN1048525" s="8"/>
      <c r="UMO1048525" s="8"/>
      <c r="UMP1048525" s="8"/>
      <c r="UMQ1048525" s="8"/>
      <c r="UMR1048525" s="8"/>
      <c r="UMS1048525" s="8"/>
      <c r="UMT1048525" s="8"/>
      <c r="UMU1048525" s="8"/>
      <c r="UMV1048525" s="8"/>
      <c r="UMW1048525" s="8"/>
      <c r="UMX1048525" s="8"/>
      <c r="UMY1048525" s="8"/>
      <c r="UMZ1048525" s="8"/>
      <c r="UNA1048525" s="8"/>
      <c r="UNB1048525" s="8"/>
      <c r="UNC1048525" s="8"/>
      <c r="UND1048525" s="8"/>
      <c r="UNE1048525" s="8"/>
      <c r="UNF1048525" s="8"/>
      <c r="UNG1048525" s="8"/>
      <c r="UNH1048525" s="8"/>
      <c r="UNI1048525" s="8"/>
      <c r="UNJ1048525" s="8"/>
      <c r="UNK1048525" s="8"/>
      <c r="UNL1048525" s="8"/>
      <c r="UNM1048525" s="8"/>
      <c r="UNN1048525" s="8"/>
      <c r="UNO1048525" s="8"/>
      <c r="UNP1048525" s="8"/>
      <c r="UNQ1048525" s="8"/>
      <c r="UNR1048525" s="8"/>
      <c r="UNS1048525" s="8"/>
      <c r="UNT1048525" s="8"/>
      <c r="UNU1048525" s="8"/>
      <c r="UNV1048525" s="8"/>
      <c r="UNW1048525" s="8"/>
      <c r="UNX1048525" s="8"/>
      <c r="UNY1048525" s="8"/>
      <c r="UNZ1048525" s="8"/>
      <c r="UOA1048525" s="8"/>
      <c r="UOB1048525" s="8"/>
      <c r="UOC1048525" s="8"/>
      <c r="UOD1048525" s="8"/>
      <c r="UOE1048525" s="8"/>
      <c r="UOF1048525" s="8"/>
      <c r="UOG1048525" s="8"/>
      <c r="UOH1048525" s="8"/>
      <c r="UOI1048525" s="8"/>
      <c r="UOJ1048525" s="8"/>
      <c r="UOK1048525" s="8"/>
      <c r="UOL1048525" s="8"/>
      <c r="UOM1048525" s="8"/>
      <c r="UON1048525" s="8"/>
      <c r="UOO1048525" s="8"/>
      <c r="UOP1048525" s="8"/>
      <c r="UOQ1048525" s="8"/>
      <c r="UOR1048525" s="8"/>
      <c r="UOS1048525" s="8"/>
      <c r="UOT1048525" s="8"/>
      <c r="UOU1048525" s="8"/>
      <c r="UOV1048525" s="8"/>
      <c r="UOW1048525" s="8"/>
      <c r="UOX1048525" s="8"/>
      <c r="UOY1048525" s="8"/>
      <c r="UOZ1048525" s="8"/>
      <c r="UPA1048525" s="8"/>
      <c r="UPB1048525" s="8"/>
      <c r="UPC1048525" s="8"/>
      <c r="UPD1048525" s="8"/>
      <c r="UPE1048525" s="8"/>
      <c r="UPF1048525" s="8"/>
      <c r="UPG1048525" s="8"/>
      <c r="UPH1048525" s="8"/>
      <c r="UPI1048525" s="8"/>
      <c r="UPJ1048525" s="8"/>
      <c r="UPK1048525" s="8"/>
      <c r="UPL1048525" s="8"/>
      <c r="UPM1048525" s="8"/>
      <c r="UPN1048525" s="8"/>
      <c r="UPO1048525" s="8"/>
      <c r="UPP1048525" s="8"/>
      <c r="UPQ1048525" s="8"/>
      <c r="UPR1048525" s="8"/>
      <c r="UPS1048525" s="8"/>
      <c r="UPT1048525" s="8"/>
      <c r="UPU1048525" s="8"/>
      <c r="UPV1048525" s="8"/>
      <c r="UPW1048525" s="8"/>
      <c r="UPX1048525" s="8"/>
      <c r="UPY1048525" s="8"/>
      <c r="UPZ1048525" s="8"/>
      <c r="UQA1048525" s="8"/>
      <c r="UQB1048525" s="8"/>
      <c r="UQC1048525" s="8"/>
      <c r="UQD1048525" s="8"/>
      <c r="UQE1048525" s="8"/>
      <c r="UQF1048525" s="8"/>
      <c r="UQG1048525" s="8"/>
      <c r="UQH1048525" s="8"/>
      <c r="UQI1048525" s="8"/>
      <c r="UQJ1048525" s="8"/>
      <c r="UQK1048525" s="8"/>
      <c r="UQL1048525" s="8"/>
      <c r="UQM1048525" s="8"/>
      <c r="UQN1048525" s="8"/>
      <c r="UQO1048525" s="8"/>
      <c r="UQP1048525" s="8"/>
      <c r="UQQ1048525" s="8"/>
      <c r="UQR1048525" s="8"/>
      <c r="UQS1048525" s="8"/>
      <c r="UQT1048525" s="8"/>
      <c r="UQU1048525" s="8"/>
      <c r="UQV1048525" s="8"/>
      <c r="UQW1048525" s="8"/>
      <c r="UQX1048525" s="8"/>
      <c r="UQY1048525" s="8"/>
      <c r="UQZ1048525" s="8"/>
      <c r="URA1048525" s="8"/>
      <c r="URB1048525" s="8"/>
      <c r="URC1048525" s="8"/>
      <c r="URD1048525" s="8"/>
      <c r="URE1048525" s="8"/>
      <c r="URF1048525" s="8"/>
      <c r="URG1048525" s="8"/>
      <c r="URH1048525" s="8"/>
      <c r="URI1048525" s="8"/>
      <c r="URJ1048525" s="8"/>
      <c r="URK1048525" s="8"/>
      <c r="URL1048525" s="8"/>
      <c r="URM1048525" s="8"/>
      <c r="URN1048525" s="8"/>
      <c r="URO1048525" s="8"/>
      <c r="URP1048525" s="8"/>
      <c r="URQ1048525" s="8"/>
      <c r="URR1048525" s="8"/>
      <c r="URS1048525" s="8"/>
      <c r="URT1048525" s="8"/>
      <c r="URU1048525" s="8"/>
      <c r="URV1048525" s="8"/>
      <c r="URW1048525" s="8"/>
      <c r="URX1048525" s="8"/>
      <c r="URY1048525" s="8"/>
      <c r="URZ1048525" s="8"/>
      <c r="USA1048525" s="8"/>
      <c r="USB1048525" s="8"/>
      <c r="USC1048525" s="8"/>
      <c r="USD1048525" s="8"/>
      <c r="USE1048525" s="8"/>
      <c r="USF1048525" s="8"/>
      <c r="USG1048525" s="8"/>
      <c r="USH1048525" s="8"/>
      <c r="USI1048525" s="8"/>
      <c r="USJ1048525" s="8"/>
      <c r="USK1048525" s="8"/>
      <c r="USL1048525" s="8"/>
      <c r="USM1048525" s="8"/>
      <c r="USN1048525" s="8"/>
      <c r="USO1048525" s="8"/>
      <c r="USP1048525" s="8"/>
      <c r="USQ1048525" s="8"/>
      <c r="USR1048525" s="8"/>
      <c r="USS1048525" s="8"/>
      <c r="UST1048525" s="8"/>
      <c r="USU1048525" s="8"/>
      <c r="USV1048525" s="8"/>
      <c r="USW1048525" s="8"/>
      <c r="USX1048525" s="8"/>
      <c r="USY1048525" s="8"/>
      <c r="USZ1048525" s="8"/>
      <c r="UTA1048525" s="8"/>
      <c r="UTB1048525" s="8"/>
      <c r="UTC1048525" s="8"/>
      <c r="UTD1048525" s="8"/>
      <c r="UTE1048525" s="8"/>
      <c r="UTF1048525" s="8"/>
      <c r="UTG1048525" s="8"/>
      <c r="UTH1048525" s="8"/>
      <c r="UTI1048525" s="8"/>
      <c r="UTJ1048525" s="8"/>
      <c r="UTK1048525" s="8"/>
      <c r="UTL1048525" s="8"/>
      <c r="UTM1048525" s="8"/>
      <c r="UTN1048525" s="8"/>
      <c r="UTO1048525" s="8"/>
      <c r="UTP1048525" s="8"/>
      <c r="UTQ1048525" s="8"/>
      <c r="UTR1048525" s="8"/>
      <c r="UTS1048525" s="8"/>
      <c r="UTT1048525" s="8"/>
      <c r="UTU1048525" s="8"/>
      <c r="UTV1048525" s="8"/>
      <c r="UTW1048525" s="8"/>
      <c r="UTX1048525" s="8"/>
      <c r="UTY1048525" s="8"/>
      <c r="UTZ1048525" s="8"/>
      <c r="UUA1048525" s="8"/>
      <c r="UUB1048525" s="8"/>
      <c r="UUC1048525" s="8"/>
      <c r="UUD1048525" s="8"/>
      <c r="UUE1048525" s="8"/>
      <c r="UUF1048525" s="8"/>
      <c r="UUG1048525" s="8"/>
      <c r="UUH1048525" s="8"/>
      <c r="UUI1048525" s="8"/>
      <c r="UUJ1048525" s="8"/>
      <c r="UUK1048525" s="8"/>
      <c r="UUL1048525" s="8"/>
      <c r="UUM1048525" s="8"/>
      <c r="UUN1048525" s="8"/>
      <c r="UUO1048525" s="8"/>
      <c r="UUP1048525" s="8"/>
      <c r="UUQ1048525" s="8"/>
      <c r="UUR1048525" s="8"/>
      <c r="UUS1048525" s="8"/>
      <c r="UUT1048525" s="8"/>
      <c r="UUU1048525" s="8"/>
      <c r="UUV1048525" s="8"/>
      <c r="UUW1048525" s="8"/>
      <c r="UUX1048525" s="8"/>
      <c r="UUY1048525" s="8"/>
      <c r="UUZ1048525" s="8"/>
      <c r="UVA1048525" s="8"/>
      <c r="UVB1048525" s="8"/>
      <c r="UVC1048525" s="8"/>
      <c r="UVD1048525" s="8"/>
      <c r="UVE1048525" s="8"/>
      <c r="UVF1048525" s="8"/>
      <c r="UVG1048525" s="8"/>
      <c r="UVH1048525" s="8"/>
      <c r="UVI1048525" s="8"/>
      <c r="UVJ1048525" s="8"/>
      <c r="UVK1048525" s="8"/>
      <c r="UVL1048525" s="8"/>
      <c r="UVM1048525" s="8"/>
      <c r="UVN1048525" s="8"/>
      <c r="UVO1048525" s="8"/>
      <c r="UVP1048525" s="8"/>
      <c r="UVQ1048525" s="8"/>
      <c r="UVR1048525" s="8"/>
      <c r="UVS1048525" s="8"/>
      <c r="UVT1048525" s="8"/>
      <c r="UVU1048525" s="8"/>
      <c r="UVV1048525" s="8"/>
      <c r="UVW1048525" s="8"/>
      <c r="UVX1048525" s="8"/>
      <c r="UVY1048525" s="8"/>
      <c r="UVZ1048525" s="8"/>
      <c r="UWA1048525" s="8"/>
      <c r="UWB1048525" s="8"/>
      <c r="UWC1048525" s="8"/>
      <c r="UWD1048525" s="8"/>
      <c r="UWE1048525" s="8"/>
      <c r="UWF1048525" s="8"/>
      <c r="UWG1048525" s="8"/>
      <c r="UWH1048525" s="8"/>
      <c r="UWI1048525" s="8"/>
      <c r="UWJ1048525" s="8"/>
      <c r="UWK1048525" s="8"/>
      <c r="UWL1048525" s="8"/>
      <c r="UWM1048525" s="8"/>
      <c r="UWN1048525" s="8"/>
      <c r="UWO1048525" s="8"/>
      <c r="UWP1048525" s="8"/>
      <c r="UWQ1048525" s="8"/>
      <c r="UWR1048525" s="8"/>
      <c r="UWS1048525" s="8"/>
      <c r="UWT1048525" s="8"/>
      <c r="UWU1048525" s="8"/>
      <c r="UWV1048525" s="8"/>
      <c r="UWW1048525" s="8"/>
      <c r="UWX1048525" s="8"/>
      <c r="UWY1048525" s="8"/>
      <c r="UWZ1048525" s="8"/>
      <c r="UXA1048525" s="8"/>
      <c r="UXB1048525" s="8"/>
      <c r="UXC1048525" s="8"/>
      <c r="UXD1048525" s="8"/>
      <c r="UXE1048525" s="8"/>
      <c r="UXF1048525" s="8"/>
      <c r="UXG1048525" s="8"/>
      <c r="UXH1048525" s="8"/>
      <c r="UXI1048525" s="8"/>
      <c r="UXJ1048525" s="8"/>
      <c r="UXK1048525" s="8"/>
      <c r="UXL1048525" s="8"/>
      <c r="UXM1048525" s="8"/>
      <c r="UXN1048525" s="8"/>
      <c r="UXO1048525" s="8"/>
      <c r="UXP1048525" s="8"/>
      <c r="UXQ1048525" s="8"/>
      <c r="UXR1048525" s="8"/>
      <c r="UXS1048525" s="8"/>
      <c r="UXT1048525" s="8"/>
      <c r="UXU1048525" s="8"/>
      <c r="UXV1048525" s="8"/>
      <c r="UXW1048525" s="8"/>
      <c r="UXX1048525" s="8"/>
      <c r="UXY1048525" s="8"/>
      <c r="UXZ1048525" s="8"/>
      <c r="UYA1048525" s="8"/>
      <c r="UYB1048525" s="8"/>
      <c r="UYC1048525" s="8"/>
      <c r="UYD1048525" s="8"/>
      <c r="UYE1048525" s="8"/>
      <c r="UYF1048525" s="8"/>
      <c r="UYG1048525" s="8"/>
      <c r="UYH1048525" s="8"/>
      <c r="UYI1048525" s="8"/>
      <c r="UYJ1048525" s="8"/>
      <c r="UYK1048525" s="8"/>
      <c r="UYL1048525" s="8"/>
      <c r="UYM1048525" s="8"/>
      <c r="UYN1048525" s="8"/>
      <c r="UYO1048525" s="8"/>
      <c r="UYP1048525" s="8"/>
      <c r="UYQ1048525" s="8"/>
      <c r="UYR1048525" s="8"/>
      <c r="UYS1048525" s="8"/>
      <c r="UYT1048525" s="8"/>
      <c r="UYU1048525" s="8"/>
      <c r="UYV1048525" s="8"/>
      <c r="UYW1048525" s="8"/>
      <c r="UYX1048525" s="8"/>
      <c r="UYY1048525" s="8"/>
      <c r="UYZ1048525" s="8"/>
      <c r="UZA1048525" s="8"/>
      <c r="UZB1048525" s="8"/>
      <c r="UZC1048525" s="8"/>
      <c r="UZD1048525" s="8"/>
      <c r="UZE1048525" s="8"/>
      <c r="UZF1048525" s="8"/>
      <c r="UZG1048525" s="8"/>
      <c r="UZH1048525" s="8"/>
      <c r="UZI1048525" s="8"/>
      <c r="UZJ1048525" s="8"/>
      <c r="UZK1048525" s="8"/>
      <c r="UZL1048525" s="8"/>
      <c r="UZM1048525" s="8"/>
      <c r="UZN1048525" s="8"/>
      <c r="UZO1048525" s="8"/>
      <c r="UZP1048525" s="8"/>
      <c r="UZQ1048525" s="8"/>
      <c r="UZR1048525" s="8"/>
      <c r="UZS1048525" s="8"/>
      <c r="UZT1048525" s="8"/>
      <c r="UZU1048525" s="8"/>
      <c r="UZV1048525" s="8"/>
      <c r="UZW1048525" s="8"/>
      <c r="UZX1048525" s="8"/>
      <c r="UZY1048525" s="8"/>
      <c r="UZZ1048525" s="8"/>
      <c r="VAA1048525" s="8"/>
      <c r="VAB1048525" s="8"/>
      <c r="VAC1048525" s="8"/>
      <c r="VAD1048525" s="8"/>
      <c r="VAE1048525" s="8"/>
      <c r="VAF1048525" s="8"/>
      <c r="VAG1048525" s="8"/>
      <c r="VAH1048525" s="8"/>
      <c r="VAI1048525" s="8"/>
      <c r="VAJ1048525" s="8"/>
      <c r="VAK1048525" s="8"/>
      <c r="VAL1048525" s="8"/>
      <c r="VAM1048525" s="8"/>
      <c r="VAN1048525" s="8"/>
      <c r="VAO1048525" s="8"/>
      <c r="VAP1048525" s="8"/>
      <c r="VAQ1048525" s="8"/>
      <c r="VAR1048525" s="8"/>
      <c r="VAS1048525" s="8"/>
      <c r="VAT1048525" s="8"/>
      <c r="VAU1048525" s="8"/>
      <c r="VAV1048525" s="8"/>
      <c r="VAW1048525" s="8"/>
      <c r="VAX1048525" s="8"/>
      <c r="VAY1048525" s="8"/>
      <c r="VAZ1048525" s="8"/>
      <c r="VBA1048525" s="8"/>
      <c r="VBB1048525" s="8"/>
      <c r="VBC1048525" s="8"/>
      <c r="VBD1048525" s="8"/>
      <c r="VBE1048525" s="8"/>
      <c r="VBF1048525" s="8"/>
      <c r="VBG1048525" s="8"/>
      <c r="VBH1048525" s="8"/>
      <c r="VBI1048525" s="8"/>
      <c r="VBJ1048525" s="8"/>
      <c r="VBK1048525" s="8"/>
      <c r="VBL1048525" s="8"/>
      <c r="VBM1048525" s="8"/>
      <c r="VBN1048525" s="8"/>
      <c r="VBO1048525" s="8"/>
      <c r="VBP1048525" s="8"/>
      <c r="VBQ1048525" s="8"/>
      <c r="VBR1048525" s="8"/>
      <c r="VBS1048525" s="8"/>
      <c r="VBT1048525" s="8"/>
      <c r="VBU1048525" s="8"/>
      <c r="VBV1048525" s="8"/>
      <c r="VBW1048525" s="8"/>
      <c r="VBX1048525" s="8"/>
      <c r="VBY1048525" s="8"/>
      <c r="VBZ1048525" s="8"/>
      <c r="VCA1048525" s="8"/>
      <c r="VCB1048525" s="8"/>
      <c r="VCC1048525" s="8"/>
      <c r="VCD1048525" s="8"/>
      <c r="VCE1048525" s="8"/>
      <c r="VCF1048525" s="8"/>
      <c r="VCG1048525" s="8"/>
      <c r="VCH1048525" s="8"/>
      <c r="VCI1048525" s="8"/>
      <c r="VCJ1048525" s="8"/>
      <c r="VCK1048525" s="8"/>
      <c r="VCL1048525" s="8"/>
      <c r="VCM1048525" s="8"/>
      <c r="VCN1048525" s="8"/>
      <c r="VCO1048525" s="8"/>
      <c r="VCP1048525" s="8"/>
      <c r="VCQ1048525" s="8"/>
      <c r="VCR1048525" s="8"/>
      <c r="VCS1048525" s="8"/>
      <c r="VCT1048525" s="8"/>
      <c r="VCU1048525" s="8"/>
      <c r="VCV1048525" s="8"/>
      <c r="VCW1048525" s="8"/>
      <c r="VCX1048525" s="8"/>
      <c r="VCY1048525" s="8"/>
      <c r="VCZ1048525" s="8"/>
      <c r="VDA1048525" s="8"/>
      <c r="VDB1048525" s="8"/>
      <c r="VDC1048525" s="8"/>
      <c r="VDD1048525" s="8"/>
      <c r="VDE1048525" s="8"/>
      <c r="VDF1048525" s="8"/>
      <c r="VDG1048525" s="8"/>
      <c r="VDH1048525" s="8"/>
      <c r="VDI1048525" s="8"/>
      <c r="VDJ1048525" s="8"/>
      <c r="VDK1048525" s="8"/>
      <c r="VDL1048525" s="8"/>
      <c r="VDM1048525" s="8"/>
      <c r="VDN1048525" s="8"/>
      <c r="VDO1048525" s="8"/>
      <c r="VDP1048525" s="8"/>
      <c r="VDQ1048525" s="8"/>
      <c r="VDR1048525" s="8"/>
      <c r="VDS1048525" s="8"/>
      <c r="VDT1048525" s="8"/>
      <c r="VDU1048525" s="8"/>
      <c r="VDV1048525" s="8"/>
      <c r="VDW1048525" s="8"/>
      <c r="VDX1048525" s="8"/>
      <c r="VDY1048525" s="8"/>
      <c r="VDZ1048525" s="8"/>
      <c r="VEA1048525" s="8"/>
      <c r="VEB1048525" s="8"/>
      <c r="VEC1048525" s="8"/>
      <c r="VED1048525" s="8"/>
      <c r="VEE1048525" s="8"/>
      <c r="VEF1048525" s="8"/>
      <c r="VEG1048525" s="8"/>
      <c r="VEH1048525" s="8"/>
      <c r="VEI1048525" s="8"/>
      <c r="VEJ1048525" s="8"/>
      <c r="VEK1048525" s="8"/>
      <c r="VEL1048525" s="8"/>
      <c r="VEM1048525" s="8"/>
      <c r="VEN1048525" s="8"/>
      <c r="VEO1048525" s="8"/>
      <c r="VEP1048525" s="8"/>
      <c r="VEQ1048525" s="8"/>
      <c r="VER1048525" s="8"/>
      <c r="VES1048525" s="8"/>
      <c r="VET1048525" s="8"/>
      <c r="VEU1048525" s="8"/>
      <c r="VEV1048525" s="8"/>
      <c r="VEW1048525" s="8"/>
      <c r="VEX1048525" s="8"/>
      <c r="VEY1048525" s="8"/>
      <c r="VEZ1048525" s="8"/>
      <c r="VFA1048525" s="8"/>
      <c r="VFB1048525" s="8"/>
      <c r="VFC1048525" s="8"/>
      <c r="VFD1048525" s="8"/>
      <c r="VFE1048525" s="8"/>
      <c r="VFF1048525" s="8"/>
      <c r="VFG1048525" s="8"/>
      <c r="VFH1048525" s="8"/>
      <c r="VFI1048525" s="8"/>
      <c r="VFJ1048525" s="8"/>
      <c r="VFK1048525" s="8"/>
      <c r="VFL1048525" s="8"/>
      <c r="VFM1048525" s="8"/>
      <c r="VFN1048525" s="8"/>
      <c r="VFO1048525" s="8"/>
      <c r="VFP1048525" s="8"/>
      <c r="VFQ1048525" s="8"/>
      <c r="VFR1048525" s="8"/>
      <c r="VFS1048525" s="8"/>
      <c r="VFT1048525" s="8"/>
      <c r="VFU1048525" s="8"/>
      <c r="VFV1048525" s="8"/>
      <c r="VFW1048525" s="8"/>
      <c r="VFX1048525" s="8"/>
      <c r="VFY1048525" s="8"/>
      <c r="VFZ1048525" s="8"/>
      <c r="VGA1048525" s="8"/>
      <c r="VGB1048525" s="8"/>
      <c r="VGC1048525" s="8"/>
      <c r="VGD1048525" s="8"/>
      <c r="VGE1048525" s="8"/>
      <c r="VGF1048525" s="8"/>
      <c r="VGG1048525" s="8"/>
      <c r="VGH1048525" s="8"/>
      <c r="VGI1048525" s="8"/>
      <c r="VGJ1048525" s="8"/>
      <c r="VGK1048525" s="8"/>
      <c r="VGL1048525" s="8"/>
      <c r="VGM1048525" s="8"/>
      <c r="VGN1048525" s="8"/>
      <c r="VGO1048525" s="8"/>
      <c r="VGP1048525" s="8"/>
      <c r="VGQ1048525" s="8"/>
      <c r="VGR1048525" s="8"/>
      <c r="VGS1048525" s="8"/>
      <c r="VGT1048525" s="8"/>
      <c r="VGU1048525" s="8"/>
      <c r="VGV1048525" s="8"/>
      <c r="VGW1048525" s="8"/>
      <c r="VGX1048525" s="8"/>
      <c r="VGY1048525" s="8"/>
      <c r="VGZ1048525" s="8"/>
      <c r="VHA1048525" s="8"/>
      <c r="VHB1048525" s="8"/>
      <c r="VHC1048525" s="8"/>
      <c r="VHD1048525" s="8"/>
      <c r="VHE1048525" s="8"/>
      <c r="VHF1048525" s="8"/>
      <c r="VHG1048525" s="8"/>
      <c r="VHH1048525" s="8"/>
      <c r="VHI1048525" s="8"/>
      <c r="VHJ1048525" s="8"/>
      <c r="VHK1048525" s="8"/>
      <c r="VHL1048525" s="8"/>
      <c r="VHM1048525" s="8"/>
      <c r="VHN1048525" s="8"/>
      <c r="VHO1048525" s="8"/>
      <c r="VHP1048525" s="8"/>
      <c r="VHQ1048525" s="8"/>
      <c r="VHR1048525" s="8"/>
      <c r="VHS1048525" s="8"/>
      <c r="VHT1048525" s="8"/>
      <c r="VHU1048525" s="8"/>
      <c r="VHV1048525" s="8"/>
      <c r="VHW1048525" s="8"/>
      <c r="VHX1048525" s="8"/>
      <c r="VHY1048525" s="8"/>
      <c r="VHZ1048525" s="8"/>
      <c r="VIA1048525" s="8"/>
      <c r="VIB1048525" s="8"/>
      <c r="VIC1048525" s="8"/>
      <c r="VID1048525" s="8"/>
      <c r="VIE1048525" s="8"/>
      <c r="VIF1048525" s="8"/>
      <c r="VIG1048525" s="8"/>
      <c r="VIH1048525" s="8"/>
      <c r="VII1048525" s="8"/>
      <c r="VIJ1048525" s="8"/>
      <c r="VIK1048525" s="8"/>
      <c r="VIL1048525" s="8"/>
      <c r="VIM1048525" s="8"/>
      <c r="VIN1048525" s="8"/>
      <c r="VIO1048525" s="8"/>
      <c r="VIP1048525" s="8"/>
      <c r="VIQ1048525" s="8"/>
      <c r="VIR1048525" s="8"/>
      <c r="VIS1048525" s="8"/>
      <c r="VIT1048525" s="8"/>
      <c r="VIU1048525" s="8"/>
      <c r="VIV1048525" s="8"/>
      <c r="VIW1048525" s="8"/>
      <c r="VIX1048525" s="8"/>
      <c r="VIY1048525" s="8"/>
      <c r="VIZ1048525" s="8"/>
      <c r="VJA1048525" s="8"/>
      <c r="VJB1048525" s="8"/>
      <c r="VJC1048525" s="8"/>
      <c r="VJD1048525" s="8"/>
      <c r="VJE1048525" s="8"/>
      <c r="VJF1048525" s="8"/>
      <c r="VJG1048525" s="8"/>
      <c r="VJH1048525" s="8"/>
      <c r="VJI1048525" s="8"/>
      <c r="VJJ1048525" s="8"/>
      <c r="VJK1048525" s="8"/>
      <c r="VJL1048525" s="8"/>
      <c r="VJM1048525" s="8"/>
      <c r="VJN1048525" s="8"/>
      <c r="VJO1048525" s="8"/>
      <c r="VJP1048525" s="8"/>
      <c r="VJQ1048525" s="8"/>
      <c r="VJR1048525" s="8"/>
      <c r="VJS1048525" s="8"/>
      <c r="VJT1048525" s="8"/>
      <c r="VJU1048525" s="8"/>
      <c r="VJV1048525" s="8"/>
      <c r="VJW1048525" s="8"/>
      <c r="VJX1048525" s="8"/>
      <c r="VJY1048525" s="8"/>
      <c r="VJZ1048525" s="8"/>
      <c r="VKA1048525" s="8"/>
      <c r="VKB1048525" s="8"/>
      <c r="VKC1048525" s="8"/>
      <c r="VKD1048525" s="8"/>
      <c r="VKE1048525" s="8"/>
      <c r="VKF1048525" s="8"/>
      <c r="VKG1048525" s="8"/>
      <c r="VKH1048525" s="8"/>
      <c r="VKI1048525" s="8"/>
      <c r="VKJ1048525" s="8"/>
      <c r="VKK1048525" s="8"/>
      <c r="VKL1048525" s="8"/>
      <c r="VKM1048525" s="8"/>
      <c r="VKN1048525" s="8"/>
      <c r="VKO1048525" s="8"/>
      <c r="VKP1048525" s="8"/>
      <c r="VKQ1048525" s="8"/>
      <c r="VKR1048525" s="8"/>
      <c r="VKS1048525" s="8"/>
      <c r="VKT1048525" s="8"/>
      <c r="VKU1048525" s="8"/>
      <c r="VKV1048525" s="8"/>
      <c r="VKW1048525" s="8"/>
      <c r="VKX1048525" s="8"/>
      <c r="VKY1048525" s="8"/>
      <c r="VKZ1048525" s="8"/>
      <c r="VLA1048525" s="8"/>
      <c r="VLB1048525" s="8"/>
      <c r="VLC1048525" s="8"/>
      <c r="VLD1048525" s="8"/>
      <c r="VLE1048525" s="8"/>
      <c r="VLF1048525" s="8"/>
      <c r="VLG1048525" s="8"/>
      <c r="VLH1048525" s="8"/>
      <c r="VLI1048525" s="8"/>
      <c r="VLJ1048525" s="8"/>
      <c r="VLK1048525" s="8"/>
      <c r="VLL1048525" s="8"/>
      <c r="VLM1048525" s="8"/>
      <c r="VLN1048525" s="8"/>
      <c r="VLO1048525" s="8"/>
      <c r="VLP1048525" s="8"/>
      <c r="VLQ1048525" s="8"/>
      <c r="VLR1048525" s="8"/>
      <c r="VLS1048525" s="8"/>
      <c r="VLT1048525" s="8"/>
      <c r="VLU1048525" s="8"/>
      <c r="VLV1048525" s="8"/>
      <c r="VLW1048525" s="8"/>
      <c r="VLX1048525" s="8"/>
      <c r="VLY1048525" s="8"/>
      <c r="VLZ1048525" s="8"/>
      <c r="VMA1048525" s="8"/>
      <c r="VMB1048525" s="8"/>
      <c r="VMC1048525" s="8"/>
      <c r="VMD1048525" s="8"/>
      <c r="VME1048525" s="8"/>
      <c r="VMF1048525" s="8"/>
      <c r="VMG1048525" s="8"/>
      <c r="VMH1048525" s="8"/>
      <c r="VMI1048525" s="8"/>
      <c r="VMJ1048525" s="8"/>
      <c r="VMK1048525" s="8"/>
      <c r="VML1048525" s="8"/>
      <c r="VMM1048525" s="8"/>
      <c r="VMN1048525" s="8"/>
      <c r="VMO1048525" s="8"/>
      <c r="VMP1048525" s="8"/>
      <c r="VMQ1048525" s="8"/>
      <c r="VMR1048525" s="8"/>
      <c r="VMS1048525" s="8"/>
      <c r="VMT1048525" s="8"/>
      <c r="VMU1048525" s="8"/>
      <c r="VMV1048525" s="8"/>
      <c r="VMW1048525" s="8"/>
      <c r="VMX1048525" s="8"/>
      <c r="VMY1048525" s="8"/>
      <c r="VMZ1048525" s="8"/>
      <c r="VNA1048525" s="8"/>
      <c r="VNB1048525" s="8"/>
      <c r="VNC1048525" s="8"/>
      <c r="VND1048525" s="8"/>
      <c r="VNE1048525" s="8"/>
      <c r="VNF1048525" s="8"/>
      <c r="VNG1048525" s="8"/>
      <c r="VNH1048525" s="8"/>
      <c r="VNI1048525" s="8"/>
      <c r="VNJ1048525" s="8"/>
      <c r="VNK1048525" s="8"/>
      <c r="VNL1048525" s="8"/>
      <c r="VNM1048525" s="8"/>
      <c r="VNN1048525" s="8"/>
      <c r="VNO1048525" s="8"/>
      <c r="VNP1048525" s="8"/>
      <c r="VNQ1048525" s="8"/>
      <c r="VNR1048525" s="8"/>
      <c r="VNS1048525" s="8"/>
      <c r="VNT1048525" s="8"/>
      <c r="VNU1048525" s="8"/>
      <c r="VNV1048525" s="8"/>
      <c r="VNW1048525" s="8"/>
      <c r="VNX1048525" s="8"/>
      <c r="VNY1048525" s="8"/>
      <c r="VNZ1048525" s="8"/>
      <c r="VOA1048525" s="8"/>
      <c r="VOB1048525" s="8"/>
      <c r="VOC1048525" s="8"/>
      <c r="VOD1048525" s="8"/>
      <c r="VOE1048525" s="8"/>
      <c r="VOF1048525" s="8"/>
      <c r="VOG1048525" s="8"/>
      <c r="VOH1048525" s="8"/>
      <c r="VOI1048525" s="8"/>
      <c r="VOJ1048525" s="8"/>
      <c r="VOK1048525" s="8"/>
      <c r="VOL1048525" s="8"/>
      <c r="VOM1048525" s="8"/>
      <c r="VON1048525" s="8"/>
      <c r="VOO1048525" s="8"/>
      <c r="VOP1048525" s="8"/>
      <c r="VOQ1048525" s="8"/>
      <c r="VOR1048525" s="8"/>
      <c r="VOS1048525" s="8"/>
      <c r="VOT1048525" s="8"/>
      <c r="VOU1048525" s="8"/>
      <c r="VOV1048525" s="8"/>
      <c r="VOW1048525" s="8"/>
      <c r="VOX1048525" s="8"/>
      <c r="VOY1048525" s="8"/>
      <c r="VOZ1048525" s="8"/>
      <c r="VPA1048525" s="8"/>
      <c r="VPB1048525" s="8"/>
      <c r="VPC1048525" s="8"/>
      <c r="VPD1048525" s="8"/>
      <c r="VPE1048525" s="8"/>
      <c r="VPF1048525" s="8"/>
      <c r="VPG1048525" s="8"/>
      <c r="VPH1048525" s="8"/>
      <c r="VPI1048525" s="8"/>
      <c r="VPJ1048525" s="8"/>
      <c r="VPK1048525" s="8"/>
      <c r="VPL1048525" s="8"/>
      <c r="VPM1048525" s="8"/>
      <c r="VPN1048525" s="8"/>
      <c r="VPO1048525" s="8"/>
      <c r="VPP1048525" s="8"/>
      <c r="VPQ1048525" s="8"/>
      <c r="VPR1048525" s="8"/>
      <c r="VPS1048525" s="8"/>
      <c r="VPT1048525" s="8"/>
      <c r="VPU1048525" s="8"/>
      <c r="VPV1048525" s="8"/>
      <c r="VPW1048525" s="8"/>
      <c r="VPX1048525" s="8"/>
      <c r="VPY1048525" s="8"/>
      <c r="VPZ1048525" s="8"/>
      <c r="VQA1048525" s="8"/>
      <c r="VQB1048525" s="8"/>
      <c r="VQC1048525" s="8"/>
      <c r="VQD1048525" s="8"/>
      <c r="VQE1048525" s="8"/>
      <c r="VQF1048525" s="8"/>
      <c r="VQG1048525" s="8"/>
      <c r="VQH1048525" s="8"/>
      <c r="VQI1048525" s="8"/>
      <c r="VQJ1048525" s="8"/>
      <c r="VQK1048525" s="8"/>
      <c r="VQL1048525" s="8"/>
      <c r="VQM1048525" s="8"/>
      <c r="VQN1048525" s="8"/>
      <c r="VQO1048525" s="8"/>
      <c r="VQP1048525" s="8"/>
      <c r="VQQ1048525" s="8"/>
      <c r="VQR1048525" s="8"/>
      <c r="VQS1048525" s="8"/>
      <c r="VQT1048525" s="8"/>
      <c r="VQU1048525" s="8"/>
      <c r="VQV1048525" s="8"/>
      <c r="VQW1048525" s="8"/>
      <c r="VQX1048525" s="8"/>
      <c r="VQY1048525" s="8"/>
      <c r="VQZ1048525" s="8"/>
      <c r="VRA1048525" s="8"/>
      <c r="VRB1048525" s="8"/>
      <c r="VRC1048525" s="8"/>
      <c r="VRD1048525" s="8"/>
      <c r="VRE1048525" s="8"/>
      <c r="VRF1048525" s="8"/>
      <c r="VRG1048525" s="8"/>
      <c r="VRH1048525" s="8"/>
      <c r="VRI1048525" s="8"/>
      <c r="VRJ1048525" s="8"/>
      <c r="VRK1048525" s="8"/>
      <c r="VRL1048525" s="8"/>
      <c r="VRM1048525" s="8"/>
      <c r="VRN1048525" s="8"/>
      <c r="VRO1048525" s="8"/>
      <c r="VRP1048525" s="8"/>
      <c r="VRQ1048525" s="8"/>
      <c r="VRR1048525" s="8"/>
      <c r="VRS1048525" s="8"/>
      <c r="VRT1048525" s="8"/>
      <c r="VRU1048525" s="8"/>
      <c r="VRV1048525" s="8"/>
      <c r="VRW1048525" s="8"/>
      <c r="VRX1048525" s="8"/>
      <c r="VRY1048525" s="8"/>
      <c r="VRZ1048525" s="8"/>
      <c r="VSA1048525" s="8"/>
      <c r="VSB1048525" s="8"/>
      <c r="VSC1048525" s="8"/>
      <c r="VSD1048525" s="8"/>
      <c r="VSE1048525" s="8"/>
      <c r="VSF1048525" s="8"/>
      <c r="VSG1048525" s="8"/>
      <c r="VSH1048525" s="8"/>
      <c r="VSI1048525" s="8"/>
      <c r="VSJ1048525" s="8"/>
      <c r="VSK1048525" s="8"/>
      <c r="VSL1048525" s="8"/>
      <c r="VSM1048525" s="8"/>
      <c r="VSN1048525" s="8"/>
      <c r="VSO1048525" s="8"/>
      <c r="VSP1048525" s="8"/>
      <c r="VSQ1048525" s="8"/>
      <c r="VSR1048525" s="8"/>
      <c r="VSS1048525" s="8"/>
      <c r="VST1048525" s="8"/>
      <c r="VSU1048525" s="8"/>
      <c r="VSV1048525" s="8"/>
      <c r="VSW1048525" s="8"/>
      <c r="VSX1048525" s="8"/>
      <c r="VSY1048525" s="8"/>
      <c r="VSZ1048525" s="8"/>
      <c r="VTA1048525" s="8"/>
      <c r="VTB1048525" s="8"/>
      <c r="VTC1048525" s="8"/>
      <c r="VTD1048525" s="8"/>
      <c r="VTE1048525" s="8"/>
      <c r="VTF1048525" s="8"/>
      <c r="VTG1048525" s="8"/>
      <c r="VTH1048525" s="8"/>
      <c r="VTI1048525" s="8"/>
      <c r="VTJ1048525" s="8"/>
      <c r="VTK1048525" s="8"/>
      <c r="VTL1048525" s="8"/>
      <c r="VTM1048525" s="8"/>
      <c r="VTN1048525" s="8"/>
      <c r="VTO1048525" s="8"/>
      <c r="VTP1048525" s="8"/>
      <c r="VTQ1048525" s="8"/>
      <c r="VTR1048525" s="8"/>
      <c r="VTS1048525" s="8"/>
      <c r="VTT1048525" s="8"/>
      <c r="VTU1048525" s="8"/>
      <c r="VTV1048525" s="8"/>
      <c r="VTW1048525" s="8"/>
      <c r="VTX1048525" s="8"/>
      <c r="VTY1048525" s="8"/>
      <c r="VTZ1048525" s="8"/>
      <c r="VUA1048525" s="8"/>
      <c r="VUB1048525" s="8"/>
      <c r="VUC1048525" s="8"/>
      <c r="VUD1048525" s="8"/>
      <c r="VUE1048525" s="8"/>
      <c r="VUF1048525" s="8"/>
      <c r="VUG1048525" s="8"/>
      <c r="VUH1048525" s="8"/>
      <c r="VUI1048525" s="8"/>
      <c r="VUJ1048525" s="8"/>
      <c r="VUK1048525" s="8"/>
      <c r="VUL1048525" s="8"/>
      <c r="VUM1048525" s="8"/>
      <c r="VUN1048525" s="8"/>
      <c r="VUO1048525" s="8"/>
      <c r="VUP1048525" s="8"/>
      <c r="VUQ1048525" s="8"/>
      <c r="VUR1048525" s="8"/>
      <c r="VUS1048525" s="8"/>
      <c r="VUT1048525" s="8"/>
      <c r="VUU1048525" s="8"/>
      <c r="VUV1048525" s="8"/>
      <c r="VUW1048525" s="8"/>
      <c r="VUX1048525" s="8"/>
      <c r="VUY1048525" s="8"/>
      <c r="VUZ1048525" s="8"/>
      <c r="VVA1048525" s="8"/>
      <c r="VVB1048525" s="8"/>
      <c r="VVC1048525" s="8"/>
      <c r="VVD1048525" s="8"/>
      <c r="VVE1048525" s="8"/>
      <c r="VVF1048525" s="8"/>
      <c r="VVG1048525" s="8"/>
      <c r="VVH1048525" s="8"/>
      <c r="VVI1048525" s="8"/>
      <c r="VVJ1048525" s="8"/>
      <c r="VVK1048525" s="8"/>
      <c r="VVL1048525" s="8"/>
      <c r="VVM1048525" s="8"/>
      <c r="VVN1048525" s="8"/>
      <c r="VVO1048525" s="8"/>
      <c r="VVP1048525" s="8"/>
      <c r="VVQ1048525" s="8"/>
      <c r="VVR1048525" s="8"/>
      <c r="VVS1048525" s="8"/>
      <c r="VVT1048525" s="8"/>
      <c r="VVU1048525" s="8"/>
      <c r="VVV1048525" s="8"/>
      <c r="VVW1048525" s="8"/>
      <c r="VVX1048525" s="8"/>
      <c r="VVY1048525" s="8"/>
      <c r="VVZ1048525" s="8"/>
      <c r="VWA1048525" s="8"/>
      <c r="VWB1048525" s="8"/>
      <c r="VWC1048525" s="8"/>
      <c r="VWD1048525" s="8"/>
      <c r="VWE1048525" s="8"/>
      <c r="VWF1048525" s="8"/>
      <c r="VWG1048525" s="8"/>
      <c r="VWH1048525" s="8"/>
      <c r="VWI1048525" s="8"/>
      <c r="VWJ1048525" s="8"/>
      <c r="VWK1048525" s="8"/>
      <c r="VWL1048525" s="8"/>
      <c r="VWM1048525" s="8"/>
      <c r="VWN1048525" s="8"/>
      <c r="VWO1048525" s="8"/>
      <c r="VWP1048525" s="8"/>
      <c r="VWQ1048525" s="8"/>
      <c r="VWR1048525" s="8"/>
      <c r="VWS1048525" s="8"/>
      <c r="VWT1048525" s="8"/>
      <c r="VWU1048525" s="8"/>
      <c r="VWV1048525" s="8"/>
      <c r="VWW1048525" s="8"/>
      <c r="VWX1048525" s="8"/>
      <c r="VWY1048525" s="8"/>
      <c r="VWZ1048525" s="8"/>
      <c r="VXA1048525" s="8"/>
      <c r="VXB1048525" s="8"/>
      <c r="VXC1048525" s="8"/>
      <c r="VXD1048525" s="8"/>
      <c r="VXE1048525" s="8"/>
      <c r="VXF1048525" s="8"/>
      <c r="VXG1048525" s="8"/>
      <c r="VXH1048525" s="8"/>
      <c r="VXI1048525" s="8"/>
      <c r="VXJ1048525" s="8"/>
      <c r="VXK1048525" s="8"/>
      <c r="VXL1048525" s="8"/>
      <c r="VXM1048525" s="8"/>
      <c r="VXN1048525" s="8"/>
      <c r="VXO1048525" s="8"/>
      <c r="VXP1048525" s="8"/>
      <c r="VXQ1048525" s="8"/>
      <c r="VXR1048525" s="8"/>
      <c r="VXS1048525" s="8"/>
      <c r="VXT1048525" s="8"/>
      <c r="VXU1048525" s="8"/>
      <c r="VXV1048525" s="8"/>
      <c r="VXW1048525" s="8"/>
      <c r="VXX1048525" s="8"/>
      <c r="VXY1048525" s="8"/>
      <c r="VXZ1048525" s="8"/>
      <c r="VYA1048525" s="8"/>
      <c r="VYB1048525" s="8"/>
      <c r="VYC1048525" s="8"/>
      <c r="VYD1048525" s="8"/>
      <c r="VYE1048525" s="8"/>
      <c r="VYF1048525" s="8"/>
      <c r="VYG1048525" s="8"/>
      <c r="VYH1048525" s="8"/>
      <c r="VYI1048525" s="8"/>
      <c r="VYJ1048525" s="8"/>
      <c r="VYK1048525" s="8"/>
      <c r="VYL1048525" s="8"/>
      <c r="VYM1048525" s="8"/>
      <c r="VYN1048525" s="8"/>
      <c r="VYO1048525" s="8"/>
      <c r="VYP1048525" s="8"/>
      <c r="VYQ1048525" s="8"/>
      <c r="VYR1048525" s="8"/>
      <c r="VYS1048525" s="8"/>
      <c r="VYT1048525" s="8"/>
      <c r="VYU1048525" s="8"/>
      <c r="VYV1048525" s="8"/>
      <c r="VYW1048525" s="8"/>
      <c r="VYX1048525" s="8"/>
      <c r="VYY1048525" s="8"/>
      <c r="VYZ1048525" s="8"/>
      <c r="VZA1048525" s="8"/>
      <c r="VZB1048525" s="8"/>
      <c r="VZC1048525" s="8"/>
      <c r="VZD1048525" s="8"/>
      <c r="VZE1048525" s="8"/>
      <c r="VZF1048525" s="8"/>
      <c r="VZG1048525" s="8"/>
      <c r="VZH1048525" s="8"/>
      <c r="VZI1048525" s="8"/>
      <c r="VZJ1048525" s="8"/>
      <c r="VZK1048525" s="8"/>
      <c r="VZL1048525" s="8"/>
      <c r="VZM1048525" s="8"/>
      <c r="VZN1048525" s="8"/>
      <c r="VZO1048525" s="8"/>
      <c r="VZP1048525" s="8"/>
      <c r="VZQ1048525" s="8"/>
      <c r="VZR1048525" s="8"/>
      <c r="VZS1048525" s="8"/>
      <c r="VZT1048525" s="8"/>
      <c r="VZU1048525" s="8"/>
      <c r="VZV1048525" s="8"/>
      <c r="VZW1048525" s="8"/>
      <c r="VZX1048525" s="8"/>
      <c r="VZY1048525" s="8"/>
      <c r="VZZ1048525" s="8"/>
      <c r="WAA1048525" s="8"/>
      <c r="WAB1048525" s="8"/>
      <c r="WAC1048525" s="8"/>
      <c r="WAD1048525" s="8"/>
      <c r="WAE1048525" s="8"/>
      <c r="WAF1048525" s="8"/>
      <c r="WAG1048525" s="8"/>
      <c r="WAH1048525" s="8"/>
      <c r="WAI1048525" s="8"/>
      <c r="WAJ1048525" s="8"/>
      <c r="WAK1048525" s="8"/>
      <c r="WAL1048525" s="8"/>
      <c r="WAM1048525" s="8"/>
      <c r="WAN1048525" s="8"/>
      <c r="WAO1048525" s="8"/>
      <c r="WAP1048525" s="8"/>
      <c r="WAQ1048525" s="8"/>
      <c r="WAR1048525" s="8"/>
      <c r="WAS1048525" s="8"/>
      <c r="WAT1048525" s="8"/>
      <c r="WAU1048525" s="8"/>
      <c r="WAV1048525" s="8"/>
      <c r="WAW1048525" s="8"/>
      <c r="WAX1048525" s="8"/>
      <c r="WAY1048525" s="8"/>
      <c r="WAZ1048525" s="8"/>
      <c r="WBA1048525" s="8"/>
      <c r="WBB1048525" s="8"/>
      <c r="WBC1048525" s="8"/>
      <c r="WBD1048525" s="8"/>
      <c r="WBE1048525" s="8"/>
      <c r="WBF1048525" s="8"/>
      <c r="WBG1048525" s="8"/>
      <c r="WBH1048525" s="8"/>
      <c r="WBI1048525" s="8"/>
      <c r="WBJ1048525" s="8"/>
      <c r="WBK1048525" s="8"/>
      <c r="WBL1048525" s="8"/>
      <c r="WBM1048525" s="8"/>
      <c r="WBN1048525" s="8"/>
      <c r="WBO1048525" s="8"/>
      <c r="WBP1048525" s="8"/>
      <c r="WBQ1048525" s="8"/>
      <c r="WBR1048525" s="8"/>
      <c r="WBS1048525" s="8"/>
      <c r="WBT1048525" s="8"/>
      <c r="WBU1048525" s="8"/>
      <c r="WBV1048525" s="8"/>
      <c r="WBW1048525" s="8"/>
      <c r="WBX1048525" s="8"/>
      <c r="WBY1048525" s="8"/>
      <c r="WBZ1048525" s="8"/>
      <c r="WCA1048525" s="8"/>
      <c r="WCB1048525" s="8"/>
      <c r="WCC1048525" s="8"/>
      <c r="WCD1048525" s="8"/>
      <c r="WCE1048525" s="8"/>
      <c r="WCF1048525" s="8"/>
      <c r="WCG1048525" s="8"/>
      <c r="WCH1048525" s="8"/>
      <c r="WCI1048525" s="8"/>
      <c r="WCJ1048525" s="8"/>
      <c r="WCK1048525" s="8"/>
      <c r="WCL1048525" s="8"/>
      <c r="WCM1048525" s="8"/>
      <c r="WCN1048525" s="8"/>
      <c r="WCO1048525" s="8"/>
      <c r="WCP1048525" s="8"/>
      <c r="WCQ1048525" s="8"/>
      <c r="WCR1048525" s="8"/>
      <c r="WCS1048525" s="8"/>
      <c r="WCT1048525" s="8"/>
      <c r="WCU1048525" s="8"/>
      <c r="WCV1048525" s="8"/>
      <c r="WCW1048525" s="8"/>
      <c r="WCX1048525" s="8"/>
      <c r="WCY1048525" s="8"/>
      <c r="WCZ1048525" s="8"/>
      <c r="WDA1048525" s="8"/>
      <c r="WDB1048525" s="8"/>
      <c r="WDC1048525" s="8"/>
      <c r="WDD1048525" s="8"/>
      <c r="WDE1048525" s="8"/>
      <c r="WDF1048525" s="8"/>
      <c r="WDG1048525" s="8"/>
      <c r="WDH1048525" s="8"/>
      <c r="WDI1048525" s="8"/>
      <c r="WDJ1048525" s="8"/>
      <c r="WDK1048525" s="8"/>
      <c r="WDL1048525" s="8"/>
      <c r="WDM1048525" s="8"/>
      <c r="WDN1048525" s="8"/>
      <c r="WDO1048525" s="8"/>
      <c r="WDP1048525" s="8"/>
      <c r="WDQ1048525" s="8"/>
      <c r="WDR1048525" s="8"/>
      <c r="WDS1048525" s="8"/>
      <c r="WDT1048525" s="8"/>
      <c r="WDU1048525" s="8"/>
      <c r="WDV1048525" s="8"/>
      <c r="WDW1048525" s="8"/>
      <c r="WDX1048525" s="8"/>
      <c r="WDY1048525" s="8"/>
      <c r="WDZ1048525" s="8"/>
      <c r="WEA1048525" s="8"/>
      <c r="WEB1048525" s="8"/>
      <c r="WEC1048525" s="8"/>
      <c r="WED1048525" s="8"/>
      <c r="WEE1048525" s="8"/>
      <c r="WEF1048525" s="8"/>
      <c r="WEG1048525" s="8"/>
      <c r="WEH1048525" s="8"/>
      <c r="WEI1048525" s="8"/>
      <c r="WEJ1048525" s="8"/>
      <c r="WEK1048525" s="8"/>
      <c r="WEL1048525" s="8"/>
      <c r="WEM1048525" s="8"/>
      <c r="WEN1048525" s="8"/>
      <c r="WEO1048525" s="8"/>
      <c r="WEP1048525" s="8"/>
      <c r="WEQ1048525" s="8"/>
      <c r="WER1048525" s="8"/>
      <c r="WES1048525" s="8"/>
      <c r="WET1048525" s="8"/>
      <c r="WEU1048525" s="8"/>
      <c r="WEV1048525" s="8"/>
      <c r="WEW1048525" s="8"/>
      <c r="WEX1048525" s="8"/>
      <c r="WEY1048525" s="8"/>
      <c r="WEZ1048525" s="8"/>
      <c r="WFA1048525" s="8"/>
      <c r="WFB1048525" s="8"/>
      <c r="WFC1048525" s="8"/>
      <c r="WFD1048525" s="8"/>
      <c r="WFE1048525" s="8"/>
      <c r="WFF1048525" s="8"/>
      <c r="WFG1048525" s="8"/>
      <c r="WFH1048525" s="8"/>
      <c r="WFI1048525" s="8"/>
      <c r="WFJ1048525" s="8"/>
      <c r="WFK1048525" s="8"/>
      <c r="WFL1048525" s="8"/>
      <c r="WFM1048525" s="8"/>
      <c r="WFN1048525" s="8"/>
      <c r="WFO1048525" s="8"/>
      <c r="WFP1048525" s="8"/>
      <c r="WFQ1048525" s="8"/>
      <c r="WFR1048525" s="8"/>
      <c r="WFS1048525" s="8"/>
      <c r="WFT1048525" s="8"/>
      <c r="WFU1048525" s="8"/>
      <c r="WFV1048525" s="8"/>
      <c r="WFW1048525" s="8"/>
      <c r="WFX1048525" s="8"/>
      <c r="WFY1048525" s="8"/>
      <c r="WFZ1048525" s="8"/>
      <c r="WGA1048525" s="8"/>
      <c r="WGB1048525" s="8"/>
      <c r="WGC1048525" s="8"/>
      <c r="WGD1048525" s="8"/>
      <c r="WGE1048525" s="8"/>
      <c r="WGF1048525" s="8"/>
      <c r="WGG1048525" s="8"/>
      <c r="WGH1048525" s="8"/>
      <c r="WGI1048525" s="8"/>
      <c r="WGJ1048525" s="8"/>
      <c r="WGK1048525" s="8"/>
      <c r="WGL1048525" s="8"/>
      <c r="WGM1048525" s="8"/>
      <c r="WGN1048525" s="8"/>
      <c r="WGO1048525" s="8"/>
      <c r="WGP1048525" s="8"/>
      <c r="WGQ1048525" s="8"/>
      <c r="WGR1048525" s="8"/>
      <c r="WGS1048525" s="8"/>
      <c r="WGT1048525" s="8"/>
      <c r="WGU1048525" s="8"/>
      <c r="WGV1048525" s="8"/>
      <c r="WGW1048525" s="8"/>
      <c r="WGX1048525" s="8"/>
      <c r="WGY1048525" s="8"/>
      <c r="WGZ1048525" s="8"/>
      <c r="WHA1048525" s="8"/>
      <c r="WHB1048525" s="8"/>
      <c r="WHC1048525" s="8"/>
      <c r="WHD1048525" s="8"/>
      <c r="WHE1048525" s="8"/>
      <c r="WHF1048525" s="8"/>
      <c r="WHG1048525" s="8"/>
      <c r="WHH1048525" s="8"/>
      <c r="WHI1048525" s="8"/>
      <c r="WHJ1048525" s="8"/>
      <c r="WHK1048525" s="8"/>
      <c r="WHL1048525" s="8"/>
      <c r="WHM1048525" s="8"/>
      <c r="WHN1048525" s="8"/>
      <c r="WHO1048525" s="8"/>
      <c r="WHP1048525" s="8"/>
      <c r="WHQ1048525" s="8"/>
      <c r="WHR1048525" s="8"/>
      <c r="WHS1048525" s="8"/>
      <c r="WHT1048525" s="8"/>
      <c r="WHU1048525" s="8"/>
      <c r="WHV1048525" s="8"/>
      <c r="WHW1048525" s="8"/>
      <c r="WHX1048525" s="8"/>
      <c r="WHY1048525" s="8"/>
      <c r="WHZ1048525" s="8"/>
      <c r="WIA1048525" s="8"/>
      <c r="WIB1048525" s="8"/>
      <c r="WIC1048525" s="8"/>
      <c r="WID1048525" s="8"/>
      <c r="WIE1048525" s="8"/>
      <c r="WIF1048525" s="8"/>
      <c r="WIG1048525" s="8"/>
      <c r="WIH1048525" s="8"/>
      <c r="WII1048525" s="8"/>
      <c r="WIJ1048525" s="8"/>
      <c r="WIK1048525" s="8"/>
      <c r="WIL1048525" s="8"/>
      <c r="WIM1048525" s="8"/>
      <c r="WIN1048525" s="8"/>
      <c r="WIO1048525" s="8"/>
      <c r="WIP1048525" s="8"/>
      <c r="WIQ1048525" s="8"/>
      <c r="WIR1048525" s="8"/>
      <c r="WIS1048525" s="8"/>
      <c r="WIT1048525" s="8"/>
      <c r="WIU1048525" s="8"/>
      <c r="WIV1048525" s="8"/>
      <c r="WIW1048525" s="8"/>
      <c r="WIX1048525" s="8"/>
      <c r="WIY1048525" s="8"/>
      <c r="WIZ1048525" s="8"/>
      <c r="WJA1048525" s="8"/>
      <c r="WJB1048525" s="8"/>
      <c r="WJC1048525" s="8"/>
      <c r="WJD1048525" s="8"/>
      <c r="WJE1048525" s="8"/>
      <c r="WJF1048525" s="8"/>
      <c r="WJG1048525" s="8"/>
      <c r="WJH1048525" s="8"/>
      <c r="WJI1048525" s="8"/>
      <c r="WJJ1048525" s="8"/>
      <c r="WJK1048525" s="8"/>
      <c r="WJL1048525" s="8"/>
      <c r="WJM1048525" s="8"/>
      <c r="WJN1048525" s="8"/>
      <c r="WJO1048525" s="8"/>
      <c r="WJP1048525" s="8"/>
      <c r="WJQ1048525" s="8"/>
      <c r="WJR1048525" s="8"/>
      <c r="WJS1048525" s="8"/>
      <c r="WJT1048525" s="8"/>
      <c r="WJU1048525" s="8"/>
      <c r="WJV1048525" s="8"/>
      <c r="WJW1048525" s="8"/>
      <c r="WJX1048525" s="8"/>
      <c r="WJY1048525" s="8"/>
      <c r="WJZ1048525" s="8"/>
      <c r="WKA1048525" s="8"/>
      <c r="WKB1048525" s="8"/>
      <c r="WKC1048525" s="8"/>
      <c r="WKD1048525" s="8"/>
      <c r="WKE1048525" s="8"/>
      <c r="WKF1048525" s="8"/>
      <c r="WKG1048525" s="8"/>
      <c r="WKH1048525" s="8"/>
      <c r="WKI1048525" s="8"/>
      <c r="WKJ1048525" s="8"/>
      <c r="WKK1048525" s="8"/>
      <c r="WKL1048525" s="8"/>
      <c r="WKM1048525" s="8"/>
      <c r="WKN1048525" s="8"/>
      <c r="WKO1048525" s="8"/>
      <c r="WKP1048525" s="8"/>
      <c r="WKQ1048525" s="8"/>
      <c r="WKR1048525" s="8"/>
      <c r="WKS1048525" s="8"/>
      <c r="WKT1048525" s="8"/>
      <c r="WKU1048525" s="8"/>
      <c r="WKV1048525" s="8"/>
      <c r="WKW1048525" s="8"/>
      <c r="WKX1048525" s="8"/>
      <c r="WKY1048525" s="8"/>
      <c r="WKZ1048525" s="8"/>
      <c r="WLA1048525" s="8"/>
      <c r="WLB1048525" s="8"/>
      <c r="WLC1048525" s="8"/>
      <c r="WLD1048525" s="8"/>
      <c r="WLE1048525" s="8"/>
      <c r="WLF1048525" s="8"/>
      <c r="WLG1048525" s="8"/>
      <c r="WLH1048525" s="8"/>
      <c r="WLI1048525" s="8"/>
      <c r="WLJ1048525" s="8"/>
      <c r="WLK1048525" s="8"/>
      <c r="WLL1048525" s="8"/>
      <c r="WLM1048525" s="8"/>
      <c r="WLN1048525" s="8"/>
      <c r="WLO1048525" s="8"/>
      <c r="WLP1048525" s="8"/>
      <c r="WLQ1048525" s="8"/>
      <c r="WLR1048525" s="8"/>
      <c r="WLS1048525" s="8"/>
      <c r="WLT1048525" s="8"/>
      <c r="WLU1048525" s="8"/>
      <c r="WLV1048525" s="8"/>
      <c r="WLW1048525" s="8"/>
      <c r="WLX1048525" s="8"/>
      <c r="WLY1048525" s="8"/>
      <c r="WLZ1048525" s="8"/>
      <c r="WMA1048525" s="8"/>
      <c r="WMB1048525" s="8"/>
      <c r="WMC1048525" s="8"/>
      <c r="WMD1048525" s="8"/>
      <c r="WME1048525" s="8"/>
      <c r="WMF1048525" s="8"/>
      <c r="WMG1048525" s="8"/>
      <c r="WMH1048525" s="8"/>
      <c r="WMI1048525" s="8"/>
      <c r="WMJ1048525" s="8"/>
      <c r="WMK1048525" s="8"/>
      <c r="WML1048525" s="8"/>
      <c r="WMM1048525" s="8"/>
      <c r="WMN1048525" s="8"/>
      <c r="WMO1048525" s="8"/>
      <c r="WMP1048525" s="8"/>
      <c r="WMQ1048525" s="8"/>
      <c r="WMR1048525" s="8"/>
      <c r="WMS1048525" s="8"/>
      <c r="WMT1048525" s="8"/>
      <c r="WMU1048525" s="8"/>
      <c r="WMV1048525" s="8"/>
      <c r="WMW1048525" s="8"/>
      <c r="WMX1048525" s="8"/>
      <c r="WMY1048525" s="8"/>
      <c r="WMZ1048525" s="8"/>
      <c r="WNA1048525" s="8"/>
      <c r="WNB1048525" s="8"/>
      <c r="WNC1048525" s="8"/>
      <c r="WND1048525" s="8"/>
      <c r="WNE1048525" s="8"/>
      <c r="WNF1048525" s="8"/>
      <c r="WNG1048525" s="8"/>
      <c r="WNH1048525" s="8"/>
      <c r="WNI1048525" s="8"/>
      <c r="WNJ1048525" s="8"/>
      <c r="WNK1048525" s="8"/>
      <c r="WNL1048525" s="8"/>
      <c r="WNM1048525" s="8"/>
      <c r="WNN1048525" s="8"/>
      <c r="WNO1048525" s="8"/>
      <c r="WNP1048525" s="8"/>
      <c r="WNQ1048525" s="8"/>
      <c r="WNR1048525" s="8"/>
      <c r="WNS1048525" s="8"/>
      <c r="WNT1048525" s="8"/>
      <c r="WNU1048525" s="8"/>
      <c r="WNV1048525" s="8"/>
      <c r="WNW1048525" s="8"/>
      <c r="WNX1048525" s="8"/>
      <c r="WNY1048525" s="8"/>
      <c r="WNZ1048525" s="8"/>
      <c r="WOA1048525" s="8"/>
      <c r="WOB1048525" s="8"/>
      <c r="WOC1048525" s="8"/>
      <c r="WOD1048525" s="8"/>
      <c r="WOE1048525" s="8"/>
      <c r="WOF1048525" s="8"/>
      <c r="WOG1048525" s="8"/>
      <c r="WOH1048525" s="8"/>
      <c r="WOI1048525" s="8"/>
      <c r="WOJ1048525" s="8"/>
      <c r="WOK1048525" s="8"/>
      <c r="WOL1048525" s="8"/>
      <c r="WOM1048525" s="8"/>
      <c r="WON1048525" s="8"/>
      <c r="WOO1048525" s="8"/>
      <c r="WOP1048525" s="8"/>
      <c r="WOQ1048525" s="8"/>
      <c r="WOR1048525" s="8"/>
      <c r="WOS1048525" s="8"/>
      <c r="WOT1048525" s="8"/>
      <c r="WOU1048525" s="8"/>
      <c r="WOV1048525" s="8"/>
      <c r="WOW1048525" s="8"/>
      <c r="WOX1048525" s="8"/>
      <c r="WOY1048525" s="8"/>
      <c r="WOZ1048525" s="8"/>
      <c r="WPA1048525" s="8"/>
      <c r="WPB1048525" s="8"/>
      <c r="WPC1048525" s="8"/>
      <c r="WPD1048525" s="8"/>
      <c r="WPE1048525" s="8"/>
      <c r="WPF1048525" s="8"/>
      <c r="WPG1048525" s="8"/>
      <c r="WPH1048525" s="8"/>
      <c r="WPI1048525" s="8"/>
      <c r="WPJ1048525" s="8"/>
      <c r="WPK1048525" s="8"/>
      <c r="WPL1048525" s="8"/>
      <c r="WPM1048525" s="8"/>
      <c r="WPN1048525" s="8"/>
      <c r="WPO1048525" s="8"/>
      <c r="WPP1048525" s="8"/>
      <c r="WPQ1048525" s="8"/>
      <c r="WPR1048525" s="8"/>
      <c r="WPS1048525" s="8"/>
      <c r="WPT1048525" s="8"/>
      <c r="WPU1048525" s="8"/>
      <c r="WPV1048525" s="8"/>
      <c r="WPW1048525" s="8"/>
      <c r="WPX1048525" s="8"/>
      <c r="WPY1048525" s="8"/>
      <c r="WPZ1048525" s="8"/>
      <c r="WQA1048525" s="8"/>
      <c r="WQB1048525" s="8"/>
      <c r="WQC1048525" s="8"/>
      <c r="WQD1048525" s="8"/>
      <c r="WQE1048525" s="8"/>
      <c r="WQF1048525" s="8"/>
      <c r="WQG1048525" s="8"/>
      <c r="WQH1048525" s="8"/>
      <c r="WQI1048525" s="8"/>
      <c r="WQJ1048525" s="8"/>
      <c r="WQK1048525" s="8"/>
      <c r="WQL1048525" s="8"/>
      <c r="WQM1048525" s="8"/>
      <c r="WQN1048525" s="8"/>
      <c r="WQO1048525" s="8"/>
      <c r="WQP1048525" s="8"/>
      <c r="WQQ1048525" s="8"/>
      <c r="WQR1048525" s="8"/>
      <c r="WQS1048525" s="8"/>
      <c r="WQT1048525" s="8"/>
      <c r="WQU1048525" s="8"/>
      <c r="WQV1048525" s="8"/>
      <c r="WQW1048525" s="8"/>
      <c r="WQX1048525" s="8"/>
      <c r="WQY1048525" s="8"/>
      <c r="WQZ1048525" s="8"/>
      <c r="WRA1048525" s="8"/>
      <c r="WRB1048525" s="8"/>
      <c r="WRC1048525" s="8"/>
      <c r="WRD1048525" s="8"/>
      <c r="WRE1048525" s="8"/>
      <c r="WRF1048525" s="8"/>
      <c r="WRG1048525" s="8"/>
      <c r="WRH1048525" s="8"/>
      <c r="WRI1048525" s="8"/>
      <c r="WRJ1048525" s="8"/>
      <c r="WRK1048525" s="8"/>
      <c r="WRL1048525" s="8"/>
      <c r="WRM1048525" s="8"/>
      <c r="WRN1048525" s="8"/>
      <c r="WRO1048525" s="8"/>
      <c r="WRP1048525" s="8"/>
      <c r="WRQ1048525" s="8"/>
      <c r="WRR1048525" s="8"/>
      <c r="WRS1048525" s="8"/>
      <c r="WRT1048525" s="8"/>
      <c r="WRU1048525" s="8"/>
      <c r="WRV1048525" s="8"/>
      <c r="WRW1048525" s="8"/>
      <c r="WRX1048525" s="8"/>
      <c r="WRY1048525" s="8"/>
      <c r="WRZ1048525" s="8"/>
      <c r="WSA1048525" s="8"/>
      <c r="WSB1048525" s="8"/>
      <c r="WSC1048525" s="8"/>
      <c r="WSD1048525" s="8"/>
      <c r="WSE1048525" s="8"/>
      <c r="WSF1048525" s="8"/>
      <c r="WSG1048525" s="8"/>
      <c r="WSH1048525" s="8"/>
      <c r="WSI1048525" s="8"/>
      <c r="WSJ1048525" s="8"/>
      <c r="WSK1048525" s="8"/>
      <c r="WSL1048525" s="8"/>
      <c r="WSM1048525" s="8"/>
      <c r="WSN1048525" s="8"/>
      <c r="WSO1048525" s="8"/>
      <c r="WSP1048525" s="8"/>
      <c r="WSQ1048525" s="8"/>
      <c r="WSR1048525" s="8"/>
      <c r="WSS1048525" s="8"/>
      <c r="WST1048525" s="8"/>
      <c r="WSU1048525" s="8"/>
      <c r="WSV1048525" s="8"/>
      <c r="WSW1048525" s="8"/>
      <c r="WSX1048525" s="8"/>
      <c r="WSY1048525" s="8"/>
      <c r="WSZ1048525" s="8"/>
      <c r="WTA1048525" s="8"/>
      <c r="WTB1048525" s="8"/>
      <c r="WTC1048525" s="8"/>
      <c r="WTD1048525" s="8"/>
      <c r="WTE1048525" s="8"/>
      <c r="WTF1048525" s="8"/>
      <c r="WTG1048525" s="8"/>
      <c r="WTH1048525" s="8"/>
      <c r="WTI1048525" s="8"/>
      <c r="WTJ1048525" s="8"/>
      <c r="WTK1048525" s="8"/>
      <c r="WTL1048525" s="8"/>
      <c r="WTM1048525" s="8"/>
      <c r="WTN1048525" s="8"/>
      <c r="WTO1048525" s="8"/>
      <c r="WTP1048525" s="8"/>
      <c r="WTQ1048525" s="8"/>
      <c r="WTR1048525" s="8"/>
      <c r="WTS1048525" s="8"/>
      <c r="WTT1048525" s="8"/>
      <c r="WTU1048525" s="8"/>
      <c r="WTV1048525" s="8"/>
      <c r="WTW1048525" s="8"/>
      <c r="WTX1048525" s="8"/>
      <c r="WTY1048525" s="8"/>
      <c r="WTZ1048525" s="8"/>
      <c r="WUA1048525" s="8"/>
      <c r="WUB1048525" s="8"/>
      <c r="WUC1048525" s="8"/>
      <c r="WUD1048525" s="8"/>
      <c r="WUE1048525" s="8"/>
      <c r="WUF1048525" s="8"/>
      <c r="WUG1048525" s="8"/>
      <c r="WUH1048525" s="8"/>
      <c r="WUI1048525" s="8"/>
      <c r="WUJ1048525" s="8"/>
      <c r="WUK1048525" s="8"/>
      <c r="WUL1048525" s="8"/>
      <c r="WUM1048525" s="8"/>
      <c r="WUN1048525" s="8"/>
      <c r="WUO1048525" s="8"/>
      <c r="WUP1048525" s="8"/>
      <c r="WUQ1048525" s="8"/>
      <c r="WUR1048525" s="8"/>
      <c r="WUS1048525" s="8"/>
      <c r="WUT1048525" s="8"/>
      <c r="WUU1048525" s="8"/>
      <c r="WUV1048525" s="8"/>
      <c r="WUW1048525" s="8"/>
      <c r="WUX1048525" s="8"/>
      <c r="WUY1048525" s="8"/>
      <c r="WUZ1048525" s="8"/>
      <c r="WVA1048525" s="8"/>
      <c r="WVB1048525" s="8"/>
      <c r="WVC1048525" s="8"/>
      <c r="WVD1048525" s="8"/>
      <c r="WVE1048525" s="8"/>
      <c r="WVF1048525" s="8"/>
      <c r="WVG1048525" s="8"/>
      <c r="WVH1048525" s="8"/>
      <c r="WVI1048525" s="8"/>
      <c r="WVJ1048525" s="8"/>
      <c r="WVK1048525" s="8"/>
      <c r="WVL1048525" s="8"/>
      <c r="WVM1048525" s="8"/>
      <c r="WVN1048525" s="8"/>
      <c r="WVO1048525" s="8"/>
      <c r="WVP1048525" s="8"/>
      <c r="WVQ1048525" s="8"/>
      <c r="WVR1048525" s="8"/>
      <c r="WVS1048525" s="8"/>
      <c r="WVT1048525" s="8"/>
      <c r="WVU1048525" s="8"/>
      <c r="WVV1048525" s="8"/>
      <c r="WVW1048525" s="8"/>
      <c r="WVX1048525" s="8"/>
      <c r="WVY1048525" s="8"/>
      <c r="WVZ1048525" s="8"/>
      <c r="WWA1048525" s="8"/>
      <c r="WWB1048525" s="8"/>
      <c r="WWC1048525" s="8"/>
      <c r="WWD1048525" s="8"/>
      <c r="WWE1048525" s="8"/>
      <c r="WWF1048525" s="8"/>
      <c r="WWG1048525" s="8"/>
      <c r="WWH1048525" s="8"/>
      <c r="WWI1048525" s="8"/>
      <c r="WWJ1048525" s="8"/>
      <c r="WWK1048525" s="8"/>
      <c r="WWL1048525" s="8"/>
      <c r="WWM1048525" s="8"/>
      <c r="WWN1048525" s="8"/>
      <c r="WWO1048525" s="8"/>
      <c r="WWP1048525" s="8"/>
      <c r="WWQ1048525" s="8"/>
      <c r="WWR1048525" s="8"/>
      <c r="WWS1048525" s="8"/>
      <c r="WWT1048525" s="8"/>
      <c r="WWU1048525" s="8"/>
      <c r="WWV1048525" s="8"/>
      <c r="WWW1048525" s="8"/>
      <c r="WWX1048525" s="8"/>
      <c r="WWY1048525" s="8"/>
      <c r="WWZ1048525" s="8"/>
      <c r="WXA1048525" s="8"/>
      <c r="WXB1048525" s="8"/>
      <c r="WXC1048525" s="8"/>
      <c r="WXD1048525" s="8"/>
      <c r="WXE1048525" s="8"/>
      <c r="WXF1048525" s="8"/>
      <c r="WXG1048525" s="8"/>
      <c r="WXH1048525" s="8"/>
      <c r="WXI1048525" s="8"/>
      <c r="WXJ1048525" s="8"/>
      <c r="WXK1048525" s="8"/>
      <c r="WXL1048525" s="8"/>
      <c r="WXM1048525" s="8"/>
      <c r="WXN1048525" s="8"/>
      <c r="WXO1048525" s="8"/>
      <c r="WXP1048525" s="8"/>
      <c r="WXQ1048525" s="8"/>
      <c r="WXR1048525" s="8"/>
      <c r="WXS1048525" s="8"/>
      <c r="WXT1048525" s="8"/>
      <c r="WXU1048525" s="8"/>
      <c r="WXV1048525" s="8"/>
      <c r="WXW1048525" s="8"/>
      <c r="WXX1048525" s="8"/>
      <c r="WXY1048525" s="8"/>
      <c r="WXZ1048525" s="8"/>
      <c r="WYA1048525" s="8"/>
      <c r="WYB1048525" s="8"/>
      <c r="WYC1048525" s="8"/>
      <c r="WYD1048525" s="8"/>
      <c r="WYE1048525" s="8"/>
      <c r="WYF1048525" s="8"/>
      <c r="WYG1048525" s="8"/>
      <c r="WYH1048525" s="8"/>
      <c r="WYI1048525" s="8"/>
      <c r="WYJ1048525" s="8"/>
      <c r="WYK1048525" s="8"/>
      <c r="WYL1048525" s="8"/>
      <c r="WYM1048525" s="8"/>
      <c r="WYN1048525" s="8"/>
      <c r="WYO1048525" s="8"/>
      <c r="WYP1048525" s="8"/>
      <c r="WYQ1048525" s="8"/>
      <c r="WYR1048525" s="8"/>
      <c r="WYS1048525" s="8"/>
      <c r="WYT1048525" s="8"/>
      <c r="WYU1048525" s="8"/>
      <c r="WYV1048525" s="8"/>
      <c r="WYW1048525" s="8"/>
      <c r="WYX1048525" s="8"/>
      <c r="WYY1048525" s="8"/>
      <c r="WYZ1048525" s="8"/>
      <c r="WZA1048525" s="8"/>
      <c r="WZB1048525" s="8"/>
      <c r="WZC1048525" s="8"/>
      <c r="WZD1048525" s="8"/>
      <c r="WZE1048525" s="8"/>
      <c r="WZF1048525" s="8"/>
      <c r="WZG1048525" s="8"/>
      <c r="WZH1048525" s="8"/>
      <c r="WZI1048525" s="8"/>
      <c r="WZJ1048525" s="8"/>
      <c r="WZK1048525" s="8"/>
      <c r="WZL1048525" s="8"/>
      <c r="WZM1048525" s="8"/>
      <c r="WZN1048525" s="8"/>
      <c r="WZO1048525" s="8"/>
      <c r="WZP1048525" s="8"/>
      <c r="WZQ1048525" s="8"/>
      <c r="WZR1048525" s="8"/>
      <c r="WZS1048525" s="8"/>
      <c r="WZT1048525" s="8"/>
      <c r="WZU1048525" s="8"/>
      <c r="WZV1048525" s="8"/>
      <c r="WZW1048525" s="8"/>
      <c r="WZX1048525" s="8"/>
      <c r="WZY1048525" s="8"/>
      <c r="WZZ1048525" s="8"/>
      <c r="XAA1048525" s="8"/>
      <c r="XAB1048525" s="8"/>
      <c r="XAC1048525" s="8"/>
      <c r="XAD1048525" s="8"/>
      <c r="XAE1048525" s="8"/>
      <c r="XAF1048525" s="8"/>
      <c r="XAG1048525" s="8"/>
      <c r="XAH1048525" s="8"/>
      <c r="XAI1048525" s="8"/>
      <c r="XAJ1048525" s="8"/>
      <c r="XAK1048525" s="8"/>
      <c r="XAL1048525" s="8"/>
      <c r="XAM1048525" s="8"/>
      <c r="XAN1048525" s="8"/>
      <c r="XAO1048525" s="8"/>
      <c r="XAP1048525" s="8"/>
      <c r="XAQ1048525" s="8"/>
      <c r="XAR1048525" s="8"/>
      <c r="XAS1048525" s="8"/>
      <c r="XAT1048525" s="8"/>
      <c r="XAU1048525" s="8"/>
      <c r="XAV1048525" s="8"/>
      <c r="XAW1048525" s="8"/>
      <c r="XAX1048525" s="8"/>
      <c r="XAY1048525" s="8"/>
      <c r="XAZ1048525" s="8"/>
      <c r="XBA1048525" s="8"/>
      <c r="XBB1048525" s="8"/>
      <c r="XBC1048525" s="8"/>
      <c r="XBD1048525" s="8"/>
      <c r="XBE1048525" s="8"/>
      <c r="XBF1048525" s="8"/>
      <c r="XBG1048525" s="8"/>
      <c r="XBH1048525" s="8"/>
      <c r="XBI1048525" s="8"/>
      <c r="XBJ1048525" s="8"/>
      <c r="XBK1048525" s="8"/>
      <c r="XBL1048525" s="8"/>
      <c r="XBM1048525" s="8"/>
      <c r="XBN1048525" s="8"/>
      <c r="XBO1048525" s="8"/>
      <c r="XBP1048525" s="8"/>
      <c r="XBQ1048525" s="8"/>
      <c r="XBR1048525" s="8"/>
      <c r="XBS1048525" s="8"/>
      <c r="XBT1048525" s="8"/>
      <c r="XBU1048525" s="8"/>
      <c r="XBV1048525" s="8"/>
      <c r="XBW1048525" s="8"/>
      <c r="XBX1048525" s="8"/>
      <c r="XBY1048525" s="8"/>
      <c r="XBZ1048525" s="8"/>
      <c r="XCA1048525" s="8"/>
      <c r="XCB1048525" s="8"/>
      <c r="XCC1048525" s="8"/>
      <c r="XCD1048525" s="8"/>
      <c r="XCE1048525" s="8"/>
      <c r="XCF1048525" s="8"/>
      <c r="XCG1048525" s="8"/>
      <c r="XCH1048525" s="8"/>
      <c r="XCI1048525" s="8"/>
      <c r="XCJ1048525" s="8"/>
      <c r="XCK1048525" s="8"/>
      <c r="XCL1048525" s="8"/>
      <c r="XCM1048525" s="8"/>
      <c r="XCN1048525" s="8"/>
      <c r="XCO1048525" s="8"/>
      <c r="XCP1048525" s="8"/>
      <c r="XCQ1048525" s="8"/>
      <c r="XCR1048525" s="8"/>
      <c r="XCS1048525" s="8"/>
      <c r="XCT1048525" s="8"/>
      <c r="XCU1048525" s="8"/>
      <c r="XCV1048525" s="8"/>
      <c r="XCW1048525" s="8"/>
      <c r="XCX1048525" s="8"/>
      <c r="XCY1048525" s="8"/>
      <c r="XCZ1048525" s="8"/>
      <c r="XDA1048525" s="8"/>
      <c r="XDB1048525" s="8"/>
      <c r="XDC1048525" s="8"/>
      <c r="XDD1048525" s="8"/>
      <c r="XDE1048525" s="8"/>
      <c r="XDF1048525" s="8"/>
      <c r="XDG1048525" s="8"/>
      <c r="XDH1048525" s="8"/>
      <c r="XDI1048525" s="8"/>
      <c r="XDJ1048525" s="8"/>
      <c r="XDK1048525" s="8"/>
      <c r="XDL1048525" s="8"/>
      <c r="XDM1048525" s="8"/>
      <c r="XDN1048525" s="8"/>
      <c r="XDO1048525" s="8"/>
      <c r="XDP1048525" s="8"/>
      <c r="XDQ1048525" s="8"/>
      <c r="XDR1048525" s="8"/>
      <c r="XDS1048525" s="8"/>
      <c r="XDT1048525" s="8"/>
      <c r="XDU1048525" s="8"/>
      <c r="XDV1048525" s="8"/>
      <c r="XDW1048525" s="8"/>
      <c r="XDX1048525" s="8"/>
      <c r="XDY1048525" s="8"/>
      <c r="XDZ1048525" s="8"/>
      <c r="XEA1048525" s="8"/>
      <c r="XEB1048525" s="8"/>
      <c r="XEC1048525" s="8"/>
      <c r="XED1048525" s="8"/>
      <c r="XEE1048525" s="8"/>
      <c r="XEF1048525" s="8"/>
      <c r="XEG1048525" s="8"/>
      <c r="XEH1048525" s="8"/>
    </row>
    <row r="1048526" spans="8:16362">
      <c r="H1048526" s="8"/>
      <c r="I1048526" s="8"/>
      <c r="J1048526" s="8"/>
      <c r="K1048526" s="8"/>
      <c r="L1048526" s="8"/>
      <c r="M1048526" s="8"/>
      <c r="N1048526" s="8"/>
      <c r="O1048526" s="8"/>
      <c r="P1048526" s="8"/>
      <c r="Q1048526" s="8"/>
      <c r="R1048526" s="8"/>
      <c r="S1048526" s="8"/>
      <c r="T1048526" s="8"/>
      <c r="U1048526" s="8"/>
      <c r="V1048526" s="8"/>
      <c r="W1048526" s="8"/>
      <c r="X1048526" s="8"/>
      <c r="Y1048526" s="8"/>
      <c r="Z1048526" s="8"/>
      <c r="AA1048526" s="8"/>
      <c r="AB1048526" s="8"/>
      <c r="AC1048526" s="8"/>
      <c r="AD1048526" s="8"/>
      <c r="AE1048526" s="8"/>
      <c r="AF1048526" s="8"/>
      <c r="AG1048526" s="8"/>
      <c r="AH1048526" s="8"/>
      <c r="AI1048526" s="8"/>
      <c r="AJ1048526" s="8"/>
      <c r="AK1048526" s="8"/>
      <c r="AL1048526" s="8"/>
      <c r="AM1048526" s="8"/>
      <c r="AN1048526" s="8"/>
      <c r="AO1048526" s="8"/>
      <c r="AP1048526" s="8"/>
      <c r="AQ1048526" s="8"/>
      <c r="AR1048526" s="8"/>
      <c r="AS1048526" s="8"/>
      <c r="AT1048526" s="8"/>
      <c r="AU1048526" s="8"/>
      <c r="AV1048526" s="8"/>
      <c r="AW1048526" s="8"/>
      <c r="AX1048526" s="8"/>
      <c r="AY1048526" s="8"/>
      <c r="AZ1048526" s="8"/>
      <c r="BA1048526" s="8"/>
      <c r="BB1048526" s="8"/>
      <c r="BC1048526" s="8"/>
      <c r="BD1048526" s="8"/>
      <c r="BE1048526" s="8"/>
      <c r="BF1048526" s="8"/>
      <c r="BG1048526" s="8"/>
      <c r="BH1048526" s="8"/>
      <c r="BI1048526" s="8"/>
      <c r="BJ1048526" s="8"/>
      <c r="BK1048526" s="8"/>
      <c r="BL1048526" s="8"/>
      <c r="BM1048526" s="8"/>
      <c r="BN1048526" s="8"/>
      <c r="BO1048526" s="8"/>
      <c r="BP1048526" s="8"/>
      <c r="BQ1048526" s="8"/>
      <c r="BR1048526" s="8"/>
      <c r="BS1048526" s="8"/>
      <c r="BT1048526" s="8"/>
      <c r="BU1048526" s="8"/>
      <c r="BV1048526" s="8"/>
      <c r="BW1048526" s="8"/>
      <c r="BX1048526" s="8"/>
      <c r="BY1048526" s="8"/>
      <c r="BZ1048526" s="8"/>
      <c r="CA1048526" s="8"/>
      <c r="CB1048526" s="8"/>
      <c r="CC1048526" s="8"/>
      <c r="CD1048526" s="8"/>
      <c r="CE1048526" s="8"/>
      <c r="CF1048526" s="8"/>
      <c r="CG1048526" s="8"/>
      <c r="CH1048526" s="8"/>
      <c r="CI1048526" s="8"/>
      <c r="CJ1048526" s="8"/>
      <c r="CK1048526" s="8"/>
      <c r="CL1048526" s="8"/>
      <c r="CM1048526" s="8"/>
      <c r="CN1048526" s="8"/>
      <c r="CO1048526" s="8"/>
      <c r="CP1048526" s="8"/>
      <c r="CQ1048526" s="8"/>
      <c r="CR1048526" s="8"/>
      <c r="CS1048526" s="8"/>
      <c r="CT1048526" s="8"/>
      <c r="CU1048526" s="8"/>
      <c r="CV1048526" s="8"/>
      <c r="CW1048526" s="8"/>
      <c r="CX1048526" s="8"/>
      <c r="CY1048526" s="8"/>
      <c r="CZ1048526" s="8"/>
      <c r="DA1048526" s="8"/>
      <c r="DB1048526" s="8"/>
      <c r="DC1048526" s="8"/>
      <c r="DD1048526" s="8"/>
      <c r="DE1048526" s="8"/>
      <c r="DF1048526" s="8"/>
      <c r="DG1048526" s="8"/>
      <c r="DH1048526" s="8"/>
      <c r="DI1048526" s="8"/>
      <c r="DJ1048526" s="8"/>
      <c r="DK1048526" s="8"/>
      <c r="DL1048526" s="8"/>
      <c r="DM1048526" s="8"/>
      <c r="DN1048526" s="8"/>
      <c r="DO1048526" s="8"/>
      <c r="DP1048526" s="8"/>
      <c r="DQ1048526" s="8"/>
      <c r="DR1048526" s="8"/>
      <c r="DS1048526" s="8"/>
      <c r="DT1048526" s="8"/>
      <c r="DU1048526" s="8"/>
      <c r="DV1048526" s="8"/>
      <c r="DW1048526" s="8"/>
      <c r="DX1048526" s="8"/>
      <c r="DY1048526" s="8"/>
      <c r="DZ1048526" s="8"/>
      <c r="EA1048526" s="8"/>
      <c r="EB1048526" s="8"/>
      <c r="EC1048526" s="8"/>
      <c r="ED1048526" s="8"/>
      <c r="EE1048526" s="8"/>
      <c r="EF1048526" s="8"/>
      <c r="EG1048526" s="8"/>
      <c r="EH1048526" s="8"/>
      <c r="EI1048526" s="8"/>
      <c r="EJ1048526" s="8"/>
      <c r="EK1048526" s="8"/>
      <c r="EL1048526" s="8"/>
      <c r="EM1048526" s="8"/>
      <c r="EN1048526" s="8"/>
      <c r="EO1048526" s="8"/>
      <c r="EP1048526" s="8"/>
      <c r="EQ1048526" s="8"/>
      <c r="ER1048526" s="8"/>
      <c r="ES1048526" s="8"/>
      <c r="ET1048526" s="8"/>
      <c r="EU1048526" s="8"/>
      <c r="EV1048526" s="8"/>
      <c r="EW1048526" s="8"/>
      <c r="EX1048526" s="8"/>
      <c r="EY1048526" s="8"/>
      <c r="EZ1048526" s="8"/>
      <c r="FA1048526" s="8"/>
      <c r="FB1048526" s="8"/>
      <c r="FC1048526" s="8"/>
      <c r="FD1048526" s="8"/>
      <c r="FE1048526" s="8"/>
      <c r="FF1048526" s="8"/>
      <c r="FG1048526" s="8"/>
      <c r="FH1048526" s="8"/>
      <c r="FI1048526" s="8"/>
      <c r="FJ1048526" s="8"/>
      <c r="FK1048526" s="8"/>
      <c r="FL1048526" s="8"/>
      <c r="FM1048526" s="8"/>
      <c r="FN1048526" s="8"/>
      <c r="FO1048526" s="8"/>
      <c r="FP1048526" s="8"/>
      <c r="FQ1048526" s="8"/>
      <c r="FR1048526" s="8"/>
      <c r="FS1048526" s="8"/>
      <c r="FT1048526" s="8"/>
      <c r="FU1048526" s="8"/>
      <c r="FV1048526" s="8"/>
      <c r="FW1048526" s="8"/>
      <c r="FX1048526" s="8"/>
      <c r="FY1048526" s="8"/>
      <c r="FZ1048526" s="8"/>
      <c r="GA1048526" s="8"/>
      <c r="GB1048526" s="8"/>
      <c r="GC1048526" s="8"/>
      <c r="GD1048526" s="8"/>
      <c r="GE1048526" s="8"/>
      <c r="GF1048526" s="8"/>
      <c r="GG1048526" s="8"/>
      <c r="GH1048526" s="8"/>
      <c r="GI1048526" s="8"/>
      <c r="GJ1048526" s="8"/>
      <c r="GK1048526" s="8"/>
      <c r="GL1048526" s="8"/>
      <c r="GM1048526" s="8"/>
      <c r="GN1048526" s="8"/>
      <c r="GO1048526" s="8"/>
      <c r="GP1048526" s="8"/>
      <c r="GQ1048526" s="8"/>
      <c r="GR1048526" s="8"/>
      <c r="GS1048526" s="8"/>
      <c r="GT1048526" s="8"/>
      <c r="GU1048526" s="8"/>
      <c r="GV1048526" s="8"/>
      <c r="GW1048526" s="8"/>
      <c r="GX1048526" s="8"/>
      <c r="GY1048526" s="8"/>
      <c r="GZ1048526" s="8"/>
      <c r="HA1048526" s="8"/>
      <c r="HB1048526" s="8"/>
      <c r="HC1048526" s="8"/>
      <c r="HD1048526" s="8"/>
      <c r="HE1048526" s="8"/>
      <c r="HF1048526" s="8"/>
      <c r="HG1048526" s="8"/>
      <c r="HH1048526" s="8"/>
      <c r="HI1048526" s="8"/>
      <c r="HJ1048526" s="8"/>
      <c r="HK1048526" s="8"/>
      <c r="HL1048526" s="8"/>
      <c r="HM1048526" s="8"/>
      <c r="HN1048526" s="8"/>
      <c r="HO1048526" s="8"/>
      <c r="HP1048526" s="8"/>
      <c r="HQ1048526" s="8"/>
      <c r="HR1048526" s="8"/>
      <c r="HS1048526" s="8"/>
      <c r="HT1048526" s="8"/>
      <c r="HU1048526" s="8"/>
      <c r="HV1048526" s="8"/>
      <c r="HW1048526" s="8"/>
      <c r="HX1048526" s="8"/>
      <c r="HY1048526" s="8"/>
      <c r="HZ1048526" s="8"/>
      <c r="IA1048526" s="8"/>
      <c r="IB1048526" s="8"/>
      <c r="IC1048526" s="8"/>
      <c r="ID1048526" s="8"/>
      <c r="IE1048526" s="8"/>
      <c r="IF1048526" s="8"/>
      <c r="IG1048526" s="8"/>
      <c r="IH1048526" s="8"/>
      <c r="II1048526" s="8"/>
      <c r="IJ1048526" s="8"/>
      <c r="IK1048526" s="8"/>
      <c r="IL1048526" s="8"/>
      <c r="IM1048526" s="8"/>
      <c r="IN1048526" s="8"/>
      <c r="IO1048526" s="8"/>
      <c r="IP1048526" s="8"/>
      <c r="IQ1048526" s="8"/>
      <c r="IR1048526" s="8"/>
      <c r="IS1048526" s="8"/>
      <c r="IT1048526" s="8"/>
      <c r="IU1048526" s="8"/>
      <c r="IV1048526" s="8"/>
      <c r="IW1048526" s="8"/>
      <c r="IX1048526" s="8"/>
      <c r="IY1048526" s="8"/>
      <c r="IZ1048526" s="8"/>
      <c r="JA1048526" s="8"/>
      <c r="JB1048526" s="8"/>
      <c r="JC1048526" s="8"/>
      <c r="JD1048526" s="8"/>
      <c r="JE1048526" s="8"/>
      <c r="JF1048526" s="8"/>
      <c r="JG1048526" s="8"/>
      <c r="JH1048526" s="8"/>
      <c r="JI1048526" s="8"/>
      <c r="JJ1048526" s="8"/>
      <c r="JK1048526" s="8"/>
      <c r="JL1048526" s="8"/>
      <c r="JM1048526" s="8"/>
      <c r="JN1048526" s="8"/>
      <c r="JO1048526" s="8"/>
      <c r="JP1048526" s="8"/>
      <c r="JQ1048526" s="8"/>
      <c r="JR1048526" s="8"/>
      <c r="JS1048526" s="8"/>
      <c r="JT1048526" s="8"/>
      <c r="JU1048526" s="8"/>
      <c r="JV1048526" s="8"/>
      <c r="JW1048526" s="8"/>
      <c r="JX1048526" s="8"/>
      <c r="JY1048526" s="8"/>
      <c r="JZ1048526" s="8"/>
      <c r="KA1048526" s="8"/>
      <c r="KB1048526" s="8"/>
      <c r="KC1048526" s="8"/>
      <c r="KD1048526" s="8"/>
      <c r="KE1048526" s="8"/>
      <c r="KF1048526" s="8"/>
      <c r="KG1048526" s="8"/>
      <c r="KH1048526" s="8"/>
      <c r="KI1048526" s="8"/>
      <c r="KJ1048526" s="8"/>
      <c r="KK1048526" s="8"/>
      <c r="KL1048526" s="8"/>
      <c r="KM1048526" s="8"/>
      <c r="KN1048526" s="8"/>
      <c r="KO1048526" s="8"/>
      <c r="KP1048526" s="8"/>
      <c r="KQ1048526" s="8"/>
      <c r="KR1048526" s="8"/>
      <c r="KS1048526" s="8"/>
      <c r="KT1048526" s="8"/>
      <c r="KU1048526" s="8"/>
      <c r="KV1048526" s="8"/>
      <c r="KW1048526" s="8"/>
      <c r="KX1048526" s="8"/>
      <c r="KY1048526" s="8"/>
      <c r="KZ1048526" s="8"/>
      <c r="LA1048526" s="8"/>
      <c r="LB1048526" s="8"/>
      <c r="LC1048526" s="8"/>
      <c r="LD1048526" s="8"/>
      <c r="LE1048526" s="8"/>
      <c r="LF1048526" s="8"/>
      <c r="LG1048526" s="8"/>
      <c r="LH1048526" s="8"/>
      <c r="LI1048526" s="8"/>
      <c r="LJ1048526" s="8"/>
      <c r="LK1048526" s="8"/>
      <c r="LL1048526" s="8"/>
      <c r="LM1048526" s="8"/>
      <c r="LN1048526" s="8"/>
      <c r="LO1048526" s="8"/>
      <c r="LP1048526" s="8"/>
      <c r="LQ1048526" s="8"/>
      <c r="LR1048526" s="8"/>
      <c r="LS1048526" s="8"/>
      <c r="LT1048526" s="8"/>
      <c r="LU1048526" s="8"/>
      <c r="LV1048526" s="8"/>
      <c r="LW1048526" s="8"/>
      <c r="LX1048526" s="8"/>
      <c r="LY1048526" s="8"/>
      <c r="LZ1048526" s="8"/>
      <c r="MA1048526" s="8"/>
      <c r="MB1048526" s="8"/>
      <c r="MC1048526" s="8"/>
      <c r="MD1048526" s="8"/>
      <c r="ME1048526" s="8"/>
      <c r="MF1048526" s="8"/>
      <c r="MG1048526" s="8"/>
      <c r="MH1048526" s="8"/>
      <c r="MI1048526" s="8"/>
      <c r="MJ1048526" s="8"/>
      <c r="MK1048526" s="8"/>
      <c r="ML1048526" s="8"/>
      <c r="MM1048526" s="8"/>
      <c r="MN1048526" s="8"/>
      <c r="MO1048526" s="8"/>
      <c r="MP1048526" s="8"/>
      <c r="MQ1048526" s="8"/>
      <c r="MR1048526" s="8"/>
      <c r="MS1048526" s="8"/>
      <c r="MT1048526" s="8"/>
      <c r="MU1048526" s="8"/>
      <c r="MV1048526" s="8"/>
      <c r="MW1048526" s="8"/>
      <c r="MX1048526" s="8"/>
      <c r="MY1048526" s="8"/>
      <c r="MZ1048526" s="8"/>
      <c r="NA1048526" s="8"/>
      <c r="NB1048526" s="8"/>
      <c r="NC1048526" s="8"/>
      <c r="ND1048526" s="8"/>
      <c r="NE1048526" s="8"/>
      <c r="NF1048526" s="8"/>
      <c r="NG1048526" s="8"/>
      <c r="NH1048526" s="8"/>
      <c r="NI1048526" s="8"/>
      <c r="NJ1048526" s="8"/>
      <c r="NK1048526" s="8"/>
      <c r="NL1048526" s="8"/>
      <c r="NM1048526" s="8"/>
      <c r="NN1048526" s="8"/>
      <c r="NO1048526" s="8"/>
      <c r="NP1048526" s="8"/>
      <c r="NQ1048526" s="8"/>
      <c r="NR1048526" s="8"/>
      <c r="NS1048526" s="8"/>
      <c r="NT1048526" s="8"/>
      <c r="NU1048526" s="8"/>
      <c r="NV1048526" s="8"/>
      <c r="NW1048526" s="8"/>
      <c r="NX1048526" s="8"/>
      <c r="NY1048526" s="8"/>
      <c r="NZ1048526" s="8"/>
      <c r="OA1048526" s="8"/>
      <c r="OB1048526" s="8"/>
      <c r="OC1048526" s="8"/>
      <c r="OD1048526" s="8"/>
      <c r="OE1048526" s="8"/>
      <c r="OF1048526" s="8"/>
      <c r="OG1048526" s="8"/>
      <c r="OH1048526" s="8"/>
      <c r="OI1048526" s="8"/>
      <c r="OJ1048526" s="8"/>
      <c r="OK1048526" s="8"/>
      <c r="OL1048526" s="8"/>
      <c r="OM1048526" s="8"/>
      <c r="ON1048526" s="8"/>
      <c r="OO1048526" s="8"/>
      <c r="OP1048526" s="8"/>
      <c r="OQ1048526" s="8"/>
      <c r="OR1048526" s="8"/>
      <c r="OS1048526" s="8"/>
      <c r="OT1048526" s="8"/>
      <c r="OU1048526" s="8"/>
      <c r="OV1048526" s="8"/>
      <c r="OW1048526" s="8"/>
      <c r="OX1048526" s="8"/>
      <c r="OY1048526" s="8"/>
      <c r="OZ1048526" s="8"/>
      <c r="PA1048526" s="8"/>
      <c r="PB1048526" s="8"/>
      <c r="PC1048526" s="8"/>
      <c r="PD1048526" s="8"/>
      <c r="PE1048526" s="8"/>
      <c r="PF1048526" s="8"/>
      <c r="PG1048526" s="8"/>
      <c r="PH1048526" s="8"/>
      <c r="PI1048526" s="8"/>
      <c r="PJ1048526" s="8"/>
      <c r="PK1048526" s="8"/>
      <c r="PL1048526" s="8"/>
      <c r="PM1048526" s="8"/>
      <c r="PN1048526" s="8"/>
      <c r="PO1048526" s="8"/>
      <c r="PP1048526" s="8"/>
      <c r="PQ1048526" s="8"/>
      <c r="PR1048526" s="8"/>
      <c r="PS1048526" s="8"/>
      <c r="PT1048526" s="8"/>
      <c r="PU1048526" s="8"/>
      <c r="PV1048526" s="8"/>
      <c r="PW1048526" s="8"/>
      <c r="PX1048526" s="8"/>
      <c r="PY1048526" s="8"/>
      <c r="PZ1048526" s="8"/>
      <c r="QA1048526" s="8"/>
      <c r="QB1048526" s="8"/>
      <c r="QC1048526" s="8"/>
      <c r="QD1048526" s="8"/>
      <c r="QE1048526" s="8"/>
      <c r="QF1048526" s="8"/>
      <c r="QG1048526" s="8"/>
      <c r="QH1048526" s="8"/>
      <c r="QI1048526" s="8"/>
      <c r="QJ1048526" s="8"/>
      <c r="QK1048526" s="8"/>
      <c r="QL1048526" s="8"/>
      <c r="QM1048526" s="8"/>
      <c r="QN1048526" s="8"/>
      <c r="QO1048526" s="8"/>
      <c r="QP1048526" s="8"/>
      <c r="QQ1048526" s="8"/>
      <c r="QR1048526" s="8"/>
      <c r="QS1048526" s="8"/>
      <c r="QT1048526" s="8"/>
      <c r="QU1048526" s="8"/>
      <c r="QV1048526" s="8"/>
      <c r="QW1048526" s="8"/>
      <c r="QX1048526" s="8"/>
      <c r="QY1048526" s="8"/>
      <c r="QZ1048526" s="8"/>
      <c r="RA1048526" s="8"/>
      <c r="RB1048526" s="8"/>
      <c r="RC1048526" s="8"/>
      <c r="RD1048526" s="8"/>
      <c r="RE1048526" s="8"/>
      <c r="RF1048526" s="8"/>
      <c r="RG1048526" s="8"/>
      <c r="RH1048526" s="8"/>
      <c r="RI1048526" s="8"/>
      <c r="RJ1048526" s="8"/>
      <c r="RK1048526" s="8"/>
      <c r="RL1048526" s="8"/>
      <c r="RM1048526" s="8"/>
      <c r="RN1048526" s="8"/>
      <c r="RO1048526" s="8"/>
      <c r="RP1048526" s="8"/>
      <c r="RQ1048526" s="8"/>
      <c r="RR1048526" s="8"/>
      <c r="RS1048526" s="8"/>
      <c r="RT1048526" s="8"/>
      <c r="RU1048526" s="8"/>
      <c r="RV1048526" s="8"/>
      <c r="RW1048526" s="8"/>
      <c r="RX1048526" s="8"/>
      <c r="RY1048526" s="8"/>
      <c r="RZ1048526" s="8"/>
      <c r="SA1048526" s="8"/>
      <c r="SB1048526" s="8"/>
      <c r="SC1048526" s="8"/>
      <c r="SD1048526" s="8"/>
      <c r="SE1048526" s="8"/>
      <c r="SF1048526" s="8"/>
      <c r="SG1048526" s="8"/>
      <c r="SH1048526" s="8"/>
      <c r="SI1048526" s="8"/>
      <c r="SJ1048526" s="8"/>
      <c r="SK1048526" s="8"/>
      <c r="SL1048526" s="8"/>
      <c r="SM1048526" s="8"/>
      <c r="SN1048526" s="8"/>
      <c r="SO1048526" s="8"/>
      <c r="SP1048526" s="8"/>
      <c r="SQ1048526" s="8"/>
      <c r="SR1048526" s="8"/>
      <c r="SS1048526" s="8"/>
      <c r="ST1048526" s="8"/>
      <c r="SU1048526" s="8"/>
      <c r="SV1048526" s="8"/>
      <c r="SW1048526" s="8"/>
      <c r="SX1048526" s="8"/>
      <c r="SY1048526" s="8"/>
      <c r="SZ1048526" s="8"/>
      <c r="TA1048526" s="8"/>
      <c r="TB1048526" s="8"/>
      <c r="TC1048526" s="8"/>
      <c r="TD1048526" s="8"/>
      <c r="TE1048526" s="8"/>
      <c r="TF1048526" s="8"/>
      <c r="TG1048526" s="8"/>
      <c r="TH1048526" s="8"/>
      <c r="TI1048526" s="8"/>
      <c r="TJ1048526" s="8"/>
      <c r="TK1048526" s="8"/>
      <c r="TL1048526" s="8"/>
      <c r="TM1048526" s="8"/>
      <c r="TN1048526" s="8"/>
      <c r="TO1048526" s="8"/>
      <c r="TP1048526" s="8"/>
      <c r="TQ1048526" s="8"/>
      <c r="TR1048526" s="8"/>
      <c r="TS1048526" s="8"/>
      <c r="TT1048526" s="8"/>
      <c r="TU1048526" s="8"/>
      <c r="TV1048526" s="8"/>
      <c r="TW1048526" s="8"/>
      <c r="TX1048526" s="8"/>
      <c r="TY1048526" s="8"/>
      <c r="TZ1048526" s="8"/>
      <c r="UA1048526" s="8"/>
      <c r="UB1048526" s="8"/>
      <c r="UC1048526" s="8"/>
      <c r="UD1048526" s="8"/>
      <c r="UE1048526" s="8"/>
      <c r="UF1048526" s="8"/>
      <c r="UG1048526" s="8"/>
      <c r="UH1048526" s="8"/>
      <c r="UI1048526" s="8"/>
      <c r="UJ1048526" s="8"/>
      <c r="UK1048526" s="8"/>
      <c r="UL1048526" s="8"/>
      <c r="UM1048526" s="8"/>
      <c r="UN1048526" s="8"/>
      <c r="UO1048526" s="8"/>
      <c r="UP1048526" s="8"/>
      <c r="UQ1048526" s="8"/>
      <c r="UR1048526" s="8"/>
      <c r="US1048526" s="8"/>
      <c r="UT1048526" s="8"/>
      <c r="UU1048526" s="8"/>
      <c r="UV1048526" s="8"/>
      <c r="UW1048526" s="8"/>
      <c r="UX1048526" s="8"/>
      <c r="UY1048526" s="8"/>
      <c r="UZ1048526" s="8"/>
      <c r="VA1048526" s="8"/>
      <c r="VB1048526" s="8"/>
      <c r="VC1048526" s="8"/>
      <c r="VD1048526" s="8"/>
      <c r="VE1048526" s="8"/>
      <c r="VF1048526" s="8"/>
      <c r="VG1048526" s="8"/>
      <c r="VH1048526" s="8"/>
      <c r="VI1048526" s="8"/>
      <c r="VJ1048526" s="8"/>
      <c r="VK1048526" s="8"/>
      <c r="VL1048526" s="8"/>
      <c r="VM1048526" s="8"/>
      <c r="VN1048526" s="8"/>
      <c r="VO1048526" s="8"/>
      <c r="VP1048526" s="8"/>
      <c r="VQ1048526" s="8"/>
      <c r="VR1048526" s="8"/>
      <c r="VS1048526" s="8"/>
      <c r="VT1048526" s="8"/>
      <c r="VU1048526" s="8"/>
      <c r="VV1048526" s="8"/>
      <c r="VW1048526" s="8"/>
      <c r="VX1048526" s="8"/>
      <c r="VY1048526" s="8"/>
      <c r="VZ1048526" s="8"/>
      <c r="WA1048526" s="8"/>
      <c r="WB1048526" s="8"/>
      <c r="WC1048526" s="8"/>
      <c r="WD1048526" s="8"/>
      <c r="WE1048526" s="8"/>
      <c r="WF1048526" s="8"/>
      <c r="WG1048526" s="8"/>
      <c r="WH1048526" s="8"/>
      <c r="WI1048526" s="8"/>
      <c r="WJ1048526" s="8"/>
      <c r="WK1048526" s="8"/>
      <c r="WL1048526" s="8"/>
      <c r="WM1048526" s="8"/>
      <c r="WN1048526" s="8"/>
      <c r="WO1048526" s="8"/>
      <c r="WP1048526" s="8"/>
      <c r="WQ1048526" s="8"/>
      <c r="WR1048526" s="8"/>
      <c r="WS1048526" s="8"/>
      <c r="WT1048526" s="8"/>
      <c r="WU1048526" s="8"/>
      <c r="WV1048526" s="8"/>
      <c r="WW1048526" s="8"/>
      <c r="WX1048526" s="8"/>
      <c r="WY1048526" s="8"/>
      <c r="WZ1048526" s="8"/>
      <c r="XA1048526" s="8"/>
      <c r="XB1048526" s="8"/>
      <c r="XC1048526" s="8"/>
      <c r="XD1048526" s="8"/>
      <c r="XE1048526" s="8"/>
      <c r="XF1048526" s="8"/>
      <c r="XG1048526" s="8"/>
      <c r="XH1048526" s="8"/>
      <c r="XI1048526" s="8"/>
      <c r="XJ1048526" s="8"/>
      <c r="XK1048526" s="8"/>
      <c r="XL1048526" s="8"/>
      <c r="XM1048526" s="8"/>
      <c r="XN1048526" s="8"/>
      <c r="XO1048526" s="8"/>
      <c r="XP1048526" s="8"/>
      <c r="XQ1048526" s="8"/>
      <c r="XR1048526" s="8"/>
      <c r="XS1048526" s="8"/>
      <c r="XT1048526" s="8"/>
      <c r="XU1048526" s="8"/>
      <c r="XV1048526" s="8"/>
      <c r="XW1048526" s="8"/>
      <c r="XX1048526" s="8"/>
      <c r="XY1048526" s="8"/>
      <c r="XZ1048526" s="8"/>
      <c r="YA1048526" s="8"/>
      <c r="YB1048526" s="8"/>
      <c r="YC1048526" s="8"/>
      <c r="YD1048526" s="8"/>
      <c r="YE1048526" s="8"/>
      <c r="YF1048526" s="8"/>
      <c r="YG1048526" s="8"/>
      <c r="YH1048526" s="8"/>
      <c r="YI1048526" s="8"/>
      <c r="YJ1048526" s="8"/>
      <c r="YK1048526" s="8"/>
      <c r="YL1048526" s="8"/>
      <c r="YM1048526" s="8"/>
      <c r="YN1048526" s="8"/>
      <c r="YO1048526" s="8"/>
      <c r="YP1048526" s="8"/>
      <c r="YQ1048526" s="8"/>
      <c r="YR1048526" s="8"/>
      <c r="YS1048526" s="8"/>
      <c r="YT1048526" s="8"/>
      <c r="YU1048526" s="8"/>
      <c r="YV1048526" s="8"/>
      <c r="YW1048526" s="8"/>
      <c r="YX1048526" s="8"/>
      <c r="YY1048526" s="8"/>
      <c r="YZ1048526" s="8"/>
      <c r="ZA1048526" s="8"/>
      <c r="ZB1048526" s="8"/>
      <c r="ZC1048526" s="8"/>
      <c r="ZD1048526" s="8"/>
      <c r="ZE1048526" s="8"/>
      <c r="ZF1048526" s="8"/>
      <c r="ZG1048526" s="8"/>
      <c r="ZH1048526" s="8"/>
      <c r="ZI1048526" s="8"/>
      <c r="ZJ1048526" s="8"/>
      <c r="ZK1048526" s="8"/>
      <c r="ZL1048526" s="8"/>
      <c r="ZM1048526" s="8"/>
      <c r="ZN1048526" s="8"/>
      <c r="ZO1048526" s="8"/>
      <c r="ZP1048526" s="8"/>
      <c r="ZQ1048526" s="8"/>
      <c r="ZR1048526" s="8"/>
      <c r="ZS1048526" s="8"/>
      <c r="ZT1048526" s="8"/>
      <c r="ZU1048526" s="8"/>
      <c r="ZV1048526" s="8"/>
      <c r="ZW1048526" s="8"/>
      <c r="ZX1048526" s="8"/>
      <c r="ZY1048526" s="8"/>
      <c r="ZZ1048526" s="8"/>
      <c r="AAA1048526" s="8"/>
      <c r="AAB1048526" s="8"/>
      <c r="AAC1048526" s="8"/>
      <c r="AAD1048526" s="8"/>
      <c r="AAE1048526" s="8"/>
      <c r="AAF1048526" s="8"/>
      <c r="AAG1048526" s="8"/>
      <c r="AAH1048526" s="8"/>
      <c r="AAI1048526" s="8"/>
      <c r="AAJ1048526" s="8"/>
      <c r="AAK1048526" s="8"/>
      <c r="AAL1048526" s="8"/>
      <c r="AAM1048526" s="8"/>
      <c r="AAN1048526" s="8"/>
      <c r="AAO1048526" s="8"/>
      <c r="AAP1048526" s="8"/>
      <c r="AAQ1048526" s="8"/>
      <c r="AAR1048526" s="8"/>
      <c r="AAS1048526" s="8"/>
      <c r="AAT1048526" s="8"/>
      <c r="AAU1048526" s="8"/>
      <c r="AAV1048526" s="8"/>
      <c r="AAW1048526" s="8"/>
      <c r="AAX1048526" s="8"/>
      <c r="AAY1048526" s="8"/>
      <c r="AAZ1048526" s="8"/>
      <c r="ABA1048526" s="8"/>
      <c r="ABB1048526" s="8"/>
      <c r="ABC1048526" s="8"/>
      <c r="ABD1048526" s="8"/>
      <c r="ABE1048526" s="8"/>
      <c r="ABF1048526" s="8"/>
      <c r="ABG1048526" s="8"/>
      <c r="ABH1048526" s="8"/>
      <c r="ABI1048526" s="8"/>
      <c r="ABJ1048526" s="8"/>
      <c r="ABK1048526" s="8"/>
      <c r="ABL1048526" s="8"/>
      <c r="ABM1048526" s="8"/>
      <c r="ABN1048526" s="8"/>
      <c r="ABO1048526" s="8"/>
      <c r="ABP1048526" s="8"/>
      <c r="ABQ1048526" s="8"/>
      <c r="ABR1048526" s="8"/>
      <c r="ABS1048526" s="8"/>
      <c r="ABT1048526" s="8"/>
      <c r="ABU1048526" s="8"/>
      <c r="ABV1048526" s="8"/>
      <c r="ABW1048526" s="8"/>
      <c r="ABX1048526" s="8"/>
      <c r="ABY1048526" s="8"/>
      <c r="ABZ1048526" s="8"/>
      <c r="ACA1048526" s="8"/>
      <c r="ACB1048526" s="8"/>
      <c r="ACC1048526" s="8"/>
      <c r="ACD1048526" s="8"/>
      <c r="ACE1048526" s="8"/>
      <c r="ACF1048526" s="8"/>
      <c r="ACG1048526" s="8"/>
      <c r="ACH1048526" s="8"/>
      <c r="ACI1048526" s="8"/>
      <c r="ACJ1048526" s="8"/>
      <c r="ACK1048526" s="8"/>
      <c r="ACL1048526" s="8"/>
      <c r="ACM1048526" s="8"/>
      <c r="ACN1048526" s="8"/>
      <c r="ACO1048526" s="8"/>
      <c r="ACP1048526" s="8"/>
      <c r="ACQ1048526" s="8"/>
      <c r="ACR1048526" s="8"/>
      <c r="ACS1048526" s="8"/>
      <c r="ACT1048526" s="8"/>
      <c r="ACU1048526" s="8"/>
      <c r="ACV1048526" s="8"/>
      <c r="ACW1048526" s="8"/>
      <c r="ACX1048526" s="8"/>
      <c r="ACY1048526" s="8"/>
      <c r="ACZ1048526" s="8"/>
      <c r="ADA1048526" s="8"/>
      <c r="ADB1048526" s="8"/>
      <c r="ADC1048526" s="8"/>
      <c r="ADD1048526" s="8"/>
      <c r="ADE1048526" s="8"/>
      <c r="ADF1048526" s="8"/>
      <c r="ADG1048526" s="8"/>
      <c r="ADH1048526" s="8"/>
      <c r="ADI1048526" s="8"/>
      <c r="ADJ1048526" s="8"/>
      <c r="ADK1048526" s="8"/>
      <c r="ADL1048526" s="8"/>
      <c r="ADM1048526" s="8"/>
      <c r="ADN1048526" s="8"/>
      <c r="ADO1048526" s="8"/>
      <c r="ADP1048526" s="8"/>
      <c r="ADQ1048526" s="8"/>
      <c r="ADR1048526" s="8"/>
      <c r="ADS1048526" s="8"/>
      <c r="ADT1048526" s="8"/>
      <c r="ADU1048526" s="8"/>
      <c r="ADV1048526" s="8"/>
      <c r="ADW1048526" s="8"/>
      <c r="ADX1048526" s="8"/>
      <c r="ADY1048526" s="8"/>
      <c r="ADZ1048526" s="8"/>
      <c r="AEA1048526" s="8"/>
      <c r="AEB1048526" s="8"/>
      <c r="AEC1048526" s="8"/>
      <c r="AED1048526" s="8"/>
      <c r="AEE1048526" s="8"/>
      <c r="AEF1048526" s="8"/>
      <c r="AEG1048526" s="8"/>
      <c r="AEH1048526" s="8"/>
      <c r="AEI1048526" s="8"/>
      <c r="AEJ1048526" s="8"/>
      <c r="AEK1048526" s="8"/>
      <c r="AEL1048526" s="8"/>
      <c r="AEM1048526" s="8"/>
      <c r="AEN1048526" s="8"/>
      <c r="AEO1048526" s="8"/>
      <c r="AEP1048526" s="8"/>
      <c r="AEQ1048526" s="8"/>
      <c r="AER1048526" s="8"/>
      <c r="AES1048526" s="8"/>
      <c r="AET1048526" s="8"/>
      <c r="AEU1048526" s="8"/>
      <c r="AEV1048526" s="8"/>
      <c r="AEW1048526" s="8"/>
      <c r="AEX1048526" s="8"/>
      <c r="AEY1048526" s="8"/>
      <c r="AEZ1048526" s="8"/>
      <c r="AFA1048526" s="8"/>
      <c r="AFB1048526" s="8"/>
      <c r="AFC1048526" s="8"/>
      <c r="AFD1048526" s="8"/>
      <c r="AFE1048526" s="8"/>
      <c r="AFF1048526" s="8"/>
      <c r="AFG1048526" s="8"/>
      <c r="AFH1048526" s="8"/>
      <c r="AFI1048526" s="8"/>
      <c r="AFJ1048526" s="8"/>
      <c r="AFK1048526" s="8"/>
      <c r="AFL1048526" s="8"/>
      <c r="AFM1048526" s="8"/>
      <c r="AFN1048526" s="8"/>
      <c r="AFO1048526" s="8"/>
      <c r="AFP1048526" s="8"/>
      <c r="AFQ1048526" s="8"/>
      <c r="AFR1048526" s="8"/>
      <c r="AFS1048526" s="8"/>
      <c r="AFT1048526" s="8"/>
      <c r="AFU1048526" s="8"/>
      <c r="AFV1048526" s="8"/>
      <c r="AFW1048526" s="8"/>
      <c r="AFX1048526" s="8"/>
      <c r="AFY1048526" s="8"/>
      <c r="AFZ1048526" s="8"/>
      <c r="AGA1048526" s="8"/>
      <c r="AGB1048526" s="8"/>
      <c r="AGC1048526" s="8"/>
      <c r="AGD1048526" s="8"/>
      <c r="AGE1048526" s="8"/>
      <c r="AGF1048526" s="8"/>
      <c r="AGG1048526" s="8"/>
      <c r="AGH1048526" s="8"/>
      <c r="AGI1048526" s="8"/>
      <c r="AGJ1048526" s="8"/>
      <c r="AGK1048526" s="8"/>
      <c r="AGL1048526" s="8"/>
      <c r="AGM1048526" s="8"/>
      <c r="AGN1048526" s="8"/>
      <c r="AGO1048526" s="8"/>
      <c r="AGP1048526" s="8"/>
      <c r="AGQ1048526" s="8"/>
      <c r="AGR1048526" s="8"/>
      <c r="AGS1048526" s="8"/>
      <c r="AGT1048526" s="8"/>
      <c r="AGU1048526" s="8"/>
      <c r="AGV1048526" s="8"/>
      <c r="AGW1048526" s="8"/>
      <c r="AGX1048526" s="8"/>
      <c r="AGY1048526" s="8"/>
      <c r="AGZ1048526" s="8"/>
      <c r="AHA1048526" s="8"/>
      <c r="AHB1048526" s="8"/>
      <c r="AHC1048526" s="8"/>
      <c r="AHD1048526" s="8"/>
      <c r="AHE1048526" s="8"/>
      <c r="AHF1048526" s="8"/>
      <c r="AHG1048526" s="8"/>
      <c r="AHH1048526" s="8"/>
      <c r="AHI1048526" s="8"/>
      <c r="AHJ1048526" s="8"/>
      <c r="AHK1048526" s="8"/>
      <c r="AHL1048526" s="8"/>
      <c r="AHM1048526" s="8"/>
      <c r="AHN1048526" s="8"/>
      <c r="AHO1048526" s="8"/>
      <c r="AHP1048526" s="8"/>
      <c r="AHQ1048526" s="8"/>
      <c r="AHR1048526" s="8"/>
      <c r="AHS1048526" s="8"/>
      <c r="AHT1048526" s="8"/>
      <c r="AHU1048526" s="8"/>
      <c r="AHV1048526" s="8"/>
      <c r="AHW1048526" s="8"/>
      <c r="AHX1048526" s="8"/>
      <c r="AHY1048526" s="8"/>
      <c r="AHZ1048526" s="8"/>
      <c r="AIA1048526" s="8"/>
      <c r="AIB1048526" s="8"/>
      <c r="AIC1048526" s="8"/>
      <c r="AID1048526" s="8"/>
      <c r="AIE1048526" s="8"/>
      <c r="AIF1048526" s="8"/>
      <c r="AIG1048526" s="8"/>
      <c r="AIH1048526" s="8"/>
      <c r="AII1048526" s="8"/>
      <c r="AIJ1048526" s="8"/>
      <c r="AIK1048526" s="8"/>
      <c r="AIL1048526" s="8"/>
      <c r="AIM1048526" s="8"/>
      <c r="AIN1048526" s="8"/>
      <c r="AIO1048526" s="8"/>
      <c r="AIP1048526" s="8"/>
      <c r="AIQ1048526" s="8"/>
      <c r="AIR1048526" s="8"/>
      <c r="AIS1048526" s="8"/>
      <c r="AIT1048526" s="8"/>
      <c r="AIU1048526" s="8"/>
      <c r="AIV1048526" s="8"/>
      <c r="AIW1048526" s="8"/>
      <c r="AIX1048526" s="8"/>
      <c r="AIY1048526" s="8"/>
      <c r="AIZ1048526" s="8"/>
      <c r="AJA1048526" s="8"/>
      <c r="AJB1048526" s="8"/>
      <c r="AJC1048526" s="8"/>
      <c r="AJD1048526" s="8"/>
      <c r="AJE1048526" s="8"/>
      <c r="AJF1048526" s="8"/>
      <c r="AJG1048526" s="8"/>
      <c r="AJH1048526" s="8"/>
      <c r="AJI1048526" s="8"/>
      <c r="AJJ1048526" s="8"/>
      <c r="AJK1048526" s="8"/>
      <c r="AJL1048526" s="8"/>
      <c r="AJM1048526" s="8"/>
      <c r="AJN1048526" s="8"/>
      <c r="AJO1048526" s="8"/>
      <c r="AJP1048526" s="8"/>
      <c r="AJQ1048526" s="8"/>
      <c r="AJR1048526" s="8"/>
      <c r="AJS1048526" s="8"/>
      <c r="AJT1048526" s="8"/>
      <c r="AJU1048526" s="8"/>
      <c r="AJV1048526" s="8"/>
      <c r="AJW1048526" s="8"/>
      <c r="AJX1048526" s="8"/>
      <c r="AJY1048526" s="8"/>
      <c r="AJZ1048526" s="8"/>
      <c r="AKA1048526" s="8"/>
      <c r="AKB1048526" s="8"/>
      <c r="AKC1048526" s="8"/>
      <c r="AKD1048526" s="8"/>
      <c r="AKE1048526" s="8"/>
      <c r="AKF1048526" s="8"/>
      <c r="AKG1048526" s="8"/>
      <c r="AKH1048526" s="8"/>
      <c r="AKI1048526" s="8"/>
      <c r="AKJ1048526" s="8"/>
      <c r="AKK1048526" s="8"/>
      <c r="AKL1048526" s="8"/>
      <c r="AKM1048526" s="8"/>
      <c r="AKN1048526" s="8"/>
      <c r="AKO1048526" s="8"/>
      <c r="AKP1048526" s="8"/>
      <c r="AKQ1048526" s="8"/>
      <c r="AKR1048526" s="8"/>
      <c r="AKS1048526" s="8"/>
      <c r="AKT1048526" s="8"/>
      <c r="AKU1048526" s="8"/>
      <c r="AKV1048526" s="8"/>
      <c r="AKW1048526" s="8"/>
      <c r="AKX1048526" s="8"/>
      <c r="AKY1048526" s="8"/>
      <c r="AKZ1048526" s="8"/>
      <c r="ALA1048526" s="8"/>
      <c r="ALB1048526" s="8"/>
      <c r="ALC1048526" s="8"/>
      <c r="ALD1048526" s="8"/>
      <c r="ALE1048526" s="8"/>
      <c r="ALF1048526" s="8"/>
      <c r="ALG1048526" s="8"/>
      <c r="ALH1048526" s="8"/>
      <c r="ALI1048526" s="8"/>
      <c r="ALJ1048526" s="8"/>
      <c r="ALK1048526" s="8"/>
      <c r="ALL1048526" s="8"/>
      <c r="ALM1048526" s="8"/>
      <c r="ALN1048526" s="8"/>
      <c r="ALO1048526" s="8"/>
      <c r="ALP1048526" s="8"/>
      <c r="ALQ1048526" s="8"/>
      <c r="ALR1048526" s="8"/>
      <c r="ALS1048526" s="8"/>
      <c r="ALT1048526" s="8"/>
      <c r="ALU1048526" s="8"/>
      <c r="ALV1048526" s="8"/>
      <c r="ALW1048526" s="8"/>
      <c r="ALX1048526" s="8"/>
      <c r="ALY1048526" s="8"/>
      <c r="ALZ1048526" s="8"/>
      <c r="AMA1048526" s="8"/>
      <c r="AMB1048526" s="8"/>
      <c r="AMC1048526" s="8"/>
      <c r="AMD1048526" s="8"/>
      <c r="AME1048526" s="8"/>
      <c r="AMF1048526" s="8"/>
      <c r="AMG1048526" s="8"/>
      <c r="AMH1048526" s="8"/>
      <c r="AMI1048526" s="8"/>
      <c r="AMJ1048526" s="8"/>
      <c r="AMK1048526" s="8"/>
      <c r="AML1048526" s="8"/>
      <c r="AMM1048526" s="8"/>
      <c r="AMN1048526" s="8"/>
      <c r="AMO1048526" s="8"/>
      <c r="AMP1048526" s="8"/>
      <c r="AMQ1048526" s="8"/>
      <c r="AMR1048526" s="8"/>
      <c r="AMS1048526" s="8"/>
      <c r="AMT1048526" s="8"/>
      <c r="AMU1048526" s="8"/>
      <c r="AMV1048526" s="8"/>
      <c r="AMW1048526" s="8"/>
      <c r="AMX1048526" s="8"/>
      <c r="AMY1048526" s="8"/>
      <c r="AMZ1048526" s="8"/>
      <c r="ANA1048526" s="8"/>
      <c r="ANB1048526" s="8"/>
      <c r="ANC1048526" s="8"/>
      <c r="AND1048526" s="8"/>
      <c r="ANE1048526" s="8"/>
      <c r="ANF1048526" s="8"/>
      <c r="ANG1048526" s="8"/>
      <c r="ANH1048526" s="8"/>
      <c r="ANI1048526" s="8"/>
      <c r="ANJ1048526" s="8"/>
      <c r="ANK1048526" s="8"/>
      <c r="ANL1048526" s="8"/>
      <c r="ANM1048526" s="8"/>
      <c r="ANN1048526" s="8"/>
      <c r="ANO1048526" s="8"/>
      <c r="ANP1048526" s="8"/>
      <c r="ANQ1048526" s="8"/>
      <c r="ANR1048526" s="8"/>
      <c r="ANS1048526" s="8"/>
      <c r="ANT1048526" s="8"/>
      <c r="ANU1048526" s="8"/>
      <c r="ANV1048526" s="8"/>
      <c r="ANW1048526" s="8"/>
      <c r="ANX1048526" s="8"/>
      <c r="ANY1048526" s="8"/>
      <c r="ANZ1048526" s="8"/>
      <c r="AOA1048526" s="8"/>
      <c r="AOB1048526" s="8"/>
      <c r="AOC1048526" s="8"/>
      <c r="AOD1048526" s="8"/>
      <c r="AOE1048526" s="8"/>
      <c r="AOF1048526" s="8"/>
      <c r="AOG1048526" s="8"/>
      <c r="AOH1048526" s="8"/>
      <c r="AOI1048526" s="8"/>
      <c r="AOJ1048526" s="8"/>
      <c r="AOK1048526" s="8"/>
      <c r="AOL1048526" s="8"/>
      <c r="AOM1048526" s="8"/>
      <c r="AON1048526" s="8"/>
      <c r="AOO1048526" s="8"/>
      <c r="AOP1048526" s="8"/>
      <c r="AOQ1048526" s="8"/>
      <c r="AOR1048526" s="8"/>
      <c r="AOS1048526" s="8"/>
      <c r="AOT1048526" s="8"/>
      <c r="AOU1048526" s="8"/>
      <c r="AOV1048526" s="8"/>
      <c r="AOW1048526" s="8"/>
      <c r="AOX1048526" s="8"/>
      <c r="AOY1048526" s="8"/>
      <c r="AOZ1048526" s="8"/>
      <c r="APA1048526" s="8"/>
      <c r="APB1048526" s="8"/>
      <c r="APC1048526" s="8"/>
      <c r="APD1048526" s="8"/>
      <c r="APE1048526" s="8"/>
      <c r="APF1048526" s="8"/>
      <c r="APG1048526" s="8"/>
      <c r="APH1048526" s="8"/>
      <c r="API1048526" s="8"/>
      <c r="APJ1048526" s="8"/>
      <c r="APK1048526" s="8"/>
      <c r="APL1048526" s="8"/>
      <c r="APM1048526" s="8"/>
      <c r="APN1048526" s="8"/>
      <c r="APO1048526" s="8"/>
      <c r="APP1048526" s="8"/>
      <c r="APQ1048526" s="8"/>
      <c r="APR1048526" s="8"/>
      <c r="APS1048526" s="8"/>
      <c r="APT1048526" s="8"/>
      <c r="APU1048526" s="8"/>
      <c r="APV1048526" s="8"/>
      <c r="APW1048526" s="8"/>
      <c r="APX1048526" s="8"/>
      <c r="APY1048526" s="8"/>
      <c r="APZ1048526" s="8"/>
      <c r="AQA1048526" s="8"/>
      <c r="AQB1048526" s="8"/>
      <c r="AQC1048526" s="8"/>
      <c r="AQD1048526" s="8"/>
      <c r="AQE1048526" s="8"/>
      <c r="AQF1048526" s="8"/>
      <c r="AQG1048526" s="8"/>
      <c r="AQH1048526" s="8"/>
      <c r="AQI1048526" s="8"/>
      <c r="AQJ1048526" s="8"/>
      <c r="AQK1048526" s="8"/>
      <c r="AQL1048526" s="8"/>
      <c r="AQM1048526" s="8"/>
      <c r="AQN1048526" s="8"/>
      <c r="AQO1048526" s="8"/>
      <c r="AQP1048526" s="8"/>
      <c r="AQQ1048526" s="8"/>
      <c r="AQR1048526" s="8"/>
      <c r="AQS1048526" s="8"/>
      <c r="AQT1048526" s="8"/>
      <c r="AQU1048526" s="8"/>
      <c r="AQV1048526" s="8"/>
      <c r="AQW1048526" s="8"/>
      <c r="AQX1048526" s="8"/>
      <c r="AQY1048526" s="8"/>
      <c r="AQZ1048526" s="8"/>
      <c r="ARA1048526" s="8"/>
      <c r="ARB1048526" s="8"/>
      <c r="ARC1048526" s="8"/>
      <c r="ARD1048526" s="8"/>
      <c r="ARE1048526" s="8"/>
      <c r="ARF1048526" s="8"/>
      <c r="ARG1048526" s="8"/>
      <c r="ARH1048526" s="8"/>
      <c r="ARI1048526" s="8"/>
      <c r="ARJ1048526" s="8"/>
      <c r="ARK1048526" s="8"/>
      <c r="ARL1048526" s="8"/>
      <c r="ARM1048526" s="8"/>
      <c r="ARN1048526" s="8"/>
      <c r="ARO1048526" s="8"/>
      <c r="ARP1048526" s="8"/>
      <c r="ARQ1048526" s="8"/>
      <c r="ARR1048526" s="8"/>
      <c r="ARS1048526" s="8"/>
      <c r="ART1048526" s="8"/>
      <c r="ARU1048526" s="8"/>
      <c r="ARV1048526" s="8"/>
      <c r="ARW1048526" s="8"/>
      <c r="ARX1048526" s="8"/>
      <c r="ARY1048526" s="8"/>
      <c r="ARZ1048526" s="8"/>
      <c r="ASA1048526" s="8"/>
      <c r="ASB1048526" s="8"/>
      <c r="ASC1048526" s="8"/>
      <c r="ASD1048526" s="8"/>
      <c r="ASE1048526" s="8"/>
      <c r="ASF1048526" s="8"/>
      <c r="ASG1048526" s="8"/>
      <c r="ASH1048526" s="8"/>
      <c r="ASI1048526" s="8"/>
      <c r="ASJ1048526" s="8"/>
      <c r="ASK1048526" s="8"/>
      <c r="ASL1048526" s="8"/>
      <c r="ASM1048526" s="8"/>
      <c r="ASN1048526" s="8"/>
      <c r="ASO1048526" s="8"/>
      <c r="ASP1048526" s="8"/>
      <c r="ASQ1048526" s="8"/>
      <c r="ASR1048526" s="8"/>
      <c r="ASS1048526" s="8"/>
      <c r="AST1048526" s="8"/>
      <c r="ASU1048526" s="8"/>
      <c r="ASV1048526" s="8"/>
      <c r="ASW1048526" s="8"/>
      <c r="ASX1048526" s="8"/>
      <c r="ASY1048526" s="8"/>
      <c r="ASZ1048526" s="8"/>
      <c r="ATA1048526" s="8"/>
      <c r="ATB1048526" s="8"/>
      <c r="ATC1048526" s="8"/>
      <c r="ATD1048526" s="8"/>
      <c r="ATE1048526" s="8"/>
      <c r="ATF1048526" s="8"/>
      <c r="ATG1048526" s="8"/>
      <c r="ATH1048526" s="8"/>
      <c r="ATI1048526" s="8"/>
      <c r="ATJ1048526" s="8"/>
      <c r="ATK1048526" s="8"/>
      <c r="ATL1048526" s="8"/>
      <c r="ATM1048526" s="8"/>
      <c r="ATN1048526" s="8"/>
      <c r="ATO1048526" s="8"/>
      <c r="ATP1048526" s="8"/>
      <c r="ATQ1048526" s="8"/>
      <c r="ATR1048526" s="8"/>
      <c r="ATS1048526" s="8"/>
      <c r="ATT1048526" s="8"/>
      <c r="ATU1048526" s="8"/>
      <c r="ATV1048526" s="8"/>
      <c r="ATW1048526" s="8"/>
      <c r="ATX1048526" s="8"/>
      <c r="ATY1048526" s="8"/>
      <c r="ATZ1048526" s="8"/>
      <c r="AUA1048526" s="8"/>
      <c r="AUB1048526" s="8"/>
      <c r="AUC1048526" s="8"/>
      <c r="AUD1048526" s="8"/>
      <c r="AUE1048526" s="8"/>
      <c r="AUF1048526" s="8"/>
      <c r="AUG1048526" s="8"/>
      <c r="AUH1048526" s="8"/>
      <c r="AUI1048526" s="8"/>
      <c r="AUJ1048526" s="8"/>
      <c r="AUK1048526" s="8"/>
      <c r="AUL1048526" s="8"/>
      <c r="AUM1048526" s="8"/>
      <c r="AUN1048526" s="8"/>
      <c r="AUO1048526" s="8"/>
      <c r="AUP1048526" s="8"/>
      <c r="AUQ1048526" s="8"/>
      <c r="AUR1048526" s="8"/>
      <c r="AUS1048526" s="8"/>
      <c r="AUT1048526" s="8"/>
      <c r="AUU1048526" s="8"/>
      <c r="AUV1048526" s="8"/>
      <c r="AUW1048526" s="8"/>
      <c r="AUX1048526" s="8"/>
      <c r="AUY1048526" s="8"/>
      <c r="AUZ1048526" s="8"/>
      <c r="AVA1048526" s="8"/>
      <c r="AVB1048526" s="8"/>
      <c r="AVC1048526" s="8"/>
      <c r="AVD1048526" s="8"/>
      <c r="AVE1048526" s="8"/>
      <c r="AVF1048526" s="8"/>
      <c r="AVG1048526" s="8"/>
      <c r="AVH1048526" s="8"/>
      <c r="AVI1048526" s="8"/>
      <c r="AVJ1048526" s="8"/>
      <c r="AVK1048526" s="8"/>
      <c r="AVL1048526" s="8"/>
      <c r="AVM1048526" s="8"/>
      <c r="AVN1048526" s="8"/>
      <c r="AVO1048526" s="8"/>
      <c r="AVP1048526" s="8"/>
      <c r="AVQ1048526" s="8"/>
      <c r="AVR1048526" s="8"/>
      <c r="AVS1048526" s="8"/>
      <c r="AVT1048526" s="8"/>
      <c r="AVU1048526" s="8"/>
      <c r="AVV1048526" s="8"/>
      <c r="AVW1048526" s="8"/>
      <c r="AVX1048526" s="8"/>
      <c r="AVY1048526" s="8"/>
      <c r="AVZ1048526" s="8"/>
      <c r="AWA1048526" s="8"/>
      <c r="AWB1048526" s="8"/>
      <c r="AWC1048526" s="8"/>
      <c r="AWD1048526" s="8"/>
      <c r="AWE1048526" s="8"/>
      <c r="AWF1048526" s="8"/>
      <c r="AWG1048526" s="8"/>
      <c r="AWH1048526" s="8"/>
      <c r="AWI1048526" s="8"/>
      <c r="AWJ1048526" s="8"/>
      <c r="AWK1048526" s="8"/>
      <c r="AWL1048526" s="8"/>
      <c r="AWM1048526" s="8"/>
      <c r="AWN1048526" s="8"/>
      <c r="AWO1048526" s="8"/>
      <c r="AWP1048526" s="8"/>
      <c r="AWQ1048526" s="8"/>
      <c r="AWR1048526" s="8"/>
      <c r="AWS1048526" s="8"/>
      <c r="AWT1048526" s="8"/>
      <c r="AWU1048526" s="8"/>
      <c r="AWV1048526" s="8"/>
      <c r="AWW1048526" s="8"/>
      <c r="AWX1048526" s="8"/>
      <c r="AWY1048526" s="8"/>
      <c r="AWZ1048526" s="8"/>
      <c r="AXA1048526" s="8"/>
      <c r="AXB1048526" s="8"/>
      <c r="AXC1048526" s="8"/>
      <c r="AXD1048526" s="8"/>
      <c r="AXE1048526" s="8"/>
      <c r="AXF1048526" s="8"/>
      <c r="AXG1048526" s="8"/>
      <c r="AXH1048526" s="8"/>
      <c r="AXI1048526" s="8"/>
      <c r="AXJ1048526" s="8"/>
      <c r="AXK1048526" s="8"/>
      <c r="AXL1048526" s="8"/>
      <c r="AXM1048526" s="8"/>
      <c r="AXN1048526" s="8"/>
      <c r="AXO1048526" s="8"/>
      <c r="AXP1048526" s="8"/>
      <c r="AXQ1048526" s="8"/>
      <c r="AXR1048526" s="8"/>
      <c r="AXS1048526" s="8"/>
      <c r="AXT1048526" s="8"/>
      <c r="AXU1048526" s="8"/>
      <c r="AXV1048526" s="8"/>
      <c r="AXW1048526" s="8"/>
      <c r="AXX1048526" s="8"/>
      <c r="AXY1048526" s="8"/>
      <c r="AXZ1048526" s="8"/>
      <c r="AYA1048526" s="8"/>
      <c r="AYB1048526" s="8"/>
      <c r="AYC1048526" s="8"/>
      <c r="AYD1048526" s="8"/>
      <c r="AYE1048526" s="8"/>
      <c r="AYF1048526" s="8"/>
      <c r="AYG1048526" s="8"/>
      <c r="AYH1048526" s="8"/>
      <c r="AYI1048526" s="8"/>
      <c r="AYJ1048526" s="8"/>
      <c r="AYK1048526" s="8"/>
      <c r="AYL1048526" s="8"/>
      <c r="AYM1048526" s="8"/>
      <c r="AYN1048526" s="8"/>
      <c r="AYO1048526" s="8"/>
      <c r="AYP1048526" s="8"/>
      <c r="AYQ1048526" s="8"/>
      <c r="AYR1048526" s="8"/>
      <c r="AYS1048526" s="8"/>
      <c r="AYT1048526" s="8"/>
      <c r="AYU1048526" s="8"/>
      <c r="AYV1048526" s="8"/>
      <c r="AYW1048526" s="8"/>
      <c r="AYX1048526" s="8"/>
      <c r="AYY1048526" s="8"/>
      <c r="AYZ1048526" s="8"/>
      <c r="AZA1048526" s="8"/>
      <c r="AZB1048526" s="8"/>
      <c r="AZC1048526" s="8"/>
      <c r="AZD1048526" s="8"/>
      <c r="AZE1048526" s="8"/>
      <c r="AZF1048526" s="8"/>
      <c r="AZG1048526" s="8"/>
      <c r="AZH1048526" s="8"/>
      <c r="AZI1048526" s="8"/>
      <c r="AZJ1048526" s="8"/>
      <c r="AZK1048526" s="8"/>
      <c r="AZL1048526" s="8"/>
      <c r="AZM1048526" s="8"/>
      <c r="AZN1048526" s="8"/>
      <c r="AZO1048526" s="8"/>
      <c r="AZP1048526" s="8"/>
      <c r="AZQ1048526" s="8"/>
      <c r="AZR1048526" s="8"/>
      <c r="AZS1048526" s="8"/>
      <c r="AZT1048526" s="8"/>
      <c r="AZU1048526" s="8"/>
      <c r="AZV1048526" s="8"/>
      <c r="AZW1048526" s="8"/>
      <c r="AZX1048526" s="8"/>
      <c r="AZY1048526" s="8"/>
      <c r="AZZ1048526" s="8"/>
      <c r="BAA1048526" s="8"/>
      <c r="BAB1048526" s="8"/>
      <c r="BAC1048526" s="8"/>
      <c r="BAD1048526" s="8"/>
      <c r="BAE1048526" s="8"/>
      <c r="BAF1048526" s="8"/>
      <c r="BAG1048526" s="8"/>
      <c r="BAH1048526" s="8"/>
      <c r="BAI1048526" s="8"/>
      <c r="BAJ1048526" s="8"/>
      <c r="BAK1048526" s="8"/>
      <c r="BAL1048526" s="8"/>
      <c r="BAM1048526" s="8"/>
      <c r="BAN1048526" s="8"/>
      <c r="BAO1048526" s="8"/>
      <c r="BAP1048526" s="8"/>
      <c r="BAQ1048526" s="8"/>
      <c r="BAR1048526" s="8"/>
      <c r="BAS1048526" s="8"/>
      <c r="BAT1048526" s="8"/>
      <c r="BAU1048526" s="8"/>
      <c r="BAV1048526" s="8"/>
      <c r="BAW1048526" s="8"/>
      <c r="BAX1048526" s="8"/>
      <c r="BAY1048526" s="8"/>
      <c r="BAZ1048526" s="8"/>
      <c r="BBA1048526" s="8"/>
      <c r="BBB1048526" s="8"/>
      <c r="BBC1048526" s="8"/>
      <c r="BBD1048526" s="8"/>
      <c r="BBE1048526" s="8"/>
      <c r="BBF1048526" s="8"/>
      <c r="BBG1048526" s="8"/>
      <c r="BBH1048526" s="8"/>
      <c r="BBI1048526" s="8"/>
      <c r="BBJ1048526" s="8"/>
      <c r="BBK1048526" s="8"/>
      <c r="BBL1048526" s="8"/>
      <c r="BBM1048526" s="8"/>
      <c r="BBN1048526" s="8"/>
      <c r="BBO1048526" s="8"/>
      <c r="BBP1048526" s="8"/>
      <c r="BBQ1048526" s="8"/>
      <c r="BBR1048526" s="8"/>
      <c r="BBS1048526" s="8"/>
      <c r="BBT1048526" s="8"/>
      <c r="BBU1048526" s="8"/>
      <c r="BBV1048526" s="8"/>
      <c r="BBW1048526" s="8"/>
      <c r="BBX1048526" s="8"/>
      <c r="BBY1048526" s="8"/>
      <c r="BBZ1048526" s="8"/>
      <c r="BCA1048526" s="8"/>
      <c r="BCB1048526" s="8"/>
      <c r="BCC1048526" s="8"/>
      <c r="BCD1048526" s="8"/>
      <c r="BCE1048526" s="8"/>
      <c r="BCF1048526" s="8"/>
      <c r="BCG1048526" s="8"/>
      <c r="BCH1048526" s="8"/>
      <c r="BCI1048526" s="8"/>
      <c r="BCJ1048526" s="8"/>
      <c r="BCK1048526" s="8"/>
      <c r="BCL1048526" s="8"/>
      <c r="BCM1048526" s="8"/>
      <c r="BCN1048526" s="8"/>
      <c r="BCO1048526" s="8"/>
      <c r="BCP1048526" s="8"/>
      <c r="BCQ1048526" s="8"/>
      <c r="BCR1048526" s="8"/>
      <c r="BCS1048526" s="8"/>
      <c r="BCT1048526" s="8"/>
      <c r="BCU1048526" s="8"/>
      <c r="BCV1048526" s="8"/>
      <c r="BCW1048526" s="8"/>
      <c r="BCX1048526" s="8"/>
      <c r="BCY1048526" s="8"/>
      <c r="BCZ1048526" s="8"/>
      <c r="BDA1048526" s="8"/>
      <c r="BDB1048526" s="8"/>
      <c r="BDC1048526" s="8"/>
      <c r="BDD1048526" s="8"/>
      <c r="BDE1048526" s="8"/>
      <c r="BDF1048526" s="8"/>
      <c r="BDG1048526" s="8"/>
      <c r="BDH1048526" s="8"/>
      <c r="BDI1048526" s="8"/>
      <c r="BDJ1048526" s="8"/>
      <c r="BDK1048526" s="8"/>
      <c r="BDL1048526" s="8"/>
      <c r="BDM1048526" s="8"/>
      <c r="BDN1048526" s="8"/>
      <c r="BDO1048526" s="8"/>
      <c r="BDP1048526" s="8"/>
      <c r="BDQ1048526" s="8"/>
      <c r="BDR1048526" s="8"/>
      <c r="BDS1048526" s="8"/>
      <c r="BDT1048526" s="8"/>
      <c r="BDU1048526" s="8"/>
      <c r="BDV1048526" s="8"/>
      <c r="BDW1048526" s="8"/>
      <c r="BDX1048526" s="8"/>
      <c r="BDY1048526" s="8"/>
      <c r="BDZ1048526" s="8"/>
      <c r="BEA1048526" s="8"/>
      <c r="BEB1048526" s="8"/>
      <c r="BEC1048526" s="8"/>
      <c r="BED1048526" s="8"/>
      <c r="BEE1048526" s="8"/>
      <c r="BEF1048526" s="8"/>
      <c r="BEG1048526" s="8"/>
      <c r="BEH1048526" s="8"/>
      <c r="BEI1048526" s="8"/>
      <c r="BEJ1048526" s="8"/>
      <c r="BEK1048526" s="8"/>
      <c r="BEL1048526" s="8"/>
      <c r="BEM1048526" s="8"/>
      <c r="BEN1048526" s="8"/>
      <c r="BEO1048526" s="8"/>
      <c r="BEP1048526" s="8"/>
      <c r="BEQ1048526" s="8"/>
      <c r="BER1048526" s="8"/>
      <c r="BES1048526" s="8"/>
      <c r="BET1048526" s="8"/>
      <c r="BEU1048526" s="8"/>
      <c r="BEV1048526" s="8"/>
      <c r="BEW1048526" s="8"/>
      <c r="BEX1048526" s="8"/>
      <c r="BEY1048526" s="8"/>
      <c r="BEZ1048526" s="8"/>
      <c r="BFA1048526" s="8"/>
      <c r="BFB1048526" s="8"/>
      <c r="BFC1048526" s="8"/>
      <c r="BFD1048526" s="8"/>
      <c r="BFE1048526" s="8"/>
      <c r="BFF1048526" s="8"/>
      <c r="BFG1048526" s="8"/>
      <c r="BFH1048526" s="8"/>
      <c r="BFI1048526" s="8"/>
      <c r="BFJ1048526" s="8"/>
      <c r="BFK1048526" s="8"/>
      <c r="BFL1048526" s="8"/>
      <c r="BFM1048526" s="8"/>
      <c r="BFN1048526" s="8"/>
      <c r="BFO1048526" s="8"/>
      <c r="BFP1048526" s="8"/>
      <c r="BFQ1048526" s="8"/>
      <c r="BFR1048526" s="8"/>
      <c r="BFS1048526" s="8"/>
      <c r="BFT1048526" s="8"/>
      <c r="BFU1048526" s="8"/>
      <c r="BFV1048526" s="8"/>
      <c r="BFW1048526" s="8"/>
      <c r="BFX1048526" s="8"/>
      <c r="BFY1048526" s="8"/>
      <c r="BFZ1048526" s="8"/>
      <c r="BGA1048526" s="8"/>
      <c r="BGB1048526" s="8"/>
      <c r="BGC1048526" s="8"/>
      <c r="BGD1048526" s="8"/>
      <c r="BGE1048526" s="8"/>
      <c r="BGF1048526" s="8"/>
      <c r="BGG1048526" s="8"/>
      <c r="BGH1048526" s="8"/>
      <c r="BGI1048526" s="8"/>
      <c r="BGJ1048526" s="8"/>
      <c r="BGK1048526" s="8"/>
      <c r="BGL1048526" s="8"/>
      <c r="BGM1048526" s="8"/>
      <c r="BGN1048526" s="8"/>
      <c r="BGO1048526" s="8"/>
      <c r="BGP1048526" s="8"/>
      <c r="BGQ1048526" s="8"/>
      <c r="BGR1048526" s="8"/>
      <c r="BGS1048526" s="8"/>
      <c r="BGT1048526" s="8"/>
      <c r="BGU1048526" s="8"/>
      <c r="BGV1048526" s="8"/>
      <c r="BGW1048526" s="8"/>
      <c r="BGX1048526" s="8"/>
      <c r="BGY1048526" s="8"/>
      <c r="BGZ1048526" s="8"/>
      <c r="BHA1048526" s="8"/>
      <c r="BHB1048526" s="8"/>
      <c r="BHC1048526" s="8"/>
      <c r="BHD1048526" s="8"/>
      <c r="BHE1048526" s="8"/>
      <c r="BHF1048526" s="8"/>
      <c r="BHG1048526" s="8"/>
      <c r="BHH1048526" s="8"/>
      <c r="BHI1048526" s="8"/>
      <c r="BHJ1048526" s="8"/>
      <c r="BHK1048526" s="8"/>
      <c r="BHL1048526" s="8"/>
      <c r="BHM1048526" s="8"/>
      <c r="BHN1048526" s="8"/>
      <c r="BHO1048526" s="8"/>
      <c r="BHP1048526" s="8"/>
      <c r="BHQ1048526" s="8"/>
      <c r="BHR1048526" s="8"/>
      <c r="BHS1048526" s="8"/>
      <c r="BHT1048526" s="8"/>
      <c r="BHU1048526" s="8"/>
      <c r="BHV1048526" s="8"/>
      <c r="BHW1048526" s="8"/>
      <c r="BHX1048526" s="8"/>
      <c r="BHY1048526" s="8"/>
      <c r="BHZ1048526" s="8"/>
      <c r="BIA1048526" s="8"/>
      <c r="BIB1048526" s="8"/>
      <c r="BIC1048526" s="8"/>
      <c r="BID1048526" s="8"/>
      <c r="BIE1048526" s="8"/>
      <c r="BIF1048526" s="8"/>
      <c r="BIG1048526" s="8"/>
      <c r="BIH1048526" s="8"/>
      <c r="BII1048526" s="8"/>
      <c r="BIJ1048526" s="8"/>
      <c r="BIK1048526" s="8"/>
      <c r="BIL1048526" s="8"/>
      <c r="BIM1048526" s="8"/>
      <c r="BIN1048526" s="8"/>
      <c r="BIO1048526" s="8"/>
      <c r="BIP1048526" s="8"/>
      <c r="BIQ1048526" s="8"/>
      <c r="BIR1048526" s="8"/>
      <c r="BIS1048526" s="8"/>
      <c r="BIT1048526" s="8"/>
      <c r="BIU1048526" s="8"/>
      <c r="BIV1048526" s="8"/>
      <c r="BIW1048526" s="8"/>
      <c r="BIX1048526" s="8"/>
      <c r="BIY1048526" s="8"/>
      <c r="BIZ1048526" s="8"/>
      <c r="BJA1048526" s="8"/>
      <c r="BJB1048526" s="8"/>
      <c r="BJC1048526" s="8"/>
      <c r="BJD1048526" s="8"/>
      <c r="BJE1048526" s="8"/>
      <c r="BJF1048526" s="8"/>
      <c r="BJG1048526" s="8"/>
      <c r="BJH1048526" s="8"/>
      <c r="BJI1048526" s="8"/>
      <c r="BJJ1048526" s="8"/>
      <c r="BJK1048526" s="8"/>
      <c r="BJL1048526" s="8"/>
      <c r="BJM1048526" s="8"/>
      <c r="BJN1048526" s="8"/>
      <c r="BJO1048526" s="8"/>
      <c r="BJP1048526" s="8"/>
      <c r="BJQ1048526" s="8"/>
      <c r="BJR1048526" s="8"/>
      <c r="BJS1048526" s="8"/>
      <c r="BJT1048526" s="8"/>
      <c r="BJU1048526" s="8"/>
      <c r="BJV1048526" s="8"/>
      <c r="BJW1048526" s="8"/>
      <c r="BJX1048526" s="8"/>
      <c r="BJY1048526" s="8"/>
      <c r="BJZ1048526" s="8"/>
      <c r="BKA1048526" s="8"/>
      <c r="BKB1048526" s="8"/>
      <c r="BKC1048526" s="8"/>
      <c r="BKD1048526" s="8"/>
      <c r="BKE1048526" s="8"/>
      <c r="BKF1048526" s="8"/>
      <c r="BKG1048526" s="8"/>
      <c r="BKH1048526" s="8"/>
      <c r="BKI1048526" s="8"/>
      <c r="BKJ1048526" s="8"/>
      <c r="BKK1048526" s="8"/>
      <c r="BKL1048526" s="8"/>
      <c r="BKM1048526" s="8"/>
      <c r="BKN1048526" s="8"/>
      <c r="BKO1048526" s="8"/>
      <c r="BKP1048526" s="8"/>
      <c r="BKQ1048526" s="8"/>
      <c r="BKR1048526" s="8"/>
      <c r="BKS1048526" s="8"/>
      <c r="BKT1048526" s="8"/>
      <c r="BKU1048526" s="8"/>
      <c r="BKV1048526" s="8"/>
      <c r="BKW1048526" s="8"/>
      <c r="BKX1048526" s="8"/>
      <c r="BKY1048526" s="8"/>
      <c r="BKZ1048526" s="8"/>
      <c r="BLA1048526" s="8"/>
      <c r="BLB1048526" s="8"/>
      <c r="BLC1048526" s="8"/>
      <c r="BLD1048526" s="8"/>
      <c r="BLE1048526" s="8"/>
      <c r="BLF1048526" s="8"/>
      <c r="BLG1048526" s="8"/>
      <c r="BLH1048526" s="8"/>
      <c r="BLI1048526" s="8"/>
      <c r="BLJ1048526" s="8"/>
      <c r="BLK1048526" s="8"/>
      <c r="BLL1048526" s="8"/>
      <c r="BLM1048526" s="8"/>
      <c r="BLN1048526" s="8"/>
      <c r="BLO1048526" s="8"/>
      <c r="BLP1048526" s="8"/>
      <c r="BLQ1048526" s="8"/>
      <c r="BLR1048526" s="8"/>
      <c r="BLS1048526" s="8"/>
      <c r="BLT1048526" s="8"/>
      <c r="BLU1048526" s="8"/>
      <c r="BLV1048526" s="8"/>
      <c r="BLW1048526" s="8"/>
      <c r="BLX1048526" s="8"/>
      <c r="BLY1048526" s="8"/>
      <c r="BLZ1048526" s="8"/>
      <c r="BMA1048526" s="8"/>
      <c r="BMB1048526" s="8"/>
      <c r="BMC1048526" s="8"/>
      <c r="BMD1048526" s="8"/>
      <c r="BME1048526" s="8"/>
      <c r="BMF1048526" s="8"/>
      <c r="BMG1048526" s="8"/>
      <c r="BMH1048526" s="8"/>
      <c r="BMI1048526" s="8"/>
      <c r="BMJ1048526" s="8"/>
      <c r="BMK1048526" s="8"/>
      <c r="BML1048526" s="8"/>
      <c r="BMM1048526" s="8"/>
      <c r="BMN1048526" s="8"/>
      <c r="BMO1048526" s="8"/>
      <c r="BMP1048526" s="8"/>
      <c r="BMQ1048526" s="8"/>
      <c r="BMR1048526" s="8"/>
      <c r="BMS1048526" s="8"/>
      <c r="BMT1048526" s="8"/>
      <c r="BMU1048526" s="8"/>
      <c r="BMV1048526" s="8"/>
      <c r="BMW1048526" s="8"/>
      <c r="BMX1048526" s="8"/>
      <c r="BMY1048526" s="8"/>
      <c r="BMZ1048526" s="8"/>
      <c r="BNA1048526" s="8"/>
      <c r="BNB1048526" s="8"/>
      <c r="BNC1048526" s="8"/>
      <c r="BND1048526" s="8"/>
      <c r="BNE1048526" s="8"/>
      <c r="BNF1048526" s="8"/>
      <c r="BNG1048526" s="8"/>
      <c r="BNH1048526" s="8"/>
      <c r="BNI1048526" s="8"/>
      <c r="BNJ1048526" s="8"/>
      <c r="BNK1048526" s="8"/>
      <c r="BNL1048526" s="8"/>
      <c r="BNM1048526" s="8"/>
      <c r="BNN1048526" s="8"/>
      <c r="BNO1048526" s="8"/>
      <c r="BNP1048526" s="8"/>
      <c r="BNQ1048526" s="8"/>
      <c r="BNR1048526" s="8"/>
      <c r="BNS1048526" s="8"/>
      <c r="BNT1048526" s="8"/>
      <c r="BNU1048526" s="8"/>
      <c r="BNV1048526" s="8"/>
      <c r="BNW1048526" s="8"/>
      <c r="BNX1048526" s="8"/>
      <c r="BNY1048526" s="8"/>
      <c r="BNZ1048526" s="8"/>
      <c r="BOA1048526" s="8"/>
      <c r="BOB1048526" s="8"/>
      <c r="BOC1048526" s="8"/>
      <c r="BOD1048526" s="8"/>
      <c r="BOE1048526" s="8"/>
      <c r="BOF1048526" s="8"/>
      <c r="BOG1048526" s="8"/>
      <c r="BOH1048526" s="8"/>
      <c r="BOI1048526" s="8"/>
      <c r="BOJ1048526" s="8"/>
      <c r="BOK1048526" s="8"/>
      <c r="BOL1048526" s="8"/>
      <c r="BOM1048526" s="8"/>
      <c r="BON1048526" s="8"/>
      <c r="BOO1048526" s="8"/>
      <c r="BOP1048526" s="8"/>
      <c r="BOQ1048526" s="8"/>
      <c r="BOR1048526" s="8"/>
      <c r="BOS1048526" s="8"/>
      <c r="BOT1048526" s="8"/>
      <c r="BOU1048526" s="8"/>
      <c r="BOV1048526" s="8"/>
      <c r="BOW1048526" s="8"/>
      <c r="BOX1048526" s="8"/>
      <c r="BOY1048526" s="8"/>
      <c r="BOZ1048526" s="8"/>
      <c r="BPA1048526" s="8"/>
      <c r="BPB1048526" s="8"/>
      <c r="BPC1048526" s="8"/>
      <c r="BPD1048526" s="8"/>
      <c r="BPE1048526" s="8"/>
      <c r="BPF1048526" s="8"/>
      <c r="BPG1048526" s="8"/>
      <c r="BPH1048526" s="8"/>
      <c r="BPI1048526" s="8"/>
      <c r="BPJ1048526" s="8"/>
      <c r="BPK1048526" s="8"/>
      <c r="BPL1048526" s="8"/>
      <c r="BPM1048526" s="8"/>
      <c r="BPN1048526" s="8"/>
      <c r="BPO1048526" s="8"/>
      <c r="BPP1048526" s="8"/>
      <c r="BPQ1048526" s="8"/>
      <c r="BPR1048526" s="8"/>
      <c r="BPS1048526" s="8"/>
      <c r="BPT1048526" s="8"/>
      <c r="BPU1048526" s="8"/>
      <c r="BPV1048526" s="8"/>
      <c r="BPW1048526" s="8"/>
      <c r="BPX1048526" s="8"/>
      <c r="BPY1048526" s="8"/>
      <c r="BPZ1048526" s="8"/>
      <c r="BQA1048526" s="8"/>
      <c r="BQB1048526" s="8"/>
      <c r="BQC1048526" s="8"/>
      <c r="BQD1048526" s="8"/>
      <c r="BQE1048526" s="8"/>
      <c r="BQF1048526" s="8"/>
      <c r="BQG1048526" s="8"/>
      <c r="BQH1048526" s="8"/>
      <c r="BQI1048526" s="8"/>
      <c r="BQJ1048526" s="8"/>
      <c r="BQK1048526" s="8"/>
      <c r="BQL1048526" s="8"/>
      <c r="BQM1048526" s="8"/>
      <c r="BQN1048526" s="8"/>
      <c r="BQO1048526" s="8"/>
      <c r="BQP1048526" s="8"/>
      <c r="BQQ1048526" s="8"/>
      <c r="BQR1048526" s="8"/>
      <c r="BQS1048526" s="8"/>
      <c r="BQT1048526" s="8"/>
      <c r="BQU1048526" s="8"/>
      <c r="BQV1048526" s="8"/>
      <c r="BQW1048526" s="8"/>
      <c r="BQX1048526" s="8"/>
      <c r="BQY1048526" s="8"/>
      <c r="BQZ1048526" s="8"/>
      <c r="BRA1048526" s="8"/>
      <c r="BRB1048526" s="8"/>
      <c r="BRC1048526" s="8"/>
      <c r="BRD1048526" s="8"/>
      <c r="BRE1048526" s="8"/>
      <c r="BRF1048526" s="8"/>
      <c r="BRG1048526" s="8"/>
      <c r="BRH1048526" s="8"/>
      <c r="BRI1048526" s="8"/>
      <c r="BRJ1048526" s="8"/>
      <c r="BRK1048526" s="8"/>
      <c r="BRL1048526" s="8"/>
      <c r="BRM1048526" s="8"/>
      <c r="BRN1048526" s="8"/>
      <c r="BRO1048526" s="8"/>
      <c r="BRP1048526" s="8"/>
      <c r="BRQ1048526" s="8"/>
      <c r="BRR1048526" s="8"/>
      <c r="BRS1048526" s="8"/>
      <c r="BRT1048526" s="8"/>
      <c r="BRU1048526" s="8"/>
      <c r="BRV1048526" s="8"/>
      <c r="BRW1048526" s="8"/>
      <c r="BRX1048526" s="8"/>
      <c r="BRY1048526" s="8"/>
      <c r="BRZ1048526" s="8"/>
      <c r="BSA1048526" s="8"/>
      <c r="BSB1048526" s="8"/>
      <c r="BSC1048526" s="8"/>
      <c r="BSD1048526" s="8"/>
      <c r="BSE1048526" s="8"/>
      <c r="BSF1048526" s="8"/>
      <c r="BSG1048526" s="8"/>
      <c r="BSH1048526" s="8"/>
      <c r="BSI1048526" s="8"/>
      <c r="BSJ1048526" s="8"/>
      <c r="BSK1048526" s="8"/>
      <c r="BSL1048526" s="8"/>
      <c r="BSM1048526" s="8"/>
      <c r="BSN1048526" s="8"/>
      <c r="BSO1048526" s="8"/>
      <c r="BSP1048526" s="8"/>
      <c r="BSQ1048526" s="8"/>
      <c r="BSR1048526" s="8"/>
      <c r="BSS1048526" s="8"/>
      <c r="BST1048526" s="8"/>
      <c r="BSU1048526" s="8"/>
      <c r="BSV1048526" s="8"/>
      <c r="BSW1048526" s="8"/>
      <c r="BSX1048526" s="8"/>
      <c r="BSY1048526" s="8"/>
      <c r="BSZ1048526" s="8"/>
      <c r="BTA1048526" s="8"/>
      <c r="BTB1048526" s="8"/>
      <c r="BTC1048526" s="8"/>
      <c r="BTD1048526" s="8"/>
      <c r="BTE1048526" s="8"/>
      <c r="BTF1048526" s="8"/>
      <c r="BTG1048526" s="8"/>
      <c r="BTH1048526" s="8"/>
      <c r="BTI1048526" s="8"/>
      <c r="BTJ1048526" s="8"/>
      <c r="BTK1048526" s="8"/>
      <c r="BTL1048526" s="8"/>
      <c r="BTM1048526" s="8"/>
      <c r="BTN1048526" s="8"/>
      <c r="BTO1048526" s="8"/>
      <c r="BTP1048526" s="8"/>
      <c r="BTQ1048526" s="8"/>
      <c r="BTR1048526" s="8"/>
      <c r="BTS1048526" s="8"/>
      <c r="BTT1048526" s="8"/>
      <c r="BTU1048526" s="8"/>
      <c r="BTV1048526" s="8"/>
      <c r="BTW1048526" s="8"/>
      <c r="BTX1048526" s="8"/>
      <c r="BTY1048526" s="8"/>
      <c r="BTZ1048526" s="8"/>
      <c r="BUA1048526" s="8"/>
      <c r="BUB1048526" s="8"/>
      <c r="BUC1048526" s="8"/>
      <c r="BUD1048526" s="8"/>
      <c r="BUE1048526" s="8"/>
      <c r="BUF1048526" s="8"/>
      <c r="BUG1048526" s="8"/>
      <c r="BUH1048526" s="8"/>
      <c r="BUI1048526" s="8"/>
      <c r="BUJ1048526" s="8"/>
      <c r="BUK1048526" s="8"/>
      <c r="BUL1048526" s="8"/>
      <c r="BUM1048526" s="8"/>
      <c r="BUN1048526" s="8"/>
      <c r="BUO1048526" s="8"/>
      <c r="BUP1048526" s="8"/>
      <c r="BUQ1048526" s="8"/>
      <c r="BUR1048526" s="8"/>
      <c r="BUS1048526" s="8"/>
      <c r="BUT1048526" s="8"/>
      <c r="BUU1048526" s="8"/>
      <c r="BUV1048526" s="8"/>
      <c r="BUW1048526" s="8"/>
      <c r="BUX1048526" s="8"/>
      <c r="BUY1048526" s="8"/>
      <c r="BUZ1048526" s="8"/>
      <c r="BVA1048526" s="8"/>
      <c r="BVB1048526" s="8"/>
      <c r="BVC1048526" s="8"/>
      <c r="BVD1048526" s="8"/>
      <c r="BVE1048526" s="8"/>
      <c r="BVF1048526" s="8"/>
      <c r="BVG1048526" s="8"/>
      <c r="BVH1048526" s="8"/>
      <c r="BVI1048526" s="8"/>
      <c r="BVJ1048526" s="8"/>
      <c r="BVK1048526" s="8"/>
      <c r="BVL1048526" s="8"/>
      <c r="BVM1048526" s="8"/>
      <c r="BVN1048526" s="8"/>
      <c r="BVO1048526" s="8"/>
      <c r="BVP1048526" s="8"/>
      <c r="BVQ1048526" s="8"/>
      <c r="BVR1048526" s="8"/>
      <c r="BVS1048526" s="8"/>
      <c r="BVT1048526" s="8"/>
      <c r="BVU1048526" s="8"/>
      <c r="BVV1048526" s="8"/>
      <c r="BVW1048526" s="8"/>
      <c r="BVX1048526" s="8"/>
      <c r="BVY1048526" s="8"/>
      <c r="BVZ1048526" s="8"/>
      <c r="BWA1048526" s="8"/>
      <c r="BWB1048526" s="8"/>
      <c r="BWC1048526" s="8"/>
      <c r="BWD1048526" s="8"/>
      <c r="BWE1048526" s="8"/>
      <c r="BWF1048526" s="8"/>
      <c r="BWG1048526" s="8"/>
      <c r="BWH1048526" s="8"/>
      <c r="BWI1048526" s="8"/>
      <c r="BWJ1048526" s="8"/>
      <c r="BWK1048526" s="8"/>
      <c r="BWL1048526" s="8"/>
      <c r="BWM1048526" s="8"/>
      <c r="BWN1048526" s="8"/>
      <c r="BWO1048526" s="8"/>
      <c r="BWP1048526" s="8"/>
      <c r="BWQ1048526" s="8"/>
      <c r="BWR1048526" s="8"/>
      <c r="BWS1048526" s="8"/>
      <c r="BWT1048526" s="8"/>
      <c r="BWU1048526" s="8"/>
      <c r="BWV1048526" s="8"/>
      <c r="BWW1048526" s="8"/>
      <c r="BWX1048526" s="8"/>
      <c r="BWY1048526" s="8"/>
      <c r="BWZ1048526" s="8"/>
      <c r="BXA1048526" s="8"/>
      <c r="BXB1048526" s="8"/>
      <c r="BXC1048526" s="8"/>
      <c r="BXD1048526" s="8"/>
      <c r="BXE1048526" s="8"/>
      <c r="BXF1048526" s="8"/>
      <c r="BXG1048526" s="8"/>
      <c r="BXH1048526" s="8"/>
      <c r="BXI1048526" s="8"/>
      <c r="BXJ1048526" s="8"/>
      <c r="BXK1048526" s="8"/>
      <c r="BXL1048526" s="8"/>
      <c r="BXM1048526" s="8"/>
      <c r="BXN1048526" s="8"/>
      <c r="BXO1048526" s="8"/>
      <c r="BXP1048526" s="8"/>
      <c r="BXQ1048526" s="8"/>
      <c r="BXR1048526" s="8"/>
      <c r="BXS1048526" s="8"/>
      <c r="BXT1048526" s="8"/>
      <c r="BXU1048526" s="8"/>
      <c r="BXV1048526" s="8"/>
      <c r="BXW1048526" s="8"/>
      <c r="BXX1048526" s="8"/>
      <c r="BXY1048526" s="8"/>
      <c r="BXZ1048526" s="8"/>
      <c r="BYA1048526" s="8"/>
      <c r="BYB1048526" s="8"/>
      <c r="BYC1048526" s="8"/>
      <c r="BYD1048526" s="8"/>
      <c r="BYE1048526" s="8"/>
      <c r="BYF1048526" s="8"/>
      <c r="BYG1048526" s="8"/>
      <c r="BYH1048526" s="8"/>
      <c r="BYI1048526" s="8"/>
      <c r="BYJ1048526" s="8"/>
      <c r="BYK1048526" s="8"/>
      <c r="BYL1048526" s="8"/>
      <c r="BYM1048526" s="8"/>
      <c r="BYN1048526" s="8"/>
      <c r="BYO1048526" s="8"/>
      <c r="BYP1048526" s="8"/>
      <c r="BYQ1048526" s="8"/>
      <c r="BYR1048526" s="8"/>
      <c r="BYS1048526" s="8"/>
      <c r="BYT1048526" s="8"/>
      <c r="BYU1048526" s="8"/>
      <c r="BYV1048526" s="8"/>
      <c r="BYW1048526" s="8"/>
      <c r="BYX1048526" s="8"/>
      <c r="BYY1048526" s="8"/>
      <c r="BYZ1048526" s="8"/>
      <c r="BZA1048526" s="8"/>
      <c r="BZB1048526" s="8"/>
      <c r="BZC1048526" s="8"/>
      <c r="BZD1048526" s="8"/>
      <c r="BZE1048526" s="8"/>
      <c r="BZF1048526" s="8"/>
      <c r="BZG1048526" s="8"/>
      <c r="BZH1048526" s="8"/>
      <c r="BZI1048526" s="8"/>
      <c r="BZJ1048526" s="8"/>
      <c r="BZK1048526" s="8"/>
      <c r="BZL1048526" s="8"/>
      <c r="BZM1048526" s="8"/>
      <c r="BZN1048526" s="8"/>
      <c r="BZO1048526" s="8"/>
      <c r="BZP1048526" s="8"/>
      <c r="BZQ1048526" s="8"/>
      <c r="BZR1048526" s="8"/>
      <c r="BZS1048526" s="8"/>
      <c r="BZT1048526" s="8"/>
      <c r="BZU1048526" s="8"/>
      <c r="BZV1048526" s="8"/>
      <c r="BZW1048526" s="8"/>
      <c r="BZX1048526" s="8"/>
      <c r="BZY1048526" s="8"/>
      <c r="BZZ1048526" s="8"/>
      <c r="CAA1048526" s="8"/>
      <c r="CAB1048526" s="8"/>
      <c r="CAC1048526" s="8"/>
      <c r="CAD1048526" s="8"/>
      <c r="CAE1048526" s="8"/>
      <c r="CAF1048526" s="8"/>
      <c r="CAG1048526" s="8"/>
      <c r="CAH1048526" s="8"/>
      <c r="CAI1048526" s="8"/>
      <c r="CAJ1048526" s="8"/>
      <c r="CAK1048526" s="8"/>
      <c r="CAL1048526" s="8"/>
      <c r="CAM1048526" s="8"/>
      <c r="CAN1048526" s="8"/>
      <c r="CAO1048526" s="8"/>
      <c r="CAP1048526" s="8"/>
      <c r="CAQ1048526" s="8"/>
      <c r="CAR1048526" s="8"/>
      <c r="CAS1048526" s="8"/>
      <c r="CAT1048526" s="8"/>
      <c r="CAU1048526" s="8"/>
      <c r="CAV1048526" s="8"/>
      <c r="CAW1048526" s="8"/>
      <c r="CAX1048526" s="8"/>
      <c r="CAY1048526" s="8"/>
      <c r="CAZ1048526" s="8"/>
      <c r="CBA1048526" s="8"/>
      <c r="CBB1048526" s="8"/>
      <c r="CBC1048526" s="8"/>
      <c r="CBD1048526" s="8"/>
      <c r="CBE1048526" s="8"/>
      <c r="CBF1048526" s="8"/>
      <c r="CBG1048526" s="8"/>
      <c r="CBH1048526" s="8"/>
      <c r="CBI1048526" s="8"/>
      <c r="CBJ1048526" s="8"/>
      <c r="CBK1048526" s="8"/>
      <c r="CBL1048526" s="8"/>
      <c r="CBM1048526" s="8"/>
      <c r="CBN1048526" s="8"/>
      <c r="CBO1048526" s="8"/>
      <c r="CBP1048526" s="8"/>
      <c r="CBQ1048526" s="8"/>
      <c r="CBR1048526" s="8"/>
      <c r="CBS1048526" s="8"/>
      <c r="CBT1048526" s="8"/>
      <c r="CBU1048526" s="8"/>
      <c r="CBV1048526" s="8"/>
      <c r="CBW1048526" s="8"/>
      <c r="CBX1048526" s="8"/>
      <c r="CBY1048526" s="8"/>
      <c r="CBZ1048526" s="8"/>
      <c r="CCA1048526" s="8"/>
      <c r="CCB1048526" s="8"/>
      <c r="CCC1048526" s="8"/>
      <c r="CCD1048526" s="8"/>
      <c r="CCE1048526" s="8"/>
      <c r="CCF1048526" s="8"/>
      <c r="CCG1048526" s="8"/>
      <c r="CCH1048526" s="8"/>
      <c r="CCI1048526" s="8"/>
      <c r="CCJ1048526" s="8"/>
      <c r="CCK1048526" s="8"/>
      <c r="CCL1048526" s="8"/>
      <c r="CCM1048526" s="8"/>
      <c r="CCN1048526" s="8"/>
      <c r="CCO1048526" s="8"/>
      <c r="CCP1048526" s="8"/>
      <c r="CCQ1048526" s="8"/>
      <c r="CCR1048526" s="8"/>
      <c r="CCS1048526" s="8"/>
      <c r="CCT1048526" s="8"/>
      <c r="CCU1048526" s="8"/>
      <c r="CCV1048526" s="8"/>
      <c r="CCW1048526" s="8"/>
      <c r="CCX1048526" s="8"/>
      <c r="CCY1048526" s="8"/>
      <c r="CCZ1048526" s="8"/>
      <c r="CDA1048526" s="8"/>
      <c r="CDB1048526" s="8"/>
      <c r="CDC1048526" s="8"/>
      <c r="CDD1048526" s="8"/>
      <c r="CDE1048526" s="8"/>
      <c r="CDF1048526" s="8"/>
      <c r="CDG1048526" s="8"/>
      <c r="CDH1048526" s="8"/>
      <c r="CDI1048526" s="8"/>
      <c r="CDJ1048526" s="8"/>
      <c r="CDK1048526" s="8"/>
      <c r="CDL1048526" s="8"/>
      <c r="CDM1048526" s="8"/>
      <c r="CDN1048526" s="8"/>
      <c r="CDO1048526" s="8"/>
      <c r="CDP1048526" s="8"/>
      <c r="CDQ1048526" s="8"/>
      <c r="CDR1048526" s="8"/>
      <c r="CDS1048526" s="8"/>
      <c r="CDT1048526" s="8"/>
      <c r="CDU1048526" s="8"/>
      <c r="CDV1048526" s="8"/>
      <c r="CDW1048526" s="8"/>
      <c r="CDX1048526" s="8"/>
      <c r="CDY1048526" s="8"/>
      <c r="CDZ1048526" s="8"/>
      <c r="CEA1048526" s="8"/>
      <c r="CEB1048526" s="8"/>
      <c r="CEC1048526" s="8"/>
      <c r="CED1048526" s="8"/>
      <c r="CEE1048526" s="8"/>
      <c r="CEF1048526" s="8"/>
      <c r="CEG1048526" s="8"/>
      <c r="CEH1048526" s="8"/>
      <c r="CEI1048526" s="8"/>
      <c r="CEJ1048526" s="8"/>
      <c r="CEK1048526" s="8"/>
      <c r="CEL1048526" s="8"/>
      <c r="CEM1048526" s="8"/>
      <c r="CEN1048526" s="8"/>
      <c r="CEO1048526" s="8"/>
      <c r="CEP1048526" s="8"/>
      <c r="CEQ1048526" s="8"/>
      <c r="CER1048526" s="8"/>
      <c r="CES1048526" s="8"/>
      <c r="CET1048526" s="8"/>
      <c r="CEU1048526" s="8"/>
      <c r="CEV1048526" s="8"/>
      <c r="CEW1048526" s="8"/>
      <c r="CEX1048526" s="8"/>
      <c r="CEY1048526" s="8"/>
      <c r="CEZ1048526" s="8"/>
      <c r="CFA1048526" s="8"/>
      <c r="CFB1048526" s="8"/>
      <c r="CFC1048526" s="8"/>
      <c r="CFD1048526" s="8"/>
      <c r="CFE1048526" s="8"/>
      <c r="CFF1048526" s="8"/>
      <c r="CFG1048526" s="8"/>
      <c r="CFH1048526" s="8"/>
      <c r="CFI1048526" s="8"/>
      <c r="CFJ1048526" s="8"/>
      <c r="CFK1048526" s="8"/>
      <c r="CFL1048526" s="8"/>
      <c r="CFM1048526" s="8"/>
      <c r="CFN1048526" s="8"/>
      <c r="CFO1048526" s="8"/>
      <c r="CFP1048526" s="8"/>
      <c r="CFQ1048526" s="8"/>
      <c r="CFR1048526" s="8"/>
      <c r="CFS1048526" s="8"/>
      <c r="CFT1048526" s="8"/>
      <c r="CFU1048526" s="8"/>
      <c r="CFV1048526" s="8"/>
      <c r="CFW1048526" s="8"/>
      <c r="CFX1048526" s="8"/>
      <c r="CFY1048526" s="8"/>
      <c r="CFZ1048526" s="8"/>
      <c r="CGA1048526" s="8"/>
      <c r="CGB1048526" s="8"/>
      <c r="CGC1048526" s="8"/>
      <c r="CGD1048526" s="8"/>
      <c r="CGE1048526" s="8"/>
      <c r="CGF1048526" s="8"/>
      <c r="CGG1048526" s="8"/>
      <c r="CGH1048526" s="8"/>
      <c r="CGI1048526" s="8"/>
      <c r="CGJ1048526" s="8"/>
      <c r="CGK1048526" s="8"/>
      <c r="CGL1048526" s="8"/>
      <c r="CGM1048526" s="8"/>
      <c r="CGN1048526" s="8"/>
      <c r="CGO1048526" s="8"/>
      <c r="CGP1048526" s="8"/>
      <c r="CGQ1048526" s="8"/>
      <c r="CGR1048526" s="8"/>
      <c r="CGS1048526" s="8"/>
      <c r="CGT1048526" s="8"/>
      <c r="CGU1048526" s="8"/>
      <c r="CGV1048526" s="8"/>
      <c r="CGW1048526" s="8"/>
      <c r="CGX1048526" s="8"/>
      <c r="CGY1048526" s="8"/>
      <c r="CGZ1048526" s="8"/>
      <c r="CHA1048526" s="8"/>
      <c r="CHB1048526" s="8"/>
      <c r="CHC1048526" s="8"/>
      <c r="CHD1048526" s="8"/>
      <c r="CHE1048526" s="8"/>
      <c r="CHF1048526" s="8"/>
      <c r="CHG1048526" s="8"/>
      <c r="CHH1048526" s="8"/>
      <c r="CHI1048526" s="8"/>
      <c r="CHJ1048526" s="8"/>
      <c r="CHK1048526" s="8"/>
      <c r="CHL1048526" s="8"/>
      <c r="CHM1048526" s="8"/>
      <c r="CHN1048526" s="8"/>
      <c r="CHO1048526" s="8"/>
      <c r="CHP1048526" s="8"/>
      <c r="CHQ1048526" s="8"/>
      <c r="CHR1048526" s="8"/>
      <c r="CHS1048526" s="8"/>
      <c r="CHT1048526" s="8"/>
      <c r="CHU1048526" s="8"/>
      <c r="CHV1048526" s="8"/>
      <c r="CHW1048526" s="8"/>
      <c r="CHX1048526" s="8"/>
      <c r="CHY1048526" s="8"/>
      <c r="CHZ1048526" s="8"/>
      <c r="CIA1048526" s="8"/>
      <c r="CIB1048526" s="8"/>
      <c r="CIC1048526" s="8"/>
      <c r="CID1048526" s="8"/>
      <c r="CIE1048526" s="8"/>
      <c r="CIF1048526" s="8"/>
      <c r="CIG1048526" s="8"/>
      <c r="CIH1048526" s="8"/>
      <c r="CII1048526" s="8"/>
      <c r="CIJ1048526" s="8"/>
      <c r="CIK1048526" s="8"/>
      <c r="CIL1048526" s="8"/>
      <c r="CIM1048526" s="8"/>
      <c r="CIN1048526" s="8"/>
      <c r="CIO1048526" s="8"/>
      <c r="CIP1048526" s="8"/>
      <c r="CIQ1048526" s="8"/>
      <c r="CIR1048526" s="8"/>
      <c r="CIS1048526" s="8"/>
      <c r="CIT1048526" s="8"/>
      <c r="CIU1048526" s="8"/>
      <c r="CIV1048526" s="8"/>
      <c r="CIW1048526" s="8"/>
      <c r="CIX1048526" s="8"/>
      <c r="CIY1048526" s="8"/>
      <c r="CIZ1048526" s="8"/>
      <c r="CJA1048526" s="8"/>
      <c r="CJB1048526" s="8"/>
      <c r="CJC1048526" s="8"/>
      <c r="CJD1048526" s="8"/>
      <c r="CJE1048526" s="8"/>
      <c r="CJF1048526" s="8"/>
      <c r="CJG1048526" s="8"/>
      <c r="CJH1048526" s="8"/>
      <c r="CJI1048526" s="8"/>
      <c r="CJJ1048526" s="8"/>
      <c r="CJK1048526" s="8"/>
      <c r="CJL1048526" s="8"/>
      <c r="CJM1048526" s="8"/>
      <c r="CJN1048526" s="8"/>
      <c r="CJO1048526" s="8"/>
      <c r="CJP1048526" s="8"/>
      <c r="CJQ1048526" s="8"/>
      <c r="CJR1048526" s="8"/>
      <c r="CJS1048526" s="8"/>
      <c r="CJT1048526" s="8"/>
      <c r="CJU1048526" s="8"/>
      <c r="CJV1048526" s="8"/>
      <c r="CJW1048526" s="8"/>
      <c r="CJX1048526" s="8"/>
      <c r="CJY1048526" s="8"/>
      <c r="CJZ1048526" s="8"/>
      <c r="CKA1048526" s="8"/>
      <c r="CKB1048526" s="8"/>
      <c r="CKC1048526" s="8"/>
      <c r="CKD1048526" s="8"/>
      <c r="CKE1048526" s="8"/>
      <c r="CKF1048526" s="8"/>
      <c r="CKG1048526" s="8"/>
      <c r="CKH1048526" s="8"/>
      <c r="CKI1048526" s="8"/>
      <c r="CKJ1048526" s="8"/>
      <c r="CKK1048526" s="8"/>
      <c r="CKL1048526" s="8"/>
      <c r="CKM1048526" s="8"/>
      <c r="CKN1048526" s="8"/>
      <c r="CKO1048526" s="8"/>
      <c r="CKP1048526" s="8"/>
      <c r="CKQ1048526" s="8"/>
      <c r="CKR1048526" s="8"/>
      <c r="CKS1048526" s="8"/>
      <c r="CKT1048526" s="8"/>
      <c r="CKU1048526" s="8"/>
      <c r="CKV1048526" s="8"/>
      <c r="CKW1048526" s="8"/>
      <c r="CKX1048526" s="8"/>
      <c r="CKY1048526" s="8"/>
      <c r="CKZ1048526" s="8"/>
      <c r="CLA1048526" s="8"/>
      <c r="CLB1048526" s="8"/>
      <c r="CLC1048526" s="8"/>
      <c r="CLD1048526" s="8"/>
      <c r="CLE1048526" s="8"/>
      <c r="CLF1048526" s="8"/>
      <c r="CLG1048526" s="8"/>
      <c r="CLH1048526" s="8"/>
      <c r="CLI1048526" s="8"/>
      <c r="CLJ1048526" s="8"/>
      <c r="CLK1048526" s="8"/>
      <c r="CLL1048526" s="8"/>
      <c r="CLM1048526" s="8"/>
      <c r="CLN1048526" s="8"/>
      <c r="CLO1048526" s="8"/>
      <c r="CLP1048526" s="8"/>
      <c r="CLQ1048526" s="8"/>
      <c r="CLR1048526" s="8"/>
      <c r="CLS1048526" s="8"/>
      <c r="CLT1048526" s="8"/>
      <c r="CLU1048526" s="8"/>
      <c r="CLV1048526" s="8"/>
      <c r="CLW1048526" s="8"/>
      <c r="CLX1048526" s="8"/>
      <c r="CLY1048526" s="8"/>
      <c r="CLZ1048526" s="8"/>
      <c r="CMA1048526" s="8"/>
      <c r="CMB1048526" s="8"/>
      <c r="CMC1048526" s="8"/>
      <c r="CMD1048526" s="8"/>
      <c r="CME1048526" s="8"/>
      <c r="CMF1048526" s="8"/>
      <c r="CMG1048526" s="8"/>
      <c r="CMH1048526" s="8"/>
      <c r="CMI1048526" s="8"/>
      <c r="CMJ1048526" s="8"/>
      <c r="CMK1048526" s="8"/>
      <c r="CML1048526" s="8"/>
      <c r="CMM1048526" s="8"/>
      <c r="CMN1048526" s="8"/>
      <c r="CMO1048526" s="8"/>
      <c r="CMP1048526" s="8"/>
      <c r="CMQ1048526" s="8"/>
      <c r="CMR1048526" s="8"/>
      <c r="CMS1048526" s="8"/>
      <c r="CMT1048526" s="8"/>
      <c r="CMU1048526" s="8"/>
      <c r="CMV1048526" s="8"/>
      <c r="CMW1048526" s="8"/>
      <c r="CMX1048526" s="8"/>
      <c r="CMY1048526" s="8"/>
      <c r="CMZ1048526" s="8"/>
      <c r="CNA1048526" s="8"/>
      <c r="CNB1048526" s="8"/>
      <c r="CNC1048526" s="8"/>
      <c r="CND1048526" s="8"/>
      <c r="CNE1048526" s="8"/>
      <c r="CNF1048526" s="8"/>
      <c r="CNG1048526" s="8"/>
      <c r="CNH1048526" s="8"/>
      <c r="CNI1048526" s="8"/>
      <c r="CNJ1048526" s="8"/>
      <c r="CNK1048526" s="8"/>
      <c r="CNL1048526" s="8"/>
      <c r="CNM1048526" s="8"/>
      <c r="CNN1048526" s="8"/>
      <c r="CNO1048526" s="8"/>
      <c r="CNP1048526" s="8"/>
      <c r="CNQ1048526" s="8"/>
      <c r="CNR1048526" s="8"/>
      <c r="CNS1048526" s="8"/>
      <c r="CNT1048526" s="8"/>
      <c r="CNU1048526" s="8"/>
      <c r="CNV1048526" s="8"/>
      <c r="CNW1048526" s="8"/>
      <c r="CNX1048526" s="8"/>
      <c r="CNY1048526" s="8"/>
      <c r="CNZ1048526" s="8"/>
      <c r="COA1048526" s="8"/>
      <c r="COB1048526" s="8"/>
      <c r="COC1048526" s="8"/>
      <c r="COD1048526" s="8"/>
      <c r="COE1048526" s="8"/>
      <c r="COF1048526" s="8"/>
      <c r="COG1048526" s="8"/>
      <c r="COH1048526" s="8"/>
      <c r="COI1048526" s="8"/>
      <c r="COJ1048526" s="8"/>
      <c r="COK1048526" s="8"/>
      <c r="COL1048526" s="8"/>
      <c r="COM1048526" s="8"/>
      <c r="CON1048526" s="8"/>
      <c r="COO1048526" s="8"/>
      <c r="COP1048526" s="8"/>
      <c r="COQ1048526" s="8"/>
      <c r="COR1048526" s="8"/>
      <c r="COS1048526" s="8"/>
      <c r="COT1048526" s="8"/>
      <c r="COU1048526" s="8"/>
      <c r="COV1048526" s="8"/>
      <c r="COW1048526" s="8"/>
      <c r="COX1048526" s="8"/>
      <c r="COY1048526" s="8"/>
      <c r="COZ1048526" s="8"/>
      <c r="CPA1048526" s="8"/>
      <c r="CPB1048526" s="8"/>
      <c r="CPC1048526" s="8"/>
      <c r="CPD1048526" s="8"/>
      <c r="CPE1048526" s="8"/>
      <c r="CPF1048526" s="8"/>
      <c r="CPG1048526" s="8"/>
      <c r="CPH1048526" s="8"/>
      <c r="CPI1048526" s="8"/>
      <c r="CPJ1048526" s="8"/>
      <c r="CPK1048526" s="8"/>
      <c r="CPL1048526" s="8"/>
      <c r="CPM1048526" s="8"/>
      <c r="CPN1048526" s="8"/>
      <c r="CPO1048526" s="8"/>
      <c r="CPP1048526" s="8"/>
      <c r="CPQ1048526" s="8"/>
      <c r="CPR1048526" s="8"/>
      <c r="CPS1048526" s="8"/>
      <c r="CPT1048526" s="8"/>
      <c r="CPU1048526" s="8"/>
      <c r="CPV1048526" s="8"/>
      <c r="CPW1048526" s="8"/>
      <c r="CPX1048526" s="8"/>
      <c r="CPY1048526" s="8"/>
      <c r="CPZ1048526" s="8"/>
      <c r="CQA1048526" s="8"/>
      <c r="CQB1048526" s="8"/>
      <c r="CQC1048526" s="8"/>
      <c r="CQD1048526" s="8"/>
      <c r="CQE1048526" s="8"/>
      <c r="CQF1048526" s="8"/>
      <c r="CQG1048526" s="8"/>
      <c r="CQH1048526" s="8"/>
      <c r="CQI1048526" s="8"/>
      <c r="CQJ1048526" s="8"/>
      <c r="CQK1048526" s="8"/>
      <c r="CQL1048526" s="8"/>
      <c r="CQM1048526" s="8"/>
      <c r="CQN1048526" s="8"/>
      <c r="CQO1048526" s="8"/>
      <c r="CQP1048526" s="8"/>
      <c r="CQQ1048526" s="8"/>
      <c r="CQR1048526" s="8"/>
      <c r="CQS1048526" s="8"/>
      <c r="CQT1048526" s="8"/>
      <c r="CQU1048526" s="8"/>
      <c r="CQV1048526" s="8"/>
      <c r="CQW1048526" s="8"/>
      <c r="CQX1048526" s="8"/>
      <c r="CQY1048526" s="8"/>
      <c r="CQZ1048526" s="8"/>
      <c r="CRA1048526" s="8"/>
      <c r="CRB1048526" s="8"/>
      <c r="CRC1048526" s="8"/>
      <c r="CRD1048526" s="8"/>
      <c r="CRE1048526" s="8"/>
      <c r="CRF1048526" s="8"/>
      <c r="CRG1048526" s="8"/>
      <c r="CRH1048526" s="8"/>
      <c r="CRI1048526" s="8"/>
      <c r="CRJ1048526" s="8"/>
      <c r="CRK1048526" s="8"/>
      <c r="CRL1048526" s="8"/>
      <c r="CRM1048526" s="8"/>
      <c r="CRN1048526" s="8"/>
      <c r="CRO1048526" s="8"/>
      <c r="CRP1048526" s="8"/>
      <c r="CRQ1048526" s="8"/>
      <c r="CRR1048526" s="8"/>
      <c r="CRS1048526" s="8"/>
      <c r="CRT1048526" s="8"/>
      <c r="CRU1048526" s="8"/>
      <c r="CRV1048526" s="8"/>
      <c r="CRW1048526" s="8"/>
      <c r="CRX1048526" s="8"/>
      <c r="CRY1048526" s="8"/>
      <c r="CRZ1048526" s="8"/>
      <c r="CSA1048526" s="8"/>
      <c r="CSB1048526" s="8"/>
      <c r="CSC1048526" s="8"/>
      <c r="CSD1048526" s="8"/>
      <c r="CSE1048526" s="8"/>
      <c r="CSF1048526" s="8"/>
      <c r="CSG1048526" s="8"/>
      <c r="CSH1048526" s="8"/>
      <c r="CSI1048526" s="8"/>
      <c r="CSJ1048526" s="8"/>
      <c r="CSK1048526" s="8"/>
      <c r="CSL1048526" s="8"/>
      <c r="CSM1048526" s="8"/>
      <c r="CSN1048526" s="8"/>
      <c r="CSO1048526" s="8"/>
      <c r="CSP1048526" s="8"/>
      <c r="CSQ1048526" s="8"/>
      <c r="CSR1048526" s="8"/>
      <c r="CSS1048526" s="8"/>
      <c r="CST1048526" s="8"/>
      <c r="CSU1048526" s="8"/>
      <c r="CSV1048526" s="8"/>
      <c r="CSW1048526" s="8"/>
      <c r="CSX1048526" s="8"/>
      <c r="CSY1048526" s="8"/>
      <c r="CSZ1048526" s="8"/>
      <c r="CTA1048526" s="8"/>
      <c r="CTB1048526" s="8"/>
      <c r="CTC1048526" s="8"/>
      <c r="CTD1048526" s="8"/>
      <c r="CTE1048526" s="8"/>
      <c r="CTF1048526" s="8"/>
      <c r="CTG1048526" s="8"/>
      <c r="CTH1048526" s="8"/>
      <c r="CTI1048526" s="8"/>
      <c r="CTJ1048526" s="8"/>
      <c r="CTK1048526" s="8"/>
      <c r="CTL1048526" s="8"/>
      <c r="CTM1048526" s="8"/>
      <c r="CTN1048526" s="8"/>
      <c r="CTO1048526" s="8"/>
      <c r="CTP1048526" s="8"/>
      <c r="CTQ1048526" s="8"/>
      <c r="CTR1048526" s="8"/>
      <c r="CTS1048526" s="8"/>
      <c r="CTT1048526" s="8"/>
      <c r="CTU1048526" s="8"/>
      <c r="CTV1048526" s="8"/>
      <c r="CTW1048526" s="8"/>
      <c r="CTX1048526" s="8"/>
      <c r="CTY1048526" s="8"/>
      <c r="CTZ1048526" s="8"/>
      <c r="CUA1048526" s="8"/>
      <c r="CUB1048526" s="8"/>
      <c r="CUC1048526" s="8"/>
      <c r="CUD1048526" s="8"/>
      <c r="CUE1048526" s="8"/>
      <c r="CUF1048526" s="8"/>
      <c r="CUG1048526" s="8"/>
      <c r="CUH1048526" s="8"/>
      <c r="CUI1048526" s="8"/>
      <c r="CUJ1048526" s="8"/>
      <c r="CUK1048526" s="8"/>
      <c r="CUL1048526" s="8"/>
      <c r="CUM1048526" s="8"/>
      <c r="CUN1048526" s="8"/>
      <c r="CUO1048526" s="8"/>
      <c r="CUP1048526" s="8"/>
      <c r="CUQ1048526" s="8"/>
      <c r="CUR1048526" s="8"/>
      <c r="CUS1048526" s="8"/>
      <c r="CUT1048526" s="8"/>
      <c r="CUU1048526" s="8"/>
      <c r="CUV1048526" s="8"/>
      <c r="CUW1048526" s="8"/>
      <c r="CUX1048526" s="8"/>
      <c r="CUY1048526" s="8"/>
      <c r="CUZ1048526" s="8"/>
      <c r="CVA1048526" s="8"/>
      <c r="CVB1048526" s="8"/>
      <c r="CVC1048526" s="8"/>
      <c r="CVD1048526" s="8"/>
      <c r="CVE1048526" s="8"/>
      <c r="CVF1048526" s="8"/>
      <c r="CVG1048526" s="8"/>
      <c r="CVH1048526" s="8"/>
      <c r="CVI1048526" s="8"/>
      <c r="CVJ1048526" s="8"/>
      <c r="CVK1048526" s="8"/>
      <c r="CVL1048526" s="8"/>
      <c r="CVM1048526" s="8"/>
      <c r="CVN1048526" s="8"/>
      <c r="CVO1048526" s="8"/>
      <c r="CVP1048526" s="8"/>
      <c r="CVQ1048526" s="8"/>
      <c r="CVR1048526" s="8"/>
      <c r="CVS1048526" s="8"/>
      <c r="CVT1048526" s="8"/>
      <c r="CVU1048526" s="8"/>
      <c r="CVV1048526" s="8"/>
      <c r="CVW1048526" s="8"/>
      <c r="CVX1048526" s="8"/>
      <c r="CVY1048526" s="8"/>
      <c r="CVZ1048526" s="8"/>
      <c r="CWA1048526" s="8"/>
      <c r="CWB1048526" s="8"/>
      <c r="CWC1048526" s="8"/>
      <c r="CWD1048526" s="8"/>
      <c r="CWE1048526" s="8"/>
      <c r="CWF1048526" s="8"/>
      <c r="CWG1048526" s="8"/>
      <c r="CWH1048526" s="8"/>
      <c r="CWI1048526" s="8"/>
      <c r="CWJ1048526" s="8"/>
      <c r="CWK1048526" s="8"/>
      <c r="CWL1048526" s="8"/>
      <c r="CWM1048526" s="8"/>
      <c r="CWN1048526" s="8"/>
      <c r="CWO1048526" s="8"/>
      <c r="CWP1048526" s="8"/>
      <c r="CWQ1048526" s="8"/>
      <c r="CWR1048526" s="8"/>
      <c r="CWS1048526" s="8"/>
      <c r="CWT1048526" s="8"/>
      <c r="CWU1048526" s="8"/>
      <c r="CWV1048526" s="8"/>
      <c r="CWW1048526" s="8"/>
      <c r="CWX1048526" s="8"/>
      <c r="CWY1048526" s="8"/>
      <c r="CWZ1048526" s="8"/>
      <c r="CXA1048526" s="8"/>
      <c r="CXB1048526" s="8"/>
      <c r="CXC1048526" s="8"/>
      <c r="CXD1048526" s="8"/>
      <c r="CXE1048526" s="8"/>
      <c r="CXF1048526" s="8"/>
      <c r="CXG1048526" s="8"/>
      <c r="CXH1048526" s="8"/>
      <c r="CXI1048526" s="8"/>
      <c r="CXJ1048526" s="8"/>
      <c r="CXK1048526" s="8"/>
      <c r="CXL1048526" s="8"/>
      <c r="CXM1048526" s="8"/>
      <c r="CXN1048526" s="8"/>
      <c r="CXO1048526" s="8"/>
      <c r="CXP1048526" s="8"/>
      <c r="CXQ1048526" s="8"/>
      <c r="CXR1048526" s="8"/>
      <c r="CXS1048526" s="8"/>
      <c r="CXT1048526" s="8"/>
      <c r="CXU1048526" s="8"/>
      <c r="CXV1048526" s="8"/>
      <c r="CXW1048526" s="8"/>
      <c r="CXX1048526" s="8"/>
      <c r="CXY1048526" s="8"/>
      <c r="CXZ1048526" s="8"/>
      <c r="CYA1048526" s="8"/>
      <c r="CYB1048526" s="8"/>
      <c r="CYC1048526" s="8"/>
      <c r="CYD1048526" s="8"/>
      <c r="CYE1048526" s="8"/>
      <c r="CYF1048526" s="8"/>
      <c r="CYG1048526" s="8"/>
      <c r="CYH1048526" s="8"/>
      <c r="CYI1048526" s="8"/>
      <c r="CYJ1048526" s="8"/>
      <c r="CYK1048526" s="8"/>
      <c r="CYL1048526" s="8"/>
      <c r="CYM1048526" s="8"/>
      <c r="CYN1048526" s="8"/>
      <c r="CYO1048526" s="8"/>
      <c r="CYP1048526" s="8"/>
      <c r="CYQ1048526" s="8"/>
      <c r="CYR1048526" s="8"/>
      <c r="CYS1048526" s="8"/>
      <c r="CYT1048526" s="8"/>
      <c r="CYU1048526" s="8"/>
      <c r="CYV1048526" s="8"/>
      <c r="CYW1048526" s="8"/>
      <c r="CYX1048526" s="8"/>
      <c r="CYY1048526" s="8"/>
      <c r="CYZ1048526" s="8"/>
      <c r="CZA1048526" s="8"/>
      <c r="CZB1048526" s="8"/>
      <c r="CZC1048526" s="8"/>
      <c r="CZD1048526" s="8"/>
      <c r="CZE1048526" s="8"/>
      <c r="CZF1048526" s="8"/>
      <c r="CZG1048526" s="8"/>
      <c r="CZH1048526" s="8"/>
      <c r="CZI1048526" s="8"/>
      <c r="CZJ1048526" s="8"/>
      <c r="CZK1048526" s="8"/>
      <c r="CZL1048526" s="8"/>
      <c r="CZM1048526" s="8"/>
      <c r="CZN1048526" s="8"/>
      <c r="CZO1048526" s="8"/>
      <c r="CZP1048526" s="8"/>
      <c r="CZQ1048526" s="8"/>
      <c r="CZR1048526" s="8"/>
      <c r="CZS1048526" s="8"/>
      <c r="CZT1048526" s="8"/>
      <c r="CZU1048526" s="8"/>
      <c r="CZV1048526" s="8"/>
      <c r="CZW1048526" s="8"/>
      <c r="CZX1048526" s="8"/>
      <c r="CZY1048526" s="8"/>
      <c r="CZZ1048526" s="8"/>
      <c r="DAA1048526" s="8"/>
      <c r="DAB1048526" s="8"/>
      <c r="DAC1048526" s="8"/>
      <c r="DAD1048526" s="8"/>
      <c r="DAE1048526" s="8"/>
      <c r="DAF1048526" s="8"/>
      <c r="DAG1048526" s="8"/>
      <c r="DAH1048526" s="8"/>
      <c r="DAI1048526" s="8"/>
      <c r="DAJ1048526" s="8"/>
      <c r="DAK1048526" s="8"/>
      <c r="DAL1048526" s="8"/>
      <c r="DAM1048526" s="8"/>
      <c r="DAN1048526" s="8"/>
      <c r="DAO1048526" s="8"/>
      <c r="DAP1048526" s="8"/>
      <c r="DAQ1048526" s="8"/>
      <c r="DAR1048526" s="8"/>
      <c r="DAS1048526" s="8"/>
      <c r="DAT1048526" s="8"/>
      <c r="DAU1048526" s="8"/>
      <c r="DAV1048526" s="8"/>
      <c r="DAW1048526" s="8"/>
      <c r="DAX1048526" s="8"/>
      <c r="DAY1048526" s="8"/>
      <c r="DAZ1048526" s="8"/>
      <c r="DBA1048526" s="8"/>
      <c r="DBB1048526" s="8"/>
      <c r="DBC1048526" s="8"/>
      <c r="DBD1048526" s="8"/>
      <c r="DBE1048526" s="8"/>
      <c r="DBF1048526" s="8"/>
      <c r="DBG1048526" s="8"/>
      <c r="DBH1048526" s="8"/>
      <c r="DBI1048526" s="8"/>
      <c r="DBJ1048526" s="8"/>
      <c r="DBK1048526" s="8"/>
      <c r="DBL1048526" s="8"/>
      <c r="DBM1048526" s="8"/>
      <c r="DBN1048526" s="8"/>
      <c r="DBO1048526" s="8"/>
      <c r="DBP1048526" s="8"/>
      <c r="DBQ1048526" s="8"/>
      <c r="DBR1048526" s="8"/>
      <c r="DBS1048526" s="8"/>
      <c r="DBT1048526" s="8"/>
      <c r="DBU1048526" s="8"/>
      <c r="DBV1048526" s="8"/>
      <c r="DBW1048526" s="8"/>
      <c r="DBX1048526" s="8"/>
      <c r="DBY1048526" s="8"/>
      <c r="DBZ1048526" s="8"/>
      <c r="DCA1048526" s="8"/>
      <c r="DCB1048526" s="8"/>
      <c r="DCC1048526" s="8"/>
      <c r="DCD1048526" s="8"/>
      <c r="DCE1048526" s="8"/>
      <c r="DCF1048526" s="8"/>
      <c r="DCG1048526" s="8"/>
      <c r="DCH1048526" s="8"/>
      <c r="DCI1048526" s="8"/>
      <c r="DCJ1048526" s="8"/>
      <c r="DCK1048526" s="8"/>
      <c r="DCL1048526" s="8"/>
      <c r="DCM1048526" s="8"/>
      <c r="DCN1048526" s="8"/>
      <c r="DCO1048526" s="8"/>
      <c r="DCP1048526" s="8"/>
      <c r="DCQ1048526" s="8"/>
      <c r="DCR1048526" s="8"/>
      <c r="DCS1048526" s="8"/>
      <c r="DCT1048526" s="8"/>
      <c r="DCU1048526" s="8"/>
      <c r="DCV1048526" s="8"/>
      <c r="DCW1048526" s="8"/>
      <c r="DCX1048526" s="8"/>
      <c r="DCY1048526" s="8"/>
      <c r="DCZ1048526" s="8"/>
      <c r="DDA1048526" s="8"/>
      <c r="DDB1048526" s="8"/>
      <c r="DDC1048526" s="8"/>
      <c r="DDD1048526" s="8"/>
      <c r="DDE1048526" s="8"/>
      <c r="DDF1048526" s="8"/>
      <c r="DDG1048526" s="8"/>
      <c r="DDH1048526" s="8"/>
      <c r="DDI1048526" s="8"/>
      <c r="DDJ1048526" s="8"/>
      <c r="DDK1048526" s="8"/>
      <c r="DDL1048526" s="8"/>
      <c r="DDM1048526" s="8"/>
      <c r="DDN1048526" s="8"/>
      <c r="DDO1048526" s="8"/>
      <c r="DDP1048526" s="8"/>
      <c r="DDQ1048526" s="8"/>
      <c r="DDR1048526" s="8"/>
      <c r="DDS1048526" s="8"/>
      <c r="DDT1048526" s="8"/>
      <c r="DDU1048526" s="8"/>
      <c r="DDV1048526" s="8"/>
      <c r="DDW1048526" s="8"/>
      <c r="DDX1048526" s="8"/>
      <c r="DDY1048526" s="8"/>
      <c r="DDZ1048526" s="8"/>
      <c r="DEA1048526" s="8"/>
      <c r="DEB1048526" s="8"/>
      <c r="DEC1048526" s="8"/>
      <c r="DED1048526" s="8"/>
      <c r="DEE1048526" s="8"/>
      <c r="DEF1048526" s="8"/>
      <c r="DEG1048526" s="8"/>
      <c r="DEH1048526" s="8"/>
      <c r="DEI1048526" s="8"/>
      <c r="DEJ1048526" s="8"/>
      <c r="DEK1048526" s="8"/>
      <c r="DEL1048526" s="8"/>
      <c r="DEM1048526" s="8"/>
      <c r="DEN1048526" s="8"/>
      <c r="DEO1048526" s="8"/>
      <c r="DEP1048526" s="8"/>
      <c r="DEQ1048526" s="8"/>
      <c r="DER1048526" s="8"/>
      <c r="DES1048526" s="8"/>
      <c r="DET1048526" s="8"/>
      <c r="DEU1048526" s="8"/>
      <c r="DEV1048526" s="8"/>
      <c r="DEW1048526" s="8"/>
      <c r="DEX1048526" s="8"/>
      <c r="DEY1048526" s="8"/>
      <c r="DEZ1048526" s="8"/>
      <c r="DFA1048526" s="8"/>
      <c r="DFB1048526" s="8"/>
      <c r="DFC1048526" s="8"/>
      <c r="DFD1048526" s="8"/>
      <c r="DFE1048526" s="8"/>
      <c r="DFF1048526" s="8"/>
      <c r="DFG1048526" s="8"/>
      <c r="DFH1048526" s="8"/>
      <c r="DFI1048526" s="8"/>
      <c r="DFJ1048526" s="8"/>
      <c r="DFK1048526" s="8"/>
      <c r="DFL1048526" s="8"/>
      <c r="DFM1048526" s="8"/>
      <c r="DFN1048526" s="8"/>
      <c r="DFO1048526" s="8"/>
      <c r="DFP1048526" s="8"/>
      <c r="DFQ1048526" s="8"/>
      <c r="DFR1048526" s="8"/>
      <c r="DFS1048526" s="8"/>
      <c r="DFT1048526" s="8"/>
      <c r="DFU1048526" s="8"/>
      <c r="DFV1048526" s="8"/>
      <c r="DFW1048526" s="8"/>
      <c r="DFX1048526" s="8"/>
      <c r="DFY1048526" s="8"/>
      <c r="DFZ1048526" s="8"/>
      <c r="DGA1048526" s="8"/>
      <c r="DGB1048526" s="8"/>
      <c r="DGC1048526" s="8"/>
      <c r="DGD1048526" s="8"/>
      <c r="DGE1048526" s="8"/>
      <c r="DGF1048526" s="8"/>
      <c r="DGG1048526" s="8"/>
      <c r="DGH1048526" s="8"/>
      <c r="DGI1048526" s="8"/>
      <c r="DGJ1048526" s="8"/>
      <c r="DGK1048526" s="8"/>
      <c r="DGL1048526" s="8"/>
      <c r="DGM1048526" s="8"/>
      <c r="DGN1048526" s="8"/>
      <c r="DGO1048526" s="8"/>
      <c r="DGP1048526" s="8"/>
      <c r="DGQ1048526" s="8"/>
      <c r="DGR1048526" s="8"/>
      <c r="DGS1048526" s="8"/>
      <c r="DGT1048526" s="8"/>
      <c r="DGU1048526" s="8"/>
      <c r="DGV1048526" s="8"/>
      <c r="DGW1048526" s="8"/>
      <c r="DGX1048526" s="8"/>
      <c r="DGY1048526" s="8"/>
      <c r="DGZ1048526" s="8"/>
      <c r="DHA1048526" s="8"/>
      <c r="DHB1048526" s="8"/>
      <c r="DHC1048526" s="8"/>
      <c r="DHD1048526" s="8"/>
      <c r="DHE1048526" s="8"/>
      <c r="DHF1048526" s="8"/>
      <c r="DHG1048526" s="8"/>
      <c r="DHH1048526" s="8"/>
      <c r="DHI1048526" s="8"/>
      <c r="DHJ1048526" s="8"/>
      <c r="DHK1048526" s="8"/>
      <c r="DHL1048526" s="8"/>
      <c r="DHM1048526" s="8"/>
      <c r="DHN1048526" s="8"/>
      <c r="DHO1048526" s="8"/>
      <c r="DHP1048526" s="8"/>
      <c r="DHQ1048526" s="8"/>
      <c r="DHR1048526" s="8"/>
      <c r="DHS1048526" s="8"/>
      <c r="DHT1048526" s="8"/>
      <c r="DHU1048526" s="8"/>
      <c r="DHV1048526" s="8"/>
      <c r="DHW1048526" s="8"/>
      <c r="DHX1048526" s="8"/>
      <c r="DHY1048526" s="8"/>
      <c r="DHZ1048526" s="8"/>
      <c r="DIA1048526" s="8"/>
      <c r="DIB1048526" s="8"/>
      <c r="DIC1048526" s="8"/>
      <c r="DID1048526" s="8"/>
      <c r="DIE1048526" s="8"/>
      <c r="DIF1048526" s="8"/>
      <c r="DIG1048526" s="8"/>
      <c r="DIH1048526" s="8"/>
      <c r="DII1048526" s="8"/>
      <c r="DIJ1048526" s="8"/>
      <c r="DIK1048526" s="8"/>
      <c r="DIL1048526" s="8"/>
      <c r="DIM1048526" s="8"/>
      <c r="DIN1048526" s="8"/>
      <c r="DIO1048526" s="8"/>
      <c r="DIP1048526" s="8"/>
      <c r="DIQ1048526" s="8"/>
      <c r="DIR1048526" s="8"/>
      <c r="DIS1048526" s="8"/>
      <c r="DIT1048526" s="8"/>
      <c r="DIU1048526" s="8"/>
      <c r="DIV1048526" s="8"/>
      <c r="DIW1048526" s="8"/>
      <c r="DIX1048526" s="8"/>
      <c r="DIY1048526" s="8"/>
      <c r="DIZ1048526" s="8"/>
      <c r="DJA1048526" s="8"/>
      <c r="DJB1048526" s="8"/>
      <c r="DJC1048526" s="8"/>
      <c r="DJD1048526" s="8"/>
      <c r="DJE1048526" s="8"/>
      <c r="DJF1048526" s="8"/>
      <c r="DJG1048526" s="8"/>
      <c r="DJH1048526" s="8"/>
      <c r="DJI1048526" s="8"/>
      <c r="DJJ1048526" s="8"/>
      <c r="DJK1048526" s="8"/>
      <c r="DJL1048526" s="8"/>
      <c r="DJM1048526" s="8"/>
      <c r="DJN1048526" s="8"/>
      <c r="DJO1048526" s="8"/>
      <c r="DJP1048526" s="8"/>
      <c r="DJQ1048526" s="8"/>
      <c r="DJR1048526" s="8"/>
      <c r="DJS1048526" s="8"/>
      <c r="DJT1048526" s="8"/>
      <c r="DJU1048526" s="8"/>
      <c r="DJV1048526" s="8"/>
      <c r="DJW1048526" s="8"/>
      <c r="DJX1048526" s="8"/>
      <c r="DJY1048526" s="8"/>
      <c r="DJZ1048526" s="8"/>
      <c r="DKA1048526" s="8"/>
      <c r="DKB1048526" s="8"/>
      <c r="DKC1048526" s="8"/>
      <c r="DKD1048526" s="8"/>
      <c r="DKE1048526" s="8"/>
      <c r="DKF1048526" s="8"/>
      <c r="DKG1048526" s="8"/>
      <c r="DKH1048526" s="8"/>
      <c r="DKI1048526" s="8"/>
      <c r="DKJ1048526" s="8"/>
      <c r="DKK1048526" s="8"/>
      <c r="DKL1048526" s="8"/>
      <c r="DKM1048526" s="8"/>
      <c r="DKN1048526" s="8"/>
      <c r="DKO1048526" s="8"/>
      <c r="DKP1048526" s="8"/>
      <c r="DKQ1048526" s="8"/>
      <c r="DKR1048526" s="8"/>
      <c r="DKS1048526" s="8"/>
      <c r="DKT1048526" s="8"/>
      <c r="DKU1048526" s="8"/>
      <c r="DKV1048526" s="8"/>
      <c r="DKW1048526" s="8"/>
      <c r="DKX1048526" s="8"/>
      <c r="DKY1048526" s="8"/>
      <c r="DKZ1048526" s="8"/>
      <c r="DLA1048526" s="8"/>
      <c r="DLB1048526" s="8"/>
      <c r="DLC1048526" s="8"/>
      <c r="DLD1048526" s="8"/>
      <c r="DLE1048526" s="8"/>
      <c r="DLF1048526" s="8"/>
      <c r="DLG1048526" s="8"/>
      <c r="DLH1048526" s="8"/>
      <c r="DLI1048526" s="8"/>
      <c r="DLJ1048526" s="8"/>
      <c r="DLK1048526" s="8"/>
      <c r="DLL1048526" s="8"/>
      <c r="DLM1048526" s="8"/>
      <c r="DLN1048526" s="8"/>
      <c r="DLO1048526" s="8"/>
      <c r="DLP1048526" s="8"/>
      <c r="DLQ1048526" s="8"/>
      <c r="DLR1048526" s="8"/>
      <c r="DLS1048526" s="8"/>
      <c r="DLT1048526" s="8"/>
      <c r="DLU1048526" s="8"/>
      <c r="DLV1048526" s="8"/>
      <c r="DLW1048526" s="8"/>
      <c r="DLX1048526" s="8"/>
      <c r="DLY1048526" s="8"/>
      <c r="DLZ1048526" s="8"/>
      <c r="DMA1048526" s="8"/>
      <c r="DMB1048526" s="8"/>
      <c r="DMC1048526" s="8"/>
      <c r="DMD1048526" s="8"/>
      <c r="DME1048526" s="8"/>
      <c r="DMF1048526" s="8"/>
      <c r="DMG1048526" s="8"/>
      <c r="DMH1048526" s="8"/>
      <c r="DMI1048526" s="8"/>
      <c r="DMJ1048526" s="8"/>
      <c r="DMK1048526" s="8"/>
      <c r="DML1048526" s="8"/>
      <c r="DMM1048526" s="8"/>
      <c r="DMN1048526" s="8"/>
      <c r="DMO1048526" s="8"/>
      <c r="DMP1048526" s="8"/>
      <c r="DMQ1048526" s="8"/>
      <c r="DMR1048526" s="8"/>
      <c r="DMS1048526" s="8"/>
      <c r="DMT1048526" s="8"/>
      <c r="DMU1048526" s="8"/>
      <c r="DMV1048526" s="8"/>
      <c r="DMW1048526" s="8"/>
      <c r="DMX1048526" s="8"/>
      <c r="DMY1048526" s="8"/>
      <c r="DMZ1048526" s="8"/>
      <c r="DNA1048526" s="8"/>
      <c r="DNB1048526" s="8"/>
      <c r="DNC1048526" s="8"/>
      <c r="DND1048526" s="8"/>
      <c r="DNE1048526" s="8"/>
      <c r="DNF1048526" s="8"/>
      <c r="DNG1048526" s="8"/>
      <c r="DNH1048526" s="8"/>
      <c r="DNI1048526" s="8"/>
      <c r="DNJ1048526" s="8"/>
      <c r="DNK1048526" s="8"/>
      <c r="DNL1048526" s="8"/>
      <c r="DNM1048526" s="8"/>
      <c r="DNN1048526" s="8"/>
      <c r="DNO1048526" s="8"/>
      <c r="DNP1048526" s="8"/>
      <c r="DNQ1048526" s="8"/>
      <c r="DNR1048526" s="8"/>
      <c r="DNS1048526" s="8"/>
      <c r="DNT1048526" s="8"/>
      <c r="DNU1048526" s="8"/>
      <c r="DNV1048526" s="8"/>
      <c r="DNW1048526" s="8"/>
      <c r="DNX1048526" s="8"/>
      <c r="DNY1048526" s="8"/>
      <c r="DNZ1048526" s="8"/>
      <c r="DOA1048526" s="8"/>
      <c r="DOB1048526" s="8"/>
      <c r="DOC1048526" s="8"/>
      <c r="DOD1048526" s="8"/>
      <c r="DOE1048526" s="8"/>
      <c r="DOF1048526" s="8"/>
      <c r="DOG1048526" s="8"/>
      <c r="DOH1048526" s="8"/>
      <c r="DOI1048526" s="8"/>
      <c r="DOJ1048526" s="8"/>
      <c r="DOK1048526" s="8"/>
      <c r="DOL1048526" s="8"/>
      <c r="DOM1048526" s="8"/>
      <c r="DON1048526" s="8"/>
      <c r="DOO1048526" s="8"/>
      <c r="DOP1048526" s="8"/>
      <c r="DOQ1048526" s="8"/>
      <c r="DOR1048526" s="8"/>
      <c r="DOS1048526" s="8"/>
      <c r="DOT1048526" s="8"/>
      <c r="DOU1048526" s="8"/>
      <c r="DOV1048526" s="8"/>
      <c r="DOW1048526" s="8"/>
      <c r="DOX1048526" s="8"/>
      <c r="DOY1048526" s="8"/>
      <c r="DOZ1048526" s="8"/>
      <c r="DPA1048526" s="8"/>
      <c r="DPB1048526" s="8"/>
      <c r="DPC1048526" s="8"/>
      <c r="DPD1048526" s="8"/>
      <c r="DPE1048526" s="8"/>
      <c r="DPF1048526" s="8"/>
      <c r="DPG1048526" s="8"/>
      <c r="DPH1048526" s="8"/>
      <c r="DPI1048526" s="8"/>
      <c r="DPJ1048526" s="8"/>
      <c r="DPK1048526" s="8"/>
      <c r="DPL1048526" s="8"/>
      <c r="DPM1048526" s="8"/>
      <c r="DPN1048526" s="8"/>
      <c r="DPO1048526" s="8"/>
      <c r="DPP1048526" s="8"/>
      <c r="DPQ1048526" s="8"/>
      <c r="DPR1048526" s="8"/>
      <c r="DPS1048526" s="8"/>
      <c r="DPT1048526" s="8"/>
      <c r="DPU1048526" s="8"/>
      <c r="DPV1048526" s="8"/>
      <c r="DPW1048526" s="8"/>
      <c r="DPX1048526" s="8"/>
      <c r="DPY1048526" s="8"/>
      <c r="DPZ1048526" s="8"/>
      <c r="DQA1048526" s="8"/>
      <c r="DQB1048526" s="8"/>
      <c r="DQC1048526" s="8"/>
      <c r="DQD1048526" s="8"/>
      <c r="DQE1048526" s="8"/>
      <c r="DQF1048526" s="8"/>
      <c r="DQG1048526" s="8"/>
      <c r="DQH1048526" s="8"/>
      <c r="DQI1048526" s="8"/>
      <c r="DQJ1048526" s="8"/>
      <c r="DQK1048526" s="8"/>
      <c r="DQL1048526" s="8"/>
      <c r="DQM1048526" s="8"/>
      <c r="DQN1048526" s="8"/>
      <c r="DQO1048526" s="8"/>
      <c r="DQP1048526" s="8"/>
      <c r="DQQ1048526" s="8"/>
      <c r="DQR1048526" s="8"/>
      <c r="DQS1048526" s="8"/>
      <c r="DQT1048526" s="8"/>
      <c r="DQU1048526" s="8"/>
      <c r="DQV1048526" s="8"/>
      <c r="DQW1048526" s="8"/>
      <c r="DQX1048526" s="8"/>
      <c r="DQY1048526" s="8"/>
      <c r="DQZ1048526" s="8"/>
      <c r="DRA1048526" s="8"/>
      <c r="DRB1048526" s="8"/>
      <c r="DRC1048526" s="8"/>
      <c r="DRD1048526" s="8"/>
      <c r="DRE1048526" s="8"/>
      <c r="DRF1048526" s="8"/>
      <c r="DRG1048526" s="8"/>
      <c r="DRH1048526" s="8"/>
      <c r="DRI1048526" s="8"/>
      <c r="DRJ1048526" s="8"/>
      <c r="DRK1048526" s="8"/>
      <c r="DRL1048526" s="8"/>
      <c r="DRM1048526" s="8"/>
      <c r="DRN1048526" s="8"/>
      <c r="DRO1048526" s="8"/>
      <c r="DRP1048526" s="8"/>
      <c r="DRQ1048526" s="8"/>
      <c r="DRR1048526" s="8"/>
      <c r="DRS1048526" s="8"/>
      <c r="DRT1048526" s="8"/>
      <c r="DRU1048526" s="8"/>
      <c r="DRV1048526" s="8"/>
      <c r="DRW1048526" s="8"/>
      <c r="DRX1048526" s="8"/>
      <c r="DRY1048526" s="8"/>
      <c r="DRZ1048526" s="8"/>
      <c r="DSA1048526" s="8"/>
      <c r="DSB1048526" s="8"/>
      <c r="DSC1048526" s="8"/>
      <c r="DSD1048526" s="8"/>
      <c r="DSE1048526" s="8"/>
      <c r="DSF1048526" s="8"/>
      <c r="DSG1048526" s="8"/>
      <c r="DSH1048526" s="8"/>
      <c r="DSI1048526" s="8"/>
      <c r="DSJ1048526" s="8"/>
      <c r="DSK1048526" s="8"/>
      <c r="DSL1048526" s="8"/>
      <c r="DSM1048526" s="8"/>
      <c r="DSN1048526" s="8"/>
      <c r="DSO1048526" s="8"/>
      <c r="DSP1048526" s="8"/>
      <c r="DSQ1048526" s="8"/>
      <c r="DSR1048526" s="8"/>
      <c r="DSS1048526" s="8"/>
      <c r="DST1048526" s="8"/>
      <c r="DSU1048526" s="8"/>
      <c r="DSV1048526" s="8"/>
      <c r="DSW1048526" s="8"/>
      <c r="DSX1048526" s="8"/>
      <c r="DSY1048526" s="8"/>
      <c r="DSZ1048526" s="8"/>
      <c r="DTA1048526" s="8"/>
      <c r="DTB1048526" s="8"/>
      <c r="DTC1048526" s="8"/>
      <c r="DTD1048526" s="8"/>
      <c r="DTE1048526" s="8"/>
      <c r="DTF1048526" s="8"/>
      <c r="DTG1048526" s="8"/>
      <c r="DTH1048526" s="8"/>
      <c r="DTI1048526" s="8"/>
      <c r="DTJ1048526" s="8"/>
      <c r="DTK1048526" s="8"/>
      <c r="DTL1048526" s="8"/>
      <c r="DTM1048526" s="8"/>
      <c r="DTN1048526" s="8"/>
      <c r="DTO1048526" s="8"/>
      <c r="DTP1048526" s="8"/>
      <c r="DTQ1048526" s="8"/>
      <c r="DTR1048526" s="8"/>
      <c r="DTS1048526" s="8"/>
      <c r="DTT1048526" s="8"/>
      <c r="DTU1048526" s="8"/>
      <c r="DTV1048526" s="8"/>
      <c r="DTW1048526" s="8"/>
      <c r="DTX1048526" s="8"/>
      <c r="DTY1048526" s="8"/>
      <c r="DTZ1048526" s="8"/>
      <c r="DUA1048526" s="8"/>
      <c r="DUB1048526" s="8"/>
      <c r="DUC1048526" s="8"/>
      <c r="DUD1048526" s="8"/>
      <c r="DUE1048526" s="8"/>
      <c r="DUF1048526" s="8"/>
      <c r="DUG1048526" s="8"/>
      <c r="DUH1048526" s="8"/>
      <c r="DUI1048526" s="8"/>
      <c r="DUJ1048526" s="8"/>
      <c r="DUK1048526" s="8"/>
      <c r="DUL1048526" s="8"/>
      <c r="DUM1048526" s="8"/>
      <c r="DUN1048526" s="8"/>
      <c r="DUO1048526" s="8"/>
      <c r="DUP1048526" s="8"/>
      <c r="DUQ1048526" s="8"/>
      <c r="DUR1048526" s="8"/>
      <c r="DUS1048526" s="8"/>
      <c r="DUT1048526" s="8"/>
      <c r="DUU1048526" s="8"/>
      <c r="DUV1048526" s="8"/>
      <c r="DUW1048526" s="8"/>
      <c r="DUX1048526" s="8"/>
      <c r="DUY1048526" s="8"/>
      <c r="DUZ1048526" s="8"/>
      <c r="DVA1048526" s="8"/>
      <c r="DVB1048526" s="8"/>
      <c r="DVC1048526" s="8"/>
      <c r="DVD1048526" s="8"/>
      <c r="DVE1048526" s="8"/>
      <c r="DVF1048526" s="8"/>
      <c r="DVG1048526" s="8"/>
      <c r="DVH1048526" s="8"/>
      <c r="DVI1048526" s="8"/>
      <c r="DVJ1048526" s="8"/>
      <c r="DVK1048526" s="8"/>
      <c r="DVL1048526" s="8"/>
      <c r="DVM1048526" s="8"/>
      <c r="DVN1048526" s="8"/>
      <c r="DVO1048526" s="8"/>
      <c r="DVP1048526" s="8"/>
      <c r="DVQ1048526" s="8"/>
      <c r="DVR1048526" s="8"/>
      <c r="DVS1048526" s="8"/>
      <c r="DVT1048526" s="8"/>
      <c r="DVU1048526" s="8"/>
      <c r="DVV1048526" s="8"/>
      <c r="DVW1048526" s="8"/>
      <c r="DVX1048526" s="8"/>
      <c r="DVY1048526" s="8"/>
      <c r="DVZ1048526" s="8"/>
      <c r="DWA1048526" s="8"/>
      <c r="DWB1048526" s="8"/>
      <c r="DWC1048526" s="8"/>
      <c r="DWD1048526" s="8"/>
      <c r="DWE1048526" s="8"/>
      <c r="DWF1048526" s="8"/>
      <c r="DWG1048526" s="8"/>
      <c r="DWH1048526" s="8"/>
      <c r="DWI1048526" s="8"/>
      <c r="DWJ1048526" s="8"/>
      <c r="DWK1048526" s="8"/>
      <c r="DWL1048526" s="8"/>
      <c r="DWM1048526" s="8"/>
      <c r="DWN1048526" s="8"/>
      <c r="DWO1048526" s="8"/>
      <c r="DWP1048526" s="8"/>
      <c r="DWQ1048526" s="8"/>
      <c r="DWR1048526" s="8"/>
      <c r="DWS1048526" s="8"/>
      <c r="DWT1048526" s="8"/>
      <c r="DWU1048526" s="8"/>
      <c r="DWV1048526" s="8"/>
      <c r="DWW1048526" s="8"/>
      <c r="DWX1048526" s="8"/>
      <c r="DWY1048526" s="8"/>
      <c r="DWZ1048526" s="8"/>
      <c r="DXA1048526" s="8"/>
      <c r="DXB1048526" s="8"/>
      <c r="DXC1048526" s="8"/>
      <c r="DXD1048526" s="8"/>
      <c r="DXE1048526" s="8"/>
      <c r="DXF1048526" s="8"/>
      <c r="DXG1048526" s="8"/>
      <c r="DXH1048526" s="8"/>
      <c r="DXI1048526" s="8"/>
      <c r="DXJ1048526" s="8"/>
      <c r="DXK1048526" s="8"/>
      <c r="DXL1048526" s="8"/>
      <c r="DXM1048526" s="8"/>
      <c r="DXN1048526" s="8"/>
      <c r="DXO1048526" s="8"/>
      <c r="DXP1048526" s="8"/>
      <c r="DXQ1048526" s="8"/>
      <c r="DXR1048526" s="8"/>
      <c r="DXS1048526" s="8"/>
      <c r="DXT1048526" s="8"/>
      <c r="DXU1048526" s="8"/>
      <c r="DXV1048526" s="8"/>
      <c r="DXW1048526" s="8"/>
      <c r="DXX1048526" s="8"/>
      <c r="DXY1048526" s="8"/>
      <c r="DXZ1048526" s="8"/>
      <c r="DYA1048526" s="8"/>
      <c r="DYB1048526" s="8"/>
      <c r="DYC1048526" s="8"/>
      <c r="DYD1048526" s="8"/>
      <c r="DYE1048526" s="8"/>
      <c r="DYF1048526" s="8"/>
      <c r="DYG1048526" s="8"/>
      <c r="DYH1048526" s="8"/>
      <c r="DYI1048526" s="8"/>
      <c r="DYJ1048526" s="8"/>
      <c r="DYK1048526" s="8"/>
      <c r="DYL1048526" s="8"/>
      <c r="DYM1048526" s="8"/>
      <c r="DYN1048526" s="8"/>
      <c r="DYO1048526" s="8"/>
      <c r="DYP1048526" s="8"/>
      <c r="DYQ1048526" s="8"/>
      <c r="DYR1048526" s="8"/>
      <c r="DYS1048526" s="8"/>
      <c r="DYT1048526" s="8"/>
      <c r="DYU1048526" s="8"/>
      <c r="DYV1048526" s="8"/>
      <c r="DYW1048526" s="8"/>
      <c r="DYX1048526" s="8"/>
      <c r="DYY1048526" s="8"/>
      <c r="DYZ1048526" s="8"/>
      <c r="DZA1048526" s="8"/>
      <c r="DZB1048526" s="8"/>
      <c r="DZC1048526" s="8"/>
      <c r="DZD1048526" s="8"/>
      <c r="DZE1048526" s="8"/>
      <c r="DZF1048526" s="8"/>
      <c r="DZG1048526" s="8"/>
      <c r="DZH1048526" s="8"/>
      <c r="DZI1048526" s="8"/>
      <c r="DZJ1048526" s="8"/>
      <c r="DZK1048526" s="8"/>
      <c r="DZL1048526" s="8"/>
      <c r="DZM1048526" s="8"/>
      <c r="DZN1048526" s="8"/>
      <c r="DZO1048526" s="8"/>
      <c r="DZP1048526" s="8"/>
      <c r="DZQ1048526" s="8"/>
      <c r="DZR1048526" s="8"/>
      <c r="DZS1048526" s="8"/>
      <c r="DZT1048526" s="8"/>
      <c r="DZU1048526" s="8"/>
      <c r="DZV1048526" s="8"/>
      <c r="DZW1048526" s="8"/>
      <c r="DZX1048526" s="8"/>
      <c r="DZY1048526" s="8"/>
      <c r="DZZ1048526" s="8"/>
      <c r="EAA1048526" s="8"/>
      <c r="EAB1048526" s="8"/>
      <c r="EAC1048526" s="8"/>
      <c r="EAD1048526" s="8"/>
      <c r="EAE1048526" s="8"/>
      <c r="EAF1048526" s="8"/>
      <c r="EAG1048526" s="8"/>
      <c r="EAH1048526" s="8"/>
      <c r="EAI1048526" s="8"/>
      <c r="EAJ1048526" s="8"/>
      <c r="EAK1048526" s="8"/>
      <c r="EAL1048526" s="8"/>
      <c r="EAM1048526" s="8"/>
      <c r="EAN1048526" s="8"/>
      <c r="EAO1048526" s="8"/>
      <c r="EAP1048526" s="8"/>
      <c r="EAQ1048526" s="8"/>
      <c r="EAR1048526" s="8"/>
      <c r="EAS1048526" s="8"/>
      <c r="EAT1048526" s="8"/>
      <c r="EAU1048526" s="8"/>
      <c r="EAV1048526" s="8"/>
      <c r="EAW1048526" s="8"/>
      <c r="EAX1048526" s="8"/>
      <c r="EAY1048526" s="8"/>
      <c r="EAZ1048526" s="8"/>
      <c r="EBA1048526" s="8"/>
      <c r="EBB1048526" s="8"/>
      <c r="EBC1048526" s="8"/>
      <c r="EBD1048526" s="8"/>
      <c r="EBE1048526" s="8"/>
      <c r="EBF1048526" s="8"/>
      <c r="EBG1048526" s="8"/>
      <c r="EBH1048526" s="8"/>
      <c r="EBI1048526" s="8"/>
      <c r="EBJ1048526" s="8"/>
      <c r="EBK1048526" s="8"/>
      <c r="EBL1048526" s="8"/>
      <c r="EBM1048526" s="8"/>
      <c r="EBN1048526" s="8"/>
      <c r="EBO1048526" s="8"/>
      <c r="EBP1048526" s="8"/>
      <c r="EBQ1048526" s="8"/>
      <c r="EBR1048526" s="8"/>
      <c r="EBS1048526" s="8"/>
      <c r="EBT1048526" s="8"/>
      <c r="EBU1048526" s="8"/>
      <c r="EBV1048526" s="8"/>
      <c r="EBW1048526" s="8"/>
      <c r="EBX1048526" s="8"/>
      <c r="EBY1048526" s="8"/>
      <c r="EBZ1048526" s="8"/>
      <c r="ECA1048526" s="8"/>
      <c r="ECB1048526" s="8"/>
      <c r="ECC1048526" s="8"/>
      <c r="ECD1048526" s="8"/>
      <c r="ECE1048526" s="8"/>
      <c r="ECF1048526" s="8"/>
      <c r="ECG1048526" s="8"/>
      <c r="ECH1048526" s="8"/>
      <c r="ECI1048526" s="8"/>
      <c r="ECJ1048526" s="8"/>
      <c r="ECK1048526" s="8"/>
      <c r="ECL1048526" s="8"/>
      <c r="ECM1048526" s="8"/>
      <c r="ECN1048526" s="8"/>
      <c r="ECO1048526" s="8"/>
      <c r="ECP1048526" s="8"/>
      <c r="ECQ1048526" s="8"/>
      <c r="ECR1048526" s="8"/>
      <c r="ECS1048526" s="8"/>
      <c r="ECT1048526" s="8"/>
      <c r="ECU1048526" s="8"/>
      <c r="ECV1048526" s="8"/>
      <c r="ECW1048526" s="8"/>
      <c r="ECX1048526" s="8"/>
      <c r="ECY1048526" s="8"/>
      <c r="ECZ1048526" s="8"/>
      <c r="EDA1048526" s="8"/>
      <c r="EDB1048526" s="8"/>
      <c r="EDC1048526" s="8"/>
      <c r="EDD1048526" s="8"/>
      <c r="EDE1048526" s="8"/>
      <c r="EDF1048526" s="8"/>
      <c r="EDG1048526" s="8"/>
      <c r="EDH1048526" s="8"/>
      <c r="EDI1048526" s="8"/>
      <c r="EDJ1048526" s="8"/>
      <c r="EDK1048526" s="8"/>
      <c r="EDL1048526" s="8"/>
      <c r="EDM1048526" s="8"/>
      <c r="EDN1048526" s="8"/>
      <c r="EDO1048526" s="8"/>
      <c r="EDP1048526" s="8"/>
      <c r="EDQ1048526" s="8"/>
      <c r="EDR1048526" s="8"/>
      <c r="EDS1048526" s="8"/>
      <c r="EDT1048526" s="8"/>
      <c r="EDU1048526" s="8"/>
      <c r="EDV1048526" s="8"/>
      <c r="EDW1048526" s="8"/>
      <c r="EDX1048526" s="8"/>
      <c r="EDY1048526" s="8"/>
      <c r="EDZ1048526" s="8"/>
      <c r="EEA1048526" s="8"/>
      <c r="EEB1048526" s="8"/>
      <c r="EEC1048526" s="8"/>
      <c r="EED1048526" s="8"/>
      <c r="EEE1048526" s="8"/>
      <c r="EEF1048526" s="8"/>
      <c r="EEG1048526" s="8"/>
      <c r="EEH1048526" s="8"/>
      <c r="EEI1048526" s="8"/>
      <c r="EEJ1048526" s="8"/>
      <c r="EEK1048526" s="8"/>
      <c r="EEL1048526" s="8"/>
      <c r="EEM1048526" s="8"/>
      <c r="EEN1048526" s="8"/>
      <c r="EEO1048526" s="8"/>
      <c r="EEP1048526" s="8"/>
      <c r="EEQ1048526" s="8"/>
      <c r="EER1048526" s="8"/>
      <c r="EES1048526" s="8"/>
      <c r="EET1048526" s="8"/>
      <c r="EEU1048526" s="8"/>
      <c r="EEV1048526" s="8"/>
      <c r="EEW1048526" s="8"/>
      <c r="EEX1048526" s="8"/>
      <c r="EEY1048526" s="8"/>
      <c r="EEZ1048526" s="8"/>
      <c r="EFA1048526" s="8"/>
      <c r="EFB1048526" s="8"/>
      <c r="EFC1048526" s="8"/>
      <c r="EFD1048526" s="8"/>
      <c r="EFE1048526" s="8"/>
      <c r="EFF1048526" s="8"/>
      <c r="EFG1048526" s="8"/>
      <c r="EFH1048526" s="8"/>
      <c r="EFI1048526" s="8"/>
      <c r="EFJ1048526" s="8"/>
      <c r="EFK1048526" s="8"/>
      <c r="EFL1048526" s="8"/>
      <c r="EFM1048526" s="8"/>
      <c r="EFN1048526" s="8"/>
      <c r="EFO1048526" s="8"/>
      <c r="EFP1048526" s="8"/>
      <c r="EFQ1048526" s="8"/>
      <c r="EFR1048526" s="8"/>
      <c r="EFS1048526" s="8"/>
      <c r="EFT1048526" s="8"/>
      <c r="EFU1048526" s="8"/>
      <c r="EFV1048526" s="8"/>
      <c r="EFW1048526" s="8"/>
      <c r="EFX1048526" s="8"/>
      <c r="EFY1048526" s="8"/>
      <c r="EFZ1048526" s="8"/>
      <c r="EGA1048526" s="8"/>
      <c r="EGB1048526" s="8"/>
      <c r="EGC1048526" s="8"/>
      <c r="EGD1048526" s="8"/>
      <c r="EGE1048526" s="8"/>
      <c r="EGF1048526" s="8"/>
      <c r="EGG1048526" s="8"/>
      <c r="EGH1048526" s="8"/>
      <c r="EGI1048526" s="8"/>
      <c r="EGJ1048526" s="8"/>
      <c r="EGK1048526" s="8"/>
      <c r="EGL1048526" s="8"/>
      <c r="EGM1048526" s="8"/>
      <c r="EGN1048526" s="8"/>
      <c r="EGO1048526" s="8"/>
      <c r="EGP1048526" s="8"/>
      <c r="EGQ1048526" s="8"/>
      <c r="EGR1048526" s="8"/>
      <c r="EGS1048526" s="8"/>
      <c r="EGT1048526" s="8"/>
      <c r="EGU1048526" s="8"/>
      <c r="EGV1048526" s="8"/>
      <c r="EGW1048526" s="8"/>
      <c r="EGX1048526" s="8"/>
      <c r="EGY1048526" s="8"/>
      <c r="EGZ1048526" s="8"/>
      <c r="EHA1048526" s="8"/>
      <c r="EHB1048526" s="8"/>
      <c r="EHC1048526" s="8"/>
      <c r="EHD1048526" s="8"/>
      <c r="EHE1048526" s="8"/>
      <c r="EHF1048526" s="8"/>
      <c r="EHG1048526" s="8"/>
      <c r="EHH1048526" s="8"/>
      <c r="EHI1048526" s="8"/>
      <c r="EHJ1048526" s="8"/>
      <c r="EHK1048526" s="8"/>
      <c r="EHL1048526" s="8"/>
      <c r="EHM1048526" s="8"/>
      <c r="EHN1048526" s="8"/>
      <c r="EHO1048526" s="8"/>
      <c r="EHP1048526" s="8"/>
      <c r="EHQ1048526" s="8"/>
      <c r="EHR1048526" s="8"/>
      <c r="EHS1048526" s="8"/>
      <c r="EHT1048526" s="8"/>
      <c r="EHU1048526" s="8"/>
      <c r="EHV1048526" s="8"/>
      <c r="EHW1048526" s="8"/>
      <c r="EHX1048526" s="8"/>
      <c r="EHY1048526" s="8"/>
      <c r="EHZ1048526" s="8"/>
      <c r="EIA1048526" s="8"/>
      <c r="EIB1048526" s="8"/>
      <c r="EIC1048526" s="8"/>
      <c r="EID1048526" s="8"/>
      <c r="EIE1048526" s="8"/>
      <c r="EIF1048526" s="8"/>
      <c r="EIG1048526" s="8"/>
      <c r="EIH1048526" s="8"/>
      <c r="EII1048526" s="8"/>
      <c r="EIJ1048526" s="8"/>
      <c r="EIK1048526" s="8"/>
      <c r="EIL1048526" s="8"/>
      <c r="EIM1048526" s="8"/>
      <c r="EIN1048526" s="8"/>
      <c r="EIO1048526" s="8"/>
      <c r="EIP1048526" s="8"/>
      <c r="EIQ1048526" s="8"/>
      <c r="EIR1048526" s="8"/>
      <c r="EIS1048526" s="8"/>
      <c r="EIT1048526" s="8"/>
      <c r="EIU1048526" s="8"/>
      <c r="EIV1048526" s="8"/>
      <c r="EIW1048526" s="8"/>
      <c r="EIX1048526" s="8"/>
      <c r="EIY1048526" s="8"/>
      <c r="EIZ1048526" s="8"/>
      <c r="EJA1048526" s="8"/>
      <c r="EJB1048526" s="8"/>
      <c r="EJC1048526" s="8"/>
      <c r="EJD1048526" s="8"/>
      <c r="EJE1048526" s="8"/>
      <c r="EJF1048526" s="8"/>
      <c r="EJG1048526" s="8"/>
      <c r="EJH1048526" s="8"/>
      <c r="EJI1048526" s="8"/>
      <c r="EJJ1048526" s="8"/>
      <c r="EJK1048526" s="8"/>
      <c r="EJL1048526" s="8"/>
      <c r="EJM1048526" s="8"/>
      <c r="EJN1048526" s="8"/>
      <c r="EJO1048526" s="8"/>
      <c r="EJP1048526" s="8"/>
      <c r="EJQ1048526" s="8"/>
      <c r="EJR1048526" s="8"/>
      <c r="EJS1048526" s="8"/>
      <c r="EJT1048526" s="8"/>
      <c r="EJU1048526" s="8"/>
      <c r="EJV1048526" s="8"/>
      <c r="EJW1048526" s="8"/>
      <c r="EJX1048526" s="8"/>
      <c r="EJY1048526" s="8"/>
      <c r="EJZ1048526" s="8"/>
      <c r="EKA1048526" s="8"/>
      <c r="EKB1048526" s="8"/>
      <c r="EKC1048526" s="8"/>
      <c r="EKD1048526" s="8"/>
      <c r="EKE1048526" s="8"/>
      <c r="EKF1048526" s="8"/>
      <c r="EKG1048526" s="8"/>
      <c r="EKH1048526" s="8"/>
      <c r="EKI1048526" s="8"/>
      <c r="EKJ1048526" s="8"/>
      <c r="EKK1048526" s="8"/>
      <c r="EKL1048526" s="8"/>
      <c r="EKM1048526" s="8"/>
      <c r="EKN1048526" s="8"/>
      <c r="EKO1048526" s="8"/>
      <c r="EKP1048526" s="8"/>
      <c r="EKQ1048526" s="8"/>
      <c r="EKR1048526" s="8"/>
      <c r="EKS1048526" s="8"/>
      <c r="EKT1048526" s="8"/>
      <c r="EKU1048526" s="8"/>
      <c r="EKV1048526" s="8"/>
      <c r="EKW1048526" s="8"/>
      <c r="EKX1048526" s="8"/>
      <c r="EKY1048526" s="8"/>
      <c r="EKZ1048526" s="8"/>
      <c r="ELA1048526" s="8"/>
      <c r="ELB1048526" s="8"/>
      <c r="ELC1048526" s="8"/>
      <c r="ELD1048526" s="8"/>
      <c r="ELE1048526" s="8"/>
      <c r="ELF1048526" s="8"/>
      <c r="ELG1048526" s="8"/>
      <c r="ELH1048526" s="8"/>
      <c r="ELI1048526" s="8"/>
      <c r="ELJ1048526" s="8"/>
      <c r="ELK1048526" s="8"/>
      <c r="ELL1048526" s="8"/>
      <c r="ELM1048526" s="8"/>
      <c r="ELN1048526" s="8"/>
      <c r="ELO1048526" s="8"/>
      <c r="ELP1048526" s="8"/>
      <c r="ELQ1048526" s="8"/>
      <c r="ELR1048526" s="8"/>
      <c r="ELS1048526" s="8"/>
      <c r="ELT1048526" s="8"/>
      <c r="ELU1048526" s="8"/>
      <c r="ELV1048526" s="8"/>
      <c r="ELW1048526" s="8"/>
      <c r="ELX1048526" s="8"/>
      <c r="ELY1048526" s="8"/>
      <c r="ELZ1048526" s="8"/>
      <c r="EMA1048526" s="8"/>
      <c r="EMB1048526" s="8"/>
      <c r="EMC1048526" s="8"/>
      <c r="EMD1048526" s="8"/>
      <c r="EME1048526" s="8"/>
      <c r="EMF1048526" s="8"/>
      <c r="EMG1048526" s="8"/>
      <c r="EMH1048526" s="8"/>
      <c r="EMI1048526" s="8"/>
      <c r="EMJ1048526" s="8"/>
      <c r="EMK1048526" s="8"/>
      <c r="EML1048526" s="8"/>
      <c r="EMM1048526" s="8"/>
      <c r="EMN1048526" s="8"/>
      <c r="EMO1048526" s="8"/>
      <c r="EMP1048526" s="8"/>
      <c r="EMQ1048526" s="8"/>
      <c r="EMR1048526" s="8"/>
      <c r="EMS1048526" s="8"/>
      <c r="EMT1048526" s="8"/>
      <c r="EMU1048526" s="8"/>
      <c r="EMV1048526" s="8"/>
      <c r="EMW1048526" s="8"/>
      <c r="EMX1048526" s="8"/>
      <c r="EMY1048526" s="8"/>
      <c r="EMZ1048526" s="8"/>
      <c r="ENA1048526" s="8"/>
      <c r="ENB1048526" s="8"/>
      <c r="ENC1048526" s="8"/>
      <c r="END1048526" s="8"/>
      <c r="ENE1048526" s="8"/>
      <c r="ENF1048526" s="8"/>
      <c r="ENG1048526" s="8"/>
      <c r="ENH1048526" s="8"/>
      <c r="ENI1048526" s="8"/>
      <c r="ENJ1048526" s="8"/>
      <c r="ENK1048526" s="8"/>
      <c r="ENL1048526" s="8"/>
      <c r="ENM1048526" s="8"/>
      <c r="ENN1048526" s="8"/>
      <c r="ENO1048526" s="8"/>
      <c r="ENP1048526" s="8"/>
      <c r="ENQ1048526" s="8"/>
      <c r="ENR1048526" s="8"/>
      <c r="ENS1048526" s="8"/>
      <c r="ENT1048526" s="8"/>
      <c r="ENU1048526" s="8"/>
      <c r="ENV1048526" s="8"/>
      <c r="ENW1048526" s="8"/>
      <c r="ENX1048526" s="8"/>
      <c r="ENY1048526" s="8"/>
      <c r="ENZ1048526" s="8"/>
      <c r="EOA1048526" s="8"/>
      <c r="EOB1048526" s="8"/>
      <c r="EOC1048526" s="8"/>
      <c r="EOD1048526" s="8"/>
      <c r="EOE1048526" s="8"/>
      <c r="EOF1048526" s="8"/>
      <c r="EOG1048526" s="8"/>
      <c r="EOH1048526" s="8"/>
      <c r="EOI1048526" s="8"/>
      <c r="EOJ1048526" s="8"/>
      <c r="EOK1048526" s="8"/>
      <c r="EOL1048526" s="8"/>
      <c r="EOM1048526" s="8"/>
      <c r="EON1048526" s="8"/>
      <c r="EOO1048526" s="8"/>
      <c r="EOP1048526" s="8"/>
      <c r="EOQ1048526" s="8"/>
      <c r="EOR1048526" s="8"/>
      <c r="EOS1048526" s="8"/>
      <c r="EOT1048526" s="8"/>
      <c r="EOU1048526" s="8"/>
      <c r="EOV1048526" s="8"/>
      <c r="EOW1048526" s="8"/>
      <c r="EOX1048526" s="8"/>
      <c r="EOY1048526" s="8"/>
      <c r="EOZ1048526" s="8"/>
      <c r="EPA1048526" s="8"/>
      <c r="EPB1048526" s="8"/>
      <c r="EPC1048526" s="8"/>
      <c r="EPD1048526" s="8"/>
      <c r="EPE1048526" s="8"/>
      <c r="EPF1048526" s="8"/>
      <c r="EPG1048526" s="8"/>
      <c r="EPH1048526" s="8"/>
      <c r="EPI1048526" s="8"/>
      <c r="EPJ1048526" s="8"/>
      <c r="EPK1048526" s="8"/>
      <c r="EPL1048526" s="8"/>
      <c r="EPM1048526" s="8"/>
      <c r="EPN1048526" s="8"/>
      <c r="EPO1048526" s="8"/>
      <c r="EPP1048526" s="8"/>
      <c r="EPQ1048526" s="8"/>
      <c r="EPR1048526" s="8"/>
      <c r="EPS1048526" s="8"/>
      <c r="EPT1048526" s="8"/>
      <c r="EPU1048526" s="8"/>
      <c r="EPV1048526" s="8"/>
      <c r="EPW1048526" s="8"/>
      <c r="EPX1048526" s="8"/>
      <c r="EPY1048526" s="8"/>
      <c r="EPZ1048526" s="8"/>
      <c r="EQA1048526" s="8"/>
      <c r="EQB1048526" s="8"/>
      <c r="EQC1048526" s="8"/>
      <c r="EQD1048526" s="8"/>
      <c r="EQE1048526" s="8"/>
      <c r="EQF1048526" s="8"/>
      <c r="EQG1048526" s="8"/>
      <c r="EQH1048526" s="8"/>
      <c r="EQI1048526" s="8"/>
      <c r="EQJ1048526" s="8"/>
      <c r="EQK1048526" s="8"/>
      <c r="EQL1048526" s="8"/>
      <c r="EQM1048526" s="8"/>
      <c r="EQN1048526" s="8"/>
      <c r="EQO1048526" s="8"/>
      <c r="EQP1048526" s="8"/>
      <c r="EQQ1048526" s="8"/>
      <c r="EQR1048526" s="8"/>
      <c r="EQS1048526" s="8"/>
      <c r="EQT1048526" s="8"/>
      <c r="EQU1048526" s="8"/>
      <c r="EQV1048526" s="8"/>
      <c r="EQW1048526" s="8"/>
      <c r="EQX1048526" s="8"/>
      <c r="EQY1048526" s="8"/>
      <c r="EQZ1048526" s="8"/>
      <c r="ERA1048526" s="8"/>
      <c r="ERB1048526" s="8"/>
      <c r="ERC1048526" s="8"/>
      <c r="ERD1048526" s="8"/>
      <c r="ERE1048526" s="8"/>
      <c r="ERF1048526" s="8"/>
      <c r="ERG1048526" s="8"/>
      <c r="ERH1048526" s="8"/>
      <c r="ERI1048526" s="8"/>
      <c r="ERJ1048526" s="8"/>
      <c r="ERK1048526" s="8"/>
      <c r="ERL1048526" s="8"/>
      <c r="ERM1048526" s="8"/>
      <c r="ERN1048526" s="8"/>
      <c r="ERO1048526" s="8"/>
      <c r="ERP1048526" s="8"/>
      <c r="ERQ1048526" s="8"/>
      <c r="ERR1048526" s="8"/>
      <c r="ERS1048526" s="8"/>
      <c r="ERT1048526" s="8"/>
      <c r="ERU1048526" s="8"/>
      <c r="ERV1048526" s="8"/>
      <c r="ERW1048526" s="8"/>
      <c r="ERX1048526" s="8"/>
      <c r="ERY1048526" s="8"/>
      <c r="ERZ1048526" s="8"/>
      <c r="ESA1048526" s="8"/>
      <c r="ESB1048526" s="8"/>
      <c r="ESC1048526" s="8"/>
      <c r="ESD1048526" s="8"/>
      <c r="ESE1048526" s="8"/>
      <c r="ESF1048526" s="8"/>
      <c r="ESG1048526" s="8"/>
      <c r="ESH1048526" s="8"/>
      <c r="ESI1048526" s="8"/>
      <c r="ESJ1048526" s="8"/>
      <c r="ESK1048526" s="8"/>
      <c r="ESL1048526" s="8"/>
      <c r="ESM1048526" s="8"/>
      <c r="ESN1048526" s="8"/>
      <c r="ESO1048526" s="8"/>
      <c r="ESP1048526" s="8"/>
      <c r="ESQ1048526" s="8"/>
      <c r="ESR1048526" s="8"/>
      <c r="ESS1048526" s="8"/>
      <c r="EST1048526" s="8"/>
      <c r="ESU1048526" s="8"/>
      <c r="ESV1048526" s="8"/>
      <c r="ESW1048526" s="8"/>
      <c r="ESX1048526" s="8"/>
      <c r="ESY1048526" s="8"/>
      <c r="ESZ1048526" s="8"/>
      <c r="ETA1048526" s="8"/>
      <c r="ETB1048526" s="8"/>
      <c r="ETC1048526" s="8"/>
      <c r="ETD1048526" s="8"/>
      <c r="ETE1048526" s="8"/>
      <c r="ETF1048526" s="8"/>
      <c r="ETG1048526" s="8"/>
      <c r="ETH1048526" s="8"/>
      <c r="ETI1048526" s="8"/>
      <c r="ETJ1048526" s="8"/>
      <c r="ETK1048526" s="8"/>
      <c r="ETL1048526" s="8"/>
      <c r="ETM1048526" s="8"/>
      <c r="ETN1048526" s="8"/>
      <c r="ETO1048526" s="8"/>
      <c r="ETP1048526" s="8"/>
      <c r="ETQ1048526" s="8"/>
      <c r="ETR1048526" s="8"/>
      <c r="ETS1048526" s="8"/>
      <c r="ETT1048526" s="8"/>
      <c r="ETU1048526" s="8"/>
      <c r="ETV1048526" s="8"/>
      <c r="ETW1048526" s="8"/>
      <c r="ETX1048526" s="8"/>
      <c r="ETY1048526" s="8"/>
      <c r="ETZ1048526" s="8"/>
      <c r="EUA1048526" s="8"/>
      <c r="EUB1048526" s="8"/>
      <c r="EUC1048526" s="8"/>
      <c r="EUD1048526" s="8"/>
      <c r="EUE1048526" s="8"/>
      <c r="EUF1048526" s="8"/>
      <c r="EUG1048526" s="8"/>
      <c r="EUH1048526" s="8"/>
      <c r="EUI1048526" s="8"/>
      <c r="EUJ1048526" s="8"/>
      <c r="EUK1048526" s="8"/>
      <c r="EUL1048526" s="8"/>
      <c r="EUM1048526" s="8"/>
      <c r="EUN1048526" s="8"/>
      <c r="EUO1048526" s="8"/>
      <c r="EUP1048526" s="8"/>
      <c r="EUQ1048526" s="8"/>
      <c r="EUR1048526" s="8"/>
      <c r="EUS1048526" s="8"/>
      <c r="EUT1048526" s="8"/>
      <c r="EUU1048526" s="8"/>
      <c r="EUV1048526" s="8"/>
      <c r="EUW1048526" s="8"/>
      <c r="EUX1048526" s="8"/>
      <c r="EUY1048526" s="8"/>
      <c r="EUZ1048526" s="8"/>
      <c r="EVA1048526" s="8"/>
      <c r="EVB1048526" s="8"/>
      <c r="EVC1048526" s="8"/>
      <c r="EVD1048526" s="8"/>
      <c r="EVE1048526" s="8"/>
      <c r="EVF1048526" s="8"/>
      <c r="EVG1048526" s="8"/>
      <c r="EVH1048526" s="8"/>
      <c r="EVI1048526" s="8"/>
      <c r="EVJ1048526" s="8"/>
      <c r="EVK1048526" s="8"/>
      <c r="EVL1048526" s="8"/>
      <c r="EVM1048526" s="8"/>
      <c r="EVN1048526" s="8"/>
      <c r="EVO1048526" s="8"/>
      <c r="EVP1048526" s="8"/>
      <c r="EVQ1048526" s="8"/>
      <c r="EVR1048526" s="8"/>
      <c r="EVS1048526" s="8"/>
      <c r="EVT1048526" s="8"/>
      <c r="EVU1048526" s="8"/>
      <c r="EVV1048526" s="8"/>
      <c r="EVW1048526" s="8"/>
      <c r="EVX1048526" s="8"/>
      <c r="EVY1048526" s="8"/>
      <c r="EVZ1048526" s="8"/>
      <c r="EWA1048526" s="8"/>
      <c r="EWB1048526" s="8"/>
      <c r="EWC1048526" s="8"/>
      <c r="EWD1048526" s="8"/>
      <c r="EWE1048526" s="8"/>
      <c r="EWF1048526" s="8"/>
      <c r="EWG1048526" s="8"/>
      <c r="EWH1048526" s="8"/>
      <c r="EWI1048526" s="8"/>
      <c r="EWJ1048526" s="8"/>
      <c r="EWK1048526" s="8"/>
      <c r="EWL1048526" s="8"/>
      <c r="EWM1048526" s="8"/>
      <c r="EWN1048526" s="8"/>
      <c r="EWO1048526" s="8"/>
      <c r="EWP1048526" s="8"/>
      <c r="EWQ1048526" s="8"/>
      <c r="EWR1048526" s="8"/>
      <c r="EWS1048526" s="8"/>
      <c r="EWT1048526" s="8"/>
      <c r="EWU1048526" s="8"/>
      <c r="EWV1048526" s="8"/>
      <c r="EWW1048526" s="8"/>
      <c r="EWX1048526" s="8"/>
      <c r="EWY1048526" s="8"/>
      <c r="EWZ1048526" s="8"/>
      <c r="EXA1048526" s="8"/>
      <c r="EXB1048526" s="8"/>
      <c r="EXC1048526" s="8"/>
      <c r="EXD1048526" s="8"/>
      <c r="EXE1048526" s="8"/>
      <c r="EXF1048526" s="8"/>
      <c r="EXG1048526" s="8"/>
      <c r="EXH1048526" s="8"/>
      <c r="EXI1048526" s="8"/>
      <c r="EXJ1048526" s="8"/>
      <c r="EXK1048526" s="8"/>
      <c r="EXL1048526" s="8"/>
      <c r="EXM1048526" s="8"/>
      <c r="EXN1048526" s="8"/>
      <c r="EXO1048526" s="8"/>
      <c r="EXP1048526" s="8"/>
      <c r="EXQ1048526" s="8"/>
      <c r="EXR1048526" s="8"/>
      <c r="EXS1048526" s="8"/>
      <c r="EXT1048526" s="8"/>
      <c r="EXU1048526" s="8"/>
      <c r="EXV1048526" s="8"/>
      <c r="EXW1048526" s="8"/>
      <c r="EXX1048526" s="8"/>
      <c r="EXY1048526" s="8"/>
      <c r="EXZ1048526" s="8"/>
      <c r="EYA1048526" s="8"/>
      <c r="EYB1048526" s="8"/>
      <c r="EYC1048526" s="8"/>
      <c r="EYD1048526" s="8"/>
      <c r="EYE1048526" s="8"/>
      <c r="EYF1048526" s="8"/>
      <c r="EYG1048526" s="8"/>
      <c r="EYH1048526" s="8"/>
      <c r="EYI1048526" s="8"/>
      <c r="EYJ1048526" s="8"/>
      <c r="EYK1048526" s="8"/>
      <c r="EYL1048526" s="8"/>
      <c r="EYM1048526" s="8"/>
      <c r="EYN1048526" s="8"/>
      <c r="EYO1048526" s="8"/>
      <c r="EYP1048526" s="8"/>
      <c r="EYQ1048526" s="8"/>
      <c r="EYR1048526" s="8"/>
      <c r="EYS1048526" s="8"/>
      <c r="EYT1048526" s="8"/>
      <c r="EYU1048526" s="8"/>
      <c r="EYV1048526" s="8"/>
      <c r="EYW1048526" s="8"/>
      <c r="EYX1048526" s="8"/>
      <c r="EYY1048526" s="8"/>
      <c r="EYZ1048526" s="8"/>
      <c r="EZA1048526" s="8"/>
      <c r="EZB1048526" s="8"/>
      <c r="EZC1048526" s="8"/>
      <c r="EZD1048526" s="8"/>
      <c r="EZE1048526" s="8"/>
      <c r="EZF1048526" s="8"/>
      <c r="EZG1048526" s="8"/>
      <c r="EZH1048526" s="8"/>
      <c r="EZI1048526" s="8"/>
      <c r="EZJ1048526" s="8"/>
      <c r="EZK1048526" s="8"/>
      <c r="EZL1048526" s="8"/>
      <c r="EZM1048526" s="8"/>
      <c r="EZN1048526" s="8"/>
      <c r="EZO1048526" s="8"/>
      <c r="EZP1048526" s="8"/>
      <c r="EZQ1048526" s="8"/>
      <c r="EZR1048526" s="8"/>
      <c r="EZS1048526" s="8"/>
      <c r="EZT1048526" s="8"/>
      <c r="EZU1048526" s="8"/>
      <c r="EZV1048526" s="8"/>
      <c r="EZW1048526" s="8"/>
      <c r="EZX1048526" s="8"/>
      <c r="EZY1048526" s="8"/>
      <c r="EZZ1048526" s="8"/>
      <c r="FAA1048526" s="8"/>
      <c r="FAB1048526" s="8"/>
      <c r="FAC1048526" s="8"/>
      <c r="FAD1048526" s="8"/>
      <c r="FAE1048526" s="8"/>
      <c r="FAF1048526" s="8"/>
      <c r="FAG1048526" s="8"/>
      <c r="FAH1048526" s="8"/>
      <c r="FAI1048526" s="8"/>
      <c r="FAJ1048526" s="8"/>
      <c r="FAK1048526" s="8"/>
      <c r="FAL1048526" s="8"/>
      <c r="FAM1048526" s="8"/>
      <c r="FAN1048526" s="8"/>
      <c r="FAO1048526" s="8"/>
      <c r="FAP1048526" s="8"/>
      <c r="FAQ1048526" s="8"/>
      <c r="FAR1048526" s="8"/>
      <c r="FAS1048526" s="8"/>
      <c r="FAT1048526" s="8"/>
      <c r="FAU1048526" s="8"/>
      <c r="FAV1048526" s="8"/>
      <c r="FAW1048526" s="8"/>
      <c r="FAX1048526" s="8"/>
      <c r="FAY1048526" s="8"/>
      <c r="FAZ1048526" s="8"/>
      <c r="FBA1048526" s="8"/>
      <c r="FBB1048526" s="8"/>
      <c r="FBC1048526" s="8"/>
      <c r="FBD1048526" s="8"/>
      <c r="FBE1048526" s="8"/>
      <c r="FBF1048526" s="8"/>
      <c r="FBG1048526" s="8"/>
      <c r="FBH1048526" s="8"/>
      <c r="FBI1048526" s="8"/>
      <c r="FBJ1048526" s="8"/>
      <c r="FBK1048526" s="8"/>
      <c r="FBL1048526" s="8"/>
      <c r="FBM1048526" s="8"/>
      <c r="FBN1048526" s="8"/>
      <c r="FBO1048526" s="8"/>
      <c r="FBP1048526" s="8"/>
      <c r="FBQ1048526" s="8"/>
      <c r="FBR1048526" s="8"/>
      <c r="FBS1048526" s="8"/>
      <c r="FBT1048526" s="8"/>
      <c r="FBU1048526" s="8"/>
      <c r="FBV1048526" s="8"/>
      <c r="FBW1048526" s="8"/>
      <c r="FBX1048526" s="8"/>
      <c r="FBY1048526" s="8"/>
      <c r="FBZ1048526" s="8"/>
      <c r="FCA1048526" s="8"/>
      <c r="FCB1048526" s="8"/>
      <c r="FCC1048526" s="8"/>
      <c r="FCD1048526" s="8"/>
      <c r="FCE1048526" s="8"/>
      <c r="FCF1048526" s="8"/>
      <c r="FCG1048526" s="8"/>
      <c r="FCH1048526" s="8"/>
      <c r="FCI1048526" s="8"/>
      <c r="FCJ1048526" s="8"/>
      <c r="FCK1048526" s="8"/>
      <c r="FCL1048526" s="8"/>
      <c r="FCM1048526" s="8"/>
      <c r="FCN1048526" s="8"/>
      <c r="FCO1048526" s="8"/>
      <c r="FCP1048526" s="8"/>
      <c r="FCQ1048526" s="8"/>
      <c r="FCR1048526" s="8"/>
      <c r="FCS1048526" s="8"/>
      <c r="FCT1048526" s="8"/>
      <c r="FCU1048526" s="8"/>
      <c r="FCV1048526" s="8"/>
      <c r="FCW1048526" s="8"/>
      <c r="FCX1048526" s="8"/>
      <c r="FCY1048526" s="8"/>
      <c r="FCZ1048526" s="8"/>
      <c r="FDA1048526" s="8"/>
      <c r="FDB1048526" s="8"/>
      <c r="FDC1048526" s="8"/>
      <c r="FDD1048526" s="8"/>
      <c r="FDE1048526" s="8"/>
      <c r="FDF1048526" s="8"/>
      <c r="FDG1048526" s="8"/>
      <c r="FDH1048526" s="8"/>
      <c r="FDI1048526" s="8"/>
      <c r="FDJ1048526" s="8"/>
      <c r="FDK1048526" s="8"/>
      <c r="FDL1048526" s="8"/>
      <c r="FDM1048526" s="8"/>
      <c r="FDN1048526" s="8"/>
      <c r="FDO1048526" s="8"/>
      <c r="FDP1048526" s="8"/>
      <c r="FDQ1048526" s="8"/>
      <c r="FDR1048526" s="8"/>
      <c r="FDS1048526" s="8"/>
      <c r="FDT1048526" s="8"/>
      <c r="FDU1048526" s="8"/>
      <c r="FDV1048526" s="8"/>
      <c r="FDW1048526" s="8"/>
      <c r="FDX1048526" s="8"/>
      <c r="FDY1048526" s="8"/>
      <c r="FDZ1048526" s="8"/>
      <c r="FEA1048526" s="8"/>
      <c r="FEB1048526" s="8"/>
      <c r="FEC1048526" s="8"/>
      <c r="FED1048526" s="8"/>
      <c r="FEE1048526" s="8"/>
      <c r="FEF1048526" s="8"/>
      <c r="FEG1048526" s="8"/>
      <c r="FEH1048526" s="8"/>
      <c r="FEI1048526" s="8"/>
      <c r="FEJ1048526" s="8"/>
      <c r="FEK1048526" s="8"/>
      <c r="FEL1048526" s="8"/>
      <c r="FEM1048526" s="8"/>
      <c r="FEN1048526" s="8"/>
      <c r="FEO1048526" s="8"/>
      <c r="FEP1048526" s="8"/>
      <c r="FEQ1048526" s="8"/>
      <c r="FER1048526" s="8"/>
      <c r="FES1048526" s="8"/>
      <c r="FET1048526" s="8"/>
      <c r="FEU1048526" s="8"/>
      <c r="FEV1048526" s="8"/>
      <c r="FEW1048526" s="8"/>
      <c r="FEX1048526" s="8"/>
      <c r="FEY1048526" s="8"/>
      <c r="FEZ1048526" s="8"/>
      <c r="FFA1048526" s="8"/>
      <c r="FFB1048526" s="8"/>
      <c r="FFC1048526" s="8"/>
      <c r="FFD1048526" s="8"/>
      <c r="FFE1048526" s="8"/>
      <c r="FFF1048526" s="8"/>
      <c r="FFG1048526" s="8"/>
      <c r="FFH1048526" s="8"/>
      <c r="FFI1048526" s="8"/>
      <c r="FFJ1048526" s="8"/>
      <c r="FFK1048526" s="8"/>
      <c r="FFL1048526" s="8"/>
      <c r="FFM1048526" s="8"/>
      <c r="FFN1048526" s="8"/>
      <c r="FFO1048526" s="8"/>
      <c r="FFP1048526" s="8"/>
      <c r="FFQ1048526" s="8"/>
      <c r="FFR1048526" s="8"/>
      <c r="FFS1048526" s="8"/>
      <c r="FFT1048526" s="8"/>
      <c r="FFU1048526" s="8"/>
      <c r="FFV1048526" s="8"/>
      <c r="FFW1048526" s="8"/>
      <c r="FFX1048526" s="8"/>
      <c r="FFY1048526" s="8"/>
      <c r="FFZ1048526" s="8"/>
      <c r="FGA1048526" s="8"/>
      <c r="FGB1048526" s="8"/>
      <c r="FGC1048526" s="8"/>
      <c r="FGD1048526" s="8"/>
      <c r="FGE1048526" s="8"/>
      <c r="FGF1048526" s="8"/>
      <c r="FGG1048526" s="8"/>
      <c r="FGH1048526" s="8"/>
      <c r="FGI1048526" s="8"/>
      <c r="FGJ1048526" s="8"/>
      <c r="FGK1048526" s="8"/>
      <c r="FGL1048526" s="8"/>
      <c r="FGM1048526" s="8"/>
      <c r="FGN1048526" s="8"/>
      <c r="FGO1048526" s="8"/>
      <c r="FGP1048526" s="8"/>
      <c r="FGQ1048526" s="8"/>
      <c r="FGR1048526" s="8"/>
      <c r="FGS1048526" s="8"/>
      <c r="FGT1048526" s="8"/>
      <c r="FGU1048526" s="8"/>
      <c r="FGV1048526" s="8"/>
      <c r="FGW1048526" s="8"/>
      <c r="FGX1048526" s="8"/>
      <c r="FGY1048526" s="8"/>
      <c r="FGZ1048526" s="8"/>
      <c r="FHA1048526" s="8"/>
      <c r="FHB1048526" s="8"/>
      <c r="FHC1048526" s="8"/>
      <c r="FHD1048526" s="8"/>
      <c r="FHE1048526" s="8"/>
      <c r="FHF1048526" s="8"/>
      <c r="FHG1048526" s="8"/>
      <c r="FHH1048526" s="8"/>
      <c r="FHI1048526" s="8"/>
      <c r="FHJ1048526" s="8"/>
      <c r="FHK1048526" s="8"/>
      <c r="FHL1048526" s="8"/>
      <c r="FHM1048526" s="8"/>
      <c r="FHN1048526" s="8"/>
      <c r="FHO1048526" s="8"/>
      <c r="FHP1048526" s="8"/>
      <c r="FHQ1048526" s="8"/>
      <c r="FHR1048526" s="8"/>
      <c r="FHS1048526" s="8"/>
      <c r="FHT1048526" s="8"/>
      <c r="FHU1048526" s="8"/>
      <c r="FHV1048526" s="8"/>
      <c r="FHW1048526" s="8"/>
      <c r="FHX1048526" s="8"/>
      <c r="FHY1048526" s="8"/>
      <c r="FHZ1048526" s="8"/>
      <c r="FIA1048526" s="8"/>
      <c r="FIB1048526" s="8"/>
      <c r="FIC1048526" s="8"/>
      <c r="FID1048526" s="8"/>
      <c r="FIE1048526" s="8"/>
      <c r="FIF1048526" s="8"/>
      <c r="FIG1048526" s="8"/>
      <c r="FIH1048526" s="8"/>
      <c r="FII1048526" s="8"/>
      <c r="FIJ1048526" s="8"/>
      <c r="FIK1048526" s="8"/>
      <c r="FIL1048526" s="8"/>
      <c r="FIM1048526" s="8"/>
      <c r="FIN1048526" s="8"/>
      <c r="FIO1048526" s="8"/>
      <c r="FIP1048526" s="8"/>
      <c r="FIQ1048526" s="8"/>
      <c r="FIR1048526" s="8"/>
      <c r="FIS1048526" s="8"/>
      <c r="FIT1048526" s="8"/>
      <c r="FIU1048526" s="8"/>
      <c r="FIV1048526" s="8"/>
      <c r="FIW1048526" s="8"/>
      <c r="FIX1048526" s="8"/>
      <c r="FIY1048526" s="8"/>
      <c r="FIZ1048526" s="8"/>
      <c r="FJA1048526" s="8"/>
      <c r="FJB1048526" s="8"/>
      <c r="FJC1048526" s="8"/>
      <c r="FJD1048526" s="8"/>
      <c r="FJE1048526" s="8"/>
      <c r="FJF1048526" s="8"/>
      <c r="FJG1048526" s="8"/>
      <c r="FJH1048526" s="8"/>
      <c r="FJI1048526" s="8"/>
      <c r="FJJ1048526" s="8"/>
      <c r="FJK1048526" s="8"/>
      <c r="FJL1048526" s="8"/>
      <c r="FJM1048526" s="8"/>
      <c r="FJN1048526" s="8"/>
      <c r="FJO1048526" s="8"/>
      <c r="FJP1048526" s="8"/>
      <c r="FJQ1048526" s="8"/>
      <c r="FJR1048526" s="8"/>
      <c r="FJS1048526" s="8"/>
      <c r="FJT1048526" s="8"/>
      <c r="FJU1048526" s="8"/>
      <c r="FJV1048526" s="8"/>
      <c r="FJW1048526" s="8"/>
      <c r="FJX1048526" s="8"/>
      <c r="FJY1048526" s="8"/>
      <c r="FJZ1048526" s="8"/>
      <c r="FKA1048526" s="8"/>
      <c r="FKB1048526" s="8"/>
      <c r="FKC1048526" s="8"/>
      <c r="FKD1048526" s="8"/>
      <c r="FKE1048526" s="8"/>
      <c r="FKF1048526" s="8"/>
      <c r="FKG1048526" s="8"/>
      <c r="FKH1048526" s="8"/>
      <c r="FKI1048526" s="8"/>
      <c r="FKJ1048526" s="8"/>
      <c r="FKK1048526" s="8"/>
      <c r="FKL1048526" s="8"/>
      <c r="FKM1048526" s="8"/>
      <c r="FKN1048526" s="8"/>
      <c r="FKO1048526" s="8"/>
      <c r="FKP1048526" s="8"/>
      <c r="FKQ1048526" s="8"/>
      <c r="FKR1048526" s="8"/>
      <c r="FKS1048526" s="8"/>
      <c r="FKT1048526" s="8"/>
      <c r="FKU1048526" s="8"/>
      <c r="FKV1048526" s="8"/>
      <c r="FKW1048526" s="8"/>
      <c r="FKX1048526" s="8"/>
      <c r="FKY1048526" s="8"/>
      <c r="FKZ1048526" s="8"/>
      <c r="FLA1048526" s="8"/>
      <c r="FLB1048526" s="8"/>
      <c r="FLC1048526" s="8"/>
      <c r="FLD1048526" s="8"/>
      <c r="FLE1048526" s="8"/>
      <c r="FLF1048526" s="8"/>
      <c r="FLG1048526" s="8"/>
      <c r="FLH1048526" s="8"/>
      <c r="FLI1048526" s="8"/>
      <c r="FLJ1048526" s="8"/>
      <c r="FLK1048526" s="8"/>
      <c r="FLL1048526" s="8"/>
      <c r="FLM1048526" s="8"/>
      <c r="FLN1048526" s="8"/>
      <c r="FLO1048526" s="8"/>
      <c r="FLP1048526" s="8"/>
      <c r="FLQ1048526" s="8"/>
      <c r="FLR1048526" s="8"/>
      <c r="FLS1048526" s="8"/>
      <c r="FLT1048526" s="8"/>
      <c r="FLU1048526" s="8"/>
      <c r="FLV1048526" s="8"/>
      <c r="FLW1048526" s="8"/>
      <c r="FLX1048526" s="8"/>
      <c r="FLY1048526" s="8"/>
      <c r="FLZ1048526" s="8"/>
      <c r="FMA1048526" s="8"/>
      <c r="FMB1048526" s="8"/>
      <c r="FMC1048526" s="8"/>
      <c r="FMD1048526" s="8"/>
      <c r="FME1048526" s="8"/>
      <c r="FMF1048526" s="8"/>
      <c r="FMG1048526" s="8"/>
      <c r="FMH1048526" s="8"/>
      <c r="FMI1048526" s="8"/>
      <c r="FMJ1048526" s="8"/>
      <c r="FMK1048526" s="8"/>
      <c r="FML1048526" s="8"/>
      <c r="FMM1048526" s="8"/>
      <c r="FMN1048526" s="8"/>
      <c r="FMO1048526" s="8"/>
      <c r="FMP1048526" s="8"/>
      <c r="FMQ1048526" s="8"/>
      <c r="FMR1048526" s="8"/>
      <c r="FMS1048526" s="8"/>
      <c r="FMT1048526" s="8"/>
      <c r="FMU1048526" s="8"/>
      <c r="FMV1048526" s="8"/>
      <c r="FMW1048526" s="8"/>
      <c r="FMX1048526" s="8"/>
      <c r="FMY1048526" s="8"/>
      <c r="FMZ1048526" s="8"/>
      <c r="FNA1048526" s="8"/>
      <c r="FNB1048526" s="8"/>
      <c r="FNC1048526" s="8"/>
      <c r="FND1048526" s="8"/>
      <c r="FNE1048526" s="8"/>
      <c r="FNF1048526" s="8"/>
      <c r="FNG1048526" s="8"/>
      <c r="FNH1048526" s="8"/>
      <c r="FNI1048526" s="8"/>
      <c r="FNJ1048526" s="8"/>
      <c r="FNK1048526" s="8"/>
      <c r="FNL1048526" s="8"/>
      <c r="FNM1048526" s="8"/>
      <c r="FNN1048526" s="8"/>
      <c r="FNO1048526" s="8"/>
      <c r="FNP1048526" s="8"/>
      <c r="FNQ1048526" s="8"/>
      <c r="FNR1048526" s="8"/>
      <c r="FNS1048526" s="8"/>
      <c r="FNT1048526" s="8"/>
      <c r="FNU1048526" s="8"/>
      <c r="FNV1048526" s="8"/>
      <c r="FNW1048526" s="8"/>
      <c r="FNX1048526" s="8"/>
      <c r="FNY1048526" s="8"/>
      <c r="FNZ1048526" s="8"/>
      <c r="FOA1048526" s="8"/>
      <c r="FOB1048526" s="8"/>
      <c r="FOC1048526" s="8"/>
      <c r="FOD1048526" s="8"/>
      <c r="FOE1048526" s="8"/>
      <c r="FOF1048526" s="8"/>
      <c r="FOG1048526" s="8"/>
      <c r="FOH1048526" s="8"/>
      <c r="FOI1048526" s="8"/>
      <c r="FOJ1048526" s="8"/>
      <c r="FOK1048526" s="8"/>
      <c r="FOL1048526" s="8"/>
      <c r="FOM1048526" s="8"/>
      <c r="FON1048526" s="8"/>
      <c r="FOO1048526" s="8"/>
      <c r="FOP1048526" s="8"/>
      <c r="FOQ1048526" s="8"/>
      <c r="FOR1048526" s="8"/>
      <c r="FOS1048526" s="8"/>
      <c r="FOT1048526" s="8"/>
      <c r="FOU1048526" s="8"/>
      <c r="FOV1048526" s="8"/>
      <c r="FOW1048526" s="8"/>
      <c r="FOX1048526" s="8"/>
      <c r="FOY1048526" s="8"/>
      <c r="FOZ1048526" s="8"/>
      <c r="FPA1048526" s="8"/>
      <c r="FPB1048526" s="8"/>
      <c r="FPC1048526" s="8"/>
      <c r="FPD1048526" s="8"/>
      <c r="FPE1048526" s="8"/>
      <c r="FPF1048526" s="8"/>
      <c r="FPG1048526" s="8"/>
      <c r="FPH1048526" s="8"/>
      <c r="FPI1048526" s="8"/>
      <c r="FPJ1048526" s="8"/>
      <c r="FPK1048526" s="8"/>
      <c r="FPL1048526" s="8"/>
      <c r="FPM1048526" s="8"/>
      <c r="FPN1048526" s="8"/>
      <c r="FPO1048526" s="8"/>
      <c r="FPP1048526" s="8"/>
      <c r="FPQ1048526" s="8"/>
      <c r="FPR1048526" s="8"/>
      <c r="FPS1048526" s="8"/>
      <c r="FPT1048526" s="8"/>
      <c r="FPU1048526" s="8"/>
      <c r="FPV1048526" s="8"/>
      <c r="FPW1048526" s="8"/>
      <c r="FPX1048526" s="8"/>
      <c r="FPY1048526" s="8"/>
      <c r="FPZ1048526" s="8"/>
      <c r="FQA1048526" s="8"/>
      <c r="FQB1048526" s="8"/>
      <c r="FQC1048526" s="8"/>
      <c r="FQD1048526" s="8"/>
      <c r="FQE1048526" s="8"/>
      <c r="FQF1048526" s="8"/>
      <c r="FQG1048526" s="8"/>
      <c r="FQH1048526" s="8"/>
      <c r="FQI1048526" s="8"/>
      <c r="FQJ1048526" s="8"/>
      <c r="FQK1048526" s="8"/>
      <c r="FQL1048526" s="8"/>
      <c r="FQM1048526" s="8"/>
      <c r="FQN1048526" s="8"/>
      <c r="FQO1048526" s="8"/>
      <c r="FQP1048526" s="8"/>
      <c r="FQQ1048526" s="8"/>
      <c r="FQR1048526" s="8"/>
      <c r="FQS1048526" s="8"/>
      <c r="FQT1048526" s="8"/>
      <c r="FQU1048526" s="8"/>
      <c r="FQV1048526" s="8"/>
      <c r="FQW1048526" s="8"/>
      <c r="FQX1048526" s="8"/>
      <c r="FQY1048526" s="8"/>
      <c r="FQZ1048526" s="8"/>
      <c r="FRA1048526" s="8"/>
      <c r="FRB1048526" s="8"/>
      <c r="FRC1048526" s="8"/>
      <c r="FRD1048526" s="8"/>
      <c r="FRE1048526" s="8"/>
      <c r="FRF1048526" s="8"/>
      <c r="FRG1048526" s="8"/>
      <c r="FRH1048526" s="8"/>
      <c r="FRI1048526" s="8"/>
      <c r="FRJ1048526" s="8"/>
      <c r="FRK1048526" s="8"/>
      <c r="FRL1048526" s="8"/>
      <c r="FRM1048526" s="8"/>
      <c r="FRN1048526" s="8"/>
      <c r="FRO1048526" s="8"/>
      <c r="FRP1048526" s="8"/>
      <c r="FRQ1048526" s="8"/>
      <c r="FRR1048526" s="8"/>
      <c r="FRS1048526" s="8"/>
      <c r="FRT1048526" s="8"/>
      <c r="FRU1048526" s="8"/>
      <c r="FRV1048526" s="8"/>
      <c r="FRW1048526" s="8"/>
      <c r="FRX1048526" s="8"/>
      <c r="FRY1048526" s="8"/>
      <c r="FRZ1048526" s="8"/>
      <c r="FSA1048526" s="8"/>
      <c r="FSB1048526" s="8"/>
      <c r="FSC1048526" s="8"/>
      <c r="FSD1048526" s="8"/>
      <c r="FSE1048526" s="8"/>
      <c r="FSF1048526" s="8"/>
      <c r="FSG1048526" s="8"/>
      <c r="FSH1048526" s="8"/>
      <c r="FSI1048526" s="8"/>
      <c r="FSJ1048526" s="8"/>
      <c r="FSK1048526" s="8"/>
      <c r="FSL1048526" s="8"/>
      <c r="FSM1048526" s="8"/>
      <c r="FSN1048526" s="8"/>
      <c r="FSO1048526" s="8"/>
      <c r="FSP1048526" s="8"/>
      <c r="FSQ1048526" s="8"/>
      <c r="FSR1048526" s="8"/>
      <c r="FSS1048526" s="8"/>
      <c r="FST1048526" s="8"/>
      <c r="FSU1048526" s="8"/>
      <c r="FSV1048526" s="8"/>
      <c r="FSW1048526" s="8"/>
      <c r="FSX1048526" s="8"/>
      <c r="FSY1048526" s="8"/>
      <c r="FSZ1048526" s="8"/>
      <c r="FTA1048526" s="8"/>
      <c r="FTB1048526" s="8"/>
      <c r="FTC1048526" s="8"/>
      <c r="FTD1048526" s="8"/>
      <c r="FTE1048526" s="8"/>
      <c r="FTF1048526" s="8"/>
      <c r="FTG1048526" s="8"/>
      <c r="FTH1048526" s="8"/>
      <c r="FTI1048526" s="8"/>
      <c r="FTJ1048526" s="8"/>
      <c r="FTK1048526" s="8"/>
      <c r="FTL1048526" s="8"/>
      <c r="FTM1048526" s="8"/>
      <c r="FTN1048526" s="8"/>
      <c r="FTO1048526" s="8"/>
      <c r="FTP1048526" s="8"/>
      <c r="FTQ1048526" s="8"/>
      <c r="FTR1048526" s="8"/>
      <c r="FTS1048526" s="8"/>
      <c r="FTT1048526" s="8"/>
      <c r="FTU1048526" s="8"/>
      <c r="FTV1048526" s="8"/>
      <c r="FTW1048526" s="8"/>
      <c r="FTX1048526" s="8"/>
      <c r="FTY1048526" s="8"/>
      <c r="FTZ1048526" s="8"/>
      <c r="FUA1048526" s="8"/>
      <c r="FUB1048526" s="8"/>
      <c r="FUC1048526" s="8"/>
      <c r="FUD1048526" s="8"/>
      <c r="FUE1048526" s="8"/>
      <c r="FUF1048526" s="8"/>
      <c r="FUG1048526" s="8"/>
      <c r="FUH1048526" s="8"/>
      <c r="FUI1048526" s="8"/>
      <c r="FUJ1048526" s="8"/>
      <c r="FUK1048526" s="8"/>
      <c r="FUL1048526" s="8"/>
      <c r="FUM1048526" s="8"/>
      <c r="FUN1048526" s="8"/>
      <c r="FUO1048526" s="8"/>
      <c r="FUP1048526" s="8"/>
      <c r="FUQ1048526" s="8"/>
      <c r="FUR1048526" s="8"/>
      <c r="FUS1048526" s="8"/>
      <c r="FUT1048526" s="8"/>
      <c r="FUU1048526" s="8"/>
      <c r="FUV1048526" s="8"/>
      <c r="FUW1048526" s="8"/>
      <c r="FUX1048526" s="8"/>
      <c r="FUY1048526" s="8"/>
      <c r="FUZ1048526" s="8"/>
      <c r="FVA1048526" s="8"/>
      <c r="FVB1048526" s="8"/>
      <c r="FVC1048526" s="8"/>
      <c r="FVD1048526" s="8"/>
      <c r="FVE1048526" s="8"/>
      <c r="FVF1048526" s="8"/>
      <c r="FVG1048526" s="8"/>
      <c r="FVH1048526" s="8"/>
      <c r="FVI1048526" s="8"/>
      <c r="FVJ1048526" s="8"/>
      <c r="FVK1048526" s="8"/>
      <c r="FVL1048526" s="8"/>
      <c r="FVM1048526" s="8"/>
      <c r="FVN1048526" s="8"/>
      <c r="FVO1048526" s="8"/>
      <c r="FVP1048526" s="8"/>
      <c r="FVQ1048526" s="8"/>
      <c r="FVR1048526" s="8"/>
      <c r="FVS1048526" s="8"/>
      <c r="FVT1048526" s="8"/>
      <c r="FVU1048526" s="8"/>
      <c r="FVV1048526" s="8"/>
      <c r="FVW1048526" s="8"/>
      <c r="FVX1048526" s="8"/>
      <c r="FVY1048526" s="8"/>
      <c r="FVZ1048526" s="8"/>
      <c r="FWA1048526" s="8"/>
      <c r="FWB1048526" s="8"/>
      <c r="FWC1048526" s="8"/>
      <c r="FWD1048526" s="8"/>
      <c r="FWE1048526" s="8"/>
      <c r="FWF1048526" s="8"/>
      <c r="FWG1048526" s="8"/>
      <c r="FWH1048526" s="8"/>
      <c r="FWI1048526" s="8"/>
      <c r="FWJ1048526" s="8"/>
      <c r="FWK1048526" s="8"/>
      <c r="FWL1048526" s="8"/>
      <c r="FWM1048526" s="8"/>
      <c r="FWN1048526" s="8"/>
      <c r="FWO1048526" s="8"/>
      <c r="FWP1048526" s="8"/>
      <c r="FWQ1048526" s="8"/>
      <c r="FWR1048526" s="8"/>
      <c r="FWS1048526" s="8"/>
      <c r="FWT1048526" s="8"/>
      <c r="FWU1048526" s="8"/>
      <c r="FWV1048526" s="8"/>
      <c r="FWW1048526" s="8"/>
      <c r="FWX1048526" s="8"/>
      <c r="FWY1048526" s="8"/>
      <c r="FWZ1048526" s="8"/>
      <c r="FXA1048526" s="8"/>
      <c r="FXB1048526" s="8"/>
      <c r="FXC1048526" s="8"/>
      <c r="FXD1048526" s="8"/>
      <c r="FXE1048526" s="8"/>
      <c r="FXF1048526" s="8"/>
      <c r="FXG1048526" s="8"/>
      <c r="FXH1048526" s="8"/>
      <c r="FXI1048526" s="8"/>
      <c r="FXJ1048526" s="8"/>
      <c r="FXK1048526" s="8"/>
      <c r="FXL1048526" s="8"/>
      <c r="FXM1048526" s="8"/>
      <c r="FXN1048526" s="8"/>
      <c r="FXO1048526" s="8"/>
      <c r="FXP1048526" s="8"/>
      <c r="FXQ1048526" s="8"/>
      <c r="FXR1048526" s="8"/>
      <c r="FXS1048526" s="8"/>
      <c r="FXT1048526" s="8"/>
      <c r="FXU1048526" s="8"/>
      <c r="FXV1048526" s="8"/>
      <c r="FXW1048526" s="8"/>
      <c r="FXX1048526" s="8"/>
      <c r="FXY1048526" s="8"/>
      <c r="FXZ1048526" s="8"/>
      <c r="FYA1048526" s="8"/>
      <c r="FYB1048526" s="8"/>
      <c r="FYC1048526" s="8"/>
      <c r="FYD1048526" s="8"/>
      <c r="FYE1048526" s="8"/>
      <c r="FYF1048526" s="8"/>
      <c r="FYG1048526" s="8"/>
      <c r="FYH1048526" s="8"/>
      <c r="FYI1048526" s="8"/>
      <c r="FYJ1048526" s="8"/>
      <c r="FYK1048526" s="8"/>
      <c r="FYL1048526" s="8"/>
      <c r="FYM1048526" s="8"/>
      <c r="FYN1048526" s="8"/>
      <c r="FYO1048526" s="8"/>
      <c r="FYP1048526" s="8"/>
      <c r="FYQ1048526" s="8"/>
      <c r="FYR1048526" s="8"/>
      <c r="FYS1048526" s="8"/>
      <c r="FYT1048526" s="8"/>
      <c r="FYU1048526" s="8"/>
      <c r="FYV1048526" s="8"/>
      <c r="FYW1048526" s="8"/>
      <c r="FYX1048526" s="8"/>
      <c r="FYY1048526" s="8"/>
      <c r="FYZ1048526" s="8"/>
      <c r="FZA1048526" s="8"/>
      <c r="FZB1048526" s="8"/>
      <c r="FZC1048526" s="8"/>
      <c r="FZD1048526" s="8"/>
      <c r="FZE1048526" s="8"/>
      <c r="FZF1048526" s="8"/>
      <c r="FZG1048526" s="8"/>
      <c r="FZH1048526" s="8"/>
      <c r="FZI1048526" s="8"/>
      <c r="FZJ1048526" s="8"/>
      <c r="FZK1048526" s="8"/>
      <c r="FZL1048526" s="8"/>
      <c r="FZM1048526" s="8"/>
      <c r="FZN1048526" s="8"/>
      <c r="FZO1048526" s="8"/>
      <c r="FZP1048526" s="8"/>
      <c r="FZQ1048526" s="8"/>
      <c r="FZR1048526" s="8"/>
      <c r="FZS1048526" s="8"/>
      <c r="FZT1048526" s="8"/>
      <c r="FZU1048526" s="8"/>
      <c r="FZV1048526" s="8"/>
      <c r="FZW1048526" s="8"/>
      <c r="FZX1048526" s="8"/>
      <c r="FZY1048526" s="8"/>
      <c r="FZZ1048526" s="8"/>
      <c r="GAA1048526" s="8"/>
      <c r="GAB1048526" s="8"/>
      <c r="GAC1048526" s="8"/>
      <c r="GAD1048526" s="8"/>
      <c r="GAE1048526" s="8"/>
      <c r="GAF1048526" s="8"/>
      <c r="GAG1048526" s="8"/>
      <c r="GAH1048526" s="8"/>
      <c r="GAI1048526" s="8"/>
      <c r="GAJ1048526" s="8"/>
      <c r="GAK1048526" s="8"/>
      <c r="GAL1048526" s="8"/>
      <c r="GAM1048526" s="8"/>
      <c r="GAN1048526" s="8"/>
      <c r="GAO1048526" s="8"/>
      <c r="GAP1048526" s="8"/>
      <c r="GAQ1048526" s="8"/>
      <c r="GAR1048526" s="8"/>
      <c r="GAS1048526" s="8"/>
      <c r="GAT1048526" s="8"/>
      <c r="GAU1048526" s="8"/>
      <c r="GAV1048526" s="8"/>
      <c r="GAW1048526" s="8"/>
      <c r="GAX1048526" s="8"/>
      <c r="GAY1048526" s="8"/>
      <c r="GAZ1048526" s="8"/>
      <c r="GBA1048526" s="8"/>
      <c r="GBB1048526" s="8"/>
      <c r="GBC1048526" s="8"/>
      <c r="GBD1048526" s="8"/>
      <c r="GBE1048526" s="8"/>
      <c r="GBF1048526" s="8"/>
      <c r="GBG1048526" s="8"/>
      <c r="GBH1048526" s="8"/>
      <c r="GBI1048526" s="8"/>
      <c r="GBJ1048526" s="8"/>
      <c r="GBK1048526" s="8"/>
      <c r="GBL1048526" s="8"/>
      <c r="GBM1048526" s="8"/>
      <c r="GBN1048526" s="8"/>
      <c r="GBO1048526" s="8"/>
      <c r="GBP1048526" s="8"/>
      <c r="GBQ1048526" s="8"/>
      <c r="GBR1048526" s="8"/>
      <c r="GBS1048526" s="8"/>
      <c r="GBT1048526" s="8"/>
      <c r="GBU1048526" s="8"/>
      <c r="GBV1048526" s="8"/>
      <c r="GBW1048526" s="8"/>
      <c r="GBX1048526" s="8"/>
      <c r="GBY1048526" s="8"/>
      <c r="GBZ1048526" s="8"/>
      <c r="GCA1048526" s="8"/>
      <c r="GCB1048526" s="8"/>
      <c r="GCC1048526" s="8"/>
      <c r="GCD1048526" s="8"/>
      <c r="GCE1048526" s="8"/>
      <c r="GCF1048526" s="8"/>
      <c r="GCG1048526" s="8"/>
      <c r="GCH1048526" s="8"/>
      <c r="GCI1048526" s="8"/>
      <c r="GCJ1048526" s="8"/>
      <c r="GCK1048526" s="8"/>
      <c r="GCL1048526" s="8"/>
      <c r="GCM1048526" s="8"/>
      <c r="GCN1048526" s="8"/>
      <c r="GCO1048526" s="8"/>
      <c r="GCP1048526" s="8"/>
      <c r="GCQ1048526" s="8"/>
      <c r="GCR1048526" s="8"/>
      <c r="GCS1048526" s="8"/>
      <c r="GCT1048526" s="8"/>
      <c r="GCU1048526" s="8"/>
      <c r="GCV1048526" s="8"/>
      <c r="GCW1048526" s="8"/>
      <c r="GCX1048526" s="8"/>
      <c r="GCY1048526" s="8"/>
      <c r="GCZ1048526" s="8"/>
      <c r="GDA1048526" s="8"/>
      <c r="GDB1048526" s="8"/>
      <c r="GDC1048526" s="8"/>
      <c r="GDD1048526" s="8"/>
      <c r="GDE1048526" s="8"/>
      <c r="GDF1048526" s="8"/>
      <c r="GDG1048526" s="8"/>
      <c r="GDH1048526" s="8"/>
      <c r="GDI1048526" s="8"/>
      <c r="GDJ1048526" s="8"/>
      <c r="GDK1048526" s="8"/>
      <c r="GDL1048526" s="8"/>
      <c r="GDM1048526" s="8"/>
      <c r="GDN1048526" s="8"/>
      <c r="GDO1048526" s="8"/>
      <c r="GDP1048526" s="8"/>
      <c r="GDQ1048526" s="8"/>
      <c r="GDR1048526" s="8"/>
      <c r="GDS1048526" s="8"/>
      <c r="GDT1048526" s="8"/>
      <c r="GDU1048526" s="8"/>
      <c r="GDV1048526" s="8"/>
      <c r="GDW1048526" s="8"/>
      <c r="GDX1048526" s="8"/>
      <c r="GDY1048526" s="8"/>
      <c r="GDZ1048526" s="8"/>
      <c r="GEA1048526" s="8"/>
      <c r="GEB1048526" s="8"/>
      <c r="GEC1048526" s="8"/>
      <c r="GED1048526" s="8"/>
      <c r="GEE1048526" s="8"/>
      <c r="GEF1048526" s="8"/>
      <c r="GEG1048526" s="8"/>
      <c r="GEH1048526" s="8"/>
      <c r="GEI1048526" s="8"/>
      <c r="GEJ1048526" s="8"/>
      <c r="GEK1048526" s="8"/>
      <c r="GEL1048526" s="8"/>
      <c r="GEM1048526" s="8"/>
      <c r="GEN1048526" s="8"/>
      <c r="GEO1048526" s="8"/>
      <c r="GEP1048526" s="8"/>
      <c r="GEQ1048526" s="8"/>
      <c r="GER1048526" s="8"/>
      <c r="GES1048526" s="8"/>
      <c r="GET1048526" s="8"/>
      <c r="GEU1048526" s="8"/>
      <c r="GEV1048526" s="8"/>
      <c r="GEW1048526" s="8"/>
      <c r="GEX1048526" s="8"/>
      <c r="GEY1048526" s="8"/>
      <c r="GEZ1048526" s="8"/>
      <c r="GFA1048526" s="8"/>
      <c r="GFB1048526" s="8"/>
      <c r="GFC1048526" s="8"/>
      <c r="GFD1048526" s="8"/>
      <c r="GFE1048526" s="8"/>
      <c r="GFF1048526" s="8"/>
      <c r="GFG1048526" s="8"/>
      <c r="GFH1048526" s="8"/>
      <c r="GFI1048526" s="8"/>
      <c r="GFJ1048526" s="8"/>
      <c r="GFK1048526" s="8"/>
      <c r="GFL1048526" s="8"/>
      <c r="GFM1048526" s="8"/>
      <c r="GFN1048526" s="8"/>
      <c r="GFO1048526" s="8"/>
      <c r="GFP1048526" s="8"/>
      <c r="GFQ1048526" s="8"/>
      <c r="GFR1048526" s="8"/>
      <c r="GFS1048526" s="8"/>
      <c r="GFT1048526" s="8"/>
      <c r="GFU1048526" s="8"/>
      <c r="GFV1048526" s="8"/>
      <c r="GFW1048526" s="8"/>
      <c r="GFX1048526" s="8"/>
      <c r="GFY1048526" s="8"/>
      <c r="GFZ1048526" s="8"/>
      <c r="GGA1048526" s="8"/>
      <c r="GGB1048526" s="8"/>
      <c r="GGC1048526" s="8"/>
      <c r="GGD1048526" s="8"/>
      <c r="GGE1048526" s="8"/>
      <c r="GGF1048526" s="8"/>
      <c r="GGG1048526" s="8"/>
      <c r="GGH1048526" s="8"/>
      <c r="GGI1048526" s="8"/>
      <c r="GGJ1048526" s="8"/>
      <c r="GGK1048526" s="8"/>
      <c r="GGL1048526" s="8"/>
      <c r="GGM1048526" s="8"/>
      <c r="GGN1048526" s="8"/>
      <c r="GGO1048526" s="8"/>
      <c r="GGP1048526" s="8"/>
      <c r="GGQ1048526" s="8"/>
      <c r="GGR1048526" s="8"/>
      <c r="GGS1048526" s="8"/>
      <c r="GGT1048526" s="8"/>
      <c r="GGU1048526" s="8"/>
      <c r="GGV1048526" s="8"/>
      <c r="GGW1048526" s="8"/>
      <c r="GGX1048526" s="8"/>
      <c r="GGY1048526" s="8"/>
      <c r="GGZ1048526" s="8"/>
      <c r="GHA1048526" s="8"/>
      <c r="GHB1048526" s="8"/>
      <c r="GHC1048526" s="8"/>
      <c r="GHD1048526" s="8"/>
      <c r="GHE1048526" s="8"/>
      <c r="GHF1048526" s="8"/>
      <c r="GHG1048526" s="8"/>
      <c r="GHH1048526" s="8"/>
      <c r="GHI1048526" s="8"/>
      <c r="GHJ1048526" s="8"/>
      <c r="GHK1048526" s="8"/>
      <c r="GHL1048526" s="8"/>
      <c r="GHM1048526" s="8"/>
      <c r="GHN1048526" s="8"/>
      <c r="GHO1048526" s="8"/>
      <c r="GHP1048526" s="8"/>
      <c r="GHQ1048526" s="8"/>
      <c r="GHR1048526" s="8"/>
      <c r="GHS1048526" s="8"/>
      <c r="GHT1048526" s="8"/>
      <c r="GHU1048526" s="8"/>
      <c r="GHV1048526" s="8"/>
      <c r="GHW1048526" s="8"/>
      <c r="GHX1048526" s="8"/>
      <c r="GHY1048526" s="8"/>
      <c r="GHZ1048526" s="8"/>
      <c r="GIA1048526" s="8"/>
      <c r="GIB1048526" s="8"/>
      <c r="GIC1048526" s="8"/>
      <c r="GID1048526" s="8"/>
      <c r="GIE1048526" s="8"/>
      <c r="GIF1048526" s="8"/>
      <c r="GIG1048526" s="8"/>
      <c r="GIH1048526" s="8"/>
      <c r="GII1048526" s="8"/>
      <c r="GIJ1048526" s="8"/>
      <c r="GIK1048526" s="8"/>
      <c r="GIL1048526" s="8"/>
      <c r="GIM1048526" s="8"/>
      <c r="GIN1048526" s="8"/>
      <c r="GIO1048526" s="8"/>
      <c r="GIP1048526" s="8"/>
      <c r="GIQ1048526" s="8"/>
      <c r="GIR1048526" s="8"/>
      <c r="GIS1048526" s="8"/>
      <c r="GIT1048526" s="8"/>
      <c r="GIU1048526" s="8"/>
      <c r="GIV1048526" s="8"/>
      <c r="GIW1048526" s="8"/>
      <c r="GIX1048526" s="8"/>
      <c r="GIY1048526" s="8"/>
      <c r="GIZ1048526" s="8"/>
      <c r="GJA1048526" s="8"/>
      <c r="GJB1048526" s="8"/>
      <c r="GJC1048526" s="8"/>
      <c r="GJD1048526" s="8"/>
      <c r="GJE1048526" s="8"/>
      <c r="GJF1048526" s="8"/>
      <c r="GJG1048526" s="8"/>
      <c r="GJH1048526" s="8"/>
      <c r="GJI1048526" s="8"/>
      <c r="GJJ1048526" s="8"/>
      <c r="GJK1048526" s="8"/>
      <c r="GJL1048526" s="8"/>
      <c r="GJM1048526" s="8"/>
      <c r="GJN1048526" s="8"/>
      <c r="GJO1048526" s="8"/>
      <c r="GJP1048526" s="8"/>
      <c r="GJQ1048526" s="8"/>
      <c r="GJR1048526" s="8"/>
      <c r="GJS1048526" s="8"/>
      <c r="GJT1048526" s="8"/>
      <c r="GJU1048526" s="8"/>
      <c r="GJV1048526" s="8"/>
      <c r="GJW1048526" s="8"/>
      <c r="GJX1048526" s="8"/>
      <c r="GJY1048526" s="8"/>
      <c r="GJZ1048526" s="8"/>
      <c r="GKA1048526" s="8"/>
      <c r="GKB1048526" s="8"/>
      <c r="GKC1048526" s="8"/>
      <c r="GKD1048526" s="8"/>
      <c r="GKE1048526" s="8"/>
      <c r="GKF1048526" s="8"/>
      <c r="GKG1048526" s="8"/>
      <c r="GKH1048526" s="8"/>
      <c r="GKI1048526" s="8"/>
      <c r="GKJ1048526" s="8"/>
      <c r="GKK1048526" s="8"/>
      <c r="GKL1048526" s="8"/>
      <c r="GKM1048526" s="8"/>
      <c r="GKN1048526" s="8"/>
      <c r="GKO1048526" s="8"/>
      <c r="GKP1048526" s="8"/>
      <c r="GKQ1048526" s="8"/>
      <c r="GKR1048526" s="8"/>
      <c r="GKS1048526" s="8"/>
      <c r="GKT1048526" s="8"/>
      <c r="GKU1048526" s="8"/>
      <c r="GKV1048526" s="8"/>
      <c r="GKW1048526" s="8"/>
      <c r="GKX1048526" s="8"/>
      <c r="GKY1048526" s="8"/>
      <c r="GKZ1048526" s="8"/>
      <c r="GLA1048526" s="8"/>
      <c r="GLB1048526" s="8"/>
      <c r="GLC1048526" s="8"/>
      <c r="GLD1048526" s="8"/>
      <c r="GLE1048526" s="8"/>
      <c r="GLF1048526" s="8"/>
      <c r="GLG1048526" s="8"/>
      <c r="GLH1048526" s="8"/>
      <c r="GLI1048526" s="8"/>
      <c r="GLJ1048526" s="8"/>
      <c r="GLK1048526" s="8"/>
      <c r="GLL1048526" s="8"/>
      <c r="GLM1048526" s="8"/>
      <c r="GLN1048526" s="8"/>
      <c r="GLO1048526" s="8"/>
      <c r="GLP1048526" s="8"/>
      <c r="GLQ1048526" s="8"/>
      <c r="GLR1048526" s="8"/>
      <c r="GLS1048526" s="8"/>
      <c r="GLT1048526" s="8"/>
      <c r="GLU1048526" s="8"/>
      <c r="GLV1048526" s="8"/>
      <c r="GLW1048526" s="8"/>
      <c r="GLX1048526" s="8"/>
      <c r="GLY1048526" s="8"/>
      <c r="GLZ1048526" s="8"/>
      <c r="GMA1048526" s="8"/>
      <c r="GMB1048526" s="8"/>
      <c r="GMC1048526" s="8"/>
      <c r="GMD1048526" s="8"/>
      <c r="GME1048526" s="8"/>
      <c r="GMF1048526" s="8"/>
      <c r="GMG1048526" s="8"/>
      <c r="GMH1048526" s="8"/>
      <c r="GMI1048526" s="8"/>
      <c r="GMJ1048526" s="8"/>
      <c r="GMK1048526" s="8"/>
      <c r="GML1048526" s="8"/>
      <c r="GMM1048526" s="8"/>
      <c r="GMN1048526" s="8"/>
      <c r="GMO1048526" s="8"/>
      <c r="GMP1048526" s="8"/>
      <c r="GMQ1048526" s="8"/>
      <c r="GMR1048526" s="8"/>
      <c r="GMS1048526" s="8"/>
      <c r="GMT1048526" s="8"/>
      <c r="GMU1048526" s="8"/>
      <c r="GMV1048526" s="8"/>
      <c r="GMW1048526" s="8"/>
      <c r="GMX1048526" s="8"/>
      <c r="GMY1048526" s="8"/>
      <c r="GMZ1048526" s="8"/>
      <c r="GNA1048526" s="8"/>
      <c r="GNB1048526" s="8"/>
      <c r="GNC1048526" s="8"/>
      <c r="GND1048526" s="8"/>
      <c r="GNE1048526" s="8"/>
      <c r="GNF1048526" s="8"/>
      <c r="GNG1048526" s="8"/>
      <c r="GNH1048526" s="8"/>
      <c r="GNI1048526" s="8"/>
      <c r="GNJ1048526" s="8"/>
      <c r="GNK1048526" s="8"/>
      <c r="GNL1048526" s="8"/>
      <c r="GNM1048526" s="8"/>
      <c r="GNN1048526" s="8"/>
      <c r="GNO1048526" s="8"/>
      <c r="GNP1048526" s="8"/>
      <c r="GNQ1048526" s="8"/>
      <c r="GNR1048526" s="8"/>
      <c r="GNS1048526" s="8"/>
      <c r="GNT1048526" s="8"/>
      <c r="GNU1048526" s="8"/>
      <c r="GNV1048526" s="8"/>
      <c r="GNW1048526" s="8"/>
      <c r="GNX1048526" s="8"/>
      <c r="GNY1048526" s="8"/>
      <c r="GNZ1048526" s="8"/>
      <c r="GOA1048526" s="8"/>
      <c r="GOB1048526" s="8"/>
      <c r="GOC1048526" s="8"/>
      <c r="GOD1048526" s="8"/>
      <c r="GOE1048526" s="8"/>
      <c r="GOF1048526" s="8"/>
      <c r="GOG1048526" s="8"/>
      <c r="GOH1048526" s="8"/>
      <c r="GOI1048526" s="8"/>
      <c r="GOJ1048526" s="8"/>
      <c r="GOK1048526" s="8"/>
      <c r="GOL1048526" s="8"/>
      <c r="GOM1048526" s="8"/>
      <c r="GON1048526" s="8"/>
      <c r="GOO1048526" s="8"/>
      <c r="GOP1048526" s="8"/>
      <c r="GOQ1048526" s="8"/>
      <c r="GOR1048526" s="8"/>
      <c r="GOS1048526" s="8"/>
      <c r="GOT1048526" s="8"/>
      <c r="GOU1048526" s="8"/>
      <c r="GOV1048526" s="8"/>
      <c r="GOW1048526" s="8"/>
      <c r="GOX1048526" s="8"/>
      <c r="GOY1048526" s="8"/>
      <c r="GOZ1048526" s="8"/>
      <c r="GPA1048526" s="8"/>
      <c r="GPB1048526" s="8"/>
      <c r="GPC1048526" s="8"/>
      <c r="GPD1048526" s="8"/>
      <c r="GPE1048526" s="8"/>
      <c r="GPF1048526" s="8"/>
      <c r="GPG1048526" s="8"/>
      <c r="GPH1048526" s="8"/>
      <c r="GPI1048526" s="8"/>
      <c r="GPJ1048526" s="8"/>
      <c r="GPK1048526" s="8"/>
      <c r="GPL1048526" s="8"/>
      <c r="GPM1048526" s="8"/>
      <c r="GPN1048526" s="8"/>
      <c r="GPO1048526" s="8"/>
      <c r="GPP1048526" s="8"/>
      <c r="GPQ1048526" s="8"/>
      <c r="GPR1048526" s="8"/>
      <c r="GPS1048526" s="8"/>
      <c r="GPT1048526" s="8"/>
      <c r="GPU1048526" s="8"/>
      <c r="GPV1048526" s="8"/>
      <c r="GPW1048526" s="8"/>
      <c r="GPX1048526" s="8"/>
      <c r="GPY1048526" s="8"/>
      <c r="GPZ1048526" s="8"/>
      <c r="GQA1048526" s="8"/>
      <c r="GQB1048526" s="8"/>
      <c r="GQC1048526" s="8"/>
      <c r="GQD1048526" s="8"/>
      <c r="GQE1048526" s="8"/>
      <c r="GQF1048526" s="8"/>
      <c r="GQG1048526" s="8"/>
      <c r="GQH1048526" s="8"/>
      <c r="GQI1048526" s="8"/>
      <c r="GQJ1048526" s="8"/>
      <c r="GQK1048526" s="8"/>
      <c r="GQL1048526" s="8"/>
      <c r="GQM1048526" s="8"/>
      <c r="GQN1048526" s="8"/>
      <c r="GQO1048526" s="8"/>
      <c r="GQP1048526" s="8"/>
      <c r="GQQ1048526" s="8"/>
      <c r="GQR1048526" s="8"/>
      <c r="GQS1048526" s="8"/>
      <c r="GQT1048526" s="8"/>
      <c r="GQU1048526" s="8"/>
      <c r="GQV1048526" s="8"/>
      <c r="GQW1048526" s="8"/>
      <c r="GQX1048526" s="8"/>
      <c r="GQY1048526" s="8"/>
      <c r="GQZ1048526" s="8"/>
      <c r="GRA1048526" s="8"/>
      <c r="GRB1048526" s="8"/>
      <c r="GRC1048526" s="8"/>
      <c r="GRD1048526" s="8"/>
      <c r="GRE1048526" s="8"/>
      <c r="GRF1048526" s="8"/>
      <c r="GRG1048526" s="8"/>
      <c r="GRH1048526" s="8"/>
      <c r="GRI1048526" s="8"/>
      <c r="GRJ1048526" s="8"/>
      <c r="GRK1048526" s="8"/>
      <c r="GRL1048526" s="8"/>
      <c r="GRM1048526" s="8"/>
      <c r="GRN1048526" s="8"/>
      <c r="GRO1048526" s="8"/>
      <c r="GRP1048526" s="8"/>
      <c r="GRQ1048526" s="8"/>
      <c r="GRR1048526" s="8"/>
      <c r="GRS1048526" s="8"/>
      <c r="GRT1048526" s="8"/>
      <c r="GRU1048526" s="8"/>
      <c r="GRV1048526" s="8"/>
      <c r="GRW1048526" s="8"/>
      <c r="GRX1048526" s="8"/>
      <c r="GRY1048526" s="8"/>
      <c r="GRZ1048526" s="8"/>
      <c r="GSA1048526" s="8"/>
      <c r="GSB1048526" s="8"/>
      <c r="GSC1048526" s="8"/>
      <c r="GSD1048526" s="8"/>
      <c r="GSE1048526" s="8"/>
      <c r="GSF1048526" s="8"/>
      <c r="GSG1048526" s="8"/>
      <c r="GSH1048526" s="8"/>
      <c r="GSI1048526" s="8"/>
      <c r="GSJ1048526" s="8"/>
      <c r="GSK1048526" s="8"/>
      <c r="GSL1048526" s="8"/>
      <c r="GSM1048526" s="8"/>
      <c r="GSN1048526" s="8"/>
      <c r="GSO1048526" s="8"/>
      <c r="GSP1048526" s="8"/>
      <c r="GSQ1048526" s="8"/>
      <c r="GSR1048526" s="8"/>
      <c r="GSS1048526" s="8"/>
      <c r="GST1048526" s="8"/>
      <c r="GSU1048526" s="8"/>
      <c r="GSV1048526" s="8"/>
      <c r="GSW1048526" s="8"/>
      <c r="GSX1048526" s="8"/>
      <c r="GSY1048526" s="8"/>
      <c r="GSZ1048526" s="8"/>
      <c r="GTA1048526" s="8"/>
      <c r="GTB1048526" s="8"/>
      <c r="GTC1048526" s="8"/>
      <c r="GTD1048526" s="8"/>
      <c r="GTE1048526" s="8"/>
      <c r="GTF1048526" s="8"/>
      <c r="GTG1048526" s="8"/>
      <c r="GTH1048526" s="8"/>
      <c r="GTI1048526" s="8"/>
      <c r="GTJ1048526" s="8"/>
      <c r="GTK1048526" s="8"/>
      <c r="GTL1048526" s="8"/>
      <c r="GTM1048526" s="8"/>
      <c r="GTN1048526" s="8"/>
      <c r="GTO1048526" s="8"/>
      <c r="GTP1048526" s="8"/>
      <c r="GTQ1048526" s="8"/>
      <c r="GTR1048526" s="8"/>
      <c r="GTS1048526" s="8"/>
      <c r="GTT1048526" s="8"/>
      <c r="GTU1048526" s="8"/>
      <c r="GTV1048526" s="8"/>
      <c r="GTW1048526" s="8"/>
      <c r="GTX1048526" s="8"/>
      <c r="GTY1048526" s="8"/>
      <c r="GTZ1048526" s="8"/>
      <c r="GUA1048526" s="8"/>
      <c r="GUB1048526" s="8"/>
      <c r="GUC1048526" s="8"/>
      <c r="GUD1048526" s="8"/>
      <c r="GUE1048526" s="8"/>
      <c r="GUF1048526" s="8"/>
      <c r="GUG1048526" s="8"/>
      <c r="GUH1048526" s="8"/>
      <c r="GUI1048526" s="8"/>
      <c r="GUJ1048526" s="8"/>
      <c r="GUK1048526" s="8"/>
      <c r="GUL1048526" s="8"/>
      <c r="GUM1048526" s="8"/>
      <c r="GUN1048526" s="8"/>
      <c r="GUO1048526" s="8"/>
      <c r="GUP1048526" s="8"/>
      <c r="GUQ1048526" s="8"/>
      <c r="GUR1048526" s="8"/>
      <c r="GUS1048526" s="8"/>
      <c r="GUT1048526" s="8"/>
      <c r="GUU1048526" s="8"/>
      <c r="GUV1048526" s="8"/>
      <c r="GUW1048526" s="8"/>
      <c r="GUX1048526" s="8"/>
      <c r="GUY1048526" s="8"/>
      <c r="GUZ1048526" s="8"/>
      <c r="GVA1048526" s="8"/>
      <c r="GVB1048526" s="8"/>
      <c r="GVC1048526" s="8"/>
      <c r="GVD1048526" s="8"/>
      <c r="GVE1048526" s="8"/>
      <c r="GVF1048526" s="8"/>
      <c r="GVG1048526" s="8"/>
      <c r="GVH1048526" s="8"/>
      <c r="GVI1048526" s="8"/>
      <c r="GVJ1048526" s="8"/>
      <c r="GVK1048526" s="8"/>
      <c r="GVL1048526" s="8"/>
      <c r="GVM1048526" s="8"/>
      <c r="GVN1048526" s="8"/>
      <c r="GVO1048526" s="8"/>
      <c r="GVP1048526" s="8"/>
      <c r="GVQ1048526" s="8"/>
      <c r="GVR1048526" s="8"/>
      <c r="GVS1048526" s="8"/>
      <c r="GVT1048526" s="8"/>
      <c r="GVU1048526" s="8"/>
      <c r="GVV1048526" s="8"/>
      <c r="GVW1048526" s="8"/>
      <c r="GVX1048526" s="8"/>
      <c r="GVY1048526" s="8"/>
      <c r="GVZ1048526" s="8"/>
      <c r="GWA1048526" s="8"/>
      <c r="GWB1048526" s="8"/>
      <c r="GWC1048526" s="8"/>
      <c r="GWD1048526" s="8"/>
      <c r="GWE1048526" s="8"/>
      <c r="GWF1048526" s="8"/>
      <c r="GWG1048526" s="8"/>
      <c r="GWH1048526" s="8"/>
      <c r="GWI1048526" s="8"/>
      <c r="GWJ1048526" s="8"/>
      <c r="GWK1048526" s="8"/>
      <c r="GWL1048526" s="8"/>
      <c r="GWM1048526" s="8"/>
      <c r="GWN1048526" s="8"/>
      <c r="GWO1048526" s="8"/>
      <c r="GWP1048526" s="8"/>
      <c r="GWQ1048526" s="8"/>
      <c r="GWR1048526" s="8"/>
      <c r="GWS1048526" s="8"/>
      <c r="GWT1048526" s="8"/>
      <c r="GWU1048526" s="8"/>
      <c r="GWV1048526" s="8"/>
      <c r="GWW1048526" s="8"/>
      <c r="GWX1048526" s="8"/>
      <c r="GWY1048526" s="8"/>
      <c r="GWZ1048526" s="8"/>
      <c r="GXA1048526" s="8"/>
      <c r="GXB1048526" s="8"/>
      <c r="GXC1048526" s="8"/>
      <c r="GXD1048526" s="8"/>
      <c r="GXE1048526" s="8"/>
      <c r="GXF1048526" s="8"/>
      <c r="GXG1048526" s="8"/>
      <c r="GXH1048526" s="8"/>
      <c r="GXI1048526" s="8"/>
      <c r="GXJ1048526" s="8"/>
      <c r="GXK1048526" s="8"/>
      <c r="GXL1048526" s="8"/>
      <c r="GXM1048526" s="8"/>
      <c r="GXN1048526" s="8"/>
      <c r="GXO1048526" s="8"/>
      <c r="GXP1048526" s="8"/>
      <c r="GXQ1048526" s="8"/>
      <c r="GXR1048526" s="8"/>
      <c r="GXS1048526" s="8"/>
      <c r="GXT1048526" s="8"/>
      <c r="GXU1048526" s="8"/>
      <c r="GXV1048526" s="8"/>
      <c r="GXW1048526" s="8"/>
      <c r="GXX1048526" s="8"/>
      <c r="GXY1048526" s="8"/>
      <c r="GXZ1048526" s="8"/>
      <c r="GYA1048526" s="8"/>
      <c r="GYB1048526" s="8"/>
      <c r="GYC1048526" s="8"/>
      <c r="GYD1048526" s="8"/>
      <c r="GYE1048526" s="8"/>
      <c r="GYF1048526" s="8"/>
      <c r="GYG1048526" s="8"/>
      <c r="GYH1048526" s="8"/>
      <c r="GYI1048526" s="8"/>
      <c r="GYJ1048526" s="8"/>
      <c r="GYK1048526" s="8"/>
      <c r="GYL1048526" s="8"/>
      <c r="GYM1048526" s="8"/>
      <c r="GYN1048526" s="8"/>
      <c r="GYO1048526" s="8"/>
      <c r="GYP1048526" s="8"/>
      <c r="GYQ1048526" s="8"/>
      <c r="GYR1048526" s="8"/>
      <c r="GYS1048526" s="8"/>
      <c r="GYT1048526" s="8"/>
      <c r="GYU1048526" s="8"/>
      <c r="GYV1048526" s="8"/>
      <c r="GYW1048526" s="8"/>
      <c r="GYX1048526" s="8"/>
      <c r="GYY1048526" s="8"/>
      <c r="GYZ1048526" s="8"/>
      <c r="GZA1048526" s="8"/>
      <c r="GZB1048526" s="8"/>
      <c r="GZC1048526" s="8"/>
      <c r="GZD1048526" s="8"/>
      <c r="GZE1048526" s="8"/>
      <c r="GZF1048526" s="8"/>
      <c r="GZG1048526" s="8"/>
      <c r="GZH1048526" s="8"/>
      <c r="GZI1048526" s="8"/>
      <c r="GZJ1048526" s="8"/>
      <c r="GZK1048526" s="8"/>
      <c r="GZL1048526" s="8"/>
      <c r="GZM1048526" s="8"/>
      <c r="GZN1048526" s="8"/>
      <c r="GZO1048526" s="8"/>
      <c r="GZP1048526" s="8"/>
      <c r="GZQ1048526" s="8"/>
      <c r="GZR1048526" s="8"/>
      <c r="GZS1048526" s="8"/>
      <c r="GZT1048526" s="8"/>
      <c r="GZU1048526" s="8"/>
      <c r="GZV1048526" s="8"/>
      <c r="GZW1048526" s="8"/>
      <c r="GZX1048526" s="8"/>
      <c r="GZY1048526" s="8"/>
      <c r="GZZ1048526" s="8"/>
      <c r="HAA1048526" s="8"/>
      <c r="HAB1048526" s="8"/>
      <c r="HAC1048526" s="8"/>
      <c r="HAD1048526" s="8"/>
      <c r="HAE1048526" s="8"/>
      <c r="HAF1048526" s="8"/>
      <c r="HAG1048526" s="8"/>
      <c r="HAH1048526" s="8"/>
      <c r="HAI1048526" s="8"/>
      <c r="HAJ1048526" s="8"/>
      <c r="HAK1048526" s="8"/>
      <c r="HAL1048526" s="8"/>
      <c r="HAM1048526" s="8"/>
      <c r="HAN1048526" s="8"/>
      <c r="HAO1048526" s="8"/>
      <c r="HAP1048526" s="8"/>
      <c r="HAQ1048526" s="8"/>
      <c r="HAR1048526" s="8"/>
      <c r="HAS1048526" s="8"/>
      <c r="HAT1048526" s="8"/>
      <c r="HAU1048526" s="8"/>
      <c r="HAV1048526" s="8"/>
      <c r="HAW1048526" s="8"/>
      <c r="HAX1048526" s="8"/>
      <c r="HAY1048526" s="8"/>
      <c r="HAZ1048526" s="8"/>
      <c r="HBA1048526" s="8"/>
      <c r="HBB1048526" s="8"/>
      <c r="HBC1048526" s="8"/>
      <c r="HBD1048526" s="8"/>
      <c r="HBE1048526" s="8"/>
      <c r="HBF1048526" s="8"/>
      <c r="HBG1048526" s="8"/>
      <c r="HBH1048526" s="8"/>
      <c r="HBI1048526" s="8"/>
      <c r="HBJ1048526" s="8"/>
      <c r="HBK1048526" s="8"/>
      <c r="HBL1048526" s="8"/>
      <c r="HBM1048526" s="8"/>
      <c r="HBN1048526" s="8"/>
      <c r="HBO1048526" s="8"/>
      <c r="HBP1048526" s="8"/>
      <c r="HBQ1048526" s="8"/>
      <c r="HBR1048526" s="8"/>
      <c r="HBS1048526" s="8"/>
      <c r="HBT1048526" s="8"/>
      <c r="HBU1048526" s="8"/>
      <c r="HBV1048526" s="8"/>
      <c r="HBW1048526" s="8"/>
      <c r="HBX1048526" s="8"/>
      <c r="HBY1048526" s="8"/>
      <c r="HBZ1048526" s="8"/>
      <c r="HCA1048526" s="8"/>
      <c r="HCB1048526" s="8"/>
      <c r="HCC1048526" s="8"/>
      <c r="HCD1048526" s="8"/>
      <c r="HCE1048526" s="8"/>
      <c r="HCF1048526" s="8"/>
      <c r="HCG1048526" s="8"/>
      <c r="HCH1048526" s="8"/>
      <c r="HCI1048526" s="8"/>
      <c r="HCJ1048526" s="8"/>
      <c r="HCK1048526" s="8"/>
      <c r="HCL1048526" s="8"/>
      <c r="HCM1048526" s="8"/>
      <c r="HCN1048526" s="8"/>
      <c r="HCO1048526" s="8"/>
      <c r="HCP1048526" s="8"/>
      <c r="HCQ1048526" s="8"/>
      <c r="HCR1048526" s="8"/>
      <c r="HCS1048526" s="8"/>
      <c r="HCT1048526" s="8"/>
      <c r="HCU1048526" s="8"/>
      <c r="HCV1048526" s="8"/>
      <c r="HCW1048526" s="8"/>
      <c r="HCX1048526" s="8"/>
      <c r="HCY1048526" s="8"/>
      <c r="HCZ1048526" s="8"/>
      <c r="HDA1048526" s="8"/>
      <c r="HDB1048526" s="8"/>
      <c r="HDC1048526" s="8"/>
      <c r="HDD1048526" s="8"/>
      <c r="HDE1048526" s="8"/>
      <c r="HDF1048526" s="8"/>
      <c r="HDG1048526" s="8"/>
      <c r="HDH1048526" s="8"/>
      <c r="HDI1048526" s="8"/>
      <c r="HDJ1048526" s="8"/>
      <c r="HDK1048526" s="8"/>
      <c r="HDL1048526" s="8"/>
      <c r="HDM1048526" s="8"/>
      <c r="HDN1048526" s="8"/>
      <c r="HDO1048526" s="8"/>
      <c r="HDP1048526" s="8"/>
      <c r="HDQ1048526" s="8"/>
      <c r="HDR1048526" s="8"/>
      <c r="HDS1048526" s="8"/>
      <c r="HDT1048526" s="8"/>
      <c r="HDU1048526" s="8"/>
      <c r="HDV1048526" s="8"/>
      <c r="HDW1048526" s="8"/>
      <c r="HDX1048526" s="8"/>
      <c r="HDY1048526" s="8"/>
      <c r="HDZ1048526" s="8"/>
      <c r="HEA1048526" s="8"/>
      <c r="HEB1048526" s="8"/>
      <c r="HEC1048526" s="8"/>
      <c r="HED1048526" s="8"/>
      <c r="HEE1048526" s="8"/>
      <c r="HEF1048526" s="8"/>
      <c r="HEG1048526" s="8"/>
      <c r="HEH1048526" s="8"/>
      <c r="HEI1048526" s="8"/>
      <c r="HEJ1048526" s="8"/>
      <c r="HEK1048526" s="8"/>
      <c r="HEL1048526" s="8"/>
      <c r="HEM1048526" s="8"/>
      <c r="HEN1048526" s="8"/>
      <c r="HEO1048526" s="8"/>
      <c r="HEP1048526" s="8"/>
      <c r="HEQ1048526" s="8"/>
      <c r="HER1048526" s="8"/>
      <c r="HES1048526" s="8"/>
      <c r="HET1048526" s="8"/>
      <c r="HEU1048526" s="8"/>
      <c r="HEV1048526" s="8"/>
      <c r="HEW1048526" s="8"/>
      <c r="HEX1048526" s="8"/>
      <c r="HEY1048526" s="8"/>
      <c r="HEZ1048526" s="8"/>
      <c r="HFA1048526" s="8"/>
      <c r="HFB1048526" s="8"/>
      <c r="HFC1048526" s="8"/>
      <c r="HFD1048526" s="8"/>
      <c r="HFE1048526" s="8"/>
      <c r="HFF1048526" s="8"/>
      <c r="HFG1048526" s="8"/>
      <c r="HFH1048526" s="8"/>
      <c r="HFI1048526" s="8"/>
      <c r="HFJ1048526" s="8"/>
      <c r="HFK1048526" s="8"/>
      <c r="HFL1048526" s="8"/>
      <c r="HFM1048526" s="8"/>
      <c r="HFN1048526" s="8"/>
      <c r="HFO1048526" s="8"/>
      <c r="HFP1048526" s="8"/>
      <c r="HFQ1048526" s="8"/>
      <c r="HFR1048526" s="8"/>
      <c r="HFS1048526" s="8"/>
      <c r="HFT1048526" s="8"/>
      <c r="HFU1048526" s="8"/>
      <c r="HFV1048526" s="8"/>
      <c r="HFW1048526" s="8"/>
      <c r="HFX1048526" s="8"/>
      <c r="HFY1048526" s="8"/>
      <c r="HFZ1048526" s="8"/>
      <c r="HGA1048526" s="8"/>
      <c r="HGB1048526" s="8"/>
      <c r="HGC1048526" s="8"/>
      <c r="HGD1048526" s="8"/>
      <c r="HGE1048526" s="8"/>
      <c r="HGF1048526" s="8"/>
      <c r="HGG1048526" s="8"/>
      <c r="HGH1048526" s="8"/>
      <c r="HGI1048526" s="8"/>
      <c r="HGJ1048526" s="8"/>
      <c r="HGK1048526" s="8"/>
      <c r="HGL1048526" s="8"/>
      <c r="HGM1048526" s="8"/>
      <c r="HGN1048526" s="8"/>
      <c r="HGO1048526" s="8"/>
      <c r="HGP1048526" s="8"/>
      <c r="HGQ1048526" s="8"/>
      <c r="HGR1048526" s="8"/>
      <c r="HGS1048526" s="8"/>
      <c r="HGT1048526" s="8"/>
      <c r="HGU1048526" s="8"/>
      <c r="HGV1048526" s="8"/>
      <c r="HGW1048526" s="8"/>
      <c r="HGX1048526" s="8"/>
      <c r="HGY1048526" s="8"/>
      <c r="HGZ1048526" s="8"/>
      <c r="HHA1048526" s="8"/>
      <c r="HHB1048526" s="8"/>
      <c r="HHC1048526" s="8"/>
      <c r="HHD1048526" s="8"/>
      <c r="HHE1048526" s="8"/>
      <c r="HHF1048526" s="8"/>
      <c r="HHG1048526" s="8"/>
      <c r="HHH1048526" s="8"/>
      <c r="HHI1048526" s="8"/>
      <c r="HHJ1048526" s="8"/>
      <c r="HHK1048526" s="8"/>
      <c r="HHL1048526" s="8"/>
      <c r="HHM1048526" s="8"/>
      <c r="HHN1048526" s="8"/>
      <c r="HHO1048526" s="8"/>
      <c r="HHP1048526" s="8"/>
      <c r="HHQ1048526" s="8"/>
      <c r="HHR1048526" s="8"/>
      <c r="HHS1048526" s="8"/>
      <c r="HHT1048526" s="8"/>
      <c r="HHU1048526" s="8"/>
      <c r="HHV1048526" s="8"/>
      <c r="HHW1048526" s="8"/>
      <c r="HHX1048526" s="8"/>
      <c r="HHY1048526" s="8"/>
      <c r="HHZ1048526" s="8"/>
      <c r="HIA1048526" s="8"/>
      <c r="HIB1048526" s="8"/>
      <c r="HIC1048526" s="8"/>
      <c r="HID1048526" s="8"/>
      <c r="HIE1048526" s="8"/>
      <c r="HIF1048526" s="8"/>
      <c r="HIG1048526" s="8"/>
      <c r="HIH1048526" s="8"/>
      <c r="HII1048526" s="8"/>
      <c r="HIJ1048526" s="8"/>
      <c r="HIK1048526" s="8"/>
      <c r="HIL1048526" s="8"/>
      <c r="HIM1048526" s="8"/>
      <c r="HIN1048526" s="8"/>
      <c r="HIO1048526" s="8"/>
      <c r="HIP1048526" s="8"/>
      <c r="HIQ1048526" s="8"/>
      <c r="HIR1048526" s="8"/>
      <c r="HIS1048526" s="8"/>
      <c r="HIT1048526" s="8"/>
      <c r="HIU1048526" s="8"/>
      <c r="HIV1048526" s="8"/>
      <c r="HIW1048526" s="8"/>
      <c r="HIX1048526" s="8"/>
      <c r="HIY1048526" s="8"/>
      <c r="HIZ1048526" s="8"/>
      <c r="HJA1048526" s="8"/>
      <c r="HJB1048526" s="8"/>
      <c r="HJC1048526" s="8"/>
      <c r="HJD1048526" s="8"/>
      <c r="HJE1048526" s="8"/>
      <c r="HJF1048526" s="8"/>
      <c r="HJG1048526" s="8"/>
      <c r="HJH1048526" s="8"/>
      <c r="HJI1048526" s="8"/>
      <c r="HJJ1048526" s="8"/>
      <c r="HJK1048526" s="8"/>
      <c r="HJL1048526" s="8"/>
      <c r="HJM1048526" s="8"/>
      <c r="HJN1048526" s="8"/>
      <c r="HJO1048526" s="8"/>
      <c r="HJP1048526" s="8"/>
      <c r="HJQ1048526" s="8"/>
      <c r="HJR1048526" s="8"/>
      <c r="HJS1048526" s="8"/>
      <c r="HJT1048526" s="8"/>
      <c r="HJU1048526" s="8"/>
      <c r="HJV1048526" s="8"/>
      <c r="HJW1048526" s="8"/>
      <c r="HJX1048526" s="8"/>
      <c r="HJY1048526" s="8"/>
      <c r="HJZ1048526" s="8"/>
      <c r="HKA1048526" s="8"/>
      <c r="HKB1048526" s="8"/>
      <c r="HKC1048526" s="8"/>
      <c r="HKD1048526" s="8"/>
      <c r="HKE1048526" s="8"/>
      <c r="HKF1048526" s="8"/>
      <c r="HKG1048526" s="8"/>
      <c r="HKH1048526" s="8"/>
      <c r="HKI1048526" s="8"/>
      <c r="HKJ1048526" s="8"/>
      <c r="HKK1048526" s="8"/>
      <c r="HKL1048526" s="8"/>
      <c r="HKM1048526" s="8"/>
      <c r="HKN1048526" s="8"/>
      <c r="HKO1048526" s="8"/>
      <c r="HKP1048526" s="8"/>
      <c r="HKQ1048526" s="8"/>
      <c r="HKR1048526" s="8"/>
      <c r="HKS1048526" s="8"/>
      <c r="HKT1048526" s="8"/>
      <c r="HKU1048526" s="8"/>
      <c r="HKV1048526" s="8"/>
      <c r="HKW1048526" s="8"/>
      <c r="HKX1048526" s="8"/>
      <c r="HKY1048526" s="8"/>
      <c r="HKZ1048526" s="8"/>
      <c r="HLA1048526" s="8"/>
      <c r="HLB1048526" s="8"/>
      <c r="HLC1048526" s="8"/>
      <c r="HLD1048526" s="8"/>
      <c r="HLE1048526" s="8"/>
      <c r="HLF1048526" s="8"/>
      <c r="HLG1048526" s="8"/>
      <c r="HLH1048526" s="8"/>
      <c r="HLI1048526" s="8"/>
      <c r="HLJ1048526" s="8"/>
      <c r="HLK1048526" s="8"/>
      <c r="HLL1048526" s="8"/>
      <c r="HLM1048526" s="8"/>
      <c r="HLN1048526" s="8"/>
      <c r="HLO1048526" s="8"/>
      <c r="HLP1048526" s="8"/>
      <c r="HLQ1048526" s="8"/>
      <c r="HLR1048526" s="8"/>
      <c r="HLS1048526" s="8"/>
      <c r="HLT1048526" s="8"/>
      <c r="HLU1048526" s="8"/>
      <c r="HLV1048526" s="8"/>
      <c r="HLW1048526" s="8"/>
      <c r="HLX1048526" s="8"/>
      <c r="HLY1048526" s="8"/>
      <c r="HLZ1048526" s="8"/>
      <c r="HMA1048526" s="8"/>
      <c r="HMB1048526" s="8"/>
      <c r="HMC1048526" s="8"/>
      <c r="HMD1048526" s="8"/>
      <c r="HME1048526" s="8"/>
      <c r="HMF1048526" s="8"/>
      <c r="HMG1048526" s="8"/>
      <c r="HMH1048526" s="8"/>
      <c r="HMI1048526" s="8"/>
      <c r="HMJ1048526" s="8"/>
      <c r="HMK1048526" s="8"/>
      <c r="HML1048526" s="8"/>
      <c r="HMM1048526" s="8"/>
      <c r="HMN1048526" s="8"/>
      <c r="HMO1048526" s="8"/>
      <c r="HMP1048526" s="8"/>
      <c r="HMQ1048526" s="8"/>
      <c r="HMR1048526" s="8"/>
      <c r="HMS1048526" s="8"/>
      <c r="HMT1048526" s="8"/>
      <c r="HMU1048526" s="8"/>
      <c r="HMV1048526" s="8"/>
      <c r="HMW1048526" s="8"/>
      <c r="HMX1048526" s="8"/>
      <c r="HMY1048526" s="8"/>
      <c r="HMZ1048526" s="8"/>
      <c r="HNA1048526" s="8"/>
      <c r="HNB1048526" s="8"/>
      <c r="HNC1048526" s="8"/>
      <c r="HND1048526" s="8"/>
      <c r="HNE1048526" s="8"/>
      <c r="HNF1048526" s="8"/>
      <c r="HNG1048526" s="8"/>
      <c r="HNH1048526" s="8"/>
      <c r="HNI1048526" s="8"/>
      <c r="HNJ1048526" s="8"/>
      <c r="HNK1048526" s="8"/>
      <c r="HNL1048526" s="8"/>
      <c r="HNM1048526" s="8"/>
      <c r="HNN1048526" s="8"/>
      <c r="HNO1048526" s="8"/>
      <c r="HNP1048526" s="8"/>
      <c r="HNQ1048526" s="8"/>
      <c r="HNR1048526" s="8"/>
      <c r="HNS1048526" s="8"/>
      <c r="HNT1048526" s="8"/>
      <c r="HNU1048526" s="8"/>
      <c r="HNV1048526" s="8"/>
      <c r="HNW1048526" s="8"/>
      <c r="HNX1048526" s="8"/>
      <c r="HNY1048526" s="8"/>
      <c r="HNZ1048526" s="8"/>
      <c r="HOA1048526" s="8"/>
      <c r="HOB1048526" s="8"/>
      <c r="HOC1048526" s="8"/>
      <c r="HOD1048526" s="8"/>
      <c r="HOE1048526" s="8"/>
      <c r="HOF1048526" s="8"/>
      <c r="HOG1048526" s="8"/>
      <c r="HOH1048526" s="8"/>
      <c r="HOI1048526" s="8"/>
      <c r="HOJ1048526" s="8"/>
      <c r="HOK1048526" s="8"/>
      <c r="HOL1048526" s="8"/>
      <c r="HOM1048526" s="8"/>
      <c r="HON1048526" s="8"/>
      <c r="HOO1048526" s="8"/>
      <c r="HOP1048526" s="8"/>
      <c r="HOQ1048526" s="8"/>
      <c r="HOR1048526" s="8"/>
      <c r="HOS1048526" s="8"/>
      <c r="HOT1048526" s="8"/>
      <c r="HOU1048526" s="8"/>
      <c r="HOV1048526" s="8"/>
      <c r="HOW1048526" s="8"/>
      <c r="HOX1048526" s="8"/>
      <c r="HOY1048526" s="8"/>
      <c r="HOZ1048526" s="8"/>
      <c r="HPA1048526" s="8"/>
      <c r="HPB1048526" s="8"/>
      <c r="HPC1048526" s="8"/>
      <c r="HPD1048526" s="8"/>
      <c r="HPE1048526" s="8"/>
      <c r="HPF1048526" s="8"/>
      <c r="HPG1048526" s="8"/>
      <c r="HPH1048526" s="8"/>
      <c r="HPI1048526" s="8"/>
      <c r="HPJ1048526" s="8"/>
      <c r="HPK1048526" s="8"/>
      <c r="HPL1048526" s="8"/>
      <c r="HPM1048526" s="8"/>
      <c r="HPN1048526" s="8"/>
      <c r="HPO1048526" s="8"/>
      <c r="HPP1048526" s="8"/>
      <c r="HPQ1048526" s="8"/>
      <c r="HPR1048526" s="8"/>
      <c r="HPS1048526" s="8"/>
      <c r="HPT1048526" s="8"/>
      <c r="HPU1048526" s="8"/>
      <c r="HPV1048526" s="8"/>
      <c r="HPW1048526" s="8"/>
      <c r="HPX1048526" s="8"/>
      <c r="HPY1048526" s="8"/>
      <c r="HPZ1048526" s="8"/>
      <c r="HQA1048526" s="8"/>
      <c r="HQB1048526" s="8"/>
      <c r="HQC1048526" s="8"/>
      <c r="HQD1048526" s="8"/>
      <c r="HQE1048526" s="8"/>
      <c r="HQF1048526" s="8"/>
      <c r="HQG1048526" s="8"/>
      <c r="HQH1048526" s="8"/>
      <c r="HQI1048526" s="8"/>
      <c r="HQJ1048526" s="8"/>
      <c r="HQK1048526" s="8"/>
      <c r="HQL1048526" s="8"/>
      <c r="HQM1048526" s="8"/>
      <c r="HQN1048526" s="8"/>
      <c r="HQO1048526" s="8"/>
      <c r="HQP1048526" s="8"/>
      <c r="HQQ1048526" s="8"/>
      <c r="HQR1048526" s="8"/>
      <c r="HQS1048526" s="8"/>
      <c r="HQT1048526" s="8"/>
      <c r="HQU1048526" s="8"/>
      <c r="HQV1048526" s="8"/>
      <c r="HQW1048526" s="8"/>
      <c r="HQX1048526" s="8"/>
      <c r="HQY1048526" s="8"/>
      <c r="HQZ1048526" s="8"/>
      <c r="HRA1048526" s="8"/>
      <c r="HRB1048526" s="8"/>
      <c r="HRC1048526" s="8"/>
      <c r="HRD1048526" s="8"/>
      <c r="HRE1048526" s="8"/>
      <c r="HRF1048526" s="8"/>
      <c r="HRG1048526" s="8"/>
      <c r="HRH1048526" s="8"/>
      <c r="HRI1048526" s="8"/>
      <c r="HRJ1048526" s="8"/>
      <c r="HRK1048526" s="8"/>
      <c r="HRL1048526" s="8"/>
      <c r="HRM1048526" s="8"/>
      <c r="HRN1048526" s="8"/>
      <c r="HRO1048526" s="8"/>
      <c r="HRP1048526" s="8"/>
      <c r="HRQ1048526" s="8"/>
      <c r="HRR1048526" s="8"/>
      <c r="HRS1048526" s="8"/>
      <c r="HRT1048526" s="8"/>
      <c r="HRU1048526" s="8"/>
      <c r="HRV1048526" s="8"/>
      <c r="HRW1048526" s="8"/>
      <c r="HRX1048526" s="8"/>
      <c r="HRY1048526" s="8"/>
      <c r="HRZ1048526" s="8"/>
      <c r="HSA1048526" s="8"/>
      <c r="HSB1048526" s="8"/>
      <c r="HSC1048526" s="8"/>
      <c r="HSD1048526" s="8"/>
      <c r="HSE1048526" s="8"/>
      <c r="HSF1048526" s="8"/>
      <c r="HSG1048526" s="8"/>
      <c r="HSH1048526" s="8"/>
      <c r="HSI1048526" s="8"/>
      <c r="HSJ1048526" s="8"/>
      <c r="HSK1048526" s="8"/>
      <c r="HSL1048526" s="8"/>
      <c r="HSM1048526" s="8"/>
      <c r="HSN1048526" s="8"/>
      <c r="HSO1048526" s="8"/>
      <c r="HSP1048526" s="8"/>
      <c r="HSQ1048526" s="8"/>
      <c r="HSR1048526" s="8"/>
      <c r="HSS1048526" s="8"/>
      <c r="HST1048526" s="8"/>
      <c r="HSU1048526" s="8"/>
      <c r="HSV1048526" s="8"/>
      <c r="HSW1048526" s="8"/>
      <c r="HSX1048526" s="8"/>
      <c r="HSY1048526" s="8"/>
      <c r="HSZ1048526" s="8"/>
      <c r="HTA1048526" s="8"/>
      <c r="HTB1048526" s="8"/>
      <c r="HTC1048526" s="8"/>
      <c r="HTD1048526" s="8"/>
      <c r="HTE1048526" s="8"/>
      <c r="HTF1048526" s="8"/>
      <c r="HTG1048526" s="8"/>
      <c r="HTH1048526" s="8"/>
      <c r="HTI1048526" s="8"/>
      <c r="HTJ1048526" s="8"/>
      <c r="HTK1048526" s="8"/>
      <c r="HTL1048526" s="8"/>
      <c r="HTM1048526" s="8"/>
      <c r="HTN1048526" s="8"/>
      <c r="HTO1048526" s="8"/>
      <c r="HTP1048526" s="8"/>
      <c r="HTQ1048526" s="8"/>
      <c r="HTR1048526" s="8"/>
      <c r="HTS1048526" s="8"/>
      <c r="HTT1048526" s="8"/>
      <c r="HTU1048526" s="8"/>
      <c r="HTV1048526" s="8"/>
      <c r="HTW1048526" s="8"/>
      <c r="HTX1048526" s="8"/>
      <c r="HTY1048526" s="8"/>
      <c r="HTZ1048526" s="8"/>
      <c r="HUA1048526" s="8"/>
      <c r="HUB1048526" s="8"/>
      <c r="HUC1048526" s="8"/>
      <c r="HUD1048526" s="8"/>
      <c r="HUE1048526" s="8"/>
      <c r="HUF1048526" s="8"/>
      <c r="HUG1048526" s="8"/>
      <c r="HUH1048526" s="8"/>
      <c r="HUI1048526" s="8"/>
      <c r="HUJ1048526" s="8"/>
      <c r="HUK1048526" s="8"/>
      <c r="HUL1048526" s="8"/>
      <c r="HUM1048526" s="8"/>
      <c r="HUN1048526" s="8"/>
      <c r="HUO1048526" s="8"/>
      <c r="HUP1048526" s="8"/>
      <c r="HUQ1048526" s="8"/>
      <c r="HUR1048526" s="8"/>
      <c r="HUS1048526" s="8"/>
      <c r="HUT1048526" s="8"/>
      <c r="HUU1048526" s="8"/>
      <c r="HUV1048526" s="8"/>
      <c r="HUW1048526" s="8"/>
      <c r="HUX1048526" s="8"/>
      <c r="HUY1048526" s="8"/>
      <c r="HUZ1048526" s="8"/>
      <c r="HVA1048526" s="8"/>
      <c r="HVB1048526" s="8"/>
      <c r="HVC1048526" s="8"/>
      <c r="HVD1048526" s="8"/>
      <c r="HVE1048526" s="8"/>
      <c r="HVF1048526" s="8"/>
      <c r="HVG1048526" s="8"/>
      <c r="HVH1048526" s="8"/>
      <c r="HVI1048526" s="8"/>
      <c r="HVJ1048526" s="8"/>
      <c r="HVK1048526" s="8"/>
      <c r="HVL1048526" s="8"/>
      <c r="HVM1048526" s="8"/>
      <c r="HVN1048526" s="8"/>
      <c r="HVO1048526" s="8"/>
      <c r="HVP1048526" s="8"/>
      <c r="HVQ1048526" s="8"/>
      <c r="HVR1048526" s="8"/>
      <c r="HVS1048526" s="8"/>
      <c r="HVT1048526" s="8"/>
      <c r="HVU1048526" s="8"/>
      <c r="HVV1048526" s="8"/>
      <c r="HVW1048526" s="8"/>
      <c r="HVX1048526" s="8"/>
      <c r="HVY1048526" s="8"/>
      <c r="HVZ1048526" s="8"/>
      <c r="HWA1048526" s="8"/>
      <c r="HWB1048526" s="8"/>
      <c r="HWC1048526" s="8"/>
      <c r="HWD1048526" s="8"/>
      <c r="HWE1048526" s="8"/>
      <c r="HWF1048526" s="8"/>
      <c r="HWG1048526" s="8"/>
      <c r="HWH1048526" s="8"/>
      <c r="HWI1048526" s="8"/>
      <c r="HWJ1048526" s="8"/>
      <c r="HWK1048526" s="8"/>
      <c r="HWL1048526" s="8"/>
      <c r="HWM1048526" s="8"/>
      <c r="HWN1048526" s="8"/>
      <c r="HWO1048526" s="8"/>
      <c r="HWP1048526" s="8"/>
      <c r="HWQ1048526" s="8"/>
      <c r="HWR1048526" s="8"/>
      <c r="HWS1048526" s="8"/>
      <c r="HWT1048526" s="8"/>
      <c r="HWU1048526" s="8"/>
      <c r="HWV1048526" s="8"/>
      <c r="HWW1048526" s="8"/>
      <c r="HWX1048526" s="8"/>
      <c r="HWY1048526" s="8"/>
      <c r="HWZ1048526" s="8"/>
      <c r="HXA1048526" s="8"/>
      <c r="HXB1048526" s="8"/>
      <c r="HXC1048526" s="8"/>
      <c r="HXD1048526" s="8"/>
      <c r="HXE1048526" s="8"/>
      <c r="HXF1048526" s="8"/>
      <c r="HXG1048526" s="8"/>
      <c r="HXH1048526" s="8"/>
      <c r="HXI1048526" s="8"/>
      <c r="HXJ1048526" s="8"/>
      <c r="HXK1048526" s="8"/>
      <c r="HXL1048526" s="8"/>
      <c r="HXM1048526" s="8"/>
      <c r="HXN1048526" s="8"/>
      <c r="HXO1048526" s="8"/>
      <c r="HXP1048526" s="8"/>
      <c r="HXQ1048526" s="8"/>
      <c r="HXR1048526" s="8"/>
      <c r="HXS1048526" s="8"/>
      <c r="HXT1048526" s="8"/>
      <c r="HXU1048526" s="8"/>
      <c r="HXV1048526" s="8"/>
      <c r="HXW1048526" s="8"/>
      <c r="HXX1048526" s="8"/>
      <c r="HXY1048526" s="8"/>
      <c r="HXZ1048526" s="8"/>
      <c r="HYA1048526" s="8"/>
      <c r="HYB1048526" s="8"/>
      <c r="HYC1048526" s="8"/>
      <c r="HYD1048526" s="8"/>
      <c r="HYE1048526" s="8"/>
      <c r="HYF1048526" s="8"/>
      <c r="HYG1048526" s="8"/>
      <c r="HYH1048526" s="8"/>
      <c r="HYI1048526" s="8"/>
      <c r="HYJ1048526" s="8"/>
      <c r="HYK1048526" s="8"/>
      <c r="HYL1048526" s="8"/>
      <c r="HYM1048526" s="8"/>
      <c r="HYN1048526" s="8"/>
      <c r="HYO1048526" s="8"/>
      <c r="HYP1048526" s="8"/>
      <c r="HYQ1048526" s="8"/>
      <c r="HYR1048526" s="8"/>
      <c r="HYS1048526" s="8"/>
      <c r="HYT1048526" s="8"/>
      <c r="HYU1048526" s="8"/>
      <c r="HYV1048526" s="8"/>
      <c r="HYW1048526" s="8"/>
      <c r="HYX1048526" s="8"/>
      <c r="HYY1048526" s="8"/>
      <c r="HYZ1048526" s="8"/>
      <c r="HZA1048526" s="8"/>
      <c r="HZB1048526" s="8"/>
      <c r="HZC1048526" s="8"/>
      <c r="HZD1048526" s="8"/>
      <c r="HZE1048526" s="8"/>
      <c r="HZF1048526" s="8"/>
      <c r="HZG1048526" s="8"/>
      <c r="HZH1048526" s="8"/>
      <c r="HZI1048526" s="8"/>
      <c r="HZJ1048526" s="8"/>
      <c r="HZK1048526" s="8"/>
      <c r="HZL1048526" s="8"/>
      <c r="HZM1048526" s="8"/>
      <c r="HZN1048526" s="8"/>
      <c r="HZO1048526" s="8"/>
      <c r="HZP1048526" s="8"/>
      <c r="HZQ1048526" s="8"/>
      <c r="HZR1048526" s="8"/>
      <c r="HZS1048526" s="8"/>
      <c r="HZT1048526" s="8"/>
      <c r="HZU1048526" s="8"/>
      <c r="HZV1048526" s="8"/>
      <c r="HZW1048526" s="8"/>
      <c r="HZX1048526" s="8"/>
      <c r="HZY1048526" s="8"/>
      <c r="HZZ1048526" s="8"/>
      <c r="IAA1048526" s="8"/>
      <c r="IAB1048526" s="8"/>
      <c r="IAC1048526" s="8"/>
      <c r="IAD1048526" s="8"/>
      <c r="IAE1048526" s="8"/>
      <c r="IAF1048526" s="8"/>
      <c r="IAG1048526" s="8"/>
      <c r="IAH1048526" s="8"/>
      <c r="IAI1048526" s="8"/>
      <c r="IAJ1048526" s="8"/>
      <c r="IAK1048526" s="8"/>
      <c r="IAL1048526" s="8"/>
      <c r="IAM1048526" s="8"/>
      <c r="IAN1048526" s="8"/>
      <c r="IAO1048526" s="8"/>
      <c r="IAP1048526" s="8"/>
      <c r="IAQ1048526" s="8"/>
      <c r="IAR1048526" s="8"/>
      <c r="IAS1048526" s="8"/>
      <c r="IAT1048526" s="8"/>
      <c r="IAU1048526" s="8"/>
      <c r="IAV1048526" s="8"/>
      <c r="IAW1048526" s="8"/>
      <c r="IAX1048526" s="8"/>
      <c r="IAY1048526" s="8"/>
      <c r="IAZ1048526" s="8"/>
      <c r="IBA1048526" s="8"/>
      <c r="IBB1048526" s="8"/>
      <c r="IBC1048526" s="8"/>
      <c r="IBD1048526" s="8"/>
      <c r="IBE1048526" s="8"/>
      <c r="IBF1048526" s="8"/>
      <c r="IBG1048526" s="8"/>
      <c r="IBH1048526" s="8"/>
      <c r="IBI1048526" s="8"/>
      <c r="IBJ1048526" s="8"/>
      <c r="IBK1048526" s="8"/>
      <c r="IBL1048526" s="8"/>
      <c r="IBM1048526" s="8"/>
      <c r="IBN1048526" s="8"/>
      <c r="IBO1048526" s="8"/>
      <c r="IBP1048526" s="8"/>
      <c r="IBQ1048526" s="8"/>
      <c r="IBR1048526" s="8"/>
      <c r="IBS1048526" s="8"/>
      <c r="IBT1048526" s="8"/>
      <c r="IBU1048526" s="8"/>
      <c r="IBV1048526" s="8"/>
      <c r="IBW1048526" s="8"/>
      <c r="IBX1048526" s="8"/>
      <c r="IBY1048526" s="8"/>
      <c r="IBZ1048526" s="8"/>
      <c r="ICA1048526" s="8"/>
      <c r="ICB1048526" s="8"/>
      <c r="ICC1048526" s="8"/>
      <c r="ICD1048526" s="8"/>
      <c r="ICE1048526" s="8"/>
      <c r="ICF1048526" s="8"/>
      <c r="ICG1048526" s="8"/>
      <c r="ICH1048526" s="8"/>
      <c r="ICI1048526" s="8"/>
      <c r="ICJ1048526" s="8"/>
      <c r="ICK1048526" s="8"/>
      <c r="ICL1048526" s="8"/>
      <c r="ICM1048526" s="8"/>
      <c r="ICN1048526" s="8"/>
      <c r="ICO1048526" s="8"/>
      <c r="ICP1048526" s="8"/>
      <c r="ICQ1048526" s="8"/>
      <c r="ICR1048526" s="8"/>
      <c r="ICS1048526" s="8"/>
      <c r="ICT1048526" s="8"/>
      <c r="ICU1048526" s="8"/>
      <c r="ICV1048526" s="8"/>
      <c r="ICW1048526" s="8"/>
      <c r="ICX1048526" s="8"/>
      <c r="ICY1048526" s="8"/>
      <c r="ICZ1048526" s="8"/>
      <c r="IDA1048526" s="8"/>
      <c r="IDB1048526" s="8"/>
      <c r="IDC1048526" s="8"/>
      <c r="IDD1048526" s="8"/>
      <c r="IDE1048526" s="8"/>
      <c r="IDF1048526" s="8"/>
      <c r="IDG1048526" s="8"/>
      <c r="IDH1048526" s="8"/>
      <c r="IDI1048526" s="8"/>
      <c r="IDJ1048526" s="8"/>
      <c r="IDK1048526" s="8"/>
      <c r="IDL1048526" s="8"/>
      <c r="IDM1048526" s="8"/>
      <c r="IDN1048526" s="8"/>
      <c r="IDO1048526" s="8"/>
      <c r="IDP1048526" s="8"/>
      <c r="IDQ1048526" s="8"/>
      <c r="IDR1048526" s="8"/>
      <c r="IDS1048526" s="8"/>
      <c r="IDT1048526" s="8"/>
      <c r="IDU1048526" s="8"/>
      <c r="IDV1048526" s="8"/>
      <c r="IDW1048526" s="8"/>
      <c r="IDX1048526" s="8"/>
      <c r="IDY1048526" s="8"/>
      <c r="IDZ1048526" s="8"/>
      <c r="IEA1048526" s="8"/>
      <c r="IEB1048526" s="8"/>
      <c r="IEC1048526" s="8"/>
      <c r="IED1048526" s="8"/>
      <c r="IEE1048526" s="8"/>
      <c r="IEF1048526" s="8"/>
      <c r="IEG1048526" s="8"/>
      <c r="IEH1048526" s="8"/>
      <c r="IEI1048526" s="8"/>
      <c r="IEJ1048526" s="8"/>
      <c r="IEK1048526" s="8"/>
      <c r="IEL1048526" s="8"/>
      <c r="IEM1048526" s="8"/>
      <c r="IEN1048526" s="8"/>
      <c r="IEO1048526" s="8"/>
      <c r="IEP1048526" s="8"/>
      <c r="IEQ1048526" s="8"/>
      <c r="IER1048526" s="8"/>
      <c r="IES1048526" s="8"/>
      <c r="IET1048526" s="8"/>
      <c r="IEU1048526" s="8"/>
      <c r="IEV1048526" s="8"/>
      <c r="IEW1048526" s="8"/>
      <c r="IEX1048526" s="8"/>
      <c r="IEY1048526" s="8"/>
      <c r="IEZ1048526" s="8"/>
      <c r="IFA1048526" s="8"/>
      <c r="IFB1048526" s="8"/>
      <c r="IFC1048526" s="8"/>
      <c r="IFD1048526" s="8"/>
      <c r="IFE1048526" s="8"/>
      <c r="IFF1048526" s="8"/>
      <c r="IFG1048526" s="8"/>
      <c r="IFH1048526" s="8"/>
      <c r="IFI1048526" s="8"/>
      <c r="IFJ1048526" s="8"/>
      <c r="IFK1048526" s="8"/>
      <c r="IFL1048526" s="8"/>
      <c r="IFM1048526" s="8"/>
      <c r="IFN1048526" s="8"/>
      <c r="IFO1048526" s="8"/>
      <c r="IFP1048526" s="8"/>
      <c r="IFQ1048526" s="8"/>
      <c r="IFR1048526" s="8"/>
      <c r="IFS1048526" s="8"/>
      <c r="IFT1048526" s="8"/>
      <c r="IFU1048526" s="8"/>
      <c r="IFV1048526" s="8"/>
      <c r="IFW1048526" s="8"/>
      <c r="IFX1048526" s="8"/>
      <c r="IFY1048526" s="8"/>
      <c r="IFZ1048526" s="8"/>
      <c r="IGA1048526" s="8"/>
      <c r="IGB1048526" s="8"/>
      <c r="IGC1048526" s="8"/>
      <c r="IGD1048526" s="8"/>
      <c r="IGE1048526" s="8"/>
      <c r="IGF1048526" s="8"/>
      <c r="IGG1048526" s="8"/>
      <c r="IGH1048526" s="8"/>
      <c r="IGI1048526" s="8"/>
      <c r="IGJ1048526" s="8"/>
      <c r="IGK1048526" s="8"/>
      <c r="IGL1048526" s="8"/>
      <c r="IGM1048526" s="8"/>
      <c r="IGN1048526" s="8"/>
      <c r="IGO1048526" s="8"/>
      <c r="IGP1048526" s="8"/>
      <c r="IGQ1048526" s="8"/>
      <c r="IGR1048526" s="8"/>
      <c r="IGS1048526" s="8"/>
      <c r="IGT1048526" s="8"/>
      <c r="IGU1048526" s="8"/>
      <c r="IGV1048526" s="8"/>
      <c r="IGW1048526" s="8"/>
      <c r="IGX1048526" s="8"/>
      <c r="IGY1048526" s="8"/>
      <c r="IGZ1048526" s="8"/>
      <c r="IHA1048526" s="8"/>
      <c r="IHB1048526" s="8"/>
      <c r="IHC1048526" s="8"/>
      <c r="IHD1048526" s="8"/>
      <c r="IHE1048526" s="8"/>
      <c r="IHF1048526" s="8"/>
      <c r="IHG1048526" s="8"/>
      <c r="IHH1048526" s="8"/>
      <c r="IHI1048526" s="8"/>
      <c r="IHJ1048526" s="8"/>
      <c r="IHK1048526" s="8"/>
      <c r="IHL1048526" s="8"/>
      <c r="IHM1048526" s="8"/>
      <c r="IHN1048526" s="8"/>
      <c r="IHO1048526" s="8"/>
      <c r="IHP1048526" s="8"/>
      <c r="IHQ1048526" s="8"/>
      <c r="IHR1048526" s="8"/>
      <c r="IHS1048526" s="8"/>
      <c r="IHT1048526" s="8"/>
      <c r="IHU1048526" s="8"/>
      <c r="IHV1048526" s="8"/>
      <c r="IHW1048526" s="8"/>
      <c r="IHX1048526" s="8"/>
      <c r="IHY1048526" s="8"/>
      <c r="IHZ1048526" s="8"/>
      <c r="IIA1048526" s="8"/>
      <c r="IIB1048526" s="8"/>
      <c r="IIC1048526" s="8"/>
      <c r="IID1048526" s="8"/>
      <c r="IIE1048526" s="8"/>
      <c r="IIF1048526" s="8"/>
      <c r="IIG1048526" s="8"/>
      <c r="IIH1048526" s="8"/>
      <c r="III1048526" s="8"/>
      <c r="IIJ1048526" s="8"/>
      <c r="IIK1048526" s="8"/>
      <c r="IIL1048526" s="8"/>
      <c r="IIM1048526" s="8"/>
      <c r="IIN1048526" s="8"/>
      <c r="IIO1048526" s="8"/>
      <c r="IIP1048526" s="8"/>
      <c r="IIQ1048526" s="8"/>
      <c r="IIR1048526" s="8"/>
      <c r="IIS1048526" s="8"/>
      <c r="IIT1048526" s="8"/>
      <c r="IIU1048526" s="8"/>
      <c r="IIV1048526" s="8"/>
      <c r="IIW1048526" s="8"/>
      <c r="IIX1048526" s="8"/>
      <c r="IIY1048526" s="8"/>
      <c r="IIZ1048526" s="8"/>
      <c r="IJA1048526" s="8"/>
      <c r="IJB1048526" s="8"/>
      <c r="IJC1048526" s="8"/>
      <c r="IJD1048526" s="8"/>
      <c r="IJE1048526" s="8"/>
      <c r="IJF1048526" s="8"/>
      <c r="IJG1048526" s="8"/>
      <c r="IJH1048526" s="8"/>
      <c r="IJI1048526" s="8"/>
      <c r="IJJ1048526" s="8"/>
      <c r="IJK1048526" s="8"/>
      <c r="IJL1048526" s="8"/>
      <c r="IJM1048526" s="8"/>
      <c r="IJN1048526" s="8"/>
      <c r="IJO1048526" s="8"/>
      <c r="IJP1048526" s="8"/>
      <c r="IJQ1048526" s="8"/>
      <c r="IJR1048526" s="8"/>
      <c r="IJS1048526" s="8"/>
      <c r="IJT1048526" s="8"/>
      <c r="IJU1048526" s="8"/>
      <c r="IJV1048526" s="8"/>
      <c r="IJW1048526" s="8"/>
      <c r="IJX1048526" s="8"/>
      <c r="IJY1048526" s="8"/>
      <c r="IJZ1048526" s="8"/>
      <c r="IKA1048526" s="8"/>
      <c r="IKB1048526" s="8"/>
      <c r="IKC1048526" s="8"/>
      <c r="IKD1048526" s="8"/>
      <c r="IKE1048526" s="8"/>
      <c r="IKF1048526" s="8"/>
      <c r="IKG1048526" s="8"/>
      <c r="IKH1048526" s="8"/>
      <c r="IKI1048526" s="8"/>
      <c r="IKJ1048526" s="8"/>
      <c r="IKK1048526" s="8"/>
      <c r="IKL1048526" s="8"/>
      <c r="IKM1048526" s="8"/>
      <c r="IKN1048526" s="8"/>
      <c r="IKO1048526" s="8"/>
      <c r="IKP1048526" s="8"/>
      <c r="IKQ1048526" s="8"/>
      <c r="IKR1048526" s="8"/>
      <c r="IKS1048526" s="8"/>
      <c r="IKT1048526" s="8"/>
      <c r="IKU1048526" s="8"/>
      <c r="IKV1048526" s="8"/>
      <c r="IKW1048526" s="8"/>
      <c r="IKX1048526" s="8"/>
      <c r="IKY1048526" s="8"/>
      <c r="IKZ1048526" s="8"/>
      <c r="ILA1048526" s="8"/>
      <c r="ILB1048526" s="8"/>
      <c r="ILC1048526" s="8"/>
      <c r="ILD1048526" s="8"/>
      <c r="ILE1048526" s="8"/>
      <c r="ILF1048526" s="8"/>
      <c r="ILG1048526" s="8"/>
      <c r="ILH1048526" s="8"/>
      <c r="ILI1048526" s="8"/>
      <c r="ILJ1048526" s="8"/>
      <c r="ILK1048526" s="8"/>
      <c r="ILL1048526" s="8"/>
      <c r="ILM1048526" s="8"/>
      <c r="ILN1048526" s="8"/>
      <c r="ILO1048526" s="8"/>
      <c r="ILP1048526" s="8"/>
      <c r="ILQ1048526" s="8"/>
      <c r="ILR1048526" s="8"/>
      <c r="ILS1048526" s="8"/>
      <c r="ILT1048526" s="8"/>
      <c r="ILU1048526" s="8"/>
      <c r="ILV1048526" s="8"/>
      <c r="ILW1048526" s="8"/>
      <c r="ILX1048526" s="8"/>
      <c r="ILY1048526" s="8"/>
      <c r="ILZ1048526" s="8"/>
      <c r="IMA1048526" s="8"/>
      <c r="IMB1048526" s="8"/>
      <c r="IMC1048526" s="8"/>
      <c r="IMD1048526" s="8"/>
      <c r="IME1048526" s="8"/>
      <c r="IMF1048526" s="8"/>
      <c r="IMG1048526" s="8"/>
      <c r="IMH1048526" s="8"/>
      <c r="IMI1048526" s="8"/>
      <c r="IMJ1048526" s="8"/>
      <c r="IMK1048526" s="8"/>
      <c r="IML1048526" s="8"/>
      <c r="IMM1048526" s="8"/>
      <c r="IMN1048526" s="8"/>
      <c r="IMO1048526" s="8"/>
      <c r="IMP1048526" s="8"/>
      <c r="IMQ1048526" s="8"/>
      <c r="IMR1048526" s="8"/>
      <c r="IMS1048526" s="8"/>
      <c r="IMT1048526" s="8"/>
      <c r="IMU1048526" s="8"/>
      <c r="IMV1048526" s="8"/>
      <c r="IMW1048526" s="8"/>
      <c r="IMX1048526" s="8"/>
      <c r="IMY1048526" s="8"/>
      <c r="IMZ1048526" s="8"/>
      <c r="INA1048526" s="8"/>
      <c r="INB1048526" s="8"/>
      <c r="INC1048526" s="8"/>
      <c r="IND1048526" s="8"/>
      <c r="INE1048526" s="8"/>
      <c r="INF1048526" s="8"/>
      <c r="ING1048526" s="8"/>
      <c r="INH1048526" s="8"/>
      <c r="INI1048526" s="8"/>
      <c r="INJ1048526" s="8"/>
      <c r="INK1048526" s="8"/>
      <c r="INL1048526" s="8"/>
      <c r="INM1048526" s="8"/>
      <c r="INN1048526" s="8"/>
      <c r="INO1048526" s="8"/>
      <c r="INP1048526" s="8"/>
      <c r="INQ1048526" s="8"/>
      <c r="INR1048526" s="8"/>
      <c r="INS1048526" s="8"/>
      <c r="INT1048526" s="8"/>
      <c r="INU1048526" s="8"/>
      <c r="INV1048526" s="8"/>
      <c r="INW1048526" s="8"/>
      <c r="INX1048526" s="8"/>
      <c r="INY1048526" s="8"/>
      <c r="INZ1048526" s="8"/>
      <c r="IOA1048526" s="8"/>
      <c r="IOB1048526" s="8"/>
      <c r="IOC1048526" s="8"/>
      <c r="IOD1048526" s="8"/>
      <c r="IOE1048526" s="8"/>
      <c r="IOF1048526" s="8"/>
      <c r="IOG1048526" s="8"/>
      <c r="IOH1048526" s="8"/>
      <c r="IOI1048526" s="8"/>
      <c r="IOJ1048526" s="8"/>
      <c r="IOK1048526" s="8"/>
      <c r="IOL1048526" s="8"/>
      <c r="IOM1048526" s="8"/>
      <c r="ION1048526" s="8"/>
      <c r="IOO1048526" s="8"/>
      <c r="IOP1048526" s="8"/>
      <c r="IOQ1048526" s="8"/>
      <c r="IOR1048526" s="8"/>
      <c r="IOS1048526" s="8"/>
      <c r="IOT1048526" s="8"/>
      <c r="IOU1048526" s="8"/>
      <c r="IOV1048526" s="8"/>
      <c r="IOW1048526" s="8"/>
      <c r="IOX1048526" s="8"/>
      <c r="IOY1048526" s="8"/>
      <c r="IOZ1048526" s="8"/>
      <c r="IPA1048526" s="8"/>
      <c r="IPB1048526" s="8"/>
      <c r="IPC1048526" s="8"/>
      <c r="IPD1048526" s="8"/>
      <c r="IPE1048526" s="8"/>
      <c r="IPF1048526" s="8"/>
      <c r="IPG1048526" s="8"/>
      <c r="IPH1048526" s="8"/>
      <c r="IPI1048526" s="8"/>
      <c r="IPJ1048526" s="8"/>
      <c r="IPK1048526" s="8"/>
      <c r="IPL1048526" s="8"/>
      <c r="IPM1048526" s="8"/>
      <c r="IPN1048526" s="8"/>
      <c r="IPO1048526" s="8"/>
      <c r="IPP1048526" s="8"/>
      <c r="IPQ1048526" s="8"/>
      <c r="IPR1048526" s="8"/>
      <c r="IPS1048526" s="8"/>
      <c r="IPT1048526" s="8"/>
      <c r="IPU1048526" s="8"/>
      <c r="IPV1048526" s="8"/>
      <c r="IPW1048526" s="8"/>
      <c r="IPX1048526" s="8"/>
      <c r="IPY1048526" s="8"/>
      <c r="IPZ1048526" s="8"/>
      <c r="IQA1048526" s="8"/>
      <c r="IQB1048526" s="8"/>
      <c r="IQC1048526" s="8"/>
      <c r="IQD1048526" s="8"/>
      <c r="IQE1048526" s="8"/>
      <c r="IQF1048526" s="8"/>
      <c r="IQG1048526" s="8"/>
      <c r="IQH1048526" s="8"/>
      <c r="IQI1048526" s="8"/>
      <c r="IQJ1048526" s="8"/>
      <c r="IQK1048526" s="8"/>
      <c r="IQL1048526" s="8"/>
      <c r="IQM1048526" s="8"/>
      <c r="IQN1048526" s="8"/>
      <c r="IQO1048526" s="8"/>
      <c r="IQP1048526" s="8"/>
      <c r="IQQ1048526" s="8"/>
      <c r="IQR1048526" s="8"/>
      <c r="IQS1048526" s="8"/>
      <c r="IQT1048526" s="8"/>
      <c r="IQU1048526" s="8"/>
      <c r="IQV1048526" s="8"/>
      <c r="IQW1048526" s="8"/>
      <c r="IQX1048526" s="8"/>
      <c r="IQY1048526" s="8"/>
      <c r="IQZ1048526" s="8"/>
      <c r="IRA1048526" s="8"/>
      <c r="IRB1048526" s="8"/>
      <c r="IRC1048526" s="8"/>
      <c r="IRD1048526" s="8"/>
      <c r="IRE1048526" s="8"/>
      <c r="IRF1048526" s="8"/>
      <c r="IRG1048526" s="8"/>
      <c r="IRH1048526" s="8"/>
      <c r="IRI1048526" s="8"/>
      <c r="IRJ1048526" s="8"/>
      <c r="IRK1048526" s="8"/>
      <c r="IRL1048526" s="8"/>
      <c r="IRM1048526" s="8"/>
      <c r="IRN1048526" s="8"/>
      <c r="IRO1048526" s="8"/>
      <c r="IRP1048526" s="8"/>
      <c r="IRQ1048526" s="8"/>
      <c r="IRR1048526" s="8"/>
      <c r="IRS1048526" s="8"/>
      <c r="IRT1048526" s="8"/>
      <c r="IRU1048526" s="8"/>
      <c r="IRV1048526" s="8"/>
      <c r="IRW1048526" s="8"/>
      <c r="IRX1048526" s="8"/>
      <c r="IRY1048526" s="8"/>
      <c r="IRZ1048526" s="8"/>
      <c r="ISA1048526" s="8"/>
      <c r="ISB1048526" s="8"/>
      <c r="ISC1048526" s="8"/>
      <c r="ISD1048526" s="8"/>
      <c r="ISE1048526" s="8"/>
      <c r="ISF1048526" s="8"/>
      <c r="ISG1048526" s="8"/>
      <c r="ISH1048526" s="8"/>
      <c r="ISI1048526" s="8"/>
      <c r="ISJ1048526" s="8"/>
      <c r="ISK1048526" s="8"/>
      <c r="ISL1048526" s="8"/>
      <c r="ISM1048526" s="8"/>
      <c r="ISN1048526" s="8"/>
      <c r="ISO1048526" s="8"/>
      <c r="ISP1048526" s="8"/>
      <c r="ISQ1048526" s="8"/>
      <c r="ISR1048526" s="8"/>
      <c r="ISS1048526" s="8"/>
      <c r="IST1048526" s="8"/>
      <c r="ISU1048526" s="8"/>
      <c r="ISV1048526" s="8"/>
      <c r="ISW1048526" s="8"/>
      <c r="ISX1048526" s="8"/>
      <c r="ISY1048526" s="8"/>
      <c r="ISZ1048526" s="8"/>
      <c r="ITA1048526" s="8"/>
      <c r="ITB1048526" s="8"/>
      <c r="ITC1048526" s="8"/>
      <c r="ITD1048526" s="8"/>
      <c r="ITE1048526" s="8"/>
      <c r="ITF1048526" s="8"/>
      <c r="ITG1048526" s="8"/>
      <c r="ITH1048526" s="8"/>
      <c r="ITI1048526" s="8"/>
      <c r="ITJ1048526" s="8"/>
      <c r="ITK1048526" s="8"/>
      <c r="ITL1048526" s="8"/>
      <c r="ITM1048526" s="8"/>
      <c r="ITN1048526" s="8"/>
      <c r="ITO1048526" s="8"/>
      <c r="ITP1048526" s="8"/>
      <c r="ITQ1048526" s="8"/>
      <c r="ITR1048526" s="8"/>
      <c r="ITS1048526" s="8"/>
      <c r="ITT1048526" s="8"/>
      <c r="ITU1048526" s="8"/>
      <c r="ITV1048526" s="8"/>
      <c r="ITW1048526" s="8"/>
      <c r="ITX1048526" s="8"/>
      <c r="ITY1048526" s="8"/>
      <c r="ITZ1048526" s="8"/>
      <c r="IUA1048526" s="8"/>
      <c r="IUB1048526" s="8"/>
      <c r="IUC1048526" s="8"/>
      <c r="IUD1048526" s="8"/>
      <c r="IUE1048526" s="8"/>
      <c r="IUF1048526" s="8"/>
      <c r="IUG1048526" s="8"/>
      <c r="IUH1048526" s="8"/>
      <c r="IUI1048526" s="8"/>
      <c r="IUJ1048526" s="8"/>
      <c r="IUK1048526" s="8"/>
      <c r="IUL1048526" s="8"/>
      <c r="IUM1048526" s="8"/>
      <c r="IUN1048526" s="8"/>
      <c r="IUO1048526" s="8"/>
      <c r="IUP1048526" s="8"/>
      <c r="IUQ1048526" s="8"/>
      <c r="IUR1048526" s="8"/>
      <c r="IUS1048526" s="8"/>
      <c r="IUT1048526" s="8"/>
      <c r="IUU1048526" s="8"/>
      <c r="IUV1048526" s="8"/>
      <c r="IUW1048526" s="8"/>
      <c r="IUX1048526" s="8"/>
      <c r="IUY1048526" s="8"/>
      <c r="IUZ1048526" s="8"/>
      <c r="IVA1048526" s="8"/>
      <c r="IVB1048526" s="8"/>
      <c r="IVC1048526" s="8"/>
      <c r="IVD1048526" s="8"/>
      <c r="IVE1048526" s="8"/>
      <c r="IVF1048526" s="8"/>
      <c r="IVG1048526" s="8"/>
      <c r="IVH1048526" s="8"/>
      <c r="IVI1048526" s="8"/>
      <c r="IVJ1048526" s="8"/>
      <c r="IVK1048526" s="8"/>
      <c r="IVL1048526" s="8"/>
      <c r="IVM1048526" s="8"/>
      <c r="IVN1048526" s="8"/>
      <c r="IVO1048526" s="8"/>
      <c r="IVP1048526" s="8"/>
      <c r="IVQ1048526" s="8"/>
      <c r="IVR1048526" s="8"/>
      <c r="IVS1048526" s="8"/>
      <c r="IVT1048526" s="8"/>
      <c r="IVU1048526" s="8"/>
      <c r="IVV1048526" s="8"/>
      <c r="IVW1048526" s="8"/>
      <c r="IVX1048526" s="8"/>
      <c r="IVY1048526" s="8"/>
      <c r="IVZ1048526" s="8"/>
      <c r="IWA1048526" s="8"/>
      <c r="IWB1048526" s="8"/>
      <c r="IWC1048526" s="8"/>
      <c r="IWD1048526" s="8"/>
      <c r="IWE1048526" s="8"/>
      <c r="IWF1048526" s="8"/>
      <c r="IWG1048526" s="8"/>
      <c r="IWH1048526" s="8"/>
      <c r="IWI1048526" s="8"/>
      <c r="IWJ1048526" s="8"/>
      <c r="IWK1048526" s="8"/>
      <c r="IWL1048526" s="8"/>
      <c r="IWM1048526" s="8"/>
      <c r="IWN1048526" s="8"/>
      <c r="IWO1048526" s="8"/>
      <c r="IWP1048526" s="8"/>
      <c r="IWQ1048526" s="8"/>
      <c r="IWR1048526" s="8"/>
      <c r="IWS1048526" s="8"/>
      <c r="IWT1048526" s="8"/>
      <c r="IWU1048526" s="8"/>
      <c r="IWV1048526" s="8"/>
      <c r="IWW1048526" s="8"/>
      <c r="IWX1048526" s="8"/>
      <c r="IWY1048526" s="8"/>
      <c r="IWZ1048526" s="8"/>
      <c r="IXA1048526" s="8"/>
      <c r="IXB1048526" s="8"/>
      <c r="IXC1048526" s="8"/>
      <c r="IXD1048526" s="8"/>
      <c r="IXE1048526" s="8"/>
      <c r="IXF1048526" s="8"/>
      <c r="IXG1048526" s="8"/>
      <c r="IXH1048526" s="8"/>
      <c r="IXI1048526" s="8"/>
      <c r="IXJ1048526" s="8"/>
      <c r="IXK1048526" s="8"/>
      <c r="IXL1048526" s="8"/>
      <c r="IXM1048526" s="8"/>
      <c r="IXN1048526" s="8"/>
      <c r="IXO1048526" s="8"/>
      <c r="IXP1048526" s="8"/>
      <c r="IXQ1048526" s="8"/>
      <c r="IXR1048526" s="8"/>
      <c r="IXS1048526" s="8"/>
      <c r="IXT1048526" s="8"/>
      <c r="IXU1048526" s="8"/>
      <c r="IXV1048526" s="8"/>
      <c r="IXW1048526" s="8"/>
      <c r="IXX1048526" s="8"/>
      <c r="IXY1048526" s="8"/>
      <c r="IXZ1048526" s="8"/>
      <c r="IYA1048526" s="8"/>
      <c r="IYB1048526" s="8"/>
      <c r="IYC1048526" s="8"/>
      <c r="IYD1048526" s="8"/>
      <c r="IYE1048526" s="8"/>
      <c r="IYF1048526" s="8"/>
      <c r="IYG1048526" s="8"/>
      <c r="IYH1048526" s="8"/>
      <c r="IYI1048526" s="8"/>
      <c r="IYJ1048526" s="8"/>
      <c r="IYK1048526" s="8"/>
      <c r="IYL1048526" s="8"/>
      <c r="IYM1048526" s="8"/>
      <c r="IYN1048526" s="8"/>
      <c r="IYO1048526" s="8"/>
      <c r="IYP1048526" s="8"/>
      <c r="IYQ1048526" s="8"/>
      <c r="IYR1048526" s="8"/>
      <c r="IYS1048526" s="8"/>
      <c r="IYT1048526" s="8"/>
      <c r="IYU1048526" s="8"/>
      <c r="IYV1048526" s="8"/>
      <c r="IYW1048526" s="8"/>
      <c r="IYX1048526" s="8"/>
      <c r="IYY1048526" s="8"/>
      <c r="IYZ1048526" s="8"/>
      <c r="IZA1048526" s="8"/>
      <c r="IZB1048526" s="8"/>
      <c r="IZC1048526" s="8"/>
      <c r="IZD1048526" s="8"/>
      <c r="IZE1048526" s="8"/>
      <c r="IZF1048526" s="8"/>
      <c r="IZG1048526" s="8"/>
      <c r="IZH1048526" s="8"/>
      <c r="IZI1048526" s="8"/>
      <c r="IZJ1048526" s="8"/>
      <c r="IZK1048526" s="8"/>
      <c r="IZL1048526" s="8"/>
      <c r="IZM1048526" s="8"/>
      <c r="IZN1048526" s="8"/>
      <c r="IZO1048526" s="8"/>
      <c r="IZP1048526" s="8"/>
      <c r="IZQ1048526" s="8"/>
      <c r="IZR1048526" s="8"/>
      <c r="IZS1048526" s="8"/>
      <c r="IZT1048526" s="8"/>
      <c r="IZU1048526" s="8"/>
      <c r="IZV1048526" s="8"/>
      <c r="IZW1048526" s="8"/>
      <c r="IZX1048526" s="8"/>
      <c r="IZY1048526" s="8"/>
      <c r="IZZ1048526" s="8"/>
      <c r="JAA1048526" s="8"/>
      <c r="JAB1048526" s="8"/>
      <c r="JAC1048526" s="8"/>
      <c r="JAD1048526" s="8"/>
      <c r="JAE1048526" s="8"/>
      <c r="JAF1048526" s="8"/>
      <c r="JAG1048526" s="8"/>
      <c r="JAH1048526" s="8"/>
      <c r="JAI1048526" s="8"/>
      <c r="JAJ1048526" s="8"/>
      <c r="JAK1048526" s="8"/>
      <c r="JAL1048526" s="8"/>
      <c r="JAM1048526" s="8"/>
      <c r="JAN1048526" s="8"/>
      <c r="JAO1048526" s="8"/>
      <c r="JAP1048526" s="8"/>
      <c r="JAQ1048526" s="8"/>
      <c r="JAR1048526" s="8"/>
      <c r="JAS1048526" s="8"/>
      <c r="JAT1048526" s="8"/>
      <c r="JAU1048526" s="8"/>
      <c r="JAV1048526" s="8"/>
      <c r="JAW1048526" s="8"/>
      <c r="JAX1048526" s="8"/>
      <c r="JAY1048526" s="8"/>
      <c r="JAZ1048526" s="8"/>
      <c r="JBA1048526" s="8"/>
      <c r="JBB1048526" s="8"/>
      <c r="JBC1048526" s="8"/>
      <c r="JBD1048526" s="8"/>
      <c r="JBE1048526" s="8"/>
      <c r="JBF1048526" s="8"/>
      <c r="JBG1048526" s="8"/>
      <c r="JBH1048526" s="8"/>
      <c r="JBI1048526" s="8"/>
      <c r="JBJ1048526" s="8"/>
      <c r="JBK1048526" s="8"/>
      <c r="JBL1048526" s="8"/>
      <c r="JBM1048526" s="8"/>
      <c r="JBN1048526" s="8"/>
      <c r="JBO1048526" s="8"/>
      <c r="JBP1048526" s="8"/>
      <c r="JBQ1048526" s="8"/>
      <c r="JBR1048526" s="8"/>
      <c r="JBS1048526" s="8"/>
      <c r="JBT1048526" s="8"/>
      <c r="JBU1048526" s="8"/>
      <c r="JBV1048526" s="8"/>
      <c r="JBW1048526" s="8"/>
      <c r="JBX1048526" s="8"/>
      <c r="JBY1048526" s="8"/>
      <c r="JBZ1048526" s="8"/>
      <c r="JCA1048526" s="8"/>
      <c r="JCB1048526" s="8"/>
      <c r="JCC1048526" s="8"/>
      <c r="JCD1048526" s="8"/>
      <c r="JCE1048526" s="8"/>
      <c r="JCF1048526" s="8"/>
      <c r="JCG1048526" s="8"/>
      <c r="JCH1048526" s="8"/>
      <c r="JCI1048526" s="8"/>
      <c r="JCJ1048526" s="8"/>
      <c r="JCK1048526" s="8"/>
      <c r="JCL1048526" s="8"/>
      <c r="JCM1048526" s="8"/>
      <c r="JCN1048526" s="8"/>
      <c r="JCO1048526" s="8"/>
      <c r="JCP1048526" s="8"/>
      <c r="JCQ1048526" s="8"/>
      <c r="JCR1048526" s="8"/>
      <c r="JCS1048526" s="8"/>
      <c r="JCT1048526" s="8"/>
      <c r="JCU1048526" s="8"/>
      <c r="JCV1048526" s="8"/>
      <c r="JCW1048526" s="8"/>
      <c r="JCX1048526" s="8"/>
      <c r="JCY1048526" s="8"/>
      <c r="JCZ1048526" s="8"/>
      <c r="JDA1048526" s="8"/>
      <c r="JDB1048526" s="8"/>
      <c r="JDC1048526" s="8"/>
      <c r="JDD1048526" s="8"/>
      <c r="JDE1048526" s="8"/>
      <c r="JDF1048526" s="8"/>
      <c r="JDG1048526" s="8"/>
      <c r="JDH1048526" s="8"/>
      <c r="JDI1048526" s="8"/>
      <c r="JDJ1048526" s="8"/>
      <c r="JDK1048526" s="8"/>
      <c r="JDL1048526" s="8"/>
      <c r="JDM1048526" s="8"/>
      <c r="JDN1048526" s="8"/>
      <c r="JDO1048526" s="8"/>
      <c r="JDP1048526" s="8"/>
      <c r="JDQ1048526" s="8"/>
      <c r="JDR1048526" s="8"/>
      <c r="JDS1048526" s="8"/>
      <c r="JDT1048526" s="8"/>
      <c r="JDU1048526" s="8"/>
      <c r="JDV1048526" s="8"/>
      <c r="JDW1048526" s="8"/>
      <c r="JDX1048526" s="8"/>
      <c r="JDY1048526" s="8"/>
      <c r="JDZ1048526" s="8"/>
      <c r="JEA1048526" s="8"/>
      <c r="JEB1048526" s="8"/>
      <c r="JEC1048526" s="8"/>
      <c r="JED1048526" s="8"/>
      <c r="JEE1048526" s="8"/>
      <c r="JEF1048526" s="8"/>
      <c r="JEG1048526" s="8"/>
      <c r="JEH1048526" s="8"/>
      <c r="JEI1048526" s="8"/>
      <c r="JEJ1048526" s="8"/>
      <c r="JEK1048526" s="8"/>
      <c r="JEL1048526" s="8"/>
      <c r="JEM1048526" s="8"/>
      <c r="JEN1048526" s="8"/>
      <c r="JEO1048526" s="8"/>
      <c r="JEP1048526" s="8"/>
      <c r="JEQ1048526" s="8"/>
      <c r="JER1048526" s="8"/>
      <c r="JES1048526" s="8"/>
      <c r="JET1048526" s="8"/>
      <c r="JEU1048526" s="8"/>
      <c r="JEV1048526" s="8"/>
      <c r="JEW1048526" s="8"/>
      <c r="JEX1048526" s="8"/>
      <c r="JEY1048526" s="8"/>
      <c r="JEZ1048526" s="8"/>
      <c r="JFA1048526" s="8"/>
      <c r="JFB1048526" s="8"/>
      <c r="JFC1048526" s="8"/>
      <c r="JFD1048526" s="8"/>
      <c r="JFE1048526" s="8"/>
      <c r="JFF1048526" s="8"/>
      <c r="JFG1048526" s="8"/>
      <c r="JFH1048526" s="8"/>
      <c r="JFI1048526" s="8"/>
      <c r="JFJ1048526" s="8"/>
      <c r="JFK1048526" s="8"/>
      <c r="JFL1048526" s="8"/>
      <c r="JFM1048526" s="8"/>
      <c r="JFN1048526" s="8"/>
      <c r="JFO1048526" s="8"/>
      <c r="JFP1048526" s="8"/>
      <c r="JFQ1048526" s="8"/>
      <c r="JFR1048526" s="8"/>
      <c r="JFS1048526" s="8"/>
      <c r="JFT1048526" s="8"/>
      <c r="JFU1048526" s="8"/>
      <c r="JFV1048526" s="8"/>
      <c r="JFW1048526" s="8"/>
      <c r="JFX1048526" s="8"/>
      <c r="JFY1048526" s="8"/>
      <c r="JFZ1048526" s="8"/>
      <c r="JGA1048526" s="8"/>
      <c r="JGB1048526" s="8"/>
      <c r="JGC1048526" s="8"/>
      <c r="JGD1048526" s="8"/>
      <c r="JGE1048526" s="8"/>
      <c r="JGF1048526" s="8"/>
      <c r="JGG1048526" s="8"/>
      <c r="JGH1048526" s="8"/>
      <c r="JGI1048526" s="8"/>
      <c r="JGJ1048526" s="8"/>
      <c r="JGK1048526" s="8"/>
      <c r="JGL1048526" s="8"/>
      <c r="JGM1048526" s="8"/>
      <c r="JGN1048526" s="8"/>
      <c r="JGO1048526" s="8"/>
      <c r="JGP1048526" s="8"/>
      <c r="JGQ1048526" s="8"/>
      <c r="JGR1048526" s="8"/>
      <c r="JGS1048526" s="8"/>
      <c r="JGT1048526" s="8"/>
      <c r="JGU1048526" s="8"/>
      <c r="JGV1048526" s="8"/>
      <c r="JGW1048526" s="8"/>
      <c r="JGX1048526" s="8"/>
      <c r="JGY1048526" s="8"/>
      <c r="JGZ1048526" s="8"/>
      <c r="JHA1048526" s="8"/>
      <c r="JHB1048526" s="8"/>
      <c r="JHC1048526" s="8"/>
      <c r="JHD1048526" s="8"/>
      <c r="JHE1048526" s="8"/>
      <c r="JHF1048526" s="8"/>
      <c r="JHG1048526" s="8"/>
      <c r="JHH1048526" s="8"/>
      <c r="JHI1048526" s="8"/>
      <c r="JHJ1048526" s="8"/>
      <c r="JHK1048526" s="8"/>
      <c r="JHL1048526" s="8"/>
      <c r="JHM1048526" s="8"/>
      <c r="JHN1048526" s="8"/>
      <c r="JHO1048526" s="8"/>
      <c r="JHP1048526" s="8"/>
      <c r="JHQ1048526" s="8"/>
      <c r="JHR1048526" s="8"/>
      <c r="JHS1048526" s="8"/>
      <c r="JHT1048526" s="8"/>
      <c r="JHU1048526" s="8"/>
      <c r="JHV1048526" s="8"/>
      <c r="JHW1048526" s="8"/>
      <c r="JHX1048526" s="8"/>
      <c r="JHY1048526" s="8"/>
      <c r="JHZ1048526" s="8"/>
      <c r="JIA1048526" s="8"/>
      <c r="JIB1048526" s="8"/>
      <c r="JIC1048526" s="8"/>
      <c r="JID1048526" s="8"/>
      <c r="JIE1048526" s="8"/>
      <c r="JIF1048526" s="8"/>
      <c r="JIG1048526" s="8"/>
      <c r="JIH1048526" s="8"/>
      <c r="JII1048526" s="8"/>
      <c r="JIJ1048526" s="8"/>
      <c r="JIK1048526" s="8"/>
      <c r="JIL1048526" s="8"/>
      <c r="JIM1048526" s="8"/>
      <c r="JIN1048526" s="8"/>
      <c r="JIO1048526" s="8"/>
      <c r="JIP1048526" s="8"/>
      <c r="JIQ1048526" s="8"/>
      <c r="JIR1048526" s="8"/>
      <c r="JIS1048526" s="8"/>
      <c r="JIT1048526" s="8"/>
      <c r="JIU1048526" s="8"/>
      <c r="JIV1048526" s="8"/>
      <c r="JIW1048526" s="8"/>
      <c r="JIX1048526" s="8"/>
      <c r="JIY1048526" s="8"/>
      <c r="JIZ1048526" s="8"/>
      <c r="JJA1048526" s="8"/>
      <c r="JJB1048526" s="8"/>
      <c r="JJC1048526" s="8"/>
      <c r="JJD1048526" s="8"/>
      <c r="JJE1048526" s="8"/>
      <c r="JJF1048526" s="8"/>
      <c r="JJG1048526" s="8"/>
      <c r="JJH1048526" s="8"/>
      <c r="JJI1048526" s="8"/>
      <c r="JJJ1048526" s="8"/>
      <c r="JJK1048526" s="8"/>
      <c r="JJL1048526" s="8"/>
      <c r="JJM1048526" s="8"/>
      <c r="JJN1048526" s="8"/>
      <c r="JJO1048526" s="8"/>
      <c r="JJP1048526" s="8"/>
      <c r="JJQ1048526" s="8"/>
      <c r="JJR1048526" s="8"/>
      <c r="JJS1048526" s="8"/>
      <c r="JJT1048526" s="8"/>
      <c r="JJU1048526" s="8"/>
      <c r="JJV1048526" s="8"/>
      <c r="JJW1048526" s="8"/>
      <c r="JJX1048526" s="8"/>
      <c r="JJY1048526" s="8"/>
      <c r="JJZ1048526" s="8"/>
      <c r="JKA1048526" s="8"/>
      <c r="JKB1048526" s="8"/>
      <c r="JKC1048526" s="8"/>
      <c r="JKD1048526" s="8"/>
      <c r="JKE1048526" s="8"/>
      <c r="JKF1048526" s="8"/>
      <c r="JKG1048526" s="8"/>
      <c r="JKH1048526" s="8"/>
      <c r="JKI1048526" s="8"/>
      <c r="JKJ1048526" s="8"/>
      <c r="JKK1048526" s="8"/>
      <c r="JKL1048526" s="8"/>
      <c r="JKM1048526" s="8"/>
      <c r="JKN1048526" s="8"/>
      <c r="JKO1048526" s="8"/>
      <c r="JKP1048526" s="8"/>
      <c r="JKQ1048526" s="8"/>
      <c r="JKR1048526" s="8"/>
      <c r="JKS1048526" s="8"/>
      <c r="JKT1048526" s="8"/>
      <c r="JKU1048526" s="8"/>
      <c r="JKV1048526" s="8"/>
      <c r="JKW1048526" s="8"/>
      <c r="JKX1048526" s="8"/>
      <c r="JKY1048526" s="8"/>
      <c r="JKZ1048526" s="8"/>
      <c r="JLA1048526" s="8"/>
      <c r="JLB1048526" s="8"/>
      <c r="JLC1048526" s="8"/>
      <c r="JLD1048526" s="8"/>
      <c r="JLE1048526" s="8"/>
      <c r="JLF1048526" s="8"/>
      <c r="JLG1048526" s="8"/>
      <c r="JLH1048526" s="8"/>
      <c r="JLI1048526" s="8"/>
      <c r="JLJ1048526" s="8"/>
      <c r="JLK1048526" s="8"/>
      <c r="JLL1048526" s="8"/>
      <c r="JLM1048526" s="8"/>
      <c r="JLN1048526" s="8"/>
      <c r="JLO1048526" s="8"/>
      <c r="JLP1048526" s="8"/>
      <c r="JLQ1048526" s="8"/>
      <c r="JLR1048526" s="8"/>
      <c r="JLS1048526" s="8"/>
      <c r="JLT1048526" s="8"/>
      <c r="JLU1048526" s="8"/>
      <c r="JLV1048526" s="8"/>
      <c r="JLW1048526" s="8"/>
      <c r="JLX1048526" s="8"/>
      <c r="JLY1048526" s="8"/>
      <c r="JLZ1048526" s="8"/>
      <c r="JMA1048526" s="8"/>
      <c r="JMB1048526" s="8"/>
      <c r="JMC1048526" s="8"/>
      <c r="JMD1048526" s="8"/>
      <c r="JME1048526" s="8"/>
      <c r="JMF1048526" s="8"/>
      <c r="JMG1048526" s="8"/>
      <c r="JMH1048526" s="8"/>
      <c r="JMI1048526" s="8"/>
      <c r="JMJ1048526" s="8"/>
      <c r="JMK1048526" s="8"/>
      <c r="JML1048526" s="8"/>
      <c r="JMM1048526" s="8"/>
      <c r="JMN1048526" s="8"/>
      <c r="JMO1048526" s="8"/>
      <c r="JMP1048526" s="8"/>
      <c r="JMQ1048526" s="8"/>
      <c r="JMR1048526" s="8"/>
      <c r="JMS1048526" s="8"/>
      <c r="JMT1048526" s="8"/>
      <c r="JMU1048526" s="8"/>
      <c r="JMV1048526" s="8"/>
      <c r="JMW1048526" s="8"/>
      <c r="JMX1048526" s="8"/>
      <c r="JMY1048526" s="8"/>
      <c r="JMZ1048526" s="8"/>
      <c r="JNA1048526" s="8"/>
      <c r="JNB1048526" s="8"/>
      <c r="JNC1048526" s="8"/>
      <c r="JND1048526" s="8"/>
      <c r="JNE1048526" s="8"/>
      <c r="JNF1048526" s="8"/>
      <c r="JNG1048526" s="8"/>
      <c r="JNH1048526" s="8"/>
      <c r="JNI1048526" s="8"/>
      <c r="JNJ1048526" s="8"/>
      <c r="JNK1048526" s="8"/>
      <c r="JNL1048526" s="8"/>
      <c r="JNM1048526" s="8"/>
      <c r="JNN1048526" s="8"/>
      <c r="JNO1048526" s="8"/>
      <c r="JNP1048526" s="8"/>
      <c r="JNQ1048526" s="8"/>
      <c r="JNR1048526" s="8"/>
      <c r="JNS1048526" s="8"/>
      <c r="JNT1048526" s="8"/>
      <c r="JNU1048526" s="8"/>
      <c r="JNV1048526" s="8"/>
      <c r="JNW1048526" s="8"/>
      <c r="JNX1048526" s="8"/>
      <c r="JNY1048526" s="8"/>
      <c r="JNZ1048526" s="8"/>
      <c r="JOA1048526" s="8"/>
      <c r="JOB1048526" s="8"/>
      <c r="JOC1048526" s="8"/>
      <c r="JOD1048526" s="8"/>
      <c r="JOE1048526" s="8"/>
      <c r="JOF1048526" s="8"/>
      <c r="JOG1048526" s="8"/>
      <c r="JOH1048526" s="8"/>
      <c r="JOI1048526" s="8"/>
      <c r="JOJ1048526" s="8"/>
      <c r="JOK1048526" s="8"/>
      <c r="JOL1048526" s="8"/>
      <c r="JOM1048526" s="8"/>
      <c r="JON1048526" s="8"/>
      <c r="JOO1048526" s="8"/>
      <c r="JOP1048526" s="8"/>
      <c r="JOQ1048526" s="8"/>
      <c r="JOR1048526" s="8"/>
      <c r="JOS1048526" s="8"/>
      <c r="JOT1048526" s="8"/>
      <c r="JOU1048526" s="8"/>
      <c r="JOV1048526" s="8"/>
      <c r="JOW1048526" s="8"/>
      <c r="JOX1048526" s="8"/>
      <c r="JOY1048526" s="8"/>
      <c r="JOZ1048526" s="8"/>
      <c r="JPA1048526" s="8"/>
      <c r="JPB1048526" s="8"/>
      <c r="JPC1048526" s="8"/>
      <c r="JPD1048526" s="8"/>
      <c r="JPE1048526" s="8"/>
      <c r="JPF1048526" s="8"/>
      <c r="JPG1048526" s="8"/>
      <c r="JPH1048526" s="8"/>
      <c r="JPI1048526" s="8"/>
      <c r="JPJ1048526" s="8"/>
      <c r="JPK1048526" s="8"/>
      <c r="JPL1048526" s="8"/>
      <c r="JPM1048526" s="8"/>
      <c r="JPN1048526" s="8"/>
      <c r="JPO1048526" s="8"/>
      <c r="JPP1048526" s="8"/>
      <c r="JPQ1048526" s="8"/>
      <c r="JPR1048526" s="8"/>
      <c r="JPS1048526" s="8"/>
      <c r="JPT1048526" s="8"/>
      <c r="JPU1048526" s="8"/>
      <c r="JPV1048526" s="8"/>
      <c r="JPW1048526" s="8"/>
      <c r="JPX1048526" s="8"/>
      <c r="JPY1048526" s="8"/>
      <c r="JPZ1048526" s="8"/>
      <c r="JQA1048526" s="8"/>
      <c r="JQB1048526" s="8"/>
      <c r="JQC1048526" s="8"/>
      <c r="JQD1048526" s="8"/>
      <c r="JQE1048526" s="8"/>
      <c r="JQF1048526" s="8"/>
      <c r="JQG1048526" s="8"/>
      <c r="JQH1048526" s="8"/>
      <c r="JQI1048526" s="8"/>
      <c r="JQJ1048526" s="8"/>
      <c r="JQK1048526" s="8"/>
      <c r="JQL1048526" s="8"/>
      <c r="JQM1048526" s="8"/>
      <c r="JQN1048526" s="8"/>
      <c r="JQO1048526" s="8"/>
      <c r="JQP1048526" s="8"/>
      <c r="JQQ1048526" s="8"/>
      <c r="JQR1048526" s="8"/>
      <c r="JQS1048526" s="8"/>
      <c r="JQT1048526" s="8"/>
      <c r="JQU1048526" s="8"/>
      <c r="JQV1048526" s="8"/>
      <c r="JQW1048526" s="8"/>
      <c r="JQX1048526" s="8"/>
      <c r="JQY1048526" s="8"/>
      <c r="JQZ1048526" s="8"/>
      <c r="JRA1048526" s="8"/>
      <c r="JRB1048526" s="8"/>
      <c r="JRC1048526" s="8"/>
      <c r="JRD1048526" s="8"/>
      <c r="JRE1048526" s="8"/>
      <c r="JRF1048526" s="8"/>
      <c r="JRG1048526" s="8"/>
      <c r="JRH1048526" s="8"/>
      <c r="JRI1048526" s="8"/>
      <c r="JRJ1048526" s="8"/>
      <c r="JRK1048526" s="8"/>
      <c r="JRL1048526" s="8"/>
      <c r="JRM1048526" s="8"/>
      <c r="JRN1048526" s="8"/>
      <c r="JRO1048526" s="8"/>
      <c r="JRP1048526" s="8"/>
      <c r="JRQ1048526" s="8"/>
      <c r="JRR1048526" s="8"/>
      <c r="JRS1048526" s="8"/>
      <c r="JRT1048526" s="8"/>
      <c r="JRU1048526" s="8"/>
      <c r="JRV1048526" s="8"/>
      <c r="JRW1048526" s="8"/>
      <c r="JRX1048526" s="8"/>
      <c r="JRY1048526" s="8"/>
      <c r="JRZ1048526" s="8"/>
      <c r="JSA1048526" s="8"/>
      <c r="JSB1048526" s="8"/>
      <c r="JSC1048526" s="8"/>
      <c r="JSD1048526" s="8"/>
      <c r="JSE1048526" s="8"/>
      <c r="JSF1048526" s="8"/>
      <c r="JSG1048526" s="8"/>
      <c r="JSH1048526" s="8"/>
      <c r="JSI1048526" s="8"/>
      <c r="JSJ1048526" s="8"/>
      <c r="JSK1048526" s="8"/>
      <c r="JSL1048526" s="8"/>
      <c r="JSM1048526" s="8"/>
      <c r="JSN1048526" s="8"/>
      <c r="JSO1048526" s="8"/>
      <c r="JSP1048526" s="8"/>
      <c r="JSQ1048526" s="8"/>
      <c r="JSR1048526" s="8"/>
      <c r="JSS1048526" s="8"/>
      <c r="JST1048526" s="8"/>
      <c r="JSU1048526" s="8"/>
      <c r="JSV1048526" s="8"/>
      <c r="JSW1048526" s="8"/>
      <c r="JSX1048526" s="8"/>
      <c r="JSY1048526" s="8"/>
      <c r="JSZ1048526" s="8"/>
      <c r="JTA1048526" s="8"/>
      <c r="JTB1048526" s="8"/>
      <c r="JTC1048526" s="8"/>
      <c r="JTD1048526" s="8"/>
      <c r="JTE1048526" s="8"/>
      <c r="JTF1048526" s="8"/>
      <c r="JTG1048526" s="8"/>
      <c r="JTH1048526" s="8"/>
      <c r="JTI1048526" s="8"/>
      <c r="JTJ1048526" s="8"/>
      <c r="JTK1048526" s="8"/>
      <c r="JTL1048526" s="8"/>
      <c r="JTM1048526" s="8"/>
      <c r="JTN1048526" s="8"/>
      <c r="JTO1048526" s="8"/>
      <c r="JTP1048526" s="8"/>
      <c r="JTQ1048526" s="8"/>
      <c r="JTR1048526" s="8"/>
      <c r="JTS1048526" s="8"/>
      <c r="JTT1048526" s="8"/>
      <c r="JTU1048526" s="8"/>
      <c r="JTV1048526" s="8"/>
      <c r="JTW1048526" s="8"/>
      <c r="JTX1048526" s="8"/>
      <c r="JTY1048526" s="8"/>
      <c r="JTZ1048526" s="8"/>
      <c r="JUA1048526" s="8"/>
      <c r="JUB1048526" s="8"/>
      <c r="JUC1048526" s="8"/>
      <c r="JUD1048526" s="8"/>
      <c r="JUE1048526" s="8"/>
      <c r="JUF1048526" s="8"/>
      <c r="JUG1048526" s="8"/>
      <c r="JUH1048526" s="8"/>
      <c r="JUI1048526" s="8"/>
      <c r="JUJ1048526" s="8"/>
      <c r="JUK1048526" s="8"/>
      <c r="JUL1048526" s="8"/>
      <c r="JUM1048526" s="8"/>
      <c r="JUN1048526" s="8"/>
      <c r="JUO1048526" s="8"/>
      <c r="JUP1048526" s="8"/>
      <c r="JUQ1048526" s="8"/>
      <c r="JUR1048526" s="8"/>
      <c r="JUS1048526" s="8"/>
      <c r="JUT1048526" s="8"/>
      <c r="JUU1048526" s="8"/>
      <c r="JUV1048526" s="8"/>
      <c r="JUW1048526" s="8"/>
      <c r="JUX1048526" s="8"/>
      <c r="JUY1048526" s="8"/>
      <c r="JUZ1048526" s="8"/>
      <c r="JVA1048526" s="8"/>
      <c r="JVB1048526" s="8"/>
      <c r="JVC1048526" s="8"/>
      <c r="JVD1048526" s="8"/>
      <c r="JVE1048526" s="8"/>
      <c r="JVF1048526" s="8"/>
      <c r="JVG1048526" s="8"/>
      <c r="JVH1048526" s="8"/>
      <c r="JVI1048526" s="8"/>
      <c r="JVJ1048526" s="8"/>
      <c r="JVK1048526" s="8"/>
      <c r="JVL1048526" s="8"/>
      <c r="JVM1048526" s="8"/>
      <c r="JVN1048526" s="8"/>
      <c r="JVO1048526" s="8"/>
      <c r="JVP1048526" s="8"/>
      <c r="JVQ1048526" s="8"/>
      <c r="JVR1048526" s="8"/>
      <c r="JVS1048526" s="8"/>
      <c r="JVT1048526" s="8"/>
      <c r="JVU1048526" s="8"/>
      <c r="JVV1048526" s="8"/>
      <c r="JVW1048526" s="8"/>
      <c r="JVX1048526" s="8"/>
      <c r="JVY1048526" s="8"/>
      <c r="JVZ1048526" s="8"/>
      <c r="JWA1048526" s="8"/>
      <c r="JWB1048526" s="8"/>
      <c r="JWC1048526" s="8"/>
      <c r="JWD1048526" s="8"/>
      <c r="JWE1048526" s="8"/>
      <c r="JWF1048526" s="8"/>
      <c r="JWG1048526" s="8"/>
      <c r="JWH1048526" s="8"/>
      <c r="JWI1048526" s="8"/>
      <c r="JWJ1048526" s="8"/>
      <c r="JWK1048526" s="8"/>
      <c r="JWL1048526" s="8"/>
      <c r="JWM1048526" s="8"/>
      <c r="JWN1048526" s="8"/>
      <c r="JWO1048526" s="8"/>
      <c r="JWP1048526" s="8"/>
      <c r="JWQ1048526" s="8"/>
      <c r="JWR1048526" s="8"/>
      <c r="JWS1048526" s="8"/>
      <c r="JWT1048526" s="8"/>
      <c r="JWU1048526" s="8"/>
      <c r="JWV1048526" s="8"/>
      <c r="JWW1048526" s="8"/>
      <c r="JWX1048526" s="8"/>
      <c r="JWY1048526" s="8"/>
      <c r="JWZ1048526" s="8"/>
      <c r="JXA1048526" s="8"/>
      <c r="JXB1048526" s="8"/>
      <c r="JXC1048526" s="8"/>
      <c r="JXD1048526" s="8"/>
      <c r="JXE1048526" s="8"/>
      <c r="JXF1048526" s="8"/>
      <c r="JXG1048526" s="8"/>
      <c r="JXH1048526" s="8"/>
      <c r="JXI1048526" s="8"/>
      <c r="JXJ1048526" s="8"/>
      <c r="JXK1048526" s="8"/>
      <c r="JXL1048526" s="8"/>
      <c r="JXM1048526" s="8"/>
      <c r="JXN1048526" s="8"/>
      <c r="JXO1048526" s="8"/>
      <c r="JXP1048526" s="8"/>
      <c r="JXQ1048526" s="8"/>
      <c r="JXR1048526" s="8"/>
      <c r="JXS1048526" s="8"/>
      <c r="JXT1048526" s="8"/>
      <c r="JXU1048526" s="8"/>
      <c r="JXV1048526" s="8"/>
      <c r="JXW1048526" s="8"/>
      <c r="JXX1048526" s="8"/>
      <c r="JXY1048526" s="8"/>
      <c r="JXZ1048526" s="8"/>
      <c r="JYA1048526" s="8"/>
      <c r="JYB1048526" s="8"/>
      <c r="JYC1048526" s="8"/>
      <c r="JYD1048526" s="8"/>
      <c r="JYE1048526" s="8"/>
      <c r="JYF1048526" s="8"/>
      <c r="JYG1048526" s="8"/>
      <c r="JYH1048526" s="8"/>
      <c r="JYI1048526" s="8"/>
      <c r="JYJ1048526" s="8"/>
      <c r="JYK1048526" s="8"/>
      <c r="JYL1048526" s="8"/>
      <c r="JYM1048526" s="8"/>
      <c r="JYN1048526" s="8"/>
      <c r="JYO1048526" s="8"/>
      <c r="JYP1048526" s="8"/>
      <c r="JYQ1048526" s="8"/>
      <c r="JYR1048526" s="8"/>
      <c r="JYS1048526" s="8"/>
      <c r="JYT1048526" s="8"/>
      <c r="JYU1048526" s="8"/>
      <c r="JYV1048526" s="8"/>
      <c r="JYW1048526" s="8"/>
      <c r="JYX1048526" s="8"/>
      <c r="JYY1048526" s="8"/>
      <c r="JYZ1048526" s="8"/>
      <c r="JZA1048526" s="8"/>
      <c r="JZB1048526" s="8"/>
      <c r="JZC1048526" s="8"/>
      <c r="JZD1048526" s="8"/>
      <c r="JZE1048526" s="8"/>
      <c r="JZF1048526" s="8"/>
      <c r="JZG1048526" s="8"/>
      <c r="JZH1048526" s="8"/>
      <c r="JZI1048526" s="8"/>
      <c r="JZJ1048526" s="8"/>
      <c r="JZK1048526" s="8"/>
      <c r="JZL1048526" s="8"/>
      <c r="JZM1048526" s="8"/>
      <c r="JZN1048526" s="8"/>
      <c r="JZO1048526" s="8"/>
      <c r="JZP1048526" s="8"/>
      <c r="JZQ1048526" s="8"/>
      <c r="JZR1048526" s="8"/>
      <c r="JZS1048526" s="8"/>
      <c r="JZT1048526" s="8"/>
      <c r="JZU1048526" s="8"/>
      <c r="JZV1048526" s="8"/>
      <c r="JZW1048526" s="8"/>
      <c r="JZX1048526" s="8"/>
      <c r="JZY1048526" s="8"/>
      <c r="JZZ1048526" s="8"/>
      <c r="KAA1048526" s="8"/>
      <c r="KAB1048526" s="8"/>
      <c r="KAC1048526" s="8"/>
      <c r="KAD1048526" s="8"/>
      <c r="KAE1048526" s="8"/>
      <c r="KAF1048526" s="8"/>
      <c r="KAG1048526" s="8"/>
      <c r="KAH1048526" s="8"/>
      <c r="KAI1048526" s="8"/>
      <c r="KAJ1048526" s="8"/>
      <c r="KAK1048526" s="8"/>
      <c r="KAL1048526" s="8"/>
      <c r="KAM1048526" s="8"/>
      <c r="KAN1048526" s="8"/>
      <c r="KAO1048526" s="8"/>
      <c r="KAP1048526" s="8"/>
      <c r="KAQ1048526" s="8"/>
      <c r="KAR1048526" s="8"/>
      <c r="KAS1048526" s="8"/>
      <c r="KAT1048526" s="8"/>
      <c r="KAU1048526" s="8"/>
      <c r="KAV1048526" s="8"/>
      <c r="KAW1048526" s="8"/>
      <c r="KAX1048526" s="8"/>
      <c r="KAY1048526" s="8"/>
      <c r="KAZ1048526" s="8"/>
      <c r="KBA1048526" s="8"/>
      <c r="KBB1048526" s="8"/>
      <c r="KBC1048526" s="8"/>
      <c r="KBD1048526" s="8"/>
      <c r="KBE1048526" s="8"/>
      <c r="KBF1048526" s="8"/>
      <c r="KBG1048526" s="8"/>
      <c r="KBH1048526" s="8"/>
      <c r="KBI1048526" s="8"/>
      <c r="KBJ1048526" s="8"/>
      <c r="KBK1048526" s="8"/>
      <c r="KBL1048526" s="8"/>
      <c r="KBM1048526" s="8"/>
      <c r="KBN1048526" s="8"/>
      <c r="KBO1048526" s="8"/>
      <c r="KBP1048526" s="8"/>
      <c r="KBQ1048526" s="8"/>
      <c r="KBR1048526" s="8"/>
      <c r="KBS1048526" s="8"/>
      <c r="KBT1048526" s="8"/>
      <c r="KBU1048526" s="8"/>
      <c r="KBV1048526" s="8"/>
      <c r="KBW1048526" s="8"/>
      <c r="KBX1048526" s="8"/>
      <c r="KBY1048526" s="8"/>
      <c r="KBZ1048526" s="8"/>
      <c r="KCA1048526" s="8"/>
      <c r="KCB1048526" s="8"/>
      <c r="KCC1048526" s="8"/>
      <c r="KCD1048526" s="8"/>
      <c r="KCE1048526" s="8"/>
      <c r="KCF1048526" s="8"/>
      <c r="KCG1048526" s="8"/>
      <c r="KCH1048526" s="8"/>
      <c r="KCI1048526" s="8"/>
      <c r="KCJ1048526" s="8"/>
      <c r="KCK1048526" s="8"/>
      <c r="KCL1048526" s="8"/>
      <c r="KCM1048526" s="8"/>
      <c r="KCN1048526" s="8"/>
      <c r="KCO1048526" s="8"/>
      <c r="KCP1048526" s="8"/>
      <c r="KCQ1048526" s="8"/>
      <c r="KCR1048526" s="8"/>
      <c r="KCS1048526" s="8"/>
      <c r="KCT1048526" s="8"/>
      <c r="KCU1048526" s="8"/>
      <c r="KCV1048526" s="8"/>
      <c r="KCW1048526" s="8"/>
      <c r="KCX1048526" s="8"/>
      <c r="KCY1048526" s="8"/>
      <c r="KCZ1048526" s="8"/>
      <c r="KDA1048526" s="8"/>
      <c r="KDB1048526" s="8"/>
      <c r="KDC1048526" s="8"/>
      <c r="KDD1048526" s="8"/>
      <c r="KDE1048526" s="8"/>
      <c r="KDF1048526" s="8"/>
      <c r="KDG1048526" s="8"/>
      <c r="KDH1048526" s="8"/>
      <c r="KDI1048526" s="8"/>
      <c r="KDJ1048526" s="8"/>
      <c r="KDK1048526" s="8"/>
      <c r="KDL1048526" s="8"/>
      <c r="KDM1048526" s="8"/>
      <c r="KDN1048526" s="8"/>
      <c r="KDO1048526" s="8"/>
      <c r="KDP1048526" s="8"/>
      <c r="KDQ1048526" s="8"/>
      <c r="KDR1048526" s="8"/>
      <c r="KDS1048526" s="8"/>
      <c r="KDT1048526" s="8"/>
      <c r="KDU1048526" s="8"/>
      <c r="KDV1048526" s="8"/>
      <c r="KDW1048526" s="8"/>
      <c r="KDX1048526" s="8"/>
      <c r="KDY1048526" s="8"/>
      <c r="KDZ1048526" s="8"/>
      <c r="KEA1048526" s="8"/>
      <c r="KEB1048526" s="8"/>
      <c r="KEC1048526" s="8"/>
      <c r="KED1048526" s="8"/>
      <c r="KEE1048526" s="8"/>
      <c r="KEF1048526" s="8"/>
      <c r="KEG1048526" s="8"/>
      <c r="KEH1048526" s="8"/>
      <c r="KEI1048526" s="8"/>
      <c r="KEJ1048526" s="8"/>
      <c r="KEK1048526" s="8"/>
      <c r="KEL1048526" s="8"/>
      <c r="KEM1048526" s="8"/>
      <c r="KEN1048526" s="8"/>
      <c r="KEO1048526" s="8"/>
      <c r="KEP1048526" s="8"/>
      <c r="KEQ1048526" s="8"/>
      <c r="KER1048526" s="8"/>
      <c r="KES1048526" s="8"/>
      <c r="KET1048526" s="8"/>
      <c r="KEU1048526" s="8"/>
      <c r="KEV1048526" s="8"/>
      <c r="KEW1048526" s="8"/>
      <c r="KEX1048526" s="8"/>
      <c r="KEY1048526" s="8"/>
      <c r="KEZ1048526" s="8"/>
      <c r="KFA1048526" s="8"/>
      <c r="KFB1048526" s="8"/>
      <c r="KFC1048526" s="8"/>
      <c r="KFD1048526" s="8"/>
      <c r="KFE1048526" s="8"/>
      <c r="KFF1048526" s="8"/>
      <c r="KFG1048526" s="8"/>
      <c r="KFH1048526" s="8"/>
      <c r="KFI1048526" s="8"/>
      <c r="KFJ1048526" s="8"/>
      <c r="KFK1048526" s="8"/>
      <c r="KFL1048526" s="8"/>
      <c r="KFM1048526" s="8"/>
      <c r="KFN1048526" s="8"/>
      <c r="KFO1048526" s="8"/>
      <c r="KFP1048526" s="8"/>
      <c r="KFQ1048526" s="8"/>
      <c r="KFR1048526" s="8"/>
      <c r="KFS1048526" s="8"/>
      <c r="KFT1048526" s="8"/>
      <c r="KFU1048526" s="8"/>
      <c r="KFV1048526" s="8"/>
      <c r="KFW1048526" s="8"/>
      <c r="KFX1048526" s="8"/>
      <c r="KFY1048526" s="8"/>
      <c r="KFZ1048526" s="8"/>
      <c r="KGA1048526" s="8"/>
      <c r="KGB1048526" s="8"/>
      <c r="KGC1048526" s="8"/>
      <c r="KGD1048526" s="8"/>
      <c r="KGE1048526" s="8"/>
      <c r="KGF1048526" s="8"/>
      <c r="KGG1048526" s="8"/>
      <c r="KGH1048526" s="8"/>
      <c r="KGI1048526" s="8"/>
      <c r="KGJ1048526" s="8"/>
      <c r="KGK1048526" s="8"/>
      <c r="KGL1048526" s="8"/>
      <c r="KGM1048526" s="8"/>
      <c r="KGN1048526" s="8"/>
      <c r="KGO1048526" s="8"/>
      <c r="KGP1048526" s="8"/>
      <c r="KGQ1048526" s="8"/>
      <c r="KGR1048526" s="8"/>
      <c r="KGS1048526" s="8"/>
      <c r="KGT1048526" s="8"/>
      <c r="KGU1048526" s="8"/>
      <c r="KGV1048526" s="8"/>
      <c r="KGW1048526" s="8"/>
      <c r="KGX1048526" s="8"/>
      <c r="KGY1048526" s="8"/>
      <c r="KGZ1048526" s="8"/>
      <c r="KHA1048526" s="8"/>
      <c r="KHB1048526" s="8"/>
      <c r="KHC1048526" s="8"/>
      <c r="KHD1048526" s="8"/>
      <c r="KHE1048526" s="8"/>
      <c r="KHF1048526" s="8"/>
      <c r="KHG1048526" s="8"/>
      <c r="KHH1048526" s="8"/>
      <c r="KHI1048526" s="8"/>
      <c r="KHJ1048526" s="8"/>
      <c r="KHK1048526" s="8"/>
      <c r="KHL1048526" s="8"/>
      <c r="KHM1048526" s="8"/>
      <c r="KHN1048526" s="8"/>
      <c r="KHO1048526" s="8"/>
      <c r="KHP1048526" s="8"/>
      <c r="KHQ1048526" s="8"/>
      <c r="KHR1048526" s="8"/>
      <c r="KHS1048526" s="8"/>
      <c r="KHT1048526" s="8"/>
      <c r="KHU1048526" s="8"/>
      <c r="KHV1048526" s="8"/>
      <c r="KHW1048526" s="8"/>
      <c r="KHX1048526" s="8"/>
      <c r="KHY1048526" s="8"/>
      <c r="KHZ1048526" s="8"/>
      <c r="KIA1048526" s="8"/>
      <c r="KIB1048526" s="8"/>
      <c r="KIC1048526" s="8"/>
      <c r="KID1048526" s="8"/>
      <c r="KIE1048526" s="8"/>
      <c r="KIF1048526" s="8"/>
      <c r="KIG1048526" s="8"/>
      <c r="KIH1048526" s="8"/>
      <c r="KII1048526" s="8"/>
      <c r="KIJ1048526" s="8"/>
      <c r="KIK1048526" s="8"/>
      <c r="KIL1048526" s="8"/>
      <c r="KIM1048526" s="8"/>
      <c r="KIN1048526" s="8"/>
      <c r="KIO1048526" s="8"/>
      <c r="KIP1048526" s="8"/>
      <c r="KIQ1048526" s="8"/>
      <c r="KIR1048526" s="8"/>
      <c r="KIS1048526" s="8"/>
      <c r="KIT1048526" s="8"/>
      <c r="KIU1048526" s="8"/>
      <c r="KIV1048526" s="8"/>
      <c r="KIW1048526" s="8"/>
      <c r="KIX1048526" s="8"/>
      <c r="KIY1048526" s="8"/>
      <c r="KIZ1048526" s="8"/>
      <c r="KJA1048526" s="8"/>
      <c r="KJB1048526" s="8"/>
      <c r="KJC1048526" s="8"/>
      <c r="KJD1048526" s="8"/>
      <c r="KJE1048526" s="8"/>
      <c r="KJF1048526" s="8"/>
      <c r="KJG1048526" s="8"/>
      <c r="KJH1048526" s="8"/>
      <c r="KJI1048526" s="8"/>
      <c r="KJJ1048526" s="8"/>
      <c r="KJK1048526" s="8"/>
      <c r="KJL1048526" s="8"/>
      <c r="KJM1048526" s="8"/>
      <c r="KJN1048526" s="8"/>
      <c r="KJO1048526" s="8"/>
      <c r="KJP1048526" s="8"/>
      <c r="KJQ1048526" s="8"/>
      <c r="KJR1048526" s="8"/>
      <c r="KJS1048526" s="8"/>
      <c r="KJT1048526" s="8"/>
      <c r="KJU1048526" s="8"/>
      <c r="KJV1048526" s="8"/>
      <c r="KJW1048526" s="8"/>
      <c r="KJX1048526" s="8"/>
      <c r="KJY1048526" s="8"/>
      <c r="KJZ1048526" s="8"/>
      <c r="KKA1048526" s="8"/>
      <c r="KKB1048526" s="8"/>
      <c r="KKC1048526" s="8"/>
      <c r="KKD1048526" s="8"/>
      <c r="KKE1048526" s="8"/>
      <c r="KKF1048526" s="8"/>
      <c r="KKG1048526" s="8"/>
      <c r="KKH1048526" s="8"/>
      <c r="KKI1048526" s="8"/>
      <c r="KKJ1048526" s="8"/>
      <c r="KKK1048526" s="8"/>
      <c r="KKL1048526" s="8"/>
      <c r="KKM1048526" s="8"/>
      <c r="KKN1048526" s="8"/>
      <c r="KKO1048526" s="8"/>
      <c r="KKP1048526" s="8"/>
      <c r="KKQ1048526" s="8"/>
      <c r="KKR1048526" s="8"/>
      <c r="KKS1048526" s="8"/>
      <c r="KKT1048526" s="8"/>
      <c r="KKU1048526" s="8"/>
      <c r="KKV1048526" s="8"/>
      <c r="KKW1048526" s="8"/>
      <c r="KKX1048526" s="8"/>
      <c r="KKY1048526" s="8"/>
      <c r="KKZ1048526" s="8"/>
      <c r="KLA1048526" s="8"/>
      <c r="KLB1048526" s="8"/>
      <c r="KLC1048526" s="8"/>
      <c r="KLD1048526" s="8"/>
      <c r="KLE1048526" s="8"/>
      <c r="KLF1048526" s="8"/>
      <c r="KLG1048526" s="8"/>
      <c r="KLH1048526" s="8"/>
      <c r="KLI1048526" s="8"/>
      <c r="KLJ1048526" s="8"/>
      <c r="KLK1048526" s="8"/>
      <c r="KLL1048526" s="8"/>
      <c r="KLM1048526" s="8"/>
      <c r="KLN1048526" s="8"/>
      <c r="KLO1048526" s="8"/>
      <c r="KLP1048526" s="8"/>
      <c r="KLQ1048526" s="8"/>
      <c r="KLR1048526" s="8"/>
      <c r="KLS1048526" s="8"/>
      <c r="KLT1048526" s="8"/>
      <c r="KLU1048526" s="8"/>
      <c r="KLV1048526" s="8"/>
      <c r="KLW1048526" s="8"/>
      <c r="KLX1048526" s="8"/>
      <c r="KLY1048526" s="8"/>
      <c r="KLZ1048526" s="8"/>
      <c r="KMA1048526" s="8"/>
      <c r="KMB1048526" s="8"/>
      <c r="KMC1048526" s="8"/>
      <c r="KMD1048526" s="8"/>
      <c r="KME1048526" s="8"/>
      <c r="KMF1048526" s="8"/>
      <c r="KMG1048526" s="8"/>
      <c r="KMH1048526" s="8"/>
      <c r="KMI1048526" s="8"/>
      <c r="KMJ1048526" s="8"/>
      <c r="KMK1048526" s="8"/>
      <c r="KML1048526" s="8"/>
      <c r="KMM1048526" s="8"/>
      <c r="KMN1048526" s="8"/>
      <c r="KMO1048526" s="8"/>
      <c r="KMP1048526" s="8"/>
      <c r="KMQ1048526" s="8"/>
      <c r="KMR1048526" s="8"/>
      <c r="KMS1048526" s="8"/>
      <c r="KMT1048526" s="8"/>
      <c r="KMU1048526" s="8"/>
      <c r="KMV1048526" s="8"/>
      <c r="KMW1048526" s="8"/>
      <c r="KMX1048526" s="8"/>
      <c r="KMY1048526" s="8"/>
      <c r="KMZ1048526" s="8"/>
      <c r="KNA1048526" s="8"/>
      <c r="KNB1048526" s="8"/>
      <c r="KNC1048526" s="8"/>
      <c r="KND1048526" s="8"/>
      <c r="KNE1048526" s="8"/>
      <c r="KNF1048526" s="8"/>
      <c r="KNG1048526" s="8"/>
      <c r="KNH1048526" s="8"/>
      <c r="KNI1048526" s="8"/>
      <c r="KNJ1048526" s="8"/>
      <c r="KNK1048526" s="8"/>
      <c r="KNL1048526" s="8"/>
      <c r="KNM1048526" s="8"/>
      <c r="KNN1048526" s="8"/>
      <c r="KNO1048526" s="8"/>
      <c r="KNP1048526" s="8"/>
      <c r="KNQ1048526" s="8"/>
      <c r="KNR1048526" s="8"/>
      <c r="KNS1048526" s="8"/>
      <c r="KNT1048526" s="8"/>
      <c r="KNU1048526" s="8"/>
      <c r="KNV1048526" s="8"/>
      <c r="KNW1048526" s="8"/>
      <c r="KNX1048526" s="8"/>
      <c r="KNY1048526" s="8"/>
      <c r="KNZ1048526" s="8"/>
      <c r="KOA1048526" s="8"/>
      <c r="KOB1048526" s="8"/>
      <c r="KOC1048526" s="8"/>
      <c r="KOD1048526" s="8"/>
      <c r="KOE1048526" s="8"/>
      <c r="KOF1048526" s="8"/>
      <c r="KOG1048526" s="8"/>
      <c r="KOH1048526" s="8"/>
      <c r="KOI1048526" s="8"/>
      <c r="KOJ1048526" s="8"/>
      <c r="KOK1048526" s="8"/>
      <c r="KOL1048526" s="8"/>
      <c r="KOM1048526" s="8"/>
      <c r="KON1048526" s="8"/>
      <c r="KOO1048526" s="8"/>
      <c r="KOP1048526" s="8"/>
      <c r="KOQ1048526" s="8"/>
      <c r="KOR1048526" s="8"/>
      <c r="KOS1048526" s="8"/>
      <c r="KOT1048526" s="8"/>
      <c r="KOU1048526" s="8"/>
      <c r="KOV1048526" s="8"/>
      <c r="KOW1048526" s="8"/>
      <c r="KOX1048526" s="8"/>
      <c r="KOY1048526" s="8"/>
      <c r="KOZ1048526" s="8"/>
      <c r="KPA1048526" s="8"/>
      <c r="KPB1048526" s="8"/>
      <c r="KPC1048526" s="8"/>
      <c r="KPD1048526" s="8"/>
      <c r="KPE1048526" s="8"/>
      <c r="KPF1048526" s="8"/>
      <c r="KPG1048526" s="8"/>
      <c r="KPH1048526" s="8"/>
      <c r="KPI1048526" s="8"/>
      <c r="KPJ1048526" s="8"/>
      <c r="KPK1048526" s="8"/>
      <c r="KPL1048526" s="8"/>
      <c r="KPM1048526" s="8"/>
      <c r="KPN1048526" s="8"/>
      <c r="KPO1048526" s="8"/>
      <c r="KPP1048526" s="8"/>
      <c r="KPQ1048526" s="8"/>
      <c r="KPR1048526" s="8"/>
      <c r="KPS1048526" s="8"/>
      <c r="KPT1048526" s="8"/>
      <c r="KPU1048526" s="8"/>
      <c r="KPV1048526" s="8"/>
      <c r="KPW1048526" s="8"/>
      <c r="KPX1048526" s="8"/>
      <c r="KPY1048526" s="8"/>
      <c r="KPZ1048526" s="8"/>
      <c r="KQA1048526" s="8"/>
      <c r="KQB1048526" s="8"/>
      <c r="KQC1048526" s="8"/>
      <c r="KQD1048526" s="8"/>
      <c r="KQE1048526" s="8"/>
      <c r="KQF1048526" s="8"/>
      <c r="KQG1048526" s="8"/>
      <c r="KQH1048526" s="8"/>
      <c r="KQI1048526" s="8"/>
      <c r="KQJ1048526" s="8"/>
      <c r="KQK1048526" s="8"/>
      <c r="KQL1048526" s="8"/>
      <c r="KQM1048526" s="8"/>
      <c r="KQN1048526" s="8"/>
      <c r="KQO1048526" s="8"/>
      <c r="KQP1048526" s="8"/>
      <c r="KQQ1048526" s="8"/>
      <c r="KQR1048526" s="8"/>
      <c r="KQS1048526" s="8"/>
      <c r="KQT1048526" s="8"/>
      <c r="KQU1048526" s="8"/>
      <c r="KQV1048526" s="8"/>
      <c r="KQW1048526" s="8"/>
      <c r="KQX1048526" s="8"/>
      <c r="KQY1048526" s="8"/>
      <c r="KQZ1048526" s="8"/>
      <c r="KRA1048526" s="8"/>
      <c r="KRB1048526" s="8"/>
      <c r="KRC1048526" s="8"/>
      <c r="KRD1048526" s="8"/>
      <c r="KRE1048526" s="8"/>
      <c r="KRF1048526" s="8"/>
      <c r="KRG1048526" s="8"/>
      <c r="KRH1048526" s="8"/>
      <c r="KRI1048526" s="8"/>
      <c r="KRJ1048526" s="8"/>
      <c r="KRK1048526" s="8"/>
      <c r="KRL1048526" s="8"/>
      <c r="KRM1048526" s="8"/>
      <c r="KRN1048526" s="8"/>
      <c r="KRO1048526" s="8"/>
      <c r="KRP1048526" s="8"/>
      <c r="KRQ1048526" s="8"/>
      <c r="KRR1048526" s="8"/>
      <c r="KRS1048526" s="8"/>
      <c r="KRT1048526" s="8"/>
      <c r="KRU1048526" s="8"/>
      <c r="KRV1048526" s="8"/>
      <c r="KRW1048526" s="8"/>
      <c r="KRX1048526" s="8"/>
      <c r="KRY1048526" s="8"/>
      <c r="KRZ1048526" s="8"/>
      <c r="KSA1048526" s="8"/>
      <c r="KSB1048526" s="8"/>
      <c r="KSC1048526" s="8"/>
      <c r="KSD1048526" s="8"/>
      <c r="KSE1048526" s="8"/>
      <c r="KSF1048526" s="8"/>
      <c r="KSG1048526" s="8"/>
      <c r="KSH1048526" s="8"/>
      <c r="KSI1048526" s="8"/>
      <c r="KSJ1048526" s="8"/>
      <c r="KSK1048526" s="8"/>
      <c r="KSL1048526" s="8"/>
      <c r="KSM1048526" s="8"/>
      <c r="KSN1048526" s="8"/>
      <c r="KSO1048526" s="8"/>
      <c r="KSP1048526" s="8"/>
      <c r="KSQ1048526" s="8"/>
      <c r="KSR1048526" s="8"/>
      <c r="KSS1048526" s="8"/>
      <c r="KST1048526" s="8"/>
      <c r="KSU1048526" s="8"/>
      <c r="KSV1048526" s="8"/>
      <c r="KSW1048526" s="8"/>
      <c r="KSX1048526" s="8"/>
      <c r="KSY1048526" s="8"/>
      <c r="KSZ1048526" s="8"/>
      <c r="KTA1048526" s="8"/>
      <c r="KTB1048526" s="8"/>
      <c r="KTC1048526" s="8"/>
      <c r="KTD1048526" s="8"/>
      <c r="KTE1048526" s="8"/>
      <c r="KTF1048526" s="8"/>
      <c r="KTG1048526" s="8"/>
      <c r="KTH1048526" s="8"/>
      <c r="KTI1048526" s="8"/>
      <c r="KTJ1048526" s="8"/>
      <c r="KTK1048526" s="8"/>
      <c r="KTL1048526" s="8"/>
      <c r="KTM1048526" s="8"/>
      <c r="KTN1048526" s="8"/>
      <c r="KTO1048526" s="8"/>
      <c r="KTP1048526" s="8"/>
      <c r="KTQ1048526" s="8"/>
      <c r="KTR1048526" s="8"/>
      <c r="KTS1048526" s="8"/>
      <c r="KTT1048526" s="8"/>
      <c r="KTU1048526" s="8"/>
      <c r="KTV1048526" s="8"/>
      <c r="KTW1048526" s="8"/>
      <c r="KTX1048526" s="8"/>
      <c r="KTY1048526" s="8"/>
      <c r="KTZ1048526" s="8"/>
      <c r="KUA1048526" s="8"/>
      <c r="KUB1048526" s="8"/>
      <c r="KUC1048526" s="8"/>
      <c r="KUD1048526" s="8"/>
      <c r="KUE1048526" s="8"/>
      <c r="KUF1048526" s="8"/>
      <c r="KUG1048526" s="8"/>
      <c r="KUH1048526" s="8"/>
      <c r="KUI1048526" s="8"/>
      <c r="KUJ1048526" s="8"/>
      <c r="KUK1048526" s="8"/>
      <c r="KUL1048526" s="8"/>
      <c r="KUM1048526" s="8"/>
      <c r="KUN1048526" s="8"/>
      <c r="KUO1048526" s="8"/>
      <c r="KUP1048526" s="8"/>
      <c r="KUQ1048526" s="8"/>
      <c r="KUR1048526" s="8"/>
      <c r="KUS1048526" s="8"/>
      <c r="KUT1048526" s="8"/>
      <c r="KUU1048526" s="8"/>
      <c r="KUV1048526" s="8"/>
      <c r="KUW1048526" s="8"/>
      <c r="KUX1048526" s="8"/>
      <c r="KUY1048526" s="8"/>
      <c r="KUZ1048526" s="8"/>
      <c r="KVA1048526" s="8"/>
      <c r="KVB1048526" s="8"/>
      <c r="KVC1048526" s="8"/>
      <c r="KVD1048526" s="8"/>
      <c r="KVE1048526" s="8"/>
      <c r="KVF1048526" s="8"/>
      <c r="KVG1048526" s="8"/>
      <c r="KVH1048526" s="8"/>
      <c r="KVI1048526" s="8"/>
      <c r="KVJ1048526" s="8"/>
      <c r="KVK1048526" s="8"/>
      <c r="KVL1048526" s="8"/>
      <c r="KVM1048526" s="8"/>
      <c r="KVN1048526" s="8"/>
      <c r="KVO1048526" s="8"/>
      <c r="KVP1048526" s="8"/>
      <c r="KVQ1048526" s="8"/>
      <c r="KVR1048526" s="8"/>
      <c r="KVS1048526" s="8"/>
      <c r="KVT1048526" s="8"/>
      <c r="KVU1048526" s="8"/>
      <c r="KVV1048526" s="8"/>
      <c r="KVW1048526" s="8"/>
      <c r="KVX1048526" s="8"/>
      <c r="KVY1048526" s="8"/>
      <c r="KVZ1048526" s="8"/>
      <c r="KWA1048526" s="8"/>
      <c r="KWB1048526" s="8"/>
      <c r="KWC1048526" s="8"/>
      <c r="KWD1048526" s="8"/>
      <c r="KWE1048526" s="8"/>
      <c r="KWF1048526" s="8"/>
      <c r="KWG1048526" s="8"/>
      <c r="KWH1048526" s="8"/>
      <c r="KWI1048526" s="8"/>
      <c r="KWJ1048526" s="8"/>
      <c r="KWK1048526" s="8"/>
      <c r="KWL1048526" s="8"/>
      <c r="KWM1048526" s="8"/>
      <c r="KWN1048526" s="8"/>
      <c r="KWO1048526" s="8"/>
      <c r="KWP1048526" s="8"/>
      <c r="KWQ1048526" s="8"/>
      <c r="KWR1048526" s="8"/>
      <c r="KWS1048526" s="8"/>
      <c r="KWT1048526" s="8"/>
      <c r="KWU1048526" s="8"/>
      <c r="KWV1048526" s="8"/>
      <c r="KWW1048526" s="8"/>
      <c r="KWX1048526" s="8"/>
      <c r="KWY1048526" s="8"/>
      <c r="KWZ1048526" s="8"/>
      <c r="KXA1048526" s="8"/>
      <c r="KXB1048526" s="8"/>
      <c r="KXC1048526" s="8"/>
      <c r="KXD1048526" s="8"/>
      <c r="KXE1048526" s="8"/>
      <c r="KXF1048526" s="8"/>
      <c r="KXG1048526" s="8"/>
      <c r="KXH1048526" s="8"/>
      <c r="KXI1048526" s="8"/>
      <c r="KXJ1048526" s="8"/>
      <c r="KXK1048526" s="8"/>
      <c r="KXL1048526" s="8"/>
      <c r="KXM1048526" s="8"/>
      <c r="KXN1048526" s="8"/>
      <c r="KXO1048526" s="8"/>
      <c r="KXP1048526" s="8"/>
      <c r="KXQ1048526" s="8"/>
      <c r="KXR1048526" s="8"/>
      <c r="KXS1048526" s="8"/>
      <c r="KXT1048526" s="8"/>
      <c r="KXU1048526" s="8"/>
      <c r="KXV1048526" s="8"/>
      <c r="KXW1048526" s="8"/>
      <c r="KXX1048526" s="8"/>
      <c r="KXY1048526" s="8"/>
      <c r="KXZ1048526" s="8"/>
      <c r="KYA1048526" s="8"/>
      <c r="KYB1048526" s="8"/>
      <c r="KYC1048526" s="8"/>
      <c r="KYD1048526" s="8"/>
      <c r="KYE1048526" s="8"/>
      <c r="KYF1048526" s="8"/>
      <c r="KYG1048526" s="8"/>
      <c r="KYH1048526" s="8"/>
      <c r="KYI1048526" s="8"/>
      <c r="KYJ1048526" s="8"/>
      <c r="KYK1048526" s="8"/>
      <c r="KYL1048526" s="8"/>
      <c r="KYM1048526" s="8"/>
      <c r="KYN1048526" s="8"/>
      <c r="KYO1048526" s="8"/>
      <c r="KYP1048526" s="8"/>
      <c r="KYQ1048526" s="8"/>
      <c r="KYR1048526" s="8"/>
      <c r="KYS1048526" s="8"/>
      <c r="KYT1048526" s="8"/>
      <c r="KYU1048526" s="8"/>
      <c r="KYV1048526" s="8"/>
      <c r="KYW1048526" s="8"/>
      <c r="KYX1048526" s="8"/>
      <c r="KYY1048526" s="8"/>
      <c r="KYZ1048526" s="8"/>
      <c r="KZA1048526" s="8"/>
      <c r="KZB1048526" s="8"/>
      <c r="KZC1048526" s="8"/>
      <c r="KZD1048526" s="8"/>
      <c r="KZE1048526" s="8"/>
      <c r="KZF1048526" s="8"/>
      <c r="KZG1048526" s="8"/>
      <c r="KZH1048526" s="8"/>
      <c r="KZI1048526" s="8"/>
      <c r="KZJ1048526" s="8"/>
      <c r="KZK1048526" s="8"/>
      <c r="KZL1048526" s="8"/>
      <c r="KZM1048526" s="8"/>
      <c r="KZN1048526" s="8"/>
      <c r="KZO1048526" s="8"/>
      <c r="KZP1048526" s="8"/>
      <c r="KZQ1048526" s="8"/>
      <c r="KZR1048526" s="8"/>
      <c r="KZS1048526" s="8"/>
      <c r="KZT1048526" s="8"/>
      <c r="KZU1048526" s="8"/>
      <c r="KZV1048526" s="8"/>
      <c r="KZW1048526" s="8"/>
      <c r="KZX1048526" s="8"/>
      <c r="KZY1048526" s="8"/>
      <c r="KZZ1048526" s="8"/>
      <c r="LAA1048526" s="8"/>
      <c r="LAB1048526" s="8"/>
      <c r="LAC1048526" s="8"/>
      <c r="LAD1048526" s="8"/>
      <c r="LAE1048526" s="8"/>
      <c r="LAF1048526" s="8"/>
      <c r="LAG1048526" s="8"/>
      <c r="LAH1048526" s="8"/>
      <c r="LAI1048526" s="8"/>
      <c r="LAJ1048526" s="8"/>
      <c r="LAK1048526" s="8"/>
      <c r="LAL1048526" s="8"/>
      <c r="LAM1048526" s="8"/>
      <c r="LAN1048526" s="8"/>
      <c r="LAO1048526" s="8"/>
      <c r="LAP1048526" s="8"/>
      <c r="LAQ1048526" s="8"/>
      <c r="LAR1048526" s="8"/>
      <c r="LAS1048526" s="8"/>
      <c r="LAT1048526" s="8"/>
      <c r="LAU1048526" s="8"/>
      <c r="LAV1048526" s="8"/>
      <c r="LAW1048526" s="8"/>
      <c r="LAX1048526" s="8"/>
      <c r="LAY1048526" s="8"/>
      <c r="LAZ1048526" s="8"/>
      <c r="LBA1048526" s="8"/>
      <c r="LBB1048526" s="8"/>
      <c r="LBC1048526" s="8"/>
      <c r="LBD1048526" s="8"/>
      <c r="LBE1048526" s="8"/>
      <c r="LBF1048526" s="8"/>
      <c r="LBG1048526" s="8"/>
      <c r="LBH1048526" s="8"/>
      <c r="LBI1048526" s="8"/>
      <c r="LBJ1048526" s="8"/>
      <c r="LBK1048526" s="8"/>
      <c r="LBL1048526" s="8"/>
      <c r="LBM1048526" s="8"/>
      <c r="LBN1048526" s="8"/>
      <c r="LBO1048526" s="8"/>
      <c r="LBP1048526" s="8"/>
      <c r="LBQ1048526" s="8"/>
      <c r="LBR1048526" s="8"/>
      <c r="LBS1048526" s="8"/>
      <c r="LBT1048526" s="8"/>
      <c r="LBU1048526" s="8"/>
      <c r="LBV1048526" s="8"/>
      <c r="LBW1048526" s="8"/>
      <c r="LBX1048526" s="8"/>
      <c r="LBY1048526" s="8"/>
      <c r="LBZ1048526" s="8"/>
      <c r="LCA1048526" s="8"/>
      <c r="LCB1048526" s="8"/>
      <c r="LCC1048526" s="8"/>
      <c r="LCD1048526" s="8"/>
      <c r="LCE1048526" s="8"/>
      <c r="LCF1048526" s="8"/>
      <c r="LCG1048526" s="8"/>
      <c r="LCH1048526" s="8"/>
      <c r="LCI1048526" s="8"/>
      <c r="LCJ1048526" s="8"/>
      <c r="LCK1048526" s="8"/>
      <c r="LCL1048526" s="8"/>
      <c r="LCM1048526" s="8"/>
      <c r="LCN1048526" s="8"/>
      <c r="LCO1048526" s="8"/>
      <c r="LCP1048526" s="8"/>
      <c r="LCQ1048526" s="8"/>
      <c r="LCR1048526" s="8"/>
      <c r="LCS1048526" s="8"/>
      <c r="LCT1048526" s="8"/>
      <c r="LCU1048526" s="8"/>
      <c r="LCV1048526" s="8"/>
      <c r="LCW1048526" s="8"/>
      <c r="LCX1048526" s="8"/>
      <c r="LCY1048526" s="8"/>
      <c r="LCZ1048526" s="8"/>
      <c r="LDA1048526" s="8"/>
      <c r="LDB1048526" s="8"/>
      <c r="LDC1048526" s="8"/>
      <c r="LDD1048526" s="8"/>
      <c r="LDE1048526" s="8"/>
      <c r="LDF1048526" s="8"/>
      <c r="LDG1048526" s="8"/>
      <c r="LDH1048526" s="8"/>
      <c r="LDI1048526" s="8"/>
      <c r="LDJ1048526" s="8"/>
      <c r="LDK1048526" s="8"/>
      <c r="LDL1048526" s="8"/>
      <c r="LDM1048526" s="8"/>
      <c r="LDN1048526" s="8"/>
      <c r="LDO1048526" s="8"/>
      <c r="LDP1048526" s="8"/>
      <c r="LDQ1048526" s="8"/>
      <c r="LDR1048526" s="8"/>
      <c r="LDS1048526" s="8"/>
      <c r="LDT1048526" s="8"/>
      <c r="LDU1048526" s="8"/>
      <c r="LDV1048526" s="8"/>
      <c r="LDW1048526" s="8"/>
      <c r="LDX1048526" s="8"/>
      <c r="LDY1048526" s="8"/>
      <c r="LDZ1048526" s="8"/>
      <c r="LEA1048526" s="8"/>
      <c r="LEB1048526" s="8"/>
      <c r="LEC1048526" s="8"/>
      <c r="LED1048526" s="8"/>
      <c r="LEE1048526" s="8"/>
      <c r="LEF1048526" s="8"/>
      <c r="LEG1048526" s="8"/>
      <c r="LEH1048526" s="8"/>
      <c r="LEI1048526" s="8"/>
      <c r="LEJ1048526" s="8"/>
      <c r="LEK1048526" s="8"/>
      <c r="LEL1048526" s="8"/>
      <c r="LEM1048526" s="8"/>
      <c r="LEN1048526" s="8"/>
      <c r="LEO1048526" s="8"/>
      <c r="LEP1048526" s="8"/>
      <c r="LEQ1048526" s="8"/>
      <c r="LER1048526" s="8"/>
      <c r="LES1048526" s="8"/>
      <c r="LET1048526" s="8"/>
      <c r="LEU1048526" s="8"/>
      <c r="LEV1048526" s="8"/>
      <c r="LEW1048526" s="8"/>
      <c r="LEX1048526" s="8"/>
      <c r="LEY1048526" s="8"/>
      <c r="LEZ1048526" s="8"/>
      <c r="LFA1048526" s="8"/>
      <c r="LFB1048526" s="8"/>
      <c r="LFC1048526" s="8"/>
      <c r="LFD1048526" s="8"/>
      <c r="LFE1048526" s="8"/>
      <c r="LFF1048526" s="8"/>
      <c r="LFG1048526" s="8"/>
      <c r="LFH1048526" s="8"/>
      <c r="LFI1048526" s="8"/>
      <c r="LFJ1048526" s="8"/>
      <c r="LFK1048526" s="8"/>
      <c r="LFL1048526" s="8"/>
      <c r="LFM1048526" s="8"/>
      <c r="LFN1048526" s="8"/>
      <c r="LFO1048526" s="8"/>
      <c r="LFP1048526" s="8"/>
      <c r="LFQ1048526" s="8"/>
      <c r="LFR1048526" s="8"/>
      <c r="LFS1048526" s="8"/>
      <c r="LFT1048526" s="8"/>
      <c r="LFU1048526" s="8"/>
      <c r="LFV1048526" s="8"/>
      <c r="LFW1048526" s="8"/>
      <c r="LFX1048526" s="8"/>
      <c r="LFY1048526" s="8"/>
      <c r="LFZ1048526" s="8"/>
      <c r="LGA1048526" s="8"/>
      <c r="LGB1048526" s="8"/>
      <c r="LGC1048526" s="8"/>
      <c r="LGD1048526" s="8"/>
      <c r="LGE1048526" s="8"/>
      <c r="LGF1048526" s="8"/>
      <c r="LGG1048526" s="8"/>
      <c r="LGH1048526" s="8"/>
      <c r="LGI1048526" s="8"/>
      <c r="LGJ1048526" s="8"/>
      <c r="LGK1048526" s="8"/>
      <c r="LGL1048526" s="8"/>
      <c r="LGM1048526" s="8"/>
      <c r="LGN1048526" s="8"/>
      <c r="LGO1048526" s="8"/>
      <c r="LGP1048526" s="8"/>
      <c r="LGQ1048526" s="8"/>
      <c r="LGR1048526" s="8"/>
      <c r="LGS1048526" s="8"/>
      <c r="LGT1048526" s="8"/>
      <c r="LGU1048526" s="8"/>
      <c r="LGV1048526" s="8"/>
      <c r="LGW1048526" s="8"/>
      <c r="LGX1048526" s="8"/>
      <c r="LGY1048526" s="8"/>
      <c r="LGZ1048526" s="8"/>
      <c r="LHA1048526" s="8"/>
      <c r="LHB1048526" s="8"/>
      <c r="LHC1048526" s="8"/>
      <c r="LHD1048526" s="8"/>
      <c r="LHE1048526" s="8"/>
      <c r="LHF1048526" s="8"/>
      <c r="LHG1048526" s="8"/>
      <c r="LHH1048526" s="8"/>
      <c r="LHI1048526" s="8"/>
      <c r="LHJ1048526" s="8"/>
      <c r="LHK1048526" s="8"/>
      <c r="LHL1048526" s="8"/>
      <c r="LHM1048526" s="8"/>
      <c r="LHN1048526" s="8"/>
      <c r="LHO1048526" s="8"/>
      <c r="LHP1048526" s="8"/>
      <c r="LHQ1048526" s="8"/>
      <c r="LHR1048526" s="8"/>
      <c r="LHS1048526" s="8"/>
      <c r="LHT1048526" s="8"/>
      <c r="LHU1048526" s="8"/>
      <c r="LHV1048526" s="8"/>
      <c r="LHW1048526" s="8"/>
      <c r="LHX1048526" s="8"/>
      <c r="LHY1048526" s="8"/>
      <c r="LHZ1048526" s="8"/>
      <c r="LIA1048526" s="8"/>
      <c r="LIB1048526" s="8"/>
      <c r="LIC1048526" s="8"/>
      <c r="LID1048526" s="8"/>
      <c r="LIE1048526" s="8"/>
      <c r="LIF1048526" s="8"/>
      <c r="LIG1048526" s="8"/>
      <c r="LIH1048526" s="8"/>
      <c r="LII1048526" s="8"/>
      <c r="LIJ1048526" s="8"/>
      <c r="LIK1048526" s="8"/>
      <c r="LIL1048526" s="8"/>
      <c r="LIM1048526" s="8"/>
      <c r="LIN1048526" s="8"/>
      <c r="LIO1048526" s="8"/>
      <c r="LIP1048526" s="8"/>
      <c r="LIQ1048526" s="8"/>
      <c r="LIR1048526" s="8"/>
      <c r="LIS1048526" s="8"/>
      <c r="LIT1048526" s="8"/>
      <c r="LIU1048526" s="8"/>
      <c r="LIV1048526" s="8"/>
      <c r="LIW1048526" s="8"/>
      <c r="LIX1048526" s="8"/>
      <c r="LIY1048526" s="8"/>
      <c r="LIZ1048526" s="8"/>
      <c r="LJA1048526" s="8"/>
      <c r="LJB1048526" s="8"/>
      <c r="LJC1048526" s="8"/>
      <c r="LJD1048526" s="8"/>
      <c r="LJE1048526" s="8"/>
      <c r="LJF1048526" s="8"/>
      <c r="LJG1048526" s="8"/>
      <c r="LJH1048526" s="8"/>
      <c r="LJI1048526" s="8"/>
      <c r="LJJ1048526" s="8"/>
      <c r="LJK1048526" s="8"/>
      <c r="LJL1048526" s="8"/>
      <c r="LJM1048526" s="8"/>
      <c r="LJN1048526" s="8"/>
      <c r="LJO1048526" s="8"/>
      <c r="LJP1048526" s="8"/>
      <c r="LJQ1048526" s="8"/>
      <c r="LJR1048526" s="8"/>
      <c r="LJS1048526" s="8"/>
      <c r="LJT1048526" s="8"/>
      <c r="LJU1048526" s="8"/>
      <c r="LJV1048526" s="8"/>
      <c r="LJW1048526" s="8"/>
      <c r="LJX1048526" s="8"/>
      <c r="LJY1048526" s="8"/>
      <c r="LJZ1048526" s="8"/>
      <c r="LKA1048526" s="8"/>
      <c r="LKB1048526" s="8"/>
      <c r="LKC1048526" s="8"/>
      <c r="LKD1048526" s="8"/>
      <c r="LKE1048526" s="8"/>
      <c r="LKF1048526" s="8"/>
      <c r="LKG1048526" s="8"/>
      <c r="LKH1048526" s="8"/>
      <c r="LKI1048526" s="8"/>
      <c r="LKJ1048526" s="8"/>
      <c r="LKK1048526" s="8"/>
      <c r="LKL1048526" s="8"/>
      <c r="LKM1048526" s="8"/>
      <c r="LKN1048526" s="8"/>
      <c r="LKO1048526" s="8"/>
      <c r="LKP1048526" s="8"/>
      <c r="LKQ1048526" s="8"/>
      <c r="LKR1048526" s="8"/>
      <c r="LKS1048526" s="8"/>
      <c r="LKT1048526" s="8"/>
      <c r="LKU1048526" s="8"/>
      <c r="LKV1048526" s="8"/>
      <c r="LKW1048526" s="8"/>
      <c r="LKX1048526" s="8"/>
      <c r="LKY1048526" s="8"/>
      <c r="LKZ1048526" s="8"/>
      <c r="LLA1048526" s="8"/>
      <c r="LLB1048526" s="8"/>
      <c r="LLC1048526" s="8"/>
      <c r="LLD1048526" s="8"/>
      <c r="LLE1048526" s="8"/>
      <c r="LLF1048526" s="8"/>
      <c r="LLG1048526" s="8"/>
      <c r="LLH1048526" s="8"/>
      <c r="LLI1048526" s="8"/>
      <c r="LLJ1048526" s="8"/>
      <c r="LLK1048526" s="8"/>
      <c r="LLL1048526" s="8"/>
      <c r="LLM1048526" s="8"/>
      <c r="LLN1048526" s="8"/>
      <c r="LLO1048526" s="8"/>
      <c r="LLP1048526" s="8"/>
      <c r="LLQ1048526" s="8"/>
      <c r="LLR1048526" s="8"/>
      <c r="LLS1048526" s="8"/>
      <c r="LLT1048526" s="8"/>
      <c r="LLU1048526" s="8"/>
      <c r="LLV1048526" s="8"/>
      <c r="LLW1048526" s="8"/>
      <c r="LLX1048526" s="8"/>
      <c r="LLY1048526" s="8"/>
      <c r="LLZ1048526" s="8"/>
      <c r="LMA1048526" s="8"/>
      <c r="LMB1048526" s="8"/>
      <c r="LMC1048526" s="8"/>
      <c r="LMD1048526" s="8"/>
      <c r="LME1048526" s="8"/>
      <c r="LMF1048526" s="8"/>
      <c r="LMG1048526" s="8"/>
      <c r="LMH1048526" s="8"/>
      <c r="LMI1048526" s="8"/>
      <c r="LMJ1048526" s="8"/>
      <c r="LMK1048526" s="8"/>
      <c r="LML1048526" s="8"/>
      <c r="LMM1048526" s="8"/>
      <c r="LMN1048526" s="8"/>
      <c r="LMO1048526" s="8"/>
      <c r="LMP1048526" s="8"/>
      <c r="LMQ1048526" s="8"/>
      <c r="LMR1048526" s="8"/>
      <c r="LMS1048526" s="8"/>
      <c r="LMT1048526" s="8"/>
      <c r="LMU1048526" s="8"/>
      <c r="LMV1048526" s="8"/>
      <c r="LMW1048526" s="8"/>
      <c r="LMX1048526" s="8"/>
      <c r="LMY1048526" s="8"/>
      <c r="LMZ1048526" s="8"/>
      <c r="LNA1048526" s="8"/>
      <c r="LNB1048526" s="8"/>
      <c r="LNC1048526" s="8"/>
      <c r="LND1048526" s="8"/>
      <c r="LNE1048526" s="8"/>
      <c r="LNF1048526" s="8"/>
      <c r="LNG1048526" s="8"/>
      <c r="LNH1048526" s="8"/>
      <c r="LNI1048526" s="8"/>
      <c r="LNJ1048526" s="8"/>
      <c r="LNK1048526" s="8"/>
      <c r="LNL1048526" s="8"/>
      <c r="LNM1048526" s="8"/>
      <c r="LNN1048526" s="8"/>
      <c r="LNO1048526" s="8"/>
      <c r="LNP1048526" s="8"/>
      <c r="LNQ1048526" s="8"/>
      <c r="LNR1048526" s="8"/>
      <c r="LNS1048526" s="8"/>
      <c r="LNT1048526" s="8"/>
      <c r="LNU1048526" s="8"/>
      <c r="LNV1048526" s="8"/>
      <c r="LNW1048526" s="8"/>
      <c r="LNX1048526" s="8"/>
      <c r="LNY1048526" s="8"/>
      <c r="LNZ1048526" s="8"/>
      <c r="LOA1048526" s="8"/>
      <c r="LOB1048526" s="8"/>
      <c r="LOC1048526" s="8"/>
      <c r="LOD1048526" s="8"/>
      <c r="LOE1048526" s="8"/>
      <c r="LOF1048526" s="8"/>
      <c r="LOG1048526" s="8"/>
      <c r="LOH1048526" s="8"/>
      <c r="LOI1048526" s="8"/>
      <c r="LOJ1048526" s="8"/>
      <c r="LOK1048526" s="8"/>
      <c r="LOL1048526" s="8"/>
      <c r="LOM1048526" s="8"/>
      <c r="LON1048526" s="8"/>
      <c r="LOO1048526" s="8"/>
      <c r="LOP1048526" s="8"/>
      <c r="LOQ1048526" s="8"/>
      <c r="LOR1048526" s="8"/>
      <c r="LOS1048526" s="8"/>
      <c r="LOT1048526" s="8"/>
      <c r="LOU1048526" s="8"/>
      <c r="LOV1048526" s="8"/>
      <c r="LOW1048526" s="8"/>
      <c r="LOX1048526" s="8"/>
      <c r="LOY1048526" s="8"/>
      <c r="LOZ1048526" s="8"/>
      <c r="LPA1048526" s="8"/>
      <c r="LPB1048526" s="8"/>
      <c r="LPC1048526" s="8"/>
      <c r="LPD1048526" s="8"/>
      <c r="LPE1048526" s="8"/>
      <c r="LPF1048526" s="8"/>
      <c r="LPG1048526" s="8"/>
      <c r="LPH1048526" s="8"/>
      <c r="LPI1048526" s="8"/>
      <c r="LPJ1048526" s="8"/>
      <c r="LPK1048526" s="8"/>
      <c r="LPL1048526" s="8"/>
      <c r="LPM1048526" s="8"/>
      <c r="LPN1048526" s="8"/>
      <c r="LPO1048526" s="8"/>
      <c r="LPP1048526" s="8"/>
      <c r="LPQ1048526" s="8"/>
      <c r="LPR1048526" s="8"/>
      <c r="LPS1048526" s="8"/>
      <c r="LPT1048526" s="8"/>
      <c r="LPU1048526" s="8"/>
      <c r="LPV1048526" s="8"/>
      <c r="LPW1048526" s="8"/>
      <c r="LPX1048526" s="8"/>
      <c r="LPY1048526" s="8"/>
      <c r="LPZ1048526" s="8"/>
      <c r="LQA1048526" s="8"/>
      <c r="LQB1048526" s="8"/>
      <c r="LQC1048526" s="8"/>
      <c r="LQD1048526" s="8"/>
      <c r="LQE1048526" s="8"/>
      <c r="LQF1048526" s="8"/>
      <c r="LQG1048526" s="8"/>
      <c r="LQH1048526" s="8"/>
      <c r="LQI1048526" s="8"/>
      <c r="LQJ1048526" s="8"/>
      <c r="LQK1048526" s="8"/>
      <c r="LQL1048526" s="8"/>
      <c r="LQM1048526" s="8"/>
      <c r="LQN1048526" s="8"/>
      <c r="LQO1048526" s="8"/>
      <c r="LQP1048526" s="8"/>
      <c r="LQQ1048526" s="8"/>
      <c r="LQR1048526" s="8"/>
      <c r="LQS1048526" s="8"/>
      <c r="LQT1048526" s="8"/>
      <c r="LQU1048526" s="8"/>
      <c r="LQV1048526" s="8"/>
      <c r="LQW1048526" s="8"/>
      <c r="LQX1048526" s="8"/>
      <c r="LQY1048526" s="8"/>
      <c r="LQZ1048526" s="8"/>
      <c r="LRA1048526" s="8"/>
      <c r="LRB1048526" s="8"/>
      <c r="LRC1048526" s="8"/>
      <c r="LRD1048526" s="8"/>
      <c r="LRE1048526" s="8"/>
      <c r="LRF1048526" s="8"/>
      <c r="LRG1048526" s="8"/>
      <c r="LRH1048526" s="8"/>
      <c r="LRI1048526" s="8"/>
      <c r="LRJ1048526" s="8"/>
      <c r="LRK1048526" s="8"/>
      <c r="LRL1048526" s="8"/>
      <c r="LRM1048526" s="8"/>
      <c r="LRN1048526" s="8"/>
      <c r="LRO1048526" s="8"/>
      <c r="LRP1048526" s="8"/>
      <c r="LRQ1048526" s="8"/>
      <c r="LRR1048526" s="8"/>
      <c r="LRS1048526" s="8"/>
      <c r="LRT1048526" s="8"/>
      <c r="LRU1048526" s="8"/>
      <c r="LRV1048526" s="8"/>
      <c r="LRW1048526" s="8"/>
      <c r="LRX1048526" s="8"/>
      <c r="LRY1048526" s="8"/>
      <c r="LRZ1048526" s="8"/>
      <c r="LSA1048526" s="8"/>
      <c r="LSB1048526" s="8"/>
      <c r="LSC1048526" s="8"/>
      <c r="LSD1048526" s="8"/>
      <c r="LSE1048526" s="8"/>
      <c r="LSF1048526" s="8"/>
      <c r="LSG1048526" s="8"/>
      <c r="LSH1048526" s="8"/>
      <c r="LSI1048526" s="8"/>
      <c r="LSJ1048526" s="8"/>
      <c r="LSK1048526" s="8"/>
      <c r="LSL1048526" s="8"/>
      <c r="LSM1048526" s="8"/>
      <c r="LSN1048526" s="8"/>
      <c r="LSO1048526" s="8"/>
      <c r="LSP1048526" s="8"/>
      <c r="LSQ1048526" s="8"/>
      <c r="LSR1048526" s="8"/>
      <c r="LSS1048526" s="8"/>
      <c r="LST1048526" s="8"/>
      <c r="LSU1048526" s="8"/>
      <c r="LSV1048526" s="8"/>
      <c r="LSW1048526" s="8"/>
      <c r="LSX1048526" s="8"/>
      <c r="LSY1048526" s="8"/>
      <c r="LSZ1048526" s="8"/>
      <c r="LTA1048526" s="8"/>
      <c r="LTB1048526" s="8"/>
      <c r="LTC1048526" s="8"/>
      <c r="LTD1048526" s="8"/>
      <c r="LTE1048526" s="8"/>
      <c r="LTF1048526" s="8"/>
      <c r="LTG1048526" s="8"/>
      <c r="LTH1048526" s="8"/>
      <c r="LTI1048526" s="8"/>
      <c r="LTJ1048526" s="8"/>
      <c r="LTK1048526" s="8"/>
      <c r="LTL1048526" s="8"/>
      <c r="LTM1048526" s="8"/>
      <c r="LTN1048526" s="8"/>
      <c r="LTO1048526" s="8"/>
      <c r="LTP1048526" s="8"/>
      <c r="LTQ1048526" s="8"/>
      <c r="LTR1048526" s="8"/>
      <c r="LTS1048526" s="8"/>
      <c r="LTT1048526" s="8"/>
      <c r="LTU1048526" s="8"/>
      <c r="LTV1048526" s="8"/>
      <c r="LTW1048526" s="8"/>
      <c r="LTX1048526" s="8"/>
      <c r="LTY1048526" s="8"/>
      <c r="LTZ1048526" s="8"/>
      <c r="LUA1048526" s="8"/>
      <c r="LUB1048526" s="8"/>
      <c r="LUC1048526" s="8"/>
      <c r="LUD1048526" s="8"/>
      <c r="LUE1048526" s="8"/>
      <c r="LUF1048526" s="8"/>
      <c r="LUG1048526" s="8"/>
      <c r="LUH1048526" s="8"/>
      <c r="LUI1048526" s="8"/>
      <c r="LUJ1048526" s="8"/>
      <c r="LUK1048526" s="8"/>
      <c r="LUL1048526" s="8"/>
      <c r="LUM1048526" s="8"/>
      <c r="LUN1048526" s="8"/>
      <c r="LUO1048526" s="8"/>
      <c r="LUP1048526" s="8"/>
      <c r="LUQ1048526" s="8"/>
      <c r="LUR1048526" s="8"/>
      <c r="LUS1048526" s="8"/>
      <c r="LUT1048526" s="8"/>
      <c r="LUU1048526" s="8"/>
      <c r="LUV1048526" s="8"/>
      <c r="LUW1048526" s="8"/>
      <c r="LUX1048526" s="8"/>
      <c r="LUY1048526" s="8"/>
      <c r="LUZ1048526" s="8"/>
      <c r="LVA1048526" s="8"/>
      <c r="LVB1048526" s="8"/>
      <c r="LVC1048526" s="8"/>
      <c r="LVD1048526" s="8"/>
      <c r="LVE1048526" s="8"/>
      <c r="LVF1048526" s="8"/>
      <c r="LVG1048526" s="8"/>
      <c r="LVH1048526" s="8"/>
      <c r="LVI1048526" s="8"/>
      <c r="LVJ1048526" s="8"/>
      <c r="LVK1048526" s="8"/>
      <c r="LVL1048526" s="8"/>
      <c r="LVM1048526" s="8"/>
      <c r="LVN1048526" s="8"/>
      <c r="LVO1048526" s="8"/>
      <c r="LVP1048526" s="8"/>
      <c r="LVQ1048526" s="8"/>
      <c r="LVR1048526" s="8"/>
      <c r="LVS1048526" s="8"/>
      <c r="LVT1048526" s="8"/>
      <c r="LVU1048526" s="8"/>
      <c r="LVV1048526" s="8"/>
      <c r="LVW1048526" s="8"/>
      <c r="LVX1048526" s="8"/>
      <c r="LVY1048526" s="8"/>
      <c r="LVZ1048526" s="8"/>
      <c r="LWA1048526" s="8"/>
      <c r="LWB1048526" s="8"/>
      <c r="LWC1048526" s="8"/>
      <c r="LWD1048526" s="8"/>
      <c r="LWE1048526" s="8"/>
      <c r="LWF1048526" s="8"/>
      <c r="LWG1048526" s="8"/>
      <c r="LWH1048526" s="8"/>
      <c r="LWI1048526" s="8"/>
      <c r="LWJ1048526" s="8"/>
      <c r="LWK1048526" s="8"/>
      <c r="LWL1048526" s="8"/>
      <c r="LWM1048526" s="8"/>
      <c r="LWN1048526" s="8"/>
      <c r="LWO1048526" s="8"/>
      <c r="LWP1048526" s="8"/>
      <c r="LWQ1048526" s="8"/>
      <c r="LWR1048526" s="8"/>
      <c r="LWS1048526" s="8"/>
      <c r="LWT1048526" s="8"/>
      <c r="LWU1048526" s="8"/>
      <c r="LWV1048526" s="8"/>
      <c r="LWW1048526" s="8"/>
      <c r="LWX1048526" s="8"/>
      <c r="LWY1048526" s="8"/>
      <c r="LWZ1048526" s="8"/>
      <c r="LXA1048526" s="8"/>
      <c r="LXB1048526" s="8"/>
      <c r="LXC1048526" s="8"/>
      <c r="LXD1048526" s="8"/>
      <c r="LXE1048526" s="8"/>
      <c r="LXF1048526" s="8"/>
      <c r="LXG1048526" s="8"/>
      <c r="LXH1048526" s="8"/>
      <c r="LXI1048526" s="8"/>
      <c r="LXJ1048526" s="8"/>
      <c r="LXK1048526" s="8"/>
      <c r="LXL1048526" s="8"/>
      <c r="LXM1048526" s="8"/>
      <c r="LXN1048526" s="8"/>
      <c r="LXO1048526" s="8"/>
      <c r="LXP1048526" s="8"/>
      <c r="LXQ1048526" s="8"/>
      <c r="LXR1048526" s="8"/>
      <c r="LXS1048526" s="8"/>
      <c r="LXT1048526" s="8"/>
      <c r="LXU1048526" s="8"/>
      <c r="LXV1048526" s="8"/>
      <c r="LXW1048526" s="8"/>
      <c r="LXX1048526" s="8"/>
      <c r="LXY1048526" s="8"/>
      <c r="LXZ1048526" s="8"/>
      <c r="LYA1048526" s="8"/>
      <c r="LYB1048526" s="8"/>
      <c r="LYC1048526" s="8"/>
      <c r="LYD1048526" s="8"/>
      <c r="LYE1048526" s="8"/>
      <c r="LYF1048526" s="8"/>
      <c r="LYG1048526" s="8"/>
      <c r="LYH1048526" s="8"/>
      <c r="LYI1048526" s="8"/>
      <c r="LYJ1048526" s="8"/>
      <c r="LYK1048526" s="8"/>
      <c r="LYL1048526" s="8"/>
      <c r="LYM1048526" s="8"/>
      <c r="LYN1048526" s="8"/>
      <c r="LYO1048526" s="8"/>
      <c r="LYP1048526" s="8"/>
      <c r="LYQ1048526" s="8"/>
      <c r="LYR1048526" s="8"/>
      <c r="LYS1048526" s="8"/>
      <c r="LYT1048526" s="8"/>
      <c r="LYU1048526" s="8"/>
      <c r="LYV1048526" s="8"/>
      <c r="LYW1048526" s="8"/>
      <c r="LYX1048526" s="8"/>
      <c r="LYY1048526" s="8"/>
      <c r="LYZ1048526" s="8"/>
      <c r="LZA1048526" s="8"/>
      <c r="LZB1048526" s="8"/>
      <c r="LZC1048526" s="8"/>
      <c r="LZD1048526" s="8"/>
      <c r="LZE1048526" s="8"/>
      <c r="LZF1048526" s="8"/>
      <c r="LZG1048526" s="8"/>
      <c r="LZH1048526" s="8"/>
      <c r="LZI1048526" s="8"/>
      <c r="LZJ1048526" s="8"/>
      <c r="LZK1048526" s="8"/>
      <c r="LZL1048526" s="8"/>
      <c r="LZM1048526" s="8"/>
      <c r="LZN1048526" s="8"/>
      <c r="LZO1048526" s="8"/>
      <c r="LZP1048526" s="8"/>
      <c r="LZQ1048526" s="8"/>
      <c r="LZR1048526" s="8"/>
      <c r="LZS1048526" s="8"/>
      <c r="LZT1048526" s="8"/>
      <c r="LZU1048526" s="8"/>
      <c r="LZV1048526" s="8"/>
      <c r="LZW1048526" s="8"/>
      <c r="LZX1048526" s="8"/>
      <c r="LZY1048526" s="8"/>
      <c r="LZZ1048526" s="8"/>
      <c r="MAA1048526" s="8"/>
      <c r="MAB1048526" s="8"/>
      <c r="MAC1048526" s="8"/>
      <c r="MAD1048526" s="8"/>
      <c r="MAE1048526" s="8"/>
      <c r="MAF1048526" s="8"/>
      <c r="MAG1048526" s="8"/>
      <c r="MAH1048526" s="8"/>
      <c r="MAI1048526" s="8"/>
      <c r="MAJ1048526" s="8"/>
      <c r="MAK1048526" s="8"/>
      <c r="MAL1048526" s="8"/>
      <c r="MAM1048526" s="8"/>
      <c r="MAN1048526" s="8"/>
      <c r="MAO1048526" s="8"/>
      <c r="MAP1048526" s="8"/>
      <c r="MAQ1048526" s="8"/>
      <c r="MAR1048526" s="8"/>
      <c r="MAS1048526" s="8"/>
      <c r="MAT1048526" s="8"/>
      <c r="MAU1048526" s="8"/>
      <c r="MAV1048526" s="8"/>
      <c r="MAW1048526" s="8"/>
      <c r="MAX1048526" s="8"/>
      <c r="MAY1048526" s="8"/>
      <c r="MAZ1048526" s="8"/>
      <c r="MBA1048526" s="8"/>
      <c r="MBB1048526" s="8"/>
      <c r="MBC1048526" s="8"/>
      <c r="MBD1048526" s="8"/>
      <c r="MBE1048526" s="8"/>
      <c r="MBF1048526" s="8"/>
      <c r="MBG1048526" s="8"/>
      <c r="MBH1048526" s="8"/>
      <c r="MBI1048526" s="8"/>
      <c r="MBJ1048526" s="8"/>
      <c r="MBK1048526" s="8"/>
      <c r="MBL1048526" s="8"/>
      <c r="MBM1048526" s="8"/>
      <c r="MBN1048526" s="8"/>
      <c r="MBO1048526" s="8"/>
      <c r="MBP1048526" s="8"/>
      <c r="MBQ1048526" s="8"/>
      <c r="MBR1048526" s="8"/>
      <c r="MBS1048526" s="8"/>
      <c r="MBT1048526" s="8"/>
      <c r="MBU1048526" s="8"/>
      <c r="MBV1048526" s="8"/>
      <c r="MBW1048526" s="8"/>
      <c r="MBX1048526" s="8"/>
      <c r="MBY1048526" s="8"/>
      <c r="MBZ1048526" s="8"/>
      <c r="MCA1048526" s="8"/>
      <c r="MCB1048526" s="8"/>
      <c r="MCC1048526" s="8"/>
      <c r="MCD1048526" s="8"/>
      <c r="MCE1048526" s="8"/>
      <c r="MCF1048526" s="8"/>
      <c r="MCG1048526" s="8"/>
      <c r="MCH1048526" s="8"/>
      <c r="MCI1048526" s="8"/>
      <c r="MCJ1048526" s="8"/>
      <c r="MCK1048526" s="8"/>
      <c r="MCL1048526" s="8"/>
      <c r="MCM1048526" s="8"/>
      <c r="MCN1048526" s="8"/>
      <c r="MCO1048526" s="8"/>
      <c r="MCP1048526" s="8"/>
      <c r="MCQ1048526" s="8"/>
      <c r="MCR1048526" s="8"/>
      <c r="MCS1048526" s="8"/>
      <c r="MCT1048526" s="8"/>
      <c r="MCU1048526" s="8"/>
      <c r="MCV1048526" s="8"/>
      <c r="MCW1048526" s="8"/>
      <c r="MCX1048526" s="8"/>
      <c r="MCY1048526" s="8"/>
      <c r="MCZ1048526" s="8"/>
      <c r="MDA1048526" s="8"/>
      <c r="MDB1048526" s="8"/>
      <c r="MDC1048526" s="8"/>
      <c r="MDD1048526" s="8"/>
      <c r="MDE1048526" s="8"/>
      <c r="MDF1048526" s="8"/>
      <c r="MDG1048526" s="8"/>
      <c r="MDH1048526" s="8"/>
      <c r="MDI1048526" s="8"/>
      <c r="MDJ1048526" s="8"/>
      <c r="MDK1048526" s="8"/>
      <c r="MDL1048526" s="8"/>
      <c r="MDM1048526" s="8"/>
      <c r="MDN1048526" s="8"/>
      <c r="MDO1048526" s="8"/>
      <c r="MDP1048526" s="8"/>
      <c r="MDQ1048526" s="8"/>
      <c r="MDR1048526" s="8"/>
      <c r="MDS1048526" s="8"/>
      <c r="MDT1048526" s="8"/>
      <c r="MDU1048526" s="8"/>
      <c r="MDV1048526" s="8"/>
      <c r="MDW1048526" s="8"/>
      <c r="MDX1048526" s="8"/>
      <c r="MDY1048526" s="8"/>
      <c r="MDZ1048526" s="8"/>
      <c r="MEA1048526" s="8"/>
      <c r="MEB1048526" s="8"/>
      <c r="MEC1048526" s="8"/>
      <c r="MED1048526" s="8"/>
      <c r="MEE1048526" s="8"/>
      <c r="MEF1048526" s="8"/>
      <c r="MEG1048526" s="8"/>
      <c r="MEH1048526" s="8"/>
      <c r="MEI1048526" s="8"/>
      <c r="MEJ1048526" s="8"/>
      <c r="MEK1048526" s="8"/>
      <c r="MEL1048526" s="8"/>
      <c r="MEM1048526" s="8"/>
      <c r="MEN1048526" s="8"/>
      <c r="MEO1048526" s="8"/>
      <c r="MEP1048526" s="8"/>
      <c r="MEQ1048526" s="8"/>
      <c r="MER1048526" s="8"/>
      <c r="MES1048526" s="8"/>
      <c r="MET1048526" s="8"/>
      <c r="MEU1048526" s="8"/>
      <c r="MEV1048526" s="8"/>
      <c r="MEW1048526" s="8"/>
      <c r="MEX1048526" s="8"/>
      <c r="MEY1048526" s="8"/>
      <c r="MEZ1048526" s="8"/>
      <c r="MFA1048526" s="8"/>
      <c r="MFB1048526" s="8"/>
      <c r="MFC1048526" s="8"/>
      <c r="MFD1048526" s="8"/>
      <c r="MFE1048526" s="8"/>
      <c r="MFF1048526" s="8"/>
      <c r="MFG1048526" s="8"/>
      <c r="MFH1048526" s="8"/>
      <c r="MFI1048526" s="8"/>
      <c r="MFJ1048526" s="8"/>
      <c r="MFK1048526" s="8"/>
      <c r="MFL1048526" s="8"/>
      <c r="MFM1048526" s="8"/>
      <c r="MFN1048526" s="8"/>
      <c r="MFO1048526" s="8"/>
      <c r="MFP1048526" s="8"/>
      <c r="MFQ1048526" s="8"/>
      <c r="MFR1048526" s="8"/>
      <c r="MFS1048526" s="8"/>
      <c r="MFT1048526" s="8"/>
      <c r="MFU1048526" s="8"/>
      <c r="MFV1048526" s="8"/>
      <c r="MFW1048526" s="8"/>
      <c r="MFX1048526" s="8"/>
      <c r="MFY1048526" s="8"/>
      <c r="MFZ1048526" s="8"/>
      <c r="MGA1048526" s="8"/>
      <c r="MGB1048526" s="8"/>
      <c r="MGC1048526" s="8"/>
      <c r="MGD1048526" s="8"/>
      <c r="MGE1048526" s="8"/>
      <c r="MGF1048526" s="8"/>
      <c r="MGG1048526" s="8"/>
      <c r="MGH1048526" s="8"/>
      <c r="MGI1048526" s="8"/>
      <c r="MGJ1048526" s="8"/>
      <c r="MGK1048526" s="8"/>
      <c r="MGL1048526" s="8"/>
      <c r="MGM1048526" s="8"/>
      <c r="MGN1048526" s="8"/>
      <c r="MGO1048526" s="8"/>
      <c r="MGP1048526" s="8"/>
      <c r="MGQ1048526" s="8"/>
      <c r="MGR1048526" s="8"/>
      <c r="MGS1048526" s="8"/>
      <c r="MGT1048526" s="8"/>
      <c r="MGU1048526" s="8"/>
      <c r="MGV1048526" s="8"/>
      <c r="MGW1048526" s="8"/>
      <c r="MGX1048526" s="8"/>
      <c r="MGY1048526" s="8"/>
      <c r="MGZ1048526" s="8"/>
      <c r="MHA1048526" s="8"/>
      <c r="MHB1048526" s="8"/>
      <c r="MHC1048526" s="8"/>
      <c r="MHD1048526" s="8"/>
      <c r="MHE1048526" s="8"/>
      <c r="MHF1048526" s="8"/>
      <c r="MHG1048526" s="8"/>
      <c r="MHH1048526" s="8"/>
      <c r="MHI1048526" s="8"/>
      <c r="MHJ1048526" s="8"/>
      <c r="MHK1048526" s="8"/>
      <c r="MHL1048526" s="8"/>
      <c r="MHM1048526" s="8"/>
      <c r="MHN1048526" s="8"/>
      <c r="MHO1048526" s="8"/>
      <c r="MHP1048526" s="8"/>
      <c r="MHQ1048526" s="8"/>
      <c r="MHR1048526" s="8"/>
      <c r="MHS1048526" s="8"/>
      <c r="MHT1048526" s="8"/>
      <c r="MHU1048526" s="8"/>
      <c r="MHV1048526" s="8"/>
      <c r="MHW1048526" s="8"/>
      <c r="MHX1048526" s="8"/>
      <c r="MHY1048526" s="8"/>
      <c r="MHZ1048526" s="8"/>
      <c r="MIA1048526" s="8"/>
      <c r="MIB1048526" s="8"/>
      <c r="MIC1048526" s="8"/>
      <c r="MID1048526" s="8"/>
      <c r="MIE1048526" s="8"/>
      <c r="MIF1048526" s="8"/>
      <c r="MIG1048526" s="8"/>
      <c r="MIH1048526" s="8"/>
      <c r="MII1048526" s="8"/>
      <c r="MIJ1048526" s="8"/>
      <c r="MIK1048526" s="8"/>
      <c r="MIL1048526" s="8"/>
      <c r="MIM1048526" s="8"/>
      <c r="MIN1048526" s="8"/>
      <c r="MIO1048526" s="8"/>
      <c r="MIP1048526" s="8"/>
      <c r="MIQ1048526" s="8"/>
      <c r="MIR1048526" s="8"/>
      <c r="MIS1048526" s="8"/>
      <c r="MIT1048526" s="8"/>
      <c r="MIU1048526" s="8"/>
      <c r="MIV1048526" s="8"/>
      <c r="MIW1048526" s="8"/>
      <c r="MIX1048526" s="8"/>
      <c r="MIY1048526" s="8"/>
      <c r="MIZ1048526" s="8"/>
      <c r="MJA1048526" s="8"/>
      <c r="MJB1048526" s="8"/>
      <c r="MJC1048526" s="8"/>
      <c r="MJD1048526" s="8"/>
      <c r="MJE1048526" s="8"/>
      <c r="MJF1048526" s="8"/>
      <c r="MJG1048526" s="8"/>
      <c r="MJH1048526" s="8"/>
      <c r="MJI1048526" s="8"/>
      <c r="MJJ1048526" s="8"/>
      <c r="MJK1048526" s="8"/>
      <c r="MJL1048526" s="8"/>
      <c r="MJM1048526" s="8"/>
      <c r="MJN1048526" s="8"/>
      <c r="MJO1048526" s="8"/>
      <c r="MJP1048526" s="8"/>
      <c r="MJQ1048526" s="8"/>
      <c r="MJR1048526" s="8"/>
      <c r="MJS1048526" s="8"/>
      <c r="MJT1048526" s="8"/>
      <c r="MJU1048526" s="8"/>
      <c r="MJV1048526" s="8"/>
      <c r="MJW1048526" s="8"/>
      <c r="MJX1048526" s="8"/>
      <c r="MJY1048526" s="8"/>
      <c r="MJZ1048526" s="8"/>
      <c r="MKA1048526" s="8"/>
      <c r="MKB1048526" s="8"/>
      <c r="MKC1048526" s="8"/>
      <c r="MKD1048526" s="8"/>
      <c r="MKE1048526" s="8"/>
      <c r="MKF1048526" s="8"/>
      <c r="MKG1048526" s="8"/>
      <c r="MKH1048526" s="8"/>
      <c r="MKI1048526" s="8"/>
      <c r="MKJ1048526" s="8"/>
      <c r="MKK1048526" s="8"/>
      <c r="MKL1048526" s="8"/>
      <c r="MKM1048526" s="8"/>
      <c r="MKN1048526" s="8"/>
      <c r="MKO1048526" s="8"/>
      <c r="MKP1048526" s="8"/>
      <c r="MKQ1048526" s="8"/>
      <c r="MKR1048526" s="8"/>
      <c r="MKS1048526" s="8"/>
      <c r="MKT1048526" s="8"/>
      <c r="MKU1048526" s="8"/>
      <c r="MKV1048526" s="8"/>
      <c r="MKW1048526" s="8"/>
      <c r="MKX1048526" s="8"/>
      <c r="MKY1048526" s="8"/>
      <c r="MKZ1048526" s="8"/>
      <c r="MLA1048526" s="8"/>
      <c r="MLB1048526" s="8"/>
      <c r="MLC1048526" s="8"/>
      <c r="MLD1048526" s="8"/>
      <c r="MLE1048526" s="8"/>
      <c r="MLF1048526" s="8"/>
      <c r="MLG1048526" s="8"/>
      <c r="MLH1048526" s="8"/>
      <c r="MLI1048526" s="8"/>
      <c r="MLJ1048526" s="8"/>
      <c r="MLK1048526" s="8"/>
      <c r="MLL1048526" s="8"/>
      <c r="MLM1048526" s="8"/>
      <c r="MLN1048526" s="8"/>
      <c r="MLO1048526" s="8"/>
      <c r="MLP1048526" s="8"/>
      <c r="MLQ1048526" s="8"/>
      <c r="MLR1048526" s="8"/>
      <c r="MLS1048526" s="8"/>
      <c r="MLT1048526" s="8"/>
      <c r="MLU1048526" s="8"/>
      <c r="MLV1048526" s="8"/>
      <c r="MLW1048526" s="8"/>
      <c r="MLX1048526" s="8"/>
      <c r="MLY1048526" s="8"/>
      <c r="MLZ1048526" s="8"/>
      <c r="MMA1048526" s="8"/>
      <c r="MMB1048526" s="8"/>
      <c r="MMC1048526" s="8"/>
      <c r="MMD1048526" s="8"/>
      <c r="MME1048526" s="8"/>
      <c r="MMF1048526" s="8"/>
      <c r="MMG1048526" s="8"/>
      <c r="MMH1048526" s="8"/>
      <c r="MMI1048526" s="8"/>
      <c r="MMJ1048526" s="8"/>
      <c r="MMK1048526" s="8"/>
      <c r="MML1048526" s="8"/>
      <c r="MMM1048526" s="8"/>
      <c r="MMN1048526" s="8"/>
      <c r="MMO1048526" s="8"/>
      <c r="MMP1048526" s="8"/>
      <c r="MMQ1048526" s="8"/>
      <c r="MMR1048526" s="8"/>
      <c r="MMS1048526" s="8"/>
      <c r="MMT1048526" s="8"/>
      <c r="MMU1048526" s="8"/>
      <c r="MMV1048526" s="8"/>
      <c r="MMW1048526" s="8"/>
      <c r="MMX1048526" s="8"/>
      <c r="MMY1048526" s="8"/>
      <c r="MMZ1048526" s="8"/>
      <c r="MNA1048526" s="8"/>
      <c r="MNB1048526" s="8"/>
      <c r="MNC1048526" s="8"/>
      <c r="MND1048526" s="8"/>
      <c r="MNE1048526" s="8"/>
      <c r="MNF1048526" s="8"/>
      <c r="MNG1048526" s="8"/>
      <c r="MNH1048526" s="8"/>
      <c r="MNI1048526" s="8"/>
      <c r="MNJ1048526" s="8"/>
      <c r="MNK1048526" s="8"/>
      <c r="MNL1048526" s="8"/>
      <c r="MNM1048526" s="8"/>
      <c r="MNN1048526" s="8"/>
      <c r="MNO1048526" s="8"/>
      <c r="MNP1048526" s="8"/>
      <c r="MNQ1048526" s="8"/>
      <c r="MNR1048526" s="8"/>
      <c r="MNS1048526" s="8"/>
      <c r="MNT1048526" s="8"/>
      <c r="MNU1048526" s="8"/>
      <c r="MNV1048526" s="8"/>
      <c r="MNW1048526" s="8"/>
      <c r="MNX1048526" s="8"/>
      <c r="MNY1048526" s="8"/>
      <c r="MNZ1048526" s="8"/>
      <c r="MOA1048526" s="8"/>
      <c r="MOB1048526" s="8"/>
      <c r="MOC1048526" s="8"/>
      <c r="MOD1048526" s="8"/>
      <c r="MOE1048526" s="8"/>
      <c r="MOF1048526" s="8"/>
      <c r="MOG1048526" s="8"/>
      <c r="MOH1048526" s="8"/>
      <c r="MOI1048526" s="8"/>
      <c r="MOJ1048526" s="8"/>
      <c r="MOK1048526" s="8"/>
      <c r="MOL1048526" s="8"/>
      <c r="MOM1048526" s="8"/>
      <c r="MON1048526" s="8"/>
      <c r="MOO1048526" s="8"/>
      <c r="MOP1048526" s="8"/>
      <c r="MOQ1048526" s="8"/>
      <c r="MOR1048526" s="8"/>
      <c r="MOS1048526" s="8"/>
      <c r="MOT1048526" s="8"/>
      <c r="MOU1048526" s="8"/>
      <c r="MOV1048526" s="8"/>
      <c r="MOW1048526" s="8"/>
      <c r="MOX1048526" s="8"/>
      <c r="MOY1048526" s="8"/>
      <c r="MOZ1048526" s="8"/>
      <c r="MPA1048526" s="8"/>
      <c r="MPB1048526" s="8"/>
      <c r="MPC1048526" s="8"/>
      <c r="MPD1048526" s="8"/>
      <c r="MPE1048526" s="8"/>
      <c r="MPF1048526" s="8"/>
      <c r="MPG1048526" s="8"/>
      <c r="MPH1048526" s="8"/>
      <c r="MPI1048526" s="8"/>
      <c r="MPJ1048526" s="8"/>
      <c r="MPK1048526" s="8"/>
      <c r="MPL1048526" s="8"/>
      <c r="MPM1048526" s="8"/>
      <c r="MPN1048526" s="8"/>
      <c r="MPO1048526" s="8"/>
      <c r="MPP1048526" s="8"/>
      <c r="MPQ1048526" s="8"/>
      <c r="MPR1048526" s="8"/>
      <c r="MPS1048526" s="8"/>
      <c r="MPT1048526" s="8"/>
      <c r="MPU1048526" s="8"/>
      <c r="MPV1048526" s="8"/>
      <c r="MPW1048526" s="8"/>
      <c r="MPX1048526" s="8"/>
      <c r="MPY1048526" s="8"/>
      <c r="MPZ1048526" s="8"/>
      <c r="MQA1048526" s="8"/>
      <c r="MQB1048526" s="8"/>
      <c r="MQC1048526" s="8"/>
      <c r="MQD1048526" s="8"/>
      <c r="MQE1048526" s="8"/>
      <c r="MQF1048526" s="8"/>
      <c r="MQG1048526" s="8"/>
      <c r="MQH1048526" s="8"/>
      <c r="MQI1048526" s="8"/>
      <c r="MQJ1048526" s="8"/>
      <c r="MQK1048526" s="8"/>
      <c r="MQL1048526" s="8"/>
      <c r="MQM1048526" s="8"/>
      <c r="MQN1048526" s="8"/>
      <c r="MQO1048526" s="8"/>
      <c r="MQP1048526" s="8"/>
      <c r="MQQ1048526" s="8"/>
      <c r="MQR1048526" s="8"/>
      <c r="MQS1048526" s="8"/>
      <c r="MQT1048526" s="8"/>
      <c r="MQU1048526" s="8"/>
      <c r="MQV1048526" s="8"/>
      <c r="MQW1048526" s="8"/>
      <c r="MQX1048526" s="8"/>
      <c r="MQY1048526" s="8"/>
      <c r="MQZ1048526" s="8"/>
      <c r="MRA1048526" s="8"/>
      <c r="MRB1048526" s="8"/>
      <c r="MRC1048526" s="8"/>
      <c r="MRD1048526" s="8"/>
      <c r="MRE1048526" s="8"/>
      <c r="MRF1048526" s="8"/>
      <c r="MRG1048526" s="8"/>
      <c r="MRH1048526" s="8"/>
      <c r="MRI1048526" s="8"/>
      <c r="MRJ1048526" s="8"/>
      <c r="MRK1048526" s="8"/>
      <c r="MRL1048526" s="8"/>
      <c r="MRM1048526" s="8"/>
      <c r="MRN1048526" s="8"/>
      <c r="MRO1048526" s="8"/>
      <c r="MRP1048526" s="8"/>
      <c r="MRQ1048526" s="8"/>
      <c r="MRR1048526" s="8"/>
      <c r="MRS1048526" s="8"/>
      <c r="MRT1048526" s="8"/>
      <c r="MRU1048526" s="8"/>
      <c r="MRV1048526" s="8"/>
      <c r="MRW1048526" s="8"/>
      <c r="MRX1048526" s="8"/>
      <c r="MRY1048526" s="8"/>
      <c r="MRZ1048526" s="8"/>
      <c r="MSA1048526" s="8"/>
      <c r="MSB1048526" s="8"/>
      <c r="MSC1048526" s="8"/>
      <c r="MSD1048526" s="8"/>
      <c r="MSE1048526" s="8"/>
      <c r="MSF1048526" s="8"/>
      <c r="MSG1048526" s="8"/>
      <c r="MSH1048526" s="8"/>
      <c r="MSI1048526" s="8"/>
      <c r="MSJ1048526" s="8"/>
      <c r="MSK1048526" s="8"/>
      <c r="MSL1048526" s="8"/>
      <c r="MSM1048526" s="8"/>
      <c r="MSN1048526" s="8"/>
      <c r="MSO1048526" s="8"/>
      <c r="MSP1048526" s="8"/>
      <c r="MSQ1048526" s="8"/>
      <c r="MSR1048526" s="8"/>
      <c r="MSS1048526" s="8"/>
      <c r="MST1048526" s="8"/>
      <c r="MSU1048526" s="8"/>
      <c r="MSV1048526" s="8"/>
      <c r="MSW1048526" s="8"/>
      <c r="MSX1048526" s="8"/>
      <c r="MSY1048526" s="8"/>
      <c r="MSZ1048526" s="8"/>
      <c r="MTA1048526" s="8"/>
      <c r="MTB1048526" s="8"/>
      <c r="MTC1048526" s="8"/>
      <c r="MTD1048526" s="8"/>
      <c r="MTE1048526" s="8"/>
      <c r="MTF1048526" s="8"/>
      <c r="MTG1048526" s="8"/>
      <c r="MTH1048526" s="8"/>
      <c r="MTI1048526" s="8"/>
      <c r="MTJ1048526" s="8"/>
      <c r="MTK1048526" s="8"/>
      <c r="MTL1048526" s="8"/>
      <c r="MTM1048526" s="8"/>
      <c r="MTN1048526" s="8"/>
      <c r="MTO1048526" s="8"/>
      <c r="MTP1048526" s="8"/>
      <c r="MTQ1048526" s="8"/>
      <c r="MTR1048526" s="8"/>
      <c r="MTS1048526" s="8"/>
      <c r="MTT1048526" s="8"/>
      <c r="MTU1048526" s="8"/>
      <c r="MTV1048526" s="8"/>
      <c r="MTW1048526" s="8"/>
      <c r="MTX1048526" s="8"/>
      <c r="MTY1048526" s="8"/>
      <c r="MTZ1048526" s="8"/>
      <c r="MUA1048526" s="8"/>
      <c r="MUB1048526" s="8"/>
      <c r="MUC1048526" s="8"/>
      <c r="MUD1048526" s="8"/>
      <c r="MUE1048526" s="8"/>
      <c r="MUF1048526" s="8"/>
      <c r="MUG1048526" s="8"/>
      <c r="MUH1048526" s="8"/>
      <c r="MUI1048526" s="8"/>
      <c r="MUJ1048526" s="8"/>
      <c r="MUK1048526" s="8"/>
      <c r="MUL1048526" s="8"/>
      <c r="MUM1048526" s="8"/>
      <c r="MUN1048526" s="8"/>
      <c r="MUO1048526" s="8"/>
      <c r="MUP1048526" s="8"/>
      <c r="MUQ1048526" s="8"/>
      <c r="MUR1048526" s="8"/>
      <c r="MUS1048526" s="8"/>
      <c r="MUT1048526" s="8"/>
      <c r="MUU1048526" s="8"/>
      <c r="MUV1048526" s="8"/>
      <c r="MUW1048526" s="8"/>
      <c r="MUX1048526" s="8"/>
      <c r="MUY1048526" s="8"/>
      <c r="MUZ1048526" s="8"/>
      <c r="MVA1048526" s="8"/>
      <c r="MVB1048526" s="8"/>
      <c r="MVC1048526" s="8"/>
      <c r="MVD1048526" s="8"/>
      <c r="MVE1048526" s="8"/>
      <c r="MVF1048526" s="8"/>
      <c r="MVG1048526" s="8"/>
      <c r="MVH1048526" s="8"/>
      <c r="MVI1048526" s="8"/>
      <c r="MVJ1048526" s="8"/>
      <c r="MVK1048526" s="8"/>
      <c r="MVL1048526" s="8"/>
      <c r="MVM1048526" s="8"/>
      <c r="MVN1048526" s="8"/>
      <c r="MVO1048526" s="8"/>
      <c r="MVP1048526" s="8"/>
      <c r="MVQ1048526" s="8"/>
      <c r="MVR1048526" s="8"/>
      <c r="MVS1048526" s="8"/>
      <c r="MVT1048526" s="8"/>
      <c r="MVU1048526" s="8"/>
      <c r="MVV1048526" s="8"/>
      <c r="MVW1048526" s="8"/>
      <c r="MVX1048526" s="8"/>
      <c r="MVY1048526" s="8"/>
      <c r="MVZ1048526" s="8"/>
      <c r="MWA1048526" s="8"/>
      <c r="MWB1048526" s="8"/>
      <c r="MWC1048526" s="8"/>
      <c r="MWD1048526" s="8"/>
      <c r="MWE1048526" s="8"/>
      <c r="MWF1048526" s="8"/>
      <c r="MWG1048526" s="8"/>
      <c r="MWH1048526" s="8"/>
      <c r="MWI1048526" s="8"/>
      <c r="MWJ1048526" s="8"/>
      <c r="MWK1048526" s="8"/>
      <c r="MWL1048526" s="8"/>
      <c r="MWM1048526" s="8"/>
      <c r="MWN1048526" s="8"/>
      <c r="MWO1048526" s="8"/>
      <c r="MWP1048526" s="8"/>
      <c r="MWQ1048526" s="8"/>
      <c r="MWR1048526" s="8"/>
      <c r="MWS1048526" s="8"/>
      <c r="MWT1048526" s="8"/>
      <c r="MWU1048526" s="8"/>
      <c r="MWV1048526" s="8"/>
      <c r="MWW1048526" s="8"/>
      <c r="MWX1048526" s="8"/>
      <c r="MWY1048526" s="8"/>
      <c r="MWZ1048526" s="8"/>
      <c r="MXA1048526" s="8"/>
      <c r="MXB1048526" s="8"/>
      <c r="MXC1048526" s="8"/>
      <c r="MXD1048526" s="8"/>
      <c r="MXE1048526" s="8"/>
      <c r="MXF1048526" s="8"/>
      <c r="MXG1048526" s="8"/>
      <c r="MXH1048526" s="8"/>
      <c r="MXI1048526" s="8"/>
      <c r="MXJ1048526" s="8"/>
      <c r="MXK1048526" s="8"/>
      <c r="MXL1048526" s="8"/>
      <c r="MXM1048526" s="8"/>
      <c r="MXN1048526" s="8"/>
      <c r="MXO1048526" s="8"/>
      <c r="MXP1048526" s="8"/>
      <c r="MXQ1048526" s="8"/>
      <c r="MXR1048526" s="8"/>
      <c r="MXS1048526" s="8"/>
      <c r="MXT1048526" s="8"/>
      <c r="MXU1048526" s="8"/>
      <c r="MXV1048526" s="8"/>
      <c r="MXW1048526" s="8"/>
      <c r="MXX1048526" s="8"/>
      <c r="MXY1048526" s="8"/>
      <c r="MXZ1048526" s="8"/>
      <c r="MYA1048526" s="8"/>
      <c r="MYB1048526" s="8"/>
      <c r="MYC1048526" s="8"/>
      <c r="MYD1048526" s="8"/>
      <c r="MYE1048526" s="8"/>
      <c r="MYF1048526" s="8"/>
      <c r="MYG1048526" s="8"/>
      <c r="MYH1048526" s="8"/>
      <c r="MYI1048526" s="8"/>
      <c r="MYJ1048526" s="8"/>
      <c r="MYK1048526" s="8"/>
      <c r="MYL1048526" s="8"/>
      <c r="MYM1048526" s="8"/>
      <c r="MYN1048526" s="8"/>
      <c r="MYO1048526" s="8"/>
      <c r="MYP1048526" s="8"/>
      <c r="MYQ1048526" s="8"/>
      <c r="MYR1048526" s="8"/>
      <c r="MYS1048526" s="8"/>
      <c r="MYT1048526" s="8"/>
      <c r="MYU1048526" s="8"/>
      <c r="MYV1048526" s="8"/>
      <c r="MYW1048526" s="8"/>
      <c r="MYX1048526" s="8"/>
      <c r="MYY1048526" s="8"/>
      <c r="MYZ1048526" s="8"/>
      <c r="MZA1048526" s="8"/>
      <c r="MZB1048526" s="8"/>
      <c r="MZC1048526" s="8"/>
      <c r="MZD1048526" s="8"/>
      <c r="MZE1048526" s="8"/>
      <c r="MZF1048526" s="8"/>
      <c r="MZG1048526" s="8"/>
      <c r="MZH1048526" s="8"/>
      <c r="MZI1048526" s="8"/>
      <c r="MZJ1048526" s="8"/>
      <c r="MZK1048526" s="8"/>
      <c r="MZL1048526" s="8"/>
      <c r="MZM1048526" s="8"/>
      <c r="MZN1048526" s="8"/>
      <c r="MZO1048526" s="8"/>
      <c r="MZP1048526" s="8"/>
      <c r="MZQ1048526" s="8"/>
      <c r="MZR1048526" s="8"/>
      <c r="MZS1048526" s="8"/>
      <c r="MZT1048526" s="8"/>
      <c r="MZU1048526" s="8"/>
      <c r="MZV1048526" s="8"/>
      <c r="MZW1048526" s="8"/>
      <c r="MZX1048526" s="8"/>
      <c r="MZY1048526" s="8"/>
      <c r="MZZ1048526" s="8"/>
      <c r="NAA1048526" s="8"/>
      <c r="NAB1048526" s="8"/>
      <c r="NAC1048526" s="8"/>
      <c r="NAD1048526" s="8"/>
      <c r="NAE1048526" s="8"/>
      <c r="NAF1048526" s="8"/>
      <c r="NAG1048526" s="8"/>
      <c r="NAH1048526" s="8"/>
      <c r="NAI1048526" s="8"/>
      <c r="NAJ1048526" s="8"/>
      <c r="NAK1048526" s="8"/>
      <c r="NAL1048526" s="8"/>
      <c r="NAM1048526" s="8"/>
      <c r="NAN1048526" s="8"/>
      <c r="NAO1048526" s="8"/>
      <c r="NAP1048526" s="8"/>
      <c r="NAQ1048526" s="8"/>
      <c r="NAR1048526" s="8"/>
      <c r="NAS1048526" s="8"/>
      <c r="NAT1048526" s="8"/>
      <c r="NAU1048526" s="8"/>
      <c r="NAV1048526" s="8"/>
      <c r="NAW1048526" s="8"/>
      <c r="NAX1048526" s="8"/>
      <c r="NAY1048526" s="8"/>
      <c r="NAZ1048526" s="8"/>
      <c r="NBA1048526" s="8"/>
      <c r="NBB1048526" s="8"/>
      <c r="NBC1048526" s="8"/>
      <c r="NBD1048526" s="8"/>
      <c r="NBE1048526" s="8"/>
      <c r="NBF1048526" s="8"/>
      <c r="NBG1048526" s="8"/>
      <c r="NBH1048526" s="8"/>
      <c r="NBI1048526" s="8"/>
      <c r="NBJ1048526" s="8"/>
      <c r="NBK1048526" s="8"/>
      <c r="NBL1048526" s="8"/>
      <c r="NBM1048526" s="8"/>
      <c r="NBN1048526" s="8"/>
      <c r="NBO1048526" s="8"/>
      <c r="NBP1048526" s="8"/>
      <c r="NBQ1048526" s="8"/>
      <c r="NBR1048526" s="8"/>
      <c r="NBS1048526" s="8"/>
      <c r="NBT1048526" s="8"/>
      <c r="NBU1048526" s="8"/>
      <c r="NBV1048526" s="8"/>
      <c r="NBW1048526" s="8"/>
      <c r="NBX1048526" s="8"/>
      <c r="NBY1048526" s="8"/>
      <c r="NBZ1048526" s="8"/>
      <c r="NCA1048526" s="8"/>
      <c r="NCB1048526" s="8"/>
      <c r="NCC1048526" s="8"/>
      <c r="NCD1048526" s="8"/>
      <c r="NCE1048526" s="8"/>
      <c r="NCF1048526" s="8"/>
      <c r="NCG1048526" s="8"/>
      <c r="NCH1048526" s="8"/>
      <c r="NCI1048526" s="8"/>
      <c r="NCJ1048526" s="8"/>
      <c r="NCK1048526" s="8"/>
      <c r="NCL1048526" s="8"/>
      <c r="NCM1048526" s="8"/>
      <c r="NCN1048526" s="8"/>
      <c r="NCO1048526" s="8"/>
      <c r="NCP1048526" s="8"/>
      <c r="NCQ1048526" s="8"/>
      <c r="NCR1048526" s="8"/>
      <c r="NCS1048526" s="8"/>
      <c r="NCT1048526" s="8"/>
      <c r="NCU1048526" s="8"/>
      <c r="NCV1048526" s="8"/>
      <c r="NCW1048526" s="8"/>
      <c r="NCX1048526" s="8"/>
      <c r="NCY1048526" s="8"/>
      <c r="NCZ1048526" s="8"/>
      <c r="NDA1048526" s="8"/>
      <c r="NDB1048526" s="8"/>
      <c r="NDC1048526" s="8"/>
      <c r="NDD1048526" s="8"/>
      <c r="NDE1048526" s="8"/>
      <c r="NDF1048526" s="8"/>
      <c r="NDG1048526" s="8"/>
      <c r="NDH1048526" s="8"/>
      <c r="NDI1048526" s="8"/>
      <c r="NDJ1048526" s="8"/>
      <c r="NDK1048526" s="8"/>
      <c r="NDL1048526" s="8"/>
      <c r="NDM1048526" s="8"/>
      <c r="NDN1048526" s="8"/>
      <c r="NDO1048526" s="8"/>
      <c r="NDP1048526" s="8"/>
      <c r="NDQ1048526" s="8"/>
      <c r="NDR1048526" s="8"/>
      <c r="NDS1048526" s="8"/>
      <c r="NDT1048526" s="8"/>
      <c r="NDU1048526" s="8"/>
      <c r="NDV1048526" s="8"/>
      <c r="NDW1048526" s="8"/>
      <c r="NDX1048526" s="8"/>
      <c r="NDY1048526" s="8"/>
      <c r="NDZ1048526" s="8"/>
      <c r="NEA1048526" s="8"/>
      <c r="NEB1048526" s="8"/>
      <c r="NEC1048526" s="8"/>
      <c r="NED1048526" s="8"/>
      <c r="NEE1048526" s="8"/>
      <c r="NEF1048526" s="8"/>
      <c r="NEG1048526" s="8"/>
      <c r="NEH1048526" s="8"/>
      <c r="NEI1048526" s="8"/>
      <c r="NEJ1048526" s="8"/>
      <c r="NEK1048526" s="8"/>
      <c r="NEL1048526" s="8"/>
      <c r="NEM1048526" s="8"/>
      <c r="NEN1048526" s="8"/>
      <c r="NEO1048526" s="8"/>
      <c r="NEP1048526" s="8"/>
      <c r="NEQ1048526" s="8"/>
      <c r="NER1048526" s="8"/>
      <c r="NES1048526" s="8"/>
      <c r="NET1048526" s="8"/>
      <c r="NEU1048526" s="8"/>
      <c r="NEV1048526" s="8"/>
      <c r="NEW1048526" s="8"/>
      <c r="NEX1048526" s="8"/>
      <c r="NEY1048526" s="8"/>
      <c r="NEZ1048526" s="8"/>
      <c r="NFA1048526" s="8"/>
      <c r="NFB1048526" s="8"/>
      <c r="NFC1048526" s="8"/>
      <c r="NFD1048526" s="8"/>
      <c r="NFE1048526" s="8"/>
      <c r="NFF1048526" s="8"/>
      <c r="NFG1048526" s="8"/>
      <c r="NFH1048526" s="8"/>
      <c r="NFI1048526" s="8"/>
      <c r="NFJ1048526" s="8"/>
      <c r="NFK1048526" s="8"/>
      <c r="NFL1048526" s="8"/>
      <c r="NFM1048526" s="8"/>
      <c r="NFN1048526" s="8"/>
      <c r="NFO1048526" s="8"/>
      <c r="NFP1048526" s="8"/>
      <c r="NFQ1048526" s="8"/>
      <c r="NFR1048526" s="8"/>
      <c r="NFS1048526" s="8"/>
      <c r="NFT1048526" s="8"/>
      <c r="NFU1048526" s="8"/>
      <c r="NFV1048526" s="8"/>
      <c r="NFW1048526" s="8"/>
      <c r="NFX1048526" s="8"/>
      <c r="NFY1048526" s="8"/>
      <c r="NFZ1048526" s="8"/>
      <c r="NGA1048526" s="8"/>
      <c r="NGB1048526" s="8"/>
      <c r="NGC1048526" s="8"/>
      <c r="NGD1048526" s="8"/>
      <c r="NGE1048526" s="8"/>
      <c r="NGF1048526" s="8"/>
      <c r="NGG1048526" s="8"/>
      <c r="NGH1048526" s="8"/>
      <c r="NGI1048526" s="8"/>
      <c r="NGJ1048526" s="8"/>
      <c r="NGK1048526" s="8"/>
      <c r="NGL1048526" s="8"/>
      <c r="NGM1048526" s="8"/>
      <c r="NGN1048526" s="8"/>
      <c r="NGO1048526" s="8"/>
      <c r="NGP1048526" s="8"/>
      <c r="NGQ1048526" s="8"/>
      <c r="NGR1048526" s="8"/>
      <c r="NGS1048526" s="8"/>
      <c r="NGT1048526" s="8"/>
      <c r="NGU1048526" s="8"/>
      <c r="NGV1048526" s="8"/>
      <c r="NGW1048526" s="8"/>
      <c r="NGX1048526" s="8"/>
      <c r="NGY1048526" s="8"/>
      <c r="NGZ1048526" s="8"/>
      <c r="NHA1048526" s="8"/>
      <c r="NHB1048526" s="8"/>
      <c r="NHC1048526" s="8"/>
      <c r="NHD1048526" s="8"/>
      <c r="NHE1048526" s="8"/>
      <c r="NHF1048526" s="8"/>
      <c r="NHG1048526" s="8"/>
      <c r="NHH1048526" s="8"/>
      <c r="NHI1048526" s="8"/>
      <c r="NHJ1048526" s="8"/>
      <c r="NHK1048526" s="8"/>
      <c r="NHL1048526" s="8"/>
      <c r="NHM1048526" s="8"/>
      <c r="NHN1048526" s="8"/>
      <c r="NHO1048526" s="8"/>
      <c r="NHP1048526" s="8"/>
      <c r="NHQ1048526" s="8"/>
      <c r="NHR1048526" s="8"/>
      <c r="NHS1048526" s="8"/>
      <c r="NHT1048526" s="8"/>
      <c r="NHU1048526" s="8"/>
      <c r="NHV1048526" s="8"/>
      <c r="NHW1048526" s="8"/>
      <c r="NHX1048526" s="8"/>
      <c r="NHY1048526" s="8"/>
      <c r="NHZ1048526" s="8"/>
      <c r="NIA1048526" s="8"/>
      <c r="NIB1048526" s="8"/>
      <c r="NIC1048526" s="8"/>
      <c r="NID1048526" s="8"/>
      <c r="NIE1048526" s="8"/>
      <c r="NIF1048526" s="8"/>
      <c r="NIG1048526" s="8"/>
      <c r="NIH1048526" s="8"/>
      <c r="NII1048526" s="8"/>
      <c r="NIJ1048526" s="8"/>
      <c r="NIK1048526" s="8"/>
      <c r="NIL1048526" s="8"/>
      <c r="NIM1048526" s="8"/>
      <c r="NIN1048526" s="8"/>
      <c r="NIO1048526" s="8"/>
      <c r="NIP1048526" s="8"/>
      <c r="NIQ1048526" s="8"/>
      <c r="NIR1048526" s="8"/>
      <c r="NIS1048526" s="8"/>
      <c r="NIT1048526" s="8"/>
      <c r="NIU1048526" s="8"/>
      <c r="NIV1048526" s="8"/>
      <c r="NIW1048526" s="8"/>
      <c r="NIX1048526" s="8"/>
      <c r="NIY1048526" s="8"/>
      <c r="NIZ1048526" s="8"/>
      <c r="NJA1048526" s="8"/>
      <c r="NJB1048526" s="8"/>
      <c r="NJC1048526" s="8"/>
      <c r="NJD1048526" s="8"/>
      <c r="NJE1048526" s="8"/>
      <c r="NJF1048526" s="8"/>
      <c r="NJG1048526" s="8"/>
      <c r="NJH1048526" s="8"/>
      <c r="NJI1048526" s="8"/>
      <c r="NJJ1048526" s="8"/>
      <c r="NJK1048526" s="8"/>
      <c r="NJL1048526" s="8"/>
      <c r="NJM1048526" s="8"/>
      <c r="NJN1048526" s="8"/>
      <c r="NJO1048526" s="8"/>
      <c r="NJP1048526" s="8"/>
      <c r="NJQ1048526" s="8"/>
      <c r="NJR1048526" s="8"/>
      <c r="NJS1048526" s="8"/>
      <c r="NJT1048526" s="8"/>
      <c r="NJU1048526" s="8"/>
      <c r="NJV1048526" s="8"/>
      <c r="NJW1048526" s="8"/>
      <c r="NJX1048526" s="8"/>
      <c r="NJY1048526" s="8"/>
      <c r="NJZ1048526" s="8"/>
      <c r="NKA1048526" s="8"/>
      <c r="NKB1048526" s="8"/>
      <c r="NKC1048526" s="8"/>
      <c r="NKD1048526" s="8"/>
      <c r="NKE1048526" s="8"/>
      <c r="NKF1048526" s="8"/>
      <c r="NKG1048526" s="8"/>
      <c r="NKH1048526" s="8"/>
      <c r="NKI1048526" s="8"/>
      <c r="NKJ1048526" s="8"/>
      <c r="NKK1048526" s="8"/>
      <c r="NKL1048526" s="8"/>
      <c r="NKM1048526" s="8"/>
      <c r="NKN1048526" s="8"/>
      <c r="NKO1048526" s="8"/>
      <c r="NKP1048526" s="8"/>
      <c r="NKQ1048526" s="8"/>
      <c r="NKR1048526" s="8"/>
      <c r="NKS1048526" s="8"/>
      <c r="NKT1048526" s="8"/>
      <c r="NKU1048526" s="8"/>
      <c r="NKV1048526" s="8"/>
      <c r="NKW1048526" s="8"/>
      <c r="NKX1048526" s="8"/>
      <c r="NKY1048526" s="8"/>
      <c r="NKZ1048526" s="8"/>
      <c r="NLA1048526" s="8"/>
      <c r="NLB1048526" s="8"/>
      <c r="NLC1048526" s="8"/>
      <c r="NLD1048526" s="8"/>
      <c r="NLE1048526" s="8"/>
      <c r="NLF1048526" s="8"/>
      <c r="NLG1048526" s="8"/>
      <c r="NLH1048526" s="8"/>
      <c r="NLI1048526" s="8"/>
      <c r="NLJ1048526" s="8"/>
      <c r="NLK1048526" s="8"/>
      <c r="NLL1048526" s="8"/>
      <c r="NLM1048526" s="8"/>
      <c r="NLN1048526" s="8"/>
      <c r="NLO1048526" s="8"/>
      <c r="NLP1048526" s="8"/>
      <c r="NLQ1048526" s="8"/>
      <c r="NLR1048526" s="8"/>
      <c r="NLS1048526" s="8"/>
      <c r="NLT1048526" s="8"/>
      <c r="NLU1048526" s="8"/>
      <c r="NLV1048526" s="8"/>
      <c r="NLW1048526" s="8"/>
      <c r="NLX1048526" s="8"/>
      <c r="NLY1048526" s="8"/>
      <c r="NLZ1048526" s="8"/>
      <c r="NMA1048526" s="8"/>
      <c r="NMB1048526" s="8"/>
      <c r="NMC1048526" s="8"/>
      <c r="NMD1048526" s="8"/>
      <c r="NME1048526" s="8"/>
      <c r="NMF1048526" s="8"/>
      <c r="NMG1048526" s="8"/>
      <c r="NMH1048526" s="8"/>
      <c r="NMI1048526" s="8"/>
      <c r="NMJ1048526" s="8"/>
      <c r="NMK1048526" s="8"/>
      <c r="NML1048526" s="8"/>
      <c r="NMM1048526" s="8"/>
      <c r="NMN1048526" s="8"/>
      <c r="NMO1048526" s="8"/>
      <c r="NMP1048526" s="8"/>
      <c r="NMQ1048526" s="8"/>
      <c r="NMR1048526" s="8"/>
      <c r="NMS1048526" s="8"/>
      <c r="NMT1048526" s="8"/>
      <c r="NMU1048526" s="8"/>
      <c r="NMV1048526" s="8"/>
      <c r="NMW1048526" s="8"/>
      <c r="NMX1048526" s="8"/>
      <c r="NMY1048526" s="8"/>
      <c r="NMZ1048526" s="8"/>
      <c r="NNA1048526" s="8"/>
      <c r="NNB1048526" s="8"/>
      <c r="NNC1048526" s="8"/>
      <c r="NND1048526" s="8"/>
      <c r="NNE1048526" s="8"/>
      <c r="NNF1048526" s="8"/>
      <c r="NNG1048526" s="8"/>
      <c r="NNH1048526" s="8"/>
      <c r="NNI1048526" s="8"/>
      <c r="NNJ1048526" s="8"/>
      <c r="NNK1048526" s="8"/>
      <c r="NNL1048526" s="8"/>
      <c r="NNM1048526" s="8"/>
      <c r="NNN1048526" s="8"/>
      <c r="NNO1048526" s="8"/>
      <c r="NNP1048526" s="8"/>
      <c r="NNQ1048526" s="8"/>
      <c r="NNR1048526" s="8"/>
      <c r="NNS1048526" s="8"/>
      <c r="NNT1048526" s="8"/>
      <c r="NNU1048526" s="8"/>
      <c r="NNV1048526" s="8"/>
      <c r="NNW1048526" s="8"/>
      <c r="NNX1048526" s="8"/>
      <c r="NNY1048526" s="8"/>
      <c r="NNZ1048526" s="8"/>
      <c r="NOA1048526" s="8"/>
      <c r="NOB1048526" s="8"/>
      <c r="NOC1048526" s="8"/>
      <c r="NOD1048526" s="8"/>
      <c r="NOE1048526" s="8"/>
      <c r="NOF1048526" s="8"/>
      <c r="NOG1048526" s="8"/>
      <c r="NOH1048526" s="8"/>
      <c r="NOI1048526" s="8"/>
      <c r="NOJ1048526" s="8"/>
      <c r="NOK1048526" s="8"/>
      <c r="NOL1048526" s="8"/>
      <c r="NOM1048526" s="8"/>
      <c r="NON1048526" s="8"/>
      <c r="NOO1048526" s="8"/>
      <c r="NOP1048526" s="8"/>
      <c r="NOQ1048526" s="8"/>
      <c r="NOR1048526" s="8"/>
      <c r="NOS1048526" s="8"/>
      <c r="NOT1048526" s="8"/>
      <c r="NOU1048526" s="8"/>
      <c r="NOV1048526" s="8"/>
      <c r="NOW1048526" s="8"/>
      <c r="NOX1048526" s="8"/>
      <c r="NOY1048526" s="8"/>
      <c r="NOZ1048526" s="8"/>
      <c r="NPA1048526" s="8"/>
      <c r="NPB1048526" s="8"/>
      <c r="NPC1048526" s="8"/>
      <c r="NPD1048526" s="8"/>
      <c r="NPE1048526" s="8"/>
      <c r="NPF1048526" s="8"/>
      <c r="NPG1048526" s="8"/>
      <c r="NPH1048526" s="8"/>
      <c r="NPI1048526" s="8"/>
      <c r="NPJ1048526" s="8"/>
      <c r="NPK1048526" s="8"/>
      <c r="NPL1048526" s="8"/>
      <c r="NPM1048526" s="8"/>
      <c r="NPN1048526" s="8"/>
      <c r="NPO1048526" s="8"/>
      <c r="NPP1048526" s="8"/>
      <c r="NPQ1048526" s="8"/>
      <c r="NPR1048526" s="8"/>
      <c r="NPS1048526" s="8"/>
      <c r="NPT1048526" s="8"/>
      <c r="NPU1048526" s="8"/>
      <c r="NPV1048526" s="8"/>
      <c r="NPW1048526" s="8"/>
      <c r="NPX1048526" s="8"/>
      <c r="NPY1048526" s="8"/>
      <c r="NPZ1048526" s="8"/>
      <c r="NQA1048526" s="8"/>
      <c r="NQB1048526" s="8"/>
      <c r="NQC1048526" s="8"/>
      <c r="NQD1048526" s="8"/>
      <c r="NQE1048526" s="8"/>
      <c r="NQF1048526" s="8"/>
      <c r="NQG1048526" s="8"/>
      <c r="NQH1048526" s="8"/>
      <c r="NQI1048526" s="8"/>
      <c r="NQJ1048526" s="8"/>
      <c r="NQK1048526" s="8"/>
      <c r="NQL1048526" s="8"/>
      <c r="NQM1048526" s="8"/>
      <c r="NQN1048526" s="8"/>
      <c r="NQO1048526" s="8"/>
      <c r="NQP1048526" s="8"/>
      <c r="NQQ1048526" s="8"/>
      <c r="NQR1048526" s="8"/>
      <c r="NQS1048526" s="8"/>
      <c r="NQT1048526" s="8"/>
      <c r="NQU1048526" s="8"/>
      <c r="NQV1048526" s="8"/>
      <c r="NQW1048526" s="8"/>
      <c r="NQX1048526" s="8"/>
      <c r="NQY1048526" s="8"/>
      <c r="NQZ1048526" s="8"/>
      <c r="NRA1048526" s="8"/>
      <c r="NRB1048526" s="8"/>
      <c r="NRC1048526" s="8"/>
      <c r="NRD1048526" s="8"/>
      <c r="NRE1048526" s="8"/>
      <c r="NRF1048526" s="8"/>
      <c r="NRG1048526" s="8"/>
      <c r="NRH1048526" s="8"/>
      <c r="NRI1048526" s="8"/>
      <c r="NRJ1048526" s="8"/>
      <c r="NRK1048526" s="8"/>
      <c r="NRL1048526" s="8"/>
      <c r="NRM1048526" s="8"/>
      <c r="NRN1048526" s="8"/>
      <c r="NRO1048526" s="8"/>
      <c r="NRP1048526" s="8"/>
      <c r="NRQ1048526" s="8"/>
      <c r="NRR1048526" s="8"/>
      <c r="NRS1048526" s="8"/>
      <c r="NRT1048526" s="8"/>
      <c r="NRU1048526" s="8"/>
      <c r="NRV1048526" s="8"/>
      <c r="NRW1048526" s="8"/>
      <c r="NRX1048526" s="8"/>
      <c r="NRY1048526" s="8"/>
      <c r="NRZ1048526" s="8"/>
      <c r="NSA1048526" s="8"/>
      <c r="NSB1048526" s="8"/>
      <c r="NSC1048526" s="8"/>
      <c r="NSD1048526" s="8"/>
      <c r="NSE1048526" s="8"/>
      <c r="NSF1048526" s="8"/>
      <c r="NSG1048526" s="8"/>
      <c r="NSH1048526" s="8"/>
      <c r="NSI1048526" s="8"/>
      <c r="NSJ1048526" s="8"/>
      <c r="NSK1048526" s="8"/>
      <c r="NSL1048526" s="8"/>
      <c r="NSM1048526" s="8"/>
      <c r="NSN1048526" s="8"/>
      <c r="NSO1048526" s="8"/>
      <c r="NSP1048526" s="8"/>
      <c r="NSQ1048526" s="8"/>
      <c r="NSR1048526" s="8"/>
      <c r="NSS1048526" s="8"/>
      <c r="NST1048526" s="8"/>
      <c r="NSU1048526" s="8"/>
      <c r="NSV1048526" s="8"/>
      <c r="NSW1048526" s="8"/>
      <c r="NSX1048526" s="8"/>
      <c r="NSY1048526" s="8"/>
      <c r="NSZ1048526" s="8"/>
      <c r="NTA1048526" s="8"/>
      <c r="NTB1048526" s="8"/>
      <c r="NTC1048526" s="8"/>
      <c r="NTD1048526" s="8"/>
      <c r="NTE1048526" s="8"/>
      <c r="NTF1048526" s="8"/>
      <c r="NTG1048526" s="8"/>
      <c r="NTH1048526" s="8"/>
      <c r="NTI1048526" s="8"/>
      <c r="NTJ1048526" s="8"/>
      <c r="NTK1048526" s="8"/>
      <c r="NTL1048526" s="8"/>
      <c r="NTM1048526" s="8"/>
      <c r="NTN1048526" s="8"/>
      <c r="NTO1048526" s="8"/>
      <c r="NTP1048526" s="8"/>
      <c r="NTQ1048526" s="8"/>
      <c r="NTR1048526" s="8"/>
      <c r="NTS1048526" s="8"/>
      <c r="NTT1048526" s="8"/>
      <c r="NTU1048526" s="8"/>
      <c r="NTV1048526" s="8"/>
      <c r="NTW1048526" s="8"/>
      <c r="NTX1048526" s="8"/>
      <c r="NTY1048526" s="8"/>
      <c r="NTZ1048526" s="8"/>
      <c r="NUA1048526" s="8"/>
      <c r="NUB1048526" s="8"/>
      <c r="NUC1048526" s="8"/>
      <c r="NUD1048526" s="8"/>
      <c r="NUE1048526" s="8"/>
      <c r="NUF1048526" s="8"/>
      <c r="NUG1048526" s="8"/>
      <c r="NUH1048526" s="8"/>
      <c r="NUI1048526" s="8"/>
      <c r="NUJ1048526" s="8"/>
      <c r="NUK1048526" s="8"/>
      <c r="NUL1048526" s="8"/>
      <c r="NUM1048526" s="8"/>
      <c r="NUN1048526" s="8"/>
      <c r="NUO1048526" s="8"/>
      <c r="NUP1048526" s="8"/>
      <c r="NUQ1048526" s="8"/>
      <c r="NUR1048526" s="8"/>
      <c r="NUS1048526" s="8"/>
      <c r="NUT1048526" s="8"/>
      <c r="NUU1048526" s="8"/>
      <c r="NUV1048526" s="8"/>
      <c r="NUW1048526" s="8"/>
      <c r="NUX1048526" s="8"/>
      <c r="NUY1048526" s="8"/>
      <c r="NUZ1048526" s="8"/>
      <c r="NVA1048526" s="8"/>
      <c r="NVB1048526" s="8"/>
      <c r="NVC1048526" s="8"/>
      <c r="NVD1048526" s="8"/>
      <c r="NVE1048526" s="8"/>
      <c r="NVF1048526" s="8"/>
      <c r="NVG1048526" s="8"/>
      <c r="NVH1048526" s="8"/>
      <c r="NVI1048526" s="8"/>
      <c r="NVJ1048526" s="8"/>
      <c r="NVK1048526" s="8"/>
      <c r="NVL1048526" s="8"/>
      <c r="NVM1048526" s="8"/>
      <c r="NVN1048526" s="8"/>
      <c r="NVO1048526" s="8"/>
      <c r="NVP1048526" s="8"/>
      <c r="NVQ1048526" s="8"/>
      <c r="NVR1048526" s="8"/>
      <c r="NVS1048526" s="8"/>
      <c r="NVT1048526" s="8"/>
      <c r="NVU1048526" s="8"/>
      <c r="NVV1048526" s="8"/>
      <c r="NVW1048526" s="8"/>
      <c r="NVX1048526" s="8"/>
      <c r="NVY1048526" s="8"/>
      <c r="NVZ1048526" s="8"/>
      <c r="NWA1048526" s="8"/>
      <c r="NWB1048526" s="8"/>
      <c r="NWC1048526" s="8"/>
      <c r="NWD1048526" s="8"/>
      <c r="NWE1048526" s="8"/>
      <c r="NWF1048526" s="8"/>
      <c r="NWG1048526" s="8"/>
      <c r="NWH1048526" s="8"/>
      <c r="NWI1048526" s="8"/>
      <c r="NWJ1048526" s="8"/>
      <c r="NWK1048526" s="8"/>
      <c r="NWL1048526" s="8"/>
      <c r="NWM1048526" s="8"/>
      <c r="NWN1048526" s="8"/>
      <c r="NWO1048526" s="8"/>
      <c r="NWP1048526" s="8"/>
      <c r="NWQ1048526" s="8"/>
      <c r="NWR1048526" s="8"/>
      <c r="NWS1048526" s="8"/>
      <c r="NWT1048526" s="8"/>
      <c r="NWU1048526" s="8"/>
      <c r="NWV1048526" s="8"/>
      <c r="NWW1048526" s="8"/>
      <c r="NWX1048526" s="8"/>
      <c r="NWY1048526" s="8"/>
      <c r="NWZ1048526" s="8"/>
      <c r="NXA1048526" s="8"/>
      <c r="NXB1048526" s="8"/>
      <c r="NXC1048526" s="8"/>
      <c r="NXD1048526" s="8"/>
      <c r="NXE1048526" s="8"/>
      <c r="NXF1048526" s="8"/>
      <c r="NXG1048526" s="8"/>
      <c r="NXH1048526" s="8"/>
      <c r="NXI1048526" s="8"/>
      <c r="NXJ1048526" s="8"/>
      <c r="NXK1048526" s="8"/>
      <c r="NXL1048526" s="8"/>
      <c r="NXM1048526" s="8"/>
      <c r="NXN1048526" s="8"/>
      <c r="NXO1048526" s="8"/>
      <c r="NXP1048526" s="8"/>
      <c r="NXQ1048526" s="8"/>
      <c r="NXR1048526" s="8"/>
      <c r="NXS1048526" s="8"/>
      <c r="NXT1048526" s="8"/>
      <c r="NXU1048526" s="8"/>
      <c r="NXV1048526" s="8"/>
      <c r="NXW1048526" s="8"/>
      <c r="NXX1048526" s="8"/>
      <c r="NXY1048526" s="8"/>
      <c r="NXZ1048526" s="8"/>
      <c r="NYA1048526" s="8"/>
      <c r="NYB1048526" s="8"/>
      <c r="NYC1048526" s="8"/>
      <c r="NYD1048526" s="8"/>
      <c r="NYE1048526" s="8"/>
      <c r="NYF1048526" s="8"/>
      <c r="NYG1048526" s="8"/>
      <c r="NYH1048526" s="8"/>
      <c r="NYI1048526" s="8"/>
      <c r="NYJ1048526" s="8"/>
      <c r="NYK1048526" s="8"/>
      <c r="NYL1048526" s="8"/>
      <c r="NYM1048526" s="8"/>
      <c r="NYN1048526" s="8"/>
      <c r="NYO1048526" s="8"/>
      <c r="NYP1048526" s="8"/>
      <c r="NYQ1048526" s="8"/>
      <c r="NYR1048526" s="8"/>
      <c r="NYS1048526" s="8"/>
      <c r="NYT1048526" s="8"/>
      <c r="NYU1048526" s="8"/>
      <c r="NYV1048526" s="8"/>
      <c r="NYW1048526" s="8"/>
      <c r="NYX1048526" s="8"/>
      <c r="NYY1048526" s="8"/>
      <c r="NYZ1048526" s="8"/>
      <c r="NZA1048526" s="8"/>
      <c r="NZB1048526" s="8"/>
      <c r="NZC1048526" s="8"/>
      <c r="NZD1048526" s="8"/>
      <c r="NZE1048526" s="8"/>
      <c r="NZF1048526" s="8"/>
      <c r="NZG1048526" s="8"/>
      <c r="NZH1048526" s="8"/>
      <c r="NZI1048526" s="8"/>
      <c r="NZJ1048526" s="8"/>
      <c r="NZK1048526" s="8"/>
      <c r="NZL1048526" s="8"/>
      <c r="NZM1048526" s="8"/>
      <c r="NZN1048526" s="8"/>
      <c r="NZO1048526" s="8"/>
      <c r="NZP1048526" s="8"/>
      <c r="NZQ1048526" s="8"/>
      <c r="NZR1048526" s="8"/>
      <c r="NZS1048526" s="8"/>
      <c r="NZT1048526" s="8"/>
      <c r="NZU1048526" s="8"/>
      <c r="NZV1048526" s="8"/>
      <c r="NZW1048526" s="8"/>
      <c r="NZX1048526" s="8"/>
      <c r="NZY1048526" s="8"/>
      <c r="NZZ1048526" s="8"/>
      <c r="OAA1048526" s="8"/>
      <c r="OAB1048526" s="8"/>
      <c r="OAC1048526" s="8"/>
      <c r="OAD1048526" s="8"/>
      <c r="OAE1048526" s="8"/>
      <c r="OAF1048526" s="8"/>
      <c r="OAG1048526" s="8"/>
      <c r="OAH1048526" s="8"/>
      <c r="OAI1048526" s="8"/>
      <c r="OAJ1048526" s="8"/>
      <c r="OAK1048526" s="8"/>
      <c r="OAL1048526" s="8"/>
      <c r="OAM1048526" s="8"/>
      <c r="OAN1048526" s="8"/>
      <c r="OAO1048526" s="8"/>
      <c r="OAP1048526" s="8"/>
      <c r="OAQ1048526" s="8"/>
      <c r="OAR1048526" s="8"/>
      <c r="OAS1048526" s="8"/>
      <c r="OAT1048526" s="8"/>
      <c r="OAU1048526" s="8"/>
      <c r="OAV1048526" s="8"/>
      <c r="OAW1048526" s="8"/>
      <c r="OAX1048526" s="8"/>
      <c r="OAY1048526" s="8"/>
      <c r="OAZ1048526" s="8"/>
      <c r="OBA1048526" s="8"/>
      <c r="OBB1048526" s="8"/>
      <c r="OBC1048526" s="8"/>
      <c r="OBD1048526" s="8"/>
      <c r="OBE1048526" s="8"/>
      <c r="OBF1048526" s="8"/>
      <c r="OBG1048526" s="8"/>
      <c r="OBH1048526" s="8"/>
      <c r="OBI1048526" s="8"/>
      <c r="OBJ1048526" s="8"/>
      <c r="OBK1048526" s="8"/>
      <c r="OBL1048526" s="8"/>
      <c r="OBM1048526" s="8"/>
      <c r="OBN1048526" s="8"/>
      <c r="OBO1048526" s="8"/>
      <c r="OBP1048526" s="8"/>
      <c r="OBQ1048526" s="8"/>
      <c r="OBR1048526" s="8"/>
      <c r="OBS1048526" s="8"/>
      <c r="OBT1048526" s="8"/>
      <c r="OBU1048526" s="8"/>
      <c r="OBV1048526" s="8"/>
      <c r="OBW1048526" s="8"/>
      <c r="OBX1048526" s="8"/>
      <c r="OBY1048526" s="8"/>
      <c r="OBZ1048526" s="8"/>
      <c r="OCA1048526" s="8"/>
      <c r="OCB1048526" s="8"/>
      <c r="OCC1048526" s="8"/>
      <c r="OCD1048526" s="8"/>
      <c r="OCE1048526" s="8"/>
      <c r="OCF1048526" s="8"/>
      <c r="OCG1048526" s="8"/>
      <c r="OCH1048526" s="8"/>
      <c r="OCI1048526" s="8"/>
      <c r="OCJ1048526" s="8"/>
      <c r="OCK1048526" s="8"/>
      <c r="OCL1048526" s="8"/>
      <c r="OCM1048526" s="8"/>
      <c r="OCN1048526" s="8"/>
      <c r="OCO1048526" s="8"/>
      <c r="OCP1048526" s="8"/>
      <c r="OCQ1048526" s="8"/>
      <c r="OCR1048526" s="8"/>
      <c r="OCS1048526" s="8"/>
      <c r="OCT1048526" s="8"/>
      <c r="OCU1048526" s="8"/>
      <c r="OCV1048526" s="8"/>
      <c r="OCW1048526" s="8"/>
      <c r="OCX1048526" s="8"/>
      <c r="OCY1048526" s="8"/>
      <c r="OCZ1048526" s="8"/>
      <c r="ODA1048526" s="8"/>
      <c r="ODB1048526" s="8"/>
      <c r="ODC1048526" s="8"/>
      <c r="ODD1048526" s="8"/>
      <c r="ODE1048526" s="8"/>
      <c r="ODF1048526" s="8"/>
      <c r="ODG1048526" s="8"/>
      <c r="ODH1048526" s="8"/>
      <c r="ODI1048526" s="8"/>
      <c r="ODJ1048526" s="8"/>
      <c r="ODK1048526" s="8"/>
      <c r="ODL1048526" s="8"/>
      <c r="ODM1048526" s="8"/>
      <c r="ODN1048526" s="8"/>
      <c r="ODO1048526" s="8"/>
      <c r="ODP1048526" s="8"/>
      <c r="ODQ1048526" s="8"/>
      <c r="ODR1048526" s="8"/>
      <c r="ODS1048526" s="8"/>
      <c r="ODT1048526" s="8"/>
      <c r="ODU1048526" s="8"/>
      <c r="ODV1048526" s="8"/>
      <c r="ODW1048526" s="8"/>
      <c r="ODX1048526" s="8"/>
      <c r="ODY1048526" s="8"/>
      <c r="ODZ1048526" s="8"/>
      <c r="OEA1048526" s="8"/>
      <c r="OEB1048526" s="8"/>
      <c r="OEC1048526" s="8"/>
      <c r="OED1048526" s="8"/>
      <c r="OEE1048526" s="8"/>
      <c r="OEF1048526" s="8"/>
      <c r="OEG1048526" s="8"/>
      <c r="OEH1048526" s="8"/>
      <c r="OEI1048526" s="8"/>
      <c r="OEJ1048526" s="8"/>
      <c r="OEK1048526" s="8"/>
      <c r="OEL1048526" s="8"/>
      <c r="OEM1048526" s="8"/>
      <c r="OEN1048526" s="8"/>
      <c r="OEO1048526" s="8"/>
      <c r="OEP1048526" s="8"/>
      <c r="OEQ1048526" s="8"/>
      <c r="OER1048526" s="8"/>
      <c r="OES1048526" s="8"/>
      <c r="OET1048526" s="8"/>
      <c r="OEU1048526" s="8"/>
      <c r="OEV1048526" s="8"/>
      <c r="OEW1048526" s="8"/>
      <c r="OEX1048526" s="8"/>
      <c r="OEY1048526" s="8"/>
      <c r="OEZ1048526" s="8"/>
      <c r="OFA1048526" s="8"/>
      <c r="OFB1048526" s="8"/>
      <c r="OFC1048526" s="8"/>
      <c r="OFD1048526" s="8"/>
      <c r="OFE1048526" s="8"/>
      <c r="OFF1048526" s="8"/>
      <c r="OFG1048526" s="8"/>
      <c r="OFH1048526" s="8"/>
      <c r="OFI1048526" s="8"/>
      <c r="OFJ1048526" s="8"/>
      <c r="OFK1048526" s="8"/>
      <c r="OFL1048526" s="8"/>
      <c r="OFM1048526" s="8"/>
      <c r="OFN1048526" s="8"/>
      <c r="OFO1048526" s="8"/>
      <c r="OFP1048526" s="8"/>
      <c r="OFQ1048526" s="8"/>
      <c r="OFR1048526" s="8"/>
      <c r="OFS1048526" s="8"/>
      <c r="OFT1048526" s="8"/>
      <c r="OFU1048526" s="8"/>
      <c r="OFV1048526" s="8"/>
      <c r="OFW1048526" s="8"/>
      <c r="OFX1048526" s="8"/>
      <c r="OFY1048526" s="8"/>
      <c r="OFZ1048526" s="8"/>
      <c r="OGA1048526" s="8"/>
      <c r="OGB1048526" s="8"/>
      <c r="OGC1048526" s="8"/>
      <c r="OGD1048526" s="8"/>
      <c r="OGE1048526" s="8"/>
      <c r="OGF1048526" s="8"/>
      <c r="OGG1048526" s="8"/>
      <c r="OGH1048526" s="8"/>
      <c r="OGI1048526" s="8"/>
      <c r="OGJ1048526" s="8"/>
      <c r="OGK1048526" s="8"/>
      <c r="OGL1048526" s="8"/>
      <c r="OGM1048526" s="8"/>
      <c r="OGN1048526" s="8"/>
      <c r="OGO1048526" s="8"/>
      <c r="OGP1048526" s="8"/>
      <c r="OGQ1048526" s="8"/>
      <c r="OGR1048526" s="8"/>
      <c r="OGS1048526" s="8"/>
      <c r="OGT1048526" s="8"/>
      <c r="OGU1048526" s="8"/>
      <c r="OGV1048526" s="8"/>
      <c r="OGW1048526" s="8"/>
      <c r="OGX1048526" s="8"/>
      <c r="OGY1048526" s="8"/>
      <c r="OGZ1048526" s="8"/>
      <c r="OHA1048526" s="8"/>
      <c r="OHB1048526" s="8"/>
      <c r="OHC1048526" s="8"/>
      <c r="OHD1048526" s="8"/>
      <c r="OHE1048526" s="8"/>
      <c r="OHF1048526" s="8"/>
      <c r="OHG1048526" s="8"/>
      <c r="OHH1048526" s="8"/>
      <c r="OHI1048526" s="8"/>
      <c r="OHJ1048526" s="8"/>
      <c r="OHK1048526" s="8"/>
      <c r="OHL1048526" s="8"/>
      <c r="OHM1048526" s="8"/>
      <c r="OHN1048526" s="8"/>
      <c r="OHO1048526" s="8"/>
      <c r="OHP1048526" s="8"/>
      <c r="OHQ1048526" s="8"/>
      <c r="OHR1048526" s="8"/>
      <c r="OHS1048526" s="8"/>
      <c r="OHT1048526" s="8"/>
      <c r="OHU1048526" s="8"/>
      <c r="OHV1048526" s="8"/>
      <c r="OHW1048526" s="8"/>
      <c r="OHX1048526" s="8"/>
      <c r="OHY1048526" s="8"/>
      <c r="OHZ1048526" s="8"/>
      <c r="OIA1048526" s="8"/>
      <c r="OIB1048526" s="8"/>
      <c r="OIC1048526" s="8"/>
      <c r="OID1048526" s="8"/>
      <c r="OIE1048526" s="8"/>
      <c r="OIF1048526" s="8"/>
      <c r="OIG1048526" s="8"/>
      <c r="OIH1048526" s="8"/>
      <c r="OII1048526" s="8"/>
      <c r="OIJ1048526" s="8"/>
      <c r="OIK1048526" s="8"/>
      <c r="OIL1048526" s="8"/>
      <c r="OIM1048526" s="8"/>
      <c r="OIN1048526" s="8"/>
      <c r="OIO1048526" s="8"/>
      <c r="OIP1048526" s="8"/>
      <c r="OIQ1048526" s="8"/>
      <c r="OIR1048526" s="8"/>
      <c r="OIS1048526" s="8"/>
      <c r="OIT1048526" s="8"/>
      <c r="OIU1048526" s="8"/>
      <c r="OIV1048526" s="8"/>
      <c r="OIW1048526" s="8"/>
      <c r="OIX1048526" s="8"/>
      <c r="OIY1048526" s="8"/>
      <c r="OIZ1048526" s="8"/>
      <c r="OJA1048526" s="8"/>
      <c r="OJB1048526" s="8"/>
      <c r="OJC1048526" s="8"/>
      <c r="OJD1048526" s="8"/>
      <c r="OJE1048526" s="8"/>
      <c r="OJF1048526" s="8"/>
      <c r="OJG1048526" s="8"/>
      <c r="OJH1048526" s="8"/>
      <c r="OJI1048526" s="8"/>
      <c r="OJJ1048526" s="8"/>
      <c r="OJK1048526" s="8"/>
      <c r="OJL1048526" s="8"/>
      <c r="OJM1048526" s="8"/>
      <c r="OJN1048526" s="8"/>
      <c r="OJO1048526" s="8"/>
      <c r="OJP1048526" s="8"/>
      <c r="OJQ1048526" s="8"/>
      <c r="OJR1048526" s="8"/>
      <c r="OJS1048526" s="8"/>
      <c r="OJT1048526" s="8"/>
      <c r="OJU1048526" s="8"/>
      <c r="OJV1048526" s="8"/>
      <c r="OJW1048526" s="8"/>
      <c r="OJX1048526" s="8"/>
      <c r="OJY1048526" s="8"/>
      <c r="OJZ1048526" s="8"/>
      <c r="OKA1048526" s="8"/>
      <c r="OKB1048526" s="8"/>
      <c r="OKC1048526" s="8"/>
      <c r="OKD1048526" s="8"/>
      <c r="OKE1048526" s="8"/>
      <c r="OKF1048526" s="8"/>
      <c r="OKG1048526" s="8"/>
      <c r="OKH1048526" s="8"/>
      <c r="OKI1048526" s="8"/>
      <c r="OKJ1048526" s="8"/>
      <c r="OKK1048526" s="8"/>
      <c r="OKL1048526" s="8"/>
      <c r="OKM1048526" s="8"/>
      <c r="OKN1048526" s="8"/>
      <c r="OKO1048526" s="8"/>
      <c r="OKP1048526" s="8"/>
      <c r="OKQ1048526" s="8"/>
      <c r="OKR1048526" s="8"/>
      <c r="OKS1048526" s="8"/>
      <c r="OKT1048526" s="8"/>
      <c r="OKU1048526" s="8"/>
      <c r="OKV1048526" s="8"/>
      <c r="OKW1048526" s="8"/>
      <c r="OKX1048526" s="8"/>
      <c r="OKY1048526" s="8"/>
      <c r="OKZ1048526" s="8"/>
      <c r="OLA1048526" s="8"/>
      <c r="OLB1048526" s="8"/>
      <c r="OLC1048526" s="8"/>
      <c r="OLD1048526" s="8"/>
      <c r="OLE1048526" s="8"/>
      <c r="OLF1048526" s="8"/>
      <c r="OLG1048526" s="8"/>
      <c r="OLH1048526" s="8"/>
      <c r="OLI1048526" s="8"/>
      <c r="OLJ1048526" s="8"/>
      <c r="OLK1048526" s="8"/>
      <c r="OLL1048526" s="8"/>
      <c r="OLM1048526" s="8"/>
      <c r="OLN1048526" s="8"/>
      <c r="OLO1048526" s="8"/>
      <c r="OLP1048526" s="8"/>
      <c r="OLQ1048526" s="8"/>
      <c r="OLR1048526" s="8"/>
      <c r="OLS1048526" s="8"/>
      <c r="OLT1048526" s="8"/>
      <c r="OLU1048526" s="8"/>
      <c r="OLV1048526" s="8"/>
      <c r="OLW1048526" s="8"/>
      <c r="OLX1048526" s="8"/>
      <c r="OLY1048526" s="8"/>
      <c r="OLZ1048526" s="8"/>
      <c r="OMA1048526" s="8"/>
      <c r="OMB1048526" s="8"/>
      <c r="OMC1048526" s="8"/>
      <c r="OMD1048526" s="8"/>
      <c r="OME1048526" s="8"/>
      <c r="OMF1048526" s="8"/>
      <c r="OMG1048526" s="8"/>
      <c r="OMH1048526" s="8"/>
      <c r="OMI1048526" s="8"/>
      <c r="OMJ1048526" s="8"/>
      <c r="OMK1048526" s="8"/>
      <c r="OML1048526" s="8"/>
      <c r="OMM1048526" s="8"/>
      <c r="OMN1048526" s="8"/>
      <c r="OMO1048526" s="8"/>
      <c r="OMP1048526" s="8"/>
      <c r="OMQ1048526" s="8"/>
      <c r="OMR1048526" s="8"/>
      <c r="OMS1048526" s="8"/>
      <c r="OMT1048526" s="8"/>
      <c r="OMU1048526" s="8"/>
      <c r="OMV1048526" s="8"/>
      <c r="OMW1048526" s="8"/>
      <c r="OMX1048526" s="8"/>
      <c r="OMY1048526" s="8"/>
      <c r="OMZ1048526" s="8"/>
      <c r="ONA1048526" s="8"/>
      <c r="ONB1048526" s="8"/>
      <c r="ONC1048526" s="8"/>
      <c r="OND1048526" s="8"/>
      <c r="ONE1048526" s="8"/>
      <c r="ONF1048526" s="8"/>
      <c r="ONG1048526" s="8"/>
      <c r="ONH1048526" s="8"/>
      <c r="ONI1048526" s="8"/>
      <c r="ONJ1048526" s="8"/>
      <c r="ONK1048526" s="8"/>
      <c r="ONL1048526" s="8"/>
      <c r="ONM1048526" s="8"/>
      <c r="ONN1048526" s="8"/>
      <c r="ONO1048526" s="8"/>
      <c r="ONP1048526" s="8"/>
      <c r="ONQ1048526" s="8"/>
      <c r="ONR1048526" s="8"/>
      <c r="ONS1048526" s="8"/>
      <c r="ONT1048526" s="8"/>
      <c r="ONU1048526" s="8"/>
      <c r="ONV1048526" s="8"/>
      <c r="ONW1048526" s="8"/>
      <c r="ONX1048526" s="8"/>
      <c r="ONY1048526" s="8"/>
      <c r="ONZ1048526" s="8"/>
      <c r="OOA1048526" s="8"/>
      <c r="OOB1048526" s="8"/>
      <c r="OOC1048526" s="8"/>
      <c r="OOD1048526" s="8"/>
      <c r="OOE1048526" s="8"/>
      <c r="OOF1048526" s="8"/>
      <c r="OOG1048526" s="8"/>
      <c r="OOH1048526" s="8"/>
      <c r="OOI1048526" s="8"/>
      <c r="OOJ1048526" s="8"/>
      <c r="OOK1048526" s="8"/>
      <c r="OOL1048526" s="8"/>
      <c r="OOM1048526" s="8"/>
      <c r="OON1048526" s="8"/>
      <c r="OOO1048526" s="8"/>
      <c r="OOP1048526" s="8"/>
      <c r="OOQ1048526" s="8"/>
      <c r="OOR1048526" s="8"/>
      <c r="OOS1048526" s="8"/>
      <c r="OOT1048526" s="8"/>
      <c r="OOU1048526" s="8"/>
      <c r="OOV1048526" s="8"/>
      <c r="OOW1048526" s="8"/>
      <c r="OOX1048526" s="8"/>
      <c r="OOY1048526" s="8"/>
      <c r="OOZ1048526" s="8"/>
      <c r="OPA1048526" s="8"/>
      <c r="OPB1048526" s="8"/>
      <c r="OPC1048526" s="8"/>
      <c r="OPD1048526" s="8"/>
      <c r="OPE1048526" s="8"/>
      <c r="OPF1048526" s="8"/>
      <c r="OPG1048526" s="8"/>
      <c r="OPH1048526" s="8"/>
      <c r="OPI1048526" s="8"/>
      <c r="OPJ1048526" s="8"/>
      <c r="OPK1048526" s="8"/>
      <c r="OPL1048526" s="8"/>
      <c r="OPM1048526" s="8"/>
      <c r="OPN1048526" s="8"/>
      <c r="OPO1048526" s="8"/>
      <c r="OPP1048526" s="8"/>
      <c r="OPQ1048526" s="8"/>
      <c r="OPR1048526" s="8"/>
      <c r="OPS1048526" s="8"/>
      <c r="OPT1048526" s="8"/>
      <c r="OPU1048526" s="8"/>
      <c r="OPV1048526" s="8"/>
      <c r="OPW1048526" s="8"/>
      <c r="OPX1048526" s="8"/>
      <c r="OPY1048526" s="8"/>
      <c r="OPZ1048526" s="8"/>
      <c r="OQA1048526" s="8"/>
      <c r="OQB1048526" s="8"/>
      <c r="OQC1048526" s="8"/>
      <c r="OQD1048526" s="8"/>
      <c r="OQE1048526" s="8"/>
      <c r="OQF1048526" s="8"/>
      <c r="OQG1048526" s="8"/>
      <c r="OQH1048526" s="8"/>
      <c r="OQI1048526" s="8"/>
      <c r="OQJ1048526" s="8"/>
      <c r="OQK1048526" s="8"/>
      <c r="OQL1048526" s="8"/>
      <c r="OQM1048526" s="8"/>
      <c r="OQN1048526" s="8"/>
      <c r="OQO1048526" s="8"/>
      <c r="OQP1048526" s="8"/>
      <c r="OQQ1048526" s="8"/>
      <c r="OQR1048526" s="8"/>
      <c r="OQS1048526" s="8"/>
      <c r="OQT1048526" s="8"/>
      <c r="OQU1048526" s="8"/>
      <c r="OQV1048526" s="8"/>
      <c r="OQW1048526" s="8"/>
      <c r="OQX1048526" s="8"/>
      <c r="OQY1048526" s="8"/>
      <c r="OQZ1048526" s="8"/>
      <c r="ORA1048526" s="8"/>
      <c r="ORB1048526" s="8"/>
      <c r="ORC1048526" s="8"/>
      <c r="ORD1048526" s="8"/>
      <c r="ORE1048526" s="8"/>
      <c r="ORF1048526" s="8"/>
      <c r="ORG1048526" s="8"/>
      <c r="ORH1048526" s="8"/>
      <c r="ORI1048526" s="8"/>
      <c r="ORJ1048526" s="8"/>
      <c r="ORK1048526" s="8"/>
      <c r="ORL1048526" s="8"/>
      <c r="ORM1048526" s="8"/>
      <c r="ORN1048526" s="8"/>
      <c r="ORO1048526" s="8"/>
      <c r="ORP1048526" s="8"/>
      <c r="ORQ1048526" s="8"/>
      <c r="ORR1048526" s="8"/>
      <c r="ORS1048526" s="8"/>
      <c r="ORT1048526" s="8"/>
      <c r="ORU1048526" s="8"/>
      <c r="ORV1048526" s="8"/>
      <c r="ORW1048526" s="8"/>
      <c r="ORX1048526" s="8"/>
      <c r="ORY1048526" s="8"/>
      <c r="ORZ1048526" s="8"/>
      <c r="OSA1048526" s="8"/>
      <c r="OSB1048526" s="8"/>
      <c r="OSC1048526" s="8"/>
      <c r="OSD1048526" s="8"/>
      <c r="OSE1048526" s="8"/>
      <c r="OSF1048526" s="8"/>
      <c r="OSG1048526" s="8"/>
      <c r="OSH1048526" s="8"/>
      <c r="OSI1048526" s="8"/>
      <c r="OSJ1048526" s="8"/>
      <c r="OSK1048526" s="8"/>
      <c r="OSL1048526" s="8"/>
      <c r="OSM1048526" s="8"/>
      <c r="OSN1048526" s="8"/>
      <c r="OSO1048526" s="8"/>
      <c r="OSP1048526" s="8"/>
      <c r="OSQ1048526" s="8"/>
      <c r="OSR1048526" s="8"/>
      <c r="OSS1048526" s="8"/>
      <c r="OST1048526" s="8"/>
      <c r="OSU1048526" s="8"/>
      <c r="OSV1048526" s="8"/>
      <c r="OSW1048526" s="8"/>
      <c r="OSX1048526" s="8"/>
      <c r="OSY1048526" s="8"/>
      <c r="OSZ1048526" s="8"/>
      <c r="OTA1048526" s="8"/>
      <c r="OTB1048526" s="8"/>
      <c r="OTC1048526" s="8"/>
      <c r="OTD1048526" s="8"/>
      <c r="OTE1048526" s="8"/>
      <c r="OTF1048526" s="8"/>
      <c r="OTG1048526" s="8"/>
      <c r="OTH1048526" s="8"/>
      <c r="OTI1048526" s="8"/>
      <c r="OTJ1048526" s="8"/>
      <c r="OTK1048526" s="8"/>
      <c r="OTL1048526" s="8"/>
      <c r="OTM1048526" s="8"/>
      <c r="OTN1048526" s="8"/>
      <c r="OTO1048526" s="8"/>
      <c r="OTP1048526" s="8"/>
      <c r="OTQ1048526" s="8"/>
      <c r="OTR1048526" s="8"/>
      <c r="OTS1048526" s="8"/>
      <c r="OTT1048526" s="8"/>
      <c r="OTU1048526" s="8"/>
      <c r="OTV1048526" s="8"/>
      <c r="OTW1048526" s="8"/>
      <c r="OTX1048526" s="8"/>
      <c r="OTY1048526" s="8"/>
      <c r="OTZ1048526" s="8"/>
      <c r="OUA1048526" s="8"/>
      <c r="OUB1048526" s="8"/>
      <c r="OUC1048526" s="8"/>
      <c r="OUD1048526" s="8"/>
      <c r="OUE1048526" s="8"/>
      <c r="OUF1048526" s="8"/>
      <c r="OUG1048526" s="8"/>
      <c r="OUH1048526" s="8"/>
      <c r="OUI1048526" s="8"/>
      <c r="OUJ1048526" s="8"/>
      <c r="OUK1048526" s="8"/>
      <c r="OUL1048526" s="8"/>
      <c r="OUM1048526" s="8"/>
      <c r="OUN1048526" s="8"/>
      <c r="OUO1048526" s="8"/>
      <c r="OUP1048526" s="8"/>
      <c r="OUQ1048526" s="8"/>
      <c r="OUR1048526" s="8"/>
      <c r="OUS1048526" s="8"/>
      <c r="OUT1048526" s="8"/>
      <c r="OUU1048526" s="8"/>
      <c r="OUV1048526" s="8"/>
      <c r="OUW1048526" s="8"/>
      <c r="OUX1048526" s="8"/>
      <c r="OUY1048526" s="8"/>
      <c r="OUZ1048526" s="8"/>
      <c r="OVA1048526" s="8"/>
      <c r="OVB1048526" s="8"/>
      <c r="OVC1048526" s="8"/>
      <c r="OVD1048526" s="8"/>
      <c r="OVE1048526" s="8"/>
      <c r="OVF1048526" s="8"/>
      <c r="OVG1048526" s="8"/>
      <c r="OVH1048526" s="8"/>
      <c r="OVI1048526" s="8"/>
      <c r="OVJ1048526" s="8"/>
      <c r="OVK1048526" s="8"/>
      <c r="OVL1048526" s="8"/>
      <c r="OVM1048526" s="8"/>
      <c r="OVN1048526" s="8"/>
      <c r="OVO1048526" s="8"/>
      <c r="OVP1048526" s="8"/>
      <c r="OVQ1048526" s="8"/>
      <c r="OVR1048526" s="8"/>
      <c r="OVS1048526" s="8"/>
      <c r="OVT1048526" s="8"/>
      <c r="OVU1048526" s="8"/>
      <c r="OVV1048526" s="8"/>
      <c r="OVW1048526" s="8"/>
      <c r="OVX1048526" s="8"/>
      <c r="OVY1048526" s="8"/>
      <c r="OVZ1048526" s="8"/>
      <c r="OWA1048526" s="8"/>
      <c r="OWB1048526" s="8"/>
      <c r="OWC1048526" s="8"/>
      <c r="OWD1048526" s="8"/>
      <c r="OWE1048526" s="8"/>
      <c r="OWF1048526" s="8"/>
      <c r="OWG1048526" s="8"/>
      <c r="OWH1048526" s="8"/>
      <c r="OWI1048526" s="8"/>
      <c r="OWJ1048526" s="8"/>
      <c r="OWK1048526" s="8"/>
      <c r="OWL1048526" s="8"/>
      <c r="OWM1048526" s="8"/>
      <c r="OWN1048526" s="8"/>
      <c r="OWO1048526" s="8"/>
      <c r="OWP1048526" s="8"/>
      <c r="OWQ1048526" s="8"/>
      <c r="OWR1048526" s="8"/>
      <c r="OWS1048526" s="8"/>
      <c r="OWT1048526" s="8"/>
      <c r="OWU1048526" s="8"/>
      <c r="OWV1048526" s="8"/>
      <c r="OWW1048526" s="8"/>
      <c r="OWX1048526" s="8"/>
      <c r="OWY1048526" s="8"/>
      <c r="OWZ1048526" s="8"/>
      <c r="OXA1048526" s="8"/>
      <c r="OXB1048526" s="8"/>
      <c r="OXC1048526" s="8"/>
      <c r="OXD1048526" s="8"/>
      <c r="OXE1048526" s="8"/>
      <c r="OXF1048526" s="8"/>
      <c r="OXG1048526" s="8"/>
      <c r="OXH1048526" s="8"/>
      <c r="OXI1048526" s="8"/>
      <c r="OXJ1048526" s="8"/>
      <c r="OXK1048526" s="8"/>
      <c r="OXL1048526" s="8"/>
      <c r="OXM1048526" s="8"/>
      <c r="OXN1048526" s="8"/>
      <c r="OXO1048526" s="8"/>
      <c r="OXP1048526" s="8"/>
      <c r="OXQ1048526" s="8"/>
      <c r="OXR1048526" s="8"/>
      <c r="OXS1048526" s="8"/>
      <c r="OXT1048526" s="8"/>
      <c r="OXU1048526" s="8"/>
      <c r="OXV1048526" s="8"/>
      <c r="OXW1048526" s="8"/>
      <c r="OXX1048526" s="8"/>
      <c r="OXY1048526" s="8"/>
      <c r="OXZ1048526" s="8"/>
      <c r="OYA1048526" s="8"/>
      <c r="OYB1048526" s="8"/>
      <c r="OYC1048526" s="8"/>
      <c r="OYD1048526" s="8"/>
      <c r="OYE1048526" s="8"/>
      <c r="OYF1048526" s="8"/>
      <c r="OYG1048526" s="8"/>
      <c r="OYH1048526" s="8"/>
      <c r="OYI1048526" s="8"/>
      <c r="OYJ1048526" s="8"/>
      <c r="OYK1048526" s="8"/>
      <c r="OYL1048526" s="8"/>
      <c r="OYM1048526" s="8"/>
      <c r="OYN1048526" s="8"/>
      <c r="OYO1048526" s="8"/>
      <c r="OYP1048526" s="8"/>
      <c r="OYQ1048526" s="8"/>
      <c r="OYR1048526" s="8"/>
      <c r="OYS1048526" s="8"/>
      <c r="OYT1048526" s="8"/>
      <c r="OYU1048526" s="8"/>
      <c r="OYV1048526" s="8"/>
      <c r="OYW1048526" s="8"/>
      <c r="OYX1048526" s="8"/>
      <c r="OYY1048526" s="8"/>
      <c r="OYZ1048526" s="8"/>
      <c r="OZA1048526" s="8"/>
      <c r="OZB1048526" s="8"/>
      <c r="OZC1048526" s="8"/>
      <c r="OZD1048526" s="8"/>
      <c r="OZE1048526" s="8"/>
      <c r="OZF1048526" s="8"/>
      <c r="OZG1048526" s="8"/>
      <c r="OZH1048526" s="8"/>
      <c r="OZI1048526" s="8"/>
      <c r="OZJ1048526" s="8"/>
      <c r="OZK1048526" s="8"/>
      <c r="OZL1048526" s="8"/>
      <c r="OZM1048526" s="8"/>
      <c r="OZN1048526" s="8"/>
      <c r="OZO1048526" s="8"/>
      <c r="OZP1048526" s="8"/>
      <c r="OZQ1048526" s="8"/>
      <c r="OZR1048526" s="8"/>
      <c r="OZS1048526" s="8"/>
      <c r="OZT1048526" s="8"/>
      <c r="OZU1048526" s="8"/>
      <c r="OZV1048526" s="8"/>
      <c r="OZW1048526" s="8"/>
      <c r="OZX1048526" s="8"/>
      <c r="OZY1048526" s="8"/>
      <c r="OZZ1048526" s="8"/>
      <c r="PAA1048526" s="8"/>
      <c r="PAB1048526" s="8"/>
      <c r="PAC1048526" s="8"/>
      <c r="PAD1048526" s="8"/>
      <c r="PAE1048526" s="8"/>
      <c r="PAF1048526" s="8"/>
      <c r="PAG1048526" s="8"/>
      <c r="PAH1048526" s="8"/>
      <c r="PAI1048526" s="8"/>
      <c r="PAJ1048526" s="8"/>
      <c r="PAK1048526" s="8"/>
      <c r="PAL1048526" s="8"/>
      <c r="PAM1048526" s="8"/>
      <c r="PAN1048526" s="8"/>
      <c r="PAO1048526" s="8"/>
      <c r="PAP1048526" s="8"/>
      <c r="PAQ1048526" s="8"/>
      <c r="PAR1048526" s="8"/>
      <c r="PAS1048526" s="8"/>
      <c r="PAT1048526" s="8"/>
      <c r="PAU1048526" s="8"/>
      <c r="PAV1048526" s="8"/>
      <c r="PAW1048526" s="8"/>
      <c r="PAX1048526" s="8"/>
      <c r="PAY1048526" s="8"/>
      <c r="PAZ1048526" s="8"/>
      <c r="PBA1048526" s="8"/>
      <c r="PBB1048526" s="8"/>
      <c r="PBC1048526" s="8"/>
      <c r="PBD1048526" s="8"/>
      <c r="PBE1048526" s="8"/>
      <c r="PBF1048526" s="8"/>
      <c r="PBG1048526" s="8"/>
      <c r="PBH1048526" s="8"/>
      <c r="PBI1048526" s="8"/>
      <c r="PBJ1048526" s="8"/>
      <c r="PBK1048526" s="8"/>
      <c r="PBL1048526" s="8"/>
      <c r="PBM1048526" s="8"/>
      <c r="PBN1048526" s="8"/>
      <c r="PBO1048526" s="8"/>
      <c r="PBP1048526" s="8"/>
      <c r="PBQ1048526" s="8"/>
      <c r="PBR1048526" s="8"/>
      <c r="PBS1048526" s="8"/>
      <c r="PBT1048526" s="8"/>
      <c r="PBU1048526" s="8"/>
      <c r="PBV1048526" s="8"/>
      <c r="PBW1048526" s="8"/>
      <c r="PBX1048526" s="8"/>
      <c r="PBY1048526" s="8"/>
      <c r="PBZ1048526" s="8"/>
      <c r="PCA1048526" s="8"/>
      <c r="PCB1048526" s="8"/>
      <c r="PCC1048526" s="8"/>
      <c r="PCD1048526" s="8"/>
      <c r="PCE1048526" s="8"/>
      <c r="PCF1048526" s="8"/>
      <c r="PCG1048526" s="8"/>
      <c r="PCH1048526" s="8"/>
      <c r="PCI1048526" s="8"/>
      <c r="PCJ1048526" s="8"/>
      <c r="PCK1048526" s="8"/>
      <c r="PCL1048526" s="8"/>
      <c r="PCM1048526" s="8"/>
      <c r="PCN1048526" s="8"/>
      <c r="PCO1048526" s="8"/>
      <c r="PCP1048526" s="8"/>
      <c r="PCQ1048526" s="8"/>
      <c r="PCR1048526" s="8"/>
      <c r="PCS1048526" s="8"/>
      <c r="PCT1048526" s="8"/>
      <c r="PCU1048526" s="8"/>
      <c r="PCV1048526" s="8"/>
      <c r="PCW1048526" s="8"/>
      <c r="PCX1048526" s="8"/>
      <c r="PCY1048526" s="8"/>
      <c r="PCZ1048526" s="8"/>
      <c r="PDA1048526" s="8"/>
      <c r="PDB1048526" s="8"/>
      <c r="PDC1048526" s="8"/>
      <c r="PDD1048526" s="8"/>
      <c r="PDE1048526" s="8"/>
      <c r="PDF1048526" s="8"/>
      <c r="PDG1048526" s="8"/>
      <c r="PDH1048526" s="8"/>
      <c r="PDI1048526" s="8"/>
      <c r="PDJ1048526" s="8"/>
      <c r="PDK1048526" s="8"/>
      <c r="PDL1048526" s="8"/>
      <c r="PDM1048526" s="8"/>
      <c r="PDN1048526" s="8"/>
      <c r="PDO1048526" s="8"/>
      <c r="PDP1048526" s="8"/>
      <c r="PDQ1048526" s="8"/>
      <c r="PDR1048526" s="8"/>
      <c r="PDS1048526" s="8"/>
      <c r="PDT1048526" s="8"/>
      <c r="PDU1048526" s="8"/>
      <c r="PDV1048526" s="8"/>
      <c r="PDW1048526" s="8"/>
      <c r="PDX1048526" s="8"/>
      <c r="PDY1048526" s="8"/>
      <c r="PDZ1048526" s="8"/>
      <c r="PEA1048526" s="8"/>
      <c r="PEB1048526" s="8"/>
      <c r="PEC1048526" s="8"/>
      <c r="PED1048526" s="8"/>
      <c r="PEE1048526" s="8"/>
      <c r="PEF1048526" s="8"/>
      <c r="PEG1048526" s="8"/>
      <c r="PEH1048526" s="8"/>
      <c r="PEI1048526" s="8"/>
      <c r="PEJ1048526" s="8"/>
      <c r="PEK1048526" s="8"/>
      <c r="PEL1048526" s="8"/>
      <c r="PEM1048526" s="8"/>
      <c r="PEN1048526" s="8"/>
      <c r="PEO1048526" s="8"/>
      <c r="PEP1048526" s="8"/>
      <c r="PEQ1048526" s="8"/>
      <c r="PER1048526" s="8"/>
      <c r="PES1048526" s="8"/>
      <c r="PET1048526" s="8"/>
      <c r="PEU1048526" s="8"/>
      <c r="PEV1048526" s="8"/>
      <c r="PEW1048526" s="8"/>
      <c r="PEX1048526" s="8"/>
      <c r="PEY1048526" s="8"/>
      <c r="PEZ1048526" s="8"/>
      <c r="PFA1048526" s="8"/>
      <c r="PFB1048526" s="8"/>
      <c r="PFC1048526" s="8"/>
      <c r="PFD1048526" s="8"/>
      <c r="PFE1048526" s="8"/>
      <c r="PFF1048526" s="8"/>
      <c r="PFG1048526" s="8"/>
      <c r="PFH1048526" s="8"/>
      <c r="PFI1048526" s="8"/>
      <c r="PFJ1048526" s="8"/>
      <c r="PFK1048526" s="8"/>
      <c r="PFL1048526" s="8"/>
      <c r="PFM1048526" s="8"/>
      <c r="PFN1048526" s="8"/>
      <c r="PFO1048526" s="8"/>
      <c r="PFP1048526" s="8"/>
      <c r="PFQ1048526" s="8"/>
      <c r="PFR1048526" s="8"/>
      <c r="PFS1048526" s="8"/>
      <c r="PFT1048526" s="8"/>
      <c r="PFU1048526" s="8"/>
      <c r="PFV1048526" s="8"/>
      <c r="PFW1048526" s="8"/>
      <c r="PFX1048526" s="8"/>
      <c r="PFY1048526" s="8"/>
      <c r="PFZ1048526" s="8"/>
      <c r="PGA1048526" s="8"/>
      <c r="PGB1048526" s="8"/>
      <c r="PGC1048526" s="8"/>
      <c r="PGD1048526" s="8"/>
      <c r="PGE1048526" s="8"/>
      <c r="PGF1048526" s="8"/>
      <c r="PGG1048526" s="8"/>
      <c r="PGH1048526" s="8"/>
      <c r="PGI1048526" s="8"/>
      <c r="PGJ1048526" s="8"/>
      <c r="PGK1048526" s="8"/>
      <c r="PGL1048526" s="8"/>
      <c r="PGM1048526" s="8"/>
      <c r="PGN1048526" s="8"/>
      <c r="PGO1048526" s="8"/>
      <c r="PGP1048526" s="8"/>
      <c r="PGQ1048526" s="8"/>
      <c r="PGR1048526" s="8"/>
      <c r="PGS1048526" s="8"/>
      <c r="PGT1048526" s="8"/>
      <c r="PGU1048526" s="8"/>
      <c r="PGV1048526" s="8"/>
      <c r="PGW1048526" s="8"/>
      <c r="PGX1048526" s="8"/>
      <c r="PGY1048526" s="8"/>
      <c r="PGZ1048526" s="8"/>
      <c r="PHA1048526" s="8"/>
      <c r="PHB1048526" s="8"/>
      <c r="PHC1048526" s="8"/>
      <c r="PHD1048526" s="8"/>
      <c r="PHE1048526" s="8"/>
      <c r="PHF1048526" s="8"/>
      <c r="PHG1048526" s="8"/>
      <c r="PHH1048526" s="8"/>
      <c r="PHI1048526" s="8"/>
      <c r="PHJ1048526" s="8"/>
      <c r="PHK1048526" s="8"/>
      <c r="PHL1048526" s="8"/>
      <c r="PHM1048526" s="8"/>
      <c r="PHN1048526" s="8"/>
      <c r="PHO1048526" s="8"/>
      <c r="PHP1048526" s="8"/>
      <c r="PHQ1048526" s="8"/>
      <c r="PHR1048526" s="8"/>
      <c r="PHS1048526" s="8"/>
      <c r="PHT1048526" s="8"/>
      <c r="PHU1048526" s="8"/>
      <c r="PHV1048526" s="8"/>
      <c r="PHW1048526" s="8"/>
      <c r="PHX1048526" s="8"/>
      <c r="PHY1048526" s="8"/>
      <c r="PHZ1048526" s="8"/>
      <c r="PIA1048526" s="8"/>
      <c r="PIB1048526" s="8"/>
      <c r="PIC1048526" s="8"/>
      <c r="PID1048526" s="8"/>
      <c r="PIE1048526" s="8"/>
      <c r="PIF1048526" s="8"/>
      <c r="PIG1048526" s="8"/>
      <c r="PIH1048526" s="8"/>
      <c r="PII1048526" s="8"/>
      <c r="PIJ1048526" s="8"/>
      <c r="PIK1048526" s="8"/>
      <c r="PIL1048526" s="8"/>
      <c r="PIM1048526" s="8"/>
      <c r="PIN1048526" s="8"/>
      <c r="PIO1048526" s="8"/>
      <c r="PIP1048526" s="8"/>
      <c r="PIQ1048526" s="8"/>
      <c r="PIR1048526" s="8"/>
      <c r="PIS1048526" s="8"/>
      <c r="PIT1048526" s="8"/>
      <c r="PIU1048526" s="8"/>
      <c r="PIV1048526" s="8"/>
      <c r="PIW1048526" s="8"/>
      <c r="PIX1048526" s="8"/>
      <c r="PIY1048526" s="8"/>
      <c r="PIZ1048526" s="8"/>
      <c r="PJA1048526" s="8"/>
      <c r="PJB1048526" s="8"/>
      <c r="PJC1048526" s="8"/>
      <c r="PJD1048526" s="8"/>
      <c r="PJE1048526" s="8"/>
      <c r="PJF1048526" s="8"/>
      <c r="PJG1048526" s="8"/>
      <c r="PJH1048526" s="8"/>
      <c r="PJI1048526" s="8"/>
      <c r="PJJ1048526" s="8"/>
      <c r="PJK1048526" s="8"/>
      <c r="PJL1048526" s="8"/>
      <c r="PJM1048526" s="8"/>
      <c r="PJN1048526" s="8"/>
      <c r="PJO1048526" s="8"/>
      <c r="PJP1048526" s="8"/>
      <c r="PJQ1048526" s="8"/>
      <c r="PJR1048526" s="8"/>
      <c r="PJS1048526" s="8"/>
      <c r="PJT1048526" s="8"/>
      <c r="PJU1048526" s="8"/>
      <c r="PJV1048526" s="8"/>
      <c r="PJW1048526" s="8"/>
      <c r="PJX1048526" s="8"/>
      <c r="PJY1048526" s="8"/>
      <c r="PJZ1048526" s="8"/>
      <c r="PKA1048526" s="8"/>
      <c r="PKB1048526" s="8"/>
      <c r="PKC1048526" s="8"/>
      <c r="PKD1048526" s="8"/>
      <c r="PKE1048526" s="8"/>
      <c r="PKF1048526" s="8"/>
      <c r="PKG1048526" s="8"/>
      <c r="PKH1048526" s="8"/>
      <c r="PKI1048526" s="8"/>
      <c r="PKJ1048526" s="8"/>
      <c r="PKK1048526" s="8"/>
      <c r="PKL1048526" s="8"/>
      <c r="PKM1048526" s="8"/>
      <c r="PKN1048526" s="8"/>
      <c r="PKO1048526" s="8"/>
      <c r="PKP1048526" s="8"/>
      <c r="PKQ1048526" s="8"/>
      <c r="PKR1048526" s="8"/>
      <c r="PKS1048526" s="8"/>
      <c r="PKT1048526" s="8"/>
      <c r="PKU1048526" s="8"/>
      <c r="PKV1048526" s="8"/>
      <c r="PKW1048526" s="8"/>
      <c r="PKX1048526" s="8"/>
      <c r="PKY1048526" s="8"/>
      <c r="PKZ1048526" s="8"/>
      <c r="PLA1048526" s="8"/>
      <c r="PLB1048526" s="8"/>
      <c r="PLC1048526" s="8"/>
      <c r="PLD1048526" s="8"/>
      <c r="PLE1048526" s="8"/>
      <c r="PLF1048526" s="8"/>
      <c r="PLG1048526" s="8"/>
      <c r="PLH1048526" s="8"/>
      <c r="PLI1048526" s="8"/>
      <c r="PLJ1048526" s="8"/>
      <c r="PLK1048526" s="8"/>
      <c r="PLL1048526" s="8"/>
      <c r="PLM1048526" s="8"/>
      <c r="PLN1048526" s="8"/>
      <c r="PLO1048526" s="8"/>
      <c r="PLP1048526" s="8"/>
      <c r="PLQ1048526" s="8"/>
      <c r="PLR1048526" s="8"/>
      <c r="PLS1048526" s="8"/>
      <c r="PLT1048526" s="8"/>
      <c r="PLU1048526" s="8"/>
      <c r="PLV1048526" s="8"/>
      <c r="PLW1048526" s="8"/>
      <c r="PLX1048526" s="8"/>
      <c r="PLY1048526" s="8"/>
      <c r="PLZ1048526" s="8"/>
      <c r="PMA1048526" s="8"/>
      <c r="PMB1048526" s="8"/>
      <c r="PMC1048526" s="8"/>
      <c r="PMD1048526" s="8"/>
      <c r="PME1048526" s="8"/>
      <c r="PMF1048526" s="8"/>
      <c r="PMG1048526" s="8"/>
      <c r="PMH1048526" s="8"/>
      <c r="PMI1048526" s="8"/>
      <c r="PMJ1048526" s="8"/>
      <c r="PMK1048526" s="8"/>
      <c r="PML1048526" s="8"/>
      <c r="PMM1048526" s="8"/>
      <c r="PMN1048526" s="8"/>
      <c r="PMO1048526" s="8"/>
      <c r="PMP1048526" s="8"/>
      <c r="PMQ1048526" s="8"/>
      <c r="PMR1048526" s="8"/>
      <c r="PMS1048526" s="8"/>
      <c r="PMT1048526" s="8"/>
      <c r="PMU1048526" s="8"/>
      <c r="PMV1048526" s="8"/>
      <c r="PMW1048526" s="8"/>
      <c r="PMX1048526" s="8"/>
      <c r="PMY1048526" s="8"/>
      <c r="PMZ1048526" s="8"/>
      <c r="PNA1048526" s="8"/>
      <c r="PNB1048526" s="8"/>
      <c r="PNC1048526" s="8"/>
      <c r="PND1048526" s="8"/>
      <c r="PNE1048526" s="8"/>
      <c r="PNF1048526" s="8"/>
      <c r="PNG1048526" s="8"/>
      <c r="PNH1048526" s="8"/>
      <c r="PNI1048526" s="8"/>
      <c r="PNJ1048526" s="8"/>
      <c r="PNK1048526" s="8"/>
      <c r="PNL1048526" s="8"/>
      <c r="PNM1048526" s="8"/>
      <c r="PNN1048526" s="8"/>
      <c r="PNO1048526" s="8"/>
      <c r="PNP1048526" s="8"/>
      <c r="PNQ1048526" s="8"/>
      <c r="PNR1048526" s="8"/>
      <c r="PNS1048526" s="8"/>
      <c r="PNT1048526" s="8"/>
      <c r="PNU1048526" s="8"/>
      <c r="PNV1048526" s="8"/>
      <c r="PNW1048526" s="8"/>
      <c r="PNX1048526" s="8"/>
      <c r="PNY1048526" s="8"/>
      <c r="PNZ1048526" s="8"/>
      <c r="POA1048526" s="8"/>
      <c r="POB1048526" s="8"/>
      <c r="POC1048526" s="8"/>
      <c r="POD1048526" s="8"/>
      <c r="POE1048526" s="8"/>
      <c r="POF1048526" s="8"/>
      <c r="POG1048526" s="8"/>
      <c r="POH1048526" s="8"/>
      <c r="POI1048526" s="8"/>
      <c r="POJ1048526" s="8"/>
      <c r="POK1048526" s="8"/>
      <c r="POL1048526" s="8"/>
      <c r="POM1048526" s="8"/>
      <c r="PON1048526" s="8"/>
      <c r="POO1048526" s="8"/>
      <c r="POP1048526" s="8"/>
      <c r="POQ1048526" s="8"/>
      <c r="POR1048526" s="8"/>
      <c r="POS1048526" s="8"/>
      <c r="POT1048526" s="8"/>
      <c r="POU1048526" s="8"/>
      <c r="POV1048526" s="8"/>
      <c r="POW1048526" s="8"/>
      <c r="POX1048526" s="8"/>
      <c r="POY1048526" s="8"/>
      <c r="POZ1048526" s="8"/>
      <c r="PPA1048526" s="8"/>
      <c r="PPB1048526" s="8"/>
      <c r="PPC1048526" s="8"/>
      <c r="PPD1048526" s="8"/>
      <c r="PPE1048526" s="8"/>
      <c r="PPF1048526" s="8"/>
      <c r="PPG1048526" s="8"/>
      <c r="PPH1048526" s="8"/>
      <c r="PPI1048526" s="8"/>
      <c r="PPJ1048526" s="8"/>
      <c r="PPK1048526" s="8"/>
      <c r="PPL1048526" s="8"/>
      <c r="PPM1048526" s="8"/>
      <c r="PPN1048526" s="8"/>
      <c r="PPO1048526" s="8"/>
      <c r="PPP1048526" s="8"/>
      <c r="PPQ1048526" s="8"/>
      <c r="PPR1048526" s="8"/>
      <c r="PPS1048526" s="8"/>
      <c r="PPT1048526" s="8"/>
      <c r="PPU1048526" s="8"/>
      <c r="PPV1048526" s="8"/>
      <c r="PPW1048526" s="8"/>
      <c r="PPX1048526" s="8"/>
      <c r="PPY1048526" s="8"/>
      <c r="PPZ1048526" s="8"/>
      <c r="PQA1048526" s="8"/>
      <c r="PQB1048526" s="8"/>
      <c r="PQC1048526" s="8"/>
      <c r="PQD1048526" s="8"/>
      <c r="PQE1048526" s="8"/>
      <c r="PQF1048526" s="8"/>
      <c r="PQG1048526" s="8"/>
      <c r="PQH1048526" s="8"/>
      <c r="PQI1048526" s="8"/>
      <c r="PQJ1048526" s="8"/>
      <c r="PQK1048526" s="8"/>
      <c r="PQL1048526" s="8"/>
      <c r="PQM1048526" s="8"/>
      <c r="PQN1048526" s="8"/>
      <c r="PQO1048526" s="8"/>
      <c r="PQP1048526" s="8"/>
      <c r="PQQ1048526" s="8"/>
      <c r="PQR1048526" s="8"/>
      <c r="PQS1048526" s="8"/>
      <c r="PQT1048526" s="8"/>
      <c r="PQU1048526" s="8"/>
      <c r="PQV1048526" s="8"/>
      <c r="PQW1048526" s="8"/>
      <c r="PQX1048526" s="8"/>
      <c r="PQY1048526" s="8"/>
      <c r="PQZ1048526" s="8"/>
      <c r="PRA1048526" s="8"/>
      <c r="PRB1048526" s="8"/>
      <c r="PRC1048526" s="8"/>
      <c r="PRD1048526" s="8"/>
      <c r="PRE1048526" s="8"/>
      <c r="PRF1048526" s="8"/>
      <c r="PRG1048526" s="8"/>
      <c r="PRH1048526" s="8"/>
      <c r="PRI1048526" s="8"/>
      <c r="PRJ1048526" s="8"/>
      <c r="PRK1048526" s="8"/>
      <c r="PRL1048526" s="8"/>
      <c r="PRM1048526" s="8"/>
      <c r="PRN1048526" s="8"/>
      <c r="PRO1048526" s="8"/>
      <c r="PRP1048526" s="8"/>
      <c r="PRQ1048526" s="8"/>
      <c r="PRR1048526" s="8"/>
      <c r="PRS1048526" s="8"/>
      <c r="PRT1048526" s="8"/>
      <c r="PRU1048526" s="8"/>
      <c r="PRV1048526" s="8"/>
      <c r="PRW1048526" s="8"/>
      <c r="PRX1048526" s="8"/>
      <c r="PRY1048526" s="8"/>
      <c r="PRZ1048526" s="8"/>
      <c r="PSA1048526" s="8"/>
      <c r="PSB1048526" s="8"/>
      <c r="PSC1048526" s="8"/>
      <c r="PSD1048526" s="8"/>
      <c r="PSE1048526" s="8"/>
      <c r="PSF1048526" s="8"/>
      <c r="PSG1048526" s="8"/>
      <c r="PSH1048526" s="8"/>
      <c r="PSI1048526" s="8"/>
      <c r="PSJ1048526" s="8"/>
      <c r="PSK1048526" s="8"/>
      <c r="PSL1048526" s="8"/>
      <c r="PSM1048526" s="8"/>
      <c r="PSN1048526" s="8"/>
      <c r="PSO1048526" s="8"/>
      <c r="PSP1048526" s="8"/>
      <c r="PSQ1048526" s="8"/>
      <c r="PSR1048526" s="8"/>
      <c r="PSS1048526" s="8"/>
      <c r="PST1048526" s="8"/>
      <c r="PSU1048526" s="8"/>
      <c r="PSV1048526" s="8"/>
      <c r="PSW1048526" s="8"/>
      <c r="PSX1048526" s="8"/>
      <c r="PSY1048526" s="8"/>
      <c r="PSZ1048526" s="8"/>
      <c r="PTA1048526" s="8"/>
      <c r="PTB1048526" s="8"/>
      <c r="PTC1048526" s="8"/>
      <c r="PTD1048526" s="8"/>
      <c r="PTE1048526" s="8"/>
      <c r="PTF1048526" s="8"/>
      <c r="PTG1048526" s="8"/>
      <c r="PTH1048526" s="8"/>
      <c r="PTI1048526" s="8"/>
      <c r="PTJ1048526" s="8"/>
      <c r="PTK1048526" s="8"/>
      <c r="PTL1048526" s="8"/>
      <c r="PTM1048526" s="8"/>
      <c r="PTN1048526" s="8"/>
      <c r="PTO1048526" s="8"/>
      <c r="PTP1048526" s="8"/>
      <c r="PTQ1048526" s="8"/>
      <c r="PTR1048526" s="8"/>
      <c r="PTS1048526" s="8"/>
      <c r="PTT1048526" s="8"/>
      <c r="PTU1048526" s="8"/>
      <c r="PTV1048526" s="8"/>
      <c r="PTW1048526" s="8"/>
      <c r="PTX1048526" s="8"/>
      <c r="PTY1048526" s="8"/>
      <c r="PTZ1048526" s="8"/>
      <c r="PUA1048526" s="8"/>
      <c r="PUB1048526" s="8"/>
      <c r="PUC1048526" s="8"/>
      <c r="PUD1048526" s="8"/>
      <c r="PUE1048526" s="8"/>
      <c r="PUF1048526" s="8"/>
      <c r="PUG1048526" s="8"/>
      <c r="PUH1048526" s="8"/>
      <c r="PUI1048526" s="8"/>
      <c r="PUJ1048526" s="8"/>
      <c r="PUK1048526" s="8"/>
      <c r="PUL1048526" s="8"/>
      <c r="PUM1048526" s="8"/>
      <c r="PUN1048526" s="8"/>
      <c r="PUO1048526" s="8"/>
      <c r="PUP1048526" s="8"/>
      <c r="PUQ1048526" s="8"/>
      <c r="PUR1048526" s="8"/>
      <c r="PUS1048526" s="8"/>
      <c r="PUT1048526" s="8"/>
      <c r="PUU1048526" s="8"/>
      <c r="PUV1048526" s="8"/>
      <c r="PUW1048526" s="8"/>
      <c r="PUX1048526" s="8"/>
      <c r="PUY1048526" s="8"/>
      <c r="PUZ1048526" s="8"/>
      <c r="PVA1048526" s="8"/>
      <c r="PVB1048526" s="8"/>
      <c r="PVC1048526" s="8"/>
      <c r="PVD1048526" s="8"/>
      <c r="PVE1048526" s="8"/>
      <c r="PVF1048526" s="8"/>
      <c r="PVG1048526" s="8"/>
      <c r="PVH1048526" s="8"/>
      <c r="PVI1048526" s="8"/>
      <c r="PVJ1048526" s="8"/>
      <c r="PVK1048526" s="8"/>
      <c r="PVL1048526" s="8"/>
      <c r="PVM1048526" s="8"/>
      <c r="PVN1048526" s="8"/>
      <c r="PVO1048526" s="8"/>
      <c r="PVP1048526" s="8"/>
      <c r="PVQ1048526" s="8"/>
      <c r="PVR1048526" s="8"/>
      <c r="PVS1048526" s="8"/>
      <c r="PVT1048526" s="8"/>
      <c r="PVU1048526" s="8"/>
      <c r="PVV1048526" s="8"/>
      <c r="PVW1048526" s="8"/>
      <c r="PVX1048526" s="8"/>
      <c r="PVY1048526" s="8"/>
      <c r="PVZ1048526" s="8"/>
      <c r="PWA1048526" s="8"/>
      <c r="PWB1048526" s="8"/>
      <c r="PWC1048526" s="8"/>
      <c r="PWD1048526" s="8"/>
      <c r="PWE1048526" s="8"/>
      <c r="PWF1048526" s="8"/>
      <c r="PWG1048526" s="8"/>
      <c r="PWH1048526" s="8"/>
      <c r="PWI1048526" s="8"/>
      <c r="PWJ1048526" s="8"/>
      <c r="PWK1048526" s="8"/>
      <c r="PWL1048526" s="8"/>
      <c r="PWM1048526" s="8"/>
      <c r="PWN1048526" s="8"/>
      <c r="PWO1048526" s="8"/>
      <c r="PWP1048526" s="8"/>
      <c r="PWQ1048526" s="8"/>
      <c r="PWR1048526" s="8"/>
      <c r="PWS1048526" s="8"/>
      <c r="PWT1048526" s="8"/>
      <c r="PWU1048526" s="8"/>
      <c r="PWV1048526" s="8"/>
      <c r="PWW1048526" s="8"/>
      <c r="PWX1048526" s="8"/>
      <c r="PWY1048526" s="8"/>
      <c r="PWZ1048526" s="8"/>
      <c r="PXA1048526" s="8"/>
      <c r="PXB1048526" s="8"/>
      <c r="PXC1048526" s="8"/>
      <c r="PXD1048526" s="8"/>
      <c r="PXE1048526" s="8"/>
      <c r="PXF1048526" s="8"/>
      <c r="PXG1048526" s="8"/>
      <c r="PXH1048526" s="8"/>
      <c r="PXI1048526" s="8"/>
      <c r="PXJ1048526" s="8"/>
      <c r="PXK1048526" s="8"/>
      <c r="PXL1048526" s="8"/>
      <c r="PXM1048526" s="8"/>
      <c r="PXN1048526" s="8"/>
      <c r="PXO1048526" s="8"/>
      <c r="PXP1048526" s="8"/>
      <c r="PXQ1048526" s="8"/>
      <c r="PXR1048526" s="8"/>
      <c r="PXS1048526" s="8"/>
      <c r="PXT1048526" s="8"/>
      <c r="PXU1048526" s="8"/>
      <c r="PXV1048526" s="8"/>
      <c r="PXW1048526" s="8"/>
      <c r="PXX1048526" s="8"/>
      <c r="PXY1048526" s="8"/>
      <c r="PXZ1048526" s="8"/>
      <c r="PYA1048526" s="8"/>
      <c r="PYB1048526" s="8"/>
      <c r="PYC1048526" s="8"/>
      <c r="PYD1048526" s="8"/>
      <c r="PYE1048526" s="8"/>
      <c r="PYF1048526" s="8"/>
      <c r="PYG1048526" s="8"/>
      <c r="PYH1048526" s="8"/>
      <c r="PYI1048526" s="8"/>
      <c r="PYJ1048526" s="8"/>
      <c r="PYK1048526" s="8"/>
      <c r="PYL1048526" s="8"/>
      <c r="PYM1048526" s="8"/>
      <c r="PYN1048526" s="8"/>
      <c r="PYO1048526" s="8"/>
      <c r="PYP1048526" s="8"/>
      <c r="PYQ1048526" s="8"/>
      <c r="PYR1048526" s="8"/>
      <c r="PYS1048526" s="8"/>
      <c r="PYT1048526" s="8"/>
      <c r="PYU1048526" s="8"/>
      <c r="PYV1048526" s="8"/>
      <c r="PYW1048526" s="8"/>
      <c r="PYX1048526" s="8"/>
      <c r="PYY1048526" s="8"/>
      <c r="PYZ1048526" s="8"/>
      <c r="PZA1048526" s="8"/>
      <c r="PZB1048526" s="8"/>
      <c r="PZC1048526" s="8"/>
      <c r="PZD1048526" s="8"/>
      <c r="PZE1048526" s="8"/>
      <c r="PZF1048526" s="8"/>
      <c r="PZG1048526" s="8"/>
      <c r="PZH1048526" s="8"/>
      <c r="PZI1048526" s="8"/>
      <c r="PZJ1048526" s="8"/>
      <c r="PZK1048526" s="8"/>
      <c r="PZL1048526" s="8"/>
      <c r="PZM1048526" s="8"/>
      <c r="PZN1048526" s="8"/>
      <c r="PZO1048526" s="8"/>
      <c r="PZP1048526" s="8"/>
      <c r="PZQ1048526" s="8"/>
      <c r="PZR1048526" s="8"/>
      <c r="PZS1048526" s="8"/>
      <c r="PZT1048526" s="8"/>
      <c r="PZU1048526" s="8"/>
      <c r="PZV1048526" s="8"/>
      <c r="PZW1048526" s="8"/>
      <c r="PZX1048526" s="8"/>
      <c r="PZY1048526" s="8"/>
      <c r="PZZ1048526" s="8"/>
      <c r="QAA1048526" s="8"/>
      <c r="QAB1048526" s="8"/>
      <c r="QAC1048526" s="8"/>
      <c r="QAD1048526" s="8"/>
      <c r="QAE1048526" s="8"/>
      <c r="QAF1048526" s="8"/>
      <c r="QAG1048526" s="8"/>
      <c r="QAH1048526" s="8"/>
      <c r="QAI1048526" s="8"/>
      <c r="QAJ1048526" s="8"/>
      <c r="QAK1048526" s="8"/>
      <c r="QAL1048526" s="8"/>
      <c r="QAM1048526" s="8"/>
      <c r="QAN1048526" s="8"/>
      <c r="QAO1048526" s="8"/>
      <c r="QAP1048526" s="8"/>
      <c r="QAQ1048526" s="8"/>
      <c r="QAR1048526" s="8"/>
      <c r="QAS1048526" s="8"/>
      <c r="QAT1048526" s="8"/>
      <c r="QAU1048526" s="8"/>
      <c r="QAV1048526" s="8"/>
      <c r="QAW1048526" s="8"/>
      <c r="QAX1048526" s="8"/>
      <c r="QAY1048526" s="8"/>
      <c r="QAZ1048526" s="8"/>
      <c r="QBA1048526" s="8"/>
      <c r="QBB1048526" s="8"/>
      <c r="QBC1048526" s="8"/>
      <c r="QBD1048526" s="8"/>
      <c r="QBE1048526" s="8"/>
      <c r="QBF1048526" s="8"/>
      <c r="QBG1048526" s="8"/>
      <c r="QBH1048526" s="8"/>
      <c r="QBI1048526" s="8"/>
      <c r="QBJ1048526" s="8"/>
      <c r="QBK1048526" s="8"/>
      <c r="QBL1048526" s="8"/>
      <c r="QBM1048526" s="8"/>
      <c r="QBN1048526" s="8"/>
      <c r="QBO1048526" s="8"/>
      <c r="QBP1048526" s="8"/>
      <c r="QBQ1048526" s="8"/>
      <c r="QBR1048526" s="8"/>
      <c r="QBS1048526" s="8"/>
      <c r="QBT1048526" s="8"/>
      <c r="QBU1048526" s="8"/>
      <c r="QBV1048526" s="8"/>
      <c r="QBW1048526" s="8"/>
      <c r="QBX1048526" s="8"/>
      <c r="QBY1048526" s="8"/>
      <c r="QBZ1048526" s="8"/>
      <c r="QCA1048526" s="8"/>
      <c r="QCB1048526" s="8"/>
      <c r="QCC1048526" s="8"/>
      <c r="QCD1048526" s="8"/>
      <c r="QCE1048526" s="8"/>
      <c r="QCF1048526" s="8"/>
      <c r="QCG1048526" s="8"/>
      <c r="QCH1048526" s="8"/>
      <c r="QCI1048526" s="8"/>
      <c r="QCJ1048526" s="8"/>
      <c r="QCK1048526" s="8"/>
      <c r="QCL1048526" s="8"/>
      <c r="QCM1048526" s="8"/>
      <c r="QCN1048526" s="8"/>
      <c r="QCO1048526" s="8"/>
      <c r="QCP1048526" s="8"/>
      <c r="QCQ1048526" s="8"/>
      <c r="QCR1048526" s="8"/>
      <c r="QCS1048526" s="8"/>
      <c r="QCT1048526" s="8"/>
      <c r="QCU1048526" s="8"/>
      <c r="QCV1048526" s="8"/>
      <c r="QCW1048526" s="8"/>
      <c r="QCX1048526" s="8"/>
      <c r="QCY1048526" s="8"/>
      <c r="QCZ1048526" s="8"/>
      <c r="QDA1048526" s="8"/>
      <c r="QDB1048526" s="8"/>
      <c r="QDC1048526" s="8"/>
      <c r="QDD1048526" s="8"/>
      <c r="QDE1048526" s="8"/>
      <c r="QDF1048526" s="8"/>
      <c r="QDG1048526" s="8"/>
      <c r="QDH1048526" s="8"/>
      <c r="QDI1048526" s="8"/>
      <c r="QDJ1048526" s="8"/>
      <c r="QDK1048526" s="8"/>
      <c r="QDL1048526" s="8"/>
      <c r="QDM1048526" s="8"/>
      <c r="QDN1048526" s="8"/>
      <c r="QDO1048526" s="8"/>
      <c r="QDP1048526" s="8"/>
      <c r="QDQ1048526" s="8"/>
      <c r="QDR1048526" s="8"/>
      <c r="QDS1048526" s="8"/>
      <c r="QDT1048526" s="8"/>
      <c r="QDU1048526" s="8"/>
      <c r="QDV1048526" s="8"/>
      <c r="QDW1048526" s="8"/>
      <c r="QDX1048526" s="8"/>
      <c r="QDY1048526" s="8"/>
      <c r="QDZ1048526" s="8"/>
      <c r="QEA1048526" s="8"/>
      <c r="QEB1048526" s="8"/>
      <c r="QEC1048526" s="8"/>
      <c r="QED1048526" s="8"/>
      <c r="QEE1048526" s="8"/>
      <c r="QEF1048526" s="8"/>
      <c r="QEG1048526" s="8"/>
      <c r="QEH1048526" s="8"/>
      <c r="QEI1048526" s="8"/>
      <c r="QEJ1048526" s="8"/>
      <c r="QEK1048526" s="8"/>
      <c r="QEL1048526" s="8"/>
      <c r="QEM1048526" s="8"/>
      <c r="QEN1048526" s="8"/>
      <c r="QEO1048526" s="8"/>
      <c r="QEP1048526" s="8"/>
      <c r="QEQ1048526" s="8"/>
      <c r="QER1048526" s="8"/>
      <c r="QES1048526" s="8"/>
      <c r="QET1048526" s="8"/>
      <c r="QEU1048526" s="8"/>
      <c r="QEV1048526" s="8"/>
      <c r="QEW1048526" s="8"/>
      <c r="QEX1048526" s="8"/>
      <c r="QEY1048526" s="8"/>
      <c r="QEZ1048526" s="8"/>
      <c r="QFA1048526" s="8"/>
      <c r="QFB1048526" s="8"/>
      <c r="QFC1048526" s="8"/>
      <c r="QFD1048526" s="8"/>
      <c r="QFE1048526" s="8"/>
      <c r="QFF1048526" s="8"/>
      <c r="QFG1048526" s="8"/>
      <c r="QFH1048526" s="8"/>
      <c r="QFI1048526" s="8"/>
      <c r="QFJ1048526" s="8"/>
      <c r="QFK1048526" s="8"/>
      <c r="QFL1048526" s="8"/>
      <c r="QFM1048526" s="8"/>
      <c r="QFN1048526" s="8"/>
      <c r="QFO1048526" s="8"/>
      <c r="QFP1048526" s="8"/>
      <c r="QFQ1048526" s="8"/>
      <c r="QFR1048526" s="8"/>
      <c r="QFS1048526" s="8"/>
      <c r="QFT1048526" s="8"/>
      <c r="QFU1048526" s="8"/>
      <c r="QFV1048526" s="8"/>
      <c r="QFW1048526" s="8"/>
      <c r="QFX1048526" s="8"/>
      <c r="QFY1048526" s="8"/>
      <c r="QFZ1048526" s="8"/>
      <c r="QGA1048526" s="8"/>
      <c r="QGB1048526" s="8"/>
      <c r="QGC1048526" s="8"/>
      <c r="QGD1048526" s="8"/>
      <c r="QGE1048526" s="8"/>
      <c r="QGF1048526" s="8"/>
      <c r="QGG1048526" s="8"/>
      <c r="QGH1048526" s="8"/>
      <c r="QGI1048526" s="8"/>
      <c r="QGJ1048526" s="8"/>
      <c r="QGK1048526" s="8"/>
      <c r="QGL1048526" s="8"/>
      <c r="QGM1048526" s="8"/>
      <c r="QGN1048526" s="8"/>
      <c r="QGO1048526" s="8"/>
      <c r="QGP1048526" s="8"/>
      <c r="QGQ1048526" s="8"/>
      <c r="QGR1048526" s="8"/>
      <c r="QGS1048526" s="8"/>
      <c r="QGT1048526" s="8"/>
      <c r="QGU1048526" s="8"/>
      <c r="QGV1048526" s="8"/>
      <c r="QGW1048526" s="8"/>
      <c r="QGX1048526" s="8"/>
      <c r="QGY1048526" s="8"/>
      <c r="QGZ1048526" s="8"/>
      <c r="QHA1048526" s="8"/>
      <c r="QHB1048526" s="8"/>
      <c r="QHC1048526" s="8"/>
      <c r="QHD1048526" s="8"/>
      <c r="QHE1048526" s="8"/>
      <c r="QHF1048526" s="8"/>
      <c r="QHG1048526" s="8"/>
      <c r="QHH1048526" s="8"/>
      <c r="QHI1048526" s="8"/>
      <c r="QHJ1048526" s="8"/>
      <c r="QHK1048526" s="8"/>
      <c r="QHL1048526" s="8"/>
      <c r="QHM1048526" s="8"/>
      <c r="QHN1048526" s="8"/>
      <c r="QHO1048526" s="8"/>
      <c r="QHP1048526" s="8"/>
      <c r="QHQ1048526" s="8"/>
      <c r="QHR1048526" s="8"/>
      <c r="QHS1048526" s="8"/>
      <c r="QHT1048526" s="8"/>
      <c r="QHU1048526" s="8"/>
      <c r="QHV1048526" s="8"/>
      <c r="QHW1048526" s="8"/>
      <c r="QHX1048526" s="8"/>
      <c r="QHY1048526" s="8"/>
      <c r="QHZ1048526" s="8"/>
      <c r="QIA1048526" s="8"/>
      <c r="QIB1048526" s="8"/>
      <c r="QIC1048526" s="8"/>
      <c r="QID1048526" s="8"/>
      <c r="QIE1048526" s="8"/>
      <c r="QIF1048526" s="8"/>
      <c r="QIG1048526" s="8"/>
      <c r="QIH1048526" s="8"/>
      <c r="QII1048526" s="8"/>
      <c r="QIJ1048526" s="8"/>
      <c r="QIK1048526" s="8"/>
      <c r="QIL1048526" s="8"/>
      <c r="QIM1048526" s="8"/>
      <c r="QIN1048526" s="8"/>
      <c r="QIO1048526" s="8"/>
      <c r="QIP1048526" s="8"/>
      <c r="QIQ1048526" s="8"/>
      <c r="QIR1048526" s="8"/>
      <c r="QIS1048526" s="8"/>
      <c r="QIT1048526" s="8"/>
      <c r="QIU1048526" s="8"/>
      <c r="QIV1048526" s="8"/>
      <c r="QIW1048526" s="8"/>
      <c r="QIX1048526" s="8"/>
      <c r="QIY1048526" s="8"/>
      <c r="QIZ1048526" s="8"/>
      <c r="QJA1048526" s="8"/>
      <c r="QJB1048526" s="8"/>
      <c r="QJC1048526" s="8"/>
      <c r="QJD1048526" s="8"/>
      <c r="QJE1048526" s="8"/>
      <c r="QJF1048526" s="8"/>
      <c r="QJG1048526" s="8"/>
      <c r="QJH1048526" s="8"/>
      <c r="QJI1048526" s="8"/>
      <c r="QJJ1048526" s="8"/>
      <c r="QJK1048526" s="8"/>
      <c r="QJL1048526" s="8"/>
      <c r="QJM1048526" s="8"/>
      <c r="QJN1048526" s="8"/>
      <c r="QJO1048526" s="8"/>
      <c r="QJP1048526" s="8"/>
      <c r="QJQ1048526" s="8"/>
      <c r="QJR1048526" s="8"/>
      <c r="QJS1048526" s="8"/>
      <c r="QJT1048526" s="8"/>
      <c r="QJU1048526" s="8"/>
      <c r="QJV1048526" s="8"/>
      <c r="QJW1048526" s="8"/>
      <c r="QJX1048526" s="8"/>
      <c r="QJY1048526" s="8"/>
      <c r="QJZ1048526" s="8"/>
      <c r="QKA1048526" s="8"/>
      <c r="QKB1048526" s="8"/>
      <c r="QKC1048526" s="8"/>
      <c r="QKD1048526" s="8"/>
      <c r="QKE1048526" s="8"/>
      <c r="QKF1048526" s="8"/>
      <c r="QKG1048526" s="8"/>
      <c r="QKH1048526" s="8"/>
      <c r="QKI1048526" s="8"/>
      <c r="QKJ1048526" s="8"/>
      <c r="QKK1048526" s="8"/>
      <c r="QKL1048526" s="8"/>
      <c r="QKM1048526" s="8"/>
      <c r="QKN1048526" s="8"/>
      <c r="QKO1048526" s="8"/>
      <c r="QKP1048526" s="8"/>
      <c r="QKQ1048526" s="8"/>
      <c r="QKR1048526" s="8"/>
      <c r="QKS1048526" s="8"/>
      <c r="QKT1048526" s="8"/>
      <c r="QKU1048526" s="8"/>
      <c r="QKV1048526" s="8"/>
      <c r="QKW1048526" s="8"/>
      <c r="QKX1048526" s="8"/>
      <c r="QKY1048526" s="8"/>
      <c r="QKZ1048526" s="8"/>
      <c r="QLA1048526" s="8"/>
      <c r="QLB1048526" s="8"/>
      <c r="QLC1048526" s="8"/>
      <c r="QLD1048526" s="8"/>
      <c r="QLE1048526" s="8"/>
      <c r="QLF1048526" s="8"/>
      <c r="QLG1048526" s="8"/>
      <c r="QLH1048526" s="8"/>
      <c r="QLI1048526" s="8"/>
      <c r="QLJ1048526" s="8"/>
      <c r="QLK1048526" s="8"/>
      <c r="QLL1048526" s="8"/>
      <c r="QLM1048526" s="8"/>
      <c r="QLN1048526" s="8"/>
      <c r="QLO1048526" s="8"/>
      <c r="QLP1048526" s="8"/>
      <c r="QLQ1048526" s="8"/>
      <c r="QLR1048526" s="8"/>
      <c r="QLS1048526" s="8"/>
      <c r="QLT1048526" s="8"/>
      <c r="QLU1048526" s="8"/>
      <c r="QLV1048526" s="8"/>
      <c r="QLW1048526" s="8"/>
      <c r="QLX1048526" s="8"/>
      <c r="QLY1048526" s="8"/>
      <c r="QLZ1048526" s="8"/>
      <c r="QMA1048526" s="8"/>
      <c r="QMB1048526" s="8"/>
      <c r="QMC1048526" s="8"/>
      <c r="QMD1048526" s="8"/>
      <c r="QME1048526" s="8"/>
      <c r="QMF1048526" s="8"/>
      <c r="QMG1048526" s="8"/>
      <c r="QMH1048526" s="8"/>
      <c r="QMI1048526" s="8"/>
      <c r="QMJ1048526" s="8"/>
      <c r="QMK1048526" s="8"/>
      <c r="QML1048526" s="8"/>
      <c r="QMM1048526" s="8"/>
      <c r="QMN1048526" s="8"/>
      <c r="QMO1048526" s="8"/>
      <c r="QMP1048526" s="8"/>
      <c r="QMQ1048526" s="8"/>
      <c r="QMR1048526" s="8"/>
      <c r="QMS1048526" s="8"/>
      <c r="QMT1048526" s="8"/>
      <c r="QMU1048526" s="8"/>
      <c r="QMV1048526" s="8"/>
      <c r="QMW1048526" s="8"/>
      <c r="QMX1048526" s="8"/>
      <c r="QMY1048526" s="8"/>
      <c r="QMZ1048526" s="8"/>
      <c r="QNA1048526" s="8"/>
      <c r="QNB1048526" s="8"/>
      <c r="QNC1048526" s="8"/>
      <c r="QND1048526" s="8"/>
      <c r="QNE1048526" s="8"/>
      <c r="QNF1048526" s="8"/>
      <c r="QNG1048526" s="8"/>
      <c r="QNH1048526" s="8"/>
      <c r="QNI1048526" s="8"/>
      <c r="QNJ1048526" s="8"/>
      <c r="QNK1048526" s="8"/>
      <c r="QNL1048526" s="8"/>
      <c r="QNM1048526" s="8"/>
      <c r="QNN1048526" s="8"/>
      <c r="QNO1048526" s="8"/>
      <c r="QNP1048526" s="8"/>
      <c r="QNQ1048526" s="8"/>
      <c r="QNR1048526" s="8"/>
      <c r="QNS1048526" s="8"/>
      <c r="QNT1048526" s="8"/>
      <c r="QNU1048526" s="8"/>
      <c r="QNV1048526" s="8"/>
      <c r="QNW1048526" s="8"/>
      <c r="QNX1048526" s="8"/>
      <c r="QNY1048526" s="8"/>
      <c r="QNZ1048526" s="8"/>
      <c r="QOA1048526" s="8"/>
      <c r="QOB1048526" s="8"/>
      <c r="QOC1048526" s="8"/>
      <c r="QOD1048526" s="8"/>
      <c r="QOE1048526" s="8"/>
      <c r="QOF1048526" s="8"/>
      <c r="QOG1048526" s="8"/>
      <c r="QOH1048526" s="8"/>
      <c r="QOI1048526" s="8"/>
      <c r="QOJ1048526" s="8"/>
      <c r="QOK1048526" s="8"/>
      <c r="QOL1048526" s="8"/>
      <c r="QOM1048526" s="8"/>
      <c r="QON1048526" s="8"/>
      <c r="QOO1048526" s="8"/>
      <c r="QOP1048526" s="8"/>
      <c r="QOQ1048526" s="8"/>
      <c r="QOR1048526" s="8"/>
      <c r="QOS1048526" s="8"/>
      <c r="QOT1048526" s="8"/>
      <c r="QOU1048526" s="8"/>
      <c r="QOV1048526" s="8"/>
      <c r="QOW1048526" s="8"/>
      <c r="QOX1048526" s="8"/>
      <c r="QOY1048526" s="8"/>
      <c r="QOZ1048526" s="8"/>
      <c r="QPA1048526" s="8"/>
      <c r="QPB1048526" s="8"/>
      <c r="QPC1048526" s="8"/>
      <c r="QPD1048526" s="8"/>
      <c r="QPE1048526" s="8"/>
      <c r="QPF1048526" s="8"/>
      <c r="QPG1048526" s="8"/>
      <c r="QPH1048526" s="8"/>
      <c r="QPI1048526" s="8"/>
      <c r="QPJ1048526" s="8"/>
      <c r="QPK1048526" s="8"/>
      <c r="QPL1048526" s="8"/>
      <c r="QPM1048526" s="8"/>
      <c r="QPN1048526" s="8"/>
      <c r="QPO1048526" s="8"/>
      <c r="QPP1048526" s="8"/>
      <c r="QPQ1048526" s="8"/>
      <c r="QPR1048526" s="8"/>
      <c r="QPS1048526" s="8"/>
      <c r="QPT1048526" s="8"/>
      <c r="QPU1048526" s="8"/>
      <c r="QPV1048526" s="8"/>
      <c r="QPW1048526" s="8"/>
      <c r="QPX1048526" s="8"/>
      <c r="QPY1048526" s="8"/>
      <c r="QPZ1048526" s="8"/>
      <c r="QQA1048526" s="8"/>
      <c r="QQB1048526" s="8"/>
      <c r="QQC1048526" s="8"/>
      <c r="QQD1048526" s="8"/>
      <c r="QQE1048526" s="8"/>
      <c r="QQF1048526" s="8"/>
      <c r="QQG1048526" s="8"/>
      <c r="QQH1048526" s="8"/>
      <c r="QQI1048526" s="8"/>
      <c r="QQJ1048526" s="8"/>
      <c r="QQK1048526" s="8"/>
      <c r="QQL1048526" s="8"/>
      <c r="QQM1048526" s="8"/>
      <c r="QQN1048526" s="8"/>
      <c r="QQO1048526" s="8"/>
      <c r="QQP1048526" s="8"/>
      <c r="QQQ1048526" s="8"/>
      <c r="QQR1048526" s="8"/>
      <c r="QQS1048526" s="8"/>
      <c r="QQT1048526" s="8"/>
      <c r="QQU1048526" s="8"/>
      <c r="QQV1048526" s="8"/>
      <c r="QQW1048526" s="8"/>
      <c r="QQX1048526" s="8"/>
      <c r="QQY1048526" s="8"/>
      <c r="QQZ1048526" s="8"/>
      <c r="QRA1048526" s="8"/>
      <c r="QRB1048526" s="8"/>
      <c r="QRC1048526" s="8"/>
      <c r="QRD1048526" s="8"/>
      <c r="QRE1048526" s="8"/>
      <c r="QRF1048526" s="8"/>
      <c r="QRG1048526" s="8"/>
      <c r="QRH1048526" s="8"/>
      <c r="QRI1048526" s="8"/>
      <c r="QRJ1048526" s="8"/>
      <c r="QRK1048526" s="8"/>
      <c r="QRL1048526" s="8"/>
      <c r="QRM1048526" s="8"/>
      <c r="QRN1048526" s="8"/>
      <c r="QRO1048526" s="8"/>
      <c r="QRP1048526" s="8"/>
      <c r="QRQ1048526" s="8"/>
      <c r="QRR1048526" s="8"/>
      <c r="QRS1048526" s="8"/>
      <c r="QRT1048526" s="8"/>
      <c r="QRU1048526" s="8"/>
      <c r="QRV1048526" s="8"/>
      <c r="QRW1048526" s="8"/>
      <c r="QRX1048526" s="8"/>
      <c r="QRY1048526" s="8"/>
      <c r="QRZ1048526" s="8"/>
      <c r="QSA1048526" s="8"/>
      <c r="QSB1048526" s="8"/>
      <c r="QSC1048526" s="8"/>
      <c r="QSD1048526" s="8"/>
      <c r="QSE1048526" s="8"/>
      <c r="QSF1048526" s="8"/>
      <c r="QSG1048526" s="8"/>
      <c r="QSH1048526" s="8"/>
      <c r="QSI1048526" s="8"/>
      <c r="QSJ1048526" s="8"/>
      <c r="QSK1048526" s="8"/>
      <c r="QSL1048526" s="8"/>
      <c r="QSM1048526" s="8"/>
      <c r="QSN1048526" s="8"/>
      <c r="QSO1048526" s="8"/>
      <c r="QSP1048526" s="8"/>
      <c r="QSQ1048526" s="8"/>
      <c r="QSR1048526" s="8"/>
      <c r="QSS1048526" s="8"/>
      <c r="QST1048526" s="8"/>
      <c r="QSU1048526" s="8"/>
      <c r="QSV1048526" s="8"/>
      <c r="QSW1048526" s="8"/>
      <c r="QSX1048526" s="8"/>
      <c r="QSY1048526" s="8"/>
      <c r="QSZ1048526" s="8"/>
      <c r="QTA1048526" s="8"/>
      <c r="QTB1048526" s="8"/>
      <c r="QTC1048526" s="8"/>
      <c r="QTD1048526" s="8"/>
      <c r="QTE1048526" s="8"/>
      <c r="QTF1048526" s="8"/>
      <c r="QTG1048526" s="8"/>
      <c r="QTH1048526" s="8"/>
      <c r="QTI1048526" s="8"/>
      <c r="QTJ1048526" s="8"/>
      <c r="QTK1048526" s="8"/>
      <c r="QTL1048526" s="8"/>
      <c r="QTM1048526" s="8"/>
      <c r="QTN1048526" s="8"/>
      <c r="QTO1048526" s="8"/>
      <c r="QTP1048526" s="8"/>
      <c r="QTQ1048526" s="8"/>
      <c r="QTR1048526" s="8"/>
      <c r="QTS1048526" s="8"/>
      <c r="QTT1048526" s="8"/>
      <c r="QTU1048526" s="8"/>
      <c r="QTV1048526" s="8"/>
      <c r="QTW1048526" s="8"/>
      <c r="QTX1048526" s="8"/>
      <c r="QTY1048526" s="8"/>
      <c r="QTZ1048526" s="8"/>
      <c r="QUA1048526" s="8"/>
      <c r="QUB1048526" s="8"/>
      <c r="QUC1048526" s="8"/>
      <c r="QUD1048526" s="8"/>
      <c r="QUE1048526" s="8"/>
      <c r="QUF1048526" s="8"/>
      <c r="QUG1048526" s="8"/>
      <c r="QUH1048526" s="8"/>
      <c r="QUI1048526" s="8"/>
      <c r="QUJ1048526" s="8"/>
      <c r="QUK1048526" s="8"/>
      <c r="QUL1048526" s="8"/>
      <c r="QUM1048526" s="8"/>
      <c r="QUN1048526" s="8"/>
      <c r="QUO1048526" s="8"/>
      <c r="QUP1048526" s="8"/>
      <c r="QUQ1048526" s="8"/>
      <c r="QUR1048526" s="8"/>
      <c r="QUS1048526" s="8"/>
      <c r="QUT1048526" s="8"/>
      <c r="QUU1048526" s="8"/>
      <c r="QUV1048526" s="8"/>
      <c r="QUW1048526" s="8"/>
      <c r="QUX1048526" s="8"/>
      <c r="QUY1048526" s="8"/>
      <c r="QUZ1048526" s="8"/>
      <c r="QVA1048526" s="8"/>
      <c r="QVB1048526" s="8"/>
      <c r="QVC1048526" s="8"/>
      <c r="QVD1048526" s="8"/>
      <c r="QVE1048526" s="8"/>
      <c r="QVF1048526" s="8"/>
      <c r="QVG1048526" s="8"/>
      <c r="QVH1048526" s="8"/>
      <c r="QVI1048526" s="8"/>
      <c r="QVJ1048526" s="8"/>
      <c r="QVK1048526" s="8"/>
      <c r="QVL1048526" s="8"/>
      <c r="QVM1048526" s="8"/>
      <c r="QVN1048526" s="8"/>
      <c r="QVO1048526" s="8"/>
      <c r="QVP1048526" s="8"/>
      <c r="QVQ1048526" s="8"/>
      <c r="QVR1048526" s="8"/>
      <c r="QVS1048526" s="8"/>
      <c r="QVT1048526" s="8"/>
      <c r="QVU1048526" s="8"/>
      <c r="QVV1048526" s="8"/>
      <c r="QVW1048526" s="8"/>
      <c r="QVX1048526" s="8"/>
      <c r="QVY1048526" s="8"/>
      <c r="QVZ1048526" s="8"/>
      <c r="QWA1048526" s="8"/>
      <c r="QWB1048526" s="8"/>
      <c r="QWC1048526" s="8"/>
      <c r="QWD1048526" s="8"/>
      <c r="QWE1048526" s="8"/>
      <c r="QWF1048526" s="8"/>
      <c r="QWG1048526" s="8"/>
      <c r="QWH1048526" s="8"/>
      <c r="QWI1048526" s="8"/>
      <c r="QWJ1048526" s="8"/>
      <c r="QWK1048526" s="8"/>
      <c r="QWL1048526" s="8"/>
      <c r="QWM1048526" s="8"/>
      <c r="QWN1048526" s="8"/>
      <c r="QWO1048526" s="8"/>
      <c r="QWP1048526" s="8"/>
      <c r="QWQ1048526" s="8"/>
      <c r="QWR1048526" s="8"/>
      <c r="QWS1048526" s="8"/>
      <c r="QWT1048526" s="8"/>
      <c r="QWU1048526" s="8"/>
      <c r="QWV1048526" s="8"/>
      <c r="QWW1048526" s="8"/>
      <c r="QWX1048526" s="8"/>
      <c r="QWY1048526" s="8"/>
      <c r="QWZ1048526" s="8"/>
      <c r="QXA1048526" s="8"/>
      <c r="QXB1048526" s="8"/>
      <c r="QXC1048526" s="8"/>
      <c r="QXD1048526" s="8"/>
      <c r="QXE1048526" s="8"/>
      <c r="QXF1048526" s="8"/>
      <c r="QXG1048526" s="8"/>
      <c r="QXH1048526" s="8"/>
      <c r="QXI1048526" s="8"/>
      <c r="QXJ1048526" s="8"/>
      <c r="QXK1048526" s="8"/>
      <c r="QXL1048526" s="8"/>
      <c r="QXM1048526" s="8"/>
      <c r="QXN1048526" s="8"/>
      <c r="QXO1048526" s="8"/>
      <c r="QXP1048526" s="8"/>
      <c r="QXQ1048526" s="8"/>
      <c r="QXR1048526" s="8"/>
      <c r="QXS1048526" s="8"/>
      <c r="QXT1048526" s="8"/>
      <c r="QXU1048526" s="8"/>
      <c r="QXV1048526" s="8"/>
      <c r="QXW1048526" s="8"/>
      <c r="QXX1048526" s="8"/>
      <c r="QXY1048526" s="8"/>
      <c r="QXZ1048526" s="8"/>
      <c r="QYA1048526" s="8"/>
      <c r="QYB1048526" s="8"/>
      <c r="QYC1048526" s="8"/>
      <c r="QYD1048526" s="8"/>
      <c r="QYE1048526" s="8"/>
      <c r="QYF1048526" s="8"/>
      <c r="QYG1048526" s="8"/>
      <c r="QYH1048526" s="8"/>
      <c r="QYI1048526" s="8"/>
      <c r="QYJ1048526" s="8"/>
      <c r="QYK1048526" s="8"/>
      <c r="QYL1048526" s="8"/>
      <c r="QYM1048526" s="8"/>
      <c r="QYN1048526" s="8"/>
      <c r="QYO1048526" s="8"/>
      <c r="QYP1048526" s="8"/>
      <c r="QYQ1048526" s="8"/>
      <c r="QYR1048526" s="8"/>
      <c r="QYS1048526" s="8"/>
      <c r="QYT1048526" s="8"/>
      <c r="QYU1048526" s="8"/>
      <c r="QYV1048526" s="8"/>
      <c r="QYW1048526" s="8"/>
      <c r="QYX1048526" s="8"/>
      <c r="QYY1048526" s="8"/>
      <c r="QYZ1048526" s="8"/>
      <c r="QZA1048526" s="8"/>
      <c r="QZB1048526" s="8"/>
      <c r="QZC1048526" s="8"/>
      <c r="QZD1048526" s="8"/>
      <c r="QZE1048526" s="8"/>
      <c r="QZF1048526" s="8"/>
      <c r="QZG1048526" s="8"/>
      <c r="QZH1048526" s="8"/>
      <c r="QZI1048526" s="8"/>
      <c r="QZJ1048526" s="8"/>
      <c r="QZK1048526" s="8"/>
      <c r="QZL1048526" s="8"/>
      <c r="QZM1048526" s="8"/>
      <c r="QZN1048526" s="8"/>
      <c r="QZO1048526" s="8"/>
      <c r="QZP1048526" s="8"/>
      <c r="QZQ1048526" s="8"/>
      <c r="QZR1048526" s="8"/>
      <c r="QZS1048526" s="8"/>
      <c r="QZT1048526" s="8"/>
      <c r="QZU1048526" s="8"/>
      <c r="QZV1048526" s="8"/>
      <c r="QZW1048526" s="8"/>
      <c r="QZX1048526" s="8"/>
      <c r="QZY1048526" s="8"/>
      <c r="QZZ1048526" s="8"/>
      <c r="RAA1048526" s="8"/>
      <c r="RAB1048526" s="8"/>
      <c r="RAC1048526" s="8"/>
      <c r="RAD1048526" s="8"/>
      <c r="RAE1048526" s="8"/>
      <c r="RAF1048526" s="8"/>
      <c r="RAG1048526" s="8"/>
      <c r="RAH1048526" s="8"/>
      <c r="RAI1048526" s="8"/>
      <c r="RAJ1048526" s="8"/>
      <c r="RAK1048526" s="8"/>
      <c r="RAL1048526" s="8"/>
      <c r="RAM1048526" s="8"/>
      <c r="RAN1048526" s="8"/>
      <c r="RAO1048526" s="8"/>
      <c r="RAP1048526" s="8"/>
      <c r="RAQ1048526" s="8"/>
      <c r="RAR1048526" s="8"/>
      <c r="RAS1048526" s="8"/>
      <c r="RAT1048526" s="8"/>
      <c r="RAU1048526" s="8"/>
      <c r="RAV1048526" s="8"/>
      <c r="RAW1048526" s="8"/>
      <c r="RAX1048526" s="8"/>
      <c r="RAY1048526" s="8"/>
      <c r="RAZ1048526" s="8"/>
      <c r="RBA1048526" s="8"/>
      <c r="RBB1048526" s="8"/>
      <c r="RBC1048526" s="8"/>
      <c r="RBD1048526" s="8"/>
      <c r="RBE1048526" s="8"/>
      <c r="RBF1048526" s="8"/>
      <c r="RBG1048526" s="8"/>
      <c r="RBH1048526" s="8"/>
      <c r="RBI1048526" s="8"/>
      <c r="RBJ1048526" s="8"/>
      <c r="RBK1048526" s="8"/>
      <c r="RBL1048526" s="8"/>
      <c r="RBM1048526" s="8"/>
      <c r="RBN1048526" s="8"/>
      <c r="RBO1048526" s="8"/>
      <c r="RBP1048526" s="8"/>
      <c r="RBQ1048526" s="8"/>
      <c r="RBR1048526" s="8"/>
      <c r="RBS1048526" s="8"/>
      <c r="RBT1048526" s="8"/>
      <c r="RBU1048526" s="8"/>
      <c r="RBV1048526" s="8"/>
      <c r="RBW1048526" s="8"/>
      <c r="RBX1048526" s="8"/>
      <c r="RBY1048526" s="8"/>
      <c r="RBZ1048526" s="8"/>
      <c r="RCA1048526" s="8"/>
      <c r="RCB1048526" s="8"/>
      <c r="RCC1048526" s="8"/>
      <c r="RCD1048526" s="8"/>
      <c r="RCE1048526" s="8"/>
      <c r="RCF1048526" s="8"/>
      <c r="RCG1048526" s="8"/>
      <c r="RCH1048526" s="8"/>
      <c r="RCI1048526" s="8"/>
      <c r="RCJ1048526" s="8"/>
      <c r="RCK1048526" s="8"/>
      <c r="RCL1048526" s="8"/>
      <c r="RCM1048526" s="8"/>
      <c r="RCN1048526" s="8"/>
      <c r="RCO1048526" s="8"/>
      <c r="RCP1048526" s="8"/>
      <c r="RCQ1048526" s="8"/>
      <c r="RCR1048526" s="8"/>
      <c r="RCS1048526" s="8"/>
      <c r="RCT1048526" s="8"/>
      <c r="RCU1048526" s="8"/>
      <c r="RCV1048526" s="8"/>
      <c r="RCW1048526" s="8"/>
      <c r="RCX1048526" s="8"/>
      <c r="RCY1048526" s="8"/>
      <c r="RCZ1048526" s="8"/>
      <c r="RDA1048526" s="8"/>
      <c r="RDB1048526" s="8"/>
      <c r="RDC1048526" s="8"/>
      <c r="RDD1048526" s="8"/>
      <c r="RDE1048526" s="8"/>
      <c r="RDF1048526" s="8"/>
      <c r="RDG1048526" s="8"/>
      <c r="RDH1048526" s="8"/>
      <c r="RDI1048526" s="8"/>
      <c r="RDJ1048526" s="8"/>
      <c r="RDK1048526" s="8"/>
      <c r="RDL1048526" s="8"/>
      <c r="RDM1048526" s="8"/>
      <c r="RDN1048526" s="8"/>
      <c r="RDO1048526" s="8"/>
      <c r="RDP1048526" s="8"/>
      <c r="RDQ1048526" s="8"/>
      <c r="RDR1048526" s="8"/>
      <c r="RDS1048526" s="8"/>
      <c r="RDT1048526" s="8"/>
      <c r="RDU1048526" s="8"/>
      <c r="RDV1048526" s="8"/>
      <c r="RDW1048526" s="8"/>
      <c r="RDX1048526" s="8"/>
      <c r="RDY1048526" s="8"/>
      <c r="RDZ1048526" s="8"/>
      <c r="REA1048526" s="8"/>
      <c r="REB1048526" s="8"/>
      <c r="REC1048526" s="8"/>
      <c r="RED1048526" s="8"/>
      <c r="REE1048526" s="8"/>
      <c r="REF1048526" s="8"/>
      <c r="REG1048526" s="8"/>
      <c r="REH1048526" s="8"/>
      <c r="REI1048526" s="8"/>
      <c r="REJ1048526" s="8"/>
      <c r="REK1048526" s="8"/>
      <c r="REL1048526" s="8"/>
      <c r="REM1048526" s="8"/>
      <c r="REN1048526" s="8"/>
      <c r="REO1048526" s="8"/>
      <c r="REP1048526" s="8"/>
      <c r="REQ1048526" s="8"/>
      <c r="RER1048526" s="8"/>
      <c r="RES1048526" s="8"/>
      <c r="RET1048526" s="8"/>
      <c r="REU1048526" s="8"/>
      <c r="REV1048526" s="8"/>
      <c r="REW1048526" s="8"/>
      <c r="REX1048526" s="8"/>
      <c r="REY1048526" s="8"/>
      <c r="REZ1048526" s="8"/>
      <c r="RFA1048526" s="8"/>
      <c r="RFB1048526" s="8"/>
      <c r="RFC1048526" s="8"/>
      <c r="RFD1048526" s="8"/>
      <c r="RFE1048526" s="8"/>
      <c r="RFF1048526" s="8"/>
      <c r="RFG1048526" s="8"/>
      <c r="RFH1048526" s="8"/>
      <c r="RFI1048526" s="8"/>
      <c r="RFJ1048526" s="8"/>
      <c r="RFK1048526" s="8"/>
      <c r="RFL1048526" s="8"/>
      <c r="RFM1048526" s="8"/>
      <c r="RFN1048526" s="8"/>
      <c r="RFO1048526" s="8"/>
      <c r="RFP1048526" s="8"/>
      <c r="RFQ1048526" s="8"/>
      <c r="RFR1048526" s="8"/>
      <c r="RFS1048526" s="8"/>
      <c r="RFT1048526" s="8"/>
      <c r="RFU1048526" s="8"/>
      <c r="RFV1048526" s="8"/>
      <c r="RFW1048526" s="8"/>
      <c r="RFX1048526" s="8"/>
      <c r="RFY1048526" s="8"/>
      <c r="RFZ1048526" s="8"/>
      <c r="RGA1048526" s="8"/>
      <c r="RGB1048526" s="8"/>
      <c r="RGC1048526" s="8"/>
      <c r="RGD1048526" s="8"/>
      <c r="RGE1048526" s="8"/>
      <c r="RGF1048526" s="8"/>
      <c r="RGG1048526" s="8"/>
      <c r="RGH1048526" s="8"/>
      <c r="RGI1048526" s="8"/>
      <c r="RGJ1048526" s="8"/>
      <c r="RGK1048526" s="8"/>
      <c r="RGL1048526" s="8"/>
      <c r="RGM1048526" s="8"/>
      <c r="RGN1048526" s="8"/>
      <c r="RGO1048526" s="8"/>
      <c r="RGP1048526" s="8"/>
      <c r="RGQ1048526" s="8"/>
      <c r="RGR1048526" s="8"/>
      <c r="RGS1048526" s="8"/>
      <c r="RGT1048526" s="8"/>
      <c r="RGU1048526" s="8"/>
      <c r="RGV1048526" s="8"/>
      <c r="RGW1048526" s="8"/>
      <c r="RGX1048526" s="8"/>
      <c r="RGY1048526" s="8"/>
      <c r="RGZ1048526" s="8"/>
      <c r="RHA1048526" s="8"/>
      <c r="RHB1048526" s="8"/>
      <c r="RHC1048526" s="8"/>
      <c r="RHD1048526" s="8"/>
      <c r="RHE1048526" s="8"/>
      <c r="RHF1048526" s="8"/>
      <c r="RHG1048526" s="8"/>
      <c r="RHH1048526" s="8"/>
      <c r="RHI1048526" s="8"/>
      <c r="RHJ1048526" s="8"/>
      <c r="RHK1048526" s="8"/>
      <c r="RHL1048526" s="8"/>
      <c r="RHM1048526" s="8"/>
      <c r="RHN1048526" s="8"/>
      <c r="RHO1048526" s="8"/>
      <c r="RHP1048526" s="8"/>
      <c r="RHQ1048526" s="8"/>
      <c r="RHR1048526" s="8"/>
      <c r="RHS1048526" s="8"/>
      <c r="RHT1048526" s="8"/>
      <c r="RHU1048526" s="8"/>
      <c r="RHV1048526" s="8"/>
      <c r="RHW1048526" s="8"/>
      <c r="RHX1048526" s="8"/>
      <c r="RHY1048526" s="8"/>
      <c r="RHZ1048526" s="8"/>
      <c r="RIA1048526" s="8"/>
      <c r="RIB1048526" s="8"/>
      <c r="RIC1048526" s="8"/>
      <c r="RID1048526" s="8"/>
      <c r="RIE1048526" s="8"/>
      <c r="RIF1048526" s="8"/>
      <c r="RIG1048526" s="8"/>
      <c r="RIH1048526" s="8"/>
      <c r="RII1048526" s="8"/>
      <c r="RIJ1048526" s="8"/>
      <c r="RIK1048526" s="8"/>
      <c r="RIL1048526" s="8"/>
      <c r="RIM1048526" s="8"/>
      <c r="RIN1048526" s="8"/>
      <c r="RIO1048526" s="8"/>
      <c r="RIP1048526" s="8"/>
      <c r="RIQ1048526" s="8"/>
      <c r="RIR1048526" s="8"/>
      <c r="RIS1048526" s="8"/>
      <c r="RIT1048526" s="8"/>
      <c r="RIU1048526" s="8"/>
      <c r="RIV1048526" s="8"/>
      <c r="RIW1048526" s="8"/>
      <c r="RIX1048526" s="8"/>
      <c r="RIY1048526" s="8"/>
      <c r="RIZ1048526" s="8"/>
      <c r="RJA1048526" s="8"/>
      <c r="RJB1048526" s="8"/>
      <c r="RJC1048526" s="8"/>
      <c r="RJD1048526" s="8"/>
      <c r="RJE1048526" s="8"/>
      <c r="RJF1048526" s="8"/>
      <c r="RJG1048526" s="8"/>
      <c r="RJH1048526" s="8"/>
      <c r="RJI1048526" s="8"/>
      <c r="RJJ1048526" s="8"/>
      <c r="RJK1048526" s="8"/>
      <c r="RJL1048526" s="8"/>
      <c r="RJM1048526" s="8"/>
      <c r="RJN1048526" s="8"/>
      <c r="RJO1048526" s="8"/>
      <c r="RJP1048526" s="8"/>
      <c r="RJQ1048526" s="8"/>
      <c r="RJR1048526" s="8"/>
      <c r="RJS1048526" s="8"/>
      <c r="RJT1048526" s="8"/>
      <c r="RJU1048526" s="8"/>
      <c r="RJV1048526" s="8"/>
      <c r="RJW1048526" s="8"/>
      <c r="RJX1048526" s="8"/>
      <c r="RJY1048526" s="8"/>
      <c r="RJZ1048526" s="8"/>
      <c r="RKA1048526" s="8"/>
      <c r="RKB1048526" s="8"/>
      <c r="RKC1048526" s="8"/>
      <c r="RKD1048526" s="8"/>
      <c r="RKE1048526" s="8"/>
      <c r="RKF1048526" s="8"/>
      <c r="RKG1048526" s="8"/>
      <c r="RKH1048526" s="8"/>
      <c r="RKI1048526" s="8"/>
      <c r="RKJ1048526" s="8"/>
      <c r="RKK1048526" s="8"/>
      <c r="RKL1048526" s="8"/>
      <c r="RKM1048526" s="8"/>
      <c r="RKN1048526" s="8"/>
      <c r="RKO1048526" s="8"/>
      <c r="RKP1048526" s="8"/>
      <c r="RKQ1048526" s="8"/>
      <c r="RKR1048526" s="8"/>
      <c r="RKS1048526" s="8"/>
      <c r="RKT1048526" s="8"/>
      <c r="RKU1048526" s="8"/>
      <c r="RKV1048526" s="8"/>
      <c r="RKW1048526" s="8"/>
      <c r="RKX1048526" s="8"/>
      <c r="RKY1048526" s="8"/>
      <c r="RKZ1048526" s="8"/>
      <c r="RLA1048526" s="8"/>
      <c r="RLB1048526" s="8"/>
      <c r="RLC1048526" s="8"/>
      <c r="RLD1048526" s="8"/>
      <c r="RLE1048526" s="8"/>
      <c r="RLF1048526" s="8"/>
      <c r="RLG1048526" s="8"/>
      <c r="RLH1048526" s="8"/>
      <c r="RLI1048526" s="8"/>
      <c r="RLJ1048526" s="8"/>
      <c r="RLK1048526" s="8"/>
      <c r="RLL1048526" s="8"/>
      <c r="RLM1048526" s="8"/>
      <c r="RLN1048526" s="8"/>
      <c r="RLO1048526" s="8"/>
      <c r="RLP1048526" s="8"/>
      <c r="RLQ1048526" s="8"/>
      <c r="RLR1048526" s="8"/>
      <c r="RLS1048526" s="8"/>
      <c r="RLT1048526" s="8"/>
      <c r="RLU1048526" s="8"/>
      <c r="RLV1048526" s="8"/>
      <c r="RLW1048526" s="8"/>
      <c r="RLX1048526" s="8"/>
      <c r="RLY1048526" s="8"/>
      <c r="RLZ1048526" s="8"/>
      <c r="RMA1048526" s="8"/>
      <c r="RMB1048526" s="8"/>
      <c r="RMC1048526" s="8"/>
      <c r="RMD1048526" s="8"/>
      <c r="RME1048526" s="8"/>
      <c r="RMF1048526" s="8"/>
      <c r="RMG1048526" s="8"/>
      <c r="RMH1048526" s="8"/>
      <c r="RMI1048526" s="8"/>
      <c r="RMJ1048526" s="8"/>
      <c r="RMK1048526" s="8"/>
      <c r="RML1048526" s="8"/>
      <c r="RMM1048526" s="8"/>
      <c r="RMN1048526" s="8"/>
      <c r="RMO1048526" s="8"/>
      <c r="RMP1048526" s="8"/>
      <c r="RMQ1048526" s="8"/>
      <c r="RMR1048526" s="8"/>
      <c r="RMS1048526" s="8"/>
      <c r="RMT1048526" s="8"/>
      <c r="RMU1048526" s="8"/>
      <c r="RMV1048526" s="8"/>
      <c r="RMW1048526" s="8"/>
      <c r="RMX1048526" s="8"/>
      <c r="RMY1048526" s="8"/>
      <c r="RMZ1048526" s="8"/>
      <c r="RNA1048526" s="8"/>
      <c r="RNB1048526" s="8"/>
      <c r="RNC1048526" s="8"/>
      <c r="RND1048526" s="8"/>
      <c r="RNE1048526" s="8"/>
      <c r="RNF1048526" s="8"/>
      <c r="RNG1048526" s="8"/>
      <c r="RNH1048526" s="8"/>
      <c r="RNI1048526" s="8"/>
      <c r="RNJ1048526" s="8"/>
      <c r="RNK1048526" s="8"/>
      <c r="RNL1048526" s="8"/>
      <c r="RNM1048526" s="8"/>
      <c r="RNN1048526" s="8"/>
      <c r="RNO1048526" s="8"/>
      <c r="RNP1048526" s="8"/>
      <c r="RNQ1048526" s="8"/>
      <c r="RNR1048526" s="8"/>
      <c r="RNS1048526" s="8"/>
      <c r="RNT1048526" s="8"/>
      <c r="RNU1048526" s="8"/>
      <c r="RNV1048526" s="8"/>
      <c r="RNW1048526" s="8"/>
      <c r="RNX1048526" s="8"/>
      <c r="RNY1048526" s="8"/>
      <c r="RNZ1048526" s="8"/>
      <c r="ROA1048526" s="8"/>
      <c r="ROB1048526" s="8"/>
      <c r="ROC1048526" s="8"/>
      <c r="ROD1048526" s="8"/>
      <c r="ROE1048526" s="8"/>
      <c r="ROF1048526" s="8"/>
      <c r="ROG1048526" s="8"/>
      <c r="ROH1048526" s="8"/>
      <c r="ROI1048526" s="8"/>
      <c r="ROJ1048526" s="8"/>
      <c r="ROK1048526" s="8"/>
      <c r="ROL1048526" s="8"/>
      <c r="ROM1048526" s="8"/>
      <c r="RON1048526" s="8"/>
      <c r="ROO1048526" s="8"/>
      <c r="ROP1048526" s="8"/>
      <c r="ROQ1048526" s="8"/>
      <c r="ROR1048526" s="8"/>
      <c r="ROS1048526" s="8"/>
      <c r="ROT1048526" s="8"/>
      <c r="ROU1048526" s="8"/>
      <c r="ROV1048526" s="8"/>
      <c r="ROW1048526" s="8"/>
      <c r="ROX1048526" s="8"/>
      <c r="ROY1048526" s="8"/>
      <c r="ROZ1048526" s="8"/>
      <c r="RPA1048526" s="8"/>
      <c r="RPB1048526" s="8"/>
      <c r="RPC1048526" s="8"/>
      <c r="RPD1048526" s="8"/>
      <c r="RPE1048526" s="8"/>
      <c r="RPF1048526" s="8"/>
      <c r="RPG1048526" s="8"/>
      <c r="RPH1048526" s="8"/>
      <c r="RPI1048526" s="8"/>
      <c r="RPJ1048526" s="8"/>
      <c r="RPK1048526" s="8"/>
      <c r="RPL1048526" s="8"/>
      <c r="RPM1048526" s="8"/>
      <c r="RPN1048526" s="8"/>
      <c r="RPO1048526" s="8"/>
      <c r="RPP1048526" s="8"/>
      <c r="RPQ1048526" s="8"/>
      <c r="RPR1048526" s="8"/>
      <c r="RPS1048526" s="8"/>
      <c r="RPT1048526" s="8"/>
      <c r="RPU1048526" s="8"/>
      <c r="RPV1048526" s="8"/>
      <c r="RPW1048526" s="8"/>
      <c r="RPX1048526" s="8"/>
      <c r="RPY1048526" s="8"/>
      <c r="RPZ1048526" s="8"/>
      <c r="RQA1048526" s="8"/>
      <c r="RQB1048526" s="8"/>
      <c r="RQC1048526" s="8"/>
      <c r="RQD1048526" s="8"/>
      <c r="RQE1048526" s="8"/>
      <c r="RQF1048526" s="8"/>
      <c r="RQG1048526" s="8"/>
      <c r="RQH1048526" s="8"/>
      <c r="RQI1048526" s="8"/>
      <c r="RQJ1048526" s="8"/>
      <c r="RQK1048526" s="8"/>
      <c r="RQL1048526" s="8"/>
      <c r="RQM1048526" s="8"/>
      <c r="RQN1048526" s="8"/>
      <c r="RQO1048526" s="8"/>
      <c r="RQP1048526" s="8"/>
      <c r="RQQ1048526" s="8"/>
      <c r="RQR1048526" s="8"/>
      <c r="RQS1048526" s="8"/>
      <c r="RQT1048526" s="8"/>
      <c r="RQU1048526" s="8"/>
      <c r="RQV1048526" s="8"/>
      <c r="RQW1048526" s="8"/>
      <c r="RQX1048526" s="8"/>
      <c r="RQY1048526" s="8"/>
      <c r="RQZ1048526" s="8"/>
      <c r="RRA1048526" s="8"/>
      <c r="RRB1048526" s="8"/>
      <c r="RRC1048526" s="8"/>
      <c r="RRD1048526" s="8"/>
      <c r="RRE1048526" s="8"/>
      <c r="RRF1048526" s="8"/>
      <c r="RRG1048526" s="8"/>
      <c r="RRH1048526" s="8"/>
      <c r="RRI1048526" s="8"/>
      <c r="RRJ1048526" s="8"/>
      <c r="RRK1048526" s="8"/>
      <c r="RRL1048526" s="8"/>
      <c r="RRM1048526" s="8"/>
      <c r="RRN1048526" s="8"/>
      <c r="RRO1048526" s="8"/>
      <c r="RRP1048526" s="8"/>
      <c r="RRQ1048526" s="8"/>
      <c r="RRR1048526" s="8"/>
      <c r="RRS1048526" s="8"/>
      <c r="RRT1048526" s="8"/>
      <c r="RRU1048526" s="8"/>
      <c r="RRV1048526" s="8"/>
      <c r="RRW1048526" s="8"/>
      <c r="RRX1048526" s="8"/>
      <c r="RRY1048526" s="8"/>
      <c r="RRZ1048526" s="8"/>
      <c r="RSA1048526" s="8"/>
      <c r="RSB1048526" s="8"/>
      <c r="RSC1048526" s="8"/>
      <c r="RSD1048526" s="8"/>
      <c r="RSE1048526" s="8"/>
      <c r="RSF1048526" s="8"/>
      <c r="RSG1048526" s="8"/>
      <c r="RSH1048526" s="8"/>
      <c r="RSI1048526" s="8"/>
      <c r="RSJ1048526" s="8"/>
      <c r="RSK1048526" s="8"/>
      <c r="RSL1048526" s="8"/>
      <c r="RSM1048526" s="8"/>
      <c r="RSN1048526" s="8"/>
      <c r="RSO1048526" s="8"/>
      <c r="RSP1048526" s="8"/>
      <c r="RSQ1048526" s="8"/>
      <c r="RSR1048526" s="8"/>
      <c r="RSS1048526" s="8"/>
      <c r="RST1048526" s="8"/>
      <c r="RSU1048526" s="8"/>
      <c r="RSV1048526" s="8"/>
      <c r="RSW1048526" s="8"/>
      <c r="RSX1048526" s="8"/>
      <c r="RSY1048526" s="8"/>
      <c r="RSZ1048526" s="8"/>
      <c r="RTA1048526" s="8"/>
      <c r="RTB1048526" s="8"/>
      <c r="RTC1048526" s="8"/>
      <c r="RTD1048526" s="8"/>
      <c r="RTE1048526" s="8"/>
      <c r="RTF1048526" s="8"/>
      <c r="RTG1048526" s="8"/>
      <c r="RTH1048526" s="8"/>
      <c r="RTI1048526" s="8"/>
      <c r="RTJ1048526" s="8"/>
      <c r="RTK1048526" s="8"/>
      <c r="RTL1048526" s="8"/>
      <c r="RTM1048526" s="8"/>
      <c r="RTN1048526" s="8"/>
      <c r="RTO1048526" s="8"/>
      <c r="RTP1048526" s="8"/>
      <c r="RTQ1048526" s="8"/>
      <c r="RTR1048526" s="8"/>
      <c r="RTS1048526" s="8"/>
      <c r="RTT1048526" s="8"/>
      <c r="RTU1048526" s="8"/>
      <c r="RTV1048526" s="8"/>
      <c r="RTW1048526" s="8"/>
      <c r="RTX1048526" s="8"/>
      <c r="RTY1048526" s="8"/>
      <c r="RTZ1048526" s="8"/>
      <c r="RUA1048526" s="8"/>
      <c r="RUB1048526" s="8"/>
      <c r="RUC1048526" s="8"/>
      <c r="RUD1048526" s="8"/>
      <c r="RUE1048526" s="8"/>
      <c r="RUF1048526" s="8"/>
      <c r="RUG1048526" s="8"/>
      <c r="RUH1048526" s="8"/>
      <c r="RUI1048526" s="8"/>
      <c r="RUJ1048526" s="8"/>
      <c r="RUK1048526" s="8"/>
      <c r="RUL1048526" s="8"/>
      <c r="RUM1048526" s="8"/>
      <c r="RUN1048526" s="8"/>
      <c r="RUO1048526" s="8"/>
      <c r="RUP1048526" s="8"/>
      <c r="RUQ1048526" s="8"/>
      <c r="RUR1048526" s="8"/>
      <c r="RUS1048526" s="8"/>
      <c r="RUT1048526" s="8"/>
      <c r="RUU1048526" s="8"/>
      <c r="RUV1048526" s="8"/>
      <c r="RUW1048526" s="8"/>
      <c r="RUX1048526" s="8"/>
      <c r="RUY1048526" s="8"/>
      <c r="RUZ1048526" s="8"/>
      <c r="RVA1048526" s="8"/>
      <c r="RVB1048526" s="8"/>
      <c r="RVC1048526" s="8"/>
      <c r="RVD1048526" s="8"/>
      <c r="RVE1048526" s="8"/>
      <c r="RVF1048526" s="8"/>
      <c r="RVG1048526" s="8"/>
      <c r="RVH1048526" s="8"/>
      <c r="RVI1048526" s="8"/>
      <c r="RVJ1048526" s="8"/>
      <c r="RVK1048526" s="8"/>
      <c r="RVL1048526" s="8"/>
      <c r="RVM1048526" s="8"/>
      <c r="RVN1048526" s="8"/>
      <c r="RVO1048526" s="8"/>
      <c r="RVP1048526" s="8"/>
      <c r="RVQ1048526" s="8"/>
      <c r="RVR1048526" s="8"/>
      <c r="RVS1048526" s="8"/>
      <c r="RVT1048526" s="8"/>
      <c r="RVU1048526" s="8"/>
      <c r="RVV1048526" s="8"/>
      <c r="RVW1048526" s="8"/>
      <c r="RVX1048526" s="8"/>
      <c r="RVY1048526" s="8"/>
      <c r="RVZ1048526" s="8"/>
      <c r="RWA1048526" s="8"/>
      <c r="RWB1048526" s="8"/>
      <c r="RWC1048526" s="8"/>
      <c r="RWD1048526" s="8"/>
      <c r="RWE1048526" s="8"/>
      <c r="RWF1048526" s="8"/>
      <c r="RWG1048526" s="8"/>
      <c r="RWH1048526" s="8"/>
      <c r="RWI1048526" s="8"/>
      <c r="RWJ1048526" s="8"/>
      <c r="RWK1048526" s="8"/>
      <c r="RWL1048526" s="8"/>
      <c r="RWM1048526" s="8"/>
      <c r="RWN1048526" s="8"/>
      <c r="RWO1048526" s="8"/>
      <c r="RWP1048526" s="8"/>
      <c r="RWQ1048526" s="8"/>
      <c r="RWR1048526" s="8"/>
      <c r="RWS1048526" s="8"/>
      <c r="RWT1048526" s="8"/>
      <c r="RWU1048526" s="8"/>
      <c r="RWV1048526" s="8"/>
      <c r="RWW1048526" s="8"/>
      <c r="RWX1048526" s="8"/>
      <c r="RWY1048526" s="8"/>
      <c r="RWZ1048526" s="8"/>
      <c r="RXA1048526" s="8"/>
      <c r="RXB1048526" s="8"/>
      <c r="RXC1048526" s="8"/>
      <c r="RXD1048526" s="8"/>
      <c r="RXE1048526" s="8"/>
      <c r="RXF1048526" s="8"/>
      <c r="RXG1048526" s="8"/>
      <c r="RXH1048526" s="8"/>
      <c r="RXI1048526" s="8"/>
      <c r="RXJ1048526" s="8"/>
      <c r="RXK1048526" s="8"/>
      <c r="RXL1048526" s="8"/>
      <c r="RXM1048526" s="8"/>
      <c r="RXN1048526" s="8"/>
      <c r="RXO1048526" s="8"/>
      <c r="RXP1048526" s="8"/>
      <c r="RXQ1048526" s="8"/>
      <c r="RXR1048526" s="8"/>
      <c r="RXS1048526" s="8"/>
      <c r="RXT1048526" s="8"/>
      <c r="RXU1048526" s="8"/>
      <c r="RXV1048526" s="8"/>
      <c r="RXW1048526" s="8"/>
      <c r="RXX1048526" s="8"/>
      <c r="RXY1048526" s="8"/>
      <c r="RXZ1048526" s="8"/>
      <c r="RYA1048526" s="8"/>
      <c r="RYB1048526" s="8"/>
      <c r="RYC1048526" s="8"/>
      <c r="RYD1048526" s="8"/>
      <c r="RYE1048526" s="8"/>
      <c r="RYF1048526" s="8"/>
      <c r="RYG1048526" s="8"/>
      <c r="RYH1048526" s="8"/>
      <c r="RYI1048526" s="8"/>
      <c r="RYJ1048526" s="8"/>
      <c r="RYK1048526" s="8"/>
      <c r="RYL1048526" s="8"/>
      <c r="RYM1048526" s="8"/>
      <c r="RYN1048526" s="8"/>
      <c r="RYO1048526" s="8"/>
      <c r="RYP1048526" s="8"/>
      <c r="RYQ1048526" s="8"/>
      <c r="RYR1048526" s="8"/>
      <c r="RYS1048526" s="8"/>
      <c r="RYT1048526" s="8"/>
      <c r="RYU1048526" s="8"/>
      <c r="RYV1048526" s="8"/>
      <c r="RYW1048526" s="8"/>
      <c r="RYX1048526" s="8"/>
      <c r="RYY1048526" s="8"/>
      <c r="RYZ1048526" s="8"/>
      <c r="RZA1048526" s="8"/>
      <c r="RZB1048526" s="8"/>
      <c r="RZC1048526" s="8"/>
      <c r="RZD1048526" s="8"/>
      <c r="RZE1048526" s="8"/>
      <c r="RZF1048526" s="8"/>
      <c r="RZG1048526" s="8"/>
      <c r="RZH1048526" s="8"/>
      <c r="RZI1048526" s="8"/>
      <c r="RZJ1048526" s="8"/>
      <c r="RZK1048526" s="8"/>
      <c r="RZL1048526" s="8"/>
      <c r="RZM1048526" s="8"/>
      <c r="RZN1048526" s="8"/>
      <c r="RZO1048526" s="8"/>
      <c r="RZP1048526" s="8"/>
      <c r="RZQ1048526" s="8"/>
      <c r="RZR1048526" s="8"/>
      <c r="RZS1048526" s="8"/>
      <c r="RZT1048526" s="8"/>
      <c r="RZU1048526" s="8"/>
      <c r="RZV1048526" s="8"/>
      <c r="RZW1048526" s="8"/>
      <c r="RZX1048526" s="8"/>
      <c r="RZY1048526" s="8"/>
      <c r="RZZ1048526" s="8"/>
      <c r="SAA1048526" s="8"/>
      <c r="SAB1048526" s="8"/>
      <c r="SAC1048526" s="8"/>
      <c r="SAD1048526" s="8"/>
      <c r="SAE1048526" s="8"/>
      <c r="SAF1048526" s="8"/>
      <c r="SAG1048526" s="8"/>
      <c r="SAH1048526" s="8"/>
      <c r="SAI1048526" s="8"/>
      <c r="SAJ1048526" s="8"/>
      <c r="SAK1048526" s="8"/>
      <c r="SAL1048526" s="8"/>
      <c r="SAM1048526" s="8"/>
      <c r="SAN1048526" s="8"/>
      <c r="SAO1048526" s="8"/>
      <c r="SAP1048526" s="8"/>
      <c r="SAQ1048526" s="8"/>
      <c r="SAR1048526" s="8"/>
      <c r="SAS1048526" s="8"/>
      <c r="SAT1048526" s="8"/>
      <c r="SAU1048526" s="8"/>
      <c r="SAV1048526" s="8"/>
      <c r="SAW1048526" s="8"/>
      <c r="SAX1048526" s="8"/>
      <c r="SAY1048526" s="8"/>
      <c r="SAZ1048526" s="8"/>
      <c r="SBA1048526" s="8"/>
      <c r="SBB1048526" s="8"/>
      <c r="SBC1048526" s="8"/>
      <c r="SBD1048526" s="8"/>
      <c r="SBE1048526" s="8"/>
      <c r="SBF1048526" s="8"/>
      <c r="SBG1048526" s="8"/>
      <c r="SBH1048526" s="8"/>
      <c r="SBI1048526" s="8"/>
      <c r="SBJ1048526" s="8"/>
      <c r="SBK1048526" s="8"/>
      <c r="SBL1048526" s="8"/>
      <c r="SBM1048526" s="8"/>
      <c r="SBN1048526" s="8"/>
      <c r="SBO1048526" s="8"/>
      <c r="SBP1048526" s="8"/>
      <c r="SBQ1048526" s="8"/>
      <c r="SBR1048526" s="8"/>
      <c r="SBS1048526" s="8"/>
      <c r="SBT1048526" s="8"/>
      <c r="SBU1048526" s="8"/>
      <c r="SBV1048526" s="8"/>
      <c r="SBW1048526" s="8"/>
      <c r="SBX1048526" s="8"/>
      <c r="SBY1048526" s="8"/>
      <c r="SBZ1048526" s="8"/>
      <c r="SCA1048526" s="8"/>
      <c r="SCB1048526" s="8"/>
      <c r="SCC1048526" s="8"/>
      <c r="SCD1048526" s="8"/>
      <c r="SCE1048526" s="8"/>
      <c r="SCF1048526" s="8"/>
      <c r="SCG1048526" s="8"/>
      <c r="SCH1048526" s="8"/>
      <c r="SCI1048526" s="8"/>
      <c r="SCJ1048526" s="8"/>
      <c r="SCK1048526" s="8"/>
      <c r="SCL1048526" s="8"/>
      <c r="SCM1048526" s="8"/>
      <c r="SCN1048526" s="8"/>
      <c r="SCO1048526" s="8"/>
      <c r="SCP1048526" s="8"/>
      <c r="SCQ1048526" s="8"/>
      <c r="SCR1048526" s="8"/>
      <c r="SCS1048526" s="8"/>
      <c r="SCT1048526" s="8"/>
      <c r="SCU1048526" s="8"/>
      <c r="SCV1048526" s="8"/>
      <c r="SCW1048526" s="8"/>
      <c r="SCX1048526" s="8"/>
      <c r="SCY1048526" s="8"/>
      <c r="SCZ1048526" s="8"/>
      <c r="SDA1048526" s="8"/>
      <c r="SDB1048526" s="8"/>
      <c r="SDC1048526" s="8"/>
      <c r="SDD1048526" s="8"/>
      <c r="SDE1048526" s="8"/>
      <c r="SDF1048526" s="8"/>
      <c r="SDG1048526" s="8"/>
      <c r="SDH1048526" s="8"/>
      <c r="SDI1048526" s="8"/>
      <c r="SDJ1048526" s="8"/>
      <c r="SDK1048526" s="8"/>
      <c r="SDL1048526" s="8"/>
      <c r="SDM1048526" s="8"/>
      <c r="SDN1048526" s="8"/>
      <c r="SDO1048526" s="8"/>
      <c r="SDP1048526" s="8"/>
      <c r="SDQ1048526" s="8"/>
      <c r="SDR1048526" s="8"/>
      <c r="SDS1048526" s="8"/>
      <c r="SDT1048526" s="8"/>
      <c r="SDU1048526" s="8"/>
      <c r="SDV1048526" s="8"/>
      <c r="SDW1048526" s="8"/>
      <c r="SDX1048526" s="8"/>
      <c r="SDY1048526" s="8"/>
      <c r="SDZ1048526" s="8"/>
      <c r="SEA1048526" s="8"/>
      <c r="SEB1048526" s="8"/>
      <c r="SEC1048526" s="8"/>
      <c r="SED1048526" s="8"/>
      <c r="SEE1048526" s="8"/>
      <c r="SEF1048526" s="8"/>
      <c r="SEG1048526" s="8"/>
      <c r="SEH1048526" s="8"/>
      <c r="SEI1048526" s="8"/>
      <c r="SEJ1048526" s="8"/>
      <c r="SEK1048526" s="8"/>
      <c r="SEL1048526" s="8"/>
      <c r="SEM1048526" s="8"/>
      <c r="SEN1048526" s="8"/>
      <c r="SEO1048526" s="8"/>
      <c r="SEP1048526" s="8"/>
      <c r="SEQ1048526" s="8"/>
      <c r="SER1048526" s="8"/>
      <c r="SES1048526" s="8"/>
      <c r="SET1048526" s="8"/>
      <c r="SEU1048526" s="8"/>
      <c r="SEV1048526" s="8"/>
      <c r="SEW1048526" s="8"/>
      <c r="SEX1048526" s="8"/>
      <c r="SEY1048526" s="8"/>
      <c r="SEZ1048526" s="8"/>
      <c r="SFA1048526" s="8"/>
      <c r="SFB1048526" s="8"/>
      <c r="SFC1048526" s="8"/>
      <c r="SFD1048526" s="8"/>
      <c r="SFE1048526" s="8"/>
      <c r="SFF1048526" s="8"/>
      <c r="SFG1048526" s="8"/>
      <c r="SFH1048526" s="8"/>
      <c r="SFI1048526" s="8"/>
      <c r="SFJ1048526" s="8"/>
      <c r="SFK1048526" s="8"/>
      <c r="SFL1048526" s="8"/>
      <c r="SFM1048526" s="8"/>
      <c r="SFN1048526" s="8"/>
      <c r="SFO1048526" s="8"/>
      <c r="SFP1048526" s="8"/>
      <c r="SFQ1048526" s="8"/>
      <c r="SFR1048526" s="8"/>
      <c r="SFS1048526" s="8"/>
      <c r="SFT1048526" s="8"/>
      <c r="SFU1048526" s="8"/>
      <c r="SFV1048526" s="8"/>
      <c r="SFW1048526" s="8"/>
      <c r="SFX1048526" s="8"/>
      <c r="SFY1048526" s="8"/>
      <c r="SFZ1048526" s="8"/>
      <c r="SGA1048526" s="8"/>
      <c r="SGB1048526" s="8"/>
      <c r="SGC1048526" s="8"/>
      <c r="SGD1048526" s="8"/>
      <c r="SGE1048526" s="8"/>
      <c r="SGF1048526" s="8"/>
      <c r="SGG1048526" s="8"/>
      <c r="SGH1048526" s="8"/>
      <c r="SGI1048526" s="8"/>
      <c r="SGJ1048526" s="8"/>
      <c r="SGK1048526" s="8"/>
      <c r="SGL1048526" s="8"/>
      <c r="SGM1048526" s="8"/>
      <c r="SGN1048526" s="8"/>
      <c r="SGO1048526" s="8"/>
      <c r="SGP1048526" s="8"/>
      <c r="SGQ1048526" s="8"/>
      <c r="SGR1048526" s="8"/>
      <c r="SGS1048526" s="8"/>
      <c r="SGT1048526" s="8"/>
      <c r="SGU1048526" s="8"/>
      <c r="SGV1048526" s="8"/>
      <c r="SGW1048526" s="8"/>
      <c r="SGX1048526" s="8"/>
      <c r="SGY1048526" s="8"/>
      <c r="SGZ1048526" s="8"/>
      <c r="SHA1048526" s="8"/>
      <c r="SHB1048526" s="8"/>
      <c r="SHC1048526" s="8"/>
      <c r="SHD1048526" s="8"/>
      <c r="SHE1048526" s="8"/>
      <c r="SHF1048526" s="8"/>
      <c r="SHG1048526" s="8"/>
      <c r="SHH1048526" s="8"/>
      <c r="SHI1048526" s="8"/>
      <c r="SHJ1048526" s="8"/>
      <c r="SHK1048526" s="8"/>
      <c r="SHL1048526" s="8"/>
      <c r="SHM1048526" s="8"/>
      <c r="SHN1048526" s="8"/>
      <c r="SHO1048526" s="8"/>
      <c r="SHP1048526" s="8"/>
      <c r="SHQ1048526" s="8"/>
      <c r="SHR1048526" s="8"/>
      <c r="SHS1048526" s="8"/>
      <c r="SHT1048526" s="8"/>
      <c r="SHU1048526" s="8"/>
      <c r="SHV1048526" s="8"/>
      <c r="SHW1048526" s="8"/>
      <c r="SHX1048526" s="8"/>
      <c r="SHY1048526" s="8"/>
      <c r="SHZ1048526" s="8"/>
      <c r="SIA1048526" s="8"/>
      <c r="SIB1048526" s="8"/>
      <c r="SIC1048526" s="8"/>
      <c r="SID1048526" s="8"/>
      <c r="SIE1048526" s="8"/>
      <c r="SIF1048526" s="8"/>
      <c r="SIG1048526" s="8"/>
      <c r="SIH1048526" s="8"/>
      <c r="SII1048526" s="8"/>
      <c r="SIJ1048526" s="8"/>
      <c r="SIK1048526" s="8"/>
      <c r="SIL1048526" s="8"/>
      <c r="SIM1048526" s="8"/>
      <c r="SIN1048526" s="8"/>
      <c r="SIO1048526" s="8"/>
      <c r="SIP1048526" s="8"/>
      <c r="SIQ1048526" s="8"/>
      <c r="SIR1048526" s="8"/>
      <c r="SIS1048526" s="8"/>
      <c r="SIT1048526" s="8"/>
      <c r="SIU1048526" s="8"/>
      <c r="SIV1048526" s="8"/>
      <c r="SIW1048526" s="8"/>
      <c r="SIX1048526" s="8"/>
      <c r="SIY1048526" s="8"/>
      <c r="SIZ1048526" s="8"/>
      <c r="SJA1048526" s="8"/>
      <c r="SJB1048526" s="8"/>
      <c r="SJC1048526" s="8"/>
      <c r="SJD1048526" s="8"/>
      <c r="SJE1048526" s="8"/>
      <c r="SJF1048526" s="8"/>
      <c r="SJG1048526" s="8"/>
      <c r="SJH1048526" s="8"/>
      <c r="SJI1048526" s="8"/>
      <c r="SJJ1048526" s="8"/>
      <c r="SJK1048526" s="8"/>
      <c r="SJL1048526" s="8"/>
      <c r="SJM1048526" s="8"/>
      <c r="SJN1048526" s="8"/>
      <c r="SJO1048526" s="8"/>
      <c r="SJP1048526" s="8"/>
      <c r="SJQ1048526" s="8"/>
      <c r="SJR1048526" s="8"/>
      <c r="SJS1048526" s="8"/>
      <c r="SJT1048526" s="8"/>
      <c r="SJU1048526" s="8"/>
      <c r="SJV1048526" s="8"/>
      <c r="SJW1048526" s="8"/>
      <c r="SJX1048526" s="8"/>
      <c r="SJY1048526" s="8"/>
      <c r="SJZ1048526" s="8"/>
      <c r="SKA1048526" s="8"/>
      <c r="SKB1048526" s="8"/>
      <c r="SKC1048526" s="8"/>
      <c r="SKD1048526" s="8"/>
      <c r="SKE1048526" s="8"/>
      <c r="SKF1048526" s="8"/>
      <c r="SKG1048526" s="8"/>
      <c r="SKH1048526" s="8"/>
      <c r="SKI1048526" s="8"/>
      <c r="SKJ1048526" s="8"/>
      <c r="SKK1048526" s="8"/>
      <c r="SKL1048526" s="8"/>
      <c r="SKM1048526" s="8"/>
      <c r="SKN1048526" s="8"/>
      <c r="SKO1048526" s="8"/>
      <c r="SKP1048526" s="8"/>
      <c r="SKQ1048526" s="8"/>
      <c r="SKR1048526" s="8"/>
      <c r="SKS1048526" s="8"/>
      <c r="SKT1048526" s="8"/>
      <c r="SKU1048526" s="8"/>
      <c r="SKV1048526" s="8"/>
      <c r="SKW1048526" s="8"/>
      <c r="SKX1048526" s="8"/>
      <c r="SKY1048526" s="8"/>
      <c r="SKZ1048526" s="8"/>
      <c r="SLA1048526" s="8"/>
      <c r="SLB1048526" s="8"/>
      <c r="SLC1048526" s="8"/>
      <c r="SLD1048526" s="8"/>
      <c r="SLE1048526" s="8"/>
      <c r="SLF1048526" s="8"/>
      <c r="SLG1048526" s="8"/>
      <c r="SLH1048526" s="8"/>
      <c r="SLI1048526" s="8"/>
      <c r="SLJ1048526" s="8"/>
      <c r="SLK1048526" s="8"/>
      <c r="SLL1048526" s="8"/>
      <c r="SLM1048526" s="8"/>
      <c r="SLN1048526" s="8"/>
      <c r="SLO1048526" s="8"/>
      <c r="SLP1048526" s="8"/>
      <c r="SLQ1048526" s="8"/>
      <c r="SLR1048526" s="8"/>
      <c r="SLS1048526" s="8"/>
      <c r="SLT1048526" s="8"/>
      <c r="SLU1048526" s="8"/>
      <c r="SLV1048526" s="8"/>
      <c r="SLW1048526" s="8"/>
      <c r="SLX1048526" s="8"/>
      <c r="SLY1048526" s="8"/>
      <c r="SLZ1048526" s="8"/>
      <c r="SMA1048526" s="8"/>
      <c r="SMB1048526" s="8"/>
      <c r="SMC1048526" s="8"/>
      <c r="SMD1048526" s="8"/>
      <c r="SME1048526" s="8"/>
      <c r="SMF1048526" s="8"/>
      <c r="SMG1048526" s="8"/>
      <c r="SMH1048526" s="8"/>
      <c r="SMI1048526" s="8"/>
      <c r="SMJ1048526" s="8"/>
      <c r="SMK1048526" s="8"/>
      <c r="SML1048526" s="8"/>
      <c r="SMM1048526" s="8"/>
      <c r="SMN1048526" s="8"/>
      <c r="SMO1048526" s="8"/>
      <c r="SMP1048526" s="8"/>
      <c r="SMQ1048526" s="8"/>
      <c r="SMR1048526" s="8"/>
      <c r="SMS1048526" s="8"/>
      <c r="SMT1048526" s="8"/>
      <c r="SMU1048526" s="8"/>
      <c r="SMV1048526" s="8"/>
      <c r="SMW1048526" s="8"/>
      <c r="SMX1048526" s="8"/>
      <c r="SMY1048526" s="8"/>
      <c r="SMZ1048526" s="8"/>
      <c r="SNA1048526" s="8"/>
      <c r="SNB1048526" s="8"/>
      <c r="SNC1048526" s="8"/>
      <c r="SND1048526" s="8"/>
      <c r="SNE1048526" s="8"/>
      <c r="SNF1048526" s="8"/>
      <c r="SNG1048526" s="8"/>
      <c r="SNH1048526" s="8"/>
      <c r="SNI1048526" s="8"/>
      <c r="SNJ1048526" s="8"/>
      <c r="SNK1048526" s="8"/>
      <c r="SNL1048526" s="8"/>
      <c r="SNM1048526" s="8"/>
      <c r="SNN1048526" s="8"/>
      <c r="SNO1048526" s="8"/>
      <c r="SNP1048526" s="8"/>
      <c r="SNQ1048526" s="8"/>
      <c r="SNR1048526" s="8"/>
      <c r="SNS1048526" s="8"/>
      <c r="SNT1048526" s="8"/>
      <c r="SNU1048526" s="8"/>
      <c r="SNV1048526" s="8"/>
      <c r="SNW1048526" s="8"/>
      <c r="SNX1048526" s="8"/>
      <c r="SNY1048526" s="8"/>
      <c r="SNZ1048526" s="8"/>
      <c r="SOA1048526" s="8"/>
      <c r="SOB1048526" s="8"/>
      <c r="SOC1048526" s="8"/>
      <c r="SOD1048526" s="8"/>
      <c r="SOE1048526" s="8"/>
      <c r="SOF1048526" s="8"/>
      <c r="SOG1048526" s="8"/>
      <c r="SOH1048526" s="8"/>
      <c r="SOI1048526" s="8"/>
      <c r="SOJ1048526" s="8"/>
      <c r="SOK1048526" s="8"/>
      <c r="SOL1048526" s="8"/>
      <c r="SOM1048526" s="8"/>
      <c r="SON1048526" s="8"/>
      <c r="SOO1048526" s="8"/>
      <c r="SOP1048526" s="8"/>
      <c r="SOQ1048526" s="8"/>
      <c r="SOR1048526" s="8"/>
      <c r="SOS1048526" s="8"/>
      <c r="SOT1048526" s="8"/>
      <c r="SOU1048526" s="8"/>
      <c r="SOV1048526" s="8"/>
      <c r="SOW1048526" s="8"/>
      <c r="SOX1048526" s="8"/>
      <c r="SOY1048526" s="8"/>
      <c r="SOZ1048526" s="8"/>
      <c r="SPA1048526" s="8"/>
      <c r="SPB1048526" s="8"/>
      <c r="SPC1048526" s="8"/>
      <c r="SPD1048526" s="8"/>
      <c r="SPE1048526" s="8"/>
      <c r="SPF1048526" s="8"/>
      <c r="SPG1048526" s="8"/>
      <c r="SPH1048526" s="8"/>
      <c r="SPI1048526" s="8"/>
      <c r="SPJ1048526" s="8"/>
      <c r="SPK1048526" s="8"/>
      <c r="SPL1048526" s="8"/>
      <c r="SPM1048526" s="8"/>
      <c r="SPN1048526" s="8"/>
      <c r="SPO1048526" s="8"/>
      <c r="SPP1048526" s="8"/>
      <c r="SPQ1048526" s="8"/>
      <c r="SPR1048526" s="8"/>
      <c r="SPS1048526" s="8"/>
      <c r="SPT1048526" s="8"/>
      <c r="SPU1048526" s="8"/>
      <c r="SPV1048526" s="8"/>
      <c r="SPW1048526" s="8"/>
      <c r="SPX1048526" s="8"/>
      <c r="SPY1048526" s="8"/>
      <c r="SPZ1048526" s="8"/>
      <c r="SQA1048526" s="8"/>
      <c r="SQB1048526" s="8"/>
      <c r="SQC1048526" s="8"/>
      <c r="SQD1048526" s="8"/>
      <c r="SQE1048526" s="8"/>
      <c r="SQF1048526" s="8"/>
      <c r="SQG1048526" s="8"/>
      <c r="SQH1048526" s="8"/>
      <c r="SQI1048526" s="8"/>
      <c r="SQJ1048526" s="8"/>
      <c r="SQK1048526" s="8"/>
      <c r="SQL1048526" s="8"/>
      <c r="SQM1048526" s="8"/>
      <c r="SQN1048526" s="8"/>
      <c r="SQO1048526" s="8"/>
      <c r="SQP1048526" s="8"/>
      <c r="SQQ1048526" s="8"/>
      <c r="SQR1048526" s="8"/>
      <c r="SQS1048526" s="8"/>
      <c r="SQT1048526" s="8"/>
      <c r="SQU1048526" s="8"/>
      <c r="SQV1048526" s="8"/>
      <c r="SQW1048526" s="8"/>
      <c r="SQX1048526" s="8"/>
      <c r="SQY1048526" s="8"/>
      <c r="SQZ1048526" s="8"/>
      <c r="SRA1048526" s="8"/>
      <c r="SRB1048526" s="8"/>
      <c r="SRC1048526" s="8"/>
      <c r="SRD1048526" s="8"/>
      <c r="SRE1048526" s="8"/>
      <c r="SRF1048526" s="8"/>
      <c r="SRG1048526" s="8"/>
      <c r="SRH1048526" s="8"/>
      <c r="SRI1048526" s="8"/>
      <c r="SRJ1048526" s="8"/>
      <c r="SRK1048526" s="8"/>
      <c r="SRL1048526" s="8"/>
      <c r="SRM1048526" s="8"/>
      <c r="SRN1048526" s="8"/>
      <c r="SRO1048526" s="8"/>
      <c r="SRP1048526" s="8"/>
      <c r="SRQ1048526" s="8"/>
      <c r="SRR1048526" s="8"/>
      <c r="SRS1048526" s="8"/>
      <c r="SRT1048526" s="8"/>
      <c r="SRU1048526" s="8"/>
      <c r="SRV1048526" s="8"/>
      <c r="SRW1048526" s="8"/>
      <c r="SRX1048526" s="8"/>
      <c r="SRY1048526" s="8"/>
      <c r="SRZ1048526" s="8"/>
      <c r="SSA1048526" s="8"/>
      <c r="SSB1048526" s="8"/>
      <c r="SSC1048526" s="8"/>
      <c r="SSD1048526" s="8"/>
      <c r="SSE1048526" s="8"/>
      <c r="SSF1048526" s="8"/>
      <c r="SSG1048526" s="8"/>
      <c r="SSH1048526" s="8"/>
      <c r="SSI1048526" s="8"/>
      <c r="SSJ1048526" s="8"/>
      <c r="SSK1048526" s="8"/>
      <c r="SSL1048526" s="8"/>
      <c r="SSM1048526" s="8"/>
      <c r="SSN1048526" s="8"/>
      <c r="SSO1048526" s="8"/>
      <c r="SSP1048526" s="8"/>
      <c r="SSQ1048526" s="8"/>
      <c r="SSR1048526" s="8"/>
      <c r="SSS1048526" s="8"/>
      <c r="SST1048526" s="8"/>
      <c r="SSU1048526" s="8"/>
      <c r="SSV1048526" s="8"/>
      <c r="SSW1048526" s="8"/>
      <c r="SSX1048526" s="8"/>
      <c r="SSY1048526" s="8"/>
      <c r="SSZ1048526" s="8"/>
      <c r="STA1048526" s="8"/>
      <c r="STB1048526" s="8"/>
      <c r="STC1048526" s="8"/>
      <c r="STD1048526" s="8"/>
      <c r="STE1048526" s="8"/>
      <c r="STF1048526" s="8"/>
      <c r="STG1048526" s="8"/>
      <c r="STH1048526" s="8"/>
      <c r="STI1048526" s="8"/>
      <c r="STJ1048526" s="8"/>
      <c r="STK1048526" s="8"/>
      <c r="STL1048526" s="8"/>
      <c r="STM1048526" s="8"/>
      <c r="STN1048526" s="8"/>
      <c r="STO1048526" s="8"/>
      <c r="STP1048526" s="8"/>
      <c r="STQ1048526" s="8"/>
      <c r="STR1048526" s="8"/>
      <c r="STS1048526" s="8"/>
      <c r="STT1048526" s="8"/>
      <c r="STU1048526" s="8"/>
      <c r="STV1048526" s="8"/>
      <c r="STW1048526" s="8"/>
      <c r="STX1048526" s="8"/>
      <c r="STY1048526" s="8"/>
      <c r="STZ1048526" s="8"/>
      <c r="SUA1048526" s="8"/>
      <c r="SUB1048526" s="8"/>
      <c r="SUC1048526" s="8"/>
      <c r="SUD1048526" s="8"/>
      <c r="SUE1048526" s="8"/>
      <c r="SUF1048526" s="8"/>
      <c r="SUG1048526" s="8"/>
      <c r="SUH1048526" s="8"/>
      <c r="SUI1048526" s="8"/>
      <c r="SUJ1048526" s="8"/>
      <c r="SUK1048526" s="8"/>
      <c r="SUL1048526" s="8"/>
      <c r="SUM1048526" s="8"/>
      <c r="SUN1048526" s="8"/>
      <c r="SUO1048526" s="8"/>
      <c r="SUP1048526" s="8"/>
      <c r="SUQ1048526" s="8"/>
      <c r="SUR1048526" s="8"/>
      <c r="SUS1048526" s="8"/>
      <c r="SUT1048526" s="8"/>
      <c r="SUU1048526" s="8"/>
      <c r="SUV1048526" s="8"/>
      <c r="SUW1048526" s="8"/>
      <c r="SUX1048526" s="8"/>
      <c r="SUY1048526" s="8"/>
      <c r="SUZ1048526" s="8"/>
      <c r="SVA1048526" s="8"/>
      <c r="SVB1048526" s="8"/>
      <c r="SVC1048526" s="8"/>
      <c r="SVD1048526" s="8"/>
      <c r="SVE1048526" s="8"/>
      <c r="SVF1048526" s="8"/>
      <c r="SVG1048526" s="8"/>
      <c r="SVH1048526" s="8"/>
      <c r="SVI1048526" s="8"/>
      <c r="SVJ1048526" s="8"/>
      <c r="SVK1048526" s="8"/>
      <c r="SVL1048526" s="8"/>
      <c r="SVM1048526" s="8"/>
      <c r="SVN1048526" s="8"/>
      <c r="SVO1048526" s="8"/>
      <c r="SVP1048526" s="8"/>
      <c r="SVQ1048526" s="8"/>
      <c r="SVR1048526" s="8"/>
      <c r="SVS1048526" s="8"/>
      <c r="SVT1048526" s="8"/>
      <c r="SVU1048526" s="8"/>
      <c r="SVV1048526" s="8"/>
      <c r="SVW1048526" s="8"/>
      <c r="SVX1048526" s="8"/>
      <c r="SVY1048526" s="8"/>
      <c r="SVZ1048526" s="8"/>
      <c r="SWA1048526" s="8"/>
      <c r="SWB1048526" s="8"/>
      <c r="SWC1048526" s="8"/>
      <c r="SWD1048526" s="8"/>
      <c r="SWE1048526" s="8"/>
      <c r="SWF1048526" s="8"/>
      <c r="SWG1048526" s="8"/>
      <c r="SWH1048526" s="8"/>
      <c r="SWI1048526" s="8"/>
      <c r="SWJ1048526" s="8"/>
      <c r="SWK1048526" s="8"/>
      <c r="SWL1048526" s="8"/>
      <c r="SWM1048526" s="8"/>
      <c r="SWN1048526" s="8"/>
      <c r="SWO1048526" s="8"/>
      <c r="SWP1048526" s="8"/>
      <c r="SWQ1048526" s="8"/>
      <c r="SWR1048526" s="8"/>
      <c r="SWS1048526" s="8"/>
      <c r="SWT1048526" s="8"/>
      <c r="SWU1048526" s="8"/>
      <c r="SWV1048526" s="8"/>
      <c r="SWW1048526" s="8"/>
      <c r="SWX1048526" s="8"/>
      <c r="SWY1048526" s="8"/>
      <c r="SWZ1048526" s="8"/>
      <c r="SXA1048526" s="8"/>
      <c r="SXB1048526" s="8"/>
      <c r="SXC1048526" s="8"/>
      <c r="SXD1048526" s="8"/>
      <c r="SXE1048526" s="8"/>
      <c r="SXF1048526" s="8"/>
      <c r="SXG1048526" s="8"/>
      <c r="SXH1048526" s="8"/>
      <c r="SXI1048526" s="8"/>
      <c r="SXJ1048526" s="8"/>
      <c r="SXK1048526" s="8"/>
      <c r="SXL1048526" s="8"/>
      <c r="SXM1048526" s="8"/>
      <c r="SXN1048526" s="8"/>
      <c r="SXO1048526" s="8"/>
      <c r="SXP1048526" s="8"/>
      <c r="SXQ1048526" s="8"/>
      <c r="SXR1048526" s="8"/>
      <c r="SXS1048526" s="8"/>
      <c r="SXT1048526" s="8"/>
      <c r="SXU1048526" s="8"/>
      <c r="SXV1048526" s="8"/>
      <c r="SXW1048526" s="8"/>
      <c r="SXX1048526" s="8"/>
      <c r="SXY1048526" s="8"/>
      <c r="SXZ1048526" s="8"/>
      <c r="SYA1048526" s="8"/>
      <c r="SYB1048526" s="8"/>
      <c r="SYC1048526" s="8"/>
      <c r="SYD1048526" s="8"/>
      <c r="SYE1048526" s="8"/>
      <c r="SYF1048526" s="8"/>
      <c r="SYG1048526" s="8"/>
      <c r="SYH1048526" s="8"/>
      <c r="SYI1048526" s="8"/>
      <c r="SYJ1048526" s="8"/>
      <c r="SYK1048526" s="8"/>
      <c r="SYL1048526" s="8"/>
      <c r="SYM1048526" s="8"/>
      <c r="SYN1048526" s="8"/>
      <c r="SYO1048526" s="8"/>
      <c r="SYP1048526" s="8"/>
      <c r="SYQ1048526" s="8"/>
      <c r="SYR1048526" s="8"/>
      <c r="SYS1048526" s="8"/>
      <c r="SYT1048526" s="8"/>
      <c r="SYU1048526" s="8"/>
      <c r="SYV1048526" s="8"/>
      <c r="SYW1048526" s="8"/>
      <c r="SYX1048526" s="8"/>
      <c r="SYY1048526" s="8"/>
      <c r="SYZ1048526" s="8"/>
      <c r="SZA1048526" s="8"/>
      <c r="SZB1048526" s="8"/>
      <c r="SZC1048526" s="8"/>
      <c r="SZD1048526" s="8"/>
      <c r="SZE1048526" s="8"/>
      <c r="SZF1048526" s="8"/>
      <c r="SZG1048526" s="8"/>
      <c r="SZH1048526" s="8"/>
      <c r="SZI1048526" s="8"/>
      <c r="SZJ1048526" s="8"/>
      <c r="SZK1048526" s="8"/>
      <c r="SZL1048526" s="8"/>
      <c r="SZM1048526" s="8"/>
      <c r="SZN1048526" s="8"/>
      <c r="SZO1048526" s="8"/>
      <c r="SZP1048526" s="8"/>
      <c r="SZQ1048526" s="8"/>
      <c r="SZR1048526" s="8"/>
      <c r="SZS1048526" s="8"/>
      <c r="SZT1048526" s="8"/>
      <c r="SZU1048526" s="8"/>
      <c r="SZV1048526" s="8"/>
      <c r="SZW1048526" s="8"/>
      <c r="SZX1048526" s="8"/>
      <c r="SZY1048526" s="8"/>
      <c r="SZZ1048526" s="8"/>
      <c r="TAA1048526" s="8"/>
      <c r="TAB1048526" s="8"/>
      <c r="TAC1048526" s="8"/>
      <c r="TAD1048526" s="8"/>
      <c r="TAE1048526" s="8"/>
      <c r="TAF1048526" s="8"/>
      <c r="TAG1048526" s="8"/>
      <c r="TAH1048526" s="8"/>
      <c r="TAI1048526" s="8"/>
      <c r="TAJ1048526" s="8"/>
      <c r="TAK1048526" s="8"/>
      <c r="TAL1048526" s="8"/>
      <c r="TAM1048526" s="8"/>
      <c r="TAN1048526" s="8"/>
      <c r="TAO1048526" s="8"/>
      <c r="TAP1048526" s="8"/>
      <c r="TAQ1048526" s="8"/>
      <c r="TAR1048526" s="8"/>
      <c r="TAS1048526" s="8"/>
      <c r="TAT1048526" s="8"/>
      <c r="TAU1048526" s="8"/>
      <c r="TAV1048526" s="8"/>
      <c r="TAW1048526" s="8"/>
      <c r="TAX1048526" s="8"/>
      <c r="TAY1048526" s="8"/>
      <c r="TAZ1048526" s="8"/>
      <c r="TBA1048526" s="8"/>
      <c r="TBB1048526" s="8"/>
      <c r="TBC1048526" s="8"/>
      <c r="TBD1048526" s="8"/>
      <c r="TBE1048526" s="8"/>
      <c r="TBF1048526" s="8"/>
      <c r="TBG1048526" s="8"/>
      <c r="TBH1048526" s="8"/>
      <c r="TBI1048526" s="8"/>
      <c r="TBJ1048526" s="8"/>
      <c r="TBK1048526" s="8"/>
      <c r="TBL1048526" s="8"/>
      <c r="TBM1048526" s="8"/>
      <c r="TBN1048526" s="8"/>
      <c r="TBO1048526" s="8"/>
      <c r="TBP1048526" s="8"/>
      <c r="TBQ1048526" s="8"/>
      <c r="TBR1048526" s="8"/>
      <c r="TBS1048526" s="8"/>
      <c r="TBT1048526" s="8"/>
      <c r="TBU1048526" s="8"/>
      <c r="TBV1048526" s="8"/>
      <c r="TBW1048526" s="8"/>
      <c r="TBX1048526" s="8"/>
      <c r="TBY1048526" s="8"/>
      <c r="TBZ1048526" s="8"/>
      <c r="TCA1048526" s="8"/>
      <c r="TCB1048526" s="8"/>
      <c r="TCC1048526" s="8"/>
      <c r="TCD1048526" s="8"/>
      <c r="TCE1048526" s="8"/>
      <c r="TCF1048526" s="8"/>
      <c r="TCG1048526" s="8"/>
      <c r="TCH1048526" s="8"/>
      <c r="TCI1048526" s="8"/>
      <c r="TCJ1048526" s="8"/>
      <c r="TCK1048526" s="8"/>
      <c r="TCL1048526" s="8"/>
      <c r="TCM1048526" s="8"/>
      <c r="TCN1048526" s="8"/>
      <c r="TCO1048526" s="8"/>
      <c r="TCP1048526" s="8"/>
      <c r="TCQ1048526" s="8"/>
      <c r="TCR1048526" s="8"/>
      <c r="TCS1048526" s="8"/>
      <c r="TCT1048526" s="8"/>
      <c r="TCU1048526" s="8"/>
      <c r="TCV1048526" s="8"/>
      <c r="TCW1048526" s="8"/>
      <c r="TCX1048526" s="8"/>
      <c r="TCY1048526" s="8"/>
      <c r="TCZ1048526" s="8"/>
      <c r="TDA1048526" s="8"/>
      <c r="TDB1048526" s="8"/>
      <c r="TDC1048526" s="8"/>
      <c r="TDD1048526" s="8"/>
      <c r="TDE1048526" s="8"/>
      <c r="TDF1048526" s="8"/>
      <c r="TDG1048526" s="8"/>
      <c r="TDH1048526" s="8"/>
      <c r="TDI1048526" s="8"/>
      <c r="TDJ1048526" s="8"/>
      <c r="TDK1048526" s="8"/>
      <c r="TDL1048526" s="8"/>
      <c r="TDM1048526" s="8"/>
      <c r="TDN1048526" s="8"/>
      <c r="TDO1048526" s="8"/>
      <c r="TDP1048526" s="8"/>
      <c r="TDQ1048526" s="8"/>
      <c r="TDR1048526" s="8"/>
      <c r="TDS1048526" s="8"/>
      <c r="TDT1048526" s="8"/>
      <c r="TDU1048526" s="8"/>
      <c r="TDV1048526" s="8"/>
      <c r="TDW1048526" s="8"/>
      <c r="TDX1048526" s="8"/>
      <c r="TDY1048526" s="8"/>
      <c r="TDZ1048526" s="8"/>
      <c r="TEA1048526" s="8"/>
      <c r="TEB1048526" s="8"/>
      <c r="TEC1048526" s="8"/>
      <c r="TED1048526" s="8"/>
      <c r="TEE1048526" s="8"/>
      <c r="TEF1048526" s="8"/>
      <c r="TEG1048526" s="8"/>
      <c r="TEH1048526" s="8"/>
      <c r="TEI1048526" s="8"/>
      <c r="TEJ1048526" s="8"/>
      <c r="TEK1048526" s="8"/>
      <c r="TEL1048526" s="8"/>
      <c r="TEM1048526" s="8"/>
      <c r="TEN1048526" s="8"/>
      <c r="TEO1048526" s="8"/>
      <c r="TEP1048526" s="8"/>
      <c r="TEQ1048526" s="8"/>
      <c r="TER1048526" s="8"/>
      <c r="TES1048526" s="8"/>
      <c r="TET1048526" s="8"/>
      <c r="TEU1048526" s="8"/>
      <c r="TEV1048526" s="8"/>
      <c r="TEW1048526" s="8"/>
      <c r="TEX1048526" s="8"/>
      <c r="TEY1048526" s="8"/>
      <c r="TEZ1048526" s="8"/>
      <c r="TFA1048526" s="8"/>
      <c r="TFB1048526" s="8"/>
      <c r="TFC1048526" s="8"/>
      <c r="TFD1048526" s="8"/>
      <c r="TFE1048526" s="8"/>
      <c r="TFF1048526" s="8"/>
      <c r="TFG1048526" s="8"/>
      <c r="TFH1048526" s="8"/>
      <c r="TFI1048526" s="8"/>
      <c r="TFJ1048526" s="8"/>
      <c r="TFK1048526" s="8"/>
      <c r="TFL1048526" s="8"/>
      <c r="TFM1048526" s="8"/>
      <c r="TFN1048526" s="8"/>
      <c r="TFO1048526" s="8"/>
      <c r="TFP1048526" s="8"/>
      <c r="TFQ1048526" s="8"/>
      <c r="TFR1048526" s="8"/>
      <c r="TFS1048526" s="8"/>
      <c r="TFT1048526" s="8"/>
      <c r="TFU1048526" s="8"/>
      <c r="TFV1048526" s="8"/>
      <c r="TFW1048526" s="8"/>
      <c r="TFX1048526" s="8"/>
      <c r="TFY1048526" s="8"/>
      <c r="TFZ1048526" s="8"/>
      <c r="TGA1048526" s="8"/>
      <c r="TGB1048526" s="8"/>
      <c r="TGC1048526" s="8"/>
      <c r="TGD1048526" s="8"/>
      <c r="TGE1048526" s="8"/>
      <c r="TGF1048526" s="8"/>
      <c r="TGG1048526" s="8"/>
      <c r="TGH1048526" s="8"/>
      <c r="TGI1048526" s="8"/>
      <c r="TGJ1048526" s="8"/>
      <c r="TGK1048526" s="8"/>
      <c r="TGL1048526" s="8"/>
      <c r="TGM1048526" s="8"/>
      <c r="TGN1048526" s="8"/>
      <c r="TGO1048526" s="8"/>
      <c r="TGP1048526" s="8"/>
      <c r="TGQ1048526" s="8"/>
      <c r="TGR1048526" s="8"/>
      <c r="TGS1048526" s="8"/>
      <c r="TGT1048526" s="8"/>
      <c r="TGU1048526" s="8"/>
      <c r="TGV1048526" s="8"/>
      <c r="TGW1048526" s="8"/>
      <c r="TGX1048526" s="8"/>
      <c r="TGY1048526" s="8"/>
      <c r="TGZ1048526" s="8"/>
      <c r="THA1048526" s="8"/>
      <c r="THB1048526" s="8"/>
      <c r="THC1048526" s="8"/>
      <c r="THD1048526" s="8"/>
      <c r="THE1048526" s="8"/>
      <c r="THF1048526" s="8"/>
      <c r="THG1048526" s="8"/>
      <c r="THH1048526" s="8"/>
      <c r="THI1048526" s="8"/>
      <c r="THJ1048526" s="8"/>
      <c r="THK1048526" s="8"/>
      <c r="THL1048526" s="8"/>
      <c r="THM1048526" s="8"/>
      <c r="THN1048526" s="8"/>
      <c r="THO1048526" s="8"/>
      <c r="THP1048526" s="8"/>
      <c r="THQ1048526" s="8"/>
      <c r="THR1048526" s="8"/>
      <c r="THS1048526" s="8"/>
      <c r="THT1048526" s="8"/>
      <c r="THU1048526" s="8"/>
      <c r="THV1048526" s="8"/>
      <c r="THW1048526" s="8"/>
      <c r="THX1048526" s="8"/>
      <c r="THY1048526" s="8"/>
      <c r="THZ1048526" s="8"/>
      <c r="TIA1048526" s="8"/>
      <c r="TIB1048526" s="8"/>
      <c r="TIC1048526" s="8"/>
      <c r="TID1048526" s="8"/>
      <c r="TIE1048526" s="8"/>
      <c r="TIF1048526" s="8"/>
      <c r="TIG1048526" s="8"/>
      <c r="TIH1048526" s="8"/>
      <c r="TII1048526" s="8"/>
      <c r="TIJ1048526" s="8"/>
      <c r="TIK1048526" s="8"/>
      <c r="TIL1048526" s="8"/>
      <c r="TIM1048526" s="8"/>
      <c r="TIN1048526" s="8"/>
      <c r="TIO1048526" s="8"/>
      <c r="TIP1048526" s="8"/>
      <c r="TIQ1048526" s="8"/>
      <c r="TIR1048526" s="8"/>
      <c r="TIS1048526" s="8"/>
      <c r="TIT1048526" s="8"/>
      <c r="TIU1048526" s="8"/>
      <c r="TIV1048526" s="8"/>
      <c r="TIW1048526" s="8"/>
      <c r="TIX1048526" s="8"/>
      <c r="TIY1048526" s="8"/>
      <c r="TIZ1048526" s="8"/>
      <c r="TJA1048526" s="8"/>
      <c r="TJB1048526" s="8"/>
      <c r="TJC1048526" s="8"/>
      <c r="TJD1048526" s="8"/>
      <c r="TJE1048526" s="8"/>
      <c r="TJF1048526" s="8"/>
      <c r="TJG1048526" s="8"/>
      <c r="TJH1048526" s="8"/>
      <c r="TJI1048526" s="8"/>
      <c r="TJJ1048526" s="8"/>
      <c r="TJK1048526" s="8"/>
      <c r="TJL1048526" s="8"/>
      <c r="TJM1048526" s="8"/>
      <c r="TJN1048526" s="8"/>
      <c r="TJO1048526" s="8"/>
      <c r="TJP1048526" s="8"/>
      <c r="TJQ1048526" s="8"/>
      <c r="TJR1048526" s="8"/>
      <c r="TJS1048526" s="8"/>
      <c r="TJT1048526" s="8"/>
      <c r="TJU1048526" s="8"/>
      <c r="TJV1048526" s="8"/>
      <c r="TJW1048526" s="8"/>
      <c r="TJX1048526" s="8"/>
      <c r="TJY1048526" s="8"/>
      <c r="TJZ1048526" s="8"/>
      <c r="TKA1048526" s="8"/>
      <c r="TKB1048526" s="8"/>
      <c r="TKC1048526" s="8"/>
      <c r="TKD1048526" s="8"/>
      <c r="TKE1048526" s="8"/>
      <c r="TKF1048526" s="8"/>
      <c r="TKG1048526" s="8"/>
      <c r="TKH1048526" s="8"/>
      <c r="TKI1048526" s="8"/>
      <c r="TKJ1048526" s="8"/>
      <c r="TKK1048526" s="8"/>
      <c r="TKL1048526" s="8"/>
      <c r="TKM1048526" s="8"/>
      <c r="TKN1048526" s="8"/>
      <c r="TKO1048526" s="8"/>
      <c r="TKP1048526" s="8"/>
      <c r="TKQ1048526" s="8"/>
      <c r="TKR1048526" s="8"/>
      <c r="TKS1048526" s="8"/>
      <c r="TKT1048526" s="8"/>
      <c r="TKU1048526" s="8"/>
      <c r="TKV1048526" s="8"/>
      <c r="TKW1048526" s="8"/>
      <c r="TKX1048526" s="8"/>
      <c r="TKY1048526" s="8"/>
      <c r="TKZ1048526" s="8"/>
      <c r="TLA1048526" s="8"/>
      <c r="TLB1048526" s="8"/>
      <c r="TLC1048526" s="8"/>
      <c r="TLD1048526" s="8"/>
      <c r="TLE1048526" s="8"/>
      <c r="TLF1048526" s="8"/>
      <c r="TLG1048526" s="8"/>
      <c r="TLH1048526" s="8"/>
      <c r="TLI1048526" s="8"/>
      <c r="TLJ1048526" s="8"/>
      <c r="TLK1048526" s="8"/>
      <c r="TLL1048526" s="8"/>
      <c r="TLM1048526" s="8"/>
      <c r="TLN1048526" s="8"/>
      <c r="TLO1048526" s="8"/>
      <c r="TLP1048526" s="8"/>
      <c r="TLQ1048526" s="8"/>
      <c r="TLR1048526" s="8"/>
      <c r="TLS1048526" s="8"/>
      <c r="TLT1048526" s="8"/>
      <c r="TLU1048526" s="8"/>
      <c r="TLV1048526" s="8"/>
      <c r="TLW1048526" s="8"/>
      <c r="TLX1048526" s="8"/>
      <c r="TLY1048526" s="8"/>
      <c r="TLZ1048526" s="8"/>
      <c r="TMA1048526" s="8"/>
      <c r="TMB1048526" s="8"/>
      <c r="TMC1048526" s="8"/>
      <c r="TMD1048526" s="8"/>
      <c r="TME1048526" s="8"/>
      <c r="TMF1048526" s="8"/>
      <c r="TMG1048526" s="8"/>
      <c r="TMH1048526" s="8"/>
      <c r="TMI1048526" s="8"/>
      <c r="TMJ1048526" s="8"/>
      <c r="TMK1048526" s="8"/>
      <c r="TML1048526" s="8"/>
      <c r="TMM1048526" s="8"/>
      <c r="TMN1048526" s="8"/>
      <c r="TMO1048526" s="8"/>
      <c r="TMP1048526" s="8"/>
      <c r="TMQ1048526" s="8"/>
      <c r="TMR1048526" s="8"/>
      <c r="TMS1048526" s="8"/>
      <c r="TMT1048526" s="8"/>
      <c r="TMU1048526" s="8"/>
      <c r="TMV1048526" s="8"/>
      <c r="TMW1048526" s="8"/>
      <c r="TMX1048526" s="8"/>
      <c r="TMY1048526" s="8"/>
      <c r="TMZ1048526" s="8"/>
      <c r="TNA1048526" s="8"/>
      <c r="TNB1048526" s="8"/>
      <c r="TNC1048526" s="8"/>
      <c r="TND1048526" s="8"/>
      <c r="TNE1048526" s="8"/>
      <c r="TNF1048526" s="8"/>
      <c r="TNG1048526" s="8"/>
      <c r="TNH1048526" s="8"/>
      <c r="TNI1048526" s="8"/>
      <c r="TNJ1048526" s="8"/>
      <c r="TNK1048526" s="8"/>
      <c r="TNL1048526" s="8"/>
      <c r="TNM1048526" s="8"/>
      <c r="TNN1048526" s="8"/>
      <c r="TNO1048526" s="8"/>
      <c r="TNP1048526" s="8"/>
      <c r="TNQ1048526" s="8"/>
      <c r="TNR1048526" s="8"/>
      <c r="TNS1048526" s="8"/>
      <c r="TNT1048526" s="8"/>
      <c r="TNU1048526" s="8"/>
      <c r="TNV1048526" s="8"/>
      <c r="TNW1048526" s="8"/>
      <c r="TNX1048526" s="8"/>
      <c r="TNY1048526" s="8"/>
      <c r="TNZ1048526" s="8"/>
      <c r="TOA1048526" s="8"/>
      <c r="TOB1048526" s="8"/>
      <c r="TOC1048526" s="8"/>
      <c r="TOD1048526" s="8"/>
      <c r="TOE1048526" s="8"/>
      <c r="TOF1048526" s="8"/>
      <c r="TOG1048526" s="8"/>
      <c r="TOH1048526" s="8"/>
      <c r="TOI1048526" s="8"/>
      <c r="TOJ1048526" s="8"/>
      <c r="TOK1048526" s="8"/>
      <c r="TOL1048526" s="8"/>
      <c r="TOM1048526" s="8"/>
      <c r="TON1048526" s="8"/>
      <c r="TOO1048526" s="8"/>
      <c r="TOP1048526" s="8"/>
      <c r="TOQ1048526" s="8"/>
      <c r="TOR1048526" s="8"/>
      <c r="TOS1048526" s="8"/>
      <c r="TOT1048526" s="8"/>
      <c r="TOU1048526" s="8"/>
      <c r="TOV1048526" s="8"/>
      <c r="TOW1048526" s="8"/>
      <c r="TOX1048526" s="8"/>
      <c r="TOY1048526" s="8"/>
      <c r="TOZ1048526" s="8"/>
      <c r="TPA1048526" s="8"/>
      <c r="TPB1048526" s="8"/>
      <c r="TPC1048526" s="8"/>
      <c r="TPD1048526" s="8"/>
      <c r="TPE1048526" s="8"/>
      <c r="TPF1048526" s="8"/>
      <c r="TPG1048526" s="8"/>
      <c r="TPH1048526" s="8"/>
      <c r="TPI1048526" s="8"/>
      <c r="TPJ1048526" s="8"/>
      <c r="TPK1048526" s="8"/>
      <c r="TPL1048526" s="8"/>
      <c r="TPM1048526" s="8"/>
      <c r="TPN1048526" s="8"/>
      <c r="TPO1048526" s="8"/>
      <c r="TPP1048526" s="8"/>
      <c r="TPQ1048526" s="8"/>
      <c r="TPR1048526" s="8"/>
      <c r="TPS1048526" s="8"/>
      <c r="TPT1048526" s="8"/>
      <c r="TPU1048526" s="8"/>
      <c r="TPV1048526" s="8"/>
      <c r="TPW1048526" s="8"/>
      <c r="TPX1048526" s="8"/>
      <c r="TPY1048526" s="8"/>
      <c r="TPZ1048526" s="8"/>
      <c r="TQA1048526" s="8"/>
      <c r="TQB1048526" s="8"/>
      <c r="TQC1048526" s="8"/>
      <c r="TQD1048526" s="8"/>
      <c r="TQE1048526" s="8"/>
      <c r="TQF1048526" s="8"/>
      <c r="TQG1048526" s="8"/>
      <c r="TQH1048526" s="8"/>
      <c r="TQI1048526" s="8"/>
      <c r="TQJ1048526" s="8"/>
      <c r="TQK1048526" s="8"/>
      <c r="TQL1048526" s="8"/>
      <c r="TQM1048526" s="8"/>
      <c r="TQN1048526" s="8"/>
      <c r="TQO1048526" s="8"/>
      <c r="TQP1048526" s="8"/>
      <c r="TQQ1048526" s="8"/>
      <c r="TQR1048526" s="8"/>
      <c r="TQS1048526" s="8"/>
      <c r="TQT1048526" s="8"/>
      <c r="TQU1048526" s="8"/>
      <c r="TQV1048526" s="8"/>
      <c r="TQW1048526" s="8"/>
      <c r="TQX1048526" s="8"/>
      <c r="TQY1048526" s="8"/>
      <c r="TQZ1048526" s="8"/>
      <c r="TRA1048526" s="8"/>
      <c r="TRB1048526" s="8"/>
      <c r="TRC1048526" s="8"/>
      <c r="TRD1048526" s="8"/>
      <c r="TRE1048526" s="8"/>
      <c r="TRF1048526" s="8"/>
      <c r="TRG1048526" s="8"/>
      <c r="TRH1048526" s="8"/>
      <c r="TRI1048526" s="8"/>
      <c r="TRJ1048526" s="8"/>
      <c r="TRK1048526" s="8"/>
      <c r="TRL1048526" s="8"/>
      <c r="TRM1048526" s="8"/>
      <c r="TRN1048526" s="8"/>
      <c r="TRO1048526" s="8"/>
      <c r="TRP1048526" s="8"/>
      <c r="TRQ1048526" s="8"/>
      <c r="TRR1048526" s="8"/>
      <c r="TRS1048526" s="8"/>
      <c r="TRT1048526" s="8"/>
      <c r="TRU1048526" s="8"/>
      <c r="TRV1048526" s="8"/>
      <c r="TRW1048526" s="8"/>
      <c r="TRX1048526" s="8"/>
      <c r="TRY1048526" s="8"/>
      <c r="TRZ1048526" s="8"/>
      <c r="TSA1048526" s="8"/>
      <c r="TSB1048526" s="8"/>
      <c r="TSC1048526" s="8"/>
      <c r="TSD1048526" s="8"/>
      <c r="TSE1048526" s="8"/>
      <c r="TSF1048526" s="8"/>
      <c r="TSG1048526" s="8"/>
      <c r="TSH1048526" s="8"/>
      <c r="TSI1048526" s="8"/>
      <c r="TSJ1048526" s="8"/>
      <c r="TSK1048526" s="8"/>
      <c r="TSL1048526" s="8"/>
      <c r="TSM1048526" s="8"/>
      <c r="TSN1048526" s="8"/>
      <c r="TSO1048526" s="8"/>
      <c r="TSP1048526" s="8"/>
      <c r="TSQ1048526" s="8"/>
      <c r="TSR1048526" s="8"/>
      <c r="TSS1048526" s="8"/>
      <c r="TST1048526" s="8"/>
      <c r="TSU1048526" s="8"/>
      <c r="TSV1048526" s="8"/>
      <c r="TSW1048526" s="8"/>
      <c r="TSX1048526" s="8"/>
      <c r="TSY1048526" s="8"/>
      <c r="TSZ1048526" s="8"/>
      <c r="TTA1048526" s="8"/>
      <c r="TTB1048526" s="8"/>
      <c r="TTC1048526" s="8"/>
      <c r="TTD1048526" s="8"/>
      <c r="TTE1048526" s="8"/>
      <c r="TTF1048526" s="8"/>
      <c r="TTG1048526" s="8"/>
      <c r="TTH1048526" s="8"/>
      <c r="TTI1048526" s="8"/>
      <c r="TTJ1048526" s="8"/>
      <c r="TTK1048526" s="8"/>
      <c r="TTL1048526" s="8"/>
      <c r="TTM1048526" s="8"/>
      <c r="TTN1048526" s="8"/>
      <c r="TTO1048526" s="8"/>
      <c r="TTP1048526" s="8"/>
      <c r="TTQ1048526" s="8"/>
      <c r="TTR1048526" s="8"/>
      <c r="TTS1048526" s="8"/>
      <c r="TTT1048526" s="8"/>
      <c r="TTU1048526" s="8"/>
      <c r="TTV1048526" s="8"/>
      <c r="TTW1048526" s="8"/>
      <c r="TTX1048526" s="8"/>
      <c r="TTY1048526" s="8"/>
      <c r="TTZ1048526" s="8"/>
      <c r="TUA1048526" s="8"/>
      <c r="TUB1048526" s="8"/>
      <c r="TUC1048526" s="8"/>
      <c r="TUD1048526" s="8"/>
      <c r="TUE1048526" s="8"/>
      <c r="TUF1048526" s="8"/>
      <c r="TUG1048526" s="8"/>
      <c r="TUH1048526" s="8"/>
      <c r="TUI1048526" s="8"/>
      <c r="TUJ1048526" s="8"/>
      <c r="TUK1048526" s="8"/>
      <c r="TUL1048526" s="8"/>
      <c r="TUM1048526" s="8"/>
      <c r="TUN1048526" s="8"/>
      <c r="TUO1048526" s="8"/>
      <c r="TUP1048526" s="8"/>
      <c r="TUQ1048526" s="8"/>
      <c r="TUR1048526" s="8"/>
      <c r="TUS1048526" s="8"/>
      <c r="TUT1048526" s="8"/>
      <c r="TUU1048526" s="8"/>
      <c r="TUV1048526" s="8"/>
      <c r="TUW1048526" s="8"/>
      <c r="TUX1048526" s="8"/>
      <c r="TUY1048526" s="8"/>
      <c r="TUZ1048526" s="8"/>
      <c r="TVA1048526" s="8"/>
      <c r="TVB1048526" s="8"/>
      <c r="TVC1048526" s="8"/>
      <c r="TVD1048526" s="8"/>
      <c r="TVE1048526" s="8"/>
      <c r="TVF1048526" s="8"/>
      <c r="TVG1048526" s="8"/>
      <c r="TVH1048526" s="8"/>
      <c r="TVI1048526" s="8"/>
      <c r="TVJ1048526" s="8"/>
      <c r="TVK1048526" s="8"/>
      <c r="TVL1048526" s="8"/>
      <c r="TVM1048526" s="8"/>
      <c r="TVN1048526" s="8"/>
      <c r="TVO1048526" s="8"/>
      <c r="TVP1048526" s="8"/>
      <c r="TVQ1048526" s="8"/>
      <c r="TVR1048526" s="8"/>
      <c r="TVS1048526" s="8"/>
      <c r="TVT1048526" s="8"/>
      <c r="TVU1048526" s="8"/>
      <c r="TVV1048526" s="8"/>
      <c r="TVW1048526" s="8"/>
      <c r="TVX1048526" s="8"/>
      <c r="TVY1048526" s="8"/>
      <c r="TVZ1048526" s="8"/>
      <c r="TWA1048526" s="8"/>
      <c r="TWB1048526" s="8"/>
      <c r="TWC1048526" s="8"/>
      <c r="TWD1048526" s="8"/>
      <c r="TWE1048526" s="8"/>
      <c r="TWF1048526" s="8"/>
      <c r="TWG1048526" s="8"/>
      <c r="TWH1048526" s="8"/>
      <c r="TWI1048526" s="8"/>
      <c r="TWJ1048526" s="8"/>
      <c r="TWK1048526" s="8"/>
      <c r="TWL1048526" s="8"/>
      <c r="TWM1048526" s="8"/>
      <c r="TWN1048526" s="8"/>
      <c r="TWO1048526" s="8"/>
      <c r="TWP1048526" s="8"/>
      <c r="TWQ1048526" s="8"/>
      <c r="TWR1048526" s="8"/>
      <c r="TWS1048526" s="8"/>
      <c r="TWT1048526" s="8"/>
      <c r="TWU1048526" s="8"/>
      <c r="TWV1048526" s="8"/>
      <c r="TWW1048526" s="8"/>
      <c r="TWX1048526" s="8"/>
      <c r="TWY1048526" s="8"/>
      <c r="TWZ1048526" s="8"/>
      <c r="TXA1048526" s="8"/>
      <c r="TXB1048526" s="8"/>
      <c r="TXC1048526" s="8"/>
      <c r="TXD1048526" s="8"/>
      <c r="TXE1048526" s="8"/>
      <c r="TXF1048526" s="8"/>
      <c r="TXG1048526" s="8"/>
      <c r="TXH1048526" s="8"/>
      <c r="TXI1048526" s="8"/>
      <c r="TXJ1048526" s="8"/>
      <c r="TXK1048526" s="8"/>
      <c r="TXL1048526" s="8"/>
      <c r="TXM1048526" s="8"/>
      <c r="TXN1048526" s="8"/>
      <c r="TXO1048526" s="8"/>
      <c r="TXP1048526" s="8"/>
      <c r="TXQ1048526" s="8"/>
      <c r="TXR1048526" s="8"/>
      <c r="TXS1048526" s="8"/>
      <c r="TXT1048526" s="8"/>
      <c r="TXU1048526" s="8"/>
      <c r="TXV1048526" s="8"/>
      <c r="TXW1048526" s="8"/>
      <c r="TXX1048526" s="8"/>
      <c r="TXY1048526" s="8"/>
      <c r="TXZ1048526" s="8"/>
      <c r="TYA1048526" s="8"/>
      <c r="TYB1048526" s="8"/>
      <c r="TYC1048526" s="8"/>
      <c r="TYD1048526" s="8"/>
      <c r="TYE1048526" s="8"/>
      <c r="TYF1048526" s="8"/>
      <c r="TYG1048526" s="8"/>
      <c r="TYH1048526" s="8"/>
      <c r="TYI1048526" s="8"/>
      <c r="TYJ1048526" s="8"/>
      <c r="TYK1048526" s="8"/>
      <c r="TYL1048526" s="8"/>
      <c r="TYM1048526" s="8"/>
      <c r="TYN1048526" s="8"/>
      <c r="TYO1048526" s="8"/>
      <c r="TYP1048526" s="8"/>
      <c r="TYQ1048526" s="8"/>
      <c r="TYR1048526" s="8"/>
      <c r="TYS1048526" s="8"/>
      <c r="TYT1048526" s="8"/>
      <c r="TYU1048526" s="8"/>
      <c r="TYV1048526" s="8"/>
      <c r="TYW1048526" s="8"/>
      <c r="TYX1048526" s="8"/>
      <c r="TYY1048526" s="8"/>
      <c r="TYZ1048526" s="8"/>
      <c r="TZA1048526" s="8"/>
      <c r="TZB1048526" s="8"/>
      <c r="TZC1048526" s="8"/>
      <c r="TZD1048526" s="8"/>
      <c r="TZE1048526" s="8"/>
      <c r="TZF1048526" s="8"/>
      <c r="TZG1048526" s="8"/>
      <c r="TZH1048526" s="8"/>
      <c r="TZI1048526" s="8"/>
      <c r="TZJ1048526" s="8"/>
      <c r="TZK1048526" s="8"/>
      <c r="TZL1048526" s="8"/>
      <c r="TZM1048526" s="8"/>
      <c r="TZN1048526" s="8"/>
      <c r="TZO1048526" s="8"/>
      <c r="TZP1048526" s="8"/>
      <c r="TZQ1048526" s="8"/>
      <c r="TZR1048526" s="8"/>
      <c r="TZS1048526" s="8"/>
      <c r="TZT1048526" s="8"/>
      <c r="TZU1048526" s="8"/>
      <c r="TZV1048526" s="8"/>
      <c r="TZW1048526" s="8"/>
      <c r="TZX1048526" s="8"/>
      <c r="TZY1048526" s="8"/>
      <c r="TZZ1048526" s="8"/>
      <c r="UAA1048526" s="8"/>
      <c r="UAB1048526" s="8"/>
      <c r="UAC1048526" s="8"/>
      <c r="UAD1048526" s="8"/>
      <c r="UAE1048526" s="8"/>
      <c r="UAF1048526" s="8"/>
      <c r="UAG1048526" s="8"/>
      <c r="UAH1048526" s="8"/>
      <c r="UAI1048526" s="8"/>
      <c r="UAJ1048526" s="8"/>
      <c r="UAK1048526" s="8"/>
      <c r="UAL1048526" s="8"/>
      <c r="UAM1048526" s="8"/>
      <c r="UAN1048526" s="8"/>
      <c r="UAO1048526" s="8"/>
      <c r="UAP1048526" s="8"/>
      <c r="UAQ1048526" s="8"/>
      <c r="UAR1048526" s="8"/>
      <c r="UAS1048526" s="8"/>
      <c r="UAT1048526" s="8"/>
      <c r="UAU1048526" s="8"/>
      <c r="UAV1048526" s="8"/>
      <c r="UAW1048526" s="8"/>
      <c r="UAX1048526" s="8"/>
      <c r="UAY1048526" s="8"/>
      <c r="UAZ1048526" s="8"/>
      <c r="UBA1048526" s="8"/>
      <c r="UBB1048526" s="8"/>
      <c r="UBC1048526" s="8"/>
      <c r="UBD1048526" s="8"/>
      <c r="UBE1048526" s="8"/>
      <c r="UBF1048526" s="8"/>
      <c r="UBG1048526" s="8"/>
      <c r="UBH1048526" s="8"/>
      <c r="UBI1048526" s="8"/>
      <c r="UBJ1048526" s="8"/>
      <c r="UBK1048526" s="8"/>
      <c r="UBL1048526" s="8"/>
      <c r="UBM1048526" s="8"/>
      <c r="UBN1048526" s="8"/>
      <c r="UBO1048526" s="8"/>
      <c r="UBP1048526" s="8"/>
      <c r="UBQ1048526" s="8"/>
      <c r="UBR1048526" s="8"/>
      <c r="UBS1048526" s="8"/>
      <c r="UBT1048526" s="8"/>
      <c r="UBU1048526" s="8"/>
      <c r="UBV1048526" s="8"/>
      <c r="UBW1048526" s="8"/>
      <c r="UBX1048526" s="8"/>
      <c r="UBY1048526" s="8"/>
      <c r="UBZ1048526" s="8"/>
      <c r="UCA1048526" s="8"/>
      <c r="UCB1048526" s="8"/>
      <c r="UCC1048526" s="8"/>
      <c r="UCD1048526" s="8"/>
      <c r="UCE1048526" s="8"/>
      <c r="UCF1048526" s="8"/>
      <c r="UCG1048526" s="8"/>
      <c r="UCH1048526" s="8"/>
      <c r="UCI1048526" s="8"/>
      <c r="UCJ1048526" s="8"/>
      <c r="UCK1048526" s="8"/>
      <c r="UCL1048526" s="8"/>
      <c r="UCM1048526" s="8"/>
      <c r="UCN1048526" s="8"/>
      <c r="UCO1048526" s="8"/>
      <c r="UCP1048526" s="8"/>
      <c r="UCQ1048526" s="8"/>
      <c r="UCR1048526" s="8"/>
      <c r="UCS1048526" s="8"/>
      <c r="UCT1048526" s="8"/>
      <c r="UCU1048526" s="8"/>
      <c r="UCV1048526" s="8"/>
      <c r="UCW1048526" s="8"/>
      <c r="UCX1048526" s="8"/>
      <c r="UCY1048526" s="8"/>
      <c r="UCZ1048526" s="8"/>
      <c r="UDA1048526" s="8"/>
      <c r="UDB1048526" s="8"/>
      <c r="UDC1048526" s="8"/>
      <c r="UDD1048526" s="8"/>
      <c r="UDE1048526" s="8"/>
      <c r="UDF1048526" s="8"/>
      <c r="UDG1048526" s="8"/>
      <c r="UDH1048526" s="8"/>
      <c r="UDI1048526" s="8"/>
      <c r="UDJ1048526" s="8"/>
      <c r="UDK1048526" s="8"/>
      <c r="UDL1048526" s="8"/>
      <c r="UDM1048526" s="8"/>
      <c r="UDN1048526" s="8"/>
      <c r="UDO1048526" s="8"/>
      <c r="UDP1048526" s="8"/>
      <c r="UDQ1048526" s="8"/>
      <c r="UDR1048526" s="8"/>
      <c r="UDS1048526" s="8"/>
      <c r="UDT1048526" s="8"/>
      <c r="UDU1048526" s="8"/>
      <c r="UDV1048526" s="8"/>
      <c r="UDW1048526" s="8"/>
      <c r="UDX1048526" s="8"/>
      <c r="UDY1048526" s="8"/>
      <c r="UDZ1048526" s="8"/>
      <c r="UEA1048526" s="8"/>
      <c r="UEB1048526" s="8"/>
      <c r="UEC1048526" s="8"/>
      <c r="UED1048526" s="8"/>
      <c r="UEE1048526" s="8"/>
      <c r="UEF1048526" s="8"/>
      <c r="UEG1048526" s="8"/>
      <c r="UEH1048526" s="8"/>
      <c r="UEI1048526" s="8"/>
      <c r="UEJ1048526" s="8"/>
      <c r="UEK1048526" s="8"/>
      <c r="UEL1048526" s="8"/>
      <c r="UEM1048526" s="8"/>
      <c r="UEN1048526" s="8"/>
      <c r="UEO1048526" s="8"/>
      <c r="UEP1048526" s="8"/>
      <c r="UEQ1048526" s="8"/>
      <c r="UER1048526" s="8"/>
      <c r="UES1048526" s="8"/>
      <c r="UET1048526" s="8"/>
      <c r="UEU1048526" s="8"/>
      <c r="UEV1048526" s="8"/>
      <c r="UEW1048526" s="8"/>
      <c r="UEX1048526" s="8"/>
      <c r="UEY1048526" s="8"/>
      <c r="UEZ1048526" s="8"/>
      <c r="UFA1048526" s="8"/>
      <c r="UFB1048526" s="8"/>
      <c r="UFC1048526" s="8"/>
      <c r="UFD1048526" s="8"/>
      <c r="UFE1048526" s="8"/>
      <c r="UFF1048526" s="8"/>
      <c r="UFG1048526" s="8"/>
      <c r="UFH1048526" s="8"/>
      <c r="UFI1048526" s="8"/>
      <c r="UFJ1048526" s="8"/>
      <c r="UFK1048526" s="8"/>
      <c r="UFL1048526" s="8"/>
      <c r="UFM1048526" s="8"/>
      <c r="UFN1048526" s="8"/>
      <c r="UFO1048526" s="8"/>
      <c r="UFP1048526" s="8"/>
      <c r="UFQ1048526" s="8"/>
      <c r="UFR1048526" s="8"/>
      <c r="UFS1048526" s="8"/>
      <c r="UFT1048526" s="8"/>
      <c r="UFU1048526" s="8"/>
      <c r="UFV1048526" s="8"/>
      <c r="UFW1048526" s="8"/>
      <c r="UFX1048526" s="8"/>
      <c r="UFY1048526" s="8"/>
      <c r="UFZ1048526" s="8"/>
      <c r="UGA1048526" s="8"/>
      <c r="UGB1048526" s="8"/>
      <c r="UGC1048526" s="8"/>
      <c r="UGD1048526" s="8"/>
      <c r="UGE1048526" s="8"/>
      <c r="UGF1048526" s="8"/>
      <c r="UGG1048526" s="8"/>
      <c r="UGH1048526" s="8"/>
      <c r="UGI1048526" s="8"/>
      <c r="UGJ1048526" s="8"/>
      <c r="UGK1048526" s="8"/>
      <c r="UGL1048526" s="8"/>
      <c r="UGM1048526" s="8"/>
      <c r="UGN1048526" s="8"/>
      <c r="UGO1048526" s="8"/>
      <c r="UGP1048526" s="8"/>
      <c r="UGQ1048526" s="8"/>
      <c r="UGR1048526" s="8"/>
      <c r="UGS1048526" s="8"/>
      <c r="UGT1048526" s="8"/>
      <c r="UGU1048526" s="8"/>
      <c r="UGV1048526" s="8"/>
      <c r="UGW1048526" s="8"/>
      <c r="UGX1048526" s="8"/>
      <c r="UGY1048526" s="8"/>
      <c r="UGZ1048526" s="8"/>
      <c r="UHA1048526" s="8"/>
      <c r="UHB1048526" s="8"/>
      <c r="UHC1048526" s="8"/>
      <c r="UHD1048526" s="8"/>
      <c r="UHE1048526" s="8"/>
      <c r="UHF1048526" s="8"/>
      <c r="UHG1048526" s="8"/>
      <c r="UHH1048526" s="8"/>
      <c r="UHI1048526" s="8"/>
      <c r="UHJ1048526" s="8"/>
      <c r="UHK1048526" s="8"/>
      <c r="UHL1048526" s="8"/>
      <c r="UHM1048526" s="8"/>
      <c r="UHN1048526" s="8"/>
      <c r="UHO1048526" s="8"/>
      <c r="UHP1048526" s="8"/>
      <c r="UHQ1048526" s="8"/>
      <c r="UHR1048526" s="8"/>
      <c r="UHS1048526" s="8"/>
      <c r="UHT1048526" s="8"/>
      <c r="UHU1048526" s="8"/>
      <c r="UHV1048526" s="8"/>
      <c r="UHW1048526" s="8"/>
      <c r="UHX1048526" s="8"/>
      <c r="UHY1048526" s="8"/>
      <c r="UHZ1048526" s="8"/>
      <c r="UIA1048526" s="8"/>
      <c r="UIB1048526" s="8"/>
      <c r="UIC1048526" s="8"/>
      <c r="UID1048526" s="8"/>
      <c r="UIE1048526" s="8"/>
      <c r="UIF1048526" s="8"/>
      <c r="UIG1048526" s="8"/>
      <c r="UIH1048526" s="8"/>
      <c r="UII1048526" s="8"/>
      <c r="UIJ1048526" s="8"/>
      <c r="UIK1048526" s="8"/>
      <c r="UIL1048526" s="8"/>
      <c r="UIM1048526" s="8"/>
      <c r="UIN1048526" s="8"/>
      <c r="UIO1048526" s="8"/>
      <c r="UIP1048526" s="8"/>
      <c r="UIQ1048526" s="8"/>
      <c r="UIR1048526" s="8"/>
      <c r="UIS1048526" s="8"/>
      <c r="UIT1048526" s="8"/>
      <c r="UIU1048526" s="8"/>
      <c r="UIV1048526" s="8"/>
      <c r="UIW1048526" s="8"/>
      <c r="UIX1048526" s="8"/>
      <c r="UIY1048526" s="8"/>
      <c r="UIZ1048526" s="8"/>
      <c r="UJA1048526" s="8"/>
      <c r="UJB1048526" s="8"/>
      <c r="UJC1048526" s="8"/>
      <c r="UJD1048526" s="8"/>
      <c r="UJE1048526" s="8"/>
      <c r="UJF1048526" s="8"/>
      <c r="UJG1048526" s="8"/>
      <c r="UJH1048526" s="8"/>
      <c r="UJI1048526" s="8"/>
      <c r="UJJ1048526" s="8"/>
      <c r="UJK1048526" s="8"/>
      <c r="UJL1048526" s="8"/>
      <c r="UJM1048526" s="8"/>
      <c r="UJN1048526" s="8"/>
      <c r="UJO1048526" s="8"/>
      <c r="UJP1048526" s="8"/>
      <c r="UJQ1048526" s="8"/>
      <c r="UJR1048526" s="8"/>
      <c r="UJS1048526" s="8"/>
      <c r="UJT1048526" s="8"/>
      <c r="UJU1048526" s="8"/>
      <c r="UJV1048526" s="8"/>
      <c r="UJW1048526" s="8"/>
      <c r="UJX1048526" s="8"/>
      <c r="UJY1048526" s="8"/>
      <c r="UJZ1048526" s="8"/>
      <c r="UKA1048526" s="8"/>
      <c r="UKB1048526" s="8"/>
      <c r="UKC1048526" s="8"/>
      <c r="UKD1048526" s="8"/>
      <c r="UKE1048526" s="8"/>
      <c r="UKF1048526" s="8"/>
      <c r="UKG1048526" s="8"/>
      <c r="UKH1048526" s="8"/>
      <c r="UKI1048526" s="8"/>
      <c r="UKJ1048526" s="8"/>
      <c r="UKK1048526" s="8"/>
      <c r="UKL1048526" s="8"/>
      <c r="UKM1048526" s="8"/>
      <c r="UKN1048526" s="8"/>
      <c r="UKO1048526" s="8"/>
      <c r="UKP1048526" s="8"/>
      <c r="UKQ1048526" s="8"/>
      <c r="UKR1048526" s="8"/>
      <c r="UKS1048526" s="8"/>
      <c r="UKT1048526" s="8"/>
      <c r="UKU1048526" s="8"/>
      <c r="UKV1048526" s="8"/>
      <c r="UKW1048526" s="8"/>
      <c r="UKX1048526" s="8"/>
      <c r="UKY1048526" s="8"/>
      <c r="UKZ1048526" s="8"/>
      <c r="ULA1048526" s="8"/>
      <c r="ULB1048526" s="8"/>
      <c r="ULC1048526" s="8"/>
      <c r="ULD1048526" s="8"/>
      <c r="ULE1048526" s="8"/>
      <c r="ULF1048526" s="8"/>
      <c r="ULG1048526" s="8"/>
      <c r="ULH1048526" s="8"/>
      <c r="ULI1048526" s="8"/>
      <c r="ULJ1048526" s="8"/>
      <c r="ULK1048526" s="8"/>
      <c r="ULL1048526" s="8"/>
      <c r="ULM1048526" s="8"/>
      <c r="ULN1048526" s="8"/>
      <c r="ULO1048526" s="8"/>
      <c r="ULP1048526" s="8"/>
      <c r="ULQ1048526" s="8"/>
      <c r="ULR1048526" s="8"/>
      <c r="ULS1048526" s="8"/>
      <c r="ULT1048526" s="8"/>
      <c r="ULU1048526" s="8"/>
      <c r="ULV1048526" s="8"/>
      <c r="ULW1048526" s="8"/>
      <c r="ULX1048526" s="8"/>
      <c r="ULY1048526" s="8"/>
      <c r="ULZ1048526" s="8"/>
      <c r="UMA1048526" s="8"/>
      <c r="UMB1048526" s="8"/>
      <c r="UMC1048526" s="8"/>
      <c r="UMD1048526" s="8"/>
      <c r="UME1048526" s="8"/>
      <c r="UMF1048526" s="8"/>
      <c r="UMG1048526" s="8"/>
      <c r="UMH1048526" s="8"/>
      <c r="UMI1048526" s="8"/>
      <c r="UMJ1048526" s="8"/>
      <c r="UMK1048526" s="8"/>
      <c r="UML1048526" s="8"/>
      <c r="UMM1048526" s="8"/>
      <c r="UMN1048526" s="8"/>
      <c r="UMO1048526" s="8"/>
      <c r="UMP1048526" s="8"/>
      <c r="UMQ1048526" s="8"/>
      <c r="UMR1048526" s="8"/>
      <c r="UMS1048526" s="8"/>
      <c r="UMT1048526" s="8"/>
      <c r="UMU1048526" s="8"/>
      <c r="UMV1048526" s="8"/>
      <c r="UMW1048526" s="8"/>
      <c r="UMX1048526" s="8"/>
      <c r="UMY1048526" s="8"/>
      <c r="UMZ1048526" s="8"/>
      <c r="UNA1048526" s="8"/>
      <c r="UNB1048526" s="8"/>
      <c r="UNC1048526" s="8"/>
      <c r="UND1048526" s="8"/>
      <c r="UNE1048526" s="8"/>
      <c r="UNF1048526" s="8"/>
      <c r="UNG1048526" s="8"/>
      <c r="UNH1048526" s="8"/>
      <c r="UNI1048526" s="8"/>
      <c r="UNJ1048526" s="8"/>
      <c r="UNK1048526" s="8"/>
      <c r="UNL1048526" s="8"/>
      <c r="UNM1048526" s="8"/>
      <c r="UNN1048526" s="8"/>
      <c r="UNO1048526" s="8"/>
      <c r="UNP1048526" s="8"/>
      <c r="UNQ1048526" s="8"/>
      <c r="UNR1048526" s="8"/>
      <c r="UNS1048526" s="8"/>
      <c r="UNT1048526" s="8"/>
      <c r="UNU1048526" s="8"/>
      <c r="UNV1048526" s="8"/>
      <c r="UNW1048526" s="8"/>
      <c r="UNX1048526" s="8"/>
      <c r="UNY1048526" s="8"/>
      <c r="UNZ1048526" s="8"/>
      <c r="UOA1048526" s="8"/>
      <c r="UOB1048526" s="8"/>
      <c r="UOC1048526" s="8"/>
      <c r="UOD1048526" s="8"/>
      <c r="UOE1048526" s="8"/>
      <c r="UOF1048526" s="8"/>
      <c r="UOG1048526" s="8"/>
      <c r="UOH1048526" s="8"/>
      <c r="UOI1048526" s="8"/>
      <c r="UOJ1048526" s="8"/>
      <c r="UOK1048526" s="8"/>
      <c r="UOL1048526" s="8"/>
      <c r="UOM1048526" s="8"/>
      <c r="UON1048526" s="8"/>
      <c r="UOO1048526" s="8"/>
      <c r="UOP1048526" s="8"/>
      <c r="UOQ1048526" s="8"/>
      <c r="UOR1048526" s="8"/>
      <c r="UOS1048526" s="8"/>
      <c r="UOT1048526" s="8"/>
      <c r="UOU1048526" s="8"/>
      <c r="UOV1048526" s="8"/>
      <c r="UOW1048526" s="8"/>
      <c r="UOX1048526" s="8"/>
      <c r="UOY1048526" s="8"/>
      <c r="UOZ1048526" s="8"/>
      <c r="UPA1048526" s="8"/>
      <c r="UPB1048526" s="8"/>
      <c r="UPC1048526" s="8"/>
      <c r="UPD1048526" s="8"/>
      <c r="UPE1048526" s="8"/>
      <c r="UPF1048526" s="8"/>
      <c r="UPG1048526" s="8"/>
      <c r="UPH1048526" s="8"/>
      <c r="UPI1048526" s="8"/>
      <c r="UPJ1048526" s="8"/>
      <c r="UPK1048526" s="8"/>
      <c r="UPL1048526" s="8"/>
      <c r="UPM1048526" s="8"/>
      <c r="UPN1048526" s="8"/>
      <c r="UPO1048526" s="8"/>
      <c r="UPP1048526" s="8"/>
      <c r="UPQ1048526" s="8"/>
      <c r="UPR1048526" s="8"/>
      <c r="UPS1048526" s="8"/>
      <c r="UPT1048526" s="8"/>
      <c r="UPU1048526" s="8"/>
      <c r="UPV1048526" s="8"/>
      <c r="UPW1048526" s="8"/>
      <c r="UPX1048526" s="8"/>
      <c r="UPY1048526" s="8"/>
      <c r="UPZ1048526" s="8"/>
      <c r="UQA1048526" s="8"/>
      <c r="UQB1048526" s="8"/>
      <c r="UQC1048526" s="8"/>
      <c r="UQD1048526" s="8"/>
      <c r="UQE1048526" s="8"/>
      <c r="UQF1048526" s="8"/>
      <c r="UQG1048526" s="8"/>
      <c r="UQH1048526" s="8"/>
      <c r="UQI1048526" s="8"/>
      <c r="UQJ1048526" s="8"/>
      <c r="UQK1048526" s="8"/>
      <c r="UQL1048526" s="8"/>
      <c r="UQM1048526" s="8"/>
      <c r="UQN1048526" s="8"/>
      <c r="UQO1048526" s="8"/>
      <c r="UQP1048526" s="8"/>
      <c r="UQQ1048526" s="8"/>
      <c r="UQR1048526" s="8"/>
      <c r="UQS1048526" s="8"/>
      <c r="UQT1048526" s="8"/>
      <c r="UQU1048526" s="8"/>
      <c r="UQV1048526" s="8"/>
      <c r="UQW1048526" s="8"/>
      <c r="UQX1048526" s="8"/>
      <c r="UQY1048526" s="8"/>
      <c r="UQZ1048526" s="8"/>
      <c r="URA1048526" s="8"/>
      <c r="URB1048526" s="8"/>
      <c r="URC1048526" s="8"/>
      <c r="URD1048526" s="8"/>
      <c r="URE1048526" s="8"/>
      <c r="URF1048526" s="8"/>
      <c r="URG1048526" s="8"/>
      <c r="URH1048526" s="8"/>
      <c r="URI1048526" s="8"/>
      <c r="URJ1048526" s="8"/>
      <c r="URK1048526" s="8"/>
      <c r="URL1048526" s="8"/>
      <c r="URM1048526" s="8"/>
      <c r="URN1048526" s="8"/>
      <c r="URO1048526" s="8"/>
      <c r="URP1048526" s="8"/>
      <c r="URQ1048526" s="8"/>
      <c r="URR1048526" s="8"/>
      <c r="URS1048526" s="8"/>
      <c r="URT1048526" s="8"/>
      <c r="URU1048526" s="8"/>
      <c r="URV1048526" s="8"/>
      <c r="URW1048526" s="8"/>
      <c r="URX1048526" s="8"/>
      <c r="URY1048526" s="8"/>
      <c r="URZ1048526" s="8"/>
      <c r="USA1048526" s="8"/>
      <c r="USB1048526" s="8"/>
      <c r="USC1048526" s="8"/>
      <c r="USD1048526" s="8"/>
      <c r="USE1048526" s="8"/>
      <c r="USF1048526" s="8"/>
      <c r="USG1048526" s="8"/>
      <c r="USH1048526" s="8"/>
      <c r="USI1048526" s="8"/>
      <c r="USJ1048526" s="8"/>
      <c r="USK1048526" s="8"/>
      <c r="USL1048526" s="8"/>
      <c r="USM1048526" s="8"/>
      <c r="USN1048526" s="8"/>
      <c r="USO1048526" s="8"/>
      <c r="USP1048526" s="8"/>
      <c r="USQ1048526" s="8"/>
      <c r="USR1048526" s="8"/>
      <c r="USS1048526" s="8"/>
      <c r="UST1048526" s="8"/>
      <c r="USU1048526" s="8"/>
      <c r="USV1048526" s="8"/>
      <c r="USW1048526" s="8"/>
      <c r="USX1048526" s="8"/>
      <c r="USY1048526" s="8"/>
      <c r="USZ1048526" s="8"/>
      <c r="UTA1048526" s="8"/>
      <c r="UTB1048526" s="8"/>
      <c r="UTC1048526" s="8"/>
      <c r="UTD1048526" s="8"/>
      <c r="UTE1048526" s="8"/>
      <c r="UTF1048526" s="8"/>
      <c r="UTG1048526" s="8"/>
      <c r="UTH1048526" s="8"/>
      <c r="UTI1048526" s="8"/>
      <c r="UTJ1048526" s="8"/>
      <c r="UTK1048526" s="8"/>
      <c r="UTL1048526" s="8"/>
      <c r="UTM1048526" s="8"/>
      <c r="UTN1048526" s="8"/>
      <c r="UTO1048526" s="8"/>
      <c r="UTP1048526" s="8"/>
      <c r="UTQ1048526" s="8"/>
      <c r="UTR1048526" s="8"/>
      <c r="UTS1048526" s="8"/>
      <c r="UTT1048526" s="8"/>
      <c r="UTU1048526" s="8"/>
      <c r="UTV1048526" s="8"/>
      <c r="UTW1048526" s="8"/>
      <c r="UTX1048526" s="8"/>
      <c r="UTY1048526" s="8"/>
      <c r="UTZ1048526" s="8"/>
      <c r="UUA1048526" s="8"/>
      <c r="UUB1048526" s="8"/>
      <c r="UUC1048526" s="8"/>
      <c r="UUD1048526" s="8"/>
      <c r="UUE1048526" s="8"/>
      <c r="UUF1048526" s="8"/>
      <c r="UUG1048526" s="8"/>
      <c r="UUH1048526" s="8"/>
      <c r="UUI1048526" s="8"/>
      <c r="UUJ1048526" s="8"/>
      <c r="UUK1048526" s="8"/>
      <c r="UUL1048526" s="8"/>
      <c r="UUM1048526" s="8"/>
      <c r="UUN1048526" s="8"/>
      <c r="UUO1048526" s="8"/>
      <c r="UUP1048526" s="8"/>
      <c r="UUQ1048526" s="8"/>
      <c r="UUR1048526" s="8"/>
      <c r="UUS1048526" s="8"/>
      <c r="UUT1048526" s="8"/>
      <c r="UUU1048526" s="8"/>
      <c r="UUV1048526" s="8"/>
      <c r="UUW1048526" s="8"/>
      <c r="UUX1048526" s="8"/>
      <c r="UUY1048526" s="8"/>
      <c r="UUZ1048526" s="8"/>
      <c r="UVA1048526" s="8"/>
      <c r="UVB1048526" s="8"/>
      <c r="UVC1048526" s="8"/>
      <c r="UVD1048526" s="8"/>
      <c r="UVE1048526" s="8"/>
      <c r="UVF1048526" s="8"/>
      <c r="UVG1048526" s="8"/>
      <c r="UVH1048526" s="8"/>
      <c r="UVI1048526" s="8"/>
      <c r="UVJ1048526" s="8"/>
      <c r="UVK1048526" s="8"/>
      <c r="UVL1048526" s="8"/>
      <c r="UVM1048526" s="8"/>
      <c r="UVN1048526" s="8"/>
      <c r="UVO1048526" s="8"/>
      <c r="UVP1048526" s="8"/>
      <c r="UVQ1048526" s="8"/>
      <c r="UVR1048526" s="8"/>
      <c r="UVS1048526" s="8"/>
      <c r="UVT1048526" s="8"/>
      <c r="UVU1048526" s="8"/>
      <c r="UVV1048526" s="8"/>
      <c r="UVW1048526" s="8"/>
      <c r="UVX1048526" s="8"/>
      <c r="UVY1048526" s="8"/>
      <c r="UVZ1048526" s="8"/>
      <c r="UWA1048526" s="8"/>
      <c r="UWB1048526" s="8"/>
      <c r="UWC1048526" s="8"/>
      <c r="UWD1048526" s="8"/>
      <c r="UWE1048526" s="8"/>
      <c r="UWF1048526" s="8"/>
      <c r="UWG1048526" s="8"/>
      <c r="UWH1048526" s="8"/>
      <c r="UWI1048526" s="8"/>
      <c r="UWJ1048526" s="8"/>
      <c r="UWK1048526" s="8"/>
      <c r="UWL1048526" s="8"/>
      <c r="UWM1048526" s="8"/>
      <c r="UWN1048526" s="8"/>
      <c r="UWO1048526" s="8"/>
      <c r="UWP1048526" s="8"/>
      <c r="UWQ1048526" s="8"/>
      <c r="UWR1048526" s="8"/>
      <c r="UWS1048526" s="8"/>
      <c r="UWT1048526" s="8"/>
      <c r="UWU1048526" s="8"/>
      <c r="UWV1048526" s="8"/>
      <c r="UWW1048526" s="8"/>
      <c r="UWX1048526" s="8"/>
      <c r="UWY1048526" s="8"/>
      <c r="UWZ1048526" s="8"/>
      <c r="UXA1048526" s="8"/>
      <c r="UXB1048526" s="8"/>
      <c r="UXC1048526" s="8"/>
      <c r="UXD1048526" s="8"/>
      <c r="UXE1048526" s="8"/>
      <c r="UXF1048526" s="8"/>
      <c r="UXG1048526" s="8"/>
      <c r="UXH1048526" s="8"/>
      <c r="UXI1048526" s="8"/>
      <c r="UXJ1048526" s="8"/>
      <c r="UXK1048526" s="8"/>
      <c r="UXL1048526" s="8"/>
      <c r="UXM1048526" s="8"/>
      <c r="UXN1048526" s="8"/>
      <c r="UXO1048526" s="8"/>
      <c r="UXP1048526" s="8"/>
      <c r="UXQ1048526" s="8"/>
      <c r="UXR1048526" s="8"/>
      <c r="UXS1048526" s="8"/>
      <c r="UXT1048526" s="8"/>
      <c r="UXU1048526" s="8"/>
      <c r="UXV1048526" s="8"/>
      <c r="UXW1048526" s="8"/>
      <c r="UXX1048526" s="8"/>
      <c r="UXY1048526" s="8"/>
      <c r="UXZ1048526" s="8"/>
      <c r="UYA1048526" s="8"/>
      <c r="UYB1048526" s="8"/>
      <c r="UYC1048526" s="8"/>
      <c r="UYD1048526" s="8"/>
      <c r="UYE1048526" s="8"/>
      <c r="UYF1048526" s="8"/>
      <c r="UYG1048526" s="8"/>
      <c r="UYH1048526" s="8"/>
      <c r="UYI1048526" s="8"/>
      <c r="UYJ1048526" s="8"/>
      <c r="UYK1048526" s="8"/>
      <c r="UYL1048526" s="8"/>
      <c r="UYM1048526" s="8"/>
      <c r="UYN1048526" s="8"/>
      <c r="UYO1048526" s="8"/>
      <c r="UYP1048526" s="8"/>
      <c r="UYQ1048526" s="8"/>
      <c r="UYR1048526" s="8"/>
      <c r="UYS1048526" s="8"/>
      <c r="UYT1048526" s="8"/>
      <c r="UYU1048526" s="8"/>
      <c r="UYV1048526" s="8"/>
      <c r="UYW1048526" s="8"/>
      <c r="UYX1048526" s="8"/>
      <c r="UYY1048526" s="8"/>
      <c r="UYZ1048526" s="8"/>
      <c r="UZA1048526" s="8"/>
      <c r="UZB1048526" s="8"/>
      <c r="UZC1048526" s="8"/>
      <c r="UZD1048526" s="8"/>
      <c r="UZE1048526" s="8"/>
      <c r="UZF1048526" s="8"/>
      <c r="UZG1048526" s="8"/>
      <c r="UZH1048526" s="8"/>
      <c r="UZI1048526" s="8"/>
      <c r="UZJ1048526" s="8"/>
      <c r="UZK1048526" s="8"/>
      <c r="UZL1048526" s="8"/>
      <c r="UZM1048526" s="8"/>
      <c r="UZN1048526" s="8"/>
      <c r="UZO1048526" s="8"/>
      <c r="UZP1048526" s="8"/>
      <c r="UZQ1048526" s="8"/>
      <c r="UZR1048526" s="8"/>
      <c r="UZS1048526" s="8"/>
      <c r="UZT1048526" s="8"/>
      <c r="UZU1048526" s="8"/>
      <c r="UZV1048526" s="8"/>
      <c r="UZW1048526" s="8"/>
      <c r="UZX1048526" s="8"/>
      <c r="UZY1048526" s="8"/>
      <c r="UZZ1048526" s="8"/>
      <c r="VAA1048526" s="8"/>
      <c r="VAB1048526" s="8"/>
      <c r="VAC1048526" s="8"/>
      <c r="VAD1048526" s="8"/>
      <c r="VAE1048526" s="8"/>
      <c r="VAF1048526" s="8"/>
      <c r="VAG1048526" s="8"/>
      <c r="VAH1048526" s="8"/>
      <c r="VAI1048526" s="8"/>
      <c r="VAJ1048526" s="8"/>
      <c r="VAK1048526" s="8"/>
      <c r="VAL1048526" s="8"/>
      <c r="VAM1048526" s="8"/>
      <c r="VAN1048526" s="8"/>
      <c r="VAO1048526" s="8"/>
      <c r="VAP1048526" s="8"/>
      <c r="VAQ1048526" s="8"/>
      <c r="VAR1048526" s="8"/>
      <c r="VAS1048526" s="8"/>
      <c r="VAT1048526" s="8"/>
      <c r="VAU1048526" s="8"/>
      <c r="VAV1048526" s="8"/>
      <c r="VAW1048526" s="8"/>
      <c r="VAX1048526" s="8"/>
      <c r="VAY1048526" s="8"/>
      <c r="VAZ1048526" s="8"/>
      <c r="VBA1048526" s="8"/>
      <c r="VBB1048526" s="8"/>
      <c r="VBC1048526" s="8"/>
      <c r="VBD1048526" s="8"/>
      <c r="VBE1048526" s="8"/>
      <c r="VBF1048526" s="8"/>
      <c r="VBG1048526" s="8"/>
      <c r="VBH1048526" s="8"/>
      <c r="VBI1048526" s="8"/>
      <c r="VBJ1048526" s="8"/>
      <c r="VBK1048526" s="8"/>
      <c r="VBL1048526" s="8"/>
      <c r="VBM1048526" s="8"/>
      <c r="VBN1048526" s="8"/>
      <c r="VBO1048526" s="8"/>
      <c r="VBP1048526" s="8"/>
      <c r="VBQ1048526" s="8"/>
      <c r="VBR1048526" s="8"/>
      <c r="VBS1048526" s="8"/>
      <c r="VBT1048526" s="8"/>
      <c r="VBU1048526" s="8"/>
      <c r="VBV1048526" s="8"/>
      <c r="VBW1048526" s="8"/>
      <c r="VBX1048526" s="8"/>
      <c r="VBY1048526" s="8"/>
      <c r="VBZ1048526" s="8"/>
      <c r="VCA1048526" s="8"/>
      <c r="VCB1048526" s="8"/>
      <c r="VCC1048526" s="8"/>
      <c r="VCD1048526" s="8"/>
      <c r="VCE1048526" s="8"/>
      <c r="VCF1048526" s="8"/>
      <c r="VCG1048526" s="8"/>
      <c r="VCH1048526" s="8"/>
      <c r="VCI1048526" s="8"/>
      <c r="VCJ1048526" s="8"/>
      <c r="VCK1048526" s="8"/>
      <c r="VCL1048526" s="8"/>
      <c r="VCM1048526" s="8"/>
      <c r="VCN1048526" s="8"/>
      <c r="VCO1048526" s="8"/>
      <c r="VCP1048526" s="8"/>
      <c r="VCQ1048526" s="8"/>
      <c r="VCR1048526" s="8"/>
      <c r="VCS1048526" s="8"/>
      <c r="VCT1048526" s="8"/>
      <c r="VCU1048526" s="8"/>
      <c r="VCV1048526" s="8"/>
      <c r="VCW1048526" s="8"/>
      <c r="VCX1048526" s="8"/>
      <c r="VCY1048526" s="8"/>
      <c r="VCZ1048526" s="8"/>
      <c r="VDA1048526" s="8"/>
      <c r="VDB1048526" s="8"/>
      <c r="VDC1048526" s="8"/>
      <c r="VDD1048526" s="8"/>
      <c r="VDE1048526" s="8"/>
      <c r="VDF1048526" s="8"/>
      <c r="VDG1048526" s="8"/>
      <c r="VDH1048526" s="8"/>
      <c r="VDI1048526" s="8"/>
      <c r="VDJ1048526" s="8"/>
      <c r="VDK1048526" s="8"/>
      <c r="VDL1048526" s="8"/>
      <c r="VDM1048526" s="8"/>
      <c r="VDN1048526" s="8"/>
      <c r="VDO1048526" s="8"/>
      <c r="VDP1048526" s="8"/>
      <c r="VDQ1048526" s="8"/>
      <c r="VDR1048526" s="8"/>
      <c r="VDS1048526" s="8"/>
      <c r="VDT1048526" s="8"/>
      <c r="VDU1048526" s="8"/>
      <c r="VDV1048526" s="8"/>
      <c r="VDW1048526" s="8"/>
      <c r="VDX1048526" s="8"/>
      <c r="VDY1048526" s="8"/>
      <c r="VDZ1048526" s="8"/>
      <c r="VEA1048526" s="8"/>
      <c r="VEB1048526" s="8"/>
      <c r="VEC1048526" s="8"/>
      <c r="VED1048526" s="8"/>
      <c r="VEE1048526" s="8"/>
      <c r="VEF1048526" s="8"/>
      <c r="VEG1048526" s="8"/>
      <c r="VEH1048526" s="8"/>
      <c r="VEI1048526" s="8"/>
      <c r="VEJ1048526" s="8"/>
      <c r="VEK1048526" s="8"/>
      <c r="VEL1048526" s="8"/>
      <c r="VEM1048526" s="8"/>
      <c r="VEN1048526" s="8"/>
      <c r="VEO1048526" s="8"/>
      <c r="VEP1048526" s="8"/>
      <c r="VEQ1048526" s="8"/>
      <c r="VER1048526" s="8"/>
      <c r="VES1048526" s="8"/>
      <c r="VET1048526" s="8"/>
      <c r="VEU1048526" s="8"/>
      <c r="VEV1048526" s="8"/>
      <c r="VEW1048526" s="8"/>
      <c r="VEX1048526" s="8"/>
      <c r="VEY1048526" s="8"/>
      <c r="VEZ1048526" s="8"/>
      <c r="VFA1048526" s="8"/>
      <c r="VFB1048526" s="8"/>
      <c r="VFC1048526" s="8"/>
      <c r="VFD1048526" s="8"/>
      <c r="VFE1048526" s="8"/>
      <c r="VFF1048526" s="8"/>
      <c r="VFG1048526" s="8"/>
      <c r="VFH1048526" s="8"/>
      <c r="VFI1048526" s="8"/>
      <c r="VFJ1048526" s="8"/>
      <c r="VFK1048526" s="8"/>
      <c r="VFL1048526" s="8"/>
      <c r="VFM1048526" s="8"/>
      <c r="VFN1048526" s="8"/>
      <c r="VFO1048526" s="8"/>
      <c r="VFP1048526" s="8"/>
      <c r="VFQ1048526" s="8"/>
      <c r="VFR1048526" s="8"/>
      <c r="VFS1048526" s="8"/>
      <c r="VFT1048526" s="8"/>
      <c r="VFU1048526" s="8"/>
      <c r="VFV1048526" s="8"/>
      <c r="VFW1048526" s="8"/>
      <c r="VFX1048526" s="8"/>
      <c r="VFY1048526" s="8"/>
      <c r="VFZ1048526" s="8"/>
      <c r="VGA1048526" s="8"/>
      <c r="VGB1048526" s="8"/>
      <c r="VGC1048526" s="8"/>
      <c r="VGD1048526" s="8"/>
      <c r="VGE1048526" s="8"/>
      <c r="VGF1048526" s="8"/>
      <c r="VGG1048526" s="8"/>
      <c r="VGH1048526" s="8"/>
      <c r="VGI1048526" s="8"/>
      <c r="VGJ1048526" s="8"/>
      <c r="VGK1048526" s="8"/>
      <c r="VGL1048526" s="8"/>
      <c r="VGM1048526" s="8"/>
      <c r="VGN1048526" s="8"/>
      <c r="VGO1048526" s="8"/>
      <c r="VGP1048526" s="8"/>
      <c r="VGQ1048526" s="8"/>
      <c r="VGR1048526" s="8"/>
      <c r="VGS1048526" s="8"/>
      <c r="VGT1048526" s="8"/>
      <c r="VGU1048526" s="8"/>
      <c r="VGV1048526" s="8"/>
      <c r="VGW1048526" s="8"/>
      <c r="VGX1048526" s="8"/>
      <c r="VGY1048526" s="8"/>
      <c r="VGZ1048526" s="8"/>
      <c r="VHA1048526" s="8"/>
      <c r="VHB1048526" s="8"/>
      <c r="VHC1048526" s="8"/>
      <c r="VHD1048526" s="8"/>
      <c r="VHE1048526" s="8"/>
      <c r="VHF1048526" s="8"/>
      <c r="VHG1048526" s="8"/>
      <c r="VHH1048526" s="8"/>
      <c r="VHI1048526" s="8"/>
      <c r="VHJ1048526" s="8"/>
      <c r="VHK1048526" s="8"/>
      <c r="VHL1048526" s="8"/>
      <c r="VHM1048526" s="8"/>
      <c r="VHN1048526" s="8"/>
      <c r="VHO1048526" s="8"/>
      <c r="VHP1048526" s="8"/>
      <c r="VHQ1048526" s="8"/>
      <c r="VHR1048526" s="8"/>
      <c r="VHS1048526" s="8"/>
      <c r="VHT1048526" s="8"/>
      <c r="VHU1048526" s="8"/>
      <c r="VHV1048526" s="8"/>
      <c r="VHW1048526" s="8"/>
      <c r="VHX1048526" s="8"/>
      <c r="VHY1048526" s="8"/>
      <c r="VHZ1048526" s="8"/>
      <c r="VIA1048526" s="8"/>
      <c r="VIB1048526" s="8"/>
      <c r="VIC1048526" s="8"/>
      <c r="VID1048526" s="8"/>
      <c r="VIE1048526" s="8"/>
      <c r="VIF1048526" s="8"/>
      <c r="VIG1048526" s="8"/>
      <c r="VIH1048526" s="8"/>
      <c r="VII1048526" s="8"/>
      <c r="VIJ1048526" s="8"/>
      <c r="VIK1048526" s="8"/>
      <c r="VIL1048526" s="8"/>
      <c r="VIM1048526" s="8"/>
      <c r="VIN1048526" s="8"/>
      <c r="VIO1048526" s="8"/>
      <c r="VIP1048526" s="8"/>
      <c r="VIQ1048526" s="8"/>
      <c r="VIR1048526" s="8"/>
      <c r="VIS1048526" s="8"/>
      <c r="VIT1048526" s="8"/>
      <c r="VIU1048526" s="8"/>
      <c r="VIV1048526" s="8"/>
      <c r="VIW1048526" s="8"/>
      <c r="VIX1048526" s="8"/>
      <c r="VIY1048526" s="8"/>
      <c r="VIZ1048526" s="8"/>
      <c r="VJA1048526" s="8"/>
      <c r="VJB1048526" s="8"/>
      <c r="VJC1048526" s="8"/>
      <c r="VJD1048526" s="8"/>
      <c r="VJE1048526" s="8"/>
      <c r="VJF1048526" s="8"/>
      <c r="VJG1048526" s="8"/>
      <c r="VJH1048526" s="8"/>
      <c r="VJI1048526" s="8"/>
      <c r="VJJ1048526" s="8"/>
      <c r="VJK1048526" s="8"/>
      <c r="VJL1048526" s="8"/>
      <c r="VJM1048526" s="8"/>
      <c r="VJN1048526" s="8"/>
      <c r="VJO1048526" s="8"/>
      <c r="VJP1048526" s="8"/>
      <c r="VJQ1048526" s="8"/>
      <c r="VJR1048526" s="8"/>
      <c r="VJS1048526" s="8"/>
      <c r="VJT1048526" s="8"/>
      <c r="VJU1048526" s="8"/>
      <c r="VJV1048526" s="8"/>
      <c r="VJW1048526" s="8"/>
      <c r="VJX1048526" s="8"/>
      <c r="VJY1048526" s="8"/>
      <c r="VJZ1048526" s="8"/>
      <c r="VKA1048526" s="8"/>
      <c r="VKB1048526" s="8"/>
      <c r="VKC1048526" s="8"/>
      <c r="VKD1048526" s="8"/>
      <c r="VKE1048526" s="8"/>
      <c r="VKF1048526" s="8"/>
      <c r="VKG1048526" s="8"/>
      <c r="VKH1048526" s="8"/>
      <c r="VKI1048526" s="8"/>
      <c r="VKJ1048526" s="8"/>
      <c r="VKK1048526" s="8"/>
      <c r="VKL1048526" s="8"/>
      <c r="VKM1048526" s="8"/>
      <c r="VKN1048526" s="8"/>
      <c r="VKO1048526" s="8"/>
      <c r="VKP1048526" s="8"/>
      <c r="VKQ1048526" s="8"/>
      <c r="VKR1048526" s="8"/>
      <c r="VKS1048526" s="8"/>
      <c r="VKT1048526" s="8"/>
      <c r="VKU1048526" s="8"/>
      <c r="VKV1048526" s="8"/>
      <c r="VKW1048526" s="8"/>
      <c r="VKX1048526" s="8"/>
      <c r="VKY1048526" s="8"/>
      <c r="VKZ1048526" s="8"/>
      <c r="VLA1048526" s="8"/>
      <c r="VLB1048526" s="8"/>
      <c r="VLC1048526" s="8"/>
      <c r="VLD1048526" s="8"/>
      <c r="VLE1048526" s="8"/>
      <c r="VLF1048526" s="8"/>
      <c r="VLG1048526" s="8"/>
      <c r="VLH1048526" s="8"/>
      <c r="VLI1048526" s="8"/>
      <c r="VLJ1048526" s="8"/>
      <c r="VLK1048526" s="8"/>
      <c r="VLL1048526" s="8"/>
      <c r="VLM1048526" s="8"/>
      <c r="VLN1048526" s="8"/>
      <c r="VLO1048526" s="8"/>
      <c r="VLP1048526" s="8"/>
      <c r="VLQ1048526" s="8"/>
      <c r="VLR1048526" s="8"/>
      <c r="VLS1048526" s="8"/>
      <c r="VLT1048526" s="8"/>
      <c r="VLU1048526" s="8"/>
      <c r="VLV1048526" s="8"/>
      <c r="VLW1048526" s="8"/>
      <c r="VLX1048526" s="8"/>
      <c r="VLY1048526" s="8"/>
      <c r="VLZ1048526" s="8"/>
      <c r="VMA1048526" s="8"/>
      <c r="VMB1048526" s="8"/>
      <c r="VMC1048526" s="8"/>
      <c r="VMD1048526" s="8"/>
      <c r="VME1048526" s="8"/>
      <c r="VMF1048526" s="8"/>
      <c r="VMG1048526" s="8"/>
      <c r="VMH1048526" s="8"/>
      <c r="VMI1048526" s="8"/>
      <c r="VMJ1048526" s="8"/>
      <c r="VMK1048526" s="8"/>
      <c r="VML1048526" s="8"/>
      <c r="VMM1048526" s="8"/>
      <c r="VMN1048526" s="8"/>
      <c r="VMO1048526" s="8"/>
      <c r="VMP1048526" s="8"/>
      <c r="VMQ1048526" s="8"/>
      <c r="VMR1048526" s="8"/>
      <c r="VMS1048526" s="8"/>
      <c r="VMT1048526" s="8"/>
      <c r="VMU1048526" s="8"/>
      <c r="VMV1048526" s="8"/>
      <c r="VMW1048526" s="8"/>
      <c r="VMX1048526" s="8"/>
      <c r="VMY1048526" s="8"/>
      <c r="VMZ1048526" s="8"/>
      <c r="VNA1048526" s="8"/>
      <c r="VNB1048526" s="8"/>
      <c r="VNC1048526" s="8"/>
      <c r="VND1048526" s="8"/>
      <c r="VNE1048526" s="8"/>
      <c r="VNF1048526" s="8"/>
      <c r="VNG1048526" s="8"/>
      <c r="VNH1048526" s="8"/>
      <c r="VNI1048526" s="8"/>
      <c r="VNJ1048526" s="8"/>
      <c r="VNK1048526" s="8"/>
      <c r="VNL1048526" s="8"/>
      <c r="VNM1048526" s="8"/>
      <c r="VNN1048526" s="8"/>
      <c r="VNO1048526" s="8"/>
      <c r="VNP1048526" s="8"/>
      <c r="VNQ1048526" s="8"/>
      <c r="VNR1048526" s="8"/>
      <c r="VNS1048526" s="8"/>
      <c r="VNT1048526" s="8"/>
      <c r="VNU1048526" s="8"/>
      <c r="VNV1048526" s="8"/>
      <c r="VNW1048526" s="8"/>
      <c r="VNX1048526" s="8"/>
      <c r="VNY1048526" s="8"/>
      <c r="VNZ1048526" s="8"/>
      <c r="VOA1048526" s="8"/>
      <c r="VOB1048526" s="8"/>
      <c r="VOC1048526" s="8"/>
      <c r="VOD1048526" s="8"/>
      <c r="VOE1048526" s="8"/>
      <c r="VOF1048526" s="8"/>
      <c r="VOG1048526" s="8"/>
      <c r="VOH1048526" s="8"/>
      <c r="VOI1048526" s="8"/>
      <c r="VOJ1048526" s="8"/>
      <c r="VOK1048526" s="8"/>
      <c r="VOL1048526" s="8"/>
      <c r="VOM1048526" s="8"/>
      <c r="VON1048526" s="8"/>
      <c r="VOO1048526" s="8"/>
      <c r="VOP1048526" s="8"/>
      <c r="VOQ1048526" s="8"/>
      <c r="VOR1048526" s="8"/>
      <c r="VOS1048526" s="8"/>
      <c r="VOT1048526" s="8"/>
      <c r="VOU1048526" s="8"/>
      <c r="VOV1048526" s="8"/>
      <c r="VOW1048526" s="8"/>
      <c r="VOX1048526" s="8"/>
      <c r="VOY1048526" s="8"/>
      <c r="VOZ1048526" s="8"/>
      <c r="VPA1048526" s="8"/>
      <c r="VPB1048526" s="8"/>
      <c r="VPC1048526" s="8"/>
      <c r="VPD1048526" s="8"/>
      <c r="VPE1048526" s="8"/>
      <c r="VPF1048526" s="8"/>
      <c r="VPG1048526" s="8"/>
      <c r="VPH1048526" s="8"/>
      <c r="VPI1048526" s="8"/>
      <c r="VPJ1048526" s="8"/>
      <c r="VPK1048526" s="8"/>
      <c r="VPL1048526" s="8"/>
      <c r="VPM1048526" s="8"/>
      <c r="VPN1048526" s="8"/>
      <c r="VPO1048526" s="8"/>
      <c r="VPP1048526" s="8"/>
      <c r="VPQ1048526" s="8"/>
      <c r="VPR1048526" s="8"/>
      <c r="VPS1048526" s="8"/>
      <c r="VPT1048526" s="8"/>
      <c r="VPU1048526" s="8"/>
      <c r="VPV1048526" s="8"/>
      <c r="VPW1048526" s="8"/>
      <c r="VPX1048526" s="8"/>
      <c r="VPY1048526" s="8"/>
      <c r="VPZ1048526" s="8"/>
      <c r="VQA1048526" s="8"/>
      <c r="VQB1048526" s="8"/>
      <c r="VQC1048526" s="8"/>
      <c r="VQD1048526" s="8"/>
      <c r="VQE1048526" s="8"/>
      <c r="VQF1048526" s="8"/>
      <c r="VQG1048526" s="8"/>
      <c r="VQH1048526" s="8"/>
      <c r="VQI1048526" s="8"/>
      <c r="VQJ1048526" s="8"/>
      <c r="VQK1048526" s="8"/>
      <c r="VQL1048526" s="8"/>
      <c r="VQM1048526" s="8"/>
      <c r="VQN1048526" s="8"/>
      <c r="VQO1048526" s="8"/>
      <c r="VQP1048526" s="8"/>
      <c r="VQQ1048526" s="8"/>
      <c r="VQR1048526" s="8"/>
      <c r="VQS1048526" s="8"/>
      <c r="VQT1048526" s="8"/>
      <c r="VQU1048526" s="8"/>
      <c r="VQV1048526" s="8"/>
      <c r="VQW1048526" s="8"/>
      <c r="VQX1048526" s="8"/>
      <c r="VQY1048526" s="8"/>
      <c r="VQZ1048526" s="8"/>
      <c r="VRA1048526" s="8"/>
      <c r="VRB1048526" s="8"/>
      <c r="VRC1048526" s="8"/>
      <c r="VRD1048526" s="8"/>
      <c r="VRE1048526" s="8"/>
      <c r="VRF1048526" s="8"/>
      <c r="VRG1048526" s="8"/>
      <c r="VRH1048526" s="8"/>
      <c r="VRI1048526" s="8"/>
      <c r="VRJ1048526" s="8"/>
      <c r="VRK1048526" s="8"/>
      <c r="VRL1048526" s="8"/>
      <c r="VRM1048526" s="8"/>
      <c r="VRN1048526" s="8"/>
      <c r="VRO1048526" s="8"/>
      <c r="VRP1048526" s="8"/>
      <c r="VRQ1048526" s="8"/>
      <c r="VRR1048526" s="8"/>
      <c r="VRS1048526" s="8"/>
      <c r="VRT1048526" s="8"/>
      <c r="VRU1048526" s="8"/>
      <c r="VRV1048526" s="8"/>
      <c r="VRW1048526" s="8"/>
      <c r="VRX1048526" s="8"/>
      <c r="VRY1048526" s="8"/>
      <c r="VRZ1048526" s="8"/>
      <c r="VSA1048526" s="8"/>
      <c r="VSB1048526" s="8"/>
      <c r="VSC1048526" s="8"/>
      <c r="VSD1048526" s="8"/>
      <c r="VSE1048526" s="8"/>
      <c r="VSF1048526" s="8"/>
      <c r="VSG1048526" s="8"/>
      <c r="VSH1048526" s="8"/>
      <c r="VSI1048526" s="8"/>
      <c r="VSJ1048526" s="8"/>
      <c r="VSK1048526" s="8"/>
      <c r="VSL1048526" s="8"/>
      <c r="VSM1048526" s="8"/>
      <c r="VSN1048526" s="8"/>
      <c r="VSO1048526" s="8"/>
      <c r="VSP1048526" s="8"/>
      <c r="VSQ1048526" s="8"/>
      <c r="VSR1048526" s="8"/>
      <c r="VSS1048526" s="8"/>
      <c r="VST1048526" s="8"/>
      <c r="VSU1048526" s="8"/>
      <c r="VSV1048526" s="8"/>
      <c r="VSW1048526" s="8"/>
      <c r="VSX1048526" s="8"/>
      <c r="VSY1048526" s="8"/>
      <c r="VSZ1048526" s="8"/>
      <c r="VTA1048526" s="8"/>
      <c r="VTB1048526" s="8"/>
      <c r="VTC1048526" s="8"/>
      <c r="VTD1048526" s="8"/>
      <c r="VTE1048526" s="8"/>
      <c r="VTF1048526" s="8"/>
      <c r="VTG1048526" s="8"/>
      <c r="VTH1048526" s="8"/>
      <c r="VTI1048526" s="8"/>
      <c r="VTJ1048526" s="8"/>
      <c r="VTK1048526" s="8"/>
      <c r="VTL1048526" s="8"/>
      <c r="VTM1048526" s="8"/>
      <c r="VTN1048526" s="8"/>
      <c r="VTO1048526" s="8"/>
      <c r="VTP1048526" s="8"/>
      <c r="VTQ1048526" s="8"/>
      <c r="VTR1048526" s="8"/>
      <c r="VTS1048526" s="8"/>
      <c r="VTT1048526" s="8"/>
      <c r="VTU1048526" s="8"/>
      <c r="VTV1048526" s="8"/>
      <c r="VTW1048526" s="8"/>
      <c r="VTX1048526" s="8"/>
      <c r="VTY1048526" s="8"/>
      <c r="VTZ1048526" s="8"/>
      <c r="VUA1048526" s="8"/>
      <c r="VUB1048526" s="8"/>
      <c r="VUC1048526" s="8"/>
      <c r="VUD1048526" s="8"/>
      <c r="VUE1048526" s="8"/>
      <c r="VUF1048526" s="8"/>
      <c r="VUG1048526" s="8"/>
      <c r="VUH1048526" s="8"/>
      <c r="VUI1048526" s="8"/>
      <c r="VUJ1048526" s="8"/>
      <c r="VUK1048526" s="8"/>
      <c r="VUL1048526" s="8"/>
      <c r="VUM1048526" s="8"/>
      <c r="VUN1048526" s="8"/>
      <c r="VUO1048526" s="8"/>
      <c r="VUP1048526" s="8"/>
      <c r="VUQ1048526" s="8"/>
      <c r="VUR1048526" s="8"/>
      <c r="VUS1048526" s="8"/>
      <c r="VUT1048526" s="8"/>
      <c r="VUU1048526" s="8"/>
      <c r="VUV1048526" s="8"/>
      <c r="VUW1048526" s="8"/>
      <c r="VUX1048526" s="8"/>
      <c r="VUY1048526" s="8"/>
      <c r="VUZ1048526" s="8"/>
      <c r="VVA1048526" s="8"/>
      <c r="VVB1048526" s="8"/>
      <c r="VVC1048526" s="8"/>
      <c r="VVD1048526" s="8"/>
      <c r="VVE1048526" s="8"/>
      <c r="VVF1048526" s="8"/>
      <c r="VVG1048526" s="8"/>
      <c r="VVH1048526" s="8"/>
      <c r="VVI1048526" s="8"/>
      <c r="VVJ1048526" s="8"/>
      <c r="VVK1048526" s="8"/>
      <c r="VVL1048526" s="8"/>
      <c r="VVM1048526" s="8"/>
      <c r="VVN1048526" s="8"/>
      <c r="VVO1048526" s="8"/>
      <c r="VVP1048526" s="8"/>
      <c r="VVQ1048526" s="8"/>
      <c r="VVR1048526" s="8"/>
      <c r="VVS1048526" s="8"/>
      <c r="VVT1048526" s="8"/>
      <c r="VVU1048526" s="8"/>
      <c r="VVV1048526" s="8"/>
      <c r="VVW1048526" s="8"/>
      <c r="VVX1048526" s="8"/>
      <c r="VVY1048526" s="8"/>
      <c r="VVZ1048526" s="8"/>
      <c r="VWA1048526" s="8"/>
      <c r="VWB1048526" s="8"/>
      <c r="VWC1048526" s="8"/>
      <c r="VWD1048526" s="8"/>
      <c r="VWE1048526" s="8"/>
      <c r="VWF1048526" s="8"/>
      <c r="VWG1048526" s="8"/>
      <c r="VWH1048526" s="8"/>
      <c r="VWI1048526" s="8"/>
      <c r="VWJ1048526" s="8"/>
      <c r="VWK1048526" s="8"/>
      <c r="VWL1048526" s="8"/>
      <c r="VWM1048526" s="8"/>
      <c r="VWN1048526" s="8"/>
      <c r="VWO1048526" s="8"/>
      <c r="VWP1048526" s="8"/>
      <c r="VWQ1048526" s="8"/>
      <c r="VWR1048526" s="8"/>
      <c r="VWS1048526" s="8"/>
      <c r="VWT1048526" s="8"/>
      <c r="VWU1048526" s="8"/>
      <c r="VWV1048526" s="8"/>
      <c r="VWW1048526" s="8"/>
      <c r="VWX1048526" s="8"/>
      <c r="VWY1048526" s="8"/>
      <c r="VWZ1048526" s="8"/>
      <c r="VXA1048526" s="8"/>
      <c r="VXB1048526" s="8"/>
      <c r="VXC1048526" s="8"/>
      <c r="VXD1048526" s="8"/>
      <c r="VXE1048526" s="8"/>
      <c r="VXF1048526" s="8"/>
      <c r="VXG1048526" s="8"/>
      <c r="VXH1048526" s="8"/>
      <c r="VXI1048526" s="8"/>
      <c r="VXJ1048526" s="8"/>
      <c r="VXK1048526" s="8"/>
      <c r="VXL1048526" s="8"/>
      <c r="VXM1048526" s="8"/>
      <c r="VXN1048526" s="8"/>
      <c r="VXO1048526" s="8"/>
      <c r="VXP1048526" s="8"/>
      <c r="VXQ1048526" s="8"/>
      <c r="VXR1048526" s="8"/>
      <c r="VXS1048526" s="8"/>
      <c r="VXT1048526" s="8"/>
      <c r="VXU1048526" s="8"/>
      <c r="VXV1048526" s="8"/>
      <c r="VXW1048526" s="8"/>
      <c r="VXX1048526" s="8"/>
      <c r="VXY1048526" s="8"/>
      <c r="VXZ1048526" s="8"/>
      <c r="VYA1048526" s="8"/>
      <c r="VYB1048526" s="8"/>
      <c r="VYC1048526" s="8"/>
      <c r="VYD1048526" s="8"/>
      <c r="VYE1048526" s="8"/>
      <c r="VYF1048526" s="8"/>
      <c r="VYG1048526" s="8"/>
      <c r="VYH1048526" s="8"/>
      <c r="VYI1048526" s="8"/>
      <c r="VYJ1048526" s="8"/>
      <c r="VYK1048526" s="8"/>
      <c r="VYL1048526" s="8"/>
      <c r="VYM1048526" s="8"/>
      <c r="VYN1048526" s="8"/>
      <c r="VYO1048526" s="8"/>
      <c r="VYP1048526" s="8"/>
      <c r="VYQ1048526" s="8"/>
      <c r="VYR1048526" s="8"/>
      <c r="VYS1048526" s="8"/>
      <c r="VYT1048526" s="8"/>
      <c r="VYU1048526" s="8"/>
      <c r="VYV1048526" s="8"/>
      <c r="VYW1048526" s="8"/>
      <c r="VYX1048526" s="8"/>
      <c r="VYY1048526" s="8"/>
      <c r="VYZ1048526" s="8"/>
      <c r="VZA1048526" s="8"/>
      <c r="VZB1048526" s="8"/>
      <c r="VZC1048526" s="8"/>
      <c r="VZD1048526" s="8"/>
      <c r="VZE1048526" s="8"/>
      <c r="VZF1048526" s="8"/>
      <c r="VZG1048526" s="8"/>
      <c r="VZH1048526" s="8"/>
      <c r="VZI1048526" s="8"/>
      <c r="VZJ1048526" s="8"/>
      <c r="VZK1048526" s="8"/>
      <c r="VZL1048526" s="8"/>
      <c r="VZM1048526" s="8"/>
      <c r="VZN1048526" s="8"/>
      <c r="VZO1048526" s="8"/>
      <c r="VZP1048526" s="8"/>
      <c r="VZQ1048526" s="8"/>
      <c r="VZR1048526" s="8"/>
      <c r="VZS1048526" s="8"/>
      <c r="VZT1048526" s="8"/>
      <c r="VZU1048526" s="8"/>
      <c r="VZV1048526" s="8"/>
      <c r="VZW1048526" s="8"/>
      <c r="VZX1048526" s="8"/>
      <c r="VZY1048526" s="8"/>
      <c r="VZZ1048526" s="8"/>
      <c r="WAA1048526" s="8"/>
      <c r="WAB1048526" s="8"/>
      <c r="WAC1048526" s="8"/>
      <c r="WAD1048526" s="8"/>
      <c r="WAE1048526" s="8"/>
      <c r="WAF1048526" s="8"/>
      <c r="WAG1048526" s="8"/>
      <c r="WAH1048526" s="8"/>
      <c r="WAI1048526" s="8"/>
      <c r="WAJ1048526" s="8"/>
      <c r="WAK1048526" s="8"/>
      <c r="WAL1048526" s="8"/>
      <c r="WAM1048526" s="8"/>
      <c r="WAN1048526" s="8"/>
      <c r="WAO1048526" s="8"/>
      <c r="WAP1048526" s="8"/>
      <c r="WAQ1048526" s="8"/>
      <c r="WAR1048526" s="8"/>
      <c r="WAS1048526" s="8"/>
      <c r="WAT1048526" s="8"/>
      <c r="WAU1048526" s="8"/>
      <c r="WAV1048526" s="8"/>
      <c r="WAW1048526" s="8"/>
      <c r="WAX1048526" s="8"/>
      <c r="WAY1048526" s="8"/>
      <c r="WAZ1048526" s="8"/>
      <c r="WBA1048526" s="8"/>
      <c r="WBB1048526" s="8"/>
      <c r="WBC1048526" s="8"/>
      <c r="WBD1048526" s="8"/>
      <c r="WBE1048526" s="8"/>
      <c r="WBF1048526" s="8"/>
      <c r="WBG1048526" s="8"/>
      <c r="WBH1048526" s="8"/>
      <c r="WBI1048526" s="8"/>
      <c r="WBJ1048526" s="8"/>
      <c r="WBK1048526" s="8"/>
      <c r="WBL1048526" s="8"/>
      <c r="WBM1048526" s="8"/>
      <c r="WBN1048526" s="8"/>
      <c r="WBO1048526" s="8"/>
      <c r="WBP1048526" s="8"/>
      <c r="WBQ1048526" s="8"/>
      <c r="WBR1048526" s="8"/>
      <c r="WBS1048526" s="8"/>
      <c r="WBT1048526" s="8"/>
      <c r="WBU1048526" s="8"/>
      <c r="WBV1048526" s="8"/>
      <c r="WBW1048526" s="8"/>
      <c r="WBX1048526" s="8"/>
      <c r="WBY1048526" s="8"/>
      <c r="WBZ1048526" s="8"/>
      <c r="WCA1048526" s="8"/>
      <c r="WCB1048526" s="8"/>
      <c r="WCC1048526" s="8"/>
      <c r="WCD1048526" s="8"/>
      <c r="WCE1048526" s="8"/>
      <c r="WCF1048526" s="8"/>
      <c r="WCG1048526" s="8"/>
      <c r="WCH1048526" s="8"/>
      <c r="WCI1048526" s="8"/>
      <c r="WCJ1048526" s="8"/>
      <c r="WCK1048526" s="8"/>
      <c r="WCL1048526" s="8"/>
      <c r="WCM1048526" s="8"/>
      <c r="WCN1048526" s="8"/>
      <c r="WCO1048526" s="8"/>
      <c r="WCP1048526" s="8"/>
      <c r="WCQ1048526" s="8"/>
      <c r="WCR1048526" s="8"/>
      <c r="WCS1048526" s="8"/>
      <c r="WCT1048526" s="8"/>
      <c r="WCU1048526" s="8"/>
      <c r="WCV1048526" s="8"/>
      <c r="WCW1048526" s="8"/>
      <c r="WCX1048526" s="8"/>
      <c r="WCY1048526" s="8"/>
      <c r="WCZ1048526" s="8"/>
      <c r="WDA1048526" s="8"/>
      <c r="WDB1048526" s="8"/>
      <c r="WDC1048526" s="8"/>
      <c r="WDD1048526" s="8"/>
      <c r="WDE1048526" s="8"/>
      <c r="WDF1048526" s="8"/>
      <c r="WDG1048526" s="8"/>
      <c r="WDH1048526" s="8"/>
      <c r="WDI1048526" s="8"/>
      <c r="WDJ1048526" s="8"/>
      <c r="WDK1048526" s="8"/>
      <c r="WDL1048526" s="8"/>
      <c r="WDM1048526" s="8"/>
      <c r="WDN1048526" s="8"/>
      <c r="WDO1048526" s="8"/>
      <c r="WDP1048526" s="8"/>
      <c r="WDQ1048526" s="8"/>
      <c r="WDR1048526" s="8"/>
      <c r="WDS1048526" s="8"/>
      <c r="WDT1048526" s="8"/>
      <c r="WDU1048526" s="8"/>
      <c r="WDV1048526" s="8"/>
      <c r="WDW1048526" s="8"/>
      <c r="WDX1048526" s="8"/>
      <c r="WDY1048526" s="8"/>
      <c r="WDZ1048526" s="8"/>
      <c r="WEA1048526" s="8"/>
      <c r="WEB1048526" s="8"/>
      <c r="WEC1048526" s="8"/>
      <c r="WED1048526" s="8"/>
      <c r="WEE1048526" s="8"/>
      <c r="WEF1048526" s="8"/>
      <c r="WEG1048526" s="8"/>
      <c r="WEH1048526" s="8"/>
      <c r="WEI1048526" s="8"/>
      <c r="WEJ1048526" s="8"/>
      <c r="WEK1048526" s="8"/>
      <c r="WEL1048526" s="8"/>
      <c r="WEM1048526" s="8"/>
      <c r="WEN1048526" s="8"/>
      <c r="WEO1048526" s="8"/>
      <c r="WEP1048526" s="8"/>
      <c r="WEQ1048526" s="8"/>
      <c r="WER1048526" s="8"/>
      <c r="WES1048526" s="8"/>
      <c r="WET1048526" s="8"/>
      <c r="WEU1048526" s="8"/>
      <c r="WEV1048526" s="8"/>
      <c r="WEW1048526" s="8"/>
      <c r="WEX1048526" s="8"/>
      <c r="WEY1048526" s="8"/>
      <c r="WEZ1048526" s="8"/>
      <c r="WFA1048526" s="8"/>
      <c r="WFB1048526" s="8"/>
      <c r="WFC1048526" s="8"/>
      <c r="WFD1048526" s="8"/>
      <c r="WFE1048526" s="8"/>
      <c r="WFF1048526" s="8"/>
      <c r="WFG1048526" s="8"/>
      <c r="WFH1048526" s="8"/>
      <c r="WFI1048526" s="8"/>
      <c r="WFJ1048526" s="8"/>
      <c r="WFK1048526" s="8"/>
      <c r="WFL1048526" s="8"/>
      <c r="WFM1048526" s="8"/>
      <c r="WFN1048526" s="8"/>
      <c r="WFO1048526" s="8"/>
      <c r="WFP1048526" s="8"/>
      <c r="WFQ1048526" s="8"/>
      <c r="WFR1048526" s="8"/>
      <c r="WFS1048526" s="8"/>
      <c r="WFT1048526" s="8"/>
      <c r="WFU1048526" s="8"/>
      <c r="WFV1048526" s="8"/>
      <c r="WFW1048526" s="8"/>
      <c r="WFX1048526" s="8"/>
      <c r="WFY1048526" s="8"/>
      <c r="WFZ1048526" s="8"/>
      <c r="WGA1048526" s="8"/>
      <c r="WGB1048526" s="8"/>
      <c r="WGC1048526" s="8"/>
      <c r="WGD1048526" s="8"/>
      <c r="WGE1048526" s="8"/>
      <c r="WGF1048526" s="8"/>
      <c r="WGG1048526" s="8"/>
      <c r="WGH1048526" s="8"/>
      <c r="WGI1048526" s="8"/>
      <c r="WGJ1048526" s="8"/>
      <c r="WGK1048526" s="8"/>
      <c r="WGL1048526" s="8"/>
      <c r="WGM1048526" s="8"/>
      <c r="WGN1048526" s="8"/>
      <c r="WGO1048526" s="8"/>
      <c r="WGP1048526" s="8"/>
      <c r="WGQ1048526" s="8"/>
      <c r="WGR1048526" s="8"/>
      <c r="WGS1048526" s="8"/>
      <c r="WGT1048526" s="8"/>
      <c r="WGU1048526" s="8"/>
      <c r="WGV1048526" s="8"/>
      <c r="WGW1048526" s="8"/>
      <c r="WGX1048526" s="8"/>
      <c r="WGY1048526" s="8"/>
      <c r="WGZ1048526" s="8"/>
      <c r="WHA1048526" s="8"/>
      <c r="WHB1048526" s="8"/>
      <c r="WHC1048526" s="8"/>
      <c r="WHD1048526" s="8"/>
      <c r="WHE1048526" s="8"/>
      <c r="WHF1048526" s="8"/>
      <c r="WHG1048526" s="8"/>
      <c r="WHH1048526" s="8"/>
      <c r="WHI1048526" s="8"/>
      <c r="WHJ1048526" s="8"/>
      <c r="WHK1048526" s="8"/>
      <c r="WHL1048526" s="8"/>
      <c r="WHM1048526" s="8"/>
      <c r="WHN1048526" s="8"/>
      <c r="WHO1048526" s="8"/>
      <c r="WHP1048526" s="8"/>
      <c r="WHQ1048526" s="8"/>
      <c r="WHR1048526" s="8"/>
      <c r="WHS1048526" s="8"/>
      <c r="WHT1048526" s="8"/>
      <c r="WHU1048526" s="8"/>
      <c r="WHV1048526" s="8"/>
      <c r="WHW1048526" s="8"/>
      <c r="WHX1048526" s="8"/>
      <c r="WHY1048526" s="8"/>
      <c r="WHZ1048526" s="8"/>
      <c r="WIA1048526" s="8"/>
      <c r="WIB1048526" s="8"/>
      <c r="WIC1048526" s="8"/>
      <c r="WID1048526" s="8"/>
      <c r="WIE1048526" s="8"/>
      <c r="WIF1048526" s="8"/>
      <c r="WIG1048526" s="8"/>
      <c r="WIH1048526" s="8"/>
      <c r="WII1048526" s="8"/>
      <c r="WIJ1048526" s="8"/>
      <c r="WIK1048526" s="8"/>
      <c r="WIL1048526" s="8"/>
      <c r="WIM1048526" s="8"/>
      <c r="WIN1048526" s="8"/>
      <c r="WIO1048526" s="8"/>
      <c r="WIP1048526" s="8"/>
      <c r="WIQ1048526" s="8"/>
      <c r="WIR1048526" s="8"/>
      <c r="WIS1048526" s="8"/>
      <c r="WIT1048526" s="8"/>
      <c r="WIU1048526" s="8"/>
      <c r="WIV1048526" s="8"/>
      <c r="WIW1048526" s="8"/>
      <c r="WIX1048526" s="8"/>
      <c r="WIY1048526" s="8"/>
      <c r="WIZ1048526" s="8"/>
      <c r="WJA1048526" s="8"/>
      <c r="WJB1048526" s="8"/>
      <c r="WJC1048526" s="8"/>
      <c r="WJD1048526" s="8"/>
      <c r="WJE1048526" s="8"/>
      <c r="WJF1048526" s="8"/>
      <c r="WJG1048526" s="8"/>
      <c r="WJH1048526" s="8"/>
      <c r="WJI1048526" s="8"/>
      <c r="WJJ1048526" s="8"/>
      <c r="WJK1048526" s="8"/>
      <c r="WJL1048526" s="8"/>
      <c r="WJM1048526" s="8"/>
      <c r="WJN1048526" s="8"/>
      <c r="WJO1048526" s="8"/>
      <c r="WJP1048526" s="8"/>
      <c r="WJQ1048526" s="8"/>
      <c r="WJR1048526" s="8"/>
      <c r="WJS1048526" s="8"/>
      <c r="WJT1048526" s="8"/>
      <c r="WJU1048526" s="8"/>
      <c r="WJV1048526" s="8"/>
      <c r="WJW1048526" s="8"/>
      <c r="WJX1048526" s="8"/>
      <c r="WJY1048526" s="8"/>
      <c r="WJZ1048526" s="8"/>
      <c r="WKA1048526" s="8"/>
      <c r="WKB1048526" s="8"/>
      <c r="WKC1048526" s="8"/>
      <c r="WKD1048526" s="8"/>
      <c r="WKE1048526" s="8"/>
      <c r="WKF1048526" s="8"/>
      <c r="WKG1048526" s="8"/>
      <c r="WKH1048526" s="8"/>
      <c r="WKI1048526" s="8"/>
      <c r="WKJ1048526" s="8"/>
      <c r="WKK1048526" s="8"/>
      <c r="WKL1048526" s="8"/>
      <c r="WKM1048526" s="8"/>
      <c r="WKN1048526" s="8"/>
      <c r="WKO1048526" s="8"/>
      <c r="WKP1048526" s="8"/>
      <c r="WKQ1048526" s="8"/>
      <c r="WKR1048526" s="8"/>
      <c r="WKS1048526" s="8"/>
      <c r="WKT1048526" s="8"/>
      <c r="WKU1048526" s="8"/>
      <c r="WKV1048526" s="8"/>
      <c r="WKW1048526" s="8"/>
      <c r="WKX1048526" s="8"/>
      <c r="WKY1048526" s="8"/>
      <c r="WKZ1048526" s="8"/>
      <c r="WLA1048526" s="8"/>
      <c r="WLB1048526" s="8"/>
      <c r="WLC1048526" s="8"/>
      <c r="WLD1048526" s="8"/>
      <c r="WLE1048526" s="8"/>
      <c r="WLF1048526" s="8"/>
      <c r="WLG1048526" s="8"/>
      <c r="WLH1048526" s="8"/>
      <c r="WLI1048526" s="8"/>
      <c r="WLJ1048526" s="8"/>
      <c r="WLK1048526" s="8"/>
      <c r="WLL1048526" s="8"/>
      <c r="WLM1048526" s="8"/>
      <c r="WLN1048526" s="8"/>
      <c r="WLO1048526" s="8"/>
      <c r="WLP1048526" s="8"/>
      <c r="WLQ1048526" s="8"/>
      <c r="WLR1048526" s="8"/>
      <c r="WLS1048526" s="8"/>
      <c r="WLT1048526" s="8"/>
      <c r="WLU1048526" s="8"/>
      <c r="WLV1048526" s="8"/>
      <c r="WLW1048526" s="8"/>
      <c r="WLX1048526" s="8"/>
      <c r="WLY1048526" s="8"/>
      <c r="WLZ1048526" s="8"/>
      <c r="WMA1048526" s="8"/>
      <c r="WMB1048526" s="8"/>
      <c r="WMC1048526" s="8"/>
      <c r="WMD1048526" s="8"/>
      <c r="WME1048526" s="8"/>
      <c r="WMF1048526" s="8"/>
      <c r="WMG1048526" s="8"/>
      <c r="WMH1048526" s="8"/>
      <c r="WMI1048526" s="8"/>
      <c r="WMJ1048526" s="8"/>
      <c r="WMK1048526" s="8"/>
      <c r="WML1048526" s="8"/>
      <c r="WMM1048526" s="8"/>
      <c r="WMN1048526" s="8"/>
      <c r="WMO1048526" s="8"/>
      <c r="WMP1048526" s="8"/>
      <c r="WMQ1048526" s="8"/>
      <c r="WMR1048526" s="8"/>
      <c r="WMS1048526" s="8"/>
      <c r="WMT1048526" s="8"/>
      <c r="WMU1048526" s="8"/>
      <c r="WMV1048526" s="8"/>
      <c r="WMW1048526" s="8"/>
      <c r="WMX1048526" s="8"/>
      <c r="WMY1048526" s="8"/>
      <c r="WMZ1048526" s="8"/>
      <c r="WNA1048526" s="8"/>
      <c r="WNB1048526" s="8"/>
      <c r="WNC1048526" s="8"/>
      <c r="WND1048526" s="8"/>
      <c r="WNE1048526" s="8"/>
      <c r="WNF1048526" s="8"/>
      <c r="WNG1048526" s="8"/>
      <c r="WNH1048526" s="8"/>
      <c r="WNI1048526" s="8"/>
      <c r="WNJ1048526" s="8"/>
      <c r="WNK1048526" s="8"/>
      <c r="WNL1048526" s="8"/>
      <c r="WNM1048526" s="8"/>
      <c r="WNN1048526" s="8"/>
      <c r="WNO1048526" s="8"/>
      <c r="WNP1048526" s="8"/>
      <c r="WNQ1048526" s="8"/>
      <c r="WNR1048526" s="8"/>
      <c r="WNS1048526" s="8"/>
      <c r="WNT1048526" s="8"/>
      <c r="WNU1048526" s="8"/>
      <c r="WNV1048526" s="8"/>
      <c r="WNW1048526" s="8"/>
      <c r="WNX1048526" s="8"/>
      <c r="WNY1048526" s="8"/>
      <c r="WNZ1048526" s="8"/>
      <c r="WOA1048526" s="8"/>
      <c r="WOB1048526" s="8"/>
      <c r="WOC1048526" s="8"/>
      <c r="WOD1048526" s="8"/>
      <c r="WOE1048526" s="8"/>
      <c r="WOF1048526" s="8"/>
      <c r="WOG1048526" s="8"/>
      <c r="WOH1048526" s="8"/>
      <c r="WOI1048526" s="8"/>
      <c r="WOJ1048526" s="8"/>
      <c r="WOK1048526" s="8"/>
      <c r="WOL1048526" s="8"/>
      <c r="WOM1048526" s="8"/>
      <c r="WON1048526" s="8"/>
      <c r="WOO1048526" s="8"/>
      <c r="WOP1048526" s="8"/>
      <c r="WOQ1048526" s="8"/>
      <c r="WOR1048526" s="8"/>
      <c r="WOS1048526" s="8"/>
      <c r="WOT1048526" s="8"/>
      <c r="WOU1048526" s="8"/>
      <c r="WOV1048526" s="8"/>
      <c r="WOW1048526" s="8"/>
      <c r="WOX1048526" s="8"/>
      <c r="WOY1048526" s="8"/>
      <c r="WOZ1048526" s="8"/>
      <c r="WPA1048526" s="8"/>
      <c r="WPB1048526" s="8"/>
      <c r="WPC1048526" s="8"/>
      <c r="WPD1048526" s="8"/>
      <c r="WPE1048526" s="8"/>
      <c r="WPF1048526" s="8"/>
      <c r="WPG1048526" s="8"/>
      <c r="WPH1048526" s="8"/>
      <c r="WPI1048526" s="8"/>
      <c r="WPJ1048526" s="8"/>
      <c r="WPK1048526" s="8"/>
      <c r="WPL1048526" s="8"/>
      <c r="WPM1048526" s="8"/>
      <c r="WPN1048526" s="8"/>
      <c r="WPO1048526" s="8"/>
      <c r="WPP1048526" s="8"/>
      <c r="WPQ1048526" s="8"/>
      <c r="WPR1048526" s="8"/>
      <c r="WPS1048526" s="8"/>
      <c r="WPT1048526" s="8"/>
      <c r="WPU1048526" s="8"/>
      <c r="WPV1048526" s="8"/>
      <c r="WPW1048526" s="8"/>
      <c r="WPX1048526" s="8"/>
      <c r="WPY1048526" s="8"/>
      <c r="WPZ1048526" s="8"/>
      <c r="WQA1048526" s="8"/>
      <c r="WQB1048526" s="8"/>
      <c r="WQC1048526" s="8"/>
      <c r="WQD1048526" s="8"/>
      <c r="WQE1048526" s="8"/>
      <c r="WQF1048526" s="8"/>
      <c r="WQG1048526" s="8"/>
      <c r="WQH1048526" s="8"/>
      <c r="WQI1048526" s="8"/>
      <c r="WQJ1048526" s="8"/>
      <c r="WQK1048526" s="8"/>
      <c r="WQL1048526" s="8"/>
      <c r="WQM1048526" s="8"/>
      <c r="WQN1048526" s="8"/>
      <c r="WQO1048526" s="8"/>
      <c r="WQP1048526" s="8"/>
      <c r="WQQ1048526" s="8"/>
      <c r="WQR1048526" s="8"/>
      <c r="WQS1048526" s="8"/>
      <c r="WQT1048526" s="8"/>
      <c r="WQU1048526" s="8"/>
      <c r="WQV1048526" s="8"/>
      <c r="WQW1048526" s="8"/>
      <c r="WQX1048526" s="8"/>
      <c r="WQY1048526" s="8"/>
      <c r="WQZ1048526" s="8"/>
      <c r="WRA1048526" s="8"/>
      <c r="WRB1048526" s="8"/>
      <c r="WRC1048526" s="8"/>
      <c r="WRD1048526" s="8"/>
      <c r="WRE1048526" s="8"/>
      <c r="WRF1048526" s="8"/>
      <c r="WRG1048526" s="8"/>
      <c r="WRH1048526" s="8"/>
      <c r="WRI1048526" s="8"/>
      <c r="WRJ1048526" s="8"/>
      <c r="WRK1048526" s="8"/>
      <c r="WRL1048526" s="8"/>
      <c r="WRM1048526" s="8"/>
      <c r="WRN1048526" s="8"/>
      <c r="WRO1048526" s="8"/>
      <c r="WRP1048526" s="8"/>
      <c r="WRQ1048526" s="8"/>
      <c r="WRR1048526" s="8"/>
      <c r="WRS1048526" s="8"/>
      <c r="WRT1048526" s="8"/>
      <c r="WRU1048526" s="8"/>
      <c r="WRV1048526" s="8"/>
      <c r="WRW1048526" s="8"/>
      <c r="WRX1048526" s="8"/>
      <c r="WRY1048526" s="8"/>
      <c r="WRZ1048526" s="8"/>
      <c r="WSA1048526" s="8"/>
      <c r="WSB1048526" s="8"/>
      <c r="WSC1048526" s="8"/>
      <c r="WSD1048526" s="8"/>
      <c r="WSE1048526" s="8"/>
      <c r="WSF1048526" s="8"/>
      <c r="WSG1048526" s="8"/>
      <c r="WSH1048526" s="8"/>
      <c r="WSI1048526" s="8"/>
      <c r="WSJ1048526" s="8"/>
      <c r="WSK1048526" s="8"/>
      <c r="WSL1048526" s="8"/>
      <c r="WSM1048526" s="8"/>
      <c r="WSN1048526" s="8"/>
      <c r="WSO1048526" s="8"/>
      <c r="WSP1048526" s="8"/>
      <c r="WSQ1048526" s="8"/>
      <c r="WSR1048526" s="8"/>
      <c r="WSS1048526" s="8"/>
      <c r="WST1048526" s="8"/>
      <c r="WSU1048526" s="8"/>
      <c r="WSV1048526" s="8"/>
      <c r="WSW1048526" s="8"/>
      <c r="WSX1048526" s="8"/>
      <c r="WSY1048526" s="8"/>
      <c r="WSZ1048526" s="8"/>
      <c r="WTA1048526" s="8"/>
      <c r="WTB1048526" s="8"/>
      <c r="WTC1048526" s="8"/>
      <c r="WTD1048526" s="8"/>
      <c r="WTE1048526" s="8"/>
      <c r="WTF1048526" s="8"/>
      <c r="WTG1048526" s="8"/>
      <c r="WTH1048526" s="8"/>
      <c r="WTI1048526" s="8"/>
      <c r="WTJ1048526" s="8"/>
      <c r="WTK1048526" s="8"/>
      <c r="WTL1048526" s="8"/>
      <c r="WTM1048526" s="8"/>
      <c r="WTN1048526" s="8"/>
      <c r="WTO1048526" s="8"/>
      <c r="WTP1048526" s="8"/>
      <c r="WTQ1048526" s="8"/>
      <c r="WTR1048526" s="8"/>
      <c r="WTS1048526" s="8"/>
      <c r="WTT1048526" s="8"/>
      <c r="WTU1048526" s="8"/>
      <c r="WTV1048526" s="8"/>
      <c r="WTW1048526" s="8"/>
      <c r="WTX1048526" s="8"/>
      <c r="WTY1048526" s="8"/>
      <c r="WTZ1048526" s="8"/>
      <c r="WUA1048526" s="8"/>
      <c r="WUB1048526" s="8"/>
      <c r="WUC1048526" s="8"/>
      <c r="WUD1048526" s="8"/>
      <c r="WUE1048526" s="8"/>
      <c r="WUF1048526" s="8"/>
      <c r="WUG1048526" s="8"/>
      <c r="WUH1048526" s="8"/>
      <c r="WUI1048526" s="8"/>
      <c r="WUJ1048526" s="8"/>
      <c r="WUK1048526" s="8"/>
      <c r="WUL1048526" s="8"/>
      <c r="WUM1048526" s="8"/>
      <c r="WUN1048526" s="8"/>
      <c r="WUO1048526" s="8"/>
      <c r="WUP1048526" s="8"/>
      <c r="WUQ1048526" s="8"/>
      <c r="WUR1048526" s="8"/>
      <c r="WUS1048526" s="8"/>
      <c r="WUT1048526" s="8"/>
      <c r="WUU1048526" s="8"/>
      <c r="WUV1048526" s="8"/>
      <c r="WUW1048526" s="8"/>
      <c r="WUX1048526" s="8"/>
      <c r="WUY1048526" s="8"/>
      <c r="WUZ1048526" s="8"/>
      <c r="WVA1048526" s="8"/>
      <c r="WVB1048526" s="8"/>
      <c r="WVC1048526" s="8"/>
      <c r="WVD1048526" s="8"/>
      <c r="WVE1048526" s="8"/>
      <c r="WVF1048526" s="8"/>
      <c r="WVG1048526" s="8"/>
      <c r="WVH1048526" s="8"/>
      <c r="WVI1048526" s="8"/>
      <c r="WVJ1048526" s="8"/>
      <c r="WVK1048526" s="8"/>
      <c r="WVL1048526" s="8"/>
      <c r="WVM1048526" s="8"/>
      <c r="WVN1048526" s="8"/>
      <c r="WVO1048526" s="8"/>
      <c r="WVP1048526" s="8"/>
      <c r="WVQ1048526" s="8"/>
      <c r="WVR1048526" s="8"/>
      <c r="WVS1048526" s="8"/>
      <c r="WVT1048526" s="8"/>
      <c r="WVU1048526" s="8"/>
      <c r="WVV1048526" s="8"/>
      <c r="WVW1048526" s="8"/>
      <c r="WVX1048526" s="8"/>
      <c r="WVY1048526" s="8"/>
      <c r="WVZ1048526" s="8"/>
      <c r="WWA1048526" s="8"/>
      <c r="WWB1048526" s="8"/>
      <c r="WWC1048526" s="8"/>
      <c r="WWD1048526" s="8"/>
      <c r="WWE1048526" s="8"/>
      <c r="WWF1048526" s="8"/>
      <c r="WWG1048526" s="8"/>
      <c r="WWH1048526" s="8"/>
      <c r="WWI1048526" s="8"/>
      <c r="WWJ1048526" s="8"/>
      <c r="WWK1048526" s="8"/>
      <c r="WWL1048526" s="8"/>
      <c r="WWM1048526" s="8"/>
      <c r="WWN1048526" s="8"/>
      <c r="WWO1048526" s="8"/>
      <c r="WWP1048526" s="8"/>
      <c r="WWQ1048526" s="8"/>
      <c r="WWR1048526" s="8"/>
      <c r="WWS1048526" s="8"/>
      <c r="WWT1048526" s="8"/>
      <c r="WWU1048526" s="8"/>
      <c r="WWV1048526" s="8"/>
      <c r="WWW1048526" s="8"/>
      <c r="WWX1048526" s="8"/>
      <c r="WWY1048526" s="8"/>
      <c r="WWZ1048526" s="8"/>
      <c r="WXA1048526" s="8"/>
      <c r="WXB1048526" s="8"/>
      <c r="WXC1048526" s="8"/>
      <c r="WXD1048526" s="8"/>
      <c r="WXE1048526" s="8"/>
      <c r="WXF1048526" s="8"/>
      <c r="WXG1048526" s="8"/>
      <c r="WXH1048526" s="8"/>
      <c r="WXI1048526" s="8"/>
      <c r="WXJ1048526" s="8"/>
      <c r="WXK1048526" s="8"/>
      <c r="WXL1048526" s="8"/>
      <c r="WXM1048526" s="8"/>
      <c r="WXN1048526" s="8"/>
      <c r="WXO1048526" s="8"/>
      <c r="WXP1048526" s="8"/>
      <c r="WXQ1048526" s="8"/>
      <c r="WXR1048526" s="8"/>
      <c r="WXS1048526" s="8"/>
      <c r="WXT1048526" s="8"/>
      <c r="WXU1048526" s="8"/>
      <c r="WXV1048526" s="8"/>
      <c r="WXW1048526" s="8"/>
      <c r="WXX1048526" s="8"/>
      <c r="WXY1048526" s="8"/>
      <c r="WXZ1048526" s="8"/>
      <c r="WYA1048526" s="8"/>
      <c r="WYB1048526" s="8"/>
      <c r="WYC1048526" s="8"/>
      <c r="WYD1048526" s="8"/>
      <c r="WYE1048526" s="8"/>
      <c r="WYF1048526" s="8"/>
      <c r="WYG1048526" s="8"/>
      <c r="WYH1048526" s="8"/>
      <c r="WYI1048526" s="8"/>
      <c r="WYJ1048526" s="8"/>
      <c r="WYK1048526" s="8"/>
      <c r="WYL1048526" s="8"/>
      <c r="WYM1048526" s="8"/>
      <c r="WYN1048526" s="8"/>
      <c r="WYO1048526" s="8"/>
      <c r="WYP1048526" s="8"/>
      <c r="WYQ1048526" s="8"/>
      <c r="WYR1048526" s="8"/>
      <c r="WYS1048526" s="8"/>
      <c r="WYT1048526" s="8"/>
      <c r="WYU1048526" s="8"/>
      <c r="WYV1048526" s="8"/>
      <c r="WYW1048526" s="8"/>
      <c r="WYX1048526" s="8"/>
      <c r="WYY1048526" s="8"/>
      <c r="WYZ1048526" s="8"/>
      <c r="WZA1048526" s="8"/>
      <c r="WZB1048526" s="8"/>
      <c r="WZC1048526" s="8"/>
      <c r="WZD1048526" s="8"/>
      <c r="WZE1048526" s="8"/>
      <c r="WZF1048526" s="8"/>
      <c r="WZG1048526" s="8"/>
      <c r="WZH1048526" s="8"/>
      <c r="WZI1048526" s="8"/>
      <c r="WZJ1048526" s="8"/>
      <c r="WZK1048526" s="8"/>
      <c r="WZL1048526" s="8"/>
      <c r="WZM1048526" s="8"/>
      <c r="WZN1048526" s="8"/>
      <c r="WZO1048526" s="8"/>
      <c r="WZP1048526" s="8"/>
      <c r="WZQ1048526" s="8"/>
      <c r="WZR1048526" s="8"/>
      <c r="WZS1048526" s="8"/>
      <c r="WZT1048526" s="8"/>
      <c r="WZU1048526" s="8"/>
      <c r="WZV1048526" s="8"/>
      <c r="WZW1048526" s="8"/>
      <c r="WZX1048526" s="8"/>
      <c r="WZY1048526" s="8"/>
      <c r="WZZ1048526" s="8"/>
      <c r="XAA1048526" s="8"/>
      <c r="XAB1048526" s="8"/>
      <c r="XAC1048526" s="8"/>
      <c r="XAD1048526" s="8"/>
      <c r="XAE1048526" s="8"/>
      <c r="XAF1048526" s="8"/>
      <c r="XAG1048526" s="8"/>
      <c r="XAH1048526" s="8"/>
      <c r="XAI1048526" s="8"/>
      <c r="XAJ1048526" s="8"/>
      <c r="XAK1048526" s="8"/>
      <c r="XAL1048526" s="8"/>
      <c r="XAM1048526" s="8"/>
      <c r="XAN1048526" s="8"/>
      <c r="XAO1048526" s="8"/>
      <c r="XAP1048526" s="8"/>
      <c r="XAQ1048526" s="8"/>
      <c r="XAR1048526" s="8"/>
      <c r="XAS1048526" s="8"/>
      <c r="XAT1048526" s="8"/>
      <c r="XAU1048526" s="8"/>
      <c r="XAV1048526" s="8"/>
      <c r="XAW1048526" s="8"/>
      <c r="XAX1048526" s="8"/>
      <c r="XAY1048526" s="8"/>
      <c r="XAZ1048526" s="8"/>
      <c r="XBA1048526" s="8"/>
      <c r="XBB1048526" s="8"/>
      <c r="XBC1048526" s="8"/>
      <c r="XBD1048526" s="8"/>
      <c r="XBE1048526" s="8"/>
      <c r="XBF1048526" s="8"/>
      <c r="XBG1048526" s="8"/>
      <c r="XBH1048526" s="8"/>
      <c r="XBI1048526" s="8"/>
      <c r="XBJ1048526" s="8"/>
      <c r="XBK1048526" s="8"/>
      <c r="XBL1048526" s="8"/>
      <c r="XBM1048526" s="8"/>
      <c r="XBN1048526" s="8"/>
      <c r="XBO1048526" s="8"/>
      <c r="XBP1048526" s="8"/>
      <c r="XBQ1048526" s="8"/>
      <c r="XBR1048526" s="8"/>
      <c r="XBS1048526" s="8"/>
      <c r="XBT1048526" s="8"/>
      <c r="XBU1048526" s="8"/>
      <c r="XBV1048526" s="8"/>
      <c r="XBW1048526" s="8"/>
      <c r="XBX1048526" s="8"/>
      <c r="XBY1048526" s="8"/>
      <c r="XBZ1048526" s="8"/>
      <c r="XCA1048526" s="8"/>
      <c r="XCB1048526" s="8"/>
      <c r="XCC1048526" s="8"/>
      <c r="XCD1048526" s="8"/>
      <c r="XCE1048526" s="8"/>
      <c r="XCF1048526" s="8"/>
      <c r="XCG1048526" s="8"/>
      <c r="XCH1048526" s="8"/>
      <c r="XCI1048526" s="8"/>
      <c r="XCJ1048526" s="8"/>
      <c r="XCK1048526" s="8"/>
      <c r="XCL1048526" s="8"/>
      <c r="XCM1048526" s="8"/>
      <c r="XCN1048526" s="8"/>
      <c r="XCO1048526" s="8"/>
      <c r="XCP1048526" s="8"/>
      <c r="XCQ1048526" s="8"/>
      <c r="XCR1048526" s="8"/>
      <c r="XCS1048526" s="8"/>
      <c r="XCT1048526" s="8"/>
      <c r="XCU1048526" s="8"/>
      <c r="XCV1048526" s="8"/>
      <c r="XCW1048526" s="8"/>
      <c r="XCX1048526" s="8"/>
      <c r="XCY1048526" s="8"/>
      <c r="XCZ1048526" s="8"/>
      <c r="XDA1048526" s="8"/>
      <c r="XDB1048526" s="8"/>
      <c r="XDC1048526" s="8"/>
      <c r="XDD1048526" s="8"/>
      <c r="XDE1048526" s="8"/>
      <c r="XDF1048526" s="8"/>
      <c r="XDG1048526" s="8"/>
      <c r="XDH1048526" s="8"/>
      <c r="XDI1048526" s="8"/>
      <c r="XDJ1048526" s="8"/>
      <c r="XDK1048526" s="8"/>
      <c r="XDL1048526" s="8"/>
      <c r="XDM1048526" s="8"/>
      <c r="XDN1048526" s="8"/>
      <c r="XDO1048526" s="8"/>
      <c r="XDP1048526" s="8"/>
      <c r="XDQ1048526" s="8"/>
      <c r="XDR1048526" s="8"/>
      <c r="XDS1048526" s="8"/>
      <c r="XDT1048526" s="8"/>
      <c r="XDU1048526" s="8"/>
      <c r="XDV1048526" s="8"/>
      <c r="XDW1048526" s="8"/>
      <c r="XDX1048526" s="8"/>
      <c r="XDY1048526" s="8"/>
      <c r="XDZ1048526" s="8"/>
      <c r="XEA1048526" s="8"/>
      <c r="XEB1048526" s="8"/>
      <c r="XEC1048526" s="8"/>
      <c r="XED1048526" s="8"/>
      <c r="XEE1048526" s="8"/>
      <c r="XEF1048526" s="8"/>
      <c r="XEG1048526" s="8"/>
      <c r="XEH1048526" s="8"/>
    </row>
    <row r="1048527" spans="8:16362">
      <c r="H1048527" s="8"/>
      <c r="I1048527" s="8"/>
      <c r="J1048527" s="8"/>
      <c r="K1048527" s="8"/>
      <c r="L1048527" s="8"/>
      <c r="M1048527" s="8"/>
      <c r="N1048527" s="8"/>
      <c r="O1048527" s="8"/>
      <c r="P1048527" s="8"/>
      <c r="Q1048527" s="8"/>
      <c r="R1048527" s="8"/>
      <c r="S1048527" s="8"/>
      <c r="T1048527" s="8"/>
      <c r="U1048527" s="8"/>
      <c r="V1048527" s="8"/>
      <c r="W1048527" s="8"/>
      <c r="X1048527" s="8"/>
      <c r="Y1048527" s="8"/>
      <c r="Z1048527" s="8"/>
      <c r="AA1048527" s="8"/>
      <c r="AB1048527" s="8"/>
      <c r="AC1048527" s="8"/>
      <c r="AD1048527" s="8"/>
      <c r="AE1048527" s="8"/>
      <c r="AF1048527" s="8"/>
      <c r="AG1048527" s="8"/>
      <c r="AH1048527" s="8"/>
      <c r="AI1048527" s="8"/>
      <c r="AJ1048527" s="8"/>
      <c r="AK1048527" s="8"/>
      <c r="AL1048527" s="8"/>
      <c r="AM1048527" s="8"/>
      <c r="AN1048527" s="8"/>
      <c r="AO1048527" s="8"/>
      <c r="AP1048527" s="8"/>
      <c r="AQ1048527" s="8"/>
      <c r="AR1048527" s="8"/>
      <c r="AS1048527" s="8"/>
      <c r="AT1048527" s="8"/>
      <c r="AU1048527" s="8"/>
      <c r="AV1048527" s="8"/>
      <c r="AW1048527" s="8"/>
      <c r="AX1048527" s="8"/>
      <c r="AY1048527" s="8"/>
      <c r="AZ1048527" s="8"/>
      <c r="BA1048527" s="8"/>
      <c r="BB1048527" s="8"/>
      <c r="BC1048527" s="8"/>
      <c r="BD1048527" s="8"/>
      <c r="BE1048527" s="8"/>
      <c r="BF1048527" s="8"/>
      <c r="BG1048527" s="8"/>
      <c r="BH1048527" s="8"/>
      <c r="BI1048527" s="8"/>
      <c r="BJ1048527" s="8"/>
      <c r="BK1048527" s="8"/>
      <c r="BL1048527" s="8"/>
      <c r="BM1048527" s="8"/>
      <c r="BN1048527" s="8"/>
      <c r="BO1048527" s="8"/>
      <c r="BP1048527" s="8"/>
      <c r="BQ1048527" s="8"/>
      <c r="BR1048527" s="8"/>
      <c r="BS1048527" s="8"/>
      <c r="BT1048527" s="8"/>
      <c r="BU1048527" s="8"/>
      <c r="BV1048527" s="8"/>
      <c r="BW1048527" s="8"/>
      <c r="BX1048527" s="8"/>
      <c r="BY1048527" s="8"/>
      <c r="BZ1048527" s="8"/>
      <c r="CA1048527" s="8"/>
      <c r="CB1048527" s="8"/>
      <c r="CC1048527" s="8"/>
      <c r="CD1048527" s="8"/>
      <c r="CE1048527" s="8"/>
      <c r="CF1048527" s="8"/>
      <c r="CG1048527" s="8"/>
      <c r="CH1048527" s="8"/>
      <c r="CI1048527" s="8"/>
      <c r="CJ1048527" s="8"/>
      <c r="CK1048527" s="8"/>
      <c r="CL1048527" s="8"/>
      <c r="CM1048527" s="8"/>
      <c r="CN1048527" s="8"/>
      <c r="CO1048527" s="8"/>
      <c r="CP1048527" s="8"/>
      <c r="CQ1048527" s="8"/>
      <c r="CR1048527" s="8"/>
      <c r="CS1048527" s="8"/>
      <c r="CT1048527" s="8"/>
      <c r="CU1048527" s="8"/>
      <c r="CV1048527" s="8"/>
      <c r="CW1048527" s="8"/>
      <c r="CX1048527" s="8"/>
      <c r="CY1048527" s="8"/>
      <c r="CZ1048527" s="8"/>
      <c r="DA1048527" s="8"/>
      <c r="DB1048527" s="8"/>
      <c r="DC1048527" s="8"/>
      <c r="DD1048527" s="8"/>
      <c r="DE1048527" s="8"/>
      <c r="DF1048527" s="8"/>
      <c r="DG1048527" s="8"/>
      <c r="DH1048527" s="8"/>
      <c r="DI1048527" s="8"/>
      <c r="DJ1048527" s="8"/>
      <c r="DK1048527" s="8"/>
      <c r="DL1048527" s="8"/>
      <c r="DM1048527" s="8"/>
      <c r="DN1048527" s="8"/>
      <c r="DO1048527" s="8"/>
      <c r="DP1048527" s="8"/>
      <c r="DQ1048527" s="8"/>
      <c r="DR1048527" s="8"/>
      <c r="DS1048527" s="8"/>
      <c r="DT1048527" s="8"/>
      <c r="DU1048527" s="8"/>
      <c r="DV1048527" s="8"/>
      <c r="DW1048527" s="8"/>
      <c r="DX1048527" s="8"/>
      <c r="DY1048527" s="8"/>
      <c r="DZ1048527" s="8"/>
      <c r="EA1048527" s="8"/>
      <c r="EB1048527" s="8"/>
      <c r="EC1048527" s="8"/>
      <c r="ED1048527" s="8"/>
      <c r="EE1048527" s="8"/>
      <c r="EF1048527" s="8"/>
      <c r="EG1048527" s="8"/>
      <c r="EH1048527" s="8"/>
      <c r="EI1048527" s="8"/>
      <c r="EJ1048527" s="8"/>
      <c r="EK1048527" s="8"/>
      <c r="EL1048527" s="8"/>
      <c r="EM1048527" s="8"/>
      <c r="EN1048527" s="8"/>
      <c r="EO1048527" s="8"/>
      <c r="EP1048527" s="8"/>
      <c r="EQ1048527" s="8"/>
      <c r="ER1048527" s="8"/>
      <c r="ES1048527" s="8"/>
      <c r="ET1048527" s="8"/>
      <c r="EU1048527" s="8"/>
      <c r="EV1048527" s="8"/>
      <c r="EW1048527" s="8"/>
      <c r="EX1048527" s="8"/>
      <c r="EY1048527" s="8"/>
      <c r="EZ1048527" s="8"/>
      <c r="FA1048527" s="8"/>
      <c r="FB1048527" s="8"/>
      <c r="FC1048527" s="8"/>
      <c r="FD1048527" s="8"/>
      <c r="FE1048527" s="8"/>
      <c r="FF1048527" s="8"/>
      <c r="FG1048527" s="8"/>
      <c r="FH1048527" s="8"/>
      <c r="FI1048527" s="8"/>
      <c r="FJ1048527" s="8"/>
      <c r="FK1048527" s="8"/>
      <c r="FL1048527" s="8"/>
      <c r="FM1048527" s="8"/>
      <c r="FN1048527" s="8"/>
      <c r="FO1048527" s="8"/>
      <c r="FP1048527" s="8"/>
      <c r="FQ1048527" s="8"/>
      <c r="FR1048527" s="8"/>
      <c r="FS1048527" s="8"/>
      <c r="FT1048527" s="8"/>
      <c r="FU1048527" s="8"/>
      <c r="FV1048527" s="8"/>
      <c r="FW1048527" s="8"/>
      <c r="FX1048527" s="8"/>
      <c r="FY1048527" s="8"/>
      <c r="FZ1048527" s="8"/>
      <c r="GA1048527" s="8"/>
      <c r="GB1048527" s="8"/>
      <c r="GC1048527" s="8"/>
      <c r="GD1048527" s="8"/>
      <c r="GE1048527" s="8"/>
      <c r="GF1048527" s="8"/>
      <c r="GG1048527" s="8"/>
      <c r="GH1048527" s="8"/>
      <c r="GI1048527" s="8"/>
      <c r="GJ1048527" s="8"/>
      <c r="GK1048527" s="8"/>
      <c r="GL1048527" s="8"/>
      <c r="GM1048527" s="8"/>
      <c r="GN1048527" s="8"/>
      <c r="GO1048527" s="8"/>
      <c r="GP1048527" s="8"/>
      <c r="GQ1048527" s="8"/>
      <c r="GR1048527" s="8"/>
      <c r="GS1048527" s="8"/>
      <c r="GT1048527" s="8"/>
      <c r="GU1048527" s="8"/>
      <c r="GV1048527" s="8"/>
      <c r="GW1048527" s="8"/>
      <c r="GX1048527" s="8"/>
      <c r="GY1048527" s="8"/>
      <c r="GZ1048527" s="8"/>
      <c r="HA1048527" s="8"/>
      <c r="HB1048527" s="8"/>
      <c r="HC1048527" s="8"/>
      <c r="HD1048527" s="8"/>
      <c r="HE1048527" s="8"/>
      <c r="HF1048527" s="8"/>
      <c r="HG1048527" s="8"/>
      <c r="HH1048527" s="8"/>
      <c r="HI1048527" s="8"/>
      <c r="HJ1048527" s="8"/>
      <c r="HK1048527" s="8"/>
      <c r="HL1048527" s="8"/>
      <c r="HM1048527" s="8"/>
      <c r="HN1048527" s="8"/>
      <c r="HO1048527" s="8"/>
      <c r="HP1048527" s="8"/>
      <c r="HQ1048527" s="8"/>
      <c r="HR1048527" s="8"/>
      <c r="HS1048527" s="8"/>
      <c r="HT1048527" s="8"/>
      <c r="HU1048527" s="8"/>
      <c r="HV1048527" s="8"/>
      <c r="HW1048527" s="8"/>
      <c r="HX1048527" s="8"/>
      <c r="HY1048527" s="8"/>
      <c r="HZ1048527" s="8"/>
      <c r="IA1048527" s="8"/>
      <c r="IB1048527" s="8"/>
      <c r="IC1048527" s="8"/>
      <c r="ID1048527" s="8"/>
      <c r="IE1048527" s="8"/>
      <c r="IF1048527" s="8"/>
      <c r="IG1048527" s="8"/>
      <c r="IH1048527" s="8"/>
      <c r="II1048527" s="8"/>
      <c r="IJ1048527" s="8"/>
      <c r="IK1048527" s="8"/>
      <c r="IL1048527" s="8"/>
      <c r="IM1048527" s="8"/>
      <c r="IN1048527" s="8"/>
      <c r="IO1048527" s="8"/>
      <c r="IP1048527" s="8"/>
      <c r="IQ1048527" s="8"/>
      <c r="IR1048527" s="8"/>
      <c r="IS1048527" s="8"/>
      <c r="IT1048527" s="8"/>
      <c r="IU1048527" s="8"/>
      <c r="IV1048527" s="8"/>
      <c r="IW1048527" s="8"/>
      <c r="IX1048527" s="8"/>
      <c r="IY1048527" s="8"/>
      <c r="IZ1048527" s="8"/>
      <c r="JA1048527" s="8"/>
      <c r="JB1048527" s="8"/>
      <c r="JC1048527" s="8"/>
      <c r="JD1048527" s="8"/>
      <c r="JE1048527" s="8"/>
      <c r="JF1048527" s="8"/>
      <c r="JG1048527" s="8"/>
      <c r="JH1048527" s="8"/>
      <c r="JI1048527" s="8"/>
      <c r="JJ1048527" s="8"/>
      <c r="JK1048527" s="8"/>
      <c r="JL1048527" s="8"/>
      <c r="JM1048527" s="8"/>
      <c r="JN1048527" s="8"/>
      <c r="JO1048527" s="8"/>
      <c r="JP1048527" s="8"/>
      <c r="JQ1048527" s="8"/>
      <c r="JR1048527" s="8"/>
      <c r="JS1048527" s="8"/>
      <c r="JT1048527" s="8"/>
      <c r="JU1048527" s="8"/>
      <c r="JV1048527" s="8"/>
      <c r="JW1048527" s="8"/>
      <c r="JX1048527" s="8"/>
      <c r="JY1048527" s="8"/>
      <c r="JZ1048527" s="8"/>
      <c r="KA1048527" s="8"/>
      <c r="KB1048527" s="8"/>
      <c r="KC1048527" s="8"/>
      <c r="KD1048527" s="8"/>
      <c r="KE1048527" s="8"/>
      <c r="KF1048527" s="8"/>
      <c r="KG1048527" s="8"/>
      <c r="KH1048527" s="8"/>
      <c r="KI1048527" s="8"/>
      <c r="KJ1048527" s="8"/>
      <c r="KK1048527" s="8"/>
      <c r="KL1048527" s="8"/>
      <c r="KM1048527" s="8"/>
      <c r="KN1048527" s="8"/>
      <c r="KO1048527" s="8"/>
      <c r="KP1048527" s="8"/>
      <c r="KQ1048527" s="8"/>
      <c r="KR1048527" s="8"/>
      <c r="KS1048527" s="8"/>
      <c r="KT1048527" s="8"/>
      <c r="KU1048527" s="8"/>
      <c r="KV1048527" s="8"/>
      <c r="KW1048527" s="8"/>
      <c r="KX1048527" s="8"/>
      <c r="KY1048527" s="8"/>
      <c r="KZ1048527" s="8"/>
      <c r="LA1048527" s="8"/>
      <c r="LB1048527" s="8"/>
      <c r="LC1048527" s="8"/>
      <c r="LD1048527" s="8"/>
      <c r="LE1048527" s="8"/>
      <c r="LF1048527" s="8"/>
      <c r="LG1048527" s="8"/>
      <c r="LH1048527" s="8"/>
      <c r="LI1048527" s="8"/>
      <c r="LJ1048527" s="8"/>
      <c r="LK1048527" s="8"/>
      <c r="LL1048527" s="8"/>
      <c r="LM1048527" s="8"/>
      <c r="LN1048527" s="8"/>
      <c r="LO1048527" s="8"/>
      <c r="LP1048527" s="8"/>
      <c r="LQ1048527" s="8"/>
      <c r="LR1048527" s="8"/>
      <c r="LS1048527" s="8"/>
      <c r="LT1048527" s="8"/>
      <c r="LU1048527" s="8"/>
      <c r="LV1048527" s="8"/>
      <c r="LW1048527" s="8"/>
      <c r="LX1048527" s="8"/>
      <c r="LY1048527" s="8"/>
      <c r="LZ1048527" s="8"/>
      <c r="MA1048527" s="8"/>
      <c r="MB1048527" s="8"/>
      <c r="MC1048527" s="8"/>
      <c r="MD1048527" s="8"/>
      <c r="ME1048527" s="8"/>
      <c r="MF1048527" s="8"/>
      <c r="MG1048527" s="8"/>
      <c r="MH1048527" s="8"/>
      <c r="MI1048527" s="8"/>
      <c r="MJ1048527" s="8"/>
      <c r="MK1048527" s="8"/>
      <c r="ML1048527" s="8"/>
      <c r="MM1048527" s="8"/>
      <c r="MN1048527" s="8"/>
      <c r="MO1048527" s="8"/>
      <c r="MP1048527" s="8"/>
      <c r="MQ1048527" s="8"/>
      <c r="MR1048527" s="8"/>
      <c r="MS1048527" s="8"/>
      <c r="MT1048527" s="8"/>
      <c r="MU1048527" s="8"/>
      <c r="MV1048527" s="8"/>
      <c r="MW1048527" s="8"/>
      <c r="MX1048527" s="8"/>
      <c r="MY1048527" s="8"/>
      <c r="MZ1048527" s="8"/>
      <c r="NA1048527" s="8"/>
      <c r="NB1048527" s="8"/>
      <c r="NC1048527" s="8"/>
      <c r="ND1048527" s="8"/>
      <c r="NE1048527" s="8"/>
      <c r="NF1048527" s="8"/>
      <c r="NG1048527" s="8"/>
      <c r="NH1048527" s="8"/>
      <c r="NI1048527" s="8"/>
      <c r="NJ1048527" s="8"/>
      <c r="NK1048527" s="8"/>
      <c r="NL1048527" s="8"/>
      <c r="NM1048527" s="8"/>
      <c r="NN1048527" s="8"/>
      <c r="NO1048527" s="8"/>
      <c r="NP1048527" s="8"/>
      <c r="NQ1048527" s="8"/>
      <c r="NR1048527" s="8"/>
      <c r="NS1048527" s="8"/>
      <c r="NT1048527" s="8"/>
      <c r="NU1048527" s="8"/>
      <c r="NV1048527" s="8"/>
      <c r="NW1048527" s="8"/>
      <c r="NX1048527" s="8"/>
      <c r="NY1048527" s="8"/>
      <c r="NZ1048527" s="8"/>
      <c r="OA1048527" s="8"/>
      <c r="OB1048527" s="8"/>
      <c r="OC1048527" s="8"/>
      <c r="OD1048527" s="8"/>
      <c r="OE1048527" s="8"/>
      <c r="OF1048527" s="8"/>
      <c r="OG1048527" s="8"/>
      <c r="OH1048527" s="8"/>
      <c r="OI1048527" s="8"/>
      <c r="OJ1048527" s="8"/>
      <c r="OK1048527" s="8"/>
      <c r="OL1048527" s="8"/>
      <c r="OM1048527" s="8"/>
      <c r="ON1048527" s="8"/>
      <c r="OO1048527" s="8"/>
      <c r="OP1048527" s="8"/>
      <c r="OQ1048527" s="8"/>
      <c r="OR1048527" s="8"/>
      <c r="OS1048527" s="8"/>
      <c r="OT1048527" s="8"/>
      <c r="OU1048527" s="8"/>
      <c r="OV1048527" s="8"/>
      <c r="OW1048527" s="8"/>
      <c r="OX1048527" s="8"/>
      <c r="OY1048527" s="8"/>
      <c r="OZ1048527" s="8"/>
      <c r="PA1048527" s="8"/>
      <c r="PB1048527" s="8"/>
      <c r="PC1048527" s="8"/>
      <c r="PD1048527" s="8"/>
      <c r="PE1048527" s="8"/>
      <c r="PF1048527" s="8"/>
      <c r="PG1048527" s="8"/>
      <c r="PH1048527" s="8"/>
      <c r="PI1048527" s="8"/>
      <c r="PJ1048527" s="8"/>
      <c r="PK1048527" s="8"/>
      <c r="PL1048527" s="8"/>
      <c r="PM1048527" s="8"/>
      <c r="PN1048527" s="8"/>
      <c r="PO1048527" s="8"/>
      <c r="PP1048527" s="8"/>
      <c r="PQ1048527" s="8"/>
      <c r="PR1048527" s="8"/>
      <c r="PS1048527" s="8"/>
      <c r="PT1048527" s="8"/>
      <c r="PU1048527" s="8"/>
      <c r="PV1048527" s="8"/>
      <c r="PW1048527" s="8"/>
      <c r="PX1048527" s="8"/>
      <c r="PY1048527" s="8"/>
      <c r="PZ1048527" s="8"/>
      <c r="QA1048527" s="8"/>
      <c r="QB1048527" s="8"/>
      <c r="QC1048527" s="8"/>
      <c r="QD1048527" s="8"/>
      <c r="QE1048527" s="8"/>
      <c r="QF1048527" s="8"/>
      <c r="QG1048527" s="8"/>
      <c r="QH1048527" s="8"/>
      <c r="QI1048527" s="8"/>
      <c r="QJ1048527" s="8"/>
      <c r="QK1048527" s="8"/>
      <c r="QL1048527" s="8"/>
      <c r="QM1048527" s="8"/>
      <c r="QN1048527" s="8"/>
      <c r="QO1048527" s="8"/>
      <c r="QP1048527" s="8"/>
      <c r="QQ1048527" s="8"/>
      <c r="QR1048527" s="8"/>
      <c r="QS1048527" s="8"/>
      <c r="QT1048527" s="8"/>
      <c r="QU1048527" s="8"/>
      <c r="QV1048527" s="8"/>
      <c r="QW1048527" s="8"/>
      <c r="QX1048527" s="8"/>
      <c r="QY1048527" s="8"/>
      <c r="QZ1048527" s="8"/>
      <c r="RA1048527" s="8"/>
      <c r="RB1048527" s="8"/>
      <c r="RC1048527" s="8"/>
      <c r="RD1048527" s="8"/>
      <c r="RE1048527" s="8"/>
      <c r="RF1048527" s="8"/>
      <c r="RG1048527" s="8"/>
      <c r="RH1048527" s="8"/>
      <c r="RI1048527" s="8"/>
      <c r="RJ1048527" s="8"/>
      <c r="RK1048527" s="8"/>
      <c r="RL1048527" s="8"/>
      <c r="RM1048527" s="8"/>
      <c r="RN1048527" s="8"/>
      <c r="RO1048527" s="8"/>
      <c r="RP1048527" s="8"/>
      <c r="RQ1048527" s="8"/>
      <c r="RR1048527" s="8"/>
      <c r="RS1048527" s="8"/>
      <c r="RT1048527" s="8"/>
      <c r="RU1048527" s="8"/>
      <c r="RV1048527" s="8"/>
      <c r="RW1048527" s="8"/>
      <c r="RX1048527" s="8"/>
      <c r="RY1048527" s="8"/>
      <c r="RZ1048527" s="8"/>
      <c r="SA1048527" s="8"/>
      <c r="SB1048527" s="8"/>
      <c r="SC1048527" s="8"/>
      <c r="SD1048527" s="8"/>
      <c r="SE1048527" s="8"/>
      <c r="SF1048527" s="8"/>
      <c r="SG1048527" s="8"/>
      <c r="SH1048527" s="8"/>
      <c r="SI1048527" s="8"/>
      <c r="SJ1048527" s="8"/>
      <c r="SK1048527" s="8"/>
      <c r="SL1048527" s="8"/>
      <c r="SM1048527" s="8"/>
      <c r="SN1048527" s="8"/>
      <c r="SO1048527" s="8"/>
      <c r="SP1048527" s="8"/>
      <c r="SQ1048527" s="8"/>
      <c r="SR1048527" s="8"/>
      <c r="SS1048527" s="8"/>
      <c r="ST1048527" s="8"/>
      <c r="SU1048527" s="8"/>
      <c r="SV1048527" s="8"/>
      <c r="SW1048527" s="8"/>
      <c r="SX1048527" s="8"/>
      <c r="SY1048527" s="8"/>
      <c r="SZ1048527" s="8"/>
      <c r="TA1048527" s="8"/>
      <c r="TB1048527" s="8"/>
      <c r="TC1048527" s="8"/>
      <c r="TD1048527" s="8"/>
      <c r="TE1048527" s="8"/>
      <c r="TF1048527" s="8"/>
      <c r="TG1048527" s="8"/>
      <c r="TH1048527" s="8"/>
      <c r="TI1048527" s="8"/>
      <c r="TJ1048527" s="8"/>
      <c r="TK1048527" s="8"/>
      <c r="TL1048527" s="8"/>
      <c r="TM1048527" s="8"/>
      <c r="TN1048527" s="8"/>
      <c r="TO1048527" s="8"/>
      <c r="TP1048527" s="8"/>
      <c r="TQ1048527" s="8"/>
      <c r="TR1048527" s="8"/>
      <c r="TS1048527" s="8"/>
      <c r="TT1048527" s="8"/>
      <c r="TU1048527" s="8"/>
      <c r="TV1048527" s="8"/>
      <c r="TW1048527" s="8"/>
      <c r="TX1048527" s="8"/>
      <c r="TY1048527" s="8"/>
      <c r="TZ1048527" s="8"/>
      <c r="UA1048527" s="8"/>
      <c r="UB1048527" s="8"/>
      <c r="UC1048527" s="8"/>
      <c r="UD1048527" s="8"/>
      <c r="UE1048527" s="8"/>
      <c r="UF1048527" s="8"/>
      <c r="UG1048527" s="8"/>
      <c r="UH1048527" s="8"/>
      <c r="UI1048527" s="8"/>
      <c r="UJ1048527" s="8"/>
      <c r="UK1048527" s="8"/>
      <c r="UL1048527" s="8"/>
      <c r="UM1048527" s="8"/>
      <c r="UN1048527" s="8"/>
      <c r="UO1048527" s="8"/>
      <c r="UP1048527" s="8"/>
      <c r="UQ1048527" s="8"/>
      <c r="UR1048527" s="8"/>
      <c r="US1048527" s="8"/>
      <c r="UT1048527" s="8"/>
      <c r="UU1048527" s="8"/>
      <c r="UV1048527" s="8"/>
      <c r="UW1048527" s="8"/>
      <c r="UX1048527" s="8"/>
      <c r="UY1048527" s="8"/>
      <c r="UZ1048527" s="8"/>
      <c r="VA1048527" s="8"/>
      <c r="VB1048527" s="8"/>
      <c r="VC1048527" s="8"/>
      <c r="VD1048527" s="8"/>
      <c r="VE1048527" s="8"/>
      <c r="VF1048527" s="8"/>
      <c r="VG1048527" s="8"/>
      <c r="VH1048527" s="8"/>
      <c r="VI1048527" s="8"/>
      <c r="VJ1048527" s="8"/>
      <c r="VK1048527" s="8"/>
      <c r="VL1048527" s="8"/>
      <c r="VM1048527" s="8"/>
      <c r="VN1048527" s="8"/>
      <c r="VO1048527" s="8"/>
      <c r="VP1048527" s="8"/>
      <c r="VQ1048527" s="8"/>
      <c r="VR1048527" s="8"/>
      <c r="VS1048527" s="8"/>
      <c r="VT1048527" s="8"/>
      <c r="VU1048527" s="8"/>
      <c r="VV1048527" s="8"/>
      <c r="VW1048527" s="8"/>
      <c r="VX1048527" s="8"/>
      <c r="VY1048527" s="8"/>
      <c r="VZ1048527" s="8"/>
      <c r="WA1048527" s="8"/>
      <c r="WB1048527" s="8"/>
      <c r="WC1048527" s="8"/>
      <c r="WD1048527" s="8"/>
      <c r="WE1048527" s="8"/>
      <c r="WF1048527" s="8"/>
      <c r="WG1048527" s="8"/>
      <c r="WH1048527" s="8"/>
      <c r="WI1048527" s="8"/>
      <c r="WJ1048527" s="8"/>
      <c r="WK1048527" s="8"/>
      <c r="WL1048527" s="8"/>
      <c r="WM1048527" s="8"/>
      <c r="WN1048527" s="8"/>
      <c r="WO1048527" s="8"/>
      <c r="WP1048527" s="8"/>
      <c r="WQ1048527" s="8"/>
      <c r="WR1048527" s="8"/>
      <c r="WS1048527" s="8"/>
      <c r="WT1048527" s="8"/>
      <c r="WU1048527" s="8"/>
      <c r="WV1048527" s="8"/>
      <c r="WW1048527" s="8"/>
      <c r="WX1048527" s="8"/>
      <c r="WY1048527" s="8"/>
      <c r="WZ1048527" s="8"/>
      <c r="XA1048527" s="8"/>
      <c r="XB1048527" s="8"/>
      <c r="XC1048527" s="8"/>
      <c r="XD1048527" s="8"/>
      <c r="XE1048527" s="8"/>
      <c r="XF1048527" s="8"/>
      <c r="XG1048527" s="8"/>
      <c r="XH1048527" s="8"/>
      <c r="XI1048527" s="8"/>
      <c r="XJ1048527" s="8"/>
      <c r="XK1048527" s="8"/>
      <c r="XL1048527" s="8"/>
      <c r="XM1048527" s="8"/>
      <c r="XN1048527" s="8"/>
      <c r="XO1048527" s="8"/>
      <c r="XP1048527" s="8"/>
      <c r="XQ1048527" s="8"/>
      <c r="XR1048527" s="8"/>
      <c r="XS1048527" s="8"/>
      <c r="XT1048527" s="8"/>
      <c r="XU1048527" s="8"/>
      <c r="XV1048527" s="8"/>
      <c r="XW1048527" s="8"/>
      <c r="XX1048527" s="8"/>
      <c r="XY1048527" s="8"/>
      <c r="XZ1048527" s="8"/>
      <c r="YA1048527" s="8"/>
      <c r="YB1048527" s="8"/>
      <c r="YC1048527" s="8"/>
      <c r="YD1048527" s="8"/>
      <c r="YE1048527" s="8"/>
      <c r="YF1048527" s="8"/>
      <c r="YG1048527" s="8"/>
      <c r="YH1048527" s="8"/>
      <c r="YI1048527" s="8"/>
      <c r="YJ1048527" s="8"/>
      <c r="YK1048527" s="8"/>
      <c r="YL1048527" s="8"/>
      <c r="YM1048527" s="8"/>
      <c r="YN1048527" s="8"/>
      <c r="YO1048527" s="8"/>
      <c r="YP1048527" s="8"/>
      <c r="YQ1048527" s="8"/>
      <c r="YR1048527" s="8"/>
      <c r="YS1048527" s="8"/>
      <c r="YT1048527" s="8"/>
      <c r="YU1048527" s="8"/>
      <c r="YV1048527" s="8"/>
      <c r="YW1048527" s="8"/>
      <c r="YX1048527" s="8"/>
      <c r="YY1048527" s="8"/>
      <c r="YZ1048527" s="8"/>
      <c r="ZA1048527" s="8"/>
      <c r="ZB1048527" s="8"/>
      <c r="ZC1048527" s="8"/>
      <c r="ZD1048527" s="8"/>
      <c r="ZE1048527" s="8"/>
      <c r="ZF1048527" s="8"/>
      <c r="ZG1048527" s="8"/>
      <c r="ZH1048527" s="8"/>
      <c r="ZI1048527" s="8"/>
      <c r="ZJ1048527" s="8"/>
      <c r="ZK1048527" s="8"/>
      <c r="ZL1048527" s="8"/>
      <c r="ZM1048527" s="8"/>
      <c r="ZN1048527" s="8"/>
      <c r="ZO1048527" s="8"/>
      <c r="ZP1048527" s="8"/>
      <c r="ZQ1048527" s="8"/>
      <c r="ZR1048527" s="8"/>
      <c r="ZS1048527" s="8"/>
      <c r="ZT1048527" s="8"/>
      <c r="ZU1048527" s="8"/>
      <c r="ZV1048527" s="8"/>
      <c r="ZW1048527" s="8"/>
      <c r="ZX1048527" s="8"/>
      <c r="ZY1048527" s="8"/>
      <c r="ZZ1048527" s="8"/>
      <c r="AAA1048527" s="8"/>
      <c r="AAB1048527" s="8"/>
      <c r="AAC1048527" s="8"/>
      <c r="AAD1048527" s="8"/>
      <c r="AAE1048527" s="8"/>
      <c r="AAF1048527" s="8"/>
      <c r="AAG1048527" s="8"/>
      <c r="AAH1048527" s="8"/>
      <c r="AAI1048527" s="8"/>
      <c r="AAJ1048527" s="8"/>
      <c r="AAK1048527" s="8"/>
      <c r="AAL1048527" s="8"/>
      <c r="AAM1048527" s="8"/>
      <c r="AAN1048527" s="8"/>
      <c r="AAO1048527" s="8"/>
      <c r="AAP1048527" s="8"/>
      <c r="AAQ1048527" s="8"/>
      <c r="AAR1048527" s="8"/>
      <c r="AAS1048527" s="8"/>
      <c r="AAT1048527" s="8"/>
      <c r="AAU1048527" s="8"/>
      <c r="AAV1048527" s="8"/>
      <c r="AAW1048527" s="8"/>
      <c r="AAX1048527" s="8"/>
      <c r="AAY1048527" s="8"/>
      <c r="AAZ1048527" s="8"/>
      <c r="ABA1048527" s="8"/>
      <c r="ABB1048527" s="8"/>
      <c r="ABC1048527" s="8"/>
      <c r="ABD1048527" s="8"/>
      <c r="ABE1048527" s="8"/>
      <c r="ABF1048527" s="8"/>
      <c r="ABG1048527" s="8"/>
      <c r="ABH1048527" s="8"/>
      <c r="ABI1048527" s="8"/>
      <c r="ABJ1048527" s="8"/>
      <c r="ABK1048527" s="8"/>
      <c r="ABL1048527" s="8"/>
      <c r="ABM1048527" s="8"/>
      <c r="ABN1048527" s="8"/>
      <c r="ABO1048527" s="8"/>
      <c r="ABP1048527" s="8"/>
      <c r="ABQ1048527" s="8"/>
      <c r="ABR1048527" s="8"/>
      <c r="ABS1048527" s="8"/>
      <c r="ABT1048527" s="8"/>
      <c r="ABU1048527" s="8"/>
      <c r="ABV1048527" s="8"/>
      <c r="ABW1048527" s="8"/>
      <c r="ABX1048527" s="8"/>
      <c r="ABY1048527" s="8"/>
      <c r="ABZ1048527" s="8"/>
      <c r="ACA1048527" s="8"/>
      <c r="ACB1048527" s="8"/>
      <c r="ACC1048527" s="8"/>
      <c r="ACD1048527" s="8"/>
      <c r="ACE1048527" s="8"/>
      <c r="ACF1048527" s="8"/>
      <c r="ACG1048527" s="8"/>
      <c r="ACH1048527" s="8"/>
      <c r="ACI1048527" s="8"/>
      <c r="ACJ1048527" s="8"/>
      <c r="ACK1048527" s="8"/>
      <c r="ACL1048527" s="8"/>
      <c r="ACM1048527" s="8"/>
      <c r="ACN1048527" s="8"/>
      <c r="ACO1048527" s="8"/>
      <c r="ACP1048527" s="8"/>
      <c r="ACQ1048527" s="8"/>
      <c r="ACR1048527" s="8"/>
      <c r="ACS1048527" s="8"/>
      <c r="ACT1048527" s="8"/>
      <c r="ACU1048527" s="8"/>
      <c r="ACV1048527" s="8"/>
      <c r="ACW1048527" s="8"/>
      <c r="ACX1048527" s="8"/>
      <c r="ACY1048527" s="8"/>
      <c r="ACZ1048527" s="8"/>
      <c r="ADA1048527" s="8"/>
      <c r="ADB1048527" s="8"/>
      <c r="ADC1048527" s="8"/>
      <c r="ADD1048527" s="8"/>
      <c r="ADE1048527" s="8"/>
      <c r="ADF1048527" s="8"/>
      <c r="ADG1048527" s="8"/>
      <c r="ADH1048527" s="8"/>
      <c r="ADI1048527" s="8"/>
      <c r="ADJ1048527" s="8"/>
      <c r="ADK1048527" s="8"/>
      <c r="ADL1048527" s="8"/>
      <c r="ADM1048527" s="8"/>
      <c r="ADN1048527" s="8"/>
      <c r="ADO1048527" s="8"/>
      <c r="ADP1048527" s="8"/>
      <c r="ADQ1048527" s="8"/>
      <c r="ADR1048527" s="8"/>
      <c r="ADS1048527" s="8"/>
      <c r="ADT1048527" s="8"/>
      <c r="ADU1048527" s="8"/>
      <c r="ADV1048527" s="8"/>
      <c r="ADW1048527" s="8"/>
      <c r="ADX1048527" s="8"/>
      <c r="ADY1048527" s="8"/>
      <c r="ADZ1048527" s="8"/>
      <c r="AEA1048527" s="8"/>
      <c r="AEB1048527" s="8"/>
      <c r="AEC1048527" s="8"/>
      <c r="AED1048527" s="8"/>
      <c r="AEE1048527" s="8"/>
      <c r="AEF1048527" s="8"/>
      <c r="AEG1048527" s="8"/>
      <c r="AEH1048527" s="8"/>
      <c r="AEI1048527" s="8"/>
      <c r="AEJ1048527" s="8"/>
      <c r="AEK1048527" s="8"/>
      <c r="AEL1048527" s="8"/>
      <c r="AEM1048527" s="8"/>
      <c r="AEN1048527" s="8"/>
      <c r="AEO1048527" s="8"/>
      <c r="AEP1048527" s="8"/>
      <c r="AEQ1048527" s="8"/>
      <c r="AER1048527" s="8"/>
      <c r="AES1048527" s="8"/>
      <c r="AET1048527" s="8"/>
      <c r="AEU1048527" s="8"/>
      <c r="AEV1048527" s="8"/>
      <c r="AEW1048527" s="8"/>
      <c r="AEX1048527" s="8"/>
      <c r="AEY1048527" s="8"/>
      <c r="AEZ1048527" s="8"/>
      <c r="AFA1048527" s="8"/>
      <c r="AFB1048527" s="8"/>
      <c r="AFC1048527" s="8"/>
      <c r="AFD1048527" s="8"/>
      <c r="AFE1048527" s="8"/>
      <c r="AFF1048527" s="8"/>
      <c r="AFG1048527" s="8"/>
      <c r="AFH1048527" s="8"/>
      <c r="AFI1048527" s="8"/>
      <c r="AFJ1048527" s="8"/>
      <c r="AFK1048527" s="8"/>
      <c r="AFL1048527" s="8"/>
      <c r="AFM1048527" s="8"/>
      <c r="AFN1048527" s="8"/>
      <c r="AFO1048527" s="8"/>
      <c r="AFP1048527" s="8"/>
      <c r="AFQ1048527" s="8"/>
      <c r="AFR1048527" s="8"/>
      <c r="AFS1048527" s="8"/>
      <c r="AFT1048527" s="8"/>
      <c r="AFU1048527" s="8"/>
      <c r="AFV1048527" s="8"/>
      <c r="AFW1048527" s="8"/>
      <c r="AFX1048527" s="8"/>
      <c r="AFY1048527" s="8"/>
      <c r="AFZ1048527" s="8"/>
      <c r="AGA1048527" s="8"/>
      <c r="AGB1048527" s="8"/>
      <c r="AGC1048527" s="8"/>
      <c r="AGD1048527" s="8"/>
      <c r="AGE1048527" s="8"/>
      <c r="AGF1048527" s="8"/>
      <c r="AGG1048527" s="8"/>
      <c r="AGH1048527" s="8"/>
      <c r="AGI1048527" s="8"/>
      <c r="AGJ1048527" s="8"/>
      <c r="AGK1048527" s="8"/>
      <c r="AGL1048527" s="8"/>
      <c r="AGM1048527" s="8"/>
      <c r="AGN1048527" s="8"/>
      <c r="AGO1048527" s="8"/>
      <c r="AGP1048527" s="8"/>
      <c r="AGQ1048527" s="8"/>
      <c r="AGR1048527" s="8"/>
      <c r="AGS1048527" s="8"/>
      <c r="AGT1048527" s="8"/>
      <c r="AGU1048527" s="8"/>
      <c r="AGV1048527" s="8"/>
      <c r="AGW1048527" s="8"/>
      <c r="AGX1048527" s="8"/>
      <c r="AGY1048527" s="8"/>
      <c r="AGZ1048527" s="8"/>
      <c r="AHA1048527" s="8"/>
      <c r="AHB1048527" s="8"/>
      <c r="AHC1048527" s="8"/>
      <c r="AHD1048527" s="8"/>
      <c r="AHE1048527" s="8"/>
      <c r="AHF1048527" s="8"/>
      <c r="AHG1048527" s="8"/>
      <c r="AHH1048527" s="8"/>
      <c r="AHI1048527" s="8"/>
      <c r="AHJ1048527" s="8"/>
      <c r="AHK1048527" s="8"/>
      <c r="AHL1048527" s="8"/>
      <c r="AHM1048527" s="8"/>
      <c r="AHN1048527" s="8"/>
      <c r="AHO1048527" s="8"/>
      <c r="AHP1048527" s="8"/>
      <c r="AHQ1048527" s="8"/>
      <c r="AHR1048527" s="8"/>
      <c r="AHS1048527" s="8"/>
      <c r="AHT1048527" s="8"/>
      <c r="AHU1048527" s="8"/>
      <c r="AHV1048527" s="8"/>
      <c r="AHW1048527" s="8"/>
      <c r="AHX1048527" s="8"/>
      <c r="AHY1048527" s="8"/>
      <c r="AHZ1048527" s="8"/>
      <c r="AIA1048527" s="8"/>
      <c r="AIB1048527" s="8"/>
      <c r="AIC1048527" s="8"/>
      <c r="AID1048527" s="8"/>
      <c r="AIE1048527" s="8"/>
      <c r="AIF1048527" s="8"/>
      <c r="AIG1048527" s="8"/>
      <c r="AIH1048527" s="8"/>
      <c r="AII1048527" s="8"/>
      <c r="AIJ1048527" s="8"/>
      <c r="AIK1048527" s="8"/>
      <c r="AIL1048527" s="8"/>
      <c r="AIM1048527" s="8"/>
      <c r="AIN1048527" s="8"/>
      <c r="AIO1048527" s="8"/>
      <c r="AIP1048527" s="8"/>
      <c r="AIQ1048527" s="8"/>
      <c r="AIR1048527" s="8"/>
      <c r="AIS1048527" s="8"/>
      <c r="AIT1048527" s="8"/>
      <c r="AIU1048527" s="8"/>
      <c r="AIV1048527" s="8"/>
      <c r="AIW1048527" s="8"/>
      <c r="AIX1048527" s="8"/>
      <c r="AIY1048527" s="8"/>
      <c r="AIZ1048527" s="8"/>
      <c r="AJA1048527" s="8"/>
      <c r="AJB1048527" s="8"/>
      <c r="AJC1048527" s="8"/>
      <c r="AJD1048527" s="8"/>
      <c r="AJE1048527" s="8"/>
      <c r="AJF1048527" s="8"/>
      <c r="AJG1048527" s="8"/>
      <c r="AJH1048527" s="8"/>
      <c r="AJI1048527" s="8"/>
      <c r="AJJ1048527" s="8"/>
      <c r="AJK1048527" s="8"/>
      <c r="AJL1048527" s="8"/>
      <c r="AJM1048527" s="8"/>
      <c r="AJN1048527" s="8"/>
      <c r="AJO1048527" s="8"/>
      <c r="AJP1048527" s="8"/>
      <c r="AJQ1048527" s="8"/>
      <c r="AJR1048527" s="8"/>
      <c r="AJS1048527" s="8"/>
      <c r="AJT1048527" s="8"/>
      <c r="AJU1048527" s="8"/>
      <c r="AJV1048527" s="8"/>
      <c r="AJW1048527" s="8"/>
      <c r="AJX1048527" s="8"/>
      <c r="AJY1048527" s="8"/>
      <c r="AJZ1048527" s="8"/>
      <c r="AKA1048527" s="8"/>
      <c r="AKB1048527" s="8"/>
      <c r="AKC1048527" s="8"/>
      <c r="AKD1048527" s="8"/>
      <c r="AKE1048527" s="8"/>
      <c r="AKF1048527" s="8"/>
      <c r="AKG1048527" s="8"/>
      <c r="AKH1048527" s="8"/>
      <c r="AKI1048527" s="8"/>
      <c r="AKJ1048527" s="8"/>
      <c r="AKK1048527" s="8"/>
      <c r="AKL1048527" s="8"/>
      <c r="AKM1048527" s="8"/>
      <c r="AKN1048527" s="8"/>
      <c r="AKO1048527" s="8"/>
      <c r="AKP1048527" s="8"/>
      <c r="AKQ1048527" s="8"/>
      <c r="AKR1048527" s="8"/>
      <c r="AKS1048527" s="8"/>
      <c r="AKT1048527" s="8"/>
      <c r="AKU1048527" s="8"/>
      <c r="AKV1048527" s="8"/>
      <c r="AKW1048527" s="8"/>
      <c r="AKX1048527" s="8"/>
      <c r="AKY1048527" s="8"/>
      <c r="AKZ1048527" s="8"/>
      <c r="ALA1048527" s="8"/>
      <c r="ALB1048527" s="8"/>
      <c r="ALC1048527" s="8"/>
      <c r="ALD1048527" s="8"/>
      <c r="ALE1048527" s="8"/>
      <c r="ALF1048527" s="8"/>
      <c r="ALG1048527" s="8"/>
      <c r="ALH1048527" s="8"/>
      <c r="ALI1048527" s="8"/>
      <c r="ALJ1048527" s="8"/>
      <c r="ALK1048527" s="8"/>
      <c r="ALL1048527" s="8"/>
      <c r="ALM1048527" s="8"/>
      <c r="ALN1048527" s="8"/>
      <c r="ALO1048527" s="8"/>
      <c r="ALP1048527" s="8"/>
      <c r="ALQ1048527" s="8"/>
      <c r="ALR1048527" s="8"/>
      <c r="ALS1048527" s="8"/>
      <c r="ALT1048527" s="8"/>
      <c r="ALU1048527" s="8"/>
      <c r="ALV1048527" s="8"/>
      <c r="ALW1048527" s="8"/>
      <c r="ALX1048527" s="8"/>
      <c r="ALY1048527" s="8"/>
      <c r="ALZ1048527" s="8"/>
      <c r="AMA1048527" s="8"/>
      <c r="AMB1048527" s="8"/>
      <c r="AMC1048527" s="8"/>
      <c r="AMD1048527" s="8"/>
      <c r="AME1048527" s="8"/>
      <c r="AMF1048527" s="8"/>
      <c r="AMG1048527" s="8"/>
      <c r="AMH1048527" s="8"/>
      <c r="AMI1048527" s="8"/>
      <c r="AMJ1048527" s="8"/>
      <c r="AMK1048527" s="8"/>
      <c r="AML1048527" s="8"/>
      <c r="AMM1048527" s="8"/>
      <c r="AMN1048527" s="8"/>
      <c r="AMO1048527" s="8"/>
      <c r="AMP1048527" s="8"/>
      <c r="AMQ1048527" s="8"/>
      <c r="AMR1048527" s="8"/>
      <c r="AMS1048527" s="8"/>
      <c r="AMT1048527" s="8"/>
      <c r="AMU1048527" s="8"/>
      <c r="AMV1048527" s="8"/>
      <c r="AMW1048527" s="8"/>
      <c r="AMX1048527" s="8"/>
      <c r="AMY1048527" s="8"/>
      <c r="AMZ1048527" s="8"/>
      <c r="ANA1048527" s="8"/>
      <c r="ANB1048527" s="8"/>
      <c r="ANC1048527" s="8"/>
      <c r="AND1048527" s="8"/>
      <c r="ANE1048527" s="8"/>
      <c r="ANF1048527" s="8"/>
      <c r="ANG1048527" s="8"/>
      <c r="ANH1048527" s="8"/>
      <c r="ANI1048527" s="8"/>
      <c r="ANJ1048527" s="8"/>
      <c r="ANK1048527" s="8"/>
      <c r="ANL1048527" s="8"/>
      <c r="ANM1048527" s="8"/>
      <c r="ANN1048527" s="8"/>
      <c r="ANO1048527" s="8"/>
      <c r="ANP1048527" s="8"/>
      <c r="ANQ1048527" s="8"/>
      <c r="ANR1048527" s="8"/>
      <c r="ANS1048527" s="8"/>
      <c r="ANT1048527" s="8"/>
      <c r="ANU1048527" s="8"/>
      <c r="ANV1048527" s="8"/>
      <c r="ANW1048527" s="8"/>
      <c r="ANX1048527" s="8"/>
      <c r="ANY1048527" s="8"/>
      <c r="ANZ1048527" s="8"/>
      <c r="AOA1048527" s="8"/>
      <c r="AOB1048527" s="8"/>
      <c r="AOC1048527" s="8"/>
      <c r="AOD1048527" s="8"/>
      <c r="AOE1048527" s="8"/>
      <c r="AOF1048527" s="8"/>
      <c r="AOG1048527" s="8"/>
      <c r="AOH1048527" s="8"/>
      <c r="AOI1048527" s="8"/>
      <c r="AOJ1048527" s="8"/>
      <c r="AOK1048527" s="8"/>
      <c r="AOL1048527" s="8"/>
      <c r="AOM1048527" s="8"/>
      <c r="AON1048527" s="8"/>
      <c r="AOO1048527" s="8"/>
      <c r="AOP1048527" s="8"/>
      <c r="AOQ1048527" s="8"/>
      <c r="AOR1048527" s="8"/>
      <c r="AOS1048527" s="8"/>
      <c r="AOT1048527" s="8"/>
      <c r="AOU1048527" s="8"/>
      <c r="AOV1048527" s="8"/>
      <c r="AOW1048527" s="8"/>
      <c r="AOX1048527" s="8"/>
      <c r="AOY1048527" s="8"/>
      <c r="AOZ1048527" s="8"/>
      <c r="APA1048527" s="8"/>
      <c r="APB1048527" s="8"/>
      <c r="APC1048527" s="8"/>
      <c r="APD1048527" s="8"/>
      <c r="APE1048527" s="8"/>
      <c r="APF1048527" s="8"/>
      <c r="APG1048527" s="8"/>
      <c r="APH1048527" s="8"/>
      <c r="API1048527" s="8"/>
      <c r="APJ1048527" s="8"/>
      <c r="APK1048527" s="8"/>
      <c r="APL1048527" s="8"/>
      <c r="APM1048527" s="8"/>
      <c r="APN1048527" s="8"/>
      <c r="APO1048527" s="8"/>
      <c r="APP1048527" s="8"/>
      <c r="APQ1048527" s="8"/>
      <c r="APR1048527" s="8"/>
      <c r="APS1048527" s="8"/>
      <c r="APT1048527" s="8"/>
      <c r="APU1048527" s="8"/>
      <c r="APV1048527" s="8"/>
      <c r="APW1048527" s="8"/>
      <c r="APX1048527" s="8"/>
      <c r="APY1048527" s="8"/>
      <c r="APZ1048527" s="8"/>
      <c r="AQA1048527" s="8"/>
      <c r="AQB1048527" s="8"/>
      <c r="AQC1048527" s="8"/>
      <c r="AQD1048527" s="8"/>
      <c r="AQE1048527" s="8"/>
      <c r="AQF1048527" s="8"/>
      <c r="AQG1048527" s="8"/>
      <c r="AQH1048527" s="8"/>
      <c r="AQI1048527" s="8"/>
      <c r="AQJ1048527" s="8"/>
      <c r="AQK1048527" s="8"/>
      <c r="AQL1048527" s="8"/>
      <c r="AQM1048527" s="8"/>
      <c r="AQN1048527" s="8"/>
      <c r="AQO1048527" s="8"/>
      <c r="AQP1048527" s="8"/>
      <c r="AQQ1048527" s="8"/>
      <c r="AQR1048527" s="8"/>
      <c r="AQS1048527" s="8"/>
      <c r="AQT1048527" s="8"/>
      <c r="AQU1048527" s="8"/>
      <c r="AQV1048527" s="8"/>
      <c r="AQW1048527" s="8"/>
      <c r="AQX1048527" s="8"/>
      <c r="AQY1048527" s="8"/>
      <c r="AQZ1048527" s="8"/>
      <c r="ARA1048527" s="8"/>
      <c r="ARB1048527" s="8"/>
      <c r="ARC1048527" s="8"/>
      <c r="ARD1048527" s="8"/>
      <c r="ARE1048527" s="8"/>
      <c r="ARF1048527" s="8"/>
      <c r="ARG1048527" s="8"/>
      <c r="ARH1048527" s="8"/>
      <c r="ARI1048527" s="8"/>
      <c r="ARJ1048527" s="8"/>
      <c r="ARK1048527" s="8"/>
      <c r="ARL1048527" s="8"/>
      <c r="ARM1048527" s="8"/>
      <c r="ARN1048527" s="8"/>
      <c r="ARO1048527" s="8"/>
      <c r="ARP1048527" s="8"/>
      <c r="ARQ1048527" s="8"/>
      <c r="ARR1048527" s="8"/>
      <c r="ARS1048527" s="8"/>
      <c r="ART1048527" s="8"/>
      <c r="ARU1048527" s="8"/>
      <c r="ARV1048527" s="8"/>
      <c r="ARW1048527" s="8"/>
      <c r="ARX1048527" s="8"/>
      <c r="ARY1048527" s="8"/>
      <c r="ARZ1048527" s="8"/>
      <c r="ASA1048527" s="8"/>
      <c r="ASB1048527" s="8"/>
      <c r="ASC1048527" s="8"/>
      <c r="ASD1048527" s="8"/>
      <c r="ASE1048527" s="8"/>
      <c r="ASF1048527" s="8"/>
      <c r="ASG1048527" s="8"/>
      <c r="ASH1048527" s="8"/>
      <c r="ASI1048527" s="8"/>
      <c r="ASJ1048527" s="8"/>
      <c r="ASK1048527" s="8"/>
      <c r="ASL1048527" s="8"/>
      <c r="ASM1048527" s="8"/>
      <c r="ASN1048527" s="8"/>
      <c r="ASO1048527" s="8"/>
      <c r="ASP1048527" s="8"/>
      <c r="ASQ1048527" s="8"/>
      <c r="ASR1048527" s="8"/>
      <c r="ASS1048527" s="8"/>
      <c r="AST1048527" s="8"/>
      <c r="ASU1048527" s="8"/>
      <c r="ASV1048527" s="8"/>
      <c r="ASW1048527" s="8"/>
      <c r="ASX1048527" s="8"/>
      <c r="ASY1048527" s="8"/>
      <c r="ASZ1048527" s="8"/>
      <c r="ATA1048527" s="8"/>
      <c r="ATB1048527" s="8"/>
      <c r="ATC1048527" s="8"/>
      <c r="ATD1048527" s="8"/>
      <c r="ATE1048527" s="8"/>
      <c r="ATF1048527" s="8"/>
      <c r="ATG1048527" s="8"/>
      <c r="ATH1048527" s="8"/>
      <c r="ATI1048527" s="8"/>
      <c r="ATJ1048527" s="8"/>
      <c r="ATK1048527" s="8"/>
      <c r="ATL1048527" s="8"/>
      <c r="ATM1048527" s="8"/>
      <c r="ATN1048527" s="8"/>
      <c r="ATO1048527" s="8"/>
      <c r="ATP1048527" s="8"/>
      <c r="ATQ1048527" s="8"/>
      <c r="ATR1048527" s="8"/>
      <c r="ATS1048527" s="8"/>
      <c r="ATT1048527" s="8"/>
      <c r="ATU1048527" s="8"/>
      <c r="ATV1048527" s="8"/>
      <c r="ATW1048527" s="8"/>
      <c r="ATX1048527" s="8"/>
      <c r="ATY1048527" s="8"/>
      <c r="ATZ1048527" s="8"/>
      <c r="AUA1048527" s="8"/>
      <c r="AUB1048527" s="8"/>
      <c r="AUC1048527" s="8"/>
      <c r="AUD1048527" s="8"/>
      <c r="AUE1048527" s="8"/>
      <c r="AUF1048527" s="8"/>
      <c r="AUG1048527" s="8"/>
      <c r="AUH1048527" s="8"/>
      <c r="AUI1048527" s="8"/>
      <c r="AUJ1048527" s="8"/>
      <c r="AUK1048527" s="8"/>
      <c r="AUL1048527" s="8"/>
      <c r="AUM1048527" s="8"/>
      <c r="AUN1048527" s="8"/>
      <c r="AUO1048527" s="8"/>
      <c r="AUP1048527" s="8"/>
      <c r="AUQ1048527" s="8"/>
      <c r="AUR1048527" s="8"/>
      <c r="AUS1048527" s="8"/>
      <c r="AUT1048527" s="8"/>
      <c r="AUU1048527" s="8"/>
      <c r="AUV1048527" s="8"/>
      <c r="AUW1048527" s="8"/>
      <c r="AUX1048527" s="8"/>
      <c r="AUY1048527" s="8"/>
      <c r="AUZ1048527" s="8"/>
      <c r="AVA1048527" s="8"/>
      <c r="AVB1048527" s="8"/>
      <c r="AVC1048527" s="8"/>
      <c r="AVD1048527" s="8"/>
      <c r="AVE1048527" s="8"/>
      <c r="AVF1048527" s="8"/>
      <c r="AVG1048527" s="8"/>
      <c r="AVH1048527" s="8"/>
      <c r="AVI1048527" s="8"/>
      <c r="AVJ1048527" s="8"/>
      <c r="AVK1048527" s="8"/>
      <c r="AVL1048527" s="8"/>
      <c r="AVM1048527" s="8"/>
      <c r="AVN1048527" s="8"/>
      <c r="AVO1048527" s="8"/>
      <c r="AVP1048527" s="8"/>
      <c r="AVQ1048527" s="8"/>
      <c r="AVR1048527" s="8"/>
      <c r="AVS1048527" s="8"/>
      <c r="AVT1048527" s="8"/>
      <c r="AVU1048527" s="8"/>
      <c r="AVV1048527" s="8"/>
      <c r="AVW1048527" s="8"/>
      <c r="AVX1048527" s="8"/>
      <c r="AVY1048527" s="8"/>
      <c r="AVZ1048527" s="8"/>
      <c r="AWA1048527" s="8"/>
      <c r="AWB1048527" s="8"/>
      <c r="AWC1048527" s="8"/>
      <c r="AWD1048527" s="8"/>
      <c r="AWE1048527" s="8"/>
      <c r="AWF1048527" s="8"/>
      <c r="AWG1048527" s="8"/>
      <c r="AWH1048527" s="8"/>
      <c r="AWI1048527" s="8"/>
      <c r="AWJ1048527" s="8"/>
      <c r="AWK1048527" s="8"/>
      <c r="AWL1048527" s="8"/>
      <c r="AWM1048527" s="8"/>
      <c r="AWN1048527" s="8"/>
      <c r="AWO1048527" s="8"/>
      <c r="AWP1048527" s="8"/>
      <c r="AWQ1048527" s="8"/>
      <c r="AWR1048527" s="8"/>
      <c r="AWS1048527" s="8"/>
      <c r="AWT1048527" s="8"/>
      <c r="AWU1048527" s="8"/>
      <c r="AWV1048527" s="8"/>
      <c r="AWW1048527" s="8"/>
      <c r="AWX1048527" s="8"/>
      <c r="AWY1048527" s="8"/>
      <c r="AWZ1048527" s="8"/>
      <c r="AXA1048527" s="8"/>
      <c r="AXB1048527" s="8"/>
      <c r="AXC1048527" s="8"/>
      <c r="AXD1048527" s="8"/>
      <c r="AXE1048527" s="8"/>
      <c r="AXF1048527" s="8"/>
      <c r="AXG1048527" s="8"/>
      <c r="AXH1048527" s="8"/>
      <c r="AXI1048527" s="8"/>
      <c r="AXJ1048527" s="8"/>
      <c r="AXK1048527" s="8"/>
      <c r="AXL1048527" s="8"/>
      <c r="AXM1048527" s="8"/>
      <c r="AXN1048527" s="8"/>
      <c r="AXO1048527" s="8"/>
      <c r="AXP1048527" s="8"/>
      <c r="AXQ1048527" s="8"/>
      <c r="AXR1048527" s="8"/>
      <c r="AXS1048527" s="8"/>
      <c r="AXT1048527" s="8"/>
      <c r="AXU1048527" s="8"/>
      <c r="AXV1048527" s="8"/>
      <c r="AXW1048527" s="8"/>
      <c r="AXX1048527" s="8"/>
      <c r="AXY1048527" s="8"/>
      <c r="AXZ1048527" s="8"/>
      <c r="AYA1048527" s="8"/>
      <c r="AYB1048527" s="8"/>
      <c r="AYC1048527" s="8"/>
      <c r="AYD1048527" s="8"/>
      <c r="AYE1048527" s="8"/>
      <c r="AYF1048527" s="8"/>
      <c r="AYG1048527" s="8"/>
      <c r="AYH1048527" s="8"/>
      <c r="AYI1048527" s="8"/>
      <c r="AYJ1048527" s="8"/>
      <c r="AYK1048527" s="8"/>
      <c r="AYL1048527" s="8"/>
      <c r="AYM1048527" s="8"/>
      <c r="AYN1048527" s="8"/>
      <c r="AYO1048527" s="8"/>
      <c r="AYP1048527" s="8"/>
      <c r="AYQ1048527" s="8"/>
      <c r="AYR1048527" s="8"/>
      <c r="AYS1048527" s="8"/>
      <c r="AYT1048527" s="8"/>
      <c r="AYU1048527" s="8"/>
      <c r="AYV1048527" s="8"/>
      <c r="AYW1048527" s="8"/>
      <c r="AYX1048527" s="8"/>
      <c r="AYY1048527" s="8"/>
      <c r="AYZ1048527" s="8"/>
      <c r="AZA1048527" s="8"/>
      <c r="AZB1048527" s="8"/>
      <c r="AZC1048527" s="8"/>
      <c r="AZD1048527" s="8"/>
      <c r="AZE1048527" s="8"/>
      <c r="AZF1048527" s="8"/>
      <c r="AZG1048527" s="8"/>
      <c r="AZH1048527" s="8"/>
      <c r="AZI1048527" s="8"/>
      <c r="AZJ1048527" s="8"/>
      <c r="AZK1048527" s="8"/>
      <c r="AZL1048527" s="8"/>
      <c r="AZM1048527" s="8"/>
      <c r="AZN1048527" s="8"/>
      <c r="AZO1048527" s="8"/>
      <c r="AZP1048527" s="8"/>
      <c r="AZQ1048527" s="8"/>
      <c r="AZR1048527" s="8"/>
      <c r="AZS1048527" s="8"/>
      <c r="AZT1048527" s="8"/>
      <c r="AZU1048527" s="8"/>
      <c r="AZV1048527" s="8"/>
      <c r="AZW1048527" s="8"/>
      <c r="AZX1048527" s="8"/>
      <c r="AZY1048527" s="8"/>
      <c r="AZZ1048527" s="8"/>
      <c r="BAA1048527" s="8"/>
      <c r="BAB1048527" s="8"/>
      <c r="BAC1048527" s="8"/>
      <c r="BAD1048527" s="8"/>
      <c r="BAE1048527" s="8"/>
      <c r="BAF1048527" s="8"/>
      <c r="BAG1048527" s="8"/>
      <c r="BAH1048527" s="8"/>
      <c r="BAI1048527" s="8"/>
      <c r="BAJ1048527" s="8"/>
      <c r="BAK1048527" s="8"/>
      <c r="BAL1048527" s="8"/>
      <c r="BAM1048527" s="8"/>
      <c r="BAN1048527" s="8"/>
      <c r="BAO1048527" s="8"/>
      <c r="BAP1048527" s="8"/>
      <c r="BAQ1048527" s="8"/>
      <c r="BAR1048527" s="8"/>
      <c r="BAS1048527" s="8"/>
      <c r="BAT1048527" s="8"/>
      <c r="BAU1048527" s="8"/>
      <c r="BAV1048527" s="8"/>
      <c r="BAW1048527" s="8"/>
      <c r="BAX1048527" s="8"/>
      <c r="BAY1048527" s="8"/>
      <c r="BAZ1048527" s="8"/>
      <c r="BBA1048527" s="8"/>
      <c r="BBB1048527" s="8"/>
      <c r="BBC1048527" s="8"/>
      <c r="BBD1048527" s="8"/>
      <c r="BBE1048527" s="8"/>
      <c r="BBF1048527" s="8"/>
      <c r="BBG1048527" s="8"/>
      <c r="BBH1048527" s="8"/>
      <c r="BBI1048527" s="8"/>
      <c r="BBJ1048527" s="8"/>
      <c r="BBK1048527" s="8"/>
      <c r="BBL1048527" s="8"/>
      <c r="BBM1048527" s="8"/>
      <c r="BBN1048527" s="8"/>
      <c r="BBO1048527" s="8"/>
      <c r="BBP1048527" s="8"/>
      <c r="BBQ1048527" s="8"/>
      <c r="BBR1048527" s="8"/>
      <c r="BBS1048527" s="8"/>
      <c r="BBT1048527" s="8"/>
      <c r="BBU1048527" s="8"/>
      <c r="BBV1048527" s="8"/>
      <c r="BBW1048527" s="8"/>
      <c r="BBX1048527" s="8"/>
      <c r="BBY1048527" s="8"/>
      <c r="BBZ1048527" s="8"/>
      <c r="BCA1048527" s="8"/>
      <c r="BCB1048527" s="8"/>
      <c r="BCC1048527" s="8"/>
      <c r="BCD1048527" s="8"/>
      <c r="BCE1048527" s="8"/>
      <c r="BCF1048527" s="8"/>
      <c r="BCG1048527" s="8"/>
      <c r="BCH1048527" s="8"/>
      <c r="BCI1048527" s="8"/>
      <c r="BCJ1048527" s="8"/>
      <c r="BCK1048527" s="8"/>
      <c r="BCL1048527" s="8"/>
      <c r="BCM1048527" s="8"/>
      <c r="BCN1048527" s="8"/>
      <c r="BCO1048527" s="8"/>
      <c r="BCP1048527" s="8"/>
      <c r="BCQ1048527" s="8"/>
      <c r="BCR1048527" s="8"/>
      <c r="BCS1048527" s="8"/>
      <c r="BCT1048527" s="8"/>
      <c r="BCU1048527" s="8"/>
      <c r="BCV1048527" s="8"/>
      <c r="BCW1048527" s="8"/>
      <c r="BCX1048527" s="8"/>
      <c r="BCY1048527" s="8"/>
      <c r="BCZ1048527" s="8"/>
      <c r="BDA1048527" s="8"/>
      <c r="BDB1048527" s="8"/>
      <c r="BDC1048527" s="8"/>
      <c r="BDD1048527" s="8"/>
      <c r="BDE1048527" s="8"/>
      <c r="BDF1048527" s="8"/>
      <c r="BDG1048527" s="8"/>
      <c r="BDH1048527" s="8"/>
      <c r="BDI1048527" s="8"/>
      <c r="BDJ1048527" s="8"/>
      <c r="BDK1048527" s="8"/>
      <c r="BDL1048527" s="8"/>
      <c r="BDM1048527" s="8"/>
      <c r="BDN1048527" s="8"/>
      <c r="BDO1048527" s="8"/>
      <c r="BDP1048527" s="8"/>
      <c r="BDQ1048527" s="8"/>
      <c r="BDR1048527" s="8"/>
      <c r="BDS1048527" s="8"/>
      <c r="BDT1048527" s="8"/>
      <c r="BDU1048527" s="8"/>
      <c r="BDV1048527" s="8"/>
      <c r="BDW1048527" s="8"/>
      <c r="BDX1048527" s="8"/>
      <c r="BDY1048527" s="8"/>
      <c r="BDZ1048527" s="8"/>
      <c r="BEA1048527" s="8"/>
      <c r="BEB1048527" s="8"/>
      <c r="BEC1048527" s="8"/>
      <c r="BED1048527" s="8"/>
      <c r="BEE1048527" s="8"/>
      <c r="BEF1048527" s="8"/>
      <c r="BEG1048527" s="8"/>
      <c r="BEH1048527" s="8"/>
      <c r="BEI1048527" s="8"/>
      <c r="BEJ1048527" s="8"/>
      <c r="BEK1048527" s="8"/>
      <c r="BEL1048527" s="8"/>
      <c r="BEM1048527" s="8"/>
      <c r="BEN1048527" s="8"/>
      <c r="BEO1048527" s="8"/>
      <c r="BEP1048527" s="8"/>
      <c r="BEQ1048527" s="8"/>
      <c r="BER1048527" s="8"/>
      <c r="BES1048527" s="8"/>
      <c r="BET1048527" s="8"/>
      <c r="BEU1048527" s="8"/>
      <c r="BEV1048527" s="8"/>
      <c r="BEW1048527" s="8"/>
      <c r="BEX1048527" s="8"/>
      <c r="BEY1048527" s="8"/>
      <c r="BEZ1048527" s="8"/>
      <c r="BFA1048527" s="8"/>
      <c r="BFB1048527" s="8"/>
      <c r="BFC1048527" s="8"/>
      <c r="BFD1048527" s="8"/>
      <c r="BFE1048527" s="8"/>
      <c r="BFF1048527" s="8"/>
      <c r="BFG1048527" s="8"/>
      <c r="BFH1048527" s="8"/>
      <c r="BFI1048527" s="8"/>
      <c r="BFJ1048527" s="8"/>
      <c r="BFK1048527" s="8"/>
      <c r="BFL1048527" s="8"/>
      <c r="BFM1048527" s="8"/>
      <c r="BFN1048527" s="8"/>
      <c r="BFO1048527" s="8"/>
      <c r="BFP1048527" s="8"/>
      <c r="BFQ1048527" s="8"/>
      <c r="BFR1048527" s="8"/>
      <c r="BFS1048527" s="8"/>
      <c r="BFT1048527" s="8"/>
      <c r="BFU1048527" s="8"/>
      <c r="BFV1048527" s="8"/>
      <c r="BFW1048527" s="8"/>
      <c r="BFX1048527" s="8"/>
      <c r="BFY1048527" s="8"/>
      <c r="BFZ1048527" s="8"/>
      <c r="BGA1048527" s="8"/>
      <c r="BGB1048527" s="8"/>
      <c r="BGC1048527" s="8"/>
      <c r="BGD1048527" s="8"/>
      <c r="BGE1048527" s="8"/>
      <c r="BGF1048527" s="8"/>
      <c r="BGG1048527" s="8"/>
      <c r="BGH1048527" s="8"/>
      <c r="BGI1048527" s="8"/>
      <c r="BGJ1048527" s="8"/>
      <c r="BGK1048527" s="8"/>
      <c r="BGL1048527" s="8"/>
      <c r="BGM1048527" s="8"/>
      <c r="BGN1048527" s="8"/>
      <c r="BGO1048527" s="8"/>
      <c r="BGP1048527" s="8"/>
      <c r="BGQ1048527" s="8"/>
      <c r="BGR1048527" s="8"/>
      <c r="BGS1048527" s="8"/>
      <c r="BGT1048527" s="8"/>
      <c r="BGU1048527" s="8"/>
      <c r="BGV1048527" s="8"/>
      <c r="BGW1048527" s="8"/>
      <c r="BGX1048527" s="8"/>
      <c r="BGY1048527" s="8"/>
      <c r="BGZ1048527" s="8"/>
      <c r="BHA1048527" s="8"/>
      <c r="BHB1048527" s="8"/>
      <c r="BHC1048527" s="8"/>
      <c r="BHD1048527" s="8"/>
      <c r="BHE1048527" s="8"/>
      <c r="BHF1048527" s="8"/>
      <c r="BHG1048527" s="8"/>
      <c r="BHH1048527" s="8"/>
      <c r="BHI1048527" s="8"/>
      <c r="BHJ1048527" s="8"/>
      <c r="BHK1048527" s="8"/>
      <c r="BHL1048527" s="8"/>
      <c r="BHM1048527" s="8"/>
      <c r="BHN1048527" s="8"/>
      <c r="BHO1048527" s="8"/>
      <c r="BHP1048527" s="8"/>
      <c r="BHQ1048527" s="8"/>
      <c r="BHR1048527" s="8"/>
      <c r="BHS1048527" s="8"/>
      <c r="BHT1048527" s="8"/>
      <c r="BHU1048527" s="8"/>
      <c r="BHV1048527" s="8"/>
      <c r="BHW1048527" s="8"/>
      <c r="BHX1048527" s="8"/>
      <c r="BHY1048527" s="8"/>
      <c r="BHZ1048527" s="8"/>
      <c r="BIA1048527" s="8"/>
      <c r="BIB1048527" s="8"/>
      <c r="BIC1048527" s="8"/>
      <c r="BID1048527" s="8"/>
      <c r="BIE1048527" s="8"/>
      <c r="BIF1048527" s="8"/>
      <c r="BIG1048527" s="8"/>
      <c r="BIH1048527" s="8"/>
      <c r="BII1048527" s="8"/>
      <c r="BIJ1048527" s="8"/>
      <c r="BIK1048527" s="8"/>
      <c r="BIL1048527" s="8"/>
      <c r="BIM1048527" s="8"/>
      <c r="BIN1048527" s="8"/>
      <c r="BIO1048527" s="8"/>
      <c r="BIP1048527" s="8"/>
      <c r="BIQ1048527" s="8"/>
      <c r="BIR1048527" s="8"/>
      <c r="BIS1048527" s="8"/>
      <c r="BIT1048527" s="8"/>
      <c r="BIU1048527" s="8"/>
      <c r="BIV1048527" s="8"/>
      <c r="BIW1048527" s="8"/>
      <c r="BIX1048527" s="8"/>
      <c r="BIY1048527" s="8"/>
      <c r="BIZ1048527" s="8"/>
      <c r="BJA1048527" s="8"/>
      <c r="BJB1048527" s="8"/>
      <c r="BJC1048527" s="8"/>
      <c r="BJD1048527" s="8"/>
      <c r="BJE1048527" s="8"/>
      <c r="BJF1048527" s="8"/>
      <c r="BJG1048527" s="8"/>
      <c r="BJH1048527" s="8"/>
      <c r="BJI1048527" s="8"/>
      <c r="BJJ1048527" s="8"/>
      <c r="BJK1048527" s="8"/>
      <c r="BJL1048527" s="8"/>
      <c r="BJM1048527" s="8"/>
      <c r="BJN1048527" s="8"/>
      <c r="BJO1048527" s="8"/>
      <c r="BJP1048527" s="8"/>
      <c r="BJQ1048527" s="8"/>
      <c r="BJR1048527" s="8"/>
      <c r="BJS1048527" s="8"/>
      <c r="BJT1048527" s="8"/>
      <c r="BJU1048527" s="8"/>
      <c r="BJV1048527" s="8"/>
      <c r="BJW1048527" s="8"/>
      <c r="BJX1048527" s="8"/>
      <c r="BJY1048527" s="8"/>
      <c r="BJZ1048527" s="8"/>
      <c r="BKA1048527" s="8"/>
      <c r="BKB1048527" s="8"/>
      <c r="BKC1048527" s="8"/>
      <c r="BKD1048527" s="8"/>
      <c r="BKE1048527" s="8"/>
      <c r="BKF1048527" s="8"/>
      <c r="BKG1048527" s="8"/>
      <c r="BKH1048527" s="8"/>
      <c r="BKI1048527" s="8"/>
      <c r="BKJ1048527" s="8"/>
      <c r="BKK1048527" s="8"/>
      <c r="BKL1048527" s="8"/>
      <c r="BKM1048527" s="8"/>
      <c r="BKN1048527" s="8"/>
      <c r="BKO1048527" s="8"/>
      <c r="BKP1048527" s="8"/>
      <c r="BKQ1048527" s="8"/>
      <c r="BKR1048527" s="8"/>
      <c r="BKS1048527" s="8"/>
      <c r="BKT1048527" s="8"/>
      <c r="BKU1048527" s="8"/>
      <c r="BKV1048527" s="8"/>
      <c r="BKW1048527" s="8"/>
      <c r="BKX1048527" s="8"/>
      <c r="BKY1048527" s="8"/>
      <c r="BKZ1048527" s="8"/>
      <c r="BLA1048527" s="8"/>
      <c r="BLB1048527" s="8"/>
      <c r="BLC1048527" s="8"/>
      <c r="BLD1048527" s="8"/>
      <c r="BLE1048527" s="8"/>
      <c r="BLF1048527" s="8"/>
      <c r="BLG1048527" s="8"/>
      <c r="BLH1048527" s="8"/>
      <c r="BLI1048527" s="8"/>
      <c r="BLJ1048527" s="8"/>
      <c r="BLK1048527" s="8"/>
      <c r="BLL1048527" s="8"/>
      <c r="BLM1048527" s="8"/>
      <c r="BLN1048527" s="8"/>
      <c r="BLO1048527" s="8"/>
      <c r="BLP1048527" s="8"/>
      <c r="BLQ1048527" s="8"/>
      <c r="BLR1048527" s="8"/>
      <c r="BLS1048527" s="8"/>
      <c r="BLT1048527" s="8"/>
      <c r="BLU1048527" s="8"/>
      <c r="BLV1048527" s="8"/>
      <c r="BLW1048527" s="8"/>
      <c r="BLX1048527" s="8"/>
      <c r="BLY1048527" s="8"/>
      <c r="BLZ1048527" s="8"/>
      <c r="BMA1048527" s="8"/>
      <c r="BMB1048527" s="8"/>
      <c r="BMC1048527" s="8"/>
      <c r="BMD1048527" s="8"/>
      <c r="BME1048527" s="8"/>
      <c r="BMF1048527" s="8"/>
      <c r="BMG1048527" s="8"/>
      <c r="BMH1048527" s="8"/>
      <c r="BMI1048527" s="8"/>
      <c r="BMJ1048527" s="8"/>
      <c r="BMK1048527" s="8"/>
      <c r="BML1048527" s="8"/>
      <c r="BMM1048527" s="8"/>
      <c r="BMN1048527" s="8"/>
      <c r="BMO1048527" s="8"/>
      <c r="BMP1048527" s="8"/>
      <c r="BMQ1048527" s="8"/>
      <c r="BMR1048527" s="8"/>
      <c r="BMS1048527" s="8"/>
      <c r="BMT1048527" s="8"/>
      <c r="BMU1048527" s="8"/>
      <c r="BMV1048527" s="8"/>
      <c r="BMW1048527" s="8"/>
      <c r="BMX1048527" s="8"/>
      <c r="BMY1048527" s="8"/>
      <c r="BMZ1048527" s="8"/>
      <c r="BNA1048527" s="8"/>
      <c r="BNB1048527" s="8"/>
      <c r="BNC1048527" s="8"/>
      <c r="BND1048527" s="8"/>
      <c r="BNE1048527" s="8"/>
      <c r="BNF1048527" s="8"/>
      <c r="BNG1048527" s="8"/>
      <c r="BNH1048527" s="8"/>
      <c r="BNI1048527" s="8"/>
      <c r="BNJ1048527" s="8"/>
      <c r="BNK1048527" s="8"/>
      <c r="BNL1048527" s="8"/>
      <c r="BNM1048527" s="8"/>
      <c r="BNN1048527" s="8"/>
      <c r="BNO1048527" s="8"/>
      <c r="BNP1048527" s="8"/>
      <c r="BNQ1048527" s="8"/>
      <c r="BNR1048527" s="8"/>
      <c r="BNS1048527" s="8"/>
      <c r="BNT1048527" s="8"/>
      <c r="BNU1048527" s="8"/>
      <c r="BNV1048527" s="8"/>
      <c r="BNW1048527" s="8"/>
      <c r="BNX1048527" s="8"/>
      <c r="BNY1048527" s="8"/>
      <c r="BNZ1048527" s="8"/>
      <c r="BOA1048527" s="8"/>
      <c r="BOB1048527" s="8"/>
      <c r="BOC1048527" s="8"/>
      <c r="BOD1048527" s="8"/>
      <c r="BOE1048527" s="8"/>
      <c r="BOF1048527" s="8"/>
      <c r="BOG1048527" s="8"/>
      <c r="BOH1048527" s="8"/>
      <c r="BOI1048527" s="8"/>
      <c r="BOJ1048527" s="8"/>
      <c r="BOK1048527" s="8"/>
      <c r="BOL1048527" s="8"/>
      <c r="BOM1048527" s="8"/>
      <c r="BON1048527" s="8"/>
      <c r="BOO1048527" s="8"/>
      <c r="BOP1048527" s="8"/>
      <c r="BOQ1048527" s="8"/>
      <c r="BOR1048527" s="8"/>
      <c r="BOS1048527" s="8"/>
      <c r="BOT1048527" s="8"/>
      <c r="BOU1048527" s="8"/>
      <c r="BOV1048527" s="8"/>
      <c r="BOW1048527" s="8"/>
      <c r="BOX1048527" s="8"/>
      <c r="BOY1048527" s="8"/>
      <c r="BOZ1048527" s="8"/>
      <c r="BPA1048527" s="8"/>
      <c r="BPB1048527" s="8"/>
      <c r="BPC1048527" s="8"/>
      <c r="BPD1048527" s="8"/>
      <c r="BPE1048527" s="8"/>
      <c r="BPF1048527" s="8"/>
      <c r="BPG1048527" s="8"/>
      <c r="BPH1048527" s="8"/>
      <c r="BPI1048527" s="8"/>
      <c r="BPJ1048527" s="8"/>
      <c r="BPK1048527" s="8"/>
      <c r="BPL1048527" s="8"/>
      <c r="BPM1048527" s="8"/>
      <c r="BPN1048527" s="8"/>
      <c r="BPO1048527" s="8"/>
      <c r="BPP1048527" s="8"/>
      <c r="BPQ1048527" s="8"/>
      <c r="BPR1048527" s="8"/>
      <c r="BPS1048527" s="8"/>
      <c r="BPT1048527" s="8"/>
      <c r="BPU1048527" s="8"/>
      <c r="BPV1048527" s="8"/>
      <c r="BPW1048527" s="8"/>
      <c r="BPX1048527" s="8"/>
      <c r="BPY1048527" s="8"/>
      <c r="BPZ1048527" s="8"/>
      <c r="BQA1048527" s="8"/>
      <c r="BQB1048527" s="8"/>
      <c r="BQC1048527" s="8"/>
      <c r="BQD1048527" s="8"/>
      <c r="BQE1048527" s="8"/>
      <c r="BQF1048527" s="8"/>
      <c r="BQG1048527" s="8"/>
      <c r="BQH1048527" s="8"/>
      <c r="BQI1048527" s="8"/>
      <c r="BQJ1048527" s="8"/>
      <c r="BQK1048527" s="8"/>
      <c r="BQL1048527" s="8"/>
      <c r="BQM1048527" s="8"/>
      <c r="BQN1048527" s="8"/>
      <c r="BQO1048527" s="8"/>
      <c r="BQP1048527" s="8"/>
      <c r="BQQ1048527" s="8"/>
      <c r="BQR1048527" s="8"/>
      <c r="BQS1048527" s="8"/>
      <c r="BQT1048527" s="8"/>
      <c r="BQU1048527" s="8"/>
      <c r="BQV1048527" s="8"/>
      <c r="BQW1048527" s="8"/>
      <c r="BQX1048527" s="8"/>
      <c r="BQY1048527" s="8"/>
      <c r="BQZ1048527" s="8"/>
      <c r="BRA1048527" s="8"/>
      <c r="BRB1048527" s="8"/>
      <c r="BRC1048527" s="8"/>
      <c r="BRD1048527" s="8"/>
      <c r="BRE1048527" s="8"/>
      <c r="BRF1048527" s="8"/>
      <c r="BRG1048527" s="8"/>
      <c r="BRH1048527" s="8"/>
      <c r="BRI1048527" s="8"/>
      <c r="BRJ1048527" s="8"/>
      <c r="BRK1048527" s="8"/>
      <c r="BRL1048527" s="8"/>
      <c r="BRM1048527" s="8"/>
      <c r="BRN1048527" s="8"/>
      <c r="BRO1048527" s="8"/>
      <c r="BRP1048527" s="8"/>
      <c r="BRQ1048527" s="8"/>
      <c r="BRR1048527" s="8"/>
      <c r="BRS1048527" s="8"/>
      <c r="BRT1048527" s="8"/>
      <c r="BRU1048527" s="8"/>
      <c r="BRV1048527" s="8"/>
      <c r="BRW1048527" s="8"/>
      <c r="BRX1048527" s="8"/>
      <c r="BRY1048527" s="8"/>
      <c r="BRZ1048527" s="8"/>
      <c r="BSA1048527" s="8"/>
      <c r="BSB1048527" s="8"/>
      <c r="BSC1048527" s="8"/>
      <c r="BSD1048527" s="8"/>
      <c r="BSE1048527" s="8"/>
      <c r="BSF1048527" s="8"/>
      <c r="BSG1048527" s="8"/>
      <c r="BSH1048527" s="8"/>
      <c r="BSI1048527" s="8"/>
      <c r="BSJ1048527" s="8"/>
      <c r="BSK1048527" s="8"/>
      <c r="BSL1048527" s="8"/>
      <c r="BSM1048527" s="8"/>
      <c r="BSN1048527" s="8"/>
      <c r="BSO1048527" s="8"/>
      <c r="BSP1048527" s="8"/>
      <c r="BSQ1048527" s="8"/>
      <c r="BSR1048527" s="8"/>
      <c r="BSS1048527" s="8"/>
      <c r="BST1048527" s="8"/>
      <c r="BSU1048527" s="8"/>
      <c r="BSV1048527" s="8"/>
      <c r="BSW1048527" s="8"/>
      <c r="BSX1048527" s="8"/>
      <c r="BSY1048527" s="8"/>
      <c r="BSZ1048527" s="8"/>
      <c r="BTA1048527" s="8"/>
      <c r="BTB1048527" s="8"/>
      <c r="BTC1048527" s="8"/>
      <c r="BTD1048527" s="8"/>
      <c r="BTE1048527" s="8"/>
      <c r="BTF1048527" s="8"/>
      <c r="BTG1048527" s="8"/>
      <c r="BTH1048527" s="8"/>
      <c r="BTI1048527" s="8"/>
      <c r="BTJ1048527" s="8"/>
      <c r="BTK1048527" s="8"/>
      <c r="BTL1048527" s="8"/>
      <c r="BTM1048527" s="8"/>
      <c r="BTN1048527" s="8"/>
      <c r="BTO1048527" s="8"/>
      <c r="BTP1048527" s="8"/>
      <c r="BTQ1048527" s="8"/>
      <c r="BTR1048527" s="8"/>
      <c r="BTS1048527" s="8"/>
      <c r="BTT1048527" s="8"/>
      <c r="BTU1048527" s="8"/>
      <c r="BTV1048527" s="8"/>
      <c r="BTW1048527" s="8"/>
      <c r="BTX1048527" s="8"/>
      <c r="BTY1048527" s="8"/>
      <c r="BTZ1048527" s="8"/>
      <c r="BUA1048527" s="8"/>
      <c r="BUB1048527" s="8"/>
      <c r="BUC1048527" s="8"/>
      <c r="BUD1048527" s="8"/>
      <c r="BUE1048527" s="8"/>
      <c r="BUF1048527" s="8"/>
      <c r="BUG1048527" s="8"/>
      <c r="BUH1048527" s="8"/>
      <c r="BUI1048527" s="8"/>
      <c r="BUJ1048527" s="8"/>
      <c r="BUK1048527" s="8"/>
      <c r="BUL1048527" s="8"/>
      <c r="BUM1048527" s="8"/>
      <c r="BUN1048527" s="8"/>
      <c r="BUO1048527" s="8"/>
      <c r="BUP1048527" s="8"/>
      <c r="BUQ1048527" s="8"/>
      <c r="BUR1048527" s="8"/>
      <c r="BUS1048527" s="8"/>
      <c r="BUT1048527" s="8"/>
      <c r="BUU1048527" s="8"/>
      <c r="BUV1048527" s="8"/>
      <c r="BUW1048527" s="8"/>
      <c r="BUX1048527" s="8"/>
      <c r="BUY1048527" s="8"/>
      <c r="BUZ1048527" s="8"/>
      <c r="BVA1048527" s="8"/>
      <c r="BVB1048527" s="8"/>
      <c r="BVC1048527" s="8"/>
      <c r="BVD1048527" s="8"/>
      <c r="BVE1048527" s="8"/>
      <c r="BVF1048527" s="8"/>
      <c r="BVG1048527" s="8"/>
      <c r="BVH1048527" s="8"/>
      <c r="BVI1048527" s="8"/>
      <c r="BVJ1048527" s="8"/>
      <c r="BVK1048527" s="8"/>
      <c r="BVL1048527" s="8"/>
      <c r="BVM1048527" s="8"/>
      <c r="BVN1048527" s="8"/>
      <c r="BVO1048527" s="8"/>
      <c r="BVP1048527" s="8"/>
      <c r="BVQ1048527" s="8"/>
      <c r="BVR1048527" s="8"/>
      <c r="BVS1048527" s="8"/>
      <c r="BVT1048527" s="8"/>
      <c r="BVU1048527" s="8"/>
      <c r="BVV1048527" s="8"/>
      <c r="BVW1048527" s="8"/>
      <c r="BVX1048527" s="8"/>
      <c r="BVY1048527" s="8"/>
      <c r="BVZ1048527" s="8"/>
      <c r="BWA1048527" s="8"/>
      <c r="BWB1048527" s="8"/>
      <c r="BWC1048527" s="8"/>
      <c r="BWD1048527" s="8"/>
      <c r="BWE1048527" s="8"/>
      <c r="BWF1048527" s="8"/>
      <c r="BWG1048527" s="8"/>
      <c r="BWH1048527" s="8"/>
      <c r="BWI1048527" s="8"/>
      <c r="BWJ1048527" s="8"/>
      <c r="BWK1048527" s="8"/>
      <c r="BWL1048527" s="8"/>
      <c r="BWM1048527" s="8"/>
      <c r="BWN1048527" s="8"/>
      <c r="BWO1048527" s="8"/>
      <c r="BWP1048527" s="8"/>
      <c r="BWQ1048527" s="8"/>
      <c r="BWR1048527" s="8"/>
      <c r="BWS1048527" s="8"/>
      <c r="BWT1048527" s="8"/>
      <c r="BWU1048527" s="8"/>
      <c r="BWV1048527" s="8"/>
      <c r="BWW1048527" s="8"/>
      <c r="BWX1048527" s="8"/>
      <c r="BWY1048527" s="8"/>
      <c r="BWZ1048527" s="8"/>
      <c r="BXA1048527" s="8"/>
      <c r="BXB1048527" s="8"/>
      <c r="BXC1048527" s="8"/>
      <c r="BXD1048527" s="8"/>
      <c r="BXE1048527" s="8"/>
      <c r="BXF1048527" s="8"/>
      <c r="BXG1048527" s="8"/>
      <c r="BXH1048527" s="8"/>
      <c r="BXI1048527" s="8"/>
      <c r="BXJ1048527" s="8"/>
      <c r="BXK1048527" s="8"/>
      <c r="BXL1048527" s="8"/>
      <c r="BXM1048527" s="8"/>
      <c r="BXN1048527" s="8"/>
      <c r="BXO1048527" s="8"/>
      <c r="BXP1048527" s="8"/>
      <c r="BXQ1048527" s="8"/>
      <c r="BXR1048527" s="8"/>
      <c r="BXS1048527" s="8"/>
      <c r="BXT1048527" s="8"/>
      <c r="BXU1048527" s="8"/>
      <c r="BXV1048527" s="8"/>
      <c r="BXW1048527" s="8"/>
      <c r="BXX1048527" s="8"/>
      <c r="BXY1048527" s="8"/>
      <c r="BXZ1048527" s="8"/>
      <c r="BYA1048527" s="8"/>
      <c r="BYB1048527" s="8"/>
      <c r="BYC1048527" s="8"/>
      <c r="BYD1048527" s="8"/>
      <c r="BYE1048527" s="8"/>
      <c r="BYF1048527" s="8"/>
      <c r="BYG1048527" s="8"/>
      <c r="BYH1048527" s="8"/>
      <c r="BYI1048527" s="8"/>
      <c r="BYJ1048527" s="8"/>
      <c r="BYK1048527" s="8"/>
      <c r="BYL1048527" s="8"/>
      <c r="BYM1048527" s="8"/>
      <c r="BYN1048527" s="8"/>
      <c r="BYO1048527" s="8"/>
      <c r="BYP1048527" s="8"/>
      <c r="BYQ1048527" s="8"/>
      <c r="BYR1048527" s="8"/>
      <c r="BYS1048527" s="8"/>
      <c r="BYT1048527" s="8"/>
      <c r="BYU1048527" s="8"/>
      <c r="BYV1048527" s="8"/>
      <c r="BYW1048527" s="8"/>
      <c r="BYX1048527" s="8"/>
      <c r="BYY1048527" s="8"/>
      <c r="BYZ1048527" s="8"/>
      <c r="BZA1048527" s="8"/>
      <c r="BZB1048527" s="8"/>
      <c r="BZC1048527" s="8"/>
      <c r="BZD1048527" s="8"/>
      <c r="BZE1048527" s="8"/>
      <c r="BZF1048527" s="8"/>
      <c r="BZG1048527" s="8"/>
      <c r="BZH1048527" s="8"/>
      <c r="BZI1048527" s="8"/>
      <c r="BZJ1048527" s="8"/>
      <c r="BZK1048527" s="8"/>
      <c r="BZL1048527" s="8"/>
      <c r="BZM1048527" s="8"/>
      <c r="BZN1048527" s="8"/>
      <c r="BZO1048527" s="8"/>
      <c r="BZP1048527" s="8"/>
      <c r="BZQ1048527" s="8"/>
      <c r="BZR1048527" s="8"/>
      <c r="BZS1048527" s="8"/>
      <c r="BZT1048527" s="8"/>
      <c r="BZU1048527" s="8"/>
      <c r="BZV1048527" s="8"/>
      <c r="BZW1048527" s="8"/>
      <c r="BZX1048527" s="8"/>
      <c r="BZY1048527" s="8"/>
      <c r="BZZ1048527" s="8"/>
      <c r="CAA1048527" s="8"/>
      <c r="CAB1048527" s="8"/>
      <c r="CAC1048527" s="8"/>
      <c r="CAD1048527" s="8"/>
      <c r="CAE1048527" s="8"/>
      <c r="CAF1048527" s="8"/>
      <c r="CAG1048527" s="8"/>
      <c r="CAH1048527" s="8"/>
      <c r="CAI1048527" s="8"/>
      <c r="CAJ1048527" s="8"/>
      <c r="CAK1048527" s="8"/>
      <c r="CAL1048527" s="8"/>
      <c r="CAM1048527" s="8"/>
      <c r="CAN1048527" s="8"/>
      <c r="CAO1048527" s="8"/>
      <c r="CAP1048527" s="8"/>
      <c r="CAQ1048527" s="8"/>
      <c r="CAR1048527" s="8"/>
      <c r="CAS1048527" s="8"/>
      <c r="CAT1048527" s="8"/>
      <c r="CAU1048527" s="8"/>
      <c r="CAV1048527" s="8"/>
      <c r="CAW1048527" s="8"/>
      <c r="CAX1048527" s="8"/>
      <c r="CAY1048527" s="8"/>
      <c r="CAZ1048527" s="8"/>
      <c r="CBA1048527" s="8"/>
      <c r="CBB1048527" s="8"/>
      <c r="CBC1048527" s="8"/>
      <c r="CBD1048527" s="8"/>
      <c r="CBE1048527" s="8"/>
      <c r="CBF1048527" s="8"/>
      <c r="CBG1048527" s="8"/>
      <c r="CBH1048527" s="8"/>
      <c r="CBI1048527" s="8"/>
      <c r="CBJ1048527" s="8"/>
      <c r="CBK1048527" s="8"/>
      <c r="CBL1048527" s="8"/>
      <c r="CBM1048527" s="8"/>
      <c r="CBN1048527" s="8"/>
      <c r="CBO1048527" s="8"/>
      <c r="CBP1048527" s="8"/>
      <c r="CBQ1048527" s="8"/>
      <c r="CBR1048527" s="8"/>
      <c r="CBS1048527" s="8"/>
      <c r="CBT1048527" s="8"/>
      <c r="CBU1048527" s="8"/>
      <c r="CBV1048527" s="8"/>
      <c r="CBW1048527" s="8"/>
      <c r="CBX1048527" s="8"/>
      <c r="CBY1048527" s="8"/>
      <c r="CBZ1048527" s="8"/>
      <c r="CCA1048527" s="8"/>
      <c r="CCB1048527" s="8"/>
      <c r="CCC1048527" s="8"/>
      <c r="CCD1048527" s="8"/>
      <c r="CCE1048527" s="8"/>
      <c r="CCF1048527" s="8"/>
      <c r="CCG1048527" s="8"/>
      <c r="CCH1048527" s="8"/>
      <c r="CCI1048527" s="8"/>
      <c r="CCJ1048527" s="8"/>
      <c r="CCK1048527" s="8"/>
      <c r="CCL1048527" s="8"/>
      <c r="CCM1048527" s="8"/>
      <c r="CCN1048527" s="8"/>
      <c r="CCO1048527" s="8"/>
      <c r="CCP1048527" s="8"/>
      <c r="CCQ1048527" s="8"/>
      <c r="CCR1048527" s="8"/>
      <c r="CCS1048527" s="8"/>
      <c r="CCT1048527" s="8"/>
      <c r="CCU1048527" s="8"/>
      <c r="CCV1048527" s="8"/>
      <c r="CCW1048527" s="8"/>
      <c r="CCX1048527" s="8"/>
      <c r="CCY1048527" s="8"/>
      <c r="CCZ1048527" s="8"/>
      <c r="CDA1048527" s="8"/>
      <c r="CDB1048527" s="8"/>
      <c r="CDC1048527" s="8"/>
      <c r="CDD1048527" s="8"/>
      <c r="CDE1048527" s="8"/>
      <c r="CDF1048527" s="8"/>
      <c r="CDG1048527" s="8"/>
      <c r="CDH1048527" s="8"/>
      <c r="CDI1048527" s="8"/>
      <c r="CDJ1048527" s="8"/>
      <c r="CDK1048527" s="8"/>
      <c r="CDL1048527" s="8"/>
      <c r="CDM1048527" s="8"/>
      <c r="CDN1048527" s="8"/>
      <c r="CDO1048527" s="8"/>
      <c r="CDP1048527" s="8"/>
      <c r="CDQ1048527" s="8"/>
      <c r="CDR1048527" s="8"/>
      <c r="CDS1048527" s="8"/>
      <c r="CDT1048527" s="8"/>
      <c r="CDU1048527" s="8"/>
      <c r="CDV1048527" s="8"/>
      <c r="CDW1048527" s="8"/>
      <c r="CDX1048527" s="8"/>
      <c r="CDY1048527" s="8"/>
      <c r="CDZ1048527" s="8"/>
      <c r="CEA1048527" s="8"/>
      <c r="CEB1048527" s="8"/>
      <c r="CEC1048527" s="8"/>
      <c r="CED1048527" s="8"/>
      <c r="CEE1048527" s="8"/>
      <c r="CEF1048527" s="8"/>
      <c r="CEG1048527" s="8"/>
      <c r="CEH1048527" s="8"/>
      <c r="CEI1048527" s="8"/>
      <c r="CEJ1048527" s="8"/>
      <c r="CEK1048527" s="8"/>
      <c r="CEL1048527" s="8"/>
      <c r="CEM1048527" s="8"/>
      <c r="CEN1048527" s="8"/>
      <c r="CEO1048527" s="8"/>
      <c r="CEP1048527" s="8"/>
      <c r="CEQ1048527" s="8"/>
      <c r="CER1048527" s="8"/>
      <c r="CES1048527" s="8"/>
      <c r="CET1048527" s="8"/>
      <c r="CEU1048527" s="8"/>
      <c r="CEV1048527" s="8"/>
      <c r="CEW1048527" s="8"/>
      <c r="CEX1048527" s="8"/>
      <c r="CEY1048527" s="8"/>
      <c r="CEZ1048527" s="8"/>
      <c r="CFA1048527" s="8"/>
      <c r="CFB1048527" s="8"/>
      <c r="CFC1048527" s="8"/>
      <c r="CFD1048527" s="8"/>
      <c r="CFE1048527" s="8"/>
      <c r="CFF1048527" s="8"/>
      <c r="CFG1048527" s="8"/>
      <c r="CFH1048527" s="8"/>
      <c r="CFI1048527" s="8"/>
      <c r="CFJ1048527" s="8"/>
      <c r="CFK1048527" s="8"/>
      <c r="CFL1048527" s="8"/>
      <c r="CFM1048527" s="8"/>
      <c r="CFN1048527" s="8"/>
      <c r="CFO1048527" s="8"/>
      <c r="CFP1048527" s="8"/>
      <c r="CFQ1048527" s="8"/>
      <c r="CFR1048527" s="8"/>
      <c r="CFS1048527" s="8"/>
      <c r="CFT1048527" s="8"/>
      <c r="CFU1048527" s="8"/>
      <c r="CFV1048527" s="8"/>
      <c r="CFW1048527" s="8"/>
      <c r="CFX1048527" s="8"/>
      <c r="CFY1048527" s="8"/>
      <c r="CFZ1048527" s="8"/>
      <c r="CGA1048527" s="8"/>
      <c r="CGB1048527" s="8"/>
      <c r="CGC1048527" s="8"/>
      <c r="CGD1048527" s="8"/>
      <c r="CGE1048527" s="8"/>
      <c r="CGF1048527" s="8"/>
      <c r="CGG1048527" s="8"/>
      <c r="CGH1048527" s="8"/>
      <c r="CGI1048527" s="8"/>
      <c r="CGJ1048527" s="8"/>
      <c r="CGK1048527" s="8"/>
      <c r="CGL1048527" s="8"/>
      <c r="CGM1048527" s="8"/>
      <c r="CGN1048527" s="8"/>
      <c r="CGO1048527" s="8"/>
      <c r="CGP1048527" s="8"/>
      <c r="CGQ1048527" s="8"/>
      <c r="CGR1048527" s="8"/>
      <c r="CGS1048527" s="8"/>
      <c r="CGT1048527" s="8"/>
      <c r="CGU1048527" s="8"/>
      <c r="CGV1048527" s="8"/>
      <c r="CGW1048527" s="8"/>
      <c r="CGX1048527" s="8"/>
      <c r="CGY1048527" s="8"/>
      <c r="CGZ1048527" s="8"/>
      <c r="CHA1048527" s="8"/>
      <c r="CHB1048527" s="8"/>
      <c r="CHC1048527" s="8"/>
      <c r="CHD1048527" s="8"/>
      <c r="CHE1048527" s="8"/>
      <c r="CHF1048527" s="8"/>
      <c r="CHG1048527" s="8"/>
      <c r="CHH1048527" s="8"/>
      <c r="CHI1048527" s="8"/>
      <c r="CHJ1048527" s="8"/>
      <c r="CHK1048527" s="8"/>
      <c r="CHL1048527" s="8"/>
      <c r="CHM1048527" s="8"/>
      <c r="CHN1048527" s="8"/>
      <c r="CHO1048527" s="8"/>
      <c r="CHP1048527" s="8"/>
      <c r="CHQ1048527" s="8"/>
      <c r="CHR1048527" s="8"/>
      <c r="CHS1048527" s="8"/>
      <c r="CHT1048527" s="8"/>
      <c r="CHU1048527" s="8"/>
      <c r="CHV1048527" s="8"/>
      <c r="CHW1048527" s="8"/>
      <c r="CHX1048527" s="8"/>
      <c r="CHY1048527" s="8"/>
      <c r="CHZ1048527" s="8"/>
      <c r="CIA1048527" s="8"/>
      <c r="CIB1048527" s="8"/>
      <c r="CIC1048527" s="8"/>
      <c r="CID1048527" s="8"/>
      <c r="CIE1048527" s="8"/>
      <c r="CIF1048527" s="8"/>
      <c r="CIG1048527" s="8"/>
      <c r="CIH1048527" s="8"/>
      <c r="CII1048527" s="8"/>
      <c r="CIJ1048527" s="8"/>
      <c r="CIK1048527" s="8"/>
      <c r="CIL1048527" s="8"/>
      <c r="CIM1048527" s="8"/>
      <c r="CIN1048527" s="8"/>
      <c r="CIO1048527" s="8"/>
      <c r="CIP1048527" s="8"/>
      <c r="CIQ1048527" s="8"/>
      <c r="CIR1048527" s="8"/>
      <c r="CIS1048527" s="8"/>
      <c r="CIT1048527" s="8"/>
      <c r="CIU1048527" s="8"/>
      <c r="CIV1048527" s="8"/>
      <c r="CIW1048527" s="8"/>
      <c r="CIX1048527" s="8"/>
      <c r="CIY1048527" s="8"/>
      <c r="CIZ1048527" s="8"/>
      <c r="CJA1048527" s="8"/>
      <c r="CJB1048527" s="8"/>
      <c r="CJC1048527" s="8"/>
      <c r="CJD1048527" s="8"/>
      <c r="CJE1048527" s="8"/>
      <c r="CJF1048527" s="8"/>
      <c r="CJG1048527" s="8"/>
      <c r="CJH1048527" s="8"/>
      <c r="CJI1048527" s="8"/>
      <c r="CJJ1048527" s="8"/>
      <c r="CJK1048527" s="8"/>
      <c r="CJL1048527" s="8"/>
      <c r="CJM1048527" s="8"/>
      <c r="CJN1048527" s="8"/>
      <c r="CJO1048527" s="8"/>
      <c r="CJP1048527" s="8"/>
      <c r="CJQ1048527" s="8"/>
      <c r="CJR1048527" s="8"/>
      <c r="CJS1048527" s="8"/>
      <c r="CJT1048527" s="8"/>
      <c r="CJU1048527" s="8"/>
      <c r="CJV1048527" s="8"/>
      <c r="CJW1048527" s="8"/>
      <c r="CJX1048527" s="8"/>
      <c r="CJY1048527" s="8"/>
      <c r="CJZ1048527" s="8"/>
      <c r="CKA1048527" s="8"/>
      <c r="CKB1048527" s="8"/>
      <c r="CKC1048527" s="8"/>
      <c r="CKD1048527" s="8"/>
      <c r="CKE1048527" s="8"/>
      <c r="CKF1048527" s="8"/>
      <c r="CKG1048527" s="8"/>
      <c r="CKH1048527" s="8"/>
      <c r="CKI1048527" s="8"/>
      <c r="CKJ1048527" s="8"/>
      <c r="CKK1048527" s="8"/>
      <c r="CKL1048527" s="8"/>
      <c r="CKM1048527" s="8"/>
      <c r="CKN1048527" s="8"/>
      <c r="CKO1048527" s="8"/>
      <c r="CKP1048527" s="8"/>
      <c r="CKQ1048527" s="8"/>
      <c r="CKR1048527" s="8"/>
      <c r="CKS1048527" s="8"/>
      <c r="CKT1048527" s="8"/>
      <c r="CKU1048527" s="8"/>
      <c r="CKV1048527" s="8"/>
      <c r="CKW1048527" s="8"/>
      <c r="CKX1048527" s="8"/>
      <c r="CKY1048527" s="8"/>
      <c r="CKZ1048527" s="8"/>
      <c r="CLA1048527" s="8"/>
      <c r="CLB1048527" s="8"/>
      <c r="CLC1048527" s="8"/>
      <c r="CLD1048527" s="8"/>
      <c r="CLE1048527" s="8"/>
      <c r="CLF1048527" s="8"/>
      <c r="CLG1048527" s="8"/>
      <c r="CLH1048527" s="8"/>
      <c r="CLI1048527" s="8"/>
      <c r="CLJ1048527" s="8"/>
      <c r="CLK1048527" s="8"/>
      <c r="CLL1048527" s="8"/>
      <c r="CLM1048527" s="8"/>
      <c r="CLN1048527" s="8"/>
      <c r="CLO1048527" s="8"/>
      <c r="CLP1048527" s="8"/>
      <c r="CLQ1048527" s="8"/>
      <c r="CLR1048527" s="8"/>
      <c r="CLS1048527" s="8"/>
      <c r="CLT1048527" s="8"/>
      <c r="CLU1048527" s="8"/>
      <c r="CLV1048527" s="8"/>
      <c r="CLW1048527" s="8"/>
      <c r="CLX1048527" s="8"/>
      <c r="CLY1048527" s="8"/>
      <c r="CLZ1048527" s="8"/>
      <c r="CMA1048527" s="8"/>
      <c r="CMB1048527" s="8"/>
      <c r="CMC1048527" s="8"/>
      <c r="CMD1048527" s="8"/>
      <c r="CME1048527" s="8"/>
      <c r="CMF1048527" s="8"/>
      <c r="CMG1048527" s="8"/>
      <c r="CMH1048527" s="8"/>
      <c r="CMI1048527" s="8"/>
      <c r="CMJ1048527" s="8"/>
      <c r="CMK1048527" s="8"/>
      <c r="CML1048527" s="8"/>
      <c r="CMM1048527" s="8"/>
      <c r="CMN1048527" s="8"/>
      <c r="CMO1048527" s="8"/>
      <c r="CMP1048527" s="8"/>
      <c r="CMQ1048527" s="8"/>
      <c r="CMR1048527" s="8"/>
      <c r="CMS1048527" s="8"/>
      <c r="CMT1048527" s="8"/>
      <c r="CMU1048527" s="8"/>
      <c r="CMV1048527" s="8"/>
      <c r="CMW1048527" s="8"/>
      <c r="CMX1048527" s="8"/>
      <c r="CMY1048527" s="8"/>
      <c r="CMZ1048527" s="8"/>
      <c r="CNA1048527" s="8"/>
      <c r="CNB1048527" s="8"/>
      <c r="CNC1048527" s="8"/>
      <c r="CND1048527" s="8"/>
      <c r="CNE1048527" s="8"/>
      <c r="CNF1048527" s="8"/>
      <c r="CNG1048527" s="8"/>
      <c r="CNH1048527" s="8"/>
      <c r="CNI1048527" s="8"/>
      <c r="CNJ1048527" s="8"/>
      <c r="CNK1048527" s="8"/>
      <c r="CNL1048527" s="8"/>
      <c r="CNM1048527" s="8"/>
      <c r="CNN1048527" s="8"/>
      <c r="CNO1048527" s="8"/>
      <c r="CNP1048527" s="8"/>
      <c r="CNQ1048527" s="8"/>
      <c r="CNR1048527" s="8"/>
      <c r="CNS1048527" s="8"/>
      <c r="CNT1048527" s="8"/>
      <c r="CNU1048527" s="8"/>
      <c r="CNV1048527" s="8"/>
      <c r="CNW1048527" s="8"/>
      <c r="CNX1048527" s="8"/>
      <c r="CNY1048527" s="8"/>
      <c r="CNZ1048527" s="8"/>
      <c r="COA1048527" s="8"/>
      <c r="COB1048527" s="8"/>
      <c r="COC1048527" s="8"/>
      <c r="COD1048527" s="8"/>
      <c r="COE1048527" s="8"/>
      <c r="COF1048527" s="8"/>
      <c r="COG1048527" s="8"/>
      <c r="COH1048527" s="8"/>
      <c r="COI1048527" s="8"/>
      <c r="COJ1048527" s="8"/>
      <c r="COK1048527" s="8"/>
      <c r="COL1048527" s="8"/>
      <c r="COM1048527" s="8"/>
      <c r="CON1048527" s="8"/>
      <c r="COO1048527" s="8"/>
      <c r="COP1048527" s="8"/>
      <c r="COQ1048527" s="8"/>
      <c r="COR1048527" s="8"/>
      <c r="COS1048527" s="8"/>
      <c r="COT1048527" s="8"/>
      <c r="COU1048527" s="8"/>
      <c r="COV1048527" s="8"/>
      <c r="COW1048527" s="8"/>
      <c r="COX1048527" s="8"/>
      <c r="COY1048527" s="8"/>
      <c r="COZ1048527" s="8"/>
      <c r="CPA1048527" s="8"/>
      <c r="CPB1048527" s="8"/>
      <c r="CPC1048527" s="8"/>
      <c r="CPD1048527" s="8"/>
      <c r="CPE1048527" s="8"/>
      <c r="CPF1048527" s="8"/>
      <c r="CPG1048527" s="8"/>
      <c r="CPH1048527" s="8"/>
      <c r="CPI1048527" s="8"/>
      <c r="CPJ1048527" s="8"/>
      <c r="CPK1048527" s="8"/>
      <c r="CPL1048527" s="8"/>
      <c r="CPM1048527" s="8"/>
      <c r="CPN1048527" s="8"/>
      <c r="CPO1048527" s="8"/>
      <c r="CPP1048527" s="8"/>
      <c r="CPQ1048527" s="8"/>
      <c r="CPR1048527" s="8"/>
      <c r="CPS1048527" s="8"/>
      <c r="CPT1048527" s="8"/>
      <c r="CPU1048527" s="8"/>
      <c r="CPV1048527" s="8"/>
      <c r="CPW1048527" s="8"/>
      <c r="CPX1048527" s="8"/>
      <c r="CPY1048527" s="8"/>
      <c r="CPZ1048527" s="8"/>
      <c r="CQA1048527" s="8"/>
      <c r="CQB1048527" s="8"/>
      <c r="CQC1048527" s="8"/>
      <c r="CQD1048527" s="8"/>
      <c r="CQE1048527" s="8"/>
      <c r="CQF1048527" s="8"/>
      <c r="CQG1048527" s="8"/>
      <c r="CQH1048527" s="8"/>
      <c r="CQI1048527" s="8"/>
      <c r="CQJ1048527" s="8"/>
      <c r="CQK1048527" s="8"/>
      <c r="CQL1048527" s="8"/>
      <c r="CQM1048527" s="8"/>
      <c r="CQN1048527" s="8"/>
      <c r="CQO1048527" s="8"/>
      <c r="CQP1048527" s="8"/>
      <c r="CQQ1048527" s="8"/>
      <c r="CQR1048527" s="8"/>
      <c r="CQS1048527" s="8"/>
      <c r="CQT1048527" s="8"/>
      <c r="CQU1048527" s="8"/>
      <c r="CQV1048527" s="8"/>
      <c r="CQW1048527" s="8"/>
      <c r="CQX1048527" s="8"/>
      <c r="CQY1048527" s="8"/>
      <c r="CQZ1048527" s="8"/>
      <c r="CRA1048527" s="8"/>
      <c r="CRB1048527" s="8"/>
      <c r="CRC1048527" s="8"/>
      <c r="CRD1048527" s="8"/>
      <c r="CRE1048527" s="8"/>
      <c r="CRF1048527" s="8"/>
      <c r="CRG1048527" s="8"/>
      <c r="CRH1048527" s="8"/>
      <c r="CRI1048527" s="8"/>
      <c r="CRJ1048527" s="8"/>
      <c r="CRK1048527" s="8"/>
      <c r="CRL1048527" s="8"/>
      <c r="CRM1048527" s="8"/>
      <c r="CRN1048527" s="8"/>
      <c r="CRO1048527" s="8"/>
      <c r="CRP1048527" s="8"/>
      <c r="CRQ1048527" s="8"/>
      <c r="CRR1048527" s="8"/>
      <c r="CRS1048527" s="8"/>
      <c r="CRT1048527" s="8"/>
      <c r="CRU1048527" s="8"/>
      <c r="CRV1048527" s="8"/>
      <c r="CRW1048527" s="8"/>
      <c r="CRX1048527" s="8"/>
      <c r="CRY1048527" s="8"/>
      <c r="CRZ1048527" s="8"/>
      <c r="CSA1048527" s="8"/>
      <c r="CSB1048527" s="8"/>
      <c r="CSC1048527" s="8"/>
      <c r="CSD1048527" s="8"/>
      <c r="CSE1048527" s="8"/>
      <c r="CSF1048527" s="8"/>
      <c r="CSG1048527" s="8"/>
      <c r="CSH1048527" s="8"/>
      <c r="CSI1048527" s="8"/>
      <c r="CSJ1048527" s="8"/>
      <c r="CSK1048527" s="8"/>
      <c r="CSL1048527" s="8"/>
      <c r="CSM1048527" s="8"/>
      <c r="CSN1048527" s="8"/>
      <c r="CSO1048527" s="8"/>
      <c r="CSP1048527" s="8"/>
      <c r="CSQ1048527" s="8"/>
      <c r="CSR1048527" s="8"/>
      <c r="CSS1048527" s="8"/>
      <c r="CST1048527" s="8"/>
      <c r="CSU1048527" s="8"/>
      <c r="CSV1048527" s="8"/>
      <c r="CSW1048527" s="8"/>
      <c r="CSX1048527" s="8"/>
      <c r="CSY1048527" s="8"/>
      <c r="CSZ1048527" s="8"/>
      <c r="CTA1048527" s="8"/>
      <c r="CTB1048527" s="8"/>
      <c r="CTC1048527" s="8"/>
      <c r="CTD1048527" s="8"/>
      <c r="CTE1048527" s="8"/>
      <c r="CTF1048527" s="8"/>
      <c r="CTG1048527" s="8"/>
      <c r="CTH1048527" s="8"/>
      <c r="CTI1048527" s="8"/>
      <c r="CTJ1048527" s="8"/>
      <c r="CTK1048527" s="8"/>
      <c r="CTL1048527" s="8"/>
      <c r="CTM1048527" s="8"/>
      <c r="CTN1048527" s="8"/>
      <c r="CTO1048527" s="8"/>
      <c r="CTP1048527" s="8"/>
      <c r="CTQ1048527" s="8"/>
      <c r="CTR1048527" s="8"/>
      <c r="CTS1048527" s="8"/>
      <c r="CTT1048527" s="8"/>
      <c r="CTU1048527" s="8"/>
      <c r="CTV1048527" s="8"/>
      <c r="CTW1048527" s="8"/>
      <c r="CTX1048527" s="8"/>
      <c r="CTY1048527" s="8"/>
      <c r="CTZ1048527" s="8"/>
      <c r="CUA1048527" s="8"/>
      <c r="CUB1048527" s="8"/>
      <c r="CUC1048527" s="8"/>
      <c r="CUD1048527" s="8"/>
      <c r="CUE1048527" s="8"/>
      <c r="CUF1048527" s="8"/>
      <c r="CUG1048527" s="8"/>
      <c r="CUH1048527" s="8"/>
      <c r="CUI1048527" s="8"/>
      <c r="CUJ1048527" s="8"/>
      <c r="CUK1048527" s="8"/>
      <c r="CUL1048527" s="8"/>
      <c r="CUM1048527" s="8"/>
      <c r="CUN1048527" s="8"/>
      <c r="CUO1048527" s="8"/>
      <c r="CUP1048527" s="8"/>
      <c r="CUQ1048527" s="8"/>
      <c r="CUR1048527" s="8"/>
      <c r="CUS1048527" s="8"/>
      <c r="CUT1048527" s="8"/>
      <c r="CUU1048527" s="8"/>
      <c r="CUV1048527" s="8"/>
      <c r="CUW1048527" s="8"/>
      <c r="CUX1048527" s="8"/>
      <c r="CUY1048527" s="8"/>
      <c r="CUZ1048527" s="8"/>
      <c r="CVA1048527" s="8"/>
      <c r="CVB1048527" s="8"/>
      <c r="CVC1048527" s="8"/>
      <c r="CVD1048527" s="8"/>
      <c r="CVE1048527" s="8"/>
      <c r="CVF1048527" s="8"/>
      <c r="CVG1048527" s="8"/>
      <c r="CVH1048527" s="8"/>
      <c r="CVI1048527" s="8"/>
      <c r="CVJ1048527" s="8"/>
      <c r="CVK1048527" s="8"/>
      <c r="CVL1048527" s="8"/>
      <c r="CVM1048527" s="8"/>
      <c r="CVN1048527" s="8"/>
      <c r="CVO1048527" s="8"/>
      <c r="CVP1048527" s="8"/>
      <c r="CVQ1048527" s="8"/>
      <c r="CVR1048527" s="8"/>
      <c r="CVS1048527" s="8"/>
      <c r="CVT1048527" s="8"/>
      <c r="CVU1048527" s="8"/>
      <c r="CVV1048527" s="8"/>
      <c r="CVW1048527" s="8"/>
      <c r="CVX1048527" s="8"/>
      <c r="CVY1048527" s="8"/>
      <c r="CVZ1048527" s="8"/>
      <c r="CWA1048527" s="8"/>
      <c r="CWB1048527" s="8"/>
      <c r="CWC1048527" s="8"/>
      <c r="CWD1048527" s="8"/>
      <c r="CWE1048527" s="8"/>
      <c r="CWF1048527" s="8"/>
      <c r="CWG1048527" s="8"/>
      <c r="CWH1048527" s="8"/>
      <c r="CWI1048527" s="8"/>
      <c r="CWJ1048527" s="8"/>
      <c r="CWK1048527" s="8"/>
      <c r="CWL1048527" s="8"/>
      <c r="CWM1048527" s="8"/>
      <c r="CWN1048527" s="8"/>
      <c r="CWO1048527" s="8"/>
      <c r="CWP1048527" s="8"/>
      <c r="CWQ1048527" s="8"/>
      <c r="CWR1048527" s="8"/>
      <c r="CWS1048527" s="8"/>
      <c r="CWT1048527" s="8"/>
      <c r="CWU1048527" s="8"/>
      <c r="CWV1048527" s="8"/>
      <c r="CWW1048527" s="8"/>
      <c r="CWX1048527" s="8"/>
      <c r="CWY1048527" s="8"/>
      <c r="CWZ1048527" s="8"/>
      <c r="CXA1048527" s="8"/>
      <c r="CXB1048527" s="8"/>
      <c r="CXC1048527" s="8"/>
      <c r="CXD1048527" s="8"/>
      <c r="CXE1048527" s="8"/>
      <c r="CXF1048527" s="8"/>
      <c r="CXG1048527" s="8"/>
      <c r="CXH1048527" s="8"/>
      <c r="CXI1048527" s="8"/>
      <c r="CXJ1048527" s="8"/>
      <c r="CXK1048527" s="8"/>
      <c r="CXL1048527" s="8"/>
      <c r="CXM1048527" s="8"/>
      <c r="CXN1048527" s="8"/>
      <c r="CXO1048527" s="8"/>
      <c r="CXP1048527" s="8"/>
      <c r="CXQ1048527" s="8"/>
      <c r="CXR1048527" s="8"/>
      <c r="CXS1048527" s="8"/>
      <c r="CXT1048527" s="8"/>
      <c r="CXU1048527" s="8"/>
      <c r="CXV1048527" s="8"/>
      <c r="CXW1048527" s="8"/>
      <c r="CXX1048527" s="8"/>
      <c r="CXY1048527" s="8"/>
      <c r="CXZ1048527" s="8"/>
      <c r="CYA1048527" s="8"/>
      <c r="CYB1048527" s="8"/>
      <c r="CYC1048527" s="8"/>
      <c r="CYD1048527" s="8"/>
      <c r="CYE1048527" s="8"/>
      <c r="CYF1048527" s="8"/>
      <c r="CYG1048527" s="8"/>
      <c r="CYH1048527" s="8"/>
      <c r="CYI1048527" s="8"/>
      <c r="CYJ1048527" s="8"/>
      <c r="CYK1048527" s="8"/>
      <c r="CYL1048527" s="8"/>
      <c r="CYM1048527" s="8"/>
      <c r="CYN1048527" s="8"/>
      <c r="CYO1048527" s="8"/>
      <c r="CYP1048527" s="8"/>
      <c r="CYQ1048527" s="8"/>
      <c r="CYR1048527" s="8"/>
      <c r="CYS1048527" s="8"/>
      <c r="CYT1048527" s="8"/>
      <c r="CYU1048527" s="8"/>
      <c r="CYV1048527" s="8"/>
      <c r="CYW1048527" s="8"/>
      <c r="CYX1048527" s="8"/>
      <c r="CYY1048527" s="8"/>
      <c r="CYZ1048527" s="8"/>
      <c r="CZA1048527" s="8"/>
      <c r="CZB1048527" s="8"/>
      <c r="CZC1048527" s="8"/>
      <c r="CZD1048527" s="8"/>
      <c r="CZE1048527" s="8"/>
      <c r="CZF1048527" s="8"/>
      <c r="CZG1048527" s="8"/>
      <c r="CZH1048527" s="8"/>
      <c r="CZI1048527" s="8"/>
      <c r="CZJ1048527" s="8"/>
      <c r="CZK1048527" s="8"/>
      <c r="CZL1048527" s="8"/>
      <c r="CZM1048527" s="8"/>
      <c r="CZN1048527" s="8"/>
      <c r="CZO1048527" s="8"/>
      <c r="CZP1048527" s="8"/>
      <c r="CZQ1048527" s="8"/>
      <c r="CZR1048527" s="8"/>
      <c r="CZS1048527" s="8"/>
      <c r="CZT1048527" s="8"/>
      <c r="CZU1048527" s="8"/>
      <c r="CZV1048527" s="8"/>
      <c r="CZW1048527" s="8"/>
      <c r="CZX1048527" s="8"/>
      <c r="CZY1048527" s="8"/>
      <c r="CZZ1048527" s="8"/>
      <c r="DAA1048527" s="8"/>
      <c r="DAB1048527" s="8"/>
      <c r="DAC1048527" s="8"/>
      <c r="DAD1048527" s="8"/>
      <c r="DAE1048527" s="8"/>
      <c r="DAF1048527" s="8"/>
      <c r="DAG1048527" s="8"/>
      <c r="DAH1048527" s="8"/>
      <c r="DAI1048527" s="8"/>
      <c r="DAJ1048527" s="8"/>
      <c r="DAK1048527" s="8"/>
      <c r="DAL1048527" s="8"/>
      <c r="DAM1048527" s="8"/>
      <c r="DAN1048527" s="8"/>
      <c r="DAO1048527" s="8"/>
      <c r="DAP1048527" s="8"/>
      <c r="DAQ1048527" s="8"/>
      <c r="DAR1048527" s="8"/>
      <c r="DAS1048527" s="8"/>
      <c r="DAT1048527" s="8"/>
      <c r="DAU1048527" s="8"/>
      <c r="DAV1048527" s="8"/>
      <c r="DAW1048527" s="8"/>
      <c r="DAX1048527" s="8"/>
      <c r="DAY1048527" s="8"/>
      <c r="DAZ1048527" s="8"/>
      <c r="DBA1048527" s="8"/>
      <c r="DBB1048527" s="8"/>
      <c r="DBC1048527" s="8"/>
      <c r="DBD1048527" s="8"/>
      <c r="DBE1048527" s="8"/>
      <c r="DBF1048527" s="8"/>
      <c r="DBG1048527" s="8"/>
      <c r="DBH1048527" s="8"/>
      <c r="DBI1048527" s="8"/>
      <c r="DBJ1048527" s="8"/>
      <c r="DBK1048527" s="8"/>
      <c r="DBL1048527" s="8"/>
      <c r="DBM1048527" s="8"/>
      <c r="DBN1048527" s="8"/>
      <c r="DBO1048527" s="8"/>
      <c r="DBP1048527" s="8"/>
      <c r="DBQ1048527" s="8"/>
      <c r="DBR1048527" s="8"/>
      <c r="DBS1048527" s="8"/>
      <c r="DBT1048527" s="8"/>
      <c r="DBU1048527" s="8"/>
      <c r="DBV1048527" s="8"/>
      <c r="DBW1048527" s="8"/>
      <c r="DBX1048527" s="8"/>
      <c r="DBY1048527" s="8"/>
      <c r="DBZ1048527" s="8"/>
      <c r="DCA1048527" s="8"/>
      <c r="DCB1048527" s="8"/>
      <c r="DCC1048527" s="8"/>
      <c r="DCD1048527" s="8"/>
      <c r="DCE1048527" s="8"/>
      <c r="DCF1048527" s="8"/>
      <c r="DCG1048527" s="8"/>
      <c r="DCH1048527" s="8"/>
      <c r="DCI1048527" s="8"/>
      <c r="DCJ1048527" s="8"/>
      <c r="DCK1048527" s="8"/>
      <c r="DCL1048527" s="8"/>
      <c r="DCM1048527" s="8"/>
      <c r="DCN1048527" s="8"/>
      <c r="DCO1048527" s="8"/>
      <c r="DCP1048527" s="8"/>
      <c r="DCQ1048527" s="8"/>
      <c r="DCR1048527" s="8"/>
      <c r="DCS1048527" s="8"/>
      <c r="DCT1048527" s="8"/>
      <c r="DCU1048527" s="8"/>
      <c r="DCV1048527" s="8"/>
      <c r="DCW1048527" s="8"/>
      <c r="DCX1048527" s="8"/>
      <c r="DCY1048527" s="8"/>
      <c r="DCZ1048527" s="8"/>
      <c r="DDA1048527" s="8"/>
      <c r="DDB1048527" s="8"/>
      <c r="DDC1048527" s="8"/>
      <c r="DDD1048527" s="8"/>
      <c r="DDE1048527" s="8"/>
      <c r="DDF1048527" s="8"/>
      <c r="DDG1048527" s="8"/>
      <c r="DDH1048527" s="8"/>
      <c r="DDI1048527" s="8"/>
      <c r="DDJ1048527" s="8"/>
      <c r="DDK1048527" s="8"/>
      <c r="DDL1048527" s="8"/>
      <c r="DDM1048527" s="8"/>
      <c r="DDN1048527" s="8"/>
      <c r="DDO1048527" s="8"/>
      <c r="DDP1048527" s="8"/>
      <c r="DDQ1048527" s="8"/>
      <c r="DDR1048527" s="8"/>
      <c r="DDS1048527" s="8"/>
      <c r="DDT1048527" s="8"/>
      <c r="DDU1048527" s="8"/>
      <c r="DDV1048527" s="8"/>
      <c r="DDW1048527" s="8"/>
      <c r="DDX1048527" s="8"/>
      <c r="DDY1048527" s="8"/>
      <c r="DDZ1048527" s="8"/>
      <c r="DEA1048527" s="8"/>
      <c r="DEB1048527" s="8"/>
      <c r="DEC1048527" s="8"/>
      <c r="DED1048527" s="8"/>
      <c r="DEE1048527" s="8"/>
      <c r="DEF1048527" s="8"/>
      <c r="DEG1048527" s="8"/>
      <c r="DEH1048527" s="8"/>
      <c r="DEI1048527" s="8"/>
      <c r="DEJ1048527" s="8"/>
      <c r="DEK1048527" s="8"/>
      <c r="DEL1048527" s="8"/>
      <c r="DEM1048527" s="8"/>
      <c r="DEN1048527" s="8"/>
      <c r="DEO1048527" s="8"/>
      <c r="DEP1048527" s="8"/>
      <c r="DEQ1048527" s="8"/>
      <c r="DER1048527" s="8"/>
      <c r="DES1048527" s="8"/>
      <c r="DET1048527" s="8"/>
      <c r="DEU1048527" s="8"/>
      <c r="DEV1048527" s="8"/>
      <c r="DEW1048527" s="8"/>
      <c r="DEX1048527" s="8"/>
      <c r="DEY1048527" s="8"/>
      <c r="DEZ1048527" s="8"/>
      <c r="DFA1048527" s="8"/>
      <c r="DFB1048527" s="8"/>
      <c r="DFC1048527" s="8"/>
      <c r="DFD1048527" s="8"/>
      <c r="DFE1048527" s="8"/>
      <c r="DFF1048527" s="8"/>
      <c r="DFG1048527" s="8"/>
      <c r="DFH1048527" s="8"/>
      <c r="DFI1048527" s="8"/>
      <c r="DFJ1048527" s="8"/>
      <c r="DFK1048527" s="8"/>
      <c r="DFL1048527" s="8"/>
      <c r="DFM1048527" s="8"/>
      <c r="DFN1048527" s="8"/>
      <c r="DFO1048527" s="8"/>
      <c r="DFP1048527" s="8"/>
      <c r="DFQ1048527" s="8"/>
      <c r="DFR1048527" s="8"/>
      <c r="DFS1048527" s="8"/>
      <c r="DFT1048527" s="8"/>
      <c r="DFU1048527" s="8"/>
      <c r="DFV1048527" s="8"/>
      <c r="DFW1048527" s="8"/>
      <c r="DFX1048527" s="8"/>
      <c r="DFY1048527" s="8"/>
      <c r="DFZ1048527" s="8"/>
      <c r="DGA1048527" s="8"/>
      <c r="DGB1048527" s="8"/>
      <c r="DGC1048527" s="8"/>
      <c r="DGD1048527" s="8"/>
      <c r="DGE1048527" s="8"/>
      <c r="DGF1048527" s="8"/>
      <c r="DGG1048527" s="8"/>
      <c r="DGH1048527" s="8"/>
      <c r="DGI1048527" s="8"/>
      <c r="DGJ1048527" s="8"/>
      <c r="DGK1048527" s="8"/>
      <c r="DGL1048527" s="8"/>
      <c r="DGM1048527" s="8"/>
      <c r="DGN1048527" s="8"/>
      <c r="DGO1048527" s="8"/>
      <c r="DGP1048527" s="8"/>
      <c r="DGQ1048527" s="8"/>
      <c r="DGR1048527" s="8"/>
      <c r="DGS1048527" s="8"/>
      <c r="DGT1048527" s="8"/>
      <c r="DGU1048527" s="8"/>
      <c r="DGV1048527" s="8"/>
      <c r="DGW1048527" s="8"/>
      <c r="DGX1048527" s="8"/>
      <c r="DGY1048527" s="8"/>
      <c r="DGZ1048527" s="8"/>
      <c r="DHA1048527" s="8"/>
      <c r="DHB1048527" s="8"/>
      <c r="DHC1048527" s="8"/>
      <c r="DHD1048527" s="8"/>
      <c r="DHE1048527" s="8"/>
      <c r="DHF1048527" s="8"/>
      <c r="DHG1048527" s="8"/>
      <c r="DHH1048527" s="8"/>
      <c r="DHI1048527" s="8"/>
      <c r="DHJ1048527" s="8"/>
      <c r="DHK1048527" s="8"/>
      <c r="DHL1048527" s="8"/>
      <c r="DHM1048527" s="8"/>
      <c r="DHN1048527" s="8"/>
      <c r="DHO1048527" s="8"/>
      <c r="DHP1048527" s="8"/>
      <c r="DHQ1048527" s="8"/>
      <c r="DHR1048527" s="8"/>
      <c r="DHS1048527" s="8"/>
      <c r="DHT1048527" s="8"/>
      <c r="DHU1048527" s="8"/>
      <c r="DHV1048527" s="8"/>
      <c r="DHW1048527" s="8"/>
      <c r="DHX1048527" s="8"/>
      <c r="DHY1048527" s="8"/>
      <c r="DHZ1048527" s="8"/>
      <c r="DIA1048527" s="8"/>
      <c r="DIB1048527" s="8"/>
      <c r="DIC1048527" s="8"/>
      <c r="DID1048527" s="8"/>
      <c r="DIE1048527" s="8"/>
      <c r="DIF1048527" s="8"/>
      <c r="DIG1048527" s="8"/>
      <c r="DIH1048527" s="8"/>
      <c r="DII1048527" s="8"/>
      <c r="DIJ1048527" s="8"/>
      <c r="DIK1048527" s="8"/>
      <c r="DIL1048527" s="8"/>
      <c r="DIM1048527" s="8"/>
      <c r="DIN1048527" s="8"/>
      <c r="DIO1048527" s="8"/>
      <c r="DIP1048527" s="8"/>
      <c r="DIQ1048527" s="8"/>
      <c r="DIR1048527" s="8"/>
      <c r="DIS1048527" s="8"/>
      <c r="DIT1048527" s="8"/>
      <c r="DIU1048527" s="8"/>
      <c r="DIV1048527" s="8"/>
      <c r="DIW1048527" s="8"/>
      <c r="DIX1048527" s="8"/>
      <c r="DIY1048527" s="8"/>
      <c r="DIZ1048527" s="8"/>
      <c r="DJA1048527" s="8"/>
      <c r="DJB1048527" s="8"/>
      <c r="DJC1048527" s="8"/>
      <c r="DJD1048527" s="8"/>
      <c r="DJE1048527" s="8"/>
      <c r="DJF1048527" s="8"/>
      <c r="DJG1048527" s="8"/>
      <c r="DJH1048527" s="8"/>
      <c r="DJI1048527" s="8"/>
      <c r="DJJ1048527" s="8"/>
      <c r="DJK1048527" s="8"/>
      <c r="DJL1048527" s="8"/>
      <c r="DJM1048527" s="8"/>
      <c r="DJN1048527" s="8"/>
      <c r="DJO1048527" s="8"/>
      <c r="DJP1048527" s="8"/>
      <c r="DJQ1048527" s="8"/>
      <c r="DJR1048527" s="8"/>
      <c r="DJS1048527" s="8"/>
      <c r="DJT1048527" s="8"/>
      <c r="DJU1048527" s="8"/>
      <c r="DJV1048527" s="8"/>
      <c r="DJW1048527" s="8"/>
      <c r="DJX1048527" s="8"/>
      <c r="DJY1048527" s="8"/>
      <c r="DJZ1048527" s="8"/>
      <c r="DKA1048527" s="8"/>
      <c r="DKB1048527" s="8"/>
      <c r="DKC1048527" s="8"/>
      <c r="DKD1048527" s="8"/>
      <c r="DKE1048527" s="8"/>
      <c r="DKF1048527" s="8"/>
      <c r="DKG1048527" s="8"/>
      <c r="DKH1048527" s="8"/>
      <c r="DKI1048527" s="8"/>
      <c r="DKJ1048527" s="8"/>
      <c r="DKK1048527" s="8"/>
      <c r="DKL1048527" s="8"/>
      <c r="DKM1048527" s="8"/>
      <c r="DKN1048527" s="8"/>
      <c r="DKO1048527" s="8"/>
      <c r="DKP1048527" s="8"/>
      <c r="DKQ1048527" s="8"/>
      <c r="DKR1048527" s="8"/>
      <c r="DKS1048527" s="8"/>
      <c r="DKT1048527" s="8"/>
      <c r="DKU1048527" s="8"/>
      <c r="DKV1048527" s="8"/>
      <c r="DKW1048527" s="8"/>
      <c r="DKX1048527" s="8"/>
      <c r="DKY1048527" s="8"/>
      <c r="DKZ1048527" s="8"/>
      <c r="DLA1048527" s="8"/>
      <c r="DLB1048527" s="8"/>
      <c r="DLC1048527" s="8"/>
      <c r="DLD1048527" s="8"/>
      <c r="DLE1048527" s="8"/>
      <c r="DLF1048527" s="8"/>
      <c r="DLG1048527" s="8"/>
      <c r="DLH1048527" s="8"/>
      <c r="DLI1048527" s="8"/>
      <c r="DLJ1048527" s="8"/>
      <c r="DLK1048527" s="8"/>
      <c r="DLL1048527" s="8"/>
      <c r="DLM1048527" s="8"/>
      <c r="DLN1048527" s="8"/>
      <c r="DLO1048527" s="8"/>
      <c r="DLP1048527" s="8"/>
      <c r="DLQ1048527" s="8"/>
      <c r="DLR1048527" s="8"/>
      <c r="DLS1048527" s="8"/>
      <c r="DLT1048527" s="8"/>
      <c r="DLU1048527" s="8"/>
      <c r="DLV1048527" s="8"/>
      <c r="DLW1048527" s="8"/>
      <c r="DLX1048527" s="8"/>
      <c r="DLY1048527" s="8"/>
      <c r="DLZ1048527" s="8"/>
      <c r="DMA1048527" s="8"/>
      <c r="DMB1048527" s="8"/>
      <c r="DMC1048527" s="8"/>
      <c r="DMD1048527" s="8"/>
      <c r="DME1048527" s="8"/>
      <c r="DMF1048527" s="8"/>
      <c r="DMG1048527" s="8"/>
      <c r="DMH1048527" s="8"/>
      <c r="DMI1048527" s="8"/>
      <c r="DMJ1048527" s="8"/>
      <c r="DMK1048527" s="8"/>
      <c r="DML1048527" s="8"/>
      <c r="DMM1048527" s="8"/>
      <c r="DMN1048527" s="8"/>
      <c r="DMO1048527" s="8"/>
      <c r="DMP1048527" s="8"/>
      <c r="DMQ1048527" s="8"/>
      <c r="DMR1048527" s="8"/>
      <c r="DMS1048527" s="8"/>
      <c r="DMT1048527" s="8"/>
      <c r="DMU1048527" s="8"/>
      <c r="DMV1048527" s="8"/>
      <c r="DMW1048527" s="8"/>
      <c r="DMX1048527" s="8"/>
      <c r="DMY1048527" s="8"/>
      <c r="DMZ1048527" s="8"/>
      <c r="DNA1048527" s="8"/>
      <c r="DNB1048527" s="8"/>
      <c r="DNC1048527" s="8"/>
      <c r="DND1048527" s="8"/>
      <c r="DNE1048527" s="8"/>
      <c r="DNF1048527" s="8"/>
      <c r="DNG1048527" s="8"/>
      <c r="DNH1048527" s="8"/>
      <c r="DNI1048527" s="8"/>
      <c r="DNJ1048527" s="8"/>
      <c r="DNK1048527" s="8"/>
      <c r="DNL1048527" s="8"/>
      <c r="DNM1048527" s="8"/>
      <c r="DNN1048527" s="8"/>
      <c r="DNO1048527" s="8"/>
      <c r="DNP1048527" s="8"/>
      <c r="DNQ1048527" s="8"/>
      <c r="DNR1048527" s="8"/>
      <c r="DNS1048527" s="8"/>
      <c r="DNT1048527" s="8"/>
      <c r="DNU1048527" s="8"/>
      <c r="DNV1048527" s="8"/>
      <c r="DNW1048527" s="8"/>
      <c r="DNX1048527" s="8"/>
      <c r="DNY1048527" s="8"/>
      <c r="DNZ1048527" s="8"/>
      <c r="DOA1048527" s="8"/>
      <c r="DOB1048527" s="8"/>
      <c r="DOC1048527" s="8"/>
      <c r="DOD1048527" s="8"/>
      <c r="DOE1048527" s="8"/>
      <c r="DOF1048527" s="8"/>
      <c r="DOG1048527" s="8"/>
      <c r="DOH1048527" s="8"/>
      <c r="DOI1048527" s="8"/>
      <c r="DOJ1048527" s="8"/>
      <c r="DOK1048527" s="8"/>
      <c r="DOL1048527" s="8"/>
      <c r="DOM1048527" s="8"/>
      <c r="DON1048527" s="8"/>
      <c r="DOO1048527" s="8"/>
      <c r="DOP1048527" s="8"/>
      <c r="DOQ1048527" s="8"/>
      <c r="DOR1048527" s="8"/>
      <c r="DOS1048527" s="8"/>
      <c r="DOT1048527" s="8"/>
      <c r="DOU1048527" s="8"/>
      <c r="DOV1048527" s="8"/>
      <c r="DOW1048527" s="8"/>
      <c r="DOX1048527" s="8"/>
      <c r="DOY1048527" s="8"/>
      <c r="DOZ1048527" s="8"/>
      <c r="DPA1048527" s="8"/>
      <c r="DPB1048527" s="8"/>
      <c r="DPC1048527" s="8"/>
      <c r="DPD1048527" s="8"/>
      <c r="DPE1048527" s="8"/>
      <c r="DPF1048527" s="8"/>
      <c r="DPG1048527" s="8"/>
      <c r="DPH1048527" s="8"/>
      <c r="DPI1048527" s="8"/>
      <c r="DPJ1048527" s="8"/>
      <c r="DPK1048527" s="8"/>
      <c r="DPL1048527" s="8"/>
      <c r="DPM1048527" s="8"/>
      <c r="DPN1048527" s="8"/>
      <c r="DPO1048527" s="8"/>
      <c r="DPP1048527" s="8"/>
      <c r="DPQ1048527" s="8"/>
      <c r="DPR1048527" s="8"/>
      <c r="DPS1048527" s="8"/>
      <c r="DPT1048527" s="8"/>
      <c r="DPU1048527" s="8"/>
      <c r="DPV1048527" s="8"/>
      <c r="DPW1048527" s="8"/>
      <c r="DPX1048527" s="8"/>
      <c r="DPY1048527" s="8"/>
      <c r="DPZ1048527" s="8"/>
      <c r="DQA1048527" s="8"/>
      <c r="DQB1048527" s="8"/>
      <c r="DQC1048527" s="8"/>
      <c r="DQD1048527" s="8"/>
      <c r="DQE1048527" s="8"/>
      <c r="DQF1048527" s="8"/>
      <c r="DQG1048527" s="8"/>
      <c r="DQH1048527" s="8"/>
      <c r="DQI1048527" s="8"/>
      <c r="DQJ1048527" s="8"/>
      <c r="DQK1048527" s="8"/>
      <c r="DQL1048527" s="8"/>
      <c r="DQM1048527" s="8"/>
      <c r="DQN1048527" s="8"/>
      <c r="DQO1048527" s="8"/>
      <c r="DQP1048527" s="8"/>
      <c r="DQQ1048527" s="8"/>
      <c r="DQR1048527" s="8"/>
      <c r="DQS1048527" s="8"/>
      <c r="DQT1048527" s="8"/>
      <c r="DQU1048527" s="8"/>
      <c r="DQV1048527" s="8"/>
      <c r="DQW1048527" s="8"/>
      <c r="DQX1048527" s="8"/>
      <c r="DQY1048527" s="8"/>
      <c r="DQZ1048527" s="8"/>
      <c r="DRA1048527" s="8"/>
      <c r="DRB1048527" s="8"/>
      <c r="DRC1048527" s="8"/>
      <c r="DRD1048527" s="8"/>
      <c r="DRE1048527" s="8"/>
      <c r="DRF1048527" s="8"/>
      <c r="DRG1048527" s="8"/>
      <c r="DRH1048527" s="8"/>
      <c r="DRI1048527" s="8"/>
      <c r="DRJ1048527" s="8"/>
      <c r="DRK1048527" s="8"/>
      <c r="DRL1048527" s="8"/>
      <c r="DRM1048527" s="8"/>
      <c r="DRN1048527" s="8"/>
      <c r="DRO1048527" s="8"/>
      <c r="DRP1048527" s="8"/>
      <c r="DRQ1048527" s="8"/>
      <c r="DRR1048527" s="8"/>
      <c r="DRS1048527" s="8"/>
      <c r="DRT1048527" s="8"/>
      <c r="DRU1048527" s="8"/>
      <c r="DRV1048527" s="8"/>
      <c r="DRW1048527" s="8"/>
      <c r="DRX1048527" s="8"/>
      <c r="DRY1048527" s="8"/>
      <c r="DRZ1048527" s="8"/>
      <c r="DSA1048527" s="8"/>
      <c r="DSB1048527" s="8"/>
      <c r="DSC1048527" s="8"/>
      <c r="DSD1048527" s="8"/>
      <c r="DSE1048527" s="8"/>
      <c r="DSF1048527" s="8"/>
      <c r="DSG1048527" s="8"/>
      <c r="DSH1048527" s="8"/>
      <c r="DSI1048527" s="8"/>
      <c r="DSJ1048527" s="8"/>
      <c r="DSK1048527" s="8"/>
      <c r="DSL1048527" s="8"/>
      <c r="DSM1048527" s="8"/>
      <c r="DSN1048527" s="8"/>
      <c r="DSO1048527" s="8"/>
      <c r="DSP1048527" s="8"/>
      <c r="DSQ1048527" s="8"/>
      <c r="DSR1048527" s="8"/>
      <c r="DSS1048527" s="8"/>
      <c r="DST1048527" s="8"/>
      <c r="DSU1048527" s="8"/>
      <c r="DSV1048527" s="8"/>
      <c r="DSW1048527" s="8"/>
      <c r="DSX1048527" s="8"/>
      <c r="DSY1048527" s="8"/>
      <c r="DSZ1048527" s="8"/>
      <c r="DTA1048527" s="8"/>
      <c r="DTB1048527" s="8"/>
      <c r="DTC1048527" s="8"/>
      <c r="DTD1048527" s="8"/>
      <c r="DTE1048527" s="8"/>
      <c r="DTF1048527" s="8"/>
      <c r="DTG1048527" s="8"/>
      <c r="DTH1048527" s="8"/>
      <c r="DTI1048527" s="8"/>
      <c r="DTJ1048527" s="8"/>
      <c r="DTK1048527" s="8"/>
      <c r="DTL1048527" s="8"/>
      <c r="DTM1048527" s="8"/>
      <c r="DTN1048527" s="8"/>
      <c r="DTO1048527" s="8"/>
      <c r="DTP1048527" s="8"/>
      <c r="DTQ1048527" s="8"/>
      <c r="DTR1048527" s="8"/>
      <c r="DTS1048527" s="8"/>
      <c r="DTT1048527" s="8"/>
      <c r="DTU1048527" s="8"/>
      <c r="DTV1048527" s="8"/>
      <c r="DTW1048527" s="8"/>
      <c r="DTX1048527" s="8"/>
      <c r="DTY1048527" s="8"/>
      <c r="DTZ1048527" s="8"/>
      <c r="DUA1048527" s="8"/>
      <c r="DUB1048527" s="8"/>
      <c r="DUC1048527" s="8"/>
      <c r="DUD1048527" s="8"/>
      <c r="DUE1048527" s="8"/>
      <c r="DUF1048527" s="8"/>
      <c r="DUG1048527" s="8"/>
      <c r="DUH1048527" s="8"/>
      <c r="DUI1048527" s="8"/>
      <c r="DUJ1048527" s="8"/>
      <c r="DUK1048527" s="8"/>
      <c r="DUL1048527" s="8"/>
      <c r="DUM1048527" s="8"/>
      <c r="DUN1048527" s="8"/>
      <c r="DUO1048527" s="8"/>
      <c r="DUP1048527" s="8"/>
      <c r="DUQ1048527" s="8"/>
      <c r="DUR1048527" s="8"/>
      <c r="DUS1048527" s="8"/>
      <c r="DUT1048527" s="8"/>
      <c r="DUU1048527" s="8"/>
      <c r="DUV1048527" s="8"/>
      <c r="DUW1048527" s="8"/>
      <c r="DUX1048527" s="8"/>
      <c r="DUY1048527" s="8"/>
      <c r="DUZ1048527" s="8"/>
      <c r="DVA1048527" s="8"/>
      <c r="DVB1048527" s="8"/>
      <c r="DVC1048527" s="8"/>
      <c r="DVD1048527" s="8"/>
      <c r="DVE1048527" s="8"/>
      <c r="DVF1048527" s="8"/>
      <c r="DVG1048527" s="8"/>
      <c r="DVH1048527" s="8"/>
      <c r="DVI1048527" s="8"/>
      <c r="DVJ1048527" s="8"/>
      <c r="DVK1048527" s="8"/>
      <c r="DVL1048527" s="8"/>
      <c r="DVM1048527" s="8"/>
      <c r="DVN1048527" s="8"/>
      <c r="DVO1048527" s="8"/>
      <c r="DVP1048527" s="8"/>
      <c r="DVQ1048527" s="8"/>
      <c r="DVR1048527" s="8"/>
      <c r="DVS1048527" s="8"/>
      <c r="DVT1048527" s="8"/>
      <c r="DVU1048527" s="8"/>
      <c r="DVV1048527" s="8"/>
      <c r="DVW1048527" s="8"/>
      <c r="DVX1048527" s="8"/>
      <c r="DVY1048527" s="8"/>
      <c r="DVZ1048527" s="8"/>
      <c r="DWA1048527" s="8"/>
      <c r="DWB1048527" s="8"/>
      <c r="DWC1048527" s="8"/>
      <c r="DWD1048527" s="8"/>
      <c r="DWE1048527" s="8"/>
      <c r="DWF1048527" s="8"/>
      <c r="DWG1048527" s="8"/>
      <c r="DWH1048527" s="8"/>
      <c r="DWI1048527" s="8"/>
      <c r="DWJ1048527" s="8"/>
      <c r="DWK1048527" s="8"/>
      <c r="DWL1048527" s="8"/>
      <c r="DWM1048527" s="8"/>
      <c r="DWN1048527" s="8"/>
      <c r="DWO1048527" s="8"/>
      <c r="DWP1048527" s="8"/>
      <c r="DWQ1048527" s="8"/>
      <c r="DWR1048527" s="8"/>
      <c r="DWS1048527" s="8"/>
      <c r="DWT1048527" s="8"/>
      <c r="DWU1048527" s="8"/>
      <c r="DWV1048527" s="8"/>
      <c r="DWW1048527" s="8"/>
      <c r="DWX1048527" s="8"/>
      <c r="DWY1048527" s="8"/>
      <c r="DWZ1048527" s="8"/>
      <c r="DXA1048527" s="8"/>
      <c r="DXB1048527" s="8"/>
      <c r="DXC1048527" s="8"/>
      <c r="DXD1048527" s="8"/>
      <c r="DXE1048527" s="8"/>
      <c r="DXF1048527" s="8"/>
      <c r="DXG1048527" s="8"/>
      <c r="DXH1048527" s="8"/>
      <c r="DXI1048527" s="8"/>
      <c r="DXJ1048527" s="8"/>
      <c r="DXK1048527" s="8"/>
      <c r="DXL1048527" s="8"/>
      <c r="DXM1048527" s="8"/>
      <c r="DXN1048527" s="8"/>
      <c r="DXO1048527" s="8"/>
      <c r="DXP1048527" s="8"/>
      <c r="DXQ1048527" s="8"/>
      <c r="DXR1048527" s="8"/>
      <c r="DXS1048527" s="8"/>
      <c r="DXT1048527" s="8"/>
      <c r="DXU1048527" s="8"/>
      <c r="DXV1048527" s="8"/>
      <c r="DXW1048527" s="8"/>
      <c r="DXX1048527" s="8"/>
      <c r="DXY1048527" s="8"/>
      <c r="DXZ1048527" s="8"/>
      <c r="DYA1048527" s="8"/>
      <c r="DYB1048527" s="8"/>
      <c r="DYC1048527" s="8"/>
      <c r="DYD1048527" s="8"/>
      <c r="DYE1048527" s="8"/>
      <c r="DYF1048527" s="8"/>
      <c r="DYG1048527" s="8"/>
      <c r="DYH1048527" s="8"/>
      <c r="DYI1048527" s="8"/>
      <c r="DYJ1048527" s="8"/>
      <c r="DYK1048527" s="8"/>
      <c r="DYL1048527" s="8"/>
      <c r="DYM1048527" s="8"/>
      <c r="DYN1048527" s="8"/>
      <c r="DYO1048527" s="8"/>
      <c r="DYP1048527" s="8"/>
      <c r="DYQ1048527" s="8"/>
      <c r="DYR1048527" s="8"/>
      <c r="DYS1048527" s="8"/>
      <c r="DYT1048527" s="8"/>
      <c r="DYU1048527" s="8"/>
      <c r="DYV1048527" s="8"/>
      <c r="DYW1048527" s="8"/>
      <c r="DYX1048527" s="8"/>
      <c r="DYY1048527" s="8"/>
      <c r="DYZ1048527" s="8"/>
      <c r="DZA1048527" s="8"/>
      <c r="DZB1048527" s="8"/>
      <c r="DZC1048527" s="8"/>
      <c r="DZD1048527" s="8"/>
      <c r="DZE1048527" s="8"/>
      <c r="DZF1048527" s="8"/>
      <c r="DZG1048527" s="8"/>
      <c r="DZH1048527" s="8"/>
      <c r="DZI1048527" s="8"/>
      <c r="DZJ1048527" s="8"/>
      <c r="DZK1048527" s="8"/>
      <c r="DZL1048527" s="8"/>
      <c r="DZM1048527" s="8"/>
      <c r="DZN1048527" s="8"/>
      <c r="DZO1048527" s="8"/>
      <c r="DZP1048527" s="8"/>
      <c r="DZQ1048527" s="8"/>
      <c r="DZR1048527" s="8"/>
      <c r="DZS1048527" s="8"/>
      <c r="DZT1048527" s="8"/>
      <c r="DZU1048527" s="8"/>
      <c r="DZV1048527" s="8"/>
      <c r="DZW1048527" s="8"/>
      <c r="DZX1048527" s="8"/>
      <c r="DZY1048527" s="8"/>
      <c r="DZZ1048527" s="8"/>
      <c r="EAA1048527" s="8"/>
      <c r="EAB1048527" s="8"/>
      <c r="EAC1048527" s="8"/>
      <c r="EAD1048527" s="8"/>
      <c r="EAE1048527" s="8"/>
      <c r="EAF1048527" s="8"/>
      <c r="EAG1048527" s="8"/>
      <c r="EAH1048527" s="8"/>
      <c r="EAI1048527" s="8"/>
      <c r="EAJ1048527" s="8"/>
      <c r="EAK1048527" s="8"/>
      <c r="EAL1048527" s="8"/>
      <c r="EAM1048527" s="8"/>
      <c r="EAN1048527" s="8"/>
      <c r="EAO1048527" s="8"/>
      <c r="EAP1048527" s="8"/>
      <c r="EAQ1048527" s="8"/>
      <c r="EAR1048527" s="8"/>
      <c r="EAS1048527" s="8"/>
      <c r="EAT1048527" s="8"/>
      <c r="EAU1048527" s="8"/>
      <c r="EAV1048527" s="8"/>
      <c r="EAW1048527" s="8"/>
      <c r="EAX1048527" s="8"/>
      <c r="EAY1048527" s="8"/>
      <c r="EAZ1048527" s="8"/>
      <c r="EBA1048527" s="8"/>
      <c r="EBB1048527" s="8"/>
      <c r="EBC1048527" s="8"/>
      <c r="EBD1048527" s="8"/>
      <c r="EBE1048527" s="8"/>
      <c r="EBF1048527" s="8"/>
      <c r="EBG1048527" s="8"/>
      <c r="EBH1048527" s="8"/>
      <c r="EBI1048527" s="8"/>
      <c r="EBJ1048527" s="8"/>
      <c r="EBK1048527" s="8"/>
      <c r="EBL1048527" s="8"/>
      <c r="EBM1048527" s="8"/>
      <c r="EBN1048527" s="8"/>
      <c r="EBO1048527" s="8"/>
      <c r="EBP1048527" s="8"/>
      <c r="EBQ1048527" s="8"/>
      <c r="EBR1048527" s="8"/>
      <c r="EBS1048527" s="8"/>
      <c r="EBT1048527" s="8"/>
      <c r="EBU1048527" s="8"/>
      <c r="EBV1048527" s="8"/>
      <c r="EBW1048527" s="8"/>
      <c r="EBX1048527" s="8"/>
      <c r="EBY1048527" s="8"/>
      <c r="EBZ1048527" s="8"/>
      <c r="ECA1048527" s="8"/>
      <c r="ECB1048527" s="8"/>
      <c r="ECC1048527" s="8"/>
      <c r="ECD1048527" s="8"/>
      <c r="ECE1048527" s="8"/>
      <c r="ECF1048527" s="8"/>
      <c r="ECG1048527" s="8"/>
      <c r="ECH1048527" s="8"/>
      <c r="ECI1048527" s="8"/>
      <c r="ECJ1048527" s="8"/>
      <c r="ECK1048527" s="8"/>
      <c r="ECL1048527" s="8"/>
      <c r="ECM1048527" s="8"/>
      <c r="ECN1048527" s="8"/>
      <c r="ECO1048527" s="8"/>
      <c r="ECP1048527" s="8"/>
      <c r="ECQ1048527" s="8"/>
      <c r="ECR1048527" s="8"/>
      <c r="ECS1048527" s="8"/>
      <c r="ECT1048527" s="8"/>
      <c r="ECU1048527" s="8"/>
      <c r="ECV1048527" s="8"/>
      <c r="ECW1048527" s="8"/>
      <c r="ECX1048527" s="8"/>
      <c r="ECY1048527" s="8"/>
      <c r="ECZ1048527" s="8"/>
      <c r="EDA1048527" s="8"/>
      <c r="EDB1048527" s="8"/>
      <c r="EDC1048527" s="8"/>
      <c r="EDD1048527" s="8"/>
      <c r="EDE1048527" s="8"/>
      <c r="EDF1048527" s="8"/>
      <c r="EDG1048527" s="8"/>
      <c r="EDH1048527" s="8"/>
      <c r="EDI1048527" s="8"/>
      <c r="EDJ1048527" s="8"/>
      <c r="EDK1048527" s="8"/>
      <c r="EDL1048527" s="8"/>
      <c r="EDM1048527" s="8"/>
      <c r="EDN1048527" s="8"/>
      <c r="EDO1048527" s="8"/>
      <c r="EDP1048527" s="8"/>
      <c r="EDQ1048527" s="8"/>
      <c r="EDR1048527" s="8"/>
      <c r="EDS1048527" s="8"/>
      <c r="EDT1048527" s="8"/>
      <c r="EDU1048527" s="8"/>
      <c r="EDV1048527" s="8"/>
      <c r="EDW1048527" s="8"/>
      <c r="EDX1048527" s="8"/>
      <c r="EDY1048527" s="8"/>
      <c r="EDZ1048527" s="8"/>
      <c r="EEA1048527" s="8"/>
      <c r="EEB1048527" s="8"/>
      <c r="EEC1048527" s="8"/>
      <c r="EED1048527" s="8"/>
      <c r="EEE1048527" s="8"/>
      <c r="EEF1048527" s="8"/>
      <c r="EEG1048527" s="8"/>
      <c r="EEH1048527" s="8"/>
      <c r="EEI1048527" s="8"/>
      <c r="EEJ1048527" s="8"/>
      <c r="EEK1048527" s="8"/>
      <c r="EEL1048527" s="8"/>
      <c r="EEM1048527" s="8"/>
      <c r="EEN1048527" s="8"/>
      <c r="EEO1048527" s="8"/>
      <c r="EEP1048527" s="8"/>
      <c r="EEQ1048527" s="8"/>
      <c r="EER1048527" s="8"/>
      <c r="EES1048527" s="8"/>
      <c r="EET1048527" s="8"/>
      <c r="EEU1048527" s="8"/>
      <c r="EEV1048527" s="8"/>
      <c r="EEW1048527" s="8"/>
      <c r="EEX1048527" s="8"/>
      <c r="EEY1048527" s="8"/>
      <c r="EEZ1048527" s="8"/>
      <c r="EFA1048527" s="8"/>
      <c r="EFB1048527" s="8"/>
      <c r="EFC1048527" s="8"/>
      <c r="EFD1048527" s="8"/>
      <c r="EFE1048527" s="8"/>
      <c r="EFF1048527" s="8"/>
      <c r="EFG1048527" s="8"/>
      <c r="EFH1048527" s="8"/>
      <c r="EFI1048527" s="8"/>
      <c r="EFJ1048527" s="8"/>
      <c r="EFK1048527" s="8"/>
      <c r="EFL1048527" s="8"/>
      <c r="EFM1048527" s="8"/>
      <c r="EFN1048527" s="8"/>
      <c r="EFO1048527" s="8"/>
      <c r="EFP1048527" s="8"/>
      <c r="EFQ1048527" s="8"/>
      <c r="EFR1048527" s="8"/>
      <c r="EFS1048527" s="8"/>
      <c r="EFT1048527" s="8"/>
      <c r="EFU1048527" s="8"/>
      <c r="EFV1048527" s="8"/>
      <c r="EFW1048527" s="8"/>
      <c r="EFX1048527" s="8"/>
      <c r="EFY1048527" s="8"/>
      <c r="EFZ1048527" s="8"/>
      <c r="EGA1048527" s="8"/>
      <c r="EGB1048527" s="8"/>
      <c r="EGC1048527" s="8"/>
      <c r="EGD1048527" s="8"/>
      <c r="EGE1048527" s="8"/>
      <c r="EGF1048527" s="8"/>
      <c r="EGG1048527" s="8"/>
      <c r="EGH1048527" s="8"/>
      <c r="EGI1048527" s="8"/>
      <c r="EGJ1048527" s="8"/>
      <c r="EGK1048527" s="8"/>
      <c r="EGL1048527" s="8"/>
      <c r="EGM1048527" s="8"/>
      <c r="EGN1048527" s="8"/>
      <c r="EGO1048527" s="8"/>
      <c r="EGP1048527" s="8"/>
      <c r="EGQ1048527" s="8"/>
      <c r="EGR1048527" s="8"/>
      <c r="EGS1048527" s="8"/>
      <c r="EGT1048527" s="8"/>
      <c r="EGU1048527" s="8"/>
      <c r="EGV1048527" s="8"/>
      <c r="EGW1048527" s="8"/>
      <c r="EGX1048527" s="8"/>
      <c r="EGY1048527" s="8"/>
      <c r="EGZ1048527" s="8"/>
      <c r="EHA1048527" s="8"/>
      <c r="EHB1048527" s="8"/>
      <c r="EHC1048527" s="8"/>
      <c r="EHD1048527" s="8"/>
      <c r="EHE1048527" s="8"/>
      <c r="EHF1048527" s="8"/>
      <c r="EHG1048527" s="8"/>
      <c r="EHH1048527" s="8"/>
      <c r="EHI1048527" s="8"/>
      <c r="EHJ1048527" s="8"/>
      <c r="EHK1048527" s="8"/>
      <c r="EHL1048527" s="8"/>
      <c r="EHM1048527" s="8"/>
      <c r="EHN1048527" s="8"/>
      <c r="EHO1048527" s="8"/>
      <c r="EHP1048527" s="8"/>
      <c r="EHQ1048527" s="8"/>
      <c r="EHR1048527" s="8"/>
      <c r="EHS1048527" s="8"/>
      <c r="EHT1048527" s="8"/>
      <c r="EHU1048527" s="8"/>
      <c r="EHV1048527" s="8"/>
      <c r="EHW1048527" s="8"/>
      <c r="EHX1048527" s="8"/>
      <c r="EHY1048527" s="8"/>
      <c r="EHZ1048527" s="8"/>
      <c r="EIA1048527" s="8"/>
      <c r="EIB1048527" s="8"/>
      <c r="EIC1048527" s="8"/>
      <c r="EID1048527" s="8"/>
      <c r="EIE1048527" s="8"/>
      <c r="EIF1048527" s="8"/>
      <c r="EIG1048527" s="8"/>
      <c r="EIH1048527" s="8"/>
      <c r="EII1048527" s="8"/>
      <c r="EIJ1048527" s="8"/>
      <c r="EIK1048527" s="8"/>
      <c r="EIL1048527" s="8"/>
      <c r="EIM1048527" s="8"/>
      <c r="EIN1048527" s="8"/>
      <c r="EIO1048527" s="8"/>
      <c r="EIP1048527" s="8"/>
      <c r="EIQ1048527" s="8"/>
      <c r="EIR1048527" s="8"/>
      <c r="EIS1048527" s="8"/>
      <c r="EIT1048527" s="8"/>
      <c r="EIU1048527" s="8"/>
      <c r="EIV1048527" s="8"/>
      <c r="EIW1048527" s="8"/>
      <c r="EIX1048527" s="8"/>
      <c r="EIY1048527" s="8"/>
      <c r="EIZ1048527" s="8"/>
      <c r="EJA1048527" s="8"/>
      <c r="EJB1048527" s="8"/>
      <c r="EJC1048527" s="8"/>
      <c r="EJD1048527" s="8"/>
      <c r="EJE1048527" s="8"/>
      <c r="EJF1048527" s="8"/>
      <c r="EJG1048527" s="8"/>
      <c r="EJH1048527" s="8"/>
      <c r="EJI1048527" s="8"/>
      <c r="EJJ1048527" s="8"/>
      <c r="EJK1048527" s="8"/>
      <c r="EJL1048527" s="8"/>
      <c r="EJM1048527" s="8"/>
      <c r="EJN1048527" s="8"/>
      <c r="EJO1048527" s="8"/>
      <c r="EJP1048527" s="8"/>
      <c r="EJQ1048527" s="8"/>
      <c r="EJR1048527" s="8"/>
      <c r="EJS1048527" s="8"/>
      <c r="EJT1048527" s="8"/>
      <c r="EJU1048527" s="8"/>
      <c r="EJV1048527" s="8"/>
      <c r="EJW1048527" s="8"/>
      <c r="EJX1048527" s="8"/>
      <c r="EJY1048527" s="8"/>
      <c r="EJZ1048527" s="8"/>
      <c r="EKA1048527" s="8"/>
      <c r="EKB1048527" s="8"/>
      <c r="EKC1048527" s="8"/>
      <c r="EKD1048527" s="8"/>
      <c r="EKE1048527" s="8"/>
      <c r="EKF1048527" s="8"/>
      <c r="EKG1048527" s="8"/>
      <c r="EKH1048527" s="8"/>
      <c r="EKI1048527" s="8"/>
      <c r="EKJ1048527" s="8"/>
      <c r="EKK1048527" s="8"/>
      <c r="EKL1048527" s="8"/>
      <c r="EKM1048527" s="8"/>
      <c r="EKN1048527" s="8"/>
      <c r="EKO1048527" s="8"/>
      <c r="EKP1048527" s="8"/>
      <c r="EKQ1048527" s="8"/>
      <c r="EKR1048527" s="8"/>
      <c r="EKS1048527" s="8"/>
      <c r="EKT1048527" s="8"/>
      <c r="EKU1048527" s="8"/>
      <c r="EKV1048527" s="8"/>
      <c r="EKW1048527" s="8"/>
      <c r="EKX1048527" s="8"/>
      <c r="EKY1048527" s="8"/>
      <c r="EKZ1048527" s="8"/>
      <c r="ELA1048527" s="8"/>
      <c r="ELB1048527" s="8"/>
      <c r="ELC1048527" s="8"/>
      <c r="ELD1048527" s="8"/>
      <c r="ELE1048527" s="8"/>
      <c r="ELF1048527" s="8"/>
      <c r="ELG1048527" s="8"/>
      <c r="ELH1048527" s="8"/>
      <c r="ELI1048527" s="8"/>
      <c r="ELJ1048527" s="8"/>
      <c r="ELK1048527" s="8"/>
      <c r="ELL1048527" s="8"/>
      <c r="ELM1048527" s="8"/>
      <c r="ELN1048527" s="8"/>
      <c r="ELO1048527" s="8"/>
      <c r="ELP1048527" s="8"/>
      <c r="ELQ1048527" s="8"/>
      <c r="ELR1048527" s="8"/>
      <c r="ELS1048527" s="8"/>
      <c r="ELT1048527" s="8"/>
      <c r="ELU1048527" s="8"/>
      <c r="ELV1048527" s="8"/>
      <c r="ELW1048527" s="8"/>
      <c r="ELX1048527" s="8"/>
      <c r="ELY1048527" s="8"/>
      <c r="ELZ1048527" s="8"/>
      <c r="EMA1048527" s="8"/>
      <c r="EMB1048527" s="8"/>
      <c r="EMC1048527" s="8"/>
      <c r="EMD1048527" s="8"/>
      <c r="EME1048527" s="8"/>
      <c r="EMF1048527" s="8"/>
      <c r="EMG1048527" s="8"/>
      <c r="EMH1048527" s="8"/>
      <c r="EMI1048527" s="8"/>
      <c r="EMJ1048527" s="8"/>
      <c r="EMK1048527" s="8"/>
      <c r="EML1048527" s="8"/>
      <c r="EMM1048527" s="8"/>
      <c r="EMN1048527" s="8"/>
      <c r="EMO1048527" s="8"/>
      <c r="EMP1048527" s="8"/>
      <c r="EMQ1048527" s="8"/>
      <c r="EMR1048527" s="8"/>
      <c r="EMS1048527" s="8"/>
      <c r="EMT1048527" s="8"/>
      <c r="EMU1048527" s="8"/>
      <c r="EMV1048527" s="8"/>
      <c r="EMW1048527" s="8"/>
      <c r="EMX1048527" s="8"/>
      <c r="EMY1048527" s="8"/>
      <c r="EMZ1048527" s="8"/>
      <c r="ENA1048527" s="8"/>
      <c r="ENB1048527" s="8"/>
      <c r="ENC1048527" s="8"/>
      <c r="END1048527" s="8"/>
      <c r="ENE1048527" s="8"/>
      <c r="ENF1048527" s="8"/>
      <c r="ENG1048527" s="8"/>
      <c r="ENH1048527" s="8"/>
      <c r="ENI1048527" s="8"/>
      <c r="ENJ1048527" s="8"/>
      <c r="ENK1048527" s="8"/>
      <c r="ENL1048527" s="8"/>
      <c r="ENM1048527" s="8"/>
      <c r="ENN1048527" s="8"/>
      <c r="ENO1048527" s="8"/>
      <c r="ENP1048527" s="8"/>
      <c r="ENQ1048527" s="8"/>
      <c r="ENR1048527" s="8"/>
      <c r="ENS1048527" s="8"/>
      <c r="ENT1048527" s="8"/>
      <c r="ENU1048527" s="8"/>
      <c r="ENV1048527" s="8"/>
      <c r="ENW1048527" s="8"/>
      <c r="ENX1048527" s="8"/>
      <c r="ENY1048527" s="8"/>
      <c r="ENZ1048527" s="8"/>
      <c r="EOA1048527" s="8"/>
      <c r="EOB1048527" s="8"/>
      <c r="EOC1048527" s="8"/>
      <c r="EOD1048527" s="8"/>
      <c r="EOE1048527" s="8"/>
      <c r="EOF1048527" s="8"/>
      <c r="EOG1048527" s="8"/>
      <c r="EOH1048527" s="8"/>
      <c r="EOI1048527" s="8"/>
      <c r="EOJ1048527" s="8"/>
      <c r="EOK1048527" s="8"/>
      <c r="EOL1048527" s="8"/>
      <c r="EOM1048527" s="8"/>
      <c r="EON1048527" s="8"/>
      <c r="EOO1048527" s="8"/>
      <c r="EOP1048527" s="8"/>
      <c r="EOQ1048527" s="8"/>
      <c r="EOR1048527" s="8"/>
      <c r="EOS1048527" s="8"/>
      <c r="EOT1048527" s="8"/>
      <c r="EOU1048527" s="8"/>
      <c r="EOV1048527" s="8"/>
      <c r="EOW1048527" s="8"/>
      <c r="EOX1048527" s="8"/>
      <c r="EOY1048527" s="8"/>
      <c r="EOZ1048527" s="8"/>
      <c r="EPA1048527" s="8"/>
      <c r="EPB1048527" s="8"/>
      <c r="EPC1048527" s="8"/>
      <c r="EPD1048527" s="8"/>
      <c r="EPE1048527" s="8"/>
      <c r="EPF1048527" s="8"/>
      <c r="EPG1048527" s="8"/>
      <c r="EPH1048527" s="8"/>
      <c r="EPI1048527" s="8"/>
      <c r="EPJ1048527" s="8"/>
      <c r="EPK1048527" s="8"/>
      <c r="EPL1048527" s="8"/>
      <c r="EPM1048527" s="8"/>
      <c r="EPN1048527" s="8"/>
      <c r="EPO1048527" s="8"/>
      <c r="EPP1048527" s="8"/>
      <c r="EPQ1048527" s="8"/>
      <c r="EPR1048527" s="8"/>
      <c r="EPS1048527" s="8"/>
      <c r="EPT1048527" s="8"/>
      <c r="EPU1048527" s="8"/>
      <c r="EPV1048527" s="8"/>
      <c r="EPW1048527" s="8"/>
      <c r="EPX1048527" s="8"/>
      <c r="EPY1048527" s="8"/>
      <c r="EPZ1048527" s="8"/>
      <c r="EQA1048527" s="8"/>
      <c r="EQB1048527" s="8"/>
      <c r="EQC1048527" s="8"/>
      <c r="EQD1048527" s="8"/>
      <c r="EQE1048527" s="8"/>
      <c r="EQF1048527" s="8"/>
      <c r="EQG1048527" s="8"/>
      <c r="EQH1048527" s="8"/>
      <c r="EQI1048527" s="8"/>
      <c r="EQJ1048527" s="8"/>
      <c r="EQK1048527" s="8"/>
      <c r="EQL1048527" s="8"/>
      <c r="EQM1048527" s="8"/>
      <c r="EQN1048527" s="8"/>
      <c r="EQO1048527" s="8"/>
      <c r="EQP1048527" s="8"/>
      <c r="EQQ1048527" s="8"/>
      <c r="EQR1048527" s="8"/>
      <c r="EQS1048527" s="8"/>
      <c r="EQT1048527" s="8"/>
      <c r="EQU1048527" s="8"/>
      <c r="EQV1048527" s="8"/>
      <c r="EQW1048527" s="8"/>
      <c r="EQX1048527" s="8"/>
      <c r="EQY1048527" s="8"/>
      <c r="EQZ1048527" s="8"/>
      <c r="ERA1048527" s="8"/>
      <c r="ERB1048527" s="8"/>
      <c r="ERC1048527" s="8"/>
      <c r="ERD1048527" s="8"/>
      <c r="ERE1048527" s="8"/>
      <c r="ERF1048527" s="8"/>
      <c r="ERG1048527" s="8"/>
      <c r="ERH1048527" s="8"/>
      <c r="ERI1048527" s="8"/>
      <c r="ERJ1048527" s="8"/>
      <c r="ERK1048527" s="8"/>
      <c r="ERL1048527" s="8"/>
      <c r="ERM1048527" s="8"/>
      <c r="ERN1048527" s="8"/>
      <c r="ERO1048527" s="8"/>
      <c r="ERP1048527" s="8"/>
      <c r="ERQ1048527" s="8"/>
      <c r="ERR1048527" s="8"/>
      <c r="ERS1048527" s="8"/>
      <c r="ERT1048527" s="8"/>
      <c r="ERU1048527" s="8"/>
      <c r="ERV1048527" s="8"/>
      <c r="ERW1048527" s="8"/>
      <c r="ERX1048527" s="8"/>
      <c r="ERY1048527" s="8"/>
      <c r="ERZ1048527" s="8"/>
      <c r="ESA1048527" s="8"/>
      <c r="ESB1048527" s="8"/>
      <c r="ESC1048527" s="8"/>
      <c r="ESD1048527" s="8"/>
      <c r="ESE1048527" s="8"/>
      <c r="ESF1048527" s="8"/>
      <c r="ESG1048527" s="8"/>
      <c r="ESH1048527" s="8"/>
      <c r="ESI1048527" s="8"/>
      <c r="ESJ1048527" s="8"/>
      <c r="ESK1048527" s="8"/>
      <c r="ESL1048527" s="8"/>
      <c r="ESM1048527" s="8"/>
      <c r="ESN1048527" s="8"/>
      <c r="ESO1048527" s="8"/>
      <c r="ESP1048527" s="8"/>
      <c r="ESQ1048527" s="8"/>
      <c r="ESR1048527" s="8"/>
      <c r="ESS1048527" s="8"/>
      <c r="EST1048527" s="8"/>
      <c r="ESU1048527" s="8"/>
      <c r="ESV1048527" s="8"/>
      <c r="ESW1048527" s="8"/>
      <c r="ESX1048527" s="8"/>
      <c r="ESY1048527" s="8"/>
      <c r="ESZ1048527" s="8"/>
      <c r="ETA1048527" s="8"/>
      <c r="ETB1048527" s="8"/>
      <c r="ETC1048527" s="8"/>
      <c r="ETD1048527" s="8"/>
      <c r="ETE1048527" s="8"/>
      <c r="ETF1048527" s="8"/>
      <c r="ETG1048527" s="8"/>
      <c r="ETH1048527" s="8"/>
      <c r="ETI1048527" s="8"/>
      <c r="ETJ1048527" s="8"/>
      <c r="ETK1048527" s="8"/>
      <c r="ETL1048527" s="8"/>
      <c r="ETM1048527" s="8"/>
      <c r="ETN1048527" s="8"/>
      <c r="ETO1048527" s="8"/>
      <c r="ETP1048527" s="8"/>
      <c r="ETQ1048527" s="8"/>
      <c r="ETR1048527" s="8"/>
      <c r="ETS1048527" s="8"/>
      <c r="ETT1048527" s="8"/>
      <c r="ETU1048527" s="8"/>
      <c r="ETV1048527" s="8"/>
      <c r="ETW1048527" s="8"/>
      <c r="ETX1048527" s="8"/>
      <c r="ETY1048527" s="8"/>
      <c r="ETZ1048527" s="8"/>
      <c r="EUA1048527" s="8"/>
      <c r="EUB1048527" s="8"/>
      <c r="EUC1048527" s="8"/>
      <c r="EUD1048527" s="8"/>
      <c r="EUE1048527" s="8"/>
      <c r="EUF1048527" s="8"/>
      <c r="EUG1048527" s="8"/>
      <c r="EUH1048527" s="8"/>
      <c r="EUI1048527" s="8"/>
      <c r="EUJ1048527" s="8"/>
      <c r="EUK1048527" s="8"/>
      <c r="EUL1048527" s="8"/>
      <c r="EUM1048527" s="8"/>
      <c r="EUN1048527" s="8"/>
      <c r="EUO1048527" s="8"/>
      <c r="EUP1048527" s="8"/>
      <c r="EUQ1048527" s="8"/>
      <c r="EUR1048527" s="8"/>
      <c r="EUS1048527" s="8"/>
      <c r="EUT1048527" s="8"/>
      <c r="EUU1048527" s="8"/>
      <c r="EUV1048527" s="8"/>
      <c r="EUW1048527" s="8"/>
      <c r="EUX1048527" s="8"/>
      <c r="EUY1048527" s="8"/>
      <c r="EUZ1048527" s="8"/>
      <c r="EVA1048527" s="8"/>
      <c r="EVB1048527" s="8"/>
      <c r="EVC1048527" s="8"/>
      <c r="EVD1048527" s="8"/>
      <c r="EVE1048527" s="8"/>
      <c r="EVF1048527" s="8"/>
      <c r="EVG1048527" s="8"/>
      <c r="EVH1048527" s="8"/>
      <c r="EVI1048527" s="8"/>
      <c r="EVJ1048527" s="8"/>
      <c r="EVK1048527" s="8"/>
      <c r="EVL1048527" s="8"/>
      <c r="EVM1048527" s="8"/>
      <c r="EVN1048527" s="8"/>
      <c r="EVO1048527" s="8"/>
      <c r="EVP1048527" s="8"/>
      <c r="EVQ1048527" s="8"/>
      <c r="EVR1048527" s="8"/>
      <c r="EVS1048527" s="8"/>
      <c r="EVT1048527" s="8"/>
      <c r="EVU1048527" s="8"/>
      <c r="EVV1048527" s="8"/>
      <c r="EVW1048527" s="8"/>
      <c r="EVX1048527" s="8"/>
      <c r="EVY1048527" s="8"/>
      <c r="EVZ1048527" s="8"/>
      <c r="EWA1048527" s="8"/>
      <c r="EWB1048527" s="8"/>
      <c r="EWC1048527" s="8"/>
      <c r="EWD1048527" s="8"/>
      <c r="EWE1048527" s="8"/>
      <c r="EWF1048527" s="8"/>
      <c r="EWG1048527" s="8"/>
      <c r="EWH1048527" s="8"/>
      <c r="EWI1048527" s="8"/>
      <c r="EWJ1048527" s="8"/>
      <c r="EWK1048527" s="8"/>
      <c r="EWL1048527" s="8"/>
      <c r="EWM1048527" s="8"/>
      <c r="EWN1048527" s="8"/>
      <c r="EWO1048527" s="8"/>
      <c r="EWP1048527" s="8"/>
      <c r="EWQ1048527" s="8"/>
      <c r="EWR1048527" s="8"/>
      <c r="EWS1048527" s="8"/>
      <c r="EWT1048527" s="8"/>
      <c r="EWU1048527" s="8"/>
      <c r="EWV1048527" s="8"/>
      <c r="EWW1048527" s="8"/>
      <c r="EWX1048527" s="8"/>
      <c r="EWY1048527" s="8"/>
      <c r="EWZ1048527" s="8"/>
      <c r="EXA1048527" s="8"/>
      <c r="EXB1048527" s="8"/>
      <c r="EXC1048527" s="8"/>
      <c r="EXD1048527" s="8"/>
      <c r="EXE1048527" s="8"/>
      <c r="EXF1048527" s="8"/>
      <c r="EXG1048527" s="8"/>
      <c r="EXH1048527" s="8"/>
      <c r="EXI1048527" s="8"/>
      <c r="EXJ1048527" s="8"/>
      <c r="EXK1048527" s="8"/>
      <c r="EXL1048527" s="8"/>
      <c r="EXM1048527" s="8"/>
      <c r="EXN1048527" s="8"/>
      <c r="EXO1048527" s="8"/>
      <c r="EXP1048527" s="8"/>
      <c r="EXQ1048527" s="8"/>
      <c r="EXR1048527" s="8"/>
      <c r="EXS1048527" s="8"/>
      <c r="EXT1048527" s="8"/>
      <c r="EXU1048527" s="8"/>
      <c r="EXV1048527" s="8"/>
      <c r="EXW1048527" s="8"/>
      <c r="EXX1048527" s="8"/>
      <c r="EXY1048527" s="8"/>
      <c r="EXZ1048527" s="8"/>
      <c r="EYA1048527" s="8"/>
      <c r="EYB1048527" s="8"/>
      <c r="EYC1048527" s="8"/>
      <c r="EYD1048527" s="8"/>
      <c r="EYE1048527" s="8"/>
      <c r="EYF1048527" s="8"/>
      <c r="EYG1048527" s="8"/>
      <c r="EYH1048527" s="8"/>
      <c r="EYI1048527" s="8"/>
      <c r="EYJ1048527" s="8"/>
      <c r="EYK1048527" s="8"/>
      <c r="EYL1048527" s="8"/>
      <c r="EYM1048527" s="8"/>
      <c r="EYN1048527" s="8"/>
      <c r="EYO1048527" s="8"/>
      <c r="EYP1048527" s="8"/>
      <c r="EYQ1048527" s="8"/>
      <c r="EYR1048527" s="8"/>
      <c r="EYS1048527" s="8"/>
      <c r="EYT1048527" s="8"/>
      <c r="EYU1048527" s="8"/>
      <c r="EYV1048527" s="8"/>
      <c r="EYW1048527" s="8"/>
      <c r="EYX1048527" s="8"/>
      <c r="EYY1048527" s="8"/>
      <c r="EYZ1048527" s="8"/>
      <c r="EZA1048527" s="8"/>
      <c r="EZB1048527" s="8"/>
      <c r="EZC1048527" s="8"/>
      <c r="EZD1048527" s="8"/>
      <c r="EZE1048527" s="8"/>
      <c r="EZF1048527" s="8"/>
      <c r="EZG1048527" s="8"/>
      <c r="EZH1048527" s="8"/>
      <c r="EZI1048527" s="8"/>
      <c r="EZJ1048527" s="8"/>
      <c r="EZK1048527" s="8"/>
      <c r="EZL1048527" s="8"/>
      <c r="EZM1048527" s="8"/>
      <c r="EZN1048527" s="8"/>
      <c r="EZO1048527" s="8"/>
      <c r="EZP1048527" s="8"/>
      <c r="EZQ1048527" s="8"/>
      <c r="EZR1048527" s="8"/>
      <c r="EZS1048527" s="8"/>
      <c r="EZT1048527" s="8"/>
      <c r="EZU1048527" s="8"/>
      <c r="EZV1048527" s="8"/>
      <c r="EZW1048527" s="8"/>
      <c r="EZX1048527" s="8"/>
      <c r="EZY1048527" s="8"/>
      <c r="EZZ1048527" s="8"/>
      <c r="FAA1048527" s="8"/>
      <c r="FAB1048527" s="8"/>
      <c r="FAC1048527" s="8"/>
      <c r="FAD1048527" s="8"/>
      <c r="FAE1048527" s="8"/>
      <c r="FAF1048527" s="8"/>
      <c r="FAG1048527" s="8"/>
      <c r="FAH1048527" s="8"/>
      <c r="FAI1048527" s="8"/>
      <c r="FAJ1048527" s="8"/>
      <c r="FAK1048527" s="8"/>
      <c r="FAL1048527" s="8"/>
      <c r="FAM1048527" s="8"/>
      <c r="FAN1048527" s="8"/>
      <c r="FAO1048527" s="8"/>
      <c r="FAP1048527" s="8"/>
      <c r="FAQ1048527" s="8"/>
      <c r="FAR1048527" s="8"/>
      <c r="FAS1048527" s="8"/>
      <c r="FAT1048527" s="8"/>
      <c r="FAU1048527" s="8"/>
      <c r="FAV1048527" s="8"/>
      <c r="FAW1048527" s="8"/>
      <c r="FAX1048527" s="8"/>
      <c r="FAY1048527" s="8"/>
      <c r="FAZ1048527" s="8"/>
      <c r="FBA1048527" s="8"/>
      <c r="FBB1048527" s="8"/>
      <c r="FBC1048527" s="8"/>
      <c r="FBD1048527" s="8"/>
      <c r="FBE1048527" s="8"/>
      <c r="FBF1048527" s="8"/>
      <c r="FBG1048527" s="8"/>
      <c r="FBH1048527" s="8"/>
      <c r="FBI1048527" s="8"/>
      <c r="FBJ1048527" s="8"/>
      <c r="FBK1048527" s="8"/>
      <c r="FBL1048527" s="8"/>
      <c r="FBM1048527" s="8"/>
      <c r="FBN1048527" s="8"/>
      <c r="FBO1048527" s="8"/>
      <c r="FBP1048527" s="8"/>
      <c r="FBQ1048527" s="8"/>
      <c r="FBR1048527" s="8"/>
      <c r="FBS1048527" s="8"/>
      <c r="FBT1048527" s="8"/>
      <c r="FBU1048527" s="8"/>
      <c r="FBV1048527" s="8"/>
      <c r="FBW1048527" s="8"/>
      <c r="FBX1048527" s="8"/>
      <c r="FBY1048527" s="8"/>
      <c r="FBZ1048527" s="8"/>
      <c r="FCA1048527" s="8"/>
      <c r="FCB1048527" s="8"/>
      <c r="FCC1048527" s="8"/>
      <c r="FCD1048527" s="8"/>
      <c r="FCE1048527" s="8"/>
      <c r="FCF1048527" s="8"/>
      <c r="FCG1048527" s="8"/>
      <c r="FCH1048527" s="8"/>
      <c r="FCI1048527" s="8"/>
      <c r="FCJ1048527" s="8"/>
      <c r="FCK1048527" s="8"/>
      <c r="FCL1048527" s="8"/>
      <c r="FCM1048527" s="8"/>
      <c r="FCN1048527" s="8"/>
      <c r="FCO1048527" s="8"/>
      <c r="FCP1048527" s="8"/>
      <c r="FCQ1048527" s="8"/>
      <c r="FCR1048527" s="8"/>
      <c r="FCS1048527" s="8"/>
      <c r="FCT1048527" s="8"/>
      <c r="FCU1048527" s="8"/>
      <c r="FCV1048527" s="8"/>
      <c r="FCW1048527" s="8"/>
      <c r="FCX1048527" s="8"/>
      <c r="FCY1048527" s="8"/>
      <c r="FCZ1048527" s="8"/>
      <c r="FDA1048527" s="8"/>
      <c r="FDB1048527" s="8"/>
      <c r="FDC1048527" s="8"/>
      <c r="FDD1048527" s="8"/>
      <c r="FDE1048527" s="8"/>
      <c r="FDF1048527" s="8"/>
      <c r="FDG1048527" s="8"/>
      <c r="FDH1048527" s="8"/>
      <c r="FDI1048527" s="8"/>
      <c r="FDJ1048527" s="8"/>
      <c r="FDK1048527" s="8"/>
      <c r="FDL1048527" s="8"/>
      <c r="FDM1048527" s="8"/>
      <c r="FDN1048527" s="8"/>
      <c r="FDO1048527" s="8"/>
      <c r="FDP1048527" s="8"/>
      <c r="FDQ1048527" s="8"/>
      <c r="FDR1048527" s="8"/>
      <c r="FDS1048527" s="8"/>
      <c r="FDT1048527" s="8"/>
      <c r="FDU1048527" s="8"/>
      <c r="FDV1048527" s="8"/>
      <c r="FDW1048527" s="8"/>
      <c r="FDX1048527" s="8"/>
      <c r="FDY1048527" s="8"/>
      <c r="FDZ1048527" s="8"/>
      <c r="FEA1048527" s="8"/>
      <c r="FEB1048527" s="8"/>
      <c r="FEC1048527" s="8"/>
      <c r="FED1048527" s="8"/>
      <c r="FEE1048527" s="8"/>
      <c r="FEF1048527" s="8"/>
      <c r="FEG1048527" s="8"/>
      <c r="FEH1048527" s="8"/>
      <c r="FEI1048527" s="8"/>
      <c r="FEJ1048527" s="8"/>
      <c r="FEK1048527" s="8"/>
      <c r="FEL1048527" s="8"/>
      <c r="FEM1048527" s="8"/>
      <c r="FEN1048527" s="8"/>
      <c r="FEO1048527" s="8"/>
      <c r="FEP1048527" s="8"/>
      <c r="FEQ1048527" s="8"/>
      <c r="FER1048527" s="8"/>
      <c r="FES1048527" s="8"/>
      <c r="FET1048527" s="8"/>
      <c r="FEU1048527" s="8"/>
      <c r="FEV1048527" s="8"/>
      <c r="FEW1048527" s="8"/>
      <c r="FEX1048527" s="8"/>
      <c r="FEY1048527" s="8"/>
      <c r="FEZ1048527" s="8"/>
      <c r="FFA1048527" s="8"/>
      <c r="FFB1048527" s="8"/>
      <c r="FFC1048527" s="8"/>
      <c r="FFD1048527" s="8"/>
      <c r="FFE1048527" s="8"/>
      <c r="FFF1048527" s="8"/>
      <c r="FFG1048527" s="8"/>
      <c r="FFH1048527" s="8"/>
      <c r="FFI1048527" s="8"/>
      <c r="FFJ1048527" s="8"/>
      <c r="FFK1048527" s="8"/>
      <c r="FFL1048527" s="8"/>
      <c r="FFM1048527" s="8"/>
      <c r="FFN1048527" s="8"/>
      <c r="FFO1048527" s="8"/>
      <c r="FFP1048527" s="8"/>
      <c r="FFQ1048527" s="8"/>
      <c r="FFR1048527" s="8"/>
      <c r="FFS1048527" s="8"/>
      <c r="FFT1048527" s="8"/>
      <c r="FFU1048527" s="8"/>
      <c r="FFV1048527" s="8"/>
      <c r="FFW1048527" s="8"/>
      <c r="FFX1048527" s="8"/>
      <c r="FFY1048527" s="8"/>
      <c r="FFZ1048527" s="8"/>
      <c r="FGA1048527" s="8"/>
      <c r="FGB1048527" s="8"/>
      <c r="FGC1048527" s="8"/>
      <c r="FGD1048527" s="8"/>
      <c r="FGE1048527" s="8"/>
      <c r="FGF1048527" s="8"/>
      <c r="FGG1048527" s="8"/>
      <c r="FGH1048527" s="8"/>
      <c r="FGI1048527" s="8"/>
      <c r="FGJ1048527" s="8"/>
      <c r="FGK1048527" s="8"/>
      <c r="FGL1048527" s="8"/>
      <c r="FGM1048527" s="8"/>
      <c r="FGN1048527" s="8"/>
      <c r="FGO1048527" s="8"/>
      <c r="FGP1048527" s="8"/>
      <c r="FGQ1048527" s="8"/>
      <c r="FGR1048527" s="8"/>
      <c r="FGS1048527" s="8"/>
      <c r="FGT1048527" s="8"/>
      <c r="FGU1048527" s="8"/>
      <c r="FGV1048527" s="8"/>
      <c r="FGW1048527" s="8"/>
      <c r="FGX1048527" s="8"/>
      <c r="FGY1048527" s="8"/>
      <c r="FGZ1048527" s="8"/>
      <c r="FHA1048527" s="8"/>
      <c r="FHB1048527" s="8"/>
      <c r="FHC1048527" s="8"/>
      <c r="FHD1048527" s="8"/>
      <c r="FHE1048527" s="8"/>
      <c r="FHF1048527" s="8"/>
      <c r="FHG1048527" s="8"/>
      <c r="FHH1048527" s="8"/>
      <c r="FHI1048527" s="8"/>
      <c r="FHJ1048527" s="8"/>
      <c r="FHK1048527" s="8"/>
      <c r="FHL1048527" s="8"/>
      <c r="FHM1048527" s="8"/>
      <c r="FHN1048527" s="8"/>
      <c r="FHO1048527" s="8"/>
      <c r="FHP1048527" s="8"/>
      <c r="FHQ1048527" s="8"/>
      <c r="FHR1048527" s="8"/>
      <c r="FHS1048527" s="8"/>
      <c r="FHT1048527" s="8"/>
      <c r="FHU1048527" s="8"/>
      <c r="FHV1048527" s="8"/>
      <c r="FHW1048527" s="8"/>
      <c r="FHX1048527" s="8"/>
      <c r="FHY1048527" s="8"/>
      <c r="FHZ1048527" s="8"/>
      <c r="FIA1048527" s="8"/>
      <c r="FIB1048527" s="8"/>
      <c r="FIC1048527" s="8"/>
      <c r="FID1048527" s="8"/>
      <c r="FIE1048527" s="8"/>
      <c r="FIF1048527" s="8"/>
      <c r="FIG1048527" s="8"/>
      <c r="FIH1048527" s="8"/>
      <c r="FII1048527" s="8"/>
      <c r="FIJ1048527" s="8"/>
      <c r="FIK1048527" s="8"/>
      <c r="FIL1048527" s="8"/>
      <c r="FIM1048527" s="8"/>
      <c r="FIN1048527" s="8"/>
      <c r="FIO1048527" s="8"/>
      <c r="FIP1048527" s="8"/>
      <c r="FIQ1048527" s="8"/>
      <c r="FIR1048527" s="8"/>
      <c r="FIS1048527" s="8"/>
      <c r="FIT1048527" s="8"/>
      <c r="FIU1048527" s="8"/>
      <c r="FIV1048527" s="8"/>
      <c r="FIW1048527" s="8"/>
      <c r="FIX1048527" s="8"/>
      <c r="FIY1048527" s="8"/>
      <c r="FIZ1048527" s="8"/>
      <c r="FJA1048527" s="8"/>
      <c r="FJB1048527" s="8"/>
      <c r="FJC1048527" s="8"/>
      <c r="FJD1048527" s="8"/>
      <c r="FJE1048527" s="8"/>
      <c r="FJF1048527" s="8"/>
      <c r="FJG1048527" s="8"/>
      <c r="FJH1048527" s="8"/>
      <c r="FJI1048527" s="8"/>
      <c r="FJJ1048527" s="8"/>
      <c r="FJK1048527" s="8"/>
      <c r="FJL1048527" s="8"/>
      <c r="FJM1048527" s="8"/>
      <c r="FJN1048527" s="8"/>
      <c r="FJO1048527" s="8"/>
      <c r="FJP1048527" s="8"/>
      <c r="FJQ1048527" s="8"/>
      <c r="FJR1048527" s="8"/>
      <c r="FJS1048527" s="8"/>
      <c r="FJT1048527" s="8"/>
      <c r="FJU1048527" s="8"/>
      <c r="FJV1048527" s="8"/>
      <c r="FJW1048527" s="8"/>
      <c r="FJX1048527" s="8"/>
      <c r="FJY1048527" s="8"/>
      <c r="FJZ1048527" s="8"/>
      <c r="FKA1048527" s="8"/>
      <c r="FKB1048527" s="8"/>
      <c r="FKC1048527" s="8"/>
      <c r="FKD1048527" s="8"/>
      <c r="FKE1048527" s="8"/>
      <c r="FKF1048527" s="8"/>
      <c r="FKG1048527" s="8"/>
      <c r="FKH1048527" s="8"/>
      <c r="FKI1048527" s="8"/>
      <c r="FKJ1048527" s="8"/>
      <c r="FKK1048527" s="8"/>
      <c r="FKL1048527" s="8"/>
      <c r="FKM1048527" s="8"/>
      <c r="FKN1048527" s="8"/>
      <c r="FKO1048527" s="8"/>
      <c r="FKP1048527" s="8"/>
      <c r="FKQ1048527" s="8"/>
      <c r="FKR1048527" s="8"/>
      <c r="FKS1048527" s="8"/>
      <c r="FKT1048527" s="8"/>
      <c r="FKU1048527" s="8"/>
      <c r="FKV1048527" s="8"/>
      <c r="FKW1048527" s="8"/>
      <c r="FKX1048527" s="8"/>
      <c r="FKY1048527" s="8"/>
      <c r="FKZ1048527" s="8"/>
      <c r="FLA1048527" s="8"/>
      <c r="FLB1048527" s="8"/>
      <c r="FLC1048527" s="8"/>
      <c r="FLD1048527" s="8"/>
      <c r="FLE1048527" s="8"/>
      <c r="FLF1048527" s="8"/>
      <c r="FLG1048527" s="8"/>
      <c r="FLH1048527" s="8"/>
      <c r="FLI1048527" s="8"/>
      <c r="FLJ1048527" s="8"/>
      <c r="FLK1048527" s="8"/>
      <c r="FLL1048527" s="8"/>
      <c r="FLM1048527" s="8"/>
      <c r="FLN1048527" s="8"/>
      <c r="FLO1048527" s="8"/>
      <c r="FLP1048527" s="8"/>
      <c r="FLQ1048527" s="8"/>
      <c r="FLR1048527" s="8"/>
      <c r="FLS1048527" s="8"/>
      <c r="FLT1048527" s="8"/>
      <c r="FLU1048527" s="8"/>
      <c r="FLV1048527" s="8"/>
      <c r="FLW1048527" s="8"/>
      <c r="FLX1048527" s="8"/>
      <c r="FLY1048527" s="8"/>
      <c r="FLZ1048527" s="8"/>
      <c r="FMA1048527" s="8"/>
      <c r="FMB1048527" s="8"/>
      <c r="FMC1048527" s="8"/>
      <c r="FMD1048527" s="8"/>
      <c r="FME1048527" s="8"/>
      <c r="FMF1048527" s="8"/>
      <c r="FMG1048527" s="8"/>
      <c r="FMH1048527" s="8"/>
      <c r="FMI1048527" s="8"/>
      <c r="FMJ1048527" s="8"/>
      <c r="FMK1048527" s="8"/>
      <c r="FML1048527" s="8"/>
      <c r="FMM1048527" s="8"/>
      <c r="FMN1048527" s="8"/>
      <c r="FMO1048527" s="8"/>
      <c r="FMP1048527" s="8"/>
      <c r="FMQ1048527" s="8"/>
      <c r="FMR1048527" s="8"/>
      <c r="FMS1048527" s="8"/>
      <c r="FMT1048527" s="8"/>
      <c r="FMU1048527" s="8"/>
      <c r="FMV1048527" s="8"/>
      <c r="FMW1048527" s="8"/>
      <c r="FMX1048527" s="8"/>
      <c r="FMY1048527" s="8"/>
      <c r="FMZ1048527" s="8"/>
      <c r="FNA1048527" s="8"/>
      <c r="FNB1048527" s="8"/>
      <c r="FNC1048527" s="8"/>
      <c r="FND1048527" s="8"/>
      <c r="FNE1048527" s="8"/>
      <c r="FNF1048527" s="8"/>
      <c r="FNG1048527" s="8"/>
      <c r="FNH1048527" s="8"/>
      <c r="FNI1048527" s="8"/>
      <c r="FNJ1048527" s="8"/>
      <c r="FNK1048527" s="8"/>
      <c r="FNL1048527" s="8"/>
      <c r="FNM1048527" s="8"/>
      <c r="FNN1048527" s="8"/>
      <c r="FNO1048527" s="8"/>
      <c r="FNP1048527" s="8"/>
      <c r="FNQ1048527" s="8"/>
      <c r="FNR1048527" s="8"/>
      <c r="FNS1048527" s="8"/>
      <c r="FNT1048527" s="8"/>
      <c r="FNU1048527" s="8"/>
      <c r="FNV1048527" s="8"/>
      <c r="FNW1048527" s="8"/>
      <c r="FNX1048527" s="8"/>
      <c r="FNY1048527" s="8"/>
      <c r="FNZ1048527" s="8"/>
      <c r="FOA1048527" s="8"/>
      <c r="FOB1048527" s="8"/>
      <c r="FOC1048527" s="8"/>
      <c r="FOD1048527" s="8"/>
      <c r="FOE1048527" s="8"/>
      <c r="FOF1048527" s="8"/>
      <c r="FOG1048527" s="8"/>
      <c r="FOH1048527" s="8"/>
      <c r="FOI1048527" s="8"/>
      <c r="FOJ1048527" s="8"/>
      <c r="FOK1048527" s="8"/>
      <c r="FOL1048527" s="8"/>
      <c r="FOM1048527" s="8"/>
      <c r="FON1048527" s="8"/>
      <c r="FOO1048527" s="8"/>
      <c r="FOP1048527" s="8"/>
      <c r="FOQ1048527" s="8"/>
      <c r="FOR1048527" s="8"/>
      <c r="FOS1048527" s="8"/>
      <c r="FOT1048527" s="8"/>
      <c r="FOU1048527" s="8"/>
      <c r="FOV1048527" s="8"/>
      <c r="FOW1048527" s="8"/>
      <c r="FOX1048527" s="8"/>
      <c r="FOY1048527" s="8"/>
      <c r="FOZ1048527" s="8"/>
      <c r="FPA1048527" s="8"/>
      <c r="FPB1048527" s="8"/>
      <c r="FPC1048527" s="8"/>
      <c r="FPD1048527" s="8"/>
      <c r="FPE1048527" s="8"/>
      <c r="FPF1048527" s="8"/>
      <c r="FPG1048527" s="8"/>
      <c r="FPH1048527" s="8"/>
      <c r="FPI1048527" s="8"/>
      <c r="FPJ1048527" s="8"/>
      <c r="FPK1048527" s="8"/>
      <c r="FPL1048527" s="8"/>
      <c r="FPM1048527" s="8"/>
      <c r="FPN1048527" s="8"/>
      <c r="FPO1048527" s="8"/>
      <c r="FPP1048527" s="8"/>
      <c r="FPQ1048527" s="8"/>
      <c r="FPR1048527" s="8"/>
      <c r="FPS1048527" s="8"/>
      <c r="FPT1048527" s="8"/>
      <c r="FPU1048527" s="8"/>
      <c r="FPV1048527" s="8"/>
      <c r="FPW1048527" s="8"/>
      <c r="FPX1048527" s="8"/>
      <c r="FPY1048527" s="8"/>
      <c r="FPZ1048527" s="8"/>
      <c r="FQA1048527" s="8"/>
      <c r="FQB1048527" s="8"/>
      <c r="FQC1048527" s="8"/>
      <c r="FQD1048527" s="8"/>
      <c r="FQE1048527" s="8"/>
      <c r="FQF1048527" s="8"/>
      <c r="FQG1048527" s="8"/>
      <c r="FQH1048527" s="8"/>
      <c r="FQI1048527" s="8"/>
      <c r="FQJ1048527" s="8"/>
      <c r="FQK1048527" s="8"/>
      <c r="FQL1048527" s="8"/>
      <c r="FQM1048527" s="8"/>
      <c r="FQN1048527" s="8"/>
      <c r="FQO1048527" s="8"/>
      <c r="FQP1048527" s="8"/>
      <c r="FQQ1048527" s="8"/>
      <c r="FQR1048527" s="8"/>
      <c r="FQS1048527" s="8"/>
      <c r="FQT1048527" s="8"/>
      <c r="FQU1048527" s="8"/>
      <c r="FQV1048527" s="8"/>
      <c r="FQW1048527" s="8"/>
      <c r="FQX1048527" s="8"/>
      <c r="FQY1048527" s="8"/>
      <c r="FQZ1048527" s="8"/>
      <c r="FRA1048527" s="8"/>
      <c r="FRB1048527" s="8"/>
      <c r="FRC1048527" s="8"/>
      <c r="FRD1048527" s="8"/>
      <c r="FRE1048527" s="8"/>
      <c r="FRF1048527" s="8"/>
      <c r="FRG1048527" s="8"/>
      <c r="FRH1048527" s="8"/>
      <c r="FRI1048527" s="8"/>
      <c r="FRJ1048527" s="8"/>
      <c r="FRK1048527" s="8"/>
      <c r="FRL1048527" s="8"/>
      <c r="FRM1048527" s="8"/>
      <c r="FRN1048527" s="8"/>
      <c r="FRO1048527" s="8"/>
      <c r="FRP1048527" s="8"/>
      <c r="FRQ1048527" s="8"/>
      <c r="FRR1048527" s="8"/>
      <c r="FRS1048527" s="8"/>
      <c r="FRT1048527" s="8"/>
      <c r="FRU1048527" s="8"/>
      <c r="FRV1048527" s="8"/>
      <c r="FRW1048527" s="8"/>
      <c r="FRX1048527" s="8"/>
      <c r="FRY1048527" s="8"/>
      <c r="FRZ1048527" s="8"/>
      <c r="FSA1048527" s="8"/>
      <c r="FSB1048527" s="8"/>
      <c r="FSC1048527" s="8"/>
      <c r="FSD1048527" s="8"/>
      <c r="FSE1048527" s="8"/>
      <c r="FSF1048527" s="8"/>
      <c r="FSG1048527" s="8"/>
      <c r="FSH1048527" s="8"/>
      <c r="FSI1048527" s="8"/>
      <c r="FSJ1048527" s="8"/>
      <c r="FSK1048527" s="8"/>
      <c r="FSL1048527" s="8"/>
      <c r="FSM1048527" s="8"/>
      <c r="FSN1048527" s="8"/>
      <c r="FSO1048527" s="8"/>
      <c r="FSP1048527" s="8"/>
      <c r="FSQ1048527" s="8"/>
      <c r="FSR1048527" s="8"/>
      <c r="FSS1048527" s="8"/>
      <c r="FST1048527" s="8"/>
      <c r="FSU1048527" s="8"/>
      <c r="FSV1048527" s="8"/>
      <c r="FSW1048527" s="8"/>
      <c r="FSX1048527" s="8"/>
      <c r="FSY1048527" s="8"/>
      <c r="FSZ1048527" s="8"/>
      <c r="FTA1048527" s="8"/>
      <c r="FTB1048527" s="8"/>
      <c r="FTC1048527" s="8"/>
      <c r="FTD1048527" s="8"/>
      <c r="FTE1048527" s="8"/>
      <c r="FTF1048527" s="8"/>
      <c r="FTG1048527" s="8"/>
      <c r="FTH1048527" s="8"/>
      <c r="FTI1048527" s="8"/>
      <c r="FTJ1048527" s="8"/>
      <c r="FTK1048527" s="8"/>
      <c r="FTL1048527" s="8"/>
      <c r="FTM1048527" s="8"/>
      <c r="FTN1048527" s="8"/>
      <c r="FTO1048527" s="8"/>
      <c r="FTP1048527" s="8"/>
      <c r="FTQ1048527" s="8"/>
      <c r="FTR1048527" s="8"/>
      <c r="FTS1048527" s="8"/>
      <c r="FTT1048527" s="8"/>
      <c r="FTU1048527" s="8"/>
      <c r="FTV1048527" s="8"/>
      <c r="FTW1048527" s="8"/>
      <c r="FTX1048527" s="8"/>
      <c r="FTY1048527" s="8"/>
      <c r="FTZ1048527" s="8"/>
      <c r="FUA1048527" s="8"/>
      <c r="FUB1048527" s="8"/>
      <c r="FUC1048527" s="8"/>
      <c r="FUD1048527" s="8"/>
      <c r="FUE1048527" s="8"/>
      <c r="FUF1048527" s="8"/>
      <c r="FUG1048527" s="8"/>
      <c r="FUH1048527" s="8"/>
      <c r="FUI1048527" s="8"/>
      <c r="FUJ1048527" s="8"/>
      <c r="FUK1048527" s="8"/>
      <c r="FUL1048527" s="8"/>
      <c r="FUM1048527" s="8"/>
      <c r="FUN1048527" s="8"/>
      <c r="FUO1048527" s="8"/>
      <c r="FUP1048527" s="8"/>
      <c r="FUQ1048527" s="8"/>
      <c r="FUR1048527" s="8"/>
      <c r="FUS1048527" s="8"/>
      <c r="FUT1048527" s="8"/>
      <c r="FUU1048527" s="8"/>
      <c r="FUV1048527" s="8"/>
      <c r="FUW1048527" s="8"/>
      <c r="FUX1048527" s="8"/>
      <c r="FUY1048527" s="8"/>
      <c r="FUZ1048527" s="8"/>
      <c r="FVA1048527" s="8"/>
      <c r="FVB1048527" s="8"/>
      <c r="FVC1048527" s="8"/>
      <c r="FVD1048527" s="8"/>
      <c r="FVE1048527" s="8"/>
      <c r="FVF1048527" s="8"/>
      <c r="FVG1048527" s="8"/>
      <c r="FVH1048527" s="8"/>
      <c r="FVI1048527" s="8"/>
      <c r="FVJ1048527" s="8"/>
      <c r="FVK1048527" s="8"/>
      <c r="FVL1048527" s="8"/>
      <c r="FVM1048527" s="8"/>
      <c r="FVN1048527" s="8"/>
      <c r="FVO1048527" s="8"/>
      <c r="FVP1048527" s="8"/>
      <c r="FVQ1048527" s="8"/>
      <c r="FVR1048527" s="8"/>
      <c r="FVS1048527" s="8"/>
      <c r="FVT1048527" s="8"/>
      <c r="FVU1048527" s="8"/>
      <c r="FVV1048527" s="8"/>
      <c r="FVW1048527" s="8"/>
      <c r="FVX1048527" s="8"/>
      <c r="FVY1048527" s="8"/>
      <c r="FVZ1048527" s="8"/>
      <c r="FWA1048527" s="8"/>
      <c r="FWB1048527" s="8"/>
      <c r="FWC1048527" s="8"/>
      <c r="FWD1048527" s="8"/>
      <c r="FWE1048527" s="8"/>
      <c r="FWF1048527" s="8"/>
      <c r="FWG1048527" s="8"/>
      <c r="FWH1048527" s="8"/>
      <c r="FWI1048527" s="8"/>
      <c r="FWJ1048527" s="8"/>
      <c r="FWK1048527" s="8"/>
      <c r="FWL1048527" s="8"/>
      <c r="FWM1048527" s="8"/>
      <c r="FWN1048527" s="8"/>
      <c r="FWO1048527" s="8"/>
      <c r="FWP1048527" s="8"/>
      <c r="FWQ1048527" s="8"/>
      <c r="FWR1048527" s="8"/>
      <c r="FWS1048527" s="8"/>
      <c r="FWT1048527" s="8"/>
      <c r="FWU1048527" s="8"/>
      <c r="FWV1048527" s="8"/>
      <c r="FWW1048527" s="8"/>
      <c r="FWX1048527" s="8"/>
      <c r="FWY1048527" s="8"/>
      <c r="FWZ1048527" s="8"/>
      <c r="FXA1048527" s="8"/>
      <c r="FXB1048527" s="8"/>
      <c r="FXC1048527" s="8"/>
      <c r="FXD1048527" s="8"/>
      <c r="FXE1048527" s="8"/>
      <c r="FXF1048527" s="8"/>
      <c r="FXG1048527" s="8"/>
      <c r="FXH1048527" s="8"/>
      <c r="FXI1048527" s="8"/>
      <c r="FXJ1048527" s="8"/>
      <c r="FXK1048527" s="8"/>
      <c r="FXL1048527" s="8"/>
      <c r="FXM1048527" s="8"/>
      <c r="FXN1048527" s="8"/>
      <c r="FXO1048527" s="8"/>
      <c r="FXP1048527" s="8"/>
      <c r="FXQ1048527" s="8"/>
      <c r="FXR1048527" s="8"/>
      <c r="FXS1048527" s="8"/>
      <c r="FXT1048527" s="8"/>
      <c r="FXU1048527" s="8"/>
      <c r="FXV1048527" s="8"/>
      <c r="FXW1048527" s="8"/>
      <c r="FXX1048527" s="8"/>
      <c r="FXY1048527" s="8"/>
      <c r="FXZ1048527" s="8"/>
      <c r="FYA1048527" s="8"/>
      <c r="FYB1048527" s="8"/>
      <c r="FYC1048527" s="8"/>
      <c r="FYD1048527" s="8"/>
      <c r="FYE1048527" s="8"/>
      <c r="FYF1048527" s="8"/>
      <c r="FYG1048527" s="8"/>
      <c r="FYH1048527" s="8"/>
      <c r="FYI1048527" s="8"/>
      <c r="FYJ1048527" s="8"/>
      <c r="FYK1048527" s="8"/>
      <c r="FYL1048527" s="8"/>
      <c r="FYM1048527" s="8"/>
      <c r="FYN1048527" s="8"/>
      <c r="FYO1048527" s="8"/>
      <c r="FYP1048527" s="8"/>
      <c r="FYQ1048527" s="8"/>
      <c r="FYR1048527" s="8"/>
      <c r="FYS1048527" s="8"/>
      <c r="FYT1048527" s="8"/>
      <c r="FYU1048527" s="8"/>
      <c r="FYV1048527" s="8"/>
      <c r="FYW1048527" s="8"/>
      <c r="FYX1048527" s="8"/>
      <c r="FYY1048527" s="8"/>
      <c r="FYZ1048527" s="8"/>
      <c r="FZA1048527" s="8"/>
      <c r="FZB1048527" s="8"/>
      <c r="FZC1048527" s="8"/>
      <c r="FZD1048527" s="8"/>
      <c r="FZE1048527" s="8"/>
      <c r="FZF1048527" s="8"/>
      <c r="FZG1048527" s="8"/>
      <c r="FZH1048527" s="8"/>
      <c r="FZI1048527" s="8"/>
      <c r="FZJ1048527" s="8"/>
      <c r="FZK1048527" s="8"/>
      <c r="FZL1048527" s="8"/>
      <c r="FZM1048527" s="8"/>
      <c r="FZN1048527" s="8"/>
      <c r="FZO1048527" s="8"/>
      <c r="FZP1048527" s="8"/>
      <c r="FZQ1048527" s="8"/>
      <c r="FZR1048527" s="8"/>
      <c r="FZS1048527" s="8"/>
      <c r="FZT1048527" s="8"/>
      <c r="FZU1048527" s="8"/>
      <c r="FZV1048527" s="8"/>
      <c r="FZW1048527" s="8"/>
      <c r="FZX1048527" s="8"/>
      <c r="FZY1048527" s="8"/>
      <c r="FZZ1048527" s="8"/>
      <c r="GAA1048527" s="8"/>
      <c r="GAB1048527" s="8"/>
      <c r="GAC1048527" s="8"/>
      <c r="GAD1048527" s="8"/>
      <c r="GAE1048527" s="8"/>
      <c r="GAF1048527" s="8"/>
      <c r="GAG1048527" s="8"/>
      <c r="GAH1048527" s="8"/>
      <c r="GAI1048527" s="8"/>
      <c r="GAJ1048527" s="8"/>
      <c r="GAK1048527" s="8"/>
      <c r="GAL1048527" s="8"/>
      <c r="GAM1048527" s="8"/>
      <c r="GAN1048527" s="8"/>
      <c r="GAO1048527" s="8"/>
      <c r="GAP1048527" s="8"/>
      <c r="GAQ1048527" s="8"/>
      <c r="GAR1048527" s="8"/>
      <c r="GAS1048527" s="8"/>
      <c r="GAT1048527" s="8"/>
      <c r="GAU1048527" s="8"/>
      <c r="GAV1048527" s="8"/>
      <c r="GAW1048527" s="8"/>
      <c r="GAX1048527" s="8"/>
      <c r="GAY1048527" s="8"/>
      <c r="GAZ1048527" s="8"/>
      <c r="GBA1048527" s="8"/>
      <c r="GBB1048527" s="8"/>
      <c r="GBC1048527" s="8"/>
      <c r="GBD1048527" s="8"/>
      <c r="GBE1048527" s="8"/>
      <c r="GBF1048527" s="8"/>
      <c r="GBG1048527" s="8"/>
      <c r="GBH1048527" s="8"/>
      <c r="GBI1048527" s="8"/>
      <c r="GBJ1048527" s="8"/>
      <c r="GBK1048527" s="8"/>
      <c r="GBL1048527" s="8"/>
      <c r="GBM1048527" s="8"/>
      <c r="GBN1048527" s="8"/>
      <c r="GBO1048527" s="8"/>
      <c r="GBP1048527" s="8"/>
      <c r="GBQ1048527" s="8"/>
      <c r="GBR1048527" s="8"/>
      <c r="GBS1048527" s="8"/>
      <c r="GBT1048527" s="8"/>
      <c r="GBU1048527" s="8"/>
      <c r="GBV1048527" s="8"/>
      <c r="GBW1048527" s="8"/>
      <c r="GBX1048527" s="8"/>
      <c r="GBY1048527" s="8"/>
      <c r="GBZ1048527" s="8"/>
      <c r="GCA1048527" s="8"/>
      <c r="GCB1048527" s="8"/>
      <c r="GCC1048527" s="8"/>
      <c r="GCD1048527" s="8"/>
      <c r="GCE1048527" s="8"/>
      <c r="GCF1048527" s="8"/>
      <c r="GCG1048527" s="8"/>
      <c r="GCH1048527" s="8"/>
      <c r="GCI1048527" s="8"/>
      <c r="GCJ1048527" s="8"/>
      <c r="GCK1048527" s="8"/>
      <c r="GCL1048527" s="8"/>
      <c r="GCM1048527" s="8"/>
      <c r="GCN1048527" s="8"/>
      <c r="GCO1048527" s="8"/>
      <c r="GCP1048527" s="8"/>
      <c r="GCQ1048527" s="8"/>
      <c r="GCR1048527" s="8"/>
      <c r="GCS1048527" s="8"/>
      <c r="GCT1048527" s="8"/>
      <c r="GCU1048527" s="8"/>
      <c r="GCV1048527" s="8"/>
      <c r="GCW1048527" s="8"/>
      <c r="GCX1048527" s="8"/>
      <c r="GCY1048527" s="8"/>
      <c r="GCZ1048527" s="8"/>
      <c r="GDA1048527" s="8"/>
      <c r="GDB1048527" s="8"/>
      <c r="GDC1048527" s="8"/>
      <c r="GDD1048527" s="8"/>
      <c r="GDE1048527" s="8"/>
      <c r="GDF1048527" s="8"/>
      <c r="GDG1048527" s="8"/>
      <c r="GDH1048527" s="8"/>
      <c r="GDI1048527" s="8"/>
      <c r="GDJ1048527" s="8"/>
      <c r="GDK1048527" s="8"/>
      <c r="GDL1048527" s="8"/>
      <c r="GDM1048527" s="8"/>
      <c r="GDN1048527" s="8"/>
      <c r="GDO1048527" s="8"/>
      <c r="GDP1048527" s="8"/>
      <c r="GDQ1048527" s="8"/>
      <c r="GDR1048527" s="8"/>
      <c r="GDS1048527" s="8"/>
      <c r="GDT1048527" s="8"/>
      <c r="GDU1048527" s="8"/>
      <c r="GDV1048527" s="8"/>
      <c r="GDW1048527" s="8"/>
      <c r="GDX1048527" s="8"/>
      <c r="GDY1048527" s="8"/>
      <c r="GDZ1048527" s="8"/>
      <c r="GEA1048527" s="8"/>
      <c r="GEB1048527" s="8"/>
      <c r="GEC1048527" s="8"/>
      <c r="GED1048527" s="8"/>
      <c r="GEE1048527" s="8"/>
      <c r="GEF1048527" s="8"/>
      <c r="GEG1048527" s="8"/>
      <c r="GEH1048527" s="8"/>
      <c r="GEI1048527" s="8"/>
      <c r="GEJ1048527" s="8"/>
      <c r="GEK1048527" s="8"/>
      <c r="GEL1048527" s="8"/>
      <c r="GEM1048527" s="8"/>
      <c r="GEN1048527" s="8"/>
      <c r="GEO1048527" s="8"/>
      <c r="GEP1048527" s="8"/>
      <c r="GEQ1048527" s="8"/>
      <c r="GER1048527" s="8"/>
      <c r="GES1048527" s="8"/>
      <c r="GET1048527" s="8"/>
      <c r="GEU1048527" s="8"/>
      <c r="GEV1048527" s="8"/>
      <c r="GEW1048527" s="8"/>
      <c r="GEX1048527" s="8"/>
      <c r="GEY1048527" s="8"/>
      <c r="GEZ1048527" s="8"/>
      <c r="GFA1048527" s="8"/>
      <c r="GFB1048527" s="8"/>
      <c r="GFC1048527" s="8"/>
      <c r="GFD1048527" s="8"/>
      <c r="GFE1048527" s="8"/>
      <c r="GFF1048527" s="8"/>
      <c r="GFG1048527" s="8"/>
      <c r="GFH1048527" s="8"/>
      <c r="GFI1048527" s="8"/>
      <c r="GFJ1048527" s="8"/>
      <c r="GFK1048527" s="8"/>
      <c r="GFL1048527" s="8"/>
      <c r="GFM1048527" s="8"/>
      <c r="GFN1048527" s="8"/>
      <c r="GFO1048527" s="8"/>
      <c r="GFP1048527" s="8"/>
      <c r="GFQ1048527" s="8"/>
      <c r="GFR1048527" s="8"/>
      <c r="GFS1048527" s="8"/>
      <c r="GFT1048527" s="8"/>
      <c r="GFU1048527" s="8"/>
      <c r="GFV1048527" s="8"/>
      <c r="GFW1048527" s="8"/>
      <c r="GFX1048527" s="8"/>
      <c r="GFY1048527" s="8"/>
      <c r="GFZ1048527" s="8"/>
      <c r="GGA1048527" s="8"/>
      <c r="GGB1048527" s="8"/>
      <c r="GGC1048527" s="8"/>
      <c r="GGD1048527" s="8"/>
      <c r="GGE1048527" s="8"/>
      <c r="GGF1048527" s="8"/>
      <c r="GGG1048527" s="8"/>
      <c r="GGH1048527" s="8"/>
      <c r="GGI1048527" s="8"/>
      <c r="GGJ1048527" s="8"/>
      <c r="GGK1048527" s="8"/>
      <c r="GGL1048527" s="8"/>
      <c r="GGM1048527" s="8"/>
      <c r="GGN1048527" s="8"/>
      <c r="GGO1048527" s="8"/>
      <c r="GGP1048527" s="8"/>
      <c r="GGQ1048527" s="8"/>
      <c r="GGR1048527" s="8"/>
      <c r="GGS1048527" s="8"/>
      <c r="GGT1048527" s="8"/>
      <c r="GGU1048527" s="8"/>
      <c r="GGV1048527" s="8"/>
      <c r="GGW1048527" s="8"/>
      <c r="GGX1048527" s="8"/>
      <c r="GGY1048527" s="8"/>
      <c r="GGZ1048527" s="8"/>
      <c r="GHA1048527" s="8"/>
      <c r="GHB1048527" s="8"/>
      <c r="GHC1048527" s="8"/>
      <c r="GHD1048527" s="8"/>
      <c r="GHE1048527" s="8"/>
      <c r="GHF1048527" s="8"/>
      <c r="GHG1048527" s="8"/>
      <c r="GHH1048527" s="8"/>
      <c r="GHI1048527" s="8"/>
      <c r="GHJ1048527" s="8"/>
      <c r="GHK1048527" s="8"/>
      <c r="GHL1048527" s="8"/>
      <c r="GHM1048527" s="8"/>
      <c r="GHN1048527" s="8"/>
      <c r="GHO1048527" s="8"/>
      <c r="GHP1048527" s="8"/>
      <c r="GHQ1048527" s="8"/>
      <c r="GHR1048527" s="8"/>
      <c r="GHS1048527" s="8"/>
      <c r="GHT1048527" s="8"/>
      <c r="GHU1048527" s="8"/>
      <c r="GHV1048527" s="8"/>
      <c r="GHW1048527" s="8"/>
      <c r="GHX1048527" s="8"/>
      <c r="GHY1048527" s="8"/>
      <c r="GHZ1048527" s="8"/>
      <c r="GIA1048527" s="8"/>
      <c r="GIB1048527" s="8"/>
      <c r="GIC1048527" s="8"/>
      <c r="GID1048527" s="8"/>
      <c r="GIE1048527" s="8"/>
      <c r="GIF1048527" s="8"/>
      <c r="GIG1048527" s="8"/>
      <c r="GIH1048527" s="8"/>
      <c r="GII1048527" s="8"/>
      <c r="GIJ1048527" s="8"/>
      <c r="GIK1048527" s="8"/>
      <c r="GIL1048527" s="8"/>
      <c r="GIM1048527" s="8"/>
      <c r="GIN1048527" s="8"/>
      <c r="GIO1048527" s="8"/>
      <c r="GIP1048527" s="8"/>
      <c r="GIQ1048527" s="8"/>
      <c r="GIR1048527" s="8"/>
      <c r="GIS1048527" s="8"/>
      <c r="GIT1048527" s="8"/>
      <c r="GIU1048527" s="8"/>
      <c r="GIV1048527" s="8"/>
      <c r="GIW1048527" s="8"/>
      <c r="GIX1048527" s="8"/>
      <c r="GIY1048527" s="8"/>
      <c r="GIZ1048527" s="8"/>
      <c r="GJA1048527" s="8"/>
      <c r="GJB1048527" s="8"/>
      <c r="GJC1048527" s="8"/>
      <c r="GJD1048527" s="8"/>
      <c r="GJE1048527" s="8"/>
      <c r="GJF1048527" s="8"/>
      <c r="GJG1048527" s="8"/>
      <c r="GJH1048527" s="8"/>
      <c r="GJI1048527" s="8"/>
      <c r="GJJ1048527" s="8"/>
      <c r="GJK1048527" s="8"/>
      <c r="GJL1048527" s="8"/>
      <c r="GJM1048527" s="8"/>
      <c r="GJN1048527" s="8"/>
      <c r="GJO1048527" s="8"/>
      <c r="GJP1048527" s="8"/>
      <c r="GJQ1048527" s="8"/>
      <c r="GJR1048527" s="8"/>
      <c r="GJS1048527" s="8"/>
      <c r="GJT1048527" s="8"/>
      <c r="GJU1048527" s="8"/>
      <c r="GJV1048527" s="8"/>
      <c r="GJW1048527" s="8"/>
      <c r="GJX1048527" s="8"/>
      <c r="GJY1048527" s="8"/>
      <c r="GJZ1048527" s="8"/>
      <c r="GKA1048527" s="8"/>
      <c r="GKB1048527" s="8"/>
      <c r="GKC1048527" s="8"/>
      <c r="GKD1048527" s="8"/>
      <c r="GKE1048527" s="8"/>
      <c r="GKF1048527" s="8"/>
      <c r="GKG1048527" s="8"/>
      <c r="GKH1048527" s="8"/>
      <c r="GKI1048527" s="8"/>
      <c r="GKJ1048527" s="8"/>
      <c r="GKK1048527" s="8"/>
      <c r="GKL1048527" s="8"/>
      <c r="GKM1048527" s="8"/>
      <c r="GKN1048527" s="8"/>
      <c r="GKO1048527" s="8"/>
      <c r="GKP1048527" s="8"/>
      <c r="GKQ1048527" s="8"/>
      <c r="GKR1048527" s="8"/>
      <c r="GKS1048527" s="8"/>
      <c r="GKT1048527" s="8"/>
      <c r="GKU1048527" s="8"/>
      <c r="GKV1048527" s="8"/>
      <c r="GKW1048527" s="8"/>
      <c r="GKX1048527" s="8"/>
      <c r="GKY1048527" s="8"/>
      <c r="GKZ1048527" s="8"/>
      <c r="GLA1048527" s="8"/>
      <c r="GLB1048527" s="8"/>
      <c r="GLC1048527" s="8"/>
      <c r="GLD1048527" s="8"/>
      <c r="GLE1048527" s="8"/>
      <c r="GLF1048527" s="8"/>
      <c r="GLG1048527" s="8"/>
      <c r="GLH1048527" s="8"/>
      <c r="GLI1048527" s="8"/>
      <c r="GLJ1048527" s="8"/>
      <c r="GLK1048527" s="8"/>
      <c r="GLL1048527" s="8"/>
      <c r="GLM1048527" s="8"/>
      <c r="GLN1048527" s="8"/>
      <c r="GLO1048527" s="8"/>
      <c r="GLP1048527" s="8"/>
      <c r="GLQ1048527" s="8"/>
      <c r="GLR1048527" s="8"/>
      <c r="GLS1048527" s="8"/>
      <c r="GLT1048527" s="8"/>
      <c r="GLU1048527" s="8"/>
      <c r="GLV1048527" s="8"/>
      <c r="GLW1048527" s="8"/>
      <c r="GLX1048527" s="8"/>
      <c r="GLY1048527" s="8"/>
      <c r="GLZ1048527" s="8"/>
      <c r="GMA1048527" s="8"/>
      <c r="GMB1048527" s="8"/>
      <c r="GMC1048527" s="8"/>
      <c r="GMD1048527" s="8"/>
      <c r="GME1048527" s="8"/>
      <c r="GMF1048527" s="8"/>
      <c r="GMG1048527" s="8"/>
      <c r="GMH1048527" s="8"/>
      <c r="GMI1048527" s="8"/>
      <c r="GMJ1048527" s="8"/>
      <c r="GMK1048527" s="8"/>
      <c r="GML1048527" s="8"/>
      <c r="GMM1048527" s="8"/>
      <c r="GMN1048527" s="8"/>
      <c r="GMO1048527" s="8"/>
      <c r="GMP1048527" s="8"/>
      <c r="GMQ1048527" s="8"/>
      <c r="GMR1048527" s="8"/>
      <c r="GMS1048527" s="8"/>
      <c r="GMT1048527" s="8"/>
      <c r="GMU1048527" s="8"/>
      <c r="GMV1048527" s="8"/>
      <c r="GMW1048527" s="8"/>
      <c r="GMX1048527" s="8"/>
      <c r="GMY1048527" s="8"/>
      <c r="GMZ1048527" s="8"/>
      <c r="GNA1048527" s="8"/>
      <c r="GNB1048527" s="8"/>
      <c r="GNC1048527" s="8"/>
      <c r="GND1048527" s="8"/>
      <c r="GNE1048527" s="8"/>
      <c r="GNF1048527" s="8"/>
      <c r="GNG1048527" s="8"/>
      <c r="GNH1048527" s="8"/>
      <c r="GNI1048527" s="8"/>
      <c r="GNJ1048527" s="8"/>
      <c r="GNK1048527" s="8"/>
      <c r="GNL1048527" s="8"/>
      <c r="GNM1048527" s="8"/>
      <c r="GNN1048527" s="8"/>
      <c r="GNO1048527" s="8"/>
      <c r="GNP1048527" s="8"/>
      <c r="GNQ1048527" s="8"/>
      <c r="GNR1048527" s="8"/>
      <c r="GNS1048527" s="8"/>
      <c r="GNT1048527" s="8"/>
      <c r="GNU1048527" s="8"/>
      <c r="GNV1048527" s="8"/>
      <c r="GNW1048527" s="8"/>
      <c r="GNX1048527" s="8"/>
      <c r="GNY1048527" s="8"/>
      <c r="GNZ1048527" s="8"/>
      <c r="GOA1048527" s="8"/>
      <c r="GOB1048527" s="8"/>
      <c r="GOC1048527" s="8"/>
      <c r="GOD1048527" s="8"/>
      <c r="GOE1048527" s="8"/>
      <c r="GOF1048527" s="8"/>
      <c r="GOG1048527" s="8"/>
      <c r="GOH1048527" s="8"/>
      <c r="GOI1048527" s="8"/>
      <c r="GOJ1048527" s="8"/>
      <c r="GOK1048527" s="8"/>
      <c r="GOL1048527" s="8"/>
      <c r="GOM1048527" s="8"/>
      <c r="GON1048527" s="8"/>
      <c r="GOO1048527" s="8"/>
      <c r="GOP1048527" s="8"/>
      <c r="GOQ1048527" s="8"/>
      <c r="GOR1048527" s="8"/>
      <c r="GOS1048527" s="8"/>
      <c r="GOT1048527" s="8"/>
      <c r="GOU1048527" s="8"/>
      <c r="GOV1048527" s="8"/>
      <c r="GOW1048527" s="8"/>
      <c r="GOX1048527" s="8"/>
      <c r="GOY1048527" s="8"/>
      <c r="GOZ1048527" s="8"/>
      <c r="GPA1048527" s="8"/>
      <c r="GPB1048527" s="8"/>
      <c r="GPC1048527" s="8"/>
      <c r="GPD1048527" s="8"/>
      <c r="GPE1048527" s="8"/>
      <c r="GPF1048527" s="8"/>
      <c r="GPG1048527" s="8"/>
      <c r="GPH1048527" s="8"/>
      <c r="GPI1048527" s="8"/>
      <c r="GPJ1048527" s="8"/>
      <c r="GPK1048527" s="8"/>
      <c r="GPL1048527" s="8"/>
      <c r="GPM1048527" s="8"/>
      <c r="GPN1048527" s="8"/>
      <c r="GPO1048527" s="8"/>
      <c r="GPP1048527" s="8"/>
      <c r="GPQ1048527" s="8"/>
      <c r="GPR1048527" s="8"/>
      <c r="GPS1048527" s="8"/>
      <c r="GPT1048527" s="8"/>
      <c r="GPU1048527" s="8"/>
      <c r="GPV1048527" s="8"/>
      <c r="GPW1048527" s="8"/>
      <c r="GPX1048527" s="8"/>
      <c r="GPY1048527" s="8"/>
      <c r="GPZ1048527" s="8"/>
      <c r="GQA1048527" s="8"/>
      <c r="GQB1048527" s="8"/>
      <c r="GQC1048527" s="8"/>
      <c r="GQD1048527" s="8"/>
      <c r="GQE1048527" s="8"/>
      <c r="GQF1048527" s="8"/>
      <c r="GQG1048527" s="8"/>
      <c r="GQH1048527" s="8"/>
      <c r="GQI1048527" s="8"/>
      <c r="GQJ1048527" s="8"/>
      <c r="GQK1048527" s="8"/>
      <c r="GQL1048527" s="8"/>
      <c r="GQM1048527" s="8"/>
      <c r="GQN1048527" s="8"/>
      <c r="GQO1048527" s="8"/>
      <c r="GQP1048527" s="8"/>
      <c r="GQQ1048527" s="8"/>
      <c r="GQR1048527" s="8"/>
      <c r="GQS1048527" s="8"/>
      <c r="GQT1048527" s="8"/>
      <c r="GQU1048527" s="8"/>
      <c r="GQV1048527" s="8"/>
      <c r="GQW1048527" s="8"/>
      <c r="GQX1048527" s="8"/>
      <c r="GQY1048527" s="8"/>
      <c r="GQZ1048527" s="8"/>
      <c r="GRA1048527" s="8"/>
      <c r="GRB1048527" s="8"/>
      <c r="GRC1048527" s="8"/>
      <c r="GRD1048527" s="8"/>
      <c r="GRE1048527" s="8"/>
      <c r="GRF1048527" s="8"/>
      <c r="GRG1048527" s="8"/>
      <c r="GRH1048527" s="8"/>
      <c r="GRI1048527" s="8"/>
      <c r="GRJ1048527" s="8"/>
      <c r="GRK1048527" s="8"/>
      <c r="GRL1048527" s="8"/>
      <c r="GRM1048527" s="8"/>
      <c r="GRN1048527" s="8"/>
      <c r="GRO1048527" s="8"/>
      <c r="GRP1048527" s="8"/>
      <c r="GRQ1048527" s="8"/>
      <c r="GRR1048527" s="8"/>
      <c r="GRS1048527" s="8"/>
      <c r="GRT1048527" s="8"/>
      <c r="GRU1048527" s="8"/>
      <c r="GRV1048527" s="8"/>
      <c r="GRW1048527" s="8"/>
      <c r="GRX1048527" s="8"/>
      <c r="GRY1048527" s="8"/>
      <c r="GRZ1048527" s="8"/>
      <c r="GSA1048527" s="8"/>
      <c r="GSB1048527" s="8"/>
      <c r="GSC1048527" s="8"/>
      <c r="GSD1048527" s="8"/>
      <c r="GSE1048527" s="8"/>
      <c r="GSF1048527" s="8"/>
      <c r="GSG1048527" s="8"/>
      <c r="GSH1048527" s="8"/>
      <c r="GSI1048527" s="8"/>
      <c r="GSJ1048527" s="8"/>
      <c r="GSK1048527" s="8"/>
      <c r="GSL1048527" s="8"/>
      <c r="GSM1048527" s="8"/>
      <c r="GSN1048527" s="8"/>
      <c r="GSO1048527" s="8"/>
      <c r="GSP1048527" s="8"/>
      <c r="GSQ1048527" s="8"/>
      <c r="GSR1048527" s="8"/>
      <c r="GSS1048527" s="8"/>
      <c r="GST1048527" s="8"/>
      <c r="GSU1048527" s="8"/>
      <c r="GSV1048527" s="8"/>
      <c r="GSW1048527" s="8"/>
      <c r="GSX1048527" s="8"/>
      <c r="GSY1048527" s="8"/>
      <c r="GSZ1048527" s="8"/>
      <c r="GTA1048527" s="8"/>
      <c r="GTB1048527" s="8"/>
      <c r="GTC1048527" s="8"/>
      <c r="GTD1048527" s="8"/>
      <c r="GTE1048527" s="8"/>
      <c r="GTF1048527" s="8"/>
      <c r="GTG1048527" s="8"/>
      <c r="GTH1048527" s="8"/>
      <c r="GTI1048527" s="8"/>
      <c r="GTJ1048527" s="8"/>
      <c r="GTK1048527" s="8"/>
      <c r="GTL1048527" s="8"/>
      <c r="GTM1048527" s="8"/>
      <c r="GTN1048527" s="8"/>
      <c r="GTO1048527" s="8"/>
      <c r="GTP1048527" s="8"/>
      <c r="GTQ1048527" s="8"/>
      <c r="GTR1048527" s="8"/>
      <c r="GTS1048527" s="8"/>
      <c r="GTT1048527" s="8"/>
      <c r="GTU1048527" s="8"/>
      <c r="GTV1048527" s="8"/>
      <c r="GTW1048527" s="8"/>
      <c r="GTX1048527" s="8"/>
      <c r="GTY1048527" s="8"/>
      <c r="GTZ1048527" s="8"/>
      <c r="GUA1048527" s="8"/>
      <c r="GUB1048527" s="8"/>
      <c r="GUC1048527" s="8"/>
      <c r="GUD1048527" s="8"/>
      <c r="GUE1048527" s="8"/>
      <c r="GUF1048527" s="8"/>
      <c r="GUG1048527" s="8"/>
      <c r="GUH1048527" s="8"/>
      <c r="GUI1048527" s="8"/>
      <c r="GUJ1048527" s="8"/>
      <c r="GUK1048527" s="8"/>
      <c r="GUL1048527" s="8"/>
      <c r="GUM1048527" s="8"/>
      <c r="GUN1048527" s="8"/>
      <c r="GUO1048527" s="8"/>
      <c r="GUP1048527" s="8"/>
      <c r="GUQ1048527" s="8"/>
      <c r="GUR1048527" s="8"/>
      <c r="GUS1048527" s="8"/>
      <c r="GUT1048527" s="8"/>
      <c r="GUU1048527" s="8"/>
      <c r="GUV1048527" s="8"/>
      <c r="GUW1048527" s="8"/>
      <c r="GUX1048527" s="8"/>
      <c r="GUY1048527" s="8"/>
      <c r="GUZ1048527" s="8"/>
      <c r="GVA1048527" s="8"/>
      <c r="GVB1048527" s="8"/>
      <c r="GVC1048527" s="8"/>
      <c r="GVD1048527" s="8"/>
      <c r="GVE1048527" s="8"/>
      <c r="GVF1048527" s="8"/>
      <c r="GVG1048527" s="8"/>
      <c r="GVH1048527" s="8"/>
      <c r="GVI1048527" s="8"/>
      <c r="GVJ1048527" s="8"/>
      <c r="GVK1048527" s="8"/>
      <c r="GVL1048527" s="8"/>
      <c r="GVM1048527" s="8"/>
      <c r="GVN1048527" s="8"/>
      <c r="GVO1048527" s="8"/>
      <c r="GVP1048527" s="8"/>
      <c r="GVQ1048527" s="8"/>
      <c r="GVR1048527" s="8"/>
      <c r="GVS1048527" s="8"/>
      <c r="GVT1048527" s="8"/>
      <c r="GVU1048527" s="8"/>
      <c r="GVV1048527" s="8"/>
      <c r="GVW1048527" s="8"/>
      <c r="GVX1048527" s="8"/>
      <c r="GVY1048527" s="8"/>
      <c r="GVZ1048527" s="8"/>
      <c r="GWA1048527" s="8"/>
      <c r="GWB1048527" s="8"/>
      <c r="GWC1048527" s="8"/>
      <c r="GWD1048527" s="8"/>
      <c r="GWE1048527" s="8"/>
      <c r="GWF1048527" s="8"/>
      <c r="GWG1048527" s="8"/>
      <c r="GWH1048527" s="8"/>
      <c r="GWI1048527" s="8"/>
      <c r="GWJ1048527" s="8"/>
      <c r="GWK1048527" s="8"/>
      <c r="GWL1048527" s="8"/>
      <c r="GWM1048527" s="8"/>
      <c r="GWN1048527" s="8"/>
      <c r="GWO1048527" s="8"/>
      <c r="GWP1048527" s="8"/>
      <c r="GWQ1048527" s="8"/>
      <c r="GWR1048527" s="8"/>
      <c r="GWS1048527" s="8"/>
      <c r="GWT1048527" s="8"/>
      <c r="GWU1048527" s="8"/>
      <c r="GWV1048527" s="8"/>
      <c r="GWW1048527" s="8"/>
      <c r="GWX1048527" s="8"/>
      <c r="GWY1048527" s="8"/>
      <c r="GWZ1048527" s="8"/>
      <c r="GXA1048527" s="8"/>
      <c r="GXB1048527" s="8"/>
      <c r="GXC1048527" s="8"/>
      <c r="GXD1048527" s="8"/>
      <c r="GXE1048527" s="8"/>
      <c r="GXF1048527" s="8"/>
      <c r="GXG1048527" s="8"/>
      <c r="GXH1048527" s="8"/>
      <c r="GXI1048527" s="8"/>
      <c r="GXJ1048527" s="8"/>
      <c r="GXK1048527" s="8"/>
      <c r="GXL1048527" s="8"/>
      <c r="GXM1048527" s="8"/>
      <c r="GXN1048527" s="8"/>
      <c r="GXO1048527" s="8"/>
      <c r="GXP1048527" s="8"/>
      <c r="GXQ1048527" s="8"/>
      <c r="GXR1048527" s="8"/>
      <c r="GXS1048527" s="8"/>
      <c r="GXT1048527" s="8"/>
      <c r="GXU1048527" s="8"/>
      <c r="GXV1048527" s="8"/>
      <c r="GXW1048527" s="8"/>
      <c r="GXX1048527" s="8"/>
      <c r="GXY1048527" s="8"/>
      <c r="GXZ1048527" s="8"/>
      <c r="GYA1048527" s="8"/>
      <c r="GYB1048527" s="8"/>
      <c r="GYC1048527" s="8"/>
      <c r="GYD1048527" s="8"/>
      <c r="GYE1048527" s="8"/>
      <c r="GYF1048527" s="8"/>
      <c r="GYG1048527" s="8"/>
      <c r="GYH1048527" s="8"/>
      <c r="GYI1048527" s="8"/>
      <c r="GYJ1048527" s="8"/>
      <c r="GYK1048527" s="8"/>
      <c r="GYL1048527" s="8"/>
      <c r="GYM1048527" s="8"/>
      <c r="GYN1048527" s="8"/>
      <c r="GYO1048527" s="8"/>
      <c r="GYP1048527" s="8"/>
      <c r="GYQ1048527" s="8"/>
      <c r="GYR1048527" s="8"/>
      <c r="GYS1048527" s="8"/>
      <c r="GYT1048527" s="8"/>
      <c r="GYU1048527" s="8"/>
      <c r="GYV1048527" s="8"/>
      <c r="GYW1048527" s="8"/>
      <c r="GYX1048527" s="8"/>
      <c r="GYY1048527" s="8"/>
      <c r="GYZ1048527" s="8"/>
      <c r="GZA1048527" s="8"/>
      <c r="GZB1048527" s="8"/>
      <c r="GZC1048527" s="8"/>
      <c r="GZD1048527" s="8"/>
      <c r="GZE1048527" s="8"/>
      <c r="GZF1048527" s="8"/>
      <c r="GZG1048527" s="8"/>
      <c r="GZH1048527" s="8"/>
      <c r="GZI1048527" s="8"/>
      <c r="GZJ1048527" s="8"/>
      <c r="GZK1048527" s="8"/>
      <c r="GZL1048527" s="8"/>
      <c r="GZM1048527" s="8"/>
      <c r="GZN1048527" s="8"/>
      <c r="GZO1048527" s="8"/>
      <c r="GZP1048527" s="8"/>
      <c r="GZQ1048527" s="8"/>
      <c r="GZR1048527" s="8"/>
      <c r="GZS1048527" s="8"/>
      <c r="GZT1048527" s="8"/>
      <c r="GZU1048527" s="8"/>
      <c r="GZV1048527" s="8"/>
      <c r="GZW1048527" s="8"/>
      <c r="GZX1048527" s="8"/>
      <c r="GZY1048527" s="8"/>
      <c r="GZZ1048527" s="8"/>
      <c r="HAA1048527" s="8"/>
      <c r="HAB1048527" s="8"/>
      <c r="HAC1048527" s="8"/>
      <c r="HAD1048527" s="8"/>
      <c r="HAE1048527" s="8"/>
      <c r="HAF1048527" s="8"/>
      <c r="HAG1048527" s="8"/>
      <c r="HAH1048527" s="8"/>
      <c r="HAI1048527" s="8"/>
      <c r="HAJ1048527" s="8"/>
      <c r="HAK1048527" s="8"/>
      <c r="HAL1048527" s="8"/>
      <c r="HAM1048527" s="8"/>
      <c r="HAN1048527" s="8"/>
      <c r="HAO1048527" s="8"/>
      <c r="HAP1048527" s="8"/>
      <c r="HAQ1048527" s="8"/>
      <c r="HAR1048527" s="8"/>
      <c r="HAS1048527" s="8"/>
      <c r="HAT1048527" s="8"/>
      <c r="HAU1048527" s="8"/>
      <c r="HAV1048527" s="8"/>
      <c r="HAW1048527" s="8"/>
      <c r="HAX1048527" s="8"/>
      <c r="HAY1048527" s="8"/>
      <c r="HAZ1048527" s="8"/>
      <c r="HBA1048527" s="8"/>
      <c r="HBB1048527" s="8"/>
      <c r="HBC1048527" s="8"/>
      <c r="HBD1048527" s="8"/>
      <c r="HBE1048527" s="8"/>
      <c r="HBF1048527" s="8"/>
      <c r="HBG1048527" s="8"/>
      <c r="HBH1048527" s="8"/>
      <c r="HBI1048527" s="8"/>
      <c r="HBJ1048527" s="8"/>
      <c r="HBK1048527" s="8"/>
      <c r="HBL1048527" s="8"/>
      <c r="HBM1048527" s="8"/>
      <c r="HBN1048527" s="8"/>
      <c r="HBO1048527" s="8"/>
      <c r="HBP1048527" s="8"/>
      <c r="HBQ1048527" s="8"/>
      <c r="HBR1048527" s="8"/>
      <c r="HBS1048527" s="8"/>
      <c r="HBT1048527" s="8"/>
      <c r="HBU1048527" s="8"/>
      <c r="HBV1048527" s="8"/>
      <c r="HBW1048527" s="8"/>
      <c r="HBX1048527" s="8"/>
      <c r="HBY1048527" s="8"/>
      <c r="HBZ1048527" s="8"/>
      <c r="HCA1048527" s="8"/>
      <c r="HCB1048527" s="8"/>
      <c r="HCC1048527" s="8"/>
      <c r="HCD1048527" s="8"/>
      <c r="HCE1048527" s="8"/>
      <c r="HCF1048527" s="8"/>
      <c r="HCG1048527" s="8"/>
      <c r="HCH1048527" s="8"/>
      <c r="HCI1048527" s="8"/>
      <c r="HCJ1048527" s="8"/>
      <c r="HCK1048527" s="8"/>
      <c r="HCL1048527" s="8"/>
      <c r="HCM1048527" s="8"/>
      <c r="HCN1048527" s="8"/>
      <c r="HCO1048527" s="8"/>
      <c r="HCP1048527" s="8"/>
      <c r="HCQ1048527" s="8"/>
      <c r="HCR1048527" s="8"/>
      <c r="HCS1048527" s="8"/>
      <c r="HCT1048527" s="8"/>
      <c r="HCU1048527" s="8"/>
      <c r="HCV1048527" s="8"/>
      <c r="HCW1048527" s="8"/>
      <c r="HCX1048527" s="8"/>
      <c r="HCY1048527" s="8"/>
      <c r="HCZ1048527" s="8"/>
      <c r="HDA1048527" s="8"/>
      <c r="HDB1048527" s="8"/>
      <c r="HDC1048527" s="8"/>
      <c r="HDD1048527" s="8"/>
      <c r="HDE1048527" s="8"/>
      <c r="HDF1048527" s="8"/>
      <c r="HDG1048527" s="8"/>
      <c r="HDH1048527" s="8"/>
      <c r="HDI1048527" s="8"/>
      <c r="HDJ1048527" s="8"/>
      <c r="HDK1048527" s="8"/>
      <c r="HDL1048527" s="8"/>
      <c r="HDM1048527" s="8"/>
      <c r="HDN1048527" s="8"/>
      <c r="HDO1048527" s="8"/>
      <c r="HDP1048527" s="8"/>
      <c r="HDQ1048527" s="8"/>
      <c r="HDR1048527" s="8"/>
      <c r="HDS1048527" s="8"/>
      <c r="HDT1048527" s="8"/>
      <c r="HDU1048527" s="8"/>
      <c r="HDV1048527" s="8"/>
      <c r="HDW1048527" s="8"/>
      <c r="HDX1048527" s="8"/>
      <c r="HDY1048527" s="8"/>
      <c r="HDZ1048527" s="8"/>
      <c r="HEA1048527" s="8"/>
      <c r="HEB1048527" s="8"/>
      <c r="HEC1048527" s="8"/>
      <c r="HED1048527" s="8"/>
      <c r="HEE1048527" s="8"/>
      <c r="HEF1048527" s="8"/>
      <c r="HEG1048527" s="8"/>
      <c r="HEH1048527" s="8"/>
      <c r="HEI1048527" s="8"/>
      <c r="HEJ1048527" s="8"/>
      <c r="HEK1048527" s="8"/>
      <c r="HEL1048527" s="8"/>
      <c r="HEM1048527" s="8"/>
      <c r="HEN1048527" s="8"/>
      <c r="HEO1048527" s="8"/>
      <c r="HEP1048527" s="8"/>
      <c r="HEQ1048527" s="8"/>
      <c r="HER1048527" s="8"/>
      <c r="HES1048527" s="8"/>
      <c r="HET1048527" s="8"/>
      <c r="HEU1048527" s="8"/>
      <c r="HEV1048527" s="8"/>
      <c r="HEW1048527" s="8"/>
      <c r="HEX1048527" s="8"/>
      <c r="HEY1048527" s="8"/>
      <c r="HEZ1048527" s="8"/>
      <c r="HFA1048527" s="8"/>
      <c r="HFB1048527" s="8"/>
      <c r="HFC1048527" s="8"/>
      <c r="HFD1048527" s="8"/>
      <c r="HFE1048527" s="8"/>
      <c r="HFF1048527" s="8"/>
      <c r="HFG1048527" s="8"/>
      <c r="HFH1048527" s="8"/>
      <c r="HFI1048527" s="8"/>
      <c r="HFJ1048527" s="8"/>
      <c r="HFK1048527" s="8"/>
      <c r="HFL1048527" s="8"/>
      <c r="HFM1048527" s="8"/>
      <c r="HFN1048527" s="8"/>
      <c r="HFO1048527" s="8"/>
      <c r="HFP1048527" s="8"/>
      <c r="HFQ1048527" s="8"/>
      <c r="HFR1048527" s="8"/>
      <c r="HFS1048527" s="8"/>
      <c r="HFT1048527" s="8"/>
      <c r="HFU1048527" s="8"/>
      <c r="HFV1048527" s="8"/>
      <c r="HFW1048527" s="8"/>
      <c r="HFX1048527" s="8"/>
      <c r="HFY1048527" s="8"/>
      <c r="HFZ1048527" s="8"/>
      <c r="HGA1048527" s="8"/>
      <c r="HGB1048527" s="8"/>
      <c r="HGC1048527" s="8"/>
      <c r="HGD1048527" s="8"/>
      <c r="HGE1048527" s="8"/>
      <c r="HGF1048527" s="8"/>
      <c r="HGG1048527" s="8"/>
      <c r="HGH1048527" s="8"/>
      <c r="HGI1048527" s="8"/>
      <c r="HGJ1048527" s="8"/>
      <c r="HGK1048527" s="8"/>
      <c r="HGL1048527" s="8"/>
      <c r="HGM1048527" s="8"/>
      <c r="HGN1048527" s="8"/>
      <c r="HGO1048527" s="8"/>
      <c r="HGP1048527" s="8"/>
      <c r="HGQ1048527" s="8"/>
      <c r="HGR1048527" s="8"/>
      <c r="HGS1048527" s="8"/>
      <c r="HGT1048527" s="8"/>
      <c r="HGU1048527" s="8"/>
      <c r="HGV1048527" s="8"/>
      <c r="HGW1048527" s="8"/>
      <c r="HGX1048527" s="8"/>
      <c r="HGY1048527" s="8"/>
      <c r="HGZ1048527" s="8"/>
      <c r="HHA1048527" s="8"/>
      <c r="HHB1048527" s="8"/>
      <c r="HHC1048527" s="8"/>
      <c r="HHD1048527" s="8"/>
      <c r="HHE1048527" s="8"/>
      <c r="HHF1048527" s="8"/>
      <c r="HHG1048527" s="8"/>
      <c r="HHH1048527" s="8"/>
      <c r="HHI1048527" s="8"/>
      <c r="HHJ1048527" s="8"/>
      <c r="HHK1048527" s="8"/>
      <c r="HHL1048527" s="8"/>
      <c r="HHM1048527" s="8"/>
      <c r="HHN1048527" s="8"/>
      <c r="HHO1048527" s="8"/>
      <c r="HHP1048527" s="8"/>
      <c r="HHQ1048527" s="8"/>
      <c r="HHR1048527" s="8"/>
      <c r="HHS1048527" s="8"/>
      <c r="HHT1048527" s="8"/>
      <c r="HHU1048527" s="8"/>
      <c r="HHV1048527" s="8"/>
      <c r="HHW1048527" s="8"/>
      <c r="HHX1048527" s="8"/>
      <c r="HHY1048527" s="8"/>
      <c r="HHZ1048527" s="8"/>
      <c r="HIA1048527" s="8"/>
      <c r="HIB1048527" s="8"/>
      <c r="HIC1048527" s="8"/>
      <c r="HID1048527" s="8"/>
      <c r="HIE1048527" s="8"/>
      <c r="HIF1048527" s="8"/>
      <c r="HIG1048527" s="8"/>
      <c r="HIH1048527" s="8"/>
      <c r="HII1048527" s="8"/>
      <c r="HIJ1048527" s="8"/>
      <c r="HIK1048527" s="8"/>
      <c r="HIL1048527" s="8"/>
      <c r="HIM1048527" s="8"/>
      <c r="HIN1048527" s="8"/>
      <c r="HIO1048527" s="8"/>
      <c r="HIP1048527" s="8"/>
      <c r="HIQ1048527" s="8"/>
      <c r="HIR1048527" s="8"/>
      <c r="HIS1048527" s="8"/>
      <c r="HIT1048527" s="8"/>
      <c r="HIU1048527" s="8"/>
      <c r="HIV1048527" s="8"/>
      <c r="HIW1048527" s="8"/>
      <c r="HIX1048527" s="8"/>
      <c r="HIY1048527" s="8"/>
      <c r="HIZ1048527" s="8"/>
      <c r="HJA1048527" s="8"/>
      <c r="HJB1048527" s="8"/>
      <c r="HJC1048527" s="8"/>
      <c r="HJD1048527" s="8"/>
      <c r="HJE1048527" s="8"/>
      <c r="HJF1048527" s="8"/>
      <c r="HJG1048527" s="8"/>
      <c r="HJH1048527" s="8"/>
      <c r="HJI1048527" s="8"/>
      <c r="HJJ1048527" s="8"/>
      <c r="HJK1048527" s="8"/>
      <c r="HJL1048527" s="8"/>
      <c r="HJM1048527" s="8"/>
      <c r="HJN1048527" s="8"/>
      <c r="HJO1048527" s="8"/>
      <c r="HJP1048527" s="8"/>
      <c r="HJQ1048527" s="8"/>
      <c r="HJR1048527" s="8"/>
      <c r="HJS1048527" s="8"/>
      <c r="HJT1048527" s="8"/>
      <c r="HJU1048527" s="8"/>
      <c r="HJV1048527" s="8"/>
      <c r="HJW1048527" s="8"/>
      <c r="HJX1048527" s="8"/>
      <c r="HJY1048527" s="8"/>
      <c r="HJZ1048527" s="8"/>
      <c r="HKA1048527" s="8"/>
      <c r="HKB1048527" s="8"/>
      <c r="HKC1048527" s="8"/>
      <c r="HKD1048527" s="8"/>
      <c r="HKE1048527" s="8"/>
      <c r="HKF1048527" s="8"/>
      <c r="HKG1048527" s="8"/>
      <c r="HKH1048527" s="8"/>
      <c r="HKI1048527" s="8"/>
      <c r="HKJ1048527" s="8"/>
      <c r="HKK1048527" s="8"/>
      <c r="HKL1048527" s="8"/>
      <c r="HKM1048527" s="8"/>
      <c r="HKN1048527" s="8"/>
      <c r="HKO1048527" s="8"/>
      <c r="HKP1048527" s="8"/>
      <c r="HKQ1048527" s="8"/>
      <c r="HKR1048527" s="8"/>
      <c r="HKS1048527" s="8"/>
      <c r="HKT1048527" s="8"/>
      <c r="HKU1048527" s="8"/>
      <c r="HKV1048527" s="8"/>
      <c r="HKW1048527" s="8"/>
      <c r="HKX1048527" s="8"/>
      <c r="HKY1048527" s="8"/>
      <c r="HKZ1048527" s="8"/>
      <c r="HLA1048527" s="8"/>
      <c r="HLB1048527" s="8"/>
      <c r="HLC1048527" s="8"/>
      <c r="HLD1048527" s="8"/>
      <c r="HLE1048527" s="8"/>
      <c r="HLF1048527" s="8"/>
      <c r="HLG1048527" s="8"/>
      <c r="HLH1048527" s="8"/>
      <c r="HLI1048527" s="8"/>
      <c r="HLJ1048527" s="8"/>
      <c r="HLK1048527" s="8"/>
      <c r="HLL1048527" s="8"/>
      <c r="HLM1048527" s="8"/>
      <c r="HLN1048527" s="8"/>
      <c r="HLO1048527" s="8"/>
      <c r="HLP1048527" s="8"/>
      <c r="HLQ1048527" s="8"/>
      <c r="HLR1048527" s="8"/>
      <c r="HLS1048527" s="8"/>
      <c r="HLT1048527" s="8"/>
      <c r="HLU1048527" s="8"/>
      <c r="HLV1048527" s="8"/>
      <c r="HLW1048527" s="8"/>
      <c r="HLX1048527" s="8"/>
      <c r="HLY1048527" s="8"/>
      <c r="HLZ1048527" s="8"/>
      <c r="HMA1048527" s="8"/>
      <c r="HMB1048527" s="8"/>
      <c r="HMC1048527" s="8"/>
      <c r="HMD1048527" s="8"/>
      <c r="HME1048527" s="8"/>
      <c r="HMF1048527" s="8"/>
      <c r="HMG1048527" s="8"/>
      <c r="HMH1048527" s="8"/>
      <c r="HMI1048527" s="8"/>
      <c r="HMJ1048527" s="8"/>
      <c r="HMK1048527" s="8"/>
      <c r="HML1048527" s="8"/>
      <c r="HMM1048527" s="8"/>
      <c r="HMN1048527" s="8"/>
      <c r="HMO1048527" s="8"/>
      <c r="HMP1048527" s="8"/>
      <c r="HMQ1048527" s="8"/>
      <c r="HMR1048527" s="8"/>
      <c r="HMS1048527" s="8"/>
      <c r="HMT1048527" s="8"/>
      <c r="HMU1048527" s="8"/>
      <c r="HMV1048527" s="8"/>
      <c r="HMW1048527" s="8"/>
      <c r="HMX1048527" s="8"/>
      <c r="HMY1048527" s="8"/>
      <c r="HMZ1048527" s="8"/>
      <c r="HNA1048527" s="8"/>
      <c r="HNB1048527" s="8"/>
      <c r="HNC1048527" s="8"/>
      <c r="HND1048527" s="8"/>
      <c r="HNE1048527" s="8"/>
      <c r="HNF1048527" s="8"/>
      <c r="HNG1048527" s="8"/>
      <c r="HNH1048527" s="8"/>
      <c r="HNI1048527" s="8"/>
      <c r="HNJ1048527" s="8"/>
      <c r="HNK1048527" s="8"/>
      <c r="HNL1048527" s="8"/>
      <c r="HNM1048527" s="8"/>
      <c r="HNN1048527" s="8"/>
      <c r="HNO1048527" s="8"/>
      <c r="HNP1048527" s="8"/>
      <c r="HNQ1048527" s="8"/>
      <c r="HNR1048527" s="8"/>
      <c r="HNS1048527" s="8"/>
      <c r="HNT1048527" s="8"/>
      <c r="HNU1048527" s="8"/>
      <c r="HNV1048527" s="8"/>
      <c r="HNW1048527" s="8"/>
      <c r="HNX1048527" s="8"/>
      <c r="HNY1048527" s="8"/>
      <c r="HNZ1048527" s="8"/>
      <c r="HOA1048527" s="8"/>
      <c r="HOB1048527" s="8"/>
      <c r="HOC1048527" s="8"/>
      <c r="HOD1048527" s="8"/>
      <c r="HOE1048527" s="8"/>
      <c r="HOF1048527" s="8"/>
      <c r="HOG1048527" s="8"/>
      <c r="HOH1048527" s="8"/>
      <c r="HOI1048527" s="8"/>
      <c r="HOJ1048527" s="8"/>
      <c r="HOK1048527" s="8"/>
      <c r="HOL1048527" s="8"/>
      <c r="HOM1048527" s="8"/>
      <c r="HON1048527" s="8"/>
      <c r="HOO1048527" s="8"/>
      <c r="HOP1048527" s="8"/>
      <c r="HOQ1048527" s="8"/>
      <c r="HOR1048527" s="8"/>
      <c r="HOS1048527" s="8"/>
      <c r="HOT1048527" s="8"/>
      <c r="HOU1048527" s="8"/>
      <c r="HOV1048527" s="8"/>
      <c r="HOW1048527" s="8"/>
      <c r="HOX1048527" s="8"/>
      <c r="HOY1048527" s="8"/>
      <c r="HOZ1048527" s="8"/>
      <c r="HPA1048527" s="8"/>
      <c r="HPB1048527" s="8"/>
      <c r="HPC1048527" s="8"/>
      <c r="HPD1048527" s="8"/>
      <c r="HPE1048527" s="8"/>
      <c r="HPF1048527" s="8"/>
      <c r="HPG1048527" s="8"/>
      <c r="HPH1048527" s="8"/>
      <c r="HPI1048527" s="8"/>
      <c r="HPJ1048527" s="8"/>
      <c r="HPK1048527" s="8"/>
      <c r="HPL1048527" s="8"/>
      <c r="HPM1048527" s="8"/>
      <c r="HPN1048527" s="8"/>
      <c r="HPO1048527" s="8"/>
      <c r="HPP1048527" s="8"/>
      <c r="HPQ1048527" s="8"/>
      <c r="HPR1048527" s="8"/>
      <c r="HPS1048527" s="8"/>
      <c r="HPT1048527" s="8"/>
      <c r="HPU1048527" s="8"/>
      <c r="HPV1048527" s="8"/>
      <c r="HPW1048527" s="8"/>
      <c r="HPX1048527" s="8"/>
      <c r="HPY1048527" s="8"/>
      <c r="HPZ1048527" s="8"/>
      <c r="HQA1048527" s="8"/>
      <c r="HQB1048527" s="8"/>
      <c r="HQC1048527" s="8"/>
      <c r="HQD1048527" s="8"/>
      <c r="HQE1048527" s="8"/>
      <c r="HQF1048527" s="8"/>
      <c r="HQG1048527" s="8"/>
      <c r="HQH1048527" s="8"/>
      <c r="HQI1048527" s="8"/>
      <c r="HQJ1048527" s="8"/>
      <c r="HQK1048527" s="8"/>
      <c r="HQL1048527" s="8"/>
      <c r="HQM1048527" s="8"/>
      <c r="HQN1048527" s="8"/>
      <c r="HQO1048527" s="8"/>
      <c r="HQP1048527" s="8"/>
      <c r="HQQ1048527" s="8"/>
      <c r="HQR1048527" s="8"/>
      <c r="HQS1048527" s="8"/>
      <c r="HQT1048527" s="8"/>
      <c r="HQU1048527" s="8"/>
      <c r="HQV1048527" s="8"/>
      <c r="HQW1048527" s="8"/>
      <c r="HQX1048527" s="8"/>
      <c r="HQY1048527" s="8"/>
      <c r="HQZ1048527" s="8"/>
      <c r="HRA1048527" s="8"/>
      <c r="HRB1048527" s="8"/>
      <c r="HRC1048527" s="8"/>
      <c r="HRD1048527" s="8"/>
      <c r="HRE1048527" s="8"/>
      <c r="HRF1048527" s="8"/>
      <c r="HRG1048527" s="8"/>
      <c r="HRH1048527" s="8"/>
      <c r="HRI1048527" s="8"/>
      <c r="HRJ1048527" s="8"/>
      <c r="HRK1048527" s="8"/>
      <c r="HRL1048527" s="8"/>
      <c r="HRM1048527" s="8"/>
      <c r="HRN1048527" s="8"/>
      <c r="HRO1048527" s="8"/>
      <c r="HRP1048527" s="8"/>
      <c r="HRQ1048527" s="8"/>
      <c r="HRR1048527" s="8"/>
      <c r="HRS1048527" s="8"/>
      <c r="HRT1048527" s="8"/>
      <c r="HRU1048527" s="8"/>
      <c r="HRV1048527" s="8"/>
      <c r="HRW1048527" s="8"/>
      <c r="HRX1048527" s="8"/>
      <c r="HRY1048527" s="8"/>
      <c r="HRZ1048527" s="8"/>
      <c r="HSA1048527" s="8"/>
      <c r="HSB1048527" s="8"/>
      <c r="HSC1048527" s="8"/>
      <c r="HSD1048527" s="8"/>
      <c r="HSE1048527" s="8"/>
      <c r="HSF1048527" s="8"/>
      <c r="HSG1048527" s="8"/>
      <c r="HSH1048527" s="8"/>
      <c r="HSI1048527" s="8"/>
      <c r="HSJ1048527" s="8"/>
      <c r="HSK1048527" s="8"/>
      <c r="HSL1048527" s="8"/>
      <c r="HSM1048527" s="8"/>
      <c r="HSN1048527" s="8"/>
      <c r="HSO1048527" s="8"/>
      <c r="HSP1048527" s="8"/>
      <c r="HSQ1048527" s="8"/>
      <c r="HSR1048527" s="8"/>
      <c r="HSS1048527" s="8"/>
      <c r="HST1048527" s="8"/>
      <c r="HSU1048527" s="8"/>
      <c r="HSV1048527" s="8"/>
      <c r="HSW1048527" s="8"/>
      <c r="HSX1048527" s="8"/>
      <c r="HSY1048527" s="8"/>
      <c r="HSZ1048527" s="8"/>
      <c r="HTA1048527" s="8"/>
      <c r="HTB1048527" s="8"/>
      <c r="HTC1048527" s="8"/>
      <c r="HTD1048527" s="8"/>
      <c r="HTE1048527" s="8"/>
      <c r="HTF1048527" s="8"/>
      <c r="HTG1048527" s="8"/>
      <c r="HTH1048527" s="8"/>
      <c r="HTI1048527" s="8"/>
      <c r="HTJ1048527" s="8"/>
      <c r="HTK1048527" s="8"/>
      <c r="HTL1048527" s="8"/>
      <c r="HTM1048527" s="8"/>
      <c r="HTN1048527" s="8"/>
      <c r="HTO1048527" s="8"/>
      <c r="HTP1048527" s="8"/>
      <c r="HTQ1048527" s="8"/>
      <c r="HTR1048527" s="8"/>
      <c r="HTS1048527" s="8"/>
      <c r="HTT1048527" s="8"/>
      <c r="HTU1048527" s="8"/>
      <c r="HTV1048527" s="8"/>
      <c r="HTW1048527" s="8"/>
      <c r="HTX1048527" s="8"/>
      <c r="HTY1048527" s="8"/>
      <c r="HTZ1048527" s="8"/>
      <c r="HUA1048527" s="8"/>
      <c r="HUB1048527" s="8"/>
      <c r="HUC1048527" s="8"/>
      <c r="HUD1048527" s="8"/>
      <c r="HUE1048527" s="8"/>
      <c r="HUF1048527" s="8"/>
      <c r="HUG1048527" s="8"/>
      <c r="HUH1048527" s="8"/>
      <c r="HUI1048527" s="8"/>
      <c r="HUJ1048527" s="8"/>
      <c r="HUK1048527" s="8"/>
      <c r="HUL1048527" s="8"/>
      <c r="HUM1048527" s="8"/>
      <c r="HUN1048527" s="8"/>
      <c r="HUO1048527" s="8"/>
      <c r="HUP1048527" s="8"/>
      <c r="HUQ1048527" s="8"/>
      <c r="HUR1048527" s="8"/>
      <c r="HUS1048527" s="8"/>
      <c r="HUT1048527" s="8"/>
      <c r="HUU1048527" s="8"/>
      <c r="HUV1048527" s="8"/>
      <c r="HUW1048527" s="8"/>
      <c r="HUX1048527" s="8"/>
      <c r="HUY1048527" s="8"/>
      <c r="HUZ1048527" s="8"/>
      <c r="HVA1048527" s="8"/>
      <c r="HVB1048527" s="8"/>
      <c r="HVC1048527" s="8"/>
      <c r="HVD1048527" s="8"/>
      <c r="HVE1048527" s="8"/>
      <c r="HVF1048527" s="8"/>
      <c r="HVG1048527" s="8"/>
      <c r="HVH1048527" s="8"/>
      <c r="HVI1048527" s="8"/>
      <c r="HVJ1048527" s="8"/>
      <c r="HVK1048527" s="8"/>
      <c r="HVL1048527" s="8"/>
      <c r="HVM1048527" s="8"/>
      <c r="HVN1048527" s="8"/>
      <c r="HVO1048527" s="8"/>
      <c r="HVP1048527" s="8"/>
      <c r="HVQ1048527" s="8"/>
      <c r="HVR1048527" s="8"/>
      <c r="HVS1048527" s="8"/>
      <c r="HVT1048527" s="8"/>
      <c r="HVU1048527" s="8"/>
      <c r="HVV1048527" s="8"/>
      <c r="HVW1048527" s="8"/>
      <c r="HVX1048527" s="8"/>
      <c r="HVY1048527" s="8"/>
      <c r="HVZ1048527" s="8"/>
      <c r="HWA1048527" s="8"/>
      <c r="HWB1048527" s="8"/>
      <c r="HWC1048527" s="8"/>
      <c r="HWD1048527" s="8"/>
      <c r="HWE1048527" s="8"/>
      <c r="HWF1048527" s="8"/>
      <c r="HWG1048527" s="8"/>
      <c r="HWH1048527" s="8"/>
      <c r="HWI1048527" s="8"/>
      <c r="HWJ1048527" s="8"/>
      <c r="HWK1048527" s="8"/>
      <c r="HWL1048527" s="8"/>
      <c r="HWM1048527" s="8"/>
      <c r="HWN1048527" s="8"/>
      <c r="HWO1048527" s="8"/>
      <c r="HWP1048527" s="8"/>
      <c r="HWQ1048527" s="8"/>
      <c r="HWR1048527" s="8"/>
      <c r="HWS1048527" s="8"/>
      <c r="HWT1048527" s="8"/>
      <c r="HWU1048527" s="8"/>
      <c r="HWV1048527" s="8"/>
      <c r="HWW1048527" s="8"/>
      <c r="HWX1048527" s="8"/>
      <c r="HWY1048527" s="8"/>
      <c r="HWZ1048527" s="8"/>
      <c r="HXA1048527" s="8"/>
      <c r="HXB1048527" s="8"/>
      <c r="HXC1048527" s="8"/>
      <c r="HXD1048527" s="8"/>
      <c r="HXE1048527" s="8"/>
      <c r="HXF1048527" s="8"/>
      <c r="HXG1048527" s="8"/>
      <c r="HXH1048527" s="8"/>
      <c r="HXI1048527" s="8"/>
      <c r="HXJ1048527" s="8"/>
      <c r="HXK1048527" s="8"/>
      <c r="HXL1048527" s="8"/>
      <c r="HXM1048527" s="8"/>
      <c r="HXN1048527" s="8"/>
      <c r="HXO1048527" s="8"/>
      <c r="HXP1048527" s="8"/>
      <c r="HXQ1048527" s="8"/>
      <c r="HXR1048527" s="8"/>
      <c r="HXS1048527" s="8"/>
      <c r="HXT1048527" s="8"/>
      <c r="HXU1048527" s="8"/>
      <c r="HXV1048527" s="8"/>
      <c r="HXW1048527" s="8"/>
      <c r="HXX1048527" s="8"/>
      <c r="HXY1048527" s="8"/>
      <c r="HXZ1048527" s="8"/>
      <c r="HYA1048527" s="8"/>
      <c r="HYB1048527" s="8"/>
      <c r="HYC1048527" s="8"/>
      <c r="HYD1048527" s="8"/>
      <c r="HYE1048527" s="8"/>
      <c r="HYF1048527" s="8"/>
      <c r="HYG1048527" s="8"/>
      <c r="HYH1048527" s="8"/>
      <c r="HYI1048527" s="8"/>
      <c r="HYJ1048527" s="8"/>
      <c r="HYK1048527" s="8"/>
      <c r="HYL1048527" s="8"/>
      <c r="HYM1048527" s="8"/>
      <c r="HYN1048527" s="8"/>
      <c r="HYO1048527" s="8"/>
      <c r="HYP1048527" s="8"/>
      <c r="HYQ1048527" s="8"/>
      <c r="HYR1048527" s="8"/>
      <c r="HYS1048527" s="8"/>
      <c r="HYT1048527" s="8"/>
      <c r="HYU1048527" s="8"/>
      <c r="HYV1048527" s="8"/>
      <c r="HYW1048527" s="8"/>
      <c r="HYX1048527" s="8"/>
      <c r="HYY1048527" s="8"/>
      <c r="HYZ1048527" s="8"/>
      <c r="HZA1048527" s="8"/>
      <c r="HZB1048527" s="8"/>
      <c r="HZC1048527" s="8"/>
      <c r="HZD1048527" s="8"/>
      <c r="HZE1048527" s="8"/>
      <c r="HZF1048527" s="8"/>
      <c r="HZG1048527" s="8"/>
      <c r="HZH1048527" s="8"/>
      <c r="HZI1048527" s="8"/>
      <c r="HZJ1048527" s="8"/>
      <c r="HZK1048527" s="8"/>
      <c r="HZL1048527" s="8"/>
      <c r="HZM1048527" s="8"/>
      <c r="HZN1048527" s="8"/>
      <c r="HZO1048527" s="8"/>
      <c r="HZP1048527" s="8"/>
      <c r="HZQ1048527" s="8"/>
      <c r="HZR1048527" s="8"/>
      <c r="HZS1048527" s="8"/>
      <c r="HZT1048527" s="8"/>
      <c r="HZU1048527" s="8"/>
      <c r="HZV1048527" s="8"/>
      <c r="HZW1048527" s="8"/>
      <c r="HZX1048527" s="8"/>
      <c r="HZY1048527" s="8"/>
      <c r="HZZ1048527" s="8"/>
      <c r="IAA1048527" s="8"/>
      <c r="IAB1048527" s="8"/>
      <c r="IAC1048527" s="8"/>
      <c r="IAD1048527" s="8"/>
      <c r="IAE1048527" s="8"/>
      <c r="IAF1048527" s="8"/>
      <c r="IAG1048527" s="8"/>
      <c r="IAH1048527" s="8"/>
      <c r="IAI1048527" s="8"/>
      <c r="IAJ1048527" s="8"/>
      <c r="IAK1048527" s="8"/>
      <c r="IAL1048527" s="8"/>
      <c r="IAM1048527" s="8"/>
      <c r="IAN1048527" s="8"/>
      <c r="IAO1048527" s="8"/>
      <c r="IAP1048527" s="8"/>
      <c r="IAQ1048527" s="8"/>
      <c r="IAR1048527" s="8"/>
      <c r="IAS1048527" s="8"/>
      <c r="IAT1048527" s="8"/>
      <c r="IAU1048527" s="8"/>
      <c r="IAV1048527" s="8"/>
      <c r="IAW1048527" s="8"/>
      <c r="IAX1048527" s="8"/>
      <c r="IAY1048527" s="8"/>
      <c r="IAZ1048527" s="8"/>
      <c r="IBA1048527" s="8"/>
      <c r="IBB1048527" s="8"/>
      <c r="IBC1048527" s="8"/>
      <c r="IBD1048527" s="8"/>
      <c r="IBE1048527" s="8"/>
      <c r="IBF1048527" s="8"/>
      <c r="IBG1048527" s="8"/>
      <c r="IBH1048527" s="8"/>
      <c r="IBI1048527" s="8"/>
      <c r="IBJ1048527" s="8"/>
      <c r="IBK1048527" s="8"/>
      <c r="IBL1048527" s="8"/>
      <c r="IBM1048527" s="8"/>
      <c r="IBN1048527" s="8"/>
      <c r="IBO1048527" s="8"/>
      <c r="IBP1048527" s="8"/>
      <c r="IBQ1048527" s="8"/>
      <c r="IBR1048527" s="8"/>
      <c r="IBS1048527" s="8"/>
      <c r="IBT1048527" s="8"/>
      <c r="IBU1048527" s="8"/>
      <c r="IBV1048527" s="8"/>
      <c r="IBW1048527" s="8"/>
      <c r="IBX1048527" s="8"/>
      <c r="IBY1048527" s="8"/>
      <c r="IBZ1048527" s="8"/>
      <c r="ICA1048527" s="8"/>
      <c r="ICB1048527" s="8"/>
      <c r="ICC1048527" s="8"/>
      <c r="ICD1048527" s="8"/>
      <c r="ICE1048527" s="8"/>
      <c r="ICF1048527" s="8"/>
      <c r="ICG1048527" s="8"/>
      <c r="ICH1048527" s="8"/>
      <c r="ICI1048527" s="8"/>
      <c r="ICJ1048527" s="8"/>
      <c r="ICK1048527" s="8"/>
      <c r="ICL1048527" s="8"/>
      <c r="ICM1048527" s="8"/>
      <c r="ICN1048527" s="8"/>
      <c r="ICO1048527" s="8"/>
      <c r="ICP1048527" s="8"/>
      <c r="ICQ1048527" s="8"/>
      <c r="ICR1048527" s="8"/>
      <c r="ICS1048527" s="8"/>
      <c r="ICT1048527" s="8"/>
      <c r="ICU1048527" s="8"/>
      <c r="ICV1048527" s="8"/>
      <c r="ICW1048527" s="8"/>
      <c r="ICX1048527" s="8"/>
      <c r="ICY1048527" s="8"/>
      <c r="ICZ1048527" s="8"/>
      <c r="IDA1048527" s="8"/>
      <c r="IDB1048527" s="8"/>
      <c r="IDC1048527" s="8"/>
      <c r="IDD1048527" s="8"/>
      <c r="IDE1048527" s="8"/>
      <c r="IDF1048527" s="8"/>
      <c r="IDG1048527" s="8"/>
      <c r="IDH1048527" s="8"/>
      <c r="IDI1048527" s="8"/>
      <c r="IDJ1048527" s="8"/>
      <c r="IDK1048527" s="8"/>
      <c r="IDL1048527" s="8"/>
      <c r="IDM1048527" s="8"/>
      <c r="IDN1048527" s="8"/>
      <c r="IDO1048527" s="8"/>
      <c r="IDP1048527" s="8"/>
      <c r="IDQ1048527" s="8"/>
      <c r="IDR1048527" s="8"/>
      <c r="IDS1048527" s="8"/>
      <c r="IDT1048527" s="8"/>
      <c r="IDU1048527" s="8"/>
      <c r="IDV1048527" s="8"/>
      <c r="IDW1048527" s="8"/>
      <c r="IDX1048527" s="8"/>
      <c r="IDY1048527" s="8"/>
      <c r="IDZ1048527" s="8"/>
      <c r="IEA1048527" s="8"/>
      <c r="IEB1048527" s="8"/>
      <c r="IEC1048527" s="8"/>
      <c r="IED1048527" s="8"/>
      <c r="IEE1048527" s="8"/>
      <c r="IEF1048527" s="8"/>
      <c r="IEG1048527" s="8"/>
      <c r="IEH1048527" s="8"/>
      <c r="IEI1048527" s="8"/>
      <c r="IEJ1048527" s="8"/>
      <c r="IEK1048527" s="8"/>
      <c r="IEL1048527" s="8"/>
      <c r="IEM1048527" s="8"/>
      <c r="IEN1048527" s="8"/>
      <c r="IEO1048527" s="8"/>
      <c r="IEP1048527" s="8"/>
      <c r="IEQ1048527" s="8"/>
      <c r="IER1048527" s="8"/>
      <c r="IES1048527" s="8"/>
      <c r="IET1048527" s="8"/>
      <c r="IEU1048527" s="8"/>
      <c r="IEV1048527" s="8"/>
      <c r="IEW1048527" s="8"/>
      <c r="IEX1048527" s="8"/>
      <c r="IEY1048527" s="8"/>
      <c r="IEZ1048527" s="8"/>
      <c r="IFA1048527" s="8"/>
      <c r="IFB1048527" s="8"/>
      <c r="IFC1048527" s="8"/>
      <c r="IFD1048527" s="8"/>
      <c r="IFE1048527" s="8"/>
      <c r="IFF1048527" s="8"/>
      <c r="IFG1048527" s="8"/>
      <c r="IFH1048527" s="8"/>
      <c r="IFI1048527" s="8"/>
      <c r="IFJ1048527" s="8"/>
      <c r="IFK1048527" s="8"/>
      <c r="IFL1048527" s="8"/>
      <c r="IFM1048527" s="8"/>
      <c r="IFN1048527" s="8"/>
      <c r="IFO1048527" s="8"/>
      <c r="IFP1048527" s="8"/>
      <c r="IFQ1048527" s="8"/>
      <c r="IFR1048527" s="8"/>
      <c r="IFS1048527" s="8"/>
      <c r="IFT1048527" s="8"/>
      <c r="IFU1048527" s="8"/>
      <c r="IFV1048527" s="8"/>
      <c r="IFW1048527" s="8"/>
      <c r="IFX1048527" s="8"/>
      <c r="IFY1048527" s="8"/>
      <c r="IFZ1048527" s="8"/>
      <c r="IGA1048527" s="8"/>
      <c r="IGB1048527" s="8"/>
      <c r="IGC1048527" s="8"/>
      <c r="IGD1048527" s="8"/>
      <c r="IGE1048527" s="8"/>
      <c r="IGF1048527" s="8"/>
      <c r="IGG1048527" s="8"/>
      <c r="IGH1048527" s="8"/>
      <c r="IGI1048527" s="8"/>
      <c r="IGJ1048527" s="8"/>
      <c r="IGK1048527" s="8"/>
      <c r="IGL1048527" s="8"/>
      <c r="IGM1048527" s="8"/>
      <c r="IGN1048527" s="8"/>
      <c r="IGO1048527" s="8"/>
      <c r="IGP1048527" s="8"/>
      <c r="IGQ1048527" s="8"/>
      <c r="IGR1048527" s="8"/>
      <c r="IGS1048527" s="8"/>
      <c r="IGT1048527" s="8"/>
      <c r="IGU1048527" s="8"/>
      <c r="IGV1048527" s="8"/>
      <c r="IGW1048527" s="8"/>
      <c r="IGX1048527" s="8"/>
      <c r="IGY1048527" s="8"/>
      <c r="IGZ1048527" s="8"/>
      <c r="IHA1048527" s="8"/>
      <c r="IHB1048527" s="8"/>
      <c r="IHC1048527" s="8"/>
      <c r="IHD1048527" s="8"/>
      <c r="IHE1048527" s="8"/>
      <c r="IHF1048527" s="8"/>
      <c r="IHG1048527" s="8"/>
      <c r="IHH1048527" s="8"/>
      <c r="IHI1048527" s="8"/>
      <c r="IHJ1048527" s="8"/>
      <c r="IHK1048527" s="8"/>
      <c r="IHL1048527" s="8"/>
      <c r="IHM1048527" s="8"/>
      <c r="IHN1048527" s="8"/>
      <c r="IHO1048527" s="8"/>
      <c r="IHP1048527" s="8"/>
      <c r="IHQ1048527" s="8"/>
      <c r="IHR1048527" s="8"/>
      <c r="IHS1048527" s="8"/>
      <c r="IHT1048527" s="8"/>
      <c r="IHU1048527" s="8"/>
      <c r="IHV1048527" s="8"/>
      <c r="IHW1048527" s="8"/>
      <c r="IHX1048527" s="8"/>
      <c r="IHY1048527" s="8"/>
      <c r="IHZ1048527" s="8"/>
      <c r="IIA1048527" s="8"/>
      <c r="IIB1048527" s="8"/>
      <c r="IIC1048527" s="8"/>
      <c r="IID1048527" s="8"/>
      <c r="IIE1048527" s="8"/>
      <c r="IIF1048527" s="8"/>
      <c r="IIG1048527" s="8"/>
      <c r="IIH1048527" s="8"/>
      <c r="III1048527" s="8"/>
      <c r="IIJ1048527" s="8"/>
      <c r="IIK1048527" s="8"/>
      <c r="IIL1048527" s="8"/>
      <c r="IIM1048527" s="8"/>
      <c r="IIN1048527" s="8"/>
      <c r="IIO1048527" s="8"/>
      <c r="IIP1048527" s="8"/>
      <c r="IIQ1048527" s="8"/>
      <c r="IIR1048527" s="8"/>
      <c r="IIS1048527" s="8"/>
      <c r="IIT1048527" s="8"/>
      <c r="IIU1048527" s="8"/>
      <c r="IIV1048527" s="8"/>
      <c r="IIW1048527" s="8"/>
      <c r="IIX1048527" s="8"/>
      <c r="IIY1048527" s="8"/>
      <c r="IIZ1048527" s="8"/>
      <c r="IJA1048527" s="8"/>
      <c r="IJB1048527" s="8"/>
      <c r="IJC1048527" s="8"/>
      <c r="IJD1048527" s="8"/>
      <c r="IJE1048527" s="8"/>
      <c r="IJF1048527" s="8"/>
      <c r="IJG1048527" s="8"/>
      <c r="IJH1048527" s="8"/>
      <c r="IJI1048527" s="8"/>
      <c r="IJJ1048527" s="8"/>
      <c r="IJK1048527" s="8"/>
      <c r="IJL1048527" s="8"/>
      <c r="IJM1048527" s="8"/>
      <c r="IJN1048527" s="8"/>
      <c r="IJO1048527" s="8"/>
      <c r="IJP1048527" s="8"/>
      <c r="IJQ1048527" s="8"/>
      <c r="IJR1048527" s="8"/>
      <c r="IJS1048527" s="8"/>
      <c r="IJT1048527" s="8"/>
      <c r="IJU1048527" s="8"/>
      <c r="IJV1048527" s="8"/>
      <c r="IJW1048527" s="8"/>
      <c r="IJX1048527" s="8"/>
      <c r="IJY1048527" s="8"/>
      <c r="IJZ1048527" s="8"/>
      <c r="IKA1048527" s="8"/>
      <c r="IKB1048527" s="8"/>
      <c r="IKC1048527" s="8"/>
      <c r="IKD1048527" s="8"/>
      <c r="IKE1048527" s="8"/>
      <c r="IKF1048527" s="8"/>
      <c r="IKG1048527" s="8"/>
      <c r="IKH1048527" s="8"/>
      <c r="IKI1048527" s="8"/>
      <c r="IKJ1048527" s="8"/>
      <c r="IKK1048527" s="8"/>
      <c r="IKL1048527" s="8"/>
      <c r="IKM1048527" s="8"/>
      <c r="IKN1048527" s="8"/>
      <c r="IKO1048527" s="8"/>
      <c r="IKP1048527" s="8"/>
      <c r="IKQ1048527" s="8"/>
      <c r="IKR1048527" s="8"/>
      <c r="IKS1048527" s="8"/>
      <c r="IKT1048527" s="8"/>
      <c r="IKU1048527" s="8"/>
      <c r="IKV1048527" s="8"/>
      <c r="IKW1048527" s="8"/>
      <c r="IKX1048527" s="8"/>
      <c r="IKY1048527" s="8"/>
      <c r="IKZ1048527" s="8"/>
      <c r="ILA1048527" s="8"/>
      <c r="ILB1048527" s="8"/>
      <c r="ILC1048527" s="8"/>
      <c r="ILD1048527" s="8"/>
      <c r="ILE1048527" s="8"/>
      <c r="ILF1048527" s="8"/>
      <c r="ILG1048527" s="8"/>
      <c r="ILH1048527" s="8"/>
      <c r="ILI1048527" s="8"/>
      <c r="ILJ1048527" s="8"/>
      <c r="ILK1048527" s="8"/>
      <c r="ILL1048527" s="8"/>
      <c r="ILM1048527" s="8"/>
      <c r="ILN1048527" s="8"/>
      <c r="ILO1048527" s="8"/>
      <c r="ILP1048527" s="8"/>
      <c r="ILQ1048527" s="8"/>
      <c r="ILR1048527" s="8"/>
      <c r="ILS1048527" s="8"/>
      <c r="ILT1048527" s="8"/>
      <c r="ILU1048527" s="8"/>
      <c r="ILV1048527" s="8"/>
      <c r="ILW1048527" s="8"/>
      <c r="ILX1048527" s="8"/>
      <c r="ILY1048527" s="8"/>
      <c r="ILZ1048527" s="8"/>
      <c r="IMA1048527" s="8"/>
      <c r="IMB1048527" s="8"/>
      <c r="IMC1048527" s="8"/>
      <c r="IMD1048527" s="8"/>
      <c r="IME1048527" s="8"/>
      <c r="IMF1048527" s="8"/>
      <c r="IMG1048527" s="8"/>
      <c r="IMH1048527" s="8"/>
      <c r="IMI1048527" s="8"/>
      <c r="IMJ1048527" s="8"/>
      <c r="IMK1048527" s="8"/>
      <c r="IML1048527" s="8"/>
      <c r="IMM1048527" s="8"/>
      <c r="IMN1048527" s="8"/>
      <c r="IMO1048527" s="8"/>
      <c r="IMP1048527" s="8"/>
      <c r="IMQ1048527" s="8"/>
      <c r="IMR1048527" s="8"/>
      <c r="IMS1048527" s="8"/>
      <c r="IMT1048527" s="8"/>
      <c r="IMU1048527" s="8"/>
      <c r="IMV1048527" s="8"/>
      <c r="IMW1048527" s="8"/>
      <c r="IMX1048527" s="8"/>
      <c r="IMY1048527" s="8"/>
      <c r="IMZ1048527" s="8"/>
      <c r="INA1048527" s="8"/>
      <c r="INB1048527" s="8"/>
      <c r="INC1048527" s="8"/>
      <c r="IND1048527" s="8"/>
      <c r="INE1048527" s="8"/>
      <c r="INF1048527" s="8"/>
      <c r="ING1048527" s="8"/>
      <c r="INH1048527" s="8"/>
      <c r="INI1048527" s="8"/>
      <c r="INJ1048527" s="8"/>
      <c r="INK1048527" s="8"/>
      <c r="INL1048527" s="8"/>
      <c r="INM1048527" s="8"/>
      <c r="INN1048527" s="8"/>
      <c r="INO1048527" s="8"/>
      <c r="INP1048527" s="8"/>
      <c r="INQ1048527" s="8"/>
      <c r="INR1048527" s="8"/>
      <c r="INS1048527" s="8"/>
      <c r="INT1048527" s="8"/>
      <c r="INU1048527" s="8"/>
      <c r="INV1048527" s="8"/>
      <c r="INW1048527" s="8"/>
      <c r="INX1048527" s="8"/>
      <c r="INY1048527" s="8"/>
      <c r="INZ1048527" s="8"/>
      <c r="IOA1048527" s="8"/>
      <c r="IOB1048527" s="8"/>
      <c r="IOC1048527" s="8"/>
      <c r="IOD1048527" s="8"/>
      <c r="IOE1048527" s="8"/>
      <c r="IOF1048527" s="8"/>
      <c r="IOG1048527" s="8"/>
      <c r="IOH1048527" s="8"/>
      <c r="IOI1048527" s="8"/>
      <c r="IOJ1048527" s="8"/>
      <c r="IOK1048527" s="8"/>
      <c r="IOL1048527" s="8"/>
      <c r="IOM1048527" s="8"/>
      <c r="ION1048527" s="8"/>
      <c r="IOO1048527" s="8"/>
      <c r="IOP1048527" s="8"/>
      <c r="IOQ1048527" s="8"/>
      <c r="IOR1048527" s="8"/>
      <c r="IOS1048527" s="8"/>
      <c r="IOT1048527" s="8"/>
      <c r="IOU1048527" s="8"/>
      <c r="IOV1048527" s="8"/>
      <c r="IOW1048527" s="8"/>
      <c r="IOX1048527" s="8"/>
      <c r="IOY1048527" s="8"/>
      <c r="IOZ1048527" s="8"/>
      <c r="IPA1048527" s="8"/>
      <c r="IPB1048527" s="8"/>
      <c r="IPC1048527" s="8"/>
      <c r="IPD1048527" s="8"/>
      <c r="IPE1048527" s="8"/>
      <c r="IPF1048527" s="8"/>
      <c r="IPG1048527" s="8"/>
      <c r="IPH1048527" s="8"/>
      <c r="IPI1048527" s="8"/>
      <c r="IPJ1048527" s="8"/>
      <c r="IPK1048527" s="8"/>
      <c r="IPL1048527" s="8"/>
      <c r="IPM1048527" s="8"/>
      <c r="IPN1048527" s="8"/>
      <c r="IPO1048527" s="8"/>
      <c r="IPP1048527" s="8"/>
      <c r="IPQ1048527" s="8"/>
      <c r="IPR1048527" s="8"/>
      <c r="IPS1048527" s="8"/>
      <c r="IPT1048527" s="8"/>
      <c r="IPU1048527" s="8"/>
      <c r="IPV1048527" s="8"/>
      <c r="IPW1048527" s="8"/>
      <c r="IPX1048527" s="8"/>
      <c r="IPY1048527" s="8"/>
      <c r="IPZ1048527" s="8"/>
      <c r="IQA1048527" s="8"/>
      <c r="IQB1048527" s="8"/>
      <c r="IQC1048527" s="8"/>
      <c r="IQD1048527" s="8"/>
      <c r="IQE1048527" s="8"/>
      <c r="IQF1048527" s="8"/>
      <c r="IQG1048527" s="8"/>
      <c r="IQH1048527" s="8"/>
      <c r="IQI1048527" s="8"/>
      <c r="IQJ1048527" s="8"/>
      <c r="IQK1048527" s="8"/>
      <c r="IQL1048527" s="8"/>
      <c r="IQM1048527" s="8"/>
      <c r="IQN1048527" s="8"/>
      <c r="IQO1048527" s="8"/>
      <c r="IQP1048527" s="8"/>
      <c r="IQQ1048527" s="8"/>
      <c r="IQR1048527" s="8"/>
      <c r="IQS1048527" s="8"/>
      <c r="IQT1048527" s="8"/>
      <c r="IQU1048527" s="8"/>
      <c r="IQV1048527" s="8"/>
      <c r="IQW1048527" s="8"/>
      <c r="IQX1048527" s="8"/>
      <c r="IQY1048527" s="8"/>
      <c r="IQZ1048527" s="8"/>
      <c r="IRA1048527" s="8"/>
      <c r="IRB1048527" s="8"/>
      <c r="IRC1048527" s="8"/>
      <c r="IRD1048527" s="8"/>
      <c r="IRE1048527" s="8"/>
      <c r="IRF1048527" s="8"/>
      <c r="IRG1048527" s="8"/>
      <c r="IRH1048527" s="8"/>
      <c r="IRI1048527" s="8"/>
      <c r="IRJ1048527" s="8"/>
      <c r="IRK1048527" s="8"/>
      <c r="IRL1048527" s="8"/>
      <c r="IRM1048527" s="8"/>
      <c r="IRN1048527" s="8"/>
      <c r="IRO1048527" s="8"/>
      <c r="IRP1048527" s="8"/>
      <c r="IRQ1048527" s="8"/>
      <c r="IRR1048527" s="8"/>
      <c r="IRS1048527" s="8"/>
      <c r="IRT1048527" s="8"/>
      <c r="IRU1048527" s="8"/>
      <c r="IRV1048527" s="8"/>
      <c r="IRW1048527" s="8"/>
      <c r="IRX1048527" s="8"/>
      <c r="IRY1048527" s="8"/>
      <c r="IRZ1048527" s="8"/>
      <c r="ISA1048527" s="8"/>
      <c r="ISB1048527" s="8"/>
      <c r="ISC1048527" s="8"/>
      <c r="ISD1048527" s="8"/>
      <c r="ISE1048527" s="8"/>
      <c r="ISF1048527" s="8"/>
      <c r="ISG1048527" s="8"/>
      <c r="ISH1048527" s="8"/>
      <c r="ISI1048527" s="8"/>
      <c r="ISJ1048527" s="8"/>
      <c r="ISK1048527" s="8"/>
      <c r="ISL1048527" s="8"/>
      <c r="ISM1048527" s="8"/>
      <c r="ISN1048527" s="8"/>
      <c r="ISO1048527" s="8"/>
      <c r="ISP1048527" s="8"/>
      <c r="ISQ1048527" s="8"/>
      <c r="ISR1048527" s="8"/>
      <c r="ISS1048527" s="8"/>
      <c r="IST1048527" s="8"/>
      <c r="ISU1048527" s="8"/>
      <c r="ISV1048527" s="8"/>
      <c r="ISW1048527" s="8"/>
      <c r="ISX1048527" s="8"/>
      <c r="ISY1048527" s="8"/>
      <c r="ISZ1048527" s="8"/>
      <c r="ITA1048527" s="8"/>
      <c r="ITB1048527" s="8"/>
      <c r="ITC1048527" s="8"/>
      <c r="ITD1048527" s="8"/>
      <c r="ITE1048527" s="8"/>
      <c r="ITF1048527" s="8"/>
      <c r="ITG1048527" s="8"/>
      <c r="ITH1048527" s="8"/>
      <c r="ITI1048527" s="8"/>
      <c r="ITJ1048527" s="8"/>
      <c r="ITK1048527" s="8"/>
      <c r="ITL1048527" s="8"/>
      <c r="ITM1048527" s="8"/>
      <c r="ITN1048527" s="8"/>
      <c r="ITO1048527" s="8"/>
      <c r="ITP1048527" s="8"/>
      <c r="ITQ1048527" s="8"/>
      <c r="ITR1048527" s="8"/>
      <c r="ITS1048527" s="8"/>
      <c r="ITT1048527" s="8"/>
      <c r="ITU1048527" s="8"/>
      <c r="ITV1048527" s="8"/>
      <c r="ITW1048527" s="8"/>
      <c r="ITX1048527" s="8"/>
      <c r="ITY1048527" s="8"/>
      <c r="ITZ1048527" s="8"/>
      <c r="IUA1048527" s="8"/>
      <c r="IUB1048527" s="8"/>
      <c r="IUC1048527" s="8"/>
      <c r="IUD1048527" s="8"/>
      <c r="IUE1048527" s="8"/>
      <c r="IUF1048527" s="8"/>
      <c r="IUG1048527" s="8"/>
      <c r="IUH1048527" s="8"/>
      <c r="IUI1048527" s="8"/>
      <c r="IUJ1048527" s="8"/>
      <c r="IUK1048527" s="8"/>
      <c r="IUL1048527" s="8"/>
      <c r="IUM1048527" s="8"/>
      <c r="IUN1048527" s="8"/>
      <c r="IUO1048527" s="8"/>
      <c r="IUP1048527" s="8"/>
      <c r="IUQ1048527" s="8"/>
      <c r="IUR1048527" s="8"/>
      <c r="IUS1048527" s="8"/>
      <c r="IUT1048527" s="8"/>
      <c r="IUU1048527" s="8"/>
      <c r="IUV1048527" s="8"/>
      <c r="IUW1048527" s="8"/>
      <c r="IUX1048527" s="8"/>
      <c r="IUY1048527" s="8"/>
      <c r="IUZ1048527" s="8"/>
      <c r="IVA1048527" s="8"/>
      <c r="IVB1048527" s="8"/>
      <c r="IVC1048527" s="8"/>
      <c r="IVD1048527" s="8"/>
      <c r="IVE1048527" s="8"/>
      <c r="IVF1048527" s="8"/>
      <c r="IVG1048527" s="8"/>
      <c r="IVH1048527" s="8"/>
      <c r="IVI1048527" s="8"/>
      <c r="IVJ1048527" s="8"/>
      <c r="IVK1048527" s="8"/>
      <c r="IVL1048527" s="8"/>
      <c r="IVM1048527" s="8"/>
      <c r="IVN1048527" s="8"/>
      <c r="IVO1048527" s="8"/>
      <c r="IVP1048527" s="8"/>
      <c r="IVQ1048527" s="8"/>
      <c r="IVR1048527" s="8"/>
      <c r="IVS1048527" s="8"/>
      <c r="IVT1048527" s="8"/>
      <c r="IVU1048527" s="8"/>
      <c r="IVV1048527" s="8"/>
      <c r="IVW1048527" s="8"/>
      <c r="IVX1048527" s="8"/>
      <c r="IVY1048527" s="8"/>
      <c r="IVZ1048527" s="8"/>
      <c r="IWA1048527" s="8"/>
      <c r="IWB1048527" s="8"/>
      <c r="IWC1048527" s="8"/>
      <c r="IWD1048527" s="8"/>
      <c r="IWE1048527" s="8"/>
      <c r="IWF1048527" s="8"/>
      <c r="IWG1048527" s="8"/>
      <c r="IWH1048527" s="8"/>
      <c r="IWI1048527" s="8"/>
      <c r="IWJ1048527" s="8"/>
      <c r="IWK1048527" s="8"/>
      <c r="IWL1048527" s="8"/>
      <c r="IWM1048527" s="8"/>
      <c r="IWN1048527" s="8"/>
      <c r="IWO1048527" s="8"/>
      <c r="IWP1048527" s="8"/>
      <c r="IWQ1048527" s="8"/>
      <c r="IWR1048527" s="8"/>
      <c r="IWS1048527" s="8"/>
      <c r="IWT1048527" s="8"/>
      <c r="IWU1048527" s="8"/>
      <c r="IWV1048527" s="8"/>
      <c r="IWW1048527" s="8"/>
      <c r="IWX1048527" s="8"/>
      <c r="IWY1048527" s="8"/>
      <c r="IWZ1048527" s="8"/>
      <c r="IXA1048527" s="8"/>
      <c r="IXB1048527" s="8"/>
      <c r="IXC1048527" s="8"/>
      <c r="IXD1048527" s="8"/>
      <c r="IXE1048527" s="8"/>
      <c r="IXF1048527" s="8"/>
      <c r="IXG1048527" s="8"/>
      <c r="IXH1048527" s="8"/>
      <c r="IXI1048527" s="8"/>
      <c r="IXJ1048527" s="8"/>
      <c r="IXK1048527" s="8"/>
      <c r="IXL1048527" s="8"/>
      <c r="IXM1048527" s="8"/>
      <c r="IXN1048527" s="8"/>
      <c r="IXO1048527" s="8"/>
      <c r="IXP1048527" s="8"/>
      <c r="IXQ1048527" s="8"/>
      <c r="IXR1048527" s="8"/>
      <c r="IXS1048527" s="8"/>
      <c r="IXT1048527" s="8"/>
      <c r="IXU1048527" s="8"/>
      <c r="IXV1048527" s="8"/>
      <c r="IXW1048527" s="8"/>
      <c r="IXX1048527" s="8"/>
      <c r="IXY1048527" s="8"/>
      <c r="IXZ1048527" s="8"/>
      <c r="IYA1048527" s="8"/>
      <c r="IYB1048527" s="8"/>
      <c r="IYC1048527" s="8"/>
      <c r="IYD1048527" s="8"/>
      <c r="IYE1048527" s="8"/>
      <c r="IYF1048527" s="8"/>
      <c r="IYG1048527" s="8"/>
      <c r="IYH1048527" s="8"/>
      <c r="IYI1048527" s="8"/>
      <c r="IYJ1048527" s="8"/>
      <c r="IYK1048527" s="8"/>
      <c r="IYL1048527" s="8"/>
      <c r="IYM1048527" s="8"/>
      <c r="IYN1048527" s="8"/>
      <c r="IYO1048527" s="8"/>
      <c r="IYP1048527" s="8"/>
      <c r="IYQ1048527" s="8"/>
      <c r="IYR1048527" s="8"/>
      <c r="IYS1048527" s="8"/>
      <c r="IYT1048527" s="8"/>
      <c r="IYU1048527" s="8"/>
      <c r="IYV1048527" s="8"/>
      <c r="IYW1048527" s="8"/>
      <c r="IYX1048527" s="8"/>
      <c r="IYY1048527" s="8"/>
      <c r="IYZ1048527" s="8"/>
      <c r="IZA1048527" s="8"/>
      <c r="IZB1048527" s="8"/>
      <c r="IZC1048527" s="8"/>
      <c r="IZD1048527" s="8"/>
      <c r="IZE1048527" s="8"/>
      <c r="IZF1048527" s="8"/>
      <c r="IZG1048527" s="8"/>
      <c r="IZH1048527" s="8"/>
      <c r="IZI1048527" s="8"/>
      <c r="IZJ1048527" s="8"/>
      <c r="IZK1048527" s="8"/>
      <c r="IZL1048527" s="8"/>
      <c r="IZM1048527" s="8"/>
      <c r="IZN1048527" s="8"/>
      <c r="IZO1048527" s="8"/>
      <c r="IZP1048527" s="8"/>
      <c r="IZQ1048527" s="8"/>
      <c r="IZR1048527" s="8"/>
      <c r="IZS1048527" s="8"/>
      <c r="IZT1048527" s="8"/>
      <c r="IZU1048527" s="8"/>
      <c r="IZV1048527" s="8"/>
      <c r="IZW1048527" s="8"/>
      <c r="IZX1048527" s="8"/>
      <c r="IZY1048527" s="8"/>
      <c r="IZZ1048527" s="8"/>
      <c r="JAA1048527" s="8"/>
      <c r="JAB1048527" s="8"/>
      <c r="JAC1048527" s="8"/>
      <c r="JAD1048527" s="8"/>
      <c r="JAE1048527" s="8"/>
      <c r="JAF1048527" s="8"/>
      <c r="JAG1048527" s="8"/>
      <c r="JAH1048527" s="8"/>
      <c r="JAI1048527" s="8"/>
      <c r="JAJ1048527" s="8"/>
      <c r="JAK1048527" s="8"/>
      <c r="JAL1048527" s="8"/>
      <c r="JAM1048527" s="8"/>
      <c r="JAN1048527" s="8"/>
      <c r="JAO1048527" s="8"/>
      <c r="JAP1048527" s="8"/>
      <c r="JAQ1048527" s="8"/>
      <c r="JAR1048527" s="8"/>
      <c r="JAS1048527" s="8"/>
      <c r="JAT1048527" s="8"/>
      <c r="JAU1048527" s="8"/>
      <c r="JAV1048527" s="8"/>
      <c r="JAW1048527" s="8"/>
      <c r="JAX1048527" s="8"/>
      <c r="JAY1048527" s="8"/>
      <c r="JAZ1048527" s="8"/>
      <c r="JBA1048527" s="8"/>
      <c r="JBB1048527" s="8"/>
      <c r="JBC1048527" s="8"/>
      <c r="JBD1048527" s="8"/>
      <c r="JBE1048527" s="8"/>
      <c r="JBF1048527" s="8"/>
      <c r="JBG1048527" s="8"/>
      <c r="JBH1048527" s="8"/>
      <c r="JBI1048527" s="8"/>
      <c r="JBJ1048527" s="8"/>
      <c r="JBK1048527" s="8"/>
      <c r="JBL1048527" s="8"/>
      <c r="JBM1048527" s="8"/>
      <c r="JBN1048527" s="8"/>
      <c r="JBO1048527" s="8"/>
      <c r="JBP1048527" s="8"/>
      <c r="JBQ1048527" s="8"/>
      <c r="JBR1048527" s="8"/>
      <c r="JBS1048527" s="8"/>
      <c r="JBT1048527" s="8"/>
      <c r="JBU1048527" s="8"/>
      <c r="JBV1048527" s="8"/>
      <c r="JBW1048527" s="8"/>
      <c r="JBX1048527" s="8"/>
      <c r="JBY1048527" s="8"/>
      <c r="JBZ1048527" s="8"/>
      <c r="JCA1048527" s="8"/>
      <c r="JCB1048527" s="8"/>
      <c r="JCC1048527" s="8"/>
      <c r="JCD1048527" s="8"/>
      <c r="JCE1048527" s="8"/>
      <c r="JCF1048527" s="8"/>
      <c r="JCG1048527" s="8"/>
      <c r="JCH1048527" s="8"/>
      <c r="JCI1048527" s="8"/>
      <c r="JCJ1048527" s="8"/>
      <c r="JCK1048527" s="8"/>
      <c r="JCL1048527" s="8"/>
      <c r="JCM1048527" s="8"/>
      <c r="JCN1048527" s="8"/>
      <c r="JCO1048527" s="8"/>
      <c r="JCP1048527" s="8"/>
      <c r="JCQ1048527" s="8"/>
      <c r="JCR1048527" s="8"/>
      <c r="JCS1048527" s="8"/>
      <c r="JCT1048527" s="8"/>
      <c r="JCU1048527" s="8"/>
      <c r="JCV1048527" s="8"/>
      <c r="JCW1048527" s="8"/>
      <c r="JCX1048527" s="8"/>
      <c r="JCY1048527" s="8"/>
      <c r="JCZ1048527" s="8"/>
      <c r="JDA1048527" s="8"/>
      <c r="JDB1048527" s="8"/>
      <c r="JDC1048527" s="8"/>
      <c r="JDD1048527" s="8"/>
      <c r="JDE1048527" s="8"/>
      <c r="JDF1048527" s="8"/>
      <c r="JDG1048527" s="8"/>
      <c r="JDH1048527" s="8"/>
      <c r="JDI1048527" s="8"/>
      <c r="JDJ1048527" s="8"/>
      <c r="JDK1048527" s="8"/>
      <c r="JDL1048527" s="8"/>
      <c r="JDM1048527" s="8"/>
      <c r="JDN1048527" s="8"/>
      <c r="JDO1048527" s="8"/>
      <c r="JDP1048527" s="8"/>
      <c r="JDQ1048527" s="8"/>
      <c r="JDR1048527" s="8"/>
      <c r="JDS1048527" s="8"/>
      <c r="JDT1048527" s="8"/>
      <c r="JDU1048527" s="8"/>
      <c r="JDV1048527" s="8"/>
      <c r="JDW1048527" s="8"/>
      <c r="JDX1048527" s="8"/>
      <c r="JDY1048527" s="8"/>
      <c r="JDZ1048527" s="8"/>
      <c r="JEA1048527" s="8"/>
      <c r="JEB1048527" s="8"/>
      <c r="JEC1048527" s="8"/>
      <c r="JED1048527" s="8"/>
      <c r="JEE1048527" s="8"/>
      <c r="JEF1048527" s="8"/>
      <c r="JEG1048527" s="8"/>
      <c r="JEH1048527" s="8"/>
      <c r="JEI1048527" s="8"/>
      <c r="JEJ1048527" s="8"/>
      <c r="JEK1048527" s="8"/>
      <c r="JEL1048527" s="8"/>
      <c r="JEM1048527" s="8"/>
      <c r="JEN1048527" s="8"/>
      <c r="JEO1048527" s="8"/>
      <c r="JEP1048527" s="8"/>
      <c r="JEQ1048527" s="8"/>
      <c r="JER1048527" s="8"/>
      <c r="JES1048527" s="8"/>
      <c r="JET1048527" s="8"/>
      <c r="JEU1048527" s="8"/>
      <c r="JEV1048527" s="8"/>
      <c r="JEW1048527" s="8"/>
      <c r="JEX1048527" s="8"/>
      <c r="JEY1048527" s="8"/>
      <c r="JEZ1048527" s="8"/>
      <c r="JFA1048527" s="8"/>
      <c r="JFB1048527" s="8"/>
      <c r="JFC1048527" s="8"/>
      <c r="JFD1048527" s="8"/>
      <c r="JFE1048527" s="8"/>
      <c r="JFF1048527" s="8"/>
      <c r="JFG1048527" s="8"/>
      <c r="JFH1048527" s="8"/>
      <c r="JFI1048527" s="8"/>
      <c r="JFJ1048527" s="8"/>
      <c r="JFK1048527" s="8"/>
      <c r="JFL1048527" s="8"/>
      <c r="JFM1048527" s="8"/>
      <c r="JFN1048527" s="8"/>
      <c r="JFO1048527" s="8"/>
      <c r="JFP1048527" s="8"/>
      <c r="JFQ1048527" s="8"/>
      <c r="JFR1048527" s="8"/>
      <c r="JFS1048527" s="8"/>
      <c r="JFT1048527" s="8"/>
      <c r="JFU1048527" s="8"/>
      <c r="JFV1048527" s="8"/>
      <c r="JFW1048527" s="8"/>
      <c r="JFX1048527" s="8"/>
      <c r="JFY1048527" s="8"/>
      <c r="JFZ1048527" s="8"/>
      <c r="JGA1048527" s="8"/>
      <c r="JGB1048527" s="8"/>
      <c r="JGC1048527" s="8"/>
      <c r="JGD1048527" s="8"/>
      <c r="JGE1048527" s="8"/>
      <c r="JGF1048527" s="8"/>
      <c r="JGG1048527" s="8"/>
      <c r="JGH1048527" s="8"/>
      <c r="JGI1048527" s="8"/>
      <c r="JGJ1048527" s="8"/>
      <c r="JGK1048527" s="8"/>
      <c r="JGL1048527" s="8"/>
      <c r="JGM1048527" s="8"/>
      <c r="JGN1048527" s="8"/>
      <c r="JGO1048527" s="8"/>
      <c r="JGP1048527" s="8"/>
      <c r="JGQ1048527" s="8"/>
      <c r="JGR1048527" s="8"/>
      <c r="JGS1048527" s="8"/>
      <c r="JGT1048527" s="8"/>
      <c r="JGU1048527" s="8"/>
      <c r="JGV1048527" s="8"/>
      <c r="JGW1048527" s="8"/>
      <c r="JGX1048527" s="8"/>
      <c r="JGY1048527" s="8"/>
      <c r="JGZ1048527" s="8"/>
      <c r="JHA1048527" s="8"/>
      <c r="JHB1048527" s="8"/>
      <c r="JHC1048527" s="8"/>
      <c r="JHD1048527" s="8"/>
      <c r="JHE1048527" s="8"/>
      <c r="JHF1048527" s="8"/>
      <c r="JHG1048527" s="8"/>
      <c r="JHH1048527" s="8"/>
      <c r="JHI1048527" s="8"/>
      <c r="JHJ1048527" s="8"/>
      <c r="JHK1048527" s="8"/>
      <c r="JHL1048527" s="8"/>
      <c r="JHM1048527" s="8"/>
      <c r="JHN1048527" s="8"/>
      <c r="JHO1048527" s="8"/>
      <c r="JHP1048527" s="8"/>
      <c r="JHQ1048527" s="8"/>
      <c r="JHR1048527" s="8"/>
      <c r="JHS1048527" s="8"/>
      <c r="JHT1048527" s="8"/>
      <c r="JHU1048527" s="8"/>
      <c r="JHV1048527" s="8"/>
      <c r="JHW1048527" s="8"/>
      <c r="JHX1048527" s="8"/>
      <c r="JHY1048527" s="8"/>
      <c r="JHZ1048527" s="8"/>
      <c r="JIA1048527" s="8"/>
      <c r="JIB1048527" s="8"/>
      <c r="JIC1048527" s="8"/>
      <c r="JID1048527" s="8"/>
      <c r="JIE1048527" s="8"/>
      <c r="JIF1048527" s="8"/>
      <c r="JIG1048527" s="8"/>
      <c r="JIH1048527" s="8"/>
      <c r="JII1048527" s="8"/>
      <c r="JIJ1048527" s="8"/>
      <c r="JIK1048527" s="8"/>
      <c r="JIL1048527" s="8"/>
      <c r="JIM1048527" s="8"/>
      <c r="JIN1048527" s="8"/>
      <c r="JIO1048527" s="8"/>
      <c r="JIP1048527" s="8"/>
      <c r="JIQ1048527" s="8"/>
      <c r="JIR1048527" s="8"/>
      <c r="JIS1048527" s="8"/>
      <c r="JIT1048527" s="8"/>
      <c r="JIU1048527" s="8"/>
      <c r="JIV1048527" s="8"/>
      <c r="JIW1048527" s="8"/>
      <c r="JIX1048527" s="8"/>
      <c r="JIY1048527" s="8"/>
      <c r="JIZ1048527" s="8"/>
      <c r="JJA1048527" s="8"/>
      <c r="JJB1048527" s="8"/>
      <c r="JJC1048527" s="8"/>
      <c r="JJD1048527" s="8"/>
      <c r="JJE1048527" s="8"/>
      <c r="JJF1048527" s="8"/>
      <c r="JJG1048527" s="8"/>
      <c r="JJH1048527" s="8"/>
      <c r="JJI1048527" s="8"/>
      <c r="JJJ1048527" s="8"/>
      <c r="JJK1048527" s="8"/>
      <c r="JJL1048527" s="8"/>
      <c r="JJM1048527" s="8"/>
      <c r="JJN1048527" s="8"/>
      <c r="JJO1048527" s="8"/>
      <c r="JJP1048527" s="8"/>
      <c r="JJQ1048527" s="8"/>
      <c r="JJR1048527" s="8"/>
      <c r="JJS1048527" s="8"/>
      <c r="JJT1048527" s="8"/>
      <c r="JJU1048527" s="8"/>
      <c r="JJV1048527" s="8"/>
      <c r="JJW1048527" s="8"/>
      <c r="JJX1048527" s="8"/>
      <c r="JJY1048527" s="8"/>
      <c r="JJZ1048527" s="8"/>
      <c r="JKA1048527" s="8"/>
      <c r="JKB1048527" s="8"/>
      <c r="JKC1048527" s="8"/>
      <c r="JKD1048527" s="8"/>
      <c r="JKE1048527" s="8"/>
      <c r="JKF1048527" s="8"/>
      <c r="JKG1048527" s="8"/>
      <c r="JKH1048527" s="8"/>
      <c r="JKI1048527" s="8"/>
      <c r="JKJ1048527" s="8"/>
      <c r="JKK1048527" s="8"/>
      <c r="JKL1048527" s="8"/>
      <c r="JKM1048527" s="8"/>
      <c r="JKN1048527" s="8"/>
      <c r="JKO1048527" s="8"/>
      <c r="JKP1048527" s="8"/>
      <c r="JKQ1048527" s="8"/>
      <c r="JKR1048527" s="8"/>
      <c r="JKS1048527" s="8"/>
      <c r="JKT1048527" s="8"/>
      <c r="JKU1048527" s="8"/>
      <c r="JKV1048527" s="8"/>
      <c r="JKW1048527" s="8"/>
      <c r="JKX1048527" s="8"/>
      <c r="JKY1048527" s="8"/>
      <c r="JKZ1048527" s="8"/>
      <c r="JLA1048527" s="8"/>
      <c r="JLB1048527" s="8"/>
      <c r="JLC1048527" s="8"/>
      <c r="JLD1048527" s="8"/>
      <c r="JLE1048527" s="8"/>
      <c r="JLF1048527" s="8"/>
      <c r="JLG1048527" s="8"/>
      <c r="JLH1048527" s="8"/>
      <c r="JLI1048527" s="8"/>
      <c r="JLJ1048527" s="8"/>
      <c r="JLK1048527" s="8"/>
      <c r="JLL1048527" s="8"/>
      <c r="JLM1048527" s="8"/>
      <c r="JLN1048527" s="8"/>
      <c r="JLO1048527" s="8"/>
      <c r="JLP1048527" s="8"/>
      <c r="JLQ1048527" s="8"/>
      <c r="JLR1048527" s="8"/>
      <c r="JLS1048527" s="8"/>
      <c r="JLT1048527" s="8"/>
      <c r="JLU1048527" s="8"/>
      <c r="JLV1048527" s="8"/>
      <c r="JLW1048527" s="8"/>
      <c r="JLX1048527" s="8"/>
      <c r="JLY1048527" s="8"/>
      <c r="JLZ1048527" s="8"/>
      <c r="JMA1048527" s="8"/>
      <c r="JMB1048527" s="8"/>
      <c r="JMC1048527" s="8"/>
      <c r="JMD1048527" s="8"/>
      <c r="JME1048527" s="8"/>
      <c r="JMF1048527" s="8"/>
      <c r="JMG1048527" s="8"/>
      <c r="JMH1048527" s="8"/>
      <c r="JMI1048527" s="8"/>
      <c r="JMJ1048527" s="8"/>
      <c r="JMK1048527" s="8"/>
      <c r="JML1048527" s="8"/>
      <c r="JMM1048527" s="8"/>
      <c r="JMN1048527" s="8"/>
      <c r="JMO1048527" s="8"/>
      <c r="JMP1048527" s="8"/>
      <c r="JMQ1048527" s="8"/>
      <c r="JMR1048527" s="8"/>
      <c r="JMS1048527" s="8"/>
      <c r="JMT1048527" s="8"/>
      <c r="JMU1048527" s="8"/>
      <c r="JMV1048527" s="8"/>
      <c r="JMW1048527" s="8"/>
      <c r="JMX1048527" s="8"/>
      <c r="JMY1048527" s="8"/>
      <c r="JMZ1048527" s="8"/>
      <c r="JNA1048527" s="8"/>
      <c r="JNB1048527" s="8"/>
      <c r="JNC1048527" s="8"/>
      <c r="JND1048527" s="8"/>
      <c r="JNE1048527" s="8"/>
      <c r="JNF1048527" s="8"/>
      <c r="JNG1048527" s="8"/>
      <c r="JNH1048527" s="8"/>
      <c r="JNI1048527" s="8"/>
      <c r="JNJ1048527" s="8"/>
      <c r="JNK1048527" s="8"/>
      <c r="JNL1048527" s="8"/>
      <c r="JNM1048527" s="8"/>
      <c r="JNN1048527" s="8"/>
      <c r="JNO1048527" s="8"/>
      <c r="JNP1048527" s="8"/>
      <c r="JNQ1048527" s="8"/>
      <c r="JNR1048527" s="8"/>
      <c r="JNS1048527" s="8"/>
      <c r="JNT1048527" s="8"/>
      <c r="JNU1048527" s="8"/>
      <c r="JNV1048527" s="8"/>
      <c r="JNW1048527" s="8"/>
      <c r="JNX1048527" s="8"/>
      <c r="JNY1048527" s="8"/>
      <c r="JNZ1048527" s="8"/>
      <c r="JOA1048527" s="8"/>
      <c r="JOB1048527" s="8"/>
      <c r="JOC1048527" s="8"/>
      <c r="JOD1048527" s="8"/>
      <c r="JOE1048527" s="8"/>
      <c r="JOF1048527" s="8"/>
      <c r="JOG1048527" s="8"/>
      <c r="JOH1048527" s="8"/>
      <c r="JOI1048527" s="8"/>
      <c r="JOJ1048527" s="8"/>
      <c r="JOK1048527" s="8"/>
      <c r="JOL1048527" s="8"/>
      <c r="JOM1048527" s="8"/>
      <c r="JON1048527" s="8"/>
      <c r="JOO1048527" s="8"/>
      <c r="JOP1048527" s="8"/>
      <c r="JOQ1048527" s="8"/>
      <c r="JOR1048527" s="8"/>
      <c r="JOS1048527" s="8"/>
      <c r="JOT1048527" s="8"/>
      <c r="JOU1048527" s="8"/>
      <c r="JOV1048527" s="8"/>
      <c r="JOW1048527" s="8"/>
      <c r="JOX1048527" s="8"/>
      <c r="JOY1048527" s="8"/>
      <c r="JOZ1048527" s="8"/>
      <c r="JPA1048527" s="8"/>
      <c r="JPB1048527" s="8"/>
      <c r="JPC1048527" s="8"/>
      <c r="JPD1048527" s="8"/>
      <c r="JPE1048527" s="8"/>
      <c r="JPF1048527" s="8"/>
      <c r="JPG1048527" s="8"/>
      <c r="JPH1048527" s="8"/>
      <c r="JPI1048527" s="8"/>
      <c r="JPJ1048527" s="8"/>
      <c r="JPK1048527" s="8"/>
      <c r="JPL1048527" s="8"/>
      <c r="JPM1048527" s="8"/>
      <c r="JPN1048527" s="8"/>
      <c r="JPO1048527" s="8"/>
      <c r="JPP1048527" s="8"/>
      <c r="JPQ1048527" s="8"/>
      <c r="JPR1048527" s="8"/>
      <c r="JPS1048527" s="8"/>
      <c r="JPT1048527" s="8"/>
      <c r="JPU1048527" s="8"/>
      <c r="JPV1048527" s="8"/>
      <c r="JPW1048527" s="8"/>
      <c r="JPX1048527" s="8"/>
      <c r="JPY1048527" s="8"/>
      <c r="JPZ1048527" s="8"/>
      <c r="JQA1048527" s="8"/>
      <c r="JQB1048527" s="8"/>
      <c r="JQC1048527" s="8"/>
      <c r="JQD1048527" s="8"/>
      <c r="JQE1048527" s="8"/>
      <c r="JQF1048527" s="8"/>
      <c r="JQG1048527" s="8"/>
      <c r="JQH1048527" s="8"/>
      <c r="JQI1048527" s="8"/>
      <c r="JQJ1048527" s="8"/>
      <c r="JQK1048527" s="8"/>
      <c r="JQL1048527" s="8"/>
      <c r="JQM1048527" s="8"/>
      <c r="JQN1048527" s="8"/>
      <c r="JQO1048527" s="8"/>
      <c r="JQP1048527" s="8"/>
      <c r="JQQ1048527" s="8"/>
      <c r="JQR1048527" s="8"/>
      <c r="JQS1048527" s="8"/>
      <c r="JQT1048527" s="8"/>
      <c r="JQU1048527" s="8"/>
      <c r="JQV1048527" s="8"/>
      <c r="JQW1048527" s="8"/>
      <c r="JQX1048527" s="8"/>
      <c r="JQY1048527" s="8"/>
      <c r="JQZ1048527" s="8"/>
      <c r="JRA1048527" s="8"/>
      <c r="JRB1048527" s="8"/>
      <c r="JRC1048527" s="8"/>
      <c r="JRD1048527" s="8"/>
      <c r="JRE1048527" s="8"/>
      <c r="JRF1048527" s="8"/>
      <c r="JRG1048527" s="8"/>
      <c r="JRH1048527" s="8"/>
      <c r="JRI1048527" s="8"/>
      <c r="JRJ1048527" s="8"/>
      <c r="JRK1048527" s="8"/>
      <c r="JRL1048527" s="8"/>
      <c r="JRM1048527" s="8"/>
      <c r="JRN1048527" s="8"/>
      <c r="JRO1048527" s="8"/>
      <c r="JRP1048527" s="8"/>
      <c r="JRQ1048527" s="8"/>
      <c r="JRR1048527" s="8"/>
      <c r="JRS1048527" s="8"/>
      <c r="JRT1048527" s="8"/>
      <c r="JRU1048527" s="8"/>
      <c r="JRV1048527" s="8"/>
      <c r="JRW1048527" s="8"/>
      <c r="JRX1048527" s="8"/>
      <c r="JRY1048527" s="8"/>
      <c r="JRZ1048527" s="8"/>
      <c r="JSA1048527" s="8"/>
      <c r="JSB1048527" s="8"/>
      <c r="JSC1048527" s="8"/>
      <c r="JSD1048527" s="8"/>
      <c r="JSE1048527" s="8"/>
      <c r="JSF1048527" s="8"/>
      <c r="JSG1048527" s="8"/>
      <c r="JSH1048527" s="8"/>
      <c r="JSI1048527" s="8"/>
      <c r="JSJ1048527" s="8"/>
      <c r="JSK1048527" s="8"/>
      <c r="JSL1048527" s="8"/>
      <c r="JSM1048527" s="8"/>
      <c r="JSN1048527" s="8"/>
      <c r="JSO1048527" s="8"/>
      <c r="JSP1048527" s="8"/>
      <c r="JSQ1048527" s="8"/>
      <c r="JSR1048527" s="8"/>
      <c r="JSS1048527" s="8"/>
      <c r="JST1048527" s="8"/>
      <c r="JSU1048527" s="8"/>
      <c r="JSV1048527" s="8"/>
      <c r="JSW1048527" s="8"/>
      <c r="JSX1048527" s="8"/>
      <c r="JSY1048527" s="8"/>
      <c r="JSZ1048527" s="8"/>
      <c r="JTA1048527" s="8"/>
      <c r="JTB1048527" s="8"/>
      <c r="JTC1048527" s="8"/>
      <c r="JTD1048527" s="8"/>
      <c r="JTE1048527" s="8"/>
      <c r="JTF1048527" s="8"/>
      <c r="JTG1048527" s="8"/>
      <c r="JTH1048527" s="8"/>
      <c r="JTI1048527" s="8"/>
      <c r="JTJ1048527" s="8"/>
      <c r="JTK1048527" s="8"/>
      <c r="JTL1048527" s="8"/>
      <c r="JTM1048527" s="8"/>
      <c r="JTN1048527" s="8"/>
      <c r="JTO1048527" s="8"/>
      <c r="JTP1048527" s="8"/>
      <c r="JTQ1048527" s="8"/>
      <c r="JTR1048527" s="8"/>
      <c r="JTS1048527" s="8"/>
      <c r="JTT1048527" s="8"/>
      <c r="JTU1048527" s="8"/>
      <c r="JTV1048527" s="8"/>
      <c r="JTW1048527" s="8"/>
      <c r="JTX1048527" s="8"/>
      <c r="JTY1048527" s="8"/>
      <c r="JTZ1048527" s="8"/>
      <c r="JUA1048527" s="8"/>
      <c r="JUB1048527" s="8"/>
      <c r="JUC1048527" s="8"/>
      <c r="JUD1048527" s="8"/>
      <c r="JUE1048527" s="8"/>
      <c r="JUF1048527" s="8"/>
      <c r="JUG1048527" s="8"/>
      <c r="JUH1048527" s="8"/>
      <c r="JUI1048527" s="8"/>
      <c r="JUJ1048527" s="8"/>
      <c r="JUK1048527" s="8"/>
      <c r="JUL1048527" s="8"/>
      <c r="JUM1048527" s="8"/>
      <c r="JUN1048527" s="8"/>
      <c r="JUO1048527" s="8"/>
      <c r="JUP1048527" s="8"/>
      <c r="JUQ1048527" s="8"/>
      <c r="JUR1048527" s="8"/>
      <c r="JUS1048527" s="8"/>
      <c r="JUT1048527" s="8"/>
      <c r="JUU1048527" s="8"/>
      <c r="JUV1048527" s="8"/>
      <c r="JUW1048527" s="8"/>
      <c r="JUX1048527" s="8"/>
      <c r="JUY1048527" s="8"/>
      <c r="JUZ1048527" s="8"/>
      <c r="JVA1048527" s="8"/>
      <c r="JVB1048527" s="8"/>
      <c r="JVC1048527" s="8"/>
      <c r="JVD1048527" s="8"/>
      <c r="JVE1048527" s="8"/>
      <c r="JVF1048527" s="8"/>
      <c r="JVG1048527" s="8"/>
      <c r="JVH1048527" s="8"/>
      <c r="JVI1048527" s="8"/>
      <c r="JVJ1048527" s="8"/>
      <c r="JVK1048527" s="8"/>
      <c r="JVL1048527" s="8"/>
      <c r="JVM1048527" s="8"/>
      <c r="JVN1048527" s="8"/>
      <c r="JVO1048527" s="8"/>
      <c r="JVP1048527" s="8"/>
      <c r="JVQ1048527" s="8"/>
      <c r="JVR1048527" s="8"/>
      <c r="JVS1048527" s="8"/>
      <c r="JVT1048527" s="8"/>
      <c r="JVU1048527" s="8"/>
      <c r="JVV1048527" s="8"/>
      <c r="JVW1048527" s="8"/>
      <c r="JVX1048527" s="8"/>
      <c r="JVY1048527" s="8"/>
      <c r="JVZ1048527" s="8"/>
      <c r="JWA1048527" s="8"/>
      <c r="JWB1048527" s="8"/>
      <c r="JWC1048527" s="8"/>
      <c r="JWD1048527" s="8"/>
      <c r="JWE1048527" s="8"/>
      <c r="JWF1048527" s="8"/>
      <c r="JWG1048527" s="8"/>
      <c r="JWH1048527" s="8"/>
      <c r="JWI1048527" s="8"/>
      <c r="JWJ1048527" s="8"/>
      <c r="JWK1048527" s="8"/>
      <c r="JWL1048527" s="8"/>
      <c r="JWM1048527" s="8"/>
      <c r="JWN1048527" s="8"/>
      <c r="JWO1048527" s="8"/>
      <c r="JWP1048527" s="8"/>
      <c r="JWQ1048527" s="8"/>
      <c r="JWR1048527" s="8"/>
      <c r="JWS1048527" s="8"/>
      <c r="JWT1048527" s="8"/>
      <c r="JWU1048527" s="8"/>
      <c r="JWV1048527" s="8"/>
      <c r="JWW1048527" s="8"/>
      <c r="JWX1048527" s="8"/>
      <c r="JWY1048527" s="8"/>
      <c r="JWZ1048527" s="8"/>
      <c r="JXA1048527" s="8"/>
      <c r="JXB1048527" s="8"/>
      <c r="JXC1048527" s="8"/>
      <c r="JXD1048527" s="8"/>
      <c r="JXE1048527" s="8"/>
      <c r="JXF1048527" s="8"/>
      <c r="JXG1048527" s="8"/>
      <c r="JXH1048527" s="8"/>
      <c r="JXI1048527" s="8"/>
      <c r="JXJ1048527" s="8"/>
      <c r="JXK1048527" s="8"/>
      <c r="JXL1048527" s="8"/>
      <c r="JXM1048527" s="8"/>
      <c r="JXN1048527" s="8"/>
      <c r="JXO1048527" s="8"/>
      <c r="JXP1048527" s="8"/>
      <c r="JXQ1048527" s="8"/>
      <c r="JXR1048527" s="8"/>
      <c r="JXS1048527" s="8"/>
      <c r="JXT1048527" s="8"/>
      <c r="JXU1048527" s="8"/>
      <c r="JXV1048527" s="8"/>
      <c r="JXW1048527" s="8"/>
      <c r="JXX1048527" s="8"/>
      <c r="JXY1048527" s="8"/>
      <c r="JXZ1048527" s="8"/>
      <c r="JYA1048527" s="8"/>
      <c r="JYB1048527" s="8"/>
      <c r="JYC1048527" s="8"/>
      <c r="JYD1048527" s="8"/>
      <c r="JYE1048527" s="8"/>
      <c r="JYF1048527" s="8"/>
      <c r="JYG1048527" s="8"/>
      <c r="JYH1048527" s="8"/>
      <c r="JYI1048527" s="8"/>
      <c r="JYJ1048527" s="8"/>
      <c r="JYK1048527" s="8"/>
      <c r="JYL1048527" s="8"/>
      <c r="JYM1048527" s="8"/>
      <c r="JYN1048527" s="8"/>
      <c r="JYO1048527" s="8"/>
      <c r="JYP1048527" s="8"/>
      <c r="JYQ1048527" s="8"/>
      <c r="JYR1048527" s="8"/>
      <c r="JYS1048527" s="8"/>
      <c r="JYT1048527" s="8"/>
      <c r="JYU1048527" s="8"/>
      <c r="JYV1048527" s="8"/>
      <c r="JYW1048527" s="8"/>
      <c r="JYX1048527" s="8"/>
      <c r="JYY1048527" s="8"/>
      <c r="JYZ1048527" s="8"/>
      <c r="JZA1048527" s="8"/>
      <c r="JZB1048527" s="8"/>
      <c r="JZC1048527" s="8"/>
      <c r="JZD1048527" s="8"/>
      <c r="JZE1048527" s="8"/>
      <c r="JZF1048527" s="8"/>
      <c r="JZG1048527" s="8"/>
      <c r="JZH1048527" s="8"/>
      <c r="JZI1048527" s="8"/>
      <c r="JZJ1048527" s="8"/>
      <c r="JZK1048527" s="8"/>
      <c r="JZL1048527" s="8"/>
      <c r="JZM1048527" s="8"/>
      <c r="JZN1048527" s="8"/>
      <c r="JZO1048527" s="8"/>
      <c r="JZP1048527" s="8"/>
      <c r="JZQ1048527" s="8"/>
      <c r="JZR1048527" s="8"/>
      <c r="JZS1048527" s="8"/>
      <c r="JZT1048527" s="8"/>
      <c r="JZU1048527" s="8"/>
      <c r="JZV1048527" s="8"/>
      <c r="JZW1048527" s="8"/>
      <c r="JZX1048527" s="8"/>
      <c r="JZY1048527" s="8"/>
      <c r="JZZ1048527" s="8"/>
      <c r="KAA1048527" s="8"/>
      <c r="KAB1048527" s="8"/>
      <c r="KAC1048527" s="8"/>
      <c r="KAD1048527" s="8"/>
      <c r="KAE1048527" s="8"/>
      <c r="KAF1048527" s="8"/>
      <c r="KAG1048527" s="8"/>
      <c r="KAH1048527" s="8"/>
      <c r="KAI1048527" s="8"/>
      <c r="KAJ1048527" s="8"/>
      <c r="KAK1048527" s="8"/>
      <c r="KAL1048527" s="8"/>
      <c r="KAM1048527" s="8"/>
      <c r="KAN1048527" s="8"/>
      <c r="KAO1048527" s="8"/>
      <c r="KAP1048527" s="8"/>
      <c r="KAQ1048527" s="8"/>
      <c r="KAR1048527" s="8"/>
      <c r="KAS1048527" s="8"/>
      <c r="KAT1048527" s="8"/>
      <c r="KAU1048527" s="8"/>
      <c r="KAV1048527" s="8"/>
      <c r="KAW1048527" s="8"/>
      <c r="KAX1048527" s="8"/>
      <c r="KAY1048527" s="8"/>
      <c r="KAZ1048527" s="8"/>
      <c r="KBA1048527" s="8"/>
      <c r="KBB1048527" s="8"/>
      <c r="KBC1048527" s="8"/>
      <c r="KBD1048527" s="8"/>
      <c r="KBE1048527" s="8"/>
      <c r="KBF1048527" s="8"/>
      <c r="KBG1048527" s="8"/>
      <c r="KBH1048527" s="8"/>
      <c r="KBI1048527" s="8"/>
      <c r="KBJ1048527" s="8"/>
      <c r="KBK1048527" s="8"/>
      <c r="KBL1048527" s="8"/>
      <c r="KBM1048527" s="8"/>
      <c r="KBN1048527" s="8"/>
      <c r="KBO1048527" s="8"/>
      <c r="KBP1048527" s="8"/>
      <c r="KBQ1048527" s="8"/>
      <c r="KBR1048527" s="8"/>
      <c r="KBS1048527" s="8"/>
      <c r="KBT1048527" s="8"/>
      <c r="KBU1048527" s="8"/>
      <c r="KBV1048527" s="8"/>
      <c r="KBW1048527" s="8"/>
      <c r="KBX1048527" s="8"/>
      <c r="KBY1048527" s="8"/>
      <c r="KBZ1048527" s="8"/>
      <c r="KCA1048527" s="8"/>
      <c r="KCB1048527" s="8"/>
      <c r="KCC1048527" s="8"/>
      <c r="KCD1048527" s="8"/>
      <c r="KCE1048527" s="8"/>
      <c r="KCF1048527" s="8"/>
      <c r="KCG1048527" s="8"/>
      <c r="KCH1048527" s="8"/>
      <c r="KCI1048527" s="8"/>
      <c r="KCJ1048527" s="8"/>
      <c r="KCK1048527" s="8"/>
      <c r="KCL1048527" s="8"/>
      <c r="KCM1048527" s="8"/>
      <c r="KCN1048527" s="8"/>
      <c r="KCO1048527" s="8"/>
      <c r="KCP1048527" s="8"/>
      <c r="KCQ1048527" s="8"/>
      <c r="KCR1048527" s="8"/>
      <c r="KCS1048527" s="8"/>
      <c r="KCT1048527" s="8"/>
      <c r="KCU1048527" s="8"/>
      <c r="KCV1048527" s="8"/>
      <c r="KCW1048527" s="8"/>
      <c r="KCX1048527" s="8"/>
      <c r="KCY1048527" s="8"/>
      <c r="KCZ1048527" s="8"/>
      <c r="KDA1048527" s="8"/>
      <c r="KDB1048527" s="8"/>
      <c r="KDC1048527" s="8"/>
      <c r="KDD1048527" s="8"/>
      <c r="KDE1048527" s="8"/>
      <c r="KDF1048527" s="8"/>
      <c r="KDG1048527" s="8"/>
      <c r="KDH1048527" s="8"/>
      <c r="KDI1048527" s="8"/>
      <c r="KDJ1048527" s="8"/>
      <c r="KDK1048527" s="8"/>
      <c r="KDL1048527" s="8"/>
      <c r="KDM1048527" s="8"/>
      <c r="KDN1048527" s="8"/>
      <c r="KDO1048527" s="8"/>
      <c r="KDP1048527" s="8"/>
      <c r="KDQ1048527" s="8"/>
      <c r="KDR1048527" s="8"/>
      <c r="KDS1048527" s="8"/>
      <c r="KDT1048527" s="8"/>
      <c r="KDU1048527" s="8"/>
      <c r="KDV1048527" s="8"/>
      <c r="KDW1048527" s="8"/>
      <c r="KDX1048527" s="8"/>
      <c r="KDY1048527" s="8"/>
      <c r="KDZ1048527" s="8"/>
      <c r="KEA1048527" s="8"/>
      <c r="KEB1048527" s="8"/>
      <c r="KEC1048527" s="8"/>
      <c r="KED1048527" s="8"/>
      <c r="KEE1048527" s="8"/>
      <c r="KEF1048527" s="8"/>
      <c r="KEG1048527" s="8"/>
      <c r="KEH1048527" s="8"/>
      <c r="KEI1048527" s="8"/>
      <c r="KEJ1048527" s="8"/>
      <c r="KEK1048527" s="8"/>
      <c r="KEL1048527" s="8"/>
      <c r="KEM1048527" s="8"/>
      <c r="KEN1048527" s="8"/>
      <c r="KEO1048527" s="8"/>
      <c r="KEP1048527" s="8"/>
      <c r="KEQ1048527" s="8"/>
      <c r="KER1048527" s="8"/>
      <c r="KES1048527" s="8"/>
      <c r="KET1048527" s="8"/>
      <c r="KEU1048527" s="8"/>
      <c r="KEV1048527" s="8"/>
      <c r="KEW1048527" s="8"/>
      <c r="KEX1048527" s="8"/>
      <c r="KEY1048527" s="8"/>
      <c r="KEZ1048527" s="8"/>
      <c r="KFA1048527" s="8"/>
      <c r="KFB1048527" s="8"/>
      <c r="KFC1048527" s="8"/>
      <c r="KFD1048527" s="8"/>
      <c r="KFE1048527" s="8"/>
      <c r="KFF1048527" s="8"/>
      <c r="KFG1048527" s="8"/>
      <c r="KFH1048527" s="8"/>
      <c r="KFI1048527" s="8"/>
      <c r="KFJ1048527" s="8"/>
      <c r="KFK1048527" s="8"/>
      <c r="KFL1048527" s="8"/>
      <c r="KFM1048527" s="8"/>
      <c r="KFN1048527" s="8"/>
      <c r="KFO1048527" s="8"/>
      <c r="KFP1048527" s="8"/>
      <c r="KFQ1048527" s="8"/>
      <c r="KFR1048527" s="8"/>
      <c r="KFS1048527" s="8"/>
      <c r="KFT1048527" s="8"/>
      <c r="KFU1048527" s="8"/>
      <c r="KFV1048527" s="8"/>
      <c r="KFW1048527" s="8"/>
      <c r="KFX1048527" s="8"/>
      <c r="KFY1048527" s="8"/>
      <c r="KFZ1048527" s="8"/>
      <c r="KGA1048527" s="8"/>
      <c r="KGB1048527" s="8"/>
      <c r="KGC1048527" s="8"/>
      <c r="KGD1048527" s="8"/>
      <c r="KGE1048527" s="8"/>
      <c r="KGF1048527" s="8"/>
      <c r="KGG1048527" s="8"/>
      <c r="KGH1048527" s="8"/>
      <c r="KGI1048527" s="8"/>
      <c r="KGJ1048527" s="8"/>
      <c r="KGK1048527" s="8"/>
      <c r="KGL1048527" s="8"/>
      <c r="KGM1048527" s="8"/>
      <c r="KGN1048527" s="8"/>
      <c r="KGO1048527" s="8"/>
      <c r="KGP1048527" s="8"/>
      <c r="KGQ1048527" s="8"/>
      <c r="KGR1048527" s="8"/>
      <c r="KGS1048527" s="8"/>
      <c r="KGT1048527" s="8"/>
      <c r="KGU1048527" s="8"/>
      <c r="KGV1048527" s="8"/>
      <c r="KGW1048527" s="8"/>
      <c r="KGX1048527" s="8"/>
      <c r="KGY1048527" s="8"/>
      <c r="KGZ1048527" s="8"/>
      <c r="KHA1048527" s="8"/>
      <c r="KHB1048527" s="8"/>
      <c r="KHC1048527" s="8"/>
      <c r="KHD1048527" s="8"/>
      <c r="KHE1048527" s="8"/>
      <c r="KHF1048527" s="8"/>
      <c r="KHG1048527" s="8"/>
      <c r="KHH1048527" s="8"/>
      <c r="KHI1048527" s="8"/>
      <c r="KHJ1048527" s="8"/>
      <c r="KHK1048527" s="8"/>
      <c r="KHL1048527" s="8"/>
      <c r="KHM1048527" s="8"/>
      <c r="KHN1048527" s="8"/>
      <c r="KHO1048527" s="8"/>
      <c r="KHP1048527" s="8"/>
      <c r="KHQ1048527" s="8"/>
      <c r="KHR1048527" s="8"/>
      <c r="KHS1048527" s="8"/>
      <c r="KHT1048527" s="8"/>
      <c r="KHU1048527" s="8"/>
      <c r="KHV1048527" s="8"/>
      <c r="KHW1048527" s="8"/>
      <c r="KHX1048527" s="8"/>
      <c r="KHY1048527" s="8"/>
      <c r="KHZ1048527" s="8"/>
      <c r="KIA1048527" s="8"/>
      <c r="KIB1048527" s="8"/>
      <c r="KIC1048527" s="8"/>
      <c r="KID1048527" s="8"/>
      <c r="KIE1048527" s="8"/>
      <c r="KIF1048527" s="8"/>
      <c r="KIG1048527" s="8"/>
      <c r="KIH1048527" s="8"/>
      <c r="KII1048527" s="8"/>
      <c r="KIJ1048527" s="8"/>
      <c r="KIK1048527" s="8"/>
      <c r="KIL1048527" s="8"/>
      <c r="KIM1048527" s="8"/>
      <c r="KIN1048527" s="8"/>
      <c r="KIO1048527" s="8"/>
      <c r="KIP1048527" s="8"/>
      <c r="KIQ1048527" s="8"/>
      <c r="KIR1048527" s="8"/>
      <c r="KIS1048527" s="8"/>
      <c r="KIT1048527" s="8"/>
      <c r="KIU1048527" s="8"/>
      <c r="KIV1048527" s="8"/>
      <c r="KIW1048527" s="8"/>
      <c r="KIX1048527" s="8"/>
      <c r="KIY1048527" s="8"/>
      <c r="KIZ1048527" s="8"/>
      <c r="KJA1048527" s="8"/>
      <c r="KJB1048527" s="8"/>
      <c r="KJC1048527" s="8"/>
      <c r="KJD1048527" s="8"/>
      <c r="KJE1048527" s="8"/>
      <c r="KJF1048527" s="8"/>
      <c r="KJG1048527" s="8"/>
      <c r="KJH1048527" s="8"/>
      <c r="KJI1048527" s="8"/>
      <c r="KJJ1048527" s="8"/>
      <c r="KJK1048527" s="8"/>
      <c r="KJL1048527" s="8"/>
      <c r="KJM1048527" s="8"/>
      <c r="KJN1048527" s="8"/>
      <c r="KJO1048527" s="8"/>
      <c r="KJP1048527" s="8"/>
      <c r="KJQ1048527" s="8"/>
      <c r="KJR1048527" s="8"/>
      <c r="KJS1048527" s="8"/>
      <c r="KJT1048527" s="8"/>
      <c r="KJU1048527" s="8"/>
      <c r="KJV1048527" s="8"/>
      <c r="KJW1048527" s="8"/>
      <c r="KJX1048527" s="8"/>
      <c r="KJY1048527" s="8"/>
      <c r="KJZ1048527" s="8"/>
      <c r="KKA1048527" s="8"/>
      <c r="KKB1048527" s="8"/>
      <c r="KKC1048527" s="8"/>
      <c r="KKD1048527" s="8"/>
      <c r="KKE1048527" s="8"/>
      <c r="KKF1048527" s="8"/>
      <c r="KKG1048527" s="8"/>
      <c r="KKH1048527" s="8"/>
      <c r="KKI1048527" s="8"/>
      <c r="KKJ1048527" s="8"/>
      <c r="KKK1048527" s="8"/>
      <c r="KKL1048527" s="8"/>
      <c r="KKM1048527" s="8"/>
      <c r="KKN1048527" s="8"/>
      <c r="KKO1048527" s="8"/>
      <c r="KKP1048527" s="8"/>
      <c r="KKQ1048527" s="8"/>
      <c r="KKR1048527" s="8"/>
      <c r="KKS1048527" s="8"/>
      <c r="KKT1048527" s="8"/>
      <c r="KKU1048527" s="8"/>
      <c r="KKV1048527" s="8"/>
      <c r="KKW1048527" s="8"/>
      <c r="KKX1048527" s="8"/>
      <c r="KKY1048527" s="8"/>
      <c r="KKZ1048527" s="8"/>
      <c r="KLA1048527" s="8"/>
      <c r="KLB1048527" s="8"/>
      <c r="KLC1048527" s="8"/>
      <c r="KLD1048527" s="8"/>
      <c r="KLE1048527" s="8"/>
      <c r="KLF1048527" s="8"/>
      <c r="KLG1048527" s="8"/>
      <c r="KLH1048527" s="8"/>
      <c r="KLI1048527" s="8"/>
      <c r="KLJ1048527" s="8"/>
      <c r="KLK1048527" s="8"/>
      <c r="KLL1048527" s="8"/>
      <c r="KLM1048527" s="8"/>
      <c r="KLN1048527" s="8"/>
      <c r="KLO1048527" s="8"/>
      <c r="KLP1048527" s="8"/>
      <c r="KLQ1048527" s="8"/>
      <c r="KLR1048527" s="8"/>
      <c r="KLS1048527" s="8"/>
      <c r="KLT1048527" s="8"/>
      <c r="KLU1048527" s="8"/>
      <c r="KLV1048527" s="8"/>
      <c r="KLW1048527" s="8"/>
      <c r="KLX1048527" s="8"/>
      <c r="KLY1048527" s="8"/>
      <c r="KLZ1048527" s="8"/>
      <c r="KMA1048527" s="8"/>
      <c r="KMB1048527" s="8"/>
      <c r="KMC1048527" s="8"/>
      <c r="KMD1048527" s="8"/>
      <c r="KME1048527" s="8"/>
      <c r="KMF1048527" s="8"/>
      <c r="KMG1048527" s="8"/>
      <c r="KMH1048527" s="8"/>
      <c r="KMI1048527" s="8"/>
      <c r="KMJ1048527" s="8"/>
      <c r="KMK1048527" s="8"/>
      <c r="KML1048527" s="8"/>
      <c r="KMM1048527" s="8"/>
      <c r="KMN1048527" s="8"/>
      <c r="KMO1048527" s="8"/>
      <c r="KMP1048527" s="8"/>
      <c r="KMQ1048527" s="8"/>
      <c r="KMR1048527" s="8"/>
      <c r="KMS1048527" s="8"/>
      <c r="KMT1048527" s="8"/>
      <c r="KMU1048527" s="8"/>
      <c r="KMV1048527" s="8"/>
      <c r="KMW1048527" s="8"/>
      <c r="KMX1048527" s="8"/>
      <c r="KMY1048527" s="8"/>
      <c r="KMZ1048527" s="8"/>
      <c r="KNA1048527" s="8"/>
      <c r="KNB1048527" s="8"/>
      <c r="KNC1048527" s="8"/>
      <c r="KND1048527" s="8"/>
      <c r="KNE1048527" s="8"/>
      <c r="KNF1048527" s="8"/>
      <c r="KNG1048527" s="8"/>
      <c r="KNH1048527" s="8"/>
      <c r="KNI1048527" s="8"/>
      <c r="KNJ1048527" s="8"/>
      <c r="KNK1048527" s="8"/>
      <c r="KNL1048527" s="8"/>
      <c r="KNM1048527" s="8"/>
      <c r="KNN1048527" s="8"/>
      <c r="KNO1048527" s="8"/>
      <c r="KNP1048527" s="8"/>
      <c r="KNQ1048527" s="8"/>
      <c r="KNR1048527" s="8"/>
      <c r="KNS1048527" s="8"/>
      <c r="KNT1048527" s="8"/>
      <c r="KNU1048527" s="8"/>
      <c r="KNV1048527" s="8"/>
      <c r="KNW1048527" s="8"/>
      <c r="KNX1048527" s="8"/>
      <c r="KNY1048527" s="8"/>
      <c r="KNZ1048527" s="8"/>
      <c r="KOA1048527" s="8"/>
      <c r="KOB1048527" s="8"/>
      <c r="KOC1048527" s="8"/>
      <c r="KOD1048527" s="8"/>
      <c r="KOE1048527" s="8"/>
      <c r="KOF1048527" s="8"/>
      <c r="KOG1048527" s="8"/>
      <c r="KOH1048527" s="8"/>
      <c r="KOI1048527" s="8"/>
      <c r="KOJ1048527" s="8"/>
      <c r="KOK1048527" s="8"/>
      <c r="KOL1048527" s="8"/>
      <c r="KOM1048527" s="8"/>
      <c r="KON1048527" s="8"/>
      <c r="KOO1048527" s="8"/>
      <c r="KOP1048527" s="8"/>
      <c r="KOQ1048527" s="8"/>
      <c r="KOR1048527" s="8"/>
      <c r="KOS1048527" s="8"/>
      <c r="KOT1048527" s="8"/>
      <c r="KOU1048527" s="8"/>
      <c r="KOV1048527" s="8"/>
      <c r="KOW1048527" s="8"/>
      <c r="KOX1048527" s="8"/>
      <c r="KOY1048527" s="8"/>
      <c r="KOZ1048527" s="8"/>
      <c r="KPA1048527" s="8"/>
      <c r="KPB1048527" s="8"/>
      <c r="KPC1048527" s="8"/>
      <c r="KPD1048527" s="8"/>
      <c r="KPE1048527" s="8"/>
      <c r="KPF1048527" s="8"/>
      <c r="KPG1048527" s="8"/>
      <c r="KPH1048527" s="8"/>
      <c r="KPI1048527" s="8"/>
      <c r="KPJ1048527" s="8"/>
      <c r="KPK1048527" s="8"/>
      <c r="KPL1048527" s="8"/>
      <c r="KPM1048527" s="8"/>
      <c r="KPN1048527" s="8"/>
      <c r="KPO1048527" s="8"/>
      <c r="KPP1048527" s="8"/>
      <c r="KPQ1048527" s="8"/>
      <c r="KPR1048527" s="8"/>
      <c r="KPS1048527" s="8"/>
      <c r="KPT1048527" s="8"/>
      <c r="KPU1048527" s="8"/>
      <c r="KPV1048527" s="8"/>
      <c r="KPW1048527" s="8"/>
      <c r="KPX1048527" s="8"/>
      <c r="KPY1048527" s="8"/>
      <c r="KPZ1048527" s="8"/>
      <c r="KQA1048527" s="8"/>
      <c r="KQB1048527" s="8"/>
      <c r="KQC1048527" s="8"/>
      <c r="KQD1048527" s="8"/>
      <c r="KQE1048527" s="8"/>
      <c r="KQF1048527" s="8"/>
      <c r="KQG1048527" s="8"/>
      <c r="KQH1048527" s="8"/>
      <c r="KQI1048527" s="8"/>
      <c r="KQJ1048527" s="8"/>
      <c r="KQK1048527" s="8"/>
      <c r="KQL1048527" s="8"/>
      <c r="KQM1048527" s="8"/>
      <c r="KQN1048527" s="8"/>
      <c r="KQO1048527" s="8"/>
      <c r="KQP1048527" s="8"/>
      <c r="KQQ1048527" s="8"/>
      <c r="KQR1048527" s="8"/>
      <c r="KQS1048527" s="8"/>
      <c r="KQT1048527" s="8"/>
      <c r="KQU1048527" s="8"/>
      <c r="KQV1048527" s="8"/>
      <c r="KQW1048527" s="8"/>
      <c r="KQX1048527" s="8"/>
      <c r="KQY1048527" s="8"/>
      <c r="KQZ1048527" s="8"/>
      <c r="KRA1048527" s="8"/>
      <c r="KRB1048527" s="8"/>
      <c r="KRC1048527" s="8"/>
      <c r="KRD1048527" s="8"/>
      <c r="KRE1048527" s="8"/>
      <c r="KRF1048527" s="8"/>
      <c r="KRG1048527" s="8"/>
      <c r="KRH1048527" s="8"/>
      <c r="KRI1048527" s="8"/>
      <c r="KRJ1048527" s="8"/>
      <c r="KRK1048527" s="8"/>
      <c r="KRL1048527" s="8"/>
      <c r="KRM1048527" s="8"/>
      <c r="KRN1048527" s="8"/>
      <c r="KRO1048527" s="8"/>
      <c r="KRP1048527" s="8"/>
      <c r="KRQ1048527" s="8"/>
      <c r="KRR1048527" s="8"/>
      <c r="KRS1048527" s="8"/>
      <c r="KRT1048527" s="8"/>
      <c r="KRU1048527" s="8"/>
      <c r="KRV1048527" s="8"/>
      <c r="KRW1048527" s="8"/>
      <c r="KRX1048527" s="8"/>
      <c r="KRY1048527" s="8"/>
      <c r="KRZ1048527" s="8"/>
      <c r="KSA1048527" s="8"/>
      <c r="KSB1048527" s="8"/>
      <c r="KSC1048527" s="8"/>
      <c r="KSD1048527" s="8"/>
      <c r="KSE1048527" s="8"/>
      <c r="KSF1048527" s="8"/>
      <c r="KSG1048527" s="8"/>
      <c r="KSH1048527" s="8"/>
      <c r="KSI1048527" s="8"/>
      <c r="KSJ1048527" s="8"/>
      <c r="KSK1048527" s="8"/>
      <c r="KSL1048527" s="8"/>
      <c r="KSM1048527" s="8"/>
      <c r="KSN1048527" s="8"/>
      <c r="KSO1048527" s="8"/>
      <c r="KSP1048527" s="8"/>
      <c r="KSQ1048527" s="8"/>
      <c r="KSR1048527" s="8"/>
      <c r="KSS1048527" s="8"/>
      <c r="KST1048527" s="8"/>
      <c r="KSU1048527" s="8"/>
      <c r="KSV1048527" s="8"/>
      <c r="KSW1048527" s="8"/>
      <c r="KSX1048527" s="8"/>
      <c r="KSY1048527" s="8"/>
      <c r="KSZ1048527" s="8"/>
      <c r="KTA1048527" s="8"/>
      <c r="KTB1048527" s="8"/>
      <c r="KTC1048527" s="8"/>
      <c r="KTD1048527" s="8"/>
      <c r="KTE1048527" s="8"/>
      <c r="KTF1048527" s="8"/>
      <c r="KTG1048527" s="8"/>
      <c r="KTH1048527" s="8"/>
      <c r="KTI1048527" s="8"/>
      <c r="KTJ1048527" s="8"/>
      <c r="KTK1048527" s="8"/>
      <c r="KTL1048527" s="8"/>
      <c r="KTM1048527" s="8"/>
      <c r="KTN1048527" s="8"/>
      <c r="KTO1048527" s="8"/>
      <c r="KTP1048527" s="8"/>
      <c r="KTQ1048527" s="8"/>
      <c r="KTR1048527" s="8"/>
      <c r="KTS1048527" s="8"/>
      <c r="KTT1048527" s="8"/>
      <c r="KTU1048527" s="8"/>
      <c r="KTV1048527" s="8"/>
      <c r="KTW1048527" s="8"/>
      <c r="KTX1048527" s="8"/>
      <c r="KTY1048527" s="8"/>
      <c r="KTZ1048527" s="8"/>
      <c r="KUA1048527" s="8"/>
      <c r="KUB1048527" s="8"/>
      <c r="KUC1048527" s="8"/>
      <c r="KUD1048527" s="8"/>
      <c r="KUE1048527" s="8"/>
      <c r="KUF1048527" s="8"/>
      <c r="KUG1048527" s="8"/>
      <c r="KUH1048527" s="8"/>
      <c r="KUI1048527" s="8"/>
      <c r="KUJ1048527" s="8"/>
      <c r="KUK1048527" s="8"/>
      <c r="KUL1048527" s="8"/>
      <c r="KUM1048527" s="8"/>
      <c r="KUN1048527" s="8"/>
      <c r="KUO1048527" s="8"/>
      <c r="KUP1048527" s="8"/>
      <c r="KUQ1048527" s="8"/>
      <c r="KUR1048527" s="8"/>
      <c r="KUS1048527" s="8"/>
      <c r="KUT1048527" s="8"/>
      <c r="KUU1048527" s="8"/>
      <c r="KUV1048527" s="8"/>
      <c r="KUW1048527" s="8"/>
      <c r="KUX1048527" s="8"/>
      <c r="KUY1048527" s="8"/>
      <c r="KUZ1048527" s="8"/>
      <c r="KVA1048527" s="8"/>
      <c r="KVB1048527" s="8"/>
      <c r="KVC1048527" s="8"/>
      <c r="KVD1048527" s="8"/>
      <c r="KVE1048527" s="8"/>
      <c r="KVF1048527" s="8"/>
      <c r="KVG1048527" s="8"/>
      <c r="KVH1048527" s="8"/>
      <c r="KVI1048527" s="8"/>
      <c r="KVJ1048527" s="8"/>
      <c r="KVK1048527" s="8"/>
      <c r="KVL1048527" s="8"/>
      <c r="KVM1048527" s="8"/>
      <c r="KVN1048527" s="8"/>
      <c r="KVO1048527" s="8"/>
      <c r="KVP1048527" s="8"/>
      <c r="KVQ1048527" s="8"/>
      <c r="KVR1048527" s="8"/>
      <c r="KVS1048527" s="8"/>
      <c r="KVT1048527" s="8"/>
      <c r="KVU1048527" s="8"/>
      <c r="KVV1048527" s="8"/>
      <c r="KVW1048527" s="8"/>
      <c r="KVX1048527" s="8"/>
      <c r="KVY1048527" s="8"/>
      <c r="KVZ1048527" s="8"/>
      <c r="KWA1048527" s="8"/>
      <c r="KWB1048527" s="8"/>
      <c r="KWC1048527" s="8"/>
      <c r="KWD1048527" s="8"/>
      <c r="KWE1048527" s="8"/>
      <c r="KWF1048527" s="8"/>
      <c r="KWG1048527" s="8"/>
      <c r="KWH1048527" s="8"/>
      <c r="KWI1048527" s="8"/>
      <c r="KWJ1048527" s="8"/>
      <c r="KWK1048527" s="8"/>
      <c r="KWL1048527" s="8"/>
      <c r="KWM1048527" s="8"/>
      <c r="KWN1048527" s="8"/>
      <c r="KWO1048527" s="8"/>
      <c r="KWP1048527" s="8"/>
      <c r="KWQ1048527" s="8"/>
      <c r="KWR1048527" s="8"/>
      <c r="KWS1048527" s="8"/>
      <c r="KWT1048527" s="8"/>
      <c r="KWU1048527" s="8"/>
      <c r="KWV1048527" s="8"/>
      <c r="KWW1048527" s="8"/>
      <c r="KWX1048527" s="8"/>
      <c r="KWY1048527" s="8"/>
      <c r="KWZ1048527" s="8"/>
      <c r="KXA1048527" s="8"/>
      <c r="KXB1048527" s="8"/>
      <c r="KXC1048527" s="8"/>
      <c r="KXD1048527" s="8"/>
      <c r="KXE1048527" s="8"/>
      <c r="KXF1048527" s="8"/>
      <c r="KXG1048527" s="8"/>
      <c r="KXH1048527" s="8"/>
      <c r="KXI1048527" s="8"/>
      <c r="KXJ1048527" s="8"/>
      <c r="KXK1048527" s="8"/>
      <c r="KXL1048527" s="8"/>
      <c r="KXM1048527" s="8"/>
      <c r="KXN1048527" s="8"/>
      <c r="KXO1048527" s="8"/>
      <c r="KXP1048527" s="8"/>
      <c r="KXQ1048527" s="8"/>
      <c r="KXR1048527" s="8"/>
      <c r="KXS1048527" s="8"/>
      <c r="KXT1048527" s="8"/>
      <c r="KXU1048527" s="8"/>
      <c r="KXV1048527" s="8"/>
      <c r="KXW1048527" s="8"/>
      <c r="KXX1048527" s="8"/>
      <c r="KXY1048527" s="8"/>
      <c r="KXZ1048527" s="8"/>
      <c r="KYA1048527" s="8"/>
      <c r="KYB1048527" s="8"/>
      <c r="KYC1048527" s="8"/>
      <c r="KYD1048527" s="8"/>
      <c r="KYE1048527" s="8"/>
      <c r="KYF1048527" s="8"/>
      <c r="KYG1048527" s="8"/>
      <c r="KYH1048527" s="8"/>
      <c r="KYI1048527" s="8"/>
      <c r="KYJ1048527" s="8"/>
      <c r="KYK1048527" s="8"/>
      <c r="KYL1048527" s="8"/>
      <c r="KYM1048527" s="8"/>
      <c r="KYN1048527" s="8"/>
      <c r="KYO1048527" s="8"/>
      <c r="KYP1048527" s="8"/>
      <c r="KYQ1048527" s="8"/>
      <c r="KYR1048527" s="8"/>
      <c r="KYS1048527" s="8"/>
      <c r="KYT1048527" s="8"/>
      <c r="KYU1048527" s="8"/>
      <c r="KYV1048527" s="8"/>
      <c r="KYW1048527" s="8"/>
      <c r="KYX1048527" s="8"/>
      <c r="KYY1048527" s="8"/>
      <c r="KYZ1048527" s="8"/>
      <c r="KZA1048527" s="8"/>
      <c r="KZB1048527" s="8"/>
      <c r="KZC1048527" s="8"/>
      <c r="KZD1048527" s="8"/>
      <c r="KZE1048527" s="8"/>
      <c r="KZF1048527" s="8"/>
      <c r="KZG1048527" s="8"/>
      <c r="KZH1048527" s="8"/>
      <c r="KZI1048527" s="8"/>
      <c r="KZJ1048527" s="8"/>
      <c r="KZK1048527" s="8"/>
      <c r="KZL1048527" s="8"/>
      <c r="KZM1048527" s="8"/>
      <c r="KZN1048527" s="8"/>
      <c r="KZO1048527" s="8"/>
      <c r="KZP1048527" s="8"/>
      <c r="KZQ1048527" s="8"/>
      <c r="KZR1048527" s="8"/>
      <c r="KZS1048527" s="8"/>
      <c r="KZT1048527" s="8"/>
      <c r="KZU1048527" s="8"/>
      <c r="KZV1048527" s="8"/>
      <c r="KZW1048527" s="8"/>
      <c r="KZX1048527" s="8"/>
      <c r="KZY1048527" s="8"/>
      <c r="KZZ1048527" s="8"/>
      <c r="LAA1048527" s="8"/>
      <c r="LAB1048527" s="8"/>
      <c r="LAC1048527" s="8"/>
      <c r="LAD1048527" s="8"/>
      <c r="LAE1048527" s="8"/>
      <c r="LAF1048527" s="8"/>
      <c r="LAG1048527" s="8"/>
      <c r="LAH1048527" s="8"/>
      <c r="LAI1048527" s="8"/>
      <c r="LAJ1048527" s="8"/>
      <c r="LAK1048527" s="8"/>
      <c r="LAL1048527" s="8"/>
      <c r="LAM1048527" s="8"/>
      <c r="LAN1048527" s="8"/>
      <c r="LAO1048527" s="8"/>
      <c r="LAP1048527" s="8"/>
      <c r="LAQ1048527" s="8"/>
      <c r="LAR1048527" s="8"/>
      <c r="LAS1048527" s="8"/>
      <c r="LAT1048527" s="8"/>
      <c r="LAU1048527" s="8"/>
      <c r="LAV1048527" s="8"/>
      <c r="LAW1048527" s="8"/>
      <c r="LAX1048527" s="8"/>
      <c r="LAY1048527" s="8"/>
      <c r="LAZ1048527" s="8"/>
      <c r="LBA1048527" s="8"/>
      <c r="LBB1048527" s="8"/>
      <c r="LBC1048527" s="8"/>
      <c r="LBD1048527" s="8"/>
      <c r="LBE1048527" s="8"/>
      <c r="LBF1048527" s="8"/>
      <c r="LBG1048527" s="8"/>
      <c r="LBH1048527" s="8"/>
      <c r="LBI1048527" s="8"/>
      <c r="LBJ1048527" s="8"/>
      <c r="LBK1048527" s="8"/>
      <c r="LBL1048527" s="8"/>
      <c r="LBM1048527" s="8"/>
      <c r="LBN1048527" s="8"/>
      <c r="LBO1048527" s="8"/>
      <c r="LBP1048527" s="8"/>
      <c r="LBQ1048527" s="8"/>
      <c r="LBR1048527" s="8"/>
      <c r="LBS1048527" s="8"/>
      <c r="LBT1048527" s="8"/>
      <c r="LBU1048527" s="8"/>
      <c r="LBV1048527" s="8"/>
      <c r="LBW1048527" s="8"/>
      <c r="LBX1048527" s="8"/>
      <c r="LBY1048527" s="8"/>
      <c r="LBZ1048527" s="8"/>
      <c r="LCA1048527" s="8"/>
      <c r="LCB1048527" s="8"/>
      <c r="LCC1048527" s="8"/>
      <c r="LCD1048527" s="8"/>
      <c r="LCE1048527" s="8"/>
      <c r="LCF1048527" s="8"/>
      <c r="LCG1048527" s="8"/>
      <c r="LCH1048527" s="8"/>
      <c r="LCI1048527" s="8"/>
      <c r="LCJ1048527" s="8"/>
      <c r="LCK1048527" s="8"/>
      <c r="LCL1048527" s="8"/>
      <c r="LCM1048527" s="8"/>
      <c r="LCN1048527" s="8"/>
      <c r="LCO1048527" s="8"/>
      <c r="LCP1048527" s="8"/>
      <c r="LCQ1048527" s="8"/>
      <c r="LCR1048527" s="8"/>
      <c r="LCS1048527" s="8"/>
      <c r="LCT1048527" s="8"/>
      <c r="LCU1048527" s="8"/>
      <c r="LCV1048527" s="8"/>
      <c r="LCW1048527" s="8"/>
      <c r="LCX1048527" s="8"/>
      <c r="LCY1048527" s="8"/>
      <c r="LCZ1048527" s="8"/>
      <c r="LDA1048527" s="8"/>
      <c r="LDB1048527" s="8"/>
      <c r="LDC1048527" s="8"/>
      <c r="LDD1048527" s="8"/>
      <c r="LDE1048527" s="8"/>
      <c r="LDF1048527" s="8"/>
      <c r="LDG1048527" s="8"/>
      <c r="LDH1048527" s="8"/>
      <c r="LDI1048527" s="8"/>
      <c r="LDJ1048527" s="8"/>
      <c r="LDK1048527" s="8"/>
      <c r="LDL1048527" s="8"/>
      <c r="LDM1048527" s="8"/>
      <c r="LDN1048527" s="8"/>
      <c r="LDO1048527" s="8"/>
      <c r="LDP1048527" s="8"/>
      <c r="LDQ1048527" s="8"/>
      <c r="LDR1048527" s="8"/>
      <c r="LDS1048527" s="8"/>
      <c r="LDT1048527" s="8"/>
      <c r="LDU1048527" s="8"/>
      <c r="LDV1048527" s="8"/>
      <c r="LDW1048527" s="8"/>
      <c r="LDX1048527" s="8"/>
      <c r="LDY1048527" s="8"/>
      <c r="LDZ1048527" s="8"/>
      <c r="LEA1048527" s="8"/>
      <c r="LEB1048527" s="8"/>
      <c r="LEC1048527" s="8"/>
      <c r="LED1048527" s="8"/>
      <c r="LEE1048527" s="8"/>
      <c r="LEF1048527" s="8"/>
      <c r="LEG1048527" s="8"/>
      <c r="LEH1048527" s="8"/>
      <c r="LEI1048527" s="8"/>
      <c r="LEJ1048527" s="8"/>
      <c r="LEK1048527" s="8"/>
      <c r="LEL1048527" s="8"/>
      <c r="LEM1048527" s="8"/>
      <c r="LEN1048527" s="8"/>
      <c r="LEO1048527" s="8"/>
      <c r="LEP1048527" s="8"/>
      <c r="LEQ1048527" s="8"/>
      <c r="LER1048527" s="8"/>
      <c r="LES1048527" s="8"/>
      <c r="LET1048527" s="8"/>
      <c r="LEU1048527" s="8"/>
      <c r="LEV1048527" s="8"/>
      <c r="LEW1048527" s="8"/>
      <c r="LEX1048527" s="8"/>
      <c r="LEY1048527" s="8"/>
      <c r="LEZ1048527" s="8"/>
      <c r="LFA1048527" s="8"/>
      <c r="LFB1048527" s="8"/>
      <c r="LFC1048527" s="8"/>
      <c r="LFD1048527" s="8"/>
      <c r="LFE1048527" s="8"/>
      <c r="LFF1048527" s="8"/>
      <c r="LFG1048527" s="8"/>
      <c r="LFH1048527" s="8"/>
      <c r="LFI1048527" s="8"/>
      <c r="LFJ1048527" s="8"/>
      <c r="LFK1048527" s="8"/>
      <c r="LFL1048527" s="8"/>
      <c r="LFM1048527" s="8"/>
      <c r="LFN1048527" s="8"/>
      <c r="LFO1048527" s="8"/>
      <c r="LFP1048527" s="8"/>
      <c r="LFQ1048527" s="8"/>
      <c r="LFR1048527" s="8"/>
      <c r="LFS1048527" s="8"/>
      <c r="LFT1048527" s="8"/>
      <c r="LFU1048527" s="8"/>
      <c r="LFV1048527" s="8"/>
      <c r="LFW1048527" s="8"/>
      <c r="LFX1048527" s="8"/>
      <c r="LFY1048527" s="8"/>
      <c r="LFZ1048527" s="8"/>
      <c r="LGA1048527" s="8"/>
      <c r="LGB1048527" s="8"/>
      <c r="LGC1048527" s="8"/>
      <c r="LGD1048527" s="8"/>
      <c r="LGE1048527" s="8"/>
      <c r="LGF1048527" s="8"/>
      <c r="LGG1048527" s="8"/>
      <c r="LGH1048527" s="8"/>
      <c r="LGI1048527" s="8"/>
      <c r="LGJ1048527" s="8"/>
      <c r="LGK1048527" s="8"/>
      <c r="LGL1048527" s="8"/>
      <c r="LGM1048527" s="8"/>
      <c r="LGN1048527" s="8"/>
      <c r="LGO1048527" s="8"/>
      <c r="LGP1048527" s="8"/>
      <c r="LGQ1048527" s="8"/>
      <c r="LGR1048527" s="8"/>
      <c r="LGS1048527" s="8"/>
      <c r="LGT1048527" s="8"/>
      <c r="LGU1048527" s="8"/>
      <c r="LGV1048527" s="8"/>
      <c r="LGW1048527" s="8"/>
      <c r="LGX1048527" s="8"/>
      <c r="LGY1048527" s="8"/>
      <c r="LGZ1048527" s="8"/>
      <c r="LHA1048527" s="8"/>
      <c r="LHB1048527" s="8"/>
      <c r="LHC1048527" s="8"/>
      <c r="LHD1048527" s="8"/>
      <c r="LHE1048527" s="8"/>
      <c r="LHF1048527" s="8"/>
      <c r="LHG1048527" s="8"/>
      <c r="LHH1048527" s="8"/>
      <c r="LHI1048527" s="8"/>
      <c r="LHJ1048527" s="8"/>
      <c r="LHK1048527" s="8"/>
      <c r="LHL1048527" s="8"/>
      <c r="LHM1048527" s="8"/>
      <c r="LHN1048527" s="8"/>
      <c r="LHO1048527" s="8"/>
      <c r="LHP1048527" s="8"/>
      <c r="LHQ1048527" s="8"/>
      <c r="LHR1048527" s="8"/>
      <c r="LHS1048527" s="8"/>
      <c r="LHT1048527" s="8"/>
      <c r="LHU1048527" s="8"/>
      <c r="LHV1048527" s="8"/>
      <c r="LHW1048527" s="8"/>
      <c r="LHX1048527" s="8"/>
      <c r="LHY1048527" s="8"/>
      <c r="LHZ1048527" s="8"/>
      <c r="LIA1048527" s="8"/>
      <c r="LIB1048527" s="8"/>
      <c r="LIC1048527" s="8"/>
      <c r="LID1048527" s="8"/>
      <c r="LIE1048527" s="8"/>
      <c r="LIF1048527" s="8"/>
      <c r="LIG1048527" s="8"/>
      <c r="LIH1048527" s="8"/>
      <c r="LII1048527" s="8"/>
      <c r="LIJ1048527" s="8"/>
      <c r="LIK1048527" s="8"/>
      <c r="LIL1048527" s="8"/>
      <c r="LIM1048527" s="8"/>
      <c r="LIN1048527" s="8"/>
      <c r="LIO1048527" s="8"/>
      <c r="LIP1048527" s="8"/>
      <c r="LIQ1048527" s="8"/>
      <c r="LIR1048527" s="8"/>
      <c r="LIS1048527" s="8"/>
      <c r="LIT1048527" s="8"/>
      <c r="LIU1048527" s="8"/>
      <c r="LIV1048527" s="8"/>
      <c r="LIW1048527" s="8"/>
      <c r="LIX1048527" s="8"/>
      <c r="LIY1048527" s="8"/>
      <c r="LIZ1048527" s="8"/>
      <c r="LJA1048527" s="8"/>
      <c r="LJB1048527" s="8"/>
      <c r="LJC1048527" s="8"/>
      <c r="LJD1048527" s="8"/>
      <c r="LJE1048527" s="8"/>
      <c r="LJF1048527" s="8"/>
      <c r="LJG1048527" s="8"/>
      <c r="LJH1048527" s="8"/>
      <c r="LJI1048527" s="8"/>
      <c r="LJJ1048527" s="8"/>
      <c r="LJK1048527" s="8"/>
      <c r="LJL1048527" s="8"/>
      <c r="LJM1048527" s="8"/>
      <c r="LJN1048527" s="8"/>
      <c r="LJO1048527" s="8"/>
      <c r="LJP1048527" s="8"/>
      <c r="LJQ1048527" s="8"/>
      <c r="LJR1048527" s="8"/>
      <c r="LJS1048527" s="8"/>
      <c r="LJT1048527" s="8"/>
      <c r="LJU1048527" s="8"/>
      <c r="LJV1048527" s="8"/>
      <c r="LJW1048527" s="8"/>
      <c r="LJX1048527" s="8"/>
      <c r="LJY1048527" s="8"/>
      <c r="LJZ1048527" s="8"/>
      <c r="LKA1048527" s="8"/>
      <c r="LKB1048527" s="8"/>
      <c r="LKC1048527" s="8"/>
      <c r="LKD1048527" s="8"/>
      <c r="LKE1048527" s="8"/>
      <c r="LKF1048527" s="8"/>
      <c r="LKG1048527" s="8"/>
      <c r="LKH1048527" s="8"/>
      <c r="LKI1048527" s="8"/>
      <c r="LKJ1048527" s="8"/>
      <c r="LKK1048527" s="8"/>
      <c r="LKL1048527" s="8"/>
      <c r="LKM1048527" s="8"/>
      <c r="LKN1048527" s="8"/>
      <c r="LKO1048527" s="8"/>
      <c r="LKP1048527" s="8"/>
      <c r="LKQ1048527" s="8"/>
      <c r="LKR1048527" s="8"/>
      <c r="LKS1048527" s="8"/>
      <c r="LKT1048527" s="8"/>
      <c r="LKU1048527" s="8"/>
      <c r="LKV1048527" s="8"/>
      <c r="LKW1048527" s="8"/>
      <c r="LKX1048527" s="8"/>
      <c r="LKY1048527" s="8"/>
      <c r="LKZ1048527" s="8"/>
      <c r="LLA1048527" s="8"/>
      <c r="LLB1048527" s="8"/>
      <c r="LLC1048527" s="8"/>
      <c r="LLD1048527" s="8"/>
      <c r="LLE1048527" s="8"/>
      <c r="LLF1048527" s="8"/>
      <c r="LLG1048527" s="8"/>
      <c r="LLH1048527" s="8"/>
      <c r="LLI1048527" s="8"/>
      <c r="LLJ1048527" s="8"/>
      <c r="LLK1048527" s="8"/>
      <c r="LLL1048527" s="8"/>
      <c r="LLM1048527" s="8"/>
      <c r="LLN1048527" s="8"/>
      <c r="LLO1048527" s="8"/>
      <c r="LLP1048527" s="8"/>
      <c r="LLQ1048527" s="8"/>
      <c r="LLR1048527" s="8"/>
      <c r="LLS1048527" s="8"/>
      <c r="LLT1048527" s="8"/>
      <c r="LLU1048527" s="8"/>
      <c r="LLV1048527" s="8"/>
      <c r="LLW1048527" s="8"/>
      <c r="LLX1048527" s="8"/>
      <c r="LLY1048527" s="8"/>
      <c r="LLZ1048527" s="8"/>
      <c r="LMA1048527" s="8"/>
      <c r="LMB1048527" s="8"/>
      <c r="LMC1048527" s="8"/>
      <c r="LMD1048527" s="8"/>
      <c r="LME1048527" s="8"/>
      <c r="LMF1048527" s="8"/>
      <c r="LMG1048527" s="8"/>
      <c r="LMH1048527" s="8"/>
      <c r="LMI1048527" s="8"/>
      <c r="LMJ1048527" s="8"/>
      <c r="LMK1048527" s="8"/>
      <c r="LML1048527" s="8"/>
      <c r="LMM1048527" s="8"/>
      <c r="LMN1048527" s="8"/>
      <c r="LMO1048527" s="8"/>
      <c r="LMP1048527" s="8"/>
      <c r="LMQ1048527" s="8"/>
      <c r="LMR1048527" s="8"/>
      <c r="LMS1048527" s="8"/>
      <c r="LMT1048527" s="8"/>
      <c r="LMU1048527" s="8"/>
      <c r="LMV1048527" s="8"/>
      <c r="LMW1048527" s="8"/>
      <c r="LMX1048527" s="8"/>
      <c r="LMY1048527" s="8"/>
      <c r="LMZ1048527" s="8"/>
      <c r="LNA1048527" s="8"/>
      <c r="LNB1048527" s="8"/>
      <c r="LNC1048527" s="8"/>
      <c r="LND1048527" s="8"/>
      <c r="LNE1048527" s="8"/>
      <c r="LNF1048527" s="8"/>
      <c r="LNG1048527" s="8"/>
      <c r="LNH1048527" s="8"/>
      <c r="LNI1048527" s="8"/>
      <c r="LNJ1048527" s="8"/>
      <c r="LNK1048527" s="8"/>
      <c r="LNL1048527" s="8"/>
      <c r="LNM1048527" s="8"/>
      <c r="LNN1048527" s="8"/>
      <c r="LNO1048527" s="8"/>
      <c r="LNP1048527" s="8"/>
      <c r="LNQ1048527" s="8"/>
      <c r="LNR1048527" s="8"/>
      <c r="LNS1048527" s="8"/>
      <c r="LNT1048527" s="8"/>
      <c r="LNU1048527" s="8"/>
      <c r="LNV1048527" s="8"/>
      <c r="LNW1048527" s="8"/>
      <c r="LNX1048527" s="8"/>
      <c r="LNY1048527" s="8"/>
      <c r="LNZ1048527" s="8"/>
      <c r="LOA1048527" s="8"/>
      <c r="LOB1048527" s="8"/>
      <c r="LOC1048527" s="8"/>
      <c r="LOD1048527" s="8"/>
      <c r="LOE1048527" s="8"/>
      <c r="LOF1048527" s="8"/>
      <c r="LOG1048527" s="8"/>
      <c r="LOH1048527" s="8"/>
      <c r="LOI1048527" s="8"/>
      <c r="LOJ1048527" s="8"/>
      <c r="LOK1048527" s="8"/>
      <c r="LOL1048527" s="8"/>
      <c r="LOM1048527" s="8"/>
      <c r="LON1048527" s="8"/>
      <c r="LOO1048527" s="8"/>
      <c r="LOP1048527" s="8"/>
      <c r="LOQ1048527" s="8"/>
      <c r="LOR1048527" s="8"/>
      <c r="LOS1048527" s="8"/>
      <c r="LOT1048527" s="8"/>
      <c r="LOU1048527" s="8"/>
      <c r="LOV1048527" s="8"/>
      <c r="LOW1048527" s="8"/>
      <c r="LOX1048527" s="8"/>
      <c r="LOY1048527" s="8"/>
      <c r="LOZ1048527" s="8"/>
      <c r="LPA1048527" s="8"/>
      <c r="LPB1048527" s="8"/>
      <c r="LPC1048527" s="8"/>
      <c r="LPD1048527" s="8"/>
      <c r="LPE1048527" s="8"/>
      <c r="LPF1048527" s="8"/>
      <c r="LPG1048527" s="8"/>
      <c r="LPH1048527" s="8"/>
      <c r="LPI1048527" s="8"/>
      <c r="LPJ1048527" s="8"/>
      <c r="LPK1048527" s="8"/>
      <c r="LPL1048527" s="8"/>
      <c r="LPM1048527" s="8"/>
      <c r="LPN1048527" s="8"/>
      <c r="LPO1048527" s="8"/>
      <c r="LPP1048527" s="8"/>
      <c r="LPQ1048527" s="8"/>
      <c r="LPR1048527" s="8"/>
      <c r="LPS1048527" s="8"/>
      <c r="LPT1048527" s="8"/>
      <c r="LPU1048527" s="8"/>
      <c r="LPV1048527" s="8"/>
      <c r="LPW1048527" s="8"/>
      <c r="LPX1048527" s="8"/>
      <c r="LPY1048527" s="8"/>
      <c r="LPZ1048527" s="8"/>
      <c r="LQA1048527" s="8"/>
      <c r="LQB1048527" s="8"/>
      <c r="LQC1048527" s="8"/>
      <c r="LQD1048527" s="8"/>
      <c r="LQE1048527" s="8"/>
      <c r="LQF1048527" s="8"/>
      <c r="LQG1048527" s="8"/>
      <c r="LQH1048527" s="8"/>
      <c r="LQI1048527" s="8"/>
      <c r="LQJ1048527" s="8"/>
      <c r="LQK1048527" s="8"/>
      <c r="LQL1048527" s="8"/>
      <c r="LQM1048527" s="8"/>
      <c r="LQN1048527" s="8"/>
      <c r="LQO1048527" s="8"/>
      <c r="LQP1048527" s="8"/>
      <c r="LQQ1048527" s="8"/>
      <c r="LQR1048527" s="8"/>
      <c r="LQS1048527" s="8"/>
      <c r="LQT1048527" s="8"/>
      <c r="LQU1048527" s="8"/>
      <c r="LQV1048527" s="8"/>
      <c r="LQW1048527" s="8"/>
      <c r="LQX1048527" s="8"/>
      <c r="LQY1048527" s="8"/>
      <c r="LQZ1048527" s="8"/>
      <c r="LRA1048527" s="8"/>
      <c r="LRB1048527" s="8"/>
      <c r="LRC1048527" s="8"/>
      <c r="LRD1048527" s="8"/>
      <c r="LRE1048527" s="8"/>
      <c r="LRF1048527" s="8"/>
      <c r="LRG1048527" s="8"/>
      <c r="LRH1048527" s="8"/>
      <c r="LRI1048527" s="8"/>
      <c r="LRJ1048527" s="8"/>
      <c r="LRK1048527" s="8"/>
      <c r="LRL1048527" s="8"/>
      <c r="LRM1048527" s="8"/>
      <c r="LRN1048527" s="8"/>
      <c r="LRO1048527" s="8"/>
      <c r="LRP1048527" s="8"/>
      <c r="LRQ1048527" s="8"/>
      <c r="LRR1048527" s="8"/>
      <c r="LRS1048527" s="8"/>
      <c r="LRT1048527" s="8"/>
      <c r="LRU1048527" s="8"/>
      <c r="LRV1048527" s="8"/>
      <c r="LRW1048527" s="8"/>
      <c r="LRX1048527" s="8"/>
      <c r="LRY1048527" s="8"/>
      <c r="LRZ1048527" s="8"/>
      <c r="LSA1048527" s="8"/>
      <c r="LSB1048527" s="8"/>
      <c r="LSC1048527" s="8"/>
      <c r="LSD1048527" s="8"/>
      <c r="LSE1048527" s="8"/>
      <c r="LSF1048527" s="8"/>
      <c r="LSG1048527" s="8"/>
      <c r="LSH1048527" s="8"/>
      <c r="LSI1048527" s="8"/>
      <c r="LSJ1048527" s="8"/>
      <c r="LSK1048527" s="8"/>
      <c r="LSL1048527" s="8"/>
      <c r="LSM1048527" s="8"/>
      <c r="LSN1048527" s="8"/>
      <c r="LSO1048527" s="8"/>
      <c r="LSP1048527" s="8"/>
      <c r="LSQ1048527" s="8"/>
      <c r="LSR1048527" s="8"/>
      <c r="LSS1048527" s="8"/>
      <c r="LST1048527" s="8"/>
      <c r="LSU1048527" s="8"/>
      <c r="LSV1048527" s="8"/>
      <c r="LSW1048527" s="8"/>
      <c r="LSX1048527" s="8"/>
      <c r="LSY1048527" s="8"/>
      <c r="LSZ1048527" s="8"/>
      <c r="LTA1048527" s="8"/>
      <c r="LTB1048527" s="8"/>
      <c r="LTC1048527" s="8"/>
      <c r="LTD1048527" s="8"/>
      <c r="LTE1048527" s="8"/>
      <c r="LTF1048527" s="8"/>
      <c r="LTG1048527" s="8"/>
      <c r="LTH1048527" s="8"/>
      <c r="LTI1048527" s="8"/>
      <c r="LTJ1048527" s="8"/>
      <c r="LTK1048527" s="8"/>
      <c r="LTL1048527" s="8"/>
      <c r="LTM1048527" s="8"/>
      <c r="LTN1048527" s="8"/>
      <c r="LTO1048527" s="8"/>
      <c r="LTP1048527" s="8"/>
      <c r="LTQ1048527" s="8"/>
      <c r="LTR1048527" s="8"/>
      <c r="LTS1048527" s="8"/>
      <c r="LTT1048527" s="8"/>
      <c r="LTU1048527" s="8"/>
      <c r="LTV1048527" s="8"/>
      <c r="LTW1048527" s="8"/>
      <c r="LTX1048527" s="8"/>
      <c r="LTY1048527" s="8"/>
      <c r="LTZ1048527" s="8"/>
      <c r="LUA1048527" s="8"/>
      <c r="LUB1048527" s="8"/>
      <c r="LUC1048527" s="8"/>
      <c r="LUD1048527" s="8"/>
      <c r="LUE1048527" s="8"/>
      <c r="LUF1048527" s="8"/>
      <c r="LUG1048527" s="8"/>
      <c r="LUH1048527" s="8"/>
      <c r="LUI1048527" s="8"/>
      <c r="LUJ1048527" s="8"/>
      <c r="LUK1048527" s="8"/>
      <c r="LUL1048527" s="8"/>
      <c r="LUM1048527" s="8"/>
      <c r="LUN1048527" s="8"/>
      <c r="LUO1048527" s="8"/>
      <c r="LUP1048527" s="8"/>
      <c r="LUQ1048527" s="8"/>
      <c r="LUR1048527" s="8"/>
      <c r="LUS1048527" s="8"/>
      <c r="LUT1048527" s="8"/>
      <c r="LUU1048527" s="8"/>
      <c r="LUV1048527" s="8"/>
      <c r="LUW1048527" s="8"/>
      <c r="LUX1048527" s="8"/>
      <c r="LUY1048527" s="8"/>
      <c r="LUZ1048527" s="8"/>
      <c r="LVA1048527" s="8"/>
      <c r="LVB1048527" s="8"/>
      <c r="LVC1048527" s="8"/>
      <c r="LVD1048527" s="8"/>
      <c r="LVE1048527" s="8"/>
      <c r="LVF1048527" s="8"/>
      <c r="LVG1048527" s="8"/>
      <c r="LVH1048527" s="8"/>
      <c r="LVI1048527" s="8"/>
      <c r="LVJ1048527" s="8"/>
      <c r="LVK1048527" s="8"/>
      <c r="LVL1048527" s="8"/>
      <c r="LVM1048527" s="8"/>
      <c r="LVN1048527" s="8"/>
      <c r="LVO1048527" s="8"/>
      <c r="LVP1048527" s="8"/>
      <c r="LVQ1048527" s="8"/>
      <c r="LVR1048527" s="8"/>
      <c r="LVS1048527" s="8"/>
      <c r="LVT1048527" s="8"/>
      <c r="LVU1048527" s="8"/>
      <c r="LVV1048527" s="8"/>
      <c r="LVW1048527" s="8"/>
      <c r="LVX1048527" s="8"/>
      <c r="LVY1048527" s="8"/>
      <c r="LVZ1048527" s="8"/>
      <c r="LWA1048527" s="8"/>
      <c r="LWB1048527" s="8"/>
      <c r="LWC1048527" s="8"/>
      <c r="LWD1048527" s="8"/>
      <c r="LWE1048527" s="8"/>
      <c r="LWF1048527" s="8"/>
      <c r="LWG1048527" s="8"/>
      <c r="LWH1048527" s="8"/>
      <c r="LWI1048527" s="8"/>
      <c r="LWJ1048527" s="8"/>
      <c r="LWK1048527" s="8"/>
      <c r="LWL1048527" s="8"/>
      <c r="LWM1048527" s="8"/>
      <c r="LWN1048527" s="8"/>
      <c r="LWO1048527" s="8"/>
      <c r="LWP1048527" s="8"/>
      <c r="LWQ1048527" s="8"/>
      <c r="LWR1048527" s="8"/>
      <c r="LWS1048527" s="8"/>
      <c r="LWT1048527" s="8"/>
      <c r="LWU1048527" s="8"/>
      <c r="LWV1048527" s="8"/>
      <c r="LWW1048527" s="8"/>
      <c r="LWX1048527" s="8"/>
      <c r="LWY1048527" s="8"/>
      <c r="LWZ1048527" s="8"/>
      <c r="LXA1048527" s="8"/>
      <c r="LXB1048527" s="8"/>
      <c r="LXC1048527" s="8"/>
      <c r="LXD1048527" s="8"/>
      <c r="LXE1048527" s="8"/>
      <c r="LXF1048527" s="8"/>
      <c r="LXG1048527" s="8"/>
      <c r="LXH1048527" s="8"/>
      <c r="LXI1048527" s="8"/>
      <c r="LXJ1048527" s="8"/>
      <c r="LXK1048527" s="8"/>
      <c r="LXL1048527" s="8"/>
      <c r="LXM1048527" s="8"/>
      <c r="LXN1048527" s="8"/>
      <c r="LXO1048527" s="8"/>
      <c r="LXP1048527" s="8"/>
      <c r="LXQ1048527" s="8"/>
      <c r="LXR1048527" s="8"/>
      <c r="LXS1048527" s="8"/>
      <c r="LXT1048527" s="8"/>
      <c r="LXU1048527" s="8"/>
      <c r="LXV1048527" s="8"/>
      <c r="LXW1048527" s="8"/>
      <c r="LXX1048527" s="8"/>
      <c r="LXY1048527" s="8"/>
      <c r="LXZ1048527" s="8"/>
      <c r="LYA1048527" s="8"/>
      <c r="LYB1048527" s="8"/>
      <c r="LYC1048527" s="8"/>
      <c r="LYD1048527" s="8"/>
      <c r="LYE1048527" s="8"/>
      <c r="LYF1048527" s="8"/>
      <c r="LYG1048527" s="8"/>
      <c r="LYH1048527" s="8"/>
      <c r="LYI1048527" s="8"/>
      <c r="LYJ1048527" s="8"/>
      <c r="LYK1048527" s="8"/>
      <c r="LYL1048527" s="8"/>
      <c r="LYM1048527" s="8"/>
      <c r="LYN1048527" s="8"/>
      <c r="LYO1048527" s="8"/>
      <c r="LYP1048527" s="8"/>
      <c r="LYQ1048527" s="8"/>
      <c r="LYR1048527" s="8"/>
      <c r="LYS1048527" s="8"/>
      <c r="LYT1048527" s="8"/>
      <c r="LYU1048527" s="8"/>
      <c r="LYV1048527" s="8"/>
      <c r="LYW1048527" s="8"/>
      <c r="LYX1048527" s="8"/>
      <c r="LYY1048527" s="8"/>
      <c r="LYZ1048527" s="8"/>
      <c r="LZA1048527" s="8"/>
      <c r="LZB1048527" s="8"/>
      <c r="LZC1048527" s="8"/>
      <c r="LZD1048527" s="8"/>
      <c r="LZE1048527" s="8"/>
      <c r="LZF1048527" s="8"/>
      <c r="LZG1048527" s="8"/>
      <c r="LZH1048527" s="8"/>
      <c r="LZI1048527" s="8"/>
      <c r="LZJ1048527" s="8"/>
      <c r="LZK1048527" s="8"/>
      <c r="LZL1048527" s="8"/>
      <c r="LZM1048527" s="8"/>
      <c r="LZN1048527" s="8"/>
      <c r="LZO1048527" s="8"/>
      <c r="LZP1048527" s="8"/>
      <c r="LZQ1048527" s="8"/>
      <c r="LZR1048527" s="8"/>
      <c r="LZS1048527" s="8"/>
      <c r="LZT1048527" s="8"/>
      <c r="LZU1048527" s="8"/>
      <c r="LZV1048527" s="8"/>
      <c r="LZW1048527" s="8"/>
      <c r="LZX1048527" s="8"/>
      <c r="LZY1048527" s="8"/>
      <c r="LZZ1048527" s="8"/>
      <c r="MAA1048527" s="8"/>
      <c r="MAB1048527" s="8"/>
      <c r="MAC1048527" s="8"/>
      <c r="MAD1048527" s="8"/>
      <c r="MAE1048527" s="8"/>
      <c r="MAF1048527" s="8"/>
      <c r="MAG1048527" s="8"/>
      <c r="MAH1048527" s="8"/>
      <c r="MAI1048527" s="8"/>
      <c r="MAJ1048527" s="8"/>
      <c r="MAK1048527" s="8"/>
      <c r="MAL1048527" s="8"/>
      <c r="MAM1048527" s="8"/>
      <c r="MAN1048527" s="8"/>
      <c r="MAO1048527" s="8"/>
      <c r="MAP1048527" s="8"/>
      <c r="MAQ1048527" s="8"/>
      <c r="MAR1048527" s="8"/>
      <c r="MAS1048527" s="8"/>
      <c r="MAT1048527" s="8"/>
      <c r="MAU1048527" s="8"/>
      <c r="MAV1048527" s="8"/>
      <c r="MAW1048527" s="8"/>
      <c r="MAX1048527" s="8"/>
      <c r="MAY1048527" s="8"/>
      <c r="MAZ1048527" s="8"/>
      <c r="MBA1048527" s="8"/>
      <c r="MBB1048527" s="8"/>
      <c r="MBC1048527" s="8"/>
      <c r="MBD1048527" s="8"/>
      <c r="MBE1048527" s="8"/>
      <c r="MBF1048527" s="8"/>
      <c r="MBG1048527" s="8"/>
      <c r="MBH1048527" s="8"/>
      <c r="MBI1048527" s="8"/>
      <c r="MBJ1048527" s="8"/>
      <c r="MBK1048527" s="8"/>
      <c r="MBL1048527" s="8"/>
      <c r="MBM1048527" s="8"/>
      <c r="MBN1048527" s="8"/>
      <c r="MBO1048527" s="8"/>
      <c r="MBP1048527" s="8"/>
      <c r="MBQ1048527" s="8"/>
      <c r="MBR1048527" s="8"/>
      <c r="MBS1048527" s="8"/>
      <c r="MBT1048527" s="8"/>
      <c r="MBU1048527" s="8"/>
      <c r="MBV1048527" s="8"/>
      <c r="MBW1048527" s="8"/>
      <c r="MBX1048527" s="8"/>
      <c r="MBY1048527" s="8"/>
      <c r="MBZ1048527" s="8"/>
      <c r="MCA1048527" s="8"/>
      <c r="MCB1048527" s="8"/>
      <c r="MCC1048527" s="8"/>
      <c r="MCD1048527" s="8"/>
      <c r="MCE1048527" s="8"/>
      <c r="MCF1048527" s="8"/>
      <c r="MCG1048527" s="8"/>
      <c r="MCH1048527" s="8"/>
      <c r="MCI1048527" s="8"/>
      <c r="MCJ1048527" s="8"/>
      <c r="MCK1048527" s="8"/>
      <c r="MCL1048527" s="8"/>
      <c r="MCM1048527" s="8"/>
      <c r="MCN1048527" s="8"/>
      <c r="MCO1048527" s="8"/>
      <c r="MCP1048527" s="8"/>
      <c r="MCQ1048527" s="8"/>
      <c r="MCR1048527" s="8"/>
      <c r="MCS1048527" s="8"/>
      <c r="MCT1048527" s="8"/>
      <c r="MCU1048527" s="8"/>
      <c r="MCV1048527" s="8"/>
      <c r="MCW1048527" s="8"/>
      <c r="MCX1048527" s="8"/>
      <c r="MCY1048527" s="8"/>
      <c r="MCZ1048527" s="8"/>
      <c r="MDA1048527" s="8"/>
      <c r="MDB1048527" s="8"/>
      <c r="MDC1048527" s="8"/>
      <c r="MDD1048527" s="8"/>
      <c r="MDE1048527" s="8"/>
      <c r="MDF1048527" s="8"/>
      <c r="MDG1048527" s="8"/>
      <c r="MDH1048527" s="8"/>
      <c r="MDI1048527" s="8"/>
      <c r="MDJ1048527" s="8"/>
      <c r="MDK1048527" s="8"/>
      <c r="MDL1048527" s="8"/>
      <c r="MDM1048527" s="8"/>
      <c r="MDN1048527" s="8"/>
      <c r="MDO1048527" s="8"/>
      <c r="MDP1048527" s="8"/>
      <c r="MDQ1048527" s="8"/>
      <c r="MDR1048527" s="8"/>
      <c r="MDS1048527" s="8"/>
      <c r="MDT1048527" s="8"/>
      <c r="MDU1048527" s="8"/>
      <c r="MDV1048527" s="8"/>
      <c r="MDW1048527" s="8"/>
      <c r="MDX1048527" s="8"/>
      <c r="MDY1048527" s="8"/>
      <c r="MDZ1048527" s="8"/>
      <c r="MEA1048527" s="8"/>
      <c r="MEB1048527" s="8"/>
      <c r="MEC1048527" s="8"/>
      <c r="MED1048527" s="8"/>
      <c r="MEE1048527" s="8"/>
      <c r="MEF1048527" s="8"/>
      <c r="MEG1048527" s="8"/>
      <c r="MEH1048527" s="8"/>
      <c r="MEI1048527" s="8"/>
      <c r="MEJ1048527" s="8"/>
      <c r="MEK1048527" s="8"/>
      <c r="MEL1048527" s="8"/>
      <c r="MEM1048527" s="8"/>
      <c r="MEN1048527" s="8"/>
      <c r="MEO1048527" s="8"/>
      <c r="MEP1048527" s="8"/>
      <c r="MEQ1048527" s="8"/>
      <c r="MER1048527" s="8"/>
      <c r="MES1048527" s="8"/>
      <c r="MET1048527" s="8"/>
      <c r="MEU1048527" s="8"/>
      <c r="MEV1048527" s="8"/>
      <c r="MEW1048527" s="8"/>
      <c r="MEX1048527" s="8"/>
      <c r="MEY1048527" s="8"/>
      <c r="MEZ1048527" s="8"/>
      <c r="MFA1048527" s="8"/>
      <c r="MFB1048527" s="8"/>
      <c r="MFC1048527" s="8"/>
      <c r="MFD1048527" s="8"/>
      <c r="MFE1048527" s="8"/>
      <c r="MFF1048527" s="8"/>
      <c r="MFG1048527" s="8"/>
      <c r="MFH1048527" s="8"/>
      <c r="MFI1048527" s="8"/>
      <c r="MFJ1048527" s="8"/>
      <c r="MFK1048527" s="8"/>
      <c r="MFL1048527" s="8"/>
      <c r="MFM1048527" s="8"/>
      <c r="MFN1048527" s="8"/>
      <c r="MFO1048527" s="8"/>
      <c r="MFP1048527" s="8"/>
      <c r="MFQ1048527" s="8"/>
      <c r="MFR1048527" s="8"/>
      <c r="MFS1048527" s="8"/>
      <c r="MFT1048527" s="8"/>
      <c r="MFU1048527" s="8"/>
      <c r="MFV1048527" s="8"/>
      <c r="MFW1048527" s="8"/>
      <c r="MFX1048527" s="8"/>
      <c r="MFY1048527" s="8"/>
      <c r="MFZ1048527" s="8"/>
      <c r="MGA1048527" s="8"/>
      <c r="MGB1048527" s="8"/>
      <c r="MGC1048527" s="8"/>
      <c r="MGD1048527" s="8"/>
      <c r="MGE1048527" s="8"/>
      <c r="MGF1048527" s="8"/>
      <c r="MGG1048527" s="8"/>
      <c r="MGH1048527" s="8"/>
      <c r="MGI1048527" s="8"/>
      <c r="MGJ1048527" s="8"/>
      <c r="MGK1048527" s="8"/>
      <c r="MGL1048527" s="8"/>
      <c r="MGM1048527" s="8"/>
      <c r="MGN1048527" s="8"/>
      <c r="MGO1048527" s="8"/>
      <c r="MGP1048527" s="8"/>
      <c r="MGQ1048527" s="8"/>
      <c r="MGR1048527" s="8"/>
      <c r="MGS1048527" s="8"/>
      <c r="MGT1048527" s="8"/>
      <c r="MGU1048527" s="8"/>
      <c r="MGV1048527" s="8"/>
      <c r="MGW1048527" s="8"/>
      <c r="MGX1048527" s="8"/>
      <c r="MGY1048527" s="8"/>
      <c r="MGZ1048527" s="8"/>
      <c r="MHA1048527" s="8"/>
      <c r="MHB1048527" s="8"/>
      <c r="MHC1048527" s="8"/>
      <c r="MHD1048527" s="8"/>
      <c r="MHE1048527" s="8"/>
      <c r="MHF1048527" s="8"/>
      <c r="MHG1048527" s="8"/>
      <c r="MHH1048527" s="8"/>
      <c r="MHI1048527" s="8"/>
      <c r="MHJ1048527" s="8"/>
      <c r="MHK1048527" s="8"/>
      <c r="MHL1048527" s="8"/>
      <c r="MHM1048527" s="8"/>
      <c r="MHN1048527" s="8"/>
      <c r="MHO1048527" s="8"/>
      <c r="MHP1048527" s="8"/>
      <c r="MHQ1048527" s="8"/>
      <c r="MHR1048527" s="8"/>
      <c r="MHS1048527" s="8"/>
      <c r="MHT1048527" s="8"/>
      <c r="MHU1048527" s="8"/>
      <c r="MHV1048527" s="8"/>
      <c r="MHW1048527" s="8"/>
      <c r="MHX1048527" s="8"/>
      <c r="MHY1048527" s="8"/>
      <c r="MHZ1048527" s="8"/>
      <c r="MIA1048527" s="8"/>
      <c r="MIB1048527" s="8"/>
      <c r="MIC1048527" s="8"/>
      <c r="MID1048527" s="8"/>
      <c r="MIE1048527" s="8"/>
      <c r="MIF1048527" s="8"/>
      <c r="MIG1048527" s="8"/>
      <c r="MIH1048527" s="8"/>
      <c r="MII1048527" s="8"/>
      <c r="MIJ1048527" s="8"/>
      <c r="MIK1048527" s="8"/>
      <c r="MIL1048527" s="8"/>
      <c r="MIM1048527" s="8"/>
      <c r="MIN1048527" s="8"/>
      <c r="MIO1048527" s="8"/>
      <c r="MIP1048527" s="8"/>
      <c r="MIQ1048527" s="8"/>
      <c r="MIR1048527" s="8"/>
      <c r="MIS1048527" s="8"/>
      <c r="MIT1048527" s="8"/>
      <c r="MIU1048527" s="8"/>
      <c r="MIV1048527" s="8"/>
      <c r="MIW1048527" s="8"/>
      <c r="MIX1048527" s="8"/>
      <c r="MIY1048527" s="8"/>
      <c r="MIZ1048527" s="8"/>
      <c r="MJA1048527" s="8"/>
      <c r="MJB1048527" s="8"/>
      <c r="MJC1048527" s="8"/>
      <c r="MJD1048527" s="8"/>
      <c r="MJE1048527" s="8"/>
      <c r="MJF1048527" s="8"/>
      <c r="MJG1048527" s="8"/>
      <c r="MJH1048527" s="8"/>
      <c r="MJI1048527" s="8"/>
      <c r="MJJ1048527" s="8"/>
      <c r="MJK1048527" s="8"/>
      <c r="MJL1048527" s="8"/>
      <c r="MJM1048527" s="8"/>
      <c r="MJN1048527" s="8"/>
      <c r="MJO1048527" s="8"/>
      <c r="MJP1048527" s="8"/>
      <c r="MJQ1048527" s="8"/>
      <c r="MJR1048527" s="8"/>
      <c r="MJS1048527" s="8"/>
      <c r="MJT1048527" s="8"/>
      <c r="MJU1048527" s="8"/>
      <c r="MJV1048527" s="8"/>
      <c r="MJW1048527" s="8"/>
      <c r="MJX1048527" s="8"/>
      <c r="MJY1048527" s="8"/>
      <c r="MJZ1048527" s="8"/>
      <c r="MKA1048527" s="8"/>
      <c r="MKB1048527" s="8"/>
      <c r="MKC1048527" s="8"/>
      <c r="MKD1048527" s="8"/>
      <c r="MKE1048527" s="8"/>
      <c r="MKF1048527" s="8"/>
      <c r="MKG1048527" s="8"/>
      <c r="MKH1048527" s="8"/>
      <c r="MKI1048527" s="8"/>
      <c r="MKJ1048527" s="8"/>
      <c r="MKK1048527" s="8"/>
      <c r="MKL1048527" s="8"/>
      <c r="MKM1048527" s="8"/>
      <c r="MKN1048527" s="8"/>
      <c r="MKO1048527" s="8"/>
      <c r="MKP1048527" s="8"/>
      <c r="MKQ1048527" s="8"/>
      <c r="MKR1048527" s="8"/>
      <c r="MKS1048527" s="8"/>
      <c r="MKT1048527" s="8"/>
      <c r="MKU1048527" s="8"/>
      <c r="MKV1048527" s="8"/>
      <c r="MKW1048527" s="8"/>
      <c r="MKX1048527" s="8"/>
      <c r="MKY1048527" s="8"/>
      <c r="MKZ1048527" s="8"/>
      <c r="MLA1048527" s="8"/>
      <c r="MLB1048527" s="8"/>
      <c r="MLC1048527" s="8"/>
      <c r="MLD1048527" s="8"/>
      <c r="MLE1048527" s="8"/>
      <c r="MLF1048527" s="8"/>
      <c r="MLG1048527" s="8"/>
      <c r="MLH1048527" s="8"/>
      <c r="MLI1048527" s="8"/>
      <c r="MLJ1048527" s="8"/>
      <c r="MLK1048527" s="8"/>
      <c r="MLL1048527" s="8"/>
      <c r="MLM1048527" s="8"/>
      <c r="MLN1048527" s="8"/>
      <c r="MLO1048527" s="8"/>
      <c r="MLP1048527" s="8"/>
      <c r="MLQ1048527" s="8"/>
      <c r="MLR1048527" s="8"/>
      <c r="MLS1048527" s="8"/>
      <c r="MLT1048527" s="8"/>
      <c r="MLU1048527" s="8"/>
      <c r="MLV1048527" s="8"/>
      <c r="MLW1048527" s="8"/>
      <c r="MLX1048527" s="8"/>
      <c r="MLY1048527" s="8"/>
      <c r="MLZ1048527" s="8"/>
      <c r="MMA1048527" s="8"/>
      <c r="MMB1048527" s="8"/>
      <c r="MMC1048527" s="8"/>
      <c r="MMD1048527" s="8"/>
      <c r="MME1048527" s="8"/>
      <c r="MMF1048527" s="8"/>
      <c r="MMG1048527" s="8"/>
      <c r="MMH1048527" s="8"/>
      <c r="MMI1048527" s="8"/>
      <c r="MMJ1048527" s="8"/>
      <c r="MMK1048527" s="8"/>
      <c r="MML1048527" s="8"/>
      <c r="MMM1048527" s="8"/>
      <c r="MMN1048527" s="8"/>
      <c r="MMO1048527" s="8"/>
      <c r="MMP1048527" s="8"/>
      <c r="MMQ1048527" s="8"/>
      <c r="MMR1048527" s="8"/>
      <c r="MMS1048527" s="8"/>
      <c r="MMT1048527" s="8"/>
      <c r="MMU1048527" s="8"/>
      <c r="MMV1048527" s="8"/>
      <c r="MMW1048527" s="8"/>
      <c r="MMX1048527" s="8"/>
      <c r="MMY1048527" s="8"/>
      <c r="MMZ1048527" s="8"/>
      <c r="MNA1048527" s="8"/>
      <c r="MNB1048527" s="8"/>
      <c r="MNC1048527" s="8"/>
      <c r="MND1048527" s="8"/>
      <c r="MNE1048527" s="8"/>
      <c r="MNF1048527" s="8"/>
      <c r="MNG1048527" s="8"/>
      <c r="MNH1048527" s="8"/>
      <c r="MNI1048527" s="8"/>
      <c r="MNJ1048527" s="8"/>
      <c r="MNK1048527" s="8"/>
      <c r="MNL1048527" s="8"/>
      <c r="MNM1048527" s="8"/>
      <c r="MNN1048527" s="8"/>
      <c r="MNO1048527" s="8"/>
      <c r="MNP1048527" s="8"/>
      <c r="MNQ1048527" s="8"/>
      <c r="MNR1048527" s="8"/>
      <c r="MNS1048527" s="8"/>
      <c r="MNT1048527" s="8"/>
      <c r="MNU1048527" s="8"/>
      <c r="MNV1048527" s="8"/>
      <c r="MNW1048527" s="8"/>
      <c r="MNX1048527" s="8"/>
      <c r="MNY1048527" s="8"/>
      <c r="MNZ1048527" s="8"/>
      <c r="MOA1048527" s="8"/>
      <c r="MOB1048527" s="8"/>
      <c r="MOC1048527" s="8"/>
      <c r="MOD1048527" s="8"/>
      <c r="MOE1048527" s="8"/>
      <c r="MOF1048527" s="8"/>
      <c r="MOG1048527" s="8"/>
      <c r="MOH1048527" s="8"/>
      <c r="MOI1048527" s="8"/>
      <c r="MOJ1048527" s="8"/>
      <c r="MOK1048527" s="8"/>
      <c r="MOL1048527" s="8"/>
      <c r="MOM1048527" s="8"/>
      <c r="MON1048527" s="8"/>
      <c r="MOO1048527" s="8"/>
      <c r="MOP1048527" s="8"/>
      <c r="MOQ1048527" s="8"/>
      <c r="MOR1048527" s="8"/>
      <c r="MOS1048527" s="8"/>
      <c r="MOT1048527" s="8"/>
      <c r="MOU1048527" s="8"/>
      <c r="MOV1048527" s="8"/>
      <c r="MOW1048527" s="8"/>
      <c r="MOX1048527" s="8"/>
      <c r="MOY1048527" s="8"/>
      <c r="MOZ1048527" s="8"/>
      <c r="MPA1048527" s="8"/>
      <c r="MPB1048527" s="8"/>
      <c r="MPC1048527" s="8"/>
      <c r="MPD1048527" s="8"/>
      <c r="MPE1048527" s="8"/>
      <c r="MPF1048527" s="8"/>
      <c r="MPG1048527" s="8"/>
      <c r="MPH1048527" s="8"/>
      <c r="MPI1048527" s="8"/>
      <c r="MPJ1048527" s="8"/>
      <c r="MPK1048527" s="8"/>
      <c r="MPL1048527" s="8"/>
      <c r="MPM1048527" s="8"/>
      <c r="MPN1048527" s="8"/>
      <c r="MPO1048527" s="8"/>
      <c r="MPP1048527" s="8"/>
      <c r="MPQ1048527" s="8"/>
      <c r="MPR1048527" s="8"/>
      <c r="MPS1048527" s="8"/>
      <c r="MPT1048527" s="8"/>
      <c r="MPU1048527" s="8"/>
      <c r="MPV1048527" s="8"/>
      <c r="MPW1048527" s="8"/>
      <c r="MPX1048527" s="8"/>
      <c r="MPY1048527" s="8"/>
      <c r="MPZ1048527" s="8"/>
      <c r="MQA1048527" s="8"/>
      <c r="MQB1048527" s="8"/>
      <c r="MQC1048527" s="8"/>
      <c r="MQD1048527" s="8"/>
      <c r="MQE1048527" s="8"/>
      <c r="MQF1048527" s="8"/>
      <c r="MQG1048527" s="8"/>
      <c r="MQH1048527" s="8"/>
      <c r="MQI1048527" s="8"/>
      <c r="MQJ1048527" s="8"/>
      <c r="MQK1048527" s="8"/>
      <c r="MQL1048527" s="8"/>
      <c r="MQM1048527" s="8"/>
      <c r="MQN1048527" s="8"/>
      <c r="MQO1048527" s="8"/>
      <c r="MQP1048527" s="8"/>
      <c r="MQQ1048527" s="8"/>
      <c r="MQR1048527" s="8"/>
      <c r="MQS1048527" s="8"/>
      <c r="MQT1048527" s="8"/>
      <c r="MQU1048527" s="8"/>
      <c r="MQV1048527" s="8"/>
      <c r="MQW1048527" s="8"/>
      <c r="MQX1048527" s="8"/>
      <c r="MQY1048527" s="8"/>
      <c r="MQZ1048527" s="8"/>
      <c r="MRA1048527" s="8"/>
      <c r="MRB1048527" s="8"/>
      <c r="MRC1048527" s="8"/>
      <c r="MRD1048527" s="8"/>
      <c r="MRE1048527" s="8"/>
      <c r="MRF1048527" s="8"/>
      <c r="MRG1048527" s="8"/>
      <c r="MRH1048527" s="8"/>
      <c r="MRI1048527" s="8"/>
      <c r="MRJ1048527" s="8"/>
      <c r="MRK1048527" s="8"/>
      <c r="MRL1048527" s="8"/>
      <c r="MRM1048527" s="8"/>
      <c r="MRN1048527" s="8"/>
      <c r="MRO1048527" s="8"/>
      <c r="MRP1048527" s="8"/>
      <c r="MRQ1048527" s="8"/>
      <c r="MRR1048527" s="8"/>
      <c r="MRS1048527" s="8"/>
      <c r="MRT1048527" s="8"/>
      <c r="MRU1048527" s="8"/>
      <c r="MRV1048527" s="8"/>
      <c r="MRW1048527" s="8"/>
      <c r="MRX1048527" s="8"/>
      <c r="MRY1048527" s="8"/>
      <c r="MRZ1048527" s="8"/>
      <c r="MSA1048527" s="8"/>
      <c r="MSB1048527" s="8"/>
      <c r="MSC1048527" s="8"/>
      <c r="MSD1048527" s="8"/>
      <c r="MSE1048527" s="8"/>
      <c r="MSF1048527" s="8"/>
      <c r="MSG1048527" s="8"/>
      <c r="MSH1048527" s="8"/>
      <c r="MSI1048527" s="8"/>
      <c r="MSJ1048527" s="8"/>
      <c r="MSK1048527" s="8"/>
      <c r="MSL1048527" s="8"/>
      <c r="MSM1048527" s="8"/>
      <c r="MSN1048527" s="8"/>
      <c r="MSO1048527" s="8"/>
      <c r="MSP1048527" s="8"/>
      <c r="MSQ1048527" s="8"/>
      <c r="MSR1048527" s="8"/>
      <c r="MSS1048527" s="8"/>
      <c r="MST1048527" s="8"/>
      <c r="MSU1048527" s="8"/>
      <c r="MSV1048527" s="8"/>
      <c r="MSW1048527" s="8"/>
      <c r="MSX1048527" s="8"/>
      <c r="MSY1048527" s="8"/>
      <c r="MSZ1048527" s="8"/>
      <c r="MTA1048527" s="8"/>
      <c r="MTB1048527" s="8"/>
      <c r="MTC1048527" s="8"/>
      <c r="MTD1048527" s="8"/>
      <c r="MTE1048527" s="8"/>
      <c r="MTF1048527" s="8"/>
      <c r="MTG1048527" s="8"/>
      <c r="MTH1048527" s="8"/>
      <c r="MTI1048527" s="8"/>
      <c r="MTJ1048527" s="8"/>
      <c r="MTK1048527" s="8"/>
      <c r="MTL1048527" s="8"/>
      <c r="MTM1048527" s="8"/>
      <c r="MTN1048527" s="8"/>
      <c r="MTO1048527" s="8"/>
      <c r="MTP1048527" s="8"/>
      <c r="MTQ1048527" s="8"/>
      <c r="MTR1048527" s="8"/>
      <c r="MTS1048527" s="8"/>
      <c r="MTT1048527" s="8"/>
      <c r="MTU1048527" s="8"/>
      <c r="MTV1048527" s="8"/>
      <c r="MTW1048527" s="8"/>
      <c r="MTX1048527" s="8"/>
      <c r="MTY1048527" s="8"/>
      <c r="MTZ1048527" s="8"/>
      <c r="MUA1048527" s="8"/>
      <c r="MUB1048527" s="8"/>
      <c r="MUC1048527" s="8"/>
      <c r="MUD1048527" s="8"/>
      <c r="MUE1048527" s="8"/>
      <c r="MUF1048527" s="8"/>
      <c r="MUG1048527" s="8"/>
      <c r="MUH1048527" s="8"/>
      <c r="MUI1048527" s="8"/>
      <c r="MUJ1048527" s="8"/>
      <c r="MUK1048527" s="8"/>
      <c r="MUL1048527" s="8"/>
      <c r="MUM1048527" s="8"/>
      <c r="MUN1048527" s="8"/>
      <c r="MUO1048527" s="8"/>
      <c r="MUP1048527" s="8"/>
      <c r="MUQ1048527" s="8"/>
      <c r="MUR1048527" s="8"/>
      <c r="MUS1048527" s="8"/>
      <c r="MUT1048527" s="8"/>
      <c r="MUU1048527" s="8"/>
      <c r="MUV1048527" s="8"/>
      <c r="MUW1048527" s="8"/>
      <c r="MUX1048527" s="8"/>
      <c r="MUY1048527" s="8"/>
      <c r="MUZ1048527" s="8"/>
      <c r="MVA1048527" s="8"/>
      <c r="MVB1048527" s="8"/>
      <c r="MVC1048527" s="8"/>
      <c r="MVD1048527" s="8"/>
      <c r="MVE1048527" s="8"/>
      <c r="MVF1048527" s="8"/>
      <c r="MVG1048527" s="8"/>
      <c r="MVH1048527" s="8"/>
      <c r="MVI1048527" s="8"/>
      <c r="MVJ1048527" s="8"/>
      <c r="MVK1048527" s="8"/>
      <c r="MVL1048527" s="8"/>
      <c r="MVM1048527" s="8"/>
      <c r="MVN1048527" s="8"/>
      <c r="MVO1048527" s="8"/>
      <c r="MVP1048527" s="8"/>
      <c r="MVQ1048527" s="8"/>
      <c r="MVR1048527" s="8"/>
      <c r="MVS1048527" s="8"/>
      <c r="MVT1048527" s="8"/>
      <c r="MVU1048527" s="8"/>
      <c r="MVV1048527" s="8"/>
      <c r="MVW1048527" s="8"/>
      <c r="MVX1048527" s="8"/>
      <c r="MVY1048527" s="8"/>
      <c r="MVZ1048527" s="8"/>
      <c r="MWA1048527" s="8"/>
      <c r="MWB1048527" s="8"/>
      <c r="MWC1048527" s="8"/>
      <c r="MWD1048527" s="8"/>
      <c r="MWE1048527" s="8"/>
      <c r="MWF1048527" s="8"/>
      <c r="MWG1048527" s="8"/>
      <c r="MWH1048527" s="8"/>
      <c r="MWI1048527" s="8"/>
      <c r="MWJ1048527" s="8"/>
      <c r="MWK1048527" s="8"/>
      <c r="MWL1048527" s="8"/>
      <c r="MWM1048527" s="8"/>
      <c r="MWN1048527" s="8"/>
      <c r="MWO1048527" s="8"/>
      <c r="MWP1048527" s="8"/>
      <c r="MWQ1048527" s="8"/>
      <c r="MWR1048527" s="8"/>
      <c r="MWS1048527" s="8"/>
      <c r="MWT1048527" s="8"/>
      <c r="MWU1048527" s="8"/>
      <c r="MWV1048527" s="8"/>
      <c r="MWW1048527" s="8"/>
      <c r="MWX1048527" s="8"/>
      <c r="MWY1048527" s="8"/>
      <c r="MWZ1048527" s="8"/>
      <c r="MXA1048527" s="8"/>
      <c r="MXB1048527" s="8"/>
      <c r="MXC1048527" s="8"/>
      <c r="MXD1048527" s="8"/>
      <c r="MXE1048527" s="8"/>
      <c r="MXF1048527" s="8"/>
      <c r="MXG1048527" s="8"/>
      <c r="MXH1048527" s="8"/>
      <c r="MXI1048527" s="8"/>
      <c r="MXJ1048527" s="8"/>
      <c r="MXK1048527" s="8"/>
      <c r="MXL1048527" s="8"/>
      <c r="MXM1048527" s="8"/>
      <c r="MXN1048527" s="8"/>
      <c r="MXO1048527" s="8"/>
      <c r="MXP1048527" s="8"/>
      <c r="MXQ1048527" s="8"/>
      <c r="MXR1048527" s="8"/>
      <c r="MXS1048527" s="8"/>
      <c r="MXT1048527" s="8"/>
      <c r="MXU1048527" s="8"/>
      <c r="MXV1048527" s="8"/>
      <c r="MXW1048527" s="8"/>
      <c r="MXX1048527" s="8"/>
      <c r="MXY1048527" s="8"/>
      <c r="MXZ1048527" s="8"/>
      <c r="MYA1048527" s="8"/>
      <c r="MYB1048527" s="8"/>
      <c r="MYC1048527" s="8"/>
      <c r="MYD1048527" s="8"/>
      <c r="MYE1048527" s="8"/>
      <c r="MYF1048527" s="8"/>
      <c r="MYG1048527" s="8"/>
      <c r="MYH1048527" s="8"/>
      <c r="MYI1048527" s="8"/>
      <c r="MYJ1048527" s="8"/>
      <c r="MYK1048527" s="8"/>
      <c r="MYL1048527" s="8"/>
      <c r="MYM1048527" s="8"/>
      <c r="MYN1048527" s="8"/>
      <c r="MYO1048527" s="8"/>
      <c r="MYP1048527" s="8"/>
      <c r="MYQ1048527" s="8"/>
      <c r="MYR1048527" s="8"/>
      <c r="MYS1048527" s="8"/>
      <c r="MYT1048527" s="8"/>
      <c r="MYU1048527" s="8"/>
      <c r="MYV1048527" s="8"/>
      <c r="MYW1048527" s="8"/>
      <c r="MYX1048527" s="8"/>
      <c r="MYY1048527" s="8"/>
      <c r="MYZ1048527" s="8"/>
      <c r="MZA1048527" s="8"/>
      <c r="MZB1048527" s="8"/>
      <c r="MZC1048527" s="8"/>
      <c r="MZD1048527" s="8"/>
      <c r="MZE1048527" s="8"/>
      <c r="MZF1048527" s="8"/>
      <c r="MZG1048527" s="8"/>
      <c r="MZH1048527" s="8"/>
      <c r="MZI1048527" s="8"/>
      <c r="MZJ1048527" s="8"/>
      <c r="MZK1048527" s="8"/>
      <c r="MZL1048527" s="8"/>
      <c r="MZM1048527" s="8"/>
      <c r="MZN1048527" s="8"/>
      <c r="MZO1048527" s="8"/>
      <c r="MZP1048527" s="8"/>
      <c r="MZQ1048527" s="8"/>
      <c r="MZR1048527" s="8"/>
      <c r="MZS1048527" s="8"/>
      <c r="MZT1048527" s="8"/>
      <c r="MZU1048527" s="8"/>
      <c r="MZV1048527" s="8"/>
      <c r="MZW1048527" s="8"/>
      <c r="MZX1048527" s="8"/>
      <c r="MZY1048527" s="8"/>
      <c r="MZZ1048527" s="8"/>
      <c r="NAA1048527" s="8"/>
      <c r="NAB1048527" s="8"/>
      <c r="NAC1048527" s="8"/>
      <c r="NAD1048527" s="8"/>
      <c r="NAE1048527" s="8"/>
      <c r="NAF1048527" s="8"/>
      <c r="NAG1048527" s="8"/>
      <c r="NAH1048527" s="8"/>
      <c r="NAI1048527" s="8"/>
      <c r="NAJ1048527" s="8"/>
      <c r="NAK1048527" s="8"/>
      <c r="NAL1048527" s="8"/>
      <c r="NAM1048527" s="8"/>
      <c r="NAN1048527" s="8"/>
      <c r="NAO1048527" s="8"/>
      <c r="NAP1048527" s="8"/>
      <c r="NAQ1048527" s="8"/>
      <c r="NAR1048527" s="8"/>
      <c r="NAS1048527" s="8"/>
      <c r="NAT1048527" s="8"/>
      <c r="NAU1048527" s="8"/>
      <c r="NAV1048527" s="8"/>
      <c r="NAW1048527" s="8"/>
      <c r="NAX1048527" s="8"/>
      <c r="NAY1048527" s="8"/>
      <c r="NAZ1048527" s="8"/>
      <c r="NBA1048527" s="8"/>
      <c r="NBB1048527" s="8"/>
      <c r="NBC1048527" s="8"/>
      <c r="NBD1048527" s="8"/>
      <c r="NBE1048527" s="8"/>
      <c r="NBF1048527" s="8"/>
      <c r="NBG1048527" s="8"/>
      <c r="NBH1048527" s="8"/>
      <c r="NBI1048527" s="8"/>
      <c r="NBJ1048527" s="8"/>
      <c r="NBK1048527" s="8"/>
      <c r="NBL1048527" s="8"/>
      <c r="NBM1048527" s="8"/>
      <c r="NBN1048527" s="8"/>
      <c r="NBO1048527" s="8"/>
      <c r="NBP1048527" s="8"/>
      <c r="NBQ1048527" s="8"/>
      <c r="NBR1048527" s="8"/>
      <c r="NBS1048527" s="8"/>
      <c r="NBT1048527" s="8"/>
      <c r="NBU1048527" s="8"/>
      <c r="NBV1048527" s="8"/>
      <c r="NBW1048527" s="8"/>
      <c r="NBX1048527" s="8"/>
      <c r="NBY1048527" s="8"/>
      <c r="NBZ1048527" s="8"/>
      <c r="NCA1048527" s="8"/>
      <c r="NCB1048527" s="8"/>
      <c r="NCC1048527" s="8"/>
      <c r="NCD1048527" s="8"/>
      <c r="NCE1048527" s="8"/>
      <c r="NCF1048527" s="8"/>
      <c r="NCG1048527" s="8"/>
      <c r="NCH1048527" s="8"/>
      <c r="NCI1048527" s="8"/>
      <c r="NCJ1048527" s="8"/>
      <c r="NCK1048527" s="8"/>
      <c r="NCL1048527" s="8"/>
      <c r="NCM1048527" s="8"/>
      <c r="NCN1048527" s="8"/>
      <c r="NCO1048527" s="8"/>
      <c r="NCP1048527" s="8"/>
      <c r="NCQ1048527" s="8"/>
      <c r="NCR1048527" s="8"/>
      <c r="NCS1048527" s="8"/>
      <c r="NCT1048527" s="8"/>
      <c r="NCU1048527" s="8"/>
      <c r="NCV1048527" s="8"/>
      <c r="NCW1048527" s="8"/>
      <c r="NCX1048527" s="8"/>
      <c r="NCY1048527" s="8"/>
      <c r="NCZ1048527" s="8"/>
      <c r="NDA1048527" s="8"/>
      <c r="NDB1048527" s="8"/>
      <c r="NDC1048527" s="8"/>
      <c r="NDD1048527" s="8"/>
      <c r="NDE1048527" s="8"/>
      <c r="NDF1048527" s="8"/>
      <c r="NDG1048527" s="8"/>
      <c r="NDH1048527" s="8"/>
      <c r="NDI1048527" s="8"/>
      <c r="NDJ1048527" s="8"/>
      <c r="NDK1048527" s="8"/>
      <c r="NDL1048527" s="8"/>
      <c r="NDM1048527" s="8"/>
      <c r="NDN1048527" s="8"/>
      <c r="NDO1048527" s="8"/>
      <c r="NDP1048527" s="8"/>
      <c r="NDQ1048527" s="8"/>
      <c r="NDR1048527" s="8"/>
      <c r="NDS1048527" s="8"/>
      <c r="NDT1048527" s="8"/>
      <c r="NDU1048527" s="8"/>
      <c r="NDV1048527" s="8"/>
      <c r="NDW1048527" s="8"/>
      <c r="NDX1048527" s="8"/>
      <c r="NDY1048527" s="8"/>
      <c r="NDZ1048527" s="8"/>
      <c r="NEA1048527" s="8"/>
      <c r="NEB1048527" s="8"/>
      <c r="NEC1048527" s="8"/>
      <c r="NED1048527" s="8"/>
      <c r="NEE1048527" s="8"/>
      <c r="NEF1048527" s="8"/>
      <c r="NEG1048527" s="8"/>
      <c r="NEH1048527" s="8"/>
      <c r="NEI1048527" s="8"/>
      <c r="NEJ1048527" s="8"/>
      <c r="NEK1048527" s="8"/>
      <c r="NEL1048527" s="8"/>
      <c r="NEM1048527" s="8"/>
      <c r="NEN1048527" s="8"/>
      <c r="NEO1048527" s="8"/>
      <c r="NEP1048527" s="8"/>
      <c r="NEQ1048527" s="8"/>
      <c r="NER1048527" s="8"/>
      <c r="NES1048527" s="8"/>
      <c r="NET1048527" s="8"/>
      <c r="NEU1048527" s="8"/>
      <c r="NEV1048527" s="8"/>
      <c r="NEW1048527" s="8"/>
      <c r="NEX1048527" s="8"/>
      <c r="NEY1048527" s="8"/>
      <c r="NEZ1048527" s="8"/>
      <c r="NFA1048527" s="8"/>
      <c r="NFB1048527" s="8"/>
      <c r="NFC1048527" s="8"/>
      <c r="NFD1048527" s="8"/>
      <c r="NFE1048527" s="8"/>
      <c r="NFF1048527" s="8"/>
      <c r="NFG1048527" s="8"/>
      <c r="NFH1048527" s="8"/>
      <c r="NFI1048527" s="8"/>
      <c r="NFJ1048527" s="8"/>
      <c r="NFK1048527" s="8"/>
      <c r="NFL1048527" s="8"/>
      <c r="NFM1048527" s="8"/>
      <c r="NFN1048527" s="8"/>
      <c r="NFO1048527" s="8"/>
      <c r="NFP1048527" s="8"/>
      <c r="NFQ1048527" s="8"/>
      <c r="NFR1048527" s="8"/>
      <c r="NFS1048527" s="8"/>
      <c r="NFT1048527" s="8"/>
      <c r="NFU1048527" s="8"/>
      <c r="NFV1048527" s="8"/>
      <c r="NFW1048527" s="8"/>
      <c r="NFX1048527" s="8"/>
      <c r="NFY1048527" s="8"/>
      <c r="NFZ1048527" s="8"/>
      <c r="NGA1048527" s="8"/>
      <c r="NGB1048527" s="8"/>
      <c r="NGC1048527" s="8"/>
      <c r="NGD1048527" s="8"/>
      <c r="NGE1048527" s="8"/>
      <c r="NGF1048527" s="8"/>
      <c r="NGG1048527" s="8"/>
      <c r="NGH1048527" s="8"/>
      <c r="NGI1048527" s="8"/>
      <c r="NGJ1048527" s="8"/>
      <c r="NGK1048527" s="8"/>
      <c r="NGL1048527" s="8"/>
      <c r="NGM1048527" s="8"/>
      <c r="NGN1048527" s="8"/>
      <c r="NGO1048527" s="8"/>
      <c r="NGP1048527" s="8"/>
      <c r="NGQ1048527" s="8"/>
      <c r="NGR1048527" s="8"/>
      <c r="NGS1048527" s="8"/>
      <c r="NGT1048527" s="8"/>
      <c r="NGU1048527" s="8"/>
      <c r="NGV1048527" s="8"/>
      <c r="NGW1048527" s="8"/>
      <c r="NGX1048527" s="8"/>
      <c r="NGY1048527" s="8"/>
      <c r="NGZ1048527" s="8"/>
      <c r="NHA1048527" s="8"/>
      <c r="NHB1048527" s="8"/>
      <c r="NHC1048527" s="8"/>
      <c r="NHD1048527" s="8"/>
      <c r="NHE1048527" s="8"/>
      <c r="NHF1048527" s="8"/>
      <c r="NHG1048527" s="8"/>
      <c r="NHH1048527" s="8"/>
      <c r="NHI1048527" s="8"/>
      <c r="NHJ1048527" s="8"/>
      <c r="NHK1048527" s="8"/>
      <c r="NHL1048527" s="8"/>
      <c r="NHM1048527" s="8"/>
      <c r="NHN1048527" s="8"/>
      <c r="NHO1048527" s="8"/>
      <c r="NHP1048527" s="8"/>
      <c r="NHQ1048527" s="8"/>
      <c r="NHR1048527" s="8"/>
      <c r="NHS1048527" s="8"/>
      <c r="NHT1048527" s="8"/>
      <c r="NHU1048527" s="8"/>
      <c r="NHV1048527" s="8"/>
      <c r="NHW1048527" s="8"/>
      <c r="NHX1048527" s="8"/>
      <c r="NHY1048527" s="8"/>
      <c r="NHZ1048527" s="8"/>
      <c r="NIA1048527" s="8"/>
      <c r="NIB1048527" s="8"/>
      <c r="NIC1048527" s="8"/>
      <c r="NID1048527" s="8"/>
      <c r="NIE1048527" s="8"/>
      <c r="NIF1048527" s="8"/>
      <c r="NIG1048527" s="8"/>
      <c r="NIH1048527" s="8"/>
      <c r="NII1048527" s="8"/>
      <c r="NIJ1048527" s="8"/>
      <c r="NIK1048527" s="8"/>
      <c r="NIL1048527" s="8"/>
      <c r="NIM1048527" s="8"/>
      <c r="NIN1048527" s="8"/>
      <c r="NIO1048527" s="8"/>
      <c r="NIP1048527" s="8"/>
      <c r="NIQ1048527" s="8"/>
      <c r="NIR1048527" s="8"/>
      <c r="NIS1048527" s="8"/>
      <c r="NIT1048527" s="8"/>
      <c r="NIU1048527" s="8"/>
      <c r="NIV1048527" s="8"/>
      <c r="NIW1048527" s="8"/>
      <c r="NIX1048527" s="8"/>
      <c r="NIY1048527" s="8"/>
      <c r="NIZ1048527" s="8"/>
      <c r="NJA1048527" s="8"/>
      <c r="NJB1048527" s="8"/>
      <c r="NJC1048527" s="8"/>
      <c r="NJD1048527" s="8"/>
      <c r="NJE1048527" s="8"/>
      <c r="NJF1048527" s="8"/>
      <c r="NJG1048527" s="8"/>
      <c r="NJH1048527" s="8"/>
      <c r="NJI1048527" s="8"/>
      <c r="NJJ1048527" s="8"/>
      <c r="NJK1048527" s="8"/>
      <c r="NJL1048527" s="8"/>
      <c r="NJM1048527" s="8"/>
      <c r="NJN1048527" s="8"/>
      <c r="NJO1048527" s="8"/>
      <c r="NJP1048527" s="8"/>
      <c r="NJQ1048527" s="8"/>
      <c r="NJR1048527" s="8"/>
      <c r="NJS1048527" s="8"/>
      <c r="NJT1048527" s="8"/>
      <c r="NJU1048527" s="8"/>
      <c r="NJV1048527" s="8"/>
      <c r="NJW1048527" s="8"/>
      <c r="NJX1048527" s="8"/>
      <c r="NJY1048527" s="8"/>
      <c r="NJZ1048527" s="8"/>
      <c r="NKA1048527" s="8"/>
      <c r="NKB1048527" s="8"/>
      <c r="NKC1048527" s="8"/>
      <c r="NKD1048527" s="8"/>
      <c r="NKE1048527" s="8"/>
      <c r="NKF1048527" s="8"/>
      <c r="NKG1048527" s="8"/>
      <c r="NKH1048527" s="8"/>
      <c r="NKI1048527" s="8"/>
      <c r="NKJ1048527" s="8"/>
      <c r="NKK1048527" s="8"/>
      <c r="NKL1048527" s="8"/>
      <c r="NKM1048527" s="8"/>
      <c r="NKN1048527" s="8"/>
      <c r="NKO1048527" s="8"/>
      <c r="NKP1048527" s="8"/>
      <c r="NKQ1048527" s="8"/>
      <c r="NKR1048527" s="8"/>
      <c r="NKS1048527" s="8"/>
      <c r="NKT1048527" s="8"/>
      <c r="NKU1048527" s="8"/>
      <c r="NKV1048527" s="8"/>
      <c r="NKW1048527" s="8"/>
      <c r="NKX1048527" s="8"/>
      <c r="NKY1048527" s="8"/>
      <c r="NKZ1048527" s="8"/>
      <c r="NLA1048527" s="8"/>
      <c r="NLB1048527" s="8"/>
      <c r="NLC1048527" s="8"/>
      <c r="NLD1048527" s="8"/>
      <c r="NLE1048527" s="8"/>
      <c r="NLF1048527" s="8"/>
      <c r="NLG1048527" s="8"/>
      <c r="NLH1048527" s="8"/>
      <c r="NLI1048527" s="8"/>
      <c r="NLJ1048527" s="8"/>
      <c r="NLK1048527" s="8"/>
      <c r="NLL1048527" s="8"/>
      <c r="NLM1048527" s="8"/>
      <c r="NLN1048527" s="8"/>
      <c r="NLO1048527" s="8"/>
      <c r="NLP1048527" s="8"/>
      <c r="NLQ1048527" s="8"/>
      <c r="NLR1048527" s="8"/>
      <c r="NLS1048527" s="8"/>
      <c r="NLT1048527" s="8"/>
      <c r="NLU1048527" s="8"/>
      <c r="NLV1048527" s="8"/>
      <c r="NLW1048527" s="8"/>
      <c r="NLX1048527" s="8"/>
      <c r="NLY1048527" s="8"/>
      <c r="NLZ1048527" s="8"/>
      <c r="NMA1048527" s="8"/>
      <c r="NMB1048527" s="8"/>
      <c r="NMC1048527" s="8"/>
      <c r="NMD1048527" s="8"/>
      <c r="NME1048527" s="8"/>
      <c r="NMF1048527" s="8"/>
      <c r="NMG1048527" s="8"/>
      <c r="NMH1048527" s="8"/>
      <c r="NMI1048527" s="8"/>
      <c r="NMJ1048527" s="8"/>
      <c r="NMK1048527" s="8"/>
      <c r="NML1048527" s="8"/>
      <c r="NMM1048527" s="8"/>
      <c r="NMN1048527" s="8"/>
      <c r="NMO1048527" s="8"/>
      <c r="NMP1048527" s="8"/>
      <c r="NMQ1048527" s="8"/>
      <c r="NMR1048527" s="8"/>
      <c r="NMS1048527" s="8"/>
      <c r="NMT1048527" s="8"/>
      <c r="NMU1048527" s="8"/>
      <c r="NMV1048527" s="8"/>
      <c r="NMW1048527" s="8"/>
      <c r="NMX1048527" s="8"/>
      <c r="NMY1048527" s="8"/>
      <c r="NMZ1048527" s="8"/>
      <c r="NNA1048527" s="8"/>
      <c r="NNB1048527" s="8"/>
      <c r="NNC1048527" s="8"/>
      <c r="NND1048527" s="8"/>
      <c r="NNE1048527" s="8"/>
      <c r="NNF1048527" s="8"/>
      <c r="NNG1048527" s="8"/>
      <c r="NNH1048527" s="8"/>
      <c r="NNI1048527" s="8"/>
      <c r="NNJ1048527" s="8"/>
      <c r="NNK1048527" s="8"/>
      <c r="NNL1048527" s="8"/>
      <c r="NNM1048527" s="8"/>
      <c r="NNN1048527" s="8"/>
      <c r="NNO1048527" s="8"/>
      <c r="NNP1048527" s="8"/>
      <c r="NNQ1048527" s="8"/>
      <c r="NNR1048527" s="8"/>
      <c r="NNS1048527" s="8"/>
      <c r="NNT1048527" s="8"/>
      <c r="NNU1048527" s="8"/>
      <c r="NNV1048527" s="8"/>
      <c r="NNW1048527" s="8"/>
      <c r="NNX1048527" s="8"/>
      <c r="NNY1048527" s="8"/>
      <c r="NNZ1048527" s="8"/>
      <c r="NOA1048527" s="8"/>
      <c r="NOB1048527" s="8"/>
      <c r="NOC1048527" s="8"/>
      <c r="NOD1048527" s="8"/>
      <c r="NOE1048527" s="8"/>
      <c r="NOF1048527" s="8"/>
      <c r="NOG1048527" s="8"/>
      <c r="NOH1048527" s="8"/>
      <c r="NOI1048527" s="8"/>
      <c r="NOJ1048527" s="8"/>
      <c r="NOK1048527" s="8"/>
      <c r="NOL1048527" s="8"/>
      <c r="NOM1048527" s="8"/>
      <c r="NON1048527" s="8"/>
      <c r="NOO1048527" s="8"/>
      <c r="NOP1048527" s="8"/>
      <c r="NOQ1048527" s="8"/>
      <c r="NOR1048527" s="8"/>
      <c r="NOS1048527" s="8"/>
      <c r="NOT1048527" s="8"/>
      <c r="NOU1048527" s="8"/>
      <c r="NOV1048527" s="8"/>
      <c r="NOW1048527" s="8"/>
      <c r="NOX1048527" s="8"/>
      <c r="NOY1048527" s="8"/>
      <c r="NOZ1048527" s="8"/>
      <c r="NPA1048527" s="8"/>
      <c r="NPB1048527" s="8"/>
      <c r="NPC1048527" s="8"/>
      <c r="NPD1048527" s="8"/>
      <c r="NPE1048527" s="8"/>
      <c r="NPF1048527" s="8"/>
      <c r="NPG1048527" s="8"/>
      <c r="NPH1048527" s="8"/>
      <c r="NPI1048527" s="8"/>
      <c r="NPJ1048527" s="8"/>
      <c r="NPK1048527" s="8"/>
      <c r="NPL1048527" s="8"/>
      <c r="NPM1048527" s="8"/>
      <c r="NPN1048527" s="8"/>
      <c r="NPO1048527" s="8"/>
      <c r="NPP1048527" s="8"/>
      <c r="NPQ1048527" s="8"/>
      <c r="NPR1048527" s="8"/>
      <c r="NPS1048527" s="8"/>
      <c r="NPT1048527" s="8"/>
      <c r="NPU1048527" s="8"/>
      <c r="NPV1048527" s="8"/>
      <c r="NPW1048527" s="8"/>
      <c r="NPX1048527" s="8"/>
      <c r="NPY1048527" s="8"/>
      <c r="NPZ1048527" s="8"/>
      <c r="NQA1048527" s="8"/>
      <c r="NQB1048527" s="8"/>
      <c r="NQC1048527" s="8"/>
      <c r="NQD1048527" s="8"/>
      <c r="NQE1048527" s="8"/>
      <c r="NQF1048527" s="8"/>
      <c r="NQG1048527" s="8"/>
      <c r="NQH1048527" s="8"/>
      <c r="NQI1048527" s="8"/>
      <c r="NQJ1048527" s="8"/>
      <c r="NQK1048527" s="8"/>
      <c r="NQL1048527" s="8"/>
      <c r="NQM1048527" s="8"/>
      <c r="NQN1048527" s="8"/>
      <c r="NQO1048527" s="8"/>
      <c r="NQP1048527" s="8"/>
      <c r="NQQ1048527" s="8"/>
      <c r="NQR1048527" s="8"/>
      <c r="NQS1048527" s="8"/>
      <c r="NQT1048527" s="8"/>
      <c r="NQU1048527" s="8"/>
      <c r="NQV1048527" s="8"/>
      <c r="NQW1048527" s="8"/>
      <c r="NQX1048527" s="8"/>
      <c r="NQY1048527" s="8"/>
      <c r="NQZ1048527" s="8"/>
      <c r="NRA1048527" s="8"/>
      <c r="NRB1048527" s="8"/>
      <c r="NRC1048527" s="8"/>
      <c r="NRD1048527" s="8"/>
      <c r="NRE1048527" s="8"/>
      <c r="NRF1048527" s="8"/>
      <c r="NRG1048527" s="8"/>
      <c r="NRH1048527" s="8"/>
      <c r="NRI1048527" s="8"/>
      <c r="NRJ1048527" s="8"/>
      <c r="NRK1048527" s="8"/>
      <c r="NRL1048527" s="8"/>
      <c r="NRM1048527" s="8"/>
      <c r="NRN1048527" s="8"/>
      <c r="NRO1048527" s="8"/>
      <c r="NRP1048527" s="8"/>
      <c r="NRQ1048527" s="8"/>
      <c r="NRR1048527" s="8"/>
      <c r="NRS1048527" s="8"/>
      <c r="NRT1048527" s="8"/>
      <c r="NRU1048527" s="8"/>
      <c r="NRV1048527" s="8"/>
      <c r="NRW1048527" s="8"/>
      <c r="NRX1048527" s="8"/>
      <c r="NRY1048527" s="8"/>
      <c r="NRZ1048527" s="8"/>
      <c r="NSA1048527" s="8"/>
      <c r="NSB1048527" s="8"/>
      <c r="NSC1048527" s="8"/>
      <c r="NSD1048527" s="8"/>
      <c r="NSE1048527" s="8"/>
      <c r="NSF1048527" s="8"/>
      <c r="NSG1048527" s="8"/>
      <c r="NSH1048527" s="8"/>
      <c r="NSI1048527" s="8"/>
      <c r="NSJ1048527" s="8"/>
      <c r="NSK1048527" s="8"/>
      <c r="NSL1048527" s="8"/>
      <c r="NSM1048527" s="8"/>
      <c r="NSN1048527" s="8"/>
      <c r="NSO1048527" s="8"/>
      <c r="NSP1048527" s="8"/>
      <c r="NSQ1048527" s="8"/>
      <c r="NSR1048527" s="8"/>
      <c r="NSS1048527" s="8"/>
      <c r="NST1048527" s="8"/>
      <c r="NSU1048527" s="8"/>
      <c r="NSV1048527" s="8"/>
      <c r="NSW1048527" s="8"/>
      <c r="NSX1048527" s="8"/>
      <c r="NSY1048527" s="8"/>
      <c r="NSZ1048527" s="8"/>
      <c r="NTA1048527" s="8"/>
      <c r="NTB1048527" s="8"/>
      <c r="NTC1048527" s="8"/>
      <c r="NTD1048527" s="8"/>
      <c r="NTE1048527" s="8"/>
      <c r="NTF1048527" s="8"/>
      <c r="NTG1048527" s="8"/>
      <c r="NTH1048527" s="8"/>
      <c r="NTI1048527" s="8"/>
      <c r="NTJ1048527" s="8"/>
      <c r="NTK1048527" s="8"/>
      <c r="NTL1048527" s="8"/>
      <c r="NTM1048527" s="8"/>
      <c r="NTN1048527" s="8"/>
      <c r="NTO1048527" s="8"/>
      <c r="NTP1048527" s="8"/>
      <c r="NTQ1048527" s="8"/>
      <c r="NTR1048527" s="8"/>
      <c r="NTS1048527" s="8"/>
      <c r="NTT1048527" s="8"/>
      <c r="NTU1048527" s="8"/>
      <c r="NTV1048527" s="8"/>
      <c r="NTW1048527" s="8"/>
      <c r="NTX1048527" s="8"/>
      <c r="NTY1048527" s="8"/>
      <c r="NTZ1048527" s="8"/>
      <c r="NUA1048527" s="8"/>
      <c r="NUB1048527" s="8"/>
      <c r="NUC1048527" s="8"/>
      <c r="NUD1048527" s="8"/>
      <c r="NUE1048527" s="8"/>
      <c r="NUF1048527" s="8"/>
      <c r="NUG1048527" s="8"/>
      <c r="NUH1048527" s="8"/>
      <c r="NUI1048527" s="8"/>
      <c r="NUJ1048527" s="8"/>
      <c r="NUK1048527" s="8"/>
      <c r="NUL1048527" s="8"/>
      <c r="NUM1048527" s="8"/>
      <c r="NUN1048527" s="8"/>
      <c r="NUO1048527" s="8"/>
      <c r="NUP1048527" s="8"/>
      <c r="NUQ1048527" s="8"/>
      <c r="NUR1048527" s="8"/>
      <c r="NUS1048527" s="8"/>
      <c r="NUT1048527" s="8"/>
      <c r="NUU1048527" s="8"/>
      <c r="NUV1048527" s="8"/>
      <c r="NUW1048527" s="8"/>
      <c r="NUX1048527" s="8"/>
      <c r="NUY1048527" s="8"/>
      <c r="NUZ1048527" s="8"/>
      <c r="NVA1048527" s="8"/>
      <c r="NVB1048527" s="8"/>
      <c r="NVC1048527" s="8"/>
      <c r="NVD1048527" s="8"/>
      <c r="NVE1048527" s="8"/>
      <c r="NVF1048527" s="8"/>
      <c r="NVG1048527" s="8"/>
      <c r="NVH1048527" s="8"/>
      <c r="NVI1048527" s="8"/>
      <c r="NVJ1048527" s="8"/>
      <c r="NVK1048527" s="8"/>
      <c r="NVL1048527" s="8"/>
      <c r="NVM1048527" s="8"/>
      <c r="NVN1048527" s="8"/>
      <c r="NVO1048527" s="8"/>
      <c r="NVP1048527" s="8"/>
      <c r="NVQ1048527" s="8"/>
      <c r="NVR1048527" s="8"/>
      <c r="NVS1048527" s="8"/>
      <c r="NVT1048527" s="8"/>
      <c r="NVU1048527" s="8"/>
      <c r="NVV1048527" s="8"/>
      <c r="NVW1048527" s="8"/>
      <c r="NVX1048527" s="8"/>
      <c r="NVY1048527" s="8"/>
      <c r="NVZ1048527" s="8"/>
      <c r="NWA1048527" s="8"/>
      <c r="NWB1048527" s="8"/>
      <c r="NWC1048527" s="8"/>
      <c r="NWD1048527" s="8"/>
      <c r="NWE1048527" s="8"/>
      <c r="NWF1048527" s="8"/>
      <c r="NWG1048527" s="8"/>
      <c r="NWH1048527" s="8"/>
      <c r="NWI1048527" s="8"/>
      <c r="NWJ1048527" s="8"/>
      <c r="NWK1048527" s="8"/>
      <c r="NWL1048527" s="8"/>
      <c r="NWM1048527" s="8"/>
      <c r="NWN1048527" s="8"/>
      <c r="NWO1048527" s="8"/>
      <c r="NWP1048527" s="8"/>
      <c r="NWQ1048527" s="8"/>
      <c r="NWR1048527" s="8"/>
      <c r="NWS1048527" s="8"/>
      <c r="NWT1048527" s="8"/>
      <c r="NWU1048527" s="8"/>
      <c r="NWV1048527" s="8"/>
      <c r="NWW1048527" s="8"/>
      <c r="NWX1048527" s="8"/>
      <c r="NWY1048527" s="8"/>
      <c r="NWZ1048527" s="8"/>
      <c r="NXA1048527" s="8"/>
      <c r="NXB1048527" s="8"/>
      <c r="NXC1048527" s="8"/>
      <c r="NXD1048527" s="8"/>
      <c r="NXE1048527" s="8"/>
      <c r="NXF1048527" s="8"/>
      <c r="NXG1048527" s="8"/>
      <c r="NXH1048527" s="8"/>
      <c r="NXI1048527" s="8"/>
      <c r="NXJ1048527" s="8"/>
      <c r="NXK1048527" s="8"/>
      <c r="NXL1048527" s="8"/>
      <c r="NXM1048527" s="8"/>
      <c r="NXN1048527" s="8"/>
      <c r="NXO1048527" s="8"/>
      <c r="NXP1048527" s="8"/>
      <c r="NXQ1048527" s="8"/>
      <c r="NXR1048527" s="8"/>
      <c r="NXS1048527" s="8"/>
      <c r="NXT1048527" s="8"/>
      <c r="NXU1048527" s="8"/>
      <c r="NXV1048527" s="8"/>
      <c r="NXW1048527" s="8"/>
      <c r="NXX1048527" s="8"/>
      <c r="NXY1048527" s="8"/>
      <c r="NXZ1048527" s="8"/>
      <c r="NYA1048527" s="8"/>
      <c r="NYB1048527" s="8"/>
      <c r="NYC1048527" s="8"/>
      <c r="NYD1048527" s="8"/>
      <c r="NYE1048527" s="8"/>
      <c r="NYF1048527" s="8"/>
      <c r="NYG1048527" s="8"/>
      <c r="NYH1048527" s="8"/>
      <c r="NYI1048527" s="8"/>
      <c r="NYJ1048527" s="8"/>
      <c r="NYK1048527" s="8"/>
      <c r="NYL1048527" s="8"/>
      <c r="NYM1048527" s="8"/>
      <c r="NYN1048527" s="8"/>
      <c r="NYO1048527" s="8"/>
      <c r="NYP1048527" s="8"/>
      <c r="NYQ1048527" s="8"/>
      <c r="NYR1048527" s="8"/>
      <c r="NYS1048527" s="8"/>
      <c r="NYT1048527" s="8"/>
      <c r="NYU1048527" s="8"/>
      <c r="NYV1048527" s="8"/>
      <c r="NYW1048527" s="8"/>
      <c r="NYX1048527" s="8"/>
      <c r="NYY1048527" s="8"/>
      <c r="NYZ1048527" s="8"/>
      <c r="NZA1048527" s="8"/>
      <c r="NZB1048527" s="8"/>
      <c r="NZC1048527" s="8"/>
      <c r="NZD1048527" s="8"/>
      <c r="NZE1048527" s="8"/>
      <c r="NZF1048527" s="8"/>
      <c r="NZG1048527" s="8"/>
      <c r="NZH1048527" s="8"/>
      <c r="NZI1048527" s="8"/>
      <c r="NZJ1048527" s="8"/>
      <c r="NZK1048527" s="8"/>
      <c r="NZL1048527" s="8"/>
      <c r="NZM1048527" s="8"/>
      <c r="NZN1048527" s="8"/>
      <c r="NZO1048527" s="8"/>
      <c r="NZP1048527" s="8"/>
      <c r="NZQ1048527" s="8"/>
      <c r="NZR1048527" s="8"/>
      <c r="NZS1048527" s="8"/>
      <c r="NZT1048527" s="8"/>
      <c r="NZU1048527" s="8"/>
      <c r="NZV1048527" s="8"/>
      <c r="NZW1048527" s="8"/>
      <c r="NZX1048527" s="8"/>
      <c r="NZY1048527" s="8"/>
      <c r="NZZ1048527" s="8"/>
      <c r="OAA1048527" s="8"/>
      <c r="OAB1048527" s="8"/>
      <c r="OAC1048527" s="8"/>
      <c r="OAD1048527" s="8"/>
      <c r="OAE1048527" s="8"/>
      <c r="OAF1048527" s="8"/>
      <c r="OAG1048527" s="8"/>
      <c r="OAH1048527" s="8"/>
      <c r="OAI1048527" s="8"/>
      <c r="OAJ1048527" s="8"/>
      <c r="OAK1048527" s="8"/>
      <c r="OAL1048527" s="8"/>
      <c r="OAM1048527" s="8"/>
      <c r="OAN1048527" s="8"/>
      <c r="OAO1048527" s="8"/>
      <c r="OAP1048527" s="8"/>
      <c r="OAQ1048527" s="8"/>
      <c r="OAR1048527" s="8"/>
      <c r="OAS1048527" s="8"/>
      <c r="OAT1048527" s="8"/>
      <c r="OAU1048527" s="8"/>
      <c r="OAV1048527" s="8"/>
      <c r="OAW1048527" s="8"/>
      <c r="OAX1048527" s="8"/>
      <c r="OAY1048527" s="8"/>
      <c r="OAZ1048527" s="8"/>
      <c r="OBA1048527" s="8"/>
      <c r="OBB1048527" s="8"/>
      <c r="OBC1048527" s="8"/>
      <c r="OBD1048527" s="8"/>
      <c r="OBE1048527" s="8"/>
      <c r="OBF1048527" s="8"/>
      <c r="OBG1048527" s="8"/>
      <c r="OBH1048527" s="8"/>
      <c r="OBI1048527" s="8"/>
      <c r="OBJ1048527" s="8"/>
      <c r="OBK1048527" s="8"/>
      <c r="OBL1048527" s="8"/>
      <c r="OBM1048527" s="8"/>
      <c r="OBN1048527" s="8"/>
      <c r="OBO1048527" s="8"/>
      <c r="OBP1048527" s="8"/>
      <c r="OBQ1048527" s="8"/>
      <c r="OBR1048527" s="8"/>
      <c r="OBS1048527" s="8"/>
      <c r="OBT1048527" s="8"/>
      <c r="OBU1048527" s="8"/>
      <c r="OBV1048527" s="8"/>
      <c r="OBW1048527" s="8"/>
      <c r="OBX1048527" s="8"/>
      <c r="OBY1048527" s="8"/>
      <c r="OBZ1048527" s="8"/>
      <c r="OCA1048527" s="8"/>
      <c r="OCB1048527" s="8"/>
      <c r="OCC1048527" s="8"/>
      <c r="OCD1048527" s="8"/>
      <c r="OCE1048527" s="8"/>
      <c r="OCF1048527" s="8"/>
      <c r="OCG1048527" s="8"/>
      <c r="OCH1048527" s="8"/>
      <c r="OCI1048527" s="8"/>
      <c r="OCJ1048527" s="8"/>
      <c r="OCK1048527" s="8"/>
      <c r="OCL1048527" s="8"/>
      <c r="OCM1048527" s="8"/>
      <c r="OCN1048527" s="8"/>
      <c r="OCO1048527" s="8"/>
      <c r="OCP1048527" s="8"/>
      <c r="OCQ1048527" s="8"/>
      <c r="OCR1048527" s="8"/>
      <c r="OCS1048527" s="8"/>
      <c r="OCT1048527" s="8"/>
      <c r="OCU1048527" s="8"/>
      <c r="OCV1048527" s="8"/>
      <c r="OCW1048527" s="8"/>
      <c r="OCX1048527" s="8"/>
      <c r="OCY1048527" s="8"/>
      <c r="OCZ1048527" s="8"/>
      <c r="ODA1048527" s="8"/>
      <c r="ODB1048527" s="8"/>
      <c r="ODC1048527" s="8"/>
      <c r="ODD1048527" s="8"/>
      <c r="ODE1048527" s="8"/>
      <c r="ODF1048527" s="8"/>
      <c r="ODG1048527" s="8"/>
      <c r="ODH1048527" s="8"/>
      <c r="ODI1048527" s="8"/>
      <c r="ODJ1048527" s="8"/>
      <c r="ODK1048527" s="8"/>
      <c r="ODL1048527" s="8"/>
      <c r="ODM1048527" s="8"/>
      <c r="ODN1048527" s="8"/>
      <c r="ODO1048527" s="8"/>
      <c r="ODP1048527" s="8"/>
      <c r="ODQ1048527" s="8"/>
      <c r="ODR1048527" s="8"/>
      <c r="ODS1048527" s="8"/>
      <c r="ODT1048527" s="8"/>
      <c r="ODU1048527" s="8"/>
      <c r="ODV1048527" s="8"/>
      <c r="ODW1048527" s="8"/>
      <c r="ODX1048527" s="8"/>
      <c r="ODY1048527" s="8"/>
      <c r="ODZ1048527" s="8"/>
      <c r="OEA1048527" s="8"/>
      <c r="OEB1048527" s="8"/>
      <c r="OEC1048527" s="8"/>
      <c r="OED1048527" s="8"/>
      <c r="OEE1048527" s="8"/>
      <c r="OEF1048527" s="8"/>
      <c r="OEG1048527" s="8"/>
      <c r="OEH1048527" s="8"/>
      <c r="OEI1048527" s="8"/>
      <c r="OEJ1048527" s="8"/>
      <c r="OEK1048527" s="8"/>
      <c r="OEL1048527" s="8"/>
      <c r="OEM1048527" s="8"/>
      <c r="OEN1048527" s="8"/>
      <c r="OEO1048527" s="8"/>
      <c r="OEP1048527" s="8"/>
      <c r="OEQ1048527" s="8"/>
      <c r="OER1048527" s="8"/>
      <c r="OES1048527" s="8"/>
      <c r="OET1048527" s="8"/>
      <c r="OEU1048527" s="8"/>
      <c r="OEV1048527" s="8"/>
      <c r="OEW1048527" s="8"/>
      <c r="OEX1048527" s="8"/>
      <c r="OEY1048527" s="8"/>
      <c r="OEZ1048527" s="8"/>
      <c r="OFA1048527" s="8"/>
      <c r="OFB1048527" s="8"/>
      <c r="OFC1048527" s="8"/>
      <c r="OFD1048527" s="8"/>
      <c r="OFE1048527" s="8"/>
      <c r="OFF1048527" s="8"/>
      <c r="OFG1048527" s="8"/>
      <c r="OFH1048527" s="8"/>
      <c r="OFI1048527" s="8"/>
      <c r="OFJ1048527" s="8"/>
      <c r="OFK1048527" s="8"/>
      <c r="OFL1048527" s="8"/>
      <c r="OFM1048527" s="8"/>
      <c r="OFN1048527" s="8"/>
      <c r="OFO1048527" s="8"/>
      <c r="OFP1048527" s="8"/>
      <c r="OFQ1048527" s="8"/>
      <c r="OFR1048527" s="8"/>
      <c r="OFS1048527" s="8"/>
      <c r="OFT1048527" s="8"/>
      <c r="OFU1048527" s="8"/>
      <c r="OFV1048527" s="8"/>
      <c r="OFW1048527" s="8"/>
      <c r="OFX1048527" s="8"/>
      <c r="OFY1048527" s="8"/>
      <c r="OFZ1048527" s="8"/>
      <c r="OGA1048527" s="8"/>
      <c r="OGB1048527" s="8"/>
      <c r="OGC1048527" s="8"/>
      <c r="OGD1048527" s="8"/>
      <c r="OGE1048527" s="8"/>
      <c r="OGF1048527" s="8"/>
      <c r="OGG1048527" s="8"/>
      <c r="OGH1048527" s="8"/>
      <c r="OGI1048527" s="8"/>
      <c r="OGJ1048527" s="8"/>
      <c r="OGK1048527" s="8"/>
      <c r="OGL1048527" s="8"/>
      <c r="OGM1048527" s="8"/>
      <c r="OGN1048527" s="8"/>
      <c r="OGO1048527" s="8"/>
      <c r="OGP1048527" s="8"/>
      <c r="OGQ1048527" s="8"/>
      <c r="OGR1048527" s="8"/>
      <c r="OGS1048527" s="8"/>
      <c r="OGT1048527" s="8"/>
      <c r="OGU1048527" s="8"/>
      <c r="OGV1048527" s="8"/>
      <c r="OGW1048527" s="8"/>
      <c r="OGX1048527" s="8"/>
      <c r="OGY1048527" s="8"/>
      <c r="OGZ1048527" s="8"/>
      <c r="OHA1048527" s="8"/>
      <c r="OHB1048527" s="8"/>
      <c r="OHC1048527" s="8"/>
      <c r="OHD1048527" s="8"/>
      <c r="OHE1048527" s="8"/>
      <c r="OHF1048527" s="8"/>
      <c r="OHG1048527" s="8"/>
      <c r="OHH1048527" s="8"/>
      <c r="OHI1048527" s="8"/>
      <c r="OHJ1048527" s="8"/>
      <c r="OHK1048527" s="8"/>
      <c r="OHL1048527" s="8"/>
      <c r="OHM1048527" s="8"/>
      <c r="OHN1048527" s="8"/>
      <c r="OHO1048527" s="8"/>
      <c r="OHP1048527" s="8"/>
      <c r="OHQ1048527" s="8"/>
      <c r="OHR1048527" s="8"/>
      <c r="OHS1048527" s="8"/>
      <c r="OHT1048527" s="8"/>
      <c r="OHU1048527" s="8"/>
      <c r="OHV1048527" s="8"/>
      <c r="OHW1048527" s="8"/>
      <c r="OHX1048527" s="8"/>
      <c r="OHY1048527" s="8"/>
      <c r="OHZ1048527" s="8"/>
      <c r="OIA1048527" s="8"/>
      <c r="OIB1048527" s="8"/>
      <c r="OIC1048527" s="8"/>
      <c r="OID1048527" s="8"/>
      <c r="OIE1048527" s="8"/>
      <c r="OIF1048527" s="8"/>
      <c r="OIG1048527" s="8"/>
      <c r="OIH1048527" s="8"/>
      <c r="OII1048527" s="8"/>
      <c r="OIJ1048527" s="8"/>
      <c r="OIK1048527" s="8"/>
      <c r="OIL1048527" s="8"/>
      <c r="OIM1048527" s="8"/>
      <c r="OIN1048527" s="8"/>
      <c r="OIO1048527" s="8"/>
      <c r="OIP1048527" s="8"/>
      <c r="OIQ1048527" s="8"/>
      <c r="OIR1048527" s="8"/>
      <c r="OIS1048527" s="8"/>
      <c r="OIT1048527" s="8"/>
      <c r="OIU1048527" s="8"/>
      <c r="OIV1048527" s="8"/>
      <c r="OIW1048527" s="8"/>
      <c r="OIX1048527" s="8"/>
      <c r="OIY1048527" s="8"/>
      <c r="OIZ1048527" s="8"/>
      <c r="OJA1048527" s="8"/>
      <c r="OJB1048527" s="8"/>
      <c r="OJC1048527" s="8"/>
      <c r="OJD1048527" s="8"/>
      <c r="OJE1048527" s="8"/>
      <c r="OJF1048527" s="8"/>
      <c r="OJG1048527" s="8"/>
      <c r="OJH1048527" s="8"/>
      <c r="OJI1048527" s="8"/>
      <c r="OJJ1048527" s="8"/>
      <c r="OJK1048527" s="8"/>
      <c r="OJL1048527" s="8"/>
      <c r="OJM1048527" s="8"/>
      <c r="OJN1048527" s="8"/>
      <c r="OJO1048527" s="8"/>
      <c r="OJP1048527" s="8"/>
      <c r="OJQ1048527" s="8"/>
      <c r="OJR1048527" s="8"/>
      <c r="OJS1048527" s="8"/>
      <c r="OJT1048527" s="8"/>
      <c r="OJU1048527" s="8"/>
      <c r="OJV1048527" s="8"/>
      <c r="OJW1048527" s="8"/>
      <c r="OJX1048527" s="8"/>
      <c r="OJY1048527" s="8"/>
      <c r="OJZ1048527" s="8"/>
      <c r="OKA1048527" s="8"/>
      <c r="OKB1048527" s="8"/>
      <c r="OKC1048527" s="8"/>
      <c r="OKD1048527" s="8"/>
      <c r="OKE1048527" s="8"/>
      <c r="OKF1048527" s="8"/>
      <c r="OKG1048527" s="8"/>
      <c r="OKH1048527" s="8"/>
      <c r="OKI1048527" s="8"/>
      <c r="OKJ1048527" s="8"/>
      <c r="OKK1048527" s="8"/>
      <c r="OKL1048527" s="8"/>
      <c r="OKM1048527" s="8"/>
      <c r="OKN1048527" s="8"/>
      <c r="OKO1048527" s="8"/>
      <c r="OKP1048527" s="8"/>
      <c r="OKQ1048527" s="8"/>
      <c r="OKR1048527" s="8"/>
      <c r="OKS1048527" s="8"/>
      <c r="OKT1048527" s="8"/>
      <c r="OKU1048527" s="8"/>
      <c r="OKV1048527" s="8"/>
      <c r="OKW1048527" s="8"/>
      <c r="OKX1048527" s="8"/>
      <c r="OKY1048527" s="8"/>
      <c r="OKZ1048527" s="8"/>
      <c r="OLA1048527" s="8"/>
      <c r="OLB1048527" s="8"/>
      <c r="OLC1048527" s="8"/>
      <c r="OLD1048527" s="8"/>
      <c r="OLE1048527" s="8"/>
      <c r="OLF1048527" s="8"/>
      <c r="OLG1048527" s="8"/>
      <c r="OLH1048527" s="8"/>
      <c r="OLI1048527" s="8"/>
      <c r="OLJ1048527" s="8"/>
      <c r="OLK1048527" s="8"/>
      <c r="OLL1048527" s="8"/>
      <c r="OLM1048527" s="8"/>
      <c r="OLN1048527" s="8"/>
      <c r="OLO1048527" s="8"/>
      <c r="OLP1048527" s="8"/>
      <c r="OLQ1048527" s="8"/>
      <c r="OLR1048527" s="8"/>
      <c r="OLS1048527" s="8"/>
      <c r="OLT1048527" s="8"/>
      <c r="OLU1048527" s="8"/>
      <c r="OLV1048527" s="8"/>
      <c r="OLW1048527" s="8"/>
      <c r="OLX1048527" s="8"/>
      <c r="OLY1048527" s="8"/>
      <c r="OLZ1048527" s="8"/>
      <c r="OMA1048527" s="8"/>
      <c r="OMB1048527" s="8"/>
      <c r="OMC1048527" s="8"/>
      <c r="OMD1048527" s="8"/>
      <c r="OME1048527" s="8"/>
      <c r="OMF1048527" s="8"/>
      <c r="OMG1048527" s="8"/>
      <c r="OMH1048527" s="8"/>
      <c r="OMI1048527" s="8"/>
      <c r="OMJ1048527" s="8"/>
      <c r="OMK1048527" s="8"/>
      <c r="OML1048527" s="8"/>
      <c r="OMM1048527" s="8"/>
      <c r="OMN1048527" s="8"/>
      <c r="OMO1048527" s="8"/>
      <c r="OMP1048527" s="8"/>
      <c r="OMQ1048527" s="8"/>
      <c r="OMR1048527" s="8"/>
      <c r="OMS1048527" s="8"/>
      <c r="OMT1048527" s="8"/>
      <c r="OMU1048527" s="8"/>
      <c r="OMV1048527" s="8"/>
      <c r="OMW1048527" s="8"/>
      <c r="OMX1048527" s="8"/>
      <c r="OMY1048527" s="8"/>
      <c r="OMZ1048527" s="8"/>
      <c r="ONA1048527" s="8"/>
      <c r="ONB1048527" s="8"/>
      <c r="ONC1048527" s="8"/>
      <c r="OND1048527" s="8"/>
      <c r="ONE1048527" s="8"/>
      <c r="ONF1048527" s="8"/>
      <c r="ONG1048527" s="8"/>
      <c r="ONH1048527" s="8"/>
      <c r="ONI1048527" s="8"/>
      <c r="ONJ1048527" s="8"/>
      <c r="ONK1048527" s="8"/>
      <c r="ONL1048527" s="8"/>
      <c r="ONM1048527" s="8"/>
      <c r="ONN1048527" s="8"/>
      <c r="ONO1048527" s="8"/>
      <c r="ONP1048527" s="8"/>
      <c r="ONQ1048527" s="8"/>
      <c r="ONR1048527" s="8"/>
      <c r="ONS1048527" s="8"/>
      <c r="ONT1048527" s="8"/>
      <c r="ONU1048527" s="8"/>
      <c r="ONV1048527" s="8"/>
      <c r="ONW1048527" s="8"/>
      <c r="ONX1048527" s="8"/>
      <c r="ONY1048527" s="8"/>
      <c r="ONZ1048527" s="8"/>
      <c r="OOA1048527" s="8"/>
      <c r="OOB1048527" s="8"/>
      <c r="OOC1048527" s="8"/>
      <c r="OOD1048527" s="8"/>
      <c r="OOE1048527" s="8"/>
      <c r="OOF1048527" s="8"/>
      <c r="OOG1048527" s="8"/>
      <c r="OOH1048527" s="8"/>
      <c r="OOI1048527" s="8"/>
      <c r="OOJ1048527" s="8"/>
      <c r="OOK1048527" s="8"/>
      <c r="OOL1048527" s="8"/>
      <c r="OOM1048527" s="8"/>
      <c r="OON1048527" s="8"/>
      <c r="OOO1048527" s="8"/>
      <c r="OOP1048527" s="8"/>
      <c r="OOQ1048527" s="8"/>
      <c r="OOR1048527" s="8"/>
      <c r="OOS1048527" s="8"/>
      <c r="OOT1048527" s="8"/>
      <c r="OOU1048527" s="8"/>
      <c r="OOV1048527" s="8"/>
      <c r="OOW1048527" s="8"/>
      <c r="OOX1048527" s="8"/>
      <c r="OOY1048527" s="8"/>
      <c r="OOZ1048527" s="8"/>
      <c r="OPA1048527" s="8"/>
      <c r="OPB1048527" s="8"/>
      <c r="OPC1048527" s="8"/>
      <c r="OPD1048527" s="8"/>
      <c r="OPE1048527" s="8"/>
      <c r="OPF1048527" s="8"/>
      <c r="OPG1048527" s="8"/>
      <c r="OPH1048527" s="8"/>
      <c r="OPI1048527" s="8"/>
      <c r="OPJ1048527" s="8"/>
      <c r="OPK1048527" s="8"/>
      <c r="OPL1048527" s="8"/>
      <c r="OPM1048527" s="8"/>
      <c r="OPN1048527" s="8"/>
      <c r="OPO1048527" s="8"/>
      <c r="OPP1048527" s="8"/>
      <c r="OPQ1048527" s="8"/>
      <c r="OPR1048527" s="8"/>
      <c r="OPS1048527" s="8"/>
      <c r="OPT1048527" s="8"/>
      <c r="OPU1048527" s="8"/>
      <c r="OPV1048527" s="8"/>
      <c r="OPW1048527" s="8"/>
      <c r="OPX1048527" s="8"/>
      <c r="OPY1048527" s="8"/>
      <c r="OPZ1048527" s="8"/>
      <c r="OQA1048527" s="8"/>
      <c r="OQB1048527" s="8"/>
      <c r="OQC1048527" s="8"/>
      <c r="OQD1048527" s="8"/>
      <c r="OQE1048527" s="8"/>
      <c r="OQF1048527" s="8"/>
      <c r="OQG1048527" s="8"/>
      <c r="OQH1048527" s="8"/>
      <c r="OQI1048527" s="8"/>
      <c r="OQJ1048527" s="8"/>
      <c r="OQK1048527" s="8"/>
      <c r="OQL1048527" s="8"/>
      <c r="OQM1048527" s="8"/>
      <c r="OQN1048527" s="8"/>
      <c r="OQO1048527" s="8"/>
      <c r="OQP1048527" s="8"/>
      <c r="OQQ1048527" s="8"/>
      <c r="OQR1048527" s="8"/>
      <c r="OQS1048527" s="8"/>
      <c r="OQT1048527" s="8"/>
      <c r="OQU1048527" s="8"/>
      <c r="OQV1048527" s="8"/>
      <c r="OQW1048527" s="8"/>
      <c r="OQX1048527" s="8"/>
      <c r="OQY1048527" s="8"/>
      <c r="OQZ1048527" s="8"/>
      <c r="ORA1048527" s="8"/>
      <c r="ORB1048527" s="8"/>
      <c r="ORC1048527" s="8"/>
      <c r="ORD1048527" s="8"/>
      <c r="ORE1048527" s="8"/>
      <c r="ORF1048527" s="8"/>
      <c r="ORG1048527" s="8"/>
      <c r="ORH1048527" s="8"/>
      <c r="ORI1048527" s="8"/>
      <c r="ORJ1048527" s="8"/>
      <c r="ORK1048527" s="8"/>
      <c r="ORL1048527" s="8"/>
      <c r="ORM1048527" s="8"/>
      <c r="ORN1048527" s="8"/>
      <c r="ORO1048527" s="8"/>
      <c r="ORP1048527" s="8"/>
      <c r="ORQ1048527" s="8"/>
      <c r="ORR1048527" s="8"/>
      <c r="ORS1048527" s="8"/>
      <c r="ORT1048527" s="8"/>
      <c r="ORU1048527" s="8"/>
      <c r="ORV1048527" s="8"/>
      <c r="ORW1048527" s="8"/>
      <c r="ORX1048527" s="8"/>
      <c r="ORY1048527" s="8"/>
      <c r="ORZ1048527" s="8"/>
      <c r="OSA1048527" s="8"/>
      <c r="OSB1048527" s="8"/>
      <c r="OSC1048527" s="8"/>
      <c r="OSD1048527" s="8"/>
      <c r="OSE1048527" s="8"/>
      <c r="OSF1048527" s="8"/>
      <c r="OSG1048527" s="8"/>
      <c r="OSH1048527" s="8"/>
      <c r="OSI1048527" s="8"/>
      <c r="OSJ1048527" s="8"/>
      <c r="OSK1048527" s="8"/>
      <c r="OSL1048527" s="8"/>
      <c r="OSM1048527" s="8"/>
      <c r="OSN1048527" s="8"/>
      <c r="OSO1048527" s="8"/>
      <c r="OSP1048527" s="8"/>
      <c r="OSQ1048527" s="8"/>
      <c r="OSR1048527" s="8"/>
      <c r="OSS1048527" s="8"/>
      <c r="OST1048527" s="8"/>
      <c r="OSU1048527" s="8"/>
      <c r="OSV1048527" s="8"/>
      <c r="OSW1048527" s="8"/>
      <c r="OSX1048527" s="8"/>
      <c r="OSY1048527" s="8"/>
      <c r="OSZ1048527" s="8"/>
      <c r="OTA1048527" s="8"/>
      <c r="OTB1048527" s="8"/>
      <c r="OTC1048527" s="8"/>
      <c r="OTD1048527" s="8"/>
      <c r="OTE1048527" s="8"/>
      <c r="OTF1048527" s="8"/>
      <c r="OTG1048527" s="8"/>
      <c r="OTH1048527" s="8"/>
      <c r="OTI1048527" s="8"/>
      <c r="OTJ1048527" s="8"/>
      <c r="OTK1048527" s="8"/>
      <c r="OTL1048527" s="8"/>
      <c r="OTM1048527" s="8"/>
      <c r="OTN1048527" s="8"/>
      <c r="OTO1048527" s="8"/>
      <c r="OTP1048527" s="8"/>
      <c r="OTQ1048527" s="8"/>
      <c r="OTR1048527" s="8"/>
      <c r="OTS1048527" s="8"/>
      <c r="OTT1048527" s="8"/>
      <c r="OTU1048527" s="8"/>
      <c r="OTV1048527" s="8"/>
      <c r="OTW1048527" s="8"/>
      <c r="OTX1048527" s="8"/>
      <c r="OTY1048527" s="8"/>
      <c r="OTZ1048527" s="8"/>
      <c r="OUA1048527" s="8"/>
      <c r="OUB1048527" s="8"/>
      <c r="OUC1048527" s="8"/>
      <c r="OUD1048527" s="8"/>
      <c r="OUE1048527" s="8"/>
      <c r="OUF1048527" s="8"/>
      <c r="OUG1048527" s="8"/>
      <c r="OUH1048527" s="8"/>
      <c r="OUI1048527" s="8"/>
      <c r="OUJ1048527" s="8"/>
      <c r="OUK1048527" s="8"/>
      <c r="OUL1048527" s="8"/>
      <c r="OUM1048527" s="8"/>
      <c r="OUN1048527" s="8"/>
      <c r="OUO1048527" s="8"/>
      <c r="OUP1048527" s="8"/>
      <c r="OUQ1048527" s="8"/>
      <c r="OUR1048527" s="8"/>
      <c r="OUS1048527" s="8"/>
      <c r="OUT1048527" s="8"/>
      <c r="OUU1048527" s="8"/>
      <c r="OUV1048527" s="8"/>
      <c r="OUW1048527" s="8"/>
      <c r="OUX1048527" s="8"/>
      <c r="OUY1048527" s="8"/>
      <c r="OUZ1048527" s="8"/>
      <c r="OVA1048527" s="8"/>
      <c r="OVB1048527" s="8"/>
      <c r="OVC1048527" s="8"/>
      <c r="OVD1048527" s="8"/>
      <c r="OVE1048527" s="8"/>
      <c r="OVF1048527" s="8"/>
      <c r="OVG1048527" s="8"/>
      <c r="OVH1048527" s="8"/>
      <c r="OVI1048527" s="8"/>
      <c r="OVJ1048527" s="8"/>
      <c r="OVK1048527" s="8"/>
      <c r="OVL1048527" s="8"/>
      <c r="OVM1048527" s="8"/>
      <c r="OVN1048527" s="8"/>
      <c r="OVO1048527" s="8"/>
      <c r="OVP1048527" s="8"/>
      <c r="OVQ1048527" s="8"/>
      <c r="OVR1048527" s="8"/>
      <c r="OVS1048527" s="8"/>
      <c r="OVT1048527" s="8"/>
      <c r="OVU1048527" s="8"/>
      <c r="OVV1048527" s="8"/>
      <c r="OVW1048527" s="8"/>
      <c r="OVX1048527" s="8"/>
      <c r="OVY1048527" s="8"/>
      <c r="OVZ1048527" s="8"/>
      <c r="OWA1048527" s="8"/>
      <c r="OWB1048527" s="8"/>
      <c r="OWC1048527" s="8"/>
      <c r="OWD1048527" s="8"/>
      <c r="OWE1048527" s="8"/>
      <c r="OWF1048527" s="8"/>
      <c r="OWG1048527" s="8"/>
      <c r="OWH1048527" s="8"/>
      <c r="OWI1048527" s="8"/>
      <c r="OWJ1048527" s="8"/>
      <c r="OWK1048527" s="8"/>
      <c r="OWL1048527" s="8"/>
      <c r="OWM1048527" s="8"/>
      <c r="OWN1048527" s="8"/>
      <c r="OWO1048527" s="8"/>
      <c r="OWP1048527" s="8"/>
      <c r="OWQ1048527" s="8"/>
      <c r="OWR1048527" s="8"/>
      <c r="OWS1048527" s="8"/>
      <c r="OWT1048527" s="8"/>
      <c r="OWU1048527" s="8"/>
      <c r="OWV1048527" s="8"/>
      <c r="OWW1048527" s="8"/>
      <c r="OWX1048527" s="8"/>
      <c r="OWY1048527" s="8"/>
      <c r="OWZ1048527" s="8"/>
      <c r="OXA1048527" s="8"/>
      <c r="OXB1048527" s="8"/>
      <c r="OXC1048527" s="8"/>
      <c r="OXD1048527" s="8"/>
      <c r="OXE1048527" s="8"/>
      <c r="OXF1048527" s="8"/>
      <c r="OXG1048527" s="8"/>
      <c r="OXH1048527" s="8"/>
      <c r="OXI1048527" s="8"/>
      <c r="OXJ1048527" s="8"/>
      <c r="OXK1048527" s="8"/>
      <c r="OXL1048527" s="8"/>
      <c r="OXM1048527" s="8"/>
      <c r="OXN1048527" s="8"/>
      <c r="OXO1048527" s="8"/>
      <c r="OXP1048527" s="8"/>
      <c r="OXQ1048527" s="8"/>
      <c r="OXR1048527" s="8"/>
      <c r="OXS1048527" s="8"/>
      <c r="OXT1048527" s="8"/>
      <c r="OXU1048527" s="8"/>
      <c r="OXV1048527" s="8"/>
      <c r="OXW1048527" s="8"/>
      <c r="OXX1048527" s="8"/>
      <c r="OXY1048527" s="8"/>
      <c r="OXZ1048527" s="8"/>
      <c r="OYA1048527" s="8"/>
      <c r="OYB1048527" s="8"/>
      <c r="OYC1048527" s="8"/>
      <c r="OYD1048527" s="8"/>
      <c r="OYE1048527" s="8"/>
      <c r="OYF1048527" s="8"/>
      <c r="OYG1048527" s="8"/>
      <c r="OYH1048527" s="8"/>
      <c r="OYI1048527" s="8"/>
      <c r="OYJ1048527" s="8"/>
      <c r="OYK1048527" s="8"/>
      <c r="OYL1048527" s="8"/>
      <c r="OYM1048527" s="8"/>
      <c r="OYN1048527" s="8"/>
      <c r="OYO1048527" s="8"/>
      <c r="OYP1048527" s="8"/>
      <c r="OYQ1048527" s="8"/>
      <c r="OYR1048527" s="8"/>
      <c r="OYS1048527" s="8"/>
      <c r="OYT1048527" s="8"/>
      <c r="OYU1048527" s="8"/>
      <c r="OYV1048527" s="8"/>
      <c r="OYW1048527" s="8"/>
      <c r="OYX1048527" s="8"/>
      <c r="OYY1048527" s="8"/>
      <c r="OYZ1048527" s="8"/>
      <c r="OZA1048527" s="8"/>
      <c r="OZB1048527" s="8"/>
      <c r="OZC1048527" s="8"/>
      <c r="OZD1048527" s="8"/>
      <c r="OZE1048527" s="8"/>
      <c r="OZF1048527" s="8"/>
      <c r="OZG1048527" s="8"/>
      <c r="OZH1048527" s="8"/>
      <c r="OZI1048527" s="8"/>
      <c r="OZJ1048527" s="8"/>
      <c r="OZK1048527" s="8"/>
      <c r="OZL1048527" s="8"/>
      <c r="OZM1048527" s="8"/>
      <c r="OZN1048527" s="8"/>
      <c r="OZO1048527" s="8"/>
      <c r="OZP1048527" s="8"/>
      <c r="OZQ1048527" s="8"/>
      <c r="OZR1048527" s="8"/>
      <c r="OZS1048527" s="8"/>
      <c r="OZT1048527" s="8"/>
      <c r="OZU1048527" s="8"/>
      <c r="OZV1048527" s="8"/>
      <c r="OZW1048527" s="8"/>
      <c r="OZX1048527" s="8"/>
      <c r="OZY1048527" s="8"/>
      <c r="OZZ1048527" s="8"/>
      <c r="PAA1048527" s="8"/>
      <c r="PAB1048527" s="8"/>
      <c r="PAC1048527" s="8"/>
      <c r="PAD1048527" s="8"/>
      <c r="PAE1048527" s="8"/>
      <c r="PAF1048527" s="8"/>
      <c r="PAG1048527" s="8"/>
      <c r="PAH1048527" s="8"/>
      <c r="PAI1048527" s="8"/>
      <c r="PAJ1048527" s="8"/>
      <c r="PAK1048527" s="8"/>
      <c r="PAL1048527" s="8"/>
      <c r="PAM1048527" s="8"/>
      <c r="PAN1048527" s="8"/>
      <c r="PAO1048527" s="8"/>
      <c r="PAP1048527" s="8"/>
      <c r="PAQ1048527" s="8"/>
      <c r="PAR1048527" s="8"/>
      <c r="PAS1048527" s="8"/>
      <c r="PAT1048527" s="8"/>
      <c r="PAU1048527" s="8"/>
      <c r="PAV1048527" s="8"/>
      <c r="PAW1048527" s="8"/>
      <c r="PAX1048527" s="8"/>
      <c r="PAY1048527" s="8"/>
      <c r="PAZ1048527" s="8"/>
      <c r="PBA1048527" s="8"/>
      <c r="PBB1048527" s="8"/>
      <c r="PBC1048527" s="8"/>
      <c r="PBD1048527" s="8"/>
      <c r="PBE1048527" s="8"/>
      <c r="PBF1048527" s="8"/>
      <c r="PBG1048527" s="8"/>
      <c r="PBH1048527" s="8"/>
      <c r="PBI1048527" s="8"/>
      <c r="PBJ1048527" s="8"/>
      <c r="PBK1048527" s="8"/>
      <c r="PBL1048527" s="8"/>
      <c r="PBM1048527" s="8"/>
      <c r="PBN1048527" s="8"/>
      <c r="PBO1048527" s="8"/>
      <c r="PBP1048527" s="8"/>
      <c r="PBQ1048527" s="8"/>
      <c r="PBR1048527" s="8"/>
      <c r="PBS1048527" s="8"/>
      <c r="PBT1048527" s="8"/>
      <c r="PBU1048527" s="8"/>
      <c r="PBV1048527" s="8"/>
      <c r="PBW1048527" s="8"/>
      <c r="PBX1048527" s="8"/>
      <c r="PBY1048527" s="8"/>
      <c r="PBZ1048527" s="8"/>
      <c r="PCA1048527" s="8"/>
      <c r="PCB1048527" s="8"/>
      <c r="PCC1048527" s="8"/>
      <c r="PCD1048527" s="8"/>
      <c r="PCE1048527" s="8"/>
      <c r="PCF1048527" s="8"/>
      <c r="PCG1048527" s="8"/>
      <c r="PCH1048527" s="8"/>
      <c r="PCI1048527" s="8"/>
      <c r="PCJ1048527" s="8"/>
      <c r="PCK1048527" s="8"/>
      <c r="PCL1048527" s="8"/>
      <c r="PCM1048527" s="8"/>
      <c r="PCN1048527" s="8"/>
      <c r="PCO1048527" s="8"/>
      <c r="PCP1048527" s="8"/>
      <c r="PCQ1048527" s="8"/>
      <c r="PCR1048527" s="8"/>
      <c r="PCS1048527" s="8"/>
      <c r="PCT1048527" s="8"/>
      <c r="PCU1048527" s="8"/>
      <c r="PCV1048527" s="8"/>
      <c r="PCW1048527" s="8"/>
      <c r="PCX1048527" s="8"/>
      <c r="PCY1048527" s="8"/>
      <c r="PCZ1048527" s="8"/>
      <c r="PDA1048527" s="8"/>
      <c r="PDB1048527" s="8"/>
      <c r="PDC1048527" s="8"/>
      <c r="PDD1048527" s="8"/>
      <c r="PDE1048527" s="8"/>
      <c r="PDF1048527" s="8"/>
      <c r="PDG1048527" s="8"/>
      <c r="PDH1048527" s="8"/>
      <c r="PDI1048527" s="8"/>
      <c r="PDJ1048527" s="8"/>
      <c r="PDK1048527" s="8"/>
      <c r="PDL1048527" s="8"/>
      <c r="PDM1048527" s="8"/>
      <c r="PDN1048527" s="8"/>
      <c r="PDO1048527" s="8"/>
      <c r="PDP1048527" s="8"/>
      <c r="PDQ1048527" s="8"/>
      <c r="PDR1048527" s="8"/>
      <c r="PDS1048527" s="8"/>
      <c r="PDT1048527" s="8"/>
      <c r="PDU1048527" s="8"/>
      <c r="PDV1048527" s="8"/>
      <c r="PDW1048527" s="8"/>
      <c r="PDX1048527" s="8"/>
      <c r="PDY1048527" s="8"/>
      <c r="PDZ1048527" s="8"/>
      <c r="PEA1048527" s="8"/>
      <c r="PEB1048527" s="8"/>
      <c r="PEC1048527" s="8"/>
      <c r="PED1048527" s="8"/>
      <c r="PEE1048527" s="8"/>
      <c r="PEF1048527" s="8"/>
      <c r="PEG1048527" s="8"/>
      <c r="PEH1048527" s="8"/>
      <c r="PEI1048527" s="8"/>
      <c r="PEJ1048527" s="8"/>
      <c r="PEK1048527" s="8"/>
      <c r="PEL1048527" s="8"/>
      <c r="PEM1048527" s="8"/>
      <c r="PEN1048527" s="8"/>
      <c r="PEO1048527" s="8"/>
      <c r="PEP1048527" s="8"/>
      <c r="PEQ1048527" s="8"/>
      <c r="PER1048527" s="8"/>
      <c r="PES1048527" s="8"/>
      <c r="PET1048527" s="8"/>
      <c r="PEU1048527" s="8"/>
      <c r="PEV1048527" s="8"/>
      <c r="PEW1048527" s="8"/>
      <c r="PEX1048527" s="8"/>
      <c r="PEY1048527" s="8"/>
      <c r="PEZ1048527" s="8"/>
      <c r="PFA1048527" s="8"/>
      <c r="PFB1048527" s="8"/>
      <c r="PFC1048527" s="8"/>
      <c r="PFD1048527" s="8"/>
      <c r="PFE1048527" s="8"/>
      <c r="PFF1048527" s="8"/>
      <c r="PFG1048527" s="8"/>
      <c r="PFH1048527" s="8"/>
      <c r="PFI1048527" s="8"/>
      <c r="PFJ1048527" s="8"/>
      <c r="PFK1048527" s="8"/>
      <c r="PFL1048527" s="8"/>
      <c r="PFM1048527" s="8"/>
      <c r="PFN1048527" s="8"/>
      <c r="PFO1048527" s="8"/>
      <c r="PFP1048527" s="8"/>
      <c r="PFQ1048527" s="8"/>
      <c r="PFR1048527" s="8"/>
      <c r="PFS1048527" s="8"/>
      <c r="PFT1048527" s="8"/>
      <c r="PFU1048527" s="8"/>
      <c r="PFV1048527" s="8"/>
      <c r="PFW1048527" s="8"/>
      <c r="PFX1048527" s="8"/>
      <c r="PFY1048527" s="8"/>
      <c r="PFZ1048527" s="8"/>
      <c r="PGA1048527" s="8"/>
      <c r="PGB1048527" s="8"/>
      <c r="PGC1048527" s="8"/>
      <c r="PGD1048527" s="8"/>
      <c r="PGE1048527" s="8"/>
      <c r="PGF1048527" s="8"/>
      <c r="PGG1048527" s="8"/>
      <c r="PGH1048527" s="8"/>
      <c r="PGI1048527" s="8"/>
      <c r="PGJ1048527" s="8"/>
      <c r="PGK1048527" s="8"/>
      <c r="PGL1048527" s="8"/>
      <c r="PGM1048527" s="8"/>
      <c r="PGN1048527" s="8"/>
      <c r="PGO1048527" s="8"/>
      <c r="PGP1048527" s="8"/>
      <c r="PGQ1048527" s="8"/>
      <c r="PGR1048527" s="8"/>
      <c r="PGS1048527" s="8"/>
      <c r="PGT1048527" s="8"/>
      <c r="PGU1048527" s="8"/>
      <c r="PGV1048527" s="8"/>
      <c r="PGW1048527" s="8"/>
      <c r="PGX1048527" s="8"/>
      <c r="PGY1048527" s="8"/>
      <c r="PGZ1048527" s="8"/>
      <c r="PHA1048527" s="8"/>
      <c r="PHB1048527" s="8"/>
      <c r="PHC1048527" s="8"/>
      <c r="PHD1048527" s="8"/>
      <c r="PHE1048527" s="8"/>
      <c r="PHF1048527" s="8"/>
      <c r="PHG1048527" s="8"/>
      <c r="PHH1048527" s="8"/>
      <c r="PHI1048527" s="8"/>
      <c r="PHJ1048527" s="8"/>
      <c r="PHK1048527" s="8"/>
      <c r="PHL1048527" s="8"/>
      <c r="PHM1048527" s="8"/>
      <c r="PHN1048527" s="8"/>
      <c r="PHO1048527" s="8"/>
      <c r="PHP1048527" s="8"/>
      <c r="PHQ1048527" s="8"/>
      <c r="PHR1048527" s="8"/>
      <c r="PHS1048527" s="8"/>
      <c r="PHT1048527" s="8"/>
      <c r="PHU1048527" s="8"/>
      <c r="PHV1048527" s="8"/>
      <c r="PHW1048527" s="8"/>
      <c r="PHX1048527" s="8"/>
      <c r="PHY1048527" s="8"/>
      <c r="PHZ1048527" s="8"/>
      <c r="PIA1048527" s="8"/>
      <c r="PIB1048527" s="8"/>
      <c r="PIC1048527" s="8"/>
      <c r="PID1048527" s="8"/>
      <c r="PIE1048527" s="8"/>
      <c r="PIF1048527" s="8"/>
      <c r="PIG1048527" s="8"/>
      <c r="PIH1048527" s="8"/>
      <c r="PII1048527" s="8"/>
      <c r="PIJ1048527" s="8"/>
      <c r="PIK1048527" s="8"/>
      <c r="PIL1048527" s="8"/>
      <c r="PIM1048527" s="8"/>
      <c r="PIN1048527" s="8"/>
      <c r="PIO1048527" s="8"/>
      <c r="PIP1048527" s="8"/>
      <c r="PIQ1048527" s="8"/>
      <c r="PIR1048527" s="8"/>
      <c r="PIS1048527" s="8"/>
      <c r="PIT1048527" s="8"/>
      <c r="PIU1048527" s="8"/>
      <c r="PIV1048527" s="8"/>
      <c r="PIW1048527" s="8"/>
      <c r="PIX1048527" s="8"/>
      <c r="PIY1048527" s="8"/>
      <c r="PIZ1048527" s="8"/>
      <c r="PJA1048527" s="8"/>
      <c r="PJB1048527" s="8"/>
      <c r="PJC1048527" s="8"/>
      <c r="PJD1048527" s="8"/>
      <c r="PJE1048527" s="8"/>
      <c r="PJF1048527" s="8"/>
      <c r="PJG1048527" s="8"/>
      <c r="PJH1048527" s="8"/>
      <c r="PJI1048527" s="8"/>
      <c r="PJJ1048527" s="8"/>
      <c r="PJK1048527" s="8"/>
      <c r="PJL1048527" s="8"/>
      <c r="PJM1048527" s="8"/>
      <c r="PJN1048527" s="8"/>
      <c r="PJO1048527" s="8"/>
      <c r="PJP1048527" s="8"/>
      <c r="PJQ1048527" s="8"/>
      <c r="PJR1048527" s="8"/>
      <c r="PJS1048527" s="8"/>
      <c r="PJT1048527" s="8"/>
      <c r="PJU1048527" s="8"/>
      <c r="PJV1048527" s="8"/>
      <c r="PJW1048527" s="8"/>
      <c r="PJX1048527" s="8"/>
      <c r="PJY1048527" s="8"/>
      <c r="PJZ1048527" s="8"/>
      <c r="PKA1048527" s="8"/>
      <c r="PKB1048527" s="8"/>
      <c r="PKC1048527" s="8"/>
      <c r="PKD1048527" s="8"/>
      <c r="PKE1048527" s="8"/>
      <c r="PKF1048527" s="8"/>
      <c r="PKG1048527" s="8"/>
      <c r="PKH1048527" s="8"/>
      <c r="PKI1048527" s="8"/>
      <c r="PKJ1048527" s="8"/>
      <c r="PKK1048527" s="8"/>
      <c r="PKL1048527" s="8"/>
      <c r="PKM1048527" s="8"/>
      <c r="PKN1048527" s="8"/>
      <c r="PKO1048527" s="8"/>
      <c r="PKP1048527" s="8"/>
      <c r="PKQ1048527" s="8"/>
      <c r="PKR1048527" s="8"/>
      <c r="PKS1048527" s="8"/>
      <c r="PKT1048527" s="8"/>
      <c r="PKU1048527" s="8"/>
      <c r="PKV1048527" s="8"/>
      <c r="PKW1048527" s="8"/>
      <c r="PKX1048527" s="8"/>
      <c r="PKY1048527" s="8"/>
      <c r="PKZ1048527" s="8"/>
      <c r="PLA1048527" s="8"/>
      <c r="PLB1048527" s="8"/>
      <c r="PLC1048527" s="8"/>
      <c r="PLD1048527" s="8"/>
      <c r="PLE1048527" s="8"/>
      <c r="PLF1048527" s="8"/>
      <c r="PLG1048527" s="8"/>
      <c r="PLH1048527" s="8"/>
      <c r="PLI1048527" s="8"/>
      <c r="PLJ1048527" s="8"/>
      <c r="PLK1048527" s="8"/>
      <c r="PLL1048527" s="8"/>
      <c r="PLM1048527" s="8"/>
      <c r="PLN1048527" s="8"/>
      <c r="PLO1048527" s="8"/>
      <c r="PLP1048527" s="8"/>
      <c r="PLQ1048527" s="8"/>
      <c r="PLR1048527" s="8"/>
      <c r="PLS1048527" s="8"/>
      <c r="PLT1048527" s="8"/>
      <c r="PLU1048527" s="8"/>
      <c r="PLV1048527" s="8"/>
      <c r="PLW1048527" s="8"/>
      <c r="PLX1048527" s="8"/>
      <c r="PLY1048527" s="8"/>
      <c r="PLZ1048527" s="8"/>
      <c r="PMA1048527" s="8"/>
      <c r="PMB1048527" s="8"/>
      <c r="PMC1048527" s="8"/>
      <c r="PMD1048527" s="8"/>
      <c r="PME1048527" s="8"/>
      <c r="PMF1048527" s="8"/>
      <c r="PMG1048527" s="8"/>
      <c r="PMH1048527" s="8"/>
      <c r="PMI1048527" s="8"/>
      <c r="PMJ1048527" s="8"/>
      <c r="PMK1048527" s="8"/>
      <c r="PML1048527" s="8"/>
      <c r="PMM1048527" s="8"/>
      <c r="PMN1048527" s="8"/>
      <c r="PMO1048527" s="8"/>
      <c r="PMP1048527" s="8"/>
      <c r="PMQ1048527" s="8"/>
      <c r="PMR1048527" s="8"/>
      <c r="PMS1048527" s="8"/>
      <c r="PMT1048527" s="8"/>
      <c r="PMU1048527" s="8"/>
      <c r="PMV1048527" s="8"/>
      <c r="PMW1048527" s="8"/>
      <c r="PMX1048527" s="8"/>
      <c r="PMY1048527" s="8"/>
      <c r="PMZ1048527" s="8"/>
      <c r="PNA1048527" s="8"/>
      <c r="PNB1048527" s="8"/>
      <c r="PNC1048527" s="8"/>
      <c r="PND1048527" s="8"/>
      <c r="PNE1048527" s="8"/>
      <c r="PNF1048527" s="8"/>
      <c r="PNG1048527" s="8"/>
      <c r="PNH1048527" s="8"/>
      <c r="PNI1048527" s="8"/>
      <c r="PNJ1048527" s="8"/>
      <c r="PNK1048527" s="8"/>
      <c r="PNL1048527" s="8"/>
      <c r="PNM1048527" s="8"/>
      <c r="PNN1048527" s="8"/>
      <c r="PNO1048527" s="8"/>
      <c r="PNP1048527" s="8"/>
      <c r="PNQ1048527" s="8"/>
      <c r="PNR1048527" s="8"/>
      <c r="PNS1048527" s="8"/>
      <c r="PNT1048527" s="8"/>
      <c r="PNU1048527" s="8"/>
      <c r="PNV1048527" s="8"/>
      <c r="PNW1048527" s="8"/>
      <c r="PNX1048527" s="8"/>
      <c r="PNY1048527" s="8"/>
      <c r="PNZ1048527" s="8"/>
      <c r="POA1048527" s="8"/>
      <c r="POB1048527" s="8"/>
      <c r="POC1048527" s="8"/>
      <c r="POD1048527" s="8"/>
      <c r="POE1048527" s="8"/>
      <c r="POF1048527" s="8"/>
      <c r="POG1048527" s="8"/>
      <c r="POH1048527" s="8"/>
      <c r="POI1048527" s="8"/>
      <c r="POJ1048527" s="8"/>
      <c r="POK1048527" s="8"/>
      <c r="POL1048527" s="8"/>
      <c r="POM1048527" s="8"/>
      <c r="PON1048527" s="8"/>
      <c r="POO1048527" s="8"/>
      <c r="POP1048527" s="8"/>
      <c r="POQ1048527" s="8"/>
      <c r="POR1048527" s="8"/>
      <c r="POS1048527" s="8"/>
      <c r="POT1048527" s="8"/>
      <c r="POU1048527" s="8"/>
      <c r="POV1048527" s="8"/>
      <c r="POW1048527" s="8"/>
      <c r="POX1048527" s="8"/>
      <c r="POY1048527" s="8"/>
      <c r="POZ1048527" s="8"/>
      <c r="PPA1048527" s="8"/>
      <c r="PPB1048527" s="8"/>
      <c r="PPC1048527" s="8"/>
      <c r="PPD1048527" s="8"/>
      <c r="PPE1048527" s="8"/>
      <c r="PPF1048527" s="8"/>
      <c r="PPG1048527" s="8"/>
      <c r="PPH1048527" s="8"/>
      <c r="PPI1048527" s="8"/>
      <c r="PPJ1048527" s="8"/>
      <c r="PPK1048527" s="8"/>
      <c r="PPL1048527" s="8"/>
      <c r="PPM1048527" s="8"/>
      <c r="PPN1048527" s="8"/>
      <c r="PPO1048527" s="8"/>
      <c r="PPP1048527" s="8"/>
      <c r="PPQ1048527" s="8"/>
      <c r="PPR1048527" s="8"/>
      <c r="PPS1048527" s="8"/>
      <c r="PPT1048527" s="8"/>
      <c r="PPU1048527" s="8"/>
      <c r="PPV1048527" s="8"/>
      <c r="PPW1048527" s="8"/>
      <c r="PPX1048527" s="8"/>
      <c r="PPY1048527" s="8"/>
      <c r="PPZ1048527" s="8"/>
      <c r="PQA1048527" s="8"/>
      <c r="PQB1048527" s="8"/>
      <c r="PQC1048527" s="8"/>
      <c r="PQD1048527" s="8"/>
      <c r="PQE1048527" s="8"/>
      <c r="PQF1048527" s="8"/>
      <c r="PQG1048527" s="8"/>
      <c r="PQH1048527" s="8"/>
      <c r="PQI1048527" s="8"/>
      <c r="PQJ1048527" s="8"/>
      <c r="PQK1048527" s="8"/>
      <c r="PQL1048527" s="8"/>
      <c r="PQM1048527" s="8"/>
      <c r="PQN1048527" s="8"/>
      <c r="PQO1048527" s="8"/>
      <c r="PQP1048527" s="8"/>
      <c r="PQQ1048527" s="8"/>
      <c r="PQR1048527" s="8"/>
      <c r="PQS1048527" s="8"/>
      <c r="PQT1048527" s="8"/>
      <c r="PQU1048527" s="8"/>
      <c r="PQV1048527" s="8"/>
      <c r="PQW1048527" s="8"/>
      <c r="PQX1048527" s="8"/>
      <c r="PQY1048527" s="8"/>
      <c r="PQZ1048527" s="8"/>
      <c r="PRA1048527" s="8"/>
      <c r="PRB1048527" s="8"/>
      <c r="PRC1048527" s="8"/>
      <c r="PRD1048527" s="8"/>
      <c r="PRE1048527" s="8"/>
      <c r="PRF1048527" s="8"/>
      <c r="PRG1048527" s="8"/>
      <c r="PRH1048527" s="8"/>
      <c r="PRI1048527" s="8"/>
      <c r="PRJ1048527" s="8"/>
      <c r="PRK1048527" s="8"/>
      <c r="PRL1048527" s="8"/>
      <c r="PRM1048527" s="8"/>
      <c r="PRN1048527" s="8"/>
      <c r="PRO1048527" s="8"/>
      <c r="PRP1048527" s="8"/>
      <c r="PRQ1048527" s="8"/>
      <c r="PRR1048527" s="8"/>
      <c r="PRS1048527" s="8"/>
      <c r="PRT1048527" s="8"/>
      <c r="PRU1048527" s="8"/>
      <c r="PRV1048527" s="8"/>
      <c r="PRW1048527" s="8"/>
      <c r="PRX1048527" s="8"/>
      <c r="PRY1048527" s="8"/>
      <c r="PRZ1048527" s="8"/>
      <c r="PSA1048527" s="8"/>
      <c r="PSB1048527" s="8"/>
      <c r="PSC1048527" s="8"/>
      <c r="PSD1048527" s="8"/>
      <c r="PSE1048527" s="8"/>
      <c r="PSF1048527" s="8"/>
      <c r="PSG1048527" s="8"/>
      <c r="PSH1048527" s="8"/>
      <c r="PSI1048527" s="8"/>
      <c r="PSJ1048527" s="8"/>
      <c r="PSK1048527" s="8"/>
      <c r="PSL1048527" s="8"/>
      <c r="PSM1048527" s="8"/>
      <c r="PSN1048527" s="8"/>
      <c r="PSO1048527" s="8"/>
      <c r="PSP1048527" s="8"/>
      <c r="PSQ1048527" s="8"/>
      <c r="PSR1048527" s="8"/>
      <c r="PSS1048527" s="8"/>
      <c r="PST1048527" s="8"/>
      <c r="PSU1048527" s="8"/>
      <c r="PSV1048527" s="8"/>
      <c r="PSW1048527" s="8"/>
      <c r="PSX1048527" s="8"/>
      <c r="PSY1048527" s="8"/>
      <c r="PSZ1048527" s="8"/>
      <c r="PTA1048527" s="8"/>
      <c r="PTB1048527" s="8"/>
      <c r="PTC1048527" s="8"/>
      <c r="PTD1048527" s="8"/>
      <c r="PTE1048527" s="8"/>
      <c r="PTF1048527" s="8"/>
      <c r="PTG1048527" s="8"/>
      <c r="PTH1048527" s="8"/>
      <c r="PTI1048527" s="8"/>
      <c r="PTJ1048527" s="8"/>
      <c r="PTK1048527" s="8"/>
      <c r="PTL1048527" s="8"/>
      <c r="PTM1048527" s="8"/>
      <c r="PTN1048527" s="8"/>
      <c r="PTO1048527" s="8"/>
      <c r="PTP1048527" s="8"/>
      <c r="PTQ1048527" s="8"/>
      <c r="PTR1048527" s="8"/>
      <c r="PTS1048527" s="8"/>
      <c r="PTT1048527" s="8"/>
      <c r="PTU1048527" s="8"/>
      <c r="PTV1048527" s="8"/>
      <c r="PTW1048527" s="8"/>
      <c r="PTX1048527" s="8"/>
      <c r="PTY1048527" s="8"/>
      <c r="PTZ1048527" s="8"/>
      <c r="PUA1048527" s="8"/>
      <c r="PUB1048527" s="8"/>
      <c r="PUC1048527" s="8"/>
      <c r="PUD1048527" s="8"/>
      <c r="PUE1048527" s="8"/>
      <c r="PUF1048527" s="8"/>
      <c r="PUG1048527" s="8"/>
      <c r="PUH1048527" s="8"/>
      <c r="PUI1048527" s="8"/>
      <c r="PUJ1048527" s="8"/>
      <c r="PUK1048527" s="8"/>
      <c r="PUL1048527" s="8"/>
      <c r="PUM1048527" s="8"/>
      <c r="PUN1048527" s="8"/>
      <c r="PUO1048527" s="8"/>
      <c r="PUP1048527" s="8"/>
      <c r="PUQ1048527" s="8"/>
      <c r="PUR1048527" s="8"/>
      <c r="PUS1048527" s="8"/>
      <c r="PUT1048527" s="8"/>
      <c r="PUU1048527" s="8"/>
      <c r="PUV1048527" s="8"/>
      <c r="PUW1048527" s="8"/>
      <c r="PUX1048527" s="8"/>
      <c r="PUY1048527" s="8"/>
      <c r="PUZ1048527" s="8"/>
      <c r="PVA1048527" s="8"/>
      <c r="PVB1048527" s="8"/>
      <c r="PVC1048527" s="8"/>
      <c r="PVD1048527" s="8"/>
      <c r="PVE1048527" s="8"/>
      <c r="PVF1048527" s="8"/>
      <c r="PVG1048527" s="8"/>
      <c r="PVH1048527" s="8"/>
      <c r="PVI1048527" s="8"/>
      <c r="PVJ1048527" s="8"/>
      <c r="PVK1048527" s="8"/>
      <c r="PVL1048527" s="8"/>
      <c r="PVM1048527" s="8"/>
      <c r="PVN1048527" s="8"/>
      <c r="PVO1048527" s="8"/>
      <c r="PVP1048527" s="8"/>
      <c r="PVQ1048527" s="8"/>
      <c r="PVR1048527" s="8"/>
      <c r="PVS1048527" s="8"/>
      <c r="PVT1048527" s="8"/>
      <c r="PVU1048527" s="8"/>
      <c r="PVV1048527" s="8"/>
      <c r="PVW1048527" s="8"/>
      <c r="PVX1048527" s="8"/>
      <c r="PVY1048527" s="8"/>
      <c r="PVZ1048527" s="8"/>
      <c r="PWA1048527" s="8"/>
      <c r="PWB1048527" s="8"/>
      <c r="PWC1048527" s="8"/>
      <c r="PWD1048527" s="8"/>
      <c r="PWE1048527" s="8"/>
      <c r="PWF1048527" s="8"/>
      <c r="PWG1048527" s="8"/>
      <c r="PWH1048527" s="8"/>
      <c r="PWI1048527" s="8"/>
      <c r="PWJ1048527" s="8"/>
      <c r="PWK1048527" s="8"/>
      <c r="PWL1048527" s="8"/>
      <c r="PWM1048527" s="8"/>
      <c r="PWN1048527" s="8"/>
      <c r="PWO1048527" s="8"/>
      <c r="PWP1048527" s="8"/>
      <c r="PWQ1048527" s="8"/>
      <c r="PWR1048527" s="8"/>
      <c r="PWS1048527" s="8"/>
      <c r="PWT1048527" s="8"/>
      <c r="PWU1048527" s="8"/>
      <c r="PWV1048527" s="8"/>
      <c r="PWW1048527" s="8"/>
      <c r="PWX1048527" s="8"/>
      <c r="PWY1048527" s="8"/>
      <c r="PWZ1048527" s="8"/>
      <c r="PXA1048527" s="8"/>
      <c r="PXB1048527" s="8"/>
      <c r="PXC1048527" s="8"/>
      <c r="PXD1048527" s="8"/>
      <c r="PXE1048527" s="8"/>
      <c r="PXF1048527" s="8"/>
      <c r="PXG1048527" s="8"/>
      <c r="PXH1048527" s="8"/>
      <c r="PXI1048527" s="8"/>
      <c r="PXJ1048527" s="8"/>
      <c r="PXK1048527" s="8"/>
      <c r="PXL1048527" s="8"/>
      <c r="PXM1048527" s="8"/>
      <c r="PXN1048527" s="8"/>
      <c r="PXO1048527" s="8"/>
      <c r="PXP1048527" s="8"/>
      <c r="PXQ1048527" s="8"/>
      <c r="PXR1048527" s="8"/>
      <c r="PXS1048527" s="8"/>
      <c r="PXT1048527" s="8"/>
      <c r="PXU1048527" s="8"/>
      <c r="PXV1048527" s="8"/>
      <c r="PXW1048527" s="8"/>
      <c r="PXX1048527" s="8"/>
      <c r="PXY1048527" s="8"/>
      <c r="PXZ1048527" s="8"/>
      <c r="PYA1048527" s="8"/>
      <c r="PYB1048527" s="8"/>
      <c r="PYC1048527" s="8"/>
      <c r="PYD1048527" s="8"/>
      <c r="PYE1048527" s="8"/>
      <c r="PYF1048527" s="8"/>
      <c r="PYG1048527" s="8"/>
      <c r="PYH1048527" s="8"/>
      <c r="PYI1048527" s="8"/>
      <c r="PYJ1048527" s="8"/>
      <c r="PYK1048527" s="8"/>
      <c r="PYL1048527" s="8"/>
      <c r="PYM1048527" s="8"/>
      <c r="PYN1048527" s="8"/>
      <c r="PYO1048527" s="8"/>
      <c r="PYP1048527" s="8"/>
      <c r="PYQ1048527" s="8"/>
      <c r="PYR1048527" s="8"/>
      <c r="PYS1048527" s="8"/>
      <c r="PYT1048527" s="8"/>
      <c r="PYU1048527" s="8"/>
      <c r="PYV1048527" s="8"/>
      <c r="PYW1048527" s="8"/>
      <c r="PYX1048527" s="8"/>
      <c r="PYY1048527" s="8"/>
      <c r="PYZ1048527" s="8"/>
      <c r="PZA1048527" s="8"/>
      <c r="PZB1048527" s="8"/>
      <c r="PZC1048527" s="8"/>
      <c r="PZD1048527" s="8"/>
      <c r="PZE1048527" s="8"/>
      <c r="PZF1048527" s="8"/>
      <c r="PZG1048527" s="8"/>
      <c r="PZH1048527" s="8"/>
      <c r="PZI1048527" s="8"/>
      <c r="PZJ1048527" s="8"/>
      <c r="PZK1048527" s="8"/>
      <c r="PZL1048527" s="8"/>
      <c r="PZM1048527" s="8"/>
      <c r="PZN1048527" s="8"/>
      <c r="PZO1048527" s="8"/>
      <c r="PZP1048527" s="8"/>
      <c r="PZQ1048527" s="8"/>
      <c r="PZR1048527" s="8"/>
      <c r="PZS1048527" s="8"/>
      <c r="PZT1048527" s="8"/>
      <c r="PZU1048527" s="8"/>
      <c r="PZV1048527" s="8"/>
      <c r="PZW1048527" s="8"/>
      <c r="PZX1048527" s="8"/>
      <c r="PZY1048527" s="8"/>
      <c r="PZZ1048527" s="8"/>
      <c r="QAA1048527" s="8"/>
      <c r="QAB1048527" s="8"/>
      <c r="QAC1048527" s="8"/>
      <c r="QAD1048527" s="8"/>
      <c r="QAE1048527" s="8"/>
      <c r="QAF1048527" s="8"/>
      <c r="QAG1048527" s="8"/>
      <c r="QAH1048527" s="8"/>
      <c r="QAI1048527" s="8"/>
      <c r="QAJ1048527" s="8"/>
      <c r="QAK1048527" s="8"/>
      <c r="QAL1048527" s="8"/>
      <c r="QAM1048527" s="8"/>
      <c r="QAN1048527" s="8"/>
      <c r="QAO1048527" s="8"/>
      <c r="QAP1048527" s="8"/>
      <c r="QAQ1048527" s="8"/>
      <c r="QAR1048527" s="8"/>
      <c r="QAS1048527" s="8"/>
      <c r="QAT1048527" s="8"/>
      <c r="QAU1048527" s="8"/>
      <c r="QAV1048527" s="8"/>
      <c r="QAW1048527" s="8"/>
      <c r="QAX1048527" s="8"/>
      <c r="QAY1048527" s="8"/>
      <c r="QAZ1048527" s="8"/>
      <c r="QBA1048527" s="8"/>
      <c r="QBB1048527" s="8"/>
      <c r="QBC1048527" s="8"/>
      <c r="QBD1048527" s="8"/>
      <c r="QBE1048527" s="8"/>
      <c r="QBF1048527" s="8"/>
      <c r="QBG1048527" s="8"/>
      <c r="QBH1048527" s="8"/>
      <c r="QBI1048527" s="8"/>
      <c r="QBJ1048527" s="8"/>
      <c r="QBK1048527" s="8"/>
      <c r="QBL1048527" s="8"/>
      <c r="QBM1048527" s="8"/>
      <c r="QBN1048527" s="8"/>
      <c r="QBO1048527" s="8"/>
      <c r="QBP1048527" s="8"/>
      <c r="QBQ1048527" s="8"/>
      <c r="QBR1048527" s="8"/>
      <c r="QBS1048527" s="8"/>
      <c r="QBT1048527" s="8"/>
      <c r="QBU1048527" s="8"/>
      <c r="QBV1048527" s="8"/>
      <c r="QBW1048527" s="8"/>
      <c r="QBX1048527" s="8"/>
      <c r="QBY1048527" s="8"/>
      <c r="QBZ1048527" s="8"/>
      <c r="QCA1048527" s="8"/>
      <c r="QCB1048527" s="8"/>
      <c r="QCC1048527" s="8"/>
      <c r="QCD1048527" s="8"/>
      <c r="QCE1048527" s="8"/>
      <c r="QCF1048527" s="8"/>
      <c r="QCG1048527" s="8"/>
      <c r="QCH1048527" s="8"/>
      <c r="QCI1048527" s="8"/>
      <c r="QCJ1048527" s="8"/>
      <c r="QCK1048527" s="8"/>
      <c r="QCL1048527" s="8"/>
      <c r="QCM1048527" s="8"/>
      <c r="QCN1048527" s="8"/>
      <c r="QCO1048527" s="8"/>
      <c r="QCP1048527" s="8"/>
      <c r="QCQ1048527" s="8"/>
      <c r="QCR1048527" s="8"/>
      <c r="QCS1048527" s="8"/>
      <c r="QCT1048527" s="8"/>
      <c r="QCU1048527" s="8"/>
      <c r="QCV1048527" s="8"/>
      <c r="QCW1048527" s="8"/>
      <c r="QCX1048527" s="8"/>
      <c r="QCY1048527" s="8"/>
      <c r="QCZ1048527" s="8"/>
      <c r="QDA1048527" s="8"/>
      <c r="QDB1048527" s="8"/>
      <c r="QDC1048527" s="8"/>
      <c r="QDD1048527" s="8"/>
      <c r="QDE1048527" s="8"/>
      <c r="QDF1048527" s="8"/>
      <c r="QDG1048527" s="8"/>
      <c r="QDH1048527" s="8"/>
      <c r="QDI1048527" s="8"/>
      <c r="QDJ1048527" s="8"/>
      <c r="QDK1048527" s="8"/>
      <c r="QDL1048527" s="8"/>
      <c r="QDM1048527" s="8"/>
      <c r="QDN1048527" s="8"/>
      <c r="QDO1048527" s="8"/>
      <c r="QDP1048527" s="8"/>
      <c r="QDQ1048527" s="8"/>
      <c r="QDR1048527" s="8"/>
      <c r="QDS1048527" s="8"/>
      <c r="QDT1048527" s="8"/>
      <c r="QDU1048527" s="8"/>
      <c r="QDV1048527" s="8"/>
      <c r="QDW1048527" s="8"/>
      <c r="QDX1048527" s="8"/>
      <c r="QDY1048527" s="8"/>
      <c r="QDZ1048527" s="8"/>
      <c r="QEA1048527" s="8"/>
      <c r="QEB1048527" s="8"/>
      <c r="QEC1048527" s="8"/>
      <c r="QED1048527" s="8"/>
      <c r="QEE1048527" s="8"/>
      <c r="QEF1048527" s="8"/>
      <c r="QEG1048527" s="8"/>
      <c r="QEH1048527" s="8"/>
      <c r="QEI1048527" s="8"/>
      <c r="QEJ1048527" s="8"/>
      <c r="QEK1048527" s="8"/>
      <c r="QEL1048527" s="8"/>
      <c r="QEM1048527" s="8"/>
      <c r="QEN1048527" s="8"/>
      <c r="QEO1048527" s="8"/>
      <c r="QEP1048527" s="8"/>
      <c r="QEQ1048527" s="8"/>
      <c r="QER1048527" s="8"/>
      <c r="QES1048527" s="8"/>
      <c r="QET1048527" s="8"/>
      <c r="QEU1048527" s="8"/>
      <c r="QEV1048527" s="8"/>
      <c r="QEW1048527" s="8"/>
      <c r="QEX1048527" s="8"/>
      <c r="QEY1048527" s="8"/>
      <c r="QEZ1048527" s="8"/>
      <c r="QFA1048527" s="8"/>
      <c r="QFB1048527" s="8"/>
      <c r="QFC1048527" s="8"/>
      <c r="QFD1048527" s="8"/>
      <c r="QFE1048527" s="8"/>
      <c r="QFF1048527" s="8"/>
      <c r="QFG1048527" s="8"/>
      <c r="QFH1048527" s="8"/>
      <c r="QFI1048527" s="8"/>
      <c r="QFJ1048527" s="8"/>
      <c r="QFK1048527" s="8"/>
      <c r="QFL1048527" s="8"/>
      <c r="QFM1048527" s="8"/>
      <c r="QFN1048527" s="8"/>
      <c r="QFO1048527" s="8"/>
      <c r="QFP1048527" s="8"/>
      <c r="QFQ1048527" s="8"/>
      <c r="QFR1048527" s="8"/>
      <c r="QFS1048527" s="8"/>
      <c r="QFT1048527" s="8"/>
      <c r="QFU1048527" s="8"/>
      <c r="QFV1048527" s="8"/>
      <c r="QFW1048527" s="8"/>
      <c r="QFX1048527" s="8"/>
      <c r="QFY1048527" s="8"/>
      <c r="QFZ1048527" s="8"/>
      <c r="QGA1048527" s="8"/>
      <c r="QGB1048527" s="8"/>
      <c r="QGC1048527" s="8"/>
      <c r="QGD1048527" s="8"/>
      <c r="QGE1048527" s="8"/>
      <c r="QGF1048527" s="8"/>
      <c r="QGG1048527" s="8"/>
      <c r="QGH1048527" s="8"/>
      <c r="QGI1048527" s="8"/>
      <c r="QGJ1048527" s="8"/>
      <c r="QGK1048527" s="8"/>
      <c r="QGL1048527" s="8"/>
      <c r="QGM1048527" s="8"/>
      <c r="QGN1048527" s="8"/>
      <c r="QGO1048527" s="8"/>
      <c r="QGP1048527" s="8"/>
      <c r="QGQ1048527" s="8"/>
      <c r="QGR1048527" s="8"/>
      <c r="QGS1048527" s="8"/>
      <c r="QGT1048527" s="8"/>
      <c r="QGU1048527" s="8"/>
      <c r="QGV1048527" s="8"/>
      <c r="QGW1048527" s="8"/>
      <c r="QGX1048527" s="8"/>
      <c r="QGY1048527" s="8"/>
      <c r="QGZ1048527" s="8"/>
      <c r="QHA1048527" s="8"/>
      <c r="QHB1048527" s="8"/>
      <c r="QHC1048527" s="8"/>
      <c r="QHD1048527" s="8"/>
      <c r="QHE1048527" s="8"/>
      <c r="QHF1048527" s="8"/>
      <c r="QHG1048527" s="8"/>
      <c r="QHH1048527" s="8"/>
      <c r="QHI1048527" s="8"/>
      <c r="QHJ1048527" s="8"/>
      <c r="QHK1048527" s="8"/>
      <c r="QHL1048527" s="8"/>
      <c r="QHM1048527" s="8"/>
      <c r="QHN1048527" s="8"/>
      <c r="QHO1048527" s="8"/>
      <c r="QHP1048527" s="8"/>
      <c r="QHQ1048527" s="8"/>
      <c r="QHR1048527" s="8"/>
      <c r="QHS1048527" s="8"/>
      <c r="QHT1048527" s="8"/>
      <c r="QHU1048527" s="8"/>
      <c r="QHV1048527" s="8"/>
      <c r="QHW1048527" s="8"/>
      <c r="QHX1048527" s="8"/>
      <c r="QHY1048527" s="8"/>
      <c r="QHZ1048527" s="8"/>
      <c r="QIA1048527" s="8"/>
      <c r="QIB1048527" s="8"/>
      <c r="QIC1048527" s="8"/>
      <c r="QID1048527" s="8"/>
      <c r="QIE1048527" s="8"/>
      <c r="QIF1048527" s="8"/>
      <c r="QIG1048527" s="8"/>
      <c r="QIH1048527" s="8"/>
      <c r="QII1048527" s="8"/>
      <c r="QIJ1048527" s="8"/>
      <c r="QIK1048527" s="8"/>
      <c r="QIL1048527" s="8"/>
      <c r="QIM1048527" s="8"/>
      <c r="QIN1048527" s="8"/>
      <c r="QIO1048527" s="8"/>
      <c r="QIP1048527" s="8"/>
      <c r="QIQ1048527" s="8"/>
      <c r="QIR1048527" s="8"/>
      <c r="QIS1048527" s="8"/>
      <c r="QIT1048527" s="8"/>
      <c r="QIU1048527" s="8"/>
      <c r="QIV1048527" s="8"/>
      <c r="QIW1048527" s="8"/>
      <c r="QIX1048527" s="8"/>
      <c r="QIY1048527" s="8"/>
      <c r="QIZ1048527" s="8"/>
      <c r="QJA1048527" s="8"/>
      <c r="QJB1048527" s="8"/>
      <c r="QJC1048527" s="8"/>
      <c r="QJD1048527" s="8"/>
      <c r="QJE1048527" s="8"/>
      <c r="QJF1048527" s="8"/>
      <c r="QJG1048527" s="8"/>
      <c r="QJH1048527" s="8"/>
      <c r="QJI1048527" s="8"/>
      <c r="QJJ1048527" s="8"/>
      <c r="QJK1048527" s="8"/>
      <c r="QJL1048527" s="8"/>
      <c r="QJM1048527" s="8"/>
      <c r="QJN1048527" s="8"/>
      <c r="QJO1048527" s="8"/>
      <c r="QJP1048527" s="8"/>
      <c r="QJQ1048527" s="8"/>
      <c r="QJR1048527" s="8"/>
      <c r="QJS1048527" s="8"/>
      <c r="QJT1048527" s="8"/>
      <c r="QJU1048527" s="8"/>
      <c r="QJV1048527" s="8"/>
      <c r="QJW1048527" s="8"/>
      <c r="QJX1048527" s="8"/>
      <c r="QJY1048527" s="8"/>
      <c r="QJZ1048527" s="8"/>
      <c r="QKA1048527" s="8"/>
      <c r="QKB1048527" s="8"/>
      <c r="QKC1048527" s="8"/>
      <c r="QKD1048527" s="8"/>
      <c r="QKE1048527" s="8"/>
      <c r="QKF1048527" s="8"/>
      <c r="QKG1048527" s="8"/>
      <c r="QKH1048527" s="8"/>
      <c r="QKI1048527" s="8"/>
      <c r="QKJ1048527" s="8"/>
      <c r="QKK1048527" s="8"/>
      <c r="QKL1048527" s="8"/>
      <c r="QKM1048527" s="8"/>
      <c r="QKN1048527" s="8"/>
      <c r="QKO1048527" s="8"/>
      <c r="QKP1048527" s="8"/>
      <c r="QKQ1048527" s="8"/>
      <c r="QKR1048527" s="8"/>
      <c r="QKS1048527" s="8"/>
      <c r="QKT1048527" s="8"/>
      <c r="QKU1048527" s="8"/>
      <c r="QKV1048527" s="8"/>
      <c r="QKW1048527" s="8"/>
      <c r="QKX1048527" s="8"/>
      <c r="QKY1048527" s="8"/>
      <c r="QKZ1048527" s="8"/>
      <c r="QLA1048527" s="8"/>
      <c r="QLB1048527" s="8"/>
      <c r="QLC1048527" s="8"/>
      <c r="QLD1048527" s="8"/>
      <c r="QLE1048527" s="8"/>
      <c r="QLF1048527" s="8"/>
      <c r="QLG1048527" s="8"/>
      <c r="QLH1048527" s="8"/>
      <c r="QLI1048527" s="8"/>
      <c r="QLJ1048527" s="8"/>
      <c r="QLK1048527" s="8"/>
      <c r="QLL1048527" s="8"/>
      <c r="QLM1048527" s="8"/>
      <c r="QLN1048527" s="8"/>
      <c r="QLO1048527" s="8"/>
      <c r="QLP1048527" s="8"/>
      <c r="QLQ1048527" s="8"/>
      <c r="QLR1048527" s="8"/>
      <c r="QLS1048527" s="8"/>
      <c r="QLT1048527" s="8"/>
      <c r="QLU1048527" s="8"/>
      <c r="QLV1048527" s="8"/>
      <c r="QLW1048527" s="8"/>
      <c r="QLX1048527" s="8"/>
      <c r="QLY1048527" s="8"/>
      <c r="QLZ1048527" s="8"/>
      <c r="QMA1048527" s="8"/>
      <c r="QMB1048527" s="8"/>
      <c r="QMC1048527" s="8"/>
      <c r="QMD1048527" s="8"/>
      <c r="QME1048527" s="8"/>
      <c r="QMF1048527" s="8"/>
      <c r="QMG1048527" s="8"/>
      <c r="QMH1048527" s="8"/>
      <c r="QMI1048527" s="8"/>
      <c r="QMJ1048527" s="8"/>
      <c r="QMK1048527" s="8"/>
      <c r="QML1048527" s="8"/>
      <c r="QMM1048527" s="8"/>
      <c r="QMN1048527" s="8"/>
      <c r="QMO1048527" s="8"/>
      <c r="QMP1048527" s="8"/>
      <c r="QMQ1048527" s="8"/>
      <c r="QMR1048527" s="8"/>
      <c r="QMS1048527" s="8"/>
      <c r="QMT1048527" s="8"/>
      <c r="QMU1048527" s="8"/>
      <c r="QMV1048527" s="8"/>
      <c r="QMW1048527" s="8"/>
      <c r="QMX1048527" s="8"/>
      <c r="QMY1048527" s="8"/>
      <c r="QMZ1048527" s="8"/>
      <c r="QNA1048527" s="8"/>
      <c r="QNB1048527" s="8"/>
      <c r="QNC1048527" s="8"/>
      <c r="QND1048527" s="8"/>
      <c r="QNE1048527" s="8"/>
      <c r="QNF1048527" s="8"/>
      <c r="QNG1048527" s="8"/>
      <c r="QNH1048527" s="8"/>
      <c r="QNI1048527" s="8"/>
      <c r="QNJ1048527" s="8"/>
      <c r="QNK1048527" s="8"/>
      <c r="QNL1048527" s="8"/>
      <c r="QNM1048527" s="8"/>
      <c r="QNN1048527" s="8"/>
      <c r="QNO1048527" s="8"/>
      <c r="QNP1048527" s="8"/>
      <c r="QNQ1048527" s="8"/>
      <c r="QNR1048527" s="8"/>
      <c r="QNS1048527" s="8"/>
      <c r="QNT1048527" s="8"/>
      <c r="QNU1048527" s="8"/>
      <c r="QNV1048527" s="8"/>
      <c r="QNW1048527" s="8"/>
      <c r="QNX1048527" s="8"/>
      <c r="QNY1048527" s="8"/>
      <c r="QNZ1048527" s="8"/>
      <c r="QOA1048527" s="8"/>
      <c r="QOB1048527" s="8"/>
      <c r="QOC1048527" s="8"/>
      <c r="QOD1048527" s="8"/>
      <c r="QOE1048527" s="8"/>
      <c r="QOF1048527" s="8"/>
      <c r="QOG1048527" s="8"/>
      <c r="QOH1048527" s="8"/>
      <c r="QOI1048527" s="8"/>
      <c r="QOJ1048527" s="8"/>
      <c r="QOK1048527" s="8"/>
      <c r="QOL1048527" s="8"/>
      <c r="QOM1048527" s="8"/>
      <c r="QON1048527" s="8"/>
      <c r="QOO1048527" s="8"/>
      <c r="QOP1048527" s="8"/>
      <c r="QOQ1048527" s="8"/>
      <c r="QOR1048527" s="8"/>
      <c r="QOS1048527" s="8"/>
      <c r="QOT1048527" s="8"/>
      <c r="QOU1048527" s="8"/>
      <c r="QOV1048527" s="8"/>
      <c r="QOW1048527" s="8"/>
      <c r="QOX1048527" s="8"/>
      <c r="QOY1048527" s="8"/>
      <c r="QOZ1048527" s="8"/>
      <c r="QPA1048527" s="8"/>
      <c r="QPB1048527" s="8"/>
      <c r="QPC1048527" s="8"/>
      <c r="QPD1048527" s="8"/>
      <c r="QPE1048527" s="8"/>
      <c r="QPF1048527" s="8"/>
      <c r="QPG1048527" s="8"/>
      <c r="QPH1048527" s="8"/>
      <c r="QPI1048527" s="8"/>
      <c r="QPJ1048527" s="8"/>
      <c r="QPK1048527" s="8"/>
      <c r="QPL1048527" s="8"/>
      <c r="QPM1048527" s="8"/>
      <c r="QPN1048527" s="8"/>
      <c r="QPO1048527" s="8"/>
      <c r="QPP1048527" s="8"/>
      <c r="QPQ1048527" s="8"/>
      <c r="QPR1048527" s="8"/>
      <c r="QPS1048527" s="8"/>
      <c r="QPT1048527" s="8"/>
      <c r="QPU1048527" s="8"/>
      <c r="QPV1048527" s="8"/>
      <c r="QPW1048527" s="8"/>
      <c r="QPX1048527" s="8"/>
      <c r="QPY1048527" s="8"/>
      <c r="QPZ1048527" s="8"/>
      <c r="QQA1048527" s="8"/>
      <c r="QQB1048527" s="8"/>
      <c r="QQC1048527" s="8"/>
      <c r="QQD1048527" s="8"/>
      <c r="QQE1048527" s="8"/>
      <c r="QQF1048527" s="8"/>
      <c r="QQG1048527" s="8"/>
      <c r="QQH1048527" s="8"/>
      <c r="QQI1048527" s="8"/>
      <c r="QQJ1048527" s="8"/>
      <c r="QQK1048527" s="8"/>
      <c r="QQL1048527" s="8"/>
      <c r="QQM1048527" s="8"/>
      <c r="QQN1048527" s="8"/>
      <c r="QQO1048527" s="8"/>
      <c r="QQP1048527" s="8"/>
      <c r="QQQ1048527" s="8"/>
      <c r="QQR1048527" s="8"/>
      <c r="QQS1048527" s="8"/>
      <c r="QQT1048527" s="8"/>
      <c r="QQU1048527" s="8"/>
      <c r="QQV1048527" s="8"/>
      <c r="QQW1048527" s="8"/>
      <c r="QQX1048527" s="8"/>
      <c r="QQY1048527" s="8"/>
      <c r="QQZ1048527" s="8"/>
      <c r="QRA1048527" s="8"/>
      <c r="QRB1048527" s="8"/>
      <c r="QRC1048527" s="8"/>
      <c r="QRD1048527" s="8"/>
      <c r="QRE1048527" s="8"/>
      <c r="QRF1048527" s="8"/>
      <c r="QRG1048527" s="8"/>
      <c r="QRH1048527" s="8"/>
      <c r="QRI1048527" s="8"/>
      <c r="QRJ1048527" s="8"/>
      <c r="QRK1048527" s="8"/>
      <c r="QRL1048527" s="8"/>
      <c r="QRM1048527" s="8"/>
      <c r="QRN1048527" s="8"/>
      <c r="QRO1048527" s="8"/>
      <c r="QRP1048527" s="8"/>
      <c r="QRQ1048527" s="8"/>
      <c r="QRR1048527" s="8"/>
      <c r="QRS1048527" s="8"/>
      <c r="QRT1048527" s="8"/>
      <c r="QRU1048527" s="8"/>
      <c r="QRV1048527" s="8"/>
      <c r="QRW1048527" s="8"/>
      <c r="QRX1048527" s="8"/>
      <c r="QRY1048527" s="8"/>
      <c r="QRZ1048527" s="8"/>
      <c r="QSA1048527" s="8"/>
      <c r="QSB1048527" s="8"/>
      <c r="QSC1048527" s="8"/>
      <c r="QSD1048527" s="8"/>
      <c r="QSE1048527" s="8"/>
      <c r="QSF1048527" s="8"/>
      <c r="QSG1048527" s="8"/>
      <c r="QSH1048527" s="8"/>
      <c r="QSI1048527" s="8"/>
      <c r="QSJ1048527" s="8"/>
      <c r="QSK1048527" s="8"/>
      <c r="QSL1048527" s="8"/>
      <c r="QSM1048527" s="8"/>
      <c r="QSN1048527" s="8"/>
      <c r="QSO1048527" s="8"/>
      <c r="QSP1048527" s="8"/>
      <c r="QSQ1048527" s="8"/>
      <c r="QSR1048527" s="8"/>
      <c r="QSS1048527" s="8"/>
      <c r="QST1048527" s="8"/>
      <c r="QSU1048527" s="8"/>
      <c r="QSV1048527" s="8"/>
      <c r="QSW1048527" s="8"/>
      <c r="QSX1048527" s="8"/>
      <c r="QSY1048527" s="8"/>
      <c r="QSZ1048527" s="8"/>
      <c r="QTA1048527" s="8"/>
      <c r="QTB1048527" s="8"/>
      <c r="QTC1048527" s="8"/>
      <c r="QTD1048527" s="8"/>
      <c r="QTE1048527" s="8"/>
      <c r="QTF1048527" s="8"/>
      <c r="QTG1048527" s="8"/>
      <c r="QTH1048527" s="8"/>
      <c r="QTI1048527" s="8"/>
      <c r="QTJ1048527" s="8"/>
      <c r="QTK1048527" s="8"/>
      <c r="QTL1048527" s="8"/>
      <c r="QTM1048527" s="8"/>
      <c r="QTN1048527" s="8"/>
      <c r="QTO1048527" s="8"/>
      <c r="QTP1048527" s="8"/>
      <c r="QTQ1048527" s="8"/>
      <c r="QTR1048527" s="8"/>
      <c r="QTS1048527" s="8"/>
      <c r="QTT1048527" s="8"/>
      <c r="QTU1048527" s="8"/>
      <c r="QTV1048527" s="8"/>
      <c r="QTW1048527" s="8"/>
      <c r="QTX1048527" s="8"/>
      <c r="QTY1048527" s="8"/>
      <c r="QTZ1048527" s="8"/>
      <c r="QUA1048527" s="8"/>
      <c r="QUB1048527" s="8"/>
      <c r="QUC1048527" s="8"/>
      <c r="QUD1048527" s="8"/>
      <c r="QUE1048527" s="8"/>
      <c r="QUF1048527" s="8"/>
      <c r="QUG1048527" s="8"/>
      <c r="QUH1048527" s="8"/>
      <c r="QUI1048527" s="8"/>
      <c r="QUJ1048527" s="8"/>
      <c r="QUK1048527" s="8"/>
      <c r="QUL1048527" s="8"/>
      <c r="QUM1048527" s="8"/>
      <c r="QUN1048527" s="8"/>
      <c r="QUO1048527" s="8"/>
      <c r="QUP1048527" s="8"/>
      <c r="QUQ1048527" s="8"/>
      <c r="QUR1048527" s="8"/>
      <c r="QUS1048527" s="8"/>
      <c r="QUT1048527" s="8"/>
      <c r="QUU1048527" s="8"/>
      <c r="QUV1048527" s="8"/>
      <c r="QUW1048527" s="8"/>
      <c r="QUX1048527" s="8"/>
      <c r="QUY1048527" s="8"/>
      <c r="QUZ1048527" s="8"/>
      <c r="QVA1048527" s="8"/>
      <c r="QVB1048527" s="8"/>
      <c r="QVC1048527" s="8"/>
      <c r="QVD1048527" s="8"/>
      <c r="QVE1048527" s="8"/>
      <c r="QVF1048527" s="8"/>
      <c r="QVG1048527" s="8"/>
      <c r="QVH1048527" s="8"/>
      <c r="QVI1048527" s="8"/>
      <c r="QVJ1048527" s="8"/>
      <c r="QVK1048527" s="8"/>
      <c r="QVL1048527" s="8"/>
      <c r="QVM1048527" s="8"/>
      <c r="QVN1048527" s="8"/>
      <c r="QVO1048527" s="8"/>
      <c r="QVP1048527" s="8"/>
      <c r="QVQ1048527" s="8"/>
      <c r="QVR1048527" s="8"/>
      <c r="QVS1048527" s="8"/>
      <c r="QVT1048527" s="8"/>
      <c r="QVU1048527" s="8"/>
      <c r="QVV1048527" s="8"/>
      <c r="QVW1048527" s="8"/>
      <c r="QVX1048527" s="8"/>
      <c r="QVY1048527" s="8"/>
      <c r="QVZ1048527" s="8"/>
      <c r="QWA1048527" s="8"/>
      <c r="QWB1048527" s="8"/>
      <c r="QWC1048527" s="8"/>
      <c r="QWD1048527" s="8"/>
      <c r="QWE1048527" s="8"/>
      <c r="QWF1048527" s="8"/>
      <c r="QWG1048527" s="8"/>
      <c r="QWH1048527" s="8"/>
      <c r="QWI1048527" s="8"/>
      <c r="QWJ1048527" s="8"/>
      <c r="QWK1048527" s="8"/>
      <c r="QWL1048527" s="8"/>
      <c r="QWM1048527" s="8"/>
      <c r="QWN1048527" s="8"/>
      <c r="QWO1048527" s="8"/>
      <c r="QWP1048527" s="8"/>
      <c r="QWQ1048527" s="8"/>
      <c r="QWR1048527" s="8"/>
      <c r="QWS1048527" s="8"/>
      <c r="QWT1048527" s="8"/>
      <c r="QWU1048527" s="8"/>
      <c r="QWV1048527" s="8"/>
      <c r="QWW1048527" s="8"/>
      <c r="QWX1048527" s="8"/>
      <c r="QWY1048527" s="8"/>
      <c r="QWZ1048527" s="8"/>
      <c r="QXA1048527" s="8"/>
      <c r="QXB1048527" s="8"/>
      <c r="QXC1048527" s="8"/>
      <c r="QXD1048527" s="8"/>
      <c r="QXE1048527" s="8"/>
      <c r="QXF1048527" s="8"/>
      <c r="QXG1048527" s="8"/>
      <c r="QXH1048527" s="8"/>
      <c r="QXI1048527" s="8"/>
      <c r="QXJ1048527" s="8"/>
      <c r="QXK1048527" s="8"/>
      <c r="QXL1048527" s="8"/>
      <c r="QXM1048527" s="8"/>
      <c r="QXN1048527" s="8"/>
      <c r="QXO1048527" s="8"/>
      <c r="QXP1048527" s="8"/>
      <c r="QXQ1048527" s="8"/>
      <c r="QXR1048527" s="8"/>
      <c r="QXS1048527" s="8"/>
      <c r="QXT1048527" s="8"/>
      <c r="QXU1048527" s="8"/>
      <c r="QXV1048527" s="8"/>
      <c r="QXW1048527" s="8"/>
      <c r="QXX1048527" s="8"/>
      <c r="QXY1048527" s="8"/>
      <c r="QXZ1048527" s="8"/>
      <c r="QYA1048527" s="8"/>
      <c r="QYB1048527" s="8"/>
      <c r="QYC1048527" s="8"/>
      <c r="QYD1048527" s="8"/>
      <c r="QYE1048527" s="8"/>
      <c r="QYF1048527" s="8"/>
      <c r="QYG1048527" s="8"/>
      <c r="QYH1048527" s="8"/>
      <c r="QYI1048527" s="8"/>
      <c r="QYJ1048527" s="8"/>
      <c r="QYK1048527" s="8"/>
      <c r="QYL1048527" s="8"/>
      <c r="QYM1048527" s="8"/>
      <c r="QYN1048527" s="8"/>
      <c r="QYO1048527" s="8"/>
      <c r="QYP1048527" s="8"/>
      <c r="QYQ1048527" s="8"/>
      <c r="QYR1048527" s="8"/>
      <c r="QYS1048527" s="8"/>
      <c r="QYT1048527" s="8"/>
      <c r="QYU1048527" s="8"/>
      <c r="QYV1048527" s="8"/>
      <c r="QYW1048527" s="8"/>
      <c r="QYX1048527" s="8"/>
      <c r="QYY1048527" s="8"/>
      <c r="QYZ1048527" s="8"/>
      <c r="QZA1048527" s="8"/>
      <c r="QZB1048527" s="8"/>
      <c r="QZC1048527" s="8"/>
      <c r="QZD1048527" s="8"/>
      <c r="QZE1048527" s="8"/>
      <c r="QZF1048527" s="8"/>
      <c r="QZG1048527" s="8"/>
      <c r="QZH1048527" s="8"/>
      <c r="QZI1048527" s="8"/>
      <c r="QZJ1048527" s="8"/>
      <c r="QZK1048527" s="8"/>
      <c r="QZL1048527" s="8"/>
      <c r="QZM1048527" s="8"/>
      <c r="QZN1048527" s="8"/>
      <c r="QZO1048527" s="8"/>
      <c r="QZP1048527" s="8"/>
      <c r="QZQ1048527" s="8"/>
      <c r="QZR1048527" s="8"/>
      <c r="QZS1048527" s="8"/>
      <c r="QZT1048527" s="8"/>
      <c r="QZU1048527" s="8"/>
      <c r="QZV1048527" s="8"/>
      <c r="QZW1048527" s="8"/>
      <c r="QZX1048527" s="8"/>
      <c r="QZY1048527" s="8"/>
      <c r="QZZ1048527" s="8"/>
      <c r="RAA1048527" s="8"/>
      <c r="RAB1048527" s="8"/>
      <c r="RAC1048527" s="8"/>
      <c r="RAD1048527" s="8"/>
      <c r="RAE1048527" s="8"/>
      <c r="RAF1048527" s="8"/>
      <c r="RAG1048527" s="8"/>
      <c r="RAH1048527" s="8"/>
      <c r="RAI1048527" s="8"/>
      <c r="RAJ1048527" s="8"/>
      <c r="RAK1048527" s="8"/>
      <c r="RAL1048527" s="8"/>
      <c r="RAM1048527" s="8"/>
      <c r="RAN1048527" s="8"/>
      <c r="RAO1048527" s="8"/>
      <c r="RAP1048527" s="8"/>
      <c r="RAQ1048527" s="8"/>
      <c r="RAR1048527" s="8"/>
      <c r="RAS1048527" s="8"/>
      <c r="RAT1048527" s="8"/>
      <c r="RAU1048527" s="8"/>
      <c r="RAV1048527" s="8"/>
      <c r="RAW1048527" s="8"/>
      <c r="RAX1048527" s="8"/>
      <c r="RAY1048527" s="8"/>
      <c r="RAZ1048527" s="8"/>
      <c r="RBA1048527" s="8"/>
      <c r="RBB1048527" s="8"/>
      <c r="RBC1048527" s="8"/>
      <c r="RBD1048527" s="8"/>
      <c r="RBE1048527" s="8"/>
      <c r="RBF1048527" s="8"/>
      <c r="RBG1048527" s="8"/>
      <c r="RBH1048527" s="8"/>
      <c r="RBI1048527" s="8"/>
      <c r="RBJ1048527" s="8"/>
      <c r="RBK1048527" s="8"/>
      <c r="RBL1048527" s="8"/>
      <c r="RBM1048527" s="8"/>
      <c r="RBN1048527" s="8"/>
      <c r="RBO1048527" s="8"/>
      <c r="RBP1048527" s="8"/>
      <c r="RBQ1048527" s="8"/>
      <c r="RBR1048527" s="8"/>
      <c r="RBS1048527" s="8"/>
      <c r="RBT1048527" s="8"/>
      <c r="RBU1048527" s="8"/>
      <c r="RBV1048527" s="8"/>
      <c r="RBW1048527" s="8"/>
      <c r="RBX1048527" s="8"/>
      <c r="RBY1048527" s="8"/>
      <c r="RBZ1048527" s="8"/>
      <c r="RCA1048527" s="8"/>
      <c r="RCB1048527" s="8"/>
      <c r="RCC1048527" s="8"/>
      <c r="RCD1048527" s="8"/>
      <c r="RCE1048527" s="8"/>
      <c r="RCF1048527" s="8"/>
      <c r="RCG1048527" s="8"/>
      <c r="RCH1048527" s="8"/>
      <c r="RCI1048527" s="8"/>
      <c r="RCJ1048527" s="8"/>
      <c r="RCK1048527" s="8"/>
      <c r="RCL1048527" s="8"/>
      <c r="RCM1048527" s="8"/>
      <c r="RCN1048527" s="8"/>
      <c r="RCO1048527" s="8"/>
      <c r="RCP1048527" s="8"/>
      <c r="RCQ1048527" s="8"/>
      <c r="RCR1048527" s="8"/>
      <c r="RCS1048527" s="8"/>
      <c r="RCT1048527" s="8"/>
      <c r="RCU1048527" s="8"/>
      <c r="RCV1048527" s="8"/>
      <c r="RCW1048527" s="8"/>
      <c r="RCX1048527" s="8"/>
      <c r="RCY1048527" s="8"/>
      <c r="RCZ1048527" s="8"/>
      <c r="RDA1048527" s="8"/>
      <c r="RDB1048527" s="8"/>
      <c r="RDC1048527" s="8"/>
      <c r="RDD1048527" s="8"/>
      <c r="RDE1048527" s="8"/>
      <c r="RDF1048527" s="8"/>
      <c r="RDG1048527" s="8"/>
      <c r="RDH1048527" s="8"/>
      <c r="RDI1048527" s="8"/>
      <c r="RDJ1048527" s="8"/>
      <c r="RDK1048527" s="8"/>
      <c r="RDL1048527" s="8"/>
      <c r="RDM1048527" s="8"/>
      <c r="RDN1048527" s="8"/>
      <c r="RDO1048527" s="8"/>
      <c r="RDP1048527" s="8"/>
      <c r="RDQ1048527" s="8"/>
      <c r="RDR1048527" s="8"/>
      <c r="RDS1048527" s="8"/>
      <c r="RDT1048527" s="8"/>
      <c r="RDU1048527" s="8"/>
      <c r="RDV1048527" s="8"/>
      <c r="RDW1048527" s="8"/>
      <c r="RDX1048527" s="8"/>
      <c r="RDY1048527" s="8"/>
      <c r="RDZ1048527" s="8"/>
      <c r="REA1048527" s="8"/>
      <c r="REB1048527" s="8"/>
      <c r="REC1048527" s="8"/>
      <c r="RED1048527" s="8"/>
      <c r="REE1048527" s="8"/>
      <c r="REF1048527" s="8"/>
      <c r="REG1048527" s="8"/>
      <c r="REH1048527" s="8"/>
      <c r="REI1048527" s="8"/>
      <c r="REJ1048527" s="8"/>
      <c r="REK1048527" s="8"/>
      <c r="REL1048527" s="8"/>
      <c r="REM1048527" s="8"/>
      <c r="REN1048527" s="8"/>
      <c r="REO1048527" s="8"/>
      <c r="REP1048527" s="8"/>
      <c r="REQ1048527" s="8"/>
      <c r="RER1048527" s="8"/>
      <c r="RES1048527" s="8"/>
      <c r="RET1048527" s="8"/>
      <c r="REU1048527" s="8"/>
      <c r="REV1048527" s="8"/>
      <c r="REW1048527" s="8"/>
      <c r="REX1048527" s="8"/>
      <c r="REY1048527" s="8"/>
      <c r="REZ1048527" s="8"/>
      <c r="RFA1048527" s="8"/>
      <c r="RFB1048527" s="8"/>
      <c r="RFC1048527" s="8"/>
      <c r="RFD1048527" s="8"/>
      <c r="RFE1048527" s="8"/>
      <c r="RFF1048527" s="8"/>
      <c r="RFG1048527" s="8"/>
      <c r="RFH1048527" s="8"/>
      <c r="RFI1048527" s="8"/>
      <c r="RFJ1048527" s="8"/>
      <c r="RFK1048527" s="8"/>
      <c r="RFL1048527" s="8"/>
      <c r="RFM1048527" s="8"/>
      <c r="RFN1048527" s="8"/>
      <c r="RFO1048527" s="8"/>
      <c r="RFP1048527" s="8"/>
      <c r="RFQ1048527" s="8"/>
      <c r="RFR1048527" s="8"/>
      <c r="RFS1048527" s="8"/>
      <c r="RFT1048527" s="8"/>
      <c r="RFU1048527" s="8"/>
      <c r="RFV1048527" s="8"/>
      <c r="RFW1048527" s="8"/>
      <c r="RFX1048527" s="8"/>
      <c r="RFY1048527" s="8"/>
      <c r="RFZ1048527" s="8"/>
      <c r="RGA1048527" s="8"/>
      <c r="RGB1048527" s="8"/>
      <c r="RGC1048527" s="8"/>
      <c r="RGD1048527" s="8"/>
      <c r="RGE1048527" s="8"/>
      <c r="RGF1048527" s="8"/>
      <c r="RGG1048527" s="8"/>
      <c r="RGH1048527" s="8"/>
      <c r="RGI1048527" s="8"/>
      <c r="RGJ1048527" s="8"/>
      <c r="RGK1048527" s="8"/>
      <c r="RGL1048527" s="8"/>
      <c r="RGM1048527" s="8"/>
      <c r="RGN1048527" s="8"/>
      <c r="RGO1048527" s="8"/>
      <c r="RGP1048527" s="8"/>
      <c r="RGQ1048527" s="8"/>
      <c r="RGR1048527" s="8"/>
      <c r="RGS1048527" s="8"/>
      <c r="RGT1048527" s="8"/>
      <c r="RGU1048527" s="8"/>
      <c r="RGV1048527" s="8"/>
      <c r="RGW1048527" s="8"/>
      <c r="RGX1048527" s="8"/>
      <c r="RGY1048527" s="8"/>
      <c r="RGZ1048527" s="8"/>
      <c r="RHA1048527" s="8"/>
      <c r="RHB1048527" s="8"/>
      <c r="RHC1048527" s="8"/>
      <c r="RHD1048527" s="8"/>
      <c r="RHE1048527" s="8"/>
      <c r="RHF1048527" s="8"/>
      <c r="RHG1048527" s="8"/>
      <c r="RHH1048527" s="8"/>
      <c r="RHI1048527" s="8"/>
      <c r="RHJ1048527" s="8"/>
      <c r="RHK1048527" s="8"/>
      <c r="RHL1048527" s="8"/>
      <c r="RHM1048527" s="8"/>
      <c r="RHN1048527" s="8"/>
      <c r="RHO1048527" s="8"/>
      <c r="RHP1048527" s="8"/>
      <c r="RHQ1048527" s="8"/>
      <c r="RHR1048527" s="8"/>
      <c r="RHS1048527" s="8"/>
      <c r="RHT1048527" s="8"/>
      <c r="RHU1048527" s="8"/>
      <c r="RHV1048527" s="8"/>
      <c r="RHW1048527" s="8"/>
      <c r="RHX1048527" s="8"/>
      <c r="RHY1048527" s="8"/>
      <c r="RHZ1048527" s="8"/>
      <c r="RIA1048527" s="8"/>
      <c r="RIB1048527" s="8"/>
      <c r="RIC1048527" s="8"/>
      <c r="RID1048527" s="8"/>
      <c r="RIE1048527" s="8"/>
      <c r="RIF1048527" s="8"/>
      <c r="RIG1048527" s="8"/>
      <c r="RIH1048527" s="8"/>
      <c r="RII1048527" s="8"/>
      <c r="RIJ1048527" s="8"/>
      <c r="RIK1048527" s="8"/>
      <c r="RIL1048527" s="8"/>
      <c r="RIM1048527" s="8"/>
      <c r="RIN1048527" s="8"/>
      <c r="RIO1048527" s="8"/>
      <c r="RIP1048527" s="8"/>
      <c r="RIQ1048527" s="8"/>
      <c r="RIR1048527" s="8"/>
      <c r="RIS1048527" s="8"/>
      <c r="RIT1048527" s="8"/>
      <c r="RIU1048527" s="8"/>
      <c r="RIV1048527" s="8"/>
      <c r="RIW1048527" s="8"/>
      <c r="RIX1048527" s="8"/>
      <c r="RIY1048527" s="8"/>
      <c r="RIZ1048527" s="8"/>
      <c r="RJA1048527" s="8"/>
      <c r="RJB1048527" s="8"/>
      <c r="RJC1048527" s="8"/>
      <c r="RJD1048527" s="8"/>
      <c r="RJE1048527" s="8"/>
      <c r="RJF1048527" s="8"/>
      <c r="RJG1048527" s="8"/>
      <c r="RJH1048527" s="8"/>
      <c r="RJI1048527" s="8"/>
      <c r="RJJ1048527" s="8"/>
      <c r="RJK1048527" s="8"/>
      <c r="RJL1048527" s="8"/>
      <c r="RJM1048527" s="8"/>
      <c r="RJN1048527" s="8"/>
      <c r="RJO1048527" s="8"/>
      <c r="RJP1048527" s="8"/>
      <c r="RJQ1048527" s="8"/>
      <c r="RJR1048527" s="8"/>
      <c r="RJS1048527" s="8"/>
      <c r="RJT1048527" s="8"/>
      <c r="RJU1048527" s="8"/>
      <c r="RJV1048527" s="8"/>
      <c r="RJW1048527" s="8"/>
      <c r="RJX1048527" s="8"/>
      <c r="RJY1048527" s="8"/>
      <c r="RJZ1048527" s="8"/>
      <c r="RKA1048527" s="8"/>
      <c r="RKB1048527" s="8"/>
      <c r="RKC1048527" s="8"/>
      <c r="RKD1048527" s="8"/>
      <c r="RKE1048527" s="8"/>
      <c r="RKF1048527" s="8"/>
      <c r="RKG1048527" s="8"/>
      <c r="RKH1048527" s="8"/>
      <c r="RKI1048527" s="8"/>
      <c r="RKJ1048527" s="8"/>
      <c r="RKK1048527" s="8"/>
      <c r="RKL1048527" s="8"/>
      <c r="RKM1048527" s="8"/>
      <c r="RKN1048527" s="8"/>
      <c r="RKO1048527" s="8"/>
      <c r="RKP1048527" s="8"/>
      <c r="RKQ1048527" s="8"/>
      <c r="RKR1048527" s="8"/>
      <c r="RKS1048527" s="8"/>
      <c r="RKT1048527" s="8"/>
      <c r="RKU1048527" s="8"/>
      <c r="RKV1048527" s="8"/>
      <c r="RKW1048527" s="8"/>
      <c r="RKX1048527" s="8"/>
      <c r="RKY1048527" s="8"/>
      <c r="RKZ1048527" s="8"/>
      <c r="RLA1048527" s="8"/>
      <c r="RLB1048527" s="8"/>
      <c r="RLC1048527" s="8"/>
      <c r="RLD1048527" s="8"/>
      <c r="RLE1048527" s="8"/>
      <c r="RLF1048527" s="8"/>
      <c r="RLG1048527" s="8"/>
      <c r="RLH1048527" s="8"/>
      <c r="RLI1048527" s="8"/>
      <c r="RLJ1048527" s="8"/>
      <c r="RLK1048527" s="8"/>
      <c r="RLL1048527" s="8"/>
      <c r="RLM1048527" s="8"/>
      <c r="RLN1048527" s="8"/>
      <c r="RLO1048527" s="8"/>
      <c r="RLP1048527" s="8"/>
      <c r="RLQ1048527" s="8"/>
      <c r="RLR1048527" s="8"/>
      <c r="RLS1048527" s="8"/>
      <c r="RLT1048527" s="8"/>
      <c r="RLU1048527" s="8"/>
      <c r="RLV1048527" s="8"/>
      <c r="RLW1048527" s="8"/>
      <c r="RLX1048527" s="8"/>
      <c r="RLY1048527" s="8"/>
      <c r="RLZ1048527" s="8"/>
      <c r="RMA1048527" s="8"/>
      <c r="RMB1048527" s="8"/>
      <c r="RMC1048527" s="8"/>
      <c r="RMD1048527" s="8"/>
      <c r="RME1048527" s="8"/>
      <c r="RMF1048527" s="8"/>
      <c r="RMG1048527" s="8"/>
      <c r="RMH1048527" s="8"/>
      <c r="RMI1048527" s="8"/>
      <c r="RMJ1048527" s="8"/>
      <c r="RMK1048527" s="8"/>
      <c r="RML1048527" s="8"/>
      <c r="RMM1048527" s="8"/>
      <c r="RMN1048527" s="8"/>
      <c r="RMO1048527" s="8"/>
      <c r="RMP1048527" s="8"/>
      <c r="RMQ1048527" s="8"/>
      <c r="RMR1048527" s="8"/>
      <c r="RMS1048527" s="8"/>
      <c r="RMT1048527" s="8"/>
      <c r="RMU1048527" s="8"/>
      <c r="RMV1048527" s="8"/>
      <c r="RMW1048527" s="8"/>
      <c r="RMX1048527" s="8"/>
      <c r="RMY1048527" s="8"/>
      <c r="RMZ1048527" s="8"/>
      <c r="RNA1048527" s="8"/>
      <c r="RNB1048527" s="8"/>
      <c r="RNC1048527" s="8"/>
      <c r="RND1048527" s="8"/>
      <c r="RNE1048527" s="8"/>
      <c r="RNF1048527" s="8"/>
      <c r="RNG1048527" s="8"/>
      <c r="RNH1048527" s="8"/>
      <c r="RNI1048527" s="8"/>
      <c r="RNJ1048527" s="8"/>
      <c r="RNK1048527" s="8"/>
      <c r="RNL1048527" s="8"/>
      <c r="RNM1048527" s="8"/>
      <c r="RNN1048527" s="8"/>
      <c r="RNO1048527" s="8"/>
      <c r="RNP1048527" s="8"/>
      <c r="RNQ1048527" s="8"/>
      <c r="RNR1048527" s="8"/>
      <c r="RNS1048527" s="8"/>
      <c r="RNT1048527" s="8"/>
      <c r="RNU1048527" s="8"/>
      <c r="RNV1048527" s="8"/>
      <c r="RNW1048527" s="8"/>
      <c r="RNX1048527" s="8"/>
      <c r="RNY1048527" s="8"/>
      <c r="RNZ1048527" s="8"/>
      <c r="ROA1048527" s="8"/>
      <c r="ROB1048527" s="8"/>
      <c r="ROC1048527" s="8"/>
      <c r="ROD1048527" s="8"/>
      <c r="ROE1048527" s="8"/>
      <c r="ROF1048527" s="8"/>
      <c r="ROG1048527" s="8"/>
      <c r="ROH1048527" s="8"/>
      <c r="ROI1048527" s="8"/>
      <c r="ROJ1048527" s="8"/>
      <c r="ROK1048527" s="8"/>
      <c r="ROL1048527" s="8"/>
      <c r="ROM1048527" s="8"/>
      <c r="RON1048527" s="8"/>
      <c r="ROO1048527" s="8"/>
      <c r="ROP1048527" s="8"/>
      <c r="ROQ1048527" s="8"/>
      <c r="ROR1048527" s="8"/>
      <c r="ROS1048527" s="8"/>
      <c r="ROT1048527" s="8"/>
      <c r="ROU1048527" s="8"/>
      <c r="ROV1048527" s="8"/>
      <c r="ROW1048527" s="8"/>
      <c r="ROX1048527" s="8"/>
      <c r="ROY1048527" s="8"/>
      <c r="ROZ1048527" s="8"/>
      <c r="RPA1048527" s="8"/>
      <c r="RPB1048527" s="8"/>
      <c r="RPC1048527" s="8"/>
      <c r="RPD1048527" s="8"/>
      <c r="RPE1048527" s="8"/>
      <c r="RPF1048527" s="8"/>
      <c r="RPG1048527" s="8"/>
      <c r="RPH1048527" s="8"/>
      <c r="RPI1048527" s="8"/>
      <c r="RPJ1048527" s="8"/>
      <c r="RPK1048527" s="8"/>
      <c r="RPL1048527" s="8"/>
      <c r="RPM1048527" s="8"/>
      <c r="RPN1048527" s="8"/>
      <c r="RPO1048527" s="8"/>
      <c r="RPP1048527" s="8"/>
      <c r="RPQ1048527" s="8"/>
      <c r="RPR1048527" s="8"/>
      <c r="RPS1048527" s="8"/>
      <c r="RPT1048527" s="8"/>
      <c r="RPU1048527" s="8"/>
      <c r="RPV1048527" s="8"/>
      <c r="RPW1048527" s="8"/>
      <c r="RPX1048527" s="8"/>
      <c r="RPY1048527" s="8"/>
      <c r="RPZ1048527" s="8"/>
      <c r="RQA1048527" s="8"/>
      <c r="RQB1048527" s="8"/>
      <c r="RQC1048527" s="8"/>
      <c r="RQD1048527" s="8"/>
      <c r="RQE1048527" s="8"/>
      <c r="RQF1048527" s="8"/>
      <c r="RQG1048527" s="8"/>
      <c r="RQH1048527" s="8"/>
      <c r="RQI1048527" s="8"/>
      <c r="RQJ1048527" s="8"/>
      <c r="RQK1048527" s="8"/>
      <c r="RQL1048527" s="8"/>
      <c r="RQM1048527" s="8"/>
      <c r="RQN1048527" s="8"/>
      <c r="RQO1048527" s="8"/>
      <c r="RQP1048527" s="8"/>
      <c r="RQQ1048527" s="8"/>
      <c r="RQR1048527" s="8"/>
      <c r="RQS1048527" s="8"/>
      <c r="RQT1048527" s="8"/>
      <c r="RQU1048527" s="8"/>
      <c r="RQV1048527" s="8"/>
      <c r="RQW1048527" s="8"/>
      <c r="RQX1048527" s="8"/>
      <c r="RQY1048527" s="8"/>
      <c r="RQZ1048527" s="8"/>
      <c r="RRA1048527" s="8"/>
      <c r="RRB1048527" s="8"/>
      <c r="RRC1048527" s="8"/>
      <c r="RRD1048527" s="8"/>
      <c r="RRE1048527" s="8"/>
      <c r="RRF1048527" s="8"/>
      <c r="RRG1048527" s="8"/>
      <c r="RRH1048527" s="8"/>
      <c r="RRI1048527" s="8"/>
      <c r="RRJ1048527" s="8"/>
      <c r="RRK1048527" s="8"/>
      <c r="RRL1048527" s="8"/>
      <c r="RRM1048527" s="8"/>
      <c r="RRN1048527" s="8"/>
      <c r="RRO1048527" s="8"/>
      <c r="RRP1048527" s="8"/>
      <c r="RRQ1048527" s="8"/>
      <c r="RRR1048527" s="8"/>
      <c r="RRS1048527" s="8"/>
      <c r="RRT1048527" s="8"/>
      <c r="RRU1048527" s="8"/>
      <c r="RRV1048527" s="8"/>
      <c r="RRW1048527" s="8"/>
      <c r="RRX1048527" s="8"/>
      <c r="RRY1048527" s="8"/>
      <c r="RRZ1048527" s="8"/>
      <c r="RSA1048527" s="8"/>
      <c r="RSB1048527" s="8"/>
      <c r="RSC1048527" s="8"/>
      <c r="RSD1048527" s="8"/>
      <c r="RSE1048527" s="8"/>
      <c r="RSF1048527" s="8"/>
      <c r="RSG1048527" s="8"/>
      <c r="RSH1048527" s="8"/>
      <c r="RSI1048527" s="8"/>
      <c r="RSJ1048527" s="8"/>
      <c r="RSK1048527" s="8"/>
      <c r="RSL1048527" s="8"/>
      <c r="RSM1048527" s="8"/>
      <c r="RSN1048527" s="8"/>
      <c r="RSO1048527" s="8"/>
      <c r="RSP1048527" s="8"/>
      <c r="RSQ1048527" s="8"/>
      <c r="RSR1048527" s="8"/>
      <c r="RSS1048527" s="8"/>
      <c r="RST1048527" s="8"/>
      <c r="RSU1048527" s="8"/>
      <c r="RSV1048527" s="8"/>
      <c r="RSW1048527" s="8"/>
      <c r="RSX1048527" s="8"/>
      <c r="RSY1048527" s="8"/>
      <c r="RSZ1048527" s="8"/>
      <c r="RTA1048527" s="8"/>
      <c r="RTB1048527" s="8"/>
      <c r="RTC1048527" s="8"/>
      <c r="RTD1048527" s="8"/>
      <c r="RTE1048527" s="8"/>
      <c r="RTF1048527" s="8"/>
      <c r="RTG1048527" s="8"/>
      <c r="RTH1048527" s="8"/>
      <c r="RTI1048527" s="8"/>
      <c r="RTJ1048527" s="8"/>
      <c r="RTK1048527" s="8"/>
      <c r="RTL1048527" s="8"/>
      <c r="RTM1048527" s="8"/>
      <c r="RTN1048527" s="8"/>
      <c r="RTO1048527" s="8"/>
      <c r="RTP1048527" s="8"/>
      <c r="RTQ1048527" s="8"/>
      <c r="RTR1048527" s="8"/>
      <c r="RTS1048527" s="8"/>
      <c r="RTT1048527" s="8"/>
      <c r="RTU1048527" s="8"/>
      <c r="RTV1048527" s="8"/>
      <c r="RTW1048527" s="8"/>
      <c r="RTX1048527" s="8"/>
      <c r="RTY1048527" s="8"/>
      <c r="RTZ1048527" s="8"/>
      <c r="RUA1048527" s="8"/>
      <c r="RUB1048527" s="8"/>
      <c r="RUC1048527" s="8"/>
      <c r="RUD1048527" s="8"/>
      <c r="RUE1048527" s="8"/>
      <c r="RUF1048527" s="8"/>
      <c r="RUG1048527" s="8"/>
      <c r="RUH1048527" s="8"/>
      <c r="RUI1048527" s="8"/>
      <c r="RUJ1048527" s="8"/>
      <c r="RUK1048527" s="8"/>
      <c r="RUL1048527" s="8"/>
      <c r="RUM1048527" s="8"/>
      <c r="RUN1048527" s="8"/>
      <c r="RUO1048527" s="8"/>
      <c r="RUP1048527" s="8"/>
      <c r="RUQ1048527" s="8"/>
      <c r="RUR1048527" s="8"/>
      <c r="RUS1048527" s="8"/>
      <c r="RUT1048527" s="8"/>
      <c r="RUU1048527" s="8"/>
      <c r="RUV1048527" s="8"/>
      <c r="RUW1048527" s="8"/>
      <c r="RUX1048527" s="8"/>
      <c r="RUY1048527" s="8"/>
      <c r="RUZ1048527" s="8"/>
      <c r="RVA1048527" s="8"/>
      <c r="RVB1048527" s="8"/>
      <c r="RVC1048527" s="8"/>
      <c r="RVD1048527" s="8"/>
      <c r="RVE1048527" s="8"/>
      <c r="RVF1048527" s="8"/>
      <c r="RVG1048527" s="8"/>
      <c r="RVH1048527" s="8"/>
      <c r="RVI1048527" s="8"/>
      <c r="RVJ1048527" s="8"/>
      <c r="RVK1048527" s="8"/>
      <c r="RVL1048527" s="8"/>
      <c r="RVM1048527" s="8"/>
      <c r="RVN1048527" s="8"/>
      <c r="RVO1048527" s="8"/>
      <c r="RVP1048527" s="8"/>
      <c r="RVQ1048527" s="8"/>
      <c r="RVR1048527" s="8"/>
      <c r="RVS1048527" s="8"/>
      <c r="RVT1048527" s="8"/>
      <c r="RVU1048527" s="8"/>
      <c r="RVV1048527" s="8"/>
      <c r="RVW1048527" s="8"/>
      <c r="RVX1048527" s="8"/>
      <c r="RVY1048527" s="8"/>
      <c r="RVZ1048527" s="8"/>
      <c r="RWA1048527" s="8"/>
      <c r="RWB1048527" s="8"/>
      <c r="RWC1048527" s="8"/>
      <c r="RWD1048527" s="8"/>
      <c r="RWE1048527" s="8"/>
      <c r="RWF1048527" s="8"/>
      <c r="RWG1048527" s="8"/>
      <c r="RWH1048527" s="8"/>
      <c r="RWI1048527" s="8"/>
      <c r="RWJ1048527" s="8"/>
      <c r="RWK1048527" s="8"/>
      <c r="RWL1048527" s="8"/>
      <c r="RWM1048527" s="8"/>
      <c r="RWN1048527" s="8"/>
      <c r="RWO1048527" s="8"/>
      <c r="RWP1048527" s="8"/>
      <c r="RWQ1048527" s="8"/>
      <c r="RWR1048527" s="8"/>
      <c r="RWS1048527" s="8"/>
      <c r="RWT1048527" s="8"/>
      <c r="RWU1048527" s="8"/>
      <c r="RWV1048527" s="8"/>
      <c r="RWW1048527" s="8"/>
      <c r="RWX1048527" s="8"/>
      <c r="RWY1048527" s="8"/>
      <c r="RWZ1048527" s="8"/>
      <c r="RXA1048527" s="8"/>
      <c r="RXB1048527" s="8"/>
      <c r="RXC1048527" s="8"/>
      <c r="RXD1048527" s="8"/>
      <c r="RXE1048527" s="8"/>
      <c r="RXF1048527" s="8"/>
      <c r="RXG1048527" s="8"/>
      <c r="RXH1048527" s="8"/>
      <c r="RXI1048527" s="8"/>
      <c r="RXJ1048527" s="8"/>
      <c r="RXK1048527" s="8"/>
      <c r="RXL1048527" s="8"/>
      <c r="RXM1048527" s="8"/>
      <c r="RXN1048527" s="8"/>
      <c r="RXO1048527" s="8"/>
      <c r="RXP1048527" s="8"/>
      <c r="RXQ1048527" s="8"/>
      <c r="RXR1048527" s="8"/>
      <c r="RXS1048527" s="8"/>
      <c r="RXT1048527" s="8"/>
      <c r="RXU1048527" s="8"/>
      <c r="RXV1048527" s="8"/>
      <c r="RXW1048527" s="8"/>
      <c r="RXX1048527" s="8"/>
      <c r="RXY1048527" s="8"/>
      <c r="RXZ1048527" s="8"/>
      <c r="RYA1048527" s="8"/>
      <c r="RYB1048527" s="8"/>
      <c r="RYC1048527" s="8"/>
      <c r="RYD1048527" s="8"/>
      <c r="RYE1048527" s="8"/>
      <c r="RYF1048527" s="8"/>
      <c r="RYG1048527" s="8"/>
      <c r="RYH1048527" s="8"/>
      <c r="RYI1048527" s="8"/>
      <c r="RYJ1048527" s="8"/>
      <c r="RYK1048527" s="8"/>
      <c r="RYL1048527" s="8"/>
      <c r="RYM1048527" s="8"/>
      <c r="RYN1048527" s="8"/>
      <c r="RYO1048527" s="8"/>
      <c r="RYP1048527" s="8"/>
      <c r="RYQ1048527" s="8"/>
      <c r="RYR1048527" s="8"/>
      <c r="RYS1048527" s="8"/>
      <c r="RYT1048527" s="8"/>
      <c r="RYU1048527" s="8"/>
      <c r="RYV1048527" s="8"/>
      <c r="RYW1048527" s="8"/>
      <c r="RYX1048527" s="8"/>
      <c r="RYY1048527" s="8"/>
      <c r="RYZ1048527" s="8"/>
      <c r="RZA1048527" s="8"/>
      <c r="RZB1048527" s="8"/>
      <c r="RZC1048527" s="8"/>
      <c r="RZD1048527" s="8"/>
      <c r="RZE1048527" s="8"/>
      <c r="RZF1048527" s="8"/>
      <c r="RZG1048527" s="8"/>
      <c r="RZH1048527" s="8"/>
      <c r="RZI1048527" s="8"/>
      <c r="RZJ1048527" s="8"/>
      <c r="RZK1048527" s="8"/>
      <c r="RZL1048527" s="8"/>
      <c r="RZM1048527" s="8"/>
      <c r="RZN1048527" s="8"/>
      <c r="RZO1048527" s="8"/>
      <c r="RZP1048527" s="8"/>
      <c r="RZQ1048527" s="8"/>
      <c r="RZR1048527" s="8"/>
      <c r="RZS1048527" s="8"/>
      <c r="RZT1048527" s="8"/>
      <c r="RZU1048527" s="8"/>
      <c r="RZV1048527" s="8"/>
      <c r="RZW1048527" s="8"/>
      <c r="RZX1048527" s="8"/>
      <c r="RZY1048527" s="8"/>
      <c r="RZZ1048527" s="8"/>
      <c r="SAA1048527" s="8"/>
      <c r="SAB1048527" s="8"/>
      <c r="SAC1048527" s="8"/>
      <c r="SAD1048527" s="8"/>
      <c r="SAE1048527" s="8"/>
      <c r="SAF1048527" s="8"/>
      <c r="SAG1048527" s="8"/>
      <c r="SAH1048527" s="8"/>
      <c r="SAI1048527" s="8"/>
      <c r="SAJ1048527" s="8"/>
      <c r="SAK1048527" s="8"/>
      <c r="SAL1048527" s="8"/>
      <c r="SAM1048527" s="8"/>
      <c r="SAN1048527" s="8"/>
      <c r="SAO1048527" s="8"/>
      <c r="SAP1048527" s="8"/>
      <c r="SAQ1048527" s="8"/>
      <c r="SAR1048527" s="8"/>
      <c r="SAS1048527" s="8"/>
      <c r="SAT1048527" s="8"/>
      <c r="SAU1048527" s="8"/>
      <c r="SAV1048527" s="8"/>
      <c r="SAW1048527" s="8"/>
      <c r="SAX1048527" s="8"/>
      <c r="SAY1048527" s="8"/>
      <c r="SAZ1048527" s="8"/>
      <c r="SBA1048527" s="8"/>
      <c r="SBB1048527" s="8"/>
      <c r="SBC1048527" s="8"/>
      <c r="SBD1048527" s="8"/>
      <c r="SBE1048527" s="8"/>
      <c r="SBF1048527" s="8"/>
      <c r="SBG1048527" s="8"/>
      <c r="SBH1048527" s="8"/>
      <c r="SBI1048527" s="8"/>
      <c r="SBJ1048527" s="8"/>
      <c r="SBK1048527" s="8"/>
      <c r="SBL1048527" s="8"/>
      <c r="SBM1048527" s="8"/>
      <c r="SBN1048527" s="8"/>
      <c r="SBO1048527" s="8"/>
      <c r="SBP1048527" s="8"/>
      <c r="SBQ1048527" s="8"/>
      <c r="SBR1048527" s="8"/>
      <c r="SBS1048527" s="8"/>
      <c r="SBT1048527" s="8"/>
      <c r="SBU1048527" s="8"/>
      <c r="SBV1048527" s="8"/>
      <c r="SBW1048527" s="8"/>
      <c r="SBX1048527" s="8"/>
      <c r="SBY1048527" s="8"/>
      <c r="SBZ1048527" s="8"/>
      <c r="SCA1048527" s="8"/>
      <c r="SCB1048527" s="8"/>
      <c r="SCC1048527" s="8"/>
      <c r="SCD1048527" s="8"/>
      <c r="SCE1048527" s="8"/>
      <c r="SCF1048527" s="8"/>
      <c r="SCG1048527" s="8"/>
      <c r="SCH1048527" s="8"/>
      <c r="SCI1048527" s="8"/>
      <c r="SCJ1048527" s="8"/>
      <c r="SCK1048527" s="8"/>
      <c r="SCL1048527" s="8"/>
      <c r="SCM1048527" s="8"/>
      <c r="SCN1048527" s="8"/>
      <c r="SCO1048527" s="8"/>
      <c r="SCP1048527" s="8"/>
      <c r="SCQ1048527" s="8"/>
      <c r="SCR1048527" s="8"/>
      <c r="SCS1048527" s="8"/>
      <c r="SCT1048527" s="8"/>
      <c r="SCU1048527" s="8"/>
      <c r="SCV1048527" s="8"/>
      <c r="SCW1048527" s="8"/>
      <c r="SCX1048527" s="8"/>
      <c r="SCY1048527" s="8"/>
      <c r="SCZ1048527" s="8"/>
      <c r="SDA1048527" s="8"/>
      <c r="SDB1048527" s="8"/>
      <c r="SDC1048527" s="8"/>
      <c r="SDD1048527" s="8"/>
      <c r="SDE1048527" s="8"/>
      <c r="SDF1048527" s="8"/>
      <c r="SDG1048527" s="8"/>
      <c r="SDH1048527" s="8"/>
      <c r="SDI1048527" s="8"/>
      <c r="SDJ1048527" s="8"/>
      <c r="SDK1048527" s="8"/>
      <c r="SDL1048527" s="8"/>
      <c r="SDM1048527" s="8"/>
      <c r="SDN1048527" s="8"/>
      <c r="SDO1048527" s="8"/>
      <c r="SDP1048527" s="8"/>
      <c r="SDQ1048527" s="8"/>
      <c r="SDR1048527" s="8"/>
      <c r="SDS1048527" s="8"/>
      <c r="SDT1048527" s="8"/>
      <c r="SDU1048527" s="8"/>
      <c r="SDV1048527" s="8"/>
      <c r="SDW1048527" s="8"/>
      <c r="SDX1048527" s="8"/>
      <c r="SDY1048527" s="8"/>
      <c r="SDZ1048527" s="8"/>
      <c r="SEA1048527" s="8"/>
      <c r="SEB1048527" s="8"/>
      <c r="SEC1048527" s="8"/>
      <c r="SED1048527" s="8"/>
      <c r="SEE1048527" s="8"/>
      <c r="SEF1048527" s="8"/>
      <c r="SEG1048527" s="8"/>
      <c r="SEH1048527" s="8"/>
      <c r="SEI1048527" s="8"/>
      <c r="SEJ1048527" s="8"/>
      <c r="SEK1048527" s="8"/>
      <c r="SEL1048527" s="8"/>
      <c r="SEM1048527" s="8"/>
      <c r="SEN1048527" s="8"/>
      <c r="SEO1048527" s="8"/>
      <c r="SEP1048527" s="8"/>
      <c r="SEQ1048527" s="8"/>
      <c r="SER1048527" s="8"/>
      <c r="SES1048527" s="8"/>
      <c r="SET1048527" s="8"/>
      <c r="SEU1048527" s="8"/>
      <c r="SEV1048527" s="8"/>
      <c r="SEW1048527" s="8"/>
      <c r="SEX1048527" s="8"/>
      <c r="SEY1048527" s="8"/>
      <c r="SEZ1048527" s="8"/>
      <c r="SFA1048527" s="8"/>
      <c r="SFB1048527" s="8"/>
      <c r="SFC1048527" s="8"/>
      <c r="SFD1048527" s="8"/>
      <c r="SFE1048527" s="8"/>
      <c r="SFF1048527" s="8"/>
      <c r="SFG1048527" s="8"/>
      <c r="SFH1048527" s="8"/>
      <c r="SFI1048527" s="8"/>
      <c r="SFJ1048527" s="8"/>
      <c r="SFK1048527" s="8"/>
      <c r="SFL1048527" s="8"/>
      <c r="SFM1048527" s="8"/>
      <c r="SFN1048527" s="8"/>
      <c r="SFO1048527" s="8"/>
      <c r="SFP1048527" s="8"/>
      <c r="SFQ1048527" s="8"/>
      <c r="SFR1048527" s="8"/>
      <c r="SFS1048527" s="8"/>
      <c r="SFT1048527" s="8"/>
      <c r="SFU1048527" s="8"/>
      <c r="SFV1048527" s="8"/>
      <c r="SFW1048527" s="8"/>
      <c r="SFX1048527" s="8"/>
      <c r="SFY1048527" s="8"/>
      <c r="SFZ1048527" s="8"/>
      <c r="SGA1048527" s="8"/>
      <c r="SGB1048527" s="8"/>
      <c r="SGC1048527" s="8"/>
      <c r="SGD1048527" s="8"/>
      <c r="SGE1048527" s="8"/>
      <c r="SGF1048527" s="8"/>
      <c r="SGG1048527" s="8"/>
      <c r="SGH1048527" s="8"/>
      <c r="SGI1048527" s="8"/>
      <c r="SGJ1048527" s="8"/>
      <c r="SGK1048527" s="8"/>
      <c r="SGL1048527" s="8"/>
      <c r="SGM1048527" s="8"/>
      <c r="SGN1048527" s="8"/>
      <c r="SGO1048527" s="8"/>
      <c r="SGP1048527" s="8"/>
      <c r="SGQ1048527" s="8"/>
      <c r="SGR1048527" s="8"/>
      <c r="SGS1048527" s="8"/>
      <c r="SGT1048527" s="8"/>
      <c r="SGU1048527" s="8"/>
      <c r="SGV1048527" s="8"/>
      <c r="SGW1048527" s="8"/>
      <c r="SGX1048527" s="8"/>
      <c r="SGY1048527" s="8"/>
      <c r="SGZ1048527" s="8"/>
      <c r="SHA1048527" s="8"/>
      <c r="SHB1048527" s="8"/>
      <c r="SHC1048527" s="8"/>
      <c r="SHD1048527" s="8"/>
      <c r="SHE1048527" s="8"/>
      <c r="SHF1048527" s="8"/>
      <c r="SHG1048527" s="8"/>
      <c r="SHH1048527" s="8"/>
      <c r="SHI1048527" s="8"/>
      <c r="SHJ1048527" s="8"/>
      <c r="SHK1048527" s="8"/>
      <c r="SHL1048527" s="8"/>
      <c r="SHM1048527" s="8"/>
      <c r="SHN1048527" s="8"/>
      <c r="SHO1048527" s="8"/>
      <c r="SHP1048527" s="8"/>
      <c r="SHQ1048527" s="8"/>
      <c r="SHR1048527" s="8"/>
      <c r="SHS1048527" s="8"/>
      <c r="SHT1048527" s="8"/>
      <c r="SHU1048527" s="8"/>
      <c r="SHV1048527" s="8"/>
      <c r="SHW1048527" s="8"/>
      <c r="SHX1048527" s="8"/>
      <c r="SHY1048527" s="8"/>
      <c r="SHZ1048527" s="8"/>
      <c r="SIA1048527" s="8"/>
      <c r="SIB1048527" s="8"/>
      <c r="SIC1048527" s="8"/>
      <c r="SID1048527" s="8"/>
      <c r="SIE1048527" s="8"/>
      <c r="SIF1048527" s="8"/>
      <c r="SIG1048527" s="8"/>
      <c r="SIH1048527" s="8"/>
      <c r="SII1048527" s="8"/>
      <c r="SIJ1048527" s="8"/>
      <c r="SIK1048527" s="8"/>
      <c r="SIL1048527" s="8"/>
      <c r="SIM1048527" s="8"/>
      <c r="SIN1048527" s="8"/>
      <c r="SIO1048527" s="8"/>
      <c r="SIP1048527" s="8"/>
      <c r="SIQ1048527" s="8"/>
      <c r="SIR1048527" s="8"/>
      <c r="SIS1048527" s="8"/>
      <c r="SIT1048527" s="8"/>
      <c r="SIU1048527" s="8"/>
      <c r="SIV1048527" s="8"/>
      <c r="SIW1048527" s="8"/>
      <c r="SIX1048527" s="8"/>
      <c r="SIY1048527" s="8"/>
      <c r="SIZ1048527" s="8"/>
      <c r="SJA1048527" s="8"/>
      <c r="SJB1048527" s="8"/>
      <c r="SJC1048527" s="8"/>
      <c r="SJD1048527" s="8"/>
      <c r="SJE1048527" s="8"/>
      <c r="SJF1048527" s="8"/>
      <c r="SJG1048527" s="8"/>
      <c r="SJH1048527" s="8"/>
      <c r="SJI1048527" s="8"/>
      <c r="SJJ1048527" s="8"/>
      <c r="SJK1048527" s="8"/>
      <c r="SJL1048527" s="8"/>
      <c r="SJM1048527" s="8"/>
      <c r="SJN1048527" s="8"/>
      <c r="SJO1048527" s="8"/>
      <c r="SJP1048527" s="8"/>
      <c r="SJQ1048527" s="8"/>
      <c r="SJR1048527" s="8"/>
      <c r="SJS1048527" s="8"/>
      <c r="SJT1048527" s="8"/>
      <c r="SJU1048527" s="8"/>
      <c r="SJV1048527" s="8"/>
      <c r="SJW1048527" s="8"/>
      <c r="SJX1048527" s="8"/>
      <c r="SJY1048527" s="8"/>
      <c r="SJZ1048527" s="8"/>
      <c r="SKA1048527" s="8"/>
      <c r="SKB1048527" s="8"/>
      <c r="SKC1048527" s="8"/>
      <c r="SKD1048527" s="8"/>
      <c r="SKE1048527" s="8"/>
      <c r="SKF1048527" s="8"/>
      <c r="SKG1048527" s="8"/>
      <c r="SKH1048527" s="8"/>
      <c r="SKI1048527" s="8"/>
      <c r="SKJ1048527" s="8"/>
      <c r="SKK1048527" s="8"/>
      <c r="SKL1048527" s="8"/>
      <c r="SKM1048527" s="8"/>
      <c r="SKN1048527" s="8"/>
      <c r="SKO1048527" s="8"/>
      <c r="SKP1048527" s="8"/>
      <c r="SKQ1048527" s="8"/>
      <c r="SKR1048527" s="8"/>
      <c r="SKS1048527" s="8"/>
      <c r="SKT1048527" s="8"/>
      <c r="SKU1048527" s="8"/>
      <c r="SKV1048527" s="8"/>
      <c r="SKW1048527" s="8"/>
      <c r="SKX1048527" s="8"/>
      <c r="SKY1048527" s="8"/>
      <c r="SKZ1048527" s="8"/>
      <c r="SLA1048527" s="8"/>
      <c r="SLB1048527" s="8"/>
      <c r="SLC1048527" s="8"/>
      <c r="SLD1048527" s="8"/>
      <c r="SLE1048527" s="8"/>
      <c r="SLF1048527" s="8"/>
      <c r="SLG1048527" s="8"/>
      <c r="SLH1048527" s="8"/>
      <c r="SLI1048527" s="8"/>
      <c r="SLJ1048527" s="8"/>
      <c r="SLK1048527" s="8"/>
      <c r="SLL1048527" s="8"/>
      <c r="SLM1048527" s="8"/>
      <c r="SLN1048527" s="8"/>
      <c r="SLO1048527" s="8"/>
      <c r="SLP1048527" s="8"/>
      <c r="SLQ1048527" s="8"/>
      <c r="SLR1048527" s="8"/>
      <c r="SLS1048527" s="8"/>
      <c r="SLT1048527" s="8"/>
      <c r="SLU1048527" s="8"/>
      <c r="SLV1048527" s="8"/>
      <c r="SLW1048527" s="8"/>
      <c r="SLX1048527" s="8"/>
      <c r="SLY1048527" s="8"/>
      <c r="SLZ1048527" s="8"/>
      <c r="SMA1048527" s="8"/>
      <c r="SMB1048527" s="8"/>
      <c r="SMC1048527" s="8"/>
      <c r="SMD1048527" s="8"/>
      <c r="SME1048527" s="8"/>
      <c r="SMF1048527" s="8"/>
      <c r="SMG1048527" s="8"/>
      <c r="SMH1048527" s="8"/>
      <c r="SMI1048527" s="8"/>
      <c r="SMJ1048527" s="8"/>
      <c r="SMK1048527" s="8"/>
      <c r="SML1048527" s="8"/>
      <c r="SMM1048527" s="8"/>
      <c r="SMN1048527" s="8"/>
      <c r="SMO1048527" s="8"/>
      <c r="SMP1048527" s="8"/>
      <c r="SMQ1048527" s="8"/>
      <c r="SMR1048527" s="8"/>
      <c r="SMS1048527" s="8"/>
      <c r="SMT1048527" s="8"/>
      <c r="SMU1048527" s="8"/>
      <c r="SMV1048527" s="8"/>
      <c r="SMW1048527" s="8"/>
      <c r="SMX1048527" s="8"/>
      <c r="SMY1048527" s="8"/>
      <c r="SMZ1048527" s="8"/>
      <c r="SNA1048527" s="8"/>
      <c r="SNB1048527" s="8"/>
      <c r="SNC1048527" s="8"/>
      <c r="SND1048527" s="8"/>
      <c r="SNE1048527" s="8"/>
      <c r="SNF1048527" s="8"/>
      <c r="SNG1048527" s="8"/>
      <c r="SNH1048527" s="8"/>
      <c r="SNI1048527" s="8"/>
      <c r="SNJ1048527" s="8"/>
      <c r="SNK1048527" s="8"/>
      <c r="SNL1048527" s="8"/>
      <c r="SNM1048527" s="8"/>
      <c r="SNN1048527" s="8"/>
      <c r="SNO1048527" s="8"/>
      <c r="SNP1048527" s="8"/>
      <c r="SNQ1048527" s="8"/>
      <c r="SNR1048527" s="8"/>
      <c r="SNS1048527" s="8"/>
      <c r="SNT1048527" s="8"/>
      <c r="SNU1048527" s="8"/>
      <c r="SNV1048527" s="8"/>
      <c r="SNW1048527" s="8"/>
      <c r="SNX1048527" s="8"/>
      <c r="SNY1048527" s="8"/>
      <c r="SNZ1048527" s="8"/>
      <c r="SOA1048527" s="8"/>
      <c r="SOB1048527" s="8"/>
      <c r="SOC1048527" s="8"/>
      <c r="SOD1048527" s="8"/>
      <c r="SOE1048527" s="8"/>
      <c r="SOF1048527" s="8"/>
      <c r="SOG1048527" s="8"/>
      <c r="SOH1048527" s="8"/>
      <c r="SOI1048527" s="8"/>
      <c r="SOJ1048527" s="8"/>
      <c r="SOK1048527" s="8"/>
      <c r="SOL1048527" s="8"/>
      <c r="SOM1048527" s="8"/>
      <c r="SON1048527" s="8"/>
      <c r="SOO1048527" s="8"/>
      <c r="SOP1048527" s="8"/>
      <c r="SOQ1048527" s="8"/>
      <c r="SOR1048527" s="8"/>
      <c r="SOS1048527" s="8"/>
      <c r="SOT1048527" s="8"/>
      <c r="SOU1048527" s="8"/>
      <c r="SOV1048527" s="8"/>
      <c r="SOW1048527" s="8"/>
      <c r="SOX1048527" s="8"/>
      <c r="SOY1048527" s="8"/>
      <c r="SOZ1048527" s="8"/>
      <c r="SPA1048527" s="8"/>
      <c r="SPB1048527" s="8"/>
      <c r="SPC1048527" s="8"/>
      <c r="SPD1048527" s="8"/>
      <c r="SPE1048527" s="8"/>
      <c r="SPF1048527" s="8"/>
      <c r="SPG1048527" s="8"/>
      <c r="SPH1048527" s="8"/>
      <c r="SPI1048527" s="8"/>
      <c r="SPJ1048527" s="8"/>
      <c r="SPK1048527" s="8"/>
      <c r="SPL1048527" s="8"/>
      <c r="SPM1048527" s="8"/>
      <c r="SPN1048527" s="8"/>
      <c r="SPO1048527" s="8"/>
      <c r="SPP1048527" s="8"/>
      <c r="SPQ1048527" s="8"/>
      <c r="SPR1048527" s="8"/>
      <c r="SPS1048527" s="8"/>
      <c r="SPT1048527" s="8"/>
      <c r="SPU1048527" s="8"/>
      <c r="SPV1048527" s="8"/>
      <c r="SPW1048527" s="8"/>
      <c r="SPX1048527" s="8"/>
      <c r="SPY1048527" s="8"/>
      <c r="SPZ1048527" s="8"/>
      <c r="SQA1048527" s="8"/>
      <c r="SQB1048527" s="8"/>
      <c r="SQC1048527" s="8"/>
      <c r="SQD1048527" s="8"/>
      <c r="SQE1048527" s="8"/>
      <c r="SQF1048527" s="8"/>
      <c r="SQG1048527" s="8"/>
      <c r="SQH1048527" s="8"/>
      <c r="SQI1048527" s="8"/>
      <c r="SQJ1048527" s="8"/>
      <c r="SQK1048527" s="8"/>
      <c r="SQL1048527" s="8"/>
      <c r="SQM1048527" s="8"/>
      <c r="SQN1048527" s="8"/>
      <c r="SQO1048527" s="8"/>
      <c r="SQP1048527" s="8"/>
      <c r="SQQ1048527" s="8"/>
      <c r="SQR1048527" s="8"/>
      <c r="SQS1048527" s="8"/>
      <c r="SQT1048527" s="8"/>
      <c r="SQU1048527" s="8"/>
      <c r="SQV1048527" s="8"/>
      <c r="SQW1048527" s="8"/>
      <c r="SQX1048527" s="8"/>
      <c r="SQY1048527" s="8"/>
      <c r="SQZ1048527" s="8"/>
      <c r="SRA1048527" s="8"/>
      <c r="SRB1048527" s="8"/>
      <c r="SRC1048527" s="8"/>
      <c r="SRD1048527" s="8"/>
      <c r="SRE1048527" s="8"/>
      <c r="SRF1048527" s="8"/>
      <c r="SRG1048527" s="8"/>
      <c r="SRH1048527" s="8"/>
      <c r="SRI1048527" s="8"/>
      <c r="SRJ1048527" s="8"/>
      <c r="SRK1048527" s="8"/>
      <c r="SRL1048527" s="8"/>
      <c r="SRM1048527" s="8"/>
      <c r="SRN1048527" s="8"/>
      <c r="SRO1048527" s="8"/>
      <c r="SRP1048527" s="8"/>
      <c r="SRQ1048527" s="8"/>
      <c r="SRR1048527" s="8"/>
      <c r="SRS1048527" s="8"/>
      <c r="SRT1048527" s="8"/>
      <c r="SRU1048527" s="8"/>
      <c r="SRV1048527" s="8"/>
      <c r="SRW1048527" s="8"/>
      <c r="SRX1048527" s="8"/>
      <c r="SRY1048527" s="8"/>
      <c r="SRZ1048527" s="8"/>
      <c r="SSA1048527" s="8"/>
      <c r="SSB1048527" s="8"/>
      <c r="SSC1048527" s="8"/>
      <c r="SSD1048527" s="8"/>
      <c r="SSE1048527" s="8"/>
      <c r="SSF1048527" s="8"/>
      <c r="SSG1048527" s="8"/>
      <c r="SSH1048527" s="8"/>
      <c r="SSI1048527" s="8"/>
      <c r="SSJ1048527" s="8"/>
      <c r="SSK1048527" s="8"/>
      <c r="SSL1048527" s="8"/>
      <c r="SSM1048527" s="8"/>
      <c r="SSN1048527" s="8"/>
      <c r="SSO1048527" s="8"/>
      <c r="SSP1048527" s="8"/>
      <c r="SSQ1048527" s="8"/>
      <c r="SSR1048527" s="8"/>
      <c r="SSS1048527" s="8"/>
      <c r="SST1048527" s="8"/>
      <c r="SSU1048527" s="8"/>
      <c r="SSV1048527" s="8"/>
      <c r="SSW1048527" s="8"/>
      <c r="SSX1048527" s="8"/>
      <c r="SSY1048527" s="8"/>
      <c r="SSZ1048527" s="8"/>
      <c r="STA1048527" s="8"/>
      <c r="STB1048527" s="8"/>
      <c r="STC1048527" s="8"/>
      <c r="STD1048527" s="8"/>
      <c r="STE1048527" s="8"/>
      <c r="STF1048527" s="8"/>
      <c r="STG1048527" s="8"/>
      <c r="STH1048527" s="8"/>
      <c r="STI1048527" s="8"/>
      <c r="STJ1048527" s="8"/>
      <c r="STK1048527" s="8"/>
      <c r="STL1048527" s="8"/>
      <c r="STM1048527" s="8"/>
      <c r="STN1048527" s="8"/>
      <c r="STO1048527" s="8"/>
      <c r="STP1048527" s="8"/>
      <c r="STQ1048527" s="8"/>
      <c r="STR1048527" s="8"/>
      <c r="STS1048527" s="8"/>
      <c r="STT1048527" s="8"/>
      <c r="STU1048527" s="8"/>
      <c r="STV1048527" s="8"/>
      <c r="STW1048527" s="8"/>
      <c r="STX1048527" s="8"/>
      <c r="STY1048527" s="8"/>
      <c r="STZ1048527" s="8"/>
      <c r="SUA1048527" s="8"/>
      <c r="SUB1048527" s="8"/>
      <c r="SUC1048527" s="8"/>
      <c r="SUD1048527" s="8"/>
      <c r="SUE1048527" s="8"/>
      <c r="SUF1048527" s="8"/>
      <c r="SUG1048527" s="8"/>
      <c r="SUH1048527" s="8"/>
      <c r="SUI1048527" s="8"/>
      <c r="SUJ1048527" s="8"/>
      <c r="SUK1048527" s="8"/>
      <c r="SUL1048527" s="8"/>
      <c r="SUM1048527" s="8"/>
      <c r="SUN1048527" s="8"/>
      <c r="SUO1048527" s="8"/>
      <c r="SUP1048527" s="8"/>
      <c r="SUQ1048527" s="8"/>
      <c r="SUR1048527" s="8"/>
      <c r="SUS1048527" s="8"/>
      <c r="SUT1048527" s="8"/>
      <c r="SUU1048527" s="8"/>
      <c r="SUV1048527" s="8"/>
      <c r="SUW1048527" s="8"/>
      <c r="SUX1048527" s="8"/>
      <c r="SUY1048527" s="8"/>
      <c r="SUZ1048527" s="8"/>
      <c r="SVA1048527" s="8"/>
      <c r="SVB1048527" s="8"/>
      <c r="SVC1048527" s="8"/>
      <c r="SVD1048527" s="8"/>
      <c r="SVE1048527" s="8"/>
      <c r="SVF1048527" s="8"/>
      <c r="SVG1048527" s="8"/>
      <c r="SVH1048527" s="8"/>
      <c r="SVI1048527" s="8"/>
      <c r="SVJ1048527" s="8"/>
      <c r="SVK1048527" s="8"/>
      <c r="SVL1048527" s="8"/>
      <c r="SVM1048527" s="8"/>
      <c r="SVN1048527" s="8"/>
      <c r="SVO1048527" s="8"/>
      <c r="SVP1048527" s="8"/>
      <c r="SVQ1048527" s="8"/>
      <c r="SVR1048527" s="8"/>
      <c r="SVS1048527" s="8"/>
      <c r="SVT1048527" s="8"/>
      <c r="SVU1048527" s="8"/>
      <c r="SVV1048527" s="8"/>
      <c r="SVW1048527" s="8"/>
      <c r="SVX1048527" s="8"/>
      <c r="SVY1048527" s="8"/>
      <c r="SVZ1048527" s="8"/>
      <c r="SWA1048527" s="8"/>
      <c r="SWB1048527" s="8"/>
      <c r="SWC1048527" s="8"/>
      <c r="SWD1048527" s="8"/>
      <c r="SWE1048527" s="8"/>
      <c r="SWF1048527" s="8"/>
      <c r="SWG1048527" s="8"/>
      <c r="SWH1048527" s="8"/>
      <c r="SWI1048527" s="8"/>
      <c r="SWJ1048527" s="8"/>
      <c r="SWK1048527" s="8"/>
      <c r="SWL1048527" s="8"/>
      <c r="SWM1048527" s="8"/>
      <c r="SWN1048527" s="8"/>
      <c r="SWO1048527" s="8"/>
      <c r="SWP1048527" s="8"/>
      <c r="SWQ1048527" s="8"/>
      <c r="SWR1048527" s="8"/>
      <c r="SWS1048527" s="8"/>
      <c r="SWT1048527" s="8"/>
      <c r="SWU1048527" s="8"/>
      <c r="SWV1048527" s="8"/>
      <c r="SWW1048527" s="8"/>
      <c r="SWX1048527" s="8"/>
      <c r="SWY1048527" s="8"/>
      <c r="SWZ1048527" s="8"/>
      <c r="SXA1048527" s="8"/>
      <c r="SXB1048527" s="8"/>
      <c r="SXC1048527" s="8"/>
      <c r="SXD1048527" s="8"/>
      <c r="SXE1048527" s="8"/>
      <c r="SXF1048527" s="8"/>
      <c r="SXG1048527" s="8"/>
      <c r="SXH1048527" s="8"/>
      <c r="SXI1048527" s="8"/>
      <c r="SXJ1048527" s="8"/>
      <c r="SXK1048527" s="8"/>
      <c r="SXL1048527" s="8"/>
      <c r="SXM1048527" s="8"/>
      <c r="SXN1048527" s="8"/>
      <c r="SXO1048527" s="8"/>
      <c r="SXP1048527" s="8"/>
      <c r="SXQ1048527" s="8"/>
      <c r="SXR1048527" s="8"/>
      <c r="SXS1048527" s="8"/>
      <c r="SXT1048527" s="8"/>
      <c r="SXU1048527" s="8"/>
      <c r="SXV1048527" s="8"/>
      <c r="SXW1048527" s="8"/>
      <c r="SXX1048527" s="8"/>
      <c r="SXY1048527" s="8"/>
      <c r="SXZ1048527" s="8"/>
      <c r="SYA1048527" s="8"/>
      <c r="SYB1048527" s="8"/>
      <c r="SYC1048527" s="8"/>
      <c r="SYD1048527" s="8"/>
      <c r="SYE1048527" s="8"/>
      <c r="SYF1048527" s="8"/>
      <c r="SYG1048527" s="8"/>
      <c r="SYH1048527" s="8"/>
      <c r="SYI1048527" s="8"/>
      <c r="SYJ1048527" s="8"/>
      <c r="SYK1048527" s="8"/>
      <c r="SYL1048527" s="8"/>
      <c r="SYM1048527" s="8"/>
      <c r="SYN1048527" s="8"/>
      <c r="SYO1048527" s="8"/>
      <c r="SYP1048527" s="8"/>
      <c r="SYQ1048527" s="8"/>
      <c r="SYR1048527" s="8"/>
      <c r="SYS1048527" s="8"/>
      <c r="SYT1048527" s="8"/>
      <c r="SYU1048527" s="8"/>
      <c r="SYV1048527" s="8"/>
      <c r="SYW1048527" s="8"/>
      <c r="SYX1048527" s="8"/>
      <c r="SYY1048527" s="8"/>
      <c r="SYZ1048527" s="8"/>
      <c r="SZA1048527" s="8"/>
      <c r="SZB1048527" s="8"/>
      <c r="SZC1048527" s="8"/>
      <c r="SZD1048527" s="8"/>
      <c r="SZE1048527" s="8"/>
      <c r="SZF1048527" s="8"/>
      <c r="SZG1048527" s="8"/>
      <c r="SZH1048527" s="8"/>
      <c r="SZI1048527" s="8"/>
      <c r="SZJ1048527" s="8"/>
      <c r="SZK1048527" s="8"/>
      <c r="SZL1048527" s="8"/>
      <c r="SZM1048527" s="8"/>
      <c r="SZN1048527" s="8"/>
      <c r="SZO1048527" s="8"/>
      <c r="SZP1048527" s="8"/>
      <c r="SZQ1048527" s="8"/>
      <c r="SZR1048527" s="8"/>
      <c r="SZS1048527" s="8"/>
      <c r="SZT1048527" s="8"/>
      <c r="SZU1048527" s="8"/>
      <c r="SZV1048527" s="8"/>
      <c r="SZW1048527" s="8"/>
      <c r="SZX1048527" s="8"/>
      <c r="SZY1048527" s="8"/>
      <c r="SZZ1048527" s="8"/>
      <c r="TAA1048527" s="8"/>
      <c r="TAB1048527" s="8"/>
      <c r="TAC1048527" s="8"/>
      <c r="TAD1048527" s="8"/>
      <c r="TAE1048527" s="8"/>
      <c r="TAF1048527" s="8"/>
      <c r="TAG1048527" s="8"/>
      <c r="TAH1048527" s="8"/>
      <c r="TAI1048527" s="8"/>
      <c r="TAJ1048527" s="8"/>
      <c r="TAK1048527" s="8"/>
      <c r="TAL1048527" s="8"/>
      <c r="TAM1048527" s="8"/>
      <c r="TAN1048527" s="8"/>
      <c r="TAO1048527" s="8"/>
      <c r="TAP1048527" s="8"/>
      <c r="TAQ1048527" s="8"/>
      <c r="TAR1048527" s="8"/>
      <c r="TAS1048527" s="8"/>
      <c r="TAT1048527" s="8"/>
      <c r="TAU1048527" s="8"/>
      <c r="TAV1048527" s="8"/>
      <c r="TAW1048527" s="8"/>
      <c r="TAX1048527" s="8"/>
      <c r="TAY1048527" s="8"/>
      <c r="TAZ1048527" s="8"/>
      <c r="TBA1048527" s="8"/>
      <c r="TBB1048527" s="8"/>
      <c r="TBC1048527" s="8"/>
      <c r="TBD1048527" s="8"/>
      <c r="TBE1048527" s="8"/>
      <c r="TBF1048527" s="8"/>
      <c r="TBG1048527" s="8"/>
      <c r="TBH1048527" s="8"/>
      <c r="TBI1048527" s="8"/>
      <c r="TBJ1048527" s="8"/>
      <c r="TBK1048527" s="8"/>
      <c r="TBL1048527" s="8"/>
      <c r="TBM1048527" s="8"/>
      <c r="TBN1048527" s="8"/>
      <c r="TBO1048527" s="8"/>
      <c r="TBP1048527" s="8"/>
      <c r="TBQ1048527" s="8"/>
      <c r="TBR1048527" s="8"/>
      <c r="TBS1048527" s="8"/>
      <c r="TBT1048527" s="8"/>
      <c r="TBU1048527" s="8"/>
      <c r="TBV1048527" s="8"/>
      <c r="TBW1048527" s="8"/>
      <c r="TBX1048527" s="8"/>
      <c r="TBY1048527" s="8"/>
      <c r="TBZ1048527" s="8"/>
      <c r="TCA1048527" s="8"/>
      <c r="TCB1048527" s="8"/>
      <c r="TCC1048527" s="8"/>
      <c r="TCD1048527" s="8"/>
      <c r="TCE1048527" s="8"/>
      <c r="TCF1048527" s="8"/>
      <c r="TCG1048527" s="8"/>
      <c r="TCH1048527" s="8"/>
      <c r="TCI1048527" s="8"/>
      <c r="TCJ1048527" s="8"/>
      <c r="TCK1048527" s="8"/>
      <c r="TCL1048527" s="8"/>
      <c r="TCM1048527" s="8"/>
      <c r="TCN1048527" s="8"/>
      <c r="TCO1048527" s="8"/>
      <c r="TCP1048527" s="8"/>
      <c r="TCQ1048527" s="8"/>
      <c r="TCR1048527" s="8"/>
      <c r="TCS1048527" s="8"/>
      <c r="TCT1048527" s="8"/>
      <c r="TCU1048527" s="8"/>
      <c r="TCV1048527" s="8"/>
      <c r="TCW1048527" s="8"/>
      <c r="TCX1048527" s="8"/>
      <c r="TCY1048527" s="8"/>
      <c r="TCZ1048527" s="8"/>
      <c r="TDA1048527" s="8"/>
      <c r="TDB1048527" s="8"/>
      <c r="TDC1048527" s="8"/>
      <c r="TDD1048527" s="8"/>
      <c r="TDE1048527" s="8"/>
      <c r="TDF1048527" s="8"/>
      <c r="TDG1048527" s="8"/>
      <c r="TDH1048527" s="8"/>
      <c r="TDI1048527" s="8"/>
      <c r="TDJ1048527" s="8"/>
      <c r="TDK1048527" s="8"/>
      <c r="TDL1048527" s="8"/>
      <c r="TDM1048527" s="8"/>
      <c r="TDN1048527" s="8"/>
      <c r="TDO1048527" s="8"/>
      <c r="TDP1048527" s="8"/>
      <c r="TDQ1048527" s="8"/>
      <c r="TDR1048527" s="8"/>
      <c r="TDS1048527" s="8"/>
      <c r="TDT1048527" s="8"/>
      <c r="TDU1048527" s="8"/>
      <c r="TDV1048527" s="8"/>
      <c r="TDW1048527" s="8"/>
      <c r="TDX1048527" s="8"/>
      <c r="TDY1048527" s="8"/>
      <c r="TDZ1048527" s="8"/>
      <c r="TEA1048527" s="8"/>
      <c r="TEB1048527" s="8"/>
      <c r="TEC1048527" s="8"/>
      <c r="TED1048527" s="8"/>
      <c r="TEE1048527" s="8"/>
      <c r="TEF1048527" s="8"/>
      <c r="TEG1048527" s="8"/>
      <c r="TEH1048527" s="8"/>
      <c r="TEI1048527" s="8"/>
      <c r="TEJ1048527" s="8"/>
      <c r="TEK1048527" s="8"/>
      <c r="TEL1048527" s="8"/>
      <c r="TEM1048527" s="8"/>
      <c r="TEN1048527" s="8"/>
      <c r="TEO1048527" s="8"/>
      <c r="TEP1048527" s="8"/>
      <c r="TEQ1048527" s="8"/>
      <c r="TER1048527" s="8"/>
      <c r="TES1048527" s="8"/>
      <c r="TET1048527" s="8"/>
      <c r="TEU1048527" s="8"/>
      <c r="TEV1048527" s="8"/>
      <c r="TEW1048527" s="8"/>
      <c r="TEX1048527" s="8"/>
      <c r="TEY1048527" s="8"/>
      <c r="TEZ1048527" s="8"/>
      <c r="TFA1048527" s="8"/>
      <c r="TFB1048527" s="8"/>
      <c r="TFC1048527" s="8"/>
      <c r="TFD1048527" s="8"/>
      <c r="TFE1048527" s="8"/>
      <c r="TFF1048527" s="8"/>
      <c r="TFG1048527" s="8"/>
      <c r="TFH1048527" s="8"/>
      <c r="TFI1048527" s="8"/>
      <c r="TFJ1048527" s="8"/>
      <c r="TFK1048527" s="8"/>
      <c r="TFL1048527" s="8"/>
      <c r="TFM1048527" s="8"/>
      <c r="TFN1048527" s="8"/>
      <c r="TFO1048527" s="8"/>
      <c r="TFP1048527" s="8"/>
      <c r="TFQ1048527" s="8"/>
      <c r="TFR1048527" s="8"/>
      <c r="TFS1048527" s="8"/>
      <c r="TFT1048527" s="8"/>
      <c r="TFU1048527" s="8"/>
      <c r="TFV1048527" s="8"/>
      <c r="TFW1048527" s="8"/>
      <c r="TFX1048527" s="8"/>
      <c r="TFY1048527" s="8"/>
      <c r="TFZ1048527" s="8"/>
      <c r="TGA1048527" s="8"/>
      <c r="TGB1048527" s="8"/>
      <c r="TGC1048527" s="8"/>
      <c r="TGD1048527" s="8"/>
      <c r="TGE1048527" s="8"/>
      <c r="TGF1048527" s="8"/>
      <c r="TGG1048527" s="8"/>
      <c r="TGH1048527" s="8"/>
      <c r="TGI1048527" s="8"/>
      <c r="TGJ1048527" s="8"/>
      <c r="TGK1048527" s="8"/>
      <c r="TGL1048527" s="8"/>
      <c r="TGM1048527" s="8"/>
      <c r="TGN1048527" s="8"/>
      <c r="TGO1048527" s="8"/>
      <c r="TGP1048527" s="8"/>
      <c r="TGQ1048527" s="8"/>
      <c r="TGR1048527" s="8"/>
      <c r="TGS1048527" s="8"/>
      <c r="TGT1048527" s="8"/>
      <c r="TGU1048527" s="8"/>
      <c r="TGV1048527" s="8"/>
      <c r="TGW1048527" s="8"/>
      <c r="TGX1048527" s="8"/>
      <c r="TGY1048527" s="8"/>
      <c r="TGZ1048527" s="8"/>
      <c r="THA1048527" s="8"/>
      <c r="THB1048527" s="8"/>
      <c r="THC1048527" s="8"/>
      <c r="THD1048527" s="8"/>
      <c r="THE1048527" s="8"/>
      <c r="THF1048527" s="8"/>
      <c r="THG1048527" s="8"/>
      <c r="THH1048527" s="8"/>
      <c r="THI1048527" s="8"/>
      <c r="THJ1048527" s="8"/>
      <c r="THK1048527" s="8"/>
      <c r="THL1048527" s="8"/>
      <c r="THM1048527" s="8"/>
      <c r="THN1048527" s="8"/>
      <c r="THO1048527" s="8"/>
      <c r="THP1048527" s="8"/>
      <c r="THQ1048527" s="8"/>
      <c r="THR1048527" s="8"/>
      <c r="THS1048527" s="8"/>
      <c r="THT1048527" s="8"/>
      <c r="THU1048527" s="8"/>
      <c r="THV1048527" s="8"/>
      <c r="THW1048527" s="8"/>
      <c r="THX1048527" s="8"/>
      <c r="THY1048527" s="8"/>
      <c r="THZ1048527" s="8"/>
      <c r="TIA1048527" s="8"/>
      <c r="TIB1048527" s="8"/>
      <c r="TIC1048527" s="8"/>
      <c r="TID1048527" s="8"/>
      <c r="TIE1048527" s="8"/>
      <c r="TIF1048527" s="8"/>
      <c r="TIG1048527" s="8"/>
      <c r="TIH1048527" s="8"/>
      <c r="TII1048527" s="8"/>
      <c r="TIJ1048527" s="8"/>
      <c r="TIK1048527" s="8"/>
      <c r="TIL1048527" s="8"/>
      <c r="TIM1048527" s="8"/>
      <c r="TIN1048527" s="8"/>
      <c r="TIO1048527" s="8"/>
      <c r="TIP1048527" s="8"/>
      <c r="TIQ1048527" s="8"/>
      <c r="TIR1048527" s="8"/>
      <c r="TIS1048527" s="8"/>
      <c r="TIT1048527" s="8"/>
      <c r="TIU1048527" s="8"/>
      <c r="TIV1048527" s="8"/>
      <c r="TIW1048527" s="8"/>
      <c r="TIX1048527" s="8"/>
      <c r="TIY1048527" s="8"/>
      <c r="TIZ1048527" s="8"/>
      <c r="TJA1048527" s="8"/>
      <c r="TJB1048527" s="8"/>
      <c r="TJC1048527" s="8"/>
      <c r="TJD1048527" s="8"/>
      <c r="TJE1048527" s="8"/>
      <c r="TJF1048527" s="8"/>
      <c r="TJG1048527" s="8"/>
      <c r="TJH1048527" s="8"/>
      <c r="TJI1048527" s="8"/>
      <c r="TJJ1048527" s="8"/>
      <c r="TJK1048527" s="8"/>
      <c r="TJL1048527" s="8"/>
      <c r="TJM1048527" s="8"/>
      <c r="TJN1048527" s="8"/>
      <c r="TJO1048527" s="8"/>
      <c r="TJP1048527" s="8"/>
      <c r="TJQ1048527" s="8"/>
      <c r="TJR1048527" s="8"/>
      <c r="TJS1048527" s="8"/>
      <c r="TJT1048527" s="8"/>
      <c r="TJU1048527" s="8"/>
      <c r="TJV1048527" s="8"/>
      <c r="TJW1048527" s="8"/>
      <c r="TJX1048527" s="8"/>
      <c r="TJY1048527" s="8"/>
      <c r="TJZ1048527" s="8"/>
      <c r="TKA1048527" s="8"/>
      <c r="TKB1048527" s="8"/>
      <c r="TKC1048527" s="8"/>
      <c r="TKD1048527" s="8"/>
      <c r="TKE1048527" s="8"/>
      <c r="TKF1048527" s="8"/>
      <c r="TKG1048527" s="8"/>
      <c r="TKH1048527" s="8"/>
      <c r="TKI1048527" s="8"/>
      <c r="TKJ1048527" s="8"/>
      <c r="TKK1048527" s="8"/>
      <c r="TKL1048527" s="8"/>
      <c r="TKM1048527" s="8"/>
      <c r="TKN1048527" s="8"/>
      <c r="TKO1048527" s="8"/>
      <c r="TKP1048527" s="8"/>
      <c r="TKQ1048527" s="8"/>
      <c r="TKR1048527" s="8"/>
      <c r="TKS1048527" s="8"/>
      <c r="TKT1048527" s="8"/>
      <c r="TKU1048527" s="8"/>
      <c r="TKV1048527" s="8"/>
      <c r="TKW1048527" s="8"/>
      <c r="TKX1048527" s="8"/>
      <c r="TKY1048527" s="8"/>
      <c r="TKZ1048527" s="8"/>
      <c r="TLA1048527" s="8"/>
      <c r="TLB1048527" s="8"/>
      <c r="TLC1048527" s="8"/>
      <c r="TLD1048527" s="8"/>
      <c r="TLE1048527" s="8"/>
      <c r="TLF1048527" s="8"/>
      <c r="TLG1048527" s="8"/>
      <c r="TLH1048527" s="8"/>
      <c r="TLI1048527" s="8"/>
      <c r="TLJ1048527" s="8"/>
      <c r="TLK1048527" s="8"/>
      <c r="TLL1048527" s="8"/>
      <c r="TLM1048527" s="8"/>
      <c r="TLN1048527" s="8"/>
      <c r="TLO1048527" s="8"/>
      <c r="TLP1048527" s="8"/>
      <c r="TLQ1048527" s="8"/>
      <c r="TLR1048527" s="8"/>
      <c r="TLS1048527" s="8"/>
      <c r="TLT1048527" s="8"/>
      <c r="TLU1048527" s="8"/>
      <c r="TLV1048527" s="8"/>
      <c r="TLW1048527" s="8"/>
      <c r="TLX1048527" s="8"/>
      <c r="TLY1048527" s="8"/>
      <c r="TLZ1048527" s="8"/>
      <c r="TMA1048527" s="8"/>
      <c r="TMB1048527" s="8"/>
      <c r="TMC1048527" s="8"/>
      <c r="TMD1048527" s="8"/>
      <c r="TME1048527" s="8"/>
      <c r="TMF1048527" s="8"/>
      <c r="TMG1048527" s="8"/>
      <c r="TMH1048527" s="8"/>
      <c r="TMI1048527" s="8"/>
      <c r="TMJ1048527" s="8"/>
      <c r="TMK1048527" s="8"/>
      <c r="TML1048527" s="8"/>
      <c r="TMM1048527" s="8"/>
      <c r="TMN1048527" s="8"/>
      <c r="TMO1048527" s="8"/>
      <c r="TMP1048527" s="8"/>
      <c r="TMQ1048527" s="8"/>
      <c r="TMR1048527" s="8"/>
      <c r="TMS1048527" s="8"/>
      <c r="TMT1048527" s="8"/>
      <c r="TMU1048527" s="8"/>
      <c r="TMV1048527" s="8"/>
      <c r="TMW1048527" s="8"/>
      <c r="TMX1048527" s="8"/>
      <c r="TMY1048527" s="8"/>
      <c r="TMZ1048527" s="8"/>
      <c r="TNA1048527" s="8"/>
      <c r="TNB1048527" s="8"/>
      <c r="TNC1048527" s="8"/>
      <c r="TND1048527" s="8"/>
      <c r="TNE1048527" s="8"/>
      <c r="TNF1048527" s="8"/>
      <c r="TNG1048527" s="8"/>
      <c r="TNH1048527" s="8"/>
      <c r="TNI1048527" s="8"/>
      <c r="TNJ1048527" s="8"/>
      <c r="TNK1048527" s="8"/>
      <c r="TNL1048527" s="8"/>
      <c r="TNM1048527" s="8"/>
      <c r="TNN1048527" s="8"/>
      <c r="TNO1048527" s="8"/>
      <c r="TNP1048527" s="8"/>
      <c r="TNQ1048527" s="8"/>
      <c r="TNR1048527" s="8"/>
      <c r="TNS1048527" s="8"/>
      <c r="TNT1048527" s="8"/>
      <c r="TNU1048527" s="8"/>
      <c r="TNV1048527" s="8"/>
      <c r="TNW1048527" s="8"/>
      <c r="TNX1048527" s="8"/>
      <c r="TNY1048527" s="8"/>
      <c r="TNZ1048527" s="8"/>
      <c r="TOA1048527" s="8"/>
      <c r="TOB1048527" s="8"/>
      <c r="TOC1048527" s="8"/>
      <c r="TOD1048527" s="8"/>
      <c r="TOE1048527" s="8"/>
      <c r="TOF1048527" s="8"/>
      <c r="TOG1048527" s="8"/>
      <c r="TOH1048527" s="8"/>
      <c r="TOI1048527" s="8"/>
      <c r="TOJ1048527" s="8"/>
      <c r="TOK1048527" s="8"/>
      <c r="TOL1048527" s="8"/>
      <c r="TOM1048527" s="8"/>
      <c r="TON1048527" s="8"/>
      <c r="TOO1048527" s="8"/>
      <c r="TOP1048527" s="8"/>
      <c r="TOQ1048527" s="8"/>
      <c r="TOR1048527" s="8"/>
      <c r="TOS1048527" s="8"/>
      <c r="TOT1048527" s="8"/>
      <c r="TOU1048527" s="8"/>
      <c r="TOV1048527" s="8"/>
      <c r="TOW1048527" s="8"/>
      <c r="TOX1048527" s="8"/>
      <c r="TOY1048527" s="8"/>
      <c r="TOZ1048527" s="8"/>
      <c r="TPA1048527" s="8"/>
      <c r="TPB1048527" s="8"/>
      <c r="TPC1048527" s="8"/>
      <c r="TPD1048527" s="8"/>
      <c r="TPE1048527" s="8"/>
      <c r="TPF1048527" s="8"/>
      <c r="TPG1048527" s="8"/>
      <c r="TPH1048527" s="8"/>
      <c r="TPI1048527" s="8"/>
      <c r="TPJ1048527" s="8"/>
      <c r="TPK1048527" s="8"/>
      <c r="TPL1048527" s="8"/>
      <c r="TPM1048527" s="8"/>
      <c r="TPN1048527" s="8"/>
      <c r="TPO1048527" s="8"/>
      <c r="TPP1048527" s="8"/>
      <c r="TPQ1048527" s="8"/>
      <c r="TPR1048527" s="8"/>
      <c r="TPS1048527" s="8"/>
      <c r="TPT1048527" s="8"/>
      <c r="TPU1048527" s="8"/>
      <c r="TPV1048527" s="8"/>
      <c r="TPW1048527" s="8"/>
      <c r="TPX1048527" s="8"/>
      <c r="TPY1048527" s="8"/>
      <c r="TPZ1048527" s="8"/>
      <c r="TQA1048527" s="8"/>
      <c r="TQB1048527" s="8"/>
      <c r="TQC1048527" s="8"/>
      <c r="TQD1048527" s="8"/>
      <c r="TQE1048527" s="8"/>
      <c r="TQF1048527" s="8"/>
      <c r="TQG1048527" s="8"/>
      <c r="TQH1048527" s="8"/>
      <c r="TQI1048527" s="8"/>
      <c r="TQJ1048527" s="8"/>
      <c r="TQK1048527" s="8"/>
      <c r="TQL1048527" s="8"/>
      <c r="TQM1048527" s="8"/>
      <c r="TQN1048527" s="8"/>
      <c r="TQO1048527" s="8"/>
      <c r="TQP1048527" s="8"/>
      <c r="TQQ1048527" s="8"/>
      <c r="TQR1048527" s="8"/>
      <c r="TQS1048527" s="8"/>
      <c r="TQT1048527" s="8"/>
      <c r="TQU1048527" s="8"/>
      <c r="TQV1048527" s="8"/>
      <c r="TQW1048527" s="8"/>
      <c r="TQX1048527" s="8"/>
      <c r="TQY1048527" s="8"/>
      <c r="TQZ1048527" s="8"/>
      <c r="TRA1048527" s="8"/>
      <c r="TRB1048527" s="8"/>
      <c r="TRC1048527" s="8"/>
      <c r="TRD1048527" s="8"/>
      <c r="TRE1048527" s="8"/>
      <c r="TRF1048527" s="8"/>
      <c r="TRG1048527" s="8"/>
      <c r="TRH1048527" s="8"/>
      <c r="TRI1048527" s="8"/>
      <c r="TRJ1048527" s="8"/>
      <c r="TRK1048527" s="8"/>
      <c r="TRL1048527" s="8"/>
      <c r="TRM1048527" s="8"/>
      <c r="TRN1048527" s="8"/>
      <c r="TRO1048527" s="8"/>
      <c r="TRP1048527" s="8"/>
      <c r="TRQ1048527" s="8"/>
      <c r="TRR1048527" s="8"/>
      <c r="TRS1048527" s="8"/>
      <c r="TRT1048527" s="8"/>
      <c r="TRU1048527" s="8"/>
      <c r="TRV1048527" s="8"/>
      <c r="TRW1048527" s="8"/>
      <c r="TRX1048527" s="8"/>
      <c r="TRY1048527" s="8"/>
      <c r="TRZ1048527" s="8"/>
      <c r="TSA1048527" s="8"/>
      <c r="TSB1048527" s="8"/>
      <c r="TSC1048527" s="8"/>
      <c r="TSD1048527" s="8"/>
      <c r="TSE1048527" s="8"/>
      <c r="TSF1048527" s="8"/>
      <c r="TSG1048527" s="8"/>
      <c r="TSH1048527" s="8"/>
      <c r="TSI1048527" s="8"/>
      <c r="TSJ1048527" s="8"/>
      <c r="TSK1048527" s="8"/>
      <c r="TSL1048527" s="8"/>
      <c r="TSM1048527" s="8"/>
      <c r="TSN1048527" s="8"/>
      <c r="TSO1048527" s="8"/>
      <c r="TSP1048527" s="8"/>
      <c r="TSQ1048527" s="8"/>
      <c r="TSR1048527" s="8"/>
      <c r="TSS1048527" s="8"/>
      <c r="TST1048527" s="8"/>
      <c r="TSU1048527" s="8"/>
      <c r="TSV1048527" s="8"/>
      <c r="TSW1048527" s="8"/>
      <c r="TSX1048527" s="8"/>
      <c r="TSY1048527" s="8"/>
      <c r="TSZ1048527" s="8"/>
      <c r="TTA1048527" s="8"/>
      <c r="TTB1048527" s="8"/>
      <c r="TTC1048527" s="8"/>
      <c r="TTD1048527" s="8"/>
      <c r="TTE1048527" s="8"/>
      <c r="TTF1048527" s="8"/>
      <c r="TTG1048527" s="8"/>
      <c r="TTH1048527" s="8"/>
      <c r="TTI1048527" s="8"/>
      <c r="TTJ1048527" s="8"/>
      <c r="TTK1048527" s="8"/>
      <c r="TTL1048527" s="8"/>
      <c r="TTM1048527" s="8"/>
      <c r="TTN1048527" s="8"/>
      <c r="TTO1048527" s="8"/>
      <c r="TTP1048527" s="8"/>
      <c r="TTQ1048527" s="8"/>
      <c r="TTR1048527" s="8"/>
      <c r="TTS1048527" s="8"/>
      <c r="TTT1048527" s="8"/>
      <c r="TTU1048527" s="8"/>
      <c r="TTV1048527" s="8"/>
      <c r="TTW1048527" s="8"/>
      <c r="TTX1048527" s="8"/>
      <c r="TTY1048527" s="8"/>
      <c r="TTZ1048527" s="8"/>
      <c r="TUA1048527" s="8"/>
      <c r="TUB1048527" s="8"/>
      <c r="TUC1048527" s="8"/>
      <c r="TUD1048527" s="8"/>
      <c r="TUE1048527" s="8"/>
      <c r="TUF1048527" s="8"/>
      <c r="TUG1048527" s="8"/>
      <c r="TUH1048527" s="8"/>
      <c r="TUI1048527" s="8"/>
      <c r="TUJ1048527" s="8"/>
      <c r="TUK1048527" s="8"/>
      <c r="TUL1048527" s="8"/>
      <c r="TUM1048527" s="8"/>
      <c r="TUN1048527" s="8"/>
      <c r="TUO1048527" s="8"/>
      <c r="TUP1048527" s="8"/>
      <c r="TUQ1048527" s="8"/>
      <c r="TUR1048527" s="8"/>
      <c r="TUS1048527" s="8"/>
      <c r="TUT1048527" s="8"/>
      <c r="TUU1048527" s="8"/>
      <c r="TUV1048527" s="8"/>
      <c r="TUW1048527" s="8"/>
      <c r="TUX1048527" s="8"/>
      <c r="TUY1048527" s="8"/>
      <c r="TUZ1048527" s="8"/>
      <c r="TVA1048527" s="8"/>
      <c r="TVB1048527" s="8"/>
      <c r="TVC1048527" s="8"/>
      <c r="TVD1048527" s="8"/>
      <c r="TVE1048527" s="8"/>
      <c r="TVF1048527" s="8"/>
      <c r="TVG1048527" s="8"/>
      <c r="TVH1048527" s="8"/>
      <c r="TVI1048527" s="8"/>
      <c r="TVJ1048527" s="8"/>
      <c r="TVK1048527" s="8"/>
      <c r="TVL1048527" s="8"/>
      <c r="TVM1048527" s="8"/>
      <c r="TVN1048527" s="8"/>
      <c r="TVO1048527" s="8"/>
      <c r="TVP1048527" s="8"/>
      <c r="TVQ1048527" s="8"/>
      <c r="TVR1048527" s="8"/>
      <c r="TVS1048527" s="8"/>
      <c r="TVT1048527" s="8"/>
      <c r="TVU1048527" s="8"/>
      <c r="TVV1048527" s="8"/>
      <c r="TVW1048527" s="8"/>
      <c r="TVX1048527" s="8"/>
      <c r="TVY1048527" s="8"/>
      <c r="TVZ1048527" s="8"/>
      <c r="TWA1048527" s="8"/>
      <c r="TWB1048527" s="8"/>
      <c r="TWC1048527" s="8"/>
      <c r="TWD1048527" s="8"/>
      <c r="TWE1048527" s="8"/>
      <c r="TWF1048527" s="8"/>
      <c r="TWG1048527" s="8"/>
      <c r="TWH1048527" s="8"/>
      <c r="TWI1048527" s="8"/>
      <c r="TWJ1048527" s="8"/>
      <c r="TWK1048527" s="8"/>
      <c r="TWL1048527" s="8"/>
      <c r="TWM1048527" s="8"/>
      <c r="TWN1048527" s="8"/>
      <c r="TWO1048527" s="8"/>
      <c r="TWP1048527" s="8"/>
      <c r="TWQ1048527" s="8"/>
      <c r="TWR1048527" s="8"/>
      <c r="TWS1048527" s="8"/>
      <c r="TWT1048527" s="8"/>
      <c r="TWU1048527" s="8"/>
      <c r="TWV1048527" s="8"/>
      <c r="TWW1048527" s="8"/>
      <c r="TWX1048527" s="8"/>
      <c r="TWY1048527" s="8"/>
      <c r="TWZ1048527" s="8"/>
      <c r="TXA1048527" s="8"/>
      <c r="TXB1048527" s="8"/>
      <c r="TXC1048527" s="8"/>
      <c r="TXD1048527" s="8"/>
      <c r="TXE1048527" s="8"/>
      <c r="TXF1048527" s="8"/>
      <c r="TXG1048527" s="8"/>
      <c r="TXH1048527" s="8"/>
      <c r="TXI1048527" s="8"/>
      <c r="TXJ1048527" s="8"/>
      <c r="TXK1048527" s="8"/>
      <c r="TXL1048527" s="8"/>
      <c r="TXM1048527" s="8"/>
      <c r="TXN1048527" s="8"/>
      <c r="TXO1048527" s="8"/>
      <c r="TXP1048527" s="8"/>
      <c r="TXQ1048527" s="8"/>
      <c r="TXR1048527" s="8"/>
      <c r="TXS1048527" s="8"/>
      <c r="TXT1048527" s="8"/>
      <c r="TXU1048527" s="8"/>
      <c r="TXV1048527" s="8"/>
      <c r="TXW1048527" s="8"/>
      <c r="TXX1048527" s="8"/>
      <c r="TXY1048527" s="8"/>
      <c r="TXZ1048527" s="8"/>
      <c r="TYA1048527" s="8"/>
      <c r="TYB1048527" s="8"/>
      <c r="TYC1048527" s="8"/>
      <c r="TYD1048527" s="8"/>
      <c r="TYE1048527" s="8"/>
      <c r="TYF1048527" s="8"/>
      <c r="TYG1048527" s="8"/>
      <c r="TYH1048527" s="8"/>
      <c r="TYI1048527" s="8"/>
      <c r="TYJ1048527" s="8"/>
      <c r="TYK1048527" s="8"/>
      <c r="TYL1048527" s="8"/>
      <c r="TYM1048527" s="8"/>
      <c r="TYN1048527" s="8"/>
      <c r="TYO1048527" s="8"/>
      <c r="TYP1048527" s="8"/>
      <c r="TYQ1048527" s="8"/>
      <c r="TYR1048527" s="8"/>
      <c r="TYS1048527" s="8"/>
      <c r="TYT1048527" s="8"/>
      <c r="TYU1048527" s="8"/>
      <c r="TYV1048527" s="8"/>
      <c r="TYW1048527" s="8"/>
      <c r="TYX1048527" s="8"/>
      <c r="TYY1048527" s="8"/>
      <c r="TYZ1048527" s="8"/>
      <c r="TZA1048527" s="8"/>
      <c r="TZB1048527" s="8"/>
      <c r="TZC1048527" s="8"/>
      <c r="TZD1048527" s="8"/>
      <c r="TZE1048527" s="8"/>
      <c r="TZF1048527" s="8"/>
      <c r="TZG1048527" s="8"/>
      <c r="TZH1048527" s="8"/>
      <c r="TZI1048527" s="8"/>
      <c r="TZJ1048527" s="8"/>
      <c r="TZK1048527" s="8"/>
      <c r="TZL1048527" s="8"/>
      <c r="TZM1048527" s="8"/>
      <c r="TZN1048527" s="8"/>
      <c r="TZO1048527" s="8"/>
      <c r="TZP1048527" s="8"/>
      <c r="TZQ1048527" s="8"/>
      <c r="TZR1048527" s="8"/>
      <c r="TZS1048527" s="8"/>
      <c r="TZT1048527" s="8"/>
      <c r="TZU1048527" s="8"/>
      <c r="TZV1048527" s="8"/>
      <c r="TZW1048527" s="8"/>
      <c r="TZX1048527" s="8"/>
      <c r="TZY1048527" s="8"/>
      <c r="TZZ1048527" s="8"/>
      <c r="UAA1048527" s="8"/>
      <c r="UAB1048527" s="8"/>
      <c r="UAC1048527" s="8"/>
      <c r="UAD1048527" s="8"/>
      <c r="UAE1048527" s="8"/>
      <c r="UAF1048527" s="8"/>
      <c r="UAG1048527" s="8"/>
      <c r="UAH1048527" s="8"/>
      <c r="UAI1048527" s="8"/>
      <c r="UAJ1048527" s="8"/>
      <c r="UAK1048527" s="8"/>
      <c r="UAL1048527" s="8"/>
      <c r="UAM1048527" s="8"/>
      <c r="UAN1048527" s="8"/>
      <c r="UAO1048527" s="8"/>
      <c r="UAP1048527" s="8"/>
      <c r="UAQ1048527" s="8"/>
      <c r="UAR1048527" s="8"/>
      <c r="UAS1048527" s="8"/>
      <c r="UAT1048527" s="8"/>
      <c r="UAU1048527" s="8"/>
      <c r="UAV1048527" s="8"/>
      <c r="UAW1048527" s="8"/>
      <c r="UAX1048527" s="8"/>
      <c r="UAY1048527" s="8"/>
      <c r="UAZ1048527" s="8"/>
      <c r="UBA1048527" s="8"/>
      <c r="UBB1048527" s="8"/>
      <c r="UBC1048527" s="8"/>
      <c r="UBD1048527" s="8"/>
      <c r="UBE1048527" s="8"/>
      <c r="UBF1048527" s="8"/>
      <c r="UBG1048527" s="8"/>
      <c r="UBH1048527" s="8"/>
      <c r="UBI1048527" s="8"/>
      <c r="UBJ1048527" s="8"/>
      <c r="UBK1048527" s="8"/>
      <c r="UBL1048527" s="8"/>
      <c r="UBM1048527" s="8"/>
      <c r="UBN1048527" s="8"/>
      <c r="UBO1048527" s="8"/>
      <c r="UBP1048527" s="8"/>
      <c r="UBQ1048527" s="8"/>
      <c r="UBR1048527" s="8"/>
      <c r="UBS1048527" s="8"/>
      <c r="UBT1048527" s="8"/>
      <c r="UBU1048527" s="8"/>
      <c r="UBV1048527" s="8"/>
      <c r="UBW1048527" s="8"/>
      <c r="UBX1048527" s="8"/>
      <c r="UBY1048527" s="8"/>
      <c r="UBZ1048527" s="8"/>
      <c r="UCA1048527" s="8"/>
      <c r="UCB1048527" s="8"/>
      <c r="UCC1048527" s="8"/>
      <c r="UCD1048527" s="8"/>
      <c r="UCE1048527" s="8"/>
      <c r="UCF1048527" s="8"/>
      <c r="UCG1048527" s="8"/>
      <c r="UCH1048527" s="8"/>
      <c r="UCI1048527" s="8"/>
      <c r="UCJ1048527" s="8"/>
      <c r="UCK1048527" s="8"/>
      <c r="UCL1048527" s="8"/>
      <c r="UCM1048527" s="8"/>
      <c r="UCN1048527" s="8"/>
      <c r="UCO1048527" s="8"/>
      <c r="UCP1048527" s="8"/>
      <c r="UCQ1048527" s="8"/>
      <c r="UCR1048527" s="8"/>
      <c r="UCS1048527" s="8"/>
      <c r="UCT1048527" s="8"/>
      <c r="UCU1048527" s="8"/>
      <c r="UCV1048527" s="8"/>
      <c r="UCW1048527" s="8"/>
      <c r="UCX1048527" s="8"/>
      <c r="UCY1048527" s="8"/>
      <c r="UCZ1048527" s="8"/>
      <c r="UDA1048527" s="8"/>
      <c r="UDB1048527" s="8"/>
      <c r="UDC1048527" s="8"/>
      <c r="UDD1048527" s="8"/>
      <c r="UDE1048527" s="8"/>
      <c r="UDF1048527" s="8"/>
      <c r="UDG1048527" s="8"/>
      <c r="UDH1048527" s="8"/>
      <c r="UDI1048527" s="8"/>
      <c r="UDJ1048527" s="8"/>
      <c r="UDK1048527" s="8"/>
      <c r="UDL1048527" s="8"/>
      <c r="UDM1048527" s="8"/>
      <c r="UDN1048527" s="8"/>
      <c r="UDO1048527" s="8"/>
      <c r="UDP1048527" s="8"/>
      <c r="UDQ1048527" s="8"/>
      <c r="UDR1048527" s="8"/>
      <c r="UDS1048527" s="8"/>
      <c r="UDT1048527" s="8"/>
      <c r="UDU1048527" s="8"/>
      <c r="UDV1048527" s="8"/>
      <c r="UDW1048527" s="8"/>
      <c r="UDX1048527" s="8"/>
      <c r="UDY1048527" s="8"/>
      <c r="UDZ1048527" s="8"/>
      <c r="UEA1048527" s="8"/>
      <c r="UEB1048527" s="8"/>
      <c r="UEC1048527" s="8"/>
      <c r="UED1048527" s="8"/>
      <c r="UEE1048527" s="8"/>
      <c r="UEF1048527" s="8"/>
      <c r="UEG1048527" s="8"/>
      <c r="UEH1048527" s="8"/>
      <c r="UEI1048527" s="8"/>
      <c r="UEJ1048527" s="8"/>
      <c r="UEK1048527" s="8"/>
      <c r="UEL1048527" s="8"/>
      <c r="UEM1048527" s="8"/>
      <c r="UEN1048527" s="8"/>
      <c r="UEO1048527" s="8"/>
      <c r="UEP1048527" s="8"/>
      <c r="UEQ1048527" s="8"/>
      <c r="UER1048527" s="8"/>
      <c r="UES1048527" s="8"/>
      <c r="UET1048527" s="8"/>
      <c r="UEU1048527" s="8"/>
      <c r="UEV1048527" s="8"/>
      <c r="UEW1048527" s="8"/>
      <c r="UEX1048527" s="8"/>
      <c r="UEY1048527" s="8"/>
      <c r="UEZ1048527" s="8"/>
      <c r="UFA1048527" s="8"/>
      <c r="UFB1048527" s="8"/>
      <c r="UFC1048527" s="8"/>
      <c r="UFD1048527" s="8"/>
      <c r="UFE1048527" s="8"/>
      <c r="UFF1048527" s="8"/>
      <c r="UFG1048527" s="8"/>
      <c r="UFH1048527" s="8"/>
      <c r="UFI1048527" s="8"/>
      <c r="UFJ1048527" s="8"/>
      <c r="UFK1048527" s="8"/>
      <c r="UFL1048527" s="8"/>
      <c r="UFM1048527" s="8"/>
      <c r="UFN1048527" s="8"/>
      <c r="UFO1048527" s="8"/>
      <c r="UFP1048527" s="8"/>
      <c r="UFQ1048527" s="8"/>
      <c r="UFR1048527" s="8"/>
      <c r="UFS1048527" s="8"/>
      <c r="UFT1048527" s="8"/>
      <c r="UFU1048527" s="8"/>
      <c r="UFV1048527" s="8"/>
      <c r="UFW1048527" s="8"/>
      <c r="UFX1048527" s="8"/>
      <c r="UFY1048527" s="8"/>
      <c r="UFZ1048527" s="8"/>
      <c r="UGA1048527" s="8"/>
      <c r="UGB1048527" s="8"/>
      <c r="UGC1048527" s="8"/>
      <c r="UGD1048527" s="8"/>
      <c r="UGE1048527" s="8"/>
      <c r="UGF1048527" s="8"/>
      <c r="UGG1048527" s="8"/>
      <c r="UGH1048527" s="8"/>
      <c r="UGI1048527" s="8"/>
      <c r="UGJ1048527" s="8"/>
      <c r="UGK1048527" s="8"/>
      <c r="UGL1048527" s="8"/>
      <c r="UGM1048527" s="8"/>
      <c r="UGN1048527" s="8"/>
      <c r="UGO1048527" s="8"/>
      <c r="UGP1048527" s="8"/>
      <c r="UGQ1048527" s="8"/>
      <c r="UGR1048527" s="8"/>
      <c r="UGS1048527" s="8"/>
      <c r="UGT1048527" s="8"/>
      <c r="UGU1048527" s="8"/>
      <c r="UGV1048527" s="8"/>
      <c r="UGW1048527" s="8"/>
      <c r="UGX1048527" s="8"/>
      <c r="UGY1048527" s="8"/>
      <c r="UGZ1048527" s="8"/>
      <c r="UHA1048527" s="8"/>
      <c r="UHB1048527" s="8"/>
      <c r="UHC1048527" s="8"/>
      <c r="UHD1048527" s="8"/>
      <c r="UHE1048527" s="8"/>
      <c r="UHF1048527" s="8"/>
      <c r="UHG1048527" s="8"/>
      <c r="UHH1048527" s="8"/>
      <c r="UHI1048527" s="8"/>
      <c r="UHJ1048527" s="8"/>
      <c r="UHK1048527" s="8"/>
      <c r="UHL1048527" s="8"/>
      <c r="UHM1048527" s="8"/>
      <c r="UHN1048527" s="8"/>
      <c r="UHO1048527" s="8"/>
      <c r="UHP1048527" s="8"/>
      <c r="UHQ1048527" s="8"/>
      <c r="UHR1048527" s="8"/>
      <c r="UHS1048527" s="8"/>
      <c r="UHT1048527" s="8"/>
      <c r="UHU1048527" s="8"/>
      <c r="UHV1048527" s="8"/>
      <c r="UHW1048527" s="8"/>
      <c r="UHX1048527" s="8"/>
      <c r="UHY1048527" s="8"/>
      <c r="UHZ1048527" s="8"/>
      <c r="UIA1048527" s="8"/>
      <c r="UIB1048527" s="8"/>
      <c r="UIC1048527" s="8"/>
      <c r="UID1048527" s="8"/>
      <c r="UIE1048527" s="8"/>
      <c r="UIF1048527" s="8"/>
      <c r="UIG1048527" s="8"/>
      <c r="UIH1048527" s="8"/>
      <c r="UII1048527" s="8"/>
      <c r="UIJ1048527" s="8"/>
      <c r="UIK1048527" s="8"/>
      <c r="UIL1048527" s="8"/>
      <c r="UIM1048527" s="8"/>
      <c r="UIN1048527" s="8"/>
      <c r="UIO1048527" s="8"/>
      <c r="UIP1048527" s="8"/>
      <c r="UIQ1048527" s="8"/>
      <c r="UIR1048527" s="8"/>
      <c r="UIS1048527" s="8"/>
      <c r="UIT1048527" s="8"/>
      <c r="UIU1048527" s="8"/>
      <c r="UIV1048527" s="8"/>
      <c r="UIW1048527" s="8"/>
      <c r="UIX1048527" s="8"/>
      <c r="UIY1048527" s="8"/>
      <c r="UIZ1048527" s="8"/>
      <c r="UJA1048527" s="8"/>
      <c r="UJB1048527" s="8"/>
      <c r="UJC1048527" s="8"/>
      <c r="UJD1048527" s="8"/>
      <c r="UJE1048527" s="8"/>
      <c r="UJF1048527" s="8"/>
      <c r="UJG1048527" s="8"/>
      <c r="UJH1048527" s="8"/>
      <c r="UJI1048527" s="8"/>
      <c r="UJJ1048527" s="8"/>
      <c r="UJK1048527" s="8"/>
      <c r="UJL1048527" s="8"/>
      <c r="UJM1048527" s="8"/>
      <c r="UJN1048527" s="8"/>
      <c r="UJO1048527" s="8"/>
      <c r="UJP1048527" s="8"/>
      <c r="UJQ1048527" s="8"/>
      <c r="UJR1048527" s="8"/>
      <c r="UJS1048527" s="8"/>
      <c r="UJT1048527" s="8"/>
      <c r="UJU1048527" s="8"/>
      <c r="UJV1048527" s="8"/>
      <c r="UJW1048527" s="8"/>
      <c r="UJX1048527" s="8"/>
      <c r="UJY1048527" s="8"/>
      <c r="UJZ1048527" s="8"/>
      <c r="UKA1048527" s="8"/>
      <c r="UKB1048527" s="8"/>
      <c r="UKC1048527" s="8"/>
      <c r="UKD1048527" s="8"/>
      <c r="UKE1048527" s="8"/>
      <c r="UKF1048527" s="8"/>
      <c r="UKG1048527" s="8"/>
      <c r="UKH1048527" s="8"/>
      <c r="UKI1048527" s="8"/>
      <c r="UKJ1048527" s="8"/>
      <c r="UKK1048527" s="8"/>
      <c r="UKL1048527" s="8"/>
      <c r="UKM1048527" s="8"/>
      <c r="UKN1048527" s="8"/>
      <c r="UKO1048527" s="8"/>
      <c r="UKP1048527" s="8"/>
      <c r="UKQ1048527" s="8"/>
      <c r="UKR1048527" s="8"/>
      <c r="UKS1048527" s="8"/>
      <c r="UKT1048527" s="8"/>
      <c r="UKU1048527" s="8"/>
      <c r="UKV1048527" s="8"/>
      <c r="UKW1048527" s="8"/>
      <c r="UKX1048527" s="8"/>
      <c r="UKY1048527" s="8"/>
      <c r="UKZ1048527" s="8"/>
      <c r="ULA1048527" s="8"/>
      <c r="ULB1048527" s="8"/>
      <c r="ULC1048527" s="8"/>
      <c r="ULD1048527" s="8"/>
      <c r="ULE1048527" s="8"/>
      <c r="ULF1048527" s="8"/>
      <c r="ULG1048527" s="8"/>
      <c r="ULH1048527" s="8"/>
      <c r="ULI1048527" s="8"/>
      <c r="ULJ1048527" s="8"/>
      <c r="ULK1048527" s="8"/>
      <c r="ULL1048527" s="8"/>
      <c r="ULM1048527" s="8"/>
      <c r="ULN1048527" s="8"/>
      <c r="ULO1048527" s="8"/>
      <c r="ULP1048527" s="8"/>
      <c r="ULQ1048527" s="8"/>
      <c r="ULR1048527" s="8"/>
      <c r="ULS1048527" s="8"/>
      <c r="ULT1048527" s="8"/>
      <c r="ULU1048527" s="8"/>
      <c r="ULV1048527" s="8"/>
      <c r="ULW1048527" s="8"/>
      <c r="ULX1048527" s="8"/>
      <c r="ULY1048527" s="8"/>
      <c r="ULZ1048527" s="8"/>
      <c r="UMA1048527" s="8"/>
      <c r="UMB1048527" s="8"/>
      <c r="UMC1048527" s="8"/>
      <c r="UMD1048527" s="8"/>
      <c r="UME1048527" s="8"/>
      <c r="UMF1048527" s="8"/>
      <c r="UMG1048527" s="8"/>
      <c r="UMH1048527" s="8"/>
      <c r="UMI1048527" s="8"/>
      <c r="UMJ1048527" s="8"/>
      <c r="UMK1048527" s="8"/>
      <c r="UML1048527" s="8"/>
      <c r="UMM1048527" s="8"/>
      <c r="UMN1048527" s="8"/>
      <c r="UMO1048527" s="8"/>
      <c r="UMP1048527" s="8"/>
      <c r="UMQ1048527" s="8"/>
      <c r="UMR1048527" s="8"/>
      <c r="UMS1048527" s="8"/>
      <c r="UMT1048527" s="8"/>
      <c r="UMU1048527" s="8"/>
      <c r="UMV1048527" s="8"/>
      <c r="UMW1048527" s="8"/>
      <c r="UMX1048527" s="8"/>
      <c r="UMY1048527" s="8"/>
      <c r="UMZ1048527" s="8"/>
      <c r="UNA1048527" s="8"/>
      <c r="UNB1048527" s="8"/>
      <c r="UNC1048527" s="8"/>
      <c r="UND1048527" s="8"/>
      <c r="UNE1048527" s="8"/>
      <c r="UNF1048527" s="8"/>
      <c r="UNG1048527" s="8"/>
      <c r="UNH1048527" s="8"/>
      <c r="UNI1048527" s="8"/>
      <c r="UNJ1048527" s="8"/>
      <c r="UNK1048527" s="8"/>
      <c r="UNL1048527" s="8"/>
      <c r="UNM1048527" s="8"/>
      <c r="UNN1048527" s="8"/>
      <c r="UNO1048527" s="8"/>
      <c r="UNP1048527" s="8"/>
      <c r="UNQ1048527" s="8"/>
      <c r="UNR1048527" s="8"/>
      <c r="UNS1048527" s="8"/>
      <c r="UNT1048527" s="8"/>
      <c r="UNU1048527" s="8"/>
      <c r="UNV1048527" s="8"/>
      <c r="UNW1048527" s="8"/>
      <c r="UNX1048527" s="8"/>
      <c r="UNY1048527" s="8"/>
      <c r="UNZ1048527" s="8"/>
      <c r="UOA1048527" s="8"/>
      <c r="UOB1048527" s="8"/>
      <c r="UOC1048527" s="8"/>
      <c r="UOD1048527" s="8"/>
      <c r="UOE1048527" s="8"/>
      <c r="UOF1048527" s="8"/>
      <c r="UOG1048527" s="8"/>
      <c r="UOH1048527" s="8"/>
      <c r="UOI1048527" s="8"/>
      <c r="UOJ1048527" s="8"/>
      <c r="UOK1048527" s="8"/>
      <c r="UOL1048527" s="8"/>
      <c r="UOM1048527" s="8"/>
      <c r="UON1048527" s="8"/>
      <c r="UOO1048527" s="8"/>
      <c r="UOP1048527" s="8"/>
      <c r="UOQ1048527" s="8"/>
      <c r="UOR1048527" s="8"/>
      <c r="UOS1048527" s="8"/>
      <c r="UOT1048527" s="8"/>
      <c r="UOU1048527" s="8"/>
      <c r="UOV1048527" s="8"/>
      <c r="UOW1048527" s="8"/>
      <c r="UOX1048527" s="8"/>
      <c r="UOY1048527" s="8"/>
      <c r="UOZ1048527" s="8"/>
      <c r="UPA1048527" s="8"/>
      <c r="UPB1048527" s="8"/>
      <c r="UPC1048527" s="8"/>
      <c r="UPD1048527" s="8"/>
      <c r="UPE1048527" s="8"/>
      <c r="UPF1048527" s="8"/>
      <c r="UPG1048527" s="8"/>
      <c r="UPH1048527" s="8"/>
      <c r="UPI1048527" s="8"/>
      <c r="UPJ1048527" s="8"/>
      <c r="UPK1048527" s="8"/>
      <c r="UPL1048527" s="8"/>
      <c r="UPM1048527" s="8"/>
      <c r="UPN1048527" s="8"/>
      <c r="UPO1048527" s="8"/>
      <c r="UPP1048527" s="8"/>
      <c r="UPQ1048527" s="8"/>
      <c r="UPR1048527" s="8"/>
      <c r="UPS1048527" s="8"/>
      <c r="UPT1048527" s="8"/>
      <c r="UPU1048527" s="8"/>
      <c r="UPV1048527" s="8"/>
      <c r="UPW1048527" s="8"/>
      <c r="UPX1048527" s="8"/>
      <c r="UPY1048527" s="8"/>
      <c r="UPZ1048527" s="8"/>
      <c r="UQA1048527" s="8"/>
      <c r="UQB1048527" s="8"/>
      <c r="UQC1048527" s="8"/>
      <c r="UQD1048527" s="8"/>
      <c r="UQE1048527" s="8"/>
      <c r="UQF1048527" s="8"/>
      <c r="UQG1048527" s="8"/>
      <c r="UQH1048527" s="8"/>
      <c r="UQI1048527" s="8"/>
      <c r="UQJ1048527" s="8"/>
      <c r="UQK1048527" s="8"/>
      <c r="UQL1048527" s="8"/>
      <c r="UQM1048527" s="8"/>
      <c r="UQN1048527" s="8"/>
      <c r="UQO1048527" s="8"/>
      <c r="UQP1048527" s="8"/>
      <c r="UQQ1048527" s="8"/>
      <c r="UQR1048527" s="8"/>
      <c r="UQS1048527" s="8"/>
      <c r="UQT1048527" s="8"/>
      <c r="UQU1048527" s="8"/>
      <c r="UQV1048527" s="8"/>
      <c r="UQW1048527" s="8"/>
      <c r="UQX1048527" s="8"/>
      <c r="UQY1048527" s="8"/>
      <c r="UQZ1048527" s="8"/>
      <c r="URA1048527" s="8"/>
      <c r="URB1048527" s="8"/>
      <c r="URC1048527" s="8"/>
      <c r="URD1048527" s="8"/>
      <c r="URE1048527" s="8"/>
      <c r="URF1048527" s="8"/>
      <c r="URG1048527" s="8"/>
      <c r="URH1048527" s="8"/>
      <c r="URI1048527" s="8"/>
      <c r="URJ1048527" s="8"/>
      <c r="URK1048527" s="8"/>
      <c r="URL1048527" s="8"/>
      <c r="URM1048527" s="8"/>
      <c r="URN1048527" s="8"/>
      <c r="URO1048527" s="8"/>
      <c r="URP1048527" s="8"/>
      <c r="URQ1048527" s="8"/>
      <c r="URR1048527" s="8"/>
      <c r="URS1048527" s="8"/>
      <c r="URT1048527" s="8"/>
      <c r="URU1048527" s="8"/>
      <c r="URV1048527" s="8"/>
      <c r="URW1048527" s="8"/>
      <c r="URX1048527" s="8"/>
      <c r="URY1048527" s="8"/>
      <c r="URZ1048527" s="8"/>
      <c r="USA1048527" s="8"/>
      <c r="USB1048527" s="8"/>
      <c r="USC1048527" s="8"/>
      <c r="USD1048527" s="8"/>
      <c r="USE1048527" s="8"/>
      <c r="USF1048527" s="8"/>
      <c r="USG1048527" s="8"/>
      <c r="USH1048527" s="8"/>
      <c r="USI1048527" s="8"/>
      <c r="USJ1048527" s="8"/>
      <c r="USK1048527" s="8"/>
      <c r="USL1048527" s="8"/>
      <c r="USM1048527" s="8"/>
      <c r="USN1048527" s="8"/>
      <c r="USO1048527" s="8"/>
      <c r="USP1048527" s="8"/>
      <c r="USQ1048527" s="8"/>
      <c r="USR1048527" s="8"/>
      <c r="USS1048527" s="8"/>
      <c r="UST1048527" s="8"/>
      <c r="USU1048527" s="8"/>
      <c r="USV1048527" s="8"/>
      <c r="USW1048527" s="8"/>
      <c r="USX1048527" s="8"/>
      <c r="USY1048527" s="8"/>
      <c r="USZ1048527" s="8"/>
      <c r="UTA1048527" s="8"/>
      <c r="UTB1048527" s="8"/>
      <c r="UTC1048527" s="8"/>
      <c r="UTD1048527" s="8"/>
      <c r="UTE1048527" s="8"/>
      <c r="UTF1048527" s="8"/>
      <c r="UTG1048527" s="8"/>
      <c r="UTH1048527" s="8"/>
      <c r="UTI1048527" s="8"/>
      <c r="UTJ1048527" s="8"/>
      <c r="UTK1048527" s="8"/>
      <c r="UTL1048527" s="8"/>
      <c r="UTM1048527" s="8"/>
      <c r="UTN1048527" s="8"/>
      <c r="UTO1048527" s="8"/>
      <c r="UTP1048527" s="8"/>
      <c r="UTQ1048527" s="8"/>
      <c r="UTR1048527" s="8"/>
      <c r="UTS1048527" s="8"/>
      <c r="UTT1048527" s="8"/>
      <c r="UTU1048527" s="8"/>
      <c r="UTV1048527" s="8"/>
      <c r="UTW1048527" s="8"/>
      <c r="UTX1048527" s="8"/>
      <c r="UTY1048527" s="8"/>
      <c r="UTZ1048527" s="8"/>
      <c r="UUA1048527" s="8"/>
      <c r="UUB1048527" s="8"/>
      <c r="UUC1048527" s="8"/>
      <c r="UUD1048527" s="8"/>
      <c r="UUE1048527" s="8"/>
      <c r="UUF1048527" s="8"/>
      <c r="UUG1048527" s="8"/>
      <c r="UUH1048527" s="8"/>
      <c r="UUI1048527" s="8"/>
      <c r="UUJ1048527" s="8"/>
      <c r="UUK1048527" s="8"/>
      <c r="UUL1048527" s="8"/>
      <c r="UUM1048527" s="8"/>
      <c r="UUN1048527" s="8"/>
      <c r="UUO1048527" s="8"/>
      <c r="UUP1048527" s="8"/>
      <c r="UUQ1048527" s="8"/>
      <c r="UUR1048527" s="8"/>
      <c r="UUS1048527" s="8"/>
      <c r="UUT1048527" s="8"/>
      <c r="UUU1048527" s="8"/>
      <c r="UUV1048527" s="8"/>
      <c r="UUW1048527" s="8"/>
      <c r="UUX1048527" s="8"/>
      <c r="UUY1048527" s="8"/>
      <c r="UUZ1048527" s="8"/>
      <c r="UVA1048527" s="8"/>
      <c r="UVB1048527" s="8"/>
      <c r="UVC1048527" s="8"/>
      <c r="UVD1048527" s="8"/>
      <c r="UVE1048527" s="8"/>
      <c r="UVF1048527" s="8"/>
      <c r="UVG1048527" s="8"/>
      <c r="UVH1048527" s="8"/>
      <c r="UVI1048527" s="8"/>
      <c r="UVJ1048527" s="8"/>
      <c r="UVK1048527" s="8"/>
      <c r="UVL1048527" s="8"/>
      <c r="UVM1048527" s="8"/>
      <c r="UVN1048527" s="8"/>
      <c r="UVO1048527" s="8"/>
      <c r="UVP1048527" s="8"/>
      <c r="UVQ1048527" s="8"/>
      <c r="UVR1048527" s="8"/>
      <c r="UVS1048527" s="8"/>
      <c r="UVT1048527" s="8"/>
      <c r="UVU1048527" s="8"/>
      <c r="UVV1048527" s="8"/>
      <c r="UVW1048527" s="8"/>
      <c r="UVX1048527" s="8"/>
      <c r="UVY1048527" s="8"/>
      <c r="UVZ1048527" s="8"/>
      <c r="UWA1048527" s="8"/>
      <c r="UWB1048527" s="8"/>
      <c r="UWC1048527" s="8"/>
      <c r="UWD1048527" s="8"/>
      <c r="UWE1048527" s="8"/>
      <c r="UWF1048527" s="8"/>
      <c r="UWG1048527" s="8"/>
      <c r="UWH1048527" s="8"/>
      <c r="UWI1048527" s="8"/>
      <c r="UWJ1048527" s="8"/>
      <c r="UWK1048527" s="8"/>
      <c r="UWL1048527" s="8"/>
      <c r="UWM1048527" s="8"/>
      <c r="UWN1048527" s="8"/>
      <c r="UWO1048527" s="8"/>
      <c r="UWP1048527" s="8"/>
      <c r="UWQ1048527" s="8"/>
      <c r="UWR1048527" s="8"/>
      <c r="UWS1048527" s="8"/>
      <c r="UWT1048527" s="8"/>
      <c r="UWU1048527" s="8"/>
      <c r="UWV1048527" s="8"/>
      <c r="UWW1048527" s="8"/>
      <c r="UWX1048527" s="8"/>
      <c r="UWY1048527" s="8"/>
      <c r="UWZ1048527" s="8"/>
      <c r="UXA1048527" s="8"/>
      <c r="UXB1048527" s="8"/>
      <c r="UXC1048527" s="8"/>
      <c r="UXD1048527" s="8"/>
      <c r="UXE1048527" s="8"/>
      <c r="UXF1048527" s="8"/>
      <c r="UXG1048527" s="8"/>
      <c r="UXH1048527" s="8"/>
      <c r="UXI1048527" s="8"/>
      <c r="UXJ1048527" s="8"/>
      <c r="UXK1048527" s="8"/>
      <c r="UXL1048527" s="8"/>
      <c r="UXM1048527" s="8"/>
      <c r="UXN1048527" s="8"/>
      <c r="UXO1048527" s="8"/>
      <c r="UXP1048527" s="8"/>
      <c r="UXQ1048527" s="8"/>
      <c r="UXR1048527" s="8"/>
      <c r="UXS1048527" s="8"/>
      <c r="UXT1048527" s="8"/>
      <c r="UXU1048527" s="8"/>
      <c r="UXV1048527" s="8"/>
      <c r="UXW1048527" s="8"/>
      <c r="UXX1048527" s="8"/>
      <c r="UXY1048527" s="8"/>
      <c r="UXZ1048527" s="8"/>
      <c r="UYA1048527" s="8"/>
      <c r="UYB1048527" s="8"/>
      <c r="UYC1048527" s="8"/>
      <c r="UYD1048527" s="8"/>
      <c r="UYE1048527" s="8"/>
      <c r="UYF1048527" s="8"/>
      <c r="UYG1048527" s="8"/>
      <c r="UYH1048527" s="8"/>
      <c r="UYI1048527" s="8"/>
      <c r="UYJ1048527" s="8"/>
      <c r="UYK1048527" s="8"/>
      <c r="UYL1048527" s="8"/>
      <c r="UYM1048527" s="8"/>
      <c r="UYN1048527" s="8"/>
      <c r="UYO1048527" s="8"/>
      <c r="UYP1048527" s="8"/>
      <c r="UYQ1048527" s="8"/>
      <c r="UYR1048527" s="8"/>
      <c r="UYS1048527" s="8"/>
      <c r="UYT1048527" s="8"/>
      <c r="UYU1048527" s="8"/>
      <c r="UYV1048527" s="8"/>
      <c r="UYW1048527" s="8"/>
      <c r="UYX1048527" s="8"/>
      <c r="UYY1048527" s="8"/>
      <c r="UYZ1048527" s="8"/>
      <c r="UZA1048527" s="8"/>
      <c r="UZB1048527" s="8"/>
      <c r="UZC1048527" s="8"/>
      <c r="UZD1048527" s="8"/>
      <c r="UZE1048527" s="8"/>
      <c r="UZF1048527" s="8"/>
      <c r="UZG1048527" s="8"/>
      <c r="UZH1048527" s="8"/>
      <c r="UZI1048527" s="8"/>
      <c r="UZJ1048527" s="8"/>
      <c r="UZK1048527" s="8"/>
      <c r="UZL1048527" s="8"/>
      <c r="UZM1048527" s="8"/>
      <c r="UZN1048527" s="8"/>
      <c r="UZO1048527" s="8"/>
      <c r="UZP1048527" s="8"/>
      <c r="UZQ1048527" s="8"/>
      <c r="UZR1048527" s="8"/>
      <c r="UZS1048527" s="8"/>
      <c r="UZT1048527" s="8"/>
      <c r="UZU1048527" s="8"/>
      <c r="UZV1048527" s="8"/>
      <c r="UZW1048527" s="8"/>
      <c r="UZX1048527" s="8"/>
      <c r="UZY1048527" s="8"/>
      <c r="UZZ1048527" s="8"/>
      <c r="VAA1048527" s="8"/>
      <c r="VAB1048527" s="8"/>
      <c r="VAC1048527" s="8"/>
      <c r="VAD1048527" s="8"/>
      <c r="VAE1048527" s="8"/>
      <c r="VAF1048527" s="8"/>
      <c r="VAG1048527" s="8"/>
      <c r="VAH1048527" s="8"/>
      <c r="VAI1048527" s="8"/>
      <c r="VAJ1048527" s="8"/>
      <c r="VAK1048527" s="8"/>
      <c r="VAL1048527" s="8"/>
      <c r="VAM1048527" s="8"/>
      <c r="VAN1048527" s="8"/>
      <c r="VAO1048527" s="8"/>
      <c r="VAP1048527" s="8"/>
      <c r="VAQ1048527" s="8"/>
      <c r="VAR1048527" s="8"/>
      <c r="VAS1048527" s="8"/>
      <c r="VAT1048527" s="8"/>
      <c r="VAU1048527" s="8"/>
      <c r="VAV1048527" s="8"/>
      <c r="VAW1048527" s="8"/>
      <c r="VAX1048527" s="8"/>
      <c r="VAY1048527" s="8"/>
      <c r="VAZ1048527" s="8"/>
      <c r="VBA1048527" s="8"/>
      <c r="VBB1048527" s="8"/>
      <c r="VBC1048527" s="8"/>
      <c r="VBD1048527" s="8"/>
      <c r="VBE1048527" s="8"/>
      <c r="VBF1048527" s="8"/>
      <c r="VBG1048527" s="8"/>
      <c r="VBH1048527" s="8"/>
      <c r="VBI1048527" s="8"/>
      <c r="VBJ1048527" s="8"/>
      <c r="VBK1048527" s="8"/>
      <c r="VBL1048527" s="8"/>
      <c r="VBM1048527" s="8"/>
      <c r="VBN1048527" s="8"/>
      <c r="VBO1048527" s="8"/>
      <c r="VBP1048527" s="8"/>
      <c r="VBQ1048527" s="8"/>
      <c r="VBR1048527" s="8"/>
      <c r="VBS1048527" s="8"/>
      <c r="VBT1048527" s="8"/>
      <c r="VBU1048527" s="8"/>
      <c r="VBV1048527" s="8"/>
      <c r="VBW1048527" s="8"/>
      <c r="VBX1048527" s="8"/>
      <c r="VBY1048527" s="8"/>
      <c r="VBZ1048527" s="8"/>
      <c r="VCA1048527" s="8"/>
      <c r="VCB1048527" s="8"/>
      <c r="VCC1048527" s="8"/>
      <c r="VCD1048527" s="8"/>
      <c r="VCE1048527" s="8"/>
      <c r="VCF1048527" s="8"/>
      <c r="VCG1048527" s="8"/>
      <c r="VCH1048527" s="8"/>
      <c r="VCI1048527" s="8"/>
      <c r="VCJ1048527" s="8"/>
      <c r="VCK1048527" s="8"/>
      <c r="VCL1048527" s="8"/>
      <c r="VCM1048527" s="8"/>
      <c r="VCN1048527" s="8"/>
      <c r="VCO1048527" s="8"/>
      <c r="VCP1048527" s="8"/>
      <c r="VCQ1048527" s="8"/>
      <c r="VCR1048527" s="8"/>
      <c r="VCS1048527" s="8"/>
      <c r="VCT1048527" s="8"/>
      <c r="VCU1048527" s="8"/>
      <c r="VCV1048527" s="8"/>
      <c r="VCW1048527" s="8"/>
      <c r="VCX1048527" s="8"/>
      <c r="VCY1048527" s="8"/>
      <c r="VCZ1048527" s="8"/>
      <c r="VDA1048527" s="8"/>
      <c r="VDB1048527" s="8"/>
      <c r="VDC1048527" s="8"/>
      <c r="VDD1048527" s="8"/>
      <c r="VDE1048527" s="8"/>
      <c r="VDF1048527" s="8"/>
      <c r="VDG1048527" s="8"/>
      <c r="VDH1048527" s="8"/>
      <c r="VDI1048527" s="8"/>
      <c r="VDJ1048527" s="8"/>
      <c r="VDK1048527" s="8"/>
      <c r="VDL1048527" s="8"/>
      <c r="VDM1048527" s="8"/>
      <c r="VDN1048527" s="8"/>
      <c r="VDO1048527" s="8"/>
      <c r="VDP1048527" s="8"/>
      <c r="VDQ1048527" s="8"/>
      <c r="VDR1048527" s="8"/>
      <c r="VDS1048527" s="8"/>
      <c r="VDT1048527" s="8"/>
      <c r="VDU1048527" s="8"/>
      <c r="VDV1048527" s="8"/>
      <c r="VDW1048527" s="8"/>
      <c r="VDX1048527" s="8"/>
      <c r="VDY1048527" s="8"/>
      <c r="VDZ1048527" s="8"/>
      <c r="VEA1048527" s="8"/>
      <c r="VEB1048527" s="8"/>
      <c r="VEC1048527" s="8"/>
      <c r="VED1048527" s="8"/>
      <c r="VEE1048527" s="8"/>
      <c r="VEF1048527" s="8"/>
      <c r="VEG1048527" s="8"/>
      <c r="VEH1048527" s="8"/>
      <c r="VEI1048527" s="8"/>
      <c r="VEJ1048527" s="8"/>
      <c r="VEK1048527" s="8"/>
      <c r="VEL1048527" s="8"/>
      <c r="VEM1048527" s="8"/>
      <c r="VEN1048527" s="8"/>
      <c r="VEO1048527" s="8"/>
      <c r="VEP1048527" s="8"/>
      <c r="VEQ1048527" s="8"/>
      <c r="VER1048527" s="8"/>
      <c r="VES1048527" s="8"/>
      <c r="VET1048527" s="8"/>
      <c r="VEU1048527" s="8"/>
      <c r="VEV1048527" s="8"/>
      <c r="VEW1048527" s="8"/>
      <c r="VEX1048527" s="8"/>
      <c r="VEY1048527" s="8"/>
      <c r="VEZ1048527" s="8"/>
      <c r="VFA1048527" s="8"/>
      <c r="VFB1048527" s="8"/>
      <c r="VFC1048527" s="8"/>
      <c r="VFD1048527" s="8"/>
      <c r="VFE1048527" s="8"/>
      <c r="VFF1048527" s="8"/>
      <c r="VFG1048527" s="8"/>
      <c r="VFH1048527" s="8"/>
      <c r="VFI1048527" s="8"/>
      <c r="VFJ1048527" s="8"/>
      <c r="VFK1048527" s="8"/>
      <c r="VFL1048527" s="8"/>
      <c r="VFM1048527" s="8"/>
      <c r="VFN1048527" s="8"/>
      <c r="VFO1048527" s="8"/>
      <c r="VFP1048527" s="8"/>
      <c r="VFQ1048527" s="8"/>
      <c r="VFR1048527" s="8"/>
      <c r="VFS1048527" s="8"/>
      <c r="VFT1048527" s="8"/>
      <c r="VFU1048527" s="8"/>
      <c r="VFV1048527" s="8"/>
      <c r="VFW1048527" s="8"/>
      <c r="VFX1048527" s="8"/>
      <c r="VFY1048527" s="8"/>
      <c r="VFZ1048527" s="8"/>
      <c r="VGA1048527" s="8"/>
      <c r="VGB1048527" s="8"/>
      <c r="VGC1048527" s="8"/>
      <c r="VGD1048527" s="8"/>
      <c r="VGE1048527" s="8"/>
      <c r="VGF1048527" s="8"/>
      <c r="VGG1048527" s="8"/>
      <c r="VGH1048527" s="8"/>
      <c r="VGI1048527" s="8"/>
      <c r="VGJ1048527" s="8"/>
      <c r="VGK1048527" s="8"/>
      <c r="VGL1048527" s="8"/>
      <c r="VGM1048527" s="8"/>
      <c r="VGN1048527" s="8"/>
      <c r="VGO1048527" s="8"/>
      <c r="VGP1048527" s="8"/>
      <c r="VGQ1048527" s="8"/>
      <c r="VGR1048527" s="8"/>
      <c r="VGS1048527" s="8"/>
      <c r="VGT1048527" s="8"/>
      <c r="VGU1048527" s="8"/>
      <c r="VGV1048527" s="8"/>
      <c r="VGW1048527" s="8"/>
      <c r="VGX1048527" s="8"/>
      <c r="VGY1048527" s="8"/>
      <c r="VGZ1048527" s="8"/>
      <c r="VHA1048527" s="8"/>
      <c r="VHB1048527" s="8"/>
      <c r="VHC1048527" s="8"/>
      <c r="VHD1048527" s="8"/>
      <c r="VHE1048527" s="8"/>
      <c r="VHF1048527" s="8"/>
      <c r="VHG1048527" s="8"/>
      <c r="VHH1048527" s="8"/>
      <c r="VHI1048527" s="8"/>
      <c r="VHJ1048527" s="8"/>
      <c r="VHK1048527" s="8"/>
      <c r="VHL1048527" s="8"/>
      <c r="VHM1048527" s="8"/>
      <c r="VHN1048527" s="8"/>
      <c r="VHO1048527" s="8"/>
      <c r="VHP1048527" s="8"/>
      <c r="VHQ1048527" s="8"/>
      <c r="VHR1048527" s="8"/>
      <c r="VHS1048527" s="8"/>
      <c r="VHT1048527" s="8"/>
      <c r="VHU1048527" s="8"/>
      <c r="VHV1048527" s="8"/>
      <c r="VHW1048527" s="8"/>
      <c r="VHX1048527" s="8"/>
      <c r="VHY1048527" s="8"/>
      <c r="VHZ1048527" s="8"/>
      <c r="VIA1048527" s="8"/>
      <c r="VIB1048527" s="8"/>
      <c r="VIC1048527" s="8"/>
      <c r="VID1048527" s="8"/>
      <c r="VIE1048527" s="8"/>
      <c r="VIF1048527" s="8"/>
      <c r="VIG1048527" s="8"/>
      <c r="VIH1048527" s="8"/>
      <c r="VII1048527" s="8"/>
      <c r="VIJ1048527" s="8"/>
      <c r="VIK1048527" s="8"/>
      <c r="VIL1048527" s="8"/>
      <c r="VIM1048527" s="8"/>
      <c r="VIN1048527" s="8"/>
      <c r="VIO1048527" s="8"/>
      <c r="VIP1048527" s="8"/>
      <c r="VIQ1048527" s="8"/>
      <c r="VIR1048527" s="8"/>
      <c r="VIS1048527" s="8"/>
      <c r="VIT1048527" s="8"/>
      <c r="VIU1048527" s="8"/>
      <c r="VIV1048527" s="8"/>
      <c r="VIW1048527" s="8"/>
      <c r="VIX1048527" s="8"/>
      <c r="VIY1048527" s="8"/>
      <c r="VIZ1048527" s="8"/>
      <c r="VJA1048527" s="8"/>
      <c r="VJB1048527" s="8"/>
      <c r="VJC1048527" s="8"/>
      <c r="VJD1048527" s="8"/>
      <c r="VJE1048527" s="8"/>
      <c r="VJF1048527" s="8"/>
      <c r="VJG1048527" s="8"/>
      <c r="VJH1048527" s="8"/>
      <c r="VJI1048527" s="8"/>
      <c r="VJJ1048527" s="8"/>
      <c r="VJK1048527" s="8"/>
      <c r="VJL1048527" s="8"/>
      <c r="VJM1048527" s="8"/>
      <c r="VJN1048527" s="8"/>
      <c r="VJO1048527" s="8"/>
      <c r="VJP1048527" s="8"/>
      <c r="VJQ1048527" s="8"/>
      <c r="VJR1048527" s="8"/>
      <c r="VJS1048527" s="8"/>
      <c r="VJT1048527" s="8"/>
      <c r="VJU1048527" s="8"/>
      <c r="VJV1048527" s="8"/>
      <c r="VJW1048527" s="8"/>
      <c r="VJX1048527" s="8"/>
      <c r="VJY1048527" s="8"/>
      <c r="VJZ1048527" s="8"/>
      <c r="VKA1048527" s="8"/>
      <c r="VKB1048527" s="8"/>
      <c r="VKC1048527" s="8"/>
      <c r="VKD1048527" s="8"/>
      <c r="VKE1048527" s="8"/>
      <c r="VKF1048527" s="8"/>
      <c r="VKG1048527" s="8"/>
      <c r="VKH1048527" s="8"/>
      <c r="VKI1048527" s="8"/>
      <c r="VKJ1048527" s="8"/>
      <c r="VKK1048527" s="8"/>
      <c r="VKL1048527" s="8"/>
      <c r="VKM1048527" s="8"/>
      <c r="VKN1048527" s="8"/>
      <c r="VKO1048527" s="8"/>
      <c r="VKP1048527" s="8"/>
      <c r="VKQ1048527" s="8"/>
      <c r="VKR1048527" s="8"/>
      <c r="VKS1048527" s="8"/>
      <c r="VKT1048527" s="8"/>
      <c r="VKU1048527" s="8"/>
      <c r="VKV1048527" s="8"/>
      <c r="VKW1048527" s="8"/>
      <c r="VKX1048527" s="8"/>
      <c r="VKY1048527" s="8"/>
      <c r="VKZ1048527" s="8"/>
      <c r="VLA1048527" s="8"/>
      <c r="VLB1048527" s="8"/>
      <c r="VLC1048527" s="8"/>
      <c r="VLD1048527" s="8"/>
      <c r="VLE1048527" s="8"/>
      <c r="VLF1048527" s="8"/>
      <c r="VLG1048527" s="8"/>
      <c r="VLH1048527" s="8"/>
      <c r="VLI1048527" s="8"/>
      <c r="VLJ1048527" s="8"/>
      <c r="VLK1048527" s="8"/>
      <c r="VLL1048527" s="8"/>
      <c r="VLM1048527" s="8"/>
      <c r="VLN1048527" s="8"/>
      <c r="VLO1048527" s="8"/>
      <c r="VLP1048527" s="8"/>
      <c r="VLQ1048527" s="8"/>
      <c r="VLR1048527" s="8"/>
      <c r="VLS1048527" s="8"/>
      <c r="VLT1048527" s="8"/>
      <c r="VLU1048527" s="8"/>
      <c r="VLV1048527" s="8"/>
      <c r="VLW1048527" s="8"/>
      <c r="VLX1048527" s="8"/>
      <c r="VLY1048527" s="8"/>
      <c r="VLZ1048527" s="8"/>
      <c r="VMA1048527" s="8"/>
      <c r="VMB1048527" s="8"/>
      <c r="VMC1048527" s="8"/>
      <c r="VMD1048527" s="8"/>
      <c r="VME1048527" s="8"/>
      <c r="VMF1048527" s="8"/>
      <c r="VMG1048527" s="8"/>
      <c r="VMH1048527" s="8"/>
      <c r="VMI1048527" s="8"/>
      <c r="VMJ1048527" s="8"/>
      <c r="VMK1048527" s="8"/>
      <c r="VML1048527" s="8"/>
      <c r="VMM1048527" s="8"/>
      <c r="VMN1048527" s="8"/>
      <c r="VMO1048527" s="8"/>
      <c r="VMP1048527" s="8"/>
      <c r="VMQ1048527" s="8"/>
      <c r="VMR1048527" s="8"/>
      <c r="VMS1048527" s="8"/>
      <c r="VMT1048527" s="8"/>
      <c r="VMU1048527" s="8"/>
      <c r="VMV1048527" s="8"/>
      <c r="VMW1048527" s="8"/>
      <c r="VMX1048527" s="8"/>
      <c r="VMY1048527" s="8"/>
      <c r="VMZ1048527" s="8"/>
      <c r="VNA1048527" s="8"/>
      <c r="VNB1048527" s="8"/>
      <c r="VNC1048527" s="8"/>
      <c r="VND1048527" s="8"/>
      <c r="VNE1048527" s="8"/>
      <c r="VNF1048527" s="8"/>
      <c r="VNG1048527" s="8"/>
      <c r="VNH1048527" s="8"/>
      <c r="VNI1048527" s="8"/>
      <c r="VNJ1048527" s="8"/>
      <c r="VNK1048527" s="8"/>
      <c r="VNL1048527" s="8"/>
      <c r="VNM1048527" s="8"/>
      <c r="VNN1048527" s="8"/>
      <c r="VNO1048527" s="8"/>
      <c r="VNP1048527" s="8"/>
      <c r="VNQ1048527" s="8"/>
      <c r="VNR1048527" s="8"/>
      <c r="VNS1048527" s="8"/>
      <c r="VNT1048527" s="8"/>
      <c r="VNU1048527" s="8"/>
      <c r="VNV1048527" s="8"/>
      <c r="VNW1048527" s="8"/>
      <c r="VNX1048527" s="8"/>
      <c r="VNY1048527" s="8"/>
      <c r="VNZ1048527" s="8"/>
      <c r="VOA1048527" s="8"/>
      <c r="VOB1048527" s="8"/>
      <c r="VOC1048527" s="8"/>
      <c r="VOD1048527" s="8"/>
      <c r="VOE1048527" s="8"/>
      <c r="VOF1048527" s="8"/>
      <c r="VOG1048527" s="8"/>
      <c r="VOH1048527" s="8"/>
      <c r="VOI1048527" s="8"/>
      <c r="VOJ1048527" s="8"/>
      <c r="VOK1048527" s="8"/>
      <c r="VOL1048527" s="8"/>
      <c r="VOM1048527" s="8"/>
      <c r="VON1048527" s="8"/>
      <c r="VOO1048527" s="8"/>
      <c r="VOP1048527" s="8"/>
      <c r="VOQ1048527" s="8"/>
      <c r="VOR1048527" s="8"/>
      <c r="VOS1048527" s="8"/>
      <c r="VOT1048527" s="8"/>
      <c r="VOU1048527" s="8"/>
      <c r="VOV1048527" s="8"/>
      <c r="VOW1048527" s="8"/>
      <c r="VOX1048527" s="8"/>
      <c r="VOY1048527" s="8"/>
      <c r="VOZ1048527" s="8"/>
      <c r="VPA1048527" s="8"/>
      <c r="VPB1048527" s="8"/>
      <c r="VPC1048527" s="8"/>
      <c r="VPD1048527" s="8"/>
      <c r="VPE1048527" s="8"/>
      <c r="VPF1048527" s="8"/>
      <c r="VPG1048527" s="8"/>
      <c r="VPH1048527" s="8"/>
      <c r="VPI1048527" s="8"/>
      <c r="VPJ1048527" s="8"/>
      <c r="VPK1048527" s="8"/>
      <c r="VPL1048527" s="8"/>
      <c r="VPM1048527" s="8"/>
      <c r="VPN1048527" s="8"/>
      <c r="VPO1048527" s="8"/>
      <c r="VPP1048527" s="8"/>
      <c r="VPQ1048527" s="8"/>
      <c r="VPR1048527" s="8"/>
      <c r="VPS1048527" s="8"/>
      <c r="VPT1048527" s="8"/>
      <c r="VPU1048527" s="8"/>
      <c r="VPV1048527" s="8"/>
      <c r="VPW1048527" s="8"/>
      <c r="VPX1048527" s="8"/>
      <c r="VPY1048527" s="8"/>
      <c r="VPZ1048527" s="8"/>
      <c r="VQA1048527" s="8"/>
      <c r="VQB1048527" s="8"/>
      <c r="VQC1048527" s="8"/>
      <c r="VQD1048527" s="8"/>
      <c r="VQE1048527" s="8"/>
      <c r="VQF1048527" s="8"/>
      <c r="VQG1048527" s="8"/>
      <c r="VQH1048527" s="8"/>
      <c r="VQI1048527" s="8"/>
      <c r="VQJ1048527" s="8"/>
      <c r="VQK1048527" s="8"/>
      <c r="VQL1048527" s="8"/>
      <c r="VQM1048527" s="8"/>
      <c r="VQN1048527" s="8"/>
      <c r="VQO1048527" s="8"/>
      <c r="VQP1048527" s="8"/>
      <c r="VQQ1048527" s="8"/>
      <c r="VQR1048527" s="8"/>
      <c r="VQS1048527" s="8"/>
      <c r="VQT1048527" s="8"/>
      <c r="VQU1048527" s="8"/>
      <c r="VQV1048527" s="8"/>
      <c r="VQW1048527" s="8"/>
      <c r="VQX1048527" s="8"/>
      <c r="VQY1048527" s="8"/>
      <c r="VQZ1048527" s="8"/>
      <c r="VRA1048527" s="8"/>
      <c r="VRB1048527" s="8"/>
      <c r="VRC1048527" s="8"/>
      <c r="VRD1048527" s="8"/>
      <c r="VRE1048527" s="8"/>
      <c r="VRF1048527" s="8"/>
      <c r="VRG1048527" s="8"/>
      <c r="VRH1048527" s="8"/>
      <c r="VRI1048527" s="8"/>
      <c r="VRJ1048527" s="8"/>
      <c r="VRK1048527" s="8"/>
      <c r="VRL1048527" s="8"/>
      <c r="VRM1048527" s="8"/>
      <c r="VRN1048527" s="8"/>
      <c r="VRO1048527" s="8"/>
      <c r="VRP1048527" s="8"/>
      <c r="VRQ1048527" s="8"/>
      <c r="VRR1048527" s="8"/>
      <c r="VRS1048527" s="8"/>
      <c r="VRT1048527" s="8"/>
      <c r="VRU1048527" s="8"/>
      <c r="VRV1048527" s="8"/>
      <c r="VRW1048527" s="8"/>
      <c r="VRX1048527" s="8"/>
      <c r="VRY1048527" s="8"/>
      <c r="VRZ1048527" s="8"/>
      <c r="VSA1048527" s="8"/>
      <c r="VSB1048527" s="8"/>
      <c r="VSC1048527" s="8"/>
      <c r="VSD1048527" s="8"/>
      <c r="VSE1048527" s="8"/>
      <c r="VSF1048527" s="8"/>
      <c r="VSG1048527" s="8"/>
      <c r="VSH1048527" s="8"/>
      <c r="VSI1048527" s="8"/>
      <c r="VSJ1048527" s="8"/>
      <c r="VSK1048527" s="8"/>
      <c r="VSL1048527" s="8"/>
      <c r="VSM1048527" s="8"/>
      <c r="VSN1048527" s="8"/>
      <c r="VSO1048527" s="8"/>
      <c r="VSP1048527" s="8"/>
      <c r="VSQ1048527" s="8"/>
      <c r="VSR1048527" s="8"/>
      <c r="VSS1048527" s="8"/>
      <c r="VST1048527" s="8"/>
      <c r="VSU1048527" s="8"/>
      <c r="VSV1048527" s="8"/>
      <c r="VSW1048527" s="8"/>
      <c r="VSX1048527" s="8"/>
      <c r="VSY1048527" s="8"/>
      <c r="VSZ1048527" s="8"/>
      <c r="VTA1048527" s="8"/>
      <c r="VTB1048527" s="8"/>
      <c r="VTC1048527" s="8"/>
      <c r="VTD1048527" s="8"/>
      <c r="VTE1048527" s="8"/>
      <c r="VTF1048527" s="8"/>
      <c r="VTG1048527" s="8"/>
      <c r="VTH1048527" s="8"/>
      <c r="VTI1048527" s="8"/>
      <c r="VTJ1048527" s="8"/>
      <c r="VTK1048527" s="8"/>
      <c r="VTL1048527" s="8"/>
      <c r="VTM1048527" s="8"/>
      <c r="VTN1048527" s="8"/>
      <c r="VTO1048527" s="8"/>
      <c r="VTP1048527" s="8"/>
      <c r="VTQ1048527" s="8"/>
      <c r="VTR1048527" s="8"/>
      <c r="VTS1048527" s="8"/>
      <c r="VTT1048527" s="8"/>
      <c r="VTU1048527" s="8"/>
      <c r="VTV1048527" s="8"/>
      <c r="VTW1048527" s="8"/>
      <c r="VTX1048527" s="8"/>
      <c r="VTY1048527" s="8"/>
      <c r="VTZ1048527" s="8"/>
      <c r="VUA1048527" s="8"/>
      <c r="VUB1048527" s="8"/>
      <c r="VUC1048527" s="8"/>
      <c r="VUD1048527" s="8"/>
      <c r="VUE1048527" s="8"/>
      <c r="VUF1048527" s="8"/>
      <c r="VUG1048527" s="8"/>
      <c r="VUH1048527" s="8"/>
      <c r="VUI1048527" s="8"/>
      <c r="VUJ1048527" s="8"/>
      <c r="VUK1048527" s="8"/>
      <c r="VUL1048527" s="8"/>
      <c r="VUM1048527" s="8"/>
      <c r="VUN1048527" s="8"/>
      <c r="VUO1048527" s="8"/>
      <c r="VUP1048527" s="8"/>
      <c r="VUQ1048527" s="8"/>
      <c r="VUR1048527" s="8"/>
      <c r="VUS1048527" s="8"/>
      <c r="VUT1048527" s="8"/>
      <c r="VUU1048527" s="8"/>
      <c r="VUV1048527" s="8"/>
      <c r="VUW1048527" s="8"/>
      <c r="VUX1048527" s="8"/>
      <c r="VUY1048527" s="8"/>
      <c r="VUZ1048527" s="8"/>
      <c r="VVA1048527" s="8"/>
      <c r="VVB1048527" s="8"/>
      <c r="VVC1048527" s="8"/>
      <c r="VVD1048527" s="8"/>
      <c r="VVE1048527" s="8"/>
      <c r="VVF1048527" s="8"/>
      <c r="VVG1048527" s="8"/>
      <c r="VVH1048527" s="8"/>
      <c r="VVI1048527" s="8"/>
      <c r="VVJ1048527" s="8"/>
      <c r="VVK1048527" s="8"/>
      <c r="VVL1048527" s="8"/>
      <c r="VVM1048527" s="8"/>
      <c r="VVN1048527" s="8"/>
      <c r="VVO1048527" s="8"/>
      <c r="VVP1048527" s="8"/>
      <c r="VVQ1048527" s="8"/>
      <c r="VVR1048527" s="8"/>
      <c r="VVS1048527" s="8"/>
      <c r="VVT1048527" s="8"/>
      <c r="VVU1048527" s="8"/>
      <c r="VVV1048527" s="8"/>
      <c r="VVW1048527" s="8"/>
      <c r="VVX1048527" s="8"/>
      <c r="VVY1048527" s="8"/>
      <c r="VVZ1048527" s="8"/>
      <c r="VWA1048527" s="8"/>
      <c r="VWB1048527" s="8"/>
      <c r="VWC1048527" s="8"/>
      <c r="VWD1048527" s="8"/>
      <c r="VWE1048527" s="8"/>
      <c r="VWF1048527" s="8"/>
      <c r="VWG1048527" s="8"/>
      <c r="VWH1048527" s="8"/>
      <c r="VWI1048527" s="8"/>
      <c r="VWJ1048527" s="8"/>
      <c r="VWK1048527" s="8"/>
      <c r="VWL1048527" s="8"/>
      <c r="VWM1048527" s="8"/>
      <c r="VWN1048527" s="8"/>
      <c r="VWO1048527" s="8"/>
      <c r="VWP1048527" s="8"/>
      <c r="VWQ1048527" s="8"/>
      <c r="VWR1048527" s="8"/>
      <c r="VWS1048527" s="8"/>
      <c r="VWT1048527" s="8"/>
      <c r="VWU1048527" s="8"/>
      <c r="VWV1048527" s="8"/>
      <c r="VWW1048527" s="8"/>
      <c r="VWX1048527" s="8"/>
      <c r="VWY1048527" s="8"/>
      <c r="VWZ1048527" s="8"/>
      <c r="VXA1048527" s="8"/>
      <c r="VXB1048527" s="8"/>
      <c r="VXC1048527" s="8"/>
      <c r="VXD1048527" s="8"/>
      <c r="VXE1048527" s="8"/>
      <c r="VXF1048527" s="8"/>
      <c r="VXG1048527" s="8"/>
      <c r="VXH1048527" s="8"/>
      <c r="VXI1048527" s="8"/>
      <c r="VXJ1048527" s="8"/>
      <c r="VXK1048527" s="8"/>
      <c r="VXL1048527" s="8"/>
      <c r="VXM1048527" s="8"/>
      <c r="VXN1048527" s="8"/>
      <c r="VXO1048527" s="8"/>
      <c r="VXP1048527" s="8"/>
      <c r="VXQ1048527" s="8"/>
      <c r="VXR1048527" s="8"/>
      <c r="VXS1048527" s="8"/>
      <c r="VXT1048527" s="8"/>
      <c r="VXU1048527" s="8"/>
      <c r="VXV1048527" s="8"/>
      <c r="VXW1048527" s="8"/>
      <c r="VXX1048527" s="8"/>
      <c r="VXY1048527" s="8"/>
      <c r="VXZ1048527" s="8"/>
      <c r="VYA1048527" s="8"/>
      <c r="VYB1048527" s="8"/>
      <c r="VYC1048527" s="8"/>
      <c r="VYD1048527" s="8"/>
      <c r="VYE1048527" s="8"/>
      <c r="VYF1048527" s="8"/>
      <c r="VYG1048527" s="8"/>
      <c r="VYH1048527" s="8"/>
      <c r="VYI1048527" s="8"/>
      <c r="VYJ1048527" s="8"/>
      <c r="VYK1048527" s="8"/>
      <c r="VYL1048527" s="8"/>
      <c r="VYM1048527" s="8"/>
      <c r="VYN1048527" s="8"/>
      <c r="VYO1048527" s="8"/>
      <c r="VYP1048527" s="8"/>
      <c r="VYQ1048527" s="8"/>
      <c r="VYR1048527" s="8"/>
      <c r="VYS1048527" s="8"/>
      <c r="VYT1048527" s="8"/>
      <c r="VYU1048527" s="8"/>
      <c r="VYV1048527" s="8"/>
      <c r="VYW1048527" s="8"/>
      <c r="VYX1048527" s="8"/>
      <c r="VYY1048527" s="8"/>
      <c r="VYZ1048527" s="8"/>
      <c r="VZA1048527" s="8"/>
      <c r="VZB1048527" s="8"/>
      <c r="VZC1048527" s="8"/>
      <c r="VZD1048527" s="8"/>
      <c r="VZE1048527" s="8"/>
      <c r="VZF1048527" s="8"/>
      <c r="VZG1048527" s="8"/>
      <c r="VZH1048527" s="8"/>
      <c r="VZI1048527" s="8"/>
      <c r="VZJ1048527" s="8"/>
      <c r="VZK1048527" s="8"/>
      <c r="VZL1048527" s="8"/>
      <c r="VZM1048527" s="8"/>
      <c r="VZN1048527" s="8"/>
      <c r="VZO1048527" s="8"/>
      <c r="VZP1048527" s="8"/>
      <c r="VZQ1048527" s="8"/>
      <c r="VZR1048527" s="8"/>
      <c r="VZS1048527" s="8"/>
      <c r="VZT1048527" s="8"/>
      <c r="VZU1048527" s="8"/>
      <c r="VZV1048527" s="8"/>
      <c r="VZW1048527" s="8"/>
      <c r="VZX1048527" s="8"/>
      <c r="VZY1048527" s="8"/>
      <c r="VZZ1048527" s="8"/>
      <c r="WAA1048527" s="8"/>
      <c r="WAB1048527" s="8"/>
      <c r="WAC1048527" s="8"/>
      <c r="WAD1048527" s="8"/>
      <c r="WAE1048527" s="8"/>
      <c r="WAF1048527" s="8"/>
      <c r="WAG1048527" s="8"/>
      <c r="WAH1048527" s="8"/>
      <c r="WAI1048527" s="8"/>
      <c r="WAJ1048527" s="8"/>
      <c r="WAK1048527" s="8"/>
      <c r="WAL1048527" s="8"/>
      <c r="WAM1048527" s="8"/>
      <c r="WAN1048527" s="8"/>
      <c r="WAO1048527" s="8"/>
      <c r="WAP1048527" s="8"/>
      <c r="WAQ1048527" s="8"/>
      <c r="WAR1048527" s="8"/>
      <c r="WAS1048527" s="8"/>
      <c r="WAT1048527" s="8"/>
      <c r="WAU1048527" s="8"/>
      <c r="WAV1048527" s="8"/>
      <c r="WAW1048527" s="8"/>
      <c r="WAX1048527" s="8"/>
      <c r="WAY1048527" s="8"/>
      <c r="WAZ1048527" s="8"/>
      <c r="WBA1048527" s="8"/>
      <c r="WBB1048527" s="8"/>
      <c r="WBC1048527" s="8"/>
      <c r="WBD1048527" s="8"/>
      <c r="WBE1048527" s="8"/>
      <c r="WBF1048527" s="8"/>
      <c r="WBG1048527" s="8"/>
      <c r="WBH1048527" s="8"/>
      <c r="WBI1048527" s="8"/>
      <c r="WBJ1048527" s="8"/>
      <c r="WBK1048527" s="8"/>
      <c r="WBL1048527" s="8"/>
      <c r="WBM1048527" s="8"/>
      <c r="WBN1048527" s="8"/>
      <c r="WBO1048527" s="8"/>
      <c r="WBP1048527" s="8"/>
      <c r="WBQ1048527" s="8"/>
      <c r="WBR1048527" s="8"/>
      <c r="WBS1048527" s="8"/>
      <c r="WBT1048527" s="8"/>
      <c r="WBU1048527" s="8"/>
      <c r="WBV1048527" s="8"/>
      <c r="WBW1048527" s="8"/>
      <c r="WBX1048527" s="8"/>
      <c r="WBY1048527" s="8"/>
      <c r="WBZ1048527" s="8"/>
      <c r="WCA1048527" s="8"/>
      <c r="WCB1048527" s="8"/>
      <c r="WCC1048527" s="8"/>
      <c r="WCD1048527" s="8"/>
      <c r="WCE1048527" s="8"/>
      <c r="WCF1048527" s="8"/>
      <c r="WCG1048527" s="8"/>
      <c r="WCH1048527" s="8"/>
      <c r="WCI1048527" s="8"/>
      <c r="WCJ1048527" s="8"/>
      <c r="WCK1048527" s="8"/>
      <c r="WCL1048527" s="8"/>
      <c r="WCM1048527" s="8"/>
      <c r="WCN1048527" s="8"/>
      <c r="WCO1048527" s="8"/>
      <c r="WCP1048527" s="8"/>
      <c r="WCQ1048527" s="8"/>
      <c r="WCR1048527" s="8"/>
      <c r="WCS1048527" s="8"/>
      <c r="WCT1048527" s="8"/>
      <c r="WCU1048527" s="8"/>
      <c r="WCV1048527" s="8"/>
      <c r="WCW1048527" s="8"/>
      <c r="WCX1048527" s="8"/>
      <c r="WCY1048527" s="8"/>
      <c r="WCZ1048527" s="8"/>
      <c r="WDA1048527" s="8"/>
      <c r="WDB1048527" s="8"/>
      <c r="WDC1048527" s="8"/>
      <c r="WDD1048527" s="8"/>
      <c r="WDE1048527" s="8"/>
      <c r="WDF1048527" s="8"/>
      <c r="WDG1048527" s="8"/>
      <c r="WDH1048527" s="8"/>
      <c r="WDI1048527" s="8"/>
      <c r="WDJ1048527" s="8"/>
      <c r="WDK1048527" s="8"/>
      <c r="WDL1048527" s="8"/>
      <c r="WDM1048527" s="8"/>
      <c r="WDN1048527" s="8"/>
      <c r="WDO1048527" s="8"/>
      <c r="WDP1048527" s="8"/>
      <c r="WDQ1048527" s="8"/>
      <c r="WDR1048527" s="8"/>
      <c r="WDS1048527" s="8"/>
      <c r="WDT1048527" s="8"/>
      <c r="WDU1048527" s="8"/>
      <c r="WDV1048527" s="8"/>
      <c r="WDW1048527" s="8"/>
      <c r="WDX1048527" s="8"/>
      <c r="WDY1048527" s="8"/>
      <c r="WDZ1048527" s="8"/>
      <c r="WEA1048527" s="8"/>
      <c r="WEB1048527" s="8"/>
      <c r="WEC1048527" s="8"/>
      <c r="WED1048527" s="8"/>
      <c r="WEE1048527" s="8"/>
      <c r="WEF1048527" s="8"/>
      <c r="WEG1048527" s="8"/>
      <c r="WEH1048527" s="8"/>
      <c r="WEI1048527" s="8"/>
      <c r="WEJ1048527" s="8"/>
      <c r="WEK1048527" s="8"/>
      <c r="WEL1048527" s="8"/>
      <c r="WEM1048527" s="8"/>
      <c r="WEN1048527" s="8"/>
      <c r="WEO1048527" s="8"/>
      <c r="WEP1048527" s="8"/>
      <c r="WEQ1048527" s="8"/>
      <c r="WER1048527" s="8"/>
      <c r="WES1048527" s="8"/>
      <c r="WET1048527" s="8"/>
      <c r="WEU1048527" s="8"/>
      <c r="WEV1048527" s="8"/>
      <c r="WEW1048527" s="8"/>
      <c r="WEX1048527" s="8"/>
      <c r="WEY1048527" s="8"/>
      <c r="WEZ1048527" s="8"/>
      <c r="WFA1048527" s="8"/>
      <c r="WFB1048527" s="8"/>
      <c r="WFC1048527" s="8"/>
      <c r="WFD1048527" s="8"/>
      <c r="WFE1048527" s="8"/>
      <c r="WFF1048527" s="8"/>
      <c r="WFG1048527" s="8"/>
      <c r="WFH1048527" s="8"/>
      <c r="WFI1048527" s="8"/>
      <c r="WFJ1048527" s="8"/>
      <c r="WFK1048527" s="8"/>
      <c r="WFL1048527" s="8"/>
      <c r="WFM1048527" s="8"/>
      <c r="WFN1048527" s="8"/>
      <c r="WFO1048527" s="8"/>
      <c r="WFP1048527" s="8"/>
      <c r="WFQ1048527" s="8"/>
      <c r="WFR1048527" s="8"/>
      <c r="WFS1048527" s="8"/>
      <c r="WFT1048527" s="8"/>
      <c r="WFU1048527" s="8"/>
      <c r="WFV1048527" s="8"/>
      <c r="WFW1048527" s="8"/>
      <c r="WFX1048527" s="8"/>
      <c r="WFY1048527" s="8"/>
      <c r="WFZ1048527" s="8"/>
      <c r="WGA1048527" s="8"/>
      <c r="WGB1048527" s="8"/>
      <c r="WGC1048527" s="8"/>
      <c r="WGD1048527" s="8"/>
      <c r="WGE1048527" s="8"/>
      <c r="WGF1048527" s="8"/>
      <c r="WGG1048527" s="8"/>
      <c r="WGH1048527" s="8"/>
      <c r="WGI1048527" s="8"/>
      <c r="WGJ1048527" s="8"/>
      <c r="WGK1048527" s="8"/>
      <c r="WGL1048527" s="8"/>
      <c r="WGM1048527" s="8"/>
      <c r="WGN1048527" s="8"/>
      <c r="WGO1048527" s="8"/>
      <c r="WGP1048527" s="8"/>
      <c r="WGQ1048527" s="8"/>
      <c r="WGR1048527" s="8"/>
      <c r="WGS1048527" s="8"/>
      <c r="WGT1048527" s="8"/>
      <c r="WGU1048527" s="8"/>
      <c r="WGV1048527" s="8"/>
      <c r="WGW1048527" s="8"/>
      <c r="WGX1048527" s="8"/>
      <c r="WGY1048527" s="8"/>
      <c r="WGZ1048527" s="8"/>
      <c r="WHA1048527" s="8"/>
      <c r="WHB1048527" s="8"/>
      <c r="WHC1048527" s="8"/>
      <c r="WHD1048527" s="8"/>
      <c r="WHE1048527" s="8"/>
      <c r="WHF1048527" s="8"/>
      <c r="WHG1048527" s="8"/>
      <c r="WHH1048527" s="8"/>
      <c r="WHI1048527" s="8"/>
      <c r="WHJ1048527" s="8"/>
      <c r="WHK1048527" s="8"/>
      <c r="WHL1048527" s="8"/>
      <c r="WHM1048527" s="8"/>
      <c r="WHN1048527" s="8"/>
      <c r="WHO1048527" s="8"/>
      <c r="WHP1048527" s="8"/>
      <c r="WHQ1048527" s="8"/>
      <c r="WHR1048527" s="8"/>
      <c r="WHS1048527" s="8"/>
      <c r="WHT1048527" s="8"/>
      <c r="WHU1048527" s="8"/>
      <c r="WHV1048527" s="8"/>
      <c r="WHW1048527" s="8"/>
      <c r="WHX1048527" s="8"/>
      <c r="WHY1048527" s="8"/>
      <c r="WHZ1048527" s="8"/>
      <c r="WIA1048527" s="8"/>
      <c r="WIB1048527" s="8"/>
      <c r="WIC1048527" s="8"/>
      <c r="WID1048527" s="8"/>
      <c r="WIE1048527" s="8"/>
      <c r="WIF1048527" s="8"/>
      <c r="WIG1048527" s="8"/>
      <c r="WIH1048527" s="8"/>
      <c r="WII1048527" s="8"/>
      <c r="WIJ1048527" s="8"/>
      <c r="WIK1048527" s="8"/>
      <c r="WIL1048527" s="8"/>
      <c r="WIM1048527" s="8"/>
      <c r="WIN1048527" s="8"/>
      <c r="WIO1048527" s="8"/>
      <c r="WIP1048527" s="8"/>
      <c r="WIQ1048527" s="8"/>
      <c r="WIR1048527" s="8"/>
      <c r="WIS1048527" s="8"/>
      <c r="WIT1048527" s="8"/>
      <c r="WIU1048527" s="8"/>
      <c r="WIV1048527" s="8"/>
      <c r="WIW1048527" s="8"/>
      <c r="WIX1048527" s="8"/>
      <c r="WIY1048527" s="8"/>
      <c r="WIZ1048527" s="8"/>
      <c r="WJA1048527" s="8"/>
      <c r="WJB1048527" s="8"/>
      <c r="WJC1048527" s="8"/>
      <c r="WJD1048527" s="8"/>
      <c r="WJE1048527" s="8"/>
      <c r="WJF1048527" s="8"/>
      <c r="WJG1048527" s="8"/>
      <c r="WJH1048527" s="8"/>
      <c r="WJI1048527" s="8"/>
      <c r="WJJ1048527" s="8"/>
      <c r="WJK1048527" s="8"/>
      <c r="WJL1048527" s="8"/>
      <c r="WJM1048527" s="8"/>
      <c r="WJN1048527" s="8"/>
      <c r="WJO1048527" s="8"/>
      <c r="WJP1048527" s="8"/>
      <c r="WJQ1048527" s="8"/>
      <c r="WJR1048527" s="8"/>
      <c r="WJS1048527" s="8"/>
      <c r="WJT1048527" s="8"/>
      <c r="WJU1048527" s="8"/>
      <c r="WJV1048527" s="8"/>
      <c r="WJW1048527" s="8"/>
      <c r="WJX1048527" s="8"/>
      <c r="WJY1048527" s="8"/>
      <c r="WJZ1048527" s="8"/>
      <c r="WKA1048527" s="8"/>
      <c r="WKB1048527" s="8"/>
      <c r="WKC1048527" s="8"/>
      <c r="WKD1048527" s="8"/>
      <c r="WKE1048527" s="8"/>
      <c r="WKF1048527" s="8"/>
      <c r="WKG1048527" s="8"/>
      <c r="WKH1048527" s="8"/>
      <c r="WKI1048527" s="8"/>
      <c r="WKJ1048527" s="8"/>
      <c r="WKK1048527" s="8"/>
      <c r="WKL1048527" s="8"/>
      <c r="WKM1048527" s="8"/>
      <c r="WKN1048527" s="8"/>
      <c r="WKO1048527" s="8"/>
      <c r="WKP1048527" s="8"/>
      <c r="WKQ1048527" s="8"/>
      <c r="WKR1048527" s="8"/>
      <c r="WKS1048527" s="8"/>
      <c r="WKT1048527" s="8"/>
      <c r="WKU1048527" s="8"/>
      <c r="WKV1048527" s="8"/>
      <c r="WKW1048527" s="8"/>
      <c r="WKX1048527" s="8"/>
      <c r="WKY1048527" s="8"/>
      <c r="WKZ1048527" s="8"/>
      <c r="WLA1048527" s="8"/>
      <c r="WLB1048527" s="8"/>
      <c r="WLC1048527" s="8"/>
      <c r="WLD1048527" s="8"/>
      <c r="WLE1048527" s="8"/>
      <c r="WLF1048527" s="8"/>
      <c r="WLG1048527" s="8"/>
      <c r="WLH1048527" s="8"/>
      <c r="WLI1048527" s="8"/>
      <c r="WLJ1048527" s="8"/>
      <c r="WLK1048527" s="8"/>
      <c r="WLL1048527" s="8"/>
      <c r="WLM1048527" s="8"/>
      <c r="WLN1048527" s="8"/>
      <c r="WLO1048527" s="8"/>
      <c r="WLP1048527" s="8"/>
      <c r="WLQ1048527" s="8"/>
      <c r="WLR1048527" s="8"/>
      <c r="WLS1048527" s="8"/>
      <c r="WLT1048527" s="8"/>
      <c r="WLU1048527" s="8"/>
      <c r="WLV1048527" s="8"/>
      <c r="WLW1048527" s="8"/>
      <c r="WLX1048527" s="8"/>
      <c r="WLY1048527" s="8"/>
      <c r="WLZ1048527" s="8"/>
      <c r="WMA1048527" s="8"/>
      <c r="WMB1048527" s="8"/>
      <c r="WMC1048527" s="8"/>
      <c r="WMD1048527" s="8"/>
      <c r="WME1048527" s="8"/>
      <c r="WMF1048527" s="8"/>
      <c r="WMG1048527" s="8"/>
      <c r="WMH1048527" s="8"/>
      <c r="WMI1048527" s="8"/>
      <c r="WMJ1048527" s="8"/>
      <c r="WMK1048527" s="8"/>
      <c r="WML1048527" s="8"/>
      <c r="WMM1048527" s="8"/>
      <c r="WMN1048527" s="8"/>
      <c r="WMO1048527" s="8"/>
      <c r="WMP1048527" s="8"/>
      <c r="WMQ1048527" s="8"/>
      <c r="WMR1048527" s="8"/>
      <c r="WMS1048527" s="8"/>
      <c r="WMT1048527" s="8"/>
      <c r="WMU1048527" s="8"/>
      <c r="WMV1048527" s="8"/>
      <c r="WMW1048527" s="8"/>
      <c r="WMX1048527" s="8"/>
      <c r="WMY1048527" s="8"/>
      <c r="WMZ1048527" s="8"/>
      <c r="WNA1048527" s="8"/>
      <c r="WNB1048527" s="8"/>
      <c r="WNC1048527" s="8"/>
      <c r="WND1048527" s="8"/>
      <c r="WNE1048527" s="8"/>
      <c r="WNF1048527" s="8"/>
      <c r="WNG1048527" s="8"/>
      <c r="WNH1048527" s="8"/>
      <c r="WNI1048527" s="8"/>
      <c r="WNJ1048527" s="8"/>
      <c r="WNK1048527" s="8"/>
      <c r="WNL1048527" s="8"/>
      <c r="WNM1048527" s="8"/>
      <c r="WNN1048527" s="8"/>
      <c r="WNO1048527" s="8"/>
      <c r="WNP1048527" s="8"/>
      <c r="WNQ1048527" s="8"/>
      <c r="WNR1048527" s="8"/>
      <c r="WNS1048527" s="8"/>
      <c r="WNT1048527" s="8"/>
      <c r="WNU1048527" s="8"/>
      <c r="WNV1048527" s="8"/>
      <c r="WNW1048527" s="8"/>
      <c r="WNX1048527" s="8"/>
      <c r="WNY1048527" s="8"/>
      <c r="WNZ1048527" s="8"/>
      <c r="WOA1048527" s="8"/>
      <c r="WOB1048527" s="8"/>
      <c r="WOC1048527" s="8"/>
      <c r="WOD1048527" s="8"/>
      <c r="WOE1048527" s="8"/>
      <c r="WOF1048527" s="8"/>
      <c r="WOG1048527" s="8"/>
      <c r="WOH1048527" s="8"/>
      <c r="WOI1048527" s="8"/>
      <c r="WOJ1048527" s="8"/>
      <c r="WOK1048527" s="8"/>
      <c r="WOL1048527" s="8"/>
      <c r="WOM1048527" s="8"/>
      <c r="WON1048527" s="8"/>
      <c r="WOO1048527" s="8"/>
      <c r="WOP1048527" s="8"/>
      <c r="WOQ1048527" s="8"/>
      <c r="WOR1048527" s="8"/>
      <c r="WOS1048527" s="8"/>
      <c r="WOT1048527" s="8"/>
      <c r="WOU1048527" s="8"/>
      <c r="WOV1048527" s="8"/>
      <c r="WOW1048527" s="8"/>
      <c r="WOX1048527" s="8"/>
      <c r="WOY1048527" s="8"/>
      <c r="WOZ1048527" s="8"/>
      <c r="WPA1048527" s="8"/>
      <c r="WPB1048527" s="8"/>
      <c r="WPC1048527" s="8"/>
      <c r="WPD1048527" s="8"/>
      <c r="WPE1048527" s="8"/>
      <c r="WPF1048527" s="8"/>
      <c r="WPG1048527" s="8"/>
      <c r="WPH1048527" s="8"/>
      <c r="WPI1048527" s="8"/>
      <c r="WPJ1048527" s="8"/>
      <c r="WPK1048527" s="8"/>
      <c r="WPL1048527" s="8"/>
      <c r="WPM1048527" s="8"/>
      <c r="WPN1048527" s="8"/>
      <c r="WPO1048527" s="8"/>
      <c r="WPP1048527" s="8"/>
      <c r="WPQ1048527" s="8"/>
      <c r="WPR1048527" s="8"/>
      <c r="WPS1048527" s="8"/>
      <c r="WPT1048527" s="8"/>
      <c r="WPU1048527" s="8"/>
      <c r="WPV1048527" s="8"/>
      <c r="WPW1048527" s="8"/>
      <c r="WPX1048527" s="8"/>
      <c r="WPY1048527" s="8"/>
      <c r="WPZ1048527" s="8"/>
      <c r="WQA1048527" s="8"/>
      <c r="WQB1048527" s="8"/>
      <c r="WQC1048527" s="8"/>
      <c r="WQD1048527" s="8"/>
      <c r="WQE1048527" s="8"/>
      <c r="WQF1048527" s="8"/>
      <c r="WQG1048527" s="8"/>
      <c r="WQH1048527" s="8"/>
      <c r="WQI1048527" s="8"/>
      <c r="WQJ1048527" s="8"/>
      <c r="WQK1048527" s="8"/>
      <c r="WQL1048527" s="8"/>
      <c r="WQM1048527" s="8"/>
      <c r="WQN1048527" s="8"/>
      <c r="WQO1048527" s="8"/>
      <c r="WQP1048527" s="8"/>
      <c r="WQQ1048527" s="8"/>
      <c r="WQR1048527" s="8"/>
      <c r="WQS1048527" s="8"/>
      <c r="WQT1048527" s="8"/>
      <c r="WQU1048527" s="8"/>
      <c r="WQV1048527" s="8"/>
      <c r="WQW1048527" s="8"/>
      <c r="WQX1048527" s="8"/>
      <c r="WQY1048527" s="8"/>
      <c r="WQZ1048527" s="8"/>
      <c r="WRA1048527" s="8"/>
      <c r="WRB1048527" s="8"/>
      <c r="WRC1048527" s="8"/>
      <c r="WRD1048527" s="8"/>
      <c r="WRE1048527" s="8"/>
      <c r="WRF1048527" s="8"/>
      <c r="WRG1048527" s="8"/>
      <c r="WRH1048527" s="8"/>
      <c r="WRI1048527" s="8"/>
      <c r="WRJ1048527" s="8"/>
      <c r="WRK1048527" s="8"/>
      <c r="WRL1048527" s="8"/>
      <c r="WRM1048527" s="8"/>
      <c r="WRN1048527" s="8"/>
      <c r="WRO1048527" s="8"/>
      <c r="WRP1048527" s="8"/>
      <c r="WRQ1048527" s="8"/>
      <c r="WRR1048527" s="8"/>
      <c r="WRS1048527" s="8"/>
      <c r="WRT1048527" s="8"/>
      <c r="WRU1048527" s="8"/>
      <c r="WRV1048527" s="8"/>
      <c r="WRW1048527" s="8"/>
      <c r="WRX1048527" s="8"/>
      <c r="WRY1048527" s="8"/>
      <c r="WRZ1048527" s="8"/>
      <c r="WSA1048527" s="8"/>
      <c r="WSB1048527" s="8"/>
      <c r="WSC1048527" s="8"/>
      <c r="WSD1048527" s="8"/>
      <c r="WSE1048527" s="8"/>
      <c r="WSF1048527" s="8"/>
      <c r="WSG1048527" s="8"/>
      <c r="WSH1048527" s="8"/>
      <c r="WSI1048527" s="8"/>
      <c r="WSJ1048527" s="8"/>
      <c r="WSK1048527" s="8"/>
      <c r="WSL1048527" s="8"/>
      <c r="WSM1048527" s="8"/>
      <c r="WSN1048527" s="8"/>
      <c r="WSO1048527" s="8"/>
      <c r="WSP1048527" s="8"/>
      <c r="WSQ1048527" s="8"/>
      <c r="WSR1048527" s="8"/>
      <c r="WSS1048527" s="8"/>
      <c r="WST1048527" s="8"/>
      <c r="WSU1048527" s="8"/>
      <c r="WSV1048527" s="8"/>
      <c r="WSW1048527" s="8"/>
      <c r="WSX1048527" s="8"/>
      <c r="WSY1048527" s="8"/>
      <c r="WSZ1048527" s="8"/>
      <c r="WTA1048527" s="8"/>
      <c r="WTB1048527" s="8"/>
      <c r="WTC1048527" s="8"/>
      <c r="WTD1048527" s="8"/>
      <c r="WTE1048527" s="8"/>
      <c r="WTF1048527" s="8"/>
      <c r="WTG1048527" s="8"/>
      <c r="WTH1048527" s="8"/>
      <c r="WTI1048527" s="8"/>
      <c r="WTJ1048527" s="8"/>
      <c r="WTK1048527" s="8"/>
      <c r="WTL1048527" s="8"/>
      <c r="WTM1048527" s="8"/>
      <c r="WTN1048527" s="8"/>
      <c r="WTO1048527" s="8"/>
      <c r="WTP1048527" s="8"/>
      <c r="WTQ1048527" s="8"/>
      <c r="WTR1048527" s="8"/>
      <c r="WTS1048527" s="8"/>
      <c r="WTT1048527" s="8"/>
      <c r="WTU1048527" s="8"/>
      <c r="WTV1048527" s="8"/>
      <c r="WTW1048527" s="8"/>
      <c r="WTX1048527" s="8"/>
      <c r="WTY1048527" s="8"/>
      <c r="WTZ1048527" s="8"/>
      <c r="WUA1048527" s="8"/>
      <c r="WUB1048527" s="8"/>
      <c r="WUC1048527" s="8"/>
      <c r="WUD1048527" s="8"/>
      <c r="WUE1048527" s="8"/>
      <c r="WUF1048527" s="8"/>
      <c r="WUG1048527" s="8"/>
      <c r="WUH1048527" s="8"/>
      <c r="WUI1048527" s="8"/>
      <c r="WUJ1048527" s="8"/>
      <c r="WUK1048527" s="8"/>
      <c r="WUL1048527" s="8"/>
      <c r="WUM1048527" s="8"/>
      <c r="WUN1048527" s="8"/>
      <c r="WUO1048527" s="8"/>
      <c r="WUP1048527" s="8"/>
      <c r="WUQ1048527" s="8"/>
      <c r="WUR1048527" s="8"/>
      <c r="WUS1048527" s="8"/>
      <c r="WUT1048527" s="8"/>
      <c r="WUU1048527" s="8"/>
      <c r="WUV1048527" s="8"/>
      <c r="WUW1048527" s="8"/>
      <c r="WUX1048527" s="8"/>
      <c r="WUY1048527" s="8"/>
      <c r="WUZ1048527" s="8"/>
      <c r="WVA1048527" s="8"/>
      <c r="WVB1048527" s="8"/>
      <c r="WVC1048527" s="8"/>
      <c r="WVD1048527" s="8"/>
      <c r="WVE1048527" s="8"/>
      <c r="WVF1048527" s="8"/>
      <c r="WVG1048527" s="8"/>
      <c r="WVH1048527" s="8"/>
      <c r="WVI1048527" s="8"/>
      <c r="WVJ1048527" s="8"/>
      <c r="WVK1048527" s="8"/>
      <c r="WVL1048527" s="8"/>
      <c r="WVM1048527" s="8"/>
      <c r="WVN1048527" s="8"/>
      <c r="WVO1048527" s="8"/>
      <c r="WVP1048527" s="8"/>
      <c r="WVQ1048527" s="8"/>
      <c r="WVR1048527" s="8"/>
      <c r="WVS1048527" s="8"/>
      <c r="WVT1048527" s="8"/>
      <c r="WVU1048527" s="8"/>
      <c r="WVV1048527" s="8"/>
      <c r="WVW1048527" s="8"/>
      <c r="WVX1048527" s="8"/>
      <c r="WVY1048527" s="8"/>
      <c r="WVZ1048527" s="8"/>
      <c r="WWA1048527" s="8"/>
      <c r="WWB1048527" s="8"/>
      <c r="WWC1048527" s="8"/>
      <c r="WWD1048527" s="8"/>
      <c r="WWE1048527" s="8"/>
      <c r="WWF1048527" s="8"/>
      <c r="WWG1048527" s="8"/>
      <c r="WWH1048527" s="8"/>
      <c r="WWI1048527" s="8"/>
      <c r="WWJ1048527" s="8"/>
      <c r="WWK1048527" s="8"/>
      <c r="WWL1048527" s="8"/>
      <c r="WWM1048527" s="8"/>
      <c r="WWN1048527" s="8"/>
      <c r="WWO1048527" s="8"/>
      <c r="WWP1048527" s="8"/>
      <c r="WWQ1048527" s="8"/>
      <c r="WWR1048527" s="8"/>
      <c r="WWS1048527" s="8"/>
      <c r="WWT1048527" s="8"/>
      <c r="WWU1048527" s="8"/>
      <c r="WWV1048527" s="8"/>
      <c r="WWW1048527" s="8"/>
      <c r="WWX1048527" s="8"/>
      <c r="WWY1048527" s="8"/>
      <c r="WWZ1048527" s="8"/>
      <c r="WXA1048527" s="8"/>
      <c r="WXB1048527" s="8"/>
      <c r="WXC1048527" s="8"/>
      <c r="WXD1048527" s="8"/>
      <c r="WXE1048527" s="8"/>
      <c r="WXF1048527" s="8"/>
      <c r="WXG1048527" s="8"/>
      <c r="WXH1048527" s="8"/>
      <c r="WXI1048527" s="8"/>
      <c r="WXJ1048527" s="8"/>
      <c r="WXK1048527" s="8"/>
      <c r="WXL1048527" s="8"/>
      <c r="WXM1048527" s="8"/>
      <c r="WXN1048527" s="8"/>
      <c r="WXO1048527" s="8"/>
      <c r="WXP1048527" s="8"/>
      <c r="WXQ1048527" s="8"/>
      <c r="WXR1048527" s="8"/>
      <c r="WXS1048527" s="8"/>
      <c r="WXT1048527" s="8"/>
      <c r="WXU1048527" s="8"/>
      <c r="WXV1048527" s="8"/>
      <c r="WXW1048527" s="8"/>
      <c r="WXX1048527" s="8"/>
      <c r="WXY1048527" s="8"/>
      <c r="WXZ1048527" s="8"/>
      <c r="WYA1048527" s="8"/>
      <c r="WYB1048527" s="8"/>
      <c r="WYC1048527" s="8"/>
      <c r="WYD1048527" s="8"/>
      <c r="WYE1048527" s="8"/>
      <c r="WYF1048527" s="8"/>
      <c r="WYG1048527" s="8"/>
      <c r="WYH1048527" s="8"/>
      <c r="WYI1048527" s="8"/>
      <c r="WYJ1048527" s="8"/>
      <c r="WYK1048527" s="8"/>
      <c r="WYL1048527" s="8"/>
      <c r="WYM1048527" s="8"/>
      <c r="WYN1048527" s="8"/>
      <c r="WYO1048527" s="8"/>
      <c r="WYP1048527" s="8"/>
      <c r="WYQ1048527" s="8"/>
      <c r="WYR1048527" s="8"/>
      <c r="WYS1048527" s="8"/>
      <c r="WYT1048527" s="8"/>
      <c r="WYU1048527" s="8"/>
      <c r="WYV1048527" s="8"/>
      <c r="WYW1048527" s="8"/>
      <c r="WYX1048527" s="8"/>
      <c r="WYY1048527" s="8"/>
      <c r="WYZ1048527" s="8"/>
      <c r="WZA1048527" s="8"/>
      <c r="WZB1048527" s="8"/>
      <c r="WZC1048527" s="8"/>
      <c r="WZD1048527" s="8"/>
      <c r="WZE1048527" s="8"/>
      <c r="WZF1048527" s="8"/>
      <c r="WZG1048527" s="8"/>
      <c r="WZH1048527" s="8"/>
      <c r="WZI1048527" s="8"/>
      <c r="WZJ1048527" s="8"/>
      <c r="WZK1048527" s="8"/>
      <c r="WZL1048527" s="8"/>
      <c r="WZM1048527" s="8"/>
      <c r="WZN1048527" s="8"/>
      <c r="WZO1048527" s="8"/>
      <c r="WZP1048527" s="8"/>
      <c r="WZQ1048527" s="8"/>
      <c r="WZR1048527" s="8"/>
      <c r="WZS1048527" s="8"/>
      <c r="WZT1048527" s="8"/>
      <c r="WZU1048527" s="8"/>
      <c r="WZV1048527" s="8"/>
      <c r="WZW1048527" s="8"/>
      <c r="WZX1048527" s="8"/>
      <c r="WZY1048527" s="8"/>
      <c r="WZZ1048527" s="8"/>
      <c r="XAA1048527" s="8"/>
      <c r="XAB1048527" s="8"/>
      <c r="XAC1048527" s="8"/>
      <c r="XAD1048527" s="8"/>
      <c r="XAE1048527" s="8"/>
      <c r="XAF1048527" s="8"/>
      <c r="XAG1048527" s="8"/>
      <c r="XAH1048527" s="8"/>
      <c r="XAI1048527" s="8"/>
      <c r="XAJ1048527" s="8"/>
      <c r="XAK1048527" s="8"/>
      <c r="XAL1048527" s="8"/>
      <c r="XAM1048527" s="8"/>
      <c r="XAN1048527" s="8"/>
      <c r="XAO1048527" s="8"/>
      <c r="XAP1048527" s="8"/>
      <c r="XAQ1048527" s="8"/>
      <c r="XAR1048527" s="8"/>
      <c r="XAS1048527" s="8"/>
      <c r="XAT1048527" s="8"/>
      <c r="XAU1048527" s="8"/>
      <c r="XAV1048527" s="8"/>
      <c r="XAW1048527" s="8"/>
      <c r="XAX1048527" s="8"/>
      <c r="XAY1048527" s="8"/>
      <c r="XAZ1048527" s="8"/>
      <c r="XBA1048527" s="8"/>
      <c r="XBB1048527" s="8"/>
      <c r="XBC1048527" s="8"/>
      <c r="XBD1048527" s="8"/>
      <c r="XBE1048527" s="8"/>
      <c r="XBF1048527" s="8"/>
      <c r="XBG1048527" s="8"/>
      <c r="XBH1048527" s="8"/>
      <c r="XBI1048527" s="8"/>
      <c r="XBJ1048527" s="8"/>
      <c r="XBK1048527" s="8"/>
      <c r="XBL1048527" s="8"/>
      <c r="XBM1048527" s="8"/>
      <c r="XBN1048527" s="8"/>
      <c r="XBO1048527" s="8"/>
      <c r="XBP1048527" s="8"/>
      <c r="XBQ1048527" s="8"/>
      <c r="XBR1048527" s="8"/>
      <c r="XBS1048527" s="8"/>
      <c r="XBT1048527" s="8"/>
      <c r="XBU1048527" s="8"/>
      <c r="XBV1048527" s="8"/>
      <c r="XBW1048527" s="8"/>
      <c r="XBX1048527" s="8"/>
      <c r="XBY1048527" s="8"/>
      <c r="XBZ1048527" s="8"/>
      <c r="XCA1048527" s="8"/>
      <c r="XCB1048527" s="8"/>
      <c r="XCC1048527" s="8"/>
      <c r="XCD1048527" s="8"/>
      <c r="XCE1048527" s="8"/>
      <c r="XCF1048527" s="8"/>
      <c r="XCG1048527" s="8"/>
      <c r="XCH1048527" s="8"/>
      <c r="XCI1048527" s="8"/>
      <c r="XCJ1048527" s="8"/>
      <c r="XCK1048527" s="8"/>
      <c r="XCL1048527" s="8"/>
      <c r="XCM1048527" s="8"/>
      <c r="XCN1048527" s="8"/>
      <c r="XCO1048527" s="8"/>
      <c r="XCP1048527" s="8"/>
      <c r="XCQ1048527" s="8"/>
      <c r="XCR1048527" s="8"/>
      <c r="XCS1048527" s="8"/>
      <c r="XCT1048527" s="8"/>
      <c r="XCU1048527" s="8"/>
      <c r="XCV1048527" s="8"/>
      <c r="XCW1048527" s="8"/>
      <c r="XCX1048527" s="8"/>
      <c r="XCY1048527" s="8"/>
      <c r="XCZ1048527" s="8"/>
      <c r="XDA1048527" s="8"/>
      <c r="XDB1048527" s="8"/>
      <c r="XDC1048527" s="8"/>
      <c r="XDD1048527" s="8"/>
      <c r="XDE1048527" s="8"/>
      <c r="XDF1048527" s="8"/>
      <c r="XDG1048527" s="8"/>
      <c r="XDH1048527" s="8"/>
      <c r="XDI1048527" s="8"/>
      <c r="XDJ1048527" s="8"/>
      <c r="XDK1048527" s="8"/>
      <c r="XDL1048527" s="8"/>
      <c r="XDM1048527" s="8"/>
      <c r="XDN1048527" s="8"/>
      <c r="XDO1048527" s="8"/>
      <c r="XDP1048527" s="8"/>
      <c r="XDQ1048527" s="8"/>
      <c r="XDR1048527" s="8"/>
      <c r="XDS1048527" s="8"/>
      <c r="XDT1048527" s="8"/>
      <c r="XDU1048527" s="8"/>
      <c r="XDV1048527" s="8"/>
      <c r="XDW1048527" s="8"/>
      <c r="XDX1048527" s="8"/>
      <c r="XDY1048527" s="8"/>
      <c r="XDZ1048527" s="8"/>
      <c r="XEA1048527" s="8"/>
      <c r="XEB1048527" s="8"/>
      <c r="XEC1048527" s="8"/>
      <c r="XED1048527" s="8"/>
      <c r="XEE1048527" s="8"/>
      <c r="XEF1048527" s="8"/>
      <c r="XEG1048527" s="8"/>
      <c r="XEH1048527" s="8"/>
    </row>
    <row r="1048528" spans="8:16362">
      <c r="H1048528" s="8"/>
      <c r="I1048528" s="8"/>
      <c r="J1048528" s="8"/>
      <c r="K1048528" s="8"/>
      <c r="L1048528" s="8"/>
      <c r="M1048528" s="8"/>
      <c r="N1048528" s="8"/>
      <c r="O1048528" s="8"/>
      <c r="P1048528" s="8"/>
      <c r="Q1048528" s="8"/>
      <c r="R1048528" s="8"/>
      <c r="S1048528" s="8"/>
      <c r="T1048528" s="8"/>
      <c r="U1048528" s="8"/>
      <c r="V1048528" s="8"/>
      <c r="W1048528" s="8"/>
      <c r="X1048528" s="8"/>
      <c r="Y1048528" s="8"/>
      <c r="Z1048528" s="8"/>
      <c r="AA1048528" s="8"/>
      <c r="AB1048528" s="8"/>
      <c r="AC1048528" s="8"/>
      <c r="AD1048528" s="8"/>
      <c r="AE1048528" s="8"/>
      <c r="AF1048528" s="8"/>
      <c r="AG1048528" s="8"/>
      <c r="AH1048528" s="8"/>
      <c r="AI1048528" s="8"/>
      <c r="AJ1048528" s="8"/>
      <c r="AK1048528" s="8"/>
      <c r="AL1048528" s="8"/>
      <c r="AM1048528" s="8"/>
      <c r="AN1048528" s="8"/>
      <c r="AO1048528" s="8"/>
      <c r="AP1048528" s="8"/>
      <c r="AQ1048528" s="8"/>
      <c r="AR1048528" s="8"/>
      <c r="AS1048528" s="8"/>
      <c r="AT1048528" s="8"/>
      <c r="AU1048528" s="8"/>
      <c r="AV1048528" s="8"/>
      <c r="AW1048528" s="8"/>
      <c r="AX1048528" s="8"/>
      <c r="AY1048528" s="8"/>
      <c r="AZ1048528" s="8"/>
      <c r="BA1048528" s="8"/>
      <c r="BB1048528" s="8"/>
      <c r="BC1048528" s="8"/>
      <c r="BD1048528" s="8"/>
      <c r="BE1048528" s="8"/>
      <c r="BF1048528" s="8"/>
      <c r="BG1048528" s="8"/>
      <c r="BH1048528" s="8"/>
      <c r="BI1048528" s="8"/>
      <c r="BJ1048528" s="8"/>
      <c r="BK1048528" s="8"/>
      <c r="BL1048528" s="8"/>
      <c r="BM1048528" s="8"/>
      <c r="BN1048528" s="8"/>
      <c r="BO1048528" s="8"/>
      <c r="BP1048528" s="8"/>
      <c r="BQ1048528" s="8"/>
      <c r="BR1048528" s="8"/>
      <c r="BS1048528" s="8"/>
      <c r="BT1048528" s="8"/>
      <c r="BU1048528" s="8"/>
      <c r="BV1048528" s="8"/>
      <c r="BW1048528" s="8"/>
      <c r="BX1048528" s="8"/>
      <c r="BY1048528" s="8"/>
      <c r="BZ1048528" s="8"/>
      <c r="CA1048528" s="8"/>
      <c r="CB1048528" s="8"/>
      <c r="CC1048528" s="8"/>
      <c r="CD1048528" s="8"/>
      <c r="CE1048528" s="8"/>
      <c r="CF1048528" s="8"/>
      <c r="CG1048528" s="8"/>
      <c r="CH1048528" s="8"/>
      <c r="CI1048528" s="8"/>
      <c r="CJ1048528" s="8"/>
      <c r="CK1048528" s="8"/>
      <c r="CL1048528" s="8"/>
      <c r="CM1048528" s="8"/>
      <c r="CN1048528" s="8"/>
      <c r="CO1048528" s="8"/>
      <c r="CP1048528" s="8"/>
      <c r="CQ1048528" s="8"/>
      <c r="CR1048528" s="8"/>
      <c r="CS1048528" s="8"/>
      <c r="CT1048528" s="8"/>
      <c r="CU1048528" s="8"/>
      <c r="CV1048528" s="8"/>
      <c r="CW1048528" s="8"/>
      <c r="CX1048528" s="8"/>
      <c r="CY1048528" s="8"/>
      <c r="CZ1048528" s="8"/>
      <c r="DA1048528" s="8"/>
      <c r="DB1048528" s="8"/>
      <c r="DC1048528" s="8"/>
      <c r="DD1048528" s="8"/>
      <c r="DE1048528" s="8"/>
      <c r="DF1048528" s="8"/>
      <c r="DG1048528" s="8"/>
      <c r="DH1048528" s="8"/>
      <c r="DI1048528" s="8"/>
      <c r="DJ1048528" s="8"/>
      <c r="DK1048528" s="8"/>
      <c r="DL1048528" s="8"/>
      <c r="DM1048528" s="8"/>
      <c r="DN1048528" s="8"/>
      <c r="DO1048528" s="8"/>
      <c r="DP1048528" s="8"/>
      <c r="DQ1048528" s="8"/>
      <c r="DR1048528" s="8"/>
      <c r="DS1048528" s="8"/>
      <c r="DT1048528" s="8"/>
      <c r="DU1048528" s="8"/>
      <c r="DV1048528" s="8"/>
      <c r="DW1048528" s="8"/>
      <c r="DX1048528" s="8"/>
      <c r="DY1048528" s="8"/>
      <c r="DZ1048528" s="8"/>
      <c r="EA1048528" s="8"/>
      <c r="EB1048528" s="8"/>
      <c r="EC1048528" s="8"/>
      <c r="ED1048528" s="8"/>
      <c r="EE1048528" s="8"/>
      <c r="EF1048528" s="8"/>
      <c r="EG1048528" s="8"/>
      <c r="EH1048528" s="8"/>
      <c r="EI1048528" s="8"/>
      <c r="EJ1048528" s="8"/>
      <c r="EK1048528" s="8"/>
      <c r="EL1048528" s="8"/>
      <c r="EM1048528" s="8"/>
      <c r="EN1048528" s="8"/>
      <c r="EO1048528" s="8"/>
      <c r="EP1048528" s="8"/>
      <c r="EQ1048528" s="8"/>
      <c r="ER1048528" s="8"/>
      <c r="ES1048528" s="8"/>
      <c r="ET1048528" s="8"/>
      <c r="EU1048528" s="8"/>
      <c r="EV1048528" s="8"/>
      <c r="EW1048528" s="8"/>
      <c r="EX1048528" s="8"/>
      <c r="EY1048528" s="8"/>
      <c r="EZ1048528" s="8"/>
      <c r="FA1048528" s="8"/>
      <c r="FB1048528" s="8"/>
      <c r="FC1048528" s="8"/>
      <c r="FD1048528" s="8"/>
      <c r="FE1048528" s="8"/>
      <c r="FF1048528" s="8"/>
      <c r="FG1048528" s="8"/>
      <c r="FH1048528" s="8"/>
      <c r="FI1048528" s="8"/>
      <c r="FJ1048528" s="8"/>
      <c r="FK1048528" s="8"/>
      <c r="FL1048528" s="8"/>
      <c r="FM1048528" s="8"/>
      <c r="FN1048528" s="8"/>
      <c r="FO1048528" s="8"/>
      <c r="FP1048528" s="8"/>
      <c r="FQ1048528" s="8"/>
      <c r="FR1048528" s="8"/>
      <c r="FS1048528" s="8"/>
      <c r="FT1048528" s="8"/>
      <c r="FU1048528" s="8"/>
      <c r="FV1048528" s="8"/>
      <c r="FW1048528" s="8"/>
      <c r="FX1048528" s="8"/>
      <c r="FY1048528" s="8"/>
      <c r="FZ1048528" s="8"/>
      <c r="GA1048528" s="8"/>
      <c r="GB1048528" s="8"/>
      <c r="GC1048528" s="8"/>
      <c r="GD1048528" s="8"/>
      <c r="GE1048528" s="8"/>
      <c r="GF1048528" s="8"/>
      <c r="GG1048528" s="8"/>
      <c r="GH1048528" s="8"/>
      <c r="GI1048528" s="8"/>
      <c r="GJ1048528" s="8"/>
      <c r="GK1048528" s="8"/>
      <c r="GL1048528" s="8"/>
      <c r="GM1048528" s="8"/>
      <c r="GN1048528" s="8"/>
      <c r="GO1048528" s="8"/>
      <c r="GP1048528" s="8"/>
      <c r="GQ1048528" s="8"/>
      <c r="GR1048528" s="8"/>
      <c r="GS1048528" s="8"/>
      <c r="GT1048528" s="8"/>
      <c r="GU1048528" s="8"/>
      <c r="GV1048528" s="8"/>
      <c r="GW1048528" s="8"/>
      <c r="GX1048528" s="8"/>
      <c r="GY1048528" s="8"/>
      <c r="GZ1048528" s="8"/>
      <c r="HA1048528" s="8"/>
      <c r="HB1048528" s="8"/>
      <c r="HC1048528" s="8"/>
      <c r="HD1048528" s="8"/>
      <c r="HE1048528" s="8"/>
      <c r="HF1048528" s="8"/>
      <c r="HG1048528" s="8"/>
      <c r="HH1048528" s="8"/>
      <c r="HI1048528" s="8"/>
      <c r="HJ1048528" s="8"/>
      <c r="HK1048528" s="8"/>
      <c r="HL1048528" s="8"/>
      <c r="HM1048528" s="8"/>
      <c r="HN1048528" s="8"/>
      <c r="HO1048528" s="8"/>
      <c r="HP1048528" s="8"/>
      <c r="HQ1048528" s="8"/>
      <c r="HR1048528" s="8"/>
      <c r="HS1048528" s="8"/>
      <c r="HT1048528" s="8"/>
      <c r="HU1048528" s="8"/>
      <c r="HV1048528" s="8"/>
      <c r="HW1048528" s="8"/>
      <c r="HX1048528" s="8"/>
      <c r="HY1048528" s="8"/>
      <c r="HZ1048528" s="8"/>
      <c r="IA1048528" s="8"/>
      <c r="IB1048528" s="8"/>
      <c r="IC1048528" s="8"/>
      <c r="ID1048528" s="8"/>
      <c r="IE1048528" s="8"/>
      <c r="IF1048528" s="8"/>
      <c r="IG1048528" s="8"/>
      <c r="IH1048528" s="8"/>
      <c r="II1048528" s="8"/>
      <c r="IJ1048528" s="8"/>
      <c r="IK1048528" s="8"/>
      <c r="IL1048528" s="8"/>
      <c r="IM1048528" s="8"/>
      <c r="IN1048528" s="8"/>
      <c r="IO1048528" s="8"/>
      <c r="IP1048528" s="8"/>
      <c r="IQ1048528" s="8"/>
      <c r="IR1048528" s="8"/>
      <c r="IS1048528" s="8"/>
      <c r="IT1048528" s="8"/>
      <c r="IU1048528" s="8"/>
      <c r="IV1048528" s="8"/>
      <c r="IW1048528" s="8"/>
      <c r="IX1048528" s="8"/>
      <c r="IY1048528" s="8"/>
      <c r="IZ1048528" s="8"/>
      <c r="JA1048528" s="8"/>
      <c r="JB1048528" s="8"/>
      <c r="JC1048528" s="8"/>
      <c r="JD1048528" s="8"/>
      <c r="JE1048528" s="8"/>
      <c r="JF1048528" s="8"/>
      <c r="JG1048528" s="8"/>
      <c r="JH1048528" s="8"/>
      <c r="JI1048528" s="8"/>
      <c r="JJ1048528" s="8"/>
      <c r="JK1048528" s="8"/>
      <c r="JL1048528" s="8"/>
      <c r="JM1048528" s="8"/>
      <c r="JN1048528" s="8"/>
      <c r="JO1048528" s="8"/>
      <c r="JP1048528" s="8"/>
      <c r="JQ1048528" s="8"/>
      <c r="JR1048528" s="8"/>
      <c r="JS1048528" s="8"/>
      <c r="JT1048528" s="8"/>
      <c r="JU1048528" s="8"/>
      <c r="JV1048528" s="8"/>
      <c r="JW1048528" s="8"/>
      <c r="JX1048528" s="8"/>
      <c r="JY1048528" s="8"/>
      <c r="JZ1048528" s="8"/>
      <c r="KA1048528" s="8"/>
      <c r="KB1048528" s="8"/>
      <c r="KC1048528" s="8"/>
      <c r="KD1048528" s="8"/>
      <c r="KE1048528" s="8"/>
      <c r="KF1048528" s="8"/>
      <c r="KG1048528" s="8"/>
      <c r="KH1048528" s="8"/>
      <c r="KI1048528" s="8"/>
      <c r="KJ1048528" s="8"/>
      <c r="KK1048528" s="8"/>
      <c r="KL1048528" s="8"/>
      <c r="KM1048528" s="8"/>
      <c r="KN1048528" s="8"/>
      <c r="KO1048528" s="8"/>
      <c r="KP1048528" s="8"/>
      <c r="KQ1048528" s="8"/>
      <c r="KR1048528" s="8"/>
      <c r="KS1048528" s="8"/>
      <c r="KT1048528" s="8"/>
      <c r="KU1048528" s="8"/>
      <c r="KV1048528" s="8"/>
      <c r="KW1048528" s="8"/>
      <c r="KX1048528" s="8"/>
      <c r="KY1048528" s="8"/>
      <c r="KZ1048528" s="8"/>
      <c r="LA1048528" s="8"/>
      <c r="LB1048528" s="8"/>
      <c r="LC1048528" s="8"/>
      <c r="LD1048528" s="8"/>
      <c r="LE1048528" s="8"/>
      <c r="LF1048528" s="8"/>
      <c r="LG1048528" s="8"/>
      <c r="LH1048528" s="8"/>
      <c r="LI1048528" s="8"/>
      <c r="LJ1048528" s="8"/>
      <c r="LK1048528" s="8"/>
      <c r="LL1048528" s="8"/>
      <c r="LM1048528" s="8"/>
      <c r="LN1048528" s="8"/>
      <c r="LO1048528" s="8"/>
      <c r="LP1048528" s="8"/>
      <c r="LQ1048528" s="8"/>
      <c r="LR1048528" s="8"/>
      <c r="LS1048528" s="8"/>
      <c r="LT1048528" s="8"/>
      <c r="LU1048528" s="8"/>
      <c r="LV1048528" s="8"/>
      <c r="LW1048528" s="8"/>
      <c r="LX1048528" s="8"/>
      <c r="LY1048528" s="8"/>
      <c r="LZ1048528" s="8"/>
      <c r="MA1048528" s="8"/>
      <c r="MB1048528" s="8"/>
      <c r="MC1048528" s="8"/>
      <c r="MD1048528" s="8"/>
      <c r="ME1048528" s="8"/>
      <c r="MF1048528" s="8"/>
      <c r="MG1048528" s="8"/>
      <c r="MH1048528" s="8"/>
      <c r="MI1048528" s="8"/>
      <c r="MJ1048528" s="8"/>
      <c r="MK1048528" s="8"/>
      <c r="ML1048528" s="8"/>
      <c r="MM1048528" s="8"/>
      <c r="MN1048528" s="8"/>
      <c r="MO1048528" s="8"/>
      <c r="MP1048528" s="8"/>
      <c r="MQ1048528" s="8"/>
      <c r="MR1048528" s="8"/>
      <c r="MS1048528" s="8"/>
      <c r="MT1048528" s="8"/>
      <c r="MU1048528" s="8"/>
      <c r="MV1048528" s="8"/>
      <c r="MW1048528" s="8"/>
      <c r="MX1048528" s="8"/>
      <c r="MY1048528" s="8"/>
      <c r="MZ1048528" s="8"/>
      <c r="NA1048528" s="8"/>
      <c r="NB1048528" s="8"/>
      <c r="NC1048528" s="8"/>
      <c r="ND1048528" s="8"/>
      <c r="NE1048528" s="8"/>
      <c r="NF1048528" s="8"/>
      <c r="NG1048528" s="8"/>
      <c r="NH1048528" s="8"/>
      <c r="NI1048528" s="8"/>
      <c r="NJ1048528" s="8"/>
      <c r="NK1048528" s="8"/>
      <c r="NL1048528" s="8"/>
      <c r="NM1048528" s="8"/>
      <c r="NN1048528" s="8"/>
      <c r="NO1048528" s="8"/>
      <c r="NP1048528" s="8"/>
      <c r="NQ1048528" s="8"/>
      <c r="NR1048528" s="8"/>
      <c r="NS1048528" s="8"/>
      <c r="NT1048528" s="8"/>
      <c r="NU1048528" s="8"/>
      <c r="NV1048528" s="8"/>
      <c r="NW1048528" s="8"/>
      <c r="NX1048528" s="8"/>
      <c r="NY1048528" s="8"/>
      <c r="NZ1048528" s="8"/>
      <c r="OA1048528" s="8"/>
      <c r="OB1048528" s="8"/>
      <c r="OC1048528" s="8"/>
      <c r="OD1048528" s="8"/>
      <c r="OE1048528" s="8"/>
      <c r="OF1048528" s="8"/>
      <c r="OG1048528" s="8"/>
      <c r="OH1048528" s="8"/>
      <c r="OI1048528" s="8"/>
      <c r="OJ1048528" s="8"/>
      <c r="OK1048528" s="8"/>
      <c r="OL1048528" s="8"/>
      <c r="OM1048528" s="8"/>
      <c r="ON1048528" s="8"/>
      <c r="OO1048528" s="8"/>
      <c r="OP1048528" s="8"/>
      <c r="OQ1048528" s="8"/>
      <c r="OR1048528" s="8"/>
      <c r="OS1048528" s="8"/>
      <c r="OT1048528" s="8"/>
      <c r="OU1048528" s="8"/>
      <c r="OV1048528" s="8"/>
      <c r="OW1048528" s="8"/>
      <c r="OX1048528" s="8"/>
      <c r="OY1048528" s="8"/>
      <c r="OZ1048528" s="8"/>
      <c r="PA1048528" s="8"/>
      <c r="PB1048528" s="8"/>
      <c r="PC1048528" s="8"/>
      <c r="PD1048528" s="8"/>
      <c r="PE1048528" s="8"/>
      <c r="PF1048528" s="8"/>
      <c r="PG1048528" s="8"/>
      <c r="PH1048528" s="8"/>
      <c r="PI1048528" s="8"/>
      <c r="PJ1048528" s="8"/>
      <c r="PK1048528" s="8"/>
      <c r="PL1048528" s="8"/>
      <c r="PM1048528" s="8"/>
      <c r="PN1048528" s="8"/>
      <c r="PO1048528" s="8"/>
      <c r="PP1048528" s="8"/>
      <c r="PQ1048528" s="8"/>
      <c r="PR1048528" s="8"/>
      <c r="PS1048528" s="8"/>
      <c r="PT1048528" s="8"/>
      <c r="PU1048528" s="8"/>
      <c r="PV1048528" s="8"/>
      <c r="PW1048528" s="8"/>
      <c r="PX1048528" s="8"/>
      <c r="PY1048528" s="8"/>
      <c r="PZ1048528" s="8"/>
      <c r="QA1048528" s="8"/>
      <c r="QB1048528" s="8"/>
      <c r="QC1048528" s="8"/>
      <c r="QD1048528" s="8"/>
      <c r="QE1048528" s="8"/>
      <c r="QF1048528" s="8"/>
      <c r="QG1048528" s="8"/>
      <c r="QH1048528" s="8"/>
      <c r="QI1048528" s="8"/>
      <c r="QJ1048528" s="8"/>
      <c r="QK1048528" s="8"/>
      <c r="QL1048528" s="8"/>
      <c r="QM1048528" s="8"/>
      <c r="QN1048528" s="8"/>
      <c r="QO1048528" s="8"/>
      <c r="QP1048528" s="8"/>
      <c r="QQ1048528" s="8"/>
      <c r="QR1048528" s="8"/>
      <c r="QS1048528" s="8"/>
      <c r="QT1048528" s="8"/>
      <c r="QU1048528" s="8"/>
      <c r="QV1048528" s="8"/>
      <c r="QW1048528" s="8"/>
      <c r="QX1048528" s="8"/>
      <c r="QY1048528" s="8"/>
      <c r="QZ1048528" s="8"/>
      <c r="RA1048528" s="8"/>
      <c r="RB1048528" s="8"/>
      <c r="RC1048528" s="8"/>
      <c r="RD1048528" s="8"/>
      <c r="RE1048528" s="8"/>
      <c r="RF1048528" s="8"/>
      <c r="RG1048528" s="8"/>
      <c r="RH1048528" s="8"/>
      <c r="RI1048528" s="8"/>
      <c r="RJ1048528" s="8"/>
      <c r="RK1048528" s="8"/>
      <c r="RL1048528" s="8"/>
      <c r="RM1048528" s="8"/>
      <c r="RN1048528" s="8"/>
      <c r="RO1048528" s="8"/>
      <c r="RP1048528" s="8"/>
      <c r="RQ1048528" s="8"/>
      <c r="RR1048528" s="8"/>
      <c r="RS1048528" s="8"/>
      <c r="RT1048528" s="8"/>
      <c r="RU1048528" s="8"/>
      <c r="RV1048528" s="8"/>
      <c r="RW1048528" s="8"/>
      <c r="RX1048528" s="8"/>
      <c r="RY1048528" s="8"/>
      <c r="RZ1048528" s="8"/>
      <c r="SA1048528" s="8"/>
      <c r="SB1048528" s="8"/>
      <c r="SC1048528" s="8"/>
      <c r="SD1048528" s="8"/>
      <c r="SE1048528" s="8"/>
      <c r="SF1048528" s="8"/>
      <c r="SG1048528" s="8"/>
      <c r="SH1048528" s="8"/>
      <c r="SI1048528" s="8"/>
      <c r="SJ1048528" s="8"/>
      <c r="SK1048528" s="8"/>
      <c r="SL1048528" s="8"/>
      <c r="SM1048528" s="8"/>
      <c r="SN1048528" s="8"/>
      <c r="SO1048528" s="8"/>
      <c r="SP1048528" s="8"/>
      <c r="SQ1048528" s="8"/>
      <c r="SR1048528" s="8"/>
      <c r="SS1048528" s="8"/>
      <c r="ST1048528" s="8"/>
      <c r="SU1048528" s="8"/>
      <c r="SV1048528" s="8"/>
      <c r="SW1048528" s="8"/>
      <c r="SX1048528" s="8"/>
      <c r="SY1048528" s="8"/>
      <c r="SZ1048528" s="8"/>
      <c r="TA1048528" s="8"/>
      <c r="TB1048528" s="8"/>
      <c r="TC1048528" s="8"/>
      <c r="TD1048528" s="8"/>
      <c r="TE1048528" s="8"/>
      <c r="TF1048528" s="8"/>
      <c r="TG1048528" s="8"/>
      <c r="TH1048528" s="8"/>
      <c r="TI1048528" s="8"/>
      <c r="TJ1048528" s="8"/>
      <c r="TK1048528" s="8"/>
      <c r="TL1048528" s="8"/>
      <c r="TM1048528" s="8"/>
      <c r="TN1048528" s="8"/>
      <c r="TO1048528" s="8"/>
      <c r="TP1048528" s="8"/>
      <c r="TQ1048528" s="8"/>
      <c r="TR1048528" s="8"/>
      <c r="TS1048528" s="8"/>
      <c r="TT1048528" s="8"/>
      <c r="TU1048528" s="8"/>
      <c r="TV1048528" s="8"/>
      <c r="TW1048528" s="8"/>
      <c r="TX1048528" s="8"/>
      <c r="TY1048528" s="8"/>
      <c r="TZ1048528" s="8"/>
      <c r="UA1048528" s="8"/>
      <c r="UB1048528" s="8"/>
      <c r="UC1048528" s="8"/>
      <c r="UD1048528" s="8"/>
      <c r="UE1048528" s="8"/>
      <c r="UF1048528" s="8"/>
      <c r="UG1048528" s="8"/>
      <c r="UH1048528" s="8"/>
      <c r="UI1048528" s="8"/>
      <c r="UJ1048528" s="8"/>
      <c r="UK1048528" s="8"/>
      <c r="UL1048528" s="8"/>
      <c r="UM1048528" s="8"/>
      <c r="UN1048528" s="8"/>
      <c r="UO1048528" s="8"/>
      <c r="UP1048528" s="8"/>
      <c r="UQ1048528" s="8"/>
      <c r="UR1048528" s="8"/>
      <c r="US1048528" s="8"/>
      <c r="UT1048528" s="8"/>
      <c r="UU1048528" s="8"/>
      <c r="UV1048528" s="8"/>
      <c r="UW1048528" s="8"/>
      <c r="UX1048528" s="8"/>
      <c r="UY1048528" s="8"/>
      <c r="UZ1048528" s="8"/>
      <c r="VA1048528" s="8"/>
      <c r="VB1048528" s="8"/>
      <c r="VC1048528" s="8"/>
      <c r="VD1048528" s="8"/>
      <c r="VE1048528" s="8"/>
      <c r="VF1048528" s="8"/>
      <c r="VG1048528" s="8"/>
      <c r="VH1048528" s="8"/>
      <c r="VI1048528" s="8"/>
      <c r="VJ1048528" s="8"/>
      <c r="VK1048528" s="8"/>
      <c r="VL1048528" s="8"/>
      <c r="VM1048528" s="8"/>
      <c r="VN1048528" s="8"/>
      <c r="VO1048528" s="8"/>
      <c r="VP1048528" s="8"/>
      <c r="VQ1048528" s="8"/>
      <c r="VR1048528" s="8"/>
      <c r="VS1048528" s="8"/>
      <c r="VT1048528" s="8"/>
      <c r="VU1048528" s="8"/>
      <c r="VV1048528" s="8"/>
      <c r="VW1048528" s="8"/>
      <c r="VX1048528" s="8"/>
      <c r="VY1048528" s="8"/>
      <c r="VZ1048528" s="8"/>
      <c r="WA1048528" s="8"/>
      <c r="WB1048528" s="8"/>
      <c r="WC1048528" s="8"/>
      <c r="WD1048528" s="8"/>
      <c r="WE1048528" s="8"/>
      <c r="WF1048528" s="8"/>
      <c r="WG1048528" s="8"/>
      <c r="WH1048528" s="8"/>
      <c r="WI1048528" s="8"/>
      <c r="WJ1048528" s="8"/>
      <c r="WK1048528" s="8"/>
      <c r="WL1048528" s="8"/>
      <c r="WM1048528" s="8"/>
      <c r="WN1048528" s="8"/>
      <c r="WO1048528" s="8"/>
      <c r="WP1048528" s="8"/>
      <c r="WQ1048528" s="8"/>
      <c r="WR1048528" s="8"/>
      <c r="WS1048528" s="8"/>
      <c r="WT1048528" s="8"/>
      <c r="WU1048528" s="8"/>
      <c r="WV1048528" s="8"/>
      <c r="WW1048528" s="8"/>
      <c r="WX1048528" s="8"/>
      <c r="WY1048528" s="8"/>
      <c r="WZ1048528" s="8"/>
      <c r="XA1048528" s="8"/>
      <c r="XB1048528" s="8"/>
      <c r="XC1048528" s="8"/>
      <c r="XD1048528" s="8"/>
      <c r="XE1048528" s="8"/>
      <c r="XF1048528" s="8"/>
      <c r="XG1048528" s="8"/>
      <c r="XH1048528" s="8"/>
      <c r="XI1048528" s="8"/>
      <c r="XJ1048528" s="8"/>
      <c r="XK1048528" s="8"/>
      <c r="XL1048528" s="8"/>
      <c r="XM1048528" s="8"/>
      <c r="XN1048528" s="8"/>
      <c r="XO1048528" s="8"/>
      <c r="XP1048528" s="8"/>
      <c r="XQ1048528" s="8"/>
      <c r="XR1048528" s="8"/>
      <c r="XS1048528" s="8"/>
      <c r="XT1048528" s="8"/>
      <c r="XU1048528" s="8"/>
      <c r="XV1048528" s="8"/>
      <c r="XW1048528" s="8"/>
      <c r="XX1048528" s="8"/>
      <c r="XY1048528" s="8"/>
      <c r="XZ1048528" s="8"/>
      <c r="YA1048528" s="8"/>
      <c r="YB1048528" s="8"/>
      <c r="YC1048528" s="8"/>
      <c r="YD1048528" s="8"/>
      <c r="YE1048528" s="8"/>
      <c r="YF1048528" s="8"/>
      <c r="YG1048528" s="8"/>
      <c r="YH1048528" s="8"/>
      <c r="YI1048528" s="8"/>
      <c r="YJ1048528" s="8"/>
      <c r="YK1048528" s="8"/>
      <c r="YL1048528" s="8"/>
      <c r="YM1048528" s="8"/>
      <c r="YN1048528" s="8"/>
      <c r="YO1048528" s="8"/>
      <c r="YP1048528" s="8"/>
      <c r="YQ1048528" s="8"/>
      <c r="YR1048528" s="8"/>
      <c r="YS1048528" s="8"/>
      <c r="YT1048528" s="8"/>
      <c r="YU1048528" s="8"/>
      <c r="YV1048528" s="8"/>
      <c r="YW1048528" s="8"/>
      <c r="YX1048528" s="8"/>
      <c r="YY1048528" s="8"/>
      <c r="YZ1048528" s="8"/>
      <c r="ZA1048528" s="8"/>
      <c r="ZB1048528" s="8"/>
      <c r="ZC1048528" s="8"/>
      <c r="ZD1048528" s="8"/>
      <c r="ZE1048528" s="8"/>
      <c r="ZF1048528" s="8"/>
      <c r="ZG1048528" s="8"/>
      <c r="ZH1048528" s="8"/>
      <c r="ZI1048528" s="8"/>
      <c r="ZJ1048528" s="8"/>
      <c r="ZK1048528" s="8"/>
      <c r="ZL1048528" s="8"/>
      <c r="ZM1048528" s="8"/>
      <c r="ZN1048528" s="8"/>
      <c r="ZO1048528" s="8"/>
      <c r="ZP1048528" s="8"/>
      <c r="ZQ1048528" s="8"/>
      <c r="ZR1048528" s="8"/>
      <c r="ZS1048528" s="8"/>
      <c r="ZT1048528" s="8"/>
      <c r="ZU1048528" s="8"/>
      <c r="ZV1048528" s="8"/>
      <c r="ZW1048528" s="8"/>
      <c r="ZX1048528" s="8"/>
      <c r="ZY1048528" s="8"/>
      <c r="ZZ1048528" s="8"/>
      <c r="AAA1048528" s="8"/>
      <c r="AAB1048528" s="8"/>
      <c r="AAC1048528" s="8"/>
      <c r="AAD1048528" s="8"/>
      <c r="AAE1048528" s="8"/>
      <c r="AAF1048528" s="8"/>
      <c r="AAG1048528" s="8"/>
      <c r="AAH1048528" s="8"/>
      <c r="AAI1048528" s="8"/>
      <c r="AAJ1048528" s="8"/>
      <c r="AAK1048528" s="8"/>
      <c r="AAL1048528" s="8"/>
      <c r="AAM1048528" s="8"/>
      <c r="AAN1048528" s="8"/>
      <c r="AAO1048528" s="8"/>
      <c r="AAP1048528" s="8"/>
      <c r="AAQ1048528" s="8"/>
      <c r="AAR1048528" s="8"/>
      <c r="AAS1048528" s="8"/>
      <c r="AAT1048528" s="8"/>
      <c r="AAU1048528" s="8"/>
      <c r="AAV1048528" s="8"/>
      <c r="AAW1048528" s="8"/>
      <c r="AAX1048528" s="8"/>
      <c r="AAY1048528" s="8"/>
      <c r="AAZ1048528" s="8"/>
      <c r="ABA1048528" s="8"/>
      <c r="ABB1048528" s="8"/>
      <c r="ABC1048528" s="8"/>
      <c r="ABD1048528" s="8"/>
      <c r="ABE1048528" s="8"/>
      <c r="ABF1048528" s="8"/>
      <c r="ABG1048528" s="8"/>
      <c r="ABH1048528" s="8"/>
      <c r="ABI1048528" s="8"/>
      <c r="ABJ1048528" s="8"/>
      <c r="ABK1048528" s="8"/>
      <c r="ABL1048528" s="8"/>
      <c r="ABM1048528" s="8"/>
      <c r="ABN1048528" s="8"/>
      <c r="ABO1048528" s="8"/>
      <c r="ABP1048528" s="8"/>
      <c r="ABQ1048528" s="8"/>
      <c r="ABR1048528" s="8"/>
      <c r="ABS1048528" s="8"/>
      <c r="ABT1048528" s="8"/>
      <c r="ABU1048528" s="8"/>
      <c r="ABV1048528" s="8"/>
      <c r="ABW1048528" s="8"/>
      <c r="ABX1048528" s="8"/>
      <c r="ABY1048528" s="8"/>
      <c r="ABZ1048528" s="8"/>
      <c r="ACA1048528" s="8"/>
      <c r="ACB1048528" s="8"/>
      <c r="ACC1048528" s="8"/>
      <c r="ACD1048528" s="8"/>
      <c r="ACE1048528" s="8"/>
      <c r="ACF1048528" s="8"/>
      <c r="ACG1048528" s="8"/>
      <c r="ACH1048528" s="8"/>
      <c r="ACI1048528" s="8"/>
      <c r="ACJ1048528" s="8"/>
      <c r="ACK1048528" s="8"/>
      <c r="ACL1048528" s="8"/>
      <c r="ACM1048528" s="8"/>
      <c r="ACN1048528" s="8"/>
      <c r="ACO1048528" s="8"/>
      <c r="ACP1048528" s="8"/>
      <c r="ACQ1048528" s="8"/>
      <c r="ACR1048528" s="8"/>
      <c r="ACS1048528" s="8"/>
      <c r="ACT1048528" s="8"/>
      <c r="ACU1048528" s="8"/>
      <c r="ACV1048528" s="8"/>
      <c r="ACW1048528" s="8"/>
      <c r="ACX1048528" s="8"/>
      <c r="ACY1048528" s="8"/>
      <c r="ACZ1048528" s="8"/>
      <c r="ADA1048528" s="8"/>
      <c r="ADB1048528" s="8"/>
      <c r="ADC1048528" s="8"/>
      <c r="ADD1048528" s="8"/>
      <c r="ADE1048528" s="8"/>
      <c r="ADF1048528" s="8"/>
      <c r="ADG1048528" s="8"/>
      <c r="ADH1048528" s="8"/>
      <c r="ADI1048528" s="8"/>
      <c r="ADJ1048528" s="8"/>
      <c r="ADK1048528" s="8"/>
      <c r="ADL1048528" s="8"/>
      <c r="ADM1048528" s="8"/>
      <c r="ADN1048528" s="8"/>
      <c r="ADO1048528" s="8"/>
      <c r="ADP1048528" s="8"/>
      <c r="ADQ1048528" s="8"/>
      <c r="ADR1048528" s="8"/>
      <c r="ADS1048528" s="8"/>
      <c r="ADT1048528" s="8"/>
      <c r="ADU1048528" s="8"/>
      <c r="ADV1048528" s="8"/>
      <c r="ADW1048528" s="8"/>
      <c r="ADX1048528" s="8"/>
      <c r="ADY1048528" s="8"/>
      <c r="ADZ1048528" s="8"/>
      <c r="AEA1048528" s="8"/>
      <c r="AEB1048528" s="8"/>
      <c r="AEC1048528" s="8"/>
      <c r="AED1048528" s="8"/>
      <c r="AEE1048528" s="8"/>
      <c r="AEF1048528" s="8"/>
      <c r="AEG1048528" s="8"/>
      <c r="AEH1048528" s="8"/>
      <c r="AEI1048528" s="8"/>
      <c r="AEJ1048528" s="8"/>
      <c r="AEK1048528" s="8"/>
      <c r="AEL1048528" s="8"/>
      <c r="AEM1048528" s="8"/>
      <c r="AEN1048528" s="8"/>
      <c r="AEO1048528" s="8"/>
      <c r="AEP1048528" s="8"/>
      <c r="AEQ1048528" s="8"/>
      <c r="AER1048528" s="8"/>
      <c r="AES1048528" s="8"/>
      <c r="AET1048528" s="8"/>
      <c r="AEU1048528" s="8"/>
      <c r="AEV1048528" s="8"/>
      <c r="AEW1048528" s="8"/>
      <c r="AEX1048528" s="8"/>
      <c r="AEY1048528" s="8"/>
      <c r="AEZ1048528" s="8"/>
      <c r="AFA1048528" s="8"/>
      <c r="AFB1048528" s="8"/>
      <c r="AFC1048528" s="8"/>
      <c r="AFD1048528" s="8"/>
      <c r="AFE1048528" s="8"/>
      <c r="AFF1048528" s="8"/>
      <c r="AFG1048528" s="8"/>
      <c r="AFH1048528" s="8"/>
      <c r="AFI1048528" s="8"/>
      <c r="AFJ1048528" s="8"/>
      <c r="AFK1048528" s="8"/>
      <c r="AFL1048528" s="8"/>
      <c r="AFM1048528" s="8"/>
      <c r="AFN1048528" s="8"/>
      <c r="AFO1048528" s="8"/>
      <c r="AFP1048528" s="8"/>
      <c r="AFQ1048528" s="8"/>
      <c r="AFR1048528" s="8"/>
      <c r="AFS1048528" s="8"/>
      <c r="AFT1048528" s="8"/>
      <c r="AFU1048528" s="8"/>
      <c r="AFV1048528" s="8"/>
      <c r="AFW1048528" s="8"/>
      <c r="AFX1048528" s="8"/>
      <c r="AFY1048528" s="8"/>
      <c r="AFZ1048528" s="8"/>
      <c r="AGA1048528" s="8"/>
      <c r="AGB1048528" s="8"/>
      <c r="AGC1048528" s="8"/>
      <c r="AGD1048528" s="8"/>
      <c r="AGE1048528" s="8"/>
      <c r="AGF1048528" s="8"/>
      <c r="AGG1048528" s="8"/>
      <c r="AGH1048528" s="8"/>
      <c r="AGI1048528" s="8"/>
      <c r="AGJ1048528" s="8"/>
      <c r="AGK1048528" s="8"/>
      <c r="AGL1048528" s="8"/>
      <c r="AGM1048528" s="8"/>
      <c r="AGN1048528" s="8"/>
      <c r="AGO1048528" s="8"/>
      <c r="AGP1048528" s="8"/>
      <c r="AGQ1048528" s="8"/>
      <c r="AGR1048528" s="8"/>
      <c r="AGS1048528" s="8"/>
      <c r="AGT1048528" s="8"/>
      <c r="AGU1048528" s="8"/>
      <c r="AGV1048528" s="8"/>
      <c r="AGW1048528" s="8"/>
      <c r="AGX1048528" s="8"/>
      <c r="AGY1048528" s="8"/>
      <c r="AGZ1048528" s="8"/>
      <c r="AHA1048528" s="8"/>
      <c r="AHB1048528" s="8"/>
      <c r="AHC1048528" s="8"/>
      <c r="AHD1048528" s="8"/>
      <c r="AHE1048528" s="8"/>
      <c r="AHF1048528" s="8"/>
      <c r="AHG1048528" s="8"/>
      <c r="AHH1048528" s="8"/>
      <c r="AHI1048528" s="8"/>
      <c r="AHJ1048528" s="8"/>
      <c r="AHK1048528" s="8"/>
      <c r="AHL1048528" s="8"/>
      <c r="AHM1048528" s="8"/>
      <c r="AHN1048528" s="8"/>
      <c r="AHO1048528" s="8"/>
      <c r="AHP1048528" s="8"/>
      <c r="AHQ1048528" s="8"/>
      <c r="AHR1048528" s="8"/>
      <c r="AHS1048528" s="8"/>
      <c r="AHT1048528" s="8"/>
      <c r="AHU1048528" s="8"/>
      <c r="AHV1048528" s="8"/>
      <c r="AHW1048528" s="8"/>
      <c r="AHX1048528" s="8"/>
      <c r="AHY1048528" s="8"/>
      <c r="AHZ1048528" s="8"/>
      <c r="AIA1048528" s="8"/>
      <c r="AIB1048528" s="8"/>
      <c r="AIC1048528" s="8"/>
      <c r="AID1048528" s="8"/>
      <c r="AIE1048528" s="8"/>
      <c r="AIF1048528" s="8"/>
      <c r="AIG1048528" s="8"/>
      <c r="AIH1048528" s="8"/>
      <c r="AII1048528" s="8"/>
      <c r="AIJ1048528" s="8"/>
      <c r="AIK1048528" s="8"/>
      <c r="AIL1048528" s="8"/>
      <c r="AIM1048528" s="8"/>
      <c r="AIN1048528" s="8"/>
      <c r="AIO1048528" s="8"/>
      <c r="AIP1048528" s="8"/>
      <c r="AIQ1048528" s="8"/>
      <c r="AIR1048528" s="8"/>
      <c r="AIS1048528" s="8"/>
      <c r="AIT1048528" s="8"/>
      <c r="AIU1048528" s="8"/>
      <c r="AIV1048528" s="8"/>
      <c r="AIW1048528" s="8"/>
      <c r="AIX1048528" s="8"/>
      <c r="AIY1048528" s="8"/>
      <c r="AIZ1048528" s="8"/>
      <c r="AJA1048528" s="8"/>
      <c r="AJB1048528" s="8"/>
      <c r="AJC1048528" s="8"/>
      <c r="AJD1048528" s="8"/>
      <c r="AJE1048528" s="8"/>
      <c r="AJF1048528" s="8"/>
      <c r="AJG1048528" s="8"/>
      <c r="AJH1048528" s="8"/>
      <c r="AJI1048528" s="8"/>
      <c r="AJJ1048528" s="8"/>
      <c r="AJK1048528" s="8"/>
      <c r="AJL1048528" s="8"/>
      <c r="AJM1048528" s="8"/>
      <c r="AJN1048528" s="8"/>
      <c r="AJO1048528" s="8"/>
      <c r="AJP1048528" s="8"/>
      <c r="AJQ1048528" s="8"/>
      <c r="AJR1048528" s="8"/>
      <c r="AJS1048528" s="8"/>
      <c r="AJT1048528" s="8"/>
      <c r="AJU1048528" s="8"/>
      <c r="AJV1048528" s="8"/>
      <c r="AJW1048528" s="8"/>
      <c r="AJX1048528" s="8"/>
      <c r="AJY1048528" s="8"/>
      <c r="AJZ1048528" s="8"/>
      <c r="AKA1048528" s="8"/>
      <c r="AKB1048528" s="8"/>
      <c r="AKC1048528" s="8"/>
      <c r="AKD1048528" s="8"/>
      <c r="AKE1048528" s="8"/>
      <c r="AKF1048528" s="8"/>
      <c r="AKG1048528" s="8"/>
      <c r="AKH1048528" s="8"/>
      <c r="AKI1048528" s="8"/>
      <c r="AKJ1048528" s="8"/>
      <c r="AKK1048528" s="8"/>
      <c r="AKL1048528" s="8"/>
      <c r="AKM1048528" s="8"/>
      <c r="AKN1048528" s="8"/>
      <c r="AKO1048528" s="8"/>
      <c r="AKP1048528" s="8"/>
      <c r="AKQ1048528" s="8"/>
      <c r="AKR1048528" s="8"/>
      <c r="AKS1048528" s="8"/>
      <c r="AKT1048528" s="8"/>
      <c r="AKU1048528" s="8"/>
      <c r="AKV1048528" s="8"/>
      <c r="AKW1048528" s="8"/>
      <c r="AKX1048528" s="8"/>
      <c r="AKY1048528" s="8"/>
      <c r="AKZ1048528" s="8"/>
      <c r="ALA1048528" s="8"/>
      <c r="ALB1048528" s="8"/>
      <c r="ALC1048528" s="8"/>
      <c r="ALD1048528" s="8"/>
      <c r="ALE1048528" s="8"/>
      <c r="ALF1048528" s="8"/>
      <c r="ALG1048528" s="8"/>
      <c r="ALH1048528" s="8"/>
      <c r="ALI1048528" s="8"/>
      <c r="ALJ1048528" s="8"/>
      <c r="ALK1048528" s="8"/>
      <c r="ALL1048528" s="8"/>
      <c r="ALM1048528" s="8"/>
      <c r="ALN1048528" s="8"/>
      <c r="ALO1048528" s="8"/>
      <c r="ALP1048528" s="8"/>
      <c r="ALQ1048528" s="8"/>
      <c r="ALR1048528" s="8"/>
      <c r="ALS1048528" s="8"/>
      <c r="ALT1048528" s="8"/>
      <c r="ALU1048528" s="8"/>
      <c r="ALV1048528" s="8"/>
      <c r="ALW1048528" s="8"/>
      <c r="ALX1048528" s="8"/>
      <c r="ALY1048528" s="8"/>
      <c r="ALZ1048528" s="8"/>
      <c r="AMA1048528" s="8"/>
      <c r="AMB1048528" s="8"/>
      <c r="AMC1048528" s="8"/>
      <c r="AMD1048528" s="8"/>
      <c r="AME1048528" s="8"/>
      <c r="AMF1048528" s="8"/>
      <c r="AMG1048528" s="8"/>
      <c r="AMH1048528" s="8"/>
      <c r="AMI1048528" s="8"/>
      <c r="AMJ1048528" s="8"/>
      <c r="AMK1048528" s="8"/>
      <c r="AML1048528" s="8"/>
      <c r="AMM1048528" s="8"/>
      <c r="AMN1048528" s="8"/>
      <c r="AMO1048528" s="8"/>
      <c r="AMP1048528" s="8"/>
      <c r="AMQ1048528" s="8"/>
      <c r="AMR1048528" s="8"/>
      <c r="AMS1048528" s="8"/>
      <c r="AMT1048528" s="8"/>
      <c r="AMU1048528" s="8"/>
      <c r="AMV1048528" s="8"/>
      <c r="AMW1048528" s="8"/>
      <c r="AMX1048528" s="8"/>
      <c r="AMY1048528" s="8"/>
      <c r="AMZ1048528" s="8"/>
      <c r="ANA1048528" s="8"/>
      <c r="ANB1048528" s="8"/>
      <c r="ANC1048528" s="8"/>
      <c r="AND1048528" s="8"/>
      <c r="ANE1048528" s="8"/>
      <c r="ANF1048528" s="8"/>
      <c r="ANG1048528" s="8"/>
      <c r="ANH1048528" s="8"/>
      <c r="ANI1048528" s="8"/>
      <c r="ANJ1048528" s="8"/>
      <c r="ANK1048528" s="8"/>
      <c r="ANL1048528" s="8"/>
      <c r="ANM1048528" s="8"/>
      <c r="ANN1048528" s="8"/>
      <c r="ANO1048528" s="8"/>
      <c r="ANP1048528" s="8"/>
      <c r="ANQ1048528" s="8"/>
      <c r="ANR1048528" s="8"/>
      <c r="ANS1048528" s="8"/>
      <c r="ANT1048528" s="8"/>
      <c r="ANU1048528" s="8"/>
      <c r="ANV1048528" s="8"/>
      <c r="ANW1048528" s="8"/>
      <c r="ANX1048528" s="8"/>
      <c r="ANY1048528" s="8"/>
      <c r="ANZ1048528" s="8"/>
      <c r="AOA1048528" s="8"/>
      <c r="AOB1048528" s="8"/>
      <c r="AOC1048528" s="8"/>
      <c r="AOD1048528" s="8"/>
      <c r="AOE1048528" s="8"/>
      <c r="AOF1048528" s="8"/>
      <c r="AOG1048528" s="8"/>
      <c r="AOH1048528" s="8"/>
      <c r="AOI1048528" s="8"/>
      <c r="AOJ1048528" s="8"/>
      <c r="AOK1048528" s="8"/>
      <c r="AOL1048528" s="8"/>
      <c r="AOM1048528" s="8"/>
      <c r="AON1048528" s="8"/>
      <c r="AOO1048528" s="8"/>
      <c r="AOP1048528" s="8"/>
      <c r="AOQ1048528" s="8"/>
      <c r="AOR1048528" s="8"/>
      <c r="AOS1048528" s="8"/>
      <c r="AOT1048528" s="8"/>
      <c r="AOU1048528" s="8"/>
      <c r="AOV1048528" s="8"/>
      <c r="AOW1048528" s="8"/>
      <c r="AOX1048528" s="8"/>
      <c r="AOY1048528" s="8"/>
      <c r="AOZ1048528" s="8"/>
      <c r="APA1048528" s="8"/>
      <c r="APB1048528" s="8"/>
      <c r="APC1048528" s="8"/>
      <c r="APD1048528" s="8"/>
      <c r="APE1048528" s="8"/>
      <c r="APF1048528" s="8"/>
      <c r="APG1048528" s="8"/>
      <c r="APH1048528" s="8"/>
      <c r="API1048528" s="8"/>
      <c r="APJ1048528" s="8"/>
      <c r="APK1048528" s="8"/>
      <c r="APL1048528" s="8"/>
      <c r="APM1048528" s="8"/>
      <c r="APN1048528" s="8"/>
      <c r="APO1048528" s="8"/>
      <c r="APP1048528" s="8"/>
      <c r="APQ1048528" s="8"/>
      <c r="APR1048528" s="8"/>
      <c r="APS1048528" s="8"/>
      <c r="APT1048528" s="8"/>
      <c r="APU1048528" s="8"/>
      <c r="APV1048528" s="8"/>
      <c r="APW1048528" s="8"/>
      <c r="APX1048528" s="8"/>
      <c r="APY1048528" s="8"/>
      <c r="APZ1048528" s="8"/>
      <c r="AQA1048528" s="8"/>
      <c r="AQB1048528" s="8"/>
      <c r="AQC1048528" s="8"/>
      <c r="AQD1048528" s="8"/>
      <c r="AQE1048528" s="8"/>
      <c r="AQF1048528" s="8"/>
      <c r="AQG1048528" s="8"/>
      <c r="AQH1048528" s="8"/>
      <c r="AQI1048528" s="8"/>
      <c r="AQJ1048528" s="8"/>
      <c r="AQK1048528" s="8"/>
      <c r="AQL1048528" s="8"/>
      <c r="AQM1048528" s="8"/>
      <c r="AQN1048528" s="8"/>
      <c r="AQO1048528" s="8"/>
      <c r="AQP1048528" s="8"/>
      <c r="AQQ1048528" s="8"/>
      <c r="AQR1048528" s="8"/>
      <c r="AQS1048528" s="8"/>
      <c r="AQT1048528" s="8"/>
      <c r="AQU1048528" s="8"/>
      <c r="AQV1048528" s="8"/>
      <c r="AQW1048528" s="8"/>
      <c r="AQX1048528" s="8"/>
      <c r="AQY1048528" s="8"/>
      <c r="AQZ1048528" s="8"/>
      <c r="ARA1048528" s="8"/>
      <c r="ARB1048528" s="8"/>
      <c r="ARC1048528" s="8"/>
      <c r="ARD1048528" s="8"/>
      <c r="ARE1048528" s="8"/>
      <c r="ARF1048528" s="8"/>
      <c r="ARG1048528" s="8"/>
      <c r="ARH1048528" s="8"/>
      <c r="ARI1048528" s="8"/>
      <c r="ARJ1048528" s="8"/>
      <c r="ARK1048528" s="8"/>
      <c r="ARL1048528" s="8"/>
      <c r="ARM1048528" s="8"/>
      <c r="ARN1048528" s="8"/>
      <c r="ARO1048528" s="8"/>
      <c r="ARP1048528" s="8"/>
      <c r="ARQ1048528" s="8"/>
      <c r="ARR1048528" s="8"/>
      <c r="ARS1048528" s="8"/>
      <c r="ART1048528" s="8"/>
      <c r="ARU1048528" s="8"/>
      <c r="ARV1048528" s="8"/>
      <c r="ARW1048528" s="8"/>
      <c r="ARX1048528" s="8"/>
      <c r="ARY1048528" s="8"/>
      <c r="ARZ1048528" s="8"/>
      <c r="ASA1048528" s="8"/>
      <c r="ASB1048528" s="8"/>
      <c r="ASC1048528" s="8"/>
      <c r="ASD1048528" s="8"/>
      <c r="ASE1048528" s="8"/>
      <c r="ASF1048528" s="8"/>
      <c r="ASG1048528" s="8"/>
      <c r="ASH1048528" s="8"/>
      <c r="ASI1048528" s="8"/>
      <c r="ASJ1048528" s="8"/>
      <c r="ASK1048528" s="8"/>
      <c r="ASL1048528" s="8"/>
      <c r="ASM1048528" s="8"/>
      <c r="ASN1048528" s="8"/>
      <c r="ASO1048528" s="8"/>
      <c r="ASP1048528" s="8"/>
      <c r="ASQ1048528" s="8"/>
      <c r="ASR1048528" s="8"/>
      <c r="ASS1048528" s="8"/>
      <c r="AST1048528" s="8"/>
      <c r="ASU1048528" s="8"/>
      <c r="ASV1048528" s="8"/>
      <c r="ASW1048528" s="8"/>
      <c r="ASX1048528" s="8"/>
      <c r="ASY1048528" s="8"/>
      <c r="ASZ1048528" s="8"/>
      <c r="ATA1048528" s="8"/>
      <c r="ATB1048528" s="8"/>
      <c r="ATC1048528" s="8"/>
      <c r="ATD1048528" s="8"/>
      <c r="ATE1048528" s="8"/>
      <c r="ATF1048528" s="8"/>
      <c r="ATG1048528" s="8"/>
      <c r="ATH1048528" s="8"/>
      <c r="ATI1048528" s="8"/>
      <c r="ATJ1048528" s="8"/>
      <c r="ATK1048528" s="8"/>
      <c r="ATL1048528" s="8"/>
      <c r="ATM1048528" s="8"/>
      <c r="ATN1048528" s="8"/>
      <c r="ATO1048528" s="8"/>
      <c r="ATP1048528" s="8"/>
      <c r="ATQ1048528" s="8"/>
      <c r="ATR1048528" s="8"/>
      <c r="ATS1048528" s="8"/>
      <c r="ATT1048528" s="8"/>
      <c r="ATU1048528" s="8"/>
      <c r="ATV1048528" s="8"/>
      <c r="ATW1048528" s="8"/>
      <c r="ATX1048528" s="8"/>
      <c r="ATY1048528" s="8"/>
      <c r="ATZ1048528" s="8"/>
      <c r="AUA1048528" s="8"/>
      <c r="AUB1048528" s="8"/>
      <c r="AUC1048528" s="8"/>
      <c r="AUD1048528" s="8"/>
      <c r="AUE1048528" s="8"/>
      <c r="AUF1048528" s="8"/>
      <c r="AUG1048528" s="8"/>
      <c r="AUH1048528" s="8"/>
      <c r="AUI1048528" s="8"/>
      <c r="AUJ1048528" s="8"/>
      <c r="AUK1048528" s="8"/>
      <c r="AUL1048528" s="8"/>
      <c r="AUM1048528" s="8"/>
      <c r="AUN1048528" s="8"/>
      <c r="AUO1048528" s="8"/>
      <c r="AUP1048528" s="8"/>
      <c r="AUQ1048528" s="8"/>
      <c r="AUR1048528" s="8"/>
      <c r="AUS1048528" s="8"/>
      <c r="AUT1048528" s="8"/>
      <c r="AUU1048528" s="8"/>
      <c r="AUV1048528" s="8"/>
      <c r="AUW1048528" s="8"/>
      <c r="AUX1048528" s="8"/>
      <c r="AUY1048528" s="8"/>
      <c r="AUZ1048528" s="8"/>
      <c r="AVA1048528" s="8"/>
      <c r="AVB1048528" s="8"/>
      <c r="AVC1048528" s="8"/>
      <c r="AVD1048528" s="8"/>
      <c r="AVE1048528" s="8"/>
      <c r="AVF1048528" s="8"/>
      <c r="AVG1048528" s="8"/>
      <c r="AVH1048528" s="8"/>
      <c r="AVI1048528" s="8"/>
      <c r="AVJ1048528" s="8"/>
      <c r="AVK1048528" s="8"/>
      <c r="AVL1048528" s="8"/>
      <c r="AVM1048528" s="8"/>
      <c r="AVN1048528" s="8"/>
      <c r="AVO1048528" s="8"/>
      <c r="AVP1048528" s="8"/>
      <c r="AVQ1048528" s="8"/>
      <c r="AVR1048528" s="8"/>
      <c r="AVS1048528" s="8"/>
      <c r="AVT1048528" s="8"/>
      <c r="AVU1048528" s="8"/>
      <c r="AVV1048528" s="8"/>
      <c r="AVW1048528" s="8"/>
      <c r="AVX1048528" s="8"/>
      <c r="AVY1048528" s="8"/>
      <c r="AVZ1048528" s="8"/>
      <c r="AWA1048528" s="8"/>
      <c r="AWB1048528" s="8"/>
      <c r="AWC1048528" s="8"/>
      <c r="AWD1048528" s="8"/>
      <c r="AWE1048528" s="8"/>
      <c r="AWF1048528" s="8"/>
      <c r="AWG1048528" s="8"/>
      <c r="AWH1048528" s="8"/>
      <c r="AWI1048528" s="8"/>
      <c r="AWJ1048528" s="8"/>
      <c r="AWK1048528" s="8"/>
      <c r="AWL1048528" s="8"/>
      <c r="AWM1048528" s="8"/>
      <c r="AWN1048528" s="8"/>
      <c r="AWO1048528" s="8"/>
      <c r="AWP1048528" s="8"/>
      <c r="AWQ1048528" s="8"/>
      <c r="AWR1048528" s="8"/>
      <c r="AWS1048528" s="8"/>
      <c r="AWT1048528" s="8"/>
      <c r="AWU1048528" s="8"/>
      <c r="AWV1048528" s="8"/>
      <c r="AWW1048528" s="8"/>
      <c r="AWX1048528" s="8"/>
      <c r="AWY1048528" s="8"/>
      <c r="AWZ1048528" s="8"/>
      <c r="AXA1048528" s="8"/>
      <c r="AXB1048528" s="8"/>
      <c r="AXC1048528" s="8"/>
      <c r="AXD1048528" s="8"/>
      <c r="AXE1048528" s="8"/>
      <c r="AXF1048528" s="8"/>
      <c r="AXG1048528" s="8"/>
      <c r="AXH1048528" s="8"/>
      <c r="AXI1048528" s="8"/>
      <c r="AXJ1048528" s="8"/>
      <c r="AXK1048528" s="8"/>
      <c r="AXL1048528" s="8"/>
      <c r="AXM1048528" s="8"/>
      <c r="AXN1048528" s="8"/>
      <c r="AXO1048528" s="8"/>
      <c r="AXP1048528" s="8"/>
      <c r="AXQ1048528" s="8"/>
      <c r="AXR1048528" s="8"/>
      <c r="AXS1048528" s="8"/>
      <c r="AXT1048528" s="8"/>
      <c r="AXU1048528" s="8"/>
      <c r="AXV1048528" s="8"/>
      <c r="AXW1048528" s="8"/>
      <c r="AXX1048528" s="8"/>
      <c r="AXY1048528" s="8"/>
      <c r="AXZ1048528" s="8"/>
      <c r="AYA1048528" s="8"/>
      <c r="AYB1048528" s="8"/>
      <c r="AYC1048528" s="8"/>
      <c r="AYD1048528" s="8"/>
      <c r="AYE1048528" s="8"/>
      <c r="AYF1048528" s="8"/>
      <c r="AYG1048528" s="8"/>
      <c r="AYH1048528" s="8"/>
      <c r="AYI1048528" s="8"/>
      <c r="AYJ1048528" s="8"/>
      <c r="AYK1048528" s="8"/>
      <c r="AYL1048528" s="8"/>
      <c r="AYM1048528" s="8"/>
      <c r="AYN1048528" s="8"/>
      <c r="AYO1048528" s="8"/>
      <c r="AYP1048528" s="8"/>
      <c r="AYQ1048528" s="8"/>
      <c r="AYR1048528" s="8"/>
      <c r="AYS1048528" s="8"/>
      <c r="AYT1048528" s="8"/>
      <c r="AYU1048528" s="8"/>
      <c r="AYV1048528" s="8"/>
      <c r="AYW1048528" s="8"/>
      <c r="AYX1048528" s="8"/>
      <c r="AYY1048528" s="8"/>
      <c r="AYZ1048528" s="8"/>
      <c r="AZA1048528" s="8"/>
      <c r="AZB1048528" s="8"/>
      <c r="AZC1048528" s="8"/>
      <c r="AZD1048528" s="8"/>
      <c r="AZE1048528" s="8"/>
      <c r="AZF1048528" s="8"/>
      <c r="AZG1048528" s="8"/>
      <c r="AZH1048528" s="8"/>
      <c r="AZI1048528" s="8"/>
      <c r="AZJ1048528" s="8"/>
      <c r="AZK1048528" s="8"/>
      <c r="AZL1048528" s="8"/>
      <c r="AZM1048528" s="8"/>
      <c r="AZN1048528" s="8"/>
      <c r="AZO1048528" s="8"/>
      <c r="AZP1048528" s="8"/>
      <c r="AZQ1048528" s="8"/>
      <c r="AZR1048528" s="8"/>
      <c r="AZS1048528" s="8"/>
      <c r="AZT1048528" s="8"/>
      <c r="AZU1048528" s="8"/>
      <c r="AZV1048528" s="8"/>
      <c r="AZW1048528" s="8"/>
      <c r="AZX1048528" s="8"/>
      <c r="AZY1048528" s="8"/>
      <c r="AZZ1048528" s="8"/>
      <c r="BAA1048528" s="8"/>
      <c r="BAB1048528" s="8"/>
      <c r="BAC1048528" s="8"/>
      <c r="BAD1048528" s="8"/>
      <c r="BAE1048528" s="8"/>
      <c r="BAF1048528" s="8"/>
      <c r="BAG1048528" s="8"/>
      <c r="BAH1048528" s="8"/>
      <c r="BAI1048528" s="8"/>
      <c r="BAJ1048528" s="8"/>
      <c r="BAK1048528" s="8"/>
      <c r="BAL1048528" s="8"/>
      <c r="BAM1048528" s="8"/>
      <c r="BAN1048528" s="8"/>
      <c r="BAO1048528" s="8"/>
      <c r="BAP1048528" s="8"/>
      <c r="BAQ1048528" s="8"/>
      <c r="BAR1048528" s="8"/>
      <c r="BAS1048528" s="8"/>
      <c r="BAT1048528" s="8"/>
      <c r="BAU1048528" s="8"/>
      <c r="BAV1048528" s="8"/>
      <c r="BAW1048528" s="8"/>
      <c r="BAX1048528" s="8"/>
      <c r="BAY1048528" s="8"/>
      <c r="BAZ1048528" s="8"/>
      <c r="BBA1048528" s="8"/>
      <c r="BBB1048528" s="8"/>
      <c r="BBC1048528" s="8"/>
      <c r="BBD1048528" s="8"/>
      <c r="BBE1048528" s="8"/>
      <c r="BBF1048528" s="8"/>
      <c r="BBG1048528" s="8"/>
      <c r="BBH1048528" s="8"/>
      <c r="BBI1048528" s="8"/>
      <c r="BBJ1048528" s="8"/>
      <c r="BBK1048528" s="8"/>
      <c r="BBL1048528" s="8"/>
      <c r="BBM1048528" s="8"/>
      <c r="BBN1048528" s="8"/>
      <c r="BBO1048528" s="8"/>
      <c r="BBP1048528" s="8"/>
      <c r="BBQ1048528" s="8"/>
      <c r="BBR1048528" s="8"/>
      <c r="BBS1048528" s="8"/>
      <c r="BBT1048528" s="8"/>
      <c r="BBU1048528" s="8"/>
      <c r="BBV1048528" s="8"/>
      <c r="BBW1048528" s="8"/>
      <c r="BBX1048528" s="8"/>
      <c r="BBY1048528" s="8"/>
      <c r="BBZ1048528" s="8"/>
      <c r="BCA1048528" s="8"/>
      <c r="BCB1048528" s="8"/>
      <c r="BCC1048528" s="8"/>
      <c r="BCD1048528" s="8"/>
      <c r="BCE1048528" s="8"/>
      <c r="BCF1048528" s="8"/>
      <c r="BCG1048528" s="8"/>
      <c r="BCH1048528" s="8"/>
      <c r="BCI1048528" s="8"/>
      <c r="BCJ1048528" s="8"/>
      <c r="BCK1048528" s="8"/>
      <c r="BCL1048528" s="8"/>
      <c r="BCM1048528" s="8"/>
      <c r="BCN1048528" s="8"/>
      <c r="BCO1048528" s="8"/>
      <c r="BCP1048528" s="8"/>
      <c r="BCQ1048528" s="8"/>
      <c r="BCR1048528" s="8"/>
      <c r="BCS1048528" s="8"/>
      <c r="BCT1048528" s="8"/>
      <c r="BCU1048528" s="8"/>
      <c r="BCV1048528" s="8"/>
      <c r="BCW1048528" s="8"/>
      <c r="BCX1048528" s="8"/>
      <c r="BCY1048528" s="8"/>
      <c r="BCZ1048528" s="8"/>
      <c r="BDA1048528" s="8"/>
      <c r="BDB1048528" s="8"/>
      <c r="BDC1048528" s="8"/>
      <c r="BDD1048528" s="8"/>
      <c r="BDE1048528" s="8"/>
      <c r="BDF1048528" s="8"/>
      <c r="BDG1048528" s="8"/>
      <c r="BDH1048528" s="8"/>
      <c r="BDI1048528" s="8"/>
      <c r="BDJ1048528" s="8"/>
      <c r="BDK1048528" s="8"/>
      <c r="BDL1048528" s="8"/>
      <c r="BDM1048528" s="8"/>
      <c r="BDN1048528" s="8"/>
      <c r="BDO1048528" s="8"/>
      <c r="BDP1048528" s="8"/>
      <c r="BDQ1048528" s="8"/>
      <c r="BDR1048528" s="8"/>
      <c r="BDS1048528" s="8"/>
      <c r="BDT1048528" s="8"/>
      <c r="BDU1048528" s="8"/>
      <c r="BDV1048528" s="8"/>
      <c r="BDW1048528" s="8"/>
      <c r="BDX1048528" s="8"/>
      <c r="BDY1048528" s="8"/>
      <c r="BDZ1048528" s="8"/>
      <c r="BEA1048528" s="8"/>
      <c r="BEB1048528" s="8"/>
      <c r="BEC1048528" s="8"/>
      <c r="BED1048528" s="8"/>
      <c r="BEE1048528" s="8"/>
      <c r="BEF1048528" s="8"/>
      <c r="BEG1048528" s="8"/>
      <c r="BEH1048528" s="8"/>
      <c r="BEI1048528" s="8"/>
      <c r="BEJ1048528" s="8"/>
      <c r="BEK1048528" s="8"/>
      <c r="BEL1048528" s="8"/>
      <c r="BEM1048528" s="8"/>
      <c r="BEN1048528" s="8"/>
      <c r="BEO1048528" s="8"/>
      <c r="BEP1048528" s="8"/>
      <c r="BEQ1048528" s="8"/>
      <c r="BER1048528" s="8"/>
      <c r="BES1048528" s="8"/>
      <c r="BET1048528" s="8"/>
      <c r="BEU1048528" s="8"/>
      <c r="BEV1048528" s="8"/>
      <c r="BEW1048528" s="8"/>
      <c r="BEX1048528" s="8"/>
      <c r="BEY1048528" s="8"/>
      <c r="BEZ1048528" s="8"/>
      <c r="BFA1048528" s="8"/>
      <c r="BFB1048528" s="8"/>
      <c r="BFC1048528" s="8"/>
      <c r="BFD1048528" s="8"/>
      <c r="BFE1048528" s="8"/>
      <c r="BFF1048528" s="8"/>
      <c r="BFG1048528" s="8"/>
      <c r="BFH1048528" s="8"/>
      <c r="BFI1048528" s="8"/>
      <c r="BFJ1048528" s="8"/>
      <c r="BFK1048528" s="8"/>
      <c r="BFL1048528" s="8"/>
      <c r="BFM1048528" s="8"/>
      <c r="BFN1048528" s="8"/>
      <c r="BFO1048528" s="8"/>
      <c r="BFP1048528" s="8"/>
      <c r="BFQ1048528" s="8"/>
      <c r="BFR1048528" s="8"/>
      <c r="BFS1048528" s="8"/>
      <c r="BFT1048528" s="8"/>
      <c r="BFU1048528" s="8"/>
      <c r="BFV1048528" s="8"/>
      <c r="BFW1048528" s="8"/>
      <c r="BFX1048528" s="8"/>
      <c r="BFY1048528" s="8"/>
      <c r="BFZ1048528" s="8"/>
      <c r="BGA1048528" s="8"/>
      <c r="BGB1048528" s="8"/>
      <c r="BGC1048528" s="8"/>
      <c r="BGD1048528" s="8"/>
      <c r="BGE1048528" s="8"/>
      <c r="BGF1048528" s="8"/>
      <c r="BGG1048528" s="8"/>
      <c r="BGH1048528" s="8"/>
      <c r="BGI1048528" s="8"/>
      <c r="BGJ1048528" s="8"/>
      <c r="BGK1048528" s="8"/>
      <c r="BGL1048528" s="8"/>
      <c r="BGM1048528" s="8"/>
      <c r="BGN1048528" s="8"/>
      <c r="BGO1048528" s="8"/>
      <c r="BGP1048528" s="8"/>
      <c r="BGQ1048528" s="8"/>
      <c r="BGR1048528" s="8"/>
      <c r="BGS1048528" s="8"/>
      <c r="BGT1048528" s="8"/>
      <c r="BGU1048528" s="8"/>
      <c r="BGV1048528" s="8"/>
      <c r="BGW1048528" s="8"/>
      <c r="BGX1048528" s="8"/>
      <c r="BGY1048528" s="8"/>
      <c r="BGZ1048528" s="8"/>
      <c r="BHA1048528" s="8"/>
      <c r="BHB1048528" s="8"/>
      <c r="BHC1048528" s="8"/>
      <c r="BHD1048528" s="8"/>
      <c r="BHE1048528" s="8"/>
      <c r="BHF1048528" s="8"/>
      <c r="BHG1048528" s="8"/>
      <c r="BHH1048528" s="8"/>
      <c r="BHI1048528" s="8"/>
      <c r="BHJ1048528" s="8"/>
      <c r="BHK1048528" s="8"/>
      <c r="BHL1048528" s="8"/>
      <c r="BHM1048528" s="8"/>
      <c r="BHN1048528" s="8"/>
      <c r="BHO1048528" s="8"/>
      <c r="BHP1048528" s="8"/>
      <c r="BHQ1048528" s="8"/>
      <c r="BHR1048528" s="8"/>
      <c r="BHS1048528" s="8"/>
      <c r="BHT1048528" s="8"/>
      <c r="BHU1048528" s="8"/>
      <c r="BHV1048528" s="8"/>
      <c r="BHW1048528" s="8"/>
      <c r="BHX1048528" s="8"/>
      <c r="BHY1048528" s="8"/>
      <c r="BHZ1048528" s="8"/>
      <c r="BIA1048528" s="8"/>
      <c r="BIB1048528" s="8"/>
      <c r="BIC1048528" s="8"/>
      <c r="BID1048528" s="8"/>
      <c r="BIE1048528" s="8"/>
      <c r="BIF1048528" s="8"/>
      <c r="BIG1048528" s="8"/>
      <c r="BIH1048528" s="8"/>
      <c r="BII1048528" s="8"/>
      <c r="BIJ1048528" s="8"/>
      <c r="BIK1048528" s="8"/>
      <c r="BIL1048528" s="8"/>
      <c r="BIM1048528" s="8"/>
      <c r="BIN1048528" s="8"/>
      <c r="BIO1048528" s="8"/>
      <c r="BIP1048528" s="8"/>
      <c r="BIQ1048528" s="8"/>
      <c r="BIR1048528" s="8"/>
      <c r="BIS1048528" s="8"/>
      <c r="BIT1048528" s="8"/>
      <c r="BIU1048528" s="8"/>
      <c r="BIV1048528" s="8"/>
      <c r="BIW1048528" s="8"/>
      <c r="BIX1048528" s="8"/>
      <c r="BIY1048528" s="8"/>
      <c r="BIZ1048528" s="8"/>
      <c r="BJA1048528" s="8"/>
      <c r="BJB1048528" s="8"/>
      <c r="BJC1048528" s="8"/>
      <c r="BJD1048528" s="8"/>
      <c r="BJE1048528" s="8"/>
      <c r="BJF1048528" s="8"/>
      <c r="BJG1048528" s="8"/>
      <c r="BJH1048528" s="8"/>
      <c r="BJI1048528" s="8"/>
      <c r="BJJ1048528" s="8"/>
      <c r="BJK1048528" s="8"/>
      <c r="BJL1048528" s="8"/>
      <c r="BJM1048528" s="8"/>
      <c r="BJN1048528" s="8"/>
      <c r="BJO1048528" s="8"/>
      <c r="BJP1048528" s="8"/>
      <c r="BJQ1048528" s="8"/>
      <c r="BJR1048528" s="8"/>
      <c r="BJS1048528" s="8"/>
      <c r="BJT1048528" s="8"/>
      <c r="BJU1048528" s="8"/>
      <c r="BJV1048528" s="8"/>
      <c r="BJW1048528" s="8"/>
      <c r="BJX1048528" s="8"/>
      <c r="BJY1048528" s="8"/>
      <c r="BJZ1048528" s="8"/>
      <c r="BKA1048528" s="8"/>
      <c r="BKB1048528" s="8"/>
      <c r="BKC1048528" s="8"/>
      <c r="BKD1048528" s="8"/>
      <c r="BKE1048528" s="8"/>
      <c r="BKF1048528" s="8"/>
      <c r="BKG1048528" s="8"/>
      <c r="BKH1048528" s="8"/>
      <c r="BKI1048528" s="8"/>
      <c r="BKJ1048528" s="8"/>
      <c r="BKK1048528" s="8"/>
      <c r="BKL1048528" s="8"/>
      <c r="BKM1048528" s="8"/>
      <c r="BKN1048528" s="8"/>
      <c r="BKO1048528" s="8"/>
      <c r="BKP1048528" s="8"/>
      <c r="BKQ1048528" s="8"/>
      <c r="BKR1048528" s="8"/>
      <c r="BKS1048528" s="8"/>
      <c r="BKT1048528" s="8"/>
      <c r="BKU1048528" s="8"/>
      <c r="BKV1048528" s="8"/>
      <c r="BKW1048528" s="8"/>
      <c r="BKX1048528" s="8"/>
      <c r="BKY1048528" s="8"/>
      <c r="BKZ1048528" s="8"/>
      <c r="BLA1048528" s="8"/>
      <c r="BLB1048528" s="8"/>
      <c r="BLC1048528" s="8"/>
      <c r="BLD1048528" s="8"/>
      <c r="BLE1048528" s="8"/>
      <c r="BLF1048528" s="8"/>
      <c r="BLG1048528" s="8"/>
      <c r="BLH1048528" s="8"/>
      <c r="BLI1048528" s="8"/>
      <c r="BLJ1048528" s="8"/>
      <c r="BLK1048528" s="8"/>
      <c r="BLL1048528" s="8"/>
      <c r="BLM1048528" s="8"/>
      <c r="BLN1048528" s="8"/>
      <c r="BLO1048528" s="8"/>
      <c r="BLP1048528" s="8"/>
      <c r="BLQ1048528" s="8"/>
      <c r="BLR1048528" s="8"/>
      <c r="BLS1048528" s="8"/>
      <c r="BLT1048528" s="8"/>
      <c r="BLU1048528" s="8"/>
      <c r="BLV1048528" s="8"/>
      <c r="BLW1048528" s="8"/>
      <c r="BLX1048528" s="8"/>
      <c r="BLY1048528" s="8"/>
      <c r="BLZ1048528" s="8"/>
      <c r="BMA1048528" s="8"/>
      <c r="BMB1048528" s="8"/>
      <c r="BMC1048528" s="8"/>
      <c r="BMD1048528" s="8"/>
      <c r="BME1048528" s="8"/>
      <c r="BMF1048528" s="8"/>
      <c r="BMG1048528" s="8"/>
      <c r="BMH1048528" s="8"/>
      <c r="BMI1048528" s="8"/>
      <c r="BMJ1048528" s="8"/>
      <c r="BMK1048528" s="8"/>
      <c r="BML1048528" s="8"/>
      <c r="BMM1048528" s="8"/>
      <c r="BMN1048528" s="8"/>
      <c r="BMO1048528" s="8"/>
      <c r="BMP1048528" s="8"/>
      <c r="BMQ1048528" s="8"/>
      <c r="BMR1048528" s="8"/>
      <c r="BMS1048528" s="8"/>
      <c r="BMT1048528" s="8"/>
      <c r="BMU1048528" s="8"/>
      <c r="BMV1048528" s="8"/>
      <c r="BMW1048528" s="8"/>
      <c r="BMX1048528" s="8"/>
      <c r="BMY1048528" s="8"/>
      <c r="BMZ1048528" s="8"/>
      <c r="BNA1048528" s="8"/>
      <c r="BNB1048528" s="8"/>
      <c r="BNC1048528" s="8"/>
      <c r="BND1048528" s="8"/>
      <c r="BNE1048528" s="8"/>
      <c r="BNF1048528" s="8"/>
      <c r="BNG1048528" s="8"/>
      <c r="BNH1048528" s="8"/>
      <c r="BNI1048528" s="8"/>
      <c r="BNJ1048528" s="8"/>
      <c r="BNK1048528" s="8"/>
      <c r="BNL1048528" s="8"/>
      <c r="BNM1048528" s="8"/>
      <c r="BNN1048528" s="8"/>
      <c r="BNO1048528" s="8"/>
      <c r="BNP1048528" s="8"/>
      <c r="BNQ1048528" s="8"/>
      <c r="BNR1048528" s="8"/>
      <c r="BNS1048528" s="8"/>
      <c r="BNT1048528" s="8"/>
      <c r="BNU1048528" s="8"/>
      <c r="BNV1048528" s="8"/>
      <c r="BNW1048528" s="8"/>
      <c r="BNX1048528" s="8"/>
      <c r="BNY1048528" s="8"/>
      <c r="BNZ1048528" s="8"/>
      <c r="BOA1048528" s="8"/>
      <c r="BOB1048528" s="8"/>
      <c r="BOC1048528" s="8"/>
      <c r="BOD1048528" s="8"/>
      <c r="BOE1048528" s="8"/>
      <c r="BOF1048528" s="8"/>
      <c r="BOG1048528" s="8"/>
      <c r="BOH1048528" s="8"/>
      <c r="BOI1048528" s="8"/>
      <c r="BOJ1048528" s="8"/>
      <c r="BOK1048528" s="8"/>
      <c r="BOL1048528" s="8"/>
      <c r="BOM1048528" s="8"/>
      <c r="BON1048528" s="8"/>
      <c r="BOO1048528" s="8"/>
      <c r="BOP1048528" s="8"/>
      <c r="BOQ1048528" s="8"/>
      <c r="BOR1048528" s="8"/>
      <c r="BOS1048528" s="8"/>
      <c r="BOT1048528" s="8"/>
      <c r="BOU1048528" s="8"/>
      <c r="BOV1048528" s="8"/>
      <c r="BOW1048528" s="8"/>
      <c r="BOX1048528" s="8"/>
      <c r="BOY1048528" s="8"/>
      <c r="BOZ1048528" s="8"/>
      <c r="BPA1048528" s="8"/>
      <c r="BPB1048528" s="8"/>
      <c r="BPC1048528" s="8"/>
      <c r="BPD1048528" s="8"/>
      <c r="BPE1048528" s="8"/>
      <c r="BPF1048528" s="8"/>
      <c r="BPG1048528" s="8"/>
      <c r="BPH1048528" s="8"/>
      <c r="BPI1048528" s="8"/>
      <c r="BPJ1048528" s="8"/>
      <c r="BPK1048528" s="8"/>
      <c r="BPL1048528" s="8"/>
      <c r="BPM1048528" s="8"/>
      <c r="BPN1048528" s="8"/>
      <c r="BPO1048528" s="8"/>
      <c r="BPP1048528" s="8"/>
      <c r="BPQ1048528" s="8"/>
      <c r="BPR1048528" s="8"/>
      <c r="BPS1048528" s="8"/>
      <c r="BPT1048528" s="8"/>
      <c r="BPU1048528" s="8"/>
      <c r="BPV1048528" s="8"/>
      <c r="BPW1048528" s="8"/>
      <c r="BPX1048528" s="8"/>
      <c r="BPY1048528" s="8"/>
      <c r="BPZ1048528" s="8"/>
      <c r="BQA1048528" s="8"/>
      <c r="BQB1048528" s="8"/>
      <c r="BQC1048528" s="8"/>
      <c r="BQD1048528" s="8"/>
      <c r="BQE1048528" s="8"/>
      <c r="BQF1048528" s="8"/>
      <c r="BQG1048528" s="8"/>
      <c r="BQH1048528" s="8"/>
      <c r="BQI1048528" s="8"/>
      <c r="BQJ1048528" s="8"/>
      <c r="BQK1048528" s="8"/>
      <c r="BQL1048528" s="8"/>
      <c r="BQM1048528" s="8"/>
      <c r="BQN1048528" s="8"/>
      <c r="BQO1048528" s="8"/>
      <c r="BQP1048528" s="8"/>
      <c r="BQQ1048528" s="8"/>
      <c r="BQR1048528" s="8"/>
      <c r="BQS1048528" s="8"/>
      <c r="BQT1048528" s="8"/>
      <c r="BQU1048528" s="8"/>
      <c r="BQV1048528" s="8"/>
      <c r="BQW1048528" s="8"/>
      <c r="BQX1048528" s="8"/>
      <c r="BQY1048528" s="8"/>
      <c r="BQZ1048528" s="8"/>
      <c r="BRA1048528" s="8"/>
      <c r="BRB1048528" s="8"/>
      <c r="BRC1048528" s="8"/>
      <c r="BRD1048528" s="8"/>
      <c r="BRE1048528" s="8"/>
      <c r="BRF1048528" s="8"/>
      <c r="BRG1048528" s="8"/>
      <c r="BRH1048528" s="8"/>
      <c r="BRI1048528" s="8"/>
      <c r="BRJ1048528" s="8"/>
      <c r="BRK1048528" s="8"/>
      <c r="BRL1048528" s="8"/>
      <c r="BRM1048528" s="8"/>
      <c r="BRN1048528" s="8"/>
      <c r="BRO1048528" s="8"/>
      <c r="BRP1048528" s="8"/>
      <c r="BRQ1048528" s="8"/>
      <c r="BRR1048528" s="8"/>
      <c r="BRS1048528" s="8"/>
      <c r="BRT1048528" s="8"/>
      <c r="BRU1048528" s="8"/>
      <c r="BRV1048528" s="8"/>
      <c r="BRW1048528" s="8"/>
      <c r="BRX1048528" s="8"/>
      <c r="BRY1048528" s="8"/>
      <c r="BRZ1048528" s="8"/>
      <c r="BSA1048528" s="8"/>
      <c r="BSB1048528" s="8"/>
      <c r="BSC1048528" s="8"/>
      <c r="BSD1048528" s="8"/>
      <c r="BSE1048528" s="8"/>
      <c r="BSF1048528" s="8"/>
      <c r="BSG1048528" s="8"/>
      <c r="BSH1048528" s="8"/>
      <c r="BSI1048528" s="8"/>
      <c r="BSJ1048528" s="8"/>
      <c r="BSK1048528" s="8"/>
      <c r="BSL1048528" s="8"/>
      <c r="BSM1048528" s="8"/>
      <c r="BSN1048528" s="8"/>
      <c r="BSO1048528" s="8"/>
      <c r="BSP1048528" s="8"/>
      <c r="BSQ1048528" s="8"/>
      <c r="BSR1048528" s="8"/>
      <c r="BSS1048528" s="8"/>
      <c r="BST1048528" s="8"/>
      <c r="BSU1048528" s="8"/>
      <c r="BSV1048528" s="8"/>
      <c r="BSW1048528" s="8"/>
      <c r="BSX1048528" s="8"/>
      <c r="BSY1048528" s="8"/>
      <c r="BSZ1048528" s="8"/>
      <c r="BTA1048528" s="8"/>
      <c r="BTB1048528" s="8"/>
      <c r="BTC1048528" s="8"/>
      <c r="BTD1048528" s="8"/>
      <c r="BTE1048528" s="8"/>
      <c r="BTF1048528" s="8"/>
      <c r="BTG1048528" s="8"/>
      <c r="BTH1048528" s="8"/>
      <c r="BTI1048528" s="8"/>
      <c r="BTJ1048528" s="8"/>
      <c r="BTK1048528" s="8"/>
      <c r="BTL1048528" s="8"/>
      <c r="BTM1048528" s="8"/>
      <c r="BTN1048528" s="8"/>
      <c r="BTO1048528" s="8"/>
      <c r="BTP1048528" s="8"/>
      <c r="BTQ1048528" s="8"/>
      <c r="BTR1048528" s="8"/>
      <c r="BTS1048528" s="8"/>
      <c r="BTT1048528" s="8"/>
      <c r="BTU1048528" s="8"/>
      <c r="BTV1048528" s="8"/>
      <c r="BTW1048528" s="8"/>
      <c r="BTX1048528" s="8"/>
      <c r="BTY1048528" s="8"/>
      <c r="BTZ1048528" s="8"/>
      <c r="BUA1048528" s="8"/>
      <c r="BUB1048528" s="8"/>
      <c r="BUC1048528" s="8"/>
      <c r="BUD1048528" s="8"/>
      <c r="BUE1048528" s="8"/>
      <c r="BUF1048528" s="8"/>
      <c r="BUG1048528" s="8"/>
      <c r="BUH1048528" s="8"/>
      <c r="BUI1048528" s="8"/>
      <c r="BUJ1048528" s="8"/>
      <c r="BUK1048528" s="8"/>
      <c r="BUL1048528" s="8"/>
      <c r="BUM1048528" s="8"/>
      <c r="BUN1048528" s="8"/>
      <c r="BUO1048528" s="8"/>
      <c r="BUP1048528" s="8"/>
      <c r="BUQ1048528" s="8"/>
      <c r="BUR1048528" s="8"/>
      <c r="BUS1048528" s="8"/>
      <c r="BUT1048528" s="8"/>
      <c r="BUU1048528" s="8"/>
      <c r="BUV1048528" s="8"/>
      <c r="BUW1048528" s="8"/>
      <c r="BUX1048528" s="8"/>
      <c r="BUY1048528" s="8"/>
      <c r="BUZ1048528" s="8"/>
      <c r="BVA1048528" s="8"/>
      <c r="BVB1048528" s="8"/>
      <c r="BVC1048528" s="8"/>
      <c r="BVD1048528" s="8"/>
      <c r="BVE1048528" s="8"/>
      <c r="BVF1048528" s="8"/>
      <c r="BVG1048528" s="8"/>
      <c r="BVH1048528" s="8"/>
      <c r="BVI1048528" s="8"/>
      <c r="BVJ1048528" s="8"/>
      <c r="BVK1048528" s="8"/>
      <c r="BVL1048528" s="8"/>
      <c r="BVM1048528" s="8"/>
      <c r="BVN1048528" s="8"/>
      <c r="BVO1048528" s="8"/>
      <c r="BVP1048528" s="8"/>
      <c r="BVQ1048528" s="8"/>
      <c r="BVR1048528" s="8"/>
      <c r="BVS1048528" s="8"/>
      <c r="BVT1048528" s="8"/>
      <c r="BVU1048528" s="8"/>
      <c r="BVV1048528" s="8"/>
      <c r="BVW1048528" s="8"/>
      <c r="BVX1048528" s="8"/>
      <c r="BVY1048528" s="8"/>
      <c r="BVZ1048528" s="8"/>
      <c r="BWA1048528" s="8"/>
      <c r="BWB1048528" s="8"/>
      <c r="BWC1048528" s="8"/>
      <c r="BWD1048528" s="8"/>
      <c r="BWE1048528" s="8"/>
      <c r="BWF1048528" s="8"/>
      <c r="BWG1048528" s="8"/>
      <c r="BWH1048528" s="8"/>
      <c r="BWI1048528" s="8"/>
      <c r="BWJ1048528" s="8"/>
      <c r="BWK1048528" s="8"/>
      <c r="BWL1048528" s="8"/>
      <c r="BWM1048528" s="8"/>
      <c r="BWN1048528" s="8"/>
      <c r="BWO1048528" s="8"/>
      <c r="BWP1048528" s="8"/>
      <c r="BWQ1048528" s="8"/>
      <c r="BWR1048528" s="8"/>
      <c r="BWS1048528" s="8"/>
      <c r="BWT1048528" s="8"/>
      <c r="BWU1048528" s="8"/>
      <c r="BWV1048528" s="8"/>
      <c r="BWW1048528" s="8"/>
      <c r="BWX1048528" s="8"/>
      <c r="BWY1048528" s="8"/>
      <c r="BWZ1048528" s="8"/>
      <c r="BXA1048528" s="8"/>
      <c r="BXB1048528" s="8"/>
      <c r="BXC1048528" s="8"/>
      <c r="BXD1048528" s="8"/>
      <c r="BXE1048528" s="8"/>
      <c r="BXF1048528" s="8"/>
      <c r="BXG1048528" s="8"/>
      <c r="BXH1048528" s="8"/>
      <c r="BXI1048528" s="8"/>
      <c r="BXJ1048528" s="8"/>
      <c r="BXK1048528" s="8"/>
      <c r="BXL1048528" s="8"/>
      <c r="BXM1048528" s="8"/>
      <c r="BXN1048528" s="8"/>
      <c r="BXO1048528" s="8"/>
      <c r="BXP1048528" s="8"/>
      <c r="BXQ1048528" s="8"/>
      <c r="BXR1048528" s="8"/>
      <c r="BXS1048528" s="8"/>
      <c r="BXT1048528" s="8"/>
      <c r="BXU1048528" s="8"/>
      <c r="BXV1048528" s="8"/>
      <c r="BXW1048528" s="8"/>
      <c r="BXX1048528" s="8"/>
      <c r="BXY1048528" s="8"/>
      <c r="BXZ1048528" s="8"/>
      <c r="BYA1048528" s="8"/>
      <c r="BYB1048528" s="8"/>
      <c r="BYC1048528" s="8"/>
      <c r="BYD1048528" s="8"/>
      <c r="BYE1048528" s="8"/>
      <c r="BYF1048528" s="8"/>
      <c r="BYG1048528" s="8"/>
      <c r="BYH1048528" s="8"/>
      <c r="BYI1048528" s="8"/>
      <c r="BYJ1048528" s="8"/>
      <c r="BYK1048528" s="8"/>
      <c r="BYL1048528" s="8"/>
      <c r="BYM1048528" s="8"/>
      <c r="BYN1048528" s="8"/>
      <c r="BYO1048528" s="8"/>
      <c r="BYP1048528" s="8"/>
      <c r="BYQ1048528" s="8"/>
      <c r="BYR1048528" s="8"/>
      <c r="BYS1048528" s="8"/>
      <c r="BYT1048528" s="8"/>
      <c r="BYU1048528" s="8"/>
      <c r="BYV1048528" s="8"/>
      <c r="BYW1048528" s="8"/>
      <c r="BYX1048528" s="8"/>
      <c r="BYY1048528" s="8"/>
      <c r="BYZ1048528" s="8"/>
      <c r="BZA1048528" s="8"/>
      <c r="BZB1048528" s="8"/>
      <c r="BZC1048528" s="8"/>
      <c r="BZD1048528" s="8"/>
      <c r="BZE1048528" s="8"/>
      <c r="BZF1048528" s="8"/>
      <c r="BZG1048528" s="8"/>
      <c r="BZH1048528" s="8"/>
      <c r="BZI1048528" s="8"/>
      <c r="BZJ1048528" s="8"/>
      <c r="BZK1048528" s="8"/>
      <c r="BZL1048528" s="8"/>
      <c r="BZM1048528" s="8"/>
      <c r="BZN1048528" s="8"/>
      <c r="BZO1048528" s="8"/>
      <c r="BZP1048528" s="8"/>
      <c r="BZQ1048528" s="8"/>
      <c r="BZR1048528" s="8"/>
      <c r="BZS1048528" s="8"/>
      <c r="BZT1048528" s="8"/>
      <c r="BZU1048528" s="8"/>
      <c r="BZV1048528" s="8"/>
      <c r="BZW1048528" s="8"/>
      <c r="BZX1048528" s="8"/>
      <c r="BZY1048528" s="8"/>
      <c r="BZZ1048528" s="8"/>
      <c r="CAA1048528" s="8"/>
      <c r="CAB1048528" s="8"/>
      <c r="CAC1048528" s="8"/>
      <c r="CAD1048528" s="8"/>
      <c r="CAE1048528" s="8"/>
      <c r="CAF1048528" s="8"/>
      <c r="CAG1048528" s="8"/>
      <c r="CAH1048528" s="8"/>
      <c r="CAI1048528" s="8"/>
      <c r="CAJ1048528" s="8"/>
      <c r="CAK1048528" s="8"/>
      <c r="CAL1048528" s="8"/>
      <c r="CAM1048528" s="8"/>
      <c r="CAN1048528" s="8"/>
      <c r="CAO1048528" s="8"/>
      <c r="CAP1048528" s="8"/>
      <c r="CAQ1048528" s="8"/>
      <c r="CAR1048528" s="8"/>
      <c r="CAS1048528" s="8"/>
      <c r="CAT1048528" s="8"/>
      <c r="CAU1048528" s="8"/>
      <c r="CAV1048528" s="8"/>
      <c r="CAW1048528" s="8"/>
      <c r="CAX1048528" s="8"/>
      <c r="CAY1048528" s="8"/>
      <c r="CAZ1048528" s="8"/>
      <c r="CBA1048528" s="8"/>
      <c r="CBB1048528" s="8"/>
      <c r="CBC1048528" s="8"/>
      <c r="CBD1048528" s="8"/>
      <c r="CBE1048528" s="8"/>
      <c r="CBF1048528" s="8"/>
      <c r="CBG1048528" s="8"/>
      <c r="CBH1048528" s="8"/>
      <c r="CBI1048528" s="8"/>
      <c r="CBJ1048528" s="8"/>
      <c r="CBK1048528" s="8"/>
      <c r="CBL1048528" s="8"/>
      <c r="CBM1048528" s="8"/>
      <c r="CBN1048528" s="8"/>
      <c r="CBO1048528" s="8"/>
      <c r="CBP1048528" s="8"/>
      <c r="CBQ1048528" s="8"/>
      <c r="CBR1048528" s="8"/>
      <c r="CBS1048528" s="8"/>
      <c r="CBT1048528" s="8"/>
      <c r="CBU1048528" s="8"/>
      <c r="CBV1048528" s="8"/>
      <c r="CBW1048528" s="8"/>
      <c r="CBX1048528" s="8"/>
      <c r="CBY1048528" s="8"/>
      <c r="CBZ1048528" s="8"/>
      <c r="CCA1048528" s="8"/>
      <c r="CCB1048528" s="8"/>
      <c r="CCC1048528" s="8"/>
      <c r="CCD1048528" s="8"/>
      <c r="CCE1048528" s="8"/>
      <c r="CCF1048528" s="8"/>
      <c r="CCG1048528" s="8"/>
      <c r="CCH1048528" s="8"/>
      <c r="CCI1048528" s="8"/>
      <c r="CCJ1048528" s="8"/>
      <c r="CCK1048528" s="8"/>
      <c r="CCL1048528" s="8"/>
      <c r="CCM1048528" s="8"/>
      <c r="CCN1048528" s="8"/>
      <c r="CCO1048528" s="8"/>
      <c r="CCP1048528" s="8"/>
      <c r="CCQ1048528" s="8"/>
      <c r="CCR1048528" s="8"/>
      <c r="CCS1048528" s="8"/>
      <c r="CCT1048528" s="8"/>
      <c r="CCU1048528" s="8"/>
      <c r="CCV1048528" s="8"/>
      <c r="CCW1048528" s="8"/>
      <c r="CCX1048528" s="8"/>
      <c r="CCY1048528" s="8"/>
      <c r="CCZ1048528" s="8"/>
      <c r="CDA1048528" s="8"/>
      <c r="CDB1048528" s="8"/>
      <c r="CDC1048528" s="8"/>
      <c r="CDD1048528" s="8"/>
      <c r="CDE1048528" s="8"/>
      <c r="CDF1048528" s="8"/>
      <c r="CDG1048528" s="8"/>
      <c r="CDH1048528" s="8"/>
      <c r="CDI1048528" s="8"/>
      <c r="CDJ1048528" s="8"/>
      <c r="CDK1048528" s="8"/>
      <c r="CDL1048528" s="8"/>
      <c r="CDM1048528" s="8"/>
      <c r="CDN1048528" s="8"/>
      <c r="CDO1048528" s="8"/>
      <c r="CDP1048528" s="8"/>
      <c r="CDQ1048528" s="8"/>
      <c r="CDR1048528" s="8"/>
      <c r="CDS1048528" s="8"/>
      <c r="CDT1048528" s="8"/>
      <c r="CDU1048528" s="8"/>
      <c r="CDV1048528" s="8"/>
      <c r="CDW1048528" s="8"/>
      <c r="CDX1048528" s="8"/>
      <c r="CDY1048528" s="8"/>
      <c r="CDZ1048528" s="8"/>
      <c r="CEA1048528" s="8"/>
      <c r="CEB1048528" s="8"/>
      <c r="CEC1048528" s="8"/>
      <c r="CED1048528" s="8"/>
      <c r="CEE1048528" s="8"/>
      <c r="CEF1048528" s="8"/>
      <c r="CEG1048528" s="8"/>
      <c r="CEH1048528" s="8"/>
      <c r="CEI1048528" s="8"/>
      <c r="CEJ1048528" s="8"/>
      <c r="CEK1048528" s="8"/>
      <c r="CEL1048528" s="8"/>
      <c r="CEM1048528" s="8"/>
      <c r="CEN1048528" s="8"/>
      <c r="CEO1048528" s="8"/>
      <c r="CEP1048528" s="8"/>
      <c r="CEQ1048528" s="8"/>
      <c r="CER1048528" s="8"/>
      <c r="CES1048528" s="8"/>
      <c r="CET1048528" s="8"/>
      <c r="CEU1048528" s="8"/>
      <c r="CEV1048528" s="8"/>
      <c r="CEW1048528" s="8"/>
      <c r="CEX1048528" s="8"/>
      <c r="CEY1048528" s="8"/>
      <c r="CEZ1048528" s="8"/>
      <c r="CFA1048528" s="8"/>
      <c r="CFB1048528" s="8"/>
      <c r="CFC1048528" s="8"/>
      <c r="CFD1048528" s="8"/>
      <c r="CFE1048528" s="8"/>
      <c r="CFF1048528" s="8"/>
      <c r="CFG1048528" s="8"/>
      <c r="CFH1048528" s="8"/>
      <c r="CFI1048528" s="8"/>
      <c r="CFJ1048528" s="8"/>
      <c r="CFK1048528" s="8"/>
      <c r="CFL1048528" s="8"/>
      <c r="CFM1048528" s="8"/>
      <c r="CFN1048528" s="8"/>
      <c r="CFO1048528" s="8"/>
      <c r="CFP1048528" s="8"/>
      <c r="CFQ1048528" s="8"/>
      <c r="CFR1048528" s="8"/>
      <c r="CFS1048528" s="8"/>
      <c r="CFT1048528" s="8"/>
      <c r="CFU1048528" s="8"/>
      <c r="CFV1048528" s="8"/>
      <c r="CFW1048528" s="8"/>
      <c r="CFX1048528" s="8"/>
      <c r="CFY1048528" s="8"/>
      <c r="CFZ1048528" s="8"/>
      <c r="CGA1048528" s="8"/>
      <c r="CGB1048528" s="8"/>
      <c r="CGC1048528" s="8"/>
      <c r="CGD1048528" s="8"/>
      <c r="CGE1048528" s="8"/>
      <c r="CGF1048528" s="8"/>
      <c r="CGG1048528" s="8"/>
      <c r="CGH1048528" s="8"/>
      <c r="CGI1048528" s="8"/>
      <c r="CGJ1048528" s="8"/>
      <c r="CGK1048528" s="8"/>
      <c r="CGL1048528" s="8"/>
      <c r="CGM1048528" s="8"/>
      <c r="CGN1048528" s="8"/>
      <c r="CGO1048528" s="8"/>
      <c r="CGP1048528" s="8"/>
      <c r="CGQ1048528" s="8"/>
      <c r="CGR1048528" s="8"/>
      <c r="CGS1048528" s="8"/>
      <c r="CGT1048528" s="8"/>
      <c r="CGU1048528" s="8"/>
      <c r="CGV1048528" s="8"/>
      <c r="CGW1048528" s="8"/>
      <c r="CGX1048528" s="8"/>
      <c r="CGY1048528" s="8"/>
      <c r="CGZ1048528" s="8"/>
      <c r="CHA1048528" s="8"/>
      <c r="CHB1048528" s="8"/>
      <c r="CHC1048528" s="8"/>
      <c r="CHD1048528" s="8"/>
      <c r="CHE1048528" s="8"/>
      <c r="CHF1048528" s="8"/>
      <c r="CHG1048528" s="8"/>
      <c r="CHH1048528" s="8"/>
      <c r="CHI1048528" s="8"/>
      <c r="CHJ1048528" s="8"/>
      <c r="CHK1048528" s="8"/>
      <c r="CHL1048528" s="8"/>
      <c r="CHM1048528" s="8"/>
      <c r="CHN1048528" s="8"/>
      <c r="CHO1048528" s="8"/>
      <c r="CHP1048528" s="8"/>
      <c r="CHQ1048528" s="8"/>
      <c r="CHR1048528" s="8"/>
      <c r="CHS1048528" s="8"/>
      <c r="CHT1048528" s="8"/>
      <c r="CHU1048528" s="8"/>
      <c r="CHV1048528" s="8"/>
      <c r="CHW1048528" s="8"/>
      <c r="CHX1048528" s="8"/>
      <c r="CHY1048528" s="8"/>
      <c r="CHZ1048528" s="8"/>
      <c r="CIA1048528" s="8"/>
      <c r="CIB1048528" s="8"/>
      <c r="CIC1048528" s="8"/>
      <c r="CID1048528" s="8"/>
      <c r="CIE1048528" s="8"/>
      <c r="CIF1048528" s="8"/>
      <c r="CIG1048528" s="8"/>
      <c r="CIH1048528" s="8"/>
      <c r="CII1048528" s="8"/>
      <c r="CIJ1048528" s="8"/>
      <c r="CIK1048528" s="8"/>
      <c r="CIL1048528" s="8"/>
      <c r="CIM1048528" s="8"/>
      <c r="CIN1048528" s="8"/>
      <c r="CIO1048528" s="8"/>
      <c r="CIP1048528" s="8"/>
      <c r="CIQ1048528" s="8"/>
      <c r="CIR1048528" s="8"/>
      <c r="CIS1048528" s="8"/>
      <c r="CIT1048528" s="8"/>
      <c r="CIU1048528" s="8"/>
      <c r="CIV1048528" s="8"/>
      <c r="CIW1048528" s="8"/>
      <c r="CIX1048528" s="8"/>
      <c r="CIY1048528" s="8"/>
      <c r="CIZ1048528" s="8"/>
      <c r="CJA1048528" s="8"/>
      <c r="CJB1048528" s="8"/>
      <c r="CJC1048528" s="8"/>
      <c r="CJD1048528" s="8"/>
      <c r="CJE1048528" s="8"/>
      <c r="CJF1048528" s="8"/>
      <c r="CJG1048528" s="8"/>
      <c r="CJH1048528" s="8"/>
      <c r="CJI1048528" s="8"/>
      <c r="CJJ1048528" s="8"/>
      <c r="CJK1048528" s="8"/>
      <c r="CJL1048528" s="8"/>
      <c r="CJM1048528" s="8"/>
      <c r="CJN1048528" s="8"/>
      <c r="CJO1048528" s="8"/>
      <c r="CJP1048528" s="8"/>
      <c r="CJQ1048528" s="8"/>
      <c r="CJR1048528" s="8"/>
      <c r="CJS1048528" s="8"/>
      <c r="CJT1048528" s="8"/>
      <c r="CJU1048528" s="8"/>
      <c r="CJV1048528" s="8"/>
      <c r="CJW1048528" s="8"/>
      <c r="CJX1048528" s="8"/>
      <c r="CJY1048528" s="8"/>
      <c r="CJZ1048528" s="8"/>
      <c r="CKA1048528" s="8"/>
      <c r="CKB1048528" s="8"/>
      <c r="CKC1048528" s="8"/>
      <c r="CKD1048528" s="8"/>
      <c r="CKE1048528" s="8"/>
      <c r="CKF1048528" s="8"/>
      <c r="CKG1048528" s="8"/>
      <c r="CKH1048528" s="8"/>
      <c r="CKI1048528" s="8"/>
      <c r="CKJ1048528" s="8"/>
      <c r="CKK1048528" s="8"/>
      <c r="CKL1048528" s="8"/>
      <c r="CKM1048528" s="8"/>
      <c r="CKN1048528" s="8"/>
      <c r="CKO1048528" s="8"/>
      <c r="CKP1048528" s="8"/>
      <c r="CKQ1048528" s="8"/>
      <c r="CKR1048528" s="8"/>
      <c r="CKS1048528" s="8"/>
      <c r="CKT1048528" s="8"/>
      <c r="CKU1048528" s="8"/>
      <c r="CKV1048528" s="8"/>
      <c r="CKW1048528" s="8"/>
      <c r="CKX1048528" s="8"/>
      <c r="CKY1048528" s="8"/>
      <c r="CKZ1048528" s="8"/>
      <c r="CLA1048528" s="8"/>
      <c r="CLB1048528" s="8"/>
      <c r="CLC1048528" s="8"/>
      <c r="CLD1048528" s="8"/>
      <c r="CLE1048528" s="8"/>
      <c r="CLF1048528" s="8"/>
      <c r="CLG1048528" s="8"/>
      <c r="CLH1048528" s="8"/>
      <c r="CLI1048528" s="8"/>
      <c r="CLJ1048528" s="8"/>
      <c r="CLK1048528" s="8"/>
      <c r="CLL1048528" s="8"/>
      <c r="CLM1048528" s="8"/>
      <c r="CLN1048528" s="8"/>
      <c r="CLO1048528" s="8"/>
      <c r="CLP1048528" s="8"/>
      <c r="CLQ1048528" s="8"/>
      <c r="CLR1048528" s="8"/>
      <c r="CLS1048528" s="8"/>
      <c r="CLT1048528" s="8"/>
      <c r="CLU1048528" s="8"/>
      <c r="CLV1048528" s="8"/>
      <c r="CLW1048528" s="8"/>
      <c r="CLX1048528" s="8"/>
      <c r="CLY1048528" s="8"/>
      <c r="CLZ1048528" s="8"/>
      <c r="CMA1048528" s="8"/>
      <c r="CMB1048528" s="8"/>
      <c r="CMC1048528" s="8"/>
      <c r="CMD1048528" s="8"/>
      <c r="CME1048528" s="8"/>
      <c r="CMF1048528" s="8"/>
      <c r="CMG1048528" s="8"/>
      <c r="CMH1048528" s="8"/>
      <c r="CMI1048528" s="8"/>
      <c r="CMJ1048528" s="8"/>
      <c r="CMK1048528" s="8"/>
      <c r="CML1048528" s="8"/>
      <c r="CMM1048528" s="8"/>
      <c r="CMN1048528" s="8"/>
      <c r="CMO1048528" s="8"/>
      <c r="CMP1048528" s="8"/>
      <c r="CMQ1048528" s="8"/>
      <c r="CMR1048528" s="8"/>
      <c r="CMS1048528" s="8"/>
      <c r="CMT1048528" s="8"/>
      <c r="CMU1048528" s="8"/>
      <c r="CMV1048528" s="8"/>
      <c r="CMW1048528" s="8"/>
      <c r="CMX1048528" s="8"/>
      <c r="CMY1048528" s="8"/>
      <c r="CMZ1048528" s="8"/>
      <c r="CNA1048528" s="8"/>
      <c r="CNB1048528" s="8"/>
      <c r="CNC1048528" s="8"/>
      <c r="CND1048528" s="8"/>
      <c r="CNE1048528" s="8"/>
      <c r="CNF1048528" s="8"/>
      <c r="CNG1048528" s="8"/>
      <c r="CNH1048528" s="8"/>
      <c r="CNI1048528" s="8"/>
      <c r="CNJ1048528" s="8"/>
      <c r="CNK1048528" s="8"/>
      <c r="CNL1048528" s="8"/>
      <c r="CNM1048528" s="8"/>
      <c r="CNN1048528" s="8"/>
      <c r="CNO1048528" s="8"/>
      <c r="CNP1048528" s="8"/>
      <c r="CNQ1048528" s="8"/>
      <c r="CNR1048528" s="8"/>
      <c r="CNS1048528" s="8"/>
      <c r="CNT1048528" s="8"/>
      <c r="CNU1048528" s="8"/>
      <c r="CNV1048528" s="8"/>
      <c r="CNW1048528" s="8"/>
      <c r="CNX1048528" s="8"/>
      <c r="CNY1048528" s="8"/>
      <c r="CNZ1048528" s="8"/>
      <c r="COA1048528" s="8"/>
      <c r="COB1048528" s="8"/>
      <c r="COC1048528" s="8"/>
      <c r="COD1048528" s="8"/>
      <c r="COE1048528" s="8"/>
      <c r="COF1048528" s="8"/>
      <c r="COG1048528" s="8"/>
      <c r="COH1048528" s="8"/>
      <c r="COI1048528" s="8"/>
      <c r="COJ1048528" s="8"/>
      <c r="COK1048528" s="8"/>
      <c r="COL1048528" s="8"/>
      <c r="COM1048528" s="8"/>
      <c r="CON1048528" s="8"/>
      <c r="COO1048528" s="8"/>
      <c r="COP1048528" s="8"/>
      <c r="COQ1048528" s="8"/>
      <c r="COR1048528" s="8"/>
      <c r="COS1048528" s="8"/>
      <c r="COT1048528" s="8"/>
      <c r="COU1048528" s="8"/>
      <c r="COV1048528" s="8"/>
      <c r="COW1048528" s="8"/>
      <c r="COX1048528" s="8"/>
      <c r="COY1048528" s="8"/>
      <c r="COZ1048528" s="8"/>
      <c r="CPA1048528" s="8"/>
      <c r="CPB1048528" s="8"/>
      <c r="CPC1048528" s="8"/>
      <c r="CPD1048528" s="8"/>
      <c r="CPE1048528" s="8"/>
      <c r="CPF1048528" s="8"/>
      <c r="CPG1048528" s="8"/>
      <c r="CPH1048528" s="8"/>
      <c r="CPI1048528" s="8"/>
      <c r="CPJ1048528" s="8"/>
      <c r="CPK1048528" s="8"/>
      <c r="CPL1048528" s="8"/>
      <c r="CPM1048528" s="8"/>
      <c r="CPN1048528" s="8"/>
      <c r="CPO1048528" s="8"/>
      <c r="CPP1048528" s="8"/>
      <c r="CPQ1048528" s="8"/>
      <c r="CPR1048528" s="8"/>
      <c r="CPS1048528" s="8"/>
      <c r="CPT1048528" s="8"/>
      <c r="CPU1048528" s="8"/>
      <c r="CPV1048528" s="8"/>
      <c r="CPW1048528" s="8"/>
      <c r="CPX1048528" s="8"/>
      <c r="CPY1048528" s="8"/>
      <c r="CPZ1048528" s="8"/>
      <c r="CQA1048528" s="8"/>
      <c r="CQB1048528" s="8"/>
      <c r="CQC1048528" s="8"/>
      <c r="CQD1048528" s="8"/>
      <c r="CQE1048528" s="8"/>
      <c r="CQF1048528" s="8"/>
      <c r="CQG1048528" s="8"/>
      <c r="CQH1048528" s="8"/>
      <c r="CQI1048528" s="8"/>
      <c r="CQJ1048528" s="8"/>
      <c r="CQK1048528" s="8"/>
      <c r="CQL1048528" s="8"/>
      <c r="CQM1048528" s="8"/>
      <c r="CQN1048528" s="8"/>
      <c r="CQO1048528" s="8"/>
      <c r="CQP1048528" s="8"/>
      <c r="CQQ1048528" s="8"/>
      <c r="CQR1048528" s="8"/>
      <c r="CQS1048528" s="8"/>
      <c r="CQT1048528" s="8"/>
      <c r="CQU1048528" s="8"/>
      <c r="CQV1048528" s="8"/>
      <c r="CQW1048528" s="8"/>
      <c r="CQX1048528" s="8"/>
      <c r="CQY1048528" s="8"/>
      <c r="CQZ1048528" s="8"/>
      <c r="CRA1048528" s="8"/>
      <c r="CRB1048528" s="8"/>
      <c r="CRC1048528" s="8"/>
      <c r="CRD1048528" s="8"/>
      <c r="CRE1048528" s="8"/>
      <c r="CRF1048528" s="8"/>
      <c r="CRG1048528" s="8"/>
      <c r="CRH1048528" s="8"/>
      <c r="CRI1048528" s="8"/>
      <c r="CRJ1048528" s="8"/>
      <c r="CRK1048528" s="8"/>
      <c r="CRL1048528" s="8"/>
      <c r="CRM1048528" s="8"/>
      <c r="CRN1048528" s="8"/>
      <c r="CRO1048528" s="8"/>
      <c r="CRP1048528" s="8"/>
      <c r="CRQ1048528" s="8"/>
      <c r="CRR1048528" s="8"/>
      <c r="CRS1048528" s="8"/>
      <c r="CRT1048528" s="8"/>
      <c r="CRU1048528" s="8"/>
      <c r="CRV1048528" s="8"/>
      <c r="CRW1048528" s="8"/>
      <c r="CRX1048528" s="8"/>
      <c r="CRY1048528" s="8"/>
      <c r="CRZ1048528" s="8"/>
      <c r="CSA1048528" s="8"/>
      <c r="CSB1048528" s="8"/>
      <c r="CSC1048528" s="8"/>
      <c r="CSD1048528" s="8"/>
      <c r="CSE1048528" s="8"/>
      <c r="CSF1048528" s="8"/>
      <c r="CSG1048528" s="8"/>
      <c r="CSH1048528" s="8"/>
      <c r="CSI1048528" s="8"/>
      <c r="CSJ1048528" s="8"/>
      <c r="CSK1048528" s="8"/>
      <c r="CSL1048528" s="8"/>
      <c r="CSM1048528" s="8"/>
      <c r="CSN1048528" s="8"/>
      <c r="CSO1048528" s="8"/>
      <c r="CSP1048528" s="8"/>
      <c r="CSQ1048528" s="8"/>
      <c r="CSR1048528" s="8"/>
      <c r="CSS1048528" s="8"/>
      <c r="CST1048528" s="8"/>
      <c r="CSU1048528" s="8"/>
      <c r="CSV1048528" s="8"/>
      <c r="CSW1048528" s="8"/>
      <c r="CSX1048528" s="8"/>
      <c r="CSY1048528" s="8"/>
      <c r="CSZ1048528" s="8"/>
      <c r="CTA1048528" s="8"/>
      <c r="CTB1048528" s="8"/>
      <c r="CTC1048528" s="8"/>
      <c r="CTD1048528" s="8"/>
      <c r="CTE1048528" s="8"/>
      <c r="CTF1048528" s="8"/>
      <c r="CTG1048528" s="8"/>
      <c r="CTH1048528" s="8"/>
      <c r="CTI1048528" s="8"/>
      <c r="CTJ1048528" s="8"/>
      <c r="CTK1048528" s="8"/>
      <c r="CTL1048528" s="8"/>
      <c r="CTM1048528" s="8"/>
      <c r="CTN1048528" s="8"/>
      <c r="CTO1048528" s="8"/>
      <c r="CTP1048528" s="8"/>
      <c r="CTQ1048528" s="8"/>
      <c r="CTR1048528" s="8"/>
      <c r="CTS1048528" s="8"/>
      <c r="CTT1048528" s="8"/>
      <c r="CTU1048528" s="8"/>
      <c r="CTV1048528" s="8"/>
      <c r="CTW1048528" s="8"/>
      <c r="CTX1048528" s="8"/>
      <c r="CTY1048528" s="8"/>
      <c r="CTZ1048528" s="8"/>
      <c r="CUA1048528" s="8"/>
      <c r="CUB1048528" s="8"/>
      <c r="CUC1048528" s="8"/>
      <c r="CUD1048528" s="8"/>
      <c r="CUE1048528" s="8"/>
      <c r="CUF1048528" s="8"/>
      <c r="CUG1048528" s="8"/>
      <c r="CUH1048528" s="8"/>
      <c r="CUI1048528" s="8"/>
      <c r="CUJ1048528" s="8"/>
      <c r="CUK1048528" s="8"/>
      <c r="CUL1048528" s="8"/>
      <c r="CUM1048528" s="8"/>
      <c r="CUN1048528" s="8"/>
      <c r="CUO1048528" s="8"/>
      <c r="CUP1048528" s="8"/>
      <c r="CUQ1048528" s="8"/>
      <c r="CUR1048528" s="8"/>
      <c r="CUS1048528" s="8"/>
      <c r="CUT1048528" s="8"/>
      <c r="CUU1048528" s="8"/>
      <c r="CUV1048528" s="8"/>
      <c r="CUW1048528" s="8"/>
      <c r="CUX1048528" s="8"/>
      <c r="CUY1048528" s="8"/>
      <c r="CUZ1048528" s="8"/>
      <c r="CVA1048528" s="8"/>
      <c r="CVB1048528" s="8"/>
      <c r="CVC1048528" s="8"/>
      <c r="CVD1048528" s="8"/>
      <c r="CVE1048528" s="8"/>
      <c r="CVF1048528" s="8"/>
      <c r="CVG1048528" s="8"/>
      <c r="CVH1048528" s="8"/>
      <c r="CVI1048528" s="8"/>
      <c r="CVJ1048528" s="8"/>
      <c r="CVK1048528" s="8"/>
      <c r="CVL1048528" s="8"/>
      <c r="CVM1048528" s="8"/>
      <c r="CVN1048528" s="8"/>
      <c r="CVO1048528" s="8"/>
      <c r="CVP1048528" s="8"/>
      <c r="CVQ1048528" s="8"/>
      <c r="CVR1048528" s="8"/>
      <c r="CVS1048528" s="8"/>
      <c r="CVT1048528" s="8"/>
      <c r="CVU1048528" s="8"/>
      <c r="CVV1048528" s="8"/>
      <c r="CVW1048528" s="8"/>
      <c r="CVX1048528" s="8"/>
      <c r="CVY1048528" s="8"/>
      <c r="CVZ1048528" s="8"/>
      <c r="CWA1048528" s="8"/>
      <c r="CWB1048528" s="8"/>
      <c r="CWC1048528" s="8"/>
      <c r="CWD1048528" s="8"/>
      <c r="CWE1048528" s="8"/>
      <c r="CWF1048528" s="8"/>
      <c r="CWG1048528" s="8"/>
      <c r="CWH1048528" s="8"/>
      <c r="CWI1048528" s="8"/>
      <c r="CWJ1048528" s="8"/>
      <c r="CWK1048528" s="8"/>
      <c r="CWL1048528" s="8"/>
      <c r="CWM1048528" s="8"/>
      <c r="CWN1048528" s="8"/>
      <c r="CWO1048528" s="8"/>
      <c r="CWP1048528" s="8"/>
      <c r="CWQ1048528" s="8"/>
      <c r="CWR1048528" s="8"/>
      <c r="CWS1048528" s="8"/>
      <c r="CWT1048528" s="8"/>
      <c r="CWU1048528" s="8"/>
      <c r="CWV1048528" s="8"/>
      <c r="CWW1048528" s="8"/>
      <c r="CWX1048528" s="8"/>
      <c r="CWY1048528" s="8"/>
      <c r="CWZ1048528" s="8"/>
      <c r="CXA1048528" s="8"/>
      <c r="CXB1048528" s="8"/>
      <c r="CXC1048528" s="8"/>
      <c r="CXD1048528" s="8"/>
      <c r="CXE1048528" s="8"/>
      <c r="CXF1048528" s="8"/>
      <c r="CXG1048528" s="8"/>
      <c r="CXH1048528" s="8"/>
      <c r="CXI1048528" s="8"/>
      <c r="CXJ1048528" s="8"/>
      <c r="CXK1048528" s="8"/>
      <c r="CXL1048528" s="8"/>
      <c r="CXM1048528" s="8"/>
      <c r="CXN1048528" s="8"/>
      <c r="CXO1048528" s="8"/>
      <c r="CXP1048528" s="8"/>
      <c r="CXQ1048528" s="8"/>
      <c r="CXR1048528" s="8"/>
      <c r="CXS1048528" s="8"/>
      <c r="CXT1048528" s="8"/>
      <c r="CXU1048528" s="8"/>
      <c r="CXV1048528" s="8"/>
      <c r="CXW1048528" s="8"/>
      <c r="CXX1048528" s="8"/>
      <c r="CXY1048528" s="8"/>
      <c r="CXZ1048528" s="8"/>
      <c r="CYA1048528" s="8"/>
      <c r="CYB1048528" s="8"/>
      <c r="CYC1048528" s="8"/>
      <c r="CYD1048528" s="8"/>
      <c r="CYE1048528" s="8"/>
      <c r="CYF1048528" s="8"/>
      <c r="CYG1048528" s="8"/>
      <c r="CYH1048528" s="8"/>
      <c r="CYI1048528" s="8"/>
      <c r="CYJ1048528" s="8"/>
      <c r="CYK1048528" s="8"/>
      <c r="CYL1048528" s="8"/>
      <c r="CYM1048528" s="8"/>
      <c r="CYN1048528" s="8"/>
      <c r="CYO1048528" s="8"/>
      <c r="CYP1048528" s="8"/>
      <c r="CYQ1048528" s="8"/>
      <c r="CYR1048528" s="8"/>
      <c r="CYS1048528" s="8"/>
      <c r="CYT1048528" s="8"/>
      <c r="CYU1048528" s="8"/>
      <c r="CYV1048528" s="8"/>
      <c r="CYW1048528" s="8"/>
      <c r="CYX1048528" s="8"/>
      <c r="CYY1048528" s="8"/>
      <c r="CYZ1048528" s="8"/>
      <c r="CZA1048528" s="8"/>
      <c r="CZB1048528" s="8"/>
      <c r="CZC1048528" s="8"/>
      <c r="CZD1048528" s="8"/>
      <c r="CZE1048528" s="8"/>
      <c r="CZF1048528" s="8"/>
      <c r="CZG1048528" s="8"/>
      <c r="CZH1048528" s="8"/>
      <c r="CZI1048528" s="8"/>
      <c r="CZJ1048528" s="8"/>
      <c r="CZK1048528" s="8"/>
      <c r="CZL1048528" s="8"/>
      <c r="CZM1048528" s="8"/>
      <c r="CZN1048528" s="8"/>
      <c r="CZO1048528" s="8"/>
      <c r="CZP1048528" s="8"/>
      <c r="CZQ1048528" s="8"/>
      <c r="CZR1048528" s="8"/>
      <c r="CZS1048528" s="8"/>
      <c r="CZT1048528" s="8"/>
      <c r="CZU1048528" s="8"/>
      <c r="CZV1048528" s="8"/>
      <c r="CZW1048528" s="8"/>
      <c r="CZX1048528" s="8"/>
      <c r="CZY1048528" s="8"/>
      <c r="CZZ1048528" s="8"/>
      <c r="DAA1048528" s="8"/>
      <c r="DAB1048528" s="8"/>
      <c r="DAC1048528" s="8"/>
      <c r="DAD1048528" s="8"/>
      <c r="DAE1048528" s="8"/>
      <c r="DAF1048528" s="8"/>
      <c r="DAG1048528" s="8"/>
      <c r="DAH1048528" s="8"/>
      <c r="DAI1048528" s="8"/>
      <c r="DAJ1048528" s="8"/>
      <c r="DAK1048528" s="8"/>
      <c r="DAL1048528" s="8"/>
      <c r="DAM1048528" s="8"/>
      <c r="DAN1048528" s="8"/>
      <c r="DAO1048528" s="8"/>
      <c r="DAP1048528" s="8"/>
      <c r="DAQ1048528" s="8"/>
      <c r="DAR1048528" s="8"/>
      <c r="DAS1048528" s="8"/>
      <c r="DAT1048528" s="8"/>
      <c r="DAU1048528" s="8"/>
      <c r="DAV1048528" s="8"/>
      <c r="DAW1048528" s="8"/>
      <c r="DAX1048528" s="8"/>
      <c r="DAY1048528" s="8"/>
      <c r="DAZ1048528" s="8"/>
      <c r="DBA1048528" s="8"/>
      <c r="DBB1048528" s="8"/>
      <c r="DBC1048528" s="8"/>
      <c r="DBD1048528" s="8"/>
      <c r="DBE1048528" s="8"/>
      <c r="DBF1048528" s="8"/>
      <c r="DBG1048528" s="8"/>
      <c r="DBH1048528" s="8"/>
      <c r="DBI1048528" s="8"/>
      <c r="DBJ1048528" s="8"/>
      <c r="DBK1048528" s="8"/>
      <c r="DBL1048528" s="8"/>
      <c r="DBM1048528" s="8"/>
      <c r="DBN1048528" s="8"/>
      <c r="DBO1048528" s="8"/>
      <c r="DBP1048528" s="8"/>
      <c r="DBQ1048528" s="8"/>
      <c r="DBR1048528" s="8"/>
      <c r="DBS1048528" s="8"/>
      <c r="DBT1048528" s="8"/>
      <c r="DBU1048528" s="8"/>
      <c r="DBV1048528" s="8"/>
      <c r="DBW1048528" s="8"/>
      <c r="DBX1048528" s="8"/>
      <c r="DBY1048528" s="8"/>
      <c r="DBZ1048528" s="8"/>
      <c r="DCA1048528" s="8"/>
      <c r="DCB1048528" s="8"/>
      <c r="DCC1048528" s="8"/>
      <c r="DCD1048528" s="8"/>
      <c r="DCE1048528" s="8"/>
      <c r="DCF1048528" s="8"/>
      <c r="DCG1048528" s="8"/>
      <c r="DCH1048528" s="8"/>
      <c r="DCI1048528" s="8"/>
      <c r="DCJ1048528" s="8"/>
      <c r="DCK1048528" s="8"/>
      <c r="DCL1048528" s="8"/>
      <c r="DCM1048528" s="8"/>
      <c r="DCN1048528" s="8"/>
      <c r="DCO1048528" s="8"/>
      <c r="DCP1048528" s="8"/>
      <c r="DCQ1048528" s="8"/>
      <c r="DCR1048528" s="8"/>
      <c r="DCS1048528" s="8"/>
      <c r="DCT1048528" s="8"/>
      <c r="DCU1048528" s="8"/>
      <c r="DCV1048528" s="8"/>
      <c r="DCW1048528" s="8"/>
      <c r="DCX1048528" s="8"/>
      <c r="DCY1048528" s="8"/>
      <c r="DCZ1048528" s="8"/>
      <c r="DDA1048528" s="8"/>
      <c r="DDB1048528" s="8"/>
      <c r="DDC1048528" s="8"/>
      <c r="DDD1048528" s="8"/>
      <c r="DDE1048528" s="8"/>
      <c r="DDF1048528" s="8"/>
      <c r="DDG1048528" s="8"/>
      <c r="DDH1048528" s="8"/>
      <c r="DDI1048528" s="8"/>
      <c r="DDJ1048528" s="8"/>
      <c r="DDK1048528" s="8"/>
      <c r="DDL1048528" s="8"/>
      <c r="DDM1048528" s="8"/>
      <c r="DDN1048528" s="8"/>
      <c r="DDO1048528" s="8"/>
      <c r="DDP1048528" s="8"/>
      <c r="DDQ1048528" s="8"/>
      <c r="DDR1048528" s="8"/>
      <c r="DDS1048528" s="8"/>
      <c r="DDT1048528" s="8"/>
      <c r="DDU1048528" s="8"/>
      <c r="DDV1048528" s="8"/>
      <c r="DDW1048528" s="8"/>
      <c r="DDX1048528" s="8"/>
      <c r="DDY1048528" s="8"/>
      <c r="DDZ1048528" s="8"/>
      <c r="DEA1048528" s="8"/>
      <c r="DEB1048528" s="8"/>
      <c r="DEC1048528" s="8"/>
      <c r="DED1048528" s="8"/>
      <c r="DEE1048528" s="8"/>
      <c r="DEF1048528" s="8"/>
      <c r="DEG1048528" s="8"/>
      <c r="DEH1048528" s="8"/>
      <c r="DEI1048528" s="8"/>
      <c r="DEJ1048528" s="8"/>
      <c r="DEK1048528" s="8"/>
      <c r="DEL1048528" s="8"/>
      <c r="DEM1048528" s="8"/>
      <c r="DEN1048528" s="8"/>
      <c r="DEO1048528" s="8"/>
      <c r="DEP1048528" s="8"/>
      <c r="DEQ1048528" s="8"/>
      <c r="DER1048528" s="8"/>
      <c r="DES1048528" s="8"/>
      <c r="DET1048528" s="8"/>
      <c r="DEU1048528" s="8"/>
      <c r="DEV1048528" s="8"/>
      <c r="DEW1048528" s="8"/>
      <c r="DEX1048528" s="8"/>
      <c r="DEY1048528" s="8"/>
      <c r="DEZ1048528" s="8"/>
      <c r="DFA1048528" s="8"/>
      <c r="DFB1048528" s="8"/>
      <c r="DFC1048528" s="8"/>
      <c r="DFD1048528" s="8"/>
      <c r="DFE1048528" s="8"/>
      <c r="DFF1048528" s="8"/>
      <c r="DFG1048528" s="8"/>
      <c r="DFH1048528" s="8"/>
      <c r="DFI1048528" s="8"/>
      <c r="DFJ1048528" s="8"/>
      <c r="DFK1048528" s="8"/>
      <c r="DFL1048528" s="8"/>
      <c r="DFM1048528" s="8"/>
      <c r="DFN1048528" s="8"/>
      <c r="DFO1048528" s="8"/>
      <c r="DFP1048528" s="8"/>
      <c r="DFQ1048528" s="8"/>
      <c r="DFR1048528" s="8"/>
      <c r="DFS1048528" s="8"/>
      <c r="DFT1048528" s="8"/>
      <c r="DFU1048528" s="8"/>
      <c r="DFV1048528" s="8"/>
      <c r="DFW1048528" s="8"/>
      <c r="DFX1048528" s="8"/>
      <c r="DFY1048528" s="8"/>
      <c r="DFZ1048528" s="8"/>
      <c r="DGA1048528" s="8"/>
      <c r="DGB1048528" s="8"/>
      <c r="DGC1048528" s="8"/>
      <c r="DGD1048528" s="8"/>
      <c r="DGE1048528" s="8"/>
      <c r="DGF1048528" s="8"/>
      <c r="DGG1048528" s="8"/>
      <c r="DGH1048528" s="8"/>
      <c r="DGI1048528" s="8"/>
      <c r="DGJ1048528" s="8"/>
      <c r="DGK1048528" s="8"/>
      <c r="DGL1048528" s="8"/>
      <c r="DGM1048528" s="8"/>
      <c r="DGN1048528" s="8"/>
      <c r="DGO1048528" s="8"/>
      <c r="DGP1048528" s="8"/>
      <c r="DGQ1048528" s="8"/>
      <c r="DGR1048528" s="8"/>
      <c r="DGS1048528" s="8"/>
      <c r="DGT1048528" s="8"/>
      <c r="DGU1048528" s="8"/>
      <c r="DGV1048528" s="8"/>
      <c r="DGW1048528" s="8"/>
      <c r="DGX1048528" s="8"/>
      <c r="DGY1048528" s="8"/>
      <c r="DGZ1048528" s="8"/>
      <c r="DHA1048528" s="8"/>
      <c r="DHB1048528" s="8"/>
      <c r="DHC1048528" s="8"/>
      <c r="DHD1048528" s="8"/>
      <c r="DHE1048528" s="8"/>
      <c r="DHF1048528" s="8"/>
      <c r="DHG1048528" s="8"/>
      <c r="DHH1048528" s="8"/>
      <c r="DHI1048528" s="8"/>
      <c r="DHJ1048528" s="8"/>
      <c r="DHK1048528" s="8"/>
      <c r="DHL1048528" s="8"/>
      <c r="DHM1048528" s="8"/>
      <c r="DHN1048528" s="8"/>
      <c r="DHO1048528" s="8"/>
      <c r="DHP1048528" s="8"/>
      <c r="DHQ1048528" s="8"/>
      <c r="DHR1048528" s="8"/>
      <c r="DHS1048528" s="8"/>
      <c r="DHT1048528" s="8"/>
      <c r="DHU1048528" s="8"/>
      <c r="DHV1048528" s="8"/>
      <c r="DHW1048528" s="8"/>
      <c r="DHX1048528" s="8"/>
      <c r="DHY1048528" s="8"/>
      <c r="DHZ1048528" s="8"/>
      <c r="DIA1048528" s="8"/>
      <c r="DIB1048528" s="8"/>
      <c r="DIC1048528" s="8"/>
      <c r="DID1048528" s="8"/>
      <c r="DIE1048528" s="8"/>
      <c r="DIF1048528" s="8"/>
      <c r="DIG1048528" s="8"/>
      <c r="DIH1048528" s="8"/>
      <c r="DII1048528" s="8"/>
      <c r="DIJ1048528" s="8"/>
      <c r="DIK1048528" s="8"/>
      <c r="DIL1048528" s="8"/>
      <c r="DIM1048528" s="8"/>
      <c r="DIN1048528" s="8"/>
      <c r="DIO1048528" s="8"/>
      <c r="DIP1048528" s="8"/>
      <c r="DIQ1048528" s="8"/>
      <c r="DIR1048528" s="8"/>
      <c r="DIS1048528" s="8"/>
      <c r="DIT1048528" s="8"/>
      <c r="DIU1048528" s="8"/>
      <c r="DIV1048528" s="8"/>
      <c r="DIW1048528" s="8"/>
      <c r="DIX1048528" s="8"/>
      <c r="DIY1048528" s="8"/>
      <c r="DIZ1048528" s="8"/>
      <c r="DJA1048528" s="8"/>
      <c r="DJB1048528" s="8"/>
      <c r="DJC1048528" s="8"/>
      <c r="DJD1048528" s="8"/>
      <c r="DJE1048528" s="8"/>
      <c r="DJF1048528" s="8"/>
      <c r="DJG1048528" s="8"/>
      <c r="DJH1048528" s="8"/>
      <c r="DJI1048528" s="8"/>
      <c r="DJJ1048528" s="8"/>
      <c r="DJK1048528" s="8"/>
      <c r="DJL1048528" s="8"/>
      <c r="DJM1048528" s="8"/>
      <c r="DJN1048528" s="8"/>
      <c r="DJO1048528" s="8"/>
      <c r="DJP1048528" s="8"/>
      <c r="DJQ1048528" s="8"/>
      <c r="DJR1048528" s="8"/>
      <c r="DJS1048528" s="8"/>
      <c r="DJT1048528" s="8"/>
      <c r="DJU1048528" s="8"/>
      <c r="DJV1048528" s="8"/>
      <c r="DJW1048528" s="8"/>
      <c r="DJX1048528" s="8"/>
      <c r="DJY1048528" s="8"/>
      <c r="DJZ1048528" s="8"/>
      <c r="DKA1048528" s="8"/>
      <c r="DKB1048528" s="8"/>
      <c r="DKC1048528" s="8"/>
      <c r="DKD1048528" s="8"/>
      <c r="DKE1048528" s="8"/>
      <c r="DKF1048528" s="8"/>
      <c r="DKG1048528" s="8"/>
      <c r="DKH1048528" s="8"/>
      <c r="DKI1048528" s="8"/>
      <c r="DKJ1048528" s="8"/>
      <c r="DKK1048528" s="8"/>
      <c r="DKL1048528" s="8"/>
      <c r="DKM1048528" s="8"/>
      <c r="DKN1048528" s="8"/>
      <c r="DKO1048528" s="8"/>
      <c r="DKP1048528" s="8"/>
      <c r="DKQ1048528" s="8"/>
      <c r="DKR1048528" s="8"/>
      <c r="DKS1048528" s="8"/>
      <c r="DKT1048528" s="8"/>
      <c r="DKU1048528" s="8"/>
      <c r="DKV1048528" s="8"/>
      <c r="DKW1048528" s="8"/>
      <c r="DKX1048528" s="8"/>
      <c r="DKY1048528" s="8"/>
      <c r="DKZ1048528" s="8"/>
      <c r="DLA1048528" s="8"/>
      <c r="DLB1048528" s="8"/>
      <c r="DLC1048528" s="8"/>
      <c r="DLD1048528" s="8"/>
      <c r="DLE1048528" s="8"/>
      <c r="DLF1048528" s="8"/>
      <c r="DLG1048528" s="8"/>
      <c r="DLH1048528" s="8"/>
      <c r="DLI1048528" s="8"/>
      <c r="DLJ1048528" s="8"/>
      <c r="DLK1048528" s="8"/>
      <c r="DLL1048528" s="8"/>
      <c r="DLM1048528" s="8"/>
      <c r="DLN1048528" s="8"/>
      <c r="DLO1048528" s="8"/>
      <c r="DLP1048528" s="8"/>
      <c r="DLQ1048528" s="8"/>
      <c r="DLR1048528" s="8"/>
      <c r="DLS1048528" s="8"/>
      <c r="DLT1048528" s="8"/>
      <c r="DLU1048528" s="8"/>
      <c r="DLV1048528" s="8"/>
      <c r="DLW1048528" s="8"/>
      <c r="DLX1048528" s="8"/>
      <c r="DLY1048528" s="8"/>
      <c r="DLZ1048528" s="8"/>
      <c r="DMA1048528" s="8"/>
      <c r="DMB1048528" s="8"/>
      <c r="DMC1048528" s="8"/>
      <c r="DMD1048528" s="8"/>
      <c r="DME1048528" s="8"/>
      <c r="DMF1048528" s="8"/>
      <c r="DMG1048528" s="8"/>
      <c r="DMH1048528" s="8"/>
      <c r="DMI1048528" s="8"/>
      <c r="DMJ1048528" s="8"/>
      <c r="DMK1048528" s="8"/>
      <c r="DML1048528" s="8"/>
      <c r="DMM1048528" s="8"/>
      <c r="DMN1048528" s="8"/>
      <c r="DMO1048528" s="8"/>
      <c r="DMP1048528" s="8"/>
      <c r="DMQ1048528" s="8"/>
      <c r="DMR1048528" s="8"/>
      <c r="DMS1048528" s="8"/>
      <c r="DMT1048528" s="8"/>
      <c r="DMU1048528" s="8"/>
      <c r="DMV1048528" s="8"/>
      <c r="DMW1048528" s="8"/>
      <c r="DMX1048528" s="8"/>
      <c r="DMY1048528" s="8"/>
      <c r="DMZ1048528" s="8"/>
      <c r="DNA1048528" s="8"/>
      <c r="DNB1048528" s="8"/>
      <c r="DNC1048528" s="8"/>
      <c r="DND1048528" s="8"/>
      <c r="DNE1048528" s="8"/>
      <c r="DNF1048528" s="8"/>
      <c r="DNG1048528" s="8"/>
      <c r="DNH1048528" s="8"/>
      <c r="DNI1048528" s="8"/>
      <c r="DNJ1048528" s="8"/>
      <c r="DNK1048528" s="8"/>
      <c r="DNL1048528" s="8"/>
      <c r="DNM1048528" s="8"/>
      <c r="DNN1048528" s="8"/>
      <c r="DNO1048528" s="8"/>
      <c r="DNP1048528" s="8"/>
      <c r="DNQ1048528" s="8"/>
      <c r="DNR1048528" s="8"/>
      <c r="DNS1048528" s="8"/>
      <c r="DNT1048528" s="8"/>
      <c r="DNU1048528" s="8"/>
      <c r="DNV1048528" s="8"/>
      <c r="DNW1048528" s="8"/>
      <c r="DNX1048528" s="8"/>
      <c r="DNY1048528" s="8"/>
      <c r="DNZ1048528" s="8"/>
      <c r="DOA1048528" s="8"/>
      <c r="DOB1048528" s="8"/>
      <c r="DOC1048528" s="8"/>
      <c r="DOD1048528" s="8"/>
      <c r="DOE1048528" s="8"/>
      <c r="DOF1048528" s="8"/>
      <c r="DOG1048528" s="8"/>
      <c r="DOH1048528" s="8"/>
      <c r="DOI1048528" s="8"/>
      <c r="DOJ1048528" s="8"/>
      <c r="DOK1048528" s="8"/>
      <c r="DOL1048528" s="8"/>
      <c r="DOM1048528" s="8"/>
      <c r="DON1048528" s="8"/>
      <c r="DOO1048528" s="8"/>
      <c r="DOP1048528" s="8"/>
      <c r="DOQ1048528" s="8"/>
      <c r="DOR1048528" s="8"/>
      <c r="DOS1048528" s="8"/>
      <c r="DOT1048528" s="8"/>
      <c r="DOU1048528" s="8"/>
      <c r="DOV1048528" s="8"/>
      <c r="DOW1048528" s="8"/>
      <c r="DOX1048528" s="8"/>
      <c r="DOY1048528" s="8"/>
      <c r="DOZ1048528" s="8"/>
      <c r="DPA1048528" s="8"/>
      <c r="DPB1048528" s="8"/>
      <c r="DPC1048528" s="8"/>
      <c r="DPD1048528" s="8"/>
      <c r="DPE1048528" s="8"/>
      <c r="DPF1048528" s="8"/>
      <c r="DPG1048528" s="8"/>
      <c r="DPH1048528" s="8"/>
      <c r="DPI1048528" s="8"/>
      <c r="DPJ1048528" s="8"/>
      <c r="DPK1048528" s="8"/>
      <c r="DPL1048528" s="8"/>
      <c r="DPM1048528" s="8"/>
      <c r="DPN1048528" s="8"/>
      <c r="DPO1048528" s="8"/>
      <c r="DPP1048528" s="8"/>
      <c r="DPQ1048528" s="8"/>
      <c r="DPR1048528" s="8"/>
      <c r="DPS1048528" s="8"/>
      <c r="DPT1048528" s="8"/>
      <c r="DPU1048528" s="8"/>
      <c r="DPV1048528" s="8"/>
      <c r="DPW1048528" s="8"/>
      <c r="DPX1048528" s="8"/>
      <c r="DPY1048528" s="8"/>
      <c r="DPZ1048528" s="8"/>
      <c r="DQA1048528" s="8"/>
      <c r="DQB1048528" s="8"/>
      <c r="DQC1048528" s="8"/>
      <c r="DQD1048528" s="8"/>
      <c r="DQE1048528" s="8"/>
      <c r="DQF1048528" s="8"/>
      <c r="DQG1048528" s="8"/>
      <c r="DQH1048528" s="8"/>
      <c r="DQI1048528" s="8"/>
      <c r="DQJ1048528" s="8"/>
      <c r="DQK1048528" s="8"/>
      <c r="DQL1048528" s="8"/>
      <c r="DQM1048528" s="8"/>
      <c r="DQN1048528" s="8"/>
      <c r="DQO1048528" s="8"/>
      <c r="DQP1048528" s="8"/>
      <c r="DQQ1048528" s="8"/>
      <c r="DQR1048528" s="8"/>
      <c r="DQS1048528" s="8"/>
      <c r="DQT1048528" s="8"/>
      <c r="DQU1048528" s="8"/>
      <c r="DQV1048528" s="8"/>
      <c r="DQW1048528" s="8"/>
      <c r="DQX1048528" s="8"/>
      <c r="DQY1048528" s="8"/>
      <c r="DQZ1048528" s="8"/>
      <c r="DRA1048528" s="8"/>
      <c r="DRB1048528" s="8"/>
      <c r="DRC1048528" s="8"/>
      <c r="DRD1048528" s="8"/>
      <c r="DRE1048528" s="8"/>
      <c r="DRF1048528" s="8"/>
      <c r="DRG1048528" s="8"/>
      <c r="DRH1048528" s="8"/>
      <c r="DRI1048528" s="8"/>
      <c r="DRJ1048528" s="8"/>
      <c r="DRK1048528" s="8"/>
      <c r="DRL1048528" s="8"/>
      <c r="DRM1048528" s="8"/>
      <c r="DRN1048528" s="8"/>
      <c r="DRO1048528" s="8"/>
      <c r="DRP1048528" s="8"/>
      <c r="DRQ1048528" s="8"/>
      <c r="DRR1048528" s="8"/>
      <c r="DRS1048528" s="8"/>
      <c r="DRT1048528" s="8"/>
      <c r="DRU1048528" s="8"/>
      <c r="DRV1048528" s="8"/>
      <c r="DRW1048528" s="8"/>
      <c r="DRX1048528" s="8"/>
      <c r="DRY1048528" s="8"/>
      <c r="DRZ1048528" s="8"/>
      <c r="DSA1048528" s="8"/>
      <c r="DSB1048528" s="8"/>
      <c r="DSC1048528" s="8"/>
      <c r="DSD1048528" s="8"/>
      <c r="DSE1048528" s="8"/>
      <c r="DSF1048528" s="8"/>
      <c r="DSG1048528" s="8"/>
      <c r="DSH1048528" s="8"/>
      <c r="DSI1048528" s="8"/>
      <c r="DSJ1048528" s="8"/>
      <c r="DSK1048528" s="8"/>
      <c r="DSL1048528" s="8"/>
      <c r="DSM1048528" s="8"/>
      <c r="DSN1048528" s="8"/>
      <c r="DSO1048528" s="8"/>
      <c r="DSP1048528" s="8"/>
      <c r="DSQ1048528" s="8"/>
      <c r="DSR1048528" s="8"/>
      <c r="DSS1048528" s="8"/>
      <c r="DST1048528" s="8"/>
      <c r="DSU1048528" s="8"/>
      <c r="DSV1048528" s="8"/>
      <c r="DSW1048528" s="8"/>
      <c r="DSX1048528" s="8"/>
      <c r="DSY1048528" s="8"/>
      <c r="DSZ1048528" s="8"/>
      <c r="DTA1048528" s="8"/>
      <c r="DTB1048528" s="8"/>
      <c r="DTC1048528" s="8"/>
      <c r="DTD1048528" s="8"/>
      <c r="DTE1048528" s="8"/>
      <c r="DTF1048528" s="8"/>
      <c r="DTG1048528" s="8"/>
      <c r="DTH1048528" s="8"/>
      <c r="DTI1048528" s="8"/>
      <c r="DTJ1048528" s="8"/>
      <c r="DTK1048528" s="8"/>
      <c r="DTL1048528" s="8"/>
      <c r="DTM1048528" s="8"/>
      <c r="DTN1048528" s="8"/>
      <c r="DTO1048528" s="8"/>
      <c r="DTP1048528" s="8"/>
      <c r="DTQ1048528" s="8"/>
      <c r="DTR1048528" s="8"/>
      <c r="DTS1048528" s="8"/>
      <c r="DTT1048528" s="8"/>
      <c r="DTU1048528" s="8"/>
      <c r="DTV1048528" s="8"/>
      <c r="DTW1048528" s="8"/>
      <c r="DTX1048528" s="8"/>
      <c r="DTY1048528" s="8"/>
      <c r="DTZ1048528" s="8"/>
      <c r="DUA1048528" s="8"/>
      <c r="DUB1048528" s="8"/>
      <c r="DUC1048528" s="8"/>
      <c r="DUD1048528" s="8"/>
      <c r="DUE1048528" s="8"/>
      <c r="DUF1048528" s="8"/>
      <c r="DUG1048528" s="8"/>
      <c r="DUH1048528" s="8"/>
      <c r="DUI1048528" s="8"/>
      <c r="DUJ1048528" s="8"/>
      <c r="DUK1048528" s="8"/>
      <c r="DUL1048528" s="8"/>
      <c r="DUM1048528" s="8"/>
      <c r="DUN1048528" s="8"/>
      <c r="DUO1048528" s="8"/>
      <c r="DUP1048528" s="8"/>
      <c r="DUQ1048528" s="8"/>
      <c r="DUR1048528" s="8"/>
      <c r="DUS1048528" s="8"/>
      <c r="DUT1048528" s="8"/>
      <c r="DUU1048528" s="8"/>
      <c r="DUV1048528" s="8"/>
      <c r="DUW1048528" s="8"/>
      <c r="DUX1048528" s="8"/>
      <c r="DUY1048528" s="8"/>
      <c r="DUZ1048528" s="8"/>
      <c r="DVA1048528" s="8"/>
      <c r="DVB1048528" s="8"/>
      <c r="DVC1048528" s="8"/>
      <c r="DVD1048528" s="8"/>
      <c r="DVE1048528" s="8"/>
      <c r="DVF1048528" s="8"/>
      <c r="DVG1048528" s="8"/>
      <c r="DVH1048528" s="8"/>
      <c r="DVI1048528" s="8"/>
      <c r="DVJ1048528" s="8"/>
      <c r="DVK1048528" s="8"/>
      <c r="DVL1048528" s="8"/>
      <c r="DVM1048528" s="8"/>
      <c r="DVN1048528" s="8"/>
      <c r="DVO1048528" s="8"/>
      <c r="DVP1048528" s="8"/>
      <c r="DVQ1048528" s="8"/>
      <c r="DVR1048528" s="8"/>
      <c r="DVS1048528" s="8"/>
      <c r="DVT1048528" s="8"/>
      <c r="DVU1048528" s="8"/>
      <c r="DVV1048528" s="8"/>
      <c r="DVW1048528" s="8"/>
      <c r="DVX1048528" s="8"/>
      <c r="DVY1048528" s="8"/>
      <c r="DVZ1048528" s="8"/>
      <c r="DWA1048528" s="8"/>
      <c r="DWB1048528" s="8"/>
      <c r="DWC1048528" s="8"/>
      <c r="DWD1048528" s="8"/>
      <c r="DWE1048528" s="8"/>
      <c r="DWF1048528" s="8"/>
      <c r="DWG1048528" s="8"/>
      <c r="DWH1048528" s="8"/>
      <c r="DWI1048528" s="8"/>
      <c r="DWJ1048528" s="8"/>
      <c r="DWK1048528" s="8"/>
      <c r="DWL1048528" s="8"/>
      <c r="DWM1048528" s="8"/>
      <c r="DWN1048528" s="8"/>
      <c r="DWO1048528" s="8"/>
      <c r="DWP1048528" s="8"/>
      <c r="DWQ1048528" s="8"/>
      <c r="DWR1048528" s="8"/>
      <c r="DWS1048528" s="8"/>
      <c r="DWT1048528" s="8"/>
      <c r="DWU1048528" s="8"/>
      <c r="DWV1048528" s="8"/>
      <c r="DWW1048528" s="8"/>
      <c r="DWX1048528" s="8"/>
      <c r="DWY1048528" s="8"/>
      <c r="DWZ1048528" s="8"/>
      <c r="DXA1048528" s="8"/>
      <c r="DXB1048528" s="8"/>
      <c r="DXC1048528" s="8"/>
      <c r="DXD1048528" s="8"/>
      <c r="DXE1048528" s="8"/>
      <c r="DXF1048528" s="8"/>
      <c r="DXG1048528" s="8"/>
      <c r="DXH1048528" s="8"/>
      <c r="DXI1048528" s="8"/>
      <c r="DXJ1048528" s="8"/>
      <c r="DXK1048528" s="8"/>
      <c r="DXL1048528" s="8"/>
      <c r="DXM1048528" s="8"/>
      <c r="DXN1048528" s="8"/>
      <c r="DXO1048528" s="8"/>
      <c r="DXP1048528" s="8"/>
      <c r="DXQ1048528" s="8"/>
      <c r="DXR1048528" s="8"/>
      <c r="DXS1048528" s="8"/>
      <c r="DXT1048528" s="8"/>
      <c r="DXU1048528" s="8"/>
      <c r="DXV1048528" s="8"/>
      <c r="DXW1048528" s="8"/>
      <c r="DXX1048528" s="8"/>
      <c r="DXY1048528" s="8"/>
      <c r="DXZ1048528" s="8"/>
      <c r="DYA1048528" s="8"/>
      <c r="DYB1048528" s="8"/>
      <c r="DYC1048528" s="8"/>
      <c r="DYD1048528" s="8"/>
      <c r="DYE1048528" s="8"/>
      <c r="DYF1048528" s="8"/>
      <c r="DYG1048528" s="8"/>
      <c r="DYH1048528" s="8"/>
      <c r="DYI1048528" s="8"/>
      <c r="DYJ1048528" s="8"/>
      <c r="DYK1048528" s="8"/>
      <c r="DYL1048528" s="8"/>
      <c r="DYM1048528" s="8"/>
      <c r="DYN1048528" s="8"/>
      <c r="DYO1048528" s="8"/>
      <c r="DYP1048528" s="8"/>
      <c r="DYQ1048528" s="8"/>
      <c r="DYR1048528" s="8"/>
      <c r="DYS1048528" s="8"/>
      <c r="DYT1048528" s="8"/>
      <c r="DYU1048528" s="8"/>
      <c r="DYV1048528" s="8"/>
      <c r="DYW1048528" s="8"/>
      <c r="DYX1048528" s="8"/>
      <c r="DYY1048528" s="8"/>
      <c r="DYZ1048528" s="8"/>
      <c r="DZA1048528" s="8"/>
      <c r="DZB1048528" s="8"/>
      <c r="DZC1048528" s="8"/>
      <c r="DZD1048528" s="8"/>
      <c r="DZE1048528" s="8"/>
      <c r="DZF1048528" s="8"/>
      <c r="DZG1048528" s="8"/>
      <c r="DZH1048528" s="8"/>
      <c r="DZI1048528" s="8"/>
      <c r="DZJ1048528" s="8"/>
      <c r="DZK1048528" s="8"/>
      <c r="DZL1048528" s="8"/>
      <c r="DZM1048528" s="8"/>
      <c r="DZN1048528" s="8"/>
      <c r="DZO1048528" s="8"/>
      <c r="DZP1048528" s="8"/>
      <c r="DZQ1048528" s="8"/>
      <c r="DZR1048528" s="8"/>
      <c r="DZS1048528" s="8"/>
      <c r="DZT1048528" s="8"/>
      <c r="DZU1048528" s="8"/>
      <c r="DZV1048528" s="8"/>
      <c r="DZW1048528" s="8"/>
      <c r="DZX1048528" s="8"/>
      <c r="DZY1048528" s="8"/>
      <c r="DZZ1048528" s="8"/>
      <c r="EAA1048528" s="8"/>
      <c r="EAB1048528" s="8"/>
      <c r="EAC1048528" s="8"/>
      <c r="EAD1048528" s="8"/>
      <c r="EAE1048528" s="8"/>
      <c r="EAF1048528" s="8"/>
      <c r="EAG1048528" s="8"/>
      <c r="EAH1048528" s="8"/>
      <c r="EAI1048528" s="8"/>
      <c r="EAJ1048528" s="8"/>
      <c r="EAK1048528" s="8"/>
      <c r="EAL1048528" s="8"/>
      <c r="EAM1048528" s="8"/>
      <c r="EAN1048528" s="8"/>
      <c r="EAO1048528" s="8"/>
      <c r="EAP1048528" s="8"/>
      <c r="EAQ1048528" s="8"/>
      <c r="EAR1048528" s="8"/>
      <c r="EAS1048528" s="8"/>
      <c r="EAT1048528" s="8"/>
      <c r="EAU1048528" s="8"/>
      <c r="EAV1048528" s="8"/>
      <c r="EAW1048528" s="8"/>
      <c r="EAX1048528" s="8"/>
      <c r="EAY1048528" s="8"/>
      <c r="EAZ1048528" s="8"/>
      <c r="EBA1048528" s="8"/>
      <c r="EBB1048528" s="8"/>
      <c r="EBC1048528" s="8"/>
      <c r="EBD1048528" s="8"/>
      <c r="EBE1048528" s="8"/>
      <c r="EBF1048528" s="8"/>
      <c r="EBG1048528" s="8"/>
      <c r="EBH1048528" s="8"/>
      <c r="EBI1048528" s="8"/>
      <c r="EBJ1048528" s="8"/>
      <c r="EBK1048528" s="8"/>
      <c r="EBL1048528" s="8"/>
      <c r="EBM1048528" s="8"/>
      <c r="EBN1048528" s="8"/>
      <c r="EBO1048528" s="8"/>
      <c r="EBP1048528" s="8"/>
      <c r="EBQ1048528" s="8"/>
      <c r="EBR1048528" s="8"/>
      <c r="EBS1048528" s="8"/>
      <c r="EBT1048528" s="8"/>
      <c r="EBU1048528" s="8"/>
      <c r="EBV1048528" s="8"/>
      <c r="EBW1048528" s="8"/>
      <c r="EBX1048528" s="8"/>
      <c r="EBY1048528" s="8"/>
      <c r="EBZ1048528" s="8"/>
      <c r="ECA1048528" s="8"/>
      <c r="ECB1048528" s="8"/>
      <c r="ECC1048528" s="8"/>
      <c r="ECD1048528" s="8"/>
      <c r="ECE1048528" s="8"/>
      <c r="ECF1048528" s="8"/>
      <c r="ECG1048528" s="8"/>
      <c r="ECH1048528" s="8"/>
      <c r="ECI1048528" s="8"/>
      <c r="ECJ1048528" s="8"/>
      <c r="ECK1048528" s="8"/>
      <c r="ECL1048528" s="8"/>
      <c r="ECM1048528" s="8"/>
      <c r="ECN1048528" s="8"/>
      <c r="ECO1048528" s="8"/>
      <c r="ECP1048528" s="8"/>
      <c r="ECQ1048528" s="8"/>
      <c r="ECR1048528" s="8"/>
      <c r="ECS1048528" s="8"/>
      <c r="ECT1048528" s="8"/>
      <c r="ECU1048528" s="8"/>
      <c r="ECV1048528" s="8"/>
      <c r="ECW1048528" s="8"/>
      <c r="ECX1048528" s="8"/>
      <c r="ECY1048528" s="8"/>
      <c r="ECZ1048528" s="8"/>
      <c r="EDA1048528" s="8"/>
      <c r="EDB1048528" s="8"/>
      <c r="EDC1048528" s="8"/>
      <c r="EDD1048528" s="8"/>
      <c r="EDE1048528" s="8"/>
      <c r="EDF1048528" s="8"/>
      <c r="EDG1048528" s="8"/>
      <c r="EDH1048528" s="8"/>
      <c r="EDI1048528" s="8"/>
      <c r="EDJ1048528" s="8"/>
      <c r="EDK1048528" s="8"/>
      <c r="EDL1048528" s="8"/>
      <c r="EDM1048528" s="8"/>
      <c r="EDN1048528" s="8"/>
      <c r="EDO1048528" s="8"/>
      <c r="EDP1048528" s="8"/>
      <c r="EDQ1048528" s="8"/>
      <c r="EDR1048528" s="8"/>
      <c r="EDS1048528" s="8"/>
      <c r="EDT1048528" s="8"/>
      <c r="EDU1048528" s="8"/>
      <c r="EDV1048528" s="8"/>
      <c r="EDW1048528" s="8"/>
      <c r="EDX1048528" s="8"/>
      <c r="EDY1048528" s="8"/>
      <c r="EDZ1048528" s="8"/>
      <c r="EEA1048528" s="8"/>
      <c r="EEB1048528" s="8"/>
      <c r="EEC1048528" s="8"/>
      <c r="EED1048528" s="8"/>
      <c r="EEE1048528" s="8"/>
      <c r="EEF1048528" s="8"/>
      <c r="EEG1048528" s="8"/>
      <c r="EEH1048528" s="8"/>
      <c r="EEI1048528" s="8"/>
      <c r="EEJ1048528" s="8"/>
      <c r="EEK1048528" s="8"/>
      <c r="EEL1048528" s="8"/>
      <c r="EEM1048528" s="8"/>
      <c r="EEN1048528" s="8"/>
      <c r="EEO1048528" s="8"/>
      <c r="EEP1048528" s="8"/>
      <c r="EEQ1048528" s="8"/>
      <c r="EER1048528" s="8"/>
      <c r="EES1048528" s="8"/>
      <c r="EET1048528" s="8"/>
      <c r="EEU1048528" s="8"/>
      <c r="EEV1048528" s="8"/>
      <c r="EEW1048528" s="8"/>
      <c r="EEX1048528" s="8"/>
      <c r="EEY1048528" s="8"/>
      <c r="EEZ1048528" s="8"/>
      <c r="EFA1048528" s="8"/>
      <c r="EFB1048528" s="8"/>
      <c r="EFC1048528" s="8"/>
      <c r="EFD1048528" s="8"/>
      <c r="EFE1048528" s="8"/>
      <c r="EFF1048528" s="8"/>
      <c r="EFG1048528" s="8"/>
      <c r="EFH1048528" s="8"/>
      <c r="EFI1048528" s="8"/>
      <c r="EFJ1048528" s="8"/>
      <c r="EFK1048528" s="8"/>
      <c r="EFL1048528" s="8"/>
      <c r="EFM1048528" s="8"/>
      <c r="EFN1048528" s="8"/>
      <c r="EFO1048528" s="8"/>
      <c r="EFP1048528" s="8"/>
      <c r="EFQ1048528" s="8"/>
      <c r="EFR1048528" s="8"/>
      <c r="EFS1048528" s="8"/>
      <c r="EFT1048528" s="8"/>
      <c r="EFU1048528" s="8"/>
      <c r="EFV1048528" s="8"/>
      <c r="EFW1048528" s="8"/>
      <c r="EFX1048528" s="8"/>
      <c r="EFY1048528" s="8"/>
      <c r="EFZ1048528" s="8"/>
      <c r="EGA1048528" s="8"/>
      <c r="EGB1048528" s="8"/>
      <c r="EGC1048528" s="8"/>
      <c r="EGD1048528" s="8"/>
      <c r="EGE1048528" s="8"/>
      <c r="EGF1048528" s="8"/>
      <c r="EGG1048528" s="8"/>
      <c r="EGH1048528" s="8"/>
      <c r="EGI1048528" s="8"/>
      <c r="EGJ1048528" s="8"/>
      <c r="EGK1048528" s="8"/>
      <c r="EGL1048528" s="8"/>
      <c r="EGM1048528" s="8"/>
      <c r="EGN1048528" s="8"/>
      <c r="EGO1048528" s="8"/>
      <c r="EGP1048528" s="8"/>
      <c r="EGQ1048528" s="8"/>
      <c r="EGR1048528" s="8"/>
      <c r="EGS1048528" s="8"/>
      <c r="EGT1048528" s="8"/>
      <c r="EGU1048528" s="8"/>
      <c r="EGV1048528" s="8"/>
      <c r="EGW1048528" s="8"/>
      <c r="EGX1048528" s="8"/>
      <c r="EGY1048528" s="8"/>
      <c r="EGZ1048528" s="8"/>
      <c r="EHA1048528" s="8"/>
      <c r="EHB1048528" s="8"/>
      <c r="EHC1048528" s="8"/>
      <c r="EHD1048528" s="8"/>
      <c r="EHE1048528" s="8"/>
      <c r="EHF1048528" s="8"/>
      <c r="EHG1048528" s="8"/>
      <c r="EHH1048528" s="8"/>
      <c r="EHI1048528" s="8"/>
      <c r="EHJ1048528" s="8"/>
      <c r="EHK1048528" s="8"/>
      <c r="EHL1048528" s="8"/>
      <c r="EHM1048528" s="8"/>
      <c r="EHN1048528" s="8"/>
      <c r="EHO1048528" s="8"/>
      <c r="EHP1048528" s="8"/>
      <c r="EHQ1048528" s="8"/>
      <c r="EHR1048528" s="8"/>
      <c r="EHS1048528" s="8"/>
      <c r="EHT1048528" s="8"/>
      <c r="EHU1048528" s="8"/>
      <c r="EHV1048528" s="8"/>
      <c r="EHW1048528" s="8"/>
      <c r="EHX1048528" s="8"/>
      <c r="EHY1048528" s="8"/>
      <c r="EHZ1048528" s="8"/>
      <c r="EIA1048528" s="8"/>
      <c r="EIB1048528" s="8"/>
      <c r="EIC1048528" s="8"/>
      <c r="EID1048528" s="8"/>
      <c r="EIE1048528" s="8"/>
      <c r="EIF1048528" s="8"/>
      <c r="EIG1048528" s="8"/>
      <c r="EIH1048528" s="8"/>
      <c r="EII1048528" s="8"/>
      <c r="EIJ1048528" s="8"/>
      <c r="EIK1048528" s="8"/>
      <c r="EIL1048528" s="8"/>
      <c r="EIM1048528" s="8"/>
      <c r="EIN1048528" s="8"/>
      <c r="EIO1048528" s="8"/>
      <c r="EIP1048528" s="8"/>
      <c r="EIQ1048528" s="8"/>
      <c r="EIR1048528" s="8"/>
      <c r="EIS1048528" s="8"/>
      <c r="EIT1048528" s="8"/>
      <c r="EIU1048528" s="8"/>
      <c r="EIV1048528" s="8"/>
      <c r="EIW1048528" s="8"/>
      <c r="EIX1048528" s="8"/>
      <c r="EIY1048528" s="8"/>
      <c r="EIZ1048528" s="8"/>
      <c r="EJA1048528" s="8"/>
      <c r="EJB1048528" s="8"/>
      <c r="EJC1048528" s="8"/>
      <c r="EJD1048528" s="8"/>
      <c r="EJE1048528" s="8"/>
      <c r="EJF1048528" s="8"/>
      <c r="EJG1048528" s="8"/>
      <c r="EJH1048528" s="8"/>
      <c r="EJI1048528" s="8"/>
      <c r="EJJ1048528" s="8"/>
      <c r="EJK1048528" s="8"/>
      <c r="EJL1048528" s="8"/>
      <c r="EJM1048528" s="8"/>
      <c r="EJN1048528" s="8"/>
      <c r="EJO1048528" s="8"/>
      <c r="EJP1048528" s="8"/>
      <c r="EJQ1048528" s="8"/>
      <c r="EJR1048528" s="8"/>
      <c r="EJS1048528" s="8"/>
      <c r="EJT1048528" s="8"/>
      <c r="EJU1048528" s="8"/>
      <c r="EJV1048528" s="8"/>
      <c r="EJW1048528" s="8"/>
      <c r="EJX1048528" s="8"/>
      <c r="EJY1048528" s="8"/>
      <c r="EJZ1048528" s="8"/>
      <c r="EKA1048528" s="8"/>
      <c r="EKB1048528" s="8"/>
      <c r="EKC1048528" s="8"/>
      <c r="EKD1048528" s="8"/>
      <c r="EKE1048528" s="8"/>
      <c r="EKF1048528" s="8"/>
      <c r="EKG1048528" s="8"/>
      <c r="EKH1048528" s="8"/>
      <c r="EKI1048528" s="8"/>
      <c r="EKJ1048528" s="8"/>
      <c r="EKK1048528" s="8"/>
      <c r="EKL1048528" s="8"/>
      <c r="EKM1048528" s="8"/>
      <c r="EKN1048528" s="8"/>
      <c r="EKO1048528" s="8"/>
      <c r="EKP1048528" s="8"/>
      <c r="EKQ1048528" s="8"/>
      <c r="EKR1048528" s="8"/>
      <c r="EKS1048528" s="8"/>
      <c r="EKT1048528" s="8"/>
      <c r="EKU1048528" s="8"/>
      <c r="EKV1048528" s="8"/>
      <c r="EKW1048528" s="8"/>
      <c r="EKX1048528" s="8"/>
      <c r="EKY1048528" s="8"/>
      <c r="EKZ1048528" s="8"/>
      <c r="ELA1048528" s="8"/>
      <c r="ELB1048528" s="8"/>
      <c r="ELC1048528" s="8"/>
      <c r="ELD1048528" s="8"/>
      <c r="ELE1048528" s="8"/>
      <c r="ELF1048528" s="8"/>
      <c r="ELG1048528" s="8"/>
      <c r="ELH1048528" s="8"/>
      <c r="ELI1048528" s="8"/>
      <c r="ELJ1048528" s="8"/>
      <c r="ELK1048528" s="8"/>
      <c r="ELL1048528" s="8"/>
      <c r="ELM1048528" s="8"/>
      <c r="ELN1048528" s="8"/>
      <c r="ELO1048528" s="8"/>
      <c r="ELP1048528" s="8"/>
      <c r="ELQ1048528" s="8"/>
      <c r="ELR1048528" s="8"/>
      <c r="ELS1048528" s="8"/>
      <c r="ELT1048528" s="8"/>
      <c r="ELU1048528" s="8"/>
      <c r="ELV1048528" s="8"/>
      <c r="ELW1048528" s="8"/>
      <c r="ELX1048528" s="8"/>
      <c r="ELY1048528" s="8"/>
      <c r="ELZ1048528" s="8"/>
      <c r="EMA1048528" s="8"/>
      <c r="EMB1048528" s="8"/>
      <c r="EMC1048528" s="8"/>
      <c r="EMD1048528" s="8"/>
      <c r="EME1048528" s="8"/>
      <c r="EMF1048528" s="8"/>
      <c r="EMG1048528" s="8"/>
      <c r="EMH1048528" s="8"/>
      <c r="EMI1048528" s="8"/>
      <c r="EMJ1048528" s="8"/>
      <c r="EMK1048528" s="8"/>
      <c r="EML1048528" s="8"/>
      <c r="EMM1048528" s="8"/>
      <c r="EMN1048528" s="8"/>
      <c r="EMO1048528" s="8"/>
      <c r="EMP1048528" s="8"/>
      <c r="EMQ1048528" s="8"/>
      <c r="EMR1048528" s="8"/>
      <c r="EMS1048528" s="8"/>
      <c r="EMT1048528" s="8"/>
      <c r="EMU1048528" s="8"/>
      <c r="EMV1048528" s="8"/>
      <c r="EMW1048528" s="8"/>
      <c r="EMX1048528" s="8"/>
      <c r="EMY1048528" s="8"/>
      <c r="EMZ1048528" s="8"/>
      <c r="ENA1048528" s="8"/>
      <c r="ENB1048528" s="8"/>
      <c r="ENC1048528" s="8"/>
      <c r="END1048528" s="8"/>
      <c r="ENE1048528" s="8"/>
      <c r="ENF1048528" s="8"/>
      <c r="ENG1048528" s="8"/>
      <c r="ENH1048528" s="8"/>
      <c r="ENI1048528" s="8"/>
      <c r="ENJ1048528" s="8"/>
      <c r="ENK1048528" s="8"/>
      <c r="ENL1048528" s="8"/>
      <c r="ENM1048528" s="8"/>
      <c r="ENN1048528" s="8"/>
      <c r="ENO1048528" s="8"/>
      <c r="ENP1048528" s="8"/>
      <c r="ENQ1048528" s="8"/>
      <c r="ENR1048528" s="8"/>
      <c r="ENS1048528" s="8"/>
      <c r="ENT1048528" s="8"/>
      <c r="ENU1048528" s="8"/>
      <c r="ENV1048528" s="8"/>
      <c r="ENW1048528" s="8"/>
      <c r="ENX1048528" s="8"/>
      <c r="ENY1048528" s="8"/>
      <c r="ENZ1048528" s="8"/>
      <c r="EOA1048528" s="8"/>
      <c r="EOB1048528" s="8"/>
      <c r="EOC1048528" s="8"/>
      <c r="EOD1048528" s="8"/>
      <c r="EOE1048528" s="8"/>
      <c r="EOF1048528" s="8"/>
      <c r="EOG1048528" s="8"/>
      <c r="EOH1048528" s="8"/>
      <c r="EOI1048528" s="8"/>
      <c r="EOJ1048528" s="8"/>
      <c r="EOK1048528" s="8"/>
      <c r="EOL1048528" s="8"/>
      <c r="EOM1048528" s="8"/>
      <c r="EON1048528" s="8"/>
      <c r="EOO1048528" s="8"/>
      <c r="EOP1048528" s="8"/>
      <c r="EOQ1048528" s="8"/>
      <c r="EOR1048528" s="8"/>
      <c r="EOS1048528" s="8"/>
      <c r="EOT1048528" s="8"/>
      <c r="EOU1048528" s="8"/>
      <c r="EOV1048528" s="8"/>
      <c r="EOW1048528" s="8"/>
      <c r="EOX1048528" s="8"/>
      <c r="EOY1048528" s="8"/>
      <c r="EOZ1048528" s="8"/>
      <c r="EPA1048528" s="8"/>
      <c r="EPB1048528" s="8"/>
      <c r="EPC1048528" s="8"/>
      <c r="EPD1048528" s="8"/>
      <c r="EPE1048528" s="8"/>
      <c r="EPF1048528" s="8"/>
      <c r="EPG1048528" s="8"/>
      <c r="EPH1048528" s="8"/>
      <c r="EPI1048528" s="8"/>
      <c r="EPJ1048528" s="8"/>
      <c r="EPK1048528" s="8"/>
      <c r="EPL1048528" s="8"/>
      <c r="EPM1048528" s="8"/>
      <c r="EPN1048528" s="8"/>
      <c r="EPO1048528" s="8"/>
      <c r="EPP1048528" s="8"/>
      <c r="EPQ1048528" s="8"/>
      <c r="EPR1048528" s="8"/>
      <c r="EPS1048528" s="8"/>
      <c r="EPT1048528" s="8"/>
      <c r="EPU1048528" s="8"/>
      <c r="EPV1048528" s="8"/>
      <c r="EPW1048528" s="8"/>
      <c r="EPX1048528" s="8"/>
      <c r="EPY1048528" s="8"/>
      <c r="EPZ1048528" s="8"/>
      <c r="EQA1048528" s="8"/>
      <c r="EQB1048528" s="8"/>
      <c r="EQC1048528" s="8"/>
      <c r="EQD1048528" s="8"/>
      <c r="EQE1048528" s="8"/>
      <c r="EQF1048528" s="8"/>
      <c r="EQG1048528" s="8"/>
      <c r="EQH1048528" s="8"/>
      <c r="EQI1048528" s="8"/>
      <c r="EQJ1048528" s="8"/>
      <c r="EQK1048528" s="8"/>
      <c r="EQL1048528" s="8"/>
      <c r="EQM1048528" s="8"/>
      <c r="EQN1048528" s="8"/>
      <c r="EQO1048528" s="8"/>
      <c r="EQP1048528" s="8"/>
      <c r="EQQ1048528" s="8"/>
      <c r="EQR1048528" s="8"/>
      <c r="EQS1048528" s="8"/>
      <c r="EQT1048528" s="8"/>
      <c r="EQU1048528" s="8"/>
      <c r="EQV1048528" s="8"/>
      <c r="EQW1048528" s="8"/>
      <c r="EQX1048528" s="8"/>
      <c r="EQY1048528" s="8"/>
      <c r="EQZ1048528" s="8"/>
      <c r="ERA1048528" s="8"/>
      <c r="ERB1048528" s="8"/>
      <c r="ERC1048528" s="8"/>
      <c r="ERD1048528" s="8"/>
      <c r="ERE1048528" s="8"/>
      <c r="ERF1048528" s="8"/>
      <c r="ERG1048528" s="8"/>
      <c r="ERH1048528" s="8"/>
      <c r="ERI1048528" s="8"/>
      <c r="ERJ1048528" s="8"/>
      <c r="ERK1048528" s="8"/>
      <c r="ERL1048528" s="8"/>
      <c r="ERM1048528" s="8"/>
      <c r="ERN1048528" s="8"/>
      <c r="ERO1048528" s="8"/>
      <c r="ERP1048528" s="8"/>
      <c r="ERQ1048528" s="8"/>
      <c r="ERR1048528" s="8"/>
      <c r="ERS1048528" s="8"/>
      <c r="ERT1048528" s="8"/>
      <c r="ERU1048528" s="8"/>
      <c r="ERV1048528" s="8"/>
      <c r="ERW1048528" s="8"/>
      <c r="ERX1048528" s="8"/>
      <c r="ERY1048528" s="8"/>
      <c r="ERZ1048528" s="8"/>
      <c r="ESA1048528" s="8"/>
      <c r="ESB1048528" s="8"/>
      <c r="ESC1048528" s="8"/>
      <c r="ESD1048528" s="8"/>
      <c r="ESE1048528" s="8"/>
      <c r="ESF1048528" s="8"/>
      <c r="ESG1048528" s="8"/>
      <c r="ESH1048528" s="8"/>
      <c r="ESI1048528" s="8"/>
      <c r="ESJ1048528" s="8"/>
      <c r="ESK1048528" s="8"/>
      <c r="ESL1048528" s="8"/>
      <c r="ESM1048528" s="8"/>
      <c r="ESN1048528" s="8"/>
      <c r="ESO1048528" s="8"/>
      <c r="ESP1048528" s="8"/>
      <c r="ESQ1048528" s="8"/>
      <c r="ESR1048528" s="8"/>
      <c r="ESS1048528" s="8"/>
      <c r="EST1048528" s="8"/>
      <c r="ESU1048528" s="8"/>
      <c r="ESV1048528" s="8"/>
      <c r="ESW1048528" s="8"/>
      <c r="ESX1048528" s="8"/>
      <c r="ESY1048528" s="8"/>
      <c r="ESZ1048528" s="8"/>
      <c r="ETA1048528" s="8"/>
      <c r="ETB1048528" s="8"/>
      <c r="ETC1048528" s="8"/>
      <c r="ETD1048528" s="8"/>
      <c r="ETE1048528" s="8"/>
      <c r="ETF1048528" s="8"/>
      <c r="ETG1048528" s="8"/>
      <c r="ETH1048528" s="8"/>
      <c r="ETI1048528" s="8"/>
      <c r="ETJ1048528" s="8"/>
      <c r="ETK1048528" s="8"/>
      <c r="ETL1048528" s="8"/>
      <c r="ETM1048528" s="8"/>
      <c r="ETN1048528" s="8"/>
      <c r="ETO1048528" s="8"/>
      <c r="ETP1048528" s="8"/>
      <c r="ETQ1048528" s="8"/>
      <c r="ETR1048528" s="8"/>
      <c r="ETS1048528" s="8"/>
      <c r="ETT1048528" s="8"/>
      <c r="ETU1048528" s="8"/>
      <c r="ETV1048528" s="8"/>
      <c r="ETW1048528" s="8"/>
      <c r="ETX1048528" s="8"/>
      <c r="ETY1048528" s="8"/>
      <c r="ETZ1048528" s="8"/>
      <c r="EUA1048528" s="8"/>
      <c r="EUB1048528" s="8"/>
      <c r="EUC1048528" s="8"/>
      <c r="EUD1048528" s="8"/>
      <c r="EUE1048528" s="8"/>
      <c r="EUF1048528" s="8"/>
      <c r="EUG1048528" s="8"/>
      <c r="EUH1048528" s="8"/>
      <c r="EUI1048528" s="8"/>
      <c r="EUJ1048528" s="8"/>
      <c r="EUK1048528" s="8"/>
      <c r="EUL1048528" s="8"/>
      <c r="EUM1048528" s="8"/>
      <c r="EUN1048528" s="8"/>
      <c r="EUO1048528" s="8"/>
      <c r="EUP1048528" s="8"/>
      <c r="EUQ1048528" s="8"/>
      <c r="EUR1048528" s="8"/>
      <c r="EUS1048528" s="8"/>
      <c r="EUT1048528" s="8"/>
      <c r="EUU1048528" s="8"/>
      <c r="EUV1048528" s="8"/>
      <c r="EUW1048528" s="8"/>
      <c r="EUX1048528" s="8"/>
      <c r="EUY1048528" s="8"/>
      <c r="EUZ1048528" s="8"/>
      <c r="EVA1048528" s="8"/>
      <c r="EVB1048528" s="8"/>
      <c r="EVC1048528" s="8"/>
      <c r="EVD1048528" s="8"/>
      <c r="EVE1048528" s="8"/>
      <c r="EVF1048528" s="8"/>
      <c r="EVG1048528" s="8"/>
      <c r="EVH1048528" s="8"/>
      <c r="EVI1048528" s="8"/>
      <c r="EVJ1048528" s="8"/>
      <c r="EVK1048528" s="8"/>
      <c r="EVL1048528" s="8"/>
      <c r="EVM1048528" s="8"/>
      <c r="EVN1048528" s="8"/>
      <c r="EVO1048528" s="8"/>
      <c r="EVP1048528" s="8"/>
      <c r="EVQ1048528" s="8"/>
      <c r="EVR1048528" s="8"/>
      <c r="EVS1048528" s="8"/>
      <c r="EVT1048528" s="8"/>
      <c r="EVU1048528" s="8"/>
      <c r="EVV1048528" s="8"/>
      <c r="EVW1048528" s="8"/>
      <c r="EVX1048528" s="8"/>
      <c r="EVY1048528" s="8"/>
      <c r="EVZ1048528" s="8"/>
      <c r="EWA1048528" s="8"/>
      <c r="EWB1048528" s="8"/>
      <c r="EWC1048528" s="8"/>
      <c r="EWD1048528" s="8"/>
      <c r="EWE1048528" s="8"/>
      <c r="EWF1048528" s="8"/>
      <c r="EWG1048528" s="8"/>
      <c r="EWH1048528" s="8"/>
      <c r="EWI1048528" s="8"/>
      <c r="EWJ1048528" s="8"/>
      <c r="EWK1048528" s="8"/>
      <c r="EWL1048528" s="8"/>
      <c r="EWM1048528" s="8"/>
      <c r="EWN1048528" s="8"/>
      <c r="EWO1048528" s="8"/>
      <c r="EWP1048528" s="8"/>
      <c r="EWQ1048528" s="8"/>
      <c r="EWR1048528" s="8"/>
      <c r="EWS1048528" s="8"/>
      <c r="EWT1048528" s="8"/>
      <c r="EWU1048528" s="8"/>
      <c r="EWV1048528" s="8"/>
      <c r="EWW1048528" s="8"/>
      <c r="EWX1048528" s="8"/>
      <c r="EWY1048528" s="8"/>
      <c r="EWZ1048528" s="8"/>
      <c r="EXA1048528" s="8"/>
      <c r="EXB1048528" s="8"/>
      <c r="EXC1048528" s="8"/>
      <c r="EXD1048528" s="8"/>
      <c r="EXE1048528" s="8"/>
      <c r="EXF1048528" s="8"/>
      <c r="EXG1048528" s="8"/>
      <c r="EXH1048528" s="8"/>
      <c r="EXI1048528" s="8"/>
      <c r="EXJ1048528" s="8"/>
      <c r="EXK1048528" s="8"/>
      <c r="EXL1048528" s="8"/>
      <c r="EXM1048528" s="8"/>
      <c r="EXN1048528" s="8"/>
      <c r="EXO1048528" s="8"/>
      <c r="EXP1048528" s="8"/>
      <c r="EXQ1048528" s="8"/>
      <c r="EXR1048528" s="8"/>
      <c r="EXS1048528" s="8"/>
      <c r="EXT1048528" s="8"/>
      <c r="EXU1048528" s="8"/>
      <c r="EXV1048528" s="8"/>
      <c r="EXW1048528" s="8"/>
      <c r="EXX1048528" s="8"/>
      <c r="EXY1048528" s="8"/>
      <c r="EXZ1048528" s="8"/>
      <c r="EYA1048528" s="8"/>
      <c r="EYB1048528" s="8"/>
      <c r="EYC1048528" s="8"/>
      <c r="EYD1048528" s="8"/>
      <c r="EYE1048528" s="8"/>
      <c r="EYF1048528" s="8"/>
      <c r="EYG1048528" s="8"/>
      <c r="EYH1048528" s="8"/>
      <c r="EYI1048528" s="8"/>
      <c r="EYJ1048528" s="8"/>
      <c r="EYK1048528" s="8"/>
      <c r="EYL1048528" s="8"/>
      <c r="EYM1048528" s="8"/>
      <c r="EYN1048528" s="8"/>
      <c r="EYO1048528" s="8"/>
      <c r="EYP1048528" s="8"/>
      <c r="EYQ1048528" s="8"/>
      <c r="EYR1048528" s="8"/>
      <c r="EYS1048528" s="8"/>
      <c r="EYT1048528" s="8"/>
      <c r="EYU1048528" s="8"/>
      <c r="EYV1048528" s="8"/>
      <c r="EYW1048528" s="8"/>
      <c r="EYX1048528" s="8"/>
      <c r="EYY1048528" s="8"/>
      <c r="EYZ1048528" s="8"/>
      <c r="EZA1048528" s="8"/>
      <c r="EZB1048528" s="8"/>
      <c r="EZC1048528" s="8"/>
      <c r="EZD1048528" s="8"/>
      <c r="EZE1048528" s="8"/>
      <c r="EZF1048528" s="8"/>
      <c r="EZG1048528" s="8"/>
      <c r="EZH1048528" s="8"/>
      <c r="EZI1048528" s="8"/>
      <c r="EZJ1048528" s="8"/>
      <c r="EZK1048528" s="8"/>
      <c r="EZL1048528" s="8"/>
      <c r="EZM1048528" s="8"/>
      <c r="EZN1048528" s="8"/>
      <c r="EZO1048528" s="8"/>
      <c r="EZP1048528" s="8"/>
      <c r="EZQ1048528" s="8"/>
      <c r="EZR1048528" s="8"/>
      <c r="EZS1048528" s="8"/>
      <c r="EZT1048528" s="8"/>
      <c r="EZU1048528" s="8"/>
      <c r="EZV1048528" s="8"/>
      <c r="EZW1048528" s="8"/>
      <c r="EZX1048528" s="8"/>
      <c r="EZY1048528" s="8"/>
      <c r="EZZ1048528" s="8"/>
      <c r="FAA1048528" s="8"/>
      <c r="FAB1048528" s="8"/>
      <c r="FAC1048528" s="8"/>
      <c r="FAD1048528" s="8"/>
      <c r="FAE1048528" s="8"/>
      <c r="FAF1048528" s="8"/>
      <c r="FAG1048528" s="8"/>
      <c r="FAH1048528" s="8"/>
      <c r="FAI1048528" s="8"/>
      <c r="FAJ1048528" s="8"/>
      <c r="FAK1048528" s="8"/>
      <c r="FAL1048528" s="8"/>
      <c r="FAM1048528" s="8"/>
      <c r="FAN1048528" s="8"/>
      <c r="FAO1048528" s="8"/>
      <c r="FAP1048528" s="8"/>
      <c r="FAQ1048528" s="8"/>
      <c r="FAR1048528" s="8"/>
      <c r="FAS1048528" s="8"/>
      <c r="FAT1048528" s="8"/>
      <c r="FAU1048528" s="8"/>
      <c r="FAV1048528" s="8"/>
      <c r="FAW1048528" s="8"/>
      <c r="FAX1048528" s="8"/>
      <c r="FAY1048528" s="8"/>
      <c r="FAZ1048528" s="8"/>
      <c r="FBA1048528" s="8"/>
      <c r="FBB1048528" s="8"/>
      <c r="FBC1048528" s="8"/>
      <c r="FBD1048528" s="8"/>
      <c r="FBE1048528" s="8"/>
      <c r="FBF1048528" s="8"/>
      <c r="FBG1048528" s="8"/>
      <c r="FBH1048528" s="8"/>
      <c r="FBI1048528" s="8"/>
      <c r="FBJ1048528" s="8"/>
      <c r="FBK1048528" s="8"/>
      <c r="FBL1048528" s="8"/>
      <c r="FBM1048528" s="8"/>
      <c r="FBN1048528" s="8"/>
      <c r="FBO1048528" s="8"/>
      <c r="FBP1048528" s="8"/>
      <c r="FBQ1048528" s="8"/>
      <c r="FBR1048528" s="8"/>
      <c r="FBS1048528" s="8"/>
      <c r="FBT1048528" s="8"/>
      <c r="FBU1048528" s="8"/>
      <c r="FBV1048528" s="8"/>
      <c r="FBW1048528" s="8"/>
      <c r="FBX1048528" s="8"/>
      <c r="FBY1048528" s="8"/>
      <c r="FBZ1048528" s="8"/>
      <c r="FCA1048528" s="8"/>
      <c r="FCB1048528" s="8"/>
      <c r="FCC1048528" s="8"/>
      <c r="FCD1048528" s="8"/>
      <c r="FCE1048528" s="8"/>
      <c r="FCF1048528" s="8"/>
      <c r="FCG1048528" s="8"/>
      <c r="FCH1048528" s="8"/>
      <c r="FCI1048528" s="8"/>
      <c r="FCJ1048528" s="8"/>
      <c r="FCK1048528" s="8"/>
      <c r="FCL1048528" s="8"/>
      <c r="FCM1048528" s="8"/>
      <c r="FCN1048528" s="8"/>
      <c r="FCO1048528" s="8"/>
      <c r="FCP1048528" s="8"/>
      <c r="FCQ1048528" s="8"/>
      <c r="FCR1048528" s="8"/>
      <c r="FCS1048528" s="8"/>
      <c r="FCT1048528" s="8"/>
      <c r="FCU1048528" s="8"/>
      <c r="FCV1048528" s="8"/>
      <c r="FCW1048528" s="8"/>
      <c r="FCX1048528" s="8"/>
      <c r="FCY1048528" s="8"/>
      <c r="FCZ1048528" s="8"/>
      <c r="FDA1048528" s="8"/>
      <c r="FDB1048528" s="8"/>
      <c r="FDC1048528" s="8"/>
      <c r="FDD1048528" s="8"/>
      <c r="FDE1048528" s="8"/>
      <c r="FDF1048528" s="8"/>
      <c r="FDG1048528" s="8"/>
      <c r="FDH1048528" s="8"/>
      <c r="FDI1048528" s="8"/>
      <c r="FDJ1048528" s="8"/>
      <c r="FDK1048528" s="8"/>
      <c r="FDL1048528" s="8"/>
      <c r="FDM1048528" s="8"/>
      <c r="FDN1048528" s="8"/>
      <c r="FDO1048528" s="8"/>
      <c r="FDP1048528" s="8"/>
      <c r="FDQ1048528" s="8"/>
      <c r="FDR1048528" s="8"/>
      <c r="FDS1048528" s="8"/>
      <c r="FDT1048528" s="8"/>
      <c r="FDU1048528" s="8"/>
      <c r="FDV1048528" s="8"/>
      <c r="FDW1048528" s="8"/>
      <c r="FDX1048528" s="8"/>
      <c r="FDY1048528" s="8"/>
      <c r="FDZ1048528" s="8"/>
      <c r="FEA1048528" s="8"/>
      <c r="FEB1048528" s="8"/>
      <c r="FEC1048528" s="8"/>
      <c r="FED1048528" s="8"/>
      <c r="FEE1048528" s="8"/>
      <c r="FEF1048528" s="8"/>
      <c r="FEG1048528" s="8"/>
      <c r="FEH1048528" s="8"/>
      <c r="FEI1048528" s="8"/>
      <c r="FEJ1048528" s="8"/>
      <c r="FEK1048528" s="8"/>
      <c r="FEL1048528" s="8"/>
      <c r="FEM1048528" s="8"/>
      <c r="FEN1048528" s="8"/>
      <c r="FEO1048528" s="8"/>
      <c r="FEP1048528" s="8"/>
      <c r="FEQ1048528" s="8"/>
      <c r="FER1048528" s="8"/>
      <c r="FES1048528" s="8"/>
      <c r="FET1048528" s="8"/>
      <c r="FEU1048528" s="8"/>
      <c r="FEV1048528" s="8"/>
      <c r="FEW1048528" s="8"/>
      <c r="FEX1048528" s="8"/>
      <c r="FEY1048528" s="8"/>
      <c r="FEZ1048528" s="8"/>
      <c r="FFA1048528" s="8"/>
      <c r="FFB1048528" s="8"/>
      <c r="FFC1048528" s="8"/>
      <c r="FFD1048528" s="8"/>
      <c r="FFE1048528" s="8"/>
      <c r="FFF1048528" s="8"/>
      <c r="FFG1048528" s="8"/>
      <c r="FFH1048528" s="8"/>
      <c r="FFI1048528" s="8"/>
      <c r="FFJ1048528" s="8"/>
      <c r="FFK1048528" s="8"/>
      <c r="FFL1048528" s="8"/>
      <c r="FFM1048528" s="8"/>
      <c r="FFN1048528" s="8"/>
      <c r="FFO1048528" s="8"/>
      <c r="FFP1048528" s="8"/>
      <c r="FFQ1048528" s="8"/>
      <c r="FFR1048528" s="8"/>
      <c r="FFS1048528" s="8"/>
      <c r="FFT1048528" s="8"/>
      <c r="FFU1048528" s="8"/>
      <c r="FFV1048528" s="8"/>
      <c r="FFW1048528" s="8"/>
      <c r="FFX1048528" s="8"/>
      <c r="FFY1048528" s="8"/>
      <c r="FFZ1048528" s="8"/>
      <c r="FGA1048528" s="8"/>
      <c r="FGB1048528" s="8"/>
      <c r="FGC1048528" s="8"/>
      <c r="FGD1048528" s="8"/>
      <c r="FGE1048528" s="8"/>
      <c r="FGF1048528" s="8"/>
      <c r="FGG1048528" s="8"/>
      <c r="FGH1048528" s="8"/>
      <c r="FGI1048528" s="8"/>
      <c r="FGJ1048528" s="8"/>
      <c r="FGK1048528" s="8"/>
      <c r="FGL1048528" s="8"/>
      <c r="FGM1048528" s="8"/>
      <c r="FGN1048528" s="8"/>
      <c r="FGO1048528" s="8"/>
      <c r="FGP1048528" s="8"/>
      <c r="FGQ1048528" s="8"/>
      <c r="FGR1048528" s="8"/>
      <c r="FGS1048528" s="8"/>
      <c r="FGT1048528" s="8"/>
      <c r="FGU1048528" s="8"/>
      <c r="FGV1048528" s="8"/>
      <c r="FGW1048528" s="8"/>
      <c r="FGX1048528" s="8"/>
      <c r="FGY1048528" s="8"/>
      <c r="FGZ1048528" s="8"/>
      <c r="FHA1048528" s="8"/>
      <c r="FHB1048528" s="8"/>
      <c r="FHC1048528" s="8"/>
      <c r="FHD1048528" s="8"/>
      <c r="FHE1048528" s="8"/>
      <c r="FHF1048528" s="8"/>
      <c r="FHG1048528" s="8"/>
      <c r="FHH1048528" s="8"/>
      <c r="FHI1048528" s="8"/>
      <c r="FHJ1048528" s="8"/>
      <c r="FHK1048528" s="8"/>
      <c r="FHL1048528" s="8"/>
      <c r="FHM1048528" s="8"/>
      <c r="FHN1048528" s="8"/>
      <c r="FHO1048528" s="8"/>
      <c r="FHP1048528" s="8"/>
      <c r="FHQ1048528" s="8"/>
      <c r="FHR1048528" s="8"/>
      <c r="FHS1048528" s="8"/>
      <c r="FHT1048528" s="8"/>
      <c r="FHU1048528" s="8"/>
      <c r="FHV1048528" s="8"/>
      <c r="FHW1048528" s="8"/>
      <c r="FHX1048528" s="8"/>
      <c r="FHY1048528" s="8"/>
      <c r="FHZ1048528" s="8"/>
      <c r="FIA1048528" s="8"/>
      <c r="FIB1048528" s="8"/>
      <c r="FIC1048528" s="8"/>
      <c r="FID1048528" s="8"/>
      <c r="FIE1048528" s="8"/>
      <c r="FIF1048528" s="8"/>
      <c r="FIG1048528" s="8"/>
      <c r="FIH1048528" s="8"/>
      <c r="FII1048528" s="8"/>
      <c r="FIJ1048528" s="8"/>
      <c r="FIK1048528" s="8"/>
      <c r="FIL1048528" s="8"/>
      <c r="FIM1048528" s="8"/>
      <c r="FIN1048528" s="8"/>
      <c r="FIO1048528" s="8"/>
      <c r="FIP1048528" s="8"/>
      <c r="FIQ1048528" s="8"/>
      <c r="FIR1048528" s="8"/>
      <c r="FIS1048528" s="8"/>
      <c r="FIT1048528" s="8"/>
      <c r="FIU1048528" s="8"/>
      <c r="FIV1048528" s="8"/>
      <c r="FIW1048528" s="8"/>
      <c r="FIX1048528" s="8"/>
      <c r="FIY1048528" s="8"/>
      <c r="FIZ1048528" s="8"/>
      <c r="FJA1048528" s="8"/>
      <c r="FJB1048528" s="8"/>
      <c r="FJC1048528" s="8"/>
      <c r="FJD1048528" s="8"/>
      <c r="FJE1048528" s="8"/>
      <c r="FJF1048528" s="8"/>
      <c r="FJG1048528" s="8"/>
      <c r="FJH1048528" s="8"/>
      <c r="FJI1048528" s="8"/>
      <c r="FJJ1048528" s="8"/>
      <c r="FJK1048528" s="8"/>
      <c r="FJL1048528" s="8"/>
      <c r="FJM1048528" s="8"/>
      <c r="FJN1048528" s="8"/>
      <c r="FJO1048528" s="8"/>
      <c r="FJP1048528" s="8"/>
      <c r="FJQ1048528" s="8"/>
      <c r="FJR1048528" s="8"/>
      <c r="FJS1048528" s="8"/>
      <c r="FJT1048528" s="8"/>
      <c r="FJU1048528" s="8"/>
      <c r="FJV1048528" s="8"/>
      <c r="FJW1048528" s="8"/>
      <c r="FJX1048528" s="8"/>
      <c r="FJY1048528" s="8"/>
      <c r="FJZ1048528" s="8"/>
      <c r="FKA1048528" s="8"/>
      <c r="FKB1048528" s="8"/>
      <c r="FKC1048528" s="8"/>
      <c r="FKD1048528" s="8"/>
      <c r="FKE1048528" s="8"/>
      <c r="FKF1048528" s="8"/>
      <c r="FKG1048528" s="8"/>
      <c r="FKH1048528" s="8"/>
      <c r="FKI1048528" s="8"/>
      <c r="FKJ1048528" s="8"/>
      <c r="FKK1048528" s="8"/>
      <c r="FKL1048528" s="8"/>
      <c r="FKM1048528" s="8"/>
      <c r="FKN1048528" s="8"/>
      <c r="FKO1048528" s="8"/>
      <c r="FKP1048528" s="8"/>
      <c r="FKQ1048528" s="8"/>
      <c r="FKR1048528" s="8"/>
      <c r="FKS1048528" s="8"/>
      <c r="FKT1048528" s="8"/>
      <c r="FKU1048528" s="8"/>
      <c r="FKV1048528" s="8"/>
      <c r="FKW1048528" s="8"/>
      <c r="FKX1048528" s="8"/>
      <c r="FKY1048528" s="8"/>
      <c r="FKZ1048528" s="8"/>
      <c r="FLA1048528" s="8"/>
      <c r="FLB1048528" s="8"/>
      <c r="FLC1048528" s="8"/>
      <c r="FLD1048528" s="8"/>
      <c r="FLE1048528" s="8"/>
      <c r="FLF1048528" s="8"/>
      <c r="FLG1048528" s="8"/>
      <c r="FLH1048528" s="8"/>
      <c r="FLI1048528" s="8"/>
      <c r="FLJ1048528" s="8"/>
      <c r="FLK1048528" s="8"/>
      <c r="FLL1048528" s="8"/>
      <c r="FLM1048528" s="8"/>
      <c r="FLN1048528" s="8"/>
      <c r="FLO1048528" s="8"/>
      <c r="FLP1048528" s="8"/>
      <c r="FLQ1048528" s="8"/>
      <c r="FLR1048528" s="8"/>
      <c r="FLS1048528" s="8"/>
      <c r="FLT1048528" s="8"/>
      <c r="FLU1048528" s="8"/>
      <c r="FLV1048528" s="8"/>
      <c r="FLW1048528" s="8"/>
      <c r="FLX1048528" s="8"/>
      <c r="FLY1048528" s="8"/>
      <c r="FLZ1048528" s="8"/>
      <c r="FMA1048528" s="8"/>
      <c r="FMB1048528" s="8"/>
      <c r="FMC1048528" s="8"/>
      <c r="FMD1048528" s="8"/>
      <c r="FME1048528" s="8"/>
      <c r="FMF1048528" s="8"/>
      <c r="FMG1048528" s="8"/>
      <c r="FMH1048528" s="8"/>
      <c r="FMI1048528" s="8"/>
      <c r="FMJ1048528" s="8"/>
      <c r="FMK1048528" s="8"/>
      <c r="FML1048528" s="8"/>
      <c r="FMM1048528" s="8"/>
      <c r="FMN1048528" s="8"/>
      <c r="FMO1048528" s="8"/>
      <c r="FMP1048528" s="8"/>
      <c r="FMQ1048528" s="8"/>
      <c r="FMR1048528" s="8"/>
      <c r="FMS1048528" s="8"/>
      <c r="FMT1048528" s="8"/>
      <c r="FMU1048528" s="8"/>
      <c r="FMV1048528" s="8"/>
      <c r="FMW1048528" s="8"/>
      <c r="FMX1048528" s="8"/>
      <c r="FMY1048528" s="8"/>
      <c r="FMZ1048528" s="8"/>
      <c r="FNA1048528" s="8"/>
      <c r="FNB1048528" s="8"/>
      <c r="FNC1048528" s="8"/>
      <c r="FND1048528" s="8"/>
      <c r="FNE1048528" s="8"/>
      <c r="FNF1048528" s="8"/>
      <c r="FNG1048528" s="8"/>
      <c r="FNH1048528" s="8"/>
      <c r="FNI1048528" s="8"/>
      <c r="FNJ1048528" s="8"/>
      <c r="FNK1048528" s="8"/>
      <c r="FNL1048528" s="8"/>
      <c r="FNM1048528" s="8"/>
      <c r="FNN1048528" s="8"/>
      <c r="FNO1048528" s="8"/>
      <c r="FNP1048528" s="8"/>
      <c r="FNQ1048528" s="8"/>
      <c r="FNR1048528" s="8"/>
      <c r="FNS1048528" s="8"/>
      <c r="FNT1048528" s="8"/>
      <c r="FNU1048528" s="8"/>
      <c r="FNV1048528" s="8"/>
      <c r="FNW1048528" s="8"/>
      <c r="FNX1048528" s="8"/>
      <c r="FNY1048528" s="8"/>
      <c r="FNZ1048528" s="8"/>
      <c r="FOA1048528" s="8"/>
      <c r="FOB1048528" s="8"/>
      <c r="FOC1048528" s="8"/>
      <c r="FOD1048528" s="8"/>
      <c r="FOE1048528" s="8"/>
      <c r="FOF1048528" s="8"/>
      <c r="FOG1048528" s="8"/>
      <c r="FOH1048528" s="8"/>
      <c r="FOI1048528" s="8"/>
      <c r="FOJ1048528" s="8"/>
      <c r="FOK1048528" s="8"/>
      <c r="FOL1048528" s="8"/>
      <c r="FOM1048528" s="8"/>
      <c r="FON1048528" s="8"/>
      <c r="FOO1048528" s="8"/>
      <c r="FOP1048528" s="8"/>
      <c r="FOQ1048528" s="8"/>
      <c r="FOR1048528" s="8"/>
      <c r="FOS1048528" s="8"/>
      <c r="FOT1048528" s="8"/>
      <c r="FOU1048528" s="8"/>
      <c r="FOV1048528" s="8"/>
      <c r="FOW1048528" s="8"/>
      <c r="FOX1048528" s="8"/>
      <c r="FOY1048528" s="8"/>
      <c r="FOZ1048528" s="8"/>
      <c r="FPA1048528" s="8"/>
      <c r="FPB1048528" s="8"/>
      <c r="FPC1048528" s="8"/>
      <c r="FPD1048528" s="8"/>
      <c r="FPE1048528" s="8"/>
      <c r="FPF1048528" s="8"/>
      <c r="FPG1048528" s="8"/>
      <c r="FPH1048528" s="8"/>
      <c r="FPI1048528" s="8"/>
      <c r="FPJ1048528" s="8"/>
      <c r="FPK1048528" s="8"/>
      <c r="FPL1048528" s="8"/>
      <c r="FPM1048528" s="8"/>
      <c r="FPN1048528" s="8"/>
      <c r="FPO1048528" s="8"/>
      <c r="FPP1048528" s="8"/>
      <c r="FPQ1048528" s="8"/>
      <c r="FPR1048528" s="8"/>
      <c r="FPS1048528" s="8"/>
      <c r="FPT1048528" s="8"/>
      <c r="FPU1048528" s="8"/>
      <c r="FPV1048528" s="8"/>
      <c r="FPW1048528" s="8"/>
      <c r="FPX1048528" s="8"/>
      <c r="FPY1048528" s="8"/>
      <c r="FPZ1048528" s="8"/>
      <c r="FQA1048528" s="8"/>
      <c r="FQB1048528" s="8"/>
      <c r="FQC1048528" s="8"/>
      <c r="FQD1048528" s="8"/>
      <c r="FQE1048528" s="8"/>
      <c r="FQF1048528" s="8"/>
      <c r="FQG1048528" s="8"/>
      <c r="FQH1048528" s="8"/>
      <c r="FQI1048528" s="8"/>
      <c r="FQJ1048528" s="8"/>
      <c r="FQK1048528" s="8"/>
      <c r="FQL1048528" s="8"/>
      <c r="FQM1048528" s="8"/>
      <c r="FQN1048528" s="8"/>
      <c r="FQO1048528" s="8"/>
      <c r="FQP1048528" s="8"/>
      <c r="FQQ1048528" s="8"/>
      <c r="FQR1048528" s="8"/>
      <c r="FQS1048528" s="8"/>
      <c r="FQT1048528" s="8"/>
      <c r="FQU1048528" s="8"/>
      <c r="FQV1048528" s="8"/>
      <c r="FQW1048528" s="8"/>
      <c r="FQX1048528" s="8"/>
      <c r="FQY1048528" s="8"/>
      <c r="FQZ1048528" s="8"/>
      <c r="FRA1048528" s="8"/>
      <c r="FRB1048528" s="8"/>
      <c r="FRC1048528" s="8"/>
      <c r="FRD1048528" s="8"/>
      <c r="FRE1048528" s="8"/>
      <c r="FRF1048528" s="8"/>
      <c r="FRG1048528" s="8"/>
      <c r="FRH1048528" s="8"/>
      <c r="FRI1048528" s="8"/>
      <c r="FRJ1048528" s="8"/>
      <c r="FRK1048528" s="8"/>
      <c r="FRL1048528" s="8"/>
      <c r="FRM1048528" s="8"/>
      <c r="FRN1048528" s="8"/>
      <c r="FRO1048528" s="8"/>
      <c r="FRP1048528" s="8"/>
      <c r="FRQ1048528" s="8"/>
      <c r="FRR1048528" s="8"/>
      <c r="FRS1048528" s="8"/>
      <c r="FRT1048528" s="8"/>
      <c r="FRU1048528" s="8"/>
      <c r="FRV1048528" s="8"/>
      <c r="FRW1048528" s="8"/>
      <c r="FRX1048528" s="8"/>
      <c r="FRY1048528" s="8"/>
      <c r="FRZ1048528" s="8"/>
      <c r="FSA1048528" s="8"/>
      <c r="FSB1048528" s="8"/>
      <c r="FSC1048528" s="8"/>
      <c r="FSD1048528" s="8"/>
      <c r="FSE1048528" s="8"/>
      <c r="FSF1048528" s="8"/>
      <c r="FSG1048528" s="8"/>
      <c r="FSH1048528" s="8"/>
      <c r="FSI1048528" s="8"/>
      <c r="FSJ1048528" s="8"/>
      <c r="FSK1048528" s="8"/>
      <c r="FSL1048528" s="8"/>
      <c r="FSM1048528" s="8"/>
      <c r="FSN1048528" s="8"/>
      <c r="FSO1048528" s="8"/>
      <c r="FSP1048528" s="8"/>
      <c r="FSQ1048528" s="8"/>
      <c r="FSR1048528" s="8"/>
      <c r="FSS1048528" s="8"/>
      <c r="FST1048528" s="8"/>
      <c r="FSU1048528" s="8"/>
      <c r="FSV1048528" s="8"/>
      <c r="FSW1048528" s="8"/>
      <c r="FSX1048528" s="8"/>
      <c r="FSY1048528" s="8"/>
      <c r="FSZ1048528" s="8"/>
      <c r="FTA1048528" s="8"/>
      <c r="FTB1048528" s="8"/>
      <c r="FTC1048528" s="8"/>
      <c r="FTD1048528" s="8"/>
      <c r="FTE1048528" s="8"/>
      <c r="FTF1048528" s="8"/>
      <c r="FTG1048528" s="8"/>
      <c r="FTH1048528" s="8"/>
      <c r="FTI1048528" s="8"/>
      <c r="FTJ1048528" s="8"/>
      <c r="FTK1048528" s="8"/>
      <c r="FTL1048528" s="8"/>
      <c r="FTM1048528" s="8"/>
      <c r="FTN1048528" s="8"/>
      <c r="FTO1048528" s="8"/>
      <c r="FTP1048528" s="8"/>
      <c r="FTQ1048528" s="8"/>
      <c r="FTR1048528" s="8"/>
      <c r="FTS1048528" s="8"/>
      <c r="FTT1048528" s="8"/>
      <c r="FTU1048528" s="8"/>
      <c r="FTV1048528" s="8"/>
      <c r="FTW1048528" s="8"/>
      <c r="FTX1048528" s="8"/>
      <c r="FTY1048528" s="8"/>
      <c r="FTZ1048528" s="8"/>
      <c r="FUA1048528" s="8"/>
      <c r="FUB1048528" s="8"/>
      <c r="FUC1048528" s="8"/>
      <c r="FUD1048528" s="8"/>
      <c r="FUE1048528" s="8"/>
      <c r="FUF1048528" s="8"/>
      <c r="FUG1048528" s="8"/>
      <c r="FUH1048528" s="8"/>
      <c r="FUI1048528" s="8"/>
      <c r="FUJ1048528" s="8"/>
      <c r="FUK1048528" s="8"/>
      <c r="FUL1048528" s="8"/>
      <c r="FUM1048528" s="8"/>
      <c r="FUN1048528" s="8"/>
      <c r="FUO1048528" s="8"/>
      <c r="FUP1048528" s="8"/>
      <c r="FUQ1048528" s="8"/>
      <c r="FUR1048528" s="8"/>
      <c r="FUS1048528" s="8"/>
      <c r="FUT1048528" s="8"/>
      <c r="FUU1048528" s="8"/>
      <c r="FUV1048528" s="8"/>
      <c r="FUW1048528" s="8"/>
      <c r="FUX1048528" s="8"/>
      <c r="FUY1048528" s="8"/>
      <c r="FUZ1048528" s="8"/>
      <c r="FVA1048528" s="8"/>
      <c r="FVB1048528" s="8"/>
      <c r="FVC1048528" s="8"/>
      <c r="FVD1048528" s="8"/>
      <c r="FVE1048528" s="8"/>
      <c r="FVF1048528" s="8"/>
      <c r="FVG1048528" s="8"/>
      <c r="FVH1048528" s="8"/>
      <c r="FVI1048528" s="8"/>
      <c r="FVJ1048528" s="8"/>
      <c r="FVK1048528" s="8"/>
      <c r="FVL1048528" s="8"/>
      <c r="FVM1048528" s="8"/>
      <c r="FVN1048528" s="8"/>
      <c r="FVO1048528" s="8"/>
      <c r="FVP1048528" s="8"/>
      <c r="FVQ1048528" s="8"/>
      <c r="FVR1048528" s="8"/>
      <c r="FVS1048528" s="8"/>
      <c r="FVT1048528" s="8"/>
      <c r="FVU1048528" s="8"/>
      <c r="FVV1048528" s="8"/>
      <c r="FVW1048528" s="8"/>
      <c r="FVX1048528" s="8"/>
      <c r="FVY1048528" s="8"/>
      <c r="FVZ1048528" s="8"/>
      <c r="FWA1048528" s="8"/>
      <c r="FWB1048528" s="8"/>
      <c r="FWC1048528" s="8"/>
      <c r="FWD1048528" s="8"/>
      <c r="FWE1048528" s="8"/>
      <c r="FWF1048528" s="8"/>
      <c r="FWG1048528" s="8"/>
      <c r="FWH1048528" s="8"/>
      <c r="FWI1048528" s="8"/>
      <c r="FWJ1048528" s="8"/>
      <c r="FWK1048528" s="8"/>
      <c r="FWL1048528" s="8"/>
      <c r="FWM1048528" s="8"/>
      <c r="FWN1048528" s="8"/>
      <c r="FWO1048528" s="8"/>
      <c r="FWP1048528" s="8"/>
      <c r="FWQ1048528" s="8"/>
      <c r="FWR1048528" s="8"/>
      <c r="FWS1048528" s="8"/>
      <c r="FWT1048528" s="8"/>
      <c r="FWU1048528" s="8"/>
      <c r="FWV1048528" s="8"/>
      <c r="FWW1048528" s="8"/>
      <c r="FWX1048528" s="8"/>
      <c r="FWY1048528" s="8"/>
      <c r="FWZ1048528" s="8"/>
      <c r="FXA1048528" s="8"/>
      <c r="FXB1048528" s="8"/>
      <c r="FXC1048528" s="8"/>
      <c r="FXD1048528" s="8"/>
      <c r="FXE1048528" s="8"/>
      <c r="FXF1048528" s="8"/>
      <c r="FXG1048528" s="8"/>
      <c r="FXH1048528" s="8"/>
      <c r="FXI1048528" s="8"/>
      <c r="FXJ1048528" s="8"/>
      <c r="FXK1048528" s="8"/>
      <c r="FXL1048528" s="8"/>
      <c r="FXM1048528" s="8"/>
      <c r="FXN1048528" s="8"/>
      <c r="FXO1048528" s="8"/>
      <c r="FXP1048528" s="8"/>
      <c r="FXQ1048528" s="8"/>
      <c r="FXR1048528" s="8"/>
      <c r="FXS1048528" s="8"/>
      <c r="FXT1048528" s="8"/>
      <c r="FXU1048528" s="8"/>
      <c r="FXV1048528" s="8"/>
      <c r="FXW1048528" s="8"/>
      <c r="FXX1048528" s="8"/>
      <c r="FXY1048528" s="8"/>
      <c r="FXZ1048528" s="8"/>
      <c r="FYA1048528" s="8"/>
      <c r="FYB1048528" s="8"/>
      <c r="FYC1048528" s="8"/>
      <c r="FYD1048528" s="8"/>
      <c r="FYE1048528" s="8"/>
      <c r="FYF1048528" s="8"/>
      <c r="FYG1048528" s="8"/>
      <c r="FYH1048528" s="8"/>
      <c r="FYI1048528" s="8"/>
      <c r="FYJ1048528" s="8"/>
      <c r="FYK1048528" s="8"/>
      <c r="FYL1048528" s="8"/>
      <c r="FYM1048528" s="8"/>
      <c r="FYN1048528" s="8"/>
      <c r="FYO1048528" s="8"/>
      <c r="FYP1048528" s="8"/>
      <c r="FYQ1048528" s="8"/>
      <c r="FYR1048528" s="8"/>
      <c r="FYS1048528" s="8"/>
      <c r="FYT1048528" s="8"/>
      <c r="FYU1048528" s="8"/>
      <c r="FYV1048528" s="8"/>
      <c r="FYW1048528" s="8"/>
      <c r="FYX1048528" s="8"/>
      <c r="FYY1048528" s="8"/>
      <c r="FYZ1048528" s="8"/>
      <c r="FZA1048528" s="8"/>
      <c r="FZB1048528" s="8"/>
      <c r="FZC1048528" s="8"/>
      <c r="FZD1048528" s="8"/>
      <c r="FZE1048528" s="8"/>
      <c r="FZF1048528" s="8"/>
      <c r="FZG1048528" s="8"/>
      <c r="FZH1048528" s="8"/>
      <c r="FZI1048528" s="8"/>
      <c r="FZJ1048528" s="8"/>
      <c r="FZK1048528" s="8"/>
      <c r="FZL1048528" s="8"/>
      <c r="FZM1048528" s="8"/>
      <c r="FZN1048528" s="8"/>
      <c r="FZO1048528" s="8"/>
      <c r="FZP1048528" s="8"/>
      <c r="FZQ1048528" s="8"/>
      <c r="FZR1048528" s="8"/>
      <c r="FZS1048528" s="8"/>
      <c r="FZT1048528" s="8"/>
      <c r="FZU1048528" s="8"/>
      <c r="FZV1048528" s="8"/>
      <c r="FZW1048528" s="8"/>
      <c r="FZX1048528" s="8"/>
      <c r="FZY1048528" s="8"/>
      <c r="FZZ1048528" s="8"/>
      <c r="GAA1048528" s="8"/>
      <c r="GAB1048528" s="8"/>
      <c r="GAC1048528" s="8"/>
      <c r="GAD1048528" s="8"/>
      <c r="GAE1048528" s="8"/>
      <c r="GAF1048528" s="8"/>
      <c r="GAG1048528" s="8"/>
      <c r="GAH1048528" s="8"/>
      <c r="GAI1048528" s="8"/>
      <c r="GAJ1048528" s="8"/>
      <c r="GAK1048528" s="8"/>
      <c r="GAL1048528" s="8"/>
      <c r="GAM1048528" s="8"/>
      <c r="GAN1048528" s="8"/>
      <c r="GAO1048528" s="8"/>
      <c r="GAP1048528" s="8"/>
      <c r="GAQ1048528" s="8"/>
      <c r="GAR1048528" s="8"/>
      <c r="GAS1048528" s="8"/>
      <c r="GAT1048528" s="8"/>
      <c r="GAU1048528" s="8"/>
      <c r="GAV1048528" s="8"/>
      <c r="GAW1048528" s="8"/>
      <c r="GAX1048528" s="8"/>
      <c r="GAY1048528" s="8"/>
      <c r="GAZ1048528" s="8"/>
      <c r="GBA1048528" s="8"/>
      <c r="GBB1048528" s="8"/>
      <c r="GBC1048528" s="8"/>
      <c r="GBD1048528" s="8"/>
      <c r="GBE1048528" s="8"/>
      <c r="GBF1048528" s="8"/>
      <c r="GBG1048528" s="8"/>
      <c r="GBH1048528" s="8"/>
      <c r="GBI1048528" s="8"/>
      <c r="GBJ1048528" s="8"/>
      <c r="GBK1048528" s="8"/>
      <c r="GBL1048528" s="8"/>
      <c r="GBM1048528" s="8"/>
      <c r="GBN1048528" s="8"/>
      <c r="GBO1048528" s="8"/>
      <c r="GBP1048528" s="8"/>
      <c r="GBQ1048528" s="8"/>
      <c r="GBR1048528" s="8"/>
      <c r="GBS1048528" s="8"/>
      <c r="GBT1048528" s="8"/>
      <c r="GBU1048528" s="8"/>
      <c r="GBV1048528" s="8"/>
      <c r="GBW1048528" s="8"/>
      <c r="GBX1048528" s="8"/>
      <c r="GBY1048528" s="8"/>
      <c r="GBZ1048528" s="8"/>
      <c r="GCA1048528" s="8"/>
      <c r="GCB1048528" s="8"/>
      <c r="GCC1048528" s="8"/>
      <c r="GCD1048528" s="8"/>
      <c r="GCE1048528" s="8"/>
      <c r="GCF1048528" s="8"/>
      <c r="GCG1048528" s="8"/>
      <c r="GCH1048528" s="8"/>
      <c r="GCI1048528" s="8"/>
      <c r="GCJ1048528" s="8"/>
      <c r="GCK1048528" s="8"/>
      <c r="GCL1048528" s="8"/>
      <c r="GCM1048528" s="8"/>
      <c r="GCN1048528" s="8"/>
      <c r="GCO1048528" s="8"/>
      <c r="GCP1048528" s="8"/>
      <c r="GCQ1048528" s="8"/>
      <c r="GCR1048528" s="8"/>
      <c r="GCS1048528" s="8"/>
      <c r="GCT1048528" s="8"/>
      <c r="GCU1048528" s="8"/>
      <c r="GCV1048528" s="8"/>
      <c r="GCW1048528" s="8"/>
      <c r="GCX1048528" s="8"/>
      <c r="GCY1048528" s="8"/>
      <c r="GCZ1048528" s="8"/>
      <c r="GDA1048528" s="8"/>
      <c r="GDB1048528" s="8"/>
      <c r="GDC1048528" s="8"/>
      <c r="GDD1048528" s="8"/>
      <c r="GDE1048528" s="8"/>
      <c r="GDF1048528" s="8"/>
      <c r="GDG1048528" s="8"/>
      <c r="GDH1048528" s="8"/>
      <c r="GDI1048528" s="8"/>
      <c r="GDJ1048528" s="8"/>
      <c r="GDK1048528" s="8"/>
      <c r="GDL1048528" s="8"/>
      <c r="GDM1048528" s="8"/>
      <c r="GDN1048528" s="8"/>
      <c r="GDO1048528" s="8"/>
      <c r="GDP1048528" s="8"/>
      <c r="GDQ1048528" s="8"/>
      <c r="GDR1048528" s="8"/>
      <c r="GDS1048528" s="8"/>
      <c r="GDT1048528" s="8"/>
      <c r="GDU1048528" s="8"/>
      <c r="GDV1048528" s="8"/>
      <c r="GDW1048528" s="8"/>
      <c r="GDX1048528" s="8"/>
      <c r="GDY1048528" s="8"/>
      <c r="GDZ1048528" s="8"/>
      <c r="GEA1048528" s="8"/>
      <c r="GEB1048528" s="8"/>
      <c r="GEC1048528" s="8"/>
      <c r="GED1048528" s="8"/>
      <c r="GEE1048528" s="8"/>
      <c r="GEF1048528" s="8"/>
      <c r="GEG1048528" s="8"/>
      <c r="GEH1048528" s="8"/>
      <c r="GEI1048528" s="8"/>
      <c r="GEJ1048528" s="8"/>
      <c r="GEK1048528" s="8"/>
      <c r="GEL1048528" s="8"/>
      <c r="GEM1048528" s="8"/>
      <c r="GEN1048528" s="8"/>
      <c r="GEO1048528" s="8"/>
      <c r="GEP1048528" s="8"/>
      <c r="GEQ1048528" s="8"/>
      <c r="GER1048528" s="8"/>
      <c r="GES1048528" s="8"/>
      <c r="GET1048528" s="8"/>
      <c r="GEU1048528" s="8"/>
      <c r="GEV1048528" s="8"/>
      <c r="GEW1048528" s="8"/>
      <c r="GEX1048528" s="8"/>
      <c r="GEY1048528" s="8"/>
      <c r="GEZ1048528" s="8"/>
      <c r="GFA1048528" s="8"/>
      <c r="GFB1048528" s="8"/>
      <c r="GFC1048528" s="8"/>
      <c r="GFD1048528" s="8"/>
      <c r="GFE1048528" s="8"/>
      <c r="GFF1048528" s="8"/>
      <c r="GFG1048528" s="8"/>
      <c r="GFH1048528" s="8"/>
      <c r="GFI1048528" s="8"/>
      <c r="GFJ1048528" s="8"/>
      <c r="GFK1048528" s="8"/>
      <c r="GFL1048528" s="8"/>
      <c r="GFM1048528" s="8"/>
      <c r="GFN1048528" s="8"/>
      <c r="GFO1048528" s="8"/>
      <c r="GFP1048528" s="8"/>
      <c r="GFQ1048528" s="8"/>
      <c r="GFR1048528" s="8"/>
      <c r="GFS1048528" s="8"/>
      <c r="GFT1048528" s="8"/>
      <c r="GFU1048528" s="8"/>
      <c r="GFV1048528" s="8"/>
      <c r="GFW1048528" s="8"/>
      <c r="GFX1048528" s="8"/>
      <c r="GFY1048528" s="8"/>
      <c r="GFZ1048528" s="8"/>
      <c r="GGA1048528" s="8"/>
      <c r="GGB1048528" s="8"/>
      <c r="GGC1048528" s="8"/>
      <c r="GGD1048528" s="8"/>
      <c r="GGE1048528" s="8"/>
      <c r="GGF1048528" s="8"/>
      <c r="GGG1048528" s="8"/>
      <c r="GGH1048528" s="8"/>
      <c r="GGI1048528" s="8"/>
      <c r="GGJ1048528" s="8"/>
      <c r="GGK1048528" s="8"/>
      <c r="GGL1048528" s="8"/>
      <c r="GGM1048528" s="8"/>
      <c r="GGN1048528" s="8"/>
      <c r="GGO1048528" s="8"/>
      <c r="GGP1048528" s="8"/>
      <c r="GGQ1048528" s="8"/>
      <c r="GGR1048528" s="8"/>
      <c r="GGS1048528" s="8"/>
      <c r="GGT1048528" s="8"/>
      <c r="GGU1048528" s="8"/>
      <c r="GGV1048528" s="8"/>
      <c r="GGW1048528" s="8"/>
      <c r="GGX1048528" s="8"/>
      <c r="GGY1048528" s="8"/>
      <c r="GGZ1048528" s="8"/>
      <c r="GHA1048528" s="8"/>
      <c r="GHB1048528" s="8"/>
      <c r="GHC1048528" s="8"/>
      <c r="GHD1048528" s="8"/>
      <c r="GHE1048528" s="8"/>
      <c r="GHF1048528" s="8"/>
      <c r="GHG1048528" s="8"/>
      <c r="GHH1048528" s="8"/>
      <c r="GHI1048528" s="8"/>
      <c r="GHJ1048528" s="8"/>
      <c r="GHK1048528" s="8"/>
      <c r="GHL1048528" s="8"/>
      <c r="GHM1048528" s="8"/>
      <c r="GHN1048528" s="8"/>
      <c r="GHO1048528" s="8"/>
      <c r="GHP1048528" s="8"/>
      <c r="GHQ1048528" s="8"/>
      <c r="GHR1048528" s="8"/>
      <c r="GHS1048528" s="8"/>
      <c r="GHT1048528" s="8"/>
      <c r="GHU1048528" s="8"/>
      <c r="GHV1048528" s="8"/>
      <c r="GHW1048528" s="8"/>
      <c r="GHX1048528" s="8"/>
      <c r="GHY1048528" s="8"/>
      <c r="GHZ1048528" s="8"/>
      <c r="GIA1048528" s="8"/>
      <c r="GIB1048528" s="8"/>
      <c r="GIC1048528" s="8"/>
      <c r="GID1048528" s="8"/>
      <c r="GIE1048528" s="8"/>
      <c r="GIF1048528" s="8"/>
      <c r="GIG1048528" s="8"/>
      <c r="GIH1048528" s="8"/>
      <c r="GII1048528" s="8"/>
      <c r="GIJ1048528" s="8"/>
      <c r="GIK1048528" s="8"/>
      <c r="GIL1048528" s="8"/>
      <c r="GIM1048528" s="8"/>
      <c r="GIN1048528" s="8"/>
      <c r="GIO1048528" s="8"/>
      <c r="GIP1048528" s="8"/>
      <c r="GIQ1048528" s="8"/>
      <c r="GIR1048528" s="8"/>
      <c r="GIS1048528" s="8"/>
      <c r="GIT1048528" s="8"/>
      <c r="GIU1048528" s="8"/>
      <c r="GIV1048528" s="8"/>
      <c r="GIW1048528" s="8"/>
      <c r="GIX1048528" s="8"/>
      <c r="GIY1048528" s="8"/>
      <c r="GIZ1048528" s="8"/>
      <c r="GJA1048528" s="8"/>
      <c r="GJB1048528" s="8"/>
      <c r="GJC1048528" s="8"/>
      <c r="GJD1048528" s="8"/>
      <c r="GJE1048528" s="8"/>
      <c r="GJF1048528" s="8"/>
      <c r="GJG1048528" s="8"/>
      <c r="GJH1048528" s="8"/>
      <c r="GJI1048528" s="8"/>
      <c r="GJJ1048528" s="8"/>
      <c r="GJK1048528" s="8"/>
      <c r="GJL1048528" s="8"/>
      <c r="GJM1048528" s="8"/>
      <c r="GJN1048528" s="8"/>
      <c r="GJO1048528" s="8"/>
      <c r="GJP1048528" s="8"/>
      <c r="GJQ1048528" s="8"/>
      <c r="GJR1048528" s="8"/>
      <c r="GJS1048528" s="8"/>
      <c r="GJT1048528" s="8"/>
      <c r="GJU1048528" s="8"/>
      <c r="GJV1048528" s="8"/>
      <c r="GJW1048528" s="8"/>
      <c r="GJX1048528" s="8"/>
      <c r="GJY1048528" s="8"/>
      <c r="GJZ1048528" s="8"/>
      <c r="GKA1048528" s="8"/>
      <c r="GKB1048528" s="8"/>
      <c r="GKC1048528" s="8"/>
      <c r="GKD1048528" s="8"/>
      <c r="GKE1048528" s="8"/>
      <c r="GKF1048528" s="8"/>
      <c r="GKG1048528" s="8"/>
      <c r="GKH1048528" s="8"/>
      <c r="GKI1048528" s="8"/>
      <c r="GKJ1048528" s="8"/>
      <c r="GKK1048528" s="8"/>
      <c r="GKL1048528" s="8"/>
      <c r="GKM1048528" s="8"/>
      <c r="GKN1048528" s="8"/>
      <c r="GKO1048528" s="8"/>
      <c r="GKP1048528" s="8"/>
      <c r="GKQ1048528" s="8"/>
      <c r="GKR1048528" s="8"/>
      <c r="GKS1048528" s="8"/>
      <c r="GKT1048528" s="8"/>
      <c r="GKU1048528" s="8"/>
      <c r="GKV1048528" s="8"/>
      <c r="GKW1048528" s="8"/>
      <c r="GKX1048528" s="8"/>
      <c r="GKY1048528" s="8"/>
      <c r="GKZ1048528" s="8"/>
      <c r="GLA1048528" s="8"/>
      <c r="GLB1048528" s="8"/>
      <c r="GLC1048528" s="8"/>
      <c r="GLD1048528" s="8"/>
      <c r="GLE1048528" s="8"/>
      <c r="GLF1048528" s="8"/>
      <c r="GLG1048528" s="8"/>
      <c r="GLH1048528" s="8"/>
      <c r="GLI1048528" s="8"/>
      <c r="GLJ1048528" s="8"/>
      <c r="GLK1048528" s="8"/>
      <c r="GLL1048528" s="8"/>
      <c r="GLM1048528" s="8"/>
      <c r="GLN1048528" s="8"/>
      <c r="GLO1048528" s="8"/>
      <c r="GLP1048528" s="8"/>
      <c r="GLQ1048528" s="8"/>
      <c r="GLR1048528" s="8"/>
      <c r="GLS1048528" s="8"/>
      <c r="GLT1048528" s="8"/>
      <c r="GLU1048528" s="8"/>
      <c r="GLV1048528" s="8"/>
      <c r="GLW1048528" s="8"/>
      <c r="GLX1048528" s="8"/>
      <c r="GLY1048528" s="8"/>
      <c r="GLZ1048528" s="8"/>
      <c r="GMA1048528" s="8"/>
      <c r="GMB1048528" s="8"/>
      <c r="GMC1048528" s="8"/>
      <c r="GMD1048528" s="8"/>
      <c r="GME1048528" s="8"/>
      <c r="GMF1048528" s="8"/>
      <c r="GMG1048528" s="8"/>
      <c r="GMH1048528" s="8"/>
      <c r="GMI1048528" s="8"/>
      <c r="GMJ1048528" s="8"/>
      <c r="GMK1048528" s="8"/>
      <c r="GML1048528" s="8"/>
      <c r="GMM1048528" s="8"/>
      <c r="GMN1048528" s="8"/>
      <c r="GMO1048528" s="8"/>
      <c r="GMP1048528" s="8"/>
      <c r="GMQ1048528" s="8"/>
      <c r="GMR1048528" s="8"/>
      <c r="GMS1048528" s="8"/>
      <c r="GMT1048528" s="8"/>
      <c r="GMU1048528" s="8"/>
      <c r="GMV1048528" s="8"/>
      <c r="GMW1048528" s="8"/>
      <c r="GMX1048528" s="8"/>
      <c r="GMY1048528" s="8"/>
      <c r="GMZ1048528" s="8"/>
      <c r="GNA1048528" s="8"/>
      <c r="GNB1048528" s="8"/>
      <c r="GNC1048528" s="8"/>
      <c r="GND1048528" s="8"/>
      <c r="GNE1048528" s="8"/>
      <c r="GNF1048528" s="8"/>
      <c r="GNG1048528" s="8"/>
      <c r="GNH1048528" s="8"/>
      <c r="GNI1048528" s="8"/>
      <c r="GNJ1048528" s="8"/>
      <c r="GNK1048528" s="8"/>
      <c r="GNL1048528" s="8"/>
      <c r="GNM1048528" s="8"/>
      <c r="GNN1048528" s="8"/>
      <c r="GNO1048528" s="8"/>
      <c r="GNP1048528" s="8"/>
      <c r="GNQ1048528" s="8"/>
      <c r="GNR1048528" s="8"/>
      <c r="GNS1048528" s="8"/>
      <c r="GNT1048528" s="8"/>
      <c r="GNU1048528" s="8"/>
      <c r="GNV1048528" s="8"/>
      <c r="GNW1048528" s="8"/>
      <c r="GNX1048528" s="8"/>
      <c r="GNY1048528" s="8"/>
      <c r="GNZ1048528" s="8"/>
      <c r="GOA1048528" s="8"/>
      <c r="GOB1048528" s="8"/>
      <c r="GOC1048528" s="8"/>
      <c r="GOD1048528" s="8"/>
      <c r="GOE1048528" s="8"/>
      <c r="GOF1048528" s="8"/>
      <c r="GOG1048528" s="8"/>
      <c r="GOH1048528" s="8"/>
      <c r="GOI1048528" s="8"/>
      <c r="GOJ1048528" s="8"/>
      <c r="GOK1048528" s="8"/>
      <c r="GOL1048528" s="8"/>
      <c r="GOM1048528" s="8"/>
      <c r="GON1048528" s="8"/>
      <c r="GOO1048528" s="8"/>
      <c r="GOP1048528" s="8"/>
      <c r="GOQ1048528" s="8"/>
      <c r="GOR1048528" s="8"/>
      <c r="GOS1048528" s="8"/>
      <c r="GOT1048528" s="8"/>
      <c r="GOU1048528" s="8"/>
      <c r="GOV1048528" s="8"/>
      <c r="GOW1048528" s="8"/>
      <c r="GOX1048528" s="8"/>
      <c r="GOY1048528" s="8"/>
      <c r="GOZ1048528" s="8"/>
      <c r="GPA1048528" s="8"/>
      <c r="GPB1048528" s="8"/>
      <c r="GPC1048528" s="8"/>
      <c r="GPD1048528" s="8"/>
      <c r="GPE1048528" s="8"/>
      <c r="GPF1048528" s="8"/>
      <c r="GPG1048528" s="8"/>
      <c r="GPH1048528" s="8"/>
      <c r="GPI1048528" s="8"/>
      <c r="GPJ1048528" s="8"/>
      <c r="GPK1048528" s="8"/>
      <c r="GPL1048528" s="8"/>
      <c r="GPM1048528" s="8"/>
      <c r="GPN1048528" s="8"/>
      <c r="GPO1048528" s="8"/>
      <c r="GPP1048528" s="8"/>
      <c r="GPQ1048528" s="8"/>
      <c r="GPR1048528" s="8"/>
      <c r="GPS1048528" s="8"/>
      <c r="GPT1048528" s="8"/>
      <c r="GPU1048528" s="8"/>
      <c r="GPV1048528" s="8"/>
      <c r="GPW1048528" s="8"/>
      <c r="GPX1048528" s="8"/>
      <c r="GPY1048528" s="8"/>
      <c r="GPZ1048528" s="8"/>
      <c r="GQA1048528" s="8"/>
      <c r="GQB1048528" s="8"/>
      <c r="GQC1048528" s="8"/>
      <c r="GQD1048528" s="8"/>
      <c r="GQE1048528" s="8"/>
      <c r="GQF1048528" s="8"/>
      <c r="GQG1048528" s="8"/>
      <c r="GQH1048528" s="8"/>
      <c r="GQI1048528" s="8"/>
      <c r="GQJ1048528" s="8"/>
      <c r="GQK1048528" s="8"/>
      <c r="GQL1048528" s="8"/>
      <c r="GQM1048528" s="8"/>
      <c r="GQN1048528" s="8"/>
      <c r="GQO1048528" s="8"/>
      <c r="GQP1048528" s="8"/>
      <c r="GQQ1048528" s="8"/>
      <c r="GQR1048528" s="8"/>
      <c r="GQS1048528" s="8"/>
      <c r="GQT1048528" s="8"/>
      <c r="GQU1048528" s="8"/>
      <c r="GQV1048528" s="8"/>
      <c r="GQW1048528" s="8"/>
      <c r="GQX1048528" s="8"/>
      <c r="GQY1048528" s="8"/>
      <c r="GQZ1048528" s="8"/>
      <c r="GRA1048528" s="8"/>
      <c r="GRB1048528" s="8"/>
      <c r="GRC1048528" s="8"/>
      <c r="GRD1048528" s="8"/>
      <c r="GRE1048528" s="8"/>
      <c r="GRF1048528" s="8"/>
      <c r="GRG1048528" s="8"/>
      <c r="GRH1048528" s="8"/>
      <c r="GRI1048528" s="8"/>
      <c r="GRJ1048528" s="8"/>
      <c r="GRK1048528" s="8"/>
      <c r="GRL1048528" s="8"/>
      <c r="GRM1048528" s="8"/>
      <c r="GRN1048528" s="8"/>
      <c r="GRO1048528" s="8"/>
      <c r="GRP1048528" s="8"/>
      <c r="GRQ1048528" s="8"/>
      <c r="GRR1048528" s="8"/>
      <c r="GRS1048528" s="8"/>
      <c r="GRT1048528" s="8"/>
      <c r="GRU1048528" s="8"/>
      <c r="GRV1048528" s="8"/>
      <c r="GRW1048528" s="8"/>
      <c r="GRX1048528" s="8"/>
      <c r="GRY1048528" s="8"/>
      <c r="GRZ1048528" s="8"/>
      <c r="GSA1048528" s="8"/>
      <c r="GSB1048528" s="8"/>
      <c r="GSC1048528" s="8"/>
      <c r="GSD1048528" s="8"/>
      <c r="GSE1048528" s="8"/>
      <c r="GSF1048528" s="8"/>
      <c r="GSG1048528" s="8"/>
      <c r="GSH1048528" s="8"/>
      <c r="GSI1048528" s="8"/>
      <c r="GSJ1048528" s="8"/>
      <c r="GSK1048528" s="8"/>
      <c r="GSL1048528" s="8"/>
      <c r="GSM1048528" s="8"/>
      <c r="GSN1048528" s="8"/>
      <c r="GSO1048528" s="8"/>
      <c r="GSP1048528" s="8"/>
      <c r="GSQ1048528" s="8"/>
      <c r="GSR1048528" s="8"/>
      <c r="GSS1048528" s="8"/>
      <c r="GST1048528" s="8"/>
      <c r="GSU1048528" s="8"/>
      <c r="GSV1048528" s="8"/>
      <c r="GSW1048528" s="8"/>
      <c r="GSX1048528" s="8"/>
      <c r="GSY1048528" s="8"/>
      <c r="GSZ1048528" s="8"/>
      <c r="GTA1048528" s="8"/>
      <c r="GTB1048528" s="8"/>
      <c r="GTC1048528" s="8"/>
      <c r="GTD1048528" s="8"/>
      <c r="GTE1048528" s="8"/>
      <c r="GTF1048528" s="8"/>
      <c r="GTG1048528" s="8"/>
      <c r="GTH1048528" s="8"/>
      <c r="GTI1048528" s="8"/>
      <c r="GTJ1048528" s="8"/>
      <c r="GTK1048528" s="8"/>
      <c r="GTL1048528" s="8"/>
      <c r="GTM1048528" s="8"/>
      <c r="GTN1048528" s="8"/>
      <c r="GTO1048528" s="8"/>
      <c r="GTP1048528" s="8"/>
      <c r="GTQ1048528" s="8"/>
      <c r="GTR1048528" s="8"/>
      <c r="GTS1048528" s="8"/>
      <c r="GTT1048528" s="8"/>
      <c r="GTU1048528" s="8"/>
      <c r="GTV1048528" s="8"/>
      <c r="GTW1048528" s="8"/>
      <c r="GTX1048528" s="8"/>
      <c r="GTY1048528" s="8"/>
      <c r="GTZ1048528" s="8"/>
      <c r="GUA1048528" s="8"/>
      <c r="GUB1048528" s="8"/>
      <c r="GUC1048528" s="8"/>
      <c r="GUD1048528" s="8"/>
      <c r="GUE1048528" s="8"/>
      <c r="GUF1048528" s="8"/>
      <c r="GUG1048528" s="8"/>
      <c r="GUH1048528" s="8"/>
      <c r="GUI1048528" s="8"/>
      <c r="GUJ1048528" s="8"/>
      <c r="GUK1048528" s="8"/>
      <c r="GUL1048528" s="8"/>
      <c r="GUM1048528" s="8"/>
      <c r="GUN1048528" s="8"/>
      <c r="GUO1048528" s="8"/>
      <c r="GUP1048528" s="8"/>
      <c r="GUQ1048528" s="8"/>
      <c r="GUR1048528" s="8"/>
      <c r="GUS1048528" s="8"/>
      <c r="GUT1048528" s="8"/>
      <c r="GUU1048528" s="8"/>
      <c r="GUV1048528" s="8"/>
      <c r="GUW1048528" s="8"/>
      <c r="GUX1048528" s="8"/>
      <c r="GUY1048528" s="8"/>
      <c r="GUZ1048528" s="8"/>
      <c r="GVA1048528" s="8"/>
      <c r="GVB1048528" s="8"/>
      <c r="GVC1048528" s="8"/>
      <c r="GVD1048528" s="8"/>
      <c r="GVE1048528" s="8"/>
      <c r="GVF1048528" s="8"/>
      <c r="GVG1048528" s="8"/>
      <c r="GVH1048528" s="8"/>
      <c r="GVI1048528" s="8"/>
      <c r="GVJ1048528" s="8"/>
      <c r="GVK1048528" s="8"/>
      <c r="GVL1048528" s="8"/>
      <c r="GVM1048528" s="8"/>
      <c r="GVN1048528" s="8"/>
      <c r="GVO1048528" s="8"/>
      <c r="GVP1048528" s="8"/>
      <c r="GVQ1048528" s="8"/>
      <c r="GVR1048528" s="8"/>
      <c r="GVS1048528" s="8"/>
      <c r="GVT1048528" s="8"/>
      <c r="GVU1048528" s="8"/>
      <c r="GVV1048528" s="8"/>
      <c r="GVW1048528" s="8"/>
      <c r="GVX1048528" s="8"/>
      <c r="GVY1048528" s="8"/>
      <c r="GVZ1048528" s="8"/>
      <c r="GWA1048528" s="8"/>
      <c r="GWB1048528" s="8"/>
      <c r="GWC1048528" s="8"/>
      <c r="GWD1048528" s="8"/>
      <c r="GWE1048528" s="8"/>
      <c r="GWF1048528" s="8"/>
      <c r="GWG1048528" s="8"/>
      <c r="GWH1048528" s="8"/>
      <c r="GWI1048528" s="8"/>
      <c r="GWJ1048528" s="8"/>
      <c r="GWK1048528" s="8"/>
      <c r="GWL1048528" s="8"/>
      <c r="GWM1048528" s="8"/>
      <c r="GWN1048528" s="8"/>
      <c r="GWO1048528" s="8"/>
      <c r="GWP1048528" s="8"/>
      <c r="GWQ1048528" s="8"/>
      <c r="GWR1048528" s="8"/>
      <c r="GWS1048528" s="8"/>
      <c r="GWT1048528" s="8"/>
      <c r="GWU1048528" s="8"/>
      <c r="GWV1048528" s="8"/>
      <c r="GWW1048528" s="8"/>
      <c r="GWX1048528" s="8"/>
      <c r="GWY1048528" s="8"/>
      <c r="GWZ1048528" s="8"/>
      <c r="GXA1048528" s="8"/>
      <c r="GXB1048528" s="8"/>
      <c r="GXC1048528" s="8"/>
      <c r="GXD1048528" s="8"/>
      <c r="GXE1048528" s="8"/>
      <c r="GXF1048528" s="8"/>
      <c r="GXG1048528" s="8"/>
      <c r="GXH1048528" s="8"/>
      <c r="GXI1048528" s="8"/>
      <c r="GXJ1048528" s="8"/>
      <c r="GXK1048528" s="8"/>
      <c r="GXL1048528" s="8"/>
      <c r="GXM1048528" s="8"/>
      <c r="GXN1048528" s="8"/>
      <c r="GXO1048528" s="8"/>
      <c r="GXP1048528" s="8"/>
      <c r="GXQ1048528" s="8"/>
      <c r="GXR1048528" s="8"/>
      <c r="GXS1048528" s="8"/>
      <c r="GXT1048528" s="8"/>
      <c r="GXU1048528" s="8"/>
      <c r="GXV1048528" s="8"/>
      <c r="GXW1048528" s="8"/>
      <c r="GXX1048528" s="8"/>
      <c r="GXY1048528" s="8"/>
      <c r="GXZ1048528" s="8"/>
      <c r="GYA1048528" s="8"/>
      <c r="GYB1048528" s="8"/>
      <c r="GYC1048528" s="8"/>
      <c r="GYD1048528" s="8"/>
      <c r="GYE1048528" s="8"/>
      <c r="GYF1048528" s="8"/>
      <c r="GYG1048528" s="8"/>
      <c r="GYH1048528" s="8"/>
      <c r="GYI1048528" s="8"/>
      <c r="GYJ1048528" s="8"/>
      <c r="GYK1048528" s="8"/>
      <c r="GYL1048528" s="8"/>
      <c r="GYM1048528" s="8"/>
      <c r="GYN1048528" s="8"/>
      <c r="GYO1048528" s="8"/>
      <c r="GYP1048528" s="8"/>
      <c r="GYQ1048528" s="8"/>
      <c r="GYR1048528" s="8"/>
      <c r="GYS1048528" s="8"/>
      <c r="GYT1048528" s="8"/>
      <c r="GYU1048528" s="8"/>
      <c r="GYV1048528" s="8"/>
      <c r="GYW1048528" s="8"/>
      <c r="GYX1048528" s="8"/>
      <c r="GYY1048528" s="8"/>
      <c r="GYZ1048528" s="8"/>
      <c r="GZA1048528" s="8"/>
      <c r="GZB1048528" s="8"/>
      <c r="GZC1048528" s="8"/>
      <c r="GZD1048528" s="8"/>
      <c r="GZE1048528" s="8"/>
      <c r="GZF1048528" s="8"/>
      <c r="GZG1048528" s="8"/>
      <c r="GZH1048528" s="8"/>
      <c r="GZI1048528" s="8"/>
      <c r="GZJ1048528" s="8"/>
      <c r="GZK1048528" s="8"/>
      <c r="GZL1048528" s="8"/>
      <c r="GZM1048528" s="8"/>
      <c r="GZN1048528" s="8"/>
      <c r="GZO1048528" s="8"/>
      <c r="GZP1048528" s="8"/>
      <c r="GZQ1048528" s="8"/>
      <c r="GZR1048528" s="8"/>
      <c r="GZS1048528" s="8"/>
      <c r="GZT1048528" s="8"/>
      <c r="GZU1048528" s="8"/>
      <c r="GZV1048528" s="8"/>
      <c r="GZW1048528" s="8"/>
      <c r="GZX1048528" s="8"/>
      <c r="GZY1048528" s="8"/>
      <c r="GZZ1048528" s="8"/>
      <c r="HAA1048528" s="8"/>
      <c r="HAB1048528" s="8"/>
      <c r="HAC1048528" s="8"/>
      <c r="HAD1048528" s="8"/>
      <c r="HAE1048528" s="8"/>
      <c r="HAF1048528" s="8"/>
      <c r="HAG1048528" s="8"/>
      <c r="HAH1048528" s="8"/>
      <c r="HAI1048528" s="8"/>
      <c r="HAJ1048528" s="8"/>
      <c r="HAK1048528" s="8"/>
      <c r="HAL1048528" s="8"/>
      <c r="HAM1048528" s="8"/>
      <c r="HAN1048528" s="8"/>
      <c r="HAO1048528" s="8"/>
      <c r="HAP1048528" s="8"/>
      <c r="HAQ1048528" s="8"/>
      <c r="HAR1048528" s="8"/>
      <c r="HAS1048528" s="8"/>
      <c r="HAT1048528" s="8"/>
      <c r="HAU1048528" s="8"/>
      <c r="HAV1048528" s="8"/>
      <c r="HAW1048528" s="8"/>
      <c r="HAX1048528" s="8"/>
      <c r="HAY1048528" s="8"/>
      <c r="HAZ1048528" s="8"/>
      <c r="HBA1048528" s="8"/>
      <c r="HBB1048528" s="8"/>
      <c r="HBC1048528" s="8"/>
      <c r="HBD1048528" s="8"/>
      <c r="HBE1048528" s="8"/>
      <c r="HBF1048528" s="8"/>
      <c r="HBG1048528" s="8"/>
      <c r="HBH1048528" s="8"/>
      <c r="HBI1048528" s="8"/>
      <c r="HBJ1048528" s="8"/>
      <c r="HBK1048528" s="8"/>
      <c r="HBL1048528" s="8"/>
      <c r="HBM1048528" s="8"/>
      <c r="HBN1048528" s="8"/>
      <c r="HBO1048528" s="8"/>
      <c r="HBP1048528" s="8"/>
      <c r="HBQ1048528" s="8"/>
      <c r="HBR1048528" s="8"/>
      <c r="HBS1048528" s="8"/>
      <c r="HBT1048528" s="8"/>
      <c r="HBU1048528" s="8"/>
      <c r="HBV1048528" s="8"/>
      <c r="HBW1048528" s="8"/>
      <c r="HBX1048528" s="8"/>
      <c r="HBY1048528" s="8"/>
      <c r="HBZ1048528" s="8"/>
      <c r="HCA1048528" s="8"/>
      <c r="HCB1048528" s="8"/>
      <c r="HCC1048528" s="8"/>
      <c r="HCD1048528" s="8"/>
      <c r="HCE1048528" s="8"/>
      <c r="HCF1048528" s="8"/>
      <c r="HCG1048528" s="8"/>
      <c r="HCH1048528" s="8"/>
      <c r="HCI1048528" s="8"/>
      <c r="HCJ1048528" s="8"/>
      <c r="HCK1048528" s="8"/>
      <c r="HCL1048528" s="8"/>
      <c r="HCM1048528" s="8"/>
      <c r="HCN1048528" s="8"/>
      <c r="HCO1048528" s="8"/>
      <c r="HCP1048528" s="8"/>
      <c r="HCQ1048528" s="8"/>
      <c r="HCR1048528" s="8"/>
      <c r="HCS1048528" s="8"/>
      <c r="HCT1048528" s="8"/>
      <c r="HCU1048528" s="8"/>
      <c r="HCV1048528" s="8"/>
      <c r="HCW1048528" s="8"/>
      <c r="HCX1048528" s="8"/>
      <c r="HCY1048528" s="8"/>
      <c r="HCZ1048528" s="8"/>
      <c r="HDA1048528" s="8"/>
      <c r="HDB1048528" s="8"/>
      <c r="HDC1048528" s="8"/>
      <c r="HDD1048528" s="8"/>
      <c r="HDE1048528" s="8"/>
      <c r="HDF1048528" s="8"/>
      <c r="HDG1048528" s="8"/>
      <c r="HDH1048528" s="8"/>
      <c r="HDI1048528" s="8"/>
      <c r="HDJ1048528" s="8"/>
      <c r="HDK1048528" s="8"/>
      <c r="HDL1048528" s="8"/>
      <c r="HDM1048528" s="8"/>
      <c r="HDN1048528" s="8"/>
      <c r="HDO1048528" s="8"/>
      <c r="HDP1048528" s="8"/>
      <c r="HDQ1048528" s="8"/>
      <c r="HDR1048528" s="8"/>
      <c r="HDS1048528" s="8"/>
      <c r="HDT1048528" s="8"/>
      <c r="HDU1048528" s="8"/>
      <c r="HDV1048528" s="8"/>
      <c r="HDW1048528" s="8"/>
      <c r="HDX1048528" s="8"/>
      <c r="HDY1048528" s="8"/>
      <c r="HDZ1048528" s="8"/>
      <c r="HEA1048528" s="8"/>
      <c r="HEB1048528" s="8"/>
      <c r="HEC1048528" s="8"/>
      <c r="HED1048528" s="8"/>
      <c r="HEE1048528" s="8"/>
      <c r="HEF1048528" s="8"/>
      <c r="HEG1048528" s="8"/>
      <c r="HEH1048528" s="8"/>
      <c r="HEI1048528" s="8"/>
      <c r="HEJ1048528" s="8"/>
      <c r="HEK1048528" s="8"/>
      <c r="HEL1048528" s="8"/>
      <c r="HEM1048528" s="8"/>
      <c r="HEN1048528" s="8"/>
      <c r="HEO1048528" s="8"/>
      <c r="HEP1048528" s="8"/>
      <c r="HEQ1048528" s="8"/>
      <c r="HER1048528" s="8"/>
      <c r="HES1048528" s="8"/>
      <c r="HET1048528" s="8"/>
      <c r="HEU1048528" s="8"/>
      <c r="HEV1048528" s="8"/>
      <c r="HEW1048528" s="8"/>
      <c r="HEX1048528" s="8"/>
      <c r="HEY1048528" s="8"/>
      <c r="HEZ1048528" s="8"/>
      <c r="HFA1048528" s="8"/>
      <c r="HFB1048528" s="8"/>
      <c r="HFC1048528" s="8"/>
      <c r="HFD1048528" s="8"/>
      <c r="HFE1048528" s="8"/>
      <c r="HFF1048528" s="8"/>
      <c r="HFG1048528" s="8"/>
      <c r="HFH1048528" s="8"/>
      <c r="HFI1048528" s="8"/>
      <c r="HFJ1048528" s="8"/>
      <c r="HFK1048528" s="8"/>
      <c r="HFL1048528" s="8"/>
      <c r="HFM1048528" s="8"/>
      <c r="HFN1048528" s="8"/>
      <c r="HFO1048528" s="8"/>
      <c r="HFP1048528" s="8"/>
      <c r="HFQ1048528" s="8"/>
      <c r="HFR1048528" s="8"/>
      <c r="HFS1048528" s="8"/>
      <c r="HFT1048528" s="8"/>
      <c r="HFU1048528" s="8"/>
      <c r="HFV1048528" s="8"/>
      <c r="HFW1048528" s="8"/>
      <c r="HFX1048528" s="8"/>
      <c r="HFY1048528" s="8"/>
      <c r="HFZ1048528" s="8"/>
      <c r="HGA1048528" s="8"/>
      <c r="HGB1048528" s="8"/>
      <c r="HGC1048528" s="8"/>
      <c r="HGD1048528" s="8"/>
      <c r="HGE1048528" s="8"/>
      <c r="HGF1048528" s="8"/>
      <c r="HGG1048528" s="8"/>
      <c r="HGH1048528" s="8"/>
      <c r="HGI1048528" s="8"/>
      <c r="HGJ1048528" s="8"/>
      <c r="HGK1048528" s="8"/>
      <c r="HGL1048528" s="8"/>
      <c r="HGM1048528" s="8"/>
      <c r="HGN1048528" s="8"/>
      <c r="HGO1048528" s="8"/>
      <c r="HGP1048528" s="8"/>
      <c r="HGQ1048528" s="8"/>
      <c r="HGR1048528" s="8"/>
      <c r="HGS1048528" s="8"/>
      <c r="HGT1048528" s="8"/>
      <c r="HGU1048528" s="8"/>
      <c r="HGV1048528" s="8"/>
      <c r="HGW1048528" s="8"/>
      <c r="HGX1048528" s="8"/>
      <c r="HGY1048528" s="8"/>
      <c r="HGZ1048528" s="8"/>
      <c r="HHA1048528" s="8"/>
      <c r="HHB1048528" s="8"/>
      <c r="HHC1048528" s="8"/>
      <c r="HHD1048528" s="8"/>
      <c r="HHE1048528" s="8"/>
      <c r="HHF1048528" s="8"/>
      <c r="HHG1048528" s="8"/>
      <c r="HHH1048528" s="8"/>
      <c r="HHI1048528" s="8"/>
      <c r="HHJ1048528" s="8"/>
      <c r="HHK1048528" s="8"/>
      <c r="HHL1048528" s="8"/>
      <c r="HHM1048528" s="8"/>
      <c r="HHN1048528" s="8"/>
      <c r="HHO1048528" s="8"/>
      <c r="HHP1048528" s="8"/>
      <c r="HHQ1048528" s="8"/>
      <c r="HHR1048528" s="8"/>
      <c r="HHS1048528" s="8"/>
      <c r="HHT1048528" s="8"/>
      <c r="HHU1048528" s="8"/>
      <c r="HHV1048528" s="8"/>
      <c r="HHW1048528" s="8"/>
      <c r="HHX1048528" s="8"/>
      <c r="HHY1048528" s="8"/>
      <c r="HHZ1048528" s="8"/>
      <c r="HIA1048528" s="8"/>
      <c r="HIB1048528" s="8"/>
      <c r="HIC1048528" s="8"/>
      <c r="HID1048528" s="8"/>
      <c r="HIE1048528" s="8"/>
      <c r="HIF1048528" s="8"/>
      <c r="HIG1048528" s="8"/>
      <c r="HIH1048528" s="8"/>
      <c r="HII1048528" s="8"/>
      <c r="HIJ1048528" s="8"/>
      <c r="HIK1048528" s="8"/>
      <c r="HIL1048528" s="8"/>
      <c r="HIM1048528" s="8"/>
      <c r="HIN1048528" s="8"/>
      <c r="HIO1048528" s="8"/>
      <c r="HIP1048528" s="8"/>
      <c r="HIQ1048528" s="8"/>
      <c r="HIR1048528" s="8"/>
      <c r="HIS1048528" s="8"/>
      <c r="HIT1048528" s="8"/>
      <c r="HIU1048528" s="8"/>
      <c r="HIV1048528" s="8"/>
      <c r="HIW1048528" s="8"/>
      <c r="HIX1048528" s="8"/>
      <c r="HIY1048528" s="8"/>
      <c r="HIZ1048528" s="8"/>
      <c r="HJA1048528" s="8"/>
      <c r="HJB1048528" s="8"/>
      <c r="HJC1048528" s="8"/>
      <c r="HJD1048528" s="8"/>
      <c r="HJE1048528" s="8"/>
      <c r="HJF1048528" s="8"/>
      <c r="HJG1048528" s="8"/>
      <c r="HJH1048528" s="8"/>
      <c r="HJI1048528" s="8"/>
      <c r="HJJ1048528" s="8"/>
      <c r="HJK1048528" s="8"/>
      <c r="HJL1048528" s="8"/>
      <c r="HJM1048528" s="8"/>
      <c r="HJN1048528" s="8"/>
      <c r="HJO1048528" s="8"/>
      <c r="HJP1048528" s="8"/>
      <c r="HJQ1048528" s="8"/>
      <c r="HJR1048528" s="8"/>
      <c r="HJS1048528" s="8"/>
      <c r="HJT1048528" s="8"/>
      <c r="HJU1048528" s="8"/>
      <c r="HJV1048528" s="8"/>
      <c r="HJW1048528" s="8"/>
      <c r="HJX1048528" s="8"/>
      <c r="HJY1048528" s="8"/>
      <c r="HJZ1048528" s="8"/>
      <c r="HKA1048528" s="8"/>
      <c r="HKB1048528" s="8"/>
      <c r="HKC1048528" s="8"/>
      <c r="HKD1048528" s="8"/>
      <c r="HKE1048528" s="8"/>
      <c r="HKF1048528" s="8"/>
      <c r="HKG1048528" s="8"/>
      <c r="HKH1048528" s="8"/>
      <c r="HKI1048528" s="8"/>
      <c r="HKJ1048528" s="8"/>
      <c r="HKK1048528" s="8"/>
      <c r="HKL1048528" s="8"/>
      <c r="HKM1048528" s="8"/>
      <c r="HKN1048528" s="8"/>
      <c r="HKO1048528" s="8"/>
      <c r="HKP1048528" s="8"/>
      <c r="HKQ1048528" s="8"/>
      <c r="HKR1048528" s="8"/>
      <c r="HKS1048528" s="8"/>
      <c r="HKT1048528" s="8"/>
      <c r="HKU1048528" s="8"/>
      <c r="HKV1048528" s="8"/>
      <c r="HKW1048528" s="8"/>
      <c r="HKX1048528" s="8"/>
      <c r="HKY1048528" s="8"/>
      <c r="HKZ1048528" s="8"/>
      <c r="HLA1048528" s="8"/>
      <c r="HLB1048528" s="8"/>
      <c r="HLC1048528" s="8"/>
      <c r="HLD1048528" s="8"/>
      <c r="HLE1048528" s="8"/>
      <c r="HLF1048528" s="8"/>
      <c r="HLG1048528" s="8"/>
      <c r="HLH1048528" s="8"/>
      <c r="HLI1048528" s="8"/>
      <c r="HLJ1048528" s="8"/>
      <c r="HLK1048528" s="8"/>
      <c r="HLL1048528" s="8"/>
      <c r="HLM1048528" s="8"/>
      <c r="HLN1048528" s="8"/>
      <c r="HLO1048528" s="8"/>
      <c r="HLP1048528" s="8"/>
      <c r="HLQ1048528" s="8"/>
      <c r="HLR1048528" s="8"/>
      <c r="HLS1048528" s="8"/>
      <c r="HLT1048528" s="8"/>
      <c r="HLU1048528" s="8"/>
      <c r="HLV1048528" s="8"/>
      <c r="HLW1048528" s="8"/>
      <c r="HLX1048528" s="8"/>
      <c r="HLY1048528" s="8"/>
      <c r="HLZ1048528" s="8"/>
      <c r="HMA1048528" s="8"/>
      <c r="HMB1048528" s="8"/>
      <c r="HMC1048528" s="8"/>
      <c r="HMD1048528" s="8"/>
      <c r="HME1048528" s="8"/>
      <c r="HMF1048528" s="8"/>
      <c r="HMG1048528" s="8"/>
      <c r="HMH1048528" s="8"/>
      <c r="HMI1048528" s="8"/>
      <c r="HMJ1048528" s="8"/>
      <c r="HMK1048528" s="8"/>
      <c r="HML1048528" s="8"/>
      <c r="HMM1048528" s="8"/>
      <c r="HMN1048528" s="8"/>
      <c r="HMO1048528" s="8"/>
      <c r="HMP1048528" s="8"/>
      <c r="HMQ1048528" s="8"/>
      <c r="HMR1048528" s="8"/>
      <c r="HMS1048528" s="8"/>
      <c r="HMT1048528" s="8"/>
      <c r="HMU1048528" s="8"/>
      <c r="HMV1048528" s="8"/>
      <c r="HMW1048528" s="8"/>
      <c r="HMX1048528" s="8"/>
      <c r="HMY1048528" s="8"/>
      <c r="HMZ1048528" s="8"/>
      <c r="HNA1048528" s="8"/>
      <c r="HNB1048528" s="8"/>
      <c r="HNC1048528" s="8"/>
      <c r="HND1048528" s="8"/>
      <c r="HNE1048528" s="8"/>
      <c r="HNF1048528" s="8"/>
      <c r="HNG1048528" s="8"/>
      <c r="HNH1048528" s="8"/>
      <c r="HNI1048528" s="8"/>
      <c r="HNJ1048528" s="8"/>
      <c r="HNK1048528" s="8"/>
      <c r="HNL1048528" s="8"/>
      <c r="HNM1048528" s="8"/>
      <c r="HNN1048528" s="8"/>
      <c r="HNO1048528" s="8"/>
      <c r="HNP1048528" s="8"/>
      <c r="HNQ1048528" s="8"/>
      <c r="HNR1048528" s="8"/>
      <c r="HNS1048528" s="8"/>
      <c r="HNT1048528" s="8"/>
      <c r="HNU1048528" s="8"/>
      <c r="HNV1048528" s="8"/>
      <c r="HNW1048528" s="8"/>
      <c r="HNX1048528" s="8"/>
      <c r="HNY1048528" s="8"/>
      <c r="HNZ1048528" s="8"/>
      <c r="HOA1048528" s="8"/>
      <c r="HOB1048528" s="8"/>
      <c r="HOC1048528" s="8"/>
      <c r="HOD1048528" s="8"/>
      <c r="HOE1048528" s="8"/>
      <c r="HOF1048528" s="8"/>
      <c r="HOG1048528" s="8"/>
      <c r="HOH1048528" s="8"/>
      <c r="HOI1048528" s="8"/>
      <c r="HOJ1048528" s="8"/>
      <c r="HOK1048528" s="8"/>
      <c r="HOL1048528" s="8"/>
      <c r="HOM1048528" s="8"/>
      <c r="HON1048528" s="8"/>
      <c r="HOO1048528" s="8"/>
      <c r="HOP1048528" s="8"/>
      <c r="HOQ1048528" s="8"/>
      <c r="HOR1048528" s="8"/>
      <c r="HOS1048528" s="8"/>
      <c r="HOT1048528" s="8"/>
      <c r="HOU1048528" s="8"/>
      <c r="HOV1048528" s="8"/>
      <c r="HOW1048528" s="8"/>
      <c r="HOX1048528" s="8"/>
      <c r="HOY1048528" s="8"/>
      <c r="HOZ1048528" s="8"/>
      <c r="HPA1048528" s="8"/>
      <c r="HPB1048528" s="8"/>
      <c r="HPC1048528" s="8"/>
      <c r="HPD1048528" s="8"/>
      <c r="HPE1048528" s="8"/>
      <c r="HPF1048528" s="8"/>
      <c r="HPG1048528" s="8"/>
      <c r="HPH1048528" s="8"/>
      <c r="HPI1048528" s="8"/>
      <c r="HPJ1048528" s="8"/>
      <c r="HPK1048528" s="8"/>
      <c r="HPL1048528" s="8"/>
      <c r="HPM1048528" s="8"/>
      <c r="HPN1048528" s="8"/>
      <c r="HPO1048528" s="8"/>
      <c r="HPP1048528" s="8"/>
      <c r="HPQ1048528" s="8"/>
      <c r="HPR1048528" s="8"/>
      <c r="HPS1048528" s="8"/>
      <c r="HPT1048528" s="8"/>
      <c r="HPU1048528" s="8"/>
      <c r="HPV1048528" s="8"/>
      <c r="HPW1048528" s="8"/>
      <c r="HPX1048528" s="8"/>
      <c r="HPY1048528" s="8"/>
      <c r="HPZ1048528" s="8"/>
      <c r="HQA1048528" s="8"/>
      <c r="HQB1048528" s="8"/>
      <c r="HQC1048528" s="8"/>
      <c r="HQD1048528" s="8"/>
      <c r="HQE1048528" s="8"/>
      <c r="HQF1048528" s="8"/>
      <c r="HQG1048528" s="8"/>
      <c r="HQH1048528" s="8"/>
      <c r="HQI1048528" s="8"/>
      <c r="HQJ1048528" s="8"/>
      <c r="HQK1048528" s="8"/>
      <c r="HQL1048528" s="8"/>
      <c r="HQM1048528" s="8"/>
      <c r="HQN1048528" s="8"/>
      <c r="HQO1048528" s="8"/>
      <c r="HQP1048528" s="8"/>
      <c r="HQQ1048528" s="8"/>
      <c r="HQR1048528" s="8"/>
      <c r="HQS1048528" s="8"/>
      <c r="HQT1048528" s="8"/>
      <c r="HQU1048528" s="8"/>
      <c r="HQV1048528" s="8"/>
      <c r="HQW1048528" s="8"/>
      <c r="HQX1048528" s="8"/>
      <c r="HQY1048528" s="8"/>
      <c r="HQZ1048528" s="8"/>
      <c r="HRA1048528" s="8"/>
      <c r="HRB1048528" s="8"/>
      <c r="HRC1048528" s="8"/>
      <c r="HRD1048528" s="8"/>
      <c r="HRE1048528" s="8"/>
      <c r="HRF1048528" s="8"/>
      <c r="HRG1048528" s="8"/>
      <c r="HRH1048528" s="8"/>
      <c r="HRI1048528" s="8"/>
      <c r="HRJ1048528" s="8"/>
      <c r="HRK1048528" s="8"/>
      <c r="HRL1048528" s="8"/>
      <c r="HRM1048528" s="8"/>
      <c r="HRN1048528" s="8"/>
      <c r="HRO1048528" s="8"/>
      <c r="HRP1048528" s="8"/>
      <c r="HRQ1048528" s="8"/>
      <c r="HRR1048528" s="8"/>
      <c r="HRS1048528" s="8"/>
      <c r="HRT1048528" s="8"/>
      <c r="HRU1048528" s="8"/>
      <c r="HRV1048528" s="8"/>
      <c r="HRW1048528" s="8"/>
      <c r="HRX1048528" s="8"/>
      <c r="HRY1048528" s="8"/>
      <c r="HRZ1048528" s="8"/>
      <c r="HSA1048528" s="8"/>
      <c r="HSB1048528" s="8"/>
      <c r="HSC1048528" s="8"/>
      <c r="HSD1048528" s="8"/>
      <c r="HSE1048528" s="8"/>
      <c r="HSF1048528" s="8"/>
      <c r="HSG1048528" s="8"/>
      <c r="HSH1048528" s="8"/>
      <c r="HSI1048528" s="8"/>
      <c r="HSJ1048528" s="8"/>
      <c r="HSK1048528" s="8"/>
      <c r="HSL1048528" s="8"/>
      <c r="HSM1048528" s="8"/>
      <c r="HSN1048528" s="8"/>
      <c r="HSO1048528" s="8"/>
      <c r="HSP1048528" s="8"/>
      <c r="HSQ1048528" s="8"/>
      <c r="HSR1048528" s="8"/>
      <c r="HSS1048528" s="8"/>
      <c r="HST1048528" s="8"/>
      <c r="HSU1048528" s="8"/>
      <c r="HSV1048528" s="8"/>
      <c r="HSW1048528" s="8"/>
      <c r="HSX1048528" s="8"/>
      <c r="HSY1048528" s="8"/>
      <c r="HSZ1048528" s="8"/>
      <c r="HTA1048528" s="8"/>
      <c r="HTB1048528" s="8"/>
      <c r="HTC1048528" s="8"/>
      <c r="HTD1048528" s="8"/>
      <c r="HTE1048528" s="8"/>
      <c r="HTF1048528" s="8"/>
      <c r="HTG1048528" s="8"/>
      <c r="HTH1048528" s="8"/>
      <c r="HTI1048528" s="8"/>
      <c r="HTJ1048528" s="8"/>
      <c r="HTK1048528" s="8"/>
      <c r="HTL1048528" s="8"/>
      <c r="HTM1048528" s="8"/>
      <c r="HTN1048528" s="8"/>
      <c r="HTO1048528" s="8"/>
      <c r="HTP1048528" s="8"/>
      <c r="HTQ1048528" s="8"/>
      <c r="HTR1048528" s="8"/>
      <c r="HTS1048528" s="8"/>
      <c r="HTT1048528" s="8"/>
      <c r="HTU1048528" s="8"/>
      <c r="HTV1048528" s="8"/>
      <c r="HTW1048528" s="8"/>
      <c r="HTX1048528" s="8"/>
      <c r="HTY1048528" s="8"/>
      <c r="HTZ1048528" s="8"/>
      <c r="HUA1048528" s="8"/>
      <c r="HUB1048528" s="8"/>
      <c r="HUC1048528" s="8"/>
      <c r="HUD1048528" s="8"/>
      <c r="HUE1048528" s="8"/>
      <c r="HUF1048528" s="8"/>
      <c r="HUG1048528" s="8"/>
      <c r="HUH1048528" s="8"/>
      <c r="HUI1048528" s="8"/>
      <c r="HUJ1048528" s="8"/>
      <c r="HUK1048528" s="8"/>
      <c r="HUL1048528" s="8"/>
      <c r="HUM1048528" s="8"/>
      <c r="HUN1048528" s="8"/>
      <c r="HUO1048528" s="8"/>
      <c r="HUP1048528" s="8"/>
      <c r="HUQ1048528" s="8"/>
      <c r="HUR1048528" s="8"/>
      <c r="HUS1048528" s="8"/>
      <c r="HUT1048528" s="8"/>
      <c r="HUU1048528" s="8"/>
      <c r="HUV1048528" s="8"/>
      <c r="HUW1048528" s="8"/>
      <c r="HUX1048528" s="8"/>
      <c r="HUY1048528" s="8"/>
      <c r="HUZ1048528" s="8"/>
      <c r="HVA1048528" s="8"/>
      <c r="HVB1048528" s="8"/>
      <c r="HVC1048528" s="8"/>
      <c r="HVD1048528" s="8"/>
      <c r="HVE1048528" s="8"/>
      <c r="HVF1048528" s="8"/>
      <c r="HVG1048528" s="8"/>
      <c r="HVH1048528" s="8"/>
      <c r="HVI1048528" s="8"/>
      <c r="HVJ1048528" s="8"/>
      <c r="HVK1048528" s="8"/>
      <c r="HVL1048528" s="8"/>
      <c r="HVM1048528" s="8"/>
      <c r="HVN1048528" s="8"/>
      <c r="HVO1048528" s="8"/>
      <c r="HVP1048528" s="8"/>
      <c r="HVQ1048528" s="8"/>
      <c r="HVR1048528" s="8"/>
      <c r="HVS1048528" s="8"/>
      <c r="HVT1048528" s="8"/>
      <c r="HVU1048528" s="8"/>
      <c r="HVV1048528" s="8"/>
      <c r="HVW1048528" s="8"/>
      <c r="HVX1048528" s="8"/>
      <c r="HVY1048528" s="8"/>
      <c r="HVZ1048528" s="8"/>
      <c r="HWA1048528" s="8"/>
      <c r="HWB1048528" s="8"/>
      <c r="HWC1048528" s="8"/>
      <c r="HWD1048528" s="8"/>
      <c r="HWE1048528" s="8"/>
      <c r="HWF1048528" s="8"/>
      <c r="HWG1048528" s="8"/>
      <c r="HWH1048528" s="8"/>
      <c r="HWI1048528" s="8"/>
      <c r="HWJ1048528" s="8"/>
      <c r="HWK1048528" s="8"/>
      <c r="HWL1048528" s="8"/>
      <c r="HWM1048528" s="8"/>
      <c r="HWN1048528" s="8"/>
      <c r="HWO1048528" s="8"/>
      <c r="HWP1048528" s="8"/>
      <c r="HWQ1048528" s="8"/>
      <c r="HWR1048528" s="8"/>
      <c r="HWS1048528" s="8"/>
      <c r="HWT1048528" s="8"/>
      <c r="HWU1048528" s="8"/>
      <c r="HWV1048528" s="8"/>
      <c r="HWW1048528" s="8"/>
      <c r="HWX1048528" s="8"/>
      <c r="HWY1048528" s="8"/>
      <c r="HWZ1048528" s="8"/>
      <c r="HXA1048528" s="8"/>
      <c r="HXB1048528" s="8"/>
      <c r="HXC1048528" s="8"/>
      <c r="HXD1048528" s="8"/>
      <c r="HXE1048528" s="8"/>
      <c r="HXF1048528" s="8"/>
      <c r="HXG1048528" s="8"/>
      <c r="HXH1048528" s="8"/>
      <c r="HXI1048528" s="8"/>
      <c r="HXJ1048528" s="8"/>
      <c r="HXK1048528" s="8"/>
      <c r="HXL1048528" s="8"/>
      <c r="HXM1048528" s="8"/>
      <c r="HXN1048528" s="8"/>
      <c r="HXO1048528" s="8"/>
      <c r="HXP1048528" s="8"/>
      <c r="HXQ1048528" s="8"/>
      <c r="HXR1048528" s="8"/>
      <c r="HXS1048528" s="8"/>
      <c r="HXT1048528" s="8"/>
      <c r="HXU1048528" s="8"/>
      <c r="HXV1048528" s="8"/>
      <c r="HXW1048528" s="8"/>
      <c r="HXX1048528" s="8"/>
      <c r="HXY1048528" s="8"/>
      <c r="HXZ1048528" s="8"/>
      <c r="HYA1048528" s="8"/>
      <c r="HYB1048528" s="8"/>
      <c r="HYC1048528" s="8"/>
      <c r="HYD1048528" s="8"/>
      <c r="HYE1048528" s="8"/>
      <c r="HYF1048528" s="8"/>
      <c r="HYG1048528" s="8"/>
      <c r="HYH1048528" s="8"/>
      <c r="HYI1048528" s="8"/>
      <c r="HYJ1048528" s="8"/>
      <c r="HYK1048528" s="8"/>
      <c r="HYL1048528" s="8"/>
      <c r="HYM1048528" s="8"/>
      <c r="HYN1048528" s="8"/>
      <c r="HYO1048528" s="8"/>
      <c r="HYP1048528" s="8"/>
      <c r="HYQ1048528" s="8"/>
      <c r="HYR1048528" s="8"/>
      <c r="HYS1048528" s="8"/>
      <c r="HYT1048528" s="8"/>
      <c r="HYU1048528" s="8"/>
      <c r="HYV1048528" s="8"/>
      <c r="HYW1048528" s="8"/>
      <c r="HYX1048528" s="8"/>
      <c r="HYY1048528" s="8"/>
      <c r="HYZ1048528" s="8"/>
      <c r="HZA1048528" s="8"/>
      <c r="HZB1048528" s="8"/>
      <c r="HZC1048528" s="8"/>
      <c r="HZD1048528" s="8"/>
      <c r="HZE1048528" s="8"/>
      <c r="HZF1048528" s="8"/>
      <c r="HZG1048528" s="8"/>
      <c r="HZH1048528" s="8"/>
      <c r="HZI1048528" s="8"/>
      <c r="HZJ1048528" s="8"/>
      <c r="HZK1048528" s="8"/>
      <c r="HZL1048528" s="8"/>
      <c r="HZM1048528" s="8"/>
      <c r="HZN1048528" s="8"/>
      <c r="HZO1048528" s="8"/>
      <c r="HZP1048528" s="8"/>
      <c r="HZQ1048528" s="8"/>
      <c r="HZR1048528" s="8"/>
      <c r="HZS1048528" s="8"/>
      <c r="HZT1048528" s="8"/>
      <c r="HZU1048528" s="8"/>
      <c r="HZV1048528" s="8"/>
      <c r="HZW1048528" s="8"/>
      <c r="HZX1048528" s="8"/>
      <c r="HZY1048528" s="8"/>
      <c r="HZZ1048528" s="8"/>
      <c r="IAA1048528" s="8"/>
      <c r="IAB1048528" s="8"/>
      <c r="IAC1048528" s="8"/>
      <c r="IAD1048528" s="8"/>
      <c r="IAE1048528" s="8"/>
      <c r="IAF1048528" s="8"/>
      <c r="IAG1048528" s="8"/>
      <c r="IAH1048528" s="8"/>
      <c r="IAI1048528" s="8"/>
      <c r="IAJ1048528" s="8"/>
      <c r="IAK1048528" s="8"/>
      <c r="IAL1048528" s="8"/>
      <c r="IAM1048528" s="8"/>
      <c r="IAN1048528" s="8"/>
      <c r="IAO1048528" s="8"/>
      <c r="IAP1048528" s="8"/>
      <c r="IAQ1048528" s="8"/>
      <c r="IAR1048528" s="8"/>
      <c r="IAS1048528" s="8"/>
      <c r="IAT1048528" s="8"/>
      <c r="IAU1048528" s="8"/>
      <c r="IAV1048528" s="8"/>
      <c r="IAW1048528" s="8"/>
      <c r="IAX1048528" s="8"/>
      <c r="IAY1048528" s="8"/>
      <c r="IAZ1048528" s="8"/>
      <c r="IBA1048528" s="8"/>
      <c r="IBB1048528" s="8"/>
      <c r="IBC1048528" s="8"/>
      <c r="IBD1048528" s="8"/>
      <c r="IBE1048528" s="8"/>
      <c r="IBF1048528" s="8"/>
      <c r="IBG1048528" s="8"/>
      <c r="IBH1048528" s="8"/>
      <c r="IBI1048528" s="8"/>
      <c r="IBJ1048528" s="8"/>
      <c r="IBK1048528" s="8"/>
      <c r="IBL1048528" s="8"/>
      <c r="IBM1048528" s="8"/>
      <c r="IBN1048528" s="8"/>
      <c r="IBO1048528" s="8"/>
      <c r="IBP1048528" s="8"/>
      <c r="IBQ1048528" s="8"/>
      <c r="IBR1048528" s="8"/>
      <c r="IBS1048528" s="8"/>
      <c r="IBT1048528" s="8"/>
      <c r="IBU1048528" s="8"/>
      <c r="IBV1048528" s="8"/>
      <c r="IBW1048528" s="8"/>
      <c r="IBX1048528" s="8"/>
      <c r="IBY1048528" s="8"/>
      <c r="IBZ1048528" s="8"/>
      <c r="ICA1048528" s="8"/>
      <c r="ICB1048528" s="8"/>
      <c r="ICC1048528" s="8"/>
      <c r="ICD1048528" s="8"/>
      <c r="ICE1048528" s="8"/>
      <c r="ICF1048528" s="8"/>
      <c r="ICG1048528" s="8"/>
      <c r="ICH1048528" s="8"/>
      <c r="ICI1048528" s="8"/>
      <c r="ICJ1048528" s="8"/>
      <c r="ICK1048528" s="8"/>
      <c r="ICL1048528" s="8"/>
      <c r="ICM1048528" s="8"/>
      <c r="ICN1048528" s="8"/>
      <c r="ICO1048528" s="8"/>
      <c r="ICP1048528" s="8"/>
      <c r="ICQ1048528" s="8"/>
      <c r="ICR1048528" s="8"/>
      <c r="ICS1048528" s="8"/>
      <c r="ICT1048528" s="8"/>
      <c r="ICU1048528" s="8"/>
      <c r="ICV1048528" s="8"/>
      <c r="ICW1048528" s="8"/>
      <c r="ICX1048528" s="8"/>
      <c r="ICY1048528" s="8"/>
      <c r="ICZ1048528" s="8"/>
      <c r="IDA1048528" s="8"/>
      <c r="IDB1048528" s="8"/>
      <c r="IDC1048528" s="8"/>
      <c r="IDD1048528" s="8"/>
      <c r="IDE1048528" s="8"/>
      <c r="IDF1048528" s="8"/>
      <c r="IDG1048528" s="8"/>
      <c r="IDH1048528" s="8"/>
      <c r="IDI1048528" s="8"/>
      <c r="IDJ1048528" s="8"/>
      <c r="IDK1048528" s="8"/>
      <c r="IDL1048528" s="8"/>
      <c r="IDM1048528" s="8"/>
      <c r="IDN1048528" s="8"/>
      <c r="IDO1048528" s="8"/>
      <c r="IDP1048528" s="8"/>
      <c r="IDQ1048528" s="8"/>
      <c r="IDR1048528" s="8"/>
      <c r="IDS1048528" s="8"/>
      <c r="IDT1048528" s="8"/>
      <c r="IDU1048528" s="8"/>
      <c r="IDV1048528" s="8"/>
      <c r="IDW1048528" s="8"/>
      <c r="IDX1048528" s="8"/>
      <c r="IDY1048528" s="8"/>
      <c r="IDZ1048528" s="8"/>
      <c r="IEA1048528" s="8"/>
      <c r="IEB1048528" s="8"/>
      <c r="IEC1048528" s="8"/>
      <c r="IED1048528" s="8"/>
      <c r="IEE1048528" s="8"/>
      <c r="IEF1048528" s="8"/>
      <c r="IEG1048528" s="8"/>
      <c r="IEH1048528" s="8"/>
      <c r="IEI1048528" s="8"/>
      <c r="IEJ1048528" s="8"/>
      <c r="IEK1048528" s="8"/>
      <c r="IEL1048528" s="8"/>
      <c r="IEM1048528" s="8"/>
      <c r="IEN1048528" s="8"/>
      <c r="IEO1048528" s="8"/>
      <c r="IEP1048528" s="8"/>
      <c r="IEQ1048528" s="8"/>
      <c r="IER1048528" s="8"/>
      <c r="IES1048528" s="8"/>
      <c r="IET1048528" s="8"/>
      <c r="IEU1048528" s="8"/>
      <c r="IEV1048528" s="8"/>
      <c r="IEW1048528" s="8"/>
      <c r="IEX1048528" s="8"/>
      <c r="IEY1048528" s="8"/>
      <c r="IEZ1048528" s="8"/>
      <c r="IFA1048528" s="8"/>
      <c r="IFB1048528" s="8"/>
      <c r="IFC1048528" s="8"/>
      <c r="IFD1048528" s="8"/>
      <c r="IFE1048528" s="8"/>
      <c r="IFF1048528" s="8"/>
      <c r="IFG1048528" s="8"/>
      <c r="IFH1048528" s="8"/>
      <c r="IFI1048528" s="8"/>
      <c r="IFJ1048528" s="8"/>
      <c r="IFK1048528" s="8"/>
      <c r="IFL1048528" s="8"/>
      <c r="IFM1048528" s="8"/>
      <c r="IFN1048528" s="8"/>
      <c r="IFO1048528" s="8"/>
      <c r="IFP1048528" s="8"/>
      <c r="IFQ1048528" s="8"/>
      <c r="IFR1048528" s="8"/>
      <c r="IFS1048528" s="8"/>
      <c r="IFT1048528" s="8"/>
      <c r="IFU1048528" s="8"/>
      <c r="IFV1048528" s="8"/>
      <c r="IFW1048528" s="8"/>
      <c r="IFX1048528" s="8"/>
      <c r="IFY1048528" s="8"/>
      <c r="IFZ1048528" s="8"/>
      <c r="IGA1048528" s="8"/>
      <c r="IGB1048528" s="8"/>
      <c r="IGC1048528" s="8"/>
      <c r="IGD1048528" s="8"/>
      <c r="IGE1048528" s="8"/>
      <c r="IGF1048528" s="8"/>
      <c r="IGG1048528" s="8"/>
      <c r="IGH1048528" s="8"/>
      <c r="IGI1048528" s="8"/>
      <c r="IGJ1048528" s="8"/>
      <c r="IGK1048528" s="8"/>
      <c r="IGL1048528" s="8"/>
      <c r="IGM1048528" s="8"/>
      <c r="IGN1048528" s="8"/>
      <c r="IGO1048528" s="8"/>
      <c r="IGP1048528" s="8"/>
      <c r="IGQ1048528" s="8"/>
      <c r="IGR1048528" s="8"/>
      <c r="IGS1048528" s="8"/>
      <c r="IGT1048528" s="8"/>
      <c r="IGU1048528" s="8"/>
      <c r="IGV1048528" s="8"/>
      <c r="IGW1048528" s="8"/>
      <c r="IGX1048528" s="8"/>
      <c r="IGY1048528" s="8"/>
      <c r="IGZ1048528" s="8"/>
      <c r="IHA1048528" s="8"/>
      <c r="IHB1048528" s="8"/>
      <c r="IHC1048528" s="8"/>
      <c r="IHD1048528" s="8"/>
      <c r="IHE1048528" s="8"/>
      <c r="IHF1048528" s="8"/>
      <c r="IHG1048528" s="8"/>
      <c r="IHH1048528" s="8"/>
      <c r="IHI1048528" s="8"/>
      <c r="IHJ1048528" s="8"/>
      <c r="IHK1048528" s="8"/>
      <c r="IHL1048528" s="8"/>
      <c r="IHM1048528" s="8"/>
      <c r="IHN1048528" s="8"/>
      <c r="IHO1048528" s="8"/>
      <c r="IHP1048528" s="8"/>
      <c r="IHQ1048528" s="8"/>
      <c r="IHR1048528" s="8"/>
      <c r="IHS1048528" s="8"/>
      <c r="IHT1048528" s="8"/>
      <c r="IHU1048528" s="8"/>
      <c r="IHV1048528" s="8"/>
      <c r="IHW1048528" s="8"/>
      <c r="IHX1048528" s="8"/>
      <c r="IHY1048528" s="8"/>
      <c r="IHZ1048528" s="8"/>
      <c r="IIA1048528" s="8"/>
      <c r="IIB1048528" s="8"/>
      <c r="IIC1048528" s="8"/>
      <c r="IID1048528" s="8"/>
      <c r="IIE1048528" s="8"/>
      <c r="IIF1048528" s="8"/>
      <c r="IIG1048528" s="8"/>
      <c r="IIH1048528" s="8"/>
      <c r="III1048528" s="8"/>
      <c r="IIJ1048528" s="8"/>
      <c r="IIK1048528" s="8"/>
      <c r="IIL1048528" s="8"/>
      <c r="IIM1048528" s="8"/>
      <c r="IIN1048528" s="8"/>
      <c r="IIO1048528" s="8"/>
      <c r="IIP1048528" s="8"/>
      <c r="IIQ1048528" s="8"/>
      <c r="IIR1048528" s="8"/>
      <c r="IIS1048528" s="8"/>
      <c r="IIT1048528" s="8"/>
      <c r="IIU1048528" s="8"/>
      <c r="IIV1048528" s="8"/>
      <c r="IIW1048528" s="8"/>
      <c r="IIX1048528" s="8"/>
      <c r="IIY1048528" s="8"/>
      <c r="IIZ1048528" s="8"/>
      <c r="IJA1048528" s="8"/>
      <c r="IJB1048528" s="8"/>
      <c r="IJC1048528" s="8"/>
      <c r="IJD1048528" s="8"/>
      <c r="IJE1048528" s="8"/>
      <c r="IJF1048528" s="8"/>
      <c r="IJG1048528" s="8"/>
      <c r="IJH1048528" s="8"/>
      <c r="IJI1048528" s="8"/>
      <c r="IJJ1048528" s="8"/>
      <c r="IJK1048528" s="8"/>
      <c r="IJL1048528" s="8"/>
      <c r="IJM1048528" s="8"/>
      <c r="IJN1048528" s="8"/>
      <c r="IJO1048528" s="8"/>
      <c r="IJP1048528" s="8"/>
      <c r="IJQ1048528" s="8"/>
      <c r="IJR1048528" s="8"/>
      <c r="IJS1048528" s="8"/>
      <c r="IJT1048528" s="8"/>
      <c r="IJU1048528" s="8"/>
      <c r="IJV1048528" s="8"/>
      <c r="IJW1048528" s="8"/>
      <c r="IJX1048528" s="8"/>
      <c r="IJY1048528" s="8"/>
      <c r="IJZ1048528" s="8"/>
      <c r="IKA1048528" s="8"/>
      <c r="IKB1048528" s="8"/>
      <c r="IKC1048528" s="8"/>
      <c r="IKD1048528" s="8"/>
      <c r="IKE1048528" s="8"/>
      <c r="IKF1048528" s="8"/>
      <c r="IKG1048528" s="8"/>
      <c r="IKH1048528" s="8"/>
      <c r="IKI1048528" s="8"/>
      <c r="IKJ1048528" s="8"/>
      <c r="IKK1048528" s="8"/>
      <c r="IKL1048528" s="8"/>
      <c r="IKM1048528" s="8"/>
      <c r="IKN1048528" s="8"/>
      <c r="IKO1048528" s="8"/>
      <c r="IKP1048528" s="8"/>
      <c r="IKQ1048528" s="8"/>
      <c r="IKR1048528" s="8"/>
      <c r="IKS1048528" s="8"/>
      <c r="IKT1048528" s="8"/>
      <c r="IKU1048528" s="8"/>
      <c r="IKV1048528" s="8"/>
      <c r="IKW1048528" s="8"/>
      <c r="IKX1048528" s="8"/>
      <c r="IKY1048528" s="8"/>
      <c r="IKZ1048528" s="8"/>
      <c r="ILA1048528" s="8"/>
      <c r="ILB1048528" s="8"/>
      <c r="ILC1048528" s="8"/>
      <c r="ILD1048528" s="8"/>
      <c r="ILE1048528" s="8"/>
      <c r="ILF1048528" s="8"/>
      <c r="ILG1048528" s="8"/>
      <c r="ILH1048528" s="8"/>
      <c r="ILI1048528" s="8"/>
      <c r="ILJ1048528" s="8"/>
      <c r="ILK1048528" s="8"/>
      <c r="ILL1048528" s="8"/>
      <c r="ILM1048528" s="8"/>
      <c r="ILN1048528" s="8"/>
      <c r="ILO1048528" s="8"/>
      <c r="ILP1048528" s="8"/>
      <c r="ILQ1048528" s="8"/>
      <c r="ILR1048528" s="8"/>
      <c r="ILS1048528" s="8"/>
      <c r="ILT1048528" s="8"/>
      <c r="ILU1048528" s="8"/>
      <c r="ILV1048528" s="8"/>
      <c r="ILW1048528" s="8"/>
      <c r="ILX1048528" s="8"/>
      <c r="ILY1048528" s="8"/>
      <c r="ILZ1048528" s="8"/>
      <c r="IMA1048528" s="8"/>
      <c r="IMB1048528" s="8"/>
      <c r="IMC1048528" s="8"/>
      <c r="IMD1048528" s="8"/>
      <c r="IME1048528" s="8"/>
      <c r="IMF1048528" s="8"/>
      <c r="IMG1048528" s="8"/>
      <c r="IMH1048528" s="8"/>
      <c r="IMI1048528" s="8"/>
      <c r="IMJ1048528" s="8"/>
      <c r="IMK1048528" s="8"/>
      <c r="IML1048528" s="8"/>
      <c r="IMM1048528" s="8"/>
      <c r="IMN1048528" s="8"/>
      <c r="IMO1048528" s="8"/>
      <c r="IMP1048528" s="8"/>
      <c r="IMQ1048528" s="8"/>
      <c r="IMR1048528" s="8"/>
      <c r="IMS1048528" s="8"/>
      <c r="IMT1048528" s="8"/>
      <c r="IMU1048528" s="8"/>
      <c r="IMV1048528" s="8"/>
      <c r="IMW1048528" s="8"/>
      <c r="IMX1048528" s="8"/>
      <c r="IMY1048528" s="8"/>
      <c r="IMZ1048528" s="8"/>
      <c r="INA1048528" s="8"/>
      <c r="INB1048528" s="8"/>
      <c r="INC1048528" s="8"/>
      <c r="IND1048528" s="8"/>
      <c r="INE1048528" s="8"/>
      <c r="INF1048528" s="8"/>
      <c r="ING1048528" s="8"/>
      <c r="INH1048528" s="8"/>
      <c r="INI1048528" s="8"/>
      <c r="INJ1048528" s="8"/>
      <c r="INK1048528" s="8"/>
      <c r="INL1048528" s="8"/>
      <c r="INM1048528" s="8"/>
      <c r="INN1048528" s="8"/>
      <c r="INO1048528" s="8"/>
      <c r="INP1048528" s="8"/>
      <c r="INQ1048528" s="8"/>
      <c r="INR1048528" s="8"/>
      <c r="INS1048528" s="8"/>
      <c r="INT1048528" s="8"/>
      <c r="INU1048528" s="8"/>
      <c r="INV1048528" s="8"/>
      <c r="INW1048528" s="8"/>
      <c r="INX1048528" s="8"/>
      <c r="INY1048528" s="8"/>
      <c r="INZ1048528" s="8"/>
      <c r="IOA1048528" s="8"/>
      <c r="IOB1048528" s="8"/>
      <c r="IOC1048528" s="8"/>
      <c r="IOD1048528" s="8"/>
      <c r="IOE1048528" s="8"/>
      <c r="IOF1048528" s="8"/>
      <c r="IOG1048528" s="8"/>
      <c r="IOH1048528" s="8"/>
      <c r="IOI1048528" s="8"/>
      <c r="IOJ1048528" s="8"/>
      <c r="IOK1048528" s="8"/>
      <c r="IOL1048528" s="8"/>
      <c r="IOM1048528" s="8"/>
      <c r="ION1048528" s="8"/>
      <c r="IOO1048528" s="8"/>
      <c r="IOP1048528" s="8"/>
      <c r="IOQ1048528" s="8"/>
      <c r="IOR1048528" s="8"/>
      <c r="IOS1048528" s="8"/>
      <c r="IOT1048528" s="8"/>
      <c r="IOU1048528" s="8"/>
      <c r="IOV1048528" s="8"/>
      <c r="IOW1048528" s="8"/>
      <c r="IOX1048528" s="8"/>
      <c r="IOY1048528" s="8"/>
      <c r="IOZ1048528" s="8"/>
      <c r="IPA1048528" s="8"/>
      <c r="IPB1048528" s="8"/>
      <c r="IPC1048528" s="8"/>
      <c r="IPD1048528" s="8"/>
      <c r="IPE1048528" s="8"/>
      <c r="IPF1048528" s="8"/>
      <c r="IPG1048528" s="8"/>
      <c r="IPH1048528" s="8"/>
      <c r="IPI1048528" s="8"/>
      <c r="IPJ1048528" s="8"/>
      <c r="IPK1048528" s="8"/>
      <c r="IPL1048528" s="8"/>
      <c r="IPM1048528" s="8"/>
      <c r="IPN1048528" s="8"/>
      <c r="IPO1048528" s="8"/>
      <c r="IPP1048528" s="8"/>
      <c r="IPQ1048528" s="8"/>
      <c r="IPR1048528" s="8"/>
      <c r="IPS1048528" s="8"/>
      <c r="IPT1048528" s="8"/>
      <c r="IPU1048528" s="8"/>
      <c r="IPV1048528" s="8"/>
      <c r="IPW1048528" s="8"/>
      <c r="IPX1048528" s="8"/>
      <c r="IPY1048528" s="8"/>
      <c r="IPZ1048528" s="8"/>
      <c r="IQA1048528" s="8"/>
      <c r="IQB1048528" s="8"/>
      <c r="IQC1048528" s="8"/>
      <c r="IQD1048528" s="8"/>
      <c r="IQE1048528" s="8"/>
      <c r="IQF1048528" s="8"/>
      <c r="IQG1048528" s="8"/>
      <c r="IQH1048528" s="8"/>
      <c r="IQI1048528" s="8"/>
      <c r="IQJ1048528" s="8"/>
      <c r="IQK1048528" s="8"/>
      <c r="IQL1048528" s="8"/>
      <c r="IQM1048528" s="8"/>
      <c r="IQN1048528" s="8"/>
      <c r="IQO1048528" s="8"/>
      <c r="IQP1048528" s="8"/>
      <c r="IQQ1048528" s="8"/>
      <c r="IQR1048528" s="8"/>
      <c r="IQS1048528" s="8"/>
      <c r="IQT1048528" s="8"/>
      <c r="IQU1048528" s="8"/>
      <c r="IQV1048528" s="8"/>
      <c r="IQW1048528" s="8"/>
      <c r="IQX1048528" s="8"/>
      <c r="IQY1048528" s="8"/>
      <c r="IQZ1048528" s="8"/>
      <c r="IRA1048528" s="8"/>
      <c r="IRB1048528" s="8"/>
      <c r="IRC1048528" s="8"/>
      <c r="IRD1048528" s="8"/>
      <c r="IRE1048528" s="8"/>
      <c r="IRF1048528" s="8"/>
      <c r="IRG1048528" s="8"/>
      <c r="IRH1048528" s="8"/>
      <c r="IRI1048528" s="8"/>
      <c r="IRJ1048528" s="8"/>
      <c r="IRK1048528" s="8"/>
      <c r="IRL1048528" s="8"/>
      <c r="IRM1048528" s="8"/>
      <c r="IRN1048528" s="8"/>
      <c r="IRO1048528" s="8"/>
      <c r="IRP1048528" s="8"/>
      <c r="IRQ1048528" s="8"/>
      <c r="IRR1048528" s="8"/>
      <c r="IRS1048528" s="8"/>
      <c r="IRT1048528" s="8"/>
      <c r="IRU1048528" s="8"/>
      <c r="IRV1048528" s="8"/>
      <c r="IRW1048528" s="8"/>
      <c r="IRX1048528" s="8"/>
      <c r="IRY1048528" s="8"/>
      <c r="IRZ1048528" s="8"/>
      <c r="ISA1048528" s="8"/>
      <c r="ISB1048528" s="8"/>
      <c r="ISC1048528" s="8"/>
      <c r="ISD1048528" s="8"/>
      <c r="ISE1048528" s="8"/>
      <c r="ISF1048528" s="8"/>
      <c r="ISG1048528" s="8"/>
      <c r="ISH1048528" s="8"/>
      <c r="ISI1048528" s="8"/>
      <c r="ISJ1048528" s="8"/>
      <c r="ISK1048528" s="8"/>
      <c r="ISL1048528" s="8"/>
      <c r="ISM1048528" s="8"/>
      <c r="ISN1048528" s="8"/>
      <c r="ISO1048528" s="8"/>
      <c r="ISP1048528" s="8"/>
      <c r="ISQ1048528" s="8"/>
      <c r="ISR1048528" s="8"/>
      <c r="ISS1048528" s="8"/>
      <c r="IST1048528" s="8"/>
      <c r="ISU1048528" s="8"/>
      <c r="ISV1048528" s="8"/>
      <c r="ISW1048528" s="8"/>
      <c r="ISX1048528" s="8"/>
      <c r="ISY1048528" s="8"/>
      <c r="ISZ1048528" s="8"/>
      <c r="ITA1048528" s="8"/>
      <c r="ITB1048528" s="8"/>
      <c r="ITC1048528" s="8"/>
      <c r="ITD1048528" s="8"/>
      <c r="ITE1048528" s="8"/>
      <c r="ITF1048528" s="8"/>
      <c r="ITG1048528" s="8"/>
      <c r="ITH1048528" s="8"/>
      <c r="ITI1048528" s="8"/>
      <c r="ITJ1048528" s="8"/>
      <c r="ITK1048528" s="8"/>
      <c r="ITL1048528" s="8"/>
      <c r="ITM1048528" s="8"/>
      <c r="ITN1048528" s="8"/>
      <c r="ITO1048528" s="8"/>
      <c r="ITP1048528" s="8"/>
      <c r="ITQ1048528" s="8"/>
      <c r="ITR1048528" s="8"/>
      <c r="ITS1048528" s="8"/>
      <c r="ITT1048528" s="8"/>
      <c r="ITU1048528" s="8"/>
      <c r="ITV1048528" s="8"/>
      <c r="ITW1048528" s="8"/>
      <c r="ITX1048528" s="8"/>
      <c r="ITY1048528" s="8"/>
      <c r="ITZ1048528" s="8"/>
      <c r="IUA1048528" s="8"/>
      <c r="IUB1048528" s="8"/>
      <c r="IUC1048528" s="8"/>
      <c r="IUD1048528" s="8"/>
      <c r="IUE1048528" s="8"/>
      <c r="IUF1048528" s="8"/>
      <c r="IUG1048528" s="8"/>
      <c r="IUH1048528" s="8"/>
      <c r="IUI1048528" s="8"/>
      <c r="IUJ1048528" s="8"/>
      <c r="IUK1048528" s="8"/>
      <c r="IUL1048528" s="8"/>
      <c r="IUM1048528" s="8"/>
      <c r="IUN1048528" s="8"/>
      <c r="IUO1048528" s="8"/>
      <c r="IUP1048528" s="8"/>
      <c r="IUQ1048528" s="8"/>
      <c r="IUR1048528" s="8"/>
      <c r="IUS1048528" s="8"/>
      <c r="IUT1048528" s="8"/>
      <c r="IUU1048528" s="8"/>
      <c r="IUV1048528" s="8"/>
      <c r="IUW1048528" s="8"/>
      <c r="IUX1048528" s="8"/>
      <c r="IUY1048528" s="8"/>
      <c r="IUZ1048528" s="8"/>
      <c r="IVA1048528" s="8"/>
      <c r="IVB1048528" s="8"/>
      <c r="IVC1048528" s="8"/>
      <c r="IVD1048528" s="8"/>
      <c r="IVE1048528" s="8"/>
      <c r="IVF1048528" s="8"/>
      <c r="IVG1048528" s="8"/>
      <c r="IVH1048528" s="8"/>
      <c r="IVI1048528" s="8"/>
      <c r="IVJ1048528" s="8"/>
      <c r="IVK1048528" s="8"/>
      <c r="IVL1048528" s="8"/>
      <c r="IVM1048528" s="8"/>
      <c r="IVN1048528" s="8"/>
      <c r="IVO1048528" s="8"/>
      <c r="IVP1048528" s="8"/>
      <c r="IVQ1048528" s="8"/>
      <c r="IVR1048528" s="8"/>
      <c r="IVS1048528" s="8"/>
      <c r="IVT1048528" s="8"/>
      <c r="IVU1048528" s="8"/>
      <c r="IVV1048528" s="8"/>
      <c r="IVW1048528" s="8"/>
      <c r="IVX1048528" s="8"/>
      <c r="IVY1048528" s="8"/>
      <c r="IVZ1048528" s="8"/>
      <c r="IWA1048528" s="8"/>
      <c r="IWB1048528" s="8"/>
      <c r="IWC1048528" s="8"/>
      <c r="IWD1048528" s="8"/>
      <c r="IWE1048528" s="8"/>
      <c r="IWF1048528" s="8"/>
      <c r="IWG1048528" s="8"/>
      <c r="IWH1048528" s="8"/>
      <c r="IWI1048528" s="8"/>
      <c r="IWJ1048528" s="8"/>
      <c r="IWK1048528" s="8"/>
      <c r="IWL1048528" s="8"/>
      <c r="IWM1048528" s="8"/>
      <c r="IWN1048528" s="8"/>
      <c r="IWO1048528" s="8"/>
      <c r="IWP1048528" s="8"/>
      <c r="IWQ1048528" s="8"/>
      <c r="IWR1048528" s="8"/>
      <c r="IWS1048528" s="8"/>
      <c r="IWT1048528" s="8"/>
      <c r="IWU1048528" s="8"/>
      <c r="IWV1048528" s="8"/>
      <c r="IWW1048528" s="8"/>
      <c r="IWX1048528" s="8"/>
      <c r="IWY1048528" s="8"/>
      <c r="IWZ1048528" s="8"/>
      <c r="IXA1048528" s="8"/>
      <c r="IXB1048528" s="8"/>
      <c r="IXC1048528" s="8"/>
      <c r="IXD1048528" s="8"/>
      <c r="IXE1048528" s="8"/>
      <c r="IXF1048528" s="8"/>
      <c r="IXG1048528" s="8"/>
      <c r="IXH1048528" s="8"/>
      <c r="IXI1048528" s="8"/>
      <c r="IXJ1048528" s="8"/>
      <c r="IXK1048528" s="8"/>
      <c r="IXL1048528" s="8"/>
      <c r="IXM1048528" s="8"/>
      <c r="IXN1048528" s="8"/>
      <c r="IXO1048528" s="8"/>
      <c r="IXP1048528" s="8"/>
      <c r="IXQ1048528" s="8"/>
      <c r="IXR1048528" s="8"/>
      <c r="IXS1048528" s="8"/>
      <c r="IXT1048528" s="8"/>
      <c r="IXU1048528" s="8"/>
      <c r="IXV1048528" s="8"/>
      <c r="IXW1048528" s="8"/>
      <c r="IXX1048528" s="8"/>
      <c r="IXY1048528" s="8"/>
      <c r="IXZ1048528" s="8"/>
      <c r="IYA1048528" s="8"/>
      <c r="IYB1048528" s="8"/>
      <c r="IYC1048528" s="8"/>
      <c r="IYD1048528" s="8"/>
      <c r="IYE1048528" s="8"/>
      <c r="IYF1048528" s="8"/>
      <c r="IYG1048528" s="8"/>
      <c r="IYH1048528" s="8"/>
      <c r="IYI1048528" s="8"/>
      <c r="IYJ1048528" s="8"/>
      <c r="IYK1048528" s="8"/>
      <c r="IYL1048528" s="8"/>
      <c r="IYM1048528" s="8"/>
      <c r="IYN1048528" s="8"/>
      <c r="IYO1048528" s="8"/>
      <c r="IYP1048528" s="8"/>
      <c r="IYQ1048528" s="8"/>
      <c r="IYR1048528" s="8"/>
      <c r="IYS1048528" s="8"/>
      <c r="IYT1048528" s="8"/>
      <c r="IYU1048528" s="8"/>
      <c r="IYV1048528" s="8"/>
      <c r="IYW1048528" s="8"/>
      <c r="IYX1048528" s="8"/>
      <c r="IYY1048528" s="8"/>
      <c r="IYZ1048528" s="8"/>
      <c r="IZA1048528" s="8"/>
      <c r="IZB1048528" s="8"/>
      <c r="IZC1048528" s="8"/>
      <c r="IZD1048528" s="8"/>
      <c r="IZE1048528" s="8"/>
      <c r="IZF1048528" s="8"/>
      <c r="IZG1048528" s="8"/>
      <c r="IZH1048528" s="8"/>
      <c r="IZI1048528" s="8"/>
      <c r="IZJ1048528" s="8"/>
      <c r="IZK1048528" s="8"/>
      <c r="IZL1048528" s="8"/>
      <c r="IZM1048528" s="8"/>
      <c r="IZN1048528" s="8"/>
      <c r="IZO1048528" s="8"/>
      <c r="IZP1048528" s="8"/>
      <c r="IZQ1048528" s="8"/>
      <c r="IZR1048528" s="8"/>
      <c r="IZS1048528" s="8"/>
      <c r="IZT1048528" s="8"/>
      <c r="IZU1048528" s="8"/>
      <c r="IZV1048528" s="8"/>
      <c r="IZW1048528" s="8"/>
      <c r="IZX1048528" s="8"/>
      <c r="IZY1048528" s="8"/>
      <c r="IZZ1048528" s="8"/>
      <c r="JAA1048528" s="8"/>
      <c r="JAB1048528" s="8"/>
      <c r="JAC1048528" s="8"/>
      <c r="JAD1048528" s="8"/>
      <c r="JAE1048528" s="8"/>
      <c r="JAF1048528" s="8"/>
      <c r="JAG1048528" s="8"/>
      <c r="JAH1048528" s="8"/>
      <c r="JAI1048528" s="8"/>
      <c r="JAJ1048528" s="8"/>
      <c r="JAK1048528" s="8"/>
      <c r="JAL1048528" s="8"/>
      <c r="JAM1048528" s="8"/>
      <c r="JAN1048528" s="8"/>
      <c r="JAO1048528" s="8"/>
      <c r="JAP1048528" s="8"/>
      <c r="JAQ1048528" s="8"/>
      <c r="JAR1048528" s="8"/>
      <c r="JAS1048528" s="8"/>
      <c r="JAT1048528" s="8"/>
      <c r="JAU1048528" s="8"/>
      <c r="JAV1048528" s="8"/>
      <c r="JAW1048528" s="8"/>
      <c r="JAX1048528" s="8"/>
      <c r="JAY1048528" s="8"/>
      <c r="JAZ1048528" s="8"/>
      <c r="JBA1048528" s="8"/>
      <c r="JBB1048528" s="8"/>
      <c r="JBC1048528" s="8"/>
      <c r="JBD1048528" s="8"/>
      <c r="JBE1048528" s="8"/>
      <c r="JBF1048528" s="8"/>
      <c r="JBG1048528" s="8"/>
      <c r="JBH1048528" s="8"/>
      <c r="JBI1048528" s="8"/>
      <c r="JBJ1048528" s="8"/>
      <c r="JBK1048528" s="8"/>
      <c r="JBL1048528" s="8"/>
      <c r="JBM1048528" s="8"/>
      <c r="JBN1048528" s="8"/>
      <c r="JBO1048528" s="8"/>
      <c r="JBP1048528" s="8"/>
      <c r="JBQ1048528" s="8"/>
      <c r="JBR1048528" s="8"/>
      <c r="JBS1048528" s="8"/>
      <c r="JBT1048528" s="8"/>
      <c r="JBU1048528" s="8"/>
      <c r="JBV1048528" s="8"/>
      <c r="JBW1048528" s="8"/>
      <c r="JBX1048528" s="8"/>
      <c r="JBY1048528" s="8"/>
      <c r="JBZ1048528" s="8"/>
      <c r="JCA1048528" s="8"/>
      <c r="JCB1048528" s="8"/>
      <c r="JCC1048528" s="8"/>
      <c r="JCD1048528" s="8"/>
      <c r="JCE1048528" s="8"/>
      <c r="JCF1048528" s="8"/>
      <c r="JCG1048528" s="8"/>
      <c r="JCH1048528" s="8"/>
      <c r="JCI1048528" s="8"/>
      <c r="JCJ1048528" s="8"/>
      <c r="JCK1048528" s="8"/>
      <c r="JCL1048528" s="8"/>
      <c r="JCM1048528" s="8"/>
      <c r="JCN1048528" s="8"/>
      <c r="JCO1048528" s="8"/>
      <c r="JCP1048528" s="8"/>
      <c r="JCQ1048528" s="8"/>
      <c r="JCR1048528" s="8"/>
      <c r="JCS1048528" s="8"/>
      <c r="JCT1048528" s="8"/>
      <c r="JCU1048528" s="8"/>
      <c r="JCV1048528" s="8"/>
      <c r="JCW1048528" s="8"/>
      <c r="JCX1048528" s="8"/>
      <c r="JCY1048528" s="8"/>
      <c r="JCZ1048528" s="8"/>
      <c r="JDA1048528" s="8"/>
      <c r="JDB1048528" s="8"/>
      <c r="JDC1048528" s="8"/>
      <c r="JDD1048528" s="8"/>
      <c r="JDE1048528" s="8"/>
      <c r="JDF1048528" s="8"/>
      <c r="JDG1048528" s="8"/>
      <c r="JDH1048528" s="8"/>
      <c r="JDI1048528" s="8"/>
      <c r="JDJ1048528" s="8"/>
      <c r="JDK1048528" s="8"/>
      <c r="JDL1048528" s="8"/>
      <c r="JDM1048528" s="8"/>
      <c r="JDN1048528" s="8"/>
      <c r="JDO1048528" s="8"/>
      <c r="JDP1048528" s="8"/>
      <c r="JDQ1048528" s="8"/>
      <c r="JDR1048528" s="8"/>
      <c r="JDS1048528" s="8"/>
      <c r="JDT1048528" s="8"/>
      <c r="JDU1048528" s="8"/>
      <c r="JDV1048528" s="8"/>
      <c r="JDW1048528" s="8"/>
      <c r="JDX1048528" s="8"/>
      <c r="JDY1048528" s="8"/>
      <c r="JDZ1048528" s="8"/>
      <c r="JEA1048528" s="8"/>
      <c r="JEB1048528" s="8"/>
      <c r="JEC1048528" s="8"/>
      <c r="JED1048528" s="8"/>
      <c r="JEE1048528" s="8"/>
      <c r="JEF1048528" s="8"/>
      <c r="JEG1048528" s="8"/>
      <c r="JEH1048528" s="8"/>
      <c r="JEI1048528" s="8"/>
      <c r="JEJ1048528" s="8"/>
      <c r="JEK1048528" s="8"/>
      <c r="JEL1048528" s="8"/>
      <c r="JEM1048528" s="8"/>
      <c r="JEN1048528" s="8"/>
      <c r="JEO1048528" s="8"/>
      <c r="JEP1048528" s="8"/>
      <c r="JEQ1048528" s="8"/>
      <c r="JER1048528" s="8"/>
      <c r="JES1048528" s="8"/>
      <c r="JET1048528" s="8"/>
      <c r="JEU1048528" s="8"/>
      <c r="JEV1048528" s="8"/>
      <c r="JEW1048528" s="8"/>
      <c r="JEX1048528" s="8"/>
      <c r="JEY1048528" s="8"/>
      <c r="JEZ1048528" s="8"/>
      <c r="JFA1048528" s="8"/>
      <c r="JFB1048528" s="8"/>
      <c r="JFC1048528" s="8"/>
      <c r="JFD1048528" s="8"/>
      <c r="JFE1048528" s="8"/>
      <c r="JFF1048528" s="8"/>
      <c r="JFG1048528" s="8"/>
      <c r="JFH1048528" s="8"/>
      <c r="JFI1048528" s="8"/>
      <c r="JFJ1048528" s="8"/>
      <c r="JFK1048528" s="8"/>
      <c r="JFL1048528" s="8"/>
      <c r="JFM1048528" s="8"/>
      <c r="JFN1048528" s="8"/>
      <c r="JFO1048528" s="8"/>
      <c r="JFP1048528" s="8"/>
      <c r="JFQ1048528" s="8"/>
      <c r="JFR1048528" s="8"/>
      <c r="JFS1048528" s="8"/>
      <c r="JFT1048528" s="8"/>
      <c r="JFU1048528" s="8"/>
      <c r="JFV1048528" s="8"/>
      <c r="JFW1048528" s="8"/>
      <c r="JFX1048528" s="8"/>
      <c r="JFY1048528" s="8"/>
      <c r="JFZ1048528" s="8"/>
      <c r="JGA1048528" s="8"/>
      <c r="JGB1048528" s="8"/>
      <c r="JGC1048528" s="8"/>
      <c r="JGD1048528" s="8"/>
      <c r="JGE1048528" s="8"/>
      <c r="JGF1048528" s="8"/>
      <c r="JGG1048528" s="8"/>
      <c r="JGH1048528" s="8"/>
      <c r="JGI1048528" s="8"/>
      <c r="JGJ1048528" s="8"/>
      <c r="JGK1048528" s="8"/>
      <c r="JGL1048528" s="8"/>
      <c r="JGM1048528" s="8"/>
      <c r="JGN1048528" s="8"/>
      <c r="JGO1048528" s="8"/>
      <c r="JGP1048528" s="8"/>
      <c r="JGQ1048528" s="8"/>
      <c r="JGR1048528" s="8"/>
      <c r="JGS1048528" s="8"/>
      <c r="JGT1048528" s="8"/>
      <c r="JGU1048528" s="8"/>
      <c r="JGV1048528" s="8"/>
      <c r="JGW1048528" s="8"/>
      <c r="JGX1048528" s="8"/>
      <c r="JGY1048528" s="8"/>
      <c r="JGZ1048528" s="8"/>
      <c r="JHA1048528" s="8"/>
      <c r="JHB1048528" s="8"/>
      <c r="JHC1048528" s="8"/>
      <c r="JHD1048528" s="8"/>
      <c r="JHE1048528" s="8"/>
      <c r="JHF1048528" s="8"/>
      <c r="JHG1048528" s="8"/>
      <c r="JHH1048528" s="8"/>
      <c r="JHI1048528" s="8"/>
      <c r="JHJ1048528" s="8"/>
      <c r="JHK1048528" s="8"/>
      <c r="JHL1048528" s="8"/>
      <c r="JHM1048528" s="8"/>
      <c r="JHN1048528" s="8"/>
      <c r="JHO1048528" s="8"/>
      <c r="JHP1048528" s="8"/>
      <c r="JHQ1048528" s="8"/>
      <c r="JHR1048528" s="8"/>
      <c r="JHS1048528" s="8"/>
      <c r="JHT1048528" s="8"/>
      <c r="JHU1048528" s="8"/>
      <c r="JHV1048528" s="8"/>
      <c r="JHW1048528" s="8"/>
      <c r="JHX1048528" s="8"/>
      <c r="JHY1048528" s="8"/>
      <c r="JHZ1048528" s="8"/>
      <c r="JIA1048528" s="8"/>
      <c r="JIB1048528" s="8"/>
      <c r="JIC1048528" s="8"/>
      <c r="JID1048528" s="8"/>
      <c r="JIE1048528" s="8"/>
      <c r="JIF1048528" s="8"/>
      <c r="JIG1048528" s="8"/>
      <c r="JIH1048528" s="8"/>
      <c r="JII1048528" s="8"/>
      <c r="JIJ1048528" s="8"/>
      <c r="JIK1048528" s="8"/>
      <c r="JIL1048528" s="8"/>
      <c r="JIM1048528" s="8"/>
      <c r="JIN1048528" s="8"/>
      <c r="JIO1048528" s="8"/>
      <c r="JIP1048528" s="8"/>
      <c r="JIQ1048528" s="8"/>
      <c r="JIR1048528" s="8"/>
      <c r="JIS1048528" s="8"/>
      <c r="JIT1048528" s="8"/>
      <c r="JIU1048528" s="8"/>
      <c r="JIV1048528" s="8"/>
      <c r="JIW1048528" s="8"/>
      <c r="JIX1048528" s="8"/>
      <c r="JIY1048528" s="8"/>
      <c r="JIZ1048528" s="8"/>
      <c r="JJA1048528" s="8"/>
      <c r="JJB1048528" s="8"/>
      <c r="JJC1048528" s="8"/>
      <c r="JJD1048528" s="8"/>
      <c r="JJE1048528" s="8"/>
      <c r="JJF1048528" s="8"/>
      <c r="JJG1048528" s="8"/>
      <c r="JJH1048528" s="8"/>
      <c r="JJI1048528" s="8"/>
      <c r="JJJ1048528" s="8"/>
      <c r="JJK1048528" s="8"/>
      <c r="JJL1048528" s="8"/>
      <c r="JJM1048528" s="8"/>
      <c r="JJN1048528" s="8"/>
      <c r="JJO1048528" s="8"/>
      <c r="JJP1048528" s="8"/>
      <c r="JJQ1048528" s="8"/>
      <c r="JJR1048528" s="8"/>
      <c r="JJS1048528" s="8"/>
      <c r="JJT1048528" s="8"/>
      <c r="JJU1048528" s="8"/>
      <c r="JJV1048528" s="8"/>
      <c r="JJW1048528" s="8"/>
      <c r="JJX1048528" s="8"/>
      <c r="JJY1048528" s="8"/>
      <c r="JJZ1048528" s="8"/>
      <c r="JKA1048528" s="8"/>
      <c r="JKB1048528" s="8"/>
      <c r="JKC1048528" s="8"/>
      <c r="JKD1048528" s="8"/>
      <c r="JKE1048528" s="8"/>
      <c r="JKF1048528" s="8"/>
      <c r="JKG1048528" s="8"/>
      <c r="JKH1048528" s="8"/>
      <c r="JKI1048528" s="8"/>
      <c r="JKJ1048528" s="8"/>
      <c r="JKK1048528" s="8"/>
      <c r="JKL1048528" s="8"/>
      <c r="JKM1048528" s="8"/>
      <c r="JKN1048528" s="8"/>
      <c r="JKO1048528" s="8"/>
      <c r="JKP1048528" s="8"/>
      <c r="JKQ1048528" s="8"/>
      <c r="JKR1048528" s="8"/>
      <c r="JKS1048528" s="8"/>
      <c r="JKT1048528" s="8"/>
      <c r="JKU1048528" s="8"/>
      <c r="JKV1048528" s="8"/>
      <c r="JKW1048528" s="8"/>
      <c r="JKX1048528" s="8"/>
      <c r="JKY1048528" s="8"/>
      <c r="JKZ1048528" s="8"/>
      <c r="JLA1048528" s="8"/>
      <c r="JLB1048528" s="8"/>
      <c r="JLC1048528" s="8"/>
      <c r="JLD1048528" s="8"/>
      <c r="JLE1048528" s="8"/>
      <c r="JLF1048528" s="8"/>
      <c r="JLG1048528" s="8"/>
      <c r="JLH1048528" s="8"/>
      <c r="JLI1048528" s="8"/>
      <c r="JLJ1048528" s="8"/>
      <c r="JLK1048528" s="8"/>
      <c r="JLL1048528" s="8"/>
      <c r="JLM1048528" s="8"/>
      <c r="JLN1048528" s="8"/>
      <c r="JLO1048528" s="8"/>
      <c r="JLP1048528" s="8"/>
      <c r="JLQ1048528" s="8"/>
      <c r="JLR1048528" s="8"/>
      <c r="JLS1048528" s="8"/>
      <c r="JLT1048528" s="8"/>
      <c r="JLU1048528" s="8"/>
      <c r="JLV1048528" s="8"/>
      <c r="JLW1048528" s="8"/>
      <c r="JLX1048528" s="8"/>
      <c r="JLY1048528" s="8"/>
      <c r="JLZ1048528" s="8"/>
      <c r="JMA1048528" s="8"/>
      <c r="JMB1048528" s="8"/>
      <c r="JMC1048528" s="8"/>
      <c r="JMD1048528" s="8"/>
      <c r="JME1048528" s="8"/>
      <c r="JMF1048528" s="8"/>
      <c r="JMG1048528" s="8"/>
      <c r="JMH1048528" s="8"/>
      <c r="JMI1048528" s="8"/>
      <c r="JMJ1048528" s="8"/>
      <c r="JMK1048528" s="8"/>
      <c r="JML1048528" s="8"/>
      <c r="JMM1048528" s="8"/>
      <c r="JMN1048528" s="8"/>
      <c r="JMO1048528" s="8"/>
      <c r="JMP1048528" s="8"/>
      <c r="JMQ1048528" s="8"/>
      <c r="JMR1048528" s="8"/>
      <c r="JMS1048528" s="8"/>
      <c r="JMT1048528" s="8"/>
      <c r="JMU1048528" s="8"/>
      <c r="JMV1048528" s="8"/>
      <c r="JMW1048528" s="8"/>
      <c r="JMX1048528" s="8"/>
      <c r="JMY1048528" s="8"/>
      <c r="JMZ1048528" s="8"/>
      <c r="JNA1048528" s="8"/>
      <c r="JNB1048528" s="8"/>
      <c r="JNC1048528" s="8"/>
      <c r="JND1048528" s="8"/>
      <c r="JNE1048528" s="8"/>
      <c r="JNF1048528" s="8"/>
      <c r="JNG1048528" s="8"/>
      <c r="JNH1048528" s="8"/>
      <c r="JNI1048528" s="8"/>
      <c r="JNJ1048528" s="8"/>
      <c r="JNK1048528" s="8"/>
      <c r="JNL1048528" s="8"/>
      <c r="JNM1048528" s="8"/>
      <c r="JNN1048528" s="8"/>
      <c r="JNO1048528" s="8"/>
      <c r="JNP1048528" s="8"/>
      <c r="JNQ1048528" s="8"/>
      <c r="JNR1048528" s="8"/>
      <c r="JNS1048528" s="8"/>
      <c r="JNT1048528" s="8"/>
      <c r="JNU1048528" s="8"/>
      <c r="JNV1048528" s="8"/>
      <c r="JNW1048528" s="8"/>
      <c r="JNX1048528" s="8"/>
      <c r="JNY1048528" s="8"/>
      <c r="JNZ1048528" s="8"/>
      <c r="JOA1048528" s="8"/>
      <c r="JOB1048528" s="8"/>
      <c r="JOC1048528" s="8"/>
      <c r="JOD1048528" s="8"/>
      <c r="JOE1048528" s="8"/>
      <c r="JOF1048528" s="8"/>
      <c r="JOG1048528" s="8"/>
      <c r="JOH1048528" s="8"/>
      <c r="JOI1048528" s="8"/>
      <c r="JOJ1048528" s="8"/>
      <c r="JOK1048528" s="8"/>
      <c r="JOL1048528" s="8"/>
      <c r="JOM1048528" s="8"/>
      <c r="JON1048528" s="8"/>
      <c r="JOO1048528" s="8"/>
      <c r="JOP1048528" s="8"/>
      <c r="JOQ1048528" s="8"/>
      <c r="JOR1048528" s="8"/>
      <c r="JOS1048528" s="8"/>
      <c r="JOT1048528" s="8"/>
      <c r="JOU1048528" s="8"/>
      <c r="JOV1048528" s="8"/>
      <c r="JOW1048528" s="8"/>
      <c r="JOX1048528" s="8"/>
      <c r="JOY1048528" s="8"/>
      <c r="JOZ1048528" s="8"/>
      <c r="JPA1048528" s="8"/>
      <c r="JPB1048528" s="8"/>
      <c r="JPC1048528" s="8"/>
      <c r="JPD1048528" s="8"/>
      <c r="JPE1048528" s="8"/>
      <c r="JPF1048528" s="8"/>
      <c r="JPG1048528" s="8"/>
      <c r="JPH1048528" s="8"/>
      <c r="JPI1048528" s="8"/>
      <c r="JPJ1048528" s="8"/>
      <c r="JPK1048528" s="8"/>
      <c r="JPL1048528" s="8"/>
      <c r="JPM1048528" s="8"/>
      <c r="JPN1048528" s="8"/>
      <c r="JPO1048528" s="8"/>
      <c r="JPP1048528" s="8"/>
      <c r="JPQ1048528" s="8"/>
      <c r="JPR1048528" s="8"/>
      <c r="JPS1048528" s="8"/>
      <c r="JPT1048528" s="8"/>
      <c r="JPU1048528" s="8"/>
      <c r="JPV1048528" s="8"/>
      <c r="JPW1048528" s="8"/>
      <c r="JPX1048528" s="8"/>
      <c r="JPY1048528" s="8"/>
      <c r="JPZ1048528" s="8"/>
      <c r="JQA1048528" s="8"/>
      <c r="JQB1048528" s="8"/>
      <c r="JQC1048528" s="8"/>
      <c r="JQD1048528" s="8"/>
      <c r="JQE1048528" s="8"/>
      <c r="JQF1048528" s="8"/>
      <c r="JQG1048528" s="8"/>
      <c r="JQH1048528" s="8"/>
      <c r="JQI1048528" s="8"/>
      <c r="JQJ1048528" s="8"/>
      <c r="JQK1048528" s="8"/>
      <c r="JQL1048528" s="8"/>
      <c r="JQM1048528" s="8"/>
      <c r="JQN1048528" s="8"/>
      <c r="JQO1048528" s="8"/>
      <c r="JQP1048528" s="8"/>
      <c r="JQQ1048528" s="8"/>
      <c r="JQR1048528" s="8"/>
      <c r="JQS1048528" s="8"/>
      <c r="JQT1048528" s="8"/>
      <c r="JQU1048528" s="8"/>
      <c r="JQV1048528" s="8"/>
      <c r="JQW1048528" s="8"/>
      <c r="JQX1048528" s="8"/>
      <c r="JQY1048528" s="8"/>
      <c r="JQZ1048528" s="8"/>
      <c r="JRA1048528" s="8"/>
      <c r="JRB1048528" s="8"/>
      <c r="JRC1048528" s="8"/>
      <c r="JRD1048528" s="8"/>
      <c r="JRE1048528" s="8"/>
      <c r="JRF1048528" s="8"/>
      <c r="JRG1048528" s="8"/>
      <c r="JRH1048528" s="8"/>
      <c r="JRI1048528" s="8"/>
      <c r="JRJ1048528" s="8"/>
      <c r="JRK1048528" s="8"/>
      <c r="JRL1048528" s="8"/>
      <c r="JRM1048528" s="8"/>
      <c r="JRN1048528" s="8"/>
      <c r="JRO1048528" s="8"/>
      <c r="JRP1048528" s="8"/>
      <c r="JRQ1048528" s="8"/>
      <c r="JRR1048528" s="8"/>
      <c r="JRS1048528" s="8"/>
      <c r="JRT1048528" s="8"/>
      <c r="JRU1048528" s="8"/>
      <c r="JRV1048528" s="8"/>
      <c r="JRW1048528" s="8"/>
      <c r="JRX1048528" s="8"/>
      <c r="JRY1048528" s="8"/>
      <c r="JRZ1048528" s="8"/>
      <c r="JSA1048528" s="8"/>
      <c r="JSB1048528" s="8"/>
      <c r="JSC1048528" s="8"/>
      <c r="JSD1048528" s="8"/>
      <c r="JSE1048528" s="8"/>
      <c r="JSF1048528" s="8"/>
      <c r="JSG1048528" s="8"/>
      <c r="JSH1048528" s="8"/>
      <c r="JSI1048528" s="8"/>
      <c r="JSJ1048528" s="8"/>
      <c r="JSK1048528" s="8"/>
      <c r="JSL1048528" s="8"/>
      <c r="JSM1048528" s="8"/>
      <c r="JSN1048528" s="8"/>
      <c r="JSO1048528" s="8"/>
      <c r="JSP1048528" s="8"/>
      <c r="JSQ1048528" s="8"/>
      <c r="JSR1048528" s="8"/>
      <c r="JSS1048528" s="8"/>
      <c r="JST1048528" s="8"/>
      <c r="JSU1048528" s="8"/>
      <c r="JSV1048528" s="8"/>
      <c r="JSW1048528" s="8"/>
      <c r="JSX1048528" s="8"/>
      <c r="JSY1048528" s="8"/>
      <c r="JSZ1048528" s="8"/>
      <c r="JTA1048528" s="8"/>
      <c r="JTB1048528" s="8"/>
      <c r="JTC1048528" s="8"/>
      <c r="JTD1048528" s="8"/>
      <c r="JTE1048528" s="8"/>
      <c r="JTF1048528" s="8"/>
      <c r="JTG1048528" s="8"/>
      <c r="JTH1048528" s="8"/>
      <c r="JTI1048528" s="8"/>
      <c r="JTJ1048528" s="8"/>
      <c r="JTK1048528" s="8"/>
      <c r="JTL1048528" s="8"/>
      <c r="JTM1048528" s="8"/>
      <c r="JTN1048528" s="8"/>
      <c r="JTO1048528" s="8"/>
      <c r="JTP1048528" s="8"/>
      <c r="JTQ1048528" s="8"/>
      <c r="JTR1048528" s="8"/>
      <c r="JTS1048528" s="8"/>
      <c r="JTT1048528" s="8"/>
      <c r="JTU1048528" s="8"/>
      <c r="JTV1048528" s="8"/>
      <c r="JTW1048528" s="8"/>
      <c r="JTX1048528" s="8"/>
      <c r="JTY1048528" s="8"/>
      <c r="JTZ1048528" s="8"/>
      <c r="JUA1048528" s="8"/>
      <c r="JUB1048528" s="8"/>
      <c r="JUC1048528" s="8"/>
      <c r="JUD1048528" s="8"/>
      <c r="JUE1048528" s="8"/>
      <c r="JUF1048528" s="8"/>
      <c r="JUG1048528" s="8"/>
      <c r="JUH1048528" s="8"/>
      <c r="JUI1048528" s="8"/>
      <c r="JUJ1048528" s="8"/>
      <c r="JUK1048528" s="8"/>
      <c r="JUL1048528" s="8"/>
      <c r="JUM1048528" s="8"/>
      <c r="JUN1048528" s="8"/>
      <c r="JUO1048528" s="8"/>
      <c r="JUP1048528" s="8"/>
      <c r="JUQ1048528" s="8"/>
      <c r="JUR1048528" s="8"/>
      <c r="JUS1048528" s="8"/>
      <c r="JUT1048528" s="8"/>
      <c r="JUU1048528" s="8"/>
      <c r="JUV1048528" s="8"/>
      <c r="JUW1048528" s="8"/>
      <c r="JUX1048528" s="8"/>
      <c r="JUY1048528" s="8"/>
      <c r="JUZ1048528" s="8"/>
      <c r="JVA1048528" s="8"/>
      <c r="JVB1048528" s="8"/>
      <c r="JVC1048528" s="8"/>
      <c r="JVD1048528" s="8"/>
      <c r="JVE1048528" s="8"/>
      <c r="JVF1048528" s="8"/>
      <c r="JVG1048528" s="8"/>
      <c r="JVH1048528" s="8"/>
      <c r="JVI1048528" s="8"/>
      <c r="JVJ1048528" s="8"/>
      <c r="JVK1048528" s="8"/>
      <c r="JVL1048528" s="8"/>
      <c r="JVM1048528" s="8"/>
      <c r="JVN1048528" s="8"/>
      <c r="JVO1048528" s="8"/>
      <c r="JVP1048528" s="8"/>
      <c r="JVQ1048528" s="8"/>
      <c r="JVR1048528" s="8"/>
      <c r="JVS1048528" s="8"/>
      <c r="JVT1048528" s="8"/>
      <c r="JVU1048528" s="8"/>
      <c r="JVV1048528" s="8"/>
      <c r="JVW1048528" s="8"/>
      <c r="JVX1048528" s="8"/>
      <c r="JVY1048528" s="8"/>
      <c r="JVZ1048528" s="8"/>
      <c r="JWA1048528" s="8"/>
      <c r="JWB1048528" s="8"/>
      <c r="JWC1048528" s="8"/>
      <c r="JWD1048528" s="8"/>
      <c r="JWE1048528" s="8"/>
      <c r="JWF1048528" s="8"/>
      <c r="JWG1048528" s="8"/>
      <c r="JWH1048528" s="8"/>
      <c r="JWI1048528" s="8"/>
      <c r="JWJ1048528" s="8"/>
      <c r="JWK1048528" s="8"/>
      <c r="JWL1048528" s="8"/>
      <c r="JWM1048528" s="8"/>
      <c r="JWN1048528" s="8"/>
      <c r="JWO1048528" s="8"/>
      <c r="JWP1048528" s="8"/>
      <c r="JWQ1048528" s="8"/>
      <c r="JWR1048528" s="8"/>
      <c r="JWS1048528" s="8"/>
      <c r="JWT1048528" s="8"/>
      <c r="JWU1048528" s="8"/>
      <c r="JWV1048528" s="8"/>
      <c r="JWW1048528" s="8"/>
      <c r="JWX1048528" s="8"/>
      <c r="JWY1048528" s="8"/>
      <c r="JWZ1048528" s="8"/>
      <c r="JXA1048528" s="8"/>
      <c r="JXB1048528" s="8"/>
      <c r="JXC1048528" s="8"/>
      <c r="JXD1048528" s="8"/>
      <c r="JXE1048528" s="8"/>
      <c r="JXF1048528" s="8"/>
      <c r="JXG1048528" s="8"/>
      <c r="JXH1048528" s="8"/>
      <c r="JXI1048528" s="8"/>
      <c r="JXJ1048528" s="8"/>
      <c r="JXK1048528" s="8"/>
      <c r="JXL1048528" s="8"/>
      <c r="JXM1048528" s="8"/>
      <c r="JXN1048528" s="8"/>
      <c r="JXO1048528" s="8"/>
      <c r="JXP1048528" s="8"/>
      <c r="JXQ1048528" s="8"/>
      <c r="JXR1048528" s="8"/>
      <c r="JXS1048528" s="8"/>
      <c r="JXT1048528" s="8"/>
      <c r="JXU1048528" s="8"/>
      <c r="JXV1048528" s="8"/>
      <c r="JXW1048528" s="8"/>
      <c r="JXX1048528" s="8"/>
      <c r="JXY1048528" s="8"/>
      <c r="JXZ1048528" s="8"/>
      <c r="JYA1048528" s="8"/>
      <c r="JYB1048528" s="8"/>
      <c r="JYC1048528" s="8"/>
      <c r="JYD1048528" s="8"/>
      <c r="JYE1048528" s="8"/>
      <c r="JYF1048528" s="8"/>
      <c r="JYG1048528" s="8"/>
      <c r="JYH1048528" s="8"/>
      <c r="JYI1048528" s="8"/>
      <c r="JYJ1048528" s="8"/>
      <c r="JYK1048528" s="8"/>
      <c r="JYL1048528" s="8"/>
      <c r="JYM1048528" s="8"/>
      <c r="JYN1048528" s="8"/>
      <c r="JYO1048528" s="8"/>
      <c r="JYP1048528" s="8"/>
      <c r="JYQ1048528" s="8"/>
      <c r="JYR1048528" s="8"/>
      <c r="JYS1048528" s="8"/>
      <c r="JYT1048528" s="8"/>
      <c r="JYU1048528" s="8"/>
      <c r="JYV1048528" s="8"/>
      <c r="JYW1048528" s="8"/>
      <c r="JYX1048528" s="8"/>
      <c r="JYY1048528" s="8"/>
      <c r="JYZ1048528" s="8"/>
      <c r="JZA1048528" s="8"/>
      <c r="JZB1048528" s="8"/>
      <c r="JZC1048528" s="8"/>
      <c r="JZD1048528" s="8"/>
      <c r="JZE1048528" s="8"/>
      <c r="JZF1048528" s="8"/>
      <c r="JZG1048528" s="8"/>
      <c r="JZH1048528" s="8"/>
      <c r="JZI1048528" s="8"/>
      <c r="JZJ1048528" s="8"/>
      <c r="JZK1048528" s="8"/>
      <c r="JZL1048528" s="8"/>
      <c r="JZM1048528" s="8"/>
      <c r="JZN1048528" s="8"/>
      <c r="JZO1048528" s="8"/>
      <c r="JZP1048528" s="8"/>
      <c r="JZQ1048528" s="8"/>
      <c r="JZR1048528" s="8"/>
      <c r="JZS1048528" s="8"/>
      <c r="JZT1048528" s="8"/>
      <c r="JZU1048528" s="8"/>
      <c r="JZV1048528" s="8"/>
      <c r="JZW1048528" s="8"/>
      <c r="JZX1048528" s="8"/>
      <c r="JZY1048528" s="8"/>
      <c r="JZZ1048528" s="8"/>
      <c r="KAA1048528" s="8"/>
      <c r="KAB1048528" s="8"/>
      <c r="KAC1048528" s="8"/>
      <c r="KAD1048528" s="8"/>
      <c r="KAE1048528" s="8"/>
      <c r="KAF1048528" s="8"/>
      <c r="KAG1048528" s="8"/>
      <c r="KAH1048528" s="8"/>
      <c r="KAI1048528" s="8"/>
      <c r="KAJ1048528" s="8"/>
      <c r="KAK1048528" s="8"/>
      <c r="KAL1048528" s="8"/>
      <c r="KAM1048528" s="8"/>
      <c r="KAN1048528" s="8"/>
      <c r="KAO1048528" s="8"/>
      <c r="KAP1048528" s="8"/>
      <c r="KAQ1048528" s="8"/>
      <c r="KAR1048528" s="8"/>
      <c r="KAS1048528" s="8"/>
      <c r="KAT1048528" s="8"/>
      <c r="KAU1048528" s="8"/>
      <c r="KAV1048528" s="8"/>
      <c r="KAW1048528" s="8"/>
      <c r="KAX1048528" s="8"/>
      <c r="KAY1048528" s="8"/>
      <c r="KAZ1048528" s="8"/>
      <c r="KBA1048528" s="8"/>
      <c r="KBB1048528" s="8"/>
      <c r="KBC1048528" s="8"/>
      <c r="KBD1048528" s="8"/>
      <c r="KBE1048528" s="8"/>
      <c r="KBF1048528" s="8"/>
      <c r="KBG1048528" s="8"/>
      <c r="KBH1048528" s="8"/>
      <c r="KBI1048528" s="8"/>
      <c r="KBJ1048528" s="8"/>
      <c r="KBK1048528" s="8"/>
      <c r="KBL1048528" s="8"/>
      <c r="KBM1048528" s="8"/>
      <c r="KBN1048528" s="8"/>
      <c r="KBO1048528" s="8"/>
      <c r="KBP1048528" s="8"/>
      <c r="KBQ1048528" s="8"/>
      <c r="KBR1048528" s="8"/>
      <c r="KBS1048528" s="8"/>
      <c r="KBT1048528" s="8"/>
      <c r="KBU1048528" s="8"/>
      <c r="KBV1048528" s="8"/>
      <c r="KBW1048528" s="8"/>
      <c r="KBX1048528" s="8"/>
      <c r="KBY1048528" s="8"/>
      <c r="KBZ1048528" s="8"/>
      <c r="KCA1048528" s="8"/>
      <c r="KCB1048528" s="8"/>
      <c r="KCC1048528" s="8"/>
      <c r="KCD1048528" s="8"/>
      <c r="KCE1048528" s="8"/>
      <c r="KCF1048528" s="8"/>
      <c r="KCG1048528" s="8"/>
      <c r="KCH1048528" s="8"/>
      <c r="KCI1048528" s="8"/>
      <c r="KCJ1048528" s="8"/>
      <c r="KCK1048528" s="8"/>
      <c r="KCL1048528" s="8"/>
      <c r="KCM1048528" s="8"/>
      <c r="KCN1048528" s="8"/>
      <c r="KCO1048528" s="8"/>
      <c r="KCP1048528" s="8"/>
      <c r="KCQ1048528" s="8"/>
      <c r="KCR1048528" s="8"/>
      <c r="KCS1048528" s="8"/>
      <c r="KCT1048528" s="8"/>
      <c r="KCU1048528" s="8"/>
      <c r="KCV1048528" s="8"/>
      <c r="KCW1048528" s="8"/>
      <c r="KCX1048528" s="8"/>
      <c r="KCY1048528" s="8"/>
      <c r="KCZ1048528" s="8"/>
      <c r="KDA1048528" s="8"/>
      <c r="KDB1048528" s="8"/>
      <c r="KDC1048528" s="8"/>
      <c r="KDD1048528" s="8"/>
      <c r="KDE1048528" s="8"/>
      <c r="KDF1048528" s="8"/>
      <c r="KDG1048528" s="8"/>
      <c r="KDH1048528" s="8"/>
      <c r="KDI1048528" s="8"/>
      <c r="KDJ1048528" s="8"/>
      <c r="KDK1048528" s="8"/>
      <c r="KDL1048528" s="8"/>
      <c r="KDM1048528" s="8"/>
      <c r="KDN1048528" s="8"/>
      <c r="KDO1048528" s="8"/>
      <c r="KDP1048528" s="8"/>
      <c r="KDQ1048528" s="8"/>
      <c r="KDR1048528" s="8"/>
      <c r="KDS1048528" s="8"/>
      <c r="KDT1048528" s="8"/>
      <c r="KDU1048528" s="8"/>
      <c r="KDV1048528" s="8"/>
      <c r="KDW1048528" s="8"/>
      <c r="KDX1048528" s="8"/>
      <c r="KDY1048528" s="8"/>
      <c r="KDZ1048528" s="8"/>
      <c r="KEA1048528" s="8"/>
      <c r="KEB1048528" s="8"/>
      <c r="KEC1048528" s="8"/>
      <c r="KED1048528" s="8"/>
      <c r="KEE1048528" s="8"/>
      <c r="KEF1048528" s="8"/>
      <c r="KEG1048528" s="8"/>
      <c r="KEH1048528" s="8"/>
      <c r="KEI1048528" s="8"/>
      <c r="KEJ1048528" s="8"/>
      <c r="KEK1048528" s="8"/>
      <c r="KEL1048528" s="8"/>
      <c r="KEM1048528" s="8"/>
      <c r="KEN1048528" s="8"/>
      <c r="KEO1048528" s="8"/>
      <c r="KEP1048528" s="8"/>
      <c r="KEQ1048528" s="8"/>
      <c r="KER1048528" s="8"/>
      <c r="KES1048528" s="8"/>
      <c r="KET1048528" s="8"/>
      <c r="KEU1048528" s="8"/>
      <c r="KEV1048528" s="8"/>
      <c r="KEW1048528" s="8"/>
      <c r="KEX1048528" s="8"/>
      <c r="KEY1048528" s="8"/>
      <c r="KEZ1048528" s="8"/>
      <c r="KFA1048528" s="8"/>
      <c r="KFB1048528" s="8"/>
      <c r="KFC1048528" s="8"/>
      <c r="KFD1048528" s="8"/>
      <c r="KFE1048528" s="8"/>
      <c r="KFF1048528" s="8"/>
      <c r="KFG1048528" s="8"/>
      <c r="KFH1048528" s="8"/>
      <c r="KFI1048528" s="8"/>
      <c r="KFJ1048528" s="8"/>
      <c r="KFK1048528" s="8"/>
      <c r="KFL1048528" s="8"/>
      <c r="KFM1048528" s="8"/>
      <c r="KFN1048528" s="8"/>
      <c r="KFO1048528" s="8"/>
      <c r="KFP1048528" s="8"/>
      <c r="KFQ1048528" s="8"/>
      <c r="KFR1048528" s="8"/>
      <c r="KFS1048528" s="8"/>
      <c r="KFT1048528" s="8"/>
      <c r="KFU1048528" s="8"/>
      <c r="KFV1048528" s="8"/>
      <c r="KFW1048528" s="8"/>
      <c r="KFX1048528" s="8"/>
      <c r="KFY1048528" s="8"/>
      <c r="KFZ1048528" s="8"/>
      <c r="KGA1048528" s="8"/>
      <c r="KGB1048528" s="8"/>
      <c r="KGC1048528" s="8"/>
      <c r="KGD1048528" s="8"/>
      <c r="KGE1048528" s="8"/>
      <c r="KGF1048528" s="8"/>
      <c r="KGG1048528" s="8"/>
      <c r="KGH1048528" s="8"/>
      <c r="KGI1048528" s="8"/>
      <c r="KGJ1048528" s="8"/>
      <c r="KGK1048528" s="8"/>
      <c r="KGL1048528" s="8"/>
      <c r="KGM1048528" s="8"/>
      <c r="KGN1048528" s="8"/>
      <c r="KGO1048528" s="8"/>
      <c r="KGP1048528" s="8"/>
      <c r="KGQ1048528" s="8"/>
      <c r="KGR1048528" s="8"/>
      <c r="KGS1048528" s="8"/>
      <c r="KGT1048528" s="8"/>
      <c r="KGU1048528" s="8"/>
      <c r="KGV1048528" s="8"/>
      <c r="KGW1048528" s="8"/>
      <c r="KGX1048528" s="8"/>
      <c r="KGY1048528" s="8"/>
      <c r="KGZ1048528" s="8"/>
      <c r="KHA1048528" s="8"/>
      <c r="KHB1048528" s="8"/>
      <c r="KHC1048528" s="8"/>
      <c r="KHD1048528" s="8"/>
      <c r="KHE1048528" s="8"/>
      <c r="KHF1048528" s="8"/>
      <c r="KHG1048528" s="8"/>
      <c r="KHH1048528" s="8"/>
      <c r="KHI1048528" s="8"/>
      <c r="KHJ1048528" s="8"/>
      <c r="KHK1048528" s="8"/>
      <c r="KHL1048528" s="8"/>
      <c r="KHM1048528" s="8"/>
      <c r="KHN1048528" s="8"/>
      <c r="KHO1048528" s="8"/>
      <c r="KHP1048528" s="8"/>
      <c r="KHQ1048528" s="8"/>
      <c r="KHR1048528" s="8"/>
      <c r="KHS1048528" s="8"/>
      <c r="KHT1048528" s="8"/>
      <c r="KHU1048528" s="8"/>
      <c r="KHV1048528" s="8"/>
      <c r="KHW1048528" s="8"/>
      <c r="KHX1048528" s="8"/>
      <c r="KHY1048528" s="8"/>
      <c r="KHZ1048528" s="8"/>
      <c r="KIA1048528" s="8"/>
      <c r="KIB1048528" s="8"/>
      <c r="KIC1048528" s="8"/>
      <c r="KID1048528" s="8"/>
      <c r="KIE1048528" s="8"/>
      <c r="KIF1048528" s="8"/>
      <c r="KIG1048528" s="8"/>
      <c r="KIH1048528" s="8"/>
      <c r="KII1048528" s="8"/>
      <c r="KIJ1048528" s="8"/>
      <c r="KIK1048528" s="8"/>
      <c r="KIL1048528" s="8"/>
      <c r="KIM1048528" s="8"/>
      <c r="KIN1048528" s="8"/>
      <c r="KIO1048528" s="8"/>
      <c r="KIP1048528" s="8"/>
      <c r="KIQ1048528" s="8"/>
      <c r="KIR1048528" s="8"/>
      <c r="KIS1048528" s="8"/>
      <c r="KIT1048528" s="8"/>
      <c r="KIU1048528" s="8"/>
      <c r="KIV1048528" s="8"/>
      <c r="KIW1048528" s="8"/>
      <c r="KIX1048528" s="8"/>
      <c r="KIY1048528" s="8"/>
      <c r="KIZ1048528" s="8"/>
      <c r="KJA1048528" s="8"/>
      <c r="KJB1048528" s="8"/>
      <c r="KJC1048528" s="8"/>
      <c r="KJD1048528" s="8"/>
      <c r="KJE1048528" s="8"/>
      <c r="KJF1048528" s="8"/>
      <c r="KJG1048528" s="8"/>
      <c r="KJH1048528" s="8"/>
      <c r="KJI1048528" s="8"/>
      <c r="KJJ1048528" s="8"/>
      <c r="KJK1048528" s="8"/>
      <c r="KJL1048528" s="8"/>
      <c r="KJM1048528" s="8"/>
      <c r="KJN1048528" s="8"/>
      <c r="KJO1048528" s="8"/>
      <c r="KJP1048528" s="8"/>
      <c r="KJQ1048528" s="8"/>
      <c r="KJR1048528" s="8"/>
      <c r="KJS1048528" s="8"/>
      <c r="KJT1048528" s="8"/>
      <c r="KJU1048528" s="8"/>
      <c r="KJV1048528" s="8"/>
      <c r="KJW1048528" s="8"/>
      <c r="KJX1048528" s="8"/>
      <c r="KJY1048528" s="8"/>
      <c r="KJZ1048528" s="8"/>
      <c r="KKA1048528" s="8"/>
      <c r="KKB1048528" s="8"/>
      <c r="KKC1048528" s="8"/>
      <c r="KKD1048528" s="8"/>
      <c r="KKE1048528" s="8"/>
      <c r="KKF1048528" s="8"/>
      <c r="KKG1048528" s="8"/>
      <c r="KKH1048528" s="8"/>
      <c r="KKI1048528" s="8"/>
      <c r="KKJ1048528" s="8"/>
      <c r="KKK1048528" s="8"/>
      <c r="KKL1048528" s="8"/>
      <c r="KKM1048528" s="8"/>
      <c r="KKN1048528" s="8"/>
      <c r="KKO1048528" s="8"/>
      <c r="KKP1048528" s="8"/>
      <c r="KKQ1048528" s="8"/>
      <c r="KKR1048528" s="8"/>
      <c r="KKS1048528" s="8"/>
      <c r="KKT1048528" s="8"/>
      <c r="KKU1048528" s="8"/>
      <c r="KKV1048528" s="8"/>
      <c r="KKW1048528" s="8"/>
      <c r="KKX1048528" s="8"/>
      <c r="KKY1048528" s="8"/>
      <c r="KKZ1048528" s="8"/>
      <c r="KLA1048528" s="8"/>
      <c r="KLB1048528" s="8"/>
      <c r="KLC1048528" s="8"/>
      <c r="KLD1048528" s="8"/>
      <c r="KLE1048528" s="8"/>
      <c r="KLF1048528" s="8"/>
      <c r="KLG1048528" s="8"/>
      <c r="KLH1048528" s="8"/>
      <c r="KLI1048528" s="8"/>
      <c r="KLJ1048528" s="8"/>
      <c r="KLK1048528" s="8"/>
      <c r="KLL1048528" s="8"/>
      <c r="KLM1048528" s="8"/>
      <c r="KLN1048528" s="8"/>
      <c r="KLO1048528" s="8"/>
      <c r="KLP1048528" s="8"/>
      <c r="KLQ1048528" s="8"/>
      <c r="KLR1048528" s="8"/>
      <c r="KLS1048528" s="8"/>
      <c r="KLT1048528" s="8"/>
      <c r="KLU1048528" s="8"/>
      <c r="KLV1048528" s="8"/>
      <c r="KLW1048528" s="8"/>
      <c r="KLX1048528" s="8"/>
      <c r="KLY1048528" s="8"/>
      <c r="KLZ1048528" s="8"/>
      <c r="KMA1048528" s="8"/>
      <c r="KMB1048528" s="8"/>
      <c r="KMC1048528" s="8"/>
      <c r="KMD1048528" s="8"/>
      <c r="KME1048528" s="8"/>
      <c r="KMF1048528" s="8"/>
      <c r="KMG1048528" s="8"/>
      <c r="KMH1048528" s="8"/>
      <c r="KMI1048528" s="8"/>
      <c r="KMJ1048528" s="8"/>
      <c r="KMK1048528" s="8"/>
      <c r="KML1048528" s="8"/>
      <c r="KMM1048528" s="8"/>
      <c r="KMN1048528" s="8"/>
      <c r="KMO1048528" s="8"/>
      <c r="KMP1048528" s="8"/>
      <c r="KMQ1048528" s="8"/>
      <c r="KMR1048528" s="8"/>
      <c r="KMS1048528" s="8"/>
      <c r="KMT1048528" s="8"/>
      <c r="KMU1048528" s="8"/>
      <c r="KMV1048528" s="8"/>
      <c r="KMW1048528" s="8"/>
      <c r="KMX1048528" s="8"/>
      <c r="KMY1048528" s="8"/>
      <c r="KMZ1048528" s="8"/>
      <c r="KNA1048528" s="8"/>
      <c r="KNB1048528" s="8"/>
      <c r="KNC1048528" s="8"/>
      <c r="KND1048528" s="8"/>
      <c r="KNE1048528" s="8"/>
      <c r="KNF1048528" s="8"/>
      <c r="KNG1048528" s="8"/>
      <c r="KNH1048528" s="8"/>
      <c r="KNI1048528" s="8"/>
      <c r="KNJ1048528" s="8"/>
      <c r="KNK1048528" s="8"/>
      <c r="KNL1048528" s="8"/>
      <c r="KNM1048528" s="8"/>
      <c r="KNN1048528" s="8"/>
      <c r="KNO1048528" s="8"/>
      <c r="KNP1048528" s="8"/>
      <c r="KNQ1048528" s="8"/>
      <c r="KNR1048528" s="8"/>
      <c r="KNS1048528" s="8"/>
      <c r="KNT1048528" s="8"/>
      <c r="KNU1048528" s="8"/>
      <c r="KNV1048528" s="8"/>
      <c r="KNW1048528" s="8"/>
      <c r="KNX1048528" s="8"/>
      <c r="KNY1048528" s="8"/>
      <c r="KNZ1048528" s="8"/>
      <c r="KOA1048528" s="8"/>
      <c r="KOB1048528" s="8"/>
      <c r="KOC1048528" s="8"/>
      <c r="KOD1048528" s="8"/>
      <c r="KOE1048528" s="8"/>
      <c r="KOF1048528" s="8"/>
      <c r="KOG1048528" s="8"/>
      <c r="KOH1048528" s="8"/>
      <c r="KOI1048528" s="8"/>
      <c r="KOJ1048528" s="8"/>
      <c r="KOK1048528" s="8"/>
      <c r="KOL1048528" s="8"/>
      <c r="KOM1048528" s="8"/>
      <c r="KON1048528" s="8"/>
      <c r="KOO1048528" s="8"/>
      <c r="KOP1048528" s="8"/>
      <c r="KOQ1048528" s="8"/>
      <c r="KOR1048528" s="8"/>
      <c r="KOS1048528" s="8"/>
      <c r="KOT1048528" s="8"/>
      <c r="KOU1048528" s="8"/>
      <c r="KOV1048528" s="8"/>
      <c r="KOW1048528" s="8"/>
      <c r="KOX1048528" s="8"/>
      <c r="KOY1048528" s="8"/>
      <c r="KOZ1048528" s="8"/>
      <c r="KPA1048528" s="8"/>
      <c r="KPB1048528" s="8"/>
      <c r="KPC1048528" s="8"/>
      <c r="KPD1048528" s="8"/>
      <c r="KPE1048528" s="8"/>
      <c r="KPF1048528" s="8"/>
      <c r="KPG1048528" s="8"/>
      <c r="KPH1048528" s="8"/>
      <c r="KPI1048528" s="8"/>
      <c r="KPJ1048528" s="8"/>
      <c r="KPK1048528" s="8"/>
      <c r="KPL1048528" s="8"/>
      <c r="KPM1048528" s="8"/>
      <c r="KPN1048528" s="8"/>
      <c r="KPO1048528" s="8"/>
      <c r="KPP1048528" s="8"/>
      <c r="KPQ1048528" s="8"/>
      <c r="KPR1048528" s="8"/>
      <c r="KPS1048528" s="8"/>
      <c r="KPT1048528" s="8"/>
      <c r="KPU1048528" s="8"/>
      <c r="KPV1048528" s="8"/>
      <c r="KPW1048528" s="8"/>
      <c r="KPX1048528" s="8"/>
      <c r="KPY1048528" s="8"/>
      <c r="KPZ1048528" s="8"/>
      <c r="KQA1048528" s="8"/>
      <c r="KQB1048528" s="8"/>
      <c r="KQC1048528" s="8"/>
      <c r="KQD1048528" s="8"/>
      <c r="KQE1048528" s="8"/>
      <c r="KQF1048528" s="8"/>
      <c r="KQG1048528" s="8"/>
      <c r="KQH1048528" s="8"/>
      <c r="KQI1048528" s="8"/>
      <c r="KQJ1048528" s="8"/>
      <c r="KQK1048528" s="8"/>
      <c r="KQL1048528" s="8"/>
      <c r="KQM1048528" s="8"/>
      <c r="KQN1048528" s="8"/>
      <c r="KQO1048528" s="8"/>
      <c r="KQP1048528" s="8"/>
      <c r="KQQ1048528" s="8"/>
      <c r="KQR1048528" s="8"/>
      <c r="KQS1048528" s="8"/>
      <c r="KQT1048528" s="8"/>
      <c r="KQU1048528" s="8"/>
      <c r="KQV1048528" s="8"/>
      <c r="KQW1048528" s="8"/>
      <c r="KQX1048528" s="8"/>
      <c r="KQY1048528" s="8"/>
      <c r="KQZ1048528" s="8"/>
      <c r="KRA1048528" s="8"/>
      <c r="KRB1048528" s="8"/>
      <c r="KRC1048528" s="8"/>
      <c r="KRD1048528" s="8"/>
      <c r="KRE1048528" s="8"/>
      <c r="KRF1048528" s="8"/>
      <c r="KRG1048528" s="8"/>
      <c r="KRH1048528" s="8"/>
      <c r="KRI1048528" s="8"/>
      <c r="KRJ1048528" s="8"/>
      <c r="KRK1048528" s="8"/>
      <c r="KRL1048528" s="8"/>
      <c r="KRM1048528" s="8"/>
      <c r="KRN1048528" s="8"/>
      <c r="KRO1048528" s="8"/>
      <c r="KRP1048528" s="8"/>
      <c r="KRQ1048528" s="8"/>
      <c r="KRR1048528" s="8"/>
      <c r="KRS1048528" s="8"/>
      <c r="KRT1048528" s="8"/>
      <c r="KRU1048528" s="8"/>
      <c r="KRV1048528" s="8"/>
      <c r="KRW1048528" s="8"/>
      <c r="KRX1048528" s="8"/>
      <c r="KRY1048528" s="8"/>
      <c r="KRZ1048528" s="8"/>
      <c r="KSA1048528" s="8"/>
      <c r="KSB1048528" s="8"/>
      <c r="KSC1048528" s="8"/>
      <c r="KSD1048528" s="8"/>
      <c r="KSE1048528" s="8"/>
      <c r="KSF1048528" s="8"/>
      <c r="KSG1048528" s="8"/>
      <c r="KSH1048528" s="8"/>
      <c r="KSI1048528" s="8"/>
      <c r="KSJ1048528" s="8"/>
      <c r="KSK1048528" s="8"/>
      <c r="KSL1048528" s="8"/>
      <c r="KSM1048528" s="8"/>
      <c r="KSN1048528" s="8"/>
      <c r="KSO1048528" s="8"/>
      <c r="KSP1048528" s="8"/>
      <c r="KSQ1048528" s="8"/>
      <c r="KSR1048528" s="8"/>
      <c r="KSS1048528" s="8"/>
      <c r="KST1048528" s="8"/>
      <c r="KSU1048528" s="8"/>
      <c r="KSV1048528" s="8"/>
      <c r="KSW1048528" s="8"/>
      <c r="KSX1048528" s="8"/>
      <c r="KSY1048528" s="8"/>
      <c r="KSZ1048528" s="8"/>
      <c r="KTA1048528" s="8"/>
      <c r="KTB1048528" s="8"/>
      <c r="KTC1048528" s="8"/>
      <c r="KTD1048528" s="8"/>
      <c r="KTE1048528" s="8"/>
      <c r="KTF1048528" s="8"/>
      <c r="KTG1048528" s="8"/>
      <c r="KTH1048528" s="8"/>
      <c r="KTI1048528" s="8"/>
      <c r="KTJ1048528" s="8"/>
      <c r="KTK1048528" s="8"/>
      <c r="KTL1048528" s="8"/>
      <c r="KTM1048528" s="8"/>
      <c r="KTN1048528" s="8"/>
      <c r="KTO1048528" s="8"/>
      <c r="KTP1048528" s="8"/>
      <c r="KTQ1048528" s="8"/>
      <c r="KTR1048528" s="8"/>
      <c r="KTS1048528" s="8"/>
      <c r="KTT1048528" s="8"/>
      <c r="KTU1048528" s="8"/>
      <c r="KTV1048528" s="8"/>
      <c r="KTW1048528" s="8"/>
      <c r="KTX1048528" s="8"/>
      <c r="KTY1048528" s="8"/>
      <c r="KTZ1048528" s="8"/>
      <c r="KUA1048528" s="8"/>
      <c r="KUB1048528" s="8"/>
      <c r="KUC1048528" s="8"/>
      <c r="KUD1048528" s="8"/>
      <c r="KUE1048528" s="8"/>
      <c r="KUF1048528" s="8"/>
      <c r="KUG1048528" s="8"/>
      <c r="KUH1048528" s="8"/>
      <c r="KUI1048528" s="8"/>
      <c r="KUJ1048528" s="8"/>
      <c r="KUK1048528" s="8"/>
      <c r="KUL1048528" s="8"/>
      <c r="KUM1048528" s="8"/>
      <c r="KUN1048528" s="8"/>
      <c r="KUO1048528" s="8"/>
      <c r="KUP1048528" s="8"/>
      <c r="KUQ1048528" s="8"/>
      <c r="KUR1048528" s="8"/>
      <c r="KUS1048528" s="8"/>
      <c r="KUT1048528" s="8"/>
      <c r="KUU1048528" s="8"/>
      <c r="KUV1048528" s="8"/>
      <c r="KUW1048528" s="8"/>
      <c r="KUX1048528" s="8"/>
      <c r="KUY1048528" s="8"/>
      <c r="KUZ1048528" s="8"/>
      <c r="KVA1048528" s="8"/>
      <c r="KVB1048528" s="8"/>
      <c r="KVC1048528" s="8"/>
      <c r="KVD1048528" s="8"/>
      <c r="KVE1048528" s="8"/>
      <c r="KVF1048528" s="8"/>
      <c r="KVG1048528" s="8"/>
      <c r="KVH1048528" s="8"/>
      <c r="KVI1048528" s="8"/>
      <c r="KVJ1048528" s="8"/>
      <c r="KVK1048528" s="8"/>
      <c r="KVL1048528" s="8"/>
      <c r="KVM1048528" s="8"/>
      <c r="KVN1048528" s="8"/>
      <c r="KVO1048528" s="8"/>
      <c r="KVP1048528" s="8"/>
      <c r="KVQ1048528" s="8"/>
      <c r="KVR1048528" s="8"/>
      <c r="KVS1048528" s="8"/>
      <c r="KVT1048528" s="8"/>
      <c r="KVU1048528" s="8"/>
      <c r="KVV1048528" s="8"/>
      <c r="KVW1048528" s="8"/>
      <c r="KVX1048528" s="8"/>
      <c r="KVY1048528" s="8"/>
      <c r="KVZ1048528" s="8"/>
      <c r="KWA1048528" s="8"/>
      <c r="KWB1048528" s="8"/>
      <c r="KWC1048528" s="8"/>
      <c r="KWD1048528" s="8"/>
      <c r="KWE1048528" s="8"/>
      <c r="KWF1048528" s="8"/>
      <c r="KWG1048528" s="8"/>
      <c r="KWH1048528" s="8"/>
      <c r="KWI1048528" s="8"/>
      <c r="KWJ1048528" s="8"/>
      <c r="KWK1048528" s="8"/>
      <c r="KWL1048528" s="8"/>
      <c r="KWM1048528" s="8"/>
      <c r="KWN1048528" s="8"/>
      <c r="KWO1048528" s="8"/>
      <c r="KWP1048528" s="8"/>
      <c r="KWQ1048528" s="8"/>
      <c r="KWR1048528" s="8"/>
      <c r="KWS1048528" s="8"/>
      <c r="KWT1048528" s="8"/>
      <c r="KWU1048528" s="8"/>
      <c r="KWV1048528" s="8"/>
      <c r="KWW1048528" s="8"/>
      <c r="KWX1048528" s="8"/>
      <c r="KWY1048528" s="8"/>
      <c r="KWZ1048528" s="8"/>
      <c r="KXA1048528" s="8"/>
      <c r="KXB1048528" s="8"/>
      <c r="KXC1048528" s="8"/>
      <c r="KXD1048528" s="8"/>
      <c r="KXE1048528" s="8"/>
      <c r="KXF1048528" s="8"/>
      <c r="KXG1048528" s="8"/>
      <c r="KXH1048528" s="8"/>
      <c r="KXI1048528" s="8"/>
      <c r="KXJ1048528" s="8"/>
      <c r="KXK1048528" s="8"/>
      <c r="KXL1048528" s="8"/>
      <c r="KXM1048528" s="8"/>
      <c r="KXN1048528" s="8"/>
      <c r="KXO1048528" s="8"/>
      <c r="KXP1048528" s="8"/>
      <c r="KXQ1048528" s="8"/>
      <c r="KXR1048528" s="8"/>
      <c r="KXS1048528" s="8"/>
      <c r="KXT1048528" s="8"/>
      <c r="KXU1048528" s="8"/>
      <c r="KXV1048528" s="8"/>
      <c r="KXW1048528" s="8"/>
      <c r="KXX1048528" s="8"/>
      <c r="KXY1048528" s="8"/>
      <c r="KXZ1048528" s="8"/>
      <c r="KYA1048528" s="8"/>
      <c r="KYB1048528" s="8"/>
      <c r="KYC1048528" s="8"/>
      <c r="KYD1048528" s="8"/>
      <c r="KYE1048528" s="8"/>
      <c r="KYF1048528" s="8"/>
      <c r="KYG1048528" s="8"/>
      <c r="KYH1048528" s="8"/>
      <c r="KYI1048528" s="8"/>
      <c r="KYJ1048528" s="8"/>
      <c r="KYK1048528" s="8"/>
      <c r="KYL1048528" s="8"/>
      <c r="KYM1048528" s="8"/>
      <c r="KYN1048528" s="8"/>
      <c r="KYO1048528" s="8"/>
      <c r="KYP1048528" s="8"/>
      <c r="KYQ1048528" s="8"/>
      <c r="KYR1048528" s="8"/>
      <c r="KYS1048528" s="8"/>
      <c r="KYT1048528" s="8"/>
      <c r="KYU1048528" s="8"/>
      <c r="KYV1048528" s="8"/>
      <c r="KYW1048528" s="8"/>
      <c r="KYX1048528" s="8"/>
      <c r="KYY1048528" s="8"/>
      <c r="KYZ1048528" s="8"/>
      <c r="KZA1048528" s="8"/>
      <c r="KZB1048528" s="8"/>
      <c r="KZC1048528" s="8"/>
      <c r="KZD1048528" s="8"/>
      <c r="KZE1048528" s="8"/>
      <c r="KZF1048528" s="8"/>
      <c r="KZG1048528" s="8"/>
      <c r="KZH1048528" s="8"/>
      <c r="KZI1048528" s="8"/>
      <c r="KZJ1048528" s="8"/>
      <c r="KZK1048528" s="8"/>
      <c r="KZL1048528" s="8"/>
      <c r="KZM1048528" s="8"/>
      <c r="KZN1048528" s="8"/>
      <c r="KZO1048528" s="8"/>
      <c r="KZP1048528" s="8"/>
      <c r="KZQ1048528" s="8"/>
      <c r="KZR1048528" s="8"/>
      <c r="KZS1048528" s="8"/>
      <c r="KZT1048528" s="8"/>
      <c r="KZU1048528" s="8"/>
      <c r="KZV1048528" s="8"/>
      <c r="KZW1048528" s="8"/>
      <c r="KZX1048528" s="8"/>
      <c r="KZY1048528" s="8"/>
      <c r="KZZ1048528" s="8"/>
      <c r="LAA1048528" s="8"/>
      <c r="LAB1048528" s="8"/>
      <c r="LAC1048528" s="8"/>
      <c r="LAD1048528" s="8"/>
      <c r="LAE1048528" s="8"/>
      <c r="LAF1048528" s="8"/>
      <c r="LAG1048528" s="8"/>
      <c r="LAH1048528" s="8"/>
      <c r="LAI1048528" s="8"/>
      <c r="LAJ1048528" s="8"/>
      <c r="LAK1048528" s="8"/>
      <c r="LAL1048528" s="8"/>
      <c r="LAM1048528" s="8"/>
      <c r="LAN1048528" s="8"/>
      <c r="LAO1048528" s="8"/>
      <c r="LAP1048528" s="8"/>
      <c r="LAQ1048528" s="8"/>
      <c r="LAR1048528" s="8"/>
      <c r="LAS1048528" s="8"/>
      <c r="LAT1048528" s="8"/>
      <c r="LAU1048528" s="8"/>
      <c r="LAV1048528" s="8"/>
      <c r="LAW1048528" s="8"/>
      <c r="LAX1048528" s="8"/>
      <c r="LAY1048528" s="8"/>
      <c r="LAZ1048528" s="8"/>
      <c r="LBA1048528" s="8"/>
      <c r="LBB1048528" s="8"/>
      <c r="LBC1048528" s="8"/>
      <c r="LBD1048528" s="8"/>
      <c r="LBE1048528" s="8"/>
      <c r="LBF1048528" s="8"/>
      <c r="LBG1048528" s="8"/>
      <c r="LBH1048528" s="8"/>
      <c r="LBI1048528" s="8"/>
      <c r="LBJ1048528" s="8"/>
      <c r="LBK1048528" s="8"/>
      <c r="LBL1048528" s="8"/>
      <c r="LBM1048528" s="8"/>
      <c r="LBN1048528" s="8"/>
      <c r="LBO1048528" s="8"/>
      <c r="LBP1048528" s="8"/>
      <c r="LBQ1048528" s="8"/>
      <c r="LBR1048528" s="8"/>
      <c r="LBS1048528" s="8"/>
      <c r="LBT1048528" s="8"/>
      <c r="LBU1048528" s="8"/>
      <c r="LBV1048528" s="8"/>
      <c r="LBW1048528" s="8"/>
      <c r="LBX1048528" s="8"/>
      <c r="LBY1048528" s="8"/>
      <c r="LBZ1048528" s="8"/>
      <c r="LCA1048528" s="8"/>
      <c r="LCB1048528" s="8"/>
      <c r="LCC1048528" s="8"/>
      <c r="LCD1048528" s="8"/>
      <c r="LCE1048528" s="8"/>
      <c r="LCF1048528" s="8"/>
      <c r="LCG1048528" s="8"/>
      <c r="LCH1048528" s="8"/>
      <c r="LCI1048528" s="8"/>
      <c r="LCJ1048528" s="8"/>
      <c r="LCK1048528" s="8"/>
      <c r="LCL1048528" s="8"/>
      <c r="LCM1048528" s="8"/>
      <c r="LCN1048528" s="8"/>
      <c r="LCO1048528" s="8"/>
      <c r="LCP1048528" s="8"/>
      <c r="LCQ1048528" s="8"/>
      <c r="LCR1048528" s="8"/>
      <c r="LCS1048528" s="8"/>
      <c r="LCT1048528" s="8"/>
      <c r="LCU1048528" s="8"/>
      <c r="LCV1048528" s="8"/>
      <c r="LCW1048528" s="8"/>
      <c r="LCX1048528" s="8"/>
      <c r="LCY1048528" s="8"/>
      <c r="LCZ1048528" s="8"/>
      <c r="LDA1048528" s="8"/>
      <c r="LDB1048528" s="8"/>
      <c r="LDC1048528" s="8"/>
      <c r="LDD1048528" s="8"/>
      <c r="LDE1048528" s="8"/>
      <c r="LDF1048528" s="8"/>
      <c r="LDG1048528" s="8"/>
      <c r="LDH1048528" s="8"/>
      <c r="LDI1048528" s="8"/>
      <c r="LDJ1048528" s="8"/>
      <c r="LDK1048528" s="8"/>
      <c r="LDL1048528" s="8"/>
      <c r="LDM1048528" s="8"/>
      <c r="LDN1048528" s="8"/>
      <c r="LDO1048528" s="8"/>
      <c r="LDP1048528" s="8"/>
      <c r="LDQ1048528" s="8"/>
      <c r="LDR1048528" s="8"/>
      <c r="LDS1048528" s="8"/>
      <c r="LDT1048528" s="8"/>
      <c r="LDU1048528" s="8"/>
      <c r="LDV1048528" s="8"/>
      <c r="LDW1048528" s="8"/>
      <c r="LDX1048528" s="8"/>
      <c r="LDY1048528" s="8"/>
      <c r="LDZ1048528" s="8"/>
      <c r="LEA1048528" s="8"/>
      <c r="LEB1048528" s="8"/>
      <c r="LEC1048528" s="8"/>
      <c r="LED1048528" s="8"/>
      <c r="LEE1048528" s="8"/>
      <c r="LEF1048528" s="8"/>
      <c r="LEG1048528" s="8"/>
      <c r="LEH1048528" s="8"/>
      <c r="LEI1048528" s="8"/>
      <c r="LEJ1048528" s="8"/>
      <c r="LEK1048528" s="8"/>
      <c r="LEL1048528" s="8"/>
      <c r="LEM1048528" s="8"/>
      <c r="LEN1048528" s="8"/>
      <c r="LEO1048528" s="8"/>
      <c r="LEP1048528" s="8"/>
      <c r="LEQ1048528" s="8"/>
      <c r="LER1048528" s="8"/>
      <c r="LES1048528" s="8"/>
      <c r="LET1048528" s="8"/>
      <c r="LEU1048528" s="8"/>
      <c r="LEV1048528" s="8"/>
      <c r="LEW1048528" s="8"/>
      <c r="LEX1048528" s="8"/>
      <c r="LEY1048528" s="8"/>
      <c r="LEZ1048528" s="8"/>
      <c r="LFA1048528" s="8"/>
      <c r="LFB1048528" s="8"/>
      <c r="LFC1048528" s="8"/>
      <c r="LFD1048528" s="8"/>
      <c r="LFE1048528" s="8"/>
      <c r="LFF1048528" s="8"/>
      <c r="LFG1048528" s="8"/>
      <c r="LFH1048528" s="8"/>
      <c r="LFI1048528" s="8"/>
      <c r="LFJ1048528" s="8"/>
      <c r="LFK1048528" s="8"/>
      <c r="LFL1048528" s="8"/>
      <c r="LFM1048528" s="8"/>
      <c r="LFN1048528" s="8"/>
      <c r="LFO1048528" s="8"/>
      <c r="LFP1048528" s="8"/>
      <c r="LFQ1048528" s="8"/>
      <c r="LFR1048528" s="8"/>
      <c r="LFS1048528" s="8"/>
      <c r="LFT1048528" s="8"/>
      <c r="LFU1048528" s="8"/>
      <c r="LFV1048528" s="8"/>
      <c r="LFW1048528" s="8"/>
      <c r="LFX1048528" s="8"/>
      <c r="LFY1048528" s="8"/>
      <c r="LFZ1048528" s="8"/>
      <c r="LGA1048528" s="8"/>
      <c r="LGB1048528" s="8"/>
      <c r="LGC1048528" s="8"/>
      <c r="LGD1048528" s="8"/>
      <c r="LGE1048528" s="8"/>
      <c r="LGF1048528" s="8"/>
      <c r="LGG1048528" s="8"/>
      <c r="LGH1048528" s="8"/>
      <c r="LGI1048528" s="8"/>
      <c r="LGJ1048528" s="8"/>
      <c r="LGK1048528" s="8"/>
      <c r="LGL1048528" s="8"/>
      <c r="LGM1048528" s="8"/>
      <c r="LGN1048528" s="8"/>
      <c r="LGO1048528" s="8"/>
      <c r="LGP1048528" s="8"/>
      <c r="LGQ1048528" s="8"/>
      <c r="LGR1048528" s="8"/>
      <c r="LGS1048528" s="8"/>
      <c r="LGT1048528" s="8"/>
      <c r="LGU1048528" s="8"/>
      <c r="LGV1048528" s="8"/>
      <c r="LGW1048528" s="8"/>
      <c r="LGX1048528" s="8"/>
      <c r="LGY1048528" s="8"/>
      <c r="LGZ1048528" s="8"/>
      <c r="LHA1048528" s="8"/>
      <c r="LHB1048528" s="8"/>
      <c r="LHC1048528" s="8"/>
      <c r="LHD1048528" s="8"/>
      <c r="LHE1048528" s="8"/>
      <c r="LHF1048528" s="8"/>
      <c r="LHG1048528" s="8"/>
      <c r="LHH1048528" s="8"/>
      <c r="LHI1048528" s="8"/>
      <c r="LHJ1048528" s="8"/>
      <c r="LHK1048528" s="8"/>
      <c r="LHL1048528" s="8"/>
      <c r="LHM1048528" s="8"/>
      <c r="LHN1048528" s="8"/>
      <c r="LHO1048528" s="8"/>
      <c r="LHP1048528" s="8"/>
      <c r="LHQ1048528" s="8"/>
      <c r="LHR1048528" s="8"/>
      <c r="LHS1048528" s="8"/>
      <c r="LHT1048528" s="8"/>
      <c r="LHU1048528" s="8"/>
      <c r="LHV1048528" s="8"/>
      <c r="LHW1048528" s="8"/>
      <c r="LHX1048528" s="8"/>
      <c r="LHY1048528" s="8"/>
      <c r="LHZ1048528" s="8"/>
      <c r="LIA1048528" s="8"/>
      <c r="LIB1048528" s="8"/>
      <c r="LIC1048528" s="8"/>
      <c r="LID1048528" s="8"/>
      <c r="LIE1048528" s="8"/>
      <c r="LIF1048528" s="8"/>
      <c r="LIG1048528" s="8"/>
      <c r="LIH1048528" s="8"/>
      <c r="LII1048528" s="8"/>
      <c r="LIJ1048528" s="8"/>
      <c r="LIK1048528" s="8"/>
      <c r="LIL1048528" s="8"/>
      <c r="LIM1048528" s="8"/>
      <c r="LIN1048528" s="8"/>
      <c r="LIO1048528" s="8"/>
      <c r="LIP1048528" s="8"/>
      <c r="LIQ1048528" s="8"/>
      <c r="LIR1048528" s="8"/>
      <c r="LIS1048528" s="8"/>
      <c r="LIT1048528" s="8"/>
      <c r="LIU1048528" s="8"/>
      <c r="LIV1048528" s="8"/>
      <c r="LIW1048528" s="8"/>
      <c r="LIX1048528" s="8"/>
      <c r="LIY1048528" s="8"/>
      <c r="LIZ1048528" s="8"/>
      <c r="LJA1048528" s="8"/>
      <c r="LJB1048528" s="8"/>
      <c r="LJC1048528" s="8"/>
      <c r="LJD1048528" s="8"/>
      <c r="LJE1048528" s="8"/>
      <c r="LJF1048528" s="8"/>
      <c r="LJG1048528" s="8"/>
      <c r="LJH1048528" s="8"/>
      <c r="LJI1048528" s="8"/>
      <c r="LJJ1048528" s="8"/>
      <c r="LJK1048528" s="8"/>
      <c r="LJL1048528" s="8"/>
      <c r="LJM1048528" s="8"/>
      <c r="LJN1048528" s="8"/>
      <c r="LJO1048528" s="8"/>
      <c r="LJP1048528" s="8"/>
      <c r="LJQ1048528" s="8"/>
      <c r="LJR1048528" s="8"/>
      <c r="LJS1048528" s="8"/>
      <c r="LJT1048528" s="8"/>
      <c r="LJU1048528" s="8"/>
      <c r="LJV1048528" s="8"/>
      <c r="LJW1048528" s="8"/>
      <c r="LJX1048528" s="8"/>
      <c r="LJY1048528" s="8"/>
      <c r="LJZ1048528" s="8"/>
      <c r="LKA1048528" s="8"/>
      <c r="LKB1048528" s="8"/>
      <c r="LKC1048528" s="8"/>
      <c r="LKD1048528" s="8"/>
      <c r="LKE1048528" s="8"/>
      <c r="LKF1048528" s="8"/>
      <c r="LKG1048528" s="8"/>
      <c r="LKH1048528" s="8"/>
      <c r="LKI1048528" s="8"/>
      <c r="LKJ1048528" s="8"/>
      <c r="LKK1048528" s="8"/>
      <c r="LKL1048528" s="8"/>
      <c r="LKM1048528" s="8"/>
      <c r="LKN1048528" s="8"/>
      <c r="LKO1048528" s="8"/>
      <c r="LKP1048528" s="8"/>
      <c r="LKQ1048528" s="8"/>
      <c r="LKR1048528" s="8"/>
      <c r="LKS1048528" s="8"/>
      <c r="LKT1048528" s="8"/>
      <c r="LKU1048528" s="8"/>
      <c r="LKV1048528" s="8"/>
      <c r="LKW1048528" s="8"/>
      <c r="LKX1048528" s="8"/>
      <c r="LKY1048528" s="8"/>
      <c r="LKZ1048528" s="8"/>
      <c r="LLA1048528" s="8"/>
      <c r="LLB1048528" s="8"/>
      <c r="LLC1048528" s="8"/>
      <c r="LLD1048528" s="8"/>
      <c r="LLE1048528" s="8"/>
      <c r="LLF1048528" s="8"/>
      <c r="LLG1048528" s="8"/>
      <c r="LLH1048528" s="8"/>
      <c r="LLI1048528" s="8"/>
      <c r="LLJ1048528" s="8"/>
      <c r="LLK1048528" s="8"/>
      <c r="LLL1048528" s="8"/>
      <c r="LLM1048528" s="8"/>
      <c r="LLN1048528" s="8"/>
      <c r="LLO1048528" s="8"/>
      <c r="LLP1048528" s="8"/>
      <c r="LLQ1048528" s="8"/>
      <c r="LLR1048528" s="8"/>
      <c r="LLS1048528" s="8"/>
      <c r="LLT1048528" s="8"/>
      <c r="LLU1048528" s="8"/>
      <c r="LLV1048528" s="8"/>
      <c r="LLW1048528" s="8"/>
      <c r="LLX1048528" s="8"/>
      <c r="LLY1048528" s="8"/>
      <c r="LLZ1048528" s="8"/>
      <c r="LMA1048528" s="8"/>
      <c r="LMB1048528" s="8"/>
      <c r="LMC1048528" s="8"/>
      <c r="LMD1048528" s="8"/>
      <c r="LME1048528" s="8"/>
      <c r="LMF1048528" s="8"/>
      <c r="LMG1048528" s="8"/>
      <c r="LMH1048528" s="8"/>
      <c r="LMI1048528" s="8"/>
      <c r="LMJ1048528" s="8"/>
      <c r="LMK1048528" s="8"/>
      <c r="LML1048528" s="8"/>
      <c r="LMM1048528" s="8"/>
      <c r="LMN1048528" s="8"/>
      <c r="LMO1048528" s="8"/>
      <c r="LMP1048528" s="8"/>
      <c r="LMQ1048528" s="8"/>
      <c r="LMR1048528" s="8"/>
      <c r="LMS1048528" s="8"/>
      <c r="LMT1048528" s="8"/>
      <c r="LMU1048528" s="8"/>
      <c r="LMV1048528" s="8"/>
      <c r="LMW1048528" s="8"/>
      <c r="LMX1048528" s="8"/>
      <c r="LMY1048528" s="8"/>
      <c r="LMZ1048528" s="8"/>
      <c r="LNA1048528" s="8"/>
      <c r="LNB1048528" s="8"/>
      <c r="LNC1048528" s="8"/>
      <c r="LND1048528" s="8"/>
      <c r="LNE1048528" s="8"/>
      <c r="LNF1048528" s="8"/>
      <c r="LNG1048528" s="8"/>
      <c r="LNH1048528" s="8"/>
      <c r="LNI1048528" s="8"/>
      <c r="LNJ1048528" s="8"/>
      <c r="LNK1048528" s="8"/>
      <c r="LNL1048528" s="8"/>
      <c r="LNM1048528" s="8"/>
      <c r="LNN1048528" s="8"/>
      <c r="LNO1048528" s="8"/>
      <c r="LNP1048528" s="8"/>
      <c r="LNQ1048528" s="8"/>
      <c r="LNR1048528" s="8"/>
      <c r="LNS1048528" s="8"/>
      <c r="LNT1048528" s="8"/>
      <c r="LNU1048528" s="8"/>
      <c r="LNV1048528" s="8"/>
      <c r="LNW1048528" s="8"/>
      <c r="LNX1048528" s="8"/>
      <c r="LNY1048528" s="8"/>
      <c r="LNZ1048528" s="8"/>
      <c r="LOA1048528" s="8"/>
      <c r="LOB1048528" s="8"/>
      <c r="LOC1048528" s="8"/>
      <c r="LOD1048528" s="8"/>
      <c r="LOE1048528" s="8"/>
      <c r="LOF1048528" s="8"/>
      <c r="LOG1048528" s="8"/>
      <c r="LOH1048528" s="8"/>
      <c r="LOI1048528" s="8"/>
      <c r="LOJ1048528" s="8"/>
      <c r="LOK1048528" s="8"/>
      <c r="LOL1048528" s="8"/>
      <c r="LOM1048528" s="8"/>
      <c r="LON1048528" s="8"/>
      <c r="LOO1048528" s="8"/>
      <c r="LOP1048528" s="8"/>
      <c r="LOQ1048528" s="8"/>
      <c r="LOR1048528" s="8"/>
      <c r="LOS1048528" s="8"/>
      <c r="LOT1048528" s="8"/>
      <c r="LOU1048528" s="8"/>
      <c r="LOV1048528" s="8"/>
      <c r="LOW1048528" s="8"/>
      <c r="LOX1048528" s="8"/>
      <c r="LOY1048528" s="8"/>
      <c r="LOZ1048528" s="8"/>
      <c r="LPA1048528" s="8"/>
      <c r="LPB1048528" s="8"/>
      <c r="LPC1048528" s="8"/>
      <c r="LPD1048528" s="8"/>
      <c r="LPE1048528" s="8"/>
      <c r="LPF1048528" s="8"/>
      <c r="LPG1048528" s="8"/>
      <c r="LPH1048528" s="8"/>
      <c r="LPI1048528" s="8"/>
      <c r="LPJ1048528" s="8"/>
      <c r="LPK1048528" s="8"/>
      <c r="LPL1048528" s="8"/>
      <c r="LPM1048528" s="8"/>
      <c r="LPN1048528" s="8"/>
      <c r="LPO1048528" s="8"/>
      <c r="LPP1048528" s="8"/>
      <c r="LPQ1048528" s="8"/>
      <c r="LPR1048528" s="8"/>
      <c r="LPS1048528" s="8"/>
      <c r="LPT1048528" s="8"/>
      <c r="LPU1048528" s="8"/>
      <c r="LPV1048528" s="8"/>
      <c r="LPW1048528" s="8"/>
      <c r="LPX1048528" s="8"/>
      <c r="LPY1048528" s="8"/>
      <c r="LPZ1048528" s="8"/>
      <c r="LQA1048528" s="8"/>
      <c r="LQB1048528" s="8"/>
      <c r="LQC1048528" s="8"/>
      <c r="LQD1048528" s="8"/>
      <c r="LQE1048528" s="8"/>
      <c r="LQF1048528" s="8"/>
      <c r="LQG1048528" s="8"/>
      <c r="LQH1048528" s="8"/>
      <c r="LQI1048528" s="8"/>
      <c r="LQJ1048528" s="8"/>
      <c r="LQK1048528" s="8"/>
      <c r="LQL1048528" s="8"/>
      <c r="LQM1048528" s="8"/>
      <c r="LQN1048528" s="8"/>
      <c r="LQO1048528" s="8"/>
      <c r="LQP1048528" s="8"/>
      <c r="LQQ1048528" s="8"/>
      <c r="LQR1048528" s="8"/>
      <c r="LQS1048528" s="8"/>
      <c r="LQT1048528" s="8"/>
      <c r="LQU1048528" s="8"/>
      <c r="LQV1048528" s="8"/>
      <c r="LQW1048528" s="8"/>
      <c r="LQX1048528" s="8"/>
      <c r="LQY1048528" s="8"/>
      <c r="LQZ1048528" s="8"/>
      <c r="LRA1048528" s="8"/>
      <c r="LRB1048528" s="8"/>
      <c r="LRC1048528" s="8"/>
      <c r="LRD1048528" s="8"/>
      <c r="LRE1048528" s="8"/>
      <c r="LRF1048528" s="8"/>
      <c r="LRG1048528" s="8"/>
      <c r="LRH1048528" s="8"/>
      <c r="LRI1048528" s="8"/>
      <c r="LRJ1048528" s="8"/>
      <c r="LRK1048528" s="8"/>
      <c r="LRL1048528" s="8"/>
      <c r="LRM1048528" s="8"/>
      <c r="LRN1048528" s="8"/>
      <c r="LRO1048528" s="8"/>
      <c r="LRP1048528" s="8"/>
      <c r="LRQ1048528" s="8"/>
      <c r="LRR1048528" s="8"/>
      <c r="LRS1048528" s="8"/>
      <c r="LRT1048528" s="8"/>
      <c r="LRU1048528" s="8"/>
      <c r="LRV1048528" s="8"/>
      <c r="LRW1048528" s="8"/>
      <c r="LRX1048528" s="8"/>
      <c r="LRY1048528" s="8"/>
      <c r="LRZ1048528" s="8"/>
      <c r="LSA1048528" s="8"/>
      <c r="LSB1048528" s="8"/>
      <c r="LSC1048528" s="8"/>
      <c r="LSD1048528" s="8"/>
      <c r="LSE1048528" s="8"/>
      <c r="LSF1048528" s="8"/>
      <c r="LSG1048528" s="8"/>
      <c r="LSH1048528" s="8"/>
      <c r="LSI1048528" s="8"/>
      <c r="LSJ1048528" s="8"/>
      <c r="LSK1048528" s="8"/>
      <c r="LSL1048528" s="8"/>
      <c r="LSM1048528" s="8"/>
      <c r="LSN1048528" s="8"/>
      <c r="LSO1048528" s="8"/>
      <c r="LSP1048528" s="8"/>
      <c r="LSQ1048528" s="8"/>
      <c r="LSR1048528" s="8"/>
      <c r="LSS1048528" s="8"/>
      <c r="LST1048528" s="8"/>
      <c r="LSU1048528" s="8"/>
      <c r="LSV1048528" s="8"/>
      <c r="LSW1048528" s="8"/>
      <c r="LSX1048528" s="8"/>
      <c r="LSY1048528" s="8"/>
      <c r="LSZ1048528" s="8"/>
      <c r="LTA1048528" s="8"/>
      <c r="LTB1048528" s="8"/>
      <c r="LTC1048528" s="8"/>
      <c r="LTD1048528" s="8"/>
      <c r="LTE1048528" s="8"/>
      <c r="LTF1048528" s="8"/>
      <c r="LTG1048528" s="8"/>
      <c r="LTH1048528" s="8"/>
      <c r="LTI1048528" s="8"/>
      <c r="LTJ1048528" s="8"/>
      <c r="LTK1048528" s="8"/>
      <c r="LTL1048528" s="8"/>
      <c r="LTM1048528" s="8"/>
      <c r="LTN1048528" s="8"/>
      <c r="LTO1048528" s="8"/>
      <c r="LTP1048528" s="8"/>
      <c r="LTQ1048528" s="8"/>
      <c r="LTR1048528" s="8"/>
      <c r="LTS1048528" s="8"/>
      <c r="LTT1048528" s="8"/>
      <c r="LTU1048528" s="8"/>
      <c r="LTV1048528" s="8"/>
      <c r="LTW1048528" s="8"/>
      <c r="LTX1048528" s="8"/>
      <c r="LTY1048528" s="8"/>
      <c r="LTZ1048528" s="8"/>
      <c r="LUA1048528" s="8"/>
      <c r="LUB1048528" s="8"/>
      <c r="LUC1048528" s="8"/>
      <c r="LUD1048528" s="8"/>
      <c r="LUE1048528" s="8"/>
      <c r="LUF1048528" s="8"/>
      <c r="LUG1048528" s="8"/>
      <c r="LUH1048528" s="8"/>
      <c r="LUI1048528" s="8"/>
      <c r="LUJ1048528" s="8"/>
      <c r="LUK1048528" s="8"/>
      <c r="LUL1048528" s="8"/>
      <c r="LUM1048528" s="8"/>
      <c r="LUN1048528" s="8"/>
      <c r="LUO1048528" s="8"/>
      <c r="LUP1048528" s="8"/>
      <c r="LUQ1048528" s="8"/>
      <c r="LUR1048528" s="8"/>
      <c r="LUS1048528" s="8"/>
      <c r="LUT1048528" s="8"/>
      <c r="LUU1048528" s="8"/>
      <c r="LUV1048528" s="8"/>
      <c r="LUW1048528" s="8"/>
      <c r="LUX1048528" s="8"/>
      <c r="LUY1048528" s="8"/>
      <c r="LUZ1048528" s="8"/>
      <c r="LVA1048528" s="8"/>
      <c r="LVB1048528" s="8"/>
      <c r="LVC1048528" s="8"/>
      <c r="LVD1048528" s="8"/>
      <c r="LVE1048528" s="8"/>
      <c r="LVF1048528" s="8"/>
      <c r="LVG1048528" s="8"/>
      <c r="LVH1048528" s="8"/>
      <c r="LVI1048528" s="8"/>
      <c r="LVJ1048528" s="8"/>
      <c r="LVK1048528" s="8"/>
      <c r="LVL1048528" s="8"/>
      <c r="LVM1048528" s="8"/>
      <c r="LVN1048528" s="8"/>
      <c r="LVO1048528" s="8"/>
      <c r="LVP1048528" s="8"/>
      <c r="LVQ1048528" s="8"/>
      <c r="LVR1048528" s="8"/>
      <c r="LVS1048528" s="8"/>
      <c r="LVT1048528" s="8"/>
      <c r="LVU1048528" s="8"/>
      <c r="LVV1048528" s="8"/>
      <c r="LVW1048528" s="8"/>
      <c r="LVX1048528" s="8"/>
      <c r="LVY1048528" s="8"/>
      <c r="LVZ1048528" s="8"/>
      <c r="LWA1048528" s="8"/>
      <c r="LWB1048528" s="8"/>
      <c r="LWC1048528" s="8"/>
      <c r="LWD1048528" s="8"/>
      <c r="LWE1048528" s="8"/>
      <c r="LWF1048528" s="8"/>
      <c r="LWG1048528" s="8"/>
      <c r="LWH1048528" s="8"/>
      <c r="LWI1048528" s="8"/>
      <c r="LWJ1048528" s="8"/>
      <c r="LWK1048528" s="8"/>
      <c r="LWL1048528" s="8"/>
      <c r="LWM1048528" s="8"/>
      <c r="LWN1048528" s="8"/>
      <c r="LWO1048528" s="8"/>
      <c r="LWP1048528" s="8"/>
      <c r="LWQ1048528" s="8"/>
      <c r="LWR1048528" s="8"/>
      <c r="LWS1048528" s="8"/>
      <c r="LWT1048528" s="8"/>
      <c r="LWU1048528" s="8"/>
      <c r="LWV1048528" s="8"/>
      <c r="LWW1048528" s="8"/>
      <c r="LWX1048528" s="8"/>
      <c r="LWY1048528" s="8"/>
      <c r="LWZ1048528" s="8"/>
      <c r="LXA1048528" s="8"/>
      <c r="LXB1048528" s="8"/>
      <c r="LXC1048528" s="8"/>
      <c r="LXD1048528" s="8"/>
      <c r="LXE1048528" s="8"/>
      <c r="LXF1048528" s="8"/>
      <c r="LXG1048528" s="8"/>
      <c r="LXH1048528" s="8"/>
      <c r="LXI1048528" s="8"/>
      <c r="LXJ1048528" s="8"/>
      <c r="LXK1048528" s="8"/>
      <c r="LXL1048528" s="8"/>
      <c r="LXM1048528" s="8"/>
      <c r="LXN1048528" s="8"/>
      <c r="LXO1048528" s="8"/>
      <c r="LXP1048528" s="8"/>
      <c r="LXQ1048528" s="8"/>
      <c r="LXR1048528" s="8"/>
      <c r="LXS1048528" s="8"/>
      <c r="LXT1048528" s="8"/>
      <c r="LXU1048528" s="8"/>
      <c r="LXV1048528" s="8"/>
      <c r="LXW1048528" s="8"/>
      <c r="LXX1048528" s="8"/>
      <c r="LXY1048528" s="8"/>
      <c r="LXZ1048528" s="8"/>
      <c r="LYA1048528" s="8"/>
      <c r="LYB1048528" s="8"/>
      <c r="LYC1048528" s="8"/>
      <c r="LYD1048528" s="8"/>
      <c r="LYE1048528" s="8"/>
      <c r="LYF1048528" s="8"/>
      <c r="LYG1048528" s="8"/>
      <c r="LYH1048528" s="8"/>
      <c r="LYI1048528" s="8"/>
      <c r="LYJ1048528" s="8"/>
      <c r="LYK1048528" s="8"/>
      <c r="LYL1048528" s="8"/>
      <c r="LYM1048528" s="8"/>
      <c r="LYN1048528" s="8"/>
      <c r="LYO1048528" s="8"/>
      <c r="LYP1048528" s="8"/>
      <c r="LYQ1048528" s="8"/>
      <c r="LYR1048528" s="8"/>
      <c r="LYS1048528" s="8"/>
      <c r="LYT1048528" s="8"/>
      <c r="LYU1048528" s="8"/>
      <c r="LYV1048528" s="8"/>
      <c r="LYW1048528" s="8"/>
      <c r="LYX1048528" s="8"/>
      <c r="LYY1048528" s="8"/>
      <c r="LYZ1048528" s="8"/>
      <c r="LZA1048528" s="8"/>
      <c r="LZB1048528" s="8"/>
      <c r="LZC1048528" s="8"/>
      <c r="LZD1048528" s="8"/>
      <c r="LZE1048528" s="8"/>
      <c r="LZF1048528" s="8"/>
      <c r="LZG1048528" s="8"/>
      <c r="LZH1048528" s="8"/>
      <c r="LZI1048528" s="8"/>
      <c r="LZJ1048528" s="8"/>
      <c r="LZK1048528" s="8"/>
      <c r="LZL1048528" s="8"/>
      <c r="LZM1048528" s="8"/>
      <c r="LZN1048528" s="8"/>
      <c r="LZO1048528" s="8"/>
      <c r="LZP1048528" s="8"/>
      <c r="LZQ1048528" s="8"/>
      <c r="LZR1048528" s="8"/>
      <c r="LZS1048528" s="8"/>
      <c r="LZT1048528" s="8"/>
      <c r="LZU1048528" s="8"/>
      <c r="LZV1048528" s="8"/>
      <c r="LZW1048528" s="8"/>
      <c r="LZX1048528" s="8"/>
      <c r="LZY1048528" s="8"/>
      <c r="LZZ1048528" s="8"/>
      <c r="MAA1048528" s="8"/>
      <c r="MAB1048528" s="8"/>
      <c r="MAC1048528" s="8"/>
      <c r="MAD1048528" s="8"/>
      <c r="MAE1048528" s="8"/>
      <c r="MAF1048528" s="8"/>
      <c r="MAG1048528" s="8"/>
      <c r="MAH1048528" s="8"/>
      <c r="MAI1048528" s="8"/>
      <c r="MAJ1048528" s="8"/>
      <c r="MAK1048528" s="8"/>
      <c r="MAL1048528" s="8"/>
      <c r="MAM1048528" s="8"/>
      <c r="MAN1048528" s="8"/>
      <c r="MAO1048528" s="8"/>
      <c r="MAP1048528" s="8"/>
      <c r="MAQ1048528" s="8"/>
      <c r="MAR1048528" s="8"/>
      <c r="MAS1048528" s="8"/>
      <c r="MAT1048528" s="8"/>
      <c r="MAU1048528" s="8"/>
      <c r="MAV1048528" s="8"/>
      <c r="MAW1048528" s="8"/>
      <c r="MAX1048528" s="8"/>
      <c r="MAY1048528" s="8"/>
      <c r="MAZ1048528" s="8"/>
      <c r="MBA1048528" s="8"/>
      <c r="MBB1048528" s="8"/>
      <c r="MBC1048528" s="8"/>
      <c r="MBD1048528" s="8"/>
      <c r="MBE1048528" s="8"/>
      <c r="MBF1048528" s="8"/>
      <c r="MBG1048528" s="8"/>
      <c r="MBH1048528" s="8"/>
      <c r="MBI1048528" s="8"/>
      <c r="MBJ1048528" s="8"/>
      <c r="MBK1048528" s="8"/>
      <c r="MBL1048528" s="8"/>
      <c r="MBM1048528" s="8"/>
      <c r="MBN1048528" s="8"/>
      <c r="MBO1048528" s="8"/>
      <c r="MBP1048528" s="8"/>
      <c r="MBQ1048528" s="8"/>
      <c r="MBR1048528" s="8"/>
      <c r="MBS1048528" s="8"/>
      <c r="MBT1048528" s="8"/>
      <c r="MBU1048528" s="8"/>
      <c r="MBV1048528" s="8"/>
      <c r="MBW1048528" s="8"/>
      <c r="MBX1048528" s="8"/>
      <c r="MBY1048528" s="8"/>
      <c r="MBZ1048528" s="8"/>
      <c r="MCA1048528" s="8"/>
      <c r="MCB1048528" s="8"/>
      <c r="MCC1048528" s="8"/>
      <c r="MCD1048528" s="8"/>
      <c r="MCE1048528" s="8"/>
      <c r="MCF1048528" s="8"/>
      <c r="MCG1048528" s="8"/>
      <c r="MCH1048528" s="8"/>
      <c r="MCI1048528" s="8"/>
      <c r="MCJ1048528" s="8"/>
      <c r="MCK1048528" s="8"/>
      <c r="MCL1048528" s="8"/>
      <c r="MCM1048528" s="8"/>
      <c r="MCN1048528" s="8"/>
      <c r="MCO1048528" s="8"/>
      <c r="MCP1048528" s="8"/>
      <c r="MCQ1048528" s="8"/>
      <c r="MCR1048528" s="8"/>
      <c r="MCS1048528" s="8"/>
      <c r="MCT1048528" s="8"/>
      <c r="MCU1048528" s="8"/>
      <c r="MCV1048528" s="8"/>
      <c r="MCW1048528" s="8"/>
      <c r="MCX1048528" s="8"/>
      <c r="MCY1048528" s="8"/>
      <c r="MCZ1048528" s="8"/>
      <c r="MDA1048528" s="8"/>
      <c r="MDB1048528" s="8"/>
      <c r="MDC1048528" s="8"/>
      <c r="MDD1048528" s="8"/>
      <c r="MDE1048528" s="8"/>
      <c r="MDF1048528" s="8"/>
      <c r="MDG1048528" s="8"/>
      <c r="MDH1048528" s="8"/>
      <c r="MDI1048528" s="8"/>
      <c r="MDJ1048528" s="8"/>
      <c r="MDK1048528" s="8"/>
      <c r="MDL1048528" s="8"/>
      <c r="MDM1048528" s="8"/>
      <c r="MDN1048528" s="8"/>
      <c r="MDO1048528" s="8"/>
      <c r="MDP1048528" s="8"/>
      <c r="MDQ1048528" s="8"/>
      <c r="MDR1048528" s="8"/>
      <c r="MDS1048528" s="8"/>
      <c r="MDT1048528" s="8"/>
      <c r="MDU1048528" s="8"/>
      <c r="MDV1048528" s="8"/>
      <c r="MDW1048528" s="8"/>
      <c r="MDX1048528" s="8"/>
      <c r="MDY1048528" s="8"/>
      <c r="MDZ1048528" s="8"/>
      <c r="MEA1048528" s="8"/>
      <c r="MEB1048528" s="8"/>
      <c r="MEC1048528" s="8"/>
      <c r="MED1048528" s="8"/>
      <c r="MEE1048528" s="8"/>
      <c r="MEF1048528" s="8"/>
      <c r="MEG1048528" s="8"/>
      <c r="MEH1048528" s="8"/>
      <c r="MEI1048528" s="8"/>
      <c r="MEJ1048528" s="8"/>
      <c r="MEK1048528" s="8"/>
      <c r="MEL1048528" s="8"/>
      <c r="MEM1048528" s="8"/>
      <c r="MEN1048528" s="8"/>
      <c r="MEO1048528" s="8"/>
      <c r="MEP1048528" s="8"/>
      <c r="MEQ1048528" s="8"/>
      <c r="MER1048528" s="8"/>
      <c r="MES1048528" s="8"/>
      <c r="MET1048528" s="8"/>
      <c r="MEU1048528" s="8"/>
      <c r="MEV1048528" s="8"/>
      <c r="MEW1048528" s="8"/>
      <c r="MEX1048528" s="8"/>
      <c r="MEY1048528" s="8"/>
      <c r="MEZ1048528" s="8"/>
      <c r="MFA1048528" s="8"/>
      <c r="MFB1048528" s="8"/>
      <c r="MFC1048528" s="8"/>
      <c r="MFD1048528" s="8"/>
      <c r="MFE1048528" s="8"/>
      <c r="MFF1048528" s="8"/>
      <c r="MFG1048528" s="8"/>
      <c r="MFH1048528" s="8"/>
      <c r="MFI1048528" s="8"/>
      <c r="MFJ1048528" s="8"/>
      <c r="MFK1048528" s="8"/>
      <c r="MFL1048528" s="8"/>
      <c r="MFM1048528" s="8"/>
      <c r="MFN1048528" s="8"/>
      <c r="MFO1048528" s="8"/>
      <c r="MFP1048528" s="8"/>
      <c r="MFQ1048528" s="8"/>
      <c r="MFR1048528" s="8"/>
      <c r="MFS1048528" s="8"/>
      <c r="MFT1048528" s="8"/>
      <c r="MFU1048528" s="8"/>
      <c r="MFV1048528" s="8"/>
      <c r="MFW1048528" s="8"/>
      <c r="MFX1048528" s="8"/>
      <c r="MFY1048528" s="8"/>
      <c r="MFZ1048528" s="8"/>
      <c r="MGA1048528" s="8"/>
      <c r="MGB1048528" s="8"/>
      <c r="MGC1048528" s="8"/>
      <c r="MGD1048528" s="8"/>
      <c r="MGE1048528" s="8"/>
      <c r="MGF1048528" s="8"/>
      <c r="MGG1048528" s="8"/>
      <c r="MGH1048528" s="8"/>
      <c r="MGI1048528" s="8"/>
      <c r="MGJ1048528" s="8"/>
      <c r="MGK1048528" s="8"/>
      <c r="MGL1048528" s="8"/>
      <c r="MGM1048528" s="8"/>
      <c r="MGN1048528" s="8"/>
      <c r="MGO1048528" s="8"/>
      <c r="MGP1048528" s="8"/>
      <c r="MGQ1048528" s="8"/>
      <c r="MGR1048528" s="8"/>
      <c r="MGS1048528" s="8"/>
      <c r="MGT1048528" s="8"/>
      <c r="MGU1048528" s="8"/>
      <c r="MGV1048528" s="8"/>
      <c r="MGW1048528" s="8"/>
      <c r="MGX1048528" s="8"/>
      <c r="MGY1048528" s="8"/>
      <c r="MGZ1048528" s="8"/>
      <c r="MHA1048528" s="8"/>
      <c r="MHB1048528" s="8"/>
      <c r="MHC1048528" s="8"/>
      <c r="MHD1048528" s="8"/>
      <c r="MHE1048528" s="8"/>
      <c r="MHF1048528" s="8"/>
      <c r="MHG1048528" s="8"/>
      <c r="MHH1048528" s="8"/>
      <c r="MHI1048528" s="8"/>
      <c r="MHJ1048528" s="8"/>
      <c r="MHK1048528" s="8"/>
      <c r="MHL1048528" s="8"/>
      <c r="MHM1048528" s="8"/>
      <c r="MHN1048528" s="8"/>
      <c r="MHO1048528" s="8"/>
      <c r="MHP1048528" s="8"/>
      <c r="MHQ1048528" s="8"/>
      <c r="MHR1048528" s="8"/>
      <c r="MHS1048528" s="8"/>
      <c r="MHT1048528" s="8"/>
      <c r="MHU1048528" s="8"/>
      <c r="MHV1048528" s="8"/>
      <c r="MHW1048528" s="8"/>
      <c r="MHX1048528" s="8"/>
      <c r="MHY1048528" s="8"/>
      <c r="MHZ1048528" s="8"/>
      <c r="MIA1048528" s="8"/>
      <c r="MIB1048528" s="8"/>
      <c r="MIC1048528" s="8"/>
      <c r="MID1048528" s="8"/>
      <c r="MIE1048528" s="8"/>
      <c r="MIF1048528" s="8"/>
      <c r="MIG1048528" s="8"/>
      <c r="MIH1048528" s="8"/>
      <c r="MII1048528" s="8"/>
      <c r="MIJ1048528" s="8"/>
      <c r="MIK1048528" s="8"/>
      <c r="MIL1048528" s="8"/>
      <c r="MIM1048528" s="8"/>
      <c r="MIN1048528" s="8"/>
      <c r="MIO1048528" s="8"/>
      <c r="MIP1048528" s="8"/>
      <c r="MIQ1048528" s="8"/>
      <c r="MIR1048528" s="8"/>
      <c r="MIS1048528" s="8"/>
      <c r="MIT1048528" s="8"/>
      <c r="MIU1048528" s="8"/>
      <c r="MIV1048528" s="8"/>
      <c r="MIW1048528" s="8"/>
      <c r="MIX1048528" s="8"/>
      <c r="MIY1048528" s="8"/>
      <c r="MIZ1048528" s="8"/>
      <c r="MJA1048528" s="8"/>
      <c r="MJB1048528" s="8"/>
      <c r="MJC1048528" s="8"/>
      <c r="MJD1048528" s="8"/>
      <c r="MJE1048528" s="8"/>
      <c r="MJF1048528" s="8"/>
      <c r="MJG1048528" s="8"/>
      <c r="MJH1048528" s="8"/>
      <c r="MJI1048528" s="8"/>
      <c r="MJJ1048528" s="8"/>
      <c r="MJK1048528" s="8"/>
      <c r="MJL1048528" s="8"/>
      <c r="MJM1048528" s="8"/>
      <c r="MJN1048528" s="8"/>
      <c r="MJO1048528" s="8"/>
      <c r="MJP1048528" s="8"/>
      <c r="MJQ1048528" s="8"/>
      <c r="MJR1048528" s="8"/>
      <c r="MJS1048528" s="8"/>
      <c r="MJT1048528" s="8"/>
      <c r="MJU1048528" s="8"/>
      <c r="MJV1048528" s="8"/>
      <c r="MJW1048528" s="8"/>
      <c r="MJX1048528" s="8"/>
      <c r="MJY1048528" s="8"/>
      <c r="MJZ1048528" s="8"/>
      <c r="MKA1048528" s="8"/>
      <c r="MKB1048528" s="8"/>
      <c r="MKC1048528" s="8"/>
      <c r="MKD1048528" s="8"/>
      <c r="MKE1048528" s="8"/>
      <c r="MKF1048528" s="8"/>
      <c r="MKG1048528" s="8"/>
      <c r="MKH1048528" s="8"/>
      <c r="MKI1048528" s="8"/>
      <c r="MKJ1048528" s="8"/>
      <c r="MKK1048528" s="8"/>
      <c r="MKL1048528" s="8"/>
      <c r="MKM1048528" s="8"/>
      <c r="MKN1048528" s="8"/>
      <c r="MKO1048528" s="8"/>
      <c r="MKP1048528" s="8"/>
      <c r="MKQ1048528" s="8"/>
      <c r="MKR1048528" s="8"/>
      <c r="MKS1048528" s="8"/>
      <c r="MKT1048528" s="8"/>
      <c r="MKU1048528" s="8"/>
      <c r="MKV1048528" s="8"/>
      <c r="MKW1048528" s="8"/>
      <c r="MKX1048528" s="8"/>
      <c r="MKY1048528" s="8"/>
      <c r="MKZ1048528" s="8"/>
      <c r="MLA1048528" s="8"/>
      <c r="MLB1048528" s="8"/>
      <c r="MLC1048528" s="8"/>
      <c r="MLD1048528" s="8"/>
      <c r="MLE1048528" s="8"/>
      <c r="MLF1048528" s="8"/>
      <c r="MLG1048528" s="8"/>
      <c r="MLH1048528" s="8"/>
      <c r="MLI1048528" s="8"/>
      <c r="MLJ1048528" s="8"/>
      <c r="MLK1048528" s="8"/>
      <c r="MLL1048528" s="8"/>
      <c r="MLM1048528" s="8"/>
      <c r="MLN1048528" s="8"/>
      <c r="MLO1048528" s="8"/>
      <c r="MLP1048528" s="8"/>
      <c r="MLQ1048528" s="8"/>
      <c r="MLR1048528" s="8"/>
      <c r="MLS1048528" s="8"/>
      <c r="MLT1048528" s="8"/>
      <c r="MLU1048528" s="8"/>
      <c r="MLV1048528" s="8"/>
      <c r="MLW1048528" s="8"/>
      <c r="MLX1048528" s="8"/>
      <c r="MLY1048528" s="8"/>
      <c r="MLZ1048528" s="8"/>
      <c r="MMA1048528" s="8"/>
      <c r="MMB1048528" s="8"/>
      <c r="MMC1048528" s="8"/>
      <c r="MMD1048528" s="8"/>
      <c r="MME1048528" s="8"/>
      <c r="MMF1048528" s="8"/>
      <c r="MMG1048528" s="8"/>
      <c r="MMH1048528" s="8"/>
      <c r="MMI1048528" s="8"/>
      <c r="MMJ1048528" s="8"/>
      <c r="MMK1048528" s="8"/>
      <c r="MML1048528" s="8"/>
      <c r="MMM1048528" s="8"/>
      <c r="MMN1048528" s="8"/>
      <c r="MMO1048528" s="8"/>
      <c r="MMP1048528" s="8"/>
      <c r="MMQ1048528" s="8"/>
      <c r="MMR1048528" s="8"/>
      <c r="MMS1048528" s="8"/>
      <c r="MMT1048528" s="8"/>
      <c r="MMU1048528" s="8"/>
      <c r="MMV1048528" s="8"/>
      <c r="MMW1048528" s="8"/>
      <c r="MMX1048528" s="8"/>
      <c r="MMY1048528" s="8"/>
      <c r="MMZ1048528" s="8"/>
      <c r="MNA1048528" s="8"/>
      <c r="MNB1048528" s="8"/>
      <c r="MNC1048528" s="8"/>
      <c r="MND1048528" s="8"/>
      <c r="MNE1048528" s="8"/>
      <c r="MNF1048528" s="8"/>
      <c r="MNG1048528" s="8"/>
      <c r="MNH1048528" s="8"/>
      <c r="MNI1048528" s="8"/>
      <c r="MNJ1048528" s="8"/>
      <c r="MNK1048528" s="8"/>
      <c r="MNL1048528" s="8"/>
      <c r="MNM1048528" s="8"/>
      <c r="MNN1048528" s="8"/>
      <c r="MNO1048528" s="8"/>
      <c r="MNP1048528" s="8"/>
      <c r="MNQ1048528" s="8"/>
      <c r="MNR1048528" s="8"/>
      <c r="MNS1048528" s="8"/>
      <c r="MNT1048528" s="8"/>
      <c r="MNU1048528" s="8"/>
      <c r="MNV1048528" s="8"/>
      <c r="MNW1048528" s="8"/>
      <c r="MNX1048528" s="8"/>
      <c r="MNY1048528" s="8"/>
      <c r="MNZ1048528" s="8"/>
      <c r="MOA1048528" s="8"/>
      <c r="MOB1048528" s="8"/>
      <c r="MOC1048528" s="8"/>
      <c r="MOD1048528" s="8"/>
      <c r="MOE1048528" s="8"/>
      <c r="MOF1048528" s="8"/>
      <c r="MOG1048528" s="8"/>
      <c r="MOH1048528" s="8"/>
      <c r="MOI1048528" s="8"/>
      <c r="MOJ1048528" s="8"/>
      <c r="MOK1048528" s="8"/>
      <c r="MOL1048528" s="8"/>
      <c r="MOM1048528" s="8"/>
      <c r="MON1048528" s="8"/>
      <c r="MOO1048528" s="8"/>
      <c r="MOP1048528" s="8"/>
      <c r="MOQ1048528" s="8"/>
      <c r="MOR1048528" s="8"/>
      <c r="MOS1048528" s="8"/>
      <c r="MOT1048528" s="8"/>
      <c r="MOU1048528" s="8"/>
      <c r="MOV1048528" s="8"/>
      <c r="MOW1048528" s="8"/>
      <c r="MOX1048528" s="8"/>
      <c r="MOY1048528" s="8"/>
      <c r="MOZ1048528" s="8"/>
      <c r="MPA1048528" s="8"/>
      <c r="MPB1048528" s="8"/>
      <c r="MPC1048528" s="8"/>
      <c r="MPD1048528" s="8"/>
      <c r="MPE1048528" s="8"/>
      <c r="MPF1048528" s="8"/>
      <c r="MPG1048528" s="8"/>
      <c r="MPH1048528" s="8"/>
      <c r="MPI1048528" s="8"/>
      <c r="MPJ1048528" s="8"/>
      <c r="MPK1048528" s="8"/>
      <c r="MPL1048528" s="8"/>
      <c r="MPM1048528" s="8"/>
      <c r="MPN1048528" s="8"/>
      <c r="MPO1048528" s="8"/>
      <c r="MPP1048528" s="8"/>
      <c r="MPQ1048528" s="8"/>
      <c r="MPR1048528" s="8"/>
      <c r="MPS1048528" s="8"/>
      <c r="MPT1048528" s="8"/>
      <c r="MPU1048528" s="8"/>
      <c r="MPV1048528" s="8"/>
      <c r="MPW1048528" s="8"/>
      <c r="MPX1048528" s="8"/>
      <c r="MPY1048528" s="8"/>
      <c r="MPZ1048528" s="8"/>
      <c r="MQA1048528" s="8"/>
      <c r="MQB1048528" s="8"/>
      <c r="MQC1048528" s="8"/>
      <c r="MQD1048528" s="8"/>
      <c r="MQE1048528" s="8"/>
      <c r="MQF1048528" s="8"/>
      <c r="MQG1048528" s="8"/>
      <c r="MQH1048528" s="8"/>
      <c r="MQI1048528" s="8"/>
      <c r="MQJ1048528" s="8"/>
      <c r="MQK1048528" s="8"/>
      <c r="MQL1048528" s="8"/>
      <c r="MQM1048528" s="8"/>
      <c r="MQN1048528" s="8"/>
      <c r="MQO1048528" s="8"/>
      <c r="MQP1048528" s="8"/>
      <c r="MQQ1048528" s="8"/>
      <c r="MQR1048528" s="8"/>
      <c r="MQS1048528" s="8"/>
      <c r="MQT1048528" s="8"/>
      <c r="MQU1048528" s="8"/>
      <c r="MQV1048528" s="8"/>
      <c r="MQW1048528" s="8"/>
      <c r="MQX1048528" s="8"/>
      <c r="MQY1048528" s="8"/>
      <c r="MQZ1048528" s="8"/>
      <c r="MRA1048528" s="8"/>
      <c r="MRB1048528" s="8"/>
      <c r="MRC1048528" s="8"/>
      <c r="MRD1048528" s="8"/>
      <c r="MRE1048528" s="8"/>
      <c r="MRF1048528" s="8"/>
      <c r="MRG1048528" s="8"/>
      <c r="MRH1048528" s="8"/>
      <c r="MRI1048528" s="8"/>
      <c r="MRJ1048528" s="8"/>
      <c r="MRK1048528" s="8"/>
      <c r="MRL1048528" s="8"/>
      <c r="MRM1048528" s="8"/>
      <c r="MRN1048528" s="8"/>
      <c r="MRO1048528" s="8"/>
      <c r="MRP1048528" s="8"/>
      <c r="MRQ1048528" s="8"/>
      <c r="MRR1048528" s="8"/>
      <c r="MRS1048528" s="8"/>
      <c r="MRT1048528" s="8"/>
      <c r="MRU1048528" s="8"/>
      <c r="MRV1048528" s="8"/>
      <c r="MRW1048528" s="8"/>
      <c r="MRX1048528" s="8"/>
      <c r="MRY1048528" s="8"/>
      <c r="MRZ1048528" s="8"/>
      <c r="MSA1048528" s="8"/>
      <c r="MSB1048528" s="8"/>
      <c r="MSC1048528" s="8"/>
      <c r="MSD1048528" s="8"/>
      <c r="MSE1048528" s="8"/>
      <c r="MSF1048528" s="8"/>
      <c r="MSG1048528" s="8"/>
      <c r="MSH1048528" s="8"/>
      <c r="MSI1048528" s="8"/>
      <c r="MSJ1048528" s="8"/>
      <c r="MSK1048528" s="8"/>
      <c r="MSL1048528" s="8"/>
      <c r="MSM1048528" s="8"/>
      <c r="MSN1048528" s="8"/>
      <c r="MSO1048528" s="8"/>
      <c r="MSP1048528" s="8"/>
      <c r="MSQ1048528" s="8"/>
      <c r="MSR1048528" s="8"/>
      <c r="MSS1048528" s="8"/>
      <c r="MST1048528" s="8"/>
      <c r="MSU1048528" s="8"/>
      <c r="MSV1048528" s="8"/>
      <c r="MSW1048528" s="8"/>
      <c r="MSX1048528" s="8"/>
      <c r="MSY1048528" s="8"/>
      <c r="MSZ1048528" s="8"/>
      <c r="MTA1048528" s="8"/>
      <c r="MTB1048528" s="8"/>
      <c r="MTC1048528" s="8"/>
      <c r="MTD1048528" s="8"/>
      <c r="MTE1048528" s="8"/>
      <c r="MTF1048528" s="8"/>
      <c r="MTG1048528" s="8"/>
      <c r="MTH1048528" s="8"/>
      <c r="MTI1048528" s="8"/>
      <c r="MTJ1048528" s="8"/>
      <c r="MTK1048528" s="8"/>
      <c r="MTL1048528" s="8"/>
      <c r="MTM1048528" s="8"/>
      <c r="MTN1048528" s="8"/>
      <c r="MTO1048528" s="8"/>
      <c r="MTP1048528" s="8"/>
      <c r="MTQ1048528" s="8"/>
      <c r="MTR1048528" s="8"/>
      <c r="MTS1048528" s="8"/>
      <c r="MTT1048528" s="8"/>
      <c r="MTU1048528" s="8"/>
      <c r="MTV1048528" s="8"/>
      <c r="MTW1048528" s="8"/>
      <c r="MTX1048528" s="8"/>
      <c r="MTY1048528" s="8"/>
      <c r="MTZ1048528" s="8"/>
      <c r="MUA1048528" s="8"/>
      <c r="MUB1048528" s="8"/>
      <c r="MUC1048528" s="8"/>
      <c r="MUD1048528" s="8"/>
      <c r="MUE1048528" s="8"/>
      <c r="MUF1048528" s="8"/>
      <c r="MUG1048528" s="8"/>
      <c r="MUH1048528" s="8"/>
      <c r="MUI1048528" s="8"/>
      <c r="MUJ1048528" s="8"/>
      <c r="MUK1048528" s="8"/>
      <c r="MUL1048528" s="8"/>
      <c r="MUM1048528" s="8"/>
      <c r="MUN1048528" s="8"/>
      <c r="MUO1048528" s="8"/>
      <c r="MUP1048528" s="8"/>
      <c r="MUQ1048528" s="8"/>
      <c r="MUR1048528" s="8"/>
      <c r="MUS1048528" s="8"/>
      <c r="MUT1048528" s="8"/>
      <c r="MUU1048528" s="8"/>
      <c r="MUV1048528" s="8"/>
      <c r="MUW1048528" s="8"/>
      <c r="MUX1048528" s="8"/>
      <c r="MUY1048528" s="8"/>
      <c r="MUZ1048528" s="8"/>
      <c r="MVA1048528" s="8"/>
      <c r="MVB1048528" s="8"/>
      <c r="MVC1048528" s="8"/>
      <c r="MVD1048528" s="8"/>
      <c r="MVE1048528" s="8"/>
      <c r="MVF1048528" s="8"/>
      <c r="MVG1048528" s="8"/>
      <c r="MVH1048528" s="8"/>
      <c r="MVI1048528" s="8"/>
      <c r="MVJ1048528" s="8"/>
      <c r="MVK1048528" s="8"/>
      <c r="MVL1048528" s="8"/>
      <c r="MVM1048528" s="8"/>
      <c r="MVN1048528" s="8"/>
      <c r="MVO1048528" s="8"/>
      <c r="MVP1048528" s="8"/>
      <c r="MVQ1048528" s="8"/>
      <c r="MVR1048528" s="8"/>
      <c r="MVS1048528" s="8"/>
      <c r="MVT1048528" s="8"/>
      <c r="MVU1048528" s="8"/>
      <c r="MVV1048528" s="8"/>
      <c r="MVW1048528" s="8"/>
      <c r="MVX1048528" s="8"/>
      <c r="MVY1048528" s="8"/>
      <c r="MVZ1048528" s="8"/>
      <c r="MWA1048528" s="8"/>
      <c r="MWB1048528" s="8"/>
      <c r="MWC1048528" s="8"/>
      <c r="MWD1048528" s="8"/>
      <c r="MWE1048528" s="8"/>
      <c r="MWF1048528" s="8"/>
      <c r="MWG1048528" s="8"/>
      <c r="MWH1048528" s="8"/>
      <c r="MWI1048528" s="8"/>
      <c r="MWJ1048528" s="8"/>
      <c r="MWK1048528" s="8"/>
      <c r="MWL1048528" s="8"/>
      <c r="MWM1048528" s="8"/>
      <c r="MWN1048528" s="8"/>
      <c r="MWO1048528" s="8"/>
      <c r="MWP1048528" s="8"/>
      <c r="MWQ1048528" s="8"/>
      <c r="MWR1048528" s="8"/>
      <c r="MWS1048528" s="8"/>
      <c r="MWT1048528" s="8"/>
      <c r="MWU1048528" s="8"/>
      <c r="MWV1048528" s="8"/>
      <c r="MWW1048528" s="8"/>
      <c r="MWX1048528" s="8"/>
      <c r="MWY1048528" s="8"/>
      <c r="MWZ1048528" s="8"/>
      <c r="MXA1048528" s="8"/>
      <c r="MXB1048528" s="8"/>
      <c r="MXC1048528" s="8"/>
      <c r="MXD1048528" s="8"/>
      <c r="MXE1048528" s="8"/>
      <c r="MXF1048528" s="8"/>
      <c r="MXG1048528" s="8"/>
      <c r="MXH1048528" s="8"/>
      <c r="MXI1048528" s="8"/>
      <c r="MXJ1048528" s="8"/>
      <c r="MXK1048528" s="8"/>
      <c r="MXL1048528" s="8"/>
      <c r="MXM1048528" s="8"/>
      <c r="MXN1048528" s="8"/>
      <c r="MXO1048528" s="8"/>
      <c r="MXP1048528" s="8"/>
      <c r="MXQ1048528" s="8"/>
      <c r="MXR1048528" s="8"/>
      <c r="MXS1048528" s="8"/>
      <c r="MXT1048528" s="8"/>
      <c r="MXU1048528" s="8"/>
      <c r="MXV1048528" s="8"/>
      <c r="MXW1048528" s="8"/>
      <c r="MXX1048528" s="8"/>
      <c r="MXY1048528" s="8"/>
      <c r="MXZ1048528" s="8"/>
      <c r="MYA1048528" s="8"/>
      <c r="MYB1048528" s="8"/>
      <c r="MYC1048528" s="8"/>
      <c r="MYD1048528" s="8"/>
      <c r="MYE1048528" s="8"/>
      <c r="MYF1048528" s="8"/>
      <c r="MYG1048528" s="8"/>
      <c r="MYH1048528" s="8"/>
      <c r="MYI1048528" s="8"/>
      <c r="MYJ1048528" s="8"/>
      <c r="MYK1048528" s="8"/>
      <c r="MYL1048528" s="8"/>
      <c r="MYM1048528" s="8"/>
      <c r="MYN1048528" s="8"/>
      <c r="MYO1048528" s="8"/>
      <c r="MYP1048528" s="8"/>
      <c r="MYQ1048528" s="8"/>
      <c r="MYR1048528" s="8"/>
      <c r="MYS1048528" s="8"/>
      <c r="MYT1048528" s="8"/>
      <c r="MYU1048528" s="8"/>
      <c r="MYV1048528" s="8"/>
      <c r="MYW1048528" s="8"/>
      <c r="MYX1048528" s="8"/>
      <c r="MYY1048528" s="8"/>
      <c r="MYZ1048528" s="8"/>
      <c r="MZA1048528" s="8"/>
      <c r="MZB1048528" s="8"/>
      <c r="MZC1048528" s="8"/>
      <c r="MZD1048528" s="8"/>
      <c r="MZE1048528" s="8"/>
      <c r="MZF1048528" s="8"/>
      <c r="MZG1048528" s="8"/>
      <c r="MZH1048528" s="8"/>
      <c r="MZI1048528" s="8"/>
      <c r="MZJ1048528" s="8"/>
      <c r="MZK1048528" s="8"/>
      <c r="MZL1048528" s="8"/>
      <c r="MZM1048528" s="8"/>
      <c r="MZN1048528" s="8"/>
      <c r="MZO1048528" s="8"/>
      <c r="MZP1048528" s="8"/>
      <c r="MZQ1048528" s="8"/>
      <c r="MZR1048528" s="8"/>
      <c r="MZS1048528" s="8"/>
      <c r="MZT1048528" s="8"/>
      <c r="MZU1048528" s="8"/>
      <c r="MZV1048528" s="8"/>
      <c r="MZW1048528" s="8"/>
      <c r="MZX1048528" s="8"/>
      <c r="MZY1048528" s="8"/>
      <c r="MZZ1048528" s="8"/>
      <c r="NAA1048528" s="8"/>
      <c r="NAB1048528" s="8"/>
      <c r="NAC1048528" s="8"/>
      <c r="NAD1048528" s="8"/>
      <c r="NAE1048528" s="8"/>
      <c r="NAF1048528" s="8"/>
      <c r="NAG1048528" s="8"/>
      <c r="NAH1048528" s="8"/>
      <c r="NAI1048528" s="8"/>
      <c r="NAJ1048528" s="8"/>
      <c r="NAK1048528" s="8"/>
      <c r="NAL1048528" s="8"/>
      <c r="NAM1048528" s="8"/>
      <c r="NAN1048528" s="8"/>
      <c r="NAO1048528" s="8"/>
      <c r="NAP1048528" s="8"/>
      <c r="NAQ1048528" s="8"/>
      <c r="NAR1048528" s="8"/>
      <c r="NAS1048528" s="8"/>
      <c r="NAT1048528" s="8"/>
      <c r="NAU1048528" s="8"/>
      <c r="NAV1048528" s="8"/>
      <c r="NAW1048528" s="8"/>
      <c r="NAX1048528" s="8"/>
      <c r="NAY1048528" s="8"/>
      <c r="NAZ1048528" s="8"/>
      <c r="NBA1048528" s="8"/>
      <c r="NBB1048528" s="8"/>
      <c r="NBC1048528" s="8"/>
      <c r="NBD1048528" s="8"/>
      <c r="NBE1048528" s="8"/>
      <c r="NBF1048528" s="8"/>
      <c r="NBG1048528" s="8"/>
      <c r="NBH1048528" s="8"/>
      <c r="NBI1048528" s="8"/>
      <c r="NBJ1048528" s="8"/>
      <c r="NBK1048528" s="8"/>
      <c r="NBL1048528" s="8"/>
      <c r="NBM1048528" s="8"/>
      <c r="NBN1048528" s="8"/>
      <c r="NBO1048528" s="8"/>
      <c r="NBP1048528" s="8"/>
      <c r="NBQ1048528" s="8"/>
      <c r="NBR1048528" s="8"/>
      <c r="NBS1048528" s="8"/>
      <c r="NBT1048528" s="8"/>
      <c r="NBU1048528" s="8"/>
      <c r="NBV1048528" s="8"/>
      <c r="NBW1048528" s="8"/>
      <c r="NBX1048528" s="8"/>
      <c r="NBY1048528" s="8"/>
      <c r="NBZ1048528" s="8"/>
      <c r="NCA1048528" s="8"/>
      <c r="NCB1048528" s="8"/>
      <c r="NCC1048528" s="8"/>
      <c r="NCD1048528" s="8"/>
      <c r="NCE1048528" s="8"/>
      <c r="NCF1048528" s="8"/>
      <c r="NCG1048528" s="8"/>
      <c r="NCH1048528" s="8"/>
      <c r="NCI1048528" s="8"/>
      <c r="NCJ1048528" s="8"/>
      <c r="NCK1048528" s="8"/>
      <c r="NCL1048528" s="8"/>
      <c r="NCM1048528" s="8"/>
      <c r="NCN1048528" s="8"/>
      <c r="NCO1048528" s="8"/>
      <c r="NCP1048528" s="8"/>
      <c r="NCQ1048528" s="8"/>
      <c r="NCR1048528" s="8"/>
      <c r="NCS1048528" s="8"/>
      <c r="NCT1048528" s="8"/>
      <c r="NCU1048528" s="8"/>
      <c r="NCV1048528" s="8"/>
      <c r="NCW1048528" s="8"/>
      <c r="NCX1048528" s="8"/>
      <c r="NCY1048528" s="8"/>
      <c r="NCZ1048528" s="8"/>
      <c r="NDA1048528" s="8"/>
      <c r="NDB1048528" s="8"/>
      <c r="NDC1048528" s="8"/>
      <c r="NDD1048528" s="8"/>
      <c r="NDE1048528" s="8"/>
      <c r="NDF1048528" s="8"/>
      <c r="NDG1048528" s="8"/>
      <c r="NDH1048528" s="8"/>
      <c r="NDI1048528" s="8"/>
      <c r="NDJ1048528" s="8"/>
      <c r="NDK1048528" s="8"/>
      <c r="NDL1048528" s="8"/>
      <c r="NDM1048528" s="8"/>
      <c r="NDN1048528" s="8"/>
      <c r="NDO1048528" s="8"/>
      <c r="NDP1048528" s="8"/>
      <c r="NDQ1048528" s="8"/>
      <c r="NDR1048528" s="8"/>
      <c r="NDS1048528" s="8"/>
      <c r="NDT1048528" s="8"/>
      <c r="NDU1048528" s="8"/>
      <c r="NDV1048528" s="8"/>
      <c r="NDW1048528" s="8"/>
      <c r="NDX1048528" s="8"/>
      <c r="NDY1048528" s="8"/>
      <c r="NDZ1048528" s="8"/>
      <c r="NEA1048528" s="8"/>
      <c r="NEB1048528" s="8"/>
      <c r="NEC1048528" s="8"/>
      <c r="NED1048528" s="8"/>
      <c r="NEE1048528" s="8"/>
      <c r="NEF1048528" s="8"/>
      <c r="NEG1048528" s="8"/>
      <c r="NEH1048528" s="8"/>
      <c r="NEI1048528" s="8"/>
      <c r="NEJ1048528" s="8"/>
      <c r="NEK1048528" s="8"/>
      <c r="NEL1048528" s="8"/>
      <c r="NEM1048528" s="8"/>
      <c r="NEN1048528" s="8"/>
      <c r="NEO1048528" s="8"/>
      <c r="NEP1048528" s="8"/>
      <c r="NEQ1048528" s="8"/>
      <c r="NER1048528" s="8"/>
      <c r="NES1048528" s="8"/>
      <c r="NET1048528" s="8"/>
      <c r="NEU1048528" s="8"/>
      <c r="NEV1048528" s="8"/>
      <c r="NEW1048528" s="8"/>
      <c r="NEX1048528" s="8"/>
      <c r="NEY1048528" s="8"/>
      <c r="NEZ1048528" s="8"/>
      <c r="NFA1048528" s="8"/>
      <c r="NFB1048528" s="8"/>
      <c r="NFC1048528" s="8"/>
      <c r="NFD1048528" s="8"/>
      <c r="NFE1048528" s="8"/>
      <c r="NFF1048528" s="8"/>
      <c r="NFG1048528" s="8"/>
      <c r="NFH1048528" s="8"/>
      <c r="NFI1048528" s="8"/>
      <c r="NFJ1048528" s="8"/>
      <c r="NFK1048528" s="8"/>
      <c r="NFL1048528" s="8"/>
      <c r="NFM1048528" s="8"/>
      <c r="NFN1048528" s="8"/>
      <c r="NFO1048528" s="8"/>
      <c r="NFP1048528" s="8"/>
      <c r="NFQ1048528" s="8"/>
      <c r="NFR1048528" s="8"/>
      <c r="NFS1048528" s="8"/>
      <c r="NFT1048528" s="8"/>
      <c r="NFU1048528" s="8"/>
      <c r="NFV1048528" s="8"/>
      <c r="NFW1048528" s="8"/>
      <c r="NFX1048528" s="8"/>
      <c r="NFY1048528" s="8"/>
      <c r="NFZ1048528" s="8"/>
      <c r="NGA1048528" s="8"/>
      <c r="NGB1048528" s="8"/>
      <c r="NGC1048528" s="8"/>
      <c r="NGD1048528" s="8"/>
      <c r="NGE1048528" s="8"/>
      <c r="NGF1048528" s="8"/>
      <c r="NGG1048528" s="8"/>
      <c r="NGH1048528" s="8"/>
      <c r="NGI1048528" s="8"/>
      <c r="NGJ1048528" s="8"/>
      <c r="NGK1048528" s="8"/>
      <c r="NGL1048528" s="8"/>
      <c r="NGM1048528" s="8"/>
      <c r="NGN1048528" s="8"/>
      <c r="NGO1048528" s="8"/>
      <c r="NGP1048528" s="8"/>
      <c r="NGQ1048528" s="8"/>
      <c r="NGR1048528" s="8"/>
      <c r="NGS1048528" s="8"/>
      <c r="NGT1048528" s="8"/>
      <c r="NGU1048528" s="8"/>
      <c r="NGV1048528" s="8"/>
      <c r="NGW1048528" s="8"/>
      <c r="NGX1048528" s="8"/>
      <c r="NGY1048528" s="8"/>
      <c r="NGZ1048528" s="8"/>
      <c r="NHA1048528" s="8"/>
      <c r="NHB1048528" s="8"/>
      <c r="NHC1048528" s="8"/>
      <c r="NHD1048528" s="8"/>
      <c r="NHE1048528" s="8"/>
      <c r="NHF1048528" s="8"/>
      <c r="NHG1048528" s="8"/>
      <c r="NHH1048528" s="8"/>
      <c r="NHI1048528" s="8"/>
      <c r="NHJ1048528" s="8"/>
      <c r="NHK1048528" s="8"/>
      <c r="NHL1048528" s="8"/>
      <c r="NHM1048528" s="8"/>
      <c r="NHN1048528" s="8"/>
      <c r="NHO1048528" s="8"/>
      <c r="NHP1048528" s="8"/>
      <c r="NHQ1048528" s="8"/>
      <c r="NHR1048528" s="8"/>
      <c r="NHS1048528" s="8"/>
      <c r="NHT1048528" s="8"/>
      <c r="NHU1048528" s="8"/>
      <c r="NHV1048528" s="8"/>
      <c r="NHW1048528" s="8"/>
      <c r="NHX1048528" s="8"/>
      <c r="NHY1048528" s="8"/>
      <c r="NHZ1048528" s="8"/>
      <c r="NIA1048528" s="8"/>
      <c r="NIB1048528" s="8"/>
      <c r="NIC1048528" s="8"/>
      <c r="NID1048528" s="8"/>
      <c r="NIE1048528" s="8"/>
      <c r="NIF1048528" s="8"/>
      <c r="NIG1048528" s="8"/>
      <c r="NIH1048528" s="8"/>
      <c r="NII1048528" s="8"/>
      <c r="NIJ1048528" s="8"/>
      <c r="NIK1048528" s="8"/>
      <c r="NIL1048528" s="8"/>
      <c r="NIM1048528" s="8"/>
      <c r="NIN1048528" s="8"/>
      <c r="NIO1048528" s="8"/>
      <c r="NIP1048528" s="8"/>
      <c r="NIQ1048528" s="8"/>
      <c r="NIR1048528" s="8"/>
      <c r="NIS1048528" s="8"/>
      <c r="NIT1048528" s="8"/>
      <c r="NIU1048528" s="8"/>
      <c r="NIV1048528" s="8"/>
      <c r="NIW1048528" s="8"/>
      <c r="NIX1048528" s="8"/>
      <c r="NIY1048528" s="8"/>
      <c r="NIZ1048528" s="8"/>
      <c r="NJA1048528" s="8"/>
      <c r="NJB1048528" s="8"/>
      <c r="NJC1048528" s="8"/>
      <c r="NJD1048528" s="8"/>
      <c r="NJE1048528" s="8"/>
      <c r="NJF1048528" s="8"/>
      <c r="NJG1048528" s="8"/>
      <c r="NJH1048528" s="8"/>
      <c r="NJI1048528" s="8"/>
      <c r="NJJ1048528" s="8"/>
      <c r="NJK1048528" s="8"/>
      <c r="NJL1048528" s="8"/>
      <c r="NJM1048528" s="8"/>
      <c r="NJN1048528" s="8"/>
      <c r="NJO1048528" s="8"/>
      <c r="NJP1048528" s="8"/>
      <c r="NJQ1048528" s="8"/>
      <c r="NJR1048528" s="8"/>
      <c r="NJS1048528" s="8"/>
      <c r="NJT1048528" s="8"/>
      <c r="NJU1048528" s="8"/>
      <c r="NJV1048528" s="8"/>
      <c r="NJW1048528" s="8"/>
      <c r="NJX1048528" s="8"/>
      <c r="NJY1048528" s="8"/>
      <c r="NJZ1048528" s="8"/>
      <c r="NKA1048528" s="8"/>
      <c r="NKB1048528" s="8"/>
      <c r="NKC1048528" s="8"/>
      <c r="NKD1048528" s="8"/>
      <c r="NKE1048528" s="8"/>
      <c r="NKF1048528" s="8"/>
      <c r="NKG1048528" s="8"/>
      <c r="NKH1048528" s="8"/>
      <c r="NKI1048528" s="8"/>
      <c r="NKJ1048528" s="8"/>
      <c r="NKK1048528" s="8"/>
      <c r="NKL1048528" s="8"/>
      <c r="NKM1048528" s="8"/>
      <c r="NKN1048528" s="8"/>
      <c r="NKO1048528" s="8"/>
      <c r="NKP1048528" s="8"/>
      <c r="NKQ1048528" s="8"/>
      <c r="NKR1048528" s="8"/>
      <c r="NKS1048528" s="8"/>
      <c r="NKT1048528" s="8"/>
      <c r="NKU1048528" s="8"/>
      <c r="NKV1048528" s="8"/>
      <c r="NKW1048528" s="8"/>
      <c r="NKX1048528" s="8"/>
      <c r="NKY1048528" s="8"/>
      <c r="NKZ1048528" s="8"/>
      <c r="NLA1048528" s="8"/>
      <c r="NLB1048528" s="8"/>
      <c r="NLC1048528" s="8"/>
      <c r="NLD1048528" s="8"/>
      <c r="NLE1048528" s="8"/>
      <c r="NLF1048528" s="8"/>
      <c r="NLG1048528" s="8"/>
      <c r="NLH1048528" s="8"/>
      <c r="NLI1048528" s="8"/>
      <c r="NLJ1048528" s="8"/>
      <c r="NLK1048528" s="8"/>
      <c r="NLL1048528" s="8"/>
      <c r="NLM1048528" s="8"/>
      <c r="NLN1048528" s="8"/>
      <c r="NLO1048528" s="8"/>
      <c r="NLP1048528" s="8"/>
      <c r="NLQ1048528" s="8"/>
      <c r="NLR1048528" s="8"/>
      <c r="NLS1048528" s="8"/>
      <c r="NLT1048528" s="8"/>
      <c r="NLU1048528" s="8"/>
      <c r="NLV1048528" s="8"/>
      <c r="NLW1048528" s="8"/>
      <c r="NLX1048528" s="8"/>
      <c r="NLY1048528" s="8"/>
      <c r="NLZ1048528" s="8"/>
      <c r="NMA1048528" s="8"/>
      <c r="NMB1048528" s="8"/>
      <c r="NMC1048528" s="8"/>
      <c r="NMD1048528" s="8"/>
      <c r="NME1048528" s="8"/>
      <c r="NMF1048528" s="8"/>
      <c r="NMG1048528" s="8"/>
      <c r="NMH1048528" s="8"/>
      <c r="NMI1048528" s="8"/>
      <c r="NMJ1048528" s="8"/>
      <c r="NMK1048528" s="8"/>
      <c r="NML1048528" s="8"/>
      <c r="NMM1048528" s="8"/>
      <c r="NMN1048528" s="8"/>
      <c r="NMO1048528" s="8"/>
      <c r="NMP1048528" s="8"/>
      <c r="NMQ1048528" s="8"/>
      <c r="NMR1048528" s="8"/>
      <c r="NMS1048528" s="8"/>
      <c r="NMT1048528" s="8"/>
      <c r="NMU1048528" s="8"/>
      <c r="NMV1048528" s="8"/>
      <c r="NMW1048528" s="8"/>
      <c r="NMX1048528" s="8"/>
      <c r="NMY1048528" s="8"/>
      <c r="NMZ1048528" s="8"/>
      <c r="NNA1048528" s="8"/>
      <c r="NNB1048528" s="8"/>
      <c r="NNC1048528" s="8"/>
      <c r="NND1048528" s="8"/>
      <c r="NNE1048528" s="8"/>
      <c r="NNF1048528" s="8"/>
      <c r="NNG1048528" s="8"/>
      <c r="NNH1048528" s="8"/>
      <c r="NNI1048528" s="8"/>
      <c r="NNJ1048528" s="8"/>
      <c r="NNK1048528" s="8"/>
      <c r="NNL1048528" s="8"/>
      <c r="NNM1048528" s="8"/>
      <c r="NNN1048528" s="8"/>
      <c r="NNO1048528" s="8"/>
      <c r="NNP1048528" s="8"/>
      <c r="NNQ1048528" s="8"/>
      <c r="NNR1048528" s="8"/>
      <c r="NNS1048528" s="8"/>
      <c r="NNT1048528" s="8"/>
      <c r="NNU1048528" s="8"/>
      <c r="NNV1048528" s="8"/>
      <c r="NNW1048528" s="8"/>
      <c r="NNX1048528" s="8"/>
      <c r="NNY1048528" s="8"/>
      <c r="NNZ1048528" s="8"/>
      <c r="NOA1048528" s="8"/>
      <c r="NOB1048528" s="8"/>
      <c r="NOC1048528" s="8"/>
      <c r="NOD1048528" s="8"/>
      <c r="NOE1048528" s="8"/>
      <c r="NOF1048528" s="8"/>
      <c r="NOG1048528" s="8"/>
      <c r="NOH1048528" s="8"/>
      <c r="NOI1048528" s="8"/>
      <c r="NOJ1048528" s="8"/>
      <c r="NOK1048528" s="8"/>
      <c r="NOL1048528" s="8"/>
      <c r="NOM1048528" s="8"/>
      <c r="NON1048528" s="8"/>
      <c r="NOO1048528" s="8"/>
      <c r="NOP1048528" s="8"/>
      <c r="NOQ1048528" s="8"/>
      <c r="NOR1048528" s="8"/>
      <c r="NOS1048528" s="8"/>
      <c r="NOT1048528" s="8"/>
      <c r="NOU1048528" s="8"/>
      <c r="NOV1048528" s="8"/>
      <c r="NOW1048528" s="8"/>
      <c r="NOX1048528" s="8"/>
      <c r="NOY1048528" s="8"/>
      <c r="NOZ1048528" s="8"/>
      <c r="NPA1048528" s="8"/>
      <c r="NPB1048528" s="8"/>
      <c r="NPC1048528" s="8"/>
      <c r="NPD1048528" s="8"/>
      <c r="NPE1048528" s="8"/>
      <c r="NPF1048528" s="8"/>
      <c r="NPG1048528" s="8"/>
      <c r="NPH1048528" s="8"/>
      <c r="NPI1048528" s="8"/>
      <c r="NPJ1048528" s="8"/>
      <c r="NPK1048528" s="8"/>
      <c r="NPL1048528" s="8"/>
      <c r="NPM1048528" s="8"/>
      <c r="NPN1048528" s="8"/>
      <c r="NPO1048528" s="8"/>
      <c r="NPP1048528" s="8"/>
      <c r="NPQ1048528" s="8"/>
      <c r="NPR1048528" s="8"/>
      <c r="NPS1048528" s="8"/>
      <c r="NPT1048528" s="8"/>
      <c r="NPU1048528" s="8"/>
      <c r="NPV1048528" s="8"/>
      <c r="NPW1048528" s="8"/>
      <c r="NPX1048528" s="8"/>
      <c r="NPY1048528" s="8"/>
      <c r="NPZ1048528" s="8"/>
      <c r="NQA1048528" s="8"/>
      <c r="NQB1048528" s="8"/>
      <c r="NQC1048528" s="8"/>
      <c r="NQD1048528" s="8"/>
      <c r="NQE1048528" s="8"/>
      <c r="NQF1048528" s="8"/>
      <c r="NQG1048528" s="8"/>
      <c r="NQH1048528" s="8"/>
      <c r="NQI1048528" s="8"/>
      <c r="NQJ1048528" s="8"/>
      <c r="NQK1048528" s="8"/>
      <c r="NQL1048528" s="8"/>
      <c r="NQM1048528" s="8"/>
      <c r="NQN1048528" s="8"/>
      <c r="NQO1048528" s="8"/>
      <c r="NQP1048528" s="8"/>
      <c r="NQQ1048528" s="8"/>
      <c r="NQR1048528" s="8"/>
      <c r="NQS1048528" s="8"/>
      <c r="NQT1048528" s="8"/>
      <c r="NQU1048528" s="8"/>
      <c r="NQV1048528" s="8"/>
      <c r="NQW1048528" s="8"/>
      <c r="NQX1048528" s="8"/>
      <c r="NQY1048528" s="8"/>
      <c r="NQZ1048528" s="8"/>
      <c r="NRA1048528" s="8"/>
      <c r="NRB1048528" s="8"/>
      <c r="NRC1048528" s="8"/>
      <c r="NRD1048528" s="8"/>
      <c r="NRE1048528" s="8"/>
      <c r="NRF1048528" s="8"/>
      <c r="NRG1048528" s="8"/>
      <c r="NRH1048528" s="8"/>
      <c r="NRI1048528" s="8"/>
      <c r="NRJ1048528" s="8"/>
      <c r="NRK1048528" s="8"/>
      <c r="NRL1048528" s="8"/>
      <c r="NRM1048528" s="8"/>
      <c r="NRN1048528" s="8"/>
      <c r="NRO1048528" s="8"/>
      <c r="NRP1048528" s="8"/>
      <c r="NRQ1048528" s="8"/>
      <c r="NRR1048528" s="8"/>
      <c r="NRS1048528" s="8"/>
      <c r="NRT1048528" s="8"/>
      <c r="NRU1048528" s="8"/>
      <c r="NRV1048528" s="8"/>
      <c r="NRW1048528" s="8"/>
      <c r="NRX1048528" s="8"/>
      <c r="NRY1048528" s="8"/>
      <c r="NRZ1048528" s="8"/>
      <c r="NSA1048528" s="8"/>
      <c r="NSB1048528" s="8"/>
      <c r="NSC1048528" s="8"/>
      <c r="NSD1048528" s="8"/>
      <c r="NSE1048528" s="8"/>
      <c r="NSF1048528" s="8"/>
      <c r="NSG1048528" s="8"/>
      <c r="NSH1048528" s="8"/>
      <c r="NSI1048528" s="8"/>
      <c r="NSJ1048528" s="8"/>
      <c r="NSK1048528" s="8"/>
      <c r="NSL1048528" s="8"/>
      <c r="NSM1048528" s="8"/>
      <c r="NSN1048528" s="8"/>
      <c r="NSO1048528" s="8"/>
      <c r="NSP1048528" s="8"/>
      <c r="NSQ1048528" s="8"/>
      <c r="NSR1048528" s="8"/>
      <c r="NSS1048528" s="8"/>
      <c r="NST1048528" s="8"/>
      <c r="NSU1048528" s="8"/>
      <c r="NSV1048528" s="8"/>
      <c r="NSW1048528" s="8"/>
      <c r="NSX1048528" s="8"/>
      <c r="NSY1048528" s="8"/>
      <c r="NSZ1048528" s="8"/>
      <c r="NTA1048528" s="8"/>
      <c r="NTB1048528" s="8"/>
      <c r="NTC1048528" s="8"/>
      <c r="NTD1048528" s="8"/>
      <c r="NTE1048528" s="8"/>
      <c r="NTF1048528" s="8"/>
      <c r="NTG1048528" s="8"/>
      <c r="NTH1048528" s="8"/>
      <c r="NTI1048528" s="8"/>
      <c r="NTJ1048528" s="8"/>
      <c r="NTK1048528" s="8"/>
      <c r="NTL1048528" s="8"/>
      <c r="NTM1048528" s="8"/>
      <c r="NTN1048528" s="8"/>
      <c r="NTO1048528" s="8"/>
      <c r="NTP1048528" s="8"/>
      <c r="NTQ1048528" s="8"/>
      <c r="NTR1048528" s="8"/>
      <c r="NTS1048528" s="8"/>
      <c r="NTT1048528" s="8"/>
      <c r="NTU1048528" s="8"/>
      <c r="NTV1048528" s="8"/>
      <c r="NTW1048528" s="8"/>
      <c r="NTX1048528" s="8"/>
      <c r="NTY1048528" s="8"/>
      <c r="NTZ1048528" s="8"/>
      <c r="NUA1048528" s="8"/>
      <c r="NUB1048528" s="8"/>
      <c r="NUC1048528" s="8"/>
      <c r="NUD1048528" s="8"/>
      <c r="NUE1048528" s="8"/>
      <c r="NUF1048528" s="8"/>
      <c r="NUG1048528" s="8"/>
      <c r="NUH1048528" s="8"/>
      <c r="NUI1048528" s="8"/>
      <c r="NUJ1048528" s="8"/>
      <c r="NUK1048528" s="8"/>
      <c r="NUL1048528" s="8"/>
      <c r="NUM1048528" s="8"/>
      <c r="NUN1048528" s="8"/>
      <c r="NUO1048528" s="8"/>
      <c r="NUP1048528" s="8"/>
      <c r="NUQ1048528" s="8"/>
      <c r="NUR1048528" s="8"/>
      <c r="NUS1048528" s="8"/>
      <c r="NUT1048528" s="8"/>
      <c r="NUU1048528" s="8"/>
      <c r="NUV1048528" s="8"/>
      <c r="NUW1048528" s="8"/>
      <c r="NUX1048528" s="8"/>
      <c r="NUY1048528" s="8"/>
      <c r="NUZ1048528" s="8"/>
      <c r="NVA1048528" s="8"/>
      <c r="NVB1048528" s="8"/>
      <c r="NVC1048528" s="8"/>
      <c r="NVD1048528" s="8"/>
      <c r="NVE1048528" s="8"/>
      <c r="NVF1048528" s="8"/>
      <c r="NVG1048528" s="8"/>
      <c r="NVH1048528" s="8"/>
      <c r="NVI1048528" s="8"/>
      <c r="NVJ1048528" s="8"/>
      <c r="NVK1048528" s="8"/>
      <c r="NVL1048528" s="8"/>
      <c r="NVM1048528" s="8"/>
      <c r="NVN1048528" s="8"/>
      <c r="NVO1048528" s="8"/>
      <c r="NVP1048528" s="8"/>
      <c r="NVQ1048528" s="8"/>
      <c r="NVR1048528" s="8"/>
      <c r="NVS1048528" s="8"/>
      <c r="NVT1048528" s="8"/>
      <c r="NVU1048528" s="8"/>
      <c r="NVV1048528" s="8"/>
      <c r="NVW1048528" s="8"/>
      <c r="NVX1048528" s="8"/>
      <c r="NVY1048528" s="8"/>
      <c r="NVZ1048528" s="8"/>
      <c r="NWA1048528" s="8"/>
      <c r="NWB1048528" s="8"/>
      <c r="NWC1048528" s="8"/>
      <c r="NWD1048528" s="8"/>
      <c r="NWE1048528" s="8"/>
      <c r="NWF1048528" s="8"/>
      <c r="NWG1048528" s="8"/>
      <c r="NWH1048528" s="8"/>
      <c r="NWI1048528" s="8"/>
      <c r="NWJ1048528" s="8"/>
      <c r="NWK1048528" s="8"/>
      <c r="NWL1048528" s="8"/>
      <c r="NWM1048528" s="8"/>
      <c r="NWN1048528" s="8"/>
      <c r="NWO1048528" s="8"/>
      <c r="NWP1048528" s="8"/>
      <c r="NWQ1048528" s="8"/>
      <c r="NWR1048528" s="8"/>
      <c r="NWS1048528" s="8"/>
      <c r="NWT1048528" s="8"/>
      <c r="NWU1048528" s="8"/>
      <c r="NWV1048528" s="8"/>
      <c r="NWW1048528" s="8"/>
      <c r="NWX1048528" s="8"/>
      <c r="NWY1048528" s="8"/>
      <c r="NWZ1048528" s="8"/>
      <c r="NXA1048528" s="8"/>
      <c r="NXB1048528" s="8"/>
      <c r="NXC1048528" s="8"/>
      <c r="NXD1048528" s="8"/>
      <c r="NXE1048528" s="8"/>
      <c r="NXF1048528" s="8"/>
      <c r="NXG1048528" s="8"/>
      <c r="NXH1048528" s="8"/>
      <c r="NXI1048528" s="8"/>
      <c r="NXJ1048528" s="8"/>
      <c r="NXK1048528" s="8"/>
      <c r="NXL1048528" s="8"/>
      <c r="NXM1048528" s="8"/>
      <c r="NXN1048528" s="8"/>
      <c r="NXO1048528" s="8"/>
      <c r="NXP1048528" s="8"/>
      <c r="NXQ1048528" s="8"/>
      <c r="NXR1048528" s="8"/>
      <c r="NXS1048528" s="8"/>
      <c r="NXT1048528" s="8"/>
      <c r="NXU1048528" s="8"/>
      <c r="NXV1048528" s="8"/>
      <c r="NXW1048528" s="8"/>
      <c r="NXX1048528" s="8"/>
      <c r="NXY1048528" s="8"/>
      <c r="NXZ1048528" s="8"/>
      <c r="NYA1048528" s="8"/>
      <c r="NYB1048528" s="8"/>
      <c r="NYC1048528" s="8"/>
      <c r="NYD1048528" s="8"/>
      <c r="NYE1048528" s="8"/>
      <c r="NYF1048528" s="8"/>
      <c r="NYG1048528" s="8"/>
      <c r="NYH1048528" s="8"/>
      <c r="NYI1048528" s="8"/>
      <c r="NYJ1048528" s="8"/>
      <c r="NYK1048528" s="8"/>
      <c r="NYL1048528" s="8"/>
      <c r="NYM1048528" s="8"/>
      <c r="NYN1048528" s="8"/>
      <c r="NYO1048528" s="8"/>
      <c r="NYP1048528" s="8"/>
      <c r="NYQ1048528" s="8"/>
      <c r="NYR1048528" s="8"/>
      <c r="NYS1048528" s="8"/>
      <c r="NYT1048528" s="8"/>
      <c r="NYU1048528" s="8"/>
      <c r="NYV1048528" s="8"/>
      <c r="NYW1048528" s="8"/>
      <c r="NYX1048528" s="8"/>
      <c r="NYY1048528" s="8"/>
      <c r="NYZ1048528" s="8"/>
      <c r="NZA1048528" s="8"/>
      <c r="NZB1048528" s="8"/>
      <c r="NZC1048528" s="8"/>
      <c r="NZD1048528" s="8"/>
      <c r="NZE1048528" s="8"/>
      <c r="NZF1048528" s="8"/>
      <c r="NZG1048528" s="8"/>
      <c r="NZH1048528" s="8"/>
      <c r="NZI1048528" s="8"/>
      <c r="NZJ1048528" s="8"/>
      <c r="NZK1048528" s="8"/>
      <c r="NZL1048528" s="8"/>
      <c r="NZM1048528" s="8"/>
      <c r="NZN1048528" s="8"/>
      <c r="NZO1048528" s="8"/>
      <c r="NZP1048528" s="8"/>
      <c r="NZQ1048528" s="8"/>
      <c r="NZR1048528" s="8"/>
      <c r="NZS1048528" s="8"/>
      <c r="NZT1048528" s="8"/>
      <c r="NZU1048528" s="8"/>
      <c r="NZV1048528" s="8"/>
      <c r="NZW1048528" s="8"/>
      <c r="NZX1048528" s="8"/>
      <c r="NZY1048528" s="8"/>
      <c r="NZZ1048528" s="8"/>
      <c r="OAA1048528" s="8"/>
      <c r="OAB1048528" s="8"/>
      <c r="OAC1048528" s="8"/>
      <c r="OAD1048528" s="8"/>
      <c r="OAE1048528" s="8"/>
      <c r="OAF1048528" s="8"/>
      <c r="OAG1048528" s="8"/>
      <c r="OAH1048528" s="8"/>
      <c r="OAI1048528" s="8"/>
      <c r="OAJ1048528" s="8"/>
      <c r="OAK1048528" s="8"/>
      <c r="OAL1048528" s="8"/>
      <c r="OAM1048528" s="8"/>
      <c r="OAN1048528" s="8"/>
      <c r="OAO1048528" s="8"/>
      <c r="OAP1048528" s="8"/>
      <c r="OAQ1048528" s="8"/>
      <c r="OAR1048528" s="8"/>
      <c r="OAS1048528" s="8"/>
      <c r="OAT1048528" s="8"/>
      <c r="OAU1048528" s="8"/>
      <c r="OAV1048528" s="8"/>
      <c r="OAW1048528" s="8"/>
      <c r="OAX1048528" s="8"/>
      <c r="OAY1048528" s="8"/>
      <c r="OAZ1048528" s="8"/>
      <c r="OBA1048528" s="8"/>
      <c r="OBB1048528" s="8"/>
      <c r="OBC1048528" s="8"/>
      <c r="OBD1048528" s="8"/>
      <c r="OBE1048528" s="8"/>
      <c r="OBF1048528" s="8"/>
      <c r="OBG1048528" s="8"/>
      <c r="OBH1048528" s="8"/>
      <c r="OBI1048528" s="8"/>
      <c r="OBJ1048528" s="8"/>
      <c r="OBK1048528" s="8"/>
      <c r="OBL1048528" s="8"/>
      <c r="OBM1048528" s="8"/>
      <c r="OBN1048528" s="8"/>
      <c r="OBO1048528" s="8"/>
      <c r="OBP1048528" s="8"/>
      <c r="OBQ1048528" s="8"/>
      <c r="OBR1048528" s="8"/>
      <c r="OBS1048528" s="8"/>
      <c r="OBT1048528" s="8"/>
      <c r="OBU1048528" s="8"/>
      <c r="OBV1048528" s="8"/>
      <c r="OBW1048528" s="8"/>
      <c r="OBX1048528" s="8"/>
      <c r="OBY1048528" s="8"/>
      <c r="OBZ1048528" s="8"/>
      <c r="OCA1048528" s="8"/>
      <c r="OCB1048528" s="8"/>
      <c r="OCC1048528" s="8"/>
      <c r="OCD1048528" s="8"/>
      <c r="OCE1048528" s="8"/>
      <c r="OCF1048528" s="8"/>
      <c r="OCG1048528" s="8"/>
      <c r="OCH1048528" s="8"/>
      <c r="OCI1048528" s="8"/>
      <c r="OCJ1048528" s="8"/>
      <c r="OCK1048528" s="8"/>
      <c r="OCL1048528" s="8"/>
      <c r="OCM1048528" s="8"/>
      <c r="OCN1048528" s="8"/>
      <c r="OCO1048528" s="8"/>
      <c r="OCP1048528" s="8"/>
      <c r="OCQ1048528" s="8"/>
      <c r="OCR1048528" s="8"/>
      <c r="OCS1048528" s="8"/>
      <c r="OCT1048528" s="8"/>
      <c r="OCU1048528" s="8"/>
      <c r="OCV1048528" s="8"/>
      <c r="OCW1048528" s="8"/>
      <c r="OCX1048528" s="8"/>
      <c r="OCY1048528" s="8"/>
      <c r="OCZ1048528" s="8"/>
      <c r="ODA1048528" s="8"/>
      <c r="ODB1048528" s="8"/>
      <c r="ODC1048528" s="8"/>
      <c r="ODD1048528" s="8"/>
      <c r="ODE1048528" s="8"/>
      <c r="ODF1048528" s="8"/>
      <c r="ODG1048528" s="8"/>
      <c r="ODH1048528" s="8"/>
      <c r="ODI1048528" s="8"/>
      <c r="ODJ1048528" s="8"/>
      <c r="ODK1048528" s="8"/>
      <c r="ODL1048528" s="8"/>
      <c r="ODM1048528" s="8"/>
      <c r="ODN1048528" s="8"/>
      <c r="ODO1048528" s="8"/>
      <c r="ODP1048528" s="8"/>
      <c r="ODQ1048528" s="8"/>
      <c r="ODR1048528" s="8"/>
      <c r="ODS1048528" s="8"/>
      <c r="ODT1048528" s="8"/>
      <c r="ODU1048528" s="8"/>
      <c r="ODV1048528" s="8"/>
      <c r="ODW1048528" s="8"/>
      <c r="ODX1048528" s="8"/>
      <c r="ODY1048528" s="8"/>
      <c r="ODZ1048528" s="8"/>
      <c r="OEA1048528" s="8"/>
      <c r="OEB1048528" s="8"/>
      <c r="OEC1048528" s="8"/>
      <c r="OED1048528" s="8"/>
      <c r="OEE1048528" s="8"/>
      <c r="OEF1048528" s="8"/>
      <c r="OEG1048528" s="8"/>
      <c r="OEH1048528" s="8"/>
      <c r="OEI1048528" s="8"/>
      <c r="OEJ1048528" s="8"/>
      <c r="OEK1048528" s="8"/>
      <c r="OEL1048528" s="8"/>
      <c r="OEM1048528" s="8"/>
      <c r="OEN1048528" s="8"/>
      <c r="OEO1048528" s="8"/>
      <c r="OEP1048528" s="8"/>
      <c r="OEQ1048528" s="8"/>
      <c r="OER1048528" s="8"/>
      <c r="OES1048528" s="8"/>
      <c r="OET1048528" s="8"/>
      <c r="OEU1048528" s="8"/>
      <c r="OEV1048528" s="8"/>
      <c r="OEW1048528" s="8"/>
      <c r="OEX1048528" s="8"/>
      <c r="OEY1048528" s="8"/>
      <c r="OEZ1048528" s="8"/>
      <c r="OFA1048528" s="8"/>
      <c r="OFB1048528" s="8"/>
      <c r="OFC1048528" s="8"/>
      <c r="OFD1048528" s="8"/>
      <c r="OFE1048528" s="8"/>
      <c r="OFF1048528" s="8"/>
      <c r="OFG1048528" s="8"/>
      <c r="OFH1048528" s="8"/>
      <c r="OFI1048528" s="8"/>
      <c r="OFJ1048528" s="8"/>
      <c r="OFK1048528" s="8"/>
      <c r="OFL1048528" s="8"/>
      <c r="OFM1048528" s="8"/>
      <c r="OFN1048528" s="8"/>
      <c r="OFO1048528" s="8"/>
      <c r="OFP1048528" s="8"/>
      <c r="OFQ1048528" s="8"/>
      <c r="OFR1048528" s="8"/>
      <c r="OFS1048528" s="8"/>
      <c r="OFT1048528" s="8"/>
      <c r="OFU1048528" s="8"/>
      <c r="OFV1048528" s="8"/>
      <c r="OFW1048528" s="8"/>
      <c r="OFX1048528" s="8"/>
      <c r="OFY1048528" s="8"/>
      <c r="OFZ1048528" s="8"/>
      <c r="OGA1048528" s="8"/>
      <c r="OGB1048528" s="8"/>
      <c r="OGC1048528" s="8"/>
      <c r="OGD1048528" s="8"/>
      <c r="OGE1048528" s="8"/>
      <c r="OGF1048528" s="8"/>
      <c r="OGG1048528" s="8"/>
      <c r="OGH1048528" s="8"/>
      <c r="OGI1048528" s="8"/>
      <c r="OGJ1048528" s="8"/>
      <c r="OGK1048528" s="8"/>
      <c r="OGL1048528" s="8"/>
      <c r="OGM1048528" s="8"/>
      <c r="OGN1048528" s="8"/>
      <c r="OGO1048528" s="8"/>
      <c r="OGP1048528" s="8"/>
      <c r="OGQ1048528" s="8"/>
      <c r="OGR1048528" s="8"/>
      <c r="OGS1048528" s="8"/>
      <c r="OGT1048528" s="8"/>
      <c r="OGU1048528" s="8"/>
      <c r="OGV1048528" s="8"/>
      <c r="OGW1048528" s="8"/>
      <c r="OGX1048528" s="8"/>
      <c r="OGY1048528" s="8"/>
      <c r="OGZ1048528" s="8"/>
      <c r="OHA1048528" s="8"/>
      <c r="OHB1048528" s="8"/>
      <c r="OHC1048528" s="8"/>
      <c r="OHD1048528" s="8"/>
      <c r="OHE1048528" s="8"/>
      <c r="OHF1048528" s="8"/>
      <c r="OHG1048528" s="8"/>
      <c r="OHH1048528" s="8"/>
      <c r="OHI1048528" s="8"/>
      <c r="OHJ1048528" s="8"/>
      <c r="OHK1048528" s="8"/>
      <c r="OHL1048528" s="8"/>
      <c r="OHM1048528" s="8"/>
      <c r="OHN1048528" s="8"/>
      <c r="OHO1048528" s="8"/>
      <c r="OHP1048528" s="8"/>
      <c r="OHQ1048528" s="8"/>
      <c r="OHR1048528" s="8"/>
      <c r="OHS1048528" s="8"/>
      <c r="OHT1048528" s="8"/>
      <c r="OHU1048528" s="8"/>
      <c r="OHV1048528" s="8"/>
      <c r="OHW1048528" s="8"/>
      <c r="OHX1048528" s="8"/>
      <c r="OHY1048528" s="8"/>
      <c r="OHZ1048528" s="8"/>
      <c r="OIA1048528" s="8"/>
      <c r="OIB1048528" s="8"/>
      <c r="OIC1048528" s="8"/>
      <c r="OID1048528" s="8"/>
      <c r="OIE1048528" s="8"/>
      <c r="OIF1048528" s="8"/>
      <c r="OIG1048528" s="8"/>
      <c r="OIH1048528" s="8"/>
      <c r="OII1048528" s="8"/>
      <c r="OIJ1048528" s="8"/>
      <c r="OIK1048528" s="8"/>
      <c r="OIL1048528" s="8"/>
      <c r="OIM1048528" s="8"/>
      <c r="OIN1048528" s="8"/>
      <c r="OIO1048528" s="8"/>
      <c r="OIP1048528" s="8"/>
      <c r="OIQ1048528" s="8"/>
      <c r="OIR1048528" s="8"/>
      <c r="OIS1048528" s="8"/>
      <c r="OIT1048528" s="8"/>
      <c r="OIU1048528" s="8"/>
      <c r="OIV1048528" s="8"/>
      <c r="OIW1048528" s="8"/>
      <c r="OIX1048528" s="8"/>
      <c r="OIY1048528" s="8"/>
      <c r="OIZ1048528" s="8"/>
      <c r="OJA1048528" s="8"/>
      <c r="OJB1048528" s="8"/>
      <c r="OJC1048528" s="8"/>
      <c r="OJD1048528" s="8"/>
      <c r="OJE1048528" s="8"/>
      <c r="OJF1048528" s="8"/>
      <c r="OJG1048528" s="8"/>
      <c r="OJH1048528" s="8"/>
      <c r="OJI1048528" s="8"/>
      <c r="OJJ1048528" s="8"/>
      <c r="OJK1048528" s="8"/>
      <c r="OJL1048528" s="8"/>
      <c r="OJM1048528" s="8"/>
      <c r="OJN1048528" s="8"/>
      <c r="OJO1048528" s="8"/>
      <c r="OJP1048528" s="8"/>
      <c r="OJQ1048528" s="8"/>
      <c r="OJR1048528" s="8"/>
      <c r="OJS1048528" s="8"/>
      <c r="OJT1048528" s="8"/>
      <c r="OJU1048528" s="8"/>
      <c r="OJV1048528" s="8"/>
      <c r="OJW1048528" s="8"/>
      <c r="OJX1048528" s="8"/>
      <c r="OJY1048528" s="8"/>
      <c r="OJZ1048528" s="8"/>
      <c r="OKA1048528" s="8"/>
      <c r="OKB1048528" s="8"/>
      <c r="OKC1048528" s="8"/>
      <c r="OKD1048528" s="8"/>
      <c r="OKE1048528" s="8"/>
      <c r="OKF1048528" s="8"/>
      <c r="OKG1048528" s="8"/>
      <c r="OKH1048528" s="8"/>
      <c r="OKI1048528" s="8"/>
      <c r="OKJ1048528" s="8"/>
      <c r="OKK1048528" s="8"/>
      <c r="OKL1048528" s="8"/>
      <c r="OKM1048528" s="8"/>
      <c r="OKN1048528" s="8"/>
      <c r="OKO1048528" s="8"/>
      <c r="OKP1048528" s="8"/>
      <c r="OKQ1048528" s="8"/>
      <c r="OKR1048528" s="8"/>
      <c r="OKS1048528" s="8"/>
      <c r="OKT1048528" s="8"/>
      <c r="OKU1048528" s="8"/>
      <c r="OKV1048528" s="8"/>
      <c r="OKW1048528" s="8"/>
      <c r="OKX1048528" s="8"/>
      <c r="OKY1048528" s="8"/>
      <c r="OKZ1048528" s="8"/>
      <c r="OLA1048528" s="8"/>
      <c r="OLB1048528" s="8"/>
      <c r="OLC1048528" s="8"/>
      <c r="OLD1048528" s="8"/>
      <c r="OLE1048528" s="8"/>
      <c r="OLF1048528" s="8"/>
      <c r="OLG1048528" s="8"/>
      <c r="OLH1048528" s="8"/>
      <c r="OLI1048528" s="8"/>
      <c r="OLJ1048528" s="8"/>
      <c r="OLK1048528" s="8"/>
      <c r="OLL1048528" s="8"/>
      <c r="OLM1048528" s="8"/>
      <c r="OLN1048528" s="8"/>
      <c r="OLO1048528" s="8"/>
      <c r="OLP1048528" s="8"/>
      <c r="OLQ1048528" s="8"/>
      <c r="OLR1048528" s="8"/>
      <c r="OLS1048528" s="8"/>
      <c r="OLT1048528" s="8"/>
      <c r="OLU1048528" s="8"/>
      <c r="OLV1048528" s="8"/>
      <c r="OLW1048528" s="8"/>
      <c r="OLX1048528" s="8"/>
      <c r="OLY1048528" s="8"/>
      <c r="OLZ1048528" s="8"/>
      <c r="OMA1048528" s="8"/>
      <c r="OMB1048528" s="8"/>
      <c r="OMC1048528" s="8"/>
      <c r="OMD1048528" s="8"/>
      <c r="OME1048528" s="8"/>
      <c r="OMF1048528" s="8"/>
      <c r="OMG1048528" s="8"/>
      <c r="OMH1048528" s="8"/>
      <c r="OMI1048528" s="8"/>
      <c r="OMJ1048528" s="8"/>
      <c r="OMK1048528" s="8"/>
      <c r="OML1048528" s="8"/>
      <c r="OMM1048528" s="8"/>
      <c r="OMN1048528" s="8"/>
      <c r="OMO1048528" s="8"/>
      <c r="OMP1048528" s="8"/>
      <c r="OMQ1048528" s="8"/>
      <c r="OMR1048528" s="8"/>
      <c r="OMS1048528" s="8"/>
      <c r="OMT1048528" s="8"/>
      <c r="OMU1048528" s="8"/>
      <c r="OMV1048528" s="8"/>
      <c r="OMW1048528" s="8"/>
      <c r="OMX1048528" s="8"/>
      <c r="OMY1048528" s="8"/>
      <c r="OMZ1048528" s="8"/>
      <c r="ONA1048528" s="8"/>
      <c r="ONB1048528" s="8"/>
      <c r="ONC1048528" s="8"/>
      <c r="OND1048528" s="8"/>
      <c r="ONE1048528" s="8"/>
      <c r="ONF1048528" s="8"/>
      <c r="ONG1048528" s="8"/>
      <c r="ONH1048528" s="8"/>
      <c r="ONI1048528" s="8"/>
      <c r="ONJ1048528" s="8"/>
      <c r="ONK1048528" s="8"/>
      <c r="ONL1048528" s="8"/>
      <c r="ONM1048528" s="8"/>
      <c r="ONN1048528" s="8"/>
      <c r="ONO1048528" s="8"/>
      <c r="ONP1048528" s="8"/>
      <c r="ONQ1048528" s="8"/>
      <c r="ONR1048528" s="8"/>
      <c r="ONS1048528" s="8"/>
      <c r="ONT1048528" s="8"/>
      <c r="ONU1048528" s="8"/>
      <c r="ONV1048528" s="8"/>
      <c r="ONW1048528" s="8"/>
      <c r="ONX1048528" s="8"/>
      <c r="ONY1048528" s="8"/>
      <c r="ONZ1048528" s="8"/>
      <c r="OOA1048528" s="8"/>
      <c r="OOB1048528" s="8"/>
      <c r="OOC1048528" s="8"/>
      <c r="OOD1048528" s="8"/>
      <c r="OOE1048528" s="8"/>
      <c r="OOF1048528" s="8"/>
      <c r="OOG1048528" s="8"/>
      <c r="OOH1048528" s="8"/>
      <c r="OOI1048528" s="8"/>
      <c r="OOJ1048528" s="8"/>
      <c r="OOK1048528" s="8"/>
      <c r="OOL1048528" s="8"/>
      <c r="OOM1048528" s="8"/>
      <c r="OON1048528" s="8"/>
      <c r="OOO1048528" s="8"/>
      <c r="OOP1048528" s="8"/>
      <c r="OOQ1048528" s="8"/>
      <c r="OOR1048528" s="8"/>
      <c r="OOS1048528" s="8"/>
      <c r="OOT1048528" s="8"/>
      <c r="OOU1048528" s="8"/>
      <c r="OOV1048528" s="8"/>
      <c r="OOW1048528" s="8"/>
      <c r="OOX1048528" s="8"/>
      <c r="OOY1048528" s="8"/>
      <c r="OOZ1048528" s="8"/>
      <c r="OPA1048528" s="8"/>
      <c r="OPB1048528" s="8"/>
      <c r="OPC1048528" s="8"/>
      <c r="OPD1048528" s="8"/>
      <c r="OPE1048528" s="8"/>
      <c r="OPF1048528" s="8"/>
      <c r="OPG1048528" s="8"/>
      <c r="OPH1048528" s="8"/>
      <c r="OPI1048528" s="8"/>
      <c r="OPJ1048528" s="8"/>
      <c r="OPK1048528" s="8"/>
      <c r="OPL1048528" s="8"/>
      <c r="OPM1048528" s="8"/>
      <c r="OPN1048528" s="8"/>
      <c r="OPO1048528" s="8"/>
      <c r="OPP1048528" s="8"/>
      <c r="OPQ1048528" s="8"/>
      <c r="OPR1048528" s="8"/>
      <c r="OPS1048528" s="8"/>
      <c r="OPT1048528" s="8"/>
      <c r="OPU1048528" s="8"/>
      <c r="OPV1048528" s="8"/>
      <c r="OPW1048528" s="8"/>
      <c r="OPX1048528" s="8"/>
      <c r="OPY1048528" s="8"/>
      <c r="OPZ1048528" s="8"/>
      <c r="OQA1048528" s="8"/>
      <c r="OQB1048528" s="8"/>
      <c r="OQC1048528" s="8"/>
      <c r="OQD1048528" s="8"/>
      <c r="OQE1048528" s="8"/>
      <c r="OQF1048528" s="8"/>
      <c r="OQG1048528" s="8"/>
      <c r="OQH1048528" s="8"/>
      <c r="OQI1048528" s="8"/>
      <c r="OQJ1048528" s="8"/>
      <c r="OQK1048528" s="8"/>
      <c r="OQL1048528" s="8"/>
      <c r="OQM1048528" s="8"/>
      <c r="OQN1048528" s="8"/>
      <c r="OQO1048528" s="8"/>
      <c r="OQP1048528" s="8"/>
      <c r="OQQ1048528" s="8"/>
      <c r="OQR1048528" s="8"/>
      <c r="OQS1048528" s="8"/>
      <c r="OQT1048528" s="8"/>
      <c r="OQU1048528" s="8"/>
      <c r="OQV1048528" s="8"/>
      <c r="OQW1048528" s="8"/>
      <c r="OQX1048528" s="8"/>
      <c r="OQY1048528" s="8"/>
      <c r="OQZ1048528" s="8"/>
      <c r="ORA1048528" s="8"/>
      <c r="ORB1048528" s="8"/>
      <c r="ORC1048528" s="8"/>
      <c r="ORD1048528" s="8"/>
      <c r="ORE1048528" s="8"/>
      <c r="ORF1048528" s="8"/>
      <c r="ORG1048528" s="8"/>
      <c r="ORH1048528" s="8"/>
      <c r="ORI1048528" s="8"/>
      <c r="ORJ1048528" s="8"/>
      <c r="ORK1048528" s="8"/>
      <c r="ORL1048528" s="8"/>
      <c r="ORM1048528" s="8"/>
      <c r="ORN1048528" s="8"/>
      <c r="ORO1048528" s="8"/>
      <c r="ORP1048528" s="8"/>
      <c r="ORQ1048528" s="8"/>
      <c r="ORR1048528" s="8"/>
      <c r="ORS1048528" s="8"/>
      <c r="ORT1048528" s="8"/>
      <c r="ORU1048528" s="8"/>
      <c r="ORV1048528" s="8"/>
      <c r="ORW1048528" s="8"/>
      <c r="ORX1048528" s="8"/>
      <c r="ORY1048528" s="8"/>
      <c r="ORZ1048528" s="8"/>
      <c r="OSA1048528" s="8"/>
      <c r="OSB1048528" s="8"/>
      <c r="OSC1048528" s="8"/>
      <c r="OSD1048528" s="8"/>
      <c r="OSE1048528" s="8"/>
      <c r="OSF1048528" s="8"/>
      <c r="OSG1048528" s="8"/>
      <c r="OSH1048528" s="8"/>
      <c r="OSI1048528" s="8"/>
      <c r="OSJ1048528" s="8"/>
      <c r="OSK1048528" s="8"/>
      <c r="OSL1048528" s="8"/>
      <c r="OSM1048528" s="8"/>
      <c r="OSN1048528" s="8"/>
      <c r="OSO1048528" s="8"/>
      <c r="OSP1048528" s="8"/>
      <c r="OSQ1048528" s="8"/>
      <c r="OSR1048528" s="8"/>
      <c r="OSS1048528" s="8"/>
      <c r="OST1048528" s="8"/>
      <c r="OSU1048528" s="8"/>
      <c r="OSV1048528" s="8"/>
      <c r="OSW1048528" s="8"/>
      <c r="OSX1048528" s="8"/>
      <c r="OSY1048528" s="8"/>
      <c r="OSZ1048528" s="8"/>
      <c r="OTA1048528" s="8"/>
      <c r="OTB1048528" s="8"/>
      <c r="OTC1048528" s="8"/>
      <c r="OTD1048528" s="8"/>
      <c r="OTE1048528" s="8"/>
      <c r="OTF1048528" s="8"/>
      <c r="OTG1048528" s="8"/>
      <c r="OTH1048528" s="8"/>
      <c r="OTI1048528" s="8"/>
      <c r="OTJ1048528" s="8"/>
      <c r="OTK1048528" s="8"/>
      <c r="OTL1048528" s="8"/>
      <c r="OTM1048528" s="8"/>
      <c r="OTN1048528" s="8"/>
      <c r="OTO1048528" s="8"/>
      <c r="OTP1048528" s="8"/>
      <c r="OTQ1048528" s="8"/>
      <c r="OTR1048528" s="8"/>
      <c r="OTS1048528" s="8"/>
      <c r="OTT1048528" s="8"/>
      <c r="OTU1048528" s="8"/>
      <c r="OTV1048528" s="8"/>
      <c r="OTW1048528" s="8"/>
      <c r="OTX1048528" s="8"/>
      <c r="OTY1048528" s="8"/>
      <c r="OTZ1048528" s="8"/>
      <c r="OUA1048528" s="8"/>
      <c r="OUB1048528" s="8"/>
      <c r="OUC1048528" s="8"/>
      <c r="OUD1048528" s="8"/>
      <c r="OUE1048528" s="8"/>
      <c r="OUF1048528" s="8"/>
      <c r="OUG1048528" s="8"/>
      <c r="OUH1048528" s="8"/>
      <c r="OUI1048528" s="8"/>
      <c r="OUJ1048528" s="8"/>
      <c r="OUK1048528" s="8"/>
      <c r="OUL1048528" s="8"/>
      <c r="OUM1048528" s="8"/>
      <c r="OUN1048528" s="8"/>
      <c r="OUO1048528" s="8"/>
      <c r="OUP1048528" s="8"/>
      <c r="OUQ1048528" s="8"/>
      <c r="OUR1048528" s="8"/>
      <c r="OUS1048528" s="8"/>
      <c r="OUT1048528" s="8"/>
      <c r="OUU1048528" s="8"/>
      <c r="OUV1048528" s="8"/>
      <c r="OUW1048528" s="8"/>
      <c r="OUX1048528" s="8"/>
      <c r="OUY1048528" s="8"/>
      <c r="OUZ1048528" s="8"/>
      <c r="OVA1048528" s="8"/>
      <c r="OVB1048528" s="8"/>
      <c r="OVC1048528" s="8"/>
      <c r="OVD1048528" s="8"/>
      <c r="OVE1048528" s="8"/>
      <c r="OVF1048528" s="8"/>
      <c r="OVG1048528" s="8"/>
      <c r="OVH1048528" s="8"/>
      <c r="OVI1048528" s="8"/>
      <c r="OVJ1048528" s="8"/>
      <c r="OVK1048528" s="8"/>
      <c r="OVL1048528" s="8"/>
      <c r="OVM1048528" s="8"/>
      <c r="OVN1048528" s="8"/>
      <c r="OVO1048528" s="8"/>
      <c r="OVP1048528" s="8"/>
      <c r="OVQ1048528" s="8"/>
      <c r="OVR1048528" s="8"/>
      <c r="OVS1048528" s="8"/>
      <c r="OVT1048528" s="8"/>
      <c r="OVU1048528" s="8"/>
      <c r="OVV1048528" s="8"/>
      <c r="OVW1048528" s="8"/>
      <c r="OVX1048528" s="8"/>
      <c r="OVY1048528" s="8"/>
      <c r="OVZ1048528" s="8"/>
      <c r="OWA1048528" s="8"/>
      <c r="OWB1048528" s="8"/>
      <c r="OWC1048528" s="8"/>
      <c r="OWD1048528" s="8"/>
      <c r="OWE1048528" s="8"/>
      <c r="OWF1048528" s="8"/>
      <c r="OWG1048528" s="8"/>
      <c r="OWH1048528" s="8"/>
      <c r="OWI1048528" s="8"/>
      <c r="OWJ1048528" s="8"/>
      <c r="OWK1048528" s="8"/>
      <c r="OWL1048528" s="8"/>
      <c r="OWM1048528" s="8"/>
      <c r="OWN1048528" s="8"/>
      <c r="OWO1048528" s="8"/>
      <c r="OWP1048528" s="8"/>
      <c r="OWQ1048528" s="8"/>
      <c r="OWR1048528" s="8"/>
      <c r="OWS1048528" s="8"/>
      <c r="OWT1048528" s="8"/>
      <c r="OWU1048528" s="8"/>
      <c r="OWV1048528" s="8"/>
      <c r="OWW1048528" s="8"/>
      <c r="OWX1048528" s="8"/>
      <c r="OWY1048528" s="8"/>
      <c r="OWZ1048528" s="8"/>
      <c r="OXA1048528" s="8"/>
      <c r="OXB1048528" s="8"/>
      <c r="OXC1048528" s="8"/>
      <c r="OXD1048528" s="8"/>
      <c r="OXE1048528" s="8"/>
      <c r="OXF1048528" s="8"/>
      <c r="OXG1048528" s="8"/>
      <c r="OXH1048528" s="8"/>
      <c r="OXI1048528" s="8"/>
      <c r="OXJ1048528" s="8"/>
      <c r="OXK1048528" s="8"/>
      <c r="OXL1048528" s="8"/>
      <c r="OXM1048528" s="8"/>
      <c r="OXN1048528" s="8"/>
      <c r="OXO1048528" s="8"/>
      <c r="OXP1048528" s="8"/>
      <c r="OXQ1048528" s="8"/>
      <c r="OXR1048528" s="8"/>
      <c r="OXS1048528" s="8"/>
      <c r="OXT1048528" s="8"/>
      <c r="OXU1048528" s="8"/>
      <c r="OXV1048528" s="8"/>
      <c r="OXW1048528" s="8"/>
      <c r="OXX1048528" s="8"/>
      <c r="OXY1048528" s="8"/>
      <c r="OXZ1048528" s="8"/>
      <c r="OYA1048528" s="8"/>
      <c r="OYB1048528" s="8"/>
      <c r="OYC1048528" s="8"/>
      <c r="OYD1048528" s="8"/>
      <c r="OYE1048528" s="8"/>
      <c r="OYF1048528" s="8"/>
      <c r="OYG1048528" s="8"/>
      <c r="OYH1048528" s="8"/>
      <c r="OYI1048528" s="8"/>
      <c r="OYJ1048528" s="8"/>
      <c r="OYK1048528" s="8"/>
      <c r="OYL1048528" s="8"/>
      <c r="OYM1048528" s="8"/>
      <c r="OYN1048528" s="8"/>
      <c r="OYO1048528" s="8"/>
      <c r="OYP1048528" s="8"/>
      <c r="OYQ1048528" s="8"/>
      <c r="OYR1048528" s="8"/>
      <c r="OYS1048528" s="8"/>
      <c r="OYT1048528" s="8"/>
      <c r="OYU1048528" s="8"/>
      <c r="OYV1048528" s="8"/>
      <c r="OYW1048528" s="8"/>
      <c r="OYX1048528" s="8"/>
      <c r="OYY1048528" s="8"/>
      <c r="OYZ1048528" s="8"/>
      <c r="OZA1048528" s="8"/>
      <c r="OZB1048528" s="8"/>
      <c r="OZC1048528" s="8"/>
      <c r="OZD1048528" s="8"/>
      <c r="OZE1048528" s="8"/>
      <c r="OZF1048528" s="8"/>
      <c r="OZG1048528" s="8"/>
      <c r="OZH1048528" s="8"/>
      <c r="OZI1048528" s="8"/>
      <c r="OZJ1048528" s="8"/>
      <c r="OZK1048528" s="8"/>
      <c r="OZL1048528" s="8"/>
      <c r="OZM1048528" s="8"/>
      <c r="OZN1048528" s="8"/>
      <c r="OZO1048528" s="8"/>
      <c r="OZP1048528" s="8"/>
      <c r="OZQ1048528" s="8"/>
      <c r="OZR1048528" s="8"/>
      <c r="OZS1048528" s="8"/>
      <c r="OZT1048528" s="8"/>
      <c r="OZU1048528" s="8"/>
      <c r="OZV1048528" s="8"/>
      <c r="OZW1048528" s="8"/>
      <c r="OZX1048528" s="8"/>
      <c r="OZY1048528" s="8"/>
      <c r="OZZ1048528" s="8"/>
      <c r="PAA1048528" s="8"/>
      <c r="PAB1048528" s="8"/>
      <c r="PAC1048528" s="8"/>
      <c r="PAD1048528" s="8"/>
      <c r="PAE1048528" s="8"/>
      <c r="PAF1048528" s="8"/>
      <c r="PAG1048528" s="8"/>
      <c r="PAH1048528" s="8"/>
      <c r="PAI1048528" s="8"/>
      <c r="PAJ1048528" s="8"/>
      <c r="PAK1048528" s="8"/>
      <c r="PAL1048528" s="8"/>
      <c r="PAM1048528" s="8"/>
      <c r="PAN1048528" s="8"/>
      <c r="PAO1048528" s="8"/>
      <c r="PAP1048528" s="8"/>
      <c r="PAQ1048528" s="8"/>
      <c r="PAR1048528" s="8"/>
      <c r="PAS1048528" s="8"/>
      <c r="PAT1048528" s="8"/>
      <c r="PAU1048528" s="8"/>
      <c r="PAV1048528" s="8"/>
      <c r="PAW1048528" s="8"/>
      <c r="PAX1048528" s="8"/>
      <c r="PAY1048528" s="8"/>
      <c r="PAZ1048528" s="8"/>
      <c r="PBA1048528" s="8"/>
      <c r="PBB1048528" s="8"/>
      <c r="PBC1048528" s="8"/>
      <c r="PBD1048528" s="8"/>
      <c r="PBE1048528" s="8"/>
      <c r="PBF1048528" s="8"/>
      <c r="PBG1048528" s="8"/>
      <c r="PBH1048528" s="8"/>
      <c r="PBI1048528" s="8"/>
      <c r="PBJ1048528" s="8"/>
      <c r="PBK1048528" s="8"/>
      <c r="PBL1048528" s="8"/>
      <c r="PBM1048528" s="8"/>
      <c r="PBN1048528" s="8"/>
      <c r="PBO1048528" s="8"/>
      <c r="PBP1048528" s="8"/>
      <c r="PBQ1048528" s="8"/>
      <c r="PBR1048528" s="8"/>
      <c r="PBS1048528" s="8"/>
      <c r="PBT1048528" s="8"/>
      <c r="PBU1048528" s="8"/>
      <c r="PBV1048528" s="8"/>
      <c r="PBW1048528" s="8"/>
      <c r="PBX1048528" s="8"/>
      <c r="PBY1048528" s="8"/>
      <c r="PBZ1048528" s="8"/>
      <c r="PCA1048528" s="8"/>
      <c r="PCB1048528" s="8"/>
      <c r="PCC1048528" s="8"/>
      <c r="PCD1048528" s="8"/>
      <c r="PCE1048528" s="8"/>
      <c r="PCF1048528" s="8"/>
      <c r="PCG1048528" s="8"/>
      <c r="PCH1048528" s="8"/>
      <c r="PCI1048528" s="8"/>
      <c r="PCJ1048528" s="8"/>
      <c r="PCK1048528" s="8"/>
      <c r="PCL1048528" s="8"/>
      <c r="PCM1048528" s="8"/>
      <c r="PCN1048528" s="8"/>
      <c r="PCO1048528" s="8"/>
      <c r="PCP1048528" s="8"/>
      <c r="PCQ1048528" s="8"/>
      <c r="PCR1048528" s="8"/>
      <c r="PCS1048528" s="8"/>
      <c r="PCT1048528" s="8"/>
      <c r="PCU1048528" s="8"/>
      <c r="PCV1048528" s="8"/>
      <c r="PCW1048528" s="8"/>
      <c r="PCX1048528" s="8"/>
      <c r="PCY1048528" s="8"/>
      <c r="PCZ1048528" s="8"/>
      <c r="PDA1048528" s="8"/>
      <c r="PDB1048528" s="8"/>
      <c r="PDC1048528" s="8"/>
      <c r="PDD1048528" s="8"/>
      <c r="PDE1048528" s="8"/>
      <c r="PDF1048528" s="8"/>
      <c r="PDG1048528" s="8"/>
      <c r="PDH1048528" s="8"/>
      <c r="PDI1048528" s="8"/>
      <c r="PDJ1048528" s="8"/>
      <c r="PDK1048528" s="8"/>
      <c r="PDL1048528" s="8"/>
      <c r="PDM1048528" s="8"/>
      <c r="PDN1048528" s="8"/>
      <c r="PDO1048528" s="8"/>
      <c r="PDP1048528" s="8"/>
      <c r="PDQ1048528" s="8"/>
      <c r="PDR1048528" s="8"/>
      <c r="PDS1048528" s="8"/>
      <c r="PDT1048528" s="8"/>
      <c r="PDU1048528" s="8"/>
      <c r="PDV1048528" s="8"/>
      <c r="PDW1048528" s="8"/>
      <c r="PDX1048528" s="8"/>
      <c r="PDY1048528" s="8"/>
      <c r="PDZ1048528" s="8"/>
      <c r="PEA1048528" s="8"/>
      <c r="PEB1048528" s="8"/>
      <c r="PEC1048528" s="8"/>
      <c r="PED1048528" s="8"/>
      <c r="PEE1048528" s="8"/>
      <c r="PEF1048528" s="8"/>
      <c r="PEG1048528" s="8"/>
      <c r="PEH1048528" s="8"/>
      <c r="PEI1048528" s="8"/>
      <c r="PEJ1048528" s="8"/>
      <c r="PEK1048528" s="8"/>
      <c r="PEL1048528" s="8"/>
      <c r="PEM1048528" s="8"/>
      <c r="PEN1048528" s="8"/>
      <c r="PEO1048528" s="8"/>
      <c r="PEP1048528" s="8"/>
      <c r="PEQ1048528" s="8"/>
      <c r="PER1048528" s="8"/>
      <c r="PES1048528" s="8"/>
      <c r="PET1048528" s="8"/>
      <c r="PEU1048528" s="8"/>
      <c r="PEV1048528" s="8"/>
      <c r="PEW1048528" s="8"/>
      <c r="PEX1048528" s="8"/>
      <c r="PEY1048528" s="8"/>
      <c r="PEZ1048528" s="8"/>
      <c r="PFA1048528" s="8"/>
      <c r="PFB1048528" s="8"/>
      <c r="PFC1048528" s="8"/>
      <c r="PFD1048528" s="8"/>
      <c r="PFE1048528" s="8"/>
      <c r="PFF1048528" s="8"/>
      <c r="PFG1048528" s="8"/>
      <c r="PFH1048528" s="8"/>
      <c r="PFI1048528" s="8"/>
      <c r="PFJ1048528" s="8"/>
      <c r="PFK1048528" s="8"/>
      <c r="PFL1048528" s="8"/>
      <c r="PFM1048528" s="8"/>
      <c r="PFN1048528" s="8"/>
      <c r="PFO1048528" s="8"/>
      <c r="PFP1048528" s="8"/>
      <c r="PFQ1048528" s="8"/>
      <c r="PFR1048528" s="8"/>
      <c r="PFS1048528" s="8"/>
      <c r="PFT1048528" s="8"/>
      <c r="PFU1048528" s="8"/>
      <c r="PFV1048528" s="8"/>
      <c r="PFW1048528" s="8"/>
      <c r="PFX1048528" s="8"/>
      <c r="PFY1048528" s="8"/>
      <c r="PFZ1048528" s="8"/>
      <c r="PGA1048528" s="8"/>
      <c r="PGB1048528" s="8"/>
      <c r="PGC1048528" s="8"/>
      <c r="PGD1048528" s="8"/>
      <c r="PGE1048528" s="8"/>
      <c r="PGF1048528" s="8"/>
      <c r="PGG1048528" s="8"/>
      <c r="PGH1048528" s="8"/>
      <c r="PGI1048528" s="8"/>
      <c r="PGJ1048528" s="8"/>
      <c r="PGK1048528" s="8"/>
      <c r="PGL1048528" s="8"/>
      <c r="PGM1048528" s="8"/>
      <c r="PGN1048528" s="8"/>
      <c r="PGO1048528" s="8"/>
      <c r="PGP1048528" s="8"/>
      <c r="PGQ1048528" s="8"/>
      <c r="PGR1048528" s="8"/>
      <c r="PGS1048528" s="8"/>
      <c r="PGT1048528" s="8"/>
      <c r="PGU1048528" s="8"/>
      <c r="PGV1048528" s="8"/>
      <c r="PGW1048528" s="8"/>
      <c r="PGX1048528" s="8"/>
      <c r="PGY1048528" s="8"/>
      <c r="PGZ1048528" s="8"/>
      <c r="PHA1048528" s="8"/>
      <c r="PHB1048528" s="8"/>
      <c r="PHC1048528" s="8"/>
      <c r="PHD1048528" s="8"/>
      <c r="PHE1048528" s="8"/>
      <c r="PHF1048528" s="8"/>
      <c r="PHG1048528" s="8"/>
      <c r="PHH1048528" s="8"/>
      <c r="PHI1048528" s="8"/>
      <c r="PHJ1048528" s="8"/>
      <c r="PHK1048528" s="8"/>
      <c r="PHL1048528" s="8"/>
      <c r="PHM1048528" s="8"/>
      <c r="PHN1048528" s="8"/>
      <c r="PHO1048528" s="8"/>
      <c r="PHP1048528" s="8"/>
      <c r="PHQ1048528" s="8"/>
      <c r="PHR1048528" s="8"/>
      <c r="PHS1048528" s="8"/>
      <c r="PHT1048528" s="8"/>
      <c r="PHU1048528" s="8"/>
      <c r="PHV1048528" s="8"/>
      <c r="PHW1048528" s="8"/>
      <c r="PHX1048528" s="8"/>
      <c r="PHY1048528" s="8"/>
      <c r="PHZ1048528" s="8"/>
      <c r="PIA1048528" s="8"/>
      <c r="PIB1048528" s="8"/>
      <c r="PIC1048528" s="8"/>
      <c r="PID1048528" s="8"/>
      <c r="PIE1048528" s="8"/>
      <c r="PIF1048528" s="8"/>
      <c r="PIG1048528" s="8"/>
      <c r="PIH1048528" s="8"/>
      <c r="PII1048528" s="8"/>
      <c r="PIJ1048528" s="8"/>
      <c r="PIK1048528" s="8"/>
      <c r="PIL1048528" s="8"/>
      <c r="PIM1048528" s="8"/>
      <c r="PIN1048528" s="8"/>
      <c r="PIO1048528" s="8"/>
      <c r="PIP1048528" s="8"/>
      <c r="PIQ1048528" s="8"/>
      <c r="PIR1048528" s="8"/>
      <c r="PIS1048528" s="8"/>
      <c r="PIT1048528" s="8"/>
      <c r="PIU1048528" s="8"/>
      <c r="PIV1048528" s="8"/>
      <c r="PIW1048528" s="8"/>
      <c r="PIX1048528" s="8"/>
      <c r="PIY1048528" s="8"/>
      <c r="PIZ1048528" s="8"/>
      <c r="PJA1048528" s="8"/>
      <c r="PJB1048528" s="8"/>
      <c r="PJC1048528" s="8"/>
      <c r="PJD1048528" s="8"/>
      <c r="PJE1048528" s="8"/>
      <c r="PJF1048528" s="8"/>
      <c r="PJG1048528" s="8"/>
      <c r="PJH1048528" s="8"/>
      <c r="PJI1048528" s="8"/>
      <c r="PJJ1048528" s="8"/>
      <c r="PJK1048528" s="8"/>
      <c r="PJL1048528" s="8"/>
      <c r="PJM1048528" s="8"/>
      <c r="PJN1048528" s="8"/>
      <c r="PJO1048528" s="8"/>
      <c r="PJP1048528" s="8"/>
      <c r="PJQ1048528" s="8"/>
      <c r="PJR1048528" s="8"/>
      <c r="PJS1048528" s="8"/>
      <c r="PJT1048528" s="8"/>
      <c r="PJU1048528" s="8"/>
      <c r="PJV1048528" s="8"/>
      <c r="PJW1048528" s="8"/>
      <c r="PJX1048528" s="8"/>
      <c r="PJY1048528" s="8"/>
      <c r="PJZ1048528" s="8"/>
      <c r="PKA1048528" s="8"/>
      <c r="PKB1048528" s="8"/>
      <c r="PKC1048528" s="8"/>
      <c r="PKD1048528" s="8"/>
      <c r="PKE1048528" s="8"/>
      <c r="PKF1048528" s="8"/>
      <c r="PKG1048528" s="8"/>
      <c r="PKH1048528" s="8"/>
      <c r="PKI1048528" s="8"/>
      <c r="PKJ1048528" s="8"/>
      <c r="PKK1048528" s="8"/>
      <c r="PKL1048528" s="8"/>
      <c r="PKM1048528" s="8"/>
      <c r="PKN1048528" s="8"/>
      <c r="PKO1048528" s="8"/>
      <c r="PKP1048528" s="8"/>
      <c r="PKQ1048528" s="8"/>
      <c r="PKR1048528" s="8"/>
      <c r="PKS1048528" s="8"/>
      <c r="PKT1048528" s="8"/>
      <c r="PKU1048528" s="8"/>
      <c r="PKV1048528" s="8"/>
      <c r="PKW1048528" s="8"/>
      <c r="PKX1048528" s="8"/>
      <c r="PKY1048528" s="8"/>
      <c r="PKZ1048528" s="8"/>
      <c r="PLA1048528" s="8"/>
      <c r="PLB1048528" s="8"/>
      <c r="PLC1048528" s="8"/>
      <c r="PLD1048528" s="8"/>
      <c r="PLE1048528" s="8"/>
      <c r="PLF1048528" s="8"/>
      <c r="PLG1048528" s="8"/>
      <c r="PLH1048528" s="8"/>
      <c r="PLI1048528" s="8"/>
      <c r="PLJ1048528" s="8"/>
      <c r="PLK1048528" s="8"/>
      <c r="PLL1048528" s="8"/>
      <c r="PLM1048528" s="8"/>
      <c r="PLN1048528" s="8"/>
      <c r="PLO1048528" s="8"/>
      <c r="PLP1048528" s="8"/>
      <c r="PLQ1048528" s="8"/>
      <c r="PLR1048528" s="8"/>
      <c r="PLS1048528" s="8"/>
      <c r="PLT1048528" s="8"/>
      <c r="PLU1048528" s="8"/>
      <c r="PLV1048528" s="8"/>
      <c r="PLW1048528" s="8"/>
      <c r="PLX1048528" s="8"/>
      <c r="PLY1048528" s="8"/>
      <c r="PLZ1048528" s="8"/>
      <c r="PMA1048528" s="8"/>
      <c r="PMB1048528" s="8"/>
      <c r="PMC1048528" s="8"/>
      <c r="PMD1048528" s="8"/>
      <c r="PME1048528" s="8"/>
      <c r="PMF1048528" s="8"/>
      <c r="PMG1048528" s="8"/>
      <c r="PMH1048528" s="8"/>
      <c r="PMI1048528" s="8"/>
      <c r="PMJ1048528" s="8"/>
      <c r="PMK1048528" s="8"/>
      <c r="PML1048528" s="8"/>
      <c r="PMM1048528" s="8"/>
      <c r="PMN1048528" s="8"/>
      <c r="PMO1048528" s="8"/>
      <c r="PMP1048528" s="8"/>
      <c r="PMQ1048528" s="8"/>
      <c r="PMR1048528" s="8"/>
      <c r="PMS1048528" s="8"/>
      <c r="PMT1048528" s="8"/>
      <c r="PMU1048528" s="8"/>
      <c r="PMV1048528" s="8"/>
      <c r="PMW1048528" s="8"/>
      <c r="PMX1048528" s="8"/>
      <c r="PMY1048528" s="8"/>
      <c r="PMZ1048528" s="8"/>
      <c r="PNA1048528" s="8"/>
      <c r="PNB1048528" s="8"/>
      <c r="PNC1048528" s="8"/>
      <c r="PND1048528" s="8"/>
      <c r="PNE1048528" s="8"/>
      <c r="PNF1048528" s="8"/>
      <c r="PNG1048528" s="8"/>
      <c r="PNH1048528" s="8"/>
      <c r="PNI1048528" s="8"/>
      <c r="PNJ1048528" s="8"/>
      <c r="PNK1048528" s="8"/>
      <c r="PNL1048528" s="8"/>
      <c r="PNM1048528" s="8"/>
      <c r="PNN1048528" s="8"/>
      <c r="PNO1048528" s="8"/>
      <c r="PNP1048528" s="8"/>
      <c r="PNQ1048528" s="8"/>
      <c r="PNR1048528" s="8"/>
      <c r="PNS1048528" s="8"/>
      <c r="PNT1048528" s="8"/>
      <c r="PNU1048528" s="8"/>
      <c r="PNV1048528" s="8"/>
      <c r="PNW1048528" s="8"/>
      <c r="PNX1048528" s="8"/>
      <c r="PNY1048528" s="8"/>
      <c r="PNZ1048528" s="8"/>
      <c r="POA1048528" s="8"/>
      <c r="POB1048528" s="8"/>
      <c r="POC1048528" s="8"/>
      <c r="POD1048528" s="8"/>
      <c r="POE1048528" s="8"/>
      <c r="POF1048528" s="8"/>
      <c r="POG1048528" s="8"/>
      <c r="POH1048528" s="8"/>
      <c r="POI1048528" s="8"/>
      <c r="POJ1048528" s="8"/>
      <c r="POK1048528" s="8"/>
      <c r="POL1048528" s="8"/>
      <c r="POM1048528" s="8"/>
      <c r="PON1048528" s="8"/>
      <c r="POO1048528" s="8"/>
      <c r="POP1048528" s="8"/>
      <c r="POQ1048528" s="8"/>
      <c r="POR1048528" s="8"/>
      <c r="POS1048528" s="8"/>
      <c r="POT1048528" s="8"/>
      <c r="POU1048528" s="8"/>
      <c r="POV1048528" s="8"/>
      <c r="POW1048528" s="8"/>
      <c r="POX1048528" s="8"/>
      <c r="POY1048528" s="8"/>
      <c r="POZ1048528" s="8"/>
      <c r="PPA1048528" s="8"/>
      <c r="PPB1048528" s="8"/>
      <c r="PPC1048528" s="8"/>
      <c r="PPD1048528" s="8"/>
      <c r="PPE1048528" s="8"/>
      <c r="PPF1048528" s="8"/>
      <c r="PPG1048528" s="8"/>
      <c r="PPH1048528" s="8"/>
      <c r="PPI1048528" s="8"/>
      <c r="PPJ1048528" s="8"/>
      <c r="PPK1048528" s="8"/>
      <c r="PPL1048528" s="8"/>
      <c r="PPM1048528" s="8"/>
      <c r="PPN1048528" s="8"/>
      <c r="PPO1048528" s="8"/>
      <c r="PPP1048528" s="8"/>
      <c r="PPQ1048528" s="8"/>
      <c r="PPR1048528" s="8"/>
      <c r="PPS1048528" s="8"/>
      <c r="PPT1048528" s="8"/>
      <c r="PPU1048528" s="8"/>
      <c r="PPV1048528" s="8"/>
      <c r="PPW1048528" s="8"/>
      <c r="PPX1048528" s="8"/>
      <c r="PPY1048528" s="8"/>
      <c r="PPZ1048528" s="8"/>
      <c r="PQA1048528" s="8"/>
      <c r="PQB1048528" s="8"/>
      <c r="PQC1048528" s="8"/>
      <c r="PQD1048528" s="8"/>
      <c r="PQE1048528" s="8"/>
      <c r="PQF1048528" s="8"/>
      <c r="PQG1048528" s="8"/>
      <c r="PQH1048528" s="8"/>
      <c r="PQI1048528" s="8"/>
      <c r="PQJ1048528" s="8"/>
      <c r="PQK1048528" s="8"/>
      <c r="PQL1048528" s="8"/>
      <c r="PQM1048528" s="8"/>
      <c r="PQN1048528" s="8"/>
      <c r="PQO1048528" s="8"/>
      <c r="PQP1048528" s="8"/>
      <c r="PQQ1048528" s="8"/>
      <c r="PQR1048528" s="8"/>
      <c r="PQS1048528" s="8"/>
      <c r="PQT1048528" s="8"/>
      <c r="PQU1048528" s="8"/>
      <c r="PQV1048528" s="8"/>
      <c r="PQW1048528" s="8"/>
      <c r="PQX1048528" s="8"/>
      <c r="PQY1048528" s="8"/>
      <c r="PQZ1048528" s="8"/>
      <c r="PRA1048528" s="8"/>
      <c r="PRB1048528" s="8"/>
      <c r="PRC1048528" s="8"/>
      <c r="PRD1048528" s="8"/>
      <c r="PRE1048528" s="8"/>
      <c r="PRF1048528" s="8"/>
      <c r="PRG1048528" s="8"/>
      <c r="PRH1048528" s="8"/>
      <c r="PRI1048528" s="8"/>
      <c r="PRJ1048528" s="8"/>
      <c r="PRK1048528" s="8"/>
      <c r="PRL1048528" s="8"/>
      <c r="PRM1048528" s="8"/>
      <c r="PRN1048528" s="8"/>
      <c r="PRO1048528" s="8"/>
      <c r="PRP1048528" s="8"/>
      <c r="PRQ1048528" s="8"/>
      <c r="PRR1048528" s="8"/>
      <c r="PRS1048528" s="8"/>
      <c r="PRT1048528" s="8"/>
      <c r="PRU1048528" s="8"/>
      <c r="PRV1048528" s="8"/>
      <c r="PRW1048528" s="8"/>
      <c r="PRX1048528" s="8"/>
      <c r="PRY1048528" s="8"/>
      <c r="PRZ1048528" s="8"/>
      <c r="PSA1048528" s="8"/>
      <c r="PSB1048528" s="8"/>
      <c r="PSC1048528" s="8"/>
      <c r="PSD1048528" s="8"/>
      <c r="PSE1048528" s="8"/>
      <c r="PSF1048528" s="8"/>
      <c r="PSG1048528" s="8"/>
      <c r="PSH1048528" s="8"/>
      <c r="PSI1048528" s="8"/>
      <c r="PSJ1048528" s="8"/>
      <c r="PSK1048528" s="8"/>
      <c r="PSL1048528" s="8"/>
      <c r="PSM1048528" s="8"/>
      <c r="PSN1048528" s="8"/>
      <c r="PSO1048528" s="8"/>
      <c r="PSP1048528" s="8"/>
      <c r="PSQ1048528" s="8"/>
      <c r="PSR1048528" s="8"/>
      <c r="PSS1048528" s="8"/>
      <c r="PST1048528" s="8"/>
      <c r="PSU1048528" s="8"/>
      <c r="PSV1048528" s="8"/>
      <c r="PSW1048528" s="8"/>
      <c r="PSX1048528" s="8"/>
      <c r="PSY1048528" s="8"/>
      <c r="PSZ1048528" s="8"/>
      <c r="PTA1048528" s="8"/>
      <c r="PTB1048528" s="8"/>
      <c r="PTC1048528" s="8"/>
      <c r="PTD1048528" s="8"/>
      <c r="PTE1048528" s="8"/>
      <c r="PTF1048528" s="8"/>
      <c r="PTG1048528" s="8"/>
      <c r="PTH1048528" s="8"/>
      <c r="PTI1048528" s="8"/>
      <c r="PTJ1048528" s="8"/>
      <c r="PTK1048528" s="8"/>
      <c r="PTL1048528" s="8"/>
      <c r="PTM1048528" s="8"/>
      <c r="PTN1048528" s="8"/>
      <c r="PTO1048528" s="8"/>
      <c r="PTP1048528" s="8"/>
      <c r="PTQ1048528" s="8"/>
      <c r="PTR1048528" s="8"/>
      <c r="PTS1048528" s="8"/>
      <c r="PTT1048528" s="8"/>
      <c r="PTU1048528" s="8"/>
      <c r="PTV1048528" s="8"/>
      <c r="PTW1048528" s="8"/>
      <c r="PTX1048528" s="8"/>
      <c r="PTY1048528" s="8"/>
      <c r="PTZ1048528" s="8"/>
      <c r="PUA1048528" s="8"/>
      <c r="PUB1048528" s="8"/>
      <c r="PUC1048528" s="8"/>
      <c r="PUD1048528" s="8"/>
      <c r="PUE1048528" s="8"/>
      <c r="PUF1048528" s="8"/>
      <c r="PUG1048528" s="8"/>
      <c r="PUH1048528" s="8"/>
      <c r="PUI1048528" s="8"/>
      <c r="PUJ1048528" s="8"/>
      <c r="PUK1048528" s="8"/>
      <c r="PUL1048528" s="8"/>
      <c r="PUM1048528" s="8"/>
      <c r="PUN1048528" s="8"/>
      <c r="PUO1048528" s="8"/>
      <c r="PUP1048528" s="8"/>
      <c r="PUQ1048528" s="8"/>
      <c r="PUR1048528" s="8"/>
      <c r="PUS1048528" s="8"/>
      <c r="PUT1048528" s="8"/>
      <c r="PUU1048528" s="8"/>
      <c r="PUV1048528" s="8"/>
      <c r="PUW1048528" s="8"/>
      <c r="PUX1048528" s="8"/>
      <c r="PUY1048528" s="8"/>
      <c r="PUZ1048528" s="8"/>
      <c r="PVA1048528" s="8"/>
      <c r="PVB1048528" s="8"/>
      <c r="PVC1048528" s="8"/>
      <c r="PVD1048528" s="8"/>
      <c r="PVE1048528" s="8"/>
      <c r="PVF1048528" s="8"/>
      <c r="PVG1048528" s="8"/>
      <c r="PVH1048528" s="8"/>
      <c r="PVI1048528" s="8"/>
      <c r="PVJ1048528" s="8"/>
      <c r="PVK1048528" s="8"/>
      <c r="PVL1048528" s="8"/>
      <c r="PVM1048528" s="8"/>
      <c r="PVN1048528" s="8"/>
      <c r="PVO1048528" s="8"/>
      <c r="PVP1048528" s="8"/>
      <c r="PVQ1048528" s="8"/>
      <c r="PVR1048528" s="8"/>
      <c r="PVS1048528" s="8"/>
      <c r="PVT1048528" s="8"/>
      <c r="PVU1048528" s="8"/>
      <c r="PVV1048528" s="8"/>
      <c r="PVW1048528" s="8"/>
      <c r="PVX1048528" s="8"/>
      <c r="PVY1048528" s="8"/>
      <c r="PVZ1048528" s="8"/>
      <c r="PWA1048528" s="8"/>
      <c r="PWB1048528" s="8"/>
      <c r="PWC1048528" s="8"/>
      <c r="PWD1048528" s="8"/>
      <c r="PWE1048528" s="8"/>
      <c r="PWF1048528" s="8"/>
      <c r="PWG1048528" s="8"/>
      <c r="PWH1048528" s="8"/>
      <c r="PWI1048528" s="8"/>
      <c r="PWJ1048528" s="8"/>
      <c r="PWK1048528" s="8"/>
      <c r="PWL1048528" s="8"/>
      <c r="PWM1048528" s="8"/>
      <c r="PWN1048528" s="8"/>
      <c r="PWO1048528" s="8"/>
      <c r="PWP1048528" s="8"/>
      <c r="PWQ1048528" s="8"/>
      <c r="PWR1048528" s="8"/>
      <c r="PWS1048528" s="8"/>
      <c r="PWT1048528" s="8"/>
      <c r="PWU1048528" s="8"/>
      <c r="PWV1048528" s="8"/>
      <c r="PWW1048528" s="8"/>
      <c r="PWX1048528" s="8"/>
      <c r="PWY1048528" s="8"/>
      <c r="PWZ1048528" s="8"/>
      <c r="PXA1048528" s="8"/>
      <c r="PXB1048528" s="8"/>
      <c r="PXC1048528" s="8"/>
      <c r="PXD1048528" s="8"/>
      <c r="PXE1048528" s="8"/>
      <c r="PXF1048528" s="8"/>
      <c r="PXG1048528" s="8"/>
      <c r="PXH1048528" s="8"/>
      <c r="PXI1048528" s="8"/>
      <c r="PXJ1048528" s="8"/>
      <c r="PXK1048528" s="8"/>
      <c r="PXL1048528" s="8"/>
      <c r="PXM1048528" s="8"/>
      <c r="PXN1048528" s="8"/>
      <c r="PXO1048528" s="8"/>
      <c r="PXP1048528" s="8"/>
      <c r="PXQ1048528" s="8"/>
      <c r="PXR1048528" s="8"/>
      <c r="PXS1048528" s="8"/>
      <c r="PXT1048528" s="8"/>
      <c r="PXU1048528" s="8"/>
      <c r="PXV1048528" s="8"/>
      <c r="PXW1048528" s="8"/>
      <c r="PXX1048528" s="8"/>
      <c r="PXY1048528" s="8"/>
      <c r="PXZ1048528" s="8"/>
      <c r="PYA1048528" s="8"/>
      <c r="PYB1048528" s="8"/>
      <c r="PYC1048528" s="8"/>
      <c r="PYD1048528" s="8"/>
      <c r="PYE1048528" s="8"/>
      <c r="PYF1048528" s="8"/>
      <c r="PYG1048528" s="8"/>
      <c r="PYH1048528" s="8"/>
      <c r="PYI1048528" s="8"/>
      <c r="PYJ1048528" s="8"/>
      <c r="PYK1048528" s="8"/>
      <c r="PYL1048528" s="8"/>
      <c r="PYM1048528" s="8"/>
      <c r="PYN1048528" s="8"/>
      <c r="PYO1048528" s="8"/>
      <c r="PYP1048528" s="8"/>
      <c r="PYQ1048528" s="8"/>
      <c r="PYR1048528" s="8"/>
      <c r="PYS1048528" s="8"/>
      <c r="PYT1048528" s="8"/>
      <c r="PYU1048528" s="8"/>
      <c r="PYV1048528" s="8"/>
      <c r="PYW1048528" s="8"/>
      <c r="PYX1048528" s="8"/>
      <c r="PYY1048528" s="8"/>
      <c r="PYZ1048528" s="8"/>
      <c r="PZA1048528" s="8"/>
      <c r="PZB1048528" s="8"/>
      <c r="PZC1048528" s="8"/>
      <c r="PZD1048528" s="8"/>
      <c r="PZE1048528" s="8"/>
      <c r="PZF1048528" s="8"/>
      <c r="PZG1048528" s="8"/>
      <c r="PZH1048528" s="8"/>
      <c r="PZI1048528" s="8"/>
      <c r="PZJ1048528" s="8"/>
      <c r="PZK1048528" s="8"/>
      <c r="PZL1048528" s="8"/>
      <c r="PZM1048528" s="8"/>
      <c r="PZN1048528" s="8"/>
      <c r="PZO1048528" s="8"/>
      <c r="PZP1048528" s="8"/>
      <c r="PZQ1048528" s="8"/>
      <c r="PZR1048528" s="8"/>
      <c r="PZS1048528" s="8"/>
      <c r="PZT1048528" s="8"/>
      <c r="PZU1048528" s="8"/>
      <c r="PZV1048528" s="8"/>
      <c r="PZW1048528" s="8"/>
      <c r="PZX1048528" s="8"/>
      <c r="PZY1048528" s="8"/>
      <c r="PZZ1048528" s="8"/>
      <c r="QAA1048528" s="8"/>
      <c r="QAB1048528" s="8"/>
      <c r="QAC1048528" s="8"/>
      <c r="QAD1048528" s="8"/>
      <c r="QAE1048528" s="8"/>
      <c r="QAF1048528" s="8"/>
      <c r="QAG1048528" s="8"/>
      <c r="QAH1048528" s="8"/>
      <c r="QAI1048528" s="8"/>
      <c r="QAJ1048528" s="8"/>
      <c r="QAK1048528" s="8"/>
      <c r="QAL1048528" s="8"/>
      <c r="QAM1048528" s="8"/>
      <c r="QAN1048528" s="8"/>
      <c r="QAO1048528" s="8"/>
      <c r="QAP1048528" s="8"/>
      <c r="QAQ1048528" s="8"/>
      <c r="QAR1048528" s="8"/>
      <c r="QAS1048528" s="8"/>
      <c r="QAT1048528" s="8"/>
      <c r="QAU1048528" s="8"/>
      <c r="QAV1048528" s="8"/>
      <c r="QAW1048528" s="8"/>
      <c r="QAX1048528" s="8"/>
      <c r="QAY1048528" s="8"/>
      <c r="QAZ1048528" s="8"/>
      <c r="QBA1048528" s="8"/>
      <c r="QBB1048528" s="8"/>
      <c r="QBC1048528" s="8"/>
      <c r="QBD1048528" s="8"/>
      <c r="QBE1048528" s="8"/>
      <c r="QBF1048528" s="8"/>
      <c r="QBG1048528" s="8"/>
      <c r="QBH1048528" s="8"/>
      <c r="QBI1048528" s="8"/>
      <c r="QBJ1048528" s="8"/>
      <c r="QBK1048528" s="8"/>
      <c r="QBL1048528" s="8"/>
      <c r="QBM1048528" s="8"/>
      <c r="QBN1048528" s="8"/>
      <c r="QBO1048528" s="8"/>
      <c r="QBP1048528" s="8"/>
      <c r="QBQ1048528" s="8"/>
      <c r="QBR1048528" s="8"/>
      <c r="QBS1048528" s="8"/>
      <c r="QBT1048528" s="8"/>
      <c r="QBU1048528" s="8"/>
      <c r="QBV1048528" s="8"/>
      <c r="QBW1048528" s="8"/>
      <c r="QBX1048528" s="8"/>
      <c r="QBY1048528" s="8"/>
      <c r="QBZ1048528" s="8"/>
      <c r="QCA1048528" s="8"/>
      <c r="QCB1048528" s="8"/>
      <c r="QCC1048528" s="8"/>
      <c r="QCD1048528" s="8"/>
      <c r="QCE1048528" s="8"/>
      <c r="QCF1048528" s="8"/>
      <c r="QCG1048528" s="8"/>
      <c r="QCH1048528" s="8"/>
      <c r="QCI1048528" s="8"/>
      <c r="QCJ1048528" s="8"/>
      <c r="QCK1048528" s="8"/>
      <c r="QCL1048528" s="8"/>
      <c r="QCM1048528" s="8"/>
      <c r="QCN1048528" s="8"/>
      <c r="QCO1048528" s="8"/>
      <c r="QCP1048528" s="8"/>
      <c r="QCQ1048528" s="8"/>
      <c r="QCR1048528" s="8"/>
      <c r="QCS1048528" s="8"/>
      <c r="QCT1048528" s="8"/>
      <c r="QCU1048528" s="8"/>
      <c r="QCV1048528" s="8"/>
      <c r="QCW1048528" s="8"/>
      <c r="QCX1048528" s="8"/>
      <c r="QCY1048528" s="8"/>
      <c r="QCZ1048528" s="8"/>
      <c r="QDA1048528" s="8"/>
      <c r="QDB1048528" s="8"/>
      <c r="QDC1048528" s="8"/>
      <c r="QDD1048528" s="8"/>
      <c r="QDE1048528" s="8"/>
      <c r="QDF1048528" s="8"/>
      <c r="QDG1048528" s="8"/>
      <c r="QDH1048528" s="8"/>
      <c r="QDI1048528" s="8"/>
      <c r="QDJ1048528" s="8"/>
      <c r="QDK1048528" s="8"/>
      <c r="QDL1048528" s="8"/>
      <c r="QDM1048528" s="8"/>
      <c r="QDN1048528" s="8"/>
      <c r="QDO1048528" s="8"/>
      <c r="QDP1048528" s="8"/>
      <c r="QDQ1048528" s="8"/>
      <c r="QDR1048528" s="8"/>
      <c r="QDS1048528" s="8"/>
      <c r="QDT1048528" s="8"/>
      <c r="QDU1048528" s="8"/>
      <c r="QDV1048528" s="8"/>
      <c r="QDW1048528" s="8"/>
      <c r="QDX1048528" s="8"/>
      <c r="QDY1048528" s="8"/>
      <c r="QDZ1048528" s="8"/>
      <c r="QEA1048528" s="8"/>
      <c r="QEB1048528" s="8"/>
      <c r="QEC1048528" s="8"/>
      <c r="QED1048528" s="8"/>
      <c r="QEE1048528" s="8"/>
      <c r="QEF1048528" s="8"/>
      <c r="QEG1048528" s="8"/>
      <c r="QEH1048528" s="8"/>
      <c r="QEI1048528" s="8"/>
      <c r="QEJ1048528" s="8"/>
      <c r="QEK1048528" s="8"/>
      <c r="QEL1048528" s="8"/>
      <c r="QEM1048528" s="8"/>
      <c r="QEN1048528" s="8"/>
      <c r="QEO1048528" s="8"/>
      <c r="QEP1048528" s="8"/>
      <c r="QEQ1048528" s="8"/>
      <c r="QER1048528" s="8"/>
      <c r="QES1048528" s="8"/>
      <c r="QET1048528" s="8"/>
      <c r="QEU1048528" s="8"/>
      <c r="QEV1048528" s="8"/>
      <c r="QEW1048528" s="8"/>
      <c r="QEX1048528" s="8"/>
      <c r="QEY1048528" s="8"/>
      <c r="QEZ1048528" s="8"/>
      <c r="QFA1048528" s="8"/>
      <c r="QFB1048528" s="8"/>
      <c r="QFC1048528" s="8"/>
      <c r="QFD1048528" s="8"/>
      <c r="QFE1048528" s="8"/>
      <c r="QFF1048528" s="8"/>
      <c r="QFG1048528" s="8"/>
      <c r="QFH1048528" s="8"/>
      <c r="QFI1048528" s="8"/>
      <c r="QFJ1048528" s="8"/>
      <c r="QFK1048528" s="8"/>
      <c r="QFL1048528" s="8"/>
      <c r="QFM1048528" s="8"/>
      <c r="QFN1048528" s="8"/>
      <c r="QFO1048528" s="8"/>
      <c r="QFP1048528" s="8"/>
      <c r="QFQ1048528" s="8"/>
      <c r="QFR1048528" s="8"/>
      <c r="QFS1048528" s="8"/>
      <c r="QFT1048528" s="8"/>
      <c r="QFU1048528" s="8"/>
      <c r="QFV1048528" s="8"/>
      <c r="QFW1048528" s="8"/>
      <c r="QFX1048528" s="8"/>
      <c r="QFY1048528" s="8"/>
      <c r="QFZ1048528" s="8"/>
      <c r="QGA1048528" s="8"/>
      <c r="QGB1048528" s="8"/>
      <c r="QGC1048528" s="8"/>
      <c r="QGD1048528" s="8"/>
      <c r="QGE1048528" s="8"/>
      <c r="QGF1048528" s="8"/>
      <c r="QGG1048528" s="8"/>
      <c r="QGH1048528" s="8"/>
      <c r="QGI1048528" s="8"/>
      <c r="QGJ1048528" s="8"/>
      <c r="QGK1048528" s="8"/>
      <c r="QGL1048528" s="8"/>
      <c r="QGM1048528" s="8"/>
      <c r="QGN1048528" s="8"/>
      <c r="QGO1048528" s="8"/>
      <c r="QGP1048528" s="8"/>
      <c r="QGQ1048528" s="8"/>
      <c r="QGR1048528" s="8"/>
      <c r="QGS1048528" s="8"/>
      <c r="QGT1048528" s="8"/>
      <c r="QGU1048528" s="8"/>
      <c r="QGV1048528" s="8"/>
      <c r="QGW1048528" s="8"/>
      <c r="QGX1048528" s="8"/>
      <c r="QGY1048528" s="8"/>
      <c r="QGZ1048528" s="8"/>
      <c r="QHA1048528" s="8"/>
      <c r="QHB1048528" s="8"/>
      <c r="QHC1048528" s="8"/>
      <c r="QHD1048528" s="8"/>
      <c r="QHE1048528" s="8"/>
      <c r="QHF1048528" s="8"/>
      <c r="QHG1048528" s="8"/>
      <c r="QHH1048528" s="8"/>
      <c r="QHI1048528" s="8"/>
      <c r="QHJ1048528" s="8"/>
      <c r="QHK1048528" s="8"/>
      <c r="QHL1048528" s="8"/>
      <c r="QHM1048528" s="8"/>
      <c r="QHN1048528" s="8"/>
      <c r="QHO1048528" s="8"/>
      <c r="QHP1048528" s="8"/>
      <c r="QHQ1048528" s="8"/>
      <c r="QHR1048528" s="8"/>
      <c r="QHS1048528" s="8"/>
      <c r="QHT1048528" s="8"/>
      <c r="QHU1048528" s="8"/>
      <c r="QHV1048528" s="8"/>
      <c r="QHW1048528" s="8"/>
      <c r="QHX1048528" s="8"/>
      <c r="QHY1048528" s="8"/>
      <c r="QHZ1048528" s="8"/>
      <c r="QIA1048528" s="8"/>
      <c r="QIB1048528" s="8"/>
      <c r="QIC1048528" s="8"/>
      <c r="QID1048528" s="8"/>
      <c r="QIE1048528" s="8"/>
      <c r="QIF1048528" s="8"/>
      <c r="QIG1048528" s="8"/>
      <c r="QIH1048528" s="8"/>
      <c r="QII1048528" s="8"/>
      <c r="QIJ1048528" s="8"/>
      <c r="QIK1048528" s="8"/>
      <c r="QIL1048528" s="8"/>
      <c r="QIM1048528" s="8"/>
      <c r="QIN1048528" s="8"/>
      <c r="QIO1048528" s="8"/>
      <c r="QIP1048528" s="8"/>
      <c r="QIQ1048528" s="8"/>
      <c r="QIR1048528" s="8"/>
      <c r="QIS1048528" s="8"/>
      <c r="QIT1048528" s="8"/>
      <c r="QIU1048528" s="8"/>
      <c r="QIV1048528" s="8"/>
      <c r="QIW1048528" s="8"/>
      <c r="QIX1048528" s="8"/>
      <c r="QIY1048528" s="8"/>
      <c r="QIZ1048528" s="8"/>
      <c r="QJA1048528" s="8"/>
      <c r="QJB1048528" s="8"/>
      <c r="QJC1048528" s="8"/>
      <c r="QJD1048528" s="8"/>
      <c r="QJE1048528" s="8"/>
      <c r="QJF1048528" s="8"/>
      <c r="QJG1048528" s="8"/>
      <c r="QJH1048528" s="8"/>
      <c r="QJI1048528" s="8"/>
      <c r="QJJ1048528" s="8"/>
      <c r="QJK1048528" s="8"/>
      <c r="QJL1048528" s="8"/>
      <c r="QJM1048528" s="8"/>
      <c r="QJN1048528" s="8"/>
      <c r="QJO1048528" s="8"/>
      <c r="QJP1048528" s="8"/>
      <c r="QJQ1048528" s="8"/>
      <c r="QJR1048528" s="8"/>
      <c r="QJS1048528" s="8"/>
      <c r="QJT1048528" s="8"/>
      <c r="QJU1048528" s="8"/>
      <c r="QJV1048528" s="8"/>
      <c r="QJW1048528" s="8"/>
      <c r="QJX1048528" s="8"/>
      <c r="QJY1048528" s="8"/>
      <c r="QJZ1048528" s="8"/>
      <c r="QKA1048528" s="8"/>
      <c r="QKB1048528" s="8"/>
      <c r="QKC1048528" s="8"/>
      <c r="QKD1048528" s="8"/>
      <c r="QKE1048528" s="8"/>
      <c r="QKF1048528" s="8"/>
      <c r="QKG1048528" s="8"/>
      <c r="QKH1048528" s="8"/>
      <c r="QKI1048528" s="8"/>
      <c r="QKJ1048528" s="8"/>
      <c r="QKK1048528" s="8"/>
      <c r="QKL1048528" s="8"/>
      <c r="QKM1048528" s="8"/>
      <c r="QKN1048528" s="8"/>
      <c r="QKO1048528" s="8"/>
      <c r="QKP1048528" s="8"/>
      <c r="QKQ1048528" s="8"/>
      <c r="QKR1048528" s="8"/>
      <c r="QKS1048528" s="8"/>
      <c r="QKT1048528" s="8"/>
      <c r="QKU1048528" s="8"/>
      <c r="QKV1048528" s="8"/>
      <c r="QKW1048528" s="8"/>
      <c r="QKX1048528" s="8"/>
      <c r="QKY1048528" s="8"/>
      <c r="QKZ1048528" s="8"/>
      <c r="QLA1048528" s="8"/>
      <c r="QLB1048528" s="8"/>
      <c r="QLC1048528" s="8"/>
      <c r="QLD1048528" s="8"/>
      <c r="QLE1048528" s="8"/>
      <c r="QLF1048528" s="8"/>
      <c r="QLG1048528" s="8"/>
      <c r="QLH1048528" s="8"/>
      <c r="QLI1048528" s="8"/>
      <c r="QLJ1048528" s="8"/>
      <c r="QLK1048528" s="8"/>
      <c r="QLL1048528" s="8"/>
      <c r="QLM1048528" s="8"/>
      <c r="QLN1048528" s="8"/>
      <c r="QLO1048528" s="8"/>
      <c r="QLP1048528" s="8"/>
      <c r="QLQ1048528" s="8"/>
      <c r="QLR1048528" s="8"/>
      <c r="QLS1048528" s="8"/>
      <c r="QLT1048528" s="8"/>
      <c r="QLU1048528" s="8"/>
      <c r="QLV1048528" s="8"/>
      <c r="QLW1048528" s="8"/>
      <c r="QLX1048528" s="8"/>
      <c r="QLY1048528" s="8"/>
      <c r="QLZ1048528" s="8"/>
      <c r="QMA1048528" s="8"/>
      <c r="QMB1048528" s="8"/>
      <c r="QMC1048528" s="8"/>
      <c r="QMD1048528" s="8"/>
      <c r="QME1048528" s="8"/>
      <c r="QMF1048528" s="8"/>
      <c r="QMG1048528" s="8"/>
      <c r="QMH1048528" s="8"/>
      <c r="QMI1048528" s="8"/>
      <c r="QMJ1048528" s="8"/>
      <c r="QMK1048528" s="8"/>
      <c r="QML1048528" s="8"/>
      <c r="QMM1048528" s="8"/>
      <c r="QMN1048528" s="8"/>
      <c r="QMO1048528" s="8"/>
      <c r="QMP1048528" s="8"/>
      <c r="QMQ1048528" s="8"/>
      <c r="QMR1048528" s="8"/>
      <c r="QMS1048528" s="8"/>
      <c r="QMT1048528" s="8"/>
      <c r="QMU1048528" s="8"/>
      <c r="QMV1048528" s="8"/>
      <c r="QMW1048528" s="8"/>
      <c r="QMX1048528" s="8"/>
      <c r="QMY1048528" s="8"/>
      <c r="QMZ1048528" s="8"/>
      <c r="QNA1048528" s="8"/>
      <c r="QNB1048528" s="8"/>
      <c r="QNC1048528" s="8"/>
      <c r="QND1048528" s="8"/>
      <c r="QNE1048528" s="8"/>
      <c r="QNF1048528" s="8"/>
      <c r="QNG1048528" s="8"/>
      <c r="QNH1048528" s="8"/>
      <c r="QNI1048528" s="8"/>
      <c r="QNJ1048528" s="8"/>
      <c r="QNK1048528" s="8"/>
      <c r="QNL1048528" s="8"/>
      <c r="QNM1048528" s="8"/>
      <c r="QNN1048528" s="8"/>
      <c r="QNO1048528" s="8"/>
      <c r="QNP1048528" s="8"/>
      <c r="QNQ1048528" s="8"/>
      <c r="QNR1048528" s="8"/>
      <c r="QNS1048528" s="8"/>
      <c r="QNT1048528" s="8"/>
      <c r="QNU1048528" s="8"/>
      <c r="QNV1048528" s="8"/>
      <c r="QNW1048528" s="8"/>
      <c r="QNX1048528" s="8"/>
      <c r="QNY1048528" s="8"/>
      <c r="QNZ1048528" s="8"/>
      <c r="QOA1048528" s="8"/>
      <c r="QOB1048528" s="8"/>
      <c r="QOC1048528" s="8"/>
      <c r="QOD1048528" s="8"/>
      <c r="QOE1048528" s="8"/>
      <c r="QOF1048528" s="8"/>
      <c r="QOG1048528" s="8"/>
      <c r="QOH1048528" s="8"/>
      <c r="QOI1048528" s="8"/>
      <c r="QOJ1048528" s="8"/>
      <c r="QOK1048528" s="8"/>
      <c r="QOL1048528" s="8"/>
      <c r="QOM1048528" s="8"/>
      <c r="QON1048528" s="8"/>
      <c r="QOO1048528" s="8"/>
      <c r="QOP1048528" s="8"/>
      <c r="QOQ1048528" s="8"/>
      <c r="QOR1048528" s="8"/>
      <c r="QOS1048528" s="8"/>
      <c r="QOT1048528" s="8"/>
      <c r="QOU1048528" s="8"/>
      <c r="QOV1048528" s="8"/>
      <c r="QOW1048528" s="8"/>
      <c r="QOX1048528" s="8"/>
      <c r="QOY1048528" s="8"/>
      <c r="QOZ1048528" s="8"/>
      <c r="QPA1048528" s="8"/>
      <c r="QPB1048528" s="8"/>
      <c r="QPC1048528" s="8"/>
      <c r="QPD1048528" s="8"/>
      <c r="QPE1048528" s="8"/>
      <c r="QPF1048528" s="8"/>
      <c r="QPG1048528" s="8"/>
      <c r="QPH1048528" s="8"/>
      <c r="QPI1048528" s="8"/>
      <c r="QPJ1048528" s="8"/>
      <c r="QPK1048528" s="8"/>
      <c r="QPL1048528" s="8"/>
      <c r="QPM1048528" s="8"/>
      <c r="QPN1048528" s="8"/>
      <c r="QPO1048528" s="8"/>
      <c r="QPP1048528" s="8"/>
      <c r="QPQ1048528" s="8"/>
      <c r="QPR1048528" s="8"/>
      <c r="QPS1048528" s="8"/>
      <c r="QPT1048528" s="8"/>
      <c r="QPU1048528" s="8"/>
      <c r="QPV1048528" s="8"/>
      <c r="QPW1048528" s="8"/>
      <c r="QPX1048528" s="8"/>
      <c r="QPY1048528" s="8"/>
      <c r="QPZ1048528" s="8"/>
      <c r="QQA1048528" s="8"/>
      <c r="QQB1048528" s="8"/>
      <c r="QQC1048528" s="8"/>
      <c r="QQD1048528" s="8"/>
      <c r="QQE1048528" s="8"/>
      <c r="QQF1048528" s="8"/>
      <c r="QQG1048528" s="8"/>
      <c r="QQH1048528" s="8"/>
      <c r="QQI1048528" s="8"/>
      <c r="QQJ1048528" s="8"/>
      <c r="QQK1048528" s="8"/>
      <c r="QQL1048528" s="8"/>
      <c r="QQM1048528" s="8"/>
      <c r="QQN1048528" s="8"/>
      <c r="QQO1048528" s="8"/>
      <c r="QQP1048528" s="8"/>
      <c r="QQQ1048528" s="8"/>
      <c r="QQR1048528" s="8"/>
      <c r="QQS1048528" s="8"/>
      <c r="QQT1048528" s="8"/>
      <c r="QQU1048528" s="8"/>
      <c r="QQV1048528" s="8"/>
      <c r="QQW1048528" s="8"/>
      <c r="QQX1048528" s="8"/>
      <c r="QQY1048528" s="8"/>
      <c r="QQZ1048528" s="8"/>
      <c r="QRA1048528" s="8"/>
      <c r="QRB1048528" s="8"/>
      <c r="QRC1048528" s="8"/>
      <c r="QRD1048528" s="8"/>
      <c r="QRE1048528" s="8"/>
      <c r="QRF1048528" s="8"/>
      <c r="QRG1048528" s="8"/>
      <c r="QRH1048528" s="8"/>
      <c r="QRI1048528" s="8"/>
      <c r="QRJ1048528" s="8"/>
      <c r="QRK1048528" s="8"/>
      <c r="QRL1048528" s="8"/>
      <c r="QRM1048528" s="8"/>
      <c r="QRN1048528" s="8"/>
      <c r="QRO1048528" s="8"/>
      <c r="QRP1048528" s="8"/>
      <c r="QRQ1048528" s="8"/>
      <c r="QRR1048528" s="8"/>
      <c r="QRS1048528" s="8"/>
      <c r="QRT1048528" s="8"/>
      <c r="QRU1048528" s="8"/>
      <c r="QRV1048528" s="8"/>
      <c r="QRW1048528" s="8"/>
      <c r="QRX1048528" s="8"/>
      <c r="QRY1048528" s="8"/>
      <c r="QRZ1048528" s="8"/>
      <c r="QSA1048528" s="8"/>
      <c r="QSB1048528" s="8"/>
      <c r="QSC1048528" s="8"/>
      <c r="QSD1048528" s="8"/>
      <c r="QSE1048528" s="8"/>
      <c r="QSF1048528" s="8"/>
      <c r="QSG1048528" s="8"/>
      <c r="QSH1048528" s="8"/>
      <c r="QSI1048528" s="8"/>
      <c r="QSJ1048528" s="8"/>
      <c r="QSK1048528" s="8"/>
      <c r="QSL1048528" s="8"/>
      <c r="QSM1048528" s="8"/>
      <c r="QSN1048528" s="8"/>
      <c r="QSO1048528" s="8"/>
      <c r="QSP1048528" s="8"/>
      <c r="QSQ1048528" s="8"/>
      <c r="QSR1048528" s="8"/>
      <c r="QSS1048528" s="8"/>
      <c r="QST1048528" s="8"/>
      <c r="QSU1048528" s="8"/>
      <c r="QSV1048528" s="8"/>
      <c r="QSW1048528" s="8"/>
      <c r="QSX1048528" s="8"/>
      <c r="QSY1048528" s="8"/>
      <c r="QSZ1048528" s="8"/>
      <c r="QTA1048528" s="8"/>
      <c r="QTB1048528" s="8"/>
      <c r="QTC1048528" s="8"/>
      <c r="QTD1048528" s="8"/>
      <c r="QTE1048528" s="8"/>
      <c r="QTF1048528" s="8"/>
      <c r="QTG1048528" s="8"/>
      <c r="QTH1048528" s="8"/>
      <c r="QTI1048528" s="8"/>
      <c r="QTJ1048528" s="8"/>
      <c r="QTK1048528" s="8"/>
      <c r="QTL1048528" s="8"/>
      <c r="QTM1048528" s="8"/>
      <c r="QTN1048528" s="8"/>
      <c r="QTO1048528" s="8"/>
      <c r="QTP1048528" s="8"/>
      <c r="QTQ1048528" s="8"/>
      <c r="QTR1048528" s="8"/>
      <c r="QTS1048528" s="8"/>
      <c r="QTT1048528" s="8"/>
      <c r="QTU1048528" s="8"/>
      <c r="QTV1048528" s="8"/>
      <c r="QTW1048528" s="8"/>
      <c r="QTX1048528" s="8"/>
      <c r="QTY1048528" s="8"/>
      <c r="QTZ1048528" s="8"/>
      <c r="QUA1048528" s="8"/>
      <c r="QUB1048528" s="8"/>
      <c r="QUC1048528" s="8"/>
      <c r="QUD1048528" s="8"/>
      <c r="QUE1048528" s="8"/>
      <c r="QUF1048528" s="8"/>
      <c r="QUG1048528" s="8"/>
      <c r="QUH1048528" s="8"/>
      <c r="QUI1048528" s="8"/>
      <c r="QUJ1048528" s="8"/>
      <c r="QUK1048528" s="8"/>
      <c r="QUL1048528" s="8"/>
      <c r="QUM1048528" s="8"/>
      <c r="QUN1048528" s="8"/>
      <c r="QUO1048528" s="8"/>
      <c r="QUP1048528" s="8"/>
      <c r="QUQ1048528" s="8"/>
      <c r="QUR1048528" s="8"/>
      <c r="QUS1048528" s="8"/>
      <c r="QUT1048528" s="8"/>
      <c r="QUU1048528" s="8"/>
      <c r="QUV1048528" s="8"/>
      <c r="QUW1048528" s="8"/>
      <c r="QUX1048528" s="8"/>
      <c r="QUY1048528" s="8"/>
      <c r="QUZ1048528" s="8"/>
      <c r="QVA1048528" s="8"/>
      <c r="QVB1048528" s="8"/>
      <c r="QVC1048528" s="8"/>
      <c r="QVD1048528" s="8"/>
      <c r="QVE1048528" s="8"/>
      <c r="QVF1048528" s="8"/>
      <c r="QVG1048528" s="8"/>
      <c r="QVH1048528" s="8"/>
      <c r="QVI1048528" s="8"/>
      <c r="QVJ1048528" s="8"/>
      <c r="QVK1048528" s="8"/>
      <c r="QVL1048528" s="8"/>
      <c r="QVM1048528" s="8"/>
      <c r="QVN1048528" s="8"/>
      <c r="QVO1048528" s="8"/>
      <c r="QVP1048528" s="8"/>
      <c r="QVQ1048528" s="8"/>
      <c r="QVR1048528" s="8"/>
      <c r="QVS1048528" s="8"/>
      <c r="QVT1048528" s="8"/>
      <c r="QVU1048528" s="8"/>
      <c r="QVV1048528" s="8"/>
      <c r="QVW1048528" s="8"/>
      <c r="QVX1048528" s="8"/>
      <c r="QVY1048528" s="8"/>
      <c r="QVZ1048528" s="8"/>
      <c r="QWA1048528" s="8"/>
      <c r="QWB1048528" s="8"/>
      <c r="QWC1048528" s="8"/>
      <c r="QWD1048528" s="8"/>
      <c r="QWE1048528" s="8"/>
      <c r="QWF1048528" s="8"/>
      <c r="QWG1048528" s="8"/>
      <c r="QWH1048528" s="8"/>
      <c r="QWI1048528" s="8"/>
      <c r="QWJ1048528" s="8"/>
      <c r="QWK1048528" s="8"/>
      <c r="QWL1048528" s="8"/>
      <c r="QWM1048528" s="8"/>
      <c r="QWN1048528" s="8"/>
      <c r="QWO1048528" s="8"/>
      <c r="QWP1048528" s="8"/>
      <c r="QWQ1048528" s="8"/>
      <c r="QWR1048528" s="8"/>
      <c r="QWS1048528" s="8"/>
      <c r="QWT1048528" s="8"/>
      <c r="QWU1048528" s="8"/>
      <c r="QWV1048528" s="8"/>
      <c r="QWW1048528" s="8"/>
      <c r="QWX1048528" s="8"/>
      <c r="QWY1048528" s="8"/>
      <c r="QWZ1048528" s="8"/>
      <c r="QXA1048528" s="8"/>
      <c r="QXB1048528" s="8"/>
      <c r="QXC1048528" s="8"/>
      <c r="QXD1048528" s="8"/>
      <c r="QXE1048528" s="8"/>
      <c r="QXF1048528" s="8"/>
      <c r="QXG1048528" s="8"/>
      <c r="QXH1048528" s="8"/>
      <c r="QXI1048528" s="8"/>
      <c r="QXJ1048528" s="8"/>
      <c r="QXK1048528" s="8"/>
      <c r="QXL1048528" s="8"/>
      <c r="QXM1048528" s="8"/>
      <c r="QXN1048528" s="8"/>
      <c r="QXO1048528" s="8"/>
      <c r="QXP1048528" s="8"/>
      <c r="QXQ1048528" s="8"/>
      <c r="QXR1048528" s="8"/>
      <c r="QXS1048528" s="8"/>
      <c r="QXT1048528" s="8"/>
      <c r="QXU1048528" s="8"/>
      <c r="QXV1048528" s="8"/>
      <c r="QXW1048528" s="8"/>
      <c r="QXX1048528" s="8"/>
      <c r="QXY1048528" s="8"/>
      <c r="QXZ1048528" s="8"/>
      <c r="QYA1048528" s="8"/>
      <c r="QYB1048528" s="8"/>
      <c r="QYC1048528" s="8"/>
      <c r="QYD1048528" s="8"/>
      <c r="QYE1048528" s="8"/>
      <c r="QYF1048528" s="8"/>
      <c r="QYG1048528" s="8"/>
      <c r="QYH1048528" s="8"/>
      <c r="QYI1048528" s="8"/>
      <c r="QYJ1048528" s="8"/>
      <c r="QYK1048528" s="8"/>
      <c r="QYL1048528" s="8"/>
      <c r="QYM1048528" s="8"/>
      <c r="QYN1048528" s="8"/>
      <c r="QYO1048528" s="8"/>
      <c r="QYP1048528" s="8"/>
      <c r="QYQ1048528" s="8"/>
      <c r="QYR1048528" s="8"/>
      <c r="QYS1048528" s="8"/>
      <c r="QYT1048528" s="8"/>
      <c r="QYU1048528" s="8"/>
      <c r="QYV1048528" s="8"/>
      <c r="QYW1048528" s="8"/>
      <c r="QYX1048528" s="8"/>
      <c r="QYY1048528" s="8"/>
      <c r="QYZ1048528" s="8"/>
      <c r="QZA1048528" s="8"/>
      <c r="QZB1048528" s="8"/>
      <c r="QZC1048528" s="8"/>
      <c r="QZD1048528" s="8"/>
      <c r="QZE1048528" s="8"/>
      <c r="QZF1048528" s="8"/>
      <c r="QZG1048528" s="8"/>
      <c r="QZH1048528" s="8"/>
      <c r="QZI1048528" s="8"/>
      <c r="QZJ1048528" s="8"/>
      <c r="QZK1048528" s="8"/>
      <c r="QZL1048528" s="8"/>
      <c r="QZM1048528" s="8"/>
      <c r="QZN1048528" s="8"/>
      <c r="QZO1048528" s="8"/>
      <c r="QZP1048528" s="8"/>
      <c r="QZQ1048528" s="8"/>
      <c r="QZR1048528" s="8"/>
      <c r="QZS1048528" s="8"/>
      <c r="QZT1048528" s="8"/>
      <c r="QZU1048528" s="8"/>
      <c r="QZV1048528" s="8"/>
      <c r="QZW1048528" s="8"/>
      <c r="QZX1048528" s="8"/>
      <c r="QZY1048528" s="8"/>
      <c r="QZZ1048528" s="8"/>
      <c r="RAA1048528" s="8"/>
      <c r="RAB1048528" s="8"/>
      <c r="RAC1048528" s="8"/>
      <c r="RAD1048528" s="8"/>
      <c r="RAE1048528" s="8"/>
      <c r="RAF1048528" s="8"/>
      <c r="RAG1048528" s="8"/>
      <c r="RAH1048528" s="8"/>
      <c r="RAI1048528" s="8"/>
      <c r="RAJ1048528" s="8"/>
      <c r="RAK1048528" s="8"/>
      <c r="RAL1048528" s="8"/>
      <c r="RAM1048528" s="8"/>
      <c r="RAN1048528" s="8"/>
      <c r="RAO1048528" s="8"/>
      <c r="RAP1048528" s="8"/>
      <c r="RAQ1048528" s="8"/>
      <c r="RAR1048528" s="8"/>
      <c r="RAS1048528" s="8"/>
      <c r="RAT1048528" s="8"/>
      <c r="RAU1048528" s="8"/>
      <c r="RAV1048528" s="8"/>
      <c r="RAW1048528" s="8"/>
      <c r="RAX1048528" s="8"/>
      <c r="RAY1048528" s="8"/>
      <c r="RAZ1048528" s="8"/>
      <c r="RBA1048528" s="8"/>
      <c r="RBB1048528" s="8"/>
      <c r="RBC1048528" s="8"/>
      <c r="RBD1048528" s="8"/>
      <c r="RBE1048528" s="8"/>
      <c r="RBF1048528" s="8"/>
      <c r="RBG1048528" s="8"/>
      <c r="RBH1048528" s="8"/>
      <c r="RBI1048528" s="8"/>
      <c r="RBJ1048528" s="8"/>
      <c r="RBK1048528" s="8"/>
      <c r="RBL1048528" s="8"/>
      <c r="RBM1048528" s="8"/>
      <c r="RBN1048528" s="8"/>
      <c r="RBO1048528" s="8"/>
      <c r="RBP1048528" s="8"/>
      <c r="RBQ1048528" s="8"/>
      <c r="RBR1048528" s="8"/>
      <c r="RBS1048528" s="8"/>
      <c r="RBT1048528" s="8"/>
      <c r="RBU1048528" s="8"/>
      <c r="RBV1048528" s="8"/>
      <c r="RBW1048528" s="8"/>
      <c r="RBX1048528" s="8"/>
      <c r="RBY1048528" s="8"/>
      <c r="RBZ1048528" s="8"/>
      <c r="RCA1048528" s="8"/>
      <c r="RCB1048528" s="8"/>
      <c r="RCC1048528" s="8"/>
      <c r="RCD1048528" s="8"/>
      <c r="RCE1048528" s="8"/>
      <c r="RCF1048528" s="8"/>
      <c r="RCG1048528" s="8"/>
      <c r="RCH1048528" s="8"/>
      <c r="RCI1048528" s="8"/>
      <c r="RCJ1048528" s="8"/>
      <c r="RCK1048528" s="8"/>
      <c r="RCL1048528" s="8"/>
      <c r="RCM1048528" s="8"/>
      <c r="RCN1048528" s="8"/>
      <c r="RCO1048528" s="8"/>
      <c r="RCP1048528" s="8"/>
      <c r="RCQ1048528" s="8"/>
      <c r="RCR1048528" s="8"/>
      <c r="RCS1048528" s="8"/>
      <c r="RCT1048528" s="8"/>
      <c r="RCU1048528" s="8"/>
      <c r="RCV1048528" s="8"/>
      <c r="RCW1048528" s="8"/>
      <c r="RCX1048528" s="8"/>
      <c r="RCY1048528" s="8"/>
      <c r="RCZ1048528" s="8"/>
      <c r="RDA1048528" s="8"/>
      <c r="RDB1048528" s="8"/>
      <c r="RDC1048528" s="8"/>
      <c r="RDD1048528" s="8"/>
      <c r="RDE1048528" s="8"/>
      <c r="RDF1048528" s="8"/>
      <c r="RDG1048528" s="8"/>
      <c r="RDH1048528" s="8"/>
      <c r="RDI1048528" s="8"/>
      <c r="RDJ1048528" s="8"/>
      <c r="RDK1048528" s="8"/>
      <c r="RDL1048528" s="8"/>
      <c r="RDM1048528" s="8"/>
      <c r="RDN1048528" s="8"/>
      <c r="RDO1048528" s="8"/>
      <c r="RDP1048528" s="8"/>
      <c r="RDQ1048528" s="8"/>
      <c r="RDR1048528" s="8"/>
      <c r="RDS1048528" s="8"/>
      <c r="RDT1048528" s="8"/>
      <c r="RDU1048528" s="8"/>
      <c r="RDV1048528" s="8"/>
      <c r="RDW1048528" s="8"/>
      <c r="RDX1048528" s="8"/>
      <c r="RDY1048528" s="8"/>
      <c r="RDZ1048528" s="8"/>
      <c r="REA1048528" s="8"/>
      <c r="REB1048528" s="8"/>
      <c r="REC1048528" s="8"/>
      <c r="RED1048528" s="8"/>
      <c r="REE1048528" s="8"/>
      <c r="REF1048528" s="8"/>
      <c r="REG1048528" s="8"/>
      <c r="REH1048528" s="8"/>
      <c r="REI1048528" s="8"/>
      <c r="REJ1048528" s="8"/>
      <c r="REK1048528" s="8"/>
      <c r="REL1048528" s="8"/>
      <c r="REM1048528" s="8"/>
      <c r="REN1048528" s="8"/>
      <c r="REO1048528" s="8"/>
      <c r="REP1048528" s="8"/>
      <c r="REQ1048528" s="8"/>
      <c r="RER1048528" s="8"/>
      <c r="RES1048528" s="8"/>
      <c r="RET1048528" s="8"/>
      <c r="REU1048528" s="8"/>
      <c r="REV1048528" s="8"/>
      <c r="REW1048528" s="8"/>
      <c r="REX1048528" s="8"/>
      <c r="REY1048528" s="8"/>
      <c r="REZ1048528" s="8"/>
      <c r="RFA1048528" s="8"/>
      <c r="RFB1048528" s="8"/>
      <c r="RFC1048528" s="8"/>
      <c r="RFD1048528" s="8"/>
      <c r="RFE1048528" s="8"/>
      <c r="RFF1048528" s="8"/>
      <c r="RFG1048528" s="8"/>
      <c r="RFH1048528" s="8"/>
      <c r="RFI1048528" s="8"/>
      <c r="RFJ1048528" s="8"/>
      <c r="RFK1048528" s="8"/>
      <c r="RFL1048528" s="8"/>
      <c r="RFM1048528" s="8"/>
      <c r="RFN1048528" s="8"/>
      <c r="RFO1048528" s="8"/>
      <c r="RFP1048528" s="8"/>
      <c r="RFQ1048528" s="8"/>
      <c r="RFR1048528" s="8"/>
      <c r="RFS1048528" s="8"/>
      <c r="RFT1048528" s="8"/>
      <c r="RFU1048528" s="8"/>
      <c r="RFV1048528" s="8"/>
      <c r="RFW1048528" s="8"/>
      <c r="RFX1048528" s="8"/>
      <c r="RFY1048528" s="8"/>
      <c r="RFZ1048528" s="8"/>
      <c r="RGA1048528" s="8"/>
      <c r="RGB1048528" s="8"/>
      <c r="RGC1048528" s="8"/>
      <c r="RGD1048528" s="8"/>
      <c r="RGE1048528" s="8"/>
      <c r="RGF1048528" s="8"/>
      <c r="RGG1048528" s="8"/>
      <c r="RGH1048528" s="8"/>
      <c r="RGI1048528" s="8"/>
      <c r="RGJ1048528" s="8"/>
      <c r="RGK1048528" s="8"/>
      <c r="RGL1048528" s="8"/>
      <c r="RGM1048528" s="8"/>
      <c r="RGN1048528" s="8"/>
      <c r="RGO1048528" s="8"/>
      <c r="RGP1048528" s="8"/>
      <c r="RGQ1048528" s="8"/>
      <c r="RGR1048528" s="8"/>
      <c r="RGS1048528" s="8"/>
      <c r="RGT1048528" s="8"/>
      <c r="RGU1048528" s="8"/>
      <c r="RGV1048528" s="8"/>
      <c r="RGW1048528" s="8"/>
      <c r="RGX1048528" s="8"/>
      <c r="RGY1048528" s="8"/>
      <c r="RGZ1048528" s="8"/>
      <c r="RHA1048528" s="8"/>
      <c r="RHB1048528" s="8"/>
      <c r="RHC1048528" s="8"/>
      <c r="RHD1048528" s="8"/>
      <c r="RHE1048528" s="8"/>
      <c r="RHF1048528" s="8"/>
      <c r="RHG1048528" s="8"/>
      <c r="RHH1048528" s="8"/>
      <c r="RHI1048528" s="8"/>
      <c r="RHJ1048528" s="8"/>
      <c r="RHK1048528" s="8"/>
      <c r="RHL1048528" s="8"/>
      <c r="RHM1048528" s="8"/>
      <c r="RHN1048528" s="8"/>
      <c r="RHO1048528" s="8"/>
      <c r="RHP1048528" s="8"/>
      <c r="RHQ1048528" s="8"/>
      <c r="RHR1048528" s="8"/>
      <c r="RHS1048528" s="8"/>
      <c r="RHT1048528" s="8"/>
      <c r="RHU1048528" s="8"/>
      <c r="RHV1048528" s="8"/>
      <c r="RHW1048528" s="8"/>
      <c r="RHX1048528" s="8"/>
      <c r="RHY1048528" s="8"/>
      <c r="RHZ1048528" s="8"/>
      <c r="RIA1048528" s="8"/>
      <c r="RIB1048528" s="8"/>
      <c r="RIC1048528" s="8"/>
      <c r="RID1048528" s="8"/>
      <c r="RIE1048528" s="8"/>
      <c r="RIF1048528" s="8"/>
      <c r="RIG1048528" s="8"/>
      <c r="RIH1048528" s="8"/>
      <c r="RII1048528" s="8"/>
      <c r="RIJ1048528" s="8"/>
      <c r="RIK1048528" s="8"/>
      <c r="RIL1048528" s="8"/>
      <c r="RIM1048528" s="8"/>
      <c r="RIN1048528" s="8"/>
      <c r="RIO1048528" s="8"/>
      <c r="RIP1048528" s="8"/>
      <c r="RIQ1048528" s="8"/>
      <c r="RIR1048528" s="8"/>
      <c r="RIS1048528" s="8"/>
      <c r="RIT1048528" s="8"/>
      <c r="RIU1048528" s="8"/>
      <c r="RIV1048528" s="8"/>
      <c r="RIW1048528" s="8"/>
      <c r="RIX1048528" s="8"/>
      <c r="RIY1048528" s="8"/>
      <c r="RIZ1048528" s="8"/>
      <c r="RJA1048528" s="8"/>
      <c r="RJB1048528" s="8"/>
      <c r="RJC1048528" s="8"/>
      <c r="RJD1048528" s="8"/>
      <c r="RJE1048528" s="8"/>
      <c r="RJF1048528" s="8"/>
      <c r="RJG1048528" s="8"/>
      <c r="RJH1048528" s="8"/>
      <c r="RJI1048528" s="8"/>
      <c r="RJJ1048528" s="8"/>
      <c r="RJK1048528" s="8"/>
      <c r="RJL1048528" s="8"/>
      <c r="RJM1048528" s="8"/>
      <c r="RJN1048528" s="8"/>
      <c r="RJO1048528" s="8"/>
      <c r="RJP1048528" s="8"/>
      <c r="RJQ1048528" s="8"/>
      <c r="RJR1048528" s="8"/>
      <c r="RJS1048528" s="8"/>
      <c r="RJT1048528" s="8"/>
      <c r="RJU1048528" s="8"/>
      <c r="RJV1048528" s="8"/>
      <c r="RJW1048528" s="8"/>
      <c r="RJX1048528" s="8"/>
      <c r="RJY1048528" s="8"/>
      <c r="RJZ1048528" s="8"/>
      <c r="RKA1048528" s="8"/>
      <c r="RKB1048528" s="8"/>
      <c r="RKC1048528" s="8"/>
      <c r="RKD1048528" s="8"/>
      <c r="RKE1048528" s="8"/>
      <c r="RKF1048528" s="8"/>
      <c r="RKG1048528" s="8"/>
      <c r="RKH1048528" s="8"/>
      <c r="RKI1048528" s="8"/>
      <c r="RKJ1048528" s="8"/>
      <c r="RKK1048528" s="8"/>
      <c r="RKL1048528" s="8"/>
      <c r="RKM1048528" s="8"/>
      <c r="RKN1048528" s="8"/>
      <c r="RKO1048528" s="8"/>
      <c r="RKP1048528" s="8"/>
      <c r="RKQ1048528" s="8"/>
      <c r="RKR1048528" s="8"/>
      <c r="RKS1048528" s="8"/>
      <c r="RKT1048528" s="8"/>
      <c r="RKU1048528" s="8"/>
      <c r="RKV1048528" s="8"/>
      <c r="RKW1048528" s="8"/>
      <c r="RKX1048528" s="8"/>
      <c r="RKY1048528" s="8"/>
      <c r="RKZ1048528" s="8"/>
      <c r="RLA1048528" s="8"/>
      <c r="RLB1048528" s="8"/>
      <c r="RLC1048528" s="8"/>
      <c r="RLD1048528" s="8"/>
      <c r="RLE1048528" s="8"/>
      <c r="RLF1048528" s="8"/>
      <c r="RLG1048528" s="8"/>
      <c r="RLH1048528" s="8"/>
      <c r="RLI1048528" s="8"/>
      <c r="RLJ1048528" s="8"/>
      <c r="RLK1048528" s="8"/>
      <c r="RLL1048528" s="8"/>
      <c r="RLM1048528" s="8"/>
      <c r="RLN1048528" s="8"/>
      <c r="RLO1048528" s="8"/>
      <c r="RLP1048528" s="8"/>
      <c r="RLQ1048528" s="8"/>
      <c r="RLR1048528" s="8"/>
      <c r="RLS1048528" s="8"/>
      <c r="RLT1048528" s="8"/>
      <c r="RLU1048528" s="8"/>
      <c r="RLV1048528" s="8"/>
      <c r="RLW1048528" s="8"/>
      <c r="RLX1048528" s="8"/>
      <c r="RLY1048528" s="8"/>
      <c r="RLZ1048528" s="8"/>
      <c r="RMA1048528" s="8"/>
      <c r="RMB1048528" s="8"/>
      <c r="RMC1048528" s="8"/>
      <c r="RMD1048528" s="8"/>
      <c r="RME1048528" s="8"/>
      <c r="RMF1048528" s="8"/>
      <c r="RMG1048528" s="8"/>
      <c r="RMH1048528" s="8"/>
      <c r="RMI1048528" s="8"/>
      <c r="RMJ1048528" s="8"/>
      <c r="RMK1048528" s="8"/>
      <c r="RML1048528" s="8"/>
      <c r="RMM1048528" s="8"/>
      <c r="RMN1048528" s="8"/>
      <c r="RMO1048528" s="8"/>
      <c r="RMP1048528" s="8"/>
      <c r="RMQ1048528" s="8"/>
      <c r="RMR1048528" s="8"/>
      <c r="RMS1048528" s="8"/>
      <c r="RMT1048528" s="8"/>
      <c r="RMU1048528" s="8"/>
      <c r="RMV1048528" s="8"/>
      <c r="RMW1048528" s="8"/>
      <c r="RMX1048528" s="8"/>
      <c r="RMY1048528" s="8"/>
      <c r="RMZ1048528" s="8"/>
      <c r="RNA1048528" s="8"/>
      <c r="RNB1048528" s="8"/>
      <c r="RNC1048528" s="8"/>
      <c r="RND1048528" s="8"/>
      <c r="RNE1048528" s="8"/>
      <c r="RNF1048528" s="8"/>
      <c r="RNG1048528" s="8"/>
      <c r="RNH1048528" s="8"/>
      <c r="RNI1048528" s="8"/>
      <c r="RNJ1048528" s="8"/>
      <c r="RNK1048528" s="8"/>
      <c r="RNL1048528" s="8"/>
      <c r="RNM1048528" s="8"/>
      <c r="RNN1048528" s="8"/>
      <c r="RNO1048528" s="8"/>
      <c r="RNP1048528" s="8"/>
      <c r="RNQ1048528" s="8"/>
      <c r="RNR1048528" s="8"/>
      <c r="RNS1048528" s="8"/>
      <c r="RNT1048528" s="8"/>
      <c r="RNU1048528" s="8"/>
      <c r="RNV1048528" s="8"/>
      <c r="RNW1048528" s="8"/>
      <c r="RNX1048528" s="8"/>
      <c r="RNY1048528" s="8"/>
      <c r="RNZ1048528" s="8"/>
      <c r="ROA1048528" s="8"/>
      <c r="ROB1048528" s="8"/>
      <c r="ROC1048528" s="8"/>
      <c r="ROD1048528" s="8"/>
      <c r="ROE1048528" s="8"/>
      <c r="ROF1048528" s="8"/>
      <c r="ROG1048528" s="8"/>
      <c r="ROH1048528" s="8"/>
      <c r="ROI1048528" s="8"/>
      <c r="ROJ1048528" s="8"/>
      <c r="ROK1048528" s="8"/>
      <c r="ROL1048528" s="8"/>
      <c r="ROM1048528" s="8"/>
      <c r="RON1048528" s="8"/>
      <c r="ROO1048528" s="8"/>
      <c r="ROP1048528" s="8"/>
      <c r="ROQ1048528" s="8"/>
      <c r="ROR1048528" s="8"/>
      <c r="ROS1048528" s="8"/>
      <c r="ROT1048528" s="8"/>
      <c r="ROU1048528" s="8"/>
      <c r="ROV1048528" s="8"/>
      <c r="ROW1048528" s="8"/>
      <c r="ROX1048528" s="8"/>
      <c r="ROY1048528" s="8"/>
      <c r="ROZ1048528" s="8"/>
      <c r="RPA1048528" s="8"/>
      <c r="RPB1048528" s="8"/>
      <c r="RPC1048528" s="8"/>
      <c r="RPD1048528" s="8"/>
      <c r="RPE1048528" s="8"/>
      <c r="RPF1048528" s="8"/>
      <c r="RPG1048528" s="8"/>
      <c r="RPH1048528" s="8"/>
      <c r="RPI1048528" s="8"/>
      <c r="RPJ1048528" s="8"/>
      <c r="RPK1048528" s="8"/>
      <c r="RPL1048528" s="8"/>
      <c r="RPM1048528" s="8"/>
      <c r="RPN1048528" s="8"/>
      <c r="RPO1048528" s="8"/>
      <c r="RPP1048528" s="8"/>
      <c r="RPQ1048528" s="8"/>
      <c r="RPR1048528" s="8"/>
      <c r="RPS1048528" s="8"/>
      <c r="RPT1048528" s="8"/>
      <c r="RPU1048528" s="8"/>
      <c r="RPV1048528" s="8"/>
      <c r="RPW1048528" s="8"/>
      <c r="RPX1048528" s="8"/>
      <c r="RPY1048528" s="8"/>
      <c r="RPZ1048528" s="8"/>
      <c r="RQA1048528" s="8"/>
      <c r="RQB1048528" s="8"/>
      <c r="RQC1048528" s="8"/>
      <c r="RQD1048528" s="8"/>
      <c r="RQE1048528" s="8"/>
      <c r="RQF1048528" s="8"/>
      <c r="RQG1048528" s="8"/>
      <c r="RQH1048528" s="8"/>
      <c r="RQI1048528" s="8"/>
      <c r="RQJ1048528" s="8"/>
      <c r="RQK1048528" s="8"/>
      <c r="RQL1048528" s="8"/>
      <c r="RQM1048528" s="8"/>
      <c r="RQN1048528" s="8"/>
      <c r="RQO1048528" s="8"/>
      <c r="RQP1048528" s="8"/>
      <c r="RQQ1048528" s="8"/>
      <c r="RQR1048528" s="8"/>
      <c r="RQS1048528" s="8"/>
      <c r="RQT1048528" s="8"/>
      <c r="RQU1048528" s="8"/>
      <c r="RQV1048528" s="8"/>
      <c r="RQW1048528" s="8"/>
      <c r="RQX1048528" s="8"/>
      <c r="RQY1048528" s="8"/>
      <c r="RQZ1048528" s="8"/>
      <c r="RRA1048528" s="8"/>
      <c r="RRB1048528" s="8"/>
      <c r="RRC1048528" s="8"/>
      <c r="RRD1048528" s="8"/>
      <c r="RRE1048528" s="8"/>
      <c r="RRF1048528" s="8"/>
      <c r="RRG1048528" s="8"/>
      <c r="RRH1048528" s="8"/>
      <c r="RRI1048528" s="8"/>
      <c r="RRJ1048528" s="8"/>
      <c r="RRK1048528" s="8"/>
      <c r="RRL1048528" s="8"/>
      <c r="RRM1048528" s="8"/>
      <c r="RRN1048528" s="8"/>
      <c r="RRO1048528" s="8"/>
      <c r="RRP1048528" s="8"/>
      <c r="RRQ1048528" s="8"/>
      <c r="RRR1048528" s="8"/>
      <c r="RRS1048528" s="8"/>
      <c r="RRT1048528" s="8"/>
      <c r="RRU1048528" s="8"/>
      <c r="RRV1048528" s="8"/>
      <c r="RRW1048528" s="8"/>
      <c r="RRX1048528" s="8"/>
      <c r="RRY1048528" s="8"/>
      <c r="RRZ1048528" s="8"/>
      <c r="RSA1048528" s="8"/>
      <c r="RSB1048528" s="8"/>
      <c r="RSC1048528" s="8"/>
      <c r="RSD1048528" s="8"/>
      <c r="RSE1048528" s="8"/>
      <c r="RSF1048528" s="8"/>
      <c r="RSG1048528" s="8"/>
      <c r="RSH1048528" s="8"/>
      <c r="RSI1048528" s="8"/>
      <c r="RSJ1048528" s="8"/>
      <c r="RSK1048528" s="8"/>
      <c r="RSL1048528" s="8"/>
      <c r="RSM1048528" s="8"/>
      <c r="RSN1048528" s="8"/>
      <c r="RSO1048528" s="8"/>
      <c r="RSP1048528" s="8"/>
      <c r="RSQ1048528" s="8"/>
      <c r="RSR1048528" s="8"/>
      <c r="RSS1048528" s="8"/>
      <c r="RST1048528" s="8"/>
      <c r="RSU1048528" s="8"/>
      <c r="RSV1048528" s="8"/>
      <c r="RSW1048528" s="8"/>
      <c r="RSX1048528" s="8"/>
      <c r="RSY1048528" s="8"/>
      <c r="RSZ1048528" s="8"/>
      <c r="RTA1048528" s="8"/>
      <c r="RTB1048528" s="8"/>
      <c r="RTC1048528" s="8"/>
      <c r="RTD1048528" s="8"/>
      <c r="RTE1048528" s="8"/>
      <c r="RTF1048528" s="8"/>
      <c r="RTG1048528" s="8"/>
      <c r="RTH1048528" s="8"/>
      <c r="RTI1048528" s="8"/>
      <c r="RTJ1048528" s="8"/>
      <c r="RTK1048528" s="8"/>
      <c r="RTL1048528" s="8"/>
      <c r="RTM1048528" s="8"/>
      <c r="RTN1048528" s="8"/>
      <c r="RTO1048528" s="8"/>
      <c r="RTP1048528" s="8"/>
      <c r="RTQ1048528" s="8"/>
      <c r="RTR1048528" s="8"/>
      <c r="RTS1048528" s="8"/>
      <c r="RTT1048528" s="8"/>
      <c r="RTU1048528" s="8"/>
      <c r="RTV1048528" s="8"/>
      <c r="RTW1048528" s="8"/>
      <c r="RTX1048528" s="8"/>
      <c r="RTY1048528" s="8"/>
      <c r="RTZ1048528" s="8"/>
      <c r="RUA1048528" s="8"/>
      <c r="RUB1048528" s="8"/>
      <c r="RUC1048528" s="8"/>
      <c r="RUD1048528" s="8"/>
      <c r="RUE1048528" s="8"/>
      <c r="RUF1048528" s="8"/>
      <c r="RUG1048528" s="8"/>
      <c r="RUH1048528" s="8"/>
      <c r="RUI1048528" s="8"/>
      <c r="RUJ1048528" s="8"/>
      <c r="RUK1048528" s="8"/>
      <c r="RUL1048528" s="8"/>
      <c r="RUM1048528" s="8"/>
      <c r="RUN1048528" s="8"/>
      <c r="RUO1048528" s="8"/>
      <c r="RUP1048528" s="8"/>
      <c r="RUQ1048528" s="8"/>
      <c r="RUR1048528" s="8"/>
      <c r="RUS1048528" s="8"/>
      <c r="RUT1048528" s="8"/>
      <c r="RUU1048528" s="8"/>
      <c r="RUV1048528" s="8"/>
      <c r="RUW1048528" s="8"/>
      <c r="RUX1048528" s="8"/>
      <c r="RUY1048528" s="8"/>
      <c r="RUZ1048528" s="8"/>
      <c r="RVA1048528" s="8"/>
      <c r="RVB1048528" s="8"/>
      <c r="RVC1048528" s="8"/>
      <c r="RVD1048528" s="8"/>
      <c r="RVE1048528" s="8"/>
      <c r="RVF1048528" s="8"/>
      <c r="RVG1048528" s="8"/>
      <c r="RVH1048528" s="8"/>
      <c r="RVI1048528" s="8"/>
      <c r="RVJ1048528" s="8"/>
      <c r="RVK1048528" s="8"/>
      <c r="RVL1048528" s="8"/>
      <c r="RVM1048528" s="8"/>
      <c r="RVN1048528" s="8"/>
      <c r="RVO1048528" s="8"/>
      <c r="RVP1048528" s="8"/>
      <c r="RVQ1048528" s="8"/>
      <c r="RVR1048528" s="8"/>
      <c r="RVS1048528" s="8"/>
      <c r="RVT1048528" s="8"/>
      <c r="RVU1048528" s="8"/>
      <c r="RVV1048528" s="8"/>
      <c r="RVW1048528" s="8"/>
      <c r="RVX1048528" s="8"/>
      <c r="RVY1048528" s="8"/>
      <c r="RVZ1048528" s="8"/>
      <c r="RWA1048528" s="8"/>
      <c r="RWB1048528" s="8"/>
      <c r="RWC1048528" s="8"/>
      <c r="RWD1048528" s="8"/>
      <c r="RWE1048528" s="8"/>
      <c r="RWF1048528" s="8"/>
      <c r="RWG1048528" s="8"/>
      <c r="RWH1048528" s="8"/>
      <c r="RWI1048528" s="8"/>
      <c r="RWJ1048528" s="8"/>
      <c r="RWK1048528" s="8"/>
      <c r="RWL1048528" s="8"/>
      <c r="RWM1048528" s="8"/>
      <c r="RWN1048528" s="8"/>
      <c r="RWO1048528" s="8"/>
      <c r="RWP1048528" s="8"/>
      <c r="RWQ1048528" s="8"/>
      <c r="RWR1048528" s="8"/>
      <c r="RWS1048528" s="8"/>
      <c r="RWT1048528" s="8"/>
      <c r="RWU1048528" s="8"/>
      <c r="RWV1048528" s="8"/>
      <c r="RWW1048528" s="8"/>
      <c r="RWX1048528" s="8"/>
      <c r="RWY1048528" s="8"/>
      <c r="RWZ1048528" s="8"/>
      <c r="RXA1048528" s="8"/>
      <c r="RXB1048528" s="8"/>
      <c r="RXC1048528" s="8"/>
      <c r="RXD1048528" s="8"/>
      <c r="RXE1048528" s="8"/>
      <c r="RXF1048528" s="8"/>
      <c r="RXG1048528" s="8"/>
      <c r="RXH1048528" s="8"/>
      <c r="RXI1048528" s="8"/>
      <c r="RXJ1048528" s="8"/>
      <c r="RXK1048528" s="8"/>
      <c r="RXL1048528" s="8"/>
      <c r="RXM1048528" s="8"/>
      <c r="RXN1048528" s="8"/>
      <c r="RXO1048528" s="8"/>
      <c r="RXP1048528" s="8"/>
      <c r="RXQ1048528" s="8"/>
      <c r="RXR1048528" s="8"/>
      <c r="RXS1048528" s="8"/>
      <c r="RXT1048528" s="8"/>
      <c r="RXU1048528" s="8"/>
      <c r="RXV1048528" s="8"/>
      <c r="RXW1048528" s="8"/>
      <c r="RXX1048528" s="8"/>
      <c r="RXY1048528" s="8"/>
      <c r="RXZ1048528" s="8"/>
      <c r="RYA1048528" s="8"/>
      <c r="RYB1048528" s="8"/>
      <c r="RYC1048528" s="8"/>
      <c r="RYD1048528" s="8"/>
      <c r="RYE1048528" s="8"/>
      <c r="RYF1048528" s="8"/>
      <c r="RYG1048528" s="8"/>
      <c r="RYH1048528" s="8"/>
      <c r="RYI1048528" s="8"/>
      <c r="RYJ1048528" s="8"/>
      <c r="RYK1048528" s="8"/>
      <c r="RYL1048528" s="8"/>
      <c r="RYM1048528" s="8"/>
      <c r="RYN1048528" s="8"/>
      <c r="RYO1048528" s="8"/>
      <c r="RYP1048528" s="8"/>
      <c r="RYQ1048528" s="8"/>
      <c r="RYR1048528" s="8"/>
      <c r="RYS1048528" s="8"/>
      <c r="RYT1048528" s="8"/>
      <c r="RYU1048528" s="8"/>
      <c r="RYV1048528" s="8"/>
      <c r="RYW1048528" s="8"/>
      <c r="RYX1048528" s="8"/>
      <c r="RYY1048528" s="8"/>
      <c r="RYZ1048528" s="8"/>
      <c r="RZA1048528" s="8"/>
      <c r="RZB1048528" s="8"/>
      <c r="RZC1048528" s="8"/>
      <c r="RZD1048528" s="8"/>
      <c r="RZE1048528" s="8"/>
      <c r="RZF1048528" s="8"/>
      <c r="RZG1048528" s="8"/>
      <c r="RZH1048528" s="8"/>
      <c r="RZI1048528" s="8"/>
      <c r="RZJ1048528" s="8"/>
      <c r="RZK1048528" s="8"/>
      <c r="RZL1048528" s="8"/>
      <c r="RZM1048528" s="8"/>
      <c r="RZN1048528" s="8"/>
      <c r="RZO1048528" s="8"/>
      <c r="RZP1048528" s="8"/>
      <c r="RZQ1048528" s="8"/>
      <c r="RZR1048528" s="8"/>
      <c r="RZS1048528" s="8"/>
      <c r="RZT1048528" s="8"/>
      <c r="RZU1048528" s="8"/>
      <c r="RZV1048528" s="8"/>
      <c r="RZW1048528" s="8"/>
      <c r="RZX1048528" s="8"/>
      <c r="RZY1048528" s="8"/>
      <c r="RZZ1048528" s="8"/>
      <c r="SAA1048528" s="8"/>
      <c r="SAB1048528" s="8"/>
      <c r="SAC1048528" s="8"/>
      <c r="SAD1048528" s="8"/>
      <c r="SAE1048528" s="8"/>
      <c r="SAF1048528" s="8"/>
      <c r="SAG1048528" s="8"/>
      <c r="SAH1048528" s="8"/>
      <c r="SAI1048528" s="8"/>
      <c r="SAJ1048528" s="8"/>
      <c r="SAK1048528" s="8"/>
      <c r="SAL1048528" s="8"/>
      <c r="SAM1048528" s="8"/>
      <c r="SAN1048528" s="8"/>
      <c r="SAO1048528" s="8"/>
      <c r="SAP1048528" s="8"/>
      <c r="SAQ1048528" s="8"/>
      <c r="SAR1048528" s="8"/>
      <c r="SAS1048528" s="8"/>
      <c r="SAT1048528" s="8"/>
      <c r="SAU1048528" s="8"/>
      <c r="SAV1048528" s="8"/>
      <c r="SAW1048528" s="8"/>
      <c r="SAX1048528" s="8"/>
      <c r="SAY1048528" s="8"/>
      <c r="SAZ1048528" s="8"/>
      <c r="SBA1048528" s="8"/>
      <c r="SBB1048528" s="8"/>
      <c r="SBC1048528" s="8"/>
      <c r="SBD1048528" s="8"/>
      <c r="SBE1048528" s="8"/>
      <c r="SBF1048528" s="8"/>
      <c r="SBG1048528" s="8"/>
      <c r="SBH1048528" s="8"/>
      <c r="SBI1048528" s="8"/>
      <c r="SBJ1048528" s="8"/>
      <c r="SBK1048528" s="8"/>
      <c r="SBL1048528" s="8"/>
      <c r="SBM1048528" s="8"/>
      <c r="SBN1048528" s="8"/>
      <c r="SBO1048528" s="8"/>
      <c r="SBP1048528" s="8"/>
      <c r="SBQ1048528" s="8"/>
      <c r="SBR1048528" s="8"/>
      <c r="SBS1048528" s="8"/>
      <c r="SBT1048528" s="8"/>
      <c r="SBU1048528" s="8"/>
      <c r="SBV1048528" s="8"/>
      <c r="SBW1048528" s="8"/>
      <c r="SBX1048528" s="8"/>
      <c r="SBY1048528" s="8"/>
      <c r="SBZ1048528" s="8"/>
      <c r="SCA1048528" s="8"/>
      <c r="SCB1048528" s="8"/>
      <c r="SCC1048528" s="8"/>
      <c r="SCD1048528" s="8"/>
      <c r="SCE1048528" s="8"/>
      <c r="SCF1048528" s="8"/>
      <c r="SCG1048528" s="8"/>
      <c r="SCH1048528" s="8"/>
      <c r="SCI1048528" s="8"/>
      <c r="SCJ1048528" s="8"/>
      <c r="SCK1048528" s="8"/>
      <c r="SCL1048528" s="8"/>
      <c r="SCM1048528" s="8"/>
      <c r="SCN1048528" s="8"/>
      <c r="SCO1048528" s="8"/>
      <c r="SCP1048528" s="8"/>
      <c r="SCQ1048528" s="8"/>
      <c r="SCR1048528" s="8"/>
      <c r="SCS1048528" s="8"/>
      <c r="SCT1048528" s="8"/>
      <c r="SCU1048528" s="8"/>
      <c r="SCV1048528" s="8"/>
      <c r="SCW1048528" s="8"/>
      <c r="SCX1048528" s="8"/>
      <c r="SCY1048528" s="8"/>
      <c r="SCZ1048528" s="8"/>
      <c r="SDA1048528" s="8"/>
      <c r="SDB1048528" s="8"/>
      <c r="SDC1048528" s="8"/>
      <c r="SDD1048528" s="8"/>
      <c r="SDE1048528" s="8"/>
      <c r="SDF1048528" s="8"/>
      <c r="SDG1048528" s="8"/>
      <c r="SDH1048528" s="8"/>
      <c r="SDI1048528" s="8"/>
      <c r="SDJ1048528" s="8"/>
      <c r="SDK1048528" s="8"/>
      <c r="SDL1048528" s="8"/>
      <c r="SDM1048528" s="8"/>
      <c r="SDN1048528" s="8"/>
      <c r="SDO1048528" s="8"/>
      <c r="SDP1048528" s="8"/>
      <c r="SDQ1048528" s="8"/>
      <c r="SDR1048528" s="8"/>
      <c r="SDS1048528" s="8"/>
      <c r="SDT1048528" s="8"/>
      <c r="SDU1048528" s="8"/>
      <c r="SDV1048528" s="8"/>
      <c r="SDW1048528" s="8"/>
      <c r="SDX1048528" s="8"/>
      <c r="SDY1048528" s="8"/>
      <c r="SDZ1048528" s="8"/>
      <c r="SEA1048528" s="8"/>
      <c r="SEB1048528" s="8"/>
      <c r="SEC1048528" s="8"/>
      <c r="SED1048528" s="8"/>
      <c r="SEE1048528" s="8"/>
      <c r="SEF1048528" s="8"/>
      <c r="SEG1048528" s="8"/>
      <c r="SEH1048528" s="8"/>
      <c r="SEI1048528" s="8"/>
      <c r="SEJ1048528" s="8"/>
      <c r="SEK1048528" s="8"/>
      <c r="SEL1048528" s="8"/>
      <c r="SEM1048528" s="8"/>
      <c r="SEN1048528" s="8"/>
      <c r="SEO1048528" s="8"/>
      <c r="SEP1048528" s="8"/>
      <c r="SEQ1048528" s="8"/>
      <c r="SER1048528" s="8"/>
      <c r="SES1048528" s="8"/>
      <c r="SET1048528" s="8"/>
      <c r="SEU1048528" s="8"/>
      <c r="SEV1048528" s="8"/>
      <c r="SEW1048528" s="8"/>
      <c r="SEX1048528" s="8"/>
      <c r="SEY1048528" s="8"/>
      <c r="SEZ1048528" s="8"/>
      <c r="SFA1048528" s="8"/>
      <c r="SFB1048528" s="8"/>
      <c r="SFC1048528" s="8"/>
      <c r="SFD1048528" s="8"/>
      <c r="SFE1048528" s="8"/>
      <c r="SFF1048528" s="8"/>
      <c r="SFG1048528" s="8"/>
      <c r="SFH1048528" s="8"/>
      <c r="SFI1048528" s="8"/>
      <c r="SFJ1048528" s="8"/>
      <c r="SFK1048528" s="8"/>
      <c r="SFL1048528" s="8"/>
      <c r="SFM1048528" s="8"/>
      <c r="SFN1048528" s="8"/>
      <c r="SFO1048528" s="8"/>
      <c r="SFP1048528" s="8"/>
      <c r="SFQ1048528" s="8"/>
      <c r="SFR1048528" s="8"/>
      <c r="SFS1048528" s="8"/>
      <c r="SFT1048528" s="8"/>
      <c r="SFU1048528" s="8"/>
      <c r="SFV1048528" s="8"/>
      <c r="SFW1048528" s="8"/>
      <c r="SFX1048528" s="8"/>
      <c r="SFY1048528" s="8"/>
      <c r="SFZ1048528" s="8"/>
      <c r="SGA1048528" s="8"/>
      <c r="SGB1048528" s="8"/>
      <c r="SGC1048528" s="8"/>
      <c r="SGD1048528" s="8"/>
      <c r="SGE1048528" s="8"/>
      <c r="SGF1048528" s="8"/>
      <c r="SGG1048528" s="8"/>
      <c r="SGH1048528" s="8"/>
      <c r="SGI1048528" s="8"/>
      <c r="SGJ1048528" s="8"/>
      <c r="SGK1048528" s="8"/>
      <c r="SGL1048528" s="8"/>
      <c r="SGM1048528" s="8"/>
      <c r="SGN1048528" s="8"/>
      <c r="SGO1048528" s="8"/>
      <c r="SGP1048528" s="8"/>
      <c r="SGQ1048528" s="8"/>
      <c r="SGR1048528" s="8"/>
      <c r="SGS1048528" s="8"/>
      <c r="SGT1048528" s="8"/>
      <c r="SGU1048528" s="8"/>
      <c r="SGV1048528" s="8"/>
      <c r="SGW1048528" s="8"/>
      <c r="SGX1048528" s="8"/>
      <c r="SGY1048528" s="8"/>
      <c r="SGZ1048528" s="8"/>
      <c r="SHA1048528" s="8"/>
      <c r="SHB1048528" s="8"/>
      <c r="SHC1048528" s="8"/>
      <c r="SHD1048528" s="8"/>
      <c r="SHE1048528" s="8"/>
      <c r="SHF1048528" s="8"/>
      <c r="SHG1048528" s="8"/>
      <c r="SHH1048528" s="8"/>
      <c r="SHI1048528" s="8"/>
      <c r="SHJ1048528" s="8"/>
      <c r="SHK1048528" s="8"/>
      <c r="SHL1048528" s="8"/>
      <c r="SHM1048528" s="8"/>
      <c r="SHN1048528" s="8"/>
      <c r="SHO1048528" s="8"/>
      <c r="SHP1048528" s="8"/>
      <c r="SHQ1048528" s="8"/>
      <c r="SHR1048528" s="8"/>
      <c r="SHS1048528" s="8"/>
      <c r="SHT1048528" s="8"/>
      <c r="SHU1048528" s="8"/>
      <c r="SHV1048528" s="8"/>
      <c r="SHW1048528" s="8"/>
      <c r="SHX1048528" s="8"/>
      <c r="SHY1048528" s="8"/>
      <c r="SHZ1048528" s="8"/>
      <c r="SIA1048528" s="8"/>
      <c r="SIB1048528" s="8"/>
      <c r="SIC1048528" s="8"/>
      <c r="SID1048528" s="8"/>
      <c r="SIE1048528" s="8"/>
      <c r="SIF1048528" s="8"/>
      <c r="SIG1048528" s="8"/>
      <c r="SIH1048528" s="8"/>
      <c r="SII1048528" s="8"/>
      <c r="SIJ1048528" s="8"/>
      <c r="SIK1048528" s="8"/>
      <c r="SIL1048528" s="8"/>
      <c r="SIM1048528" s="8"/>
      <c r="SIN1048528" s="8"/>
      <c r="SIO1048528" s="8"/>
      <c r="SIP1048528" s="8"/>
      <c r="SIQ1048528" s="8"/>
      <c r="SIR1048528" s="8"/>
      <c r="SIS1048528" s="8"/>
      <c r="SIT1048528" s="8"/>
      <c r="SIU1048528" s="8"/>
      <c r="SIV1048528" s="8"/>
      <c r="SIW1048528" s="8"/>
      <c r="SIX1048528" s="8"/>
      <c r="SIY1048528" s="8"/>
      <c r="SIZ1048528" s="8"/>
      <c r="SJA1048528" s="8"/>
      <c r="SJB1048528" s="8"/>
      <c r="SJC1048528" s="8"/>
      <c r="SJD1048528" s="8"/>
      <c r="SJE1048528" s="8"/>
      <c r="SJF1048528" s="8"/>
      <c r="SJG1048528" s="8"/>
      <c r="SJH1048528" s="8"/>
      <c r="SJI1048528" s="8"/>
      <c r="SJJ1048528" s="8"/>
      <c r="SJK1048528" s="8"/>
      <c r="SJL1048528" s="8"/>
      <c r="SJM1048528" s="8"/>
      <c r="SJN1048528" s="8"/>
      <c r="SJO1048528" s="8"/>
      <c r="SJP1048528" s="8"/>
      <c r="SJQ1048528" s="8"/>
      <c r="SJR1048528" s="8"/>
      <c r="SJS1048528" s="8"/>
      <c r="SJT1048528" s="8"/>
      <c r="SJU1048528" s="8"/>
      <c r="SJV1048528" s="8"/>
      <c r="SJW1048528" s="8"/>
      <c r="SJX1048528" s="8"/>
      <c r="SJY1048528" s="8"/>
      <c r="SJZ1048528" s="8"/>
      <c r="SKA1048528" s="8"/>
      <c r="SKB1048528" s="8"/>
      <c r="SKC1048528" s="8"/>
      <c r="SKD1048528" s="8"/>
      <c r="SKE1048528" s="8"/>
      <c r="SKF1048528" s="8"/>
      <c r="SKG1048528" s="8"/>
      <c r="SKH1048528" s="8"/>
      <c r="SKI1048528" s="8"/>
      <c r="SKJ1048528" s="8"/>
      <c r="SKK1048528" s="8"/>
      <c r="SKL1048528" s="8"/>
      <c r="SKM1048528" s="8"/>
      <c r="SKN1048528" s="8"/>
      <c r="SKO1048528" s="8"/>
      <c r="SKP1048528" s="8"/>
      <c r="SKQ1048528" s="8"/>
      <c r="SKR1048528" s="8"/>
      <c r="SKS1048528" s="8"/>
      <c r="SKT1048528" s="8"/>
      <c r="SKU1048528" s="8"/>
      <c r="SKV1048528" s="8"/>
      <c r="SKW1048528" s="8"/>
      <c r="SKX1048528" s="8"/>
      <c r="SKY1048528" s="8"/>
      <c r="SKZ1048528" s="8"/>
      <c r="SLA1048528" s="8"/>
      <c r="SLB1048528" s="8"/>
      <c r="SLC1048528" s="8"/>
      <c r="SLD1048528" s="8"/>
      <c r="SLE1048528" s="8"/>
      <c r="SLF1048528" s="8"/>
      <c r="SLG1048528" s="8"/>
      <c r="SLH1048528" s="8"/>
      <c r="SLI1048528" s="8"/>
      <c r="SLJ1048528" s="8"/>
      <c r="SLK1048528" s="8"/>
      <c r="SLL1048528" s="8"/>
      <c r="SLM1048528" s="8"/>
      <c r="SLN1048528" s="8"/>
      <c r="SLO1048528" s="8"/>
      <c r="SLP1048528" s="8"/>
      <c r="SLQ1048528" s="8"/>
      <c r="SLR1048528" s="8"/>
      <c r="SLS1048528" s="8"/>
      <c r="SLT1048528" s="8"/>
      <c r="SLU1048528" s="8"/>
      <c r="SLV1048528" s="8"/>
      <c r="SLW1048528" s="8"/>
      <c r="SLX1048528" s="8"/>
      <c r="SLY1048528" s="8"/>
      <c r="SLZ1048528" s="8"/>
      <c r="SMA1048528" s="8"/>
      <c r="SMB1048528" s="8"/>
      <c r="SMC1048528" s="8"/>
      <c r="SMD1048528" s="8"/>
      <c r="SME1048528" s="8"/>
      <c r="SMF1048528" s="8"/>
      <c r="SMG1048528" s="8"/>
      <c r="SMH1048528" s="8"/>
      <c r="SMI1048528" s="8"/>
      <c r="SMJ1048528" s="8"/>
      <c r="SMK1048528" s="8"/>
      <c r="SML1048528" s="8"/>
      <c r="SMM1048528" s="8"/>
      <c r="SMN1048528" s="8"/>
      <c r="SMO1048528" s="8"/>
      <c r="SMP1048528" s="8"/>
      <c r="SMQ1048528" s="8"/>
      <c r="SMR1048528" s="8"/>
      <c r="SMS1048528" s="8"/>
      <c r="SMT1048528" s="8"/>
      <c r="SMU1048528" s="8"/>
      <c r="SMV1048528" s="8"/>
      <c r="SMW1048528" s="8"/>
      <c r="SMX1048528" s="8"/>
      <c r="SMY1048528" s="8"/>
      <c r="SMZ1048528" s="8"/>
      <c r="SNA1048528" s="8"/>
      <c r="SNB1048528" s="8"/>
      <c r="SNC1048528" s="8"/>
      <c r="SND1048528" s="8"/>
      <c r="SNE1048528" s="8"/>
      <c r="SNF1048528" s="8"/>
      <c r="SNG1048528" s="8"/>
      <c r="SNH1048528" s="8"/>
      <c r="SNI1048528" s="8"/>
      <c r="SNJ1048528" s="8"/>
      <c r="SNK1048528" s="8"/>
      <c r="SNL1048528" s="8"/>
      <c r="SNM1048528" s="8"/>
      <c r="SNN1048528" s="8"/>
      <c r="SNO1048528" s="8"/>
      <c r="SNP1048528" s="8"/>
      <c r="SNQ1048528" s="8"/>
      <c r="SNR1048528" s="8"/>
      <c r="SNS1048528" s="8"/>
      <c r="SNT1048528" s="8"/>
      <c r="SNU1048528" s="8"/>
      <c r="SNV1048528" s="8"/>
      <c r="SNW1048528" s="8"/>
      <c r="SNX1048528" s="8"/>
      <c r="SNY1048528" s="8"/>
      <c r="SNZ1048528" s="8"/>
      <c r="SOA1048528" s="8"/>
      <c r="SOB1048528" s="8"/>
      <c r="SOC1048528" s="8"/>
      <c r="SOD1048528" s="8"/>
      <c r="SOE1048528" s="8"/>
      <c r="SOF1048528" s="8"/>
      <c r="SOG1048528" s="8"/>
      <c r="SOH1048528" s="8"/>
      <c r="SOI1048528" s="8"/>
      <c r="SOJ1048528" s="8"/>
      <c r="SOK1048528" s="8"/>
      <c r="SOL1048528" s="8"/>
      <c r="SOM1048528" s="8"/>
      <c r="SON1048528" s="8"/>
      <c r="SOO1048528" s="8"/>
      <c r="SOP1048528" s="8"/>
      <c r="SOQ1048528" s="8"/>
      <c r="SOR1048528" s="8"/>
      <c r="SOS1048528" s="8"/>
      <c r="SOT1048528" s="8"/>
      <c r="SOU1048528" s="8"/>
      <c r="SOV1048528" s="8"/>
      <c r="SOW1048528" s="8"/>
      <c r="SOX1048528" s="8"/>
      <c r="SOY1048528" s="8"/>
      <c r="SOZ1048528" s="8"/>
      <c r="SPA1048528" s="8"/>
      <c r="SPB1048528" s="8"/>
      <c r="SPC1048528" s="8"/>
      <c r="SPD1048528" s="8"/>
      <c r="SPE1048528" s="8"/>
      <c r="SPF1048528" s="8"/>
      <c r="SPG1048528" s="8"/>
      <c r="SPH1048528" s="8"/>
      <c r="SPI1048528" s="8"/>
      <c r="SPJ1048528" s="8"/>
      <c r="SPK1048528" s="8"/>
      <c r="SPL1048528" s="8"/>
      <c r="SPM1048528" s="8"/>
      <c r="SPN1048528" s="8"/>
      <c r="SPO1048528" s="8"/>
      <c r="SPP1048528" s="8"/>
      <c r="SPQ1048528" s="8"/>
      <c r="SPR1048528" s="8"/>
      <c r="SPS1048528" s="8"/>
      <c r="SPT1048528" s="8"/>
      <c r="SPU1048528" s="8"/>
      <c r="SPV1048528" s="8"/>
      <c r="SPW1048528" s="8"/>
      <c r="SPX1048528" s="8"/>
      <c r="SPY1048528" s="8"/>
      <c r="SPZ1048528" s="8"/>
      <c r="SQA1048528" s="8"/>
      <c r="SQB1048528" s="8"/>
      <c r="SQC1048528" s="8"/>
      <c r="SQD1048528" s="8"/>
      <c r="SQE1048528" s="8"/>
      <c r="SQF1048528" s="8"/>
      <c r="SQG1048528" s="8"/>
      <c r="SQH1048528" s="8"/>
      <c r="SQI1048528" s="8"/>
      <c r="SQJ1048528" s="8"/>
      <c r="SQK1048528" s="8"/>
      <c r="SQL1048528" s="8"/>
      <c r="SQM1048528" s="8"/>
      <c r="SQN1048528" s="8"/>
      <c r="SQO1048528" s="8"/>
      <c r="SQP1048528" s="8"/>
      <c r="SQQ1048528" s="8"/>
      <c r="SQR1048528" s="8"/>
      <c r="SQS1048528" s="8"/>
      <c r="SQT1048528" s="8"/>
      <c r="SQU1048528" s="8"/>
      <c r="SQV1048528" s="8"/>
      <c r="SQW1048528" s="8"/>
      <c r="SQX1048528" s="8"/>
      <c r="SQY1048528" s="8"/>
      <c r="SQZ1048528" s="8"/>
      <c r="SRA1048528" s="8"/>
      <c r="SRB1048528" s="8"/>
      <c r="SRC1048528" s="8"/>
      <c r="SRD1048528" s="8"/>
      <c r="SRE1048528" s="8"/>
      <c r="SRF1048528" s="8"/>
      <c r="SRG1048528" s="8"/>
      <c r="SRH1048528" s="8"/>
      <c r="SRI1048528" s="8"/>
      <c r="SRJ1048528" s="8"/>
      <c r="SRK1048528" s="8"/>
      <c r="SRL1048528" s="8"/>
      <c r="SRM1048528" s="8"/>
      <c r="SRN1048528" s="8"/>
      <c r="SRO1048528" s="8"/>
      <c r="SRP1048528" s="8"/>
      <c r="SRQ1048528" s="8"/>
      <c r="SRR1048528" s="8"/>
      <c r="SRS1048528" s="8"/>
      <c r="SRT1048528" s="8"/>
      <c r="SRU1048528" s="8"/>
      <c r="SRV1048528" s="8"/>
      <c r="SRW1048528" s="8"/>
      <c r="SRX1048528" s="8"/>
      <c r="SRY1048528" s="8"/>
      <c r="SRZ1048528" s="8"/>
      <c r="SSA1048528" s="8"/>
      <c r="SSB1048528" s="8"/>
      <c r="SSC1048528" s="8"/>
      <c r="SSD1048528" s="8"/>
      <c r="SSE1048528" s="8"/>
      <c r="SSF1048528" s="8"/>
      <c r="SSG1048528" s="8"/>
      <c r="SSH1048528" s="8"/>
      <c r="SSI1048528" s="8"/>
      <c r="SSJ1048528" s="8"/>
      <c r="SSK1048528" s="8"/>
      <c r="SSL1048528" s="8"/>
      <c r="SSM1048528" s="8"/>
      <c r="SSN1048528" s="8"/>
      <c r="SSO1048528" s="8"/>
      <c r="SSP1048528" s="8"/>
      <c r="SSQ1048528" s="8"/>
      <c r="SSR1048528" s="8"/>
      <c r="SSS1048528" s="8"/>
      <c r="SST1048528" s="8"/>
      <c r="SSU1048528" s="8"/>
      <c r="SSV1048528" s="8"/>
      <c r="SSW1048528" s="8"/>
      <c r="SSX1048528" s="8"/>
      <c r="SSY1048528" s="8"/>
      <c r="SSZ1048528" s="8"/>
      <c r="STA1048528" s="8"/>
      <c r="STB1048528" s="8"/>
      <c r="STC1048528" s="8"/>
      <c r="STD1048528" s="8"/>
      <c r="STE1048528" s="8"/>
      <c r="STF1048528" s="8"/>
      <c r="STG1048528" s="8"/>
      <c r="STH1048528" s="8"/>
      <c r="STI1048528" s="8"/>
      <c r="STJ1048528" s="8"/>
      <c r="STK1048528" s="8"/>
      <c r="STL1048528" s="8"/>
      <c r="STM1048528" s="8"/>
      <c r="STN1048528" s="8"/>
      <c r="STO1048528" s="8"/>
      <c r="STP1048528" s="8"/>
      <c r="STQ1048528" s="8"/>
      <c r="STR1048528" s="8"/>
      <c r="STS1048528" s="8"/>
      <c r="STT1048528" s="8"/>
      <c r="STU1048528" s="8"/>
      <c r="STV1048528" s="8"/>
      <c r="STW1048528" s="8"/>
      <c r="STX1048528" s="8"/>
      <c r="STY1048528" s="8"/>
      <c r="STZ1048528" s="8"/>
      <c r="SUA1048528" s="8"/>
      <c r="SUB1048528" s="8"/>
      <c r="SUC1048528" s="8"/>
      <c r="SUD1048528" s="8"/>
      <c r="SUE1048528" s="8"/>
      <c r="SUF1048528" s="8"/>
      <c r="SUG1048528" s="8"/>
      <c r="SUH1048528" s="8"/>
      <c r="SUI1048528" s="8"/>
      <c r="SUJ1048528" s="8"/>
      <c r="SUK1048528" s="8"/>
      <c r="SUL1048528" s="8"/>
      <c r="SUM1048528" s="8"/>
      <c r="SUN1048528" s="8"/>
      <c r="SUO1048528" s="8"/>
      <c r="SUP1048528" s="8"/>
      <c r="SUQ1048528" s="8"/>
      <c r="SUR1048528" s="8"/>
      <c r="SUS1048528" s="8"/>
      <c r="SUT1048528" s="8"/>
      <c r="SUU1048528" s="8"/>
      <c r="SUV1048528" s="8"/>
      <c r="SUW1048528" s="8"/>
      <c r="SUX1048528" s="8"/>
      <c r="SUY1048528" s="8"/>
      <c r="SUZ1048528" s="8"/>
      <c r="SVA1048528" s="8"/>
      <c r="SVB1048528" s="8"/>
      <c r="SVC1048528" s="8"/>
      <c r="SVD1048528" s="8"/>
      <c r="SVE1048528" s="8"/>
      <c r="SVF1048528" s="8"/>
      <c r="SVG1048528" s="8"/>
      <c r="SVH1048528" s="8"/>
      <c r="SVI1048528" s="8"/>
      <c r="SVJ1048528" s="8"/>
      <c r="SVK1048528" s="8"/>
      <c r="SVL1048528" s="8"/>
      <c r="SVM1048528" s="8"/>
      <c r="SVN1048528" s="8"/>
      <c r="SVO1048528" s="8"/>
      <c r="SVP1048528" s="8"/>
      <c r="SVQ1048528" s="8"/>
      <c r="SVR1048528" s="8"/>
      <c r="SVS1048528" s="8"/>
      <c r="SVT1048528" s="8"/>
      <c r="SVU1048528" s="8"/>
      <c r="SVV1048528" s="8"/>
      <c r="SVW1048528" s="8"/>
      <c r="SVX1048528" s="8"/>
      <c r="SVY1048528" s="8"/>
      <c r="SVZ1048528" s="8"/>
      <c r="SWA1048528" s="8"/>
      <c r="SWB1048528" s="8"/>
      <c r="SWC1048528" s="8"/>
      <c r="SWD1048528" s="8"/>
      <c r="SWE1048528" s="8"/>
      <c r="SWF1048528" s="8"/>
      <c r="SWG1048528" s="8"/>
      <c r="SWH1048528" s="8"/>
      <c r="SWI1048528" s="8"/>
      <c r="SWJ1048528" s="8"/>
      <c r="SWK1048528" s="8"/>
      <c r="SWL1048528" s="8"/>
      <c r="SWM1048528" s="8"/>
      <c r="SWN1048528" s="8"/>
      <c r="SWO1048528" s="8"/>
      <c r="SWP1048528" s="8"/>
      <c r="SWQ1048528" s="8"/>
      <c r="SWR1048528" s="8"/>
      <c r="SWS1048528" s="8"/>
      <c r="SWT1048528" s="8"/>
      <c r="SWU1048528" s="8"/>
      <c r="SWV1048528" s="8"/>
      <c r="SWW1048528" s="8"/>
      <c r="SWX1048528" s="8"/>
      <c r="SWY1048528" s="8"/>
      <c r="SWZ1048528" s="8"/>
      <c r="SXA1048528" s="8"/>
      <c r="SXB1048528" s="8"/>
      <c r="SXC1048528" s="8"/>
      <c r="SXD1048528" s="8"/>
      <c r="SXE1048528" s="8"/>
      <c r="SXF1048528" s="8"/>
      <c r="SXG1048528" s="8"/>
      <c r="SXH1048528" s="8"/>
      <c r="SXI1048528" s="8"/>
      <c r="SXJ1048528" s="8"/>
      <c r="SXK1048528" s="8"/>
      <c r="SXL1048528" s="8"/>
      <c r="SXM1048528" s="8"/>
      <c r="SXN1048528" s="8"/>
      <c r="SXO1048528" s="8"/>
      <c r="SXP1048528" s="8"/>
      <c r="SXQ1048528" s="8"/>
      <c r="SXR1048528" s="8"/>
      <c r="SXS1048528" s="8"/>
      <c r="SXT1048528" s="8"/>
      <c r="SXU1048528" s="8"/>
      <c r="SXV1048528" s="8"/>
      <c r="SXW1048528" s="8"/>
      <c r="SXX1048528" s="8"/>
      <c r="SXY1048528" s="8"/>
      <c r="SXZ1048528" s="8"/>
      <c r="SYA1048528" s="8"/>
      <c r="SYB1048528" s="8"/>
      <c r="SYC1048528" s="8"/>
      <c r="SYD1048528" s="8"/>
      <c r="SYE1048528" s="8"/>
      <c r="SYF1048528" s="8"/>
      <c r="SYG1048528" s="8"/>
      <c r="SYH1048528" s="8"/>
      <c r="SYI1048528" s="8"/>
      <c r="SYJ1048528" s="8"/>
      <c r="SYK1048528" s="8"/>
      <c r="SYL1048528" s="8"/>
      <c r="SYM1048528" s="8"/>
      <c r="SYN1048528" s="8"/>
      <c r="SYO1048528" s="8"/>
      <c r="SYP1048528" s="8"/>
      <c r="SYQ1048528" s="8"/>
      <c r="SYR1048528" s="8"/>
      <c r="SYS1048528" s="8"/>
      <c r="SYT1048528" s="8"/>
      <c r="SYU1048528" s="8"/>
      <c r="SYV1048528" s="8"/>
      <c r="SYW1048528" s="8"/>
      <c r="SYX1048528" s="8"/>
      <c r="SYY1048528" s="8"/>
      <c r="SYZ1048528" s="8"/>
      <c r="SZA1048528" s="8"/>
      <c r="SZB1048528" s="8"/>
      <c r="SZC1048528" s="8"/>
      <c r="SZD1048528" s="8"/>
      <c r="SZE1048528" s="8"/>
      <c r="SZF1048528" s="8"/>
      <c r="SZG1048528" s="8"/>
      <c r="SZH1048528" s="8"/>
      <c r="SZI1048528" s="8"/>
      <c r="SZJ1048528" s="8"/>
      <c r="SZK1048528" s="8"/>
      <c r="SZL1048528" s="8"/>
      <c r="SZM1048528" s="8"/>
      <c r="SZN1048528" s="8"/>
      <c r="SZO1048528" s="8"/>
      <c r="SZP1048528" s="8"/>
      <c r="SZQ1048528" s="8"/>
      <c r="SZR1048528" s="8"/>
      <c r="SZS1048528" s="8"/>
      <c r="SZT1048528" s="8"/>
      <c r="SZU1048528" s="8"/>
      <c r="SZV1048528" s="8"/>
      <c r="SZW1048528" s="8"/>
      <c r="SZX1048528" s="8"/>
      <c r="SZY1048528" s="8"/>
      <c r="SZZ1048528" s="8"/>
      <c r="TAA1048528" s="8"/>
      <c r="TAB1048528" s="8"/>
      <c r="TAC1048528" s="8"/>
      <c r="TAD1048528" s="8"/>
      <c r="TAE1048528" s="8"/>
      <c r="TAF1048528" s="8"/>
      <c r="TAG1048528" s="8"/>
      <c r="TAH1048528" s="8"/>
      <c r="TAI1048528" s="8"/>
      <c r="TAJ1048528" s="8"/>
      <c r="TAK1048528" s="8"/>
      <c r="TAL1048528" s="8"/>
      <c r="TAM1048528" s="8"/>
      <c r="TAN1048528" s="8"/>
      <c r="TAO1048528" s="8"/>
      <c r="TAP1048528" s="8"/>
      <c r="TAQ1048528" s="8"/>
      <c r="TAR1048528" s="8"/>
      <c r="TAS1048528" s="8"/>
      <c r="TAT1048528" s="8"/>
      <c r="TAU1048528" s="8"/>
      <c r="TAV1048528" s="8"/>
      <c r="TAW1048528" s="8"/>
      <c r="TAX1048528" s="8"/>
      <c r="TAY1048528" s="8"/>
      <c r="TAZ1048528" s="8"/>
      <c r="TBA1048528" s="8"/>
      <c r="TBB1048528" s="8"/>
      <c r="TBC1048528" s="8"/>
      <c r="TBD1048528" s="8"/>
      <c r="TBE1048528" s="8"/>
      <c r="TBF1048528" s="8"/>
      <c r="TBG1048528" s="8"/>
      <c r="TBH1048528" s="8"/>
      <c r="TBI1048528" s="8"/>
      <c r="TBJ1048528" s="8"/>
      <c r="TBK1048528" s="8"/>
      <c r="TBL1048528" s="8"/>
      <c r="TBM1048528" s="8"/>
      <c r="TBN1048528" s="8"/>
      <c r="TBO1048528" s="8"/>
      <c r="TBP1048528" s="8"/>
      <c r="TBQ1048528" s="8"/>
      <c r="TBR1048528" s="8"/>
      <c r="TBS1048528" s="8"/>
      <c r="TBT1048528" s="8"/>
      <c r="TBU1048528" s="8"/>
      <c r="TBV1048528" s="8"/>
      <c r="TBW1048528" s="8"/>
      <c r="TBX1048528" s="8"/>
      <c r="TBY1048528" s="8"/>
      <c r="TBZ1048528" s="8"/>
      <c r="TCA1048528" s="8"/>
      <c r="TCB1048528" s="8"/>
      <c r="TCC1048528" s="8"/>
      <c r="TCD1048528" s="8"/>
      <c r="TCE1048528" s="8"/>
      <c r="TCF1048528" s="8"/>
      <c r="TCG1048528" s="8"/>
      <c r="TCH1048528" s="8"/>
      <c r="TCI1048528" s="8"/>
      <c r="TCJ1048528" s="8"/>
      <c r="TCK1048528" s="8"/>
      <c r="TCL1048528" s="8"/>
      <c r="TCM1048528" s="8"/>
      <c r="TCN1048528" s="8"/>
      <c r="TCO1048528" s="8"/>
      <c r="TCP1048528" s="8"/>
      <c r="TCQ1048528" s="8"/>
      <c r="TCR1048528" s="8"/>
      <c r="TCS1048528" s="8"/>
      <c r="TCT1048528" s="8"/>
      <c r="TCU1048528" s="8"/>
      <c r="TCV1048528" s="8"/>
      <c r="TCW1048528" s="8"/>
      <c r="TCX1048528" s="8"/>
      <c r="TCY1048528" s="8"/>
      <c r="TCZ1048528" s="8"/>
      <c r="TDA1048528" s="8"/>
      <c r="TDB1048528" s="8"/>
      <c r="TDC1048528" s="8"/>
      <c r="TDD1048528" s="8"/>
      <c r="TDE1048528" s="8"/>
      <c r="TDF1048528" s="8"/>
      <c r="TDG1048528" s="8"/>
      <c r="TDH1048528" s="8"/>
      <c r="TDI1048528" s="8"/>
      <c r="TDJ1048528" s="8"/>
      <c r="TDK1048528" s="8"/>
      <c r="TDL1048528" s="8"/>
      <c r="TDM1048528" s="8"/>
      <c r="TDN1048528" s="8"/>
      <c r="TDO1048528" s="8"/>
      <c r="TDP1048528" s="8"/>
      <c r="TDQ1048528" s="8"/>
      <c r="TDR1048528" s="8"/>
      <c r="TDS1048528" s="8"/>
      <c r="TDT1048528" s="8"/>
      <c r="TDU1048528" s="8"/>
      <c r="TDV1048528" s="8"/>
      <c r="TDW1048528" s="8"/>
      <c r="TDX1048528" s="8"/>
      <c r="TDY1048528" s="8"/>
      <c r="TDZ1048528" s="8"/>
      <c r="TEA1048528" s="8"/>
      <c r="TEB1048528" s="8"/>
      <c r="TEC1048528" s="8"/>
      <c r="TED1048528" s="8"/>
      <c r="TEE1048528" s="8"/>
      <c r="TEF1048528" s="8"/>
      <c r="TEG1048528" s="8"/>
      <c r="TEH1048528" s="8"/>
      <c r="TEI1048528" s="8"/>
      <c r="TEJ1048528" s="8"/>
      <c r="TEK1048528" s="8"/>
      <c r="TEL1048528" s="8"/>
      <c r="TEM1048528" s="8"/>
      <c r="TEN1048528" s="8"/>
      <c r="TEO1048528" s="8"/>
      <c r="TEP1048528" s="8"/>
      <c r="TEQ1048528" s="8"/>
      <c r="TER1048528" s="8"/>
      <c r="TES1048528" s="8"/>
      <c r="TET1048528" s="8"/>
      <c r="TEU1048528" s="8"/>
      <c r="TEV1048528" s="8"/>
      <c r="TEW1048528" s="8"/>
      <c r="TEX1048528" s="8"/>
      <c r="TEY1048528" s="8"/>
      <c r="TEZ1048528" s="8"/>
      <c r="TFA1048528" s="8"/>
      <c r="TFB1048528" s="8"/>
      <c r="TFC1048528" s="8"/>
      <c r="TFD1048528" s="8"/>
      <c r="TFE1048528" s="8"/>
      <c r="TFF1048528" s="8"/>
      <c r="TFG1048528" s="8"/>
      <c r="TFH1048528" s="8"/>
      <c r="TFI1048528" s="8"/>
      <c r="TFJ1048528" s="8"/>
      <c r="TFK1048528" s="8"/>
      <c r="TFL1048528" s="8"/>
      <c r="TFM1048528" s="8"/>
      <c r="TFN1048528" s="8"/>
      <c r="TFO1048528" s="8"/>
      <c r="TFP1048528" s="8"/>
      <c r="TFQ1048528" s="8"/>
      <c r="TFR1048528" s="8"/>
      <c r="TFS1048528" s="8"/>
      <c r="TFT1048528" s="8"/>
      <c r="TFU1048528" s="8"/>
      <c r="TFV1048528" s="8"/>
      <c r="TFW1048528" s="8"/>
      <c r="TFX1048528" s="8"/>
      <c r="TFY1048528" s="8"/>
      <c r="TFZ1048528" s="8"/>
      <c r="TGA1048528" s="8"/>
      <c r="TGB1048528" s="8"/>
      <c r="TGC1048528" s="8"/>
      <c r="TGD1048528" s="8"/>
      <c r="TGE1048528" s="8"/>
      <c r="TGF1048528" s="8"/>
      <c r="TGG1048528" s="8"/>
      <c r="TGH1048528" s="8"/>
      <c r="TGI1048528" s="8"/>
      <c r="TGJ1048528" s="8"/>
      <c r="TGK1048528" s="8"/>
      <c r="TGL1048528" s="8"/>
      <c r="TGM1048528" s="8"/>
      <c r="TGN1048528" s="8"/>
      <c r="TGO1048528" s="8"/>
      <c r="TGP1048528" s="8"/>
      <c r="TGQ1048528" s="8"/>
      <c r="TGR1048528" s="8"/>
      <c r="TGS1048528" s="8"/>
      <c r="TGT1048528" s="8"/>
      <c r="TGU1048528" s="8"/>
      <c r="TGV1048528" s="8"/>
      <c r="TGW1048528" s="8"/>
      <c r="TGX1048528" s="8"/>
      <c r="TGY1048528" s="8"/>
      <c r="TGZ1048528" s="8"/>
      <c r="THA1048528" s="8"/>
      <c r="THB1048528" s="8"/>
      <c r="THC1048528" s="8"/>
      <c r="THD1048528" s="8"/>
      <c r="THE1048528" s="8"/>
      <c r="THF1048528" s="8"/>
      <c r="THG1048528" s="8"/>
      <c r="THH1048528" s="8"/>
      <c r="THI1048528" s="8"/>
      <c r="THJ1048528" s="8"/>
      <c r="THK1048528" s="8"/>
      <c r="THL1048528" s="8"/>
      <c r="THM1048528" s="8"/>
      <c r="THN1048528" s="8"/>
      <c r="THO1048528" s="8"/>
      <c r="THP1048528" s="8"/>
      <c r="THQ1048528" s="8"/>
      <c r="THR1048528" s="8"/>
      <c r="THS1048528" s="8"/>
      <c r="THT1048528" s="8"/>
      <c r="THU1048528" s="8"/>
      <c r="THV1048528" s="8"/>
      <c r="THW1048528" s="8"/>
      <c r="THX1048528" s="8"/>
      <c r="THY1048528" s="8"/>
      <c r="THZ1048528" s="8"/>
      <c r="TIA1048528" s="8"/>
      <c r="TIB1048528" s="8"/>
      <c r="TIC1048528" s="8"/>
      <c r="TID1048528" s="8"/>
      <c r="TIE1048528" s="8"/>
      <c r="TIF1048528" s="8"/>
      <c r="TIG1048528" s="8"/>
      <c r="TIH1048528" s="8"/>
      <c r="TII1048528" s="8"/>
      <c r="TIJ1048528" s="8"/>
      <c r="TIK1048528" s="8"/>
      <c r="TIL1048528" s="8"/>
      <c r="TIM1048528" s="8"/>
      <c r="TIN1048528" s="8"/>
      <c r="TIO1048528" s="8"/>
      <c r="TIP1048528" s="8"/>
      <c r="TIQ1048528" s="8"/>
      <c r="TIR1048528" s="8"/>
      <c r="TIS1048528" s="8"/>
      <c r="TIT1048528" s="8"/>
      <c r="TIU1048528" s="8"/>
      <c r="TIV1048528" s="8"/>
      <c r="TIW1048528" s="8"/>
      <c r="TIX1048528" s="8"/>
      <c r="TIY1048528" s="8"/>
      <c r="TIZ1048528" s="8"/>
      <c r="TJA1048528" s="8"/>
      <c r="TJB1048528" s="8"/>
      <c r="TJC1048528" s="8"/>
      <c r="TJD1048528" s="8"/>
      <c r="TJE1048528" s="8"/>
      <c r="TJF1048528" s="8"/>
      <c r="TJG1048528" s="8"/>
      <c r="TJH1048528" s="8"/>
      <c r="TJI1048528" s="8"/>
      <c r="TJJ1048528" s="8"/>
      <c r="TJK1048528" s="8"/>
      <c r="TJL1048528" s="8"/>
      <c r="TJM1048528" s="8"/>
      <c r="TJN1048528" s="8"/>
      <c r="TJO1048528" s="8"/>
      <c r="TJP1048528" s="8"/>
      <c r="TJQ1048528" s="8"/>
      <c r="TJR1048528" s="8"/>
      <c r="TJS1048528" s="8"/>
      <c r="TJT1048528" s="8"/>
      <c r="TJU1048528" s="8"/>
      <c r="TJV1048528" s="8"/>
      <c r="TJW1048528" s="8"/>
      <c r="TJX1048528" s="8"/>
      <c r="TJY1048528" s="8"/>
      <c r="TJZ1048528" s="8"/>
      <c r="TKA1048528" s="8"/>
      <c r="TKB1048528" s="8"/>
      <c r="TKC1048528" s="8"/>
      <c r="TKD1048528" s="8"/>
      <c r="TKE1048528" s="8"/>
      <c r="TKF1048528" s="8"/>
      <c r="TKG1048528" s="8"/>
      <c r="TKH1048528" s="8"/>
      <c r="TKI1048528" s="8"/>
      <c r="TKJ1048528" s="8"/>
      <c r="TKK1048528" s="8"/>
      <c r="TKL1048528" s="8"/>
      <c r="TKM1048528" s="8"/>
      <c r="TKN1048528" s="8"/>
      <c r="TKO1048528" s="8"/>
      <c r="TKP1048528" s="8"/>
      <c r="TKQ1048528" s="8"/>
      <c r="TKR1048528" s="8"/>
      <c r="TKS1048528" s="8"/>
      <c r="TKT1048528" s="8"/>
      <c r="TKU1048528" s="8"/>
      <c r="TKV1048528" s="8"/>
      <c r="TKW1048528" s="8"/>
      <c r="TKX1048528" s="8"/>
      <c r="TKY1048528" s="8"/>
      <c r="TKZ1048528" s="8"/>
      <c r="TLA1048528" s="8"/>
      <c r="TLB1048528" s="8"/>
      <c r="TLC1048528" s="8"/>
      <c r="TLD1048528" s="8"/>
      <c r="TLE1048528" s="8"/>
      <c r="TLF1048528" s="8"/>
      <c r="TLG1048528" s="8"/>
      <c r="TLH1048528" s="8"/>
      <c r="TLI1048528" s="8"/>
      <c r="TLJ1048528" s="8"/>
      <c r="TLK1048528" s="8"/>
      <c r="TLL1048528" s="8"/>
      <c r="TLM1048528" s="8"/>
      <c r="TLN1048528" s="8"/>
      <c r="TLO1048528" s="8"/>
      <c r="TLP1048528" s="8"/>
      <c r="TLQ1048528" s="8"/>
      <c r="TLR1048528" s="8"/>
      <c r="TLS1048528" s="8"/>
      <c r="TLT1048528" s="8"/>
      <c r="TLU1048528" s="8"/>
      <c r="TLV1048528" s="8"/>
      <c r="TLW1048528" s="8"/>
      <c r="TLX1048528" s="8"/>
      <c r="TLY1048528" s="8"/>
      <c r="TLZ1048528" s="8"/>
      <c r="TMA1048528" s="8"/>
      <c r="TMB1048528" s="8"/>
      <c r="TMC1048528" s="8"/>
      <c r="TMD1048528" s="8"/>
      <c r="TME1048528" s="8"/>
      <c r="TMF1048528" s="8"/>
      <c r="TMG1048528" s="8"/>
      <c r="TMH1048528" s="8"/>
      <c r="TMI1048528" s="8"/>
      <c r="TMJ1048528" s="8"/>
      <c r="TMK1048528" s="8"/>
      <c r="TML1048528" s="8"/>
      <c r="TMM1048528" s="8"/>
      <c r="TMN1048528" s="8"/>
      <c r="TMO1048528" s="8"/>
      <c r="TMP1048528" s="8"/>
      <c r="TMQ1048528" s="8"/>
      <c r="TMR1048528" s="8"/>
      <c r="TMS1048528" s="8"/>
      <c r="TMT1048528" s="8"/>
      <c r="TMU1048528" s="8"/>
      <c r="TMV1048528" s="8"/>
      <c r="TMW1048528" s="8"/>
      <c r="TMX1048528" s="8"/>
      <c r="TMY1048528" s="8"/>
      <c r="TMZ1048528" s="8"/>
      <c r="TNA1048528" s="8"/>
      <c r="TNB1048528" s="8"/>
      <c r="TNC1048528" s="8"/>
      <c r="TND1048528" s="8"/>
      <c r="TNE1048528" s="8"/>
      <c r="TNF1048528" s="8"/>
      <c r="TNG1048528" s="8"/>
      <c r="TNH1048528" s="8"/>
      <c r="TNI1048528" s="8"/>
      <c r="TNJ1048528" s="8"/>
      <c r="TNK1048528" s="8"/>
      <c r="TNL1048528" s="8"/>
      <c r="TNM1048528" s="8"/>
      <c r="TNN1048528" s="8"/>
      <c r="TNO1048528" s="8"/>
      <c r="TNP1048528" s="8"/>
      <c r="TNQ1048528" s="8"/>
      <c r="TNR1048528" s="8"/>
      <c r="TNS1048528" s="8"/>
      <c r="TNT1048528" s="8"/>
      <c r="TNU1048528" s="8"/>
      <c r="TNV1048528" s="8"/>
      <c r="TNW1048528" s="8"/>
      <c r="TNX1048528" s="8"/>
      <c r="TNY1048528" s="8"/>
      <c r="TNZ1048528" s="8"/>
      <c r="TOA1048528" s="8"/>
      <c r="TOB1048528" s="8"/>
      <c r="TOC1048528" s="8"/>
      <c r="TOD1048528" s="8"/>
      <c r="TOE1048528" s="8"/>
      <c r="TOF1048528" s="8"/>
      <c r="TOG1048528" s="8"/>
      <c r="TOH1048528" s="8"/>
      <c r="TOI1048528" s="8"/>
      <c r="TOJ1048528" s="8"/>
      <c r="TOK1048528" s="8"/>
      <c r="TOL1048528" s="8"/>
      <c r="TOM1048528" s="8"/>
      <c r="TON1048528" s="8"/>
      <c r="TOO1048528" s="8"/>
      <c r="TOP1048528" s="8"/>
      <c r="TOQ1048528" s="8"/>
      <c r="TOR1048528" s="8"/>
      <c r="TOS1048528" s="8"/>
      <c r="TOT1048528" s="8"/>
      <c r="TOU1048528" s="8"/>
      <c r="TOV1048528" s="8"/>
      <c r="TOW1048528" s="8"/>
      <c r="TOX1048528" s="8"/>
      <c r="TOY1048528" s="8"/>
      <c r="TOZ1048528" s="8"/>
      <c r="TPA1048528" s="8"/>
      <c r="TPB1048528" s="8"/>
      <c r="TPC1048528" s="8"/>
      <c r="TPD1048528" s="8"/>
      <c r="TPE1048528" s="8"/>
      <c r="TPF1048528" s="8"/>
      <c r="TPG1048528" s="8"/>
      <c r="TPH1048528" s="8"/>
      <c r="TPI1048528" s="8"/>
      <c r="TPJ1048528" s="8"/>
      <c r="TPK1048528" s="8"/>
      <c r="TPL1048528" s="8"/>
      <c r="TPM1048528" s="8"/>
      <c r="TPN1048528" s="8"/>
      <c r="TPO1048528" s="8"/>
      <c r="TPP1048528" s="8"/>
      <c r="TPQ1048528" s="8"/>
      <c r="TPR1048528" s="8"/>
      <c r="TPS1048528" s="8"/>
      <c r="TPT1048528" s="8"/>
      <c r="TPU1048528" s="8"/>
      <c r="TPV1048528" s="8"/>
      <c r="TPW1048528" s="8"/>
      <c r="TPX1048528" s="8"/>
      <c r="TPY1048528" s="8"/>
      <c r="TPZ1048528" s="8"/>
      <c r="TQA1048528" s="8"/>
      <c r="TQB1048528" s="8"/>
      <c r="TQC1048528" s="8"/>
      <c r="TQD1048528" s="8"/>
      <c r="TQE1048528" s="8"/>
      <c r="TQF1048528" s="8"/>
      <c r="TQG1048528" s="8"/>
      <c r="TQH1048528" s="8"/>
      <c r="TQI1048528" s="8"/>
      <c r="TQJ1048528" s="8"/>
      <c r="TQK1048528" s="8"/>
      <c r="TQL1048528" s="8"/>
      <c r="TQM1048528" s="8"/>
      <c r="TQN1048528" s="8"/>
      <c r="TQO1048528" s="8"/>
      <c r="TQP1048528" s="8"/>
      <c r="TQQ1048528" s="8"/>
      <c r="TQR1048528" s="8"/>
      <c r="TQS1048528" s="8"/>
      <c r="TQT1048528" s="8"/>
      <c r="TQU1048528" s="8"/>
      <c r="TQV1048528" s="8"/>
      <c r="TQW1048528" s="8"/>
      <c r="TQX1048528" s="8"/>
      <c r="TQY1048528" s="8"/>
      <c r="TQZ1048528" s="8"/>
      <c r="TRA1048528" s="8"/>
      <c r="TRB1048528" s="8"/>
      <c r="TRC1048528" s="8"/>
      <c r="TRD1048528" s="8"/>
      <c r="TRE1048528" s="8"/>
      <c r="TRF1048528" s="8"/>
      <c r="TRG1048528" s="8"/>
      <c r="TRH1048528" s="8"/>
      <c r="TRI1048528" s="8"/>
      <c r="TRJ1048528" s="8"/>
      <c r="TRK1048528" s="8"/>
      <c r="TRL1048528" s="8"/>
      <c r="TRM1048528" s="8"/>
      <c r="TRN1048528" s="8"/>
      <c r="TRO1048528" s="8"/>
      <c r="TRP1048528" s="8"/>
      <c r="TRQ1048528" s="8"/>
      <c r="TRR1048528" s="8"/>
      <c r="TRS1048528" s="8"/>
      <c r="TRT1048528" s="8"/>
      <c r="TRU1048528" s="8"/>
      <c r="TRV1048528" s="8"/>
      <c r="TRW1048528" s="8"/>
      <c r="TRX1048528" s="8"/>
      <c r="TRY1048528" s="8"/>
      <c r="TRZ1048528" s="8"/>
      <c r="TSA1048528" s="8"/>
      <c r="TSB1048528" s="8"/>
      <c r="TSC1048528" s="8"/>
      <c r="TSD1048528" s="8"/>
      <c r="TSE1048528" s="8"/>
      <c r="TSF1048528" s="8"/>
      <c r="TSG1048528" s="8"/>
      <c r="TSH1048528" s="8"/>
      <c r="TSI1048528" s="8"/>
      <c r="TSJ1048528" s="8"/>
      <c r="TSK1048528" s="8"/>
      <c r="TSL1048528" s="8"/>
      <c r="TSM1048528" s="8"/>
      <c r="TSN1048528" s="8"/>
      <c r="TSO1048528" s="8"/>
      <c r="TSP1048528" s="8"/>
      <c r="TSQ1048528" s="8"/>
      <c r="TSR1048528" s="8"/>
      <c r="TSS1048528" s="8"/>
      <c r="TST1048528" s="8"/>
      <c r="TSU1048528" s="8"/>
      <c r="TSV1048528" s="8"/>
      <c r="TSW1048528" s="8"/>
      <c r="TSX1048528" s="8"/>
      <c r="TSY1048528" s="8"/>
      <c r="TSZ1048528" s="8"/>
      <c r="TTA1048528" s="8"/>
      <c r="TTB1048528" s="8"/>
      <c r="TTC1048528" s="8"/>
      <c r="TTD1048528" s="8"/>
      <c r="TTE1048528" s="8"/>
      <c r="TTF1048528" s="8"/>
      <c r="TTG1048528" s="8"/>
      <c r="TTH1048528" s="8"/>
      <c r="TTI1048528" s="8"/>
      <c r="TTJ1048528" s="8"/>
      <c r="TTK1048528" s="8"/>
      <c r="TTL1048528" s="8"/>
      <c r="TTM1048528" s="8"/>
      <c r="TTN1048528" s="8"/>
      <c r="TTO1048528" s="8"/>
      <c r="TTP1048528" s="8"/>
      <c r="TTQ1048528" s="8"/>
      <c r="TTR1048528" s="8"/>
      <c r="TTS1048528" s="8"/>
      <c r="TTT1048528" s="8"/>
      <c r="TTU1048528" s="8"/>
      <c r="TTV1048528" s="8"/>
      <c r="TTW1048528" s="8"/>
      <c r="TTX1048528" s="8"/>
      <c r="TTY1048528" s="8"/>
      <c r="TTZ1048528" s="8"/>
      <c r="TUA1048528" s="8"/>
      <c r="TUB1048528" s="8"/>
      <c r="TUC1048528" s="8"/>
      <c r="TUD1048528" s="8"/>
      <c r="TUE1048528" s="8"/>
      <c r="TUF1048528" s="8"/>
      <c r="TUG1048528" s="8"/>
      <c r="TUH1048528" s="8"/>
      <c r="TUI1048528" s="8"/>
      <c r="TUJ1048528" s="8"/>
      <c r="TUK1048528" s="8"/>
      <c r="TUL1048528" s="8"/>
      <c r="TUM1048528" s="8"/>
      <c r="TUN1048528" s="8"/>
      <c r="TUO1048528" s="8"/>
      <c r="TUP1048528" s="8"/>
      <c r="TUQ1048528" s="8"/>
      <c r="TUR1048528" s="8"/>
      <c r="TUS1048528" s="8"/>
      <c r="TUT1048528" s="8"/>
      <c r="TUU1048528" s="8"/>
      <c r="TUV1048528" s="8"/>
      <c r="TUW1048528" s="8"/>
      <c r="TUX1048528" s="8"/>
      <c r="TUY1048528" s="8"/>
      <c r="TUZ1048528" s="8"/>
      <c r="TVA1048528" s="8"/>
      <c r="TVB1048528" s="8"/>
      <c r="TVC1048528" s="8"/>
      <c r="TVD1048528" s="8"/>
      <c r="TVE1048528" s="8"/>
      <c r="TVF1048528" s="8"/>
      <c r="TVG1048528" s="8"/>
      <c r="TVH1048528" s="8"/>
      <c r="TVI1048528" s="8"/>
      <c r="TVJ1048528" s="8"/>
      <c r="TVK1048528" s="8"/>
      <c r="TVL1048528" s="8"/>
      <c r="TVM1048528" s="8"/>
      <c r="TVN1048528" s="8"/>
      <c r="TVO1048528" s="8"/>
      <c r="TVP1048528" s="8"/>
      <c r="TVQ1048528" s="8"/>
      <c r="TVR1048528" s="8"/>
      <c r="TVS1048528" s="8"/>
      <c r="TVT1048528" s="8"/>
      <c r="TVU1048528" s="8"/>
      <c r="TVV1048528" s="8"/>
      <c r="TVW1048528" s="8"/>
      <c r="TVX1048528" s="8"/>
      <c r="TVY1048528" s="8"/>
      <c r="TVZ1048528" s="8"/>
      <c r="TWA1048528" s="8"/>
      <c r="TWB1048528" s="8"/>
      <c r="TWC1048528" s="8"/>
      <c r="TWD1048528" s="8"/>
      <c r="TWE1048528" s="8"/>
      <c r="TWF1048528" s="8"/>
      <c r="TWG1048528" s="8"/>
      <c r="TWH1048528" s="8"/>
      <c r="TWI1048528" s="8"/>
      <c r="TWJ1048528" s="8"/>
      <c r="TWK1048528" s="8"/>
      <c r="TWL1048528" s="8"/>
      <c r="TWM1048528" s="8"/>
      <c r="TWN1048528" s="8"/>
      <c r="TWO1048528" s="8"/>
      <c r="TWP1048528" s="8"/>
      <c r="TWQ1048528" s="8"/>
      <c r="TWR1048528" s="8"/>
      <c r="TWS1048528" s="8"/>
      <c r="TWT1048528" s="8"/>
      <c r="TWU1048528" s="8"/>
      <c r="TWV1048528" s="8"/>
      <c r="TWW1048528" s="8"/>
      <c r="TWX1048528" s="8"/>
      <c r="TWY1048528" s="8"/>
      <c r="TWZ1048528" s="8"/>
      <c r="TXA1048528" s="8"/>
      <c r="TXB1048528" s="8"/>
      <c r="TXC1048528" s="8"/>
      <c r="TXD1048528" s="8"/>
      <c r="TXE1048528" s="8"/>
      <c r="TXF1048528" s="8"/>
      <c r="TXG1048528" s="8"/>
      <c r="TXH1048528" s="8"/>
      <c r="TXI1048528" s="8"/>
      <c r="TXJ1048528" s="8"/>
      <c r="TXK1048528" s="8"/>
      <c r="TXL1048528" s="8"/>
      <c r="TXM1048528" s="8"/>
      <c r="TXN1048528" s="8"/>
      <c r="TXO1048528" s="8"/>
      <c r="TXP1048528" s="8"/>
      <c r="TXQ1048528" s="8"/>
      <c r="TXR1048528" s="8"/>
      <c r="TXS1048528" s="8"/>
      <c r="TXT1048528" s="8"/>
      <c r="TXU1048528" s="8"/>
      <c r="TXV1048528" s="8"/>
      <c r="TXW1048528" s="8"/>
      <c r="TXX1048528" s="8"/>
      <c r="TXY1048528" s="8"/>
      <c r="TXZ1048528" s="8"/>
      <c r="TYA1048528" s="8"/>
      <c r="TYB1048528" s="8"/>
      <c r="TYC1048528" s="8"/>
      <c r="TYD1048528" s="8"/>
      <c r="TYE1048528" s="8"/>
      <c r="TYF1048528" s="8"/>
      <c r="TYG1048528" s="8"/>
      <c r="TYH1048528" s="8"/>
      <c r="TYI1048528" s="8"/>
      <c r="TYJ1048528" s="8"/>
      <c r="TYK1048528" s="8"/>
      <c r="TYL1048528" s="8"/>
      <c r="TYM1048528" s="8"/>
      <c r="TYN1048528" s="8"/>
      <c r="TYO1048528" s="8"/>
      <c r="TYP1048528" s="8"/>
      <c r="TYQ1048528" s="8"/>
      <c r="TYR1048528" s="8"/>
      <c r="TYS1048528" s="8"/>
      <c r="TYT1048528" s="8"/>
      <c r="TYU1048528" s="8"/>
      <c r="TYV1048528" s="8"/>
      <c r="TYW1048528" s="8"/>
      <c r="TYX1048528" s="8"/>
      <c r="TYY1048528" s="8"/>
      <c r="TYZ1048528" s="8"/>
      <c r="TZA1048528" s="8"/>
      <c r="TZB1048528" s="8"/>
      <c r="TZC1048528" s="8"/>
      <c r="TZD1048528" s="8"/>
      <c r="TZE1048528" s="8"/>
      <c r="TZF1048528" s="8"/>
      <c r="TZG1048528" s="8"/>
      <c r="TZH1048528" s="8"/>
      <c r="TZI1048528" s="8"/>
      <c r="TZJ1048528" s="8"/>
      <c r="TZK1048528" s="8"/>
      <c r="TZL1048528" s="8"/>
      <c r="TZM1048528" s="8"/>
      <c r="TZN1048528" s="8"/>
      <c r="TZO1048528" s="8"/>
      <c r="TZP1048528" s="8"/>
      <c r="TZQ1048528" s="8"/>
      <c r="TZR1048528" s="8"/>
      <c r="TZS1048528" s="8"/>
      <c r="TZT1048528" s="8"/>
      <c r="TZU1048528" s="8"/>
      <c r="TZV1048528" s="8"/>
      <c r="TZW1048528" s="8"/>
      <c r="TZX1048528" s="8"/>
      <c r="TZY1048528" s="8"/>
      <c r="TZZ1048528" s="8"/>
      <c r="UAA1048528" s="8"/>
      <c r="UAB1048528" s="8"/>
      <c r="UAC1048528" s="8"/>
      <c r="UAD1048528" s="8"/>
      <c r="UAE1048528" s="8"/>
      <c r="UAF1048528" s="8"/>
      <c r="UAG1048528" s="8"/>
      <c r="UAH1048528" s="8"/>
      <c r="UAI1048528" s="8"/>
      <c r="UAJ1048528" s="8"/>
      <c r="UAK1048528" s="8"/>
      <c r="UAL1048528" s="8"/>
      <c r="UAM1048528" s="8"/>
      <c r="UAN1048528" s="8"/>
      <c r="UAO1048528" s="8"/>
      <c r="UAP1048528" s="8"/>
      <c r="UAQ1048528" s="8"/>
      <c r="UAR1048528" s="8"/>
      <c r="UAS1048528" s="8"/>
      <c r="UAT1048528" s="8"/>
      <c r="UAU1048528" s="8"/>
      <c r="UAV1048528" s="8"/>
      <c r="UAW1048528" s="8"/>
      <c r="UAX1048528" s="8"/>
      <c r="UAY1048528" s="8"/>
      <c r="UAZ1048528" s="8"/>
      <c r="UBA1048528" s="8"/>
      <c r="UBB1048528" s="8"/>
      <c r="UBC1048528" s="8"/>
      <c r="UBD1048528" s="8"/>
      <c r="UBE1048528" s="8"/>
      <c r="UBF1048528" s="8"/>
      <c r="UBG1048528" s="8"/>
      <c r="UBH1048528" s="8"/>
      <c r="UBI1048528" s="8"/>
      <c r="UBJ1048528" s="8"/>
      <c r="UBK1048528" s="8"/>
      <c r="UBL1048528" s="8"/>
      <c r="UBM1048528" s="8"/>
      <c r="UBN1048528" s="8"/>
      <c r="UBO1048528" s="8"/>
      <c r="UBP1048528" s="8"/>
      <c r="UBQ1048528" s="8"/>
      <c r="UBR1048528" s="8"/>
      <c r="UBS1048528" s="8"/>
      <c r="UBT1048528" s="8"/>
      <c r="UBU1048528" s="8"/>
      <c r="UBV1048528" s="8"/>
      <c r="UBW1048528" s="8"/>
      <c r="UBX1048528" s="8"/>
      <c r="UBY1048528" s="8"/>
      <c r="UBZ1048528" s="8"/>
      <c r="UCA1048528" s="8"/>
      <c r="UCB1048528" s="8"/>
      <c r="UCC1048528" s="8"/>
      <c r="UCD1048528" s="8"/>
      <c r="UCE1048528" s="8"/>
      <c r="UCF1048528" s="8"/>
      <c r="UCG1048528" s="8"/>
      <c r="UCH1048528" s="8"/>
      <c r="UCI1048528" s="8"/>
      <c r="UCJ1048528" s="8"/>
      <c r="UCK1048528" s="8"/>
      <c r="UCL1048528" s="8"/>
      <c r="UCM1048528" s="8"/>
      <c r="UCN1048528" s="8"/>
      <c r="UCO1048528" s="8"/>
      <c r="UCP1048528" s="8"/>
      <c r="UCQ1048528" s="8"/>
      <c r="UCR1048528" s="8"/>
      <c r="UCS1048528" s="8"/>
      <c r="UCT1048528" s="8"/>
      <c r="UCU1048528" s="8"/>
      <c r="UCV1048528" s="8"/>
      <c r="UCW1048528" s="8"/>
      <c r="UCX1048528" s="8"/>
      <c r="UCY1048528" s="8"/>
      <c r="UCZ1048528" s="8"/>
      <c r="UDA1048528" s="8"/>
      <c r="UDB1048528" s="8"/>
      <c r="UDC1048528" s="8"/>
      <c r="UDD1048528" s="8"/>
      <c r="UDE1048528" s="8"/>
      <c r="UDF1048528" s="8"/>
      <c r="UDG1048528" s="8"/>
      <c r="UDH1048528" s="8"/>
      <c r="UDI1048528" s="8"/>
      <c r="UDJ1048528" s="8"/>
      <c r="UDK1048528" s="8"/>
      <c r="UDL1048528" s="8"/>
      <c r="UDM1048528" s="8"/>
      <c r="UDN1048528" s="8"/>
      <c r="UDO1048528" s="8"/>
      <c r="UDP1048528" s="8"/>
      <c r="UDQ1048528" s="8"/>
      <c r="UDR1048528" s="8"/>
      <c r="UDS1048528" s="8"/>
      <c r="UDT1048528" s="8"/>
      <c r="UDU1048528" s="8"/>
      <c r="UDV1048528" s="8"/>
      <c r="UDW1048528" s="8"/>
      <c r="UDX1048528" s="8"/>
      <c r="UDY1048528" s="8"/>
      <c r="UDZ1048528" s="8"/>
      <c r="UEA1048528" s="8"/>
      <c r="UEB1048528" s="8"/>
      <c r="UEC1048528" s="8"/>
      <c r="UED1048528" s="8"/>
      <c r="UEE1048528" s="8"/>
      <c r="UEF1048528" s="8"/>
      <c r="UEG1048528" s="8"/>
      <c r="UEH1048528" s="8"/>
      <c r="UEI1048528" s="8"/>
      <c r="UEJ1048528" s="8"/>
      <c r="UEK1048528" s="8"/>
      <c r="UEL1048528" s="8"/>
      <c r="UEM1048528" s="8"/>
      <c r="UEN1048528" s="8"/>
      <c r="UEO1048528" s="8"/>
      <c r="UEP1048528" s="8"/>
      <c r="UEQ1048528" s="8"/>
      <c r="UER1048528" s="8"/>
      <c r="UES1048528" s="8"/>
      <c r="UET1048528" s="8"/>
      <c r="UEU1048528" s="8"/>
      <c r="UEV1048528" s="8"/>
      <c r="UEW1048528" s="8"/>
      <c r="UEX1048528" s="8"/>
      <c r="UEY1048528" s="8"/>
      <c r="UEZ1048528" s="8"/>
      <c r="UFA1048528" s="8"/>
      <c r="UFB1048528" s="8"/>
      <c r="UFC1048528" s="8"/>
      <c r="UFD1048528" s="8"/>
      <c r="UFE1048528" s="8"/>
      <c r="UFF1048528" s="8"/>
      <c r="UFG1048528" s="8"/>
      <c r="UFH1048528" s="8"/>
      <c r="UFI1048528" s="8"/>
      <c r="UFJ1048528" s="8"/>
      <c r="UFK1048528" s="8"/>
      <c r="UFL1048528" s="8"/>
      <c r="UFM1048528" s="8"/>
      <c r="UFN1048528" s="8"/>
      <c r="UFO1048528" s="8"/>
      <c r="UFP1048528" s="8"/>
      <c r="UFQ1048528" s="8"/>
      <c r="UFR1048528" s="8"/>
      <c r="UFS1048528" s="8"/>
      <c r="UFT1048528" s="8"/>
      <c r="UFU1048528" s="8"/>
      <c r="UFV1048528" s="8"/>
      <c r="UFW1048528" s="8"/>
      <c r="UFX1048528" s="8"/>
      <c r="UFY1048528" s="8"/>
      <c r="UFZ1048528" s="8"/>
      <c r="UGA1048528" s="8"/>
      <c r="UGB1048528" s="8"/>
      <c r="UGC1048528" s="8"/>
      <c r="UGD1048528" s="8"/>
      <c r="UGE1048528" s="8"/>
      <c r="UGF1048528" s="8"/>
      <c r="UGG1048528" s="8"/>
      <c r="UGH1048528" s="8"/>
      <c r="UGI1048528" s="8"/>
      <c r="UGJ1048528" s="8"/>
      <c r="UGK1048528" s="8"/>
      <c r="UGL1048528" s="8"/>
      <c r="UGM1048528" s="8"/>
      <c r="UGN1048528" s="8"/>
      <c r="UGO1048528" s="8"/>
      <c r="UGP1048528" s="8"/>
      <c r="UGQ1048528" s="8"/>
      <c r="UGR1048528" s="8"/>
      <c r="UGS1048528" s="8"/>
      <c r="UGT1048528" s="8"/>
      <c r="UGU1048528" s="8"/>
      <c r="UGV1048528" s="8"/>
      <c r="UGW1048528" s="8"/>
      <c r="UGX1048528" s="8"/>
      <c r="UGY1048528" s="8"/>
      <c r="UGZ1048528" s="8"/>
      <c r="UHA1048528" s="8"/>
      <c r="UHB1048528" s="8"/>
      <c r="UHC1048528" s="8"/>
      <c r="UHD1048528" s="8"/>
      <c r="UHE1048528" s="8"/>
      <c r="UHF1048528" s="8"/>
      <c r="UHG1048528" s="8"/>
      <c r="UHH1048528" s="8"/>
      <c r="UHI1048528" s="8"/>
      <c r="UHJ1048528" s="8"/>
      <c r="UHK1048528" s="8"/>
      <c r="UHL1048528" s="8"/>
      <c r="UHM1048528" s="8"/>
      <c r="UHN1048528" s="8"/>
      <c r="UHO1048528" s="8"/>
      <c r="UHP1048528" s="8"/>
      <c r="UHQ1048528" s="8"/>
      <c r="UHR1048528" s="8"/>
      <c r="UHS1048528" s="8"/>
      <c r="UHT1048528" s="8"/>
      <c r="UHU1048528" s="8"/>
      <c r="UHV1048528" s="8"/>
      <c r="UHW1048528" s="8"/>
      <c r="UHX1048528" s="8"/>
      <c r="UHY1048528" s="8"/>
      <c r="UHZ1048528" s="8"/>
      <c r="UIA1048528" s="8"/>
      <c r="UIB1048528" s="8"/>
      <c r="UIC1048528" s="8"/>
      <c r="UID1048528" s="8"/>
      <c r="UIE1048528" s="8"/>
      <c r="UIF1048528" s="8"/>
      <c r="UIG1048528" s="8"/>
      <c r="UIH1048528" s="8"/>
      <c r="UII1048528" s="8"/>
      <c r="UIJ1048528" s="8"/>
      <c r="UIK1048528" s="8"/>
      <c r="UIL1048528" s="8"/>
      <c r="UIM1048528" s="8"/>
      <c r="UIN1048528" s="8"/>
      <c r="UIO1048528" s="8"/>
      <c r="UIP1048528" s="8"/>
      <c r="UIQ1048528" s="8"/>
      <c r="UIR1048528" s="8"/>
      <c r="UIS1048528" s="8"/>
      <c r="UIT1048528" s="8"/>
      <c r="UIU1048528" s="8"/>
      <c r="UIV1048528" s="8"/>
      <c r="UIW1048528" s="8"/>
      <c r="UIX1048528" s="8"/>
      <c r="UIY1048528" s="8"/>
      <c r="UIZ1048528" s="8"/>
      <c r="UJA1048528" s="8"/>
      <c r="UJB1048528" s="8"/>
      <c r="UJC1048528" s="8"/>
      <c r="UJD1048528" s="8"/>
      <c r="UJE1048528" s="8"/>
      <c r="UJF1048528" s="8"/>
      <c r="UJG1048528" s="8"/>
      <c r="UJH1048528" s="8"/>
      <c r="UJI1048528" s="8"/>
      <c r="UJJ1048528" s="8"/>
      <c r="UJK1048528" s="8"/>
      <c r="UJL1048528" s="8"/>
      <c r="UJM1048528" s="8"/>
      <c r="UJN1048528" s="8"/>
      <c r="UJO1048528" s="8"/>
      <c r="UJP1048528" s="8"/>
      <c r="UJQ1048528" s="8"/>
      <c r="UJR1048528" s="8"/>
      <c r="UJS1048528" s="8"/>
      <c r="UJT1048528" s="8"/>
      <c r="UJU1048528" s="8"/>
      <c r="UJV1048528" s="8"/>
      <c r="UJW1048528" s="8"/>
      <c r="UJX1048528" s="8"/>
      <c r="UJY1048528" s="8"/>
      <c r="UJZ1048528" s="8"/>
      <c r="UKA1048528" s="8"/>
      <c r="UKB1048528" s="8"/>
      <c r="UKC1048528" s="8"/>
      <c r="UKD1048528" s="8"/>
      <c r="UKE1048528" s="8"/>
      <c r="UKF1048528" s="8"/>
      <c r="UKG1048528" s="8"/>
      <c r="UKH1048528" s="8"/>
      <c r="UKI1048528" s="8"/>
      <c r="UKJ1048528" s="8"/>
      <c r="UKK1048528" s="8"/>
      <c r="UKL1048528" s="8"/>
      <c r="UKM1048528" s="8"/>
      <c r="UKN1048528" s="8"/>
      <c r="UKO1048528" s="8"/>
      <c r="UKP1048528" s="8"/>
      <c r="UKQ1048528" s="8"/>
      <c r="UKR1048528" s="8"/>
      <c r="UKS1048528" s="8"/>
      <c r="UKT1048528" s="8"/>
      <c r="UKU1048528" s="8"/>
      <c r="UKV1048528" s="8"/>
      <c r="UKW1048528" s="8"/>
      <c r="UKX1048528" s="8"/>
      <c r="UKY1048528" s="8"/>
      <c r="UKZ1048528" s="8"/>
      <c r="ULA1048528" s="8"/>
      <c r="ULB1048528" s="8"/>
      <c r="ULC1048528" s="8"/>
      <c r="ULD1048528" s="8"/>
      <c r="ULE1048528" s="8"/>
      <c r="ULF1048528" s="8"/>
      <c r="ULG1048528" s="8"/>
      <c r="ULH1048528" s="8"/>
      <c r="ULI1048528" s="8"/>
      <c r="ULJ1048528" s="8"/>
      <c r="ULK1048528" s="8"/>
      <c r="ULL1048528" s="8"/>
      <c r="ULM1048528" s="8"/>
      <c r="ULN1048528" s="8"/>
      <c r="ULO1048528" s="8"/>
      <c r="ULP1048528" s="8"/>
      <c r="ULQ1048528" s="8"/>
      <c r="ULR1048528" s="8"/>
      <c r="ULS1048528" s="8"/>
      <c r="ULT1048528" s="8"/>
      <c r="ULU1048528" s="8"/>
      <c r="ULV1048528" s="8"/>
      <c r="ULW1048528" s="8"/>
      <c r="ULX1048528" s="8"/>
      <c r="ULY1048528" s="8"/>
      <c r="ULZ1048528" s="8"/>
      <c r="UMA1048528" s="8"/>
      <c r="UMB1048528" s="8"/>
      <c r="UMC1048528" s="8"/>
      <c r="UMD1048528" s="8"/>
      <c r="UME1048528" s="8"/>
      <c r="UMF1048528" s="8"/>
      <c r="UMG1048528" s="8"/>
      <c r="UMH1048528" s="8"/>
      <c r="UMI1048528" s="8"/>
      <c r="UMJ1048528" s="8"/>
      <c r="UMK1048528" s="8"/>
      <c r="UML1048528" s="8"/>
      <c r="UMM1048528" s="8"/>
      <c r="UMN1048528" s="8"/>
      <c r="UMO1048528" s="8"/>
      <c r="UMP1048528" s="8"/>
      <c r="UMQ1048528" s="8"/>
      <c r="UMR1048528" s="8"/>
      <c r="UMS1048528" s="8"/>
      <c r="UMT1048528" s="8"/>
      <c r="UMU1048528" s="8"/>
      <c r="UMV1048528" s="8"/>
      <c r="UMW1048528" s="8"/>
      <c r="UMX1048528" s="8"/>
      <c r="UMY1048528" s="8"/>
      <c r="UMZ1048528" s="8"/>
      <c r="UNA1048528" s="8"/>
      <c r="UNB1048528" s="8"/>
      <c r="UNC1048528" s="8"/>
      <c r="UND1048528" s="8"/>
      <c r="UNE1048528" s="8"/>
      <c r="UNF1048528" s="8"/>
      <c r="UNG1048528" s="8"/>
      <c r="UNH1048528" s="8"/>
      <c r="UNI1048528" s="8"/>
      <c r="UNJ1048528" s="8"/>
      <c r="UNK1048528" s="8"/>
      <c r="UNL1048528" s="8"/>
      <c r="UNM1048528" s="8"/>
      <c r="UNN1048528" s="8"/>
      <c r="UNO1048528" s="8"/>
      <c r="UNP1048528" s="8"/>
      <c r="UNQ1048528" s="8"/>
      <c r="UNR1048528" s="8"/>
      <c r="UNS1048528" s="8"/>
      <c r="UNT1048528" s="8"/>
      <c r="UNU1048528" s="8"/>
      <c r="UNV1048528" s="8"/>
      <c r="UNW1048528" s="8"/>
      <c r="UNX1048528" s="8"/>
      <c r="UNY1048528" s="8"/>
      <c r="UNZ1048528" s="8"/>
      <c r="UOA1048528" s="8"/>
      <c r="UOB1048528" s="8"/>
      <c r="UOC1048528" s="8"/>
      <c r="UOD1048528" s="8"/>
      <c r="UOE1048528" s="8"/>
      <c r="UOF1048528" s="8"/>
      <c r="UOG1048528" s="8"/>
      <c r="UOH1048528" s="8"/>
      <c r="UOI1048528" s="8"/>
      <c r="UOJ1048528" s="8"/>
      <c r="UOK1048528" s="8"/>
      <c r="UOL1048528" s="8"/>
      <c r="UOM1048528" s="8"/>
      <c r="UON1048528" s="8"/>
      <c r="UOO1048528" s="8"/>
      <c r="UOP1048528" s="8"/>
      <c r="UOQ1048528" s="8"/>
      <c r="UOR1048528" s="8"/>
      <c r="UOS1048528" s="8"/>
      <c r="UOT1048528" s="8"/>
      <c r="UOU1048528" s="8"/>
      <c r="UOV1048528" s="8"/>
      <c r="UOW1048528" s="8"/>
      <c r="UOX1048528" s="8"/>
      <c r="UOY1048528" s="8"/>
      <c r="UOZ1048528" s="8"/>
      <c r="UPA1048528" s="8"/>
      <c r="UPB1048528" s="8"/>
      <c r="UPC1048528" s="8"/>
      <c r="UPD1048528" s="8"/>
      <c r="UPE1048528" s="8"/>
      <c r="UPF1048528" s="8"/>
      <c r="UPG1048528" s="8"/>
      <c r="UPH1048528" s="8"/>
      <c r="UPI1048528" s="8"/>
      <c r="UPJ1048528" s="8"/>
      <c r="UPK1048528" s="8"/>
      <c r="UPL1048528" s="8"/>
      <c r="UPM1048528" s="8"/>
      <c r="UPN1048528" s="8"/>
      <c r="UPO1048528" s="8"/>
      <c r="UPP1048528" s="8"/>
      <c r="UPQ1048528" s="8"/>
      <c r="UPR1048528" s="8"/>
      <c r="UPS1048528" s="8"/>
      <c r="UPT1048528" s="8"/>
      <c r="UPU1048528" s="8"/>
      <c r="UPV1048528" s="8"/>
      <c r="UPW1048528" s="8"/>
      <c r="UPX1048528" s="8"/>
      <c r="UPY1048528" s="8"/>
      <c r="UPZ1048528" s="8"/>
      <c r="UQA1048528" s="8"/>
      <c r="UQB1048528" s="8"/>
      <c r="UQC1048528" s="8"/>
      <c r="UQD1048528" s="8"/>
      <c r="UQE1048528" s="8"/>
      <c r="UQF1048528" s="8"/>
      <c r="UQG1048528" s="8"/>
      <c r="UQH1048528" s="8"/>
      <c r="UQI1048528" s="8"/>
      <c r="UQJ1048528" s="8"/>
      <c r="UQK1048528" s="8"/>
      <c r="UQL1048528" s="8"/>
      <c r="UQM1048528" s="8"/>
      <c r="UQN1048528" s="8"/>
      <c r="UQO1048528" s="8"/>
      <c r="UQP1048528" s="8"/>
      <c r="UQQ1048528" s="8"/>
      <c r="UQR1048528" s="8"/>
      <c r="UQS1048528" s="8"/>
      <c r="UQT1048528" s="8"/>
      <c r="UQU1048528" s="8"/>
      <c r="UQV1048528" s="8"/>
      <c r="UQW1048528" s="8"/>
      <c r="UQX1048528" s="8"/>
      <c r="UQY1048528" s="8"/>
      <c r="UQZ1048528" s="8"/>
      <c r="URA1048528" s="8"/>
      <c r="URB1048528" s="8"/>
      <c r="URC1048528" s="8"/>
      <c r="URD1048528" s="8"/>
      <c r="URE1048528" s="8"/>
      <c r="URF1048528" s="8"/>
      <c r="URG1048528" s="8"/>
      <c r="URH1048528" s="8"/>
      <c r="URI1048528" s="8"/>
      <c r="URJ1048528" s="8"/>
      <c r="URK1048528" s="8"/>
      <c r="URL1048528" s="8"/>
      <c r="URM1048528" s="8"/>
      <c r="URN1048528" s="8"/>
      <c r="URO1048528" s="8"/>
      <c r="URP1048528" s="8"/>
      <c r="URQ1048528" s="8"/>
      <c r="URR1048528" s="8"/>
      <c r="URS1048528" s="8"/>
      <c r="URT1048528" s="8"/>
      <c r="URU1048528" s="8"/>
      <c r="URV1048528" s="8"/>
      <c r="URW1048528" s="8"/>
      <c r="URX1048528" s="8"/>
      <c r="URY1048528" s="8"/>
      <c r="URZ1048528" s="8"/>
      <c r="USA1048528" s="8"/>
      <c r="USB1048528" s="8"/>
      <c r="USC1048528" s="8"/>
      <c r="USD1048528" s="8"/>
      <c r="USE1048528" s="8"/>
      <c r="USF1048528" s="8"/>
      <c r="USG1048528" s="8"/>
      <c r="USH1048528" s="8"/>
      <c r="USI1048528" s="8"/>
      <c r="USJ1048528" s="8"/>
      <c r="USK1048528" s="8"/>
      <c r="USL1048528" s="8"/>
      <c r="USM1048528" s="8"/>
      <c r="USN1048528" s="8"/>
      <c r="USO1048528" s="8"/>
      <c r="USP1048528" s="8"/>
      <c r="USQ1048528" s="8"/>
      <c r="USR1048528" s="8"/>
      <c r="USS1048528" s="8"/>
      <c r="UST1048528" s="8"/>
      <c r="USU1048528" s="8"/>
      <c r="USV1048528" s="8"/>
      <c r="USW1048528" s="8"/>
      <c r="USX1048528" s="8"/>
      <c r="USY1048528" s="8"/>
      <c r="USZ1048528" s="8"/>
      <c r="UTA1048528" s="8"/>
      <c r="UTB1048528" s="8"/>
      <c r="UTC1048528" s="8"/>
      <c r="UTD1048528" s="8"/>
      <c r="UTE1048528" s="8"/>
      <c r="UTF1048528" s="8"/>
      <c r="UTG1048528" s="8"/>
      <c r="UTH1048528" s="8"/>
      <c r="UTI1048528" s="8"/>
      <c r="UTJ1048528" s="8"/>
      <c r="UTK1048528" s="8"/>
      <c r="UTL1048528" s="8"/>
      <c r="UTM1048528" s="8"/>
      <c r="UTN1048528" s="8"/>
      <c r="UTO1048528" s="8"/>
      <c r="UTP1048528" s="8"/>
      <c r="UTQ1048528" s="8"/>
      <c r="UTR1048528" s="8"/>
      <c r="UTS1048528" s="8"/>
      <c r="UTT1048528" s="8"/>
      <c r="UTU1048528" s="8"/>
      <c r="UTV1048528" s="8"/>
      <c r="UTW1048528" s="8"/>
      <c r="UTX1048528" s="8"/>
      <c r="UTY1048528" s="8"/>
      <c r="UTZ1048528" s="8"/>
      <c r="UUA1048528" s="8"/>
      <c r="UUB1048528" s="8"/>
      <c r="UUC1048528" s="8"/>
      <c r="UUD1048528" s="8"/>
      <c r="UUE1048528" s="8"/>
      <c r="UUF1048528" s="8"/>
      <c r="UUG1048528" s="8"/>
      <c r="UUH1048528" s="8"/>
      <c r="UUI1048528" s="8"/>
      <c r="UUJ1048528" s="8"/>
      <c r="UUK1048528" s="8"/>
      <c r="UUL1048528" s="8"/>
      <c r="UUM1048528" s="8"/>
      <c r="UUN1048528" s="8"/>
      <c r="UUO1048528" s="8"/>
      <c r="UUP1048528" s="8"/>
      <c r="UUQ1048528" s="8"/>
      <c r="UUR1048528" s="8"/>
      <c r="UUS1048528" s="8"/>
      <c r="UUT1048528" s="8"/>
      <c r="UUU1048528" s="8"/>
      <c r="UUV1048528" s="8"/>
      <c r="UUW1048528" s="8"/>
      <c r="UUX1048528" s="8"/>
      <c r="UUY1048528" s="8"/>
      <c r="UUZ1048528" s="8"/>
      <c r="UVA1048528" s="8"/>
      <c r="UVB1048528" s="8"/>
      <c r="UVC1048528" s="8"/>
      <c r="UVD1048528" s="8"/>
      <c r="UVE1048528" s="8"/>
      <c r="UVF1048528" s="8"/>
      <c r="UVG1048528" s="8"/>
      <c r="UVH1048528" s="8"/>
      <c r="UVI1048528" s="8"/>
      <c r="UVJ1048528" s="8"/>
      <c r="UVK1048528" s="8"/>
      <c r="UVL1048528" s="8"/>
      <c r="UVM1048528" s="8"/>
      <c r="UVN1048528" s="8"/>
      <c r="UVO1048528" s="8"/>
      <c r="UVP1048528" s="8"/>
      <c r="UVQ1048528" s="8"/>
      <c r="UVR1048528" s="8"/>
      <c r="UVS1048528" s="8"/>
      <c r="UVT1048528" s="8"/>
      <c r="UVU1048528" s="8"/>
      <c r="UVV1048528" s="8"/>
      <c r="UVW1048528" s="8"/>
      <c r="UVX1048528" s="8"/>
      <c r="UVY1048528" s="8"/>
      <c r="UVZ1048528" s="8"/>
      <c r="UWA1048528" s="8"/>
      <c r="UWB1048528" s="8"/>
      <c r="UWC1048528" s="8"/>
      <c r="UWD1048528" s="8"/>
      <c r="UWE1048528" s="8"/>
      <c r="UWF1048528" s="8"/>
      <c r="UWG1048528" s="8"/>
      <c r="UWH1048528" s="8"/>
      <c r="UWI1048528" s="8"/>
      <c r="UWJ1048528" s="8"/>
      <c r="UWK1048528" s="8"/>
      <c r="UWL1048528" s="8"/>
      <c r="UWM1048528" s="8"/>
      <c r="UWN1048528" s="8"/>
      <c r="UWO1048528" s="8"/>
      <c r="UWP1048528" s="8"/>
      <c r="UWQ1048528" s="8"/>
      <c r="UWR1048528" s="8"/>
      <c r="UWS1048528" s="8"/>
      <c r="UWT1048528" s="8"/>
      <c r="UWU1048528" s="8"/>
      <c r="UWV1048528" s="8"/>
      <c r="UWW1048528" s="8"/>
      <c r="UWX1048528" s="8"/>
      <c r="UWY1048528" s="8"/>
      <c r="UWZ1048528" s="8"/>
      <c r="UXA1048528" s="8"/>
      <c r="UXB1048528" s="8"/>
      <c r="UXC1048528" s="8"/>
      <c r="UXD1048528" s="8"/>
      <c r="UXE1048528" s="8"/>
      <c r="UXF1048528" s="8"/>
      <c r="UXG1048528" s="8"/>
      <c r="UXH1048528" s="8"/>
      <c r="UXI1048528" s="8"/>
      <c r="UXJ1048528" s="8"/>
      <c r="UXK1048528" s="8"/>
      <c r="UXL1048528" s="8"/>
      <c r="UXM1048528" s="8"/>
      <c r="UXN1048528" s="8"/>
      <c r="UXO1048528" s="8"/>
      <c r="UXP1048528" s="8"/>
      <c r="UXQ1048528" s="8"/>
      <c r="UXR1048528" s="8"/>
      <c r="UXS1048528" s="8"/>
      <c r="UXT1048528" s="8"/>
      <c r="UXU1048528" s="8"/>
      <c r="UXV1048528" s="8"/>
      <c r="UXW1048528" s="8"/>
      <c r="UXX1048528" s="8"/>
      <c r="UXY1048528" s="8"/>
      <c r="UXZ1048528" s="8"/>
      <c r="UYA1048528" s="8"/>
      <c r="UYB1048528" s="8"/>
      <c r="UYC1048528" s="8"/>
      <c r="UYD1048528" s="8"/>
      <c r="UYE1048528" s="8"/>
      <c r="UYF1048528" s="8"/>
      <c r="UYG1048528" s="8"/>
      <c r="UYH1048528" s="8"/>
      <c r="UYI1048528" s="8"/>
      <c r="UYJ1048528" s="8"/>
      <c r="UYK1048528" s="8"/>
      <c r="UYL1048528" s="8"/>
      <c r="UYM1048528" s="8"/>
      <c r="UYN1048528" s="8"/>
      <c r="UYO1048528" s="8"/>
      <c r="UYP1048528" s="8"/>
      <c r="UYQ1048528" s="8"/>
      <c r="UYR1048528" s="8"/>
      <c r="UYS1048528" s="8"/>
      <c r="UYT1048528" s="8"/>
      <c r="UYU1048528" s="8"/>
      <c r="UYV1048528" s="8"/>
      <c r="UYW1048528" s="8"/>
      <c r="UYX1048528" s="8"/>
      <c r="UYY1048528" s="8"/>
      <c r="UYZ1048528" s="8"/>
      <c r="UZA1048528" s="8"/>
      <c r="UZB1048528" s="8"/>
      <c r="UZC1048528" s="8"/>
      <c r="UZD1048528" s="8"/>
      <c r="UZE1048528" s="8"/>
      <c r="UZF1048528" s="8"/>
      <c r="UZG1048528" s="8"/>
      <c r="UZH1048528" s="8"/>
      <c r="UZI1048528" s="8"/>
      <c r="UZJ1048528" s="8"/>
      <c r="UZK1048528" s="8"/>
      <c r="UZL1048528" s="8"/>
      <c r="UZM1048528" s="8"/>
      <c r="UZN1048528" s="8"/>
      <c r="UZO1048528" s="8"/>
      <c r="UZP1048528" s="8"/>
      <c r="UZQ1048528" s="8"/>
      <c r="UZR1048528" s="8"/>
      <c r="UZS1048528" s="8"/>
      <c r="UZT1048528" s="8"/>
      <c r="UZU1048528" s="8"/>
      <c r="UZV1048528" s="8"/>
      <c r="UZW1048528" s="8"/>
      <c r="UZX1048528" s="8"/>
      <c r="UZY1048528" s="8"/>
      <c r="UZZ1048528" s="8"/>
      <c r="VAA1048528" s="8"/>
      <c r="VAB1048528" s="8"/>
      <c r="VAC1048528" s="8"/>
      <c r="VAD1048528" s="8"/>
      <c r="VAE1048528" s="8"/>
      <c r="VAF1048528" s="8"/>
      <c r="VAG1048528" s="8"/>
      <c r="VAH1048528" s="8"/>
      <c r="VAI1048528" s="8"/>
      <c r="VAJ1048528" s="8"/>
      <c r="VAK1048528" s="8"/>
      <c r="VAL1048528" s="8"/>
      <c r="VAM1048528" s="8"/>
      <c r="VAN1048528" s="8"/>
      <c r="VAO1048528" s="8"/>
      <c r="VAP1048528" s="8"/>
      <c r="VAQ1048528" s="8"/>
      <c r="VAR1048528" s="8"/>
      <c r="VAS1048528" s="8"/>
      <c r="VAT1048528" s="8"/>
      <c r="VAU1048528" s="8"/>
      <c r="VAV1048528" s="8"/>
      <c r="VAW1048528" s="8"/>
      <c r="VAX1048528" s="8"/>
      <c r="VAY1048528" s="8"/>
      <c r="VAZ1048528" s="8"/>
      <c r="VBA1048528" s="8"/>
      <c r="VBB1048528" s="8"/>
      <c r="VBC1048528" s="8"/>
      <c r="VBD1048528" s="8"/>
      <c r="VBE1048528" s="8"/>
      <c r="VBF1048528" s="8"/>
      <c r="VBG1048528" s="8"/>
      <c r="VBH1048528" s="8"/>
      <c r="VBI1048528" s="8"/>
      <c r="VBJ1048528" s="8"/>
      <c r="VBK1048528" s="8"/>
      <c r="VBL1048528" s="8"/>
      <c r="VBM1048528" s="8"/>
      <c r="VBN1048528" s="8"/>
      <c r="VBO1048528" s="8"/>
      <c r="VBP1048528" s="8"/>
      <c r="VBQ1048528" s="8"/>
      <c r="VBR1048528" s="8"/>
      <c r="VBS1048528" s="8"/>
      <c r="VBT1048528" s="8"/>
      <c r="VBU1048528" s="8"/>
      <c r="VBV1048528" s="8"/>
      <c r="VBW1048528" s="8"/>
      <c r="VBX1048528" s="8"/>
      <c r="VBY1048528" s="8"/>
      <c r="VBZ1048528" s="8"/>
      <c r="VCA1048528" s="8"/>
      <c r="VCB1048528" s="8"/>
      <c r="VCC1048528" s="8"/>
      <c r="VCD1048528" s="8"/>
      <c r="VCE1048528" s="8"/>
      <c r="VCF1048528" s="8"/>
      <c r="VCG1048528" s="8"/>
      <c r="VCH1048528" s="8"/>
      <c r="VCI1048528" s="8"/>
      <c r="VCJ1048528" s="8"/>
      <c r="VCK1048528" s="8"/>
      <c r="VCL1048528" s="8"/>
      <c r="VCM1048528" s="8"/>
      <c r="VCN1048528" s="8"/>
      <c r="VCO1048528" s="8"/>
      <c r="VCP1048528" s="8"/>
      <c r="VCQ1048528" s="8"/>
      <c r="VCR1048528" s="8"/>
      <c r="VCS1048528" s="8"/>
      <c r="VCT1048528" s="8"/>
      <c r="VCU1048528" s="8"/>
      <c r="VCV1048528" s="8"/>
      <c r="VCW1048528" s="8"/>
      <c r="VCX1048528" s="8"/>
      <c r="VCY1048528" s="8"/>
      <c r="VCZ1048528" s="8"/>
      <c r="VDA1048528" s="8"/>
      <c r="VDB1048528" s="8"/>
      <c r="VDC1048528" s="8"/>
      <c r="VDD1048528" s="8"/>
      <c r="VDE1048528" s="8"/>
      <c r="VDF1048528" s="8"/>
      <c r="VDG1048528" s="8"/>
      <c r="VDH1048528" s="8"/>
      <c r="VDI1048528" s="8"/>
      <c r="VDJ1048528" s="8"/>
      <c r="VDK1048528" s="8"/>
      <c r="VDL1048528" s="8"/>
      <c r="VDM1048528" s="8"/>
      <c r="VDN1048528" s="8"/>
      <c r="VDO1048528" s="8"/>
      <c r="VDP1048528" s="8"/>
      <c r="VDQ1048528" s="8"/>
      <c r="VDR1048528" s="8"/>
      <c r="VDS1048528" s="8"/>
      <c r="VDT1048528" s="8"/>
      <c r="VDU1048528" s="8"/>
      <c r="VDV1048528" s="8"/>
      <c r="VDW1048528" s="8"/>
      <c r="VDX1048528" s="8"/>
      <c r="VDY1048528" s="8"/>
      <c r="VDZ1048528" s="8"/>
      <c r="VEA1048528" s="8"/>
      <c r="VEB1048528" s="8"/>
      <c r="VEC1048528" s="8"/>
      <c r="VED1048528" s="8"/>
      <c r="VEE1048528" s="8"/>
      <c r="VEF1048528" s="8"/>
      <c r="VEG1048528" s="8"/>
      <c r="VEH1048528" s="8"/>
      <c r="VEI1048528" s="8"/>
      <c r="VEJ1048528" s="8"/>
      <c r="VEK1048528" s="8"/>
      <c r="VEL1048528" s="8"/>
      <c r="VEM1048528" s="8"/>
      <c r="VEN1048528" s="8"/>
      <c r="VEO1048528" s="8"/>
      <c r="VEP1048528" s="8"/>
      <c r="VEQ1048528" s="8"/>
      <c r="VER1048528" s="8"/>
      <c r="VES1048528" s="8"/>
      <c r="VET1048528" s="8"/>
      <c r="VEU1048528" s="8"/>
      <c r="VEV1048528" s="8"/>
      <c r="VEW1048528" s="8"/>
      <c r="VEX1048528" s="8"/>
      <c r="VEY1048528" s="8"/>
      <c r="VEZ1048528" s="8"/>
      <c r="VFA1048528" s="8"/>
      <c r="VFB1048528" s="8"/>
      <c r="VFC1048528" s="8"/>
      <c r="VFD1048528" s="8"/>
      <c r="VFE1048528" s="8"/>
      <c r="VFF1048528" s="8"/>
      <c r="VFG1048528" s="8"/>
      <c r="VFH1048528" s="8"/>
      <c r="VFI1048528" s="8"/>
      <c r="VFJ1048528" s="8"/>
      <c r="VFK1048528" s="8"/>
      <c r="VFL1048528" s="8"/>
      <c r="VFM1048528" s="8"/>
      <c r="VFN1048528" s="8"/>
      <c r="VFO1048528" s="8"/>
      <c r="VFP1048528" s="8"/>
      <c r="VFQ1048528" s="8"/>
      <c r="VFR1048528" s="8"/>
      <c r="VFS1048528" s="8"/>
      <c r="VFT1048528" s="8"/>
      <c r="VFU1048528" s="8"/>
      <c r="VFV1048528" s="8"/>
      <c r="VFW1048528" s="8"/>
      <c r="VFX1048528" s="8"/>
      <c r="VFY1048528" s="8"/>
      <c r="VFZ1048528" s="8"/>
      <c r="VGA1048528" s="8"/>
      <c r="VGB1048528" s="8"/>
      <c r="VGC1048528" s="8"/>
      <c r="VGD1048528" s="8"/>
      <c r="VGE1048528" s="8"/>
      <c r="VGF1048528" s="8"/>
      <c r="VGG1048528" s="8"/>
      <c r="VGH1048528" s="8"/>
      <c r="VGI1048528" s="8"/>
      <c r="VGJ1048528" s="8"/>
      <c r="VGK1048528" s="8"/>
      <c r="VGL1048528" s="8"/>
      <c r="VGM1048528" s="8"/>
      <c r="VGN1048528" s="8"/>
      <c r="VGO1048528" s="8"/>
      <c r="VGP1048528" s="8"/>
      <c r="VGQ1048528" s="8"/>
      <c r="VGR1048528" s="8"/>
      <c r="VGS1048528" s="8"/>
      <c r="VGT1048528" s="8"/>
      <c r="VGU1048528" s="8"/>
      <c r="VGV1048528" s="8"/>
      <c r="VGW1048528" s="8"/>
      <c r="VGX1048528" s="8"/>
      <c r="VGY1048528" s="8"/>
      <c r="VGZ1048528" s="8"/>
      <c r="VHA1048528" s="8"/>
      <c r="VHB1048528" s="8"/>
      <c r="VHC1048528" s="8"/>
      <c r="VHD1048528" s="8"/>
      <c r="VHE1048528" s="8"/>
      <c r="VHF1048528" s="8"/>
      <c r="VHG1048528" s="8"/>
      <c r="VHH1048528" s="8"/>
      <c r="VHI1048528" s="8"/>
      <c r="VHJ1048528" s="8"/>
      <c r="VHK1048528" s="8"/>
      <c r="VHL1048528" s="8"/>
      <c r="VHM1048528" s="8"/>
      <c r="VHN1048528" s="8"/>
      <c r="VHO1048528" s="8"/>
      <c r="VHP1048528" s="8"/>
      <c r="VHQ1048528" s="8"/>
      <c r="VHR1048528" s="8"/>
      <c r="VHS1048528" s="8"/>
      <c r="VHT1048528" s="8"/>
      <c r="VHU1048528" s="8"/>
      <c r="VHV1048528" s="8"/>
      <c r="VHW1048528" s="8"/>
      <c r="VHX1048528" s="8"/>
      <c r="VHY1048528" s="8"/>
      <c r="VHZ1048528" s="8"/>
      <c r="VIA1048528" s="8"/>
      <c r="VIB1048528" s="8"/>
      <c r="VIC1048528" s="8"/>
      <c r="VID1048528" s="8"/>
      <c r="VIE1048528" s="8"/>
      <c r="VIF1048528" s="8"/>
      <c r="VIG1048528" s="8"/>
      <c r="VIH1048528" s="8"/>
      <c r="VII1048528" s="8"/>
      <c r="VIJ1048528" s="8"/>
      <c r="VIK1048528" s="8"/>
      <c r="VIL1048528" s="8"/>
      <c r="VIM1048528" s="8"/>
      <c r="VIN1048528" s="8"/>
      <c r="VIO1048528" s="8"/>
      <c r="VIP1048528" s="8"/>
      <c r="VIQ1048528" s="8"/>
      <c r="VIR1048528" s="8"/>
      <c r="VIS1048528" s="8"/>
      <c r="VIT1048528" s="8"/>
      <c r="VIU1048528" s="8"/>
      <c r="VIV1048528" s="8"/>
      <c r="VIW1048528" s="8"/>
      <c r="VIX1048528" s="8"/>
      <c r="VIY1048528" s="8"/>
      <c r="VIZ1048528" s="8"/>
      <c r="VJA1048528" s="8"/>
      <c r="VJB1048528" s="8"/>
      <c r="VJC1048528" s="8"/>
      <c r="VJD1048528" s="8"/>
      <c r="VJE1048528" s="8"/>
      <c r="VJF1048528" s="8"/>
      <c r="VJG1048528" s="8"/>
      <c r="VJH1048528" s="8"/>
      <c r="VJI1048528" s="8"/>
      <c r="VJJ1048528" s="8"/>
      <c r="VJK1048528" s="8"/>
      <c r="VJL1048528" s="8"/>
      <c r="VJM1048528" s="8"/>
      <c r="VJN1048528" s="8"/>
      <c r="VJO1048528" s="8"/>
      <c r="VJP1048528" s="8"/>
      <c r="VJQ1048528" s="8"/>
      <c r="VJR1048528" s="8"/>
      <c r="VJS1048528" s="8"/>
      <c r="VJT1048528" s="8"/>
      <c r="VJU1048528" s="8"/>
      <c r="VJV1048528" s="8"/>
      <c r="VJW1048528" s="8"/>
      <c r="VJX1048528" s="8"/>
      <c r="VJY1048528" s="8"/>
      <c r="VJZ1048528" s="8"/>
      <c r="VKA1048528" s="8"/>
      <c r="VKB1048528" s="8"/>
      <c r="VKC1048528" s="8"/>
      <c r="VKD1048528" s="8"/>
      <c r="VKE1048528" s="8"/>
      <c r="VKF1048528" s="8"/>
      <c r="VKG1048528" s="8"/>
      <c r="VKH1048528" s="8"/>
      <c r="VKI1048528" s="8"/>
      <c r="VKJ1048528" s="8"/>
      <c r="VKK1048528" s="8"/>
      <c r="VKL1048528" s="8"/>
      <c r="VKM1048528" s="8"/>
      <c r="VKN1048528" s="8"/>
      <c r="VKO1048528" s="8"/>
      <c r="VKP1048528" s="8"/>
      <c r="VKQ1048528" s="8"/>
      <c r="VKR1048528" s="8"/>
      <c r="VKS1048528" s="8"/>
      <c r="VKT1048528" s="8"/>
      <c r="VKU1048528" s="8"/>
      <c r="VKV1048528" s="8"/>
      <c r="VKW1048528" s="8"/>
      <c r="VKX1048528" s="8"/>
      <c r="VKY1048528" s="8"/>
      <c r="VKZ1048528" s="8"/>
      <c r="VLA1048528" s="8"/>
      <c r="VLB1048528" s="8"/>
      <c r="VLC1048528" s="8"/>
      <c r="VLD1048528" s="8"/>
      <c r="VLE1048528" s="8"/>
      <c r="VLF1048528" s="8"/>
      <c r="VLG1048528" s="8"/>
      <c r="VLH1048528" s="8"/>
      <c r="VLI1048528" s="8"/>
      <c r="VLJ1048528" s="8"/>
      <c r="VLK1048528" s="8"/>
      <c r="VLL1048528" s="8"/>
      <c r="VLM1048528" s="8"/>
      <c r="VLN1048528" s="8"/>
      <c r="VLO1048528" s="8"/>
      <c r="VLP1048528" s="8"/>
      <c r="VLQ1048528" s="8"/>
      <c r="VLR1048528" s="8"/>
      <c r="VLS1048528" s="8"/>
      <c r="VLT1048528" s="8"/>
      <c r="VLU1048528" s="8"/>
      <c r="VLV1048528" s="8"/>
      <c r="VLW1048528" s="8"/>
      <c r="VLX1048528" s="8"/>
      <c r="VLY1048528" s="8"/>
      <c r="VLZ1048528" s="8"/>
      <c r="VMA1048528" s="8"/>
      <c r="VMB1048528" s="8"/>
      <c r="VMC1048528" s="8"/>
      <c r="VMD1048528" s="8"/>
      <c r="VME1048528" s="8"/>
      <c r="VMF1048528" s="8"/>
      <c r="VMG1048528" s="8"/>
      <c r="VMH1048528" s="8"/>
      <c r="VMI1048528" s="8"/>
      <c r="VMJ1048528" s="8"/>
      <c r="VMK1048528" s="8"/>
      <c r="VML1048528" s="8"/>
      <c r="VMM1048528" s="8"/>
      <c r="VMN1048528" s="8"/>
      <c r="VMO1048528" s="8"/>
      <c r="VMP1048528" s="8"/>
      <c r="VMQ1048528" s="8"/>
      <c r="VMR1048528" s="8"/>
      <c r="VMS1048528" s="8"/>
      <c r="VMT1048528" s="8"/>
      <c r="VMU1048528" s="8"/>
      <c r="VMV1048528" s="8"/>
      <c r="VMW1048528" s="8"/>
      <c r="VMX1048528" s="8"/>
      <c r="VMY1048528" s="8"/>
      <c r="VMZ1048528" s="8"/>
      <c r="VNA1048528" s="8"/>
      <c r="VNB1048528" s="8"/>
      <c r="VNC1048528" s="8"/>
      <c r="VND1048528" s="8"/>
      <c r="VNE1048528" s="8"/>
      <c r="VNF1048528" s="8"/>
      <c r="VNG1048528" s="8"/>
      <c r="VNH1048528" s="8"/>
      <c r="VNI1048528" s="8"/>
      <c r="VNJ1048528" s="8"/>
      <c r="VNK1048528" s="8"/>
      <c r="VNL1048528" s="8"/>
      <c r="VNM1048528" s="8"/>
      <c r="VNN1048528" s="8"/>
      <c r="VNO1048528" s="8"/>
      <c r="VNP1048528" s="8"/>
      <c r="VNQ1048528" s="8"/>
      <c r="VNR1048528" s="8"/>
      <c r="VNS1048528" s="8"/>
      <c r="VNT1048528" s="8"/>
      <c r="VNU1048528" s="8"/>
      <c r="VNV1048528" s="8"/>
      <c r="VNW1048528" s="8"/>
      <c r="VNX1048528" s="8"/>
      <c r="VNY1048528" s="8"/>
      <c r="VNZ1048528" s="8"/>
      <c r="VOA1048528" s="8"/>
      <c r="VOB1048528" s="8"/>
      <c r="VOC1048528" s="8"/>
      <c r="VOD1048528" s="8"/>
      <c r="VOE1048528" s="8"/>
      <c r="VOF1048528" s="8"/>
      <c r="VOG1048528" s="8"/>
      <c r="VOH1048528" s="8"/>
      <c r="VOI1048528" s="8"/>
      <c r="VOJ1048528" s="8"/>
      <c r="VOK1048528" s="8"/>
      <c r="VOL1048528" s="8"/>
      <c r="VOM1048528" s="8"/>
      <c r="VON1048528" s="8"/>
      <c r="VOO1048528" s="8"/>
      <c r="VOP1048528" s="8"/>
      <c r="VOQ1048528" s="8"/>
      <c r="VOR1048528" s="8"/>
      <c r="VOS1048528" s="8"/>
      <c r="VOT1048528" s="8"/>
      <c r="VOU1048528" s="8"/>
      <c r="VOV1048528" s="8"/>
      <c r="VOW1048528" s="8"/>
      <c r="VOX1048528" s="8"/>
      <c r="VOY1048528" s="8"/>
      <c r="VOZ1048528" s="8"/>
      <c r="VPA1048528" s="8"/>
      <c r="VPB1048528" s="8"/>
      <c r="VPC1048528" s="8"/>
      <c r="VPD1048528" s="8"/>
      <c r="VPE1048528" s="8"/>
      <c r="VPF1048528" s="8"/>
      <c r="VPG1048528" s="8"/>
      <c r="VPH1048528" s="8"/>
      <c r="VPI1048528" s="8"/>
      <c r="VPJ1048528" s="8"/>
      <c r="VPK1048528" s="8"/>
      <c r="VPL1048528" s="8"/>
      <c r="VPM1048528" s="8"/>
      <c r="VPN1048528" s="8"/>
      <c r="VPO1048528" s="8"/>
      <c r="VPP1048528" s="8"/>
      <c r="VPQ1048528" s="8"/>
      <c r="VPR1048528" s="8"/>
      <c r="VPS1048528" s="8"/>
      <c r="VPT1048528" s="8"/>
      <c r="VPU1048528" s="8"/>
      <c r="VPV1048528" s="8"/>
      <c r="VPW1048528" s="8"/>
      <c r="VPX1048528" s="8"/>
      <c r="VPY1048528" s="8"/>
      <c r="VPZ1048528" s="8"/>
      <c r="VQA1048528" s="8"/>
      <c r="VQB1048528" s="8"/>
      <c r="VQC1048528" s="8"/>
      <c r="VQD1048528" s="8"/>
      <c r="VQE1048528" s="8"/>
      <c r="VQF1048528" s="8"/>
      <c r="VQG1048528" s="8"/>
      <c r="VQH1048528" s="8"/>
      <c r="VQI1048528" s="8"/>
      <c r="VQJ1048528" s="8"/>
      <c r="VQK1048528" s="8"/>
      <c r="VQL1048528" s="8"/>
      <c r="VQM1048528" s="8"/>
      <c r="VQN1048528" s="8"/>
      <c r="VQO1048528" s="8"/>
      <c r="VQP1048528" s="8"/>
      <c r="VQQ1048528" s="8"/>
      <c r="VQR1048528" s="8"/>
      <c r="VQS1048528" s="8"/>
      <c r="VQT1048528" s="8"/>
      <c r="VQU1048528" s="8"/>
      <c r="VQV1048528" s="8"/>
      <c r="VQW1048528" s="8"/>
      <c r="VQX1048528" s="8"/>
      <c r="VQY1048528" s="8"/>
      <c r="VQZ1048528" s="8"/>
      <c r="VRA1048528" s="8"/>
      <c r="VRB1048528" s="8"/>
      <c r="VRC1048528" s="8"/>
      <c r="VRD1048528" s="8"/>
      <c r="VRE1048528" s="8"/>
      <c r="VRF1048528" s="8"/>
      <c r="VRG1048528" s="8"/>
      <c r="VRH1048528" s="8"/>
      <c r="VRI1048528" s="8"/>
      <c r="VRJ1048528" s="8"/>
      <c r="VRK1048528" s="8"/>
      <c r="VRL1048528" s="8"/>
      <c r="VRM1048528" s="8"/>
      <c r="VRN1048528" s="8"/>
      <c r="VRO1048528" s="8"/>
      <c r="VRP1048528" s="8"/>
      <c r="VRQ1048528" s="8"/>
      <c r="VRR1048528" s="8"/>
      <c r="VRS1048528" s="8"/>
      <c r="VRT1048528" s="8"/>
      <c r="VRU1048528" s="8"/>
      <c r="VRV1048528" s="8"/>
      <c r="VRW1048528" s="8"/>
      <c r="VRX1048528" s="8"/>
      <c r="VRY1048528" s="8"/>
      <c r="VRZ1048528" s="8"/>
      <c r="VSA1048528" s="8"/>
      <c r="VSB1048528" s="8"/>
      <c r="VSC1048528" s="8"/>
      <c r="VSD1048528" s="8"/>
      <c r="VSE1048528" s="8"/>
      <c r="VSF1048528" s="8"/>
      <c r="VSG1048528" s="8"/>
      <c r="VSH1048528" s="8"/>
      <c r="VSI1048528" s="8"/>
      <c r="VSJ1048528" s="8"/>
      <c r="VSK1048528" s="8"/>
      <c r="VSL1048528" s="8"/>
      <c r="VSM1048528" s="8"/>
      <c r="VSN1048528" s="8"/>
      <c r="VSO1048528" s="8"/>
      <c r="VSP1048528" s="8"/>
      <c r="VSQ1048528" s="8"/>
      <c r="VSR1048528" s="8"/>
      <c r="VSS1048528" s="8"/>
      <c r="VST1048528" s="8"/>
      <c r="VSU1048528" s="8"/>
      <c r="VSV1048528" s="8"/>
      <c r="VSW1048528" s="8"/>
      <c r="VSX1048528" s="8"/>
      <c r="VSY1048528" s="8"/>
      <c r="VSZ1048528" s="8"/>
      <c r="VTA1048528" s="8"/>
      <c r="VTB1048528" s="8"/>
      <c r="VTC1048528" s="8"/>
      <c r="VTD1048528" s="8"/>
      <c r="VTE1048528" s="8"/>
      <c r="VTF1048528" s="8"/>
      <c r="VTG1048528" s="8"/>
      <c r="VTH1048528" s="8"/>
      <c r="VTI1048528" s="8"/>
      <c r="VTJ1048528" s="8"/>
      <c r="VTK1048528" s="8"/>
      <c r="VTL1048528" s="8"/>
      <c r="VTM1048528" s="8"/>
      <c r="VTN1048528" s="8"/>
      <c r="VTO1048528" s="8"/>
      <c r="VTP1048528" s="8"/>
      <c r="VTQ1048528" s="8"/>
      <c r="VTR1048528" s="8"/>
      <c r="VTS1048528" s="8"/>
      <c r="VTT1048528" s="8"/>
      <c r="VTU1048528" s="8"/>
      <c r="VTV1048528" s="8"/>
      <c r="VTW1048528" s="8"/>
      <c r="VTX1048528" s="8"/>
      <c r="VTY1048528" s="8"/>
      <c r="VTZ1048528" s="8"/>
      <c r="VUA1048528" s="8"/>
      <c r="VUB1048528" s="8"/>
      <c r="VUC1048528" s="8"/>
      <c r="VUD1048528" s="8"/>
      <c r="VUE1048528" s="8"/>
      <c r="VUF1048528" s="8"/>
      <c r="VUG1048528" s="8"/>
      <c r="VUH1048528" s="8"/>
      <c r="VUI1048528" s="8"/>
      <c r="VUJ1048528" s="8"/>
      <c r="VUK1048528" s="8"/>
      <c r="VUL1048528" s="8"/>
      <c r="VUM1048528" s="8"/>
      <c r="VUN1048528" s="8"/>
      <c r="VUO1048528" s="8"/>
      <c r="VUP1048528" s="8"/>
      <c r="VUQ1048528" s="8"/>
      <c r="VUR1048528" s="8"/>
      <c r="VUS1048528" s="8"/>
      <c r="VUT1048528" s="8"/>
      <c r="VUU1048528" s="8"/>
      <c r="VUV1048528" s="8"/>
      <c r="VUW1048528" s="8"/>
      <c r="VUX1048528" s="8"/>
      <c r="VUY1048528" s="8"/>
      <c r="VUZ1048528" s="8"/>
      <c r="VVA1048528" s="8"/>
      <c r="VVB1048528" s="8"/>
      <c r="VVC1048528" s="8"/>
      <c r="VVD1048528" s="8"/>
      <c r="VVE1048528" s="8"/>
      <c r="VVF1048528" s="8"/>
      <c r="VVG1048528" s="8"/>
      <c r="VVH1048528" s="8"/>
      <c r="VVI1048528" s="8"/>
      <c r="VVJ1048528" s="8"/>
      <c r="VVK1048528" s="8"/>
      <c r="VVL1048528" s="8"/>
      <c r="VVM1048528" s="8"/>
      <c r="VVN1048528" s="8"/>
      <c r="VVO1048528" s="8"/>
      <c r="VVP1048528" s="8"/>
      <c r="VVQ1048528" s="8"/>
      <c r="VVR1048528" s="8"/>
      <c r="VVS1048528" s="8"/>
      <c r="VVT1048528" s="8"/>
      <c r="VVU1048528" s="8"/>
      <c r="VVV1048528" s="8"/>
      <c r="VVW1048528" s="8"/>
      <c r="VVX1048528" s="8"/>
      <c r="VVY1048528" s="8"/>
      <c r="VVZ1048528" s="8"/>
      <c r="VWA1048528" s="8"/>
      <c r="VWB1048528" s="8"/>
      <c r="VWC1048528" s="8"/>
      <c r="VWD1048528" s="8"/>
      <c r="VWE1048528" s="8"/>
      <c r="VWF1048528" s="8"/>
      <c r="VWG1048528" s="8"/>
      <c r="VWH1048528" s="8"/>
      <c r="VWI1048528" s="8"/>
      <c r="VWJ1048528" s="8"/>
      <c r="VWK1048528" s="8"/>
      <c r="VWL1048528" s="8"/>
      <c r="VWM1048528" s="8"/>
      <c r="VWN1048528" s="8"/>
      <c r="VWO1048528" s="8"/>
      <c r="VWP1048528" s="8"/>
      <c r="VWQ1048528" s="8"/>
      <c r="VWR1048528" s="8"/>
      <c r="VWS1048528" s="8"/>
      <c r="VWT1048528" s="8"/>
      <c r="VWU1048528" s="8"/>
      <c r="VWV1048528" s="8"/>
      <c r="VWW1048528" s="8"/>
      <c r="VWX1048528" s="8"/>
      <c r="VWY1048528" s="8"/>
      <c r="VWZ1048528" s="8"/>
      <c r="VXA1048528" s="8"/>
      <c r="VXB1048528" s="8"/>
      <c r="VXC1048528" s="8"/>
      <c r="VXD1048528" s="8"/>
      <c r="VXE1048528" s="8"/>
      <c r="VXF1048528" s="8"/>
      <c r="VXG1048528" s="8"/>
      <c r="VXH1048528" s="8"/>
      <c r="VXI1048528" s="8"/>
      <c r="VXJ1048528" s="8"/>
      <c r="VXK1048528" s="8"/>
      <c r="VXL1048528" s="8"/>
      <c r="VXM1048528" s="8"/>
      <c r="VXN1048528" s="8"/>
      <c r="VXO1048528" s="8"/>
      <c r="VXP1048528" s="8"/>
      <c r="VXQ1048528" s="8"/>
      <c r="VXR1048528" s="8"/>
      <c r="VXS1048528" s="8"/>
      <c r="VXT1048528" s="8"/>
      <c r="VXU1048528" s="8"/>
      <c r="VXV1048528" s="8"/>
      <c r="VXW1048528" s="8"/>
      <c r="VXX1048528" s="8"/>
      <c r="VXY1048528" s="8"/>
      <c r="VXZ1048528" s="8"/>
      <c r="VYA1048528" s="8"/>
      <c r="VYB1048528" s="8"/>
      <c r="VYC1048528" s="8"/>
      <c r="VYD1048528" s="8"/>
      <c r="VYE1048528" s="8"/>
      <c r="VYF1048528" s="8"/>
      <c r="VYG1048528" s="8"/>
      <c r="VYH1048528" s="8"/>
      <c r="VYI1048528" s="8"/>
      <c r="VYJ1048528" s="8"/>
      <c r="VYK1048528" s="8"/>
      <c r="VYL1048528" s="8"/>
      <c r="VYM1048528" s="8"/>
      <c r="VYN1048528" s="8"/>
      <c r="VYO1048528" s="8"/>
      <c r="VYP1048528" s="8"/>
      <c r="VYQ1048528" s="8"/>
      <c r="VYR1048528" s="8"/>
      <c r="VYS1048528" s="8"/>
      <c r="VYT1048528" s="8"/>
      <c r="VYU1048528" s="8"/>
      <c r="VYV1048528" s="8"/>
      <c r="VYW1048528" s="8"/>
      <c r="VYX1048528" s="8"/>
      <c r="VYY1048528" s="8"/>
      <c r="VYZ1048528" s="8"/>
      <c r="VZA1048528" s="8"/>
      <c r="VZB1048528" s="8"/>
      <c r="VZC1048528" s="8"/>
      <c r="VZD1048528" s="8"/>
      <c r="VZE1048528" s="8"/>
      <c r="VZF1048528" s="8"/>
      <c r="VZG1048528" s="8"/>
      <c r="VZH1048528" s="8"/>
      <c r="VZI1048528" s="8"/>
      <c r="VZJ1048528" s="8"/>
      <c r="VZK1048528" s="8"/>
      <c r="VZL1048528" s="8"/>
      <c r="VZM1048528" s="8"/>
      <c r="VZN1048528" s="8"/>
      <c r="VZO1048528" s="8"/>
      <c r="VZP1048528" s="8"/>
      <c r="VZQ1048528" s="8"/>
      <c r="VZR1048528" s="8"/>
      <c r="VZS1048528" s="8"/>
      <c r="VZT1048528" s="8"/>
      <c r="VZU1048528" s="8"/>
      <c r="VZV1048528" s="8"/>
      <c r="VZW1048528" s="8"/>
      <c r="VZX1048528" s="8"/>
      <c r="VZY1048528" s="8"/>
      <c r="VZZ1048528" s="8"/>
      <c r="WAA1048528" s="8"/>
      <c r="WAB1048528" s="8"/>
      <c r="WAC1048528" s="8"/>
      <c r="WAD1048528" s="8"/>
      <c r="WAE1048528" s="8"/>
      <c r="WAF1048528" s="8"/>
      <c r="WAG1048528" s="8"/>
      <c r="WAH1048528" s="8"/>
      <c r="WAI1048528" s="8"/>
      <c r="WAJ1048528" s="8"/>
      <c r="WAK1048528" s="8"/>
      <c r="WAL1048528" s="8"/>
      <c r="WAM1048528" s="8"/>
      <c r="WAN1048528" s="8"/>
      <c r="WAO1048528" s="8"/>
      <c r="WAP1048528" s="8"/>
      <c r="WAQ1048528" s="8"/>
      <c r="WAR1048528" s="8"/>
      <c r="WAS1048528" s="8"/>
      <c r="WAT1048528" s="8"/>
      <c r="WAU1048528" s="8"/>
      <c r="WAV1048528" s="8"/>
      <c r="WAW1048528" s="8"/>
      <c r="WAX1048528" s="8"/>
      <c r="WAY1048528" s="8"/>
      <c r="WAZ1048528" s="8"/>
      <c r="WBA1048528" s="8"/>
      <c r="WBB1048528" s="8"/>
      <c r="WBC1048528" s="8"/>
      <c r="WBD1048528" s="8"/>
      <c r="WBE1048528" s="8"/>
      <c r="WBF1048528" s="8"/>
      <c r="WBG1048528" s="8"/>
      <c r="WBH1048528" s="8"/>
      <c r="WBI1048528" s="8"/>
      <c r="WBJ1048528" s="8"/>
      <c r="WBK1048528" s="8"/>
      <c r="WBL1048528" s="8"/>
      <c r="WBM1048528" s="8"/>
      <c r="WBN1048528" s="8"/>
      <c r="WBO1048528" s="8"/>
      <c r="WBP1048528" s="8"/>
      <c r="WBQ1048528" s="8"/>
      <c r="WBR1048528" s="8"/>
      <c r="WBS1048528" s="8"/>
      <c r="WBT1048528" s="8"/>
      <c r="WBU1048528" s="8"/>
      <c r="WBV1048528" s="8"/>
      <c r="WBW1048528" s="8"/>
      <c r="WBX1048528" s="8"/>
      <c r="WBY1048528" s="8"/>
      <c r="WBZ1048528" s="8"/>
      <c r="WCA1048528" s="8"/>
      <c r="WCB1048528" s="8"/>
      <c r="WCC1048528" s="8"/>
      <c r="WCD1048528" s="8"/>
      <c r="WCE1048528" s="8"/>
      <c r="WCF1048528" s="8"/>
      <c r="WCG1048528" s="8"/>
      <c r="WCH1048528" s="8"/>
      <c r="WCI1048528" s="8"/>
      <c r="WCJ1048528" s="8"/>
      <c r="WCK1048528" s="8"/>
      <c r="WCL1048528" s="8"/>
      <c r="WCM1048528" s="8"/>
      <c r="WCN1048528" s="8"/>
      <c r="WCO1048528" s="8"/>
      <c r="WCP1048528" s="8"/>
      <c r="WCQ1048528" s="8"/>
      <c r="WCR1048528" s="8"/>
      <c r="WCS1048528" s="8"/>
      <c r="WCT1048528" s="8"/>
      <c r="WCU1048528" s="8"/>
      <c r="WCV1048528" s="8"/>
      <c r="WCW1048528" s="8"/>
      <c r="WCX1048528" s="8"/>
      <c r="WCY1048528" s="8"/>
      <c r="WCZ1048528" s="8"/>
      <c r="WDA1048528" s="8"/>
      <c r="WDB1048528" s="8"/>
      <c r="WDC1048528" s="8"/>
      <c r="WDD1048528" s="8"/>
      <c r="WDE1048528" s="8"/>
      <c r="WDF1048528" s="8"/>
      <c r="WDG1048528" s="8"/>
      <c r="WDH1048528" s="8"/>
      <c r="WDI1048528" s="8"/>
      <c r="WDJ1048528" s="8"/>
      <c r="WDK1048528" s="8"/>
      <c r="WDL1048528" s="8"/>
      <c r="WDM1048528" s="8"/>
      <c r="WDN1048528" s="8"/>
      <c r="WDO1048528" s="8"/>
      <c r="WDP1048528" s="8"/>
      <c r="WDQ1048528" s="8"/>
      <c r="WDR1048528" s="8"/>
      <c r="WDS1048528" s="8"/>
      <c r="WDT1048528" s="8"/>
      <c r="WDU1048528" s="8"/>
      <c r="WDV1048528" s="8"/>
      <c r="WDW1048528" s="8"/>
      <c r="WDX1048528" s="8"/>
      <c r="WDY1048528" s="8"/>
      <c r="WDZ1048528" s="8"/>
      <c r="WEA1048528" s="8"/>
      <c r="WEB1048528" s="8"/>
      <c r="WEC1048528" s="8"/>
      <c r="WED1048528" s="8"/>
      <c r="WEE1048528" s="8"/>
      <c r="WEF1048528" s="8"/>
      <c r="WEG1048528" s="8"/>
      <c r="WEH1048528" s="8"/>
      <c r="WEI1048528" s="8"/>
      <c r="WEJ1048528" s="8"/>
      <c r="WEK1048528" s="8"/>
      <c r="WEL1048528" s="8"/>
      <c r="WEM1048528" s="8"/>
      <c r="WEN1048528" s="8"/>
      <c r="WEO1048528" s="8"/>
      <c r="WEP1048528" s="8"/>
      <c r="WEQ1048528" s="8"/>
      <c r="WER1048528" s="8"/>
      <c r="WES1048528" s="8"/>
      <c r="WET1048528" s="8"/>
      <c r="WEU1048528" s="8"/>
      <c r="WEV1048528" s="8"/>
      <c r="WEW1048528" s="8"/>
      <c r="WEX1048528" s="8"/>
      <c r="WEY1048528" s="8"/>
      <c r="WEZ1048528" s="8"/>
      <c r="WFA1048528" s="8"/>
      <c r="WFB1048528" s="8"/>
      <c r="WFC1048528" s="8"/>
      <c r="WFD1048528" s="8"/>
      <c r="WFE1048528" s="8"/>
      <c r="WFF1048528" s="8"/>
      <c r="WFG1048528" s="8"/>
      <c r="WFH1048528" s="8"/>
      <c r="WFI1048528" s="8"/>
      <c r="WFJ1048528" s="8"/>
      <c r="WFK1048528" s="8"/>
      <c r="WFL1048528" s="8"/>
      <c r="WFM1048528" s="8"/>
      <c r="WFN1048528" s="8"/>
      <c r="WFO1048528" s="8"/>
      <c r="WFP1048528" s="8"/>
      <c r="WFQ1048528" s="8"/>
      <c r="WFR1048528" s="8"/>
      <c r="WFS1048528" s="8"/>
      <c r="WFT1048528" s="8"/>
      <c r="WFU1048528" s="8"/>
      <c r="WFV1048528" s="8"/>
      <c r="WFW1048528" s="8"/>
      <c r="WFX1048528" s="8"/>
      <c r="WFY1048528" s="8"/>
      <c r="WFZ1048528" s="8"/>
      <c r="WGA1048528" s="8"/>
      <c r="WGB1048528" s="8"/>
      <c r="WGC1048528" s="8"/>
      <c r="WGD1048528" s="8"/>
      <c r="WGE1048528" s="8"/>
      <c r="WGF1048528" s="8"/>
      <c r="WGG1048528" s="8"/>
      <c r="WGH1048528" s="8"/>
      <c r="WGI1048528" s="8"/>
      <c r="WGJ1048528" s="8"/>
      <c r="WGK1048528" s="8"/>
      <c r="WGL1048528" s="8"/>
      <c r="WGM1048528" s="8"/>
      <c r="WGN1048528" s="8"/>
      <c r="WGO1048528" s="8"/>
      <c r="WGP1048528" s="8"/>
      <c r="WGQ1048528" s="8"/>
      <c r="WGR1048528" s="8"/>
      <c r="WGS1048528" s="8"/>
      <c r="WGT1048528" s="8"/>
      <c r="WGU1048528" s="8"/>
      <c r="WGV1048528" s="8"/>
      <c r="WGW1048528" s="8"/>
      <c r="WGX1048528" s="8"/>
      <c r="WGY1048528" s="8"/>
      <c r="WGZ1048528" s="8"/>
      <c r="WHA1048528" s="8"/>
      <c r="WHB1048528" s="8"/>
      <c r="WHC1048528" s="8"/>
      <c r="WHD1048528" s="8"/>
      <c r="WHE1048528" s="8"/>
      <c r="WHF1048528" s="8"/>
      <c r="WHG1048528" s="8"/>
      <c r="WHH1048528" s="8"/>
      <c r="WHI1048528" s="8"/>
      <c r="WHJ1048528" s="8"/>
      <c r="WHK1048528" s="8"/>
      <c r="WHL1048528" s="8"/>
      <c r="WHM1048528" s="8"/>
      <c r="WHN1048528" s="8"/>
      <c r="WHO1048528" s="8"/>
      <c r="WHP1048528" s="8"/>
      <c r="WHQ1048528" s="8"/>
      <c r="WHR1048528" s="8"/>
      <c r="WHS1048528" s="8"/>
      <c r="WHT1048528" s="8"/>
      <c r="WHU1048528" s="8"/>
      <c r="WHV1048528" s="8"/>
      <c r="WHW1048528" s="8"/>
      <c r="WHX1048528" s="8"/>
      <c r="WHY1048528" s="8"/>
      <c r="WHZ1048528" s="8"/>
      <c r="WIA1048528" s="8"/>
      <c r="WIB1048528" s="8"/>
      <c r="WIC1048528" s="8"/>
      <c r="WID1048528" s="8"/>
      <c r="WIE1048528" s="8"/>
      <c r="WIF1048528" s="8"/>
      <c r="WIG1048528" s="8"/>
      <c r="WIH1048528" s="8"/>
      <c r="WII1048528" s="8"/>
      <c r="WIJ1048528" s="8"/>
      <c r="WIK1048528" s="8"/>
      <c r="WIL1048528" s="8"/>
      <c r="WIM1048528" s="8"/>
      <c r="WIN1048528" s="8"/>
      <c r="WIO1048528" s="8"/>
      <c r="WIP1048528" s="8"/>
      <c r="WIQ1048528" s="8"/>
      <c r="WIR1048528" s="8"/>
      <c r="WIS1048528" s="8"/>
      <c r="WIT1048528" s="8"/>
      <c r="WIU1048528" s="8"/>
      <c r="WIV1048528" s="8"/>
      <c r="WIW1048528" s="8"/>
      <c r="WIX1048528" s="8"/>
      <c r="WIY1048528" s="8"/>
      <c r="WIZ1048528" s="8"/>
      <c r="WJA1048528" s="8"/>
      <c r="WJB1048528" s="8"/>
      <c r="WJC1048528" s="8"/>
      <c r="WJD1048528" s="8"/>
      <c r="WJE1048528" s="8"/>
      <c r="WJF1048528" s="8"/>
      <c r="WJG1048528" s="8"/>
      <c r="WJH1048528" s="8"/>
      <c r="WJI1048528" s="8"/>
      <c r="WJJ1048528" s="8"/>
      <c r="WJK1048528" s="8"/>
      <c r="WJL1048528" s="8"/>
      <c r="WJM1048528" s="8"/>
      <c r="WJN1048528" s="8"/>
      <c r="WJO1048528" s="8"/>
      <c r="WJP1048528" s="8"/>
      <c r="WJQ1048528" s="8"/>
      <c r="WJR1048528" s="8"/>
      <c r="WJS1048528" s="8"/>
      <c r="WJT1048528" s="8"/>
      <c r="WJU1048528" s="8"/>
      <c r="WJV1048528" s="8"/>
      <c r="WJW1048528" s="8"/>
      <c r="WJX1048528" s="8"/>
      <c r="WJY1048528" s="8"/>
      <c r="WJZ1048528" s="8"/>
      <c r="WKA1048528" s="8"/>
      <c r="WKB1048528" s="8"/>
      <c r="WKC1048528" s="8"/>
      <c r="WKD1048528" s="8"/>
      <c r="WKE1048528" s="8"/>
      <c r="WKF1048528" s="8"/>
      <c r="WKG1048528" s="8"/>
      <c r="WKH1048528" s="8"/>
      <c r="WKI1048528" s="8"/>
      <c r="WKJ1048528" s="8"/>
      <c r="WKK1048528" s="8"/>
      <c r="WKL1048528" s="8"/>
      <c r="WKM1048528" s="8"/>
      <c r="WKN1048528" s="8"/>
      <c r="WKO1048528" s="8"/>
      <c r="WKP1048528" s="8"/>
      <c r="WKQ1048528" s="8"/>
      <c r="WKR1048528" s="8"/>
      <c r="WKS1048528" s="8"/>
      <c r="WKT1048528" s="8"/>
      <c r="WKU1048528" s="8"/>
      <c r="WKV1048528" s="8"/>
      <c r="WKW1048528" s="8"/>
      <c r="WKX1048528" s="8"/>
      <c r="WKY1048528" s="8"/>
      <c r="WKZ1048528" s="8"/>
      <c r="WLA1048528" s="8"/>
      <c r="WLB1048528" s="8"/>
      <c r="WLC1048528" s="8"/>
      <c r="WLD1048528" s="8"/>
      <c r="WLE1048528" s="8"/>
      <c r="WLF1048528" s="8"/>
      <c r="WLG1048528" s="8"/>
      <c r="WLH1048528" s="8"/>
      <c r="WLI1048528" s="8"/>
      <c r="WLJ1048528" s="8"/>
      <c r="WLK1048528" s="8"/>
      <c r="WLL1048528" s="8"/>
      <c r="WLM1048528" s="8"/>
      <c r="WLN1048528" s="8"/>
      <c r="WLO1048528" s="8"/>
      <c r="WLP1048528" s="8"/>
      <c r="WLQ1048528" s="8"/>
      <c r="WLR1048528" s="8"/>
      <c r="WLS1048528" s="8"/>
      <c r="WLT1048528" s="8"/>
      <c r="WLU1048528" s="8"/>
      <c r="WLV1048528" s="8"/>
      <c r="WLW1048528" s="8"/>
      <c r="WLX1048528" s="8"/>
      <c r="WLY1048528" s="8"/>
      <c r="WLZ1048528" s="8"/>
      <c r="WMA1048528" s="8"/>
      <c r="WMB1048528" s="8"/>
      <c r="WMC1048528" s="8"/>
      <c r="WMD1048528" s="8"/>
      <c r="WME1048528" s="8"/>
      <c r="WMF1048528" s="8"/>
      <c r="WMG1048528" s="8"/>
      <c r="WMH1048528" s="8"/>
      <c r="WMI1048528" s="8"/>
      <c r="WMJ1048528" s="8"/>
      <c r="WMK1048528" s="8"/>
      <c r="WML1048528" s="8"/>
      <c r="WMM1048528" s="8"/>
      <c r="WMN1048528" s="8"/>
      <c r="WMO1048528" s="8"/>
      <c r="WMP1048528" s="8"/>
      <c r="WMQ1048528" s="8"/>
      <c r="WMR1048528" s="8"/>
      <c r="WMS1048528" s="8"/>
      <c r="WMT1048528" s="8"/>
      <c r="WMU1048528" s="8"/>
      <c r="WMV1048528" s="8"/>
      <c r="WMW1048528" s="8"/>
      <c r="WMX1048528" s="8"/>
      <c r="WMY1048528" s="8"/>
      <c r="WMZ1048528" s="8"/>
      <c r="WNA1048528" s="8"/>
      <c r="WNB1048528" s="8"/>
      <c r="WNC1048528" s="8"/>
      <c r="WND1048528" s="8"/>
      <c r="WNE1048528" s="8"/>
      <c r="WNF1048528" s="8"/>
      <c r="WNG1048528" s="8"/>
      <c r="WNH1048528" s="8"/>
      <c r="WNI1048528" s="8"/>
      <c r="WNJ1048528" s="8"/>
      <c r="WNK1048528" s="8"/>
      <c r="WNL1048528" s="8"/>
      <c r="WNM1048528" s="8"/>
      <c r="WNN1048528" s="8"/>
      <c r="WNO1048528" s="8"/>
      <c r="WNP1048528" s="8"/>
      <c r="WNQ1048528" s="8"/>
      <c r="WNR1048528" s="8"/>
      <c r="WNS1048528" s="8"/>
      <c r="WNT1048528" s="8"/>
      <c r="WNU1048528" s="8"/>
      <c r="WNV1048528" s="8"/>
      <c r="WNW1048528" s="8"/>
      <c r="WNX1048528" s="8"/>
      <c r="WNY1048528" s="8"/>
      <c r="WNZ1048528" s="8"/>
      <c r="WOA1048528" s="8"/>
      <c r="WOB1048528" s="8"/>
      <c r="WOC1048528" s="8"/>
      <c r="WOD1048528" s="8"/>
      <c r="WOE1048528" s="8"/>
      <c r="WOF1048528" s="8"/>
      <c r="WOG1048528" s="8"/>
      <c r="WOH1048528" s="8"/>
      <c r="WOI1048528" s="8"/>
      <c r="WOJ1048528" s="8"/>
      <c r="WOK1048528" s="8"/>
      <c r="WOL1048528" s="8"/>
      <c r="WOM1048528" s="8"/>
      <c r="WON1048528" s="8"/>
      <c r="WOO1048528" s="8"/>
      <c r="WOP1048528" s="8"/>
      <c r="WOQ1048528" s="8"/>
      <c r="WOR1048528" s="8"/>
      <c r="WOS1048528" s="8"/>
      <c r="WOT1048528" s="8"/>
      <c r="WOU1048528" s="8"/>
      <c r="WOV1048528" s="8"/>
      <c r="WOW1048528" s="8"/>
      <c r="WOX1048528" s="8"/>
      <c r="WOY1048528" s="8"/>
      <c r="WOZ1048528" s="8"/>
      <c r="WPA1048528" s="8"/>
      <c r="WPB1048528" s="8"/>
      <c r="WPC1048528" s="8"/>
      <c r="WPD1048528" s="8"/>
      <c r="WPE1048528" s="8"/>
      <c r="WPF1048528" s="8"/>
      <c r="WPG1048528" s="8"/>
      <c r="WPH1048528" s="8"/>
      <c r="WPI1048528" s="8"/>
      <c r="WPJ1048528" s="8"/>
      <c r="WPK1048528" s="8"/>
      <c r="WPL1048528" s="8"/>
      <c r="WPM1048528" s="8"/>
      <c r="WPN1048528" s="8"/>
      <c r="WPO1048528" s="8"/>
      <c r="WPP1048528" s="8"/>
      <c r="WPQ1048528" s="8"/>
      <c r="WPR1048528" s="8"/>
      <c r="WPS1048528" s="8"/>
      <c r="WPT1048528" s="8"/>
      <c r="WPU1048528" s="8"/>
      <c r="WPV1048528" s="8"/>
      <c r="WPW1048528" s="8"/>
      <c r="WPX1048528" s="8"/>
      <c r="WPY1048528" s="8"/>
      <c r="WPZ1048528" s="8"/>
      <c r="WQA1048528" s="8"/>
      <c r="WQB1048528" s="8"/>
      <c r="WQC1048528" s="8"/>
      <c r="WQD1048528" s="8"/>
      <c r="WQE1048528" s="8"/>
      <c r="WQF1048528" s="8"/>
      <c r="WQG1048528" s="8"/>
      <c r="WQH1048528" s="8"/>
      <c r="WQI1048528" s="8"/>
      <c r="WQJ1048528" s="8"/>
      <c r="WQK1048528" s="8"/>
      <c r="WQL1048528" s="8"/>
      <c r="WQM1048528" s="8"/>
      <c r="WQN1048528" s="8"/>
      <c r="WQO1048528" s="8"/>
      <c r="WQP1048528" s="8"/>
      <c r="WQQ1048528" s="8"/>
      <c r="WQR1048528" s="8"/>
      <c r="WQS1048528" s="8"/>
      <c r="WQT1048528" s="8"/>
      <c r="WQU1048528" s="8"/>
      <c r="WQV1048528" s="8"/>
      <c r="WQW1048528" s="8"/>
      <c r="WQX1048528" s="8"/>
      <c r="WQY1048528" s="8"/>
      <c r="WQZ1048528" s="8"/>
      <c r="WRA1048528" s="8"/>
      <c r="WRB1048528" s="8"/>
      <c r="WRC1048528" s="8"/>
      <c r="WRD1048528" s="8"/>
      <c r="WRE1048528" s="8"/>
      <c r="WRF1048528" s="8"/>
      <c r="WRG1048528" s="8"/>
      <c r="WRH1048528" s="8"/>
      <c r="WRI1048528" s="8"/>
      <c r="WRJ1048528" s="8"/>
      <c r="WRK1048528" s="8"/>
      <c r="WRL1048528" s="8"/>
      <c r="WRM1048528" s="8"/>
      <c r="WRN1048528" s="8"/>
      <c r="WRO1048528" s="8"/>
      <c r="WRP1048528" s="8"/>
      <c r="WRQ1048528" s="8"/>
      <c r="WRR1048528" s="8"/>
      <c r="WRS1048528" s="8"/>
      <c r="WRT1048528" s="8"/>
      <c r="WRU1048528" s="8"/>
      <c r="WRV1048528" s="8"/>
      <c r="WRW1048528" s="8"/>
      <c r="WRX1048528" s="8"/>
      <c r="WRY1048528" s="8"/>
      <c r="WRZ1048528" s="8"/>
      <c r="WSA1048528" s="8"/>
      <c r="WSB1048528" s="8"/>
      <c r="WSC1048528" s="8"/>
      <c r="WSD1048528" s="8"/>
      <c r="WSE1048528" s="8"/>
      <c r="WSF1048528" s="8"/>
      <c r="WSG1048528" s="8"/>
      <c r="WSH1048528" s="8"/>
      <c r="WSI1048528" s="8"/>
      <c r="WSJ1048528" s="8"/>
      <c r="WSK1048528" s="8"/>
      <c r="WSL1048528" s="8"/>
      <c r="WSM1048528" s="8"/>
      <c r="WSN1048528" s="8"/>
      <c r="WSO1048528" s="8"/>
      <c r="WSP1048528" s="8"/>
      <c r="WSQ1048528" s="8"/>
      <c r="WSR1048528" s="8"/>
      <c r="WSS1048528" s="8"/>
      <c r="WST1048528" s="8"/>
      <c r="WSU1048528" s="8"/>
      <c r="WSV1048528" s="8"/>
      <c r="WSW1048528" s="8"/>
      <c r="WSX1048528" s="8"/>
      <c r="WSY1048528" s="8"/>
      <c r="WSZ1048528" s="8"/>
      <c r="WTA1048528" s="8"/>
      <c r="WTB1048528" s="8"/>
      <c r="WTC1048528" s="8"/>
      <c r="WTD1048528" s="8"/>
      <c r="WTE1048528" s="8"/>
      <c r="WTF1048528" s="8"/>
      <c r="WTG1048528" s="8"/>
      <c r="WTH1048528" s="8"/>
      <c r="WTI1048528" s="8"/>
      <c r="WTJ1048528" s="8"/>
      <c r="WTK1048528" s="8"/>
      <c r="WTL1048528" s="8"/>
      <c r="WTM1048528" s="8"/>
      <c r="WTN1048528" s="8"/>
      <c r="WTO1048528" s="8"/>
      <c r="WTP1048528" s="8"/>
      <c r="WTQ1048528" s="8"/>
      <c r="WTR1048528" s="8"/>
      <c r="WTS1048528" s="8"/>
      <c r="WTT1048528" s="8"/>
      <c r="WTU1048528" s="8"/>
      <c r="WTV1048528" s="8"/>
      <c r="WTW1048528" s="8"/>
      <c r="WTX1048528" s="8"/>
      <c r="WTY1048528" s="8"/>
      <c r="WTZ1048528" s="8"/>
      <c r="WUA1048528" s="8"/>
      <c r="WUB1048528" s="8"/>
      <c r="WUC1048528" s="8"/>
      <c r="WUD1048528" s="8"/>
      <c r="WUE1048528" s="8"/>
      <c r="WUF1048528" s="8"/>
      <c r="WUG1048528" s="8"/>
      <c r="WUH1048528" s="8"/>
      <c r="WUI1048528" s="8"/>
      <c r="WUJ1048528" s="8"/>
      <c r="WUK1048528" s="8"/>
      <c r="WUL1048528" s="8"/>
      <c r="WUM1048528" s="8"/>
      <c r="WUN1048528" s="8"/>
      <c r="WUO1048528" s="8"/>
      <c r="WUP1048528" s="8"/>
      <c r="WUQ1048528" s="8"/>
      <c r="WUR1048528" s="8"/>
      <c r="WUS1048528" s="8"/>
      <c r="WUT1048528" s="8"/>
      <c r="WUU1048528" s="8"/>
      <c r="WUV1048528" s="8"/>
      <c r="WUW1048528" s="8"/>
      <c r="WUX1048528" s="8"/>
      <c r="WUY1048528" s="8"/>
      <c r="WUZ1048528" s="8"/>
      <c r="WVA1048528" s="8"/>
      <c r="WVB1048528" s="8"/>
      <c r="WVC1048528" s="8"/>
      <c r="WVD1048528" s="8"/>
      <c r="WVE1048528" s="8"/>
      <c r="WVF1048528" s="8"/>
      <c r="WVG1048528" s="8"/>
      <c r="WVH1048528" s="8"/>
      <c r="WVI1048528" s="8"/>
      <c r="WVJ1048528" s="8"/>
      <c r="WVK1048528" s="8"/>
      <c r="WVL1048528" s="8"/>
      <c r="WVM1048528" s="8"/>
      <c r="WVN1048528" s="8"/>
      <c r="WVO1048528" s="8"/>
      <c r="WVP1048528" s="8"/>
      <c r="WVQ1048528" s="8"/>
      <c r="WVR1048528" s="8"/>
      <c r="WVS1048528" s="8"/>
      <c r="WVT1048528" s="8"/>
      <c r="WVU1048528" s="8"/>
      <c r="WVV1048528" s="8"/>
      <c r="WVW1048528" s="8"/>
      <c r="WVX1048528" s="8"/>
      <c r="WVY1048528" s="8"/>
      <c r="WVZ1048528" s="8"/>
      <c r="WWA1048528" s="8"/>
      <c r="WWB1048528" s="8"/>
      <c r="WWC1048528" s="8"/>
      <c r="WWD1048528" s="8"/>
      <c r="WWE1048528" s="8"/>
      <c r="WWF1048528" s="8"/>
      <c r="WWG1048528" s="8"/>
      <c r="WWH1048528" s="8"/>
      <c r="WWI1048528" s="8"/>
      <c r="WWJ1048528" s="8"/>
      <c r="WWK1048528" s="8"/>
      <c r="WWL1048528" s="8"/>
      <c r="WWM1048528" s="8"/>
      <c r="WWN1048528" s="8"/>
      <c r="WWO1048528" s="8"/>
      <c r="WWP1048528" s="8"/>
      <c r="WWQ1048528" s="8"/>
      <c r="WWR1048528" s="8"/>
      <c r="WWS1048528" s="8"/>
      <c r="WWT1048528" s="8"/>
      <c r="WWU1048528" s="8"/>
      <c r="WWV1048528" s="8"/>
      <c r="WWW1048528" s="8"/>
      <c r="WWX1048528" s="8"/>
      <c r="WWY1048528" s="8"/>
      <c r="WWZ1048528" s="8"/>
      <c r="WXA1048528" s="8"/>
      <c r="WXB1048528" s="8"/>
      <c r="WXC1048528" s="8"/>
      <c r="WXD1048528" s="8"/>
      <c r="WXE1048528" s="8"/>
      <c r="WXF1048528" s="8"/>
      <c r="WXG1048528" s="8"/>
      <c r="WXH1048528" s="8"/>
      <c r="WXI1048528" s="8"/>
      <c r="WXJ1048528" s="8"/>
      <c r="WXK1048528" s="8"/>
      <c r="WXL1048528" s="8"/>
      <c r="WXM1048528" s="8"/>
      <c r="WXN1048528" s="8"/>
      <c r="WXO1048528" s="8"/>
      <c r="WXP1048528" s="8"/>
      <c r="WXQ1048528" s="8"/>
      <c r="WXR1048528" s="8"/>
      <c r="WXS1048528" s="8"/>
      <c r="WXT1048528" s="8"/>
      <c r="WXU1048528" s="8"/>
      <c r="WXV1048528" s="8"/>
      <c r="WXW1048528" s="8"/>
      <c r="WXX1048528" s="8"/>
      <c r="WXY1048528" s="8"/>
      <c r="WXZ1048528" s="8"/>
      <c r="WYA1048528" s="8"/>
      <c r="WYB1048528" s="8"/>
      <c r="WYC1048528" s="8"/>
      <c r="WYD1048528" s="8"/>
      <c r="WYE1048528" s="8"/>
      <c r="WYF1048528" s="8"/>
      <c r="WYG1048528" s="8"/>
      <c r="WYH1048528" s="8"/>
      <c r="WYI1048528" s="8"/>
      <c r="WYJ1048528" s="8"/>
      <c r="WYK1048528" s="8"/>
      <c r="WYL1048528" s="8"/>
      <c r="WYM1048528" s="8"/>
      <c r="WYN1048528" s="8"/>
      <c r="WYO1048528" s="8"/>
      <c r="WYP1048528" s="8"/>
      <c r="WYQ1048528" s="8"/>
      <c r="WYR1048528" s="8"/>
      <c r="WYS1048528" s="8"/>
      <c r="WYT1048528" s="8"/>
      <c r="WYU1048528" s="8"/>
      <c r="WYV1048528" s="8"/>
      <c r="WYW1048528" s="8"/>
      <c r="WYX1048528" s="8"/>
      <c r="WYY1048528" s="8"/>
      <c r="WYZ1048528" s="8"/>
      <c r="WZA1048528" s="8"/>
      <c r="WZB1048528" s="8"/>
      <c r="WZC1048528" s="8"/>
      <c r="WZD1048528" s="8"/>
      <c r="WZE1048528" s="8"/>
      <c r="WZF1048528" s="8"/>
      <c r="WZG1048528" s="8"/>
      <c r="WZH1048528" s="8"/>
      <c r="WZI1048528" s="8"/>
      <c r="WZJ1048528" s="8"/>
      <c r="WZK1048528" s="8"/>
      <c r="WZL1048528" s="8"/>
      <c r="WZM1048528" s="8"/>
      <c r="WZN1048528" s="8"/>
      <c r="WZO1048528" s="8"/>
      <c r="WZP1048528" s="8"/>
      <c r="WZQ1048528" s="8"/>
      <c r="WZR1048528" s="8"/>
      <c r="WZS1048528" s="8"/>
      <c r="WZT1048528" s="8"/>
      <c r="WZU1048528" s="8"/>
      <c r="WZV1048528" s="8"/>
      <c r="WZW1048528" s="8"/>
      <c r="WZX1048528" s="8"/>
      <c r="WZY1048528" s="8"/>
      <c r="WZZ1048528" s="8"/>
      <c r="XAA1048528" s="8"/>
      <c r="XAB1048528" s="8"/>
      <c r="XAC1048528" s="8"/>
      <c r="XAD1048528" s="8"/>
      <c r="XAE1048528" s="8"/>
      <c r="XAF1048528" s="8"/>
      <c r="XAG1048528" s="8"/>
      <c r="XAH1048528" s="8"/>
      <c r="XAI1048528" s="8"/>
      <c r="XAJ1048528" s="8"/>
      <c r="XAK1048528" s="8"/>
      <c r="XAL1048528" s="8"/>
      <c r="XAM1048528" s="8"/>
      <c r="XAN1048528" s="8"/>
      <c r="XAO1048528" s="8"/>
      <c r="XAP1048528" s="8"/>
      <c r="XAQ1048528" s="8"/>
      <c r="XAR1048528" s="8"/>
      <c r="XAS1048528" s="8"/>
      <c r="XAT1048528" s="8"/>
      <c r="XAU1048528" s="8"/>
      <c r="XAV1048528" s="8"/>
      <c r="XAW1048528" s="8"/>
      <c r="XAX1048528" s="8"/>
      <c r="XAY1048528" s="8"/>
      <c r="XAZ1048528" s="8"/>
      <c r="XBA1048528" s="8"/>
      <c r="XBB1048528" s="8"/>
      <c r="XBC1048528" s="8"/>
      <c r="XBD1048528" s="8"/>
      <c r="XBE1048528" s="8"/>
      <c r="XBF1048528" s="8"/>
      <c r="XBG1048528" s="8"/>
      <c r="XBH1048528" s="8"/>
      <c r="XBI1048528" s="8"/>
      <c r="XBJ1048528" s="8"/>
      <c r="XBK1048528" s="8"/>
      <c r="XBL1048528" s="8"/>
      <c r="XBM1048528" s="8"/>
      <c r="XBN1048528" s="8"/>
      <c r="XBO1048528" s="8"/>
      <c r="XBP1048528" s="8"/>
      <c r="XBQ1048528" s="8"/>
      <c r="XBR1048528" s="8"/>
      <c r="XBS1048528" s="8"/>
      <c r="XBT1048528" s="8"/>
      <c r="XBU1048528" s="8"/>
      <c r="XBV1048528" s="8"/>
      <c r="XBW1048528" s="8"/>
      <c r="XBX1048528" s="8"/>
      <c r="XBY1048528" s="8"/>
      <c r="XBZ1048528" s="8"/>
      <c r="XCA1048528" s="8"/>
      <c r="XCB1048528" s="8"/>
      <c r="XCC1048528" s="8"/>
      <c r="XCD1048528" s="8"/>
      <c r="XCE1048528" s="8"/>
      <c r="XCF1048528" s="8"/>
      <c r="XCG1048528" s="8"/>
      <c r="XCH1048528" s="8"/>
      <c r="XCI1048528" s="8"/>
      <c r="XCJ1048528" s="8"/>
      <c r="XCK1048528" s="8"/>
      <c r="XCL1048528" s="8"/>
      <c r="XCM1048528" s="8"/>
      <c r="XCN1048528" s="8"/>
      <c r="XCO1048528" s="8"/>
      <c r="XCP1048528" s="8"/>
      <c r="XCQ1048528" s="8"/>
      <c r="XCR1048528" s="8"/>
      <c r="XCS1048528" s="8"/>
      <c r="XCT1048528" s="8"/>
      <c r="XCU1048528" s="8"/>
      <c r="XCV1048528" s="8"/>
      <c r="XCW1048528" s="8"/>
      <c r="XCX1048528" s="8"/>
      <c r="XCY1048528" s="8"/>
      <c r="XCZ1048528" s="8"/>
      <c r="XDA1048528" s="8"/>
      <c r="XDB1048528" s="8"/>
      <c r="XDC1048528" s="8"/>
      <c r="XDD1048528" s="8"/>
      <c r="XDE1048528" s="8"/>
      <c r="XDF1048528" s="8"/>
      <c r="XDG1048528" s="8"/>
      <c r="XDH1048528" s="8"/>
      <c r="XDI1048528" s="8"/>
      <c r="XDJ1048528" s="8"/>
      <c r="XDK1048528" s="8"/>
      <c r="XDL1048528" s="8"/>
      <c r="XDM1048528" s="8"/>
      <c r="XDN1048528" s="8"/>
      <c r="XDO1048528" s="8"/>
      <c r="XDP1048528" s="8"/>
      <c r="XDQ1048528" s="8"/>
      <c r="XDR1048528" s="8"/>
      <c r="XDS1048528" s="8"/>
      <c r="XDT1048528" s="8"/>
      <c r="XDU1048528" s="8"/>
      <c r="XDV1048528" s="8"/>
      <c r="XDW1048528" s="8"/>
      <c r="XDX1048528" s="8"/>
      <c r="XDY1048528" s="8"/>
      <c r="XDZ1048528" s="8"/>
      <c r="XEA1048528" s="8"/>
      <c r="XEB1048528" s="8"/>
      <c r="XEC1048528" s="8"/>
      <c r="XED1048528" s="8"/>
      <c r="XEE1048528" s="8"/>
      <c r="XEF1048528" s="8"/>
      <c r="XEG1048528" s="8"/>
      <c r="XEH1048528" s="8"/>
    </row>
    <row r="1048529" spans="8:16362">
      <c r="H1048529" s="8"/>
      <c r="I1048529" s="8"/>
      <c r="J1048529" s="8"/>
      <c r="K1048529" s="8"/>
      <c r="L1048529" s="8"/>
      <c r="M1048529" s="8"/>
      <c r="N1048529" s="8"/>
      <c r="O1048529" s="8"/>
      <c r="P1048529" s="8"/>
      <c r="Q1048529" s="8"/>
      <c r="R1048529" s="8"/>
      <c r="S1048529" s="8"/>
      <c r="T1048529" s="8"/>
      <c r="U1048529" s="8"/>
      <c r="V1048529" s="8"/>
      <c r="W1048529" s="8"/>
      <c r="X1048529" s="8"/>
      <c r="Y1048529" s="8"/>
      <c r="Z1048529" s="8"/>
      <c r="AA1048529" s="8"/>
      <c r="AB1048529" s="8"/>
      <c r="AC1048529" s="8"/>
      <c r="AD1048529" s="8"/>
      <c r="AE1048529" s="8"/>
      <c r="AF1048529" s="8"/>
      <c r="AG1048529" s="8"/>
      <c r="AH1048529" s="8"/>
      <c r="AI1048529" s="8"/>
      <c r="AJ1048529" s="8"/>
      <c r="AK1048529" s="8"/>
      <c r="AL1048529" s="8"/>
      <c r="AM1048529" s="8"/>
      <c r="AN1048529" s="8"/>
      <c r="AO1048529" s="8"/>
      <c r="AP1048529" s="8"/>
      <c r="AQ1048529" s="8"/>
      <c r="AR1048529" s="8"/>
      <c r="AS1048529" s="8"/>
      <c r="AT1048529" s="8"/>
      <c r="AU1048529" s="8"/>
      <c r="AV1048529" s="8"/>
      <c r="AW1048529" s="8"/>
      <c r="AX1048529" s="8"/>
      <c r="AY1048529" s="8"/>
      <c r="AZ1048529" s="8"/>
      <c r="BA1048529" s="8"/>
      <c r="BB1048529" s="8"/>
      <c r="BC1048529" s="8"/>
      <c r="BD1048529" s="8"/>
      <c r="BE1048529" s="8"/>
      <c r="BF1048529" s="8"/>
      <c r="BG1048529" s="8"/>
      <c r="BH1048529" s="8"/>
      <c r="BI1048529" s="8"/>
      <c r="BJ1048529" s="8"/>
      <c r="BK1048529" s="8"/>
      <c r="BL1048529" s="8"/>
      <c r="BM1048529" s="8"/>
      <c r="BN1048529" s="8"/>
      <c r="BO1048529" s="8"/>
      <c r="BP1048529" s="8"/>
      <c r="BQ1048529" s="8"/>
      <c r="BR1048529" s="8"/>
      <c r="BS1048529" s="8"/>
      <c r="BT1048529" s="8"/>
      <c r="BU1048529" s="8"/>
      <c r="BV1048529" s="8"/>
      <c r="BW1048529" s="8"/>
      <c r="BX1048529" s="8"/>
      <c r="BY1048529" s="8"/>
      <c r="BZ1048529" s="8"/>
      <c r="CA1048529" s="8"/>
      <c r="CB1048529" s="8"/>
      <c r="CC1048529" s="8"/>
      <c r="CD1048529" s="8"/>
      <c r="CE1048529" s="8"/>
      <c r="CF1048529" s="8"/>
      <c r="CG1048529" s="8"/>
      <c r="CH1048529" s="8"/>
      <c r="CI1048529" s="8"/>
      <c r="CJ1048529" s="8"/>
      <c r="CK1048529" s="8"/>
      <c r="CL1048529" s="8"/>
      <c r="CM1048529" s="8"/>
      <c r="CN1048529" s="8"/>
      <c r="CO1048529" s="8"/>
      <c r="CP1048529" s="8"/>
      <c r="CQ1048529" s="8"/>
      <c r="CR1048529" s="8"/>
      <c r="CS1048529" s="8"/>
      <c r="CT1048529" s="8"/>
      <c r="CU1048529" s="8"/>
      <c r="CV1048529" s="8"/>
      <c r="CW1048529" s="8"/>
      <c r="CX1048529" s="8"/>
      <c r="CY1048529" s="8"/>
      <c r="CZ1048529" s="8"/>
      <c r="DA1048529" s="8"/>
      <c r="DB1048529" s="8"/>
      <c r="DC1048529" s="8"/>
      <c r="DD1048529" s="8"/>
      <c r="DE1048529" s="8"/>
      <c r="DF1048529" s="8"/>
      <c r="DG1048529" s="8"/>
      <c r="DH1048529" s="8"/>
      <c r="DI1048529" s="8"/>
      <c r="DJ1048529" s="8"/>
      <c r="DK1048529" s="8"/>
      <c r="DL1048529" s="8"/>
      <c r="DM1048529" s="8"/>
      <c r="DN1048529" s="8"/>
      <c r="DO1048529" s="8"/>
      <c r="DP1048529" s="8"/>
      <c r="DQ1048529" s="8"/>
      <c r="DR1048529" s="8"/>
      <c r="DS1048529" s="8"/>
      <c r="DT1048529" s="8"/>
      <c r="DU1048529" s="8"/>
      <c r="DV1048529" s="8"/>
      <c r="DW1048529" s="8"/>
      <c r="DX1048529" s="8"/>
      <c r="DY1048529" s="8"/>
      <c r="DZ1048529" s="8"/>
      <c r="EA1048529" s="8"/>
      <c r="EB1048529" s="8"/>
      <c r="EC1048529" s="8"/>
      <c r="ED1048529" s="8"/>
      <c r="EE1048529" s="8"/>
      <c r="EF1048529" s="8"/>
      <c r="EG1048529" s="8"/>
      <c r="EH1048529" s="8"/>
      <c r="EI1048529" s="8"/>
      <c r="EJ1048529" s="8"/>
      <c r="EK1048529" s="8"/>
      <c r="EL1048529" s="8"/>
      <c r="EM1048529" s="8"/>
      <c r="EN1048529" s="8"/>
      <c r="EO1048529" s="8"/>
      <c r="EP1048529" s="8"/>
      <c r="EQ1048529" s="8"/>
      <c r="ER1048529" s="8"/>
      <c r="ES1048529" s="8"/>
      <c r="ET1048529" s="8"/>
      <c r="EU1048529" s="8"/>
      <c r="EV1048529" s="8"/>
      <c r="EW1048529" s="8"/>
      <c r="EX1048529" s="8"/>
      <c r="EY1048529" s="8"/>
      <c r="EZ1048529" s="8"/>
      <c r="FA1048529" s="8"/>
      <c r="FB1048529" s="8"/>
      <c r="FC1048529" s="8"/>
      <c r="FD1048529" s="8"/>
      <c r="FE1048529" s="8"/>
      <c r="FF1048529" s="8"/>
      <c r="FG1048529" s="8"/>
      <c r="FH1048529" s="8"/>
      <c r="FI1048529" s="8"/>
      <c r="FJ1048529" s="8"/>
      <c r="FK1048529" s="8"/>
      <c r="FL1048529" s="8"/>
      <c r="FM1048529" s="8"/>
      <c r="FN1048529" s="8"/>
      <c r="FO1048529" s="8"/>
      <c r="FP1048529" s="8"/>
      <c r="FQ1048529" s="8"/>
      <c r="FR1048529" s="8"/>
      <c r="FS1048529" s="8"/>
      <c r="FT1048529" s="8"/>
      <c r="FU1048529" s="8"/>
      <c r="FV1048529" s="8"/>
      <c r="FW1048529" s="8"/>
      <c r="FX1048529" s="8"/>
      <c r="FY1048529" s="8"/>
      <c r="FZ1048529" s="8"/>
      <c r="GA1048529" s="8"/>
      <c r="GB1048529" s="8"/>
      <c r="GC1048529" s="8"/>
      <c r="GD1048529" s="8"/>
      <c r="GE1048529" s="8"/>
      <c r="GF1048529" s="8"/>
      <c r="GG1048529" s="8"/>
      <c r="GH1048529" s="8"/>
      <c r="GI1048529" s="8"/>
      <c r="GJ1048529" s="8"/>
      <c r="GK1048529" s="8"/>
      <c r="GL1048529" s="8"/>
      <c r="GM1048529" s="8"/>
      <c r="GN1048529" s="8"/>
      <c r="GO1048529" s="8"/>
      <c r="GP1048529" s="8"/>
      <c r="GQ1048529" s="8"/>
      <c r="GR1048529" s="8"/>
      <c r="GS1048529" s="8"/>
      <c r="GT1048529" s="8"/>
      <c r="GU1048529" s="8"/>
      <c r="GV1048529" s="8"/>
      <c r="GW1048529" s="8"/>
      <c r="GX1048529" s="8"/>
      <c r="GY1048529" s="8"/>
      <c r="GZ1048529" s="8"/>
      <c r="HA1048529" s="8"/>
      <c r="HB1048529" s="8"/>
      <c r="HC1048529" s="8"/>
      <c r="HD1048529" s="8"/>
      <c r="HE1048529" s="8"/>
      <c r="HF1048529" s="8"/>
      <c r="HG1048529" s="8"/>
      <c r="HH1048529" s="8"/>
      <c r="HI1048529" s="8"/>
      <c r="HJ1048529" s="8"/>
      <c r="HK1048529" s="8"/>
      <c r="HL1048529" s="8"/>
      <c r="HM1048529" s="8"/>
      <c r="HN1048529" s="8"/>
      <c r="HO1048529" s="8"/>
      <c r="HP1048529" s="8"/>
      <c r="HQ1048529" s="8"/>
      <c r="HR1048529" s="8"/>
      <c r="HS1048529" s="8"/>
      <c r="HT1048529" s="8"/>
      <c r="HU1048529" s="8"/>
      <c r="HV1048529" s="8"/>
      <c r="HW1048529" s="8"/>
      <c r="HX1048529" s="8"/>
      <c r="HY1048529" s="8"/>
      <c r="HZ1048529" s="8"/>
      <c r="IA1048529" s="8"/>
      <c r="IB1048529" s="8"/>
      <c r="IC1048529" s="8"/>
      <c r="ID1048529" s="8"/>
      <c r="IE1048529" s="8"/>
      <c r="IF1048529" s="8"/>
      <c r="IG1048529" s="8"/>
      <c r="IH1048529" s="8"/>
      <c r="II1048529" s="8"/>
      <c r="IJ1048529" s="8"/>
      <c r="IK1048529" s="8"/>
      <c r="IL1048529" s="8"/>
      <c r="IM1048529" s="8"/>
      <c r="IN1048529" s="8"/>
      <c r="IO1048529" s="8"/>
      <c r="IP1048529" s="8"/>
      <c r="IQ1048529" s="8"/>
      <c r="IR1048529" s="8"/>
      <c r="IS1048529" s="8"/>
      <c r="IT1048529" s="8"/>
      <c r="IU1048529" s="8"/>
      <c r="IV1048529" s="8"/>
      <c r="IW1048529" s="8"/>
      <c r="IX1048529" s="8"/>
      <c r="IY1048529" s="8"/>
      <c r="IZ1048529" s="8"/>
      <c r="JA1048529" s="8"/>
      <c r="JB1048529" s="8"/>
      <c r="JC1048529" s="8"/>
      <c r="JD1048529" s="8"/>
      <c r="JE1048529" s="8"/>
      <c r="JF1048529" s="8"/>
      <c r="JG1048529" s="8"/>
      <c r="JH1048529" s="8"/>
      <c r="JI1048529" s="8"/>
      <c r="JJ1048529" s="8"/>
      <c r="JK1048529" s="8"/>
      <c r="JL1048529" s="8"/>
      <c r="JM1048529" s="8"/>
      <c r="JN1048529" s="8"/>
      <c r="JO1048529" s="8"/>
      <c r="JP1048529" s="8"/>
      <c r="JQ1048529" s="8"/>
      <c r="JR1048529" s="8"/>
      <c r="JS1048529" s="8"/>
      <c r="JT1048529" s="8"/>
      <c r="JU1048529" s="8"/>
      <c r="JV1048529" s="8"/>
      <c r="JW1048529" s="8"/>
      <c r="JX1048529" s="8"/>
      <c r="JY1048529" s="8"/>
      <c r="JZ1048529" s="8"/>
      <c r="KA1048529" s="8"/>
      <c r="KB1048529" s="8"/>
      <c r="KC1048529" s="8"/>
      <c r="KD1048529" s="8"/>
      <c r="KE1048529" s="8"/>
      <c r="KF1048529" s="8"/>
      <c r="KG1048529" s="8"/>
      <c r="KH1048529" s="8"/>
      <c r="KI1048529" s="8"/>
      <c r="KJ1048529" s="8"/>
      <c r="KK1048529" s="8"/>
      <c r="KL1048529" s="8"/>
      <c r="KM1048529" s="8"/>
      <c r="KN1048529" s="8"/>
      <c r="KO1048529" s="8"/>
      <c r="KP1048529" s="8"/>
      <c r="KQ1048529" s="8"/>
      <c r="KR1048529" s="8"/>
      <c r="KS1048529" s="8"/>
      <c r="KT1048529" s="8"/>
      <c r="KU1048529" s="8"/>
      <c r="KV1048529" s="8"/>
      <c r="KW1048529" s="8"/>
      <c r="KX1048529" s="8"/>
      <c r="KY1048529" s="8"/>
      <c r="KZ1048529" s="8"/>
      <c r="LA1048529" s="8"/>
      <c r="LB1048529" s="8"/>
      <c r="LC1048529" s="8"/>
      <c r="LD1048529" s="8"/>
      <c r="LE1048529" s="8"/>
      <c r="LF1048529" s="8"/>
      <c r="LG1048529" s="8"/>
      <c r="LH1048529" s="8"/>
      <c r="LI1048529" s="8"/>
      <c r="LJ1048529" s="8"/>
      <c r="LK1048529" s="8"/>
      <c r="LL1048529" s="8"/>
      <c r="LM1048529" s="8"/>
      <c r="LN1048529" s="8"/>
      <c r="LO1048529" s="8"/>
      <c r="LP1048529" s="8"/>
      <c r="LQ1048529" s="8"/>
      <c r="LR1048529" s="8"/>
      <c r="LS1048529" s="8"/>
      <c r="LT1048529" s="8"/>
      <c r="LU1048529" s="8"/>
      <c r="LV1048529" s="8"/>
      <c r="LW1048529" s="8"/>
      <c r="LX1048529" s="8"/>
      <c r="LY1048529" s="8"/>
      <c r="LZ1048529" s="8"/>
      <c r="MA1048529" s="8"/>
      <c r="MB1048529" s="8"/>
      <c r="MC1048529" s="8"/>
      <c r="MD1048529" s="8"/>
      <c r="ME1048529" s="8"/>
      <c r="MF1048529" s="8"/>
      <c r="MG1048529" s="8"/>
      <c r="MH1048529" s="8"/>
      <c r="MI1048529" s="8"/>
      <c r="MJ1048529" s="8"/>
      <c r="MK1048529" s="8"/>
      <c r="ML1048529" s="8"/>
      <c r="MM1048529" s="8"/>
      <c r="MN1048529" s="8"/>
      <c r="MO1048529" s="8"/>
      <c r="MP1048529" s="8"/>
      <c r="MQ1048529" s="8"/>
      <c r="MR1048529" s="8"/>
      <c r="MS1048529" s="8"/>
      <c r="MT1048529" s="8"/>
      <c r="MU1048529" s="8"/>
      <c r="MV1048529" s="8"/>
      <c r="MW1048529" s="8"/>
      <c r="MX1048529" s="8"/>
      <c r="MY1048529" s="8"/>
      <c r="MZ1048529" s="8"/>
      <c r="NA1048529" s="8"/>
      <c r="NB1048529" s="8"/>
      <c r="NC1048529" s="8"/>
      <c r="ND1048529" s="8"/>
      <c r="NE1048529" s="8"/>
      <c r="NF1048529" s="8"/>
      <c r="NG1048529" s="8"/>
      <c r="NH1048529" s="8"/>
      <c r="NI1048529" s="8"/>
      <c r="NJ1048529" s="8"/>
      <c r="NK1048529" s="8"/>
      <c r="NL1048529" s="8"/>
      <c r="NM1048529" s="8"/>
      <c r="NN1048529" s="8"/>
      <c r="NO1048529" s="8"/>
      <c r="NP1048529" s="8"/>
      <c r="NQ1048529" s="8"/>
      <c r="NR1048529" s="8"/>
      <c r="NS1048529" s="8"/>
      <c r="NT1048529" s="8"/>
      <c r="NU1048529" s="8"/>
      <c r="NV1048529" s="8"/>
      <c r="NW1048529" s="8"/>
      <c r="NX1048529" s="8"/>
      <c r="NY1048529" s="8"/>
      <c r="NZ1048529" s="8"/>
      <c r="OA1048529" s="8"/>
      <c r="OB1048529" s="8"/>
      <c r="OC1048529" s="8"/>
      <c r="OD1048529" s="8"/>
      <c r="OE1048529" s="8"/>
      <c r="OF1048529" s="8"/>
      <c r="OG1048529" s="8"/>
      <c r="OH1048529" s="8"/>
      <c r="OI1048529" s="8"/>
      <c r="OJ1048529" s="8"/>
      <c r="OK1048529" s="8"/>
      <c r="OL1048529" s="8"/>
      <c r="OM1048529" s="8"/>
      <c r="ON1048529" s="8"/>
      <c r="OO1048529" s="8"/>
      <c r="OP1048529" s="8"/>
      <c r="OQ1048529" s="8"/>
      <c r="OR1048529" s="8"/>
      <c r="OS1048529" s="8"/>
      <c r="OT1048529" s="8"/>
      <c r="OU1048529" s="8"/>
      <c r="OV1048529" s="8"/>
      <c r="OW1048529" s="8"/>
      <c r="OX1048529" s="8"/>
      <c r="OY1048529" s="8"/>
      <c r="OZ1048529" s="8"/>
      <c r="PA1048529" s="8"/>
      <c r="PB1048529" s="8"/>
      <c r="PC1048529" s="8"/>
      <c r="PD1048529" s="8"/>
      <c r="PE1048529" s="8"/>
      <c r="PF1048529" s="8"/>
      <c r="PG1048529" s="8"/>
      <c r="PH1048529" s="8"/>
      <c r="PI1048529" s="8"/>
      <c r="PJ1048529" s="8"/>
      <c r="PK1048529" s="8"/>
      <c r="PL1048529" s="8"/>
      <c r="PM1048529" s="8"/>
      <c r="PN1048529" s="8"/>
      <c r="PO1048529" s="8"/>
      <c r="PP1048529" s="8"/>
      <c r="PQ1048529" s="8"/>
      <c r="PR1048529" s="8"/>
      <c r="PS1048529" s="8"/>
      <c r="PT1048529" s="8"/>
      <c r="PU1048529" s="8"/>
      <c r="PV1048529" s="8"/>
      <c r="PW1048529" s="8"/>
      <c r="PX1048529" s="8"/>
      <c r="PY1048529" s="8"/>
      <c r="PZ1048529" s="8"/>
      <c r="QA1048529" s="8"/>
      <c r="QB1048529" s="8"/>
      <c r="QC1048529" s="8"/>
      <c r="QD1048529" s="8"/>
      <c r="QE1048529" s="8"/>
      <c r="QF1048529" s="8"/>
      <c r="QG1048529" s="8"/>
      <c r="QH1048529" s="8"/>
      <c r="QI1048529" s="8"/>
      <c r="QJ1048529" s="8"/>
      <c r="QK1048529" s="8"/>
      <c r="QL1048529" s="8"/>
      <c r="QM1048529" s="8"/>
      <c r="QN1048529" s="8"/>
      <c r="QO1048529" s="8"/>
      <c r="QP1048529" s="8"/>
      <c r="QQ1048529" s="8"/>
      <c r="QR1048529" s="8"/>
      <c r="QS1048529" s="8"/>
      <c r="QT1048529" s="8"/>
      <c r="QU1048529" s="8"/>
      <c r="QV1048529" s="8"/>
      <c r="QW1048529" s="8"/>
      <c r="QX1048529" s="8"/>
      <c r="QY1048529" s="8"/>
      <c r="QZ1048529" s="8"/>
      <c r="RA1048529" s="8"/>
      <c r="RB1048529" s="8"/>
      <c r="RC1048529" s="8"/>
      <c r="RD1048529" s="8"/>
      <c r="RE1048529" s="8"/>
      <c r="RF1048529" s="8"/>
      <c r="RG1048529" s="8"/>
      <c r="RH1048529" s="8"/>
      <c r="RI1048529" s="8"/>
      <c r="RJ1048529" s="8"/>
      <c r="RK1048529" s="8"/>
      <c r="RL1048529" s="8"/>
      <c r="RM1048529" s="8"/>
      <c r="RN1048529" s="8"/>
      <c r="RO1048529" s="8"/>
      <c r="RP1048529" s="8"/>
      <c r="RQ1048529" s="8"/>
      <c r="RR1048529" s="8"/>
      <c r="RS1048529" s="8"/>
      <c r="RT1048529" s="8"/>
      <c r="RU1048529" s="8"/>
      <c r="RV1048529" s="8"/>
      <c r="RW1048529" s="8"/>
      <c r="RX1048529" s="8"/>
      <c r="RY1048529" s="8"/>
      <c r="RZ1048529" s="8"/>
      <c r="SA1048529" s="8"/>
      <c r="SB1048529" s="8"/>
      <c r="SC1048529" s="8"/>
      <c r="SD1048529" s="8"/>
      <c r="SE1048529" s="8"/>
      <c r="SF1048529" s="8"/>
      <c r="SG1048529" s="8"/>
      <c r="SH1048529" s="8"/>
      <c r="SI1048529" s="8"/>
      <c r="SJ1048529" s="8"/>
      <c r="SK1048529" s="8"/>
      <c r="SL1048529" s="8"/>
      <c r="SM1048529" s="8"/>
      <c r="SN1048529" s="8"/>
      <c r="SO1048529" s="8"/>
      <c r="SP1048529" s="8"/>
      <c r="SQ1048529" s="8"/>
      <c r="SR1048529" s="8"/>
      <c r="SS1048529" s="8"/>
      <c r="ST1048529" s="8"/>
      <c r="SU1048529" s="8"/>
      <c r="SV1048529" s="8"/>
      <c r="SW1048529" s="8"/>
      <c r="SX1048529" s="8"/>
      <c r="SY1048529" s="8"/>
      <c r="SZ1048529" s="8"/>
      <c r="TA1048529" s="8"/>
      <c r="TB1048529" s="8"/>
      <c r="TC1048529" s="8"/>
      <c r="TD1048529" s="8"/>
      <c r="TE1048529" s="8"/>
      <c r="TF1048529" s="8"/>
      <c r="TG1048529" s="8"/>
      <c r="TH1048529" s="8"/>
      <c r="TI1048529" s="8"/>
      <c r="TJ1048529" s="8"/>
      <c r="TK1048529" s="8"/>
      <c r="TL1048529" s="8"/>
      <c r="TM1048529" s="8"/>
      <c r="TN1048529" s="8"/>
      <c r="TO1048529" s="8"/>
      <c r="TP1048529" s="8"/>
      <c r="TQ1048529" s="8"/>
      <c r="TR1048529" s="8"/>
      <c r="TS1048529" s="8"/>
      <c r="TT1048529" s="8"/>
      <c r="TU1048529" s="8"/>
      <c r="TV1048529" s="8"/>
      <c r="TW1048529" s="8"/>
      <c r="TX1048529" s="8"/>
      <c r="TY1048529" s="8"/>
      <c r="TZ1048529" s="8"/>
      <c r="UA1048529" s="8"/>
      <c r="UB1048529" s="8"/>
      <c r="UC1048529" s="8"/>
      <c r="UD1048529" s="8"/>
      <c r="UE1048529" s="8"/>
      <c r="UF1048529" s="8"/>
      <c r="UG1048529" s="8"/>
      <c r="UH1048529" s="8"/>
      <c r="UI1048529" s="8"/>
      <c r="UJ1048529" s="8"/>
      <c r="UK1048529" s="8"/>
      <c r="UL1048529" s="8"/>
      <c r="UM1048529" s="8"/>
      <c r="UN1048529" s="8"/>
      <c r="UO1048529" s="8"/>
      <c r="UP1048529" s="8"/>
      <c r="UQ1048529" s="8"/>
      <c r="UR1048529" s="8"/>
      <c r="US1048529" s="8"/>
      <c r="UT1048529" s="8"/>
      <c r="UU1048529" s="8"/>
      <c r="UV1048529" s="8"/>
      <c r="UW1048529" s="8"/>
      <c r="UX1048529" s="8"/>
      <c r="UY1048529" s="8"/>
      <c r="UZ1048529" s="8"/>
      <c r="VA1048529" s="8"/>
      <c r="VB1048529" s="8"/>
      <c r="VC1048529" s="8"/>
      <c r="VD1048529" s="8"/>
      <c r="VE1048529" s="8"/>
      <c r="VF1048529" s="8"/>
      <c r="VG1048529" s="8"/>
      <c r="VH1048529" s="8"/>
      <c r="VI1048529" s="8"/>
      <c r="VJ1048529" s="8"/>
      <c r="VK1048529" s="8"/>
      <c r="VL1048529" s="8"/>
      <c r="VM1048529" s="8"/>
      <c r="VN1048529" s="8"/>
      <c r="VO1048529" s="8"/>
      <c r="VP1048529" s="8"/>
      <c r="VQ1048529" s="8"/>
      <c r="VR1048529" s="8"/>
      <c r="VS1048529" s="8"/>
      <c r="VT1048529" s="8"/>
      <c r="VU1048529" s="8"/>
      <c r="VV1048529" s="8"/>
      <c r="VW1048529" s="8"/>
      <c r="VX1048529" s="8"/>
      <c r="VY1048529" s="8"/>
      <c r="VZ1048529" s="8"/>
      <c r="WA1048529" s="8"/>
      <c r="WB1048529" s="8"/>
      <c r="WC1048529" s="8"/>
      <c r="WD1048529" s="8"/>
      <c r="WE1048529" s="8"/>
      <c r="WF1048529" s="8"/>
      <c r="WG1048529" s="8"/>
      <c r="WH1048529" s="8"/>
      <c r="WI1048529" s="8"/>
      <c r="WJ1048529" s="8"/>
      <c r="WK1048529" s="8"/>
      <c r="WL1048529" s="8"/>
      <c r="WM1048529" s="8"/>
      <c r="WN1048529" s="8"/>
      <c r="WO1048529" s="8"/>
      <c r="WP1048529" s="8"/>
      <c r="WQ1048529" s="8"/>
      <c r="WR1048529" s="8"/>
      <c r="WS1048529" s="8"/>
      <c r="WT1048529" s="8"/>
      <c r="WU1048529" s="8"/>
      <c r="WV1048529" s="8"/>
      <c r="WW1048529" s="8"/>
      <c r="WX1048529" s="8"/>
      <c r="WY1048529" s="8"/>
      <c r="WZ1048529" s="8"/>
      <c r="XA1048529" s="8"/>
      <c r="XB1048529" s="8"/>
      <c r="XC1048529" s="8"/>
      <c r="XD1048529" s="8"/>
      <c r="XE1048529" s="8"/>
      <c r="XF1048529" s="8"/>
      <c r="XG1048529" s="8"/>
      <c r="XH1048529" s="8"/>
      <c r="XI1048529" s="8"/>
      <c r="XJ1048529" s="8"/>
      <c r="XK1048529" s="8"/>
      <c r="XL1048529" s="8"/>
      <c r="XM1048529" s="8"/>
      <c r="XN1048529" s="8"/>
      <c r="XO1048529" s="8"/>
      <c r="XP1048529" s="8"/>
      <c r="XQ1048529" s="8"/>
      <c r="XR1048529" s="8"/>
      <c r="XS1048529" s="8"/>
      <c r="XT1048529" s="8"/>
      <c r="XU1048529" s="8"/>
      <c r="XV1048529" s="8"/>
      <c r="XW1048529" s="8"/>
      <c r="XX1048529" s="8"/>
      <c r="XY1048529" s="8"/>
      <c r="XZ1048529" s="8"/>
      <c r="YA1048529" s="8"/>
      <c r="YB1048529" s="8"/>
      <c r="YC1048529" s="8"/>
      <c r="YD1048529" s="8"/>
      <c r="YE1048529" s="8"/>
      <c r="YF1048529" s="8"/>
      <c r="YG1048529" s="8"/>
      <c r="YH1048529" s="8"/>
      <c r="YI1048529" s="8"/>
      <c r="YJ1048529" s="8"/>
      <c r="YK1048529" s="8"/>
      <c r="YL1048529" s="8"/>
      <c r="YM1048529" s="8"/>
      <c r="YN1048529" s="8"/>
      <c r="YO1048529" s="8"/>
      <c r="YP1048529" s="8"/>
      <c r="YQ1048529" s="8"/>
      <c r="YR1048529" s="8"/>
      <c r="YS1048529" s="8"/>
      <c r="YT1048529" s="8"/>
      <c r="YU1048529" s="8"/>
      <c r="YV1048529" s="8"/>
      <c r="YW1048529" s="8"/>
      <c r="YX1048529" s="8"/>
      <c r="YY1048529" s="8"/>
      <c r="YZ1048529" s="8"/>
      <c r="ZA1048529" s="8"/>
      <c r="ZB1048529" s="8"/>
      <c r="ZC1048529" s="8"/>
      <c r="ZD1048529" s="8"/>
      <c r="ZE1048529" s="8"/>
      <c r="ZF1048529" s="8"/>
      <c r="ZG1048529" s="8"/>
      <c r="ZH1048529" s="8"/>
      <c r="ZI1048529" s="8"/>
      <c r="ZJ1048529" s="8"/>
      <c r="ZK1048529" s="8"/>
      <c r="ZL1048529" s="8"/>
      <c r="ZM1048529" s="8"/>
      <c r="ZN1048529" s="8"/>
      <c r="ZO1048529" s="8"/>
      <c r="ZP1048529" s="8"/>
      <c r="ZQ1048529" s="8"/>
      <c r="ZR1048529" s="8"/>
      <c r="ZS1048529" s="8"/>
      <c r="ZT1048529" s="8"/>
      <c r="ZU1048529" s="8"/>
      <c r="ZV1048529" s="8"/>
      <c r="ZW1048529" s="8"/>
      <c r="ZX1048529" s="8"/>
      <c r="ZY1048529" s="8"/>
      <c r="ZZ1048529" s="8"/>
      <c r="AAA1048529" s="8"/>
      <c r="AAB1048529" s="8"/>
      <c r="AAC1048529" s="8"/>
      <c r="AAD1048529" s="8"/>
      <c r="AAE1048529" s="8"/>
      <c r="AAF1048529" s="8"/>
      <c r="AAG1048529" s="8"/>
      <c r="AAH1048529" s="8"/>
      <c r="AAI1048529" s="8"/>
      <c r="AAJ1048529" s="8"/>
      <c r="AAK1048529" s="8"/>
      <c r="AAL1048529" s="8"/>
      <c r="AAM1048529" s="8"/>
      <c r="AAN1048529" s="8"/>
      <c r="AAO1048529" s="8"/>
      <c r="AAP1048529" s="8"/>
      <c r="AAQ1048529" s="8"/>
      <c r="AAR1048529" s="8"/>
      <c r="AAS1048529" s="8"/>
      <c r="AAT1048529" s="8"/>
      <c r="AAU1048529" s="8"/>
      <c r="AAV1048529" s="8"/>
      <c r="AAW1048529" s="8"/>
      <c r="AAX1048529" s="8"/>
      <c r="AAY1048529" s="8"/>
      <c r="AAZ1048529" s="8"/>
      <c r="ABA1048529" s="8"/>
      <c r="ABB1048529" s="8"/>
      <c r="ABC1048529" s="8"/>
      <c r="ABD1048529" s="8"/>
      <c r="ABE1048529" s="8"/>
      <c r="ABF1048529" s="8"/>
      <c r="ABG1048529" s="8"/>
      <c r="ABH1048529" s="8"/>
      <c r="ABI1048529" s="8"/>
      <c r="ABJ1048529" s="8"/>
      <c r="ABK1048529" s="8"/>
      <c r="ABL1048529" s="8"/>
      <c r="ABM1048529" s="8"/>
      <c r="ABN1048529" s="8"/>
      <c r="ABO1048529" s="8"/>
      <c r="ABP1048529" s="8"/>
      <c r="ABQ1048529" s="8"/>
      <c r="ABR1048529" s="8"/>
      <c r="ABS1048529" s="8"/>
      <c r="ABT1048529" s="8"/>
      <c r="ABU1048529" s="8"/>
      <c r="ABV1048529" s="8"/>
      <c r="ABW1048529" s="8"/>
      <c r="ABX1048529" s="8"/>
      <c r="ABY1048529" s="8"/>
      <c r="ABZ1048529" s="8"/>
      <c r="ACA1048529" s="8"/>
      <c r="ACB1048529" s="8"/>
      <c r="ACC1048529" s="8"/>
      <c r="ACD1048529" s="8"/>
      <c r="ACE1048529" s="8"/>
      <c r="ACF1048529" s="8"/>
      <c r="ACG1048529" s="8"/>
      <c r="ACH1048529" s="8"/>
      <c r="ACI1048529" s="8"/>
      <c r="ACJ1048529" s="8"/>
      <c r="ACK1048529" s="8"/>
      <c r="ACL1048529" s="8"/>
      <c r="ACM1048529" s="8"/>
      <c r="ACN1048529" s="8"/>
      <c r="ACO1048529" s="8"/>
      <c r="ACP1048529" s="8"/>
      <c r="ACQ1048529" s="8"/>
      <c r="ACR1048529" s="8"/>
      <c r="ACS1048529" s="8"/>
      <c r="ACT1048529" s="8"/>
      <c r="ACU1048529" s="8"/>
      <c r="ACV1048529" s="8"/>
      <c r="ACW1048529" s="8"/>
      <c r="ACX1048529" s="8"/>
      <c r="ACY1048529" s="8"/>
      <c r="ACZ1048529" s="8"/>
      <c r="ADA1048529" s="8"/>
      <c r="ADB1048529" s="8"/>
      <c r="ADC1048529" s="8"/>
      <c r="ADD1048529" s="8"/>
      <c r="ADE1048529" s="8"/>
      <c r="ADF1048529" s="8"/>
      <c r="ADG1048529" s="8"/>
      <c r="ADH1048529" s="8"/>
      <c r="ADI1048529" s="8"/>
      <c r="ADJ1048529" s="8"/>
      <c r="ADK1048529" s="8"/>
      <c r="ADL1048529" s="8"/>
      <c r="ADM1048529" s="8"/>
      <c r="ADN1048529" s="8"/>
      <c r="ADO1048529" s="8"/>
      <c r="ADP1048529" s="8"/>
      <c r="ADQ1048529" s="8"/>
      <c r="ADR1048529" s="8"/>
      <c r="ADS1048529" s="8"/>
      <c r="ADT1048529" s="8"/>
      <c r="ADU1048529" s="8"/>
      <c r="ADV1048529" s="8"/>
      <c r="ADW1048529" s="8"/>
      <c r="ADX1048529" s="8"/>
      <c r="ADY1048529" s="8"/>
      <c r="ADZ1048529" s="8"/>
      <c r="AEA1048529" s="8"/>
      <c r="AEB1048529" s="8"/>
      <c r="AEC1048529" s="8"/>
      <c r="AED1048529" s="8"/>
      <c r="AEE1048529" s="8"/>
      <c r="AEF1048529" s="8"/>
      <c r="AEG1048529" s="8"/>
      <c r="AEH1048529" s="8"/>
      <c r="AEI1048529" s="8"/>
      <c r="AEJ1048529" s="8"/>
      <c r="AEK1048529" s="8"/>
      <c r="AEL1048529" s="8"/>
      <c r="AEM1048529" s="8"/>
      <c r="AEN1048529" s="8"/>
      <c r="AEO1048529" s="8"/>
      <c r="AEP1048529" s="8"/>
      <c r="AEQ1048529" s="8"/>
      <c r="AER1048529" s="8"/>
      <c r="AES1048529" s="8"/>
      <c r="AET1048529" s="8"/>
      <c r="AEU1048529" s="8"/>
      <c r="AEV1048529" s="8"/>
      <c r="AEW1048529" s="8"/>
      <c r="AEX1048529" s="8"/>
      <c r="AEY1048529" s="8"/>
      <c r="AEZ1048529" s="8"/>
      <c r="AFA1048529" s="8"/>
      <c r="AFB1048529" s="8"/>
      <c r="AFC1048529" s="8"/>
      <c r="AFD1048529" s="8"/>
      <c r="AFE1048529" s="8"/>
      <c r="AFF1048529" s="8"/>
      <c r="AFG1048529" s="8"/>
      <c r="AFH1048529" s="8"/>
      <c r="AFI1048529" s="8"/>
      <c r="AFJ1048529" s="8"/>
      <c r="AFK1048529" s="8"/>
      <c r="AFL1048529" s="8"/>
      <c r="AFM1048529" s="8"/>
      <c r="AFN1048529" s="8"/>
      <c r="AFO1048529" s="8"/>
      <c r="AFP1048529" s="8"/>
      <c r="AFQ1048529" s="8"/>
      <c r="AFR1048529" s="8"/>
      <c r="AFS1048529" s="8"/>
      <c r="AFT1048529" s="8"/>
      <c r="AFU1048529" s="8"/>
      <c r="AFV1048529" s="8"/>
      <c r="AFW1048529" s="8"/>
      <c r="AFX1048529" s="8"/>
      <c r="AFY1048529" s="8"/>
      <c r="AFZ1048529" s="8"/>
      <c r="AGA1048529" s="8"/>
      <c r="AGB1048529" s="8"/>
      <c r="AGC1048529" s="8"/>
      <c r="AGD1048529" s="8"/>
      <c r="AGE1048529" s="8"/>
      <c r="AGF1048529" s="8"/>
      <c r="AGG1048529" s="8"/>
      <c r="AGH1048529" s="8"/>
      <c r="AGI1048529" s="8"/>
      <c r="AGJ1048529" s="8"/>
      <c r="AGK1048529" s="8"/>
      <c r="AGL1048529" s="8"/>
      <c r="AGM1048529" s="8"/>
      <c r="AGN1048529" s="8"/>
      <c r="AGO1048529" s="8"/>
      <c r="AGP1048529" s="8"/>
      <c r="AGQ1048529" s="8"/>
      <c r="AGR1048529" s="8"/>
      <c r="AGS1048529" s="8"/>
      <c r="AGT1048529" s="8"/>
      <c r="AGU1048529" s="8"/>
      <c r="AGV1048529" s="8"/>
      <c r="AGW1048529" s="8"/>
      <c r="AGX1048529" s="8"/>
      <c r="AGY1048529" s="8"/>
      <c r="AGZ1048529" s="8"/>
      <c r="AHA1048529" s="8"/>
      <c r="AHB1048529" s="8"/>
      <c r="AHC1048529" s="8"/>
      <c r="AHD1048529" s="8"/>
      <c r="AHE1048529" s="8"/>
      <c r="AHF1048529" s="8"/>
      <c r="AHG1048529" s="8"/>
      <c r="AHH1048529" s="8"/>
      <c r="AHI1048529" s="8"/>
      <c r="AHJ1048529" s="8"/>
      <c r="AHK1048529" s="8"/>
      <c r="AHL1048529" s="8"/>
      <c r="AHM1048529" s="8"/>
      <c r="AHN1048529" s="8"/>
      <c r="AHO1048529" s="8"/>
      <c r="AHP1048529" s="8"/>
      <c r="AHQ1048529" s="8"/>
      <c r="AHR1048529" s="8"/>
      <c r="AHS1048529" s="8"/>
      <c r="AHT1048529" s="8"/>
      <c r="AHU1048529" s="8"/>
      <c r="AHV1048529" s="8"/>
      <c r="AHW1048529" s="8"/>
      <c r="AHX1048529" s="8"/>
      <c r="AHY1048529" s="8"/>
      <c r="AHZ1048529" s="8"/>
      <c r="AIA1048529" s="8"/>
      <c r="AIB1048529" s="8"/>
      <c r="AIC1048529" s="8"/>
      <c r="AID1048529" s="8"/>
      <c r="AIE1048529" s="8"/>
      <c r="AIF1048529" s="8"/>
      <c r="AIG1048529" s="8"/>
      <c r="AIH1048529" s="8"/>
      <c r="AII1048529" s="8"/>
      <c r="AIJ1048529" s="8"/>
      <c r="AIK1048529" s="8"/>
      <c r="AIL1048529" s="8"/>
      <c r="AIM1048529" s="8"/>
      <c r="AIN1048529" s="8"/>
      <c r="AIO1048529" s="8"/>
      <c r="AIP1048529" s="8"/>
      <c r="AIQ1048529" s="8"/>
      <c r="AIR1048529" s="8"/>
      <c r="AIS1048529" s="8"/>
      <c r="AIT1048529" s="8"/>
      <c r="AIU1048529" s="8"/>
      <c r="AIV1048529" s="8"/>
      <c r="AIW1048529" s="8"/>
      <c r="AIX1048529" s="8"/>
      <c r="AIY1048529" s="8"/>
      <c r="AIZ1048529" s="8"/>
      <c r="AJA1048529" s="8"/>
      <c r="AJB1048529" s="8"/>
      <c r="AJC1048529" s="8"/>
      <c r="AJD1048529" s="8"/>
      <c r="AJE1048529" s="8"/>
      <c r="AJF1048529" s="8"/>
      <c r="AJG1048529" s="8"/>
      <c r="AJH1048529" s="8"/>
      <c r="AJI1048529" s="8"/>
      <c r="AJJ1048529" s="8"/>
      <c r="AJK1048529" s="8"/>
      <c r="AJL1048529" s="8"/>
      <c r="AJM1048529" s="8"/>
      <c r="AJN1048529" s="8"/>
      <c r="AJO1048529" s="8"/>
      <c r="AJP1048529" s="8"/>
      <c r="AJQ1048529" s="8"/>
      <c r="AJR1048529" s="8"/>
      <c r="AJS1048529" s="8"/>
      <c r="AJT1048529" s="8"/>
      <c r="AJU1048529" s="8"/>
      <c r="AJV1048529" s="8"/>
      <c r="AJW1048529" s="8"/>
      <c r="AJX1048529" s="8"/>
      <c r="AJY1048529" s="8"/>
      <c r="AJZ1048529" s="8"/>
      <c r="AKA1048529" s="8"/>
      <c r="AKB1048529" s="8"/>
      <c r="AKC1048529" s="8"/>
      <c r="AKD1048529" s="8"/>
      <c r="AKE1048529" s="8"/>
      <c r="AKF1048529" s="8"/>
      <c r="AKG1048529" s="8"/>
      <c r="AKH1048529" s="8"/>
      <c r="AKI1048529" s="8"/>
      <c r="AKJ1048529" s="8"/>
      <c r="AKK1048529" s="8"/>
      <c r="AKL1048529" s="8"/>
      <c r="AKM1048529" s="8"/>
      <c r="AKN1048529" s="8"/>
      <c r="AKO1048529" s="8"/>
      <c r="AKP1048529" s="8"/>
      <c r="AKQ1048529" s="8"/>
      <c r="AKR1048529" s="8"/>
      <c r="AKS1048529" s="8"/>
      <c r="AKT1048529" s="8"/>
      <c r="AKU1048529" s="8"/>
      <c r="AKV1048529" s="8"/>
      <c r="AKW1048529" s="8"/>
      <c r="AKX1048529" s="8"/>
      <c r="AKY1048529" s="8"/>
      <c r="AKZ1048529" s="8"/>
      <c r="ALA1048529" s="8"/>
      <c r="ALB1048529" s="8"/>
      <c r="ALC1048529" s="8"/>
      <c r="ALD1048529" s="8"/>
      <c r="ALE1048529" s="8"/>
      <c r="ALF1048529" s="8"/>
      <c r="ALG1048529" s="8"/>
      <c r="ALH1048529" s="8"/>
      <c r="ALI1048529" s="8"/>
      <c r="ALJ1048529" s="8"/>
      <c r="ALK1048529" s="8"/>
      <c r="ALL1048529" s="8"/>
      <c r="ALM1048529" s="8"/>
      <c r="ALN1048529" s="8"/>
      <c r="ALO1048529" s="8"/>
      <c r="ALP1048529" s="8"/>
      <c r="ALQ1048529" s="8"/>
      <c r="ALR1048529" s="8"/>
      <c r="ALS1048529" s="8"/>
      <c r="ALT1048529" s="8"/>
      <c r="ALU1048529" s="8"/>
      <c r="ALV1048529" s="8"/>
      <c r="ALW1048529" s="8"/>
      <c r="ALX1048529" s="8"/>
      <c r="ALY1048529" s="8"/>
      <c r="ALZ1048529" s="8"/>
      <c r="AMA1048529" s="8"/>
      <c r="AMB1048529" s="8"/>
      <c r="AMC1048529" s="8"/>
      <c r="AMD1048529" s="8"/>
      <c r="AME1048529" s="8"/>
      <c r="AMF1048529" s="8"/>
      <c r="AMG1048529" s="8"/>
      <c r="AMH1048529" s="8"/>
      <c r="AMI1048529" s="8"/>
      <c r="AMJ1048529" s="8"/>
      <c r="AMK1048529" s="8"/>
      <c r="AML1048529" s="8"/>
      <c r="AMM1048529" s="8"/>
      <c r="AMN1048529" s="8"/>
      <c r="AMO1048529" s="8"/>
      <c r="AMP1048529" s="8"/>
      <c r="AMQ1048529" s="8"/>
      <c r="AMR1048529" s="8"/>
      <c r="AMS1048529" s="8"/>
      <c r="AMT1048529" s="8"/>
      <c r="AMU1048529" s="8"/>
      <c r="AMV1048529" s="8"/>
      <c r="AMW1048529" s="8"/>
      <c r="AMX1048529" s="8"/>
      <c r="AMY1048529" s="8"/>
      <c r="AMZ1048529" s="8"/>
      <c r="ANA1048529" s="8"/>
      <c r="ANB1048529" s="8"/>
      <c r="ANC1048529" s="8"/>
      <c r="AND1048529" s="8"/>
      <c r="ANE1048529" s="8"/>
      <c r="ANF1048529" s="8"/>
      <c r="ANG1048529" s="8"/>
      <c r="ANH1048529" s="8"/>
      <c r="ANI1048529" s="8"/>
      <c r="ANJ1048529" s="8"/>
      <c r="ANK1048529" s="8"/>
      <c r="ANL1048529" s="8"/>
      <c r="ANM1048529" s="8"/>
      <c r="ANN1048529" s="8"/>
      <c r="ANO1048529" s="8"/>
      <c r="ANP1048529" s="8"/>
      <c r="ANQ1048529" s="8"/>
      <c r="ANR1048529" s="8"/>
      <c r="ANS1048529" s="8"/>
      <c r="ANT1048529" s="8"/>
      <c r="ANU1048529" s="8"/>
      <c r="ANV1048529" s="8"/>
      <c r="ANW1048529" s="8"/>
      <c r="ANX1048529" s="8"/>
      <c r="ANY1048529" s="8"/>
      <c r="ANZ1048529" s="8"/>
      <c r="AOA1048529" s="8"/>
      <c r="AOB1048529" s="8"/>
      <c r="AOC1048529" s="8"/>
      <c r="AOD1048529" s="8"/>
      <c r="AOE1048529" s="8"/>
      <c r="AOF1048529" s="8"/>
      <c r="AOG1048529" s="8"/>
      <c r="AOH1048529" s="8"/>
      <c r="AOI1048529" s="8"/>
      <c r="AOJ1048529" s="8"/>
      <c r="AOK1048529" s="8"/>
      <c r="AOL1048529" s="8"/>
      <c r="AOM1048529" s="8"/>
      <c r="AON1048529" s="8"/>
      <c r="AOO1048529" s="8"/>
      <c r="AOP1048529" s="8"/>
      <c r="AOQ1048529" s="8"/>
      <c r="AOR1048529" s="8"/>
      <c r="AOS1048529" s="8"/>
      <c r="AOT1048529" s="8"/>
      <c r="AOU1048529" s="8"/>
      <c r="AOV1048529" s="8"/>
      <c r="AOW1048529" s="8"/>
      <c r="AOX1048529" s="8"/>
      <c r="AOY1048529" s="8"/>
      <c r="AOZ1048529" s="8"/>
      <c r="APA1048529" s="8"/>
      <c r="APB1048529" s="8"/>
      <c r="APC1048529" s="8"/>
      <c r="APD1048529" s="8"/>
      <c r="APE1048529" s="8"/>
      <c r="APF1048529" s="8"/>
      <c r="APG1048529" s="8"/>
      <c r="APH1048529" s="8"/>
      <c r="API1048529" s="8"/>
      <c r="APJ1048529" s="8"/>
      <c r="APK1048529" s="8"/>
      <c r="APL1048529" s="8"/>
      <c r="APM1048529" s="8"/>
      <c r="APN1048529" s="8"/>
      <c r="APO1048529" s="8"/>
      <c r="APP1048529" s="8"/>
      <c r="APQ1048529" s="8"/>
      <c r="APR1048529" s="8"/>
      <c r="APS1048529" s="8"/>
      <c r="APT1048529" s="8"/>
      <c r="APU1048529" s="8"/>
      <c r="APV1048529" s="8"/>
      <c r="APW1048529" s="8"/>
      <c r="APX1048529" s="8"/>
      <c r="APY1048529" s="8"/>
      <c r="APZ1048529" s="8"/>
      <c r="AQA1048529" s="8"/>
      <c r="AQB1048529" s="8"/>
      <c r="AQC1048529" s="8"/>
      <c r="AQD1048529" s="8"/>
      <c r="AQE1048529" s="8"/>
      <c r="AQF1048529" s="8"/>
      <c r="AQG1048529" s="8"/>
      <c r="AQH1048529" s="8"/>
      <c r="AQI1048529" s="8"/>
      <c r="AQJ1048529" s="8"/>
      <c r="AQK1048529" s="8"/>
      <c r="AQL1048529" s="8"/>
      <c r="AQM1048529" s="8"/>
      <c r="AQN1048529" s="8"/>
      <c r="AQO1048529" s="8"/>
      <c r="AQP1048529" s="8"/>
      <c r="AQQ1048529" s="8"/>
      <c r="AQR1048529" s="8"/>
      <c r="AQS1048529" s="8"/>
      <c r="AQT1048529" s="8"/>
      <c r="AQU1048529" s="8"/>
      <c r="AQV1048529" s="8"/>
      <c r="AQW1048529" s="8"/>
      <c r="AQX1048529" s="8"/>
      <c r="AQY1048529" s="8"/>
      <c r="AQZ1048529" s="8"/>
      <c r="ARA1048529" s="8"/>
      <c r="ARB1048529" s="8"/>
      <c r="ARC1048529" s="8"/>
      <c r="ARD1048529" s="8"/>
      <c r="ARE1048529" s="8"/>
      <c r="ARF1048529" s="8"/>
      <c r="ARG1048529" s="8"/>
      <c r="ARH1048529" s="8"/>
      <c r="ARI1048529" s="8"/>
      <c r="ARJ1048529" s="8"/>
      <c r="ARK1048529" s="8"/>
      <c r="ARL1048529" s="8"/>
      <c r="ARM1048529" s="8"/>
      <c r="ARN1048529" s="8"/>
      <c r="ARO1048529" s="8"/>
      <c r="ARP1048529" s="8"/>
      <c r="ARQ1048529" s="8"/>
      <c r="ARR1048529" s="8"/>
      <c r="ARS1048529" s="8"/>
      <c r="ART1048529" s="8"/>
      <c r="ARU1048529" s="8"/>
      <c r="ARV1048529" s="8"/>
      <c r="ARW1048529" s="8"/>
      <c r="ARX1048529" s="8"/>
      <c r="ARY1048529" s="8"/>
      <c r="ARZ1048529" s="8"/>
      <c r="ASA1048529" s="8"/>
      <c r="ASB1048529" s="8"/>
      <c r="ASC1048529" s="8"/>
      <c r="ASD1048529" s="8"/>
      <c r="ASE1048529" s="8"/>
      <c r="ASF1048529" s="8"/>
      <c r="ASG1048529" s="8"/>
      <c r="ASH1048529" s="8"/>
      <c r="ASI1048529" s="8"/>
      <c r="ASJ1048529" s="8"/>
      <c r="ASK1048529" s="8"/>
      <c r="ASL1048529" s="8"/>
      <c r="ASM1048529" s="8"/>
      <c r="ASN1048529" s="8"/>
      <c r="ASO1048529" s="8"/>
      <c r="ASP1048529" s="8"/>
      <c r="ASQ1048529" s="8"/>
      <c r="ASR1048529" s="8"/>
      <c r="ASS1048529" s="8"/>
      <c r="AST1048529" s="8"/>
      <c r="ASU1048529" s="8"/>
      <c r="ASV1048529" s="8"/>
      <c r="ASW1048529" s="8"/>
      <c r="ASX1048529" s="8"/>
      <c r="ASY1048529" s="8"/>
      <c r="ASZ1048529" s="8"/>
      <c r="ATA1048529" s="8"/>
      <c r="ATB1048529" s="8"/>
      <c r="ATC1048529" s="8"/>
      <c r="ATD1048529" s="8"/>
      <c r="ATE1048529" s="8"/>
      <c r="ATF1048529" s="8"/>
      <c r="ATG1048529" s="8"/>
      <c r="ATH1048529" s="8"/>
      <c r="ATI1048529" s="8"/>
      <c r="ATJ1048529" s="8"/>
      <c r="ATK1048529" s="8"/>
      <c r="ATL1048529" s="8"/>
      <c r="ATM1048529" s="8"/>
      <c r="ATN1048529" s="8"/>
      <c r="ATO1048529" s="8"/>
      <c r="ATP1048529" s="8"/>
      <c r="ATQ1048529" s="8"/>
      <c r="ATR1048529" s="8"/>
      <c r="ATS1048529" s="8"/>
      <c r="ATT1048529" s="8"/>
      <c r="ATU1048529" s="8"/>
      <c r="ATV1048529" s="8"/>
      <c r="ATW1048529" s="8"/>
      <c r="ATX1048529" s="8"/>
      <c r="ATY1048529" s="8"/>
      <c r="ATZ1048529" s="8"/>
      <c r="AUA1048529" s="8"/>
      <c r="AUB1048529" s="8"/>
      <c r="AUC1048529" s="8"/>
      <c r="AUD1048529" s="8"/>
      <c r="AUE1048529" s="8"/>
      <c r="AUF1048529" s="8"/>
      <c r="AUG1048529" s="8"/>
      <c r="AUH1048529" s="8"/>
      <c r="AUI1048529" s="8"/>
      <c r="AUJ1048529" s="8"/>
      <c r="AUK1048529" s="8"/>
      <c r="AUL1048529" s="8"/>
      <c r="AUM1048529" s="8"/>
      <c r="AUN1048529" s="8"/>
      <c r="AUO1048529" s="8"/>
      <c r="AUP1048529" s="8"/>
      <c r="AUQ1048529" s="8"/>
      <c r="AUR1048529" s="8"/>
      <c r="AUS1048529" s="8"/>
      <c r="AUT1048529" s="8"/>
      <c r="AUU1048529" s="8"/>
      <c r="AUV1048529" s="8"/>
      <c r="AUW1048529" s="8"/>
      <c r="AUX1048529" s="8"/>
      <c r="AUY1048529" s="8"/>
      <c r="AUZ1048529" s="8"/>
      <c r="AVA1048529" s="8"/>
      <c r="AVB1048529" s="8"/>
      <c r="AVC1048529" s="8"/>
      <c r="AVD1048529" s="8"/>
      <c r="AVE1048529" s="8"/>
      <c r="AVF1048529" s="8"/>
      <c r="AVG1048529" s="8"/>
      <c r="AVH1048529" s="8"/>
      <c r="AVI1048529" s="8"/>
      <c r="AVJ1048529" s="8"/>
      <c r="AVK1048529" s="8"/>
      <c r="AVL1048529" s="8"/>
      <c r="AVM1048529" s="8"/>
      <c r="AVN1048529" s="8"/>
      <c r="AVO1048529" s="8"/>
      <c r="AVP1048529" s="8"/>
      <c r="AVQ1048529" s="8"/>
      <c r="AVR1048529" s="8"/>
      <c r="AVS1048529" s="8"/>
      <c r="AVT1048529" s="8"/>
      <c r="AVU1048529" s="8"/>
      <c r="AVV1048529" s="8"/>
      <c r="AVW1048529" s="8"/>
      <c r="AVX1048529" s="8"/>
      <c r="AVY1048529" s="8"/>
      <c r="AVZ1048529" s="8"/>
      <c r="AWA1048529" s="8"/>
      <c r="AWB1048529" s="8"/>
      <c r="AWC1048529" s="8"/>
      <c r="AWD1048529" s="8"/>
      <c r="AWE1048529" s="8"/>
      <c r="AWF1048529" s="8"/>
      <c r="AWG1048529" s="8"/>
      <c r="AWH1048529" s="8"/>
      <c r="AWI1048529" s="8"/>
      <c r="AWJ1048529" s="8"/>
      <c r="AWK1048529" s="8"/>
      <c r="AWL1048529" s="8"/>
      <c r="AWM1048529" s="8"/>
      <c r="AWN1048529" s="8"/>
      <c r="AWO1048529" s="8"/>
      <c r="AWP1048529" s="8"/>
      <c r="AWQ1048529" s="8"/>
      <c r="AWR1048529" s="8"/>
      <c r="AWS1048529" s="8"/>
      <c r="AWT1048529" s="8"/>
      <c r="AWU1048529" s="8"/>
      <c r="AWV1048529" s="8"/>
      <c r="AWW1048529" s="8"/>
      <c r="AWX1048529" s="8"/>
      <c r="AWY1048529" s="8"/>
      <c r="AWZ1048529" s="8"/>
      <c r="AXA1048529" s="8"/>
      <c r="AXB1048529" s="8"/>
      <c r="AXC1048529" s="8"/>
      <c r="AXD1048529" s="8"/>
      <c r="AXE1048529" s="8"/>
      <c r="AXF1048529" s="8"/>
      <c r="AXG1048529" s="8"/>
      <c r="AXH1048529" s="8"/>
      <c r="AXI1048529" s="8"/>
      <c r="AXJ1048529" s="8"/>
      <c r="AXK1048529" s="8"/>
      <c r="AXL1048529" s="8"/>
      <c r="AXM1048529" s="8"/>
      <c r="AXN1048529" s="8"/>
      <c r="AXO1048529" s="8"/>
      <c r="AXP1048529" s="8"/>
      <c r="AXQ1048529" s="8"/>
      <c r="AXR1048529" s="8"/>
      <c r="AXS1048529" s="8"/>
      <c r="AXT1048529" s="8"/>
      <c r="AXU1048529" s="8"/>
      <c r="AXV1048529" s="8"/>
      <c r="AXW1048529" s="8"/>
      <c r="AXX1048529" s="8"/>
      <c r="AXY1048529" s="8"/>
      <c r="AXZ1048529" s="8"/>
      <c r="AYA1048529" s="8"/>
      <c r="AYB1048529" s="8"/>
      <c r="AYC1048529" s="8"/>
      <c r="AYD1048529" s="8"/>
      <c r="AYE1048529" s="8"/>
      <c r="AYF1048529" s="8"/>
      <c r="AYG1048529" s="8"/>
      <c r="AYH1048529" s="8"/>
      <c r="AYI1048529" s="8"/>
      <c r="AYJ1048529" s="8"/>
      <c r="AYK1048529" s="8"/>
      <c r="AYL1048529" s="8"/>
      <c r="AYM1048529" s="8"/>
      <c r="AYN1048529" s="8"/>
      <c r="AYO1048529" s="8"/>
      <c r="AYP1048529" s="8"/>
      <c r="AYQ1048529" s="8"/>
      <c r="AYR1048529" s="8"/>
      <c r="AYS1048529" s="8"/>
      <c r="AYT1048529" s="8"/>
      <c r="AYU1048529" s="8"/>
      <c r="AYV1048529" s="8"/>
      <c r="AYW1048529" s="8"/>
      <c r="AYX1048529" s="8"/>
      <c r="AYY1048529" s="8"/>
      <c r="AYZ1048529" s="8"/>
      <c r="AZA1048529" s="8"/>
      <c r="AZB1048529" s="8"/>
      <c r="AZC1048529" s="8"/>
      <c r="AZD1048529" s="8"/>
      <c r="AZE1048529" s="8"/>
      <c r="AZF1048529" s="8"/>
      <c r="AZG1048529" s="8"/>
      <c r="AZH1048529" s="8"/>
      <c r="AZI1048529" s="8"/>
      <c r="AZJ1048529" s="8"/>
      <c r="AZK1048529" s="8"/>
      <c r="AZL1048529" s="8"/>
      <c r="AZM1048529" s="8"/>
      <c r="AZN1048529" s="8"/>
      <c r="AZO1048529" s="8"/>
      <c r="AZP1048529" s="8"/>
      <c r="AZQ1048529" s="8"/>
      <c r="AZR1048529" s="8"/>
      <c r="AZS1048529" s="8"/>
      <c r="AZT1048529" s="8"/>
      <c r="AZU1048529" s="8"/>
      <c r="AZV1048529" s="8"/>
      <c r="AZW1048529" s="8"/>
      <c r="AZX1048529" s="8"/>
      <c r="AZY1048529" s="8"/>
      <c r="AZZ1048529" s="8"/>
      <c r="BAA1048529" s="8"/>
      <c r="BAB1048529" s="8"/>
      <c r="BAC1048529" s="8"/>
      <c r="BAD1048529" s="8"/>
      <c r="BAE1048529" s="8"/>
      <c r="BAF1048529" s="8"/>
      <c r="BAG1048529" s="8"/>
      <c r="BAH1048529" s="8"/>
      <c r="BAI1048529" s="8"/>
      <c r="BAJ1048529" s="8"/>
      <c r="BAK1048529" s="8"/>
      <c r="BAL1048529" s="8"/>
      <c r="BAM1048529" s="8"/>
      <c r="BAN1048529" s="8"/>
      <c r="BAO1048529" s="8"/>
      <c r="BAP1048529" s="8"/>
      <c r="BAQ1048529" s="8"/>
      <c r="BAR1048529" s="8"/>
      <c r="BAS1048529" s="8"/>
      <c r="BAT1048529" s="8"/>
      <c r="BAU1048529" s="8"/>
      <c r="BAV1048529" s="8"/>
      <c r="BAW1048529" s="8"/>
      <c r="BAX1048529" s="8"/>
      <c r="BAY1048529" s="8"/>
      <c r="BAZ1048529" s="8"/>
      <c r="BBA1048529" s="8"/>
      <c r="BBB1048529" s="8"/>
      <c r="BBC1048529" s="8"/>
      <c r="BBD1048529" s="8"/>
      <c r="BBE1048529" s="8"/>
      <c r="BBF1048529" s="8"/>
      <c r="BBG1048529" s="8"/>
      <c r="BBH1048529" s="8"/>
      <c r="BBI1048529" s="8"/>
      <c r="BBJ1048529" s="8"/>
      <c r="BBK1048529" s="8"/>
      <c r="BBL1048529" s="8"/>
      <c r="BBM1048529" s="8"/>
      <c r="BBN1048529" s="8"/>
      <c r="BBO1048529" s="8"/>
      <c r="BBP1048529" s="8"/>
      <c r="BBQ1048529" s="8"/>
      <c r="BBR1048529" s="8"/>
      <c r="BBS1048529" s="8"/>
      <c r="BBT1048529" s="8"/>
      <c r="BBU1048529" s="8"/>
      <c r="BBV1048529" s="8"/>
      <c r="BBW1048529" s="8"/>
      <c r="BBX1048529" s="8"/>
      <c r="BBY1048529" s="8"/>
      <c r="BBZ1048529" s="8"/>
      <c r="BCA1048529" s="8"/>
      <c r="BCB1048529" s="8"/>
      <c r="BCC1048529" s="8"/>
      <c r="BCD1048529" s="8"/>
      <c r="BCE1048529" s="8"/>
      <c r="BCF1048529" s="8"/>
      <c r="BCG1048529" s="8"/>
      <c r="BCH1048529" s="8"/>
      <c r="BCI1048529" s="8"/>
      <c r="BCJ1048529" s="8"/>
      <c r="BCK1048529" s="8"/>
      <c r="BCL1048529" s="8"/>
      <c r="BCM1048529" s="8"/>
      <c r="BCN1048529" s="8"/>
      <c r="BCO1048529" s="8"/>
      <c r="BCP1048529" s="8"/>
      <c r="BCQ1048529" s="8"/>
      <c r="BCR1048529" s="8"/>
      <c r="BCS1048529" s="8"/>
      <c r="BCT1048529" s="8"/>
      <c r="BCU1048529" s="8"/>
      <c r="BCV1048529" s="8"/>
      <c r="BCW1048529" s="8"/>
      <c r="BCX1048529" s="8"/>
      <c r="BCY1048529" s="8"/>
      <c r="BCZ1048529" s="8"/>
      <c r="BDA1048529" s="8"/>
      <c r="BDB1048529" s="8"/>
      <c r="BDC1048529" s="8"/>
      <c r="BDD1048529" s="8"/>
      <c r="BDE1048529" s="8"/>
      <c r="BDF1048529" s="8"/>
      <c r="BDG1048529" s="8"/>
      <c r="BDH1048529" s="8"/>
      <c r="BDI1048529" s="8"/>
      <c r="BDJ1048529" s="8"/>
      <c r="BDK1048529" s="8"/>
      <c r="BDL1048529" s="8"/>
      <c r="BDM1048529" s="8"/>
      <c r="BDN1048529" s="8"/>
      <c r="BDO1048529" s="8"/>
      <c r="BDP1048529" s="8"/>
      <c r="BDQ1048529" s="8"/>
      <c r="BDR1048529" s="8"/>
      <c r="BDS1048529" s="8"/>
      <c r="BDT1048529" s="8"/>
      <c r="BDU1048529" s="8"/>
      <c r="BDV1048529" s="8"/>
      <c r="BDW1048529" s="8"/>
      <c r="BDX1048529" s="8"/>
      <c r="BDY1048529" s="8"/>
      <c r="BDZ1048529" s="8"/>
      <c r="BEA1048529" s="8"/>
      <c r="BEB1048529" s="8"/>
      <c r="BEC1048529" s="8"/>
      <c r="BED1048529" s="8"/>
      <c r="BEE1048529" s="8"/>
      <c r="BEF1048529" s="8"/>
      <c r="BEG1048529" s="8"/>
      <c r="BEH1048529" s="8"/>
      <c r="BEI1048529" s="8"/>
      <c r="BEJ1048529" s="8"/>
      <c r="BEK1048529" s="8"/>
      <c r="BEL1048529" s="8"/>
      <c r="BEM1048529" s="8"/>
      <c r="BEN1048529" s="8"/>
      <c r="BEO1048529" s="8"/>
      <c r="BEP1048529" s="8"/>
      <c r="BEQ1048529" s="8"/>
      <c r="BER1048529" s="8"/>
      <c r="BES1048529" s="8"/>
      <c r="BET1048529" s="8"/>
      <c r="BEU1048529" s="8"/>
      <c r="BEV1048529" s="8"/>
      <c r="BEW1048529" s="8"/>
      <c r="BEX1048529" s="8"/>
      <c r="BEY1048529" s="8"/>
      <c r="BEZ1048529" s="8"/>
      <c r="BFA1048529" s="8"/>
      <c r="BFB1048529" s="8"/>
      <c r="BFC1048529" s="8"/>
      <c r="BFD1048529" s="8"/>
      <c r="BFE1048529" s="8"/>
      <c r="BFF1048529" s="8"/>
      <c r="BFG1048529" s="8"/>
      <c r="BFH1048529" s="8"/>
      <c r="BFI1048529" s="8"/>
      <c r="BFJ1048529" s="8"/>
      <c r="BFK1048529" s="8"/>
      <c r="BFL1048529" s="8"/>
      <c r="BFM1048529" s="8"/>
      <c r="BFN1048529" s="8"/>
      <c r="BFO1048529" s="8"/>
      <c r="BFP1048529" s="8"/>
      <c r="BFQ1048529" s="8"/>
      <c r="BFR1048529" s="8"/>
      <c r="BFS1048529" s="8"/>
      <c r="BFT1048529" s="8"/>
      <c r="BFU1048529" s="8"/>
      <c r="BFV1048529" s="8"/>
      <c r="BFW1048529" s="8"/>
      <c r="BFX1048529" s="8"/>
      <c r="BFY1048529" s="8"/>
      <c r="BFZ1048529" s="8"/>
      <c r="BGA1048529" s="8"/>
      <c r="BGB1048529" s="8"/>
      <c r="BGC1048529" s="8"/>
      <c r="BGD1048529" s="8"/>
      <c r="BGE1048529" s="8"/>
      <c r="BGF1048529" s="8"/>
      <c r="BGG1048529" s="8"/>
      <c r="BGH1048529" s="8"/>
      <c r="BGI1048529" s="8"/>
      <c r="BGJ1048529" s="8"/>
      <c r="BGK1048529" s="8"/>
      <c r="BGL1048529" s="8"/>
      <c r="BGM1048529" s="8"/>
      <c r="BGN1048529" s="8"/>
      <c r="BGO1048529" s="8"/>
      <c r="BGP1048529" s="8"/>
      <c r="BGQ1048529" s="8"/>
      <c r="BGR1048529" s="8"/>
      <c r="BGS1048529" s="8"/>
      <c r="BGT1048529" s="8"/>
      <c r="BGU1048529" s="8"/>
      <c r="BGV1048529" s="8"/>
      <c r="BGW1048529" s="8"/>
      <c r="BGX1048529" s="8"/>
      <c r="BGY1048529" s="8"/>
      <c r="BGZ1048529" s="8"/>
      <c r="BHA1048529" s="8"/>
      <c r="BHB1048529" s="8"/>
      <c r="BHC1048529" s="8"/>
      <c r="BHD1048529" s="8"/>
      <c r="BHE1048529" s="8"/>
      <c r="BHF1048529" s="8"/>
      <c r="BHG1048529" s="8"/>
      <c r="BHH1048529" s="8"/>
      <c r="BHI1048529" s="8"/>
      <c r="BHJ1048529" s="8"/>
      <c r="BHK1048529" s="8"/>
      <c r="BHL1048529" s="8"/>
      <c r="BHM1048529" s="8"/>
      <c r="BHN1048529" s="8"/>
      <c r="BHO1048529" s="8"/>
      <c r="BHP1048529" s="8"/>
      <c r="BHQ1048529" s="8"/>
      <c r="BHR1048529" s="8"/>
      <c r="BHS1048529" s="8"/>
      <c r="BHT1048529" s="8"/>
      <c r="BHU1048529" s="8"/>
      <c r="BHV1048529" s="8"/>
      <c r="BHW1048529" s="8"/>
      <c r="BHX1048529" s="8"/>
      <c r="BHY1048529" s="8"/>
      <c r="BHZ1048529" s="8"/>
      <c r="BIA1048529" s="8"/>
      <c r="BIB1048529" s="8"/>
      <c r="BIC1048529" s="8"/>
      <c r="BID1048529" s="8"/>
      <c r="BIE1048529" s="8"/>
      <c r="BIF1048529" s="8"/>
      <c r="BIG1048529" s="8"/>
      <c r="BIH1048529" s="8"/>
      <c r="BII1048529" s="8"/>
      <c r="BIJ1048529" s="8"/>
      <c r="BIK1048529" s="8"/>
      <c r="BIL1048529" s="8"/>
      <c r="BIM1048529" s="8"/>
      <c r="BIN1048529" s="8"/>
      <c r="BIO1048529" s="8"/>
      <c r="BIP1048529" s="8"/>
      <c r="BIQ1048529" s="8"/>
      <c r="BIR1048529" s="8"/>
      <c r="BIS1048529" s="8"/>
      <c r="BIT1048529" s="8"/>
      <c r="BIU1048529" s="8"/>
      <c r="BIV1048529" s="8"/>
      <c r="BIW1048529" s="8"/>
      <c r="BIX1048529" s="8"/>
      <c r="BIY1048529" s="8"/>
      <c r="BIZ1048529" s="8"/>
      <c r="BJA1048529" s="8"/>
      <c r="BJB1048529" s="8"/>
      <c r="BJC1048529" s="8"/>
      <c r="BJD1048529" s="8"/>
      <c r="BJE1048529" s="8"/>
      <c r="BJF1048529" s="8"/>
      <c r="BJG1048529" s="8"/>
      <c r="BJH1048529" s="8"/>
      <c r="BJI1048529" s="8"/>
      <c r="BJJ1048529" s="8"/>
      <c r="BJK1048529" s="8"/>
      <c r="BJL1048529" s="8"/>
      <c r="BJM1048529" s="8"/>
      <c r="BJN1048529" s="8"/>
      <c r="BJO1048529" s="8"/>
      <c r="BJP1048529" s="8"/>
      <c r="BJQ1048529" s="8"/>
      <c r="BJR1048529" s="8"/>
      <c r="BJS1048529" s="8"/>
      <c r="BJT1048529" s="8"/>
      <c r="BJU1048529" s="8"/>
      <c r="BJV1048529" s="8"/>
      <c r="BJW1048529" s="8"/>
      <c r="BJX1048529" s="8"/>
      <c r="BJY1048529" s="8"/>
      <c r="BJZ1048529" s="8"/>
      <c r="BKA1048529" s="8"/>
      <c r="BKB1048529" s="8"/>
      <c r="BKC1048529" s="8"/>
      <c r="BKD1048529" s="8"/>
      <c r="BKE1048529" s="8"/>
      <c r="BKF1048529" s="8"/>
      <c r="BKG1048529" s="8"/>
      <c r="BKH1048529" s="8"/>
      <c r="BKI1048529" s="8"/>
      <c r="BKJ1048529" s="8"/>
      <c r="BKK1048529" s="8"/>
      <c r="BKL1048529" s="8"/>
      <c r="BKM1048529" s="8"/>
      <c r="BKN1048529" s="8"/>
      <c r="BKO1048529" s="8"/>
      <c r="BKP1048529" s="8"/>
      <c r="BKQ1048529" s="8"/>
      <c r="BKR1048529" s="8"/>
      <c r="BKS1048529" s="8"/>
      <c r="BKT1048529" s="8"/>
      <c r="BKU1048529" s="8"/>
      <c r="BKV1048529" s="8"/>
      <c r="BKW1048529" s="8"/>
      <c r="BKX1048529" s="8"/>
      <c r="BKY1048529" s="8"/>
      <c r="BKZ1048529" s="8"/>
      <c r="BLA1048529" s="8"/>
      <c r="BLB1048529" s="8"/>
      <c r="BLC1048529" s="8"/>
      <c r="BLD1048529" s="8"/>
      <c r="BLE1048529" s="8"/>
      <c r="BLF1048529" s="8"/>
      <c r="BLG1048529" s="8"/>
      <c r="BLH1048529" s="8"/>
      <c r="BLI1048529" s="8"/>
      <c r="BLJ1048529" s="8"/>
      <c r="BLK1048529" s="8"/>
      <c r="BLL1048529" s="8"/>
      <c r="BLM1048529" s="8"/>
      <c r="BLN1048529" s="8"/>
      <c r="BLO1048529" s="8"/>
      <c r="BLP1048529" s="8"/>
      <c r="BLQ1048529" s="8"/>
      <c r="BLR1048529" s="8"/>
      <c r="BLS1048529" s="8"/>
      <c r="BLT1048529" s="8"/>
      <c r="BLU1048529" s="8"/>
      <c r="BLV1048529" s="8"/>
      <c r="BLW1048529" s="8"/>
      <c r="BLX1048529" s="8"/>
      <c r="BLY1048529" s="8"/>
      <c r="BLZ1048529" s="8"/>
      <c r="BMA1048529" s="8"/>
      <c r="BMB1048529" s="8"/>
      <c r="BMC1048529" s="8"/>
      <c r="BMD1048529" s="8"/>
      <c r="BME1048529" s="8"/>
      <c r="BMF1048529" s="8"/>
      <c r="BMG1048529" s="8"/>
      <c r="BMH1048529" s="8"/>
      <c r="BMI1048529" s="8"/>
      <c r="BMJ1048529" s="8"/>
      <c r="BMK1048529" s="8"/>
      <c r="BML1048529" s="8"/>
      <c r="BMM1048529" s="8"/>
      <c r="BMN1048529" s="8"/>
      <c r="BMO1048529" s="8"/>
      <c r="BMP1048529" s="8"/>
      <c r="BMQ1048529" s="8"/>
      <c r="BMR1048529" s="8"/>
      <c r="BMS1048529" s="8"/>
      <c r="BMT1048529" s="8"/>
      <c r="BMU1048529" s="8"/>
      <c r="BMV1048529" s="8"/>
      <c r="BMW1048529" s="8"/>
      <c r="BMX1048529" s="8"/>
      <c r="BMY1048529" s="8"/>
      <c r="BMZ1048529" s="8"/>
      <c r="BNA1048529" s="8"/>
      <c r="BNB1048529" s="8"/>
      <c r="BNC1048529" s="8"/>
      <c r="BND1048529" s="8"/>
      <c r="BNE1048529" s="8"/>
      <c r="BNF1048529" s="8"/>
      <c r="BNG1048529" s="8"/>
      <c r="BNH1048529" s="8"/>
      <c r="BNI1048529" s="8"/>
      <c r="BNJ1048529" s="8"/>
      <c r="BNK1048529" s="8"/>
      <c r="BNL1048529" s="8"/>
      <c r="BNM1048529" s="8"/>
      <c r="BNN1048529" s="8"/>
      <c r="BNO1048529" s="8"/>
      <c r="BNP1048529" s="8"/>
      <c r="BNQ1048529" s="8"/>
      <c r="BNR1048529" s="8"/>
      <c r="BNS1048529" s="8"/>
      <c r="BNT1048529" s="8"/>
      <c r="BNU1048529" s="8"/>
      <c r="BNV1048529" s="8"/>
      <c r="BNW1048529" s="8"/>
      <c r="BNX1048529" s="8"/>
      <c r="BNY1048529" s="8"/>
      <c r="BNZ1048529" s="8"/>
      <c r="BOA1048529" s="8"/>
      <c r="BOB1048529" s="8"/>
      <c r="BOC1048529" s="8"/>
      <c r="BOD1048529" s="8"/>
      <c r="BOE1048529" s="8"/>
      <c r="BOF1048529" s="8"/>
      <c r="BOG1048529" s="8"/>
      <c r="BOH1048529" s="8"/>
      <c r="BOI1048529" s="8"/>
      <c r="BOJ1048529" s="8"/>
      <c r="BOK1048529" s="8"/>
      <c r="BOL1048529" s="8"/>
      <c r="BOM1048529" s="8"/>
      <c r="BON1048529" s="8"/>
      <c r="BOO1048529" s="8"/>
      <c r="BOP1048529" s="8"/>
      <c r="BOQ1048529" s="8"/>
      <c r="BOR1048529" s="8"/>
      <c r="BOS1048529" s="8"/>
      <c r="BOT1048529" s="8"/>
      <c r="BOU1048529" s="8"/>
      <c r="BOV1048529" s="8"/>
      <c r="BOW1048529" s="8"/>
      <c r="BOX1048529" s="8"/>
      <c r="BOY1048529" s="8"/>
      <c r="BOZ1048529" s="8"/>
      <c r="BPA1048529" s="8"/>
      <c r="BPB1048529" s="8"/>
      <c r="BPC1048529" s="8"/>
      <c r="BPD1048529" s="8"/>
      <c r="BPE1048529" s="8"/>
      <c r="BPF1048529" s="8"/>
      <c r="BPG1048529" s="8"/>
      <c r="BPH1048529" s="8"/>
      <c r="BPI1048529" s="8"/>
      <c r="BPJ1048529" s="8"/>
      <c r="BPK1048529" s="8"/>
      <c r="BPL1048529" s="8"/>
      <c r="BPM1048529" s="8"/>
      <c r="BPN1048529" s="8"/>
      <c r="BPO1048529" s="8"/>
      <c r="BPP1048529" s="8"/>
      <c r="BPQ1048529" s="8"/>
      <c r="BPR1048529" s="8"/>
      <c r="BPS1048529" s="8"/>
      <c r="BPT1048529" s="8"/>
      <c r="BPU1048529" s="8"/>
      <c r="BPV1048529" s="8"/>
      <c r="BPW1048529" s="8"/>
      <c r="BPX1048529" s="8"/>
      <c r="BPY1048529" s="8"/>
      <c r="BPZ1048529" s="8"/>
      <c r="BQA1048529" s="8"/>
      <c r="BQB1048529" s="8"/>
      <c r="BQC1048529" s="8"/>
      <c r="BQD1048529" s="8"/>
      <c r="BQE1048529" s="8"/>
      <c r="BQF1048529" s="8"/>
      <c r="BQG1048529" s="8"/>
      <c r="BQH1048529" s="8"/>
      <c r="BQI1048529" s="8"/>
      <c r="BQJ1048529" s="8"/>
      <c r="BQK1048529" s="8"/>
      <c r="BQL1048529" s="8"/>
      <c r="BQM1048529" s="8"/>
      <c r="BQN1048529" s="8"/>
      <c r="BQO1048529" s="8"/>
      <c r="BQP1048529" s="8"/>
      <c r="BQQ1048529" s="8"/>
      <c r="BQR1048529" s="8"/>
      <c r="BQS1048529" s="8"/>
      <c r="BQT1048529" s="8"/>
      <c r="BQU1048529" s="8"/>
      <c r="BQV1048529" s="8"/>
      <c r="BQW1048529" s="8"/>
      <c r="BQX1048529" s="8"/>
      <c r="BQY1048529" s="8"/>
      <c r="BQZ1048529" s="8"/>
      <c r="BRA1048529" s="8"/>
      <c r="BRB1048529" s="8"/>
      <c r="BRC1048529" s="8"/>
      <c r="BRD1048529" s="8"/>
      <c r="BRE1048529" s="8"/>
      <c r="BRF1048529" s="8"/>
      <c r="BRG1048529" s="8"/>
      <c r="BRH1048529" s="8"/>
      <c r="BRI1048529" s="8"/>
      <c r="BRJ1048529" s="8"/>
      <c r="BRK1048529" s="8"/>
      <c r="BRL1048529" s="8"/>
      <c r="BRM1048529" s="8"/>
      <c r="BRN1048529" s="8"/>
      <c r="BRO1048529" s="8"/>
      <c r="BRP1048529" s="8"/>
      <c r="BRQ1048529" s="8"/>
      <c r="BRR1048529" s="8"/>
      <c r="BRS1048529" s="8"/>
      <c r="BRT1048529" s="8"/>
      <c r="BRU1048529" s="8"/>
      <c r="BRV1048529" s="8"/>
      <c r="BRW1048529" s="8"/>
      <c r="BRX1048529" s="8"/>
      <c r="BRY1048529" s="8"/>
      <c r="BRZ1048529" s="8"/>
      <c r="BSA1048529" s="8"/>
      <c r="BSB1048529" s="8"/>
      <c r="BSC1048529" s="8"/>
      <c r="BSD1048529" s="8"/>
      <c r="BSE1048529" s="8"/>
      <c r="BSF1048529" s="8"/>
      <c r="BSG1048529" s="8"/>
      <c r="BSH1048529" s="8"/>
      <c r="BSI1048529" s="8"/>
      <c r="BSJ1048529" s="8"/>
      <c r="BSK1048529" s="8"/>
      <c r="BSL1048529" s="8"/>
      <c r="BSM1048529" s="8"/>
      <c r="BSN1048529" s="8"/>
      <c r="BSO1048529" s="8"/>
      <c r="BSP1048529" s="8"/>
      <c r="BSQ1048529" s="8"/>
      <c r="BSR1048529" s="8"/>
      <c r="BSS1048529" s="8"/>
      <c r="BST1048529" s="8"/>
      <c r="BSU1048529" s="8"/>
      <c r="BSV1048529" s="8"/>
      <c r="BSW1048529" s="8"/>
      <c r="BSX1048529" s="8"/>
      <c r="BSY1048529" s="8"/>
      <c r="BSZ1048529" s="8"/>
      <c r="BTA1048529" s="8"/>
      <c r="BTB1048529" s="8"/>
      <c r="BTC1048529" s="8"/>
      <c r="BTD1048529" s="8"/>
      <c r="BTE1048529" s="8"/>
      <c r="BTF1048529" s="8"/>
      <c r="BTG1048529" s="8"/>
      <c r="BTH1048529" s="8"/>
      <c r="BTI1048529" s="8"/>
      <c r="BTJ1048529" s="8"/>
      <c r="BTK1048529" s="8"/>
      <c r="BTL1048529" s="8"/>
      <c r="BTM1048529" s="8"/>
      <c r="BTN1048529" s="8"/>
      <c r="BTO1048529" s="8"/>
      <c r="BTP1048529" s="8"/>
      <c r="BTQ1048529" s="8"/>
      <c r="BTR1048529" s="8"/>
      <c r="BTS1048529" s="8"/>
      <c r="BTT1048529" s="8"/>
      <c r="BTU1048529" s="8"/>
      <c r="BTV1048529" s="8"/>
      <c r="BTW1048529" s="8"/>
      <c r="BTX1048529" s="8"/>
      <c r="BTY1048529" s="8"/>
      <c r="BTZ1048529" s="8"/>
      <c r="BUA1048529" s="8"/>
      <c r="BUB1048529" s="8"/>
      <c r="BUC1048529" s="8"/>
      <c r="BUD1048529" s="8"/>
      <c r="BUE1048529" s="8"/>
      <c r="BUF1048529" s="8"/>
      <c r="BUG1048529" s="8"/>
      <c r="BUH1048529" s="8"/>
      <c r="BUI1048529" s="8"/>
      <c r="BUJ1048529" s="8"/>
      <c r="BUK1048529" s="8"/>
      <c r="BUL1048529" s="8"/>
      <c r="BUM1048529" s="8"/>
      <c r="BUN1048529" s="8"/>
      <c r="BUO1048529" s="8"/>
      <c r="BUP1048529" s="8"/>
      <c r="BUQ1048529" s="8"/>
      <c r="BUR1048529" s="8"/>
      <c r="BUS1048529" s="8"/>
      <c r="BUT1048529" s="8"/>
      <c r="BUU1048529" s="8"/>
      <c r="BUV1048529" s="8"/>
      <c r="BUW1048529" s="8"/>
      <c r="BUX1048529" s="8"/>
      <c r="BUY1048529" s="8"/>
      <c r="BUZ1048529" s="8"/>
      <c r="BVA1048529" s="8"/>
      <c r="BVB1048529" s="8"/>
      <c r="BVC1048529" s="8"/>
      <c r="BVD1048529" s="8"/>
      <c r="BVE1048529" s="8"/>
      <c r="BVF1048529" s="8"/>
      <c r="BVG1048529" s="8"/>
      <c r="BVH1048529" s="8"/>
      <c r="BVI1048529" s="8"/>
      <c r="BVJ1048529" s="8"/>
      <c r="BVK1048529" s="8"/>
      <c r="BVL1048529" s="8"/>
      <c r="BVM1048529" s="8"/>
      <c r="BVN1048529" s="8"/>
      <c r="BVO1048529" s="8"/>
      <c r="BVP1048529" s="8"/>
      <c r="BVQ1048529" s="8"/>
      <c r="BVR1048529" s="8"/>
      <c r="BVS1048529" s="8"/>
      <c r="BVT1048529" s="8"/>
      <c r="BVU1048529" s="8"/>
      <c r="BVV1048529" s="8"/>
      <c r="BVW1048529" s="8"/>
      <c r="BVX1048529" s="8"/>
      <c r="BVY1048529" s="8"/>
      <c r="BVZ1048529" s="8"/>
      <c r="BWA1048529" s="8"/>
      <c r="BWB1048529" s="8"/>
      <c r="BWC1048529" s="8"/>
      <c r="BWD1048529" s="8"/>
      <c r="BWE1048529" s="8"/>
      <c r="BWF1048529" s="8"/>
      <c r="BWG1048529" s="8"/>
      <c r="BWH1048529" s="8"/>
      <c r="BWI1048529" s="8"/>
      <c r="BWJ1048529" s="8"/>
      <c r="BWK1048529" s="8"/>
      <c r="BWL1048529" s="8"/>
      <c r="BWM1048529" s="8"/>
      <c r="BWN1048529" s="8"/>
      <c r="BWO1048529" s="8"/>
      <c r="BWP1048529" s="8"/>
      <c r="BWQ1048529" s="8"/>
      <c r="BWR1048529" s="8"/>
      <c r="BWS1048529" s="8"/>
      <c r="BWT1048529" s="8"/>
      <c r="BWU1048529" s="8"/>
      <c r="BWV1048529" s="8"/>
      <c r="BWW1048529" s="8"/>
      <c r="BWX1048529" s="8"/>
      <c r="BWY1048529" s="8"/>
      <c r="BWZ1048529" s="8"/>
      <c r="BXA1048529" s="8"/>
      <c r="BXB1048529" s="8"/>
      <c r="BXC1048529" s="8"/>
      <c r="BXD1048529" s="8"/>
      <c r="BXE1048529" s="8"/>
      <c r="BXF1048529" s="8"/>
      <c r="BXG1048529" s="8"/>
      <c r="BXH1048529" s="8"/>
      <c r="BXI1048529" s="8"/>
      <c r="BXJ1048529" s="8"/>
      <c r="BXK1048529" s="8"/>
      <c r="BXL1048529" s="8"/>
      <c r="BXM1048529" s="8"/>
      <c r="BXN1048529" s="8"/>
      <c r="BXO1048529" s="8"/>
      <c r="BXP1048529" s="8"/>
      <c r="BXQ1048529" s="8"/>
      <c r="BXR1048529" s="8"/>
      <c r="BXS1048529" s="8"/>
      <c r="BXT1048529" s="8"/>
      <c r="BXU1048529" s="8"/>
      <c r="BXV1048529" s="8"/>
      <c r="BXW1048529" s="8"/>
      <c r="BXX1048529" s="8"/>
      <c r="BXY1048529" s="8"/>
      <c r="BXZ1048529" s="8"/>
      <c r="BYA1048529" s="8"/>
      <c r="BYB1048529" s="8"/>
      <c r="BYC1048529" s="8"/>
      <c r="BYD1048529" s="8"/>
      <c r="BYE1048529" s="8"/>
      <c r="BYF1048529" s="8"/>
      <c r="BYG1048529" s="8"/>
      <c r="BYH1048529" s="8"/>
      <c r="BYI1048529" s="8"/>
      <c r="BYJ1048529" s="8"/>
      <c r="BYK1048529" s="8"/>
      <c r="BYL1048529" s="8"/>
      <c r="BYM1048529" s="8"/>
      <c r="BYN1048529" s="8"/>
      <c r="BYO1048529" s="8"/>
      <c r="BYP1048529" s="8"/>
      <c r="BYQ1048529" s="8"/>
      <c r="BYR1048529" s="8"/>
      <c r="BYS1048529" s="8"/>
      <c r="BYT1048529" s="8"/>
      <c r="BYU1048529" s="8"/>
      <c r="BYV1048529" s="8"/>
      <c r="BYW1048529" s="8"/>
      <c r="BYX1048529" s="8"/>
      <c r="BYY1048529" s="8"/>
      <c r="BYZ1048529" s="8"/>
      <c r="BZA1048529" s="8"/>
      <c r="BZB1048529" s="8"/>
      <c r="BZC1048529" s="8"/>
      <c r="BZD1048529" s="8"/>
      <c r="BZE1048529" s="8"/>
      <c r="BZF1048529" s="8"/>
      <c r="BZG1048529" s="8"/>
      <c r="BZH1048529" s="8"/>
      <c r="BZI1048529" s="8"/>
      <c r="BZJ1048529" s="8"/>
      <c r="BZK1048529" s="8"/>
      <c r="BZL1048529" s="8"/>
      <c r="BZM1048529" s="8"/>
      <c r="BZN1048529" s="8"/>
      <c r="BZO1048529" s="8"/>
      <c r="BZP1048529" s="8"/>
      <c r="BZQ1048529" s="8"/>
      <c r="BZR1048529" s="8"/>
      <c r="BZS1048529" s="8"/>
      <c r="BZT1048529" s="8"/>
      <c r="BZU1048529" s="8"/>
      <c r="BZV1048529" s="8"/>
      <c r="BZW1048529" s="8"/>
      <c r="BZX1048529" s="8"/>
      <c r="BZY1048529" s="8"/>
      <c r="BZZ1048529" s="8"/>
      <c r="CAA1048529" s="8"/>
      <c r="CAB1048529" s="8"/>
      <c r="CAC1048529" s="8"/>
      <c r="CAD1048529" s="8"/>
      <c r="CAE1048529" s="8"/>
      <c r="CAF1048529" s="8"/>
      <c r="CAG1048529" s="8"/>
      <c r="CAH1048529" s="8"/>
      <c r="CAI1048529" s="8"/>
      <c r="CAJ1048529" s="8"/>
      <c r="CAK1048529" s="8"/>
      <c r="CAL1048529" s="8"/>
      <c r="CAM1048529" s="8"/>
      <c r="CAN1048529" s="8"/>
      <c r="CAO1048529" s="8"/>
      <c r="CAP1048529" s="8"/>
      <c r="CAQ1048529" s="8"/>
      <c r="CAR1048529" s="8"/>
      <c r="CAS1048529" s="8"/>
      <c r="CAT1048529" s="8"/>
      <c r="CAU1048529" s="8"/>
      <c r="CAV1048529" s="8"/>
      <c r="CAW1048529" s="8"/>
      <c r="CAX1048529" s="8"/>
      <c r="CAY1048529" s="8"/>
      <c r="CAZ1048529" s="8"/>
      <c r="CBA1048529" s="8"/>
      <c r="CBB1048529" s="8"/>
      <c r="CBC1048529" s="8"/>
      <c r="CBD1048529" s="8"/>
      <c r="CBE1048529" s="8"/>
      <c r="CBF1048529" s="8"/>
      <c r="CBG1048529" s="8"/>
      <c r="CBH1048529" s="8"/>
      <c r="CBI1048529" s="8"/>
      <c r="CBJ1048529" s="8"/>
      <c r="CBK1048529" s="8"/>
      <c r="CBL1048529" s="8"/>
      <c r="CBM1048529" s="8"/>
      <c r="CBN1048529" s="8"/>
      <c r="CBO1048529" s="8"/>
      <c r="CBP1048529" s="8"/>
      <c r="CBQ1048529" s="8"/>
      <c r="CBR1048529" s="8"/>
      <c r="CBS1048529" s="8"/>
      <c r="CBT1048529" s="8"/>
      <c r="CBU1048529" s="8"/>
      <c r="CBV1048529" s="8"/>
      <c r="CBW1048529" s="8"/>
      <c r="CBX1048529" s="8"/>
      <c r="CBY1048529" s="8"/>
      <c r="CBZ1048529" s="8"/>
      <c r="CCA1048529" s="8"/>
      <c r="CCB1048529" s="8"/>
      <c r="CCC1048529" s="8"/>
      <c r="CCD1048529" s="8"/>
      <c r="CCE1048529" s="8"/>
      <c r="CCF1048529" s="8"/>
      <c r="CCG1048529" s="8"/>
      <c r="CCH1048529" s="8"/>
      <c r="CCI1048529" s="8"/>
      <c r="CCJ1048529" s="8"/>
      <c r="CCK1048529" s="8"/>
      <c r="CCL1048529" s="8"/>
      <c r="CCM1048529" s="8"/>
      <c r="CCN1048529" s="8"/>
      <c r="CCO1048529" s="8"/>
      <c r="CCP1048529" s="8"/>
      <c r="CCQ1048529" s="8"/>
      <c r="CCR1048529" s="8"/>
      <c r="CCS1048529" s="8"/>
      <c r="CCT1048529" s="8"/>
      <c r="CCU1048529" s="8"/>
      <c r="CCV1048529" s="8"/>
      <c r="CCW1048529" s="8"/>
      <c r="CCX1048529" s="8"/>
      <c r="CCY1048529" s="8"/>
      <c r="CCZ1048529" s="8"/>
      <c r="CDA1048529" s="8"/>
      <c r="CDB1048529" s="8"/>
      <c r="CDC1048529" s="8"/>
      <c r="CDD1048529" s="8"/>
      <c r="CDE1048529" s="8"/>
      <c r="CDF1048529" s="8"/>
      <c r="CDG1048529" s="8"/>
      <c r="CDH1048529" s="8"/>
      <c r="CDI1048529" s="8"/>
      <c r="CDJ1048529" s="8"/>
      <c r="CDK1048529" s="8"/>
      <c r="CDL1048529" s="8"/>
      <c r="CDM1048529" s="8"/>
      <c r="CDN1048529" s="8"/>
      <c r="CDO1048529" s="8"/>
      <c r="CDP1048529" s="8"/>
      <c r="CDQ1048529" s="8"/>
      <c r="CDR1048529" s="8"/>
      <c r="CDS1048529" s="8"/>
      <c r="CDT1048529" s="8"/>
      <c r="CDU1048529" s="8"/>
      <c r="CDV1048529" s="8"/>
      <c r="CDW1048529" s="8"/>
      <c r="CDX1048529" s="8"/>
      <c r="CDY1048529" s="8"/>
      <c r="CDZ1048529" s="8"/>
      <c r="CEA1048529" s="8"/>
      <c r="CEB1048529" s="8"/>
      <c r="CEC1048529" s="8"/>
      <c r="CED1048529" s="8"/>
      <c r="CEE1048529" s="8"/>
      <c r="CEF1048529" s="8"/>
      <c r="CEG1048529" s="8"/>
      <c r="CEH1048529" s="8"/>
      <c r="CEI1048529" s="8"/>
      <c r="CEJ1048529" s="8"/>
      <c r="CEK1048529" s="8"/>
      <c r="CEL1048529" s="8"/>
      <c r="CEM1048529" s="8"/>
      <c r="CEN1048529" s="8"/>
      <c r="CEO1048529" s="8"/>
      <c r="CEP1048529" s="8"/>
      <c r="CEQ1048529" s="8"/>
      <c r="CER1048529" s="8"/>
      <c r="CES1048529" s="8"/>
      <c r="CET1048529" s="8"/>
      <c r="CEU1048529" s="8"/>
      <c r="CEV1048529" s="8"/>
      <c r="CEW1048529" s="8"/>
      <c r="CEX1048529" s="8"/>
      <c r="CEY1048529" s="8"/>
      <c r="CEZ1048529" s="8"/>
      <c r="CFA1048529" s="8"/>
      <c r="CFB1048529" s="8"/>
      <c r="CFC1048529" s="8"/>
      <c r="CFD1048529" s="8"/>
      <c r="CFE1048529" s="8"/>
      <c r="CFF1048529" s="8"/>
      <c r="CFG1048529" s="8"/>
      <c r="CFH1048529" s="8"/>
      <c r="CFI1048529" s="8"/>
      <c r="CFJ1048529" s="8"/>
      <c r="CFK1048529" s="8"/>
      <c r="CFL1048529" s="8"/>
      <c r="CFM1048529" s="8"/>
      <c r="CFN1048529" s="8"/>
      <c r="CFO1048529" s="8"/>
      <c r="CFP1048529" s="8"/>
      <c r="CFQ1048529" s="8"/>
      <c r="CFR1048529" s="8"/>
      <c r="CFS1048529" s="8"/>
      <c r="CFT1048529" s="8"/>
      <c r="CFU1048529" s="8"/>
      <c r="CFV1048529" s="8"/>
      <c r="CFW1048529" s="8"/>
      <c r="CFX1048529" s="8"/>
      <c r="CFY1048529" s="8"/>
      <c r="CFZ1048529" s="8"/>
      <c r="CGA1048529" s="8"/>
      <c r="CGB1048529" s="8"/>
      <c r="CGC1048529" s="8"/>
      <c r="CGD1048529" s="8"/>
      <c r="CGE1048529" s="8"/>
      <c r="CGF1048529" s="8"/>
      <c r="CGG1048529" s="8"/>
      <c r="CGH1048529" s="8"/>
      <c r="CGI1048529" s="8"/>
      <c r="CGJ1048529" s="8"/>
      <c r="CGK1048529" s="8"/>
      <c r="CGL1048529" s="8"/>
      <c r="CGM1048529" s="8"/>
      <c r="CGN1048529" s="8"/>
      <c r="CGO1048529" s="8"/>
      <c r="CGP1048529" s="8"/>
      <c r="CGQ1048529" s="8"/>
      <c r="CGR1048529" s="8"/>
      <c r="CGS1048529" s="8"/>
      <c r="CGT1048529" s="8"/>
      <c r="CGU1048529" s="8"/>
      <c r="CGV1048529" s="8"/>
      <c r="CGW1048529" s="8"/>
      <c r="CGX1048529" s="8"/>
      <c r="CGY1048529" s="8"/>
      <c r="CGZ1048529" s="8"/>
      <c r="CHA1048529" s="8"/>
      <c r="CHB1048529" s="8"/>
      <c r="CHC1048529" s="8"/>
      <c r="CHD1048529" s="8"/>
      <c r="CHE1048529" s="8"/>
      <c r="CHF1048529" s="8"/>
      <c r="CHG1048529" s="8"/>
      <c r="CHH1048529" s="8"/>
      <c r="CHI1048529" s="8"/>
      <c r="CHJ1048529" s="8"/>
      <c r="CHK1048529" s="8"/>
      <c r="CHL1048529" s="8"/>
      <c r="CHM1048529" s="8"/>
      <c r="CHN1048529" s="8"/>
      <c r="CHO1048529" s="8"/>
      <c r="CHP1048529" s="8"/>
      <c r="CHQ1048529" s="8"/>
      <c r="CHR1048529" s="8"/>
      <c r="CHS1048529" s="8"/>
      <c r="CHT1048529" s="8"/>
      <c r="CHU1048529" s="8"/>
      <c r="CHV1048529" s="8"/>
      <c r="CHW1048529" s="8"/>
      <c r="CHX1048529" s="8"/>
      <c r="CHY1048529" s="8"/>
      <c r="CHZ1048529" s="8"/>
      <c r="CIA1048529" s="8"/>
      <c r="CIB1048529" s="8"/>
      <c r="CIC1048529" s="8"/>
      <c r="CID1048529" s="8"/>
      <c r="CIE1048529" s="8"/>
      <c r="CIF1048529" s="8"/>
      <c r="CIG1048529" s="8"/>
      <c r="CIH1048529" s="8"/>
      <c r="CII1048529" s="8"/>
      <c r="CIJ1048529" s="8"/>
      <c r="CIK1048529" s="8"/>
      <c r="CIL1048529" s="8"/>
      <c r="CIM1048529" s="8"/>
      <c r="CIN1048529" s="8"/>
      <c r="CIO1048529" s="8"/>
      <c r="CIP1048529" s="8"/>
      <c r="CIQ1048529" s="8"/>
      <c r="CIR1048529" s="8"/>
      <c r="CIS1048529" s="8"/>
      <c r="CIT1048529" s="8"/>
      <c r="CIU1048529" s="8"/>
      <c r="CIV1048529" s="8"/>
      <c r="CIW1048529" s="8"/>
      <c r="CIX1048529" s="8"/>
      <c r="CIY1048529" s="8"/>
      <c r="CIZ1048529" s="8"/>
      <c r="CJA1048529" s="8"/>
      <c r="CJB1048529" s="8"/>
      <c r="CJC1048529" s="8"/>
      <c r="CJD1048529" s="8"/>
      <c r="CJE1048529" s="8"/>
      <c r="CJF1048529" s="8"/>
      <c r="CJG1048529" s="8"/>
      <c r="CJH1048529" s="8"/>
      <c r="CJI1048529" s="8"/>
      <c r="CJJ1048529" s="8"/>
      <c r="CJK1048529" s="8"/>
      <c r="CJL1048529" s="8"/>
      <c r="CJM1048529" s="8"/>
      <c r="CJN1048529" s="8"/>
      <c r="CJO1048529" s="8"/>
      <c r="CJP1048529" s="8"/>
      <c r="CJQ1048529" s="8"/>
      <c r="CJR1048529" s="8"/>
      <c r="CJS1048529" s="8"/>
      <c r="CJT1048529" s="8"/>
      <c r="CJU1048529" s="8"/>
      <c r="CJV1048529" s="8"/>
      <c r="CJW1048529" s="8"/>
      <c r="CJX1048529" s="8"/>
      <c r="CJY1048529" s="8"/>
      <c r="CJZ1048529" s="8"/>
      <c r="CKA1048529" s="8"/>
      <c r="CKB1048529" s="8"/>
      <c r="CKC1048529" s="8"/>
      <c r="CKD1048529" s="8"/>
      <c r="CKE1048529" s="8"/>
      <c r="CKF1048529" s="8"/>
      <c r="CKG1048529" s="8"/>
      <c r="CKH1048529" s="8"/>
      <c r="CKI1048529" s="8"/>
      <c r="CKJ1048529" s="8"/>
      <c r="CKK1048529" s="8"/>
      <c r="CKL1048529" s="8"/>
      <c r="CKM1048529" s="8"/>
      <c r="CKN1048529" s="8"/>
      <c r="CKO1048529" s="8"/>
      <c r="CKP1048529" s="8"/>
      <c r="CKQ1048529" s="8"/>
      <c r="CKR1048529" s="8"/>
      <c r="CKS1048529" s="8"/>
      <c r="CKT1048529" s="8"/>
      <c r="CKU1048529" s="8"/>
      <c r="CKV1048529" s="8"/>
      <c r="CKW1048529" s="8"/>
      <c r="CKX1048529" s="8"/>
      <c r="CKY1048529" s="8"/>
      <c r="CKZ1048529" s="8"/>
      <c r="CLA1048529" s="8"/>
      <c r="CLB1048529" s="8"/>
      <c r="CLC1048529" s="8"/>
      <c r="CLD1048529" s="8"/>
      <c r="CLE1048529" s="8"/>
      <c r="CLF1048529" s="8"/>
      <c r="CLG1048529" s="8"/>
      <c r="CLH1048529" s="8"/>
      <c r="CLI1048529" s="8"/>
      <c r="CLJ1048529" s="8"/>
      <c r="CLK1048529" s="8"/>
      <c r="CLL1048529" s="8"/>
      <c r="CLM1048529" s="8"/>
      <c r="CLN1048529" s="8"/>
      <c r="CLO1048529" s="8"/>
      <c r="CLP1048529" s="8"/>
      <c r="CLQ1048529" s="8"/>
      <c r="CLR1048529" s="8"/>
      <c r="CLS1048529" s="8"/>
      <c r="CLT1048529" s="8"/>
      <c r="CLU1048529" s="8"/>
      <c r="CLV1048529" s="8"/>
      <c r="CLW1048529" s="8"/>
      <c r="CLX1048529" s="8"/>
      <c r="CLY1048529" s="8"/>
      <c r="CLZ1048529" s="8"/>
      <c r="CMA1048529" s="8"/>
      <c r="CMB1048529" s="8"/>
      <c r="CMC1048529" s="8"/>
      <c r="CMD1048529" s="8"/>
      <c r="CME1048529" s="8"/>
      <c r="CMF1048529" s="8"/>
      <c r="CMG1048529" s="8"/>
      <c r="CMH1048529" s="8"/>
      <c r="CMI1048529" s="8"/>
      <c r="CMJ1048529" s="8"/>
      <c r="CMK1048529" s="8"/>
      <c r="CML1048529" s="8"/>
      <c r="CMM1048529" s="8"/>
      <c r="CMN1048529" s="8"/>
      <c r="CMO1048529" s="8"/>
      <c r="CMP1048529" s="8"/>
      <c r="CMQ1048529" s="8"/>
      <c r="CMR1048529" s="8"/>
      <c r="CMS1048529" s="8"/>
      <c r="CMT1048529" s="8"/>
      <c r="CMU1048529" s="8"/>
      <c r="CMV1048529" s="8"/>
      <c r="CMW1048529" s="8"/>
      <c r="CMX1048529" s="8"/>
      <c r="CMY1048529" s="8"/>
      <c r="CMZ1048529" s="8"/>
      <c r="CNA1048529" s="8"/>
      <c r="CNB1048529" s="8"/>
      <c r="CNC1048529" s="8"/>
      <c r="CND1048529" s="8"/>
      <c r="CNE1048529" s="8"/>
      <c r="CNF1048529" s="8"/>
      <c r="CNG1048529" s="8"/>
      <c r="CNH1048529" s="8"/>
      <c r="CNI1048529" s="8"/>
      <c r="CNJ1048529" s="8"/>
      <c r="CNK1048529" s="8"/>
      <c r="CNL1048529" s="8"/>
      <c r="CNM1048529" s="8"/>
      <c r="CNN1048529" s="8"/>
      <c r="CNO1048529" s="8"/>
      <c r="CNP1048529" s="8"/>
      <c r="CNQ1048529" s="8"/>
      <c r="CNR1048529" s="8"/>
      <c r="CNS1048529" s="8"/>
      <c r="CNT1048529" s="8"/>
      <c r="CNU1048529" s="8"/>
      <c r="CNV1048529" s="8"/>
      <c r="CNW1048529" s="8"/>
      <c r="CNX1048529" s="8"/>
      <c r="CNY1048529" s="8"/>
      <c r="CNZ1048529" s="8"/>
      <c r="COA1048529" s="8"/>
      <c r="COB1048529" s="8"/>
      <c r="COC1048529" s="8"/>
      <c r="COD1048529" s="8"/>
      <c r="COE1048529" s="8"/>
      <c r="COF1048529" s="8"/>
      <c r="COG1048529" s="8"/>
      <c r="COH1048529" s="8"/>
      <c r="COI1048529" s="8"/>
      <c r="COJ1048529" s="8"/>
      <c r="COK1048529" s="8"/>
      <c r="COL1048529" s="8"/>
      <c r="COM1048529" s="8"/>
      <c r="CON1048529" s="8"/>
      <c r="COO1048529" s="8"/>
      <c r="COP1048529" s="8"/>
      <c r="COQ1048529" s="8"/>
      <c r="COR1048529" s="8"/>
      <c r="COS1048529" s="8"/>
      <c r="COT1048529" s="8"/>
      <c r="COU1048529" s="8"/>
      <c r="COV1048529" s="8"/>
      <c r="COW1048529" s="8"/>
      <c r="COX1048529" s="8"/>
      <c r="COY1048529" s="8"/>
      <c r="COZ1048529" s="8"/>
      <c r="CPA1048529" s="8"/>
      <c r="CPB1048529" s="8"/>
      <c r="CPC1048529" s="8"/>
      <c r="CPD1048529" s="8"/>
      <c r="CPE1048529" s="8"/>
      <c r="CPF1048529" s="8"/>
      <c r="CPG1048529" s="8"/>
      <c r="CPH1048529" s="8"/>
      <c r="CPI1048529" s="8"/>
      <c r="CPJ1048529" s="8"/>
      <c r="CPK1048529" s="8"/>
      <c r="CPL1048529" s="8"/>
      <c r="CPM1048529" s="8"/>
      <c r="CPN1048529" s="8"/>
      <c r="CPO1048529" s="8"/>
      <c r="CPP1048529" s="8"/>
      <c r="CPQ1048529" s="8"/>
      <c r="CPR1048529" s="8"/>
      <c r="CPS1048529" s="8"/>
      <c r="CPT1048529" s="8"/>
      <c r="CPU1048529" s="8"/>
      <c r="CPV1048529" s="8"/>
      <c r="CPW1048529" s="8"/>
      <c r="CPX1048529" s="8"/>
      <c r="CPY1048529" s="8"/>
      <c r="CPZ1048529" s="8"/>
      <c r="CQA1048529" s="8"/>
      <c r="CQB1048529" s="8"/>
      <c r="CQC1048529" s="8"/>
      <c r="CQD1048529" s="8"/>
      <c r="CQE1048529" s="8"/>
      <c r="CQF1048529" s="8"/>
      <c r="CQG1048529" s="8"/>
      <c r="CQH1048529" s="8"/>
      <c r="CQI1048529" s="8"/>
      <c r="CQJ1048529" s="8"/>
      <c r="CQK1048529" s="8"/>
      <c r="CQL1048529" s="8"/>
      <c r="CQM1048529" s="8"/>
      <c r="CQN1048529" s="8"/>
      <c r="CQO1048529" s="8"/>
      <c r="CQP1048529" s="8"/>
      <c r="CQQ1048529" s="8"/>
      <c r="CQR1048529" s="8"/>
      <c r="CQS1048529" s="8"/>
      <c r="CQT1048529" s="8"/>
      <c r="CQU1048529" s="8"/>
      <c r="CQV1048529" s="8"/>
      <c r="CQW1048529" s="8"/>
      <c r="CQX1048529" s="8"/>
      <c r="CQY1048529" s="8"/>
      <c r="CQZ1048529" s="8"/>
      <c r="CRA1048529" s="8"/>
      <c r="CRB1048529" s="8"/>
      <c r="CRC1048529" s="8"/>
      <c r="CRD1048529" s="8"/>
      <c r="CRE1048529" s="8"/>
      <c r="CRF1048529" s="8"/>
      <c r="CRG1048529" s="8"/>
      <c r="CRH1048529" s="8"/>
      <c r="CRI1048529" s="8"/>
      <c r="CRJ1048529" s="8"/>
      <c r="CRK1048529" s="8"/>
      <c r="CRL1048529" s="8"/>
      <c r="CRM1048529" s="8"/>
      <c r="CRN1048529" s="8"/>
      <c r="CRO1048529" s="8"/>
      <c r="CRP1048529" s="8"/>
      <c r="CRQ1048529" s="8"/>
      <c r="CRR1048529" s="8"/>
      <c r="CRS1048529" s="8"/>
      <c r="CRT1048529" s="8"/>
      <c r="CRU1048529" s="8"/>
      <c r="CRV1048529" s="8"/>
      <c r="CRW1048529" s="8"/>
      <c r="CRX1048529" s="8"/>
      <c r="CRY1048529" s="8"/>
      <c r="CRZ1048529" s="8"/>
      <c r="CSA1048529" s="8"/>
      <c r="CSB1048529" s="8"/>
      <c r="CSC1048529" s="8"/>
      <c r="CSD1048529" s="8"/>
      <c r="CSE1048529" s="8"/>
      <c r="CSF1048529" s="8"/>
      <c r="CSG1048529" s="8"/>
      <c r="CSH1048529" s="8"/>
      <c r="CSI1048529" s="8"/>
      <c r="CSJ1048529" s="8"/>
      <c r="CSK1048529" s="8"/>
      <c r="CSL1048529" s="8"/>
      <c r="CSM1048529" s="8"/>
      <c r="CSN1048529" s="8"/>
      <c r="CSO1048529" s="8"/>
      <c r="CSP1048529" s="8"/>
      <c r="CSQ1048529" s="8"/>
      <c r="CSR1048529" s="8"/>
      <c r="CSS1048529" s="8"/>
      <c r="CST1048529" s="8"/>
      <c r="CSU1048529" s="8"/>
      <c r="CSV1048529" s="8"/>
      <c r="CSW1048529" s="8"/>
      <c r="CSX1048529" s="8"/>
      <c r="CSY1048529" s="8"/>
      <c r="CSZ1048529" s="8"/>
      <c r="CTA1048529" s="8"/>
      <c r="CTB1048529" s="8"/>
      <c r="CTC1048529" s="8"/>
      <c r="CTD1048529" s="8"/>
      <c r="CTE1048529" s="8"/>
      <c r="CTF1048529" s="8"/>
      <c r="CTG1048529" s="8"/>
      <c r="CTH1048529" s="8"/>
      <c r="CTI1048529" s="8"/>
      <c r="CTJ1048529" s="8"/>
      <c r="CTK1048529" s="8"/>
      <c r="CTL1048529" s="8"/>
      <c r="CTM1048529" s="8"/>
      <c r="CTN1048529" s="8"/>
      <c r="CTO1048529" s="8"/>
      <c r="CTP1048529" s="8"/>
      <c r="CTQ1048529" s="8"/>
      <c r="CTR1048529" s="8"/>
      <c r="CTS1048529" s="8"/>
      <c r="CTT1048529" s="8"/>
      <c r="CTU1048529" s="8"/>
      <c r="CTV1048529" s="8"/>
      <c r="CTW1048529" s="8"/>
      <c r="CTX1048529" s="8"/>
      <c r="CTY1048529" s="8"/>
      <c r="CTZ1048529" s="8"/>
      <c r="CUA1048529" s="8"/>
      <c r="CUB1048529" s="8"/>
      <c r="CUC1048529" s="8"/>
      <c r="CUD1048529" s="8"/>
      <c r="CUE1048529" s="8"/>
      <c r="CUF1048529" s="8"/>
      <c r="CUG1048529" s="8"/>
      <c r="CUH1048529" s="8"/>
      <c r="CUI1048529" s="8"/>
      <c r="CUJ1048529" s="8"/>
      <c r="CUK1048529" s="8"/>
      <c r="CUL1048529" s="8"/>
      <c r="CUM1048529" s="8"/>
      <c r="CUN1048529" s="8"/>
      <c r="CUO1048529" s="8"/>
      <c r="CUP1048529" s="8"/>
      <c r="CUQ1048529" s="8"/>
      <c r="CUR1048529" s="8"/>
      <c r="CUS1048529" s="8"/>
      <c r="CUT1048529" s="8"/>
      <c r="CUU1048529" s="8"/>
      <c r="CUV1048529" s="8"/>
      <c r="CUW1048529" s="8"/>
      <c r="CUX1048529" s="8"/>
      <c r="CUY1048529" s="8"/>
      <c r="CUZ1048529" s="8"/>
      <c r="CVA1048529" s="8"/>
      <c r="CVB1048529" s="8"/>
      <c r="CVC1048529" s="8"/>
      <c r="CVD1048529" s="8"/>
      <c r="CVE1048529" s="8"/>
      <c r="CVF1048529" s="8"/>
      <c r="CVG1048529" s="8"/>
      <c r="CVH1048529" s="8"/>
      <c r="CVI1048529" s="8"/>
      <c r="CVJ1048529" s="8"/>
      <c r="CVK1048529" s="8"/>
      <c r="CVL1048529" s="8"/>
      <c r="CVM1048529" s="8"/>
      <c r="CVN1048529" s="8"/>
      <c r="CVO1048529" s="8"/>
      <c r="CVP1048529" s="8"/>
      <c r="CVQ1048529" s="8"/>
      <c r="CVR1048529" s="8"/>
      <c r="CVS1048529" s="8"/>
      <c r="CVT1048529" s="8"/>
      <c r="CVU1048529" s="8"/>
      <c r="CVV1048529" s="8"/>
      <c r="CVW1048529" s="8"/>
      <c r="CVX1048529" s="8"/>
      <c r="CVY1048529" s="8"/>
      <c r="CVZ1048529" s="8"/>
      <c r="CWA1048529" s="8"/>
      <c r="CWB1048529" s="8"/>
      <c r="CWC1048529" s="8"/>
      <c r="CWD1048529" s="8"/>
      <c r="CWE1048529" s="8"/>
      <c r="CWF1048529" s="8"/>
      <c r="CWG1048529" s="8"/>
      <c r="CWH1048529" s="8"/>
      <c r="CWI1048529" s="8"/>
      <c r="CWJ1048529" s="8"/>
      <c r="CWK1048529" s="8"/>
      <c r="CWL1048529" s="8"/>
      <c r="CWM1048529" s="8"/>
      <c r="CWN1048529" s="8"/>
      <c r="CWO1048529" s="8"/>
      <c r="CWP1048529" s="8"/>
      <c r="CWQ1048529" s="8"/>
      <c r="CWR1048529" s="8"/>
      <c r="CWS1048529" s="8"/>
      <c r="CWT1048529" s="8"/>
      <c r="CWU1048529" s="8"/>
      <c r="CWV1048529" s="8"/>
      <c r="CWW1048529" s="8"/>
      <c r="CWX1048529" s="8"/>
      <c r="CWY1048529" s="8"/>
      <c r="CWZ1048529" s="8"/>
      <c r="CXA1048529" s="8"/>
      <c r="CXB1048529" s="8"/>
      <c r="CXC1048529" s="8"/>
      <c r="CXD1048529" s="8"/>
      <c r="CXE1048529" s="8"/>
      <c r="CXF1048529" s="8"/>
      <c r="CXG1048529" s="8"/>
      <c r="CXH1048529" s="8"/>
      <c r="CXI1048529" s="8"/>
      <c r="CXJ1048529" s="8"/>
      <c r="CXK1048529" s="8"/>
      <c r="CXL1048529" s="8"/>
      <c r="CXM1048529" s="8"/>
      <c r="CXN1048529" s="8"/>
      <c r="CXO1048529" s="8"/>
      <c r="CXP1048529" s="8"/>
      <c r="CXQ1048529" s="8"/>
      <c r="CXR1048529" s="8"/>
      <c r="CXS1048529" s="8"/>
      <c r="CXT1048529" s="8"/>
      <c r="CXU1048529" s="8"/>
      <c r="CXV1048529" s="8"/>
      <c r="CXW1048529" s="8"/>
      <c r="CXX1048529" s="8"/>
      <c r="CXY1048529" s="8"/>
      <c r="CXZ1048529" s="8"/>
      <c r="CYA1048529" s="8"/>
      <c r="CYB1048529" s="8"/>
      <c r="CYC1048529" s="8"/>
      <c r="CYD1048529" s="8"/>
      <c r="CYE1048529" s="8"/>
      <c r="CYF1048529" s="8"/>
      <c r="CYG1048529" s="8"/>
      <c r="CYH1048529" s="8"/>
      <c r="CYI1048529" s="8"/>
      <c r="CYJ1048529" s="8"/>
      <c r="CYK1048529" s="8"/>
      <c r="CYL1048529" s="8"/>
      <c r="CYM1048529" s="8"/>
      <c r="CYN1048529" s="8"/>
      <c r="CYO1048529" s="8"/>
      <c r="CYP1048529" s="8"/>
      <c r="CYQ1048529" s="8"/>
      <c r="CYR1048529" s="8"/>
      <c r="CYS1048529" s="8"/>
      <c r="CYT1048529" s="8"/>
      <c r="CYU1048529" s="8"/>
      <c r="CYV1048529" s="8"/>
      <c r="CYW1048529" s="8"/>
      <c r="CYX1048529" s="8"/>
      <c r="CYY1048529" s="8"/>
      <c r="CYZ1048529" s="8"/>
      <c r="CZA1048529" s="8"/>
      <c r="CZB1048529" s="8"/>
      <c r="CZC1048529" s="8"/>
      <c r="CZD1048529" s="8"/>
      <c r="CZE1048529" s="8"/>
      <c r="CZF1048529" s="8"/>
      <c r="CZG1048529" s="8"/>
      <c r="CZH1048529" s="8"/>
      <c r="CZI1048529" s="8"/>
      <c r="CZJ1048529" s="8"/>
      <c r="CZK1048529" s="8"/>
      <c r="CZL1048529" s="8"/>
      <c r="CZM1048529" s="8"/>
      <c r="CZN1048529" s="8"/>
      <c r="CZO1048529" s="8"/>
      <c r="CZP1048529" s="8"/>
      <c r="CZQ1048529" s="8"/>
      <c r="CZR1048529" s="8"/>
      <c r="CZS1048529" s="8"/>
      <c r="CZT1048529" s="8"/>
      <c r="CZU1048529" s="8"/>
      <c r="CZV1048529" s="8"/>
      <c r="CZW1048529" s="8"/>
      <c r="CZX1048529" s="8"/>
      <c r="CZY1048529" s="8"/>
      <c r="CZZ1048529" s="8"/>
      <c r="DAA1048529" s="8"/>
      <c r="DAB1048529" s="8"/>
      <c r="DAC1048529" s="8"/>
      <c r="DAD1048529" s="8"/>
      <c r="DAE1048529" s="8"/>
      <c r="DAF1048529" s="8"/>
      <c r="DAG1048529" s="8"/>
      <c r="DAH1048529" s="8"/>
      <c r="DAI1048529" s="8"/>
      <c r="DAJ1048529" s="8"/>
      <c r="DAK1048529" s="8"/>
      <c r="DAL1048529" s="8"/>
      <c r="DAM1048529" s="8"/>
      <c r="DAN1048529" s="8"/>
      <c r="DAO1048529" s="8"/>
      <c r="DAP1048529" s="8"/>
      <c r="DAQ1048529" s="8"/>
      <c r="DAR1048529" s="8"/>
      <c r="DAS1048529" s="8"/>
      <c r="DAT1048529" s="8"/>
      <c r="DAU1048529" s="8"/>
      <c r="DAV1048529" s="8"/>
      <c r="DAW1048529" s="8"/>
      <c r="DAX1048529" s="8"/>
      <c r="DAY1048529" s="8"/>
      <c r="DAZ1048529" s="8"/>
      <c r="DBA1048529" s="8"/>
      <c r="DBB1048529" s="8"/>
      <c r="DBC1048529" s="8"/>
      <c r="DBD1048529" s="8"/>
      <c r="DBE1048529" s="8"/>
      <c r="DBF1048529" s="8"/>
      <c r="DBG1048529" s="8"/>
      <c r="DBH1048529" s="8"/>
      <c r="DBI1048529" s="8"/>
      <c r="DBJ1048529" s="8"/>
      <c r="DBK1048529" s="8"/>
      <c r="DBL1048529" s="8"/>
      <c r="DBM1048529" s="8"/>
      <c r="DBN1048529" s="8"/>
      <c r="DBO1048529" s="8"/>
      <c r="DBP1048529" s="8"/>
      <c r="DBQ1048529" s="8"/>
      <c r="DBR1048529" s="8"/>
      <c r="DBS1048529" s="8"/>
      <c r="DBT1048529" s="8"/>
      <c r="DBU1048529" s="8"/>
      <c r="DBV1048529" s="8"/>
      <c r="DBW1048529" s="8"/>
      <c r="DBX1048529" s="8"/>
      <c r="DBY1048529" s="8"/>
      <c r="DBZ1048529" s="8"/>
      <c r="DCA1048529" s="8"/>
      <c r="DCB1048529" s="8"/>
      <c r="DCC1048529" s="8"/>
      <c r="DCD1048529" s="8"/>
      <c r="DCE1048529" s="8"/>
      <c r="DCF1048529" s="8"/>
      <c r="DCG1048529" s="8"/>
      <c r="DCH1048529" s="8"/>
      <c r="DCI1048529" s="8"/>
      <c r="DCJ1048529" s="8"/>
      <c r="DCK1048529" s="8"/>
      <c r="DCL1048529" s="8"/>
      <c r="DCM1048529" s="8"/>
      <c r="DCN1048529" s="8"/>
      <c r="DCO1048529" s="8"/>
      <c r="DCP1048529" s="8"/>
      <c r="DCQ1048529" s="8"/>
      <c r="DCR1048529" s="8"/>
      <c r="DCS1048529" s="8"/>
      <c r="DCT1048529" s="8"/>
      <c r="DCU1048529" s="8"/>
      <c r="DCV1048529" s="8"/>
      <c r="DCW1048529" s="8"/>
      <c r="DCX1048529" s="8"/>
      <c r="DCY1048529" s="8"/>
      <c r="DCZ1048529" s="8"/>
      <c r="DDA1048529" s="8"/>
      <c r="DDB1048529" s="8"/>
      <c r="DDC1048529" s="8"/>
      <c r="DDD1048529" s="8"/>
      <c r="DDE1048529" s="8"/>
      <c r="DDF1048529" s="8"/>
      <c r="DDG1048529" s="8"/>
      <c r="DDH1048529" s="8"/>
      <c r="DDI1048529" s="8"/>
      <c r="DDJ1048529" s="8"/>
      <c r="DDK1048529" s="8"/>
      <c r="DDL1048529" s="8"/>
      <c r="DDM1048529" s="8"/>
      <c r="DDN1048529" s="8"/>
      <c r="DDO1048529" s="8"/>
      <c r="DDP1048529" s="8"/>
      <c r="DDQ1048529" s="8"/>
      <c r="DDR1048529" s="8"/>
      <c r="DDS1048529" s="8"/>
      <c r="DDT1048529" s="8"/>
      <c r="DDU1048529" s="8"/>
      <c r="DDV1048529" s="8"/>
      <c r="DDW1048529" s="8"/>
      <c r="DDX1048529" s="8"/>
      <c r="DDY1048529" s="8"/>
      <c r="DDZ1048529" s="8"/>
      <c r="DEA1048529" s="8"/>
      <c r="DEB1048529" s="8"/>
      <c r="DEC1048529" s="8"/>
      <c r="DED1048529" s="8"/>
      <c r="DEE1048529" s="8"/>
      <c r="DEF1048529" s="8"/>
      <c r="DEG1048529" s="8"/>
      <c r="DEH1048529" s="8"/>
      <c r="DEI1048529" s="8"/>
      <c r="DEJ1048529" s="8"/>
      <c r="DEK1048529" s="8"/>
      <c r="DEL1048529" s="8"/>
      <c r="DEM1048529" s="8"/>
      <c r="DEN1048529" s="8"/>
      <c r="DEO1048529" s="8"/>
      <c r="DEP1048529" s="8"/>
      <c r="DEQ1048529" s="8"/>
      <c r="DER1048529" s="8"/>
      <c r="DES1048529" s="8"/>
      <c r="DET1048529" s="8"/>
      <c r="DEU1048529" s="8"/>
      <c r="DEV1048529" s="8"/>
      <c r="DEW1048529" s="8"/>
      <c r="DEX1048529" s="8"/>
      <c r="DEY1048529" s="8"/>
      <c r="DEZ1048529" s="8"/>
      <c r="DFA1048529" s="8"/>
      <c r="DFB1048529" s="8"/>
      <c r="DFC1048529" s="8"/>
      <c r="DFD1048529" s="8"/>
      <c r="DFE1048529" s="8"/>
      <c r="DFF1048529" s="8"/>
      <c r="DFG1048529" s="8"/>
      <c r="DFH1048529" s="8"/>
      <c r="DFI1048529" s="8"/>
      <c r="DFJ1048529" s="8"/>
      <c r="DFK1048529" s="8"/>
      <c r="DFL1048529" s="8"/>
      <c r="DFM1048529" s="8"/>
      <c r="DFN1048529" s="8"/>
      <c r="DFO1048529" s="8"/>
      <c r="DFP1048529" s="8"/>
      <c r="DFQ1048529" s="8"/>
      <c r="DFR1048529" s="8"/>
      <c r="DFS1048529" s="8"/>
      <c r="DFT1048529" s="8"/>
      <c r="DFU1048529" s="8"/>
      <c r="DFV1048529" s="8"/>
      <c r="DFW1048529" s="8"/>
      <c r="DFX1048529" s="8"/>
      <c r="DFY1048529" s="8"/>
      <c r="DFZ1048529" s="8"/>
      <c r="DGA1048529" s="8"/>
      <c r="DGB1048529" s="8"/>
      <c r="DGC1048529" s="8"/>
      <c r="DGD1048529" s="8"/>
      <c r="DGE1048529" s="8"/>
      <c r="DGF1048529" s="8"/>
      <c r="DGG1048529" s="8"/>
      <c r="DGH1048529" s="8"/>
      <c r="DGI1048529" s="8"/>
      <c r="DGJ1048529" s="8"/>
      <c r="DGK1048529" s="8"/>
      <c r="DGL1048529" s="8"/>
      <c r="DGM1048529" s="8"/>
      <c r="DGN1048529" s="8"/>
      <c r="DGO1048529" s="8"/>
      <c r="DGP1048529" s="8"/>
      <c r="DGQ1048529" s="8"/>
      <c r="DGR1048529" s="8"/>
      <c r="DGS1048529" s="8"/>
      <c r="DGT1048529" s="8"/>
      <c r="DGU1048529" s="8"/>
      <c r="DGV1048529" s="8"/>
      <c r="DGW1048529" s="8"/>
      <c r="DGX1048529" s="8"/>
      <c r="DGY1048529" s="8"/>
      <c r="DGZ1048529" s="8"/>
      <c r="DHA1048529" s="8"/>
      <c r="DHB1048529" s="8"/>
      <c r="DHC1048529" s="8"/>
      <c r="DHD1048529" s="8"/>
      <c r="DHE1048529" s="8"/>
      <c r="DHF1048529" s="8"/>
      <c r="DHG1048529" s="8"/>
      <c r="DHH1048529" s="8"/>
      <c r="DHI1048529" s="8"/>
      <c r="DHJ1048529" s="8"/>
      <c r="DHK1048529" s="8"/>
      <c r="DHL1048529" s="8"/>
      <c r="DHM1048529" s="8"/>
      <c r="DHN1048529" s="8"/>
      <c r="DHO1048529" s="8"/>
      <c r="DHP1048529" s="8"/>
      <c r="DHQ1048529" s="8"/>
      <c r="DHR1048529" s="8"/>
      <c r="DHS1048529" s="8"/>
      <c r="DHT1048529" s="8"/>
      <c r="DHU1048529" s="8"/>
      <c r="DHV1048529" s="8"/>
      <c r="DHW1048529" s="8"/>
      <c r="DHX1048529" s="8"/>
      <c r="DHY1048529" s="8"/>
      <c r="DHZ1048529" s="8"/>
      <c r="DIA1048529" s="8"/>
      <c r="DIB1048529" s="8"/>
      <c r="DIC1048529" s="8"/>
      <c r="DID1048529" s="8"/>
      <c r="DIE1048529" s="8"/>
      <c r="DIF1048529" s="8"/>
      <c r="DIG1048529" s="8"/>
      <c r="DIH1048529" s="8"/>
      <c r="DII1048529" s="8"/>
      <c r="DIJ1048529" s="8"/>
      <c r="DIK1048529" s="8"/>
      <c r="DIL1048529" s="8"/>
      <c r="DIM1048529" s="8"/>
      <c r="DIN1048529" s="8"/>
      <c r="DIO1048529" s="8"/>
      <c r="DIP1048529" s="8"/>
      <c r="DIQ1048529" s="8"/>
      <c r="DIR1048529" s="8"/>
      <c r="DIS1048529" s="8"/>
      <c r="DIT1048529" s="8"/>
      <c r="DIU1048529" s="8"/>
      <c r="DIV1048529" s="8"/>
      <c r="DIW1048529" s="8"/>
      <c r="DIX1048529" s="8"/>
      <c r="DIY1048529" s="8"/>
      <c r="DIZ1048529" s="8"/>
      <c r="DJA1048529" s="8"/>
      <c r="DJB1048529" s="8"/>
      <c r="DJC1048529" s="8"/>
      <c r="DJD1048529" s="8"/>
      <c r="DJE1048529" s="8"/>
      <c r="DJF1048529" s="8"/>
      <c r="DJG1048529" s="8"/>
      <c r="DJH1048529" s="8"/>
      <c r="DJI1048529" s="8"/>
      <c r="DJJ1048529" s="8"/>
      <c r="DJK1048529" s="8"/>
      <c r="DJL1048529" s="8"/>
      <c r="DJM1048529" s="8"/>
      <c r="DJN1048529" s="8"/>
      <c r="DJO1048529" s="8"/>
      <c r="DJP1048529" s="8"/>
      <c r="DJQ1048529" s="8"/>
      <c r="DJR1048529" s="8"/>
      <c r="DJS1048529" s="8"/>
      <c r="DJT1048529" s="8"/>
      <c r="DJU1048529" s="8"/>
      <c r="DJV1048529" s="8"/>
      <c r="DJW1048529" s="8"/>
      <c r="DJX1048529" s="8"/>
      <c r="DJY1048529" s="8"/>
      <c r="DJZ1048529" s="8"/>
      <c r="DKA1048529" s="8"/>
      <c r="DKB1048529" s="8"/>
      <c r="DKC1048529" s="8"/>
      <c r="DKD1048529" s="8"/>
      <c r="DKE1048529" s="8"/>
      <c r="DKF1048529" s="8"/>
      <c r="DKG1048529" s="8"/>
      <c r="DKH1048529" s="8"/>
      <c r="DKI1048529" s="8"/>
      <c r="DKJ1048529" s="8"/>
      <c r="DKK1048529" s="8"/>
      <c r="DKL1048529" s="8"/>
      <c r="DKM1048529" s="8"/>
      <c r="DKN1048529" s="8"/>
      <c r="DKO1048529" s="8"/>
      <c r="DKP1048529" s="8"/>
      <c r="DKQ1048529" s="8"/>
      <c r="DKR1048529" s="8"/>
      <c r="DKS1048529" s="8"/>
      <c r="DKT1048529" s="8"/>
      <c r="DKU1048529" s="8"/>
      <c r="DKV1048529" s="8"/>
      <c r="DKW1048529" s="8"/>
      <c r="DKX1048529" s="8"/>
      <c r="DKY1048529" s="8"/>
      <c r="DKZ1048529" s="8"/>
      <c r="DLA1048529" s="8"/>
      <c r="DLB1048529" s="8"/>
      <c r="DLC1048529" s="8"/>
      <c r="DLD1048529" s="8"/>
      <c r="DLE1048529" s="8"/>
      <c r="DLF1048529" s="8"/>
      <c r="DLG1048529" s="8"/>
      <c r="DLH1048529" s="8"/>
      <c r="DLI1048529" s="8"/>
      <c r="DLJ1048529" s="8"/>
      <c r="DLK1048529" s="8"/>
      <c r="DLL1048529" s="8"/>
      <c r="DLM1048529" s="8"/>
      <c r="DLN1048529" s="8"/>
      <c r="DLO1048529" s="8"/>
      <c r="DLP1048529" s="8"/>
      <c r="DLQ1048529" s="8"/>
      <c r="DLR1048529" s="8"/>
      <c r="DLS1048529" s="8"/>
      <c r="DLT1048529" s="8"/>
      <c r="DLU1048529" s="8"/>
      <c r="DLV1048529" s="8"/>
      <c r="DLW1048529" s="8"/>
      <c r="DLX1048529" s="8"/>
      <c r="DLY1048529" s="8"/>
      <c r="DLZ1048529" s="8"/>
      <c r="DMA1048529" s="8"/>
      <c r="DMB1048529" s="8"/>
      <c r="DMC1048529" s="8"/>
      <c r="DMD1048529" s="8"/>
      <c r="DME1048529" s="8"/>
      <c r="DMF1048529" s="8"/>
      <c r="DMG1048529" s="8"/>
      <c r="DMH1048529" s="8"/>
      <c r="DMI1048529" s="8"/>
      <c r="DMJ1048529" s="8"/>
      <c r="DMK1048529" s="8"/>
      <c r="DML1048529" s="8"/>
      <c r="DMM1048529" s="8"/>
      <c r="DMN1048529" s="8"/>
      <c r="DMO1048529" s="8"/>
      <c r="DMP1048529" s="8"/>
      <c r="DMQ1048529" s="8"/>
      <c r="DMR1048529" s="8"/>
      <c r="DMS1048529" s="8"/>
      <c r="DMT1048529" s="8"/>
      <c r="DMU1048529" s="8"/>
      <c r="DMV1048529" s="8"/>
      <c r="DMW1048529" s="8"/>
      <c r="DMX1048529" s="8"/>
      <c r="DMY1048529" s="8"/>
      <c r="DMZ1048529" s="8"/>
      <c r="DNA1048529" s="8"/>
      <c r="DNB1048529" s="8"/>
      <c r="DNC1048529" s="8"/>
      <c r="DND1048529" s="8"/>
      <c r="DNE1048529" s="8"/>
      <c r="DNF1048529" s="8"/>
      <c r="DNG1048529" s="8"/>
      <c r="DNH1048529" s="8"/>
      <c r="DNI1048529" s="8"/>
      <c r="DNJ1048529" s="8"/>
      <c r="DNK1048529" s="8"/>
      <c r="DNL1048529" s="8"/>
      <c r="DNM1048529" s="8"/>
      <c r="DNN1048529" s="8"/>
      <c r="DNO1048529" s="8"/>
      <c r="DNP1048529" s="8"/>
      <c r="DNQ1048529" s="8"/>
      <c r="DNR1048529" s="8"/>
      <c r="DNS1048529" s="8"/>
      <c r="DNT1048529" s="8"/>
      <c r="DNU1048529" s="8"/>
      <c r="DNV1048529" s="8"/>
      <c r="DNW1048529" s="8"/>
      <c r="DNX1048529" s="8"/>
      <c r="DNY1048529" s="8"/>
      <c r="DNZ1048529" s="8"/>
      <c r="DOA1048529" s="8"/>
      <c r="DOB1048529" s="8"/>
      <c r="DOC1048529" s="8"/>
      <c r="DOD1048529" s="8"/>
      <c r="DOE1048529" s="8"/>
      <c r="DOF1048529" s="8"/>
      <c r="DOG1048529" s="8"/>
      <c r="DOH1048529" s="8"/>
      <c r="DOI1048529" s="8"/>
      <c r="DOJ1048529" s="8"/>
      <c r="DOK1048529" s="8"/>
      <c r="DOL1048529" s="8"/>
      <c r="DOM1048529" s="8"/>
      <c r="DON1048529" s="8"/>
      <c r="DOO1048529" s="8"/>
      <c r="DOP1048529" s="8"/>
      <c r="DOQ1048529" s="8"/>
      <c r="DOR1048529" s="8"/>
      <c r="DOS1048529" s="8"/>
      <c r="DOT1048529" s="8"/>
      <c r="DOU1048529" s="8"/>
      <c r="DOV1048529" s="8"/>
      <c r="DOW1048529" s="8"/>
      <c r="DOX1048529" s="8"/>
      <c r="DOY1048529" s="8"/>
      <c r="DOZ1048529" s="8"/>
      <c r="DPA1048529" s="8"/>
      <c r="DPB1048529" s="8"/>
      <c r="DPC1048529" s="8"/>
      <c r="DPD1048529" s="8"/>
      <c r="DPE1048529" s="8"/>
      <c r="DPF1048529" s="8"/>
      <c r="DPG1048529" s="8"/>
      <c r="DPH1048529" s="8"/>
      <c r="DPI1048529" s="8"/>
      <c r="DPJ1048529" s="8"/>
      <c r="DPK1048529" s="8"/>
      <c r="DPL1048529" s="8"/>
      <c r="DPM1048529" s="8"/>
      <c r="DPN1048529" s="8"/>
      <c r="DPO1048529" s="8"/>
      <c r="DPP1048529" s="8"/>
      <c r="DPQ1048529" s="8"/>
      <c r="DPR1048529" s="8"/>
      <c r="DPS1048529" s="8"/>
      <c r="DPT1048529" s="8"/>
      <c r="DPU1048529" s="8"/>
      <c r="DPV1048529" s="8"/>
      <c r="DPW1048529" s="8"/>
      <c r="DPX1048529" s="8"/>
      <c r="DPY1048529" s="8"/>
      <c r="DPZ1048529" s="8"/>
      <c r="DQA1048529" s="8"/>
      <c r="DQB1048529" s="8"/>
      <c r="DQC1048529" s="8"/>
      <c r="DQD1048529" s="8"/>
      <c r="DQE1048529" s="8"/>
      <c r="DQF1048529" s="8"/>
      <c r="DQG1048529" s="8"/>
      <c r="DQH1048529" s="8"/>
      <c r="DQI1048529" s="8"/>
      <c r="DQJ1048529" s="8"/>
      <c r="DQK1048529" s="8"/>
      <c r="DQL1048529" s="8"/>
      <c r="DQM1048529" s="8"/>
      <c r="DQN1048529" s="8"/>
      <c r="DQO1048529" s="8"/>
      <c r="DQP1048529" s="8"/>
      <c r="DQQ1048529" s="8"/>
      <c r="DQR1048529" s="8"/>
      <c r="DQS1048529" s="8"/>
      <c r="DQT1048529" s="8"/>
      <c r="DQU1048529" s="8"/>
      <c r="DQV1048529" s="8"/>
      <c r="DQW1048529" s="8"/>
      <c r="DQX1048529" s="8"/>
      <c r="DQY1048529" s="8"/>
      <c r="DQZ1048529" s="8"/>
      <c r="DRA1048529" s="8"/>
      <c r="DRB1048529" s="8"/>
      <c r="DRC1048529" s="8"/>
      <c r="DRD1048529" s="8"/>
      <c r="DRE1048529" s="8"/>
      <c r="DRF1048529" s="8"/>
      <c r="DRG1048529" s="8"/>
      <c r="DRH1048529" s="8"/>
      <c r="DRI1048529" s="8"/>
      <c r="DRJ1048529" s="8"/>
      <c r="DRK1048529" s="8"/>
      <c r="DRL1048529" s="8"/>
      <c r="DRM1048529" s="8"/>
      <c r="DRN1048529" s="8"/>
      <c r="DRO1048529" s="8"/>
      <c r="DRP1048529" s="8"/>
      <c r="DRQ1048529" s="8"/>
      <c r="DRR1048529" s="8"/>
      <c r="DRS1048529" s="8"/>
      <c r="DRT1048529" s="8"/>
      <c r="DRU1048529" s="8"/>
      <c r="DRV1048529" s="8"/>
      <c r="DRW1048529" s="8"/>
      <c r="DRX1048529" s="8"/>
      <c r="DRY1048529" s="8"/>
      <c r="DRZ1048529" s="8"/>
      <c r="DSA1048529" s="8"/>
      <c r="DSB1048529" s="8"/>
      <c r="DSC1048529" s="8"/>
      <c r="DSD1048529" s="8"/>
      <c r="DSE1048529" s="8"/>
      <c r="DSF1048529" s="8"/>
      <c r="DSG1048529" s="8"/>
      <c r="DSH1048529" s="8"/>
      <c r="DSI1048529" s="8"/>
      <c r="DSJ1048529" s="8"/>
      <c r="DSK1048529" s="8"/>
      <c r="DSL1048529" s="8"/>
      <c r="DSM1048529" s="8"/>
      <c r="DSN1048529" s="8"/>
      <c r="DSO1048529" s="8"/>
      <c r="DSP1048529" s="8"/>
      <c r="DSQ1048529" s="8"/>
      <c r="DSR1048529" s="8"/>
      <c r="DSS1048529" s="8"/>
      <c r="DST1048529" s="8"/>
      <c r="DSU1048529" s="8"/>
      <c r="DSV1048529" s="8"/>
      <c r="DSW1048529" s="8"/>
      <c r="DSX1048529" s="8"/>
      <c r="DSY1048529" s="8"/>
      <c r="DSZ1048529" s="8"/>
      <c r="DTA1048529" s="8"/>
      <c r="DTB1048529" s="8"/>
      <c r="DTC1048529" s="8"/>
      <c r="DTD1048529" s="8"/>
      <c r="DTE1048529" s="8"/>
      <c r="DTF1048529" s="8"/>
      <c r="DTG1048529" s="8"/>
      <c r="DTH1048529" s="8"/>
      <c r="DTI1048529" s="8"/>
      <c r="DTJ1048529" s="8"/>
      <c r="DTK1048529" s="8"/>
      <c r="DTL1048529" s="8"/>
      <c r="DTM1048529" s="8"/>
      <c r="DTN1048529" s="8"/>
      <c r="DTO1048529" s="8"/>
      <c r="DTP1048529" s="8"/>
      <c r="DTQ1048529" s="8"/>
      <c r="DTR1048529" s="8"/>
      <c r="DTS1048529" s="8"/>
      <c r="DTT1048529" s="8"/>
      <c r="DTU1048529" s="8"/>
      <c r="DTV1048529" s="8"/>
      <c r="DTW1048529" s="8"/>
      <c r="DTX1048529" s="8"/>
      <c r="DTY1048529" s="8"/>
      <c r="DTZ1048529" s="8"/>
      <c r="DUA1048529" s="8"/>
      <c r="DUB1048529" s="8"/>
      <c r="DUC1048529" s="8"/>
      <c r="DUD1048529" s="8"/>
      <c r="DUE1048529" s="8"/>
      <c r="DUF1048529" s="8"/>
      <c r="DUG1048529" s="8"/>
      <c r="DUH1048529" s="8"/>
      <c r="DUI1048529" s="8"/>
      <c r="DUJ1048529" s="8"/>
      <c r="DUK1048529" s="8"/>
      <c r="DUL1048529" s="8"/>
      <c r="DUM1048529" s="8"/>
      <c r="DUN1048529" s="8"/>
      <c r="DUO1048529" s="8"/>
      <c r="DUP1048529" s="8"/>
      <c r="DUQ1048529" s="8"/>
      <c r="DUR1048529" s="8"/>
      <c r="DUS1048529" s="8"/>
      <c r="DUT1048529" s="8"/>
      <c r="DUU1048529" s="8"/>
      <c r="DUV1048529" s="8"/>
      <c r="DUW1048529" s="8"/>
      <c r="DUX1048529" s="8"/>
      <c r="DUY1048529" s="8"/>
      <c r="DUZ1048529" s="8"/>
      <c r="DVA1048529" s="8"/>
      <c r="DVB1048529" s="8"/>
      <c r="DVC1048529" s="8"/>
      <c r="DVD1048529" s="8"/>
      <c r="DVE1048529" s="8"/>
      <c r="DVF1048529" s="8"/>
      <c r="DVG1048529" s="8"/>
      <c r="DVH1048529" s="8"/>
      <c r="DVI1048529" s="8"/>
      <c r="DVJ1048529" s="8"/>
      <c r="DVK1048529" s="8"/>
      <c r="DVL1048529" s="8"/>
      <c r="DVM1048529" s="8"/>
      <c r="DVN1048529" s="8"/>
      <c r="DVO1048529" s="8"/>
      <c r="DVP1048529" s="8"/>
      <c r="DVQ1048529" s="8"/>
      <c r="DVR1048529" s="8"/>
      <c r="DVS1048529" s="8"/>
      <c r="DVT1048529" s="8"/>
      <c r="DVU1048529" s="8"/>
      <c r="DVV1048529" s="8"/>
      <c r="DVW1048529" s="8"/>
      <c r="DVX1048529" s="8"/>
      <c r="DVY1048529" s="8"/>
      <c r="DVZ1048529" s="8"/>
      <c r="DWA1048529" s="8"/>
      <c r="DWB1048529" s="8"/>
      <c r="DWC1048529" s="8"/>
      <c r="DWD1048529" s="8"/>
      <c r="DWE1048529" s="8"/>
      <c r="DWF1048529" s="8"/>
      <c r="DWG1048529" s="8"/>
      <c r="DWH1048529" s="8"/>
      <c r="DWI1048529" s="8"/>
      <c r="DWJ1048529" s="8"/>
      <c r="DWK1048529" s="8"/>
      <c r="DWL1048529" s="8"/>
      <c r="DWM1048529" s="8"/>
      <c r="DWN1048529" s="8"/>
      <c r="DWO1048529" s="8"/>
      <c r="DWP1048529" s="8"/>
      <c r="DWQ1048529" s="8"/>
      <c r="DWR1048529" s="8"/>
      <c r="DWS1048529" s="8"/>
      <c r="DWT1048529" s="8"/>
      <c r="DWU1048529" s="8"/>
      <c r="DWV1048529" s="8"/>
      <c r="DWW1048529" s="8"/>
      <c r="DWX1048529" s="8"/>
      <c r="DWY1048529" s="8"/>
      <c r="DWZ1048529" s="8"/>
      <c r="DXA1048529" s="8"/>
      <c r="DXB1048529" s="8"/>
      <c r="DXC1048529" s="8"/>
      <c r="DXD1048529" s="8"/>
      <c r="DXE1048529" s="8"/>
      <c r="DXF1048529" s="8"/>
      <c r="DXG1048529" s="8"/>
      <c r="DXH1048529" s="8"/>
      <c r="DXI1048529" s="8"/>
      <c r="DXJ1048529" s="8"/>
      <c r="DXK1048529" s="8"/>
      <c r="DXL1048529" s="8"/>
      <c r="DXM1048529" s="8"/>
      <c r="DXN1048529" s="8"/>
      <c r="DXO1048529" s="8"/>
      <c r="DXP1048529" s="8"/>
      <c r="DXQ1048529" s="8"/>
      <c r="DXR1048529" s="8"/>
      <c r="DXS1048529" s="8"/>
      <c r="DXT1048529" s="8"/>
      <c r="DXU1048529" s="8"/>
      <c r="DXV1048529" s="8"/>
      <c r="DXW1048529" s="8"/>
      <c r="DXX1048529" s="8"/>
      <c r="DXY1048529" s="8"/>
      <c r="DXZ1048529" s="8"/>
      <c r="DYA1048529" s="8"/>
      <c r="DYB1048529" s="8"/>
      <c r="DYC1048529" s="8"/>
      <c r="DYD1048529" s="8"/>
      <c r="DYE1048529" s="8"/>
      <c r="DYF1048529" s="8"/>
      <c r="DYG1048529" s="8"/>
      <c r="DYH1048529" s="8"/>
      <c r="DYI1048529" s="8"/>
      <c r="DYJ1048529" s="8"/>
      <c r="DYK1048529" s="8"/>
      <c r="DYL1048529" s="8"/>
      <c r="DYM1048529" s="8"/>
      <c r="DYN1048529" s="8"/>
      <c r="DYO1048529" s="8"/>
      <c r="DYP1048529" s="8"/>
      <c r="DYQ1048529" s="8"/>
      <c r="DYR1048529" s="8"/>
      <c r="DYS1048529" s="8"/>
      <c r="DYT1048529" s="8"/>
      <c r="DYU1048529" s="8"/>
      <c r="DYV1048529" s="8"/>
      <c r="DYW1048529" s="8"/>
      <c r="DYX1048529" s="8"/>
      <c r="DYY1048529" s="8"/>
      <c r="DYZ1048529" s="8"/>
      <c r="DZA1048529" s="8"/>
      <c r="DZB1048529" s="8"/>
      <c r="DZC1048529" s="8"/>
      <c r="DZD1048529" s="8"/>
      <c r="DZE1048529" s="8"/>
      <c r="DZF1048529" s="8"/>
      <c r="DZG1048529" s="8"/>
      <c r="DZH1048529" s="8"/>
      <c r="DZI1048529" s="8"/>
      <c r="DZJ1048529" s="8"/>
      <c r="DZK1048529" s="8"/>
      <c r="DZL1048529" s="8"/>
      <c r="DZM1048529" s="8"/>
      <c r="DZN1048529" s="8"/>
      <c r="DZO1048529" s="8"/>
      <c r="DZP1048529" s="8"/>
      <c r="DZQ1048529" s="8"/>
      <c r="DZR1048529" s="8"/>
      <c r="DZS1048529" s="8"/>
      <c r="DZT1048529" s="8"/>
      <c r="DZU1048529" s="8"/>
      <c r="DZV1048529" s="8"/>
      <c r="DZW1048529" s="8"/>
      <c r="DZX1048529" s="8"/>
      <c r="DZY1048529" s="8"/>
      <c r="DZZ1048529" s="8"/>
      <c r="EAA1048529" s="8"/>
      <c r="EAB1048529" s="8"/>
      <c r="EAC1048529" s="8"/>
      <c r="EAD1048529" s="8"/>
      <c r="EAE1048529" s="8"/>
      <c r="EAF1048529" s="8"/>
      <c r="EAG1048529" s="8"/>
      <c r="EAH1048529" s="8"/>
      <c r="EAI1048529" s="8"/>
      <c r="EAJ1048529" s="8"/>
      <c r="EAK1048529" s="8"/>
      <c r="EAL1048529" s="8"/>
      <c r="EAM1048529" s="8"/>
      <c r="EAN1048529" s="8"/>
      <c r="EAO1048529" s="8"/>
      <c r="EAP1048529" s="8"/>
      <c r="EAQ1048529" s="8"/>
      <c r="EAR1048529" s="8"/>
      <c r="EAS1048529" s="8"/>
      <c r="EAT1048529" s="8"/>
      <c r="EAU1048529" s="8"/>
      <c r="EAV1048529" s="8"/>
      <c r="EAW1048529" s="8"/>
      <c r="EAX1048529" s="8"/>
      <c r="EAY1048529" s="8"/>
      <c r="EAZ1048529" s="8"/>
      <c r="EBA1048529" s="8"/>
      <c r="EBB1048529" s="8"/>
      <c r="EBC1048529" s="8"/>
      <c r="EBD1048529" s="8"/>
      <c r="EBE1048529" s="8"/>
      <c r="EBF1048529" s="8"/>
      <c r="EBG1048529" s="8"/>
      <c r="EBH1048529" s="8"/>
      <c r="EBI1048529" s="8"/>
      <c r="EBJ1048529" s="8"/>
      <c r="EBK1048529" s="8"/>
      <c r="EBL1048529" s="8"/>
      <c r="EBM1048529" s="8"/>
      <c r="EBN1048529" s="8"/>
      <c r="EBO1048529" s="8"/>
      <c r="EBP1048529" s="8"/>
      <c r="EBQ1048529" s="8"/>
      <c r="EBR1048529" s="8"/>
      <c r="EBS1048529" s="8"/>
      <c r="EBT1048529" s="8"/>
      <c r="EBU1048529" s="8"/>
      <c r="EBV1048529" s="8"/>
      <c r="EBW1048529" s="8"/>
      <c r="EBX1048529" s="8"/>
      <c r="EBY1048529" s="8"/>
      <c r="EBZ1048529" s="8"/>
      <c r="ECA1048529" s="8"/>
      <c r="ECB1048529" s="8"/>
      <c r="ECC1048529" s="8"/>
      <c r="ECD1048529" s="8"/>
      <c r="ECE1048529" s="8"/>
      <c r="ECF1048529" s="8"/>
      <c r="ECG1048529" s="8"/>
      <c r="ECH1048529" s="8"/>
      <c r="ECI1048529" s="8"/>
      <c r="ECJ1048529" s="8"/>
      <c r="ECK1048529" s="8"/>
      <c r="ECL1048529" s="8"/>
      <c r="ECM1048529" s="8"/>
      <c r="ECN1048529" s="8"/>
      <c r="ECO1048529" s="8"/>
      <c r="ECP1048529" s="8"/>
      <c r="ECQ1048529" s="8"/>
      <c r="ECR1048529" s="8"/>
      <c r="ECS1048529" s="8"/>
      <c r="ECT1048529" s="8"/>
      <c r="ECU1048529" s="8"/>
      <c r="ECV1048529" s="8"/>
      <c r="ECW1048529" s="8"/>
      <c r="ECX1048529" s="8"/>
      <c r="ECY1048529" s="8"/>
      <c r="ECZ1048529" s="8"/>
      <c r="EDA1048529" s="8"/>
      <c r="EDB1048529" s="8"/>
      <c r="EDC1048529" s="8"/>
      <c r="EDD1048529" s="8"/>
      <c r="EDE1048529" s="8"/>
      <c r="EDF1048529" s="8"/>
      <c r="EDG1048529" s="8"/>
      <c r="EDH1048529" s="8"/>
      <c r="EDI1048529" s="8"/>
      <c r="EDJ1048529" s="8"/>
      <c r="EDK1048529" s="8"/>
      <c r="EDL1048529" s="8"/>
      <c r="EDM1048529" s="8"/>
      <c r="EDN1048529" s="8"/>
      <c r="EDO1048529" s="8"/>
      <c r="EDP1048529" s="8"/>
      <c r="EDQ1048529" s="8"/>
      <c r="EDR1048529" s="8"/>
      <c r="EDS1048529" s="8"/>
      <c r="EDT1048529" s="8"/>
      <c r="EDU1048529" s="8"/>
      <c r="EDV1048529" s="8"/>
      <c r="EDW1048529" s="8"/>
      <c r="EDX1048529" s="8"/>
      <c r="EDY1048529" s="8"/>
      <c r="EDZ1048529" s="8"/>
      <c r="EEA1048529" s="8"/>
      <c r="EEB1048529" s="8"/>
      <c r="EEC1048529" s="8"/>
      <c r="EED1048529" s="8"/>
      <c r="EEE1048529" s="8"/>
      <c r="EEF1048529" s="8"/>
      <c r="EEG1048529" s="8"/>
      <c r="EEH1048529" s="8"/>
      <c r="EEI1048529" s="8"/>
      <c r="EEJ1048529" s="8"/>
      <c r="EEK1048529" s="8"/>
      <c r="EEL1048529" s="8"/>
      <c r="EEM1048529" s="8"/>
      <c r="EEN1048529" s="8"/>
      <c r="EEO1048529" s="8"/>
      <c r="EEP1048529" s="8"/>
      <c r="EEQ1048529" s="8"/>
      <c r="EER1048529" s="8"/>
      <c r="EES1048529" s="8"/>
      <c r="EET1048529" s="8"/>
      <c r="EEU1048529" s="8"/>
      <c r="EEV1048529" s="8"/>
      <c r="EEW1048529" s="8"/>
      <c r="EEX1048529" s="8"/>
      <c r="EEY1048529" s="8"/>
      <c r="EEZ1048529" s="8"/>
      <c r="EFA1048529" s="8"/>
      <c r="EFB1048529" s="8"/>
      <c r="EFC1048529" s="8"/>
      <c r="EFD1048529" s="8"/>
      <c r="EFE1048529" s="8"/>
      <c r="EFF1048529" s="8"/>
      <c r="EFG1048529" s="8"/>
      <c r="EFH1048529" s="8"/>
      <c r="EFI1048529" s="8"/>
      <c r="EFJ1048529" s="8"/>
      <c r="EFK1048529" s="8"/>
      <c r="EFL1048529" s="8"/>
      <c r="EFM1048529" s="8"/>
      <c r="EFN1048529" s="8"/>
      <c r="EFO1048529" s="8"/>
      <c r="EFP1048529" s="8"/>
      <c r="EFQ1048529" s="8"/>
      <c r="EFR1048529" s="8"/>
      <c r="EFS1048529" s="8"/>
      <c r="EFT1048529" s="8"/>
      <c r="EFU1048529" s="8"/>
      <c r="EFV1048529" s="8"/>
      <c r="EFW1048529" s="8"/>
      <c r="EFX1048529" s="8"/>
      <c r="EFY1048529" s="8"/>
      <c r="EFZ1048529" s="8"/>
      <c r="EGA1048529" s="8"/>
      <c r="EGB1048529" s="8"/>
      <c r="EGC1048529" s="8"/>
      <c r="EGD1048529" s="8"/>
      <c r="EGE1048529" s="8"/>
      <c r="EGF1048529" s="8"/>
      <c r="EGG1048529" s="8"/>
      <c r="EGH1048529" s="8"/>
      <c r="EGI1048529" s="8"/>
      <c r="EGJ1048529" s="8"/>
      <c r="EGK1048529" s="8"/>
      <c r="EGL1048529" s="8"/>
      <c r="EGM1048529" s="8"/>
      <c r="EGN1048529" s="8"/>
      <c r="EGO1048529" s="8"/>
      <c r="EGP1048529" s="8"/>
      <c r="EGQ1048529" s="8"/>
      <c r="EGR1048529" s="8"/>
      <c r="EGS1048529" s="8"/>
      <c r="EGT1048529" s="8"/>
      <c r="EGU1048529" s="8"/>
      <c r="EGV1048529" s="8"/>
      <c r="EGW1048529" s="8"/>
      <c r="EGX1048529" s="8"/>
      <c r="EGY1048529" s="8"/>
      <c r="EGZ1048529" s="8"/>
      <c r="EHA1048529" s="8"/>
      <c r="EHB1048529" s="8"/>
      <c r="EHC1048529" s="8"/>
      <c r="EHD1048529" s="8"/>
      <c r="EHE1048529" s="8"/>
      <c r="EHF1048529" s="8"/>
      <c r="EHG1048529" s="8"/>
      <c r="EHH1048529" s="8"/>
      <c r="EHI1048529" s="8"/>
      <c r="EHJ1048529" s="8"/>
      <c r="EHK1048529" s="8"/>
      <c r="EHL1048529" s="8"/>
      <c r="EHM1048529" s="8"/>
      <c r="EHN1048529" s="8"/>
      <c r="EHO1048529" s="8"/>
      <c r="EHP1048529" s="8"/>
      <c r="EHQ1048529" s="8"/>
      <c r="EHR1048529" s="8"/>
      <c r="EHS1048529" s="8"/>
      <c r="EHT1048529" s="8"/>
      <c r="EHU1048529" s="8"/>
      <c r="EHV1048529" s="8"/>
      <c r="EHW1048529" s="8"/>
      <c r="EHX1048529" s="8"/>
      <c r="EHY1048529" s="8"/>
      <c r="EHZ1048529" s="8"/>
      <c r="EIA1048529" s="8"/>
      <c r="EIB1048529" s="8"/>
      <c r="EIC1048529" s="8"/>
      <c r="EID1048529" s="8"/>
      <c r="EIE1048529" s="8"/>
      <c r="EIF1048529" s="8"/>
      <c r="EIG1048529" s="8"/>
      <c r="EIH1048529" s="8"/>
      <c r="EII1048529" s="8"/>
      <c r="EIJ1048529" s="8"/>
      <c r="EIK1048529" s="8"/>
      <c r="EIL1048529" s="8"/>
      <c r="EIM1048529" s="8"/>
      <c r="EIN1048529" s="8"/>
      <c r="EIO1048529" s="8"/>
      <c r="EIP1048529" s="8"/>
      <c r="EIQ1048529" s="8"/>
      <c r="EIR1048529" s="8"/>
      <c r="EIS1048529" s="8"/>
      <c r="EIT1048529" s="8"/>
      <c r="EIU1048529" s="8"/>
      <c r="EIV1048529" s="8"/>
      <c r="EIW1048529" s="8"/>
      <c r="EIX1048529" s="8"/>
      <c r="EIY1048529" s="8"/>
      <c r="EIZ1048529" s="8"/>
      <c r="EJA1048529" s="8"/>
      <c r="EJB1048529" s="8"/>
      <c r="EJC1048529" s="8"/>
      <c r="EJD1048529" s="8"/>
      <c r="EJE1048529" s="8"/>
      <c r="EJF1048529" s="8"/>
      <c r="EJG1048529" s="8"/>
      <c r="EJH1048529" s="8"/>
      <c r="EJI1048529" s="8"/>
      <c r="EJJ1048529" s="8"/>
      <c r="EJK1048529" s="8"/>
      <c r="EJL1048529" s="8"/>
      <c r="EJM1048529" s="8"/>
      <c r="EJN1048529" s="8"/>
      <c r="EJO1048529" s="8"/>
      <c r="EJP1048529" s="8"/>
      <c r="EJQ1048529" s="8"/>
      <c r="EJR1048529" s="8"/>
      <c r="EJS1048529" s="8"/>
      <c r="EJT1048529" s="8"/>
      <c r="EJU1048529" s="8"/>
      <c r="EJV1048529" s="8"/>
      <c r="EJW1048529" s="8"/>
      <c r="EJX1048529" s="8"/>
      <c r="EJY1048529" s="8"/>
      <c r="EJZ1048529" s="8"/>
      <c r="EKA1048529" s="8"/>
      <c r="EKB1048529" s="8"/>
      <c r="EKC1048529" s="8"/>
      <c r="EKD1048529" s="8"/>
      <c r="EKE1048529" s="8"/>
      <c r="EKF1048529" s="8"/>
      <c r="EKG1048529" s="8"/>
      <c r="EKH1048529" s="8"/>
      <c r="EKI1048529" s="8"/>
      <c r="EKJ1048529" s="8"/>
      <c r="EKK1048529" s="8"/>
      <c r="EKL1048529" s="8"/>
      <c r="EKM1048529" s="8"/>
      <c r="EKN1048529" s="8"/>
      <c r="EKO1048529" s="8"/>
      <c r="EKP1048529" s="8"/>
      <c r="EKQ1048529" s="8"/>
      <c r="EKR1048529" s="8"/>
      <c r="EKS1048529" s="8"/>
      <c r="EKT1048529" s="8"/>
      <c r="EKU1048529" s="8"/>
      <c r="EKV1048529" s="8"/>
      <c r="EKW1048529" s="8"/>
      <c r="EKX1048529" s="8"/>
      <c r="EKY1048529" s="8"/>
      <c r="EKZ1048529" s="8"/>
      <c r="ELA1048529" s="8"/>
      <c r="ELB1048529" s="8"/>
      <c r="ELC1048529" s="8"/>
      <c r="ELD1048529" s="8"/>
      <c r="ELE1048529" s="8"/>
      <c r="ELF1048529" s="8"/>
      <c r="ELG1048529" s="8"/>
      <c r="ELH1048529" s="8"/>
      <c r="ELI1048529" s="8"/>
      <c r="ELJ1048529" s="8"/>
      <c r="ELK1048529" s="8"/>
      <c r="ELL1048529" s="8"/>
      <c r="ELM1048529" s="8"/>
      <c r="ELN1048529" s="8"/>
      <c r="ELO1048529" s="8"/>
      <c r="ELP1048529" s="8"/>
      <c r="ELQ1048529" s="8"/>
      <c r="ELR1048529" s="8"/>
      <c r="ELS1048529" s="8"/>
      <c r="ELT1048529" s="8"/>
      <c r="ELU1048529" s="8"/>
      <c r="ELV1048529" s="8"/>
      <c r="ELW1048529" s="8"/>
      <c r="ELX1048529" s="8"/>
      <c r="ELY1048529" s="8"/>
      <c r="ELZ1048529" s="8"/>
      <c r="EMA1048529" s="8"/>
      <c r="EMB1048529" s="8"/>
      <c r="EMC1048529" s="8"/>
      <c r="EMD1048529" s="8"/>
      <c r="EME1048529" s="8"/>
      <c r="EMF1048529" s="8"/>
      <c r="EMG1048529" s="8"/>
      <c r="EMH1048529" s="8"/>
      <c r="EMI1048529" s="8"/>
      <c r="EMJ1048529" s="8"/>
      <c r="EMK1048529" s="8"/>
      <c r="EML1048529" s="8"/>
      <c r="EMM1048529" s="8"/>
      <c r="EMN1048529" s="8"/>
      <c r="EMO1048529" s="8"/>
      <c r="EMP1048529" s="8"/>
      <c r="EMQ1048529" s="8"/>
      <c r="EMR1048529" s="8"/>
      <c r="EMS1048529" s="8"/>
      <c r="EMT1048529" s="8"/>
      <c r="EMU1048529" s="8"/>
      <c r="EMV1048529" s="8"/>
      <c r="EMW1048529" s="8"/>
      <c r="EMX1048529" s="8"/>
      <c r="EMY1048529" s="8"/>
      <c r="EMZ1048529" s="8"/>
      <c r="ENA1048529" s="8"/>
      <c r="ENB1048529" s="8"/>
      <c r="ENC1048529" s="8"/>
      <c r="END1048529" s="8"/>
      <c r="ENE1048529" s="8"/>
      <c r="ENF1048529" s="8"/>
      <c r="ENG1048529" s="8"/>
      <c r="ENH1048529" s="8"/>
      <c r="ENI1048529" s="8"/>
      <c r="ENJ1048529" s="8"/>
      <c r="ENK1048529" s="8"/>
      <c r="ENL1048529" s="8"/>
      <c r="ENM1048529" s="8"/>
      <c r="ENN1048529" s="8"/>
      <c r="ENO1048529" s="8"/>
      <c r="ENP1048529" s="8"/>
      <c r="ENQ1048529" s="8"/>
      <c r="ENR1048529" s="8"/>
      <c r="ENS1048529" s="8"/>
      <c r="ENT1048529" s="8"/>
      <c r="ENU1048529" s="8"/>
      <c r="ENV1048529" s="8"/>
      <c r="ENW1048529" s="8"/>
      <c r="ENX1048529" s="8"/>
      <c r="ENY1048529" s="8"/>
      <c r="ENZ1048529" s="8"/>
      <c r="EOA1048529" s="8"/>
      <c r="EOB1048529" s="8"/>
      <c r="EOC1048529" s="8"/>
      <c r="EOD1048529" s="8"/>
      <c r="EOE1048529" s="8"/>
      <c r="EOF1048529" s="8"/>
      <c r="EOG1048529" s="8"/>
      <c r="EOH1048529" s="8"/>
      <c r="EOI1048529" s="8"/>
      <c r="EOJ1048529" s="8"/>
      <c r="EOK1048529" s="8"/>
      <c r="EOL1048529" s="8"/>
      <c r="EOM1048529" s="8"/>
      <c r="EON1048529" s="8"/>
      <c r="EOO1048529" s="8"/>
      <c r="EOP1048529" s="8"/>
      <c r="EOQ1048529" s="8"/>
      <c r="EOR1048529" s="8"/>
      <c r="EOS1048529" s="8"/>
      <c r="EOT1048529" s="8"/>
      <c r="EOU1048529" s="8"/>
      <c r="EOV1048529" s="8"/>
      <c r="EOW1048529" s="8"/>
      <c r="EOX1048529" s="8"/>
      <c r="EOY1048529" s="8"/>
      <c r="EOZ1048529" s="8"/>
      <c r="EPA1048529" s="8"/>
      <c r="EPB1048529" s="8"/>
      <c r="EPC1048529" s="8"/>
      <c r="EPD1048529" s="8"/>
      <c r="EPE1048529" s="8"/>
      <c r="EPF1048529" s="8"/>
      <c r="EPG1048529" s="8"/>
      <c r="EPH1048529" s="8"/>
      <c r="EPI1048529" s="8"/>
      <c r="EPJ1048529" s="8"/>
      <c r="EPK1048529" s="8"/>
      <c r="EPL1048529" s="8"/>
      <c r="EPM1048529" s="8"/>
      <c r="EPN1048529" s="8"/>
      <c r="EPO1048529" s="8"/>
      <c r="EPP1048529" s="8"/>
      <c r="EPQ1048529" s="8"/>
      <c r="EPR1048529" s="8"/>
      <c r="EPS1048529" s="8"/>
      <c r="EPT1048529" s="8"/>
      <c r="EPU1048529" s="8"/>
      <c r="EPV1048529" s="8"/>
      <c r="EPW1048529" s="8"/>
      <c r="EPX1048529" s="8"/>
      <c r="EPY1048529" s="8"/>
      <c r="EPZ1048529" s="8"/>
      <c r="EQA1048529" s="8"/>
      <c r="EQB1048529" s="8"/>
      <c r="EQC1048529" s="8"/>
      <c r="EQD1048529" s="8"/>
      <c r="EQE1048529" s="8"/>
      <c r="EQF1048529" s="8"/>
      <c r="EQG1048529" s="8"/>
      <c r="EQH1048529" s="8"/>
      <c r="EQI1048529" s="8"/>
      <c r="EQJ1048529" s="8"/>
      <c r="EQK1048529" s="8"/>
      <c r="EQL1048529" s="8"/>
      <c r="EQM1048529" s="8"/>
      <c r="EQN1048529" s="8"/>
      <c r="EQO1048529" s="8"/>
      <c r="EQP1048529" s="8"/>
      <c r="EQQ1048529" s="8"/>
      <c r="EQR1048529" s="8"/>
      <c r="EQS1048529" s="8"/>
      <c r="EQT1048529" s="8"/>
      <c r="EQU1048529" s="8"/>
      <c r="EQV1048529" s="8"/>
      <c r="EQW1048529" s="8"/>
      <c r="EQX1048529" s="8"/>
      <c r="EQY1048529" s="8"/>
      <c r="EQZ1048529" s="8"/>
      <c r="ERA1048529" s="8"/>
      <c r="ERB1048529" s="8"/>
      <c r="ERC1048529" s="8"/>
      <c r="ERD1048529" s="8"/>
      <c r="ERE1048529" s="8"/>
      <c r="ERF1048529" s="8"/>
      <c r="ERG1048529" s="8"/>
      <c r="ERH1048529" s="8"/>
      <c r="ERI1048529" s="8"/>
      <c r="ERJ1048529" s="8"/>
      <c r="ERK1048529" s="8"/>
      <c r="ERL1048529" s="8"/>
      <c r="ERM1048529" s="8"/>
      <c r="ERN1048529" s="8"/>
      <c r="ERO1048529" s="8"/>
      <c r="ERP1048529" s="8"/>
      <c r="ERQ1048529" s="8"/>
      <c r="ERR1048529" s="8"/>
      <c r="ERS1048529" s="8"/>
      <c r="ERT1048529" s="8"/>
      <c r="ERU1048529" s="8"/>
      <c r="ERV1048529" s="8"/>
      <c r="ERW1048529" s="8"/>
      <c r="ERX1048529" s="8"/>
      <c r="ERY1048529" s="8"/>
      <c r="ERZ1048529" s="8"/>
      <c r="ESA1048529" s="8"/>
      <c r="ESB1048529" s="8"/>
      <c r="ESC1048529" s="8"/>
      <c r="ESD1048529" s="8"/>
      <c r="ESE1048529" s="8"/>
      <c r="ESF1048529" s="8"/>
      <c r="ESG1048529" s="8"/>
      <c r="ESH1048529" s="8"/>
      <c r="ESI1048529" s="8"/>
      <c r="ESJ1048529" s="8"/>
      <c r="ESK1048529" s="8"/>
      <c r="ESL1048529" s="8"/>
      <c r="ESM1048529" s="8"/>
      <c r="ESN1048529" s="8"/>
      <c r="ESO1048529" s="8"/>
      <c r="ESP1048529" s="8"/>
      <c r="ESQ1048529" s="8"/>
      <c r="ESR1048529" s="8"/>
      <c r="ESS1048529" s="8"/>
      <c r="EST1048529" s="8"/>
      <c r="ESU1048529" s="8"/>
      <c r="ESV1048529" s="8"/>
      <c r="ESW1048529" s="8"/>
      <c r="ESX1048529" s="8"/>
      <c r="ESY1048529" s="8"/>
      <c r="ESZ1048529" s="8"/>
      <c r="ETA1048529" s="8"/>
      <c r="ETB1048529" s="8"/>
      <c r="ETC1048529" s="8"/>
      <c r="ETD1048529" s="8"/>
      <c r="ETE1048529" s="8"/>
      <c r="ETF1048529" s="8"/>
      <c r="ETG1048529" s="8"/>
      <c r="ETH1048529" s="8"/>
      <c r="ETI1048529" s="8"/>
      <c r="ETJ1048529" s="8"/>
      <c r="ETK1048529" s="8"/>
      <c r="ETL1048529" s="8"/>
      <c r="ETM1048529" s="8"/>
      <c r="ETN1048529" s="8"/>
      <c r="ETO1048529" s="8"/>
      <c r="ETP1048529" s="8"/>
      <c r="ETQ1048529" s="8"/>
      <c r="ETR1048529" s="8"/>
      <c r="ETS1048529" s="8"/>
      <c r="ETT1048529" s="8"/>
      <c r="ETU1048529" s="8"/>
      <c r="ETV1048529" s="8"/>
      <c r="ETW1048529" s="8"/>
      <c r="ETX1048529" s="8"/>
      <c r="ETY1048529" s="8"/>
      <c r="ETZ1048529" s="8"/>
      <c r="EUA1048529" s="8"/>
      <c r="EUB1048529" s="8"/>
      <c r="EUC1048529" s="8"/>
      <c r="EUD1048529" s="8"/>
      <c r="EUE1048529" s="8"/>
      <c r="EUF1048529" s="8"/>
      <c r="EUG1048529" s="8"/>
      <c r="EUH1048529" s="8"/>
      <c r="EUI1048529" s="8"/>
      <c r="EUJ1048529" s="8"/>
      <c r="EUK1048529" s="8"/>
      <c r="EUL1048529" s="8"/>
      <c r="EUM1048529" s="8"/>
      <c r="EUN1048529" s="8"/>
      <c r="EUO1048529" s="8"/>
      <c r="EUP1048529" s="8"/>
      <c r="EUQ1048529" s="8"/>
      <c r="EUR1048529" s="8"/>
      <c r="EUS1048529" s="8"/>
      <c r="EUT1048529" s="8"/>
      <c r="EUU1048529" s="8"/>
      <c r="EUV1048529" s="8"/>
      <c r="EUW1048529" s="8"/>
      <c r="EUX1048529" s="8"/>
      <c r="EUY1048529" s="8"/>
      <c r="EUZ1048529" s="8"/>
      <c r="EVA1048529" s="8"/>
      <c r="EVB1048529" s="8"/>
      <c r="EVC1048529" s="8"/>
      <c r="EVD1048529" s="8"/>
      <c r="EVE1048529" s="8"/>
      <c r="EVF1048529" s="8"/>
      <c r="EVG1048529" s="8"/>
      <c r="EVH1048529" s="8"/>
      <c r="EVI1048529" s="8"/>
      <c r="EVJ1048529" s="8"/>
      <c r="EVK1048529" s="8"/>
      <c r="EVL1048529" s="8"/>
      <c r="EVM1048529" s="8"/>
      <c r="EVN1048529" s="8"/>
      <c r="EVO1048529" s="8"/>
      <c r="EVP1048529" s="8"/>
      <c r="EVQ1048529" s="8"/>
      <c r="EVR1048529" s="8"/>
      <c r="EVS1048529" s="8"/>
      <c r="EVT1048529" s="8"/>
      <c r="EVU1048529" s="8"/>
      <c r="EVV1048529" s="8"/>
      <c r="EVW1048529" s="8"/>
      <c r="EVX1048529" s="8"/>
      <c r="EVY1048529" s="8"/>
      <c r="EVZ1048529" s="8"/>
      <c r="EWA1048529" s="8"/>
      <c r="EWB1048529" s="8"/>
      <c r="EWC1048529" s="8"/>
      <c r="EWD1048529" s="8"/>
      <c r="EWE1048529" s="8"/>
      <c r="EWF1048529" s="8"/>
      <c r="EWG1048529" s="8"/>
      <c r="EWH1048529" s="8"/>
      <c r="EWI1048529" s="8"/>
      <c r="EWJ1048529" s="8"/>
      <c r="EWK1048529" s="8"/>
      <c r="EWL1048529" s="8"/>
      <c r="EWM1048529" s="8"/>
      <c r="EWN1048529" s="8"/>
      <c r="EWO1048529" s="8"/>
      <c r="EWP1048529" s="8"/>
      <c r="EWQ1048529" s="8"/>
      <c r="EWR1048529" s="8"/>
      <c r="EWS1048529" s="8"/>
      <c r="EWT1048529" s="8"/>
      <c r="EWU1048529" s="8"/>
      <c r="EWV1048529" s="8"/>
      <c r="EWW1048529" s="8"/>
      <c r="EWX1048529" s="8"/>
      <c r="EWY1048529" s="8"/>
      <c r="EWZ1048529" s="8"/>
      <c r="EXA1048529" s="8"/>
      <c r="EXB1048529" s="8"/>
      <c r="EXC1048529" s="8"/>
      <c r="EXD1048529" s="8"/>
      <c r="EXE1048529" s="8"/>
      <c r="EXF1048529" s="8"/>
      <c r="EXG1048529" s="8"/>
      <c r="EXH1048529" s="8"/>
      <c r="EXI1048529" s="8"/>
      <c r="EXJ1048529" s="8"/>
      <c r="EXK1048529" s="8"/>
      <c r="EXL1048529" s="8"/>
      <c r="EXM1048529" s="8"/>
      <c r="EXN1048529" s="8"/>
      <c r="EXO1048529" s="8"/>
      <c r="EXP1048529" s="8"/>
      <c r="EXQ1048529" s="8"/>
      <c r="EXR1048529" s="8"/>
      <c r="EXS1048529" s="8"/>
      <c r="EXT1048529" s="8"/>
      <c r="EXU1048529" s="8"/>
      <c r="EXV1048529" s="8"/>
      <c r="EXW1048529" s="8"/>
      <c r="EXX1048529" s="8"/>
      <c r="EXY1048529" s="8"/>
      <c r="EXZ1048529" s="8"/>
      <c r="EYA1048529" s="8"/>
      <c r="EYB1048529" s="8"/>
      <c r="EYC1048529" s="8"/>
      <c r="EYD1048529" s="8"/>
      <c r="EYE1048529" s="8"/>
      <c r="EYF1048529" s="8"/>
      <c r="EYG1048529" s="8"/>
      <c r="EYH1048529" s="8"/>
      <c r="EYI1048529" s="8"/>
      <c r="EYJ1048529" s="8"/>
      <c r="EYK1048529" s="8"/>
      <c r="EYL1048529" s="8"/>
      <c r="EYM1048529" s="8"/>
      <c r="EYN1048529" s="8"/>
      <c r="EYO1048529" s="8"/>
      <c r="EYP1048529" s="8"/>
      <c r="EYQ1048529" s="8"/>
      <c r="EYR1048529" s="8"/>
      <c r="EYS1048529" s="8"/>
      <c r="EYT1048529" s="8"/>
      <c r="EYU1048529" s="8"/>
      <c r="EYV1048529" s="8"/>
      <c r="EYW1048529" s="8"/>
      <c r="EYX1048529" s="8"/>
      <c r="EYY1048529" s="8"/>
      <c r="EYZ1048529" s="8"/>
      <c r="EZA1048529" s="8"/>
      <c r="EZB1048529" s="8"/>
      <c r="EZC1048529" s="8"/>
      <c r="EZD1048529" s="8"/>
      <c r="EZE1048529" s="8"/>
      <c r="EZF1048529" s="8"/>
      <c r="EZG1048529" s="8"/>
      <c r="EZH1048529" s="8"/>
      <c r="EZI1048529" s="8"/>
      <c r="EZJ1048529" s="8"/>
      <c r="EZK1048529" s="8"/>
      <c r="EZL1048529" s="8"/>
      <c r="EZM1048529" s="8"/>
      <c r="EZN1048529" s="8"/>
      <c r="EZO1048529" s="8"/>
      <c r="EZP1048529" s="8"/>
      <c r="EZQ1048529" s="8"/>
      <c r="EZR1048529" s="8"/>
      <c r="EZS1048529" s="8"/>
      <c r="EZT1048529" s="8"/>
      <c r="EZU1048529" s="8"/>
      <c r="EZV1048529" s="8"/>
      <c r="EZW1048529" s="8"/>
      <c r="EZX1048529" s="8"/>
      <c r="EZY1048529" s="8"/>
      <c r="EZZ1048529" s="8"/>
      <c r="FAA1048529" s="8"/>
      <c r="FAB1048529" s="8"/>
      <c r="FAC1048529" s="8"/>
      <c r="FAD1048529" s="8"/>
      <c r="FAE1048529" s="8"/>
      <c r="FAF1048529" s="8"/>
      <c r="FAG1048529" s="8"/>
      <c r="FAH1048529" s="8"/>
      <c r="FAI1048529" s="8"/>
      <c r="FAJ1048529" s="8"/>
      <c r="FAK1048529" s="8"/>
      <c r="FAL1048529" s="8"/>
      <c r="FAM1048529" s="8"/>
      <c r="FAN1048529" s="8"/>
      <c r="FAO1048529" s="8"/>
      <c r="FAP1048529" s="8"/>
      <c r="FAQ1048529" s="8"/>
      <c r="FAR1048529" s="8"/>
      <c r="FAS1048529" s="8"/>
      <c r="FAT1048529" s="8"/>
      <c r="FAU1048529" s="8"/>
      <c r="FAV1048529" s="8"/>
      <c r="FAW1048529" s="8"/>
      <c r="FAX1048529" s="8"/>
      <c r="FAY1048529" s="8"/>
      <c r="FAZ1048529" s="8"/>
      <c r="FBA1048529" s="8"/>
      <c r="FBB1048529" s="8"/>
      <c r="FBC1048529" s="8"/>
      <c r="FBD1048529" s="8"/>
      <c r="FBE1048529" s="8"/>
      <c r="FBF1048529" s="8"/>
      <c r="FBG1048529" s="8"/>
      <c r="FBH1048529" s="8"/>
      <c r="FBI1048529" s="8"/>
      <c r="FBJ1048529" s="8"/>
      <c r="FBK1048529" s="8"/>
      <c r="FBL1048529" s="8"/>
      <c r="FBM1048529" s="8"/>
      <c r="FBN1048529" s="8"/>
      <c r="FBO1048529" s="8"/>
      <c r="FBP1048529" s="8"/>
      <c r="FBQ1048529" s="8"/>
      <c r="FBR1048529" s="8"/>
      <c r="FBS1048529" s="8"/>
      <c r="FBT1048529" s="8"/>
      <c r="FBU1048529" s="8"/>
      <c r="FBV1048529" s="8"/>
      <c r="FBW1048529" s="8"/>
      <c r="FBX1048529" s="8"/>
      <c r="FBY1048529" s="8"/>
      <c r="FBZ1048529" s="8"/>
      <c r="FCA1048529" s="8"/>
      <c r="FCB1048529" s="8"/>
      <c r="FCC1048529" s="8"/>
      <c r="FCD1048529" s="8"/>
      <c r="FCE1048529" s="8"/>
      <c r="FCF1048529" s="8"/>
      <c r="FCG1048529" s="8"/>
      <c r="FCH1048529" s="8"/>
      <c r="FCI1048529" s="8"/>
      <c r="FCJ1048529" s="8"/>
      <c r="FCK1048529" s="8"/>
      <c r="FCL1048529" s="8"/>
      <c r="FCM1048529" s="8"/>
      <c r="FCN1048529" s="8"/>
      <c r="FCO1048529" s="8"/>
      <c r="FCP1048529" s="8"/>
      <c r="FCQ1048529" s="8"/>
      <c r="FCR1048529" s="8"/>
      <c r="FCS1048529" s="8"/>
      <c r="FCT1048529" s="8"/>
      <c r="FCU1048529" s="8"/>
      <c r="FCV1048529" s="8"/>
      <c r="FCW1048529" s="8"/>
      <c r="FCX1048529" s="8"/>
      <c r="FCY1048529" s="8"/>
      <c r="FCZ1048529" s="8"/>
      <c r="FDA1048529" s="8"/>
      <c r="FDB1048529" s="8"/>
      <c r="FDC1048529" s="8"/>
      <c r="FDD1048529" s="8"/>
      <c r="FDE1048529" s="8"/>
      <c r="FDF1048529" s="8"/>
      <c r="FDG1048529" s="8"/>
      <c r="FDH1048529" s="8"/>
      <c r="FDI1048529" s="8"/>
      <c r="FDJ1048529" s="8"/>
      <c r="FDK1048529" s="8"/>
      <c r="FDL1048529" s="8"/>
      <c r="FDM1048529" s="8"/>
      <c r="FDN1048529" s="8"/>
      <c r="FDO1048529" s="8"/>
      <c r="FDP1048529" s="8"/>
      <c r="FDQ1048529" s="8"/>
      <c r="FDR1048529" s="8"/>
      <c r="FDS1048529" s="8"/>
      <c r="FDT1048529" s="8"/>
      <c r="FDU1048529" s="8"/>
      <c r="FDV1048529" s="8"/>
      <c r="FDW1048529" s="8"/>
      <c r="FDX1048529" s="8"/>
      <c r="FDY1048529" s="8"/>
      <c r="FDZ1048529" s="8"/>
      <c r="FEA1048529" s="8"/>
      <c r="FEB1048529" s="8"/>
      <c r="FEC1048529" s="8"/>
      <c r="FED1048529" s="8"/>
      <c r="FEE1048529" s="8"/>
      <c r="FEF1048529" s="8"/>
      <c r="FEG1048529" s="8"/>
      <c r="FEH1048529" s="8"/>
      <c r="FEI1048529" s="8"/>
      <c r="FEJ1048529" s="8"/>
      <c r="FEK1048529" s="8"/>
      <c r="FEL1048529" s="8"/>
      <c r="FEM1048529" s="8"/>
      <c r="FEN1048529" s="8"/>
      <c r="FEO1048529" s="8"/>
      <c r="FEP1048529" s="8"/>
      <c r="FEQ1048529" s="8"/>
      <c r="FER1048529" s="8"/>
      <c r="FES1048529" s="8"/>
      <c r="FET1048529" s="8"/>
      <c r="FEU1048529" s="8"/>
      <c r="FEV1048529" s="8"/>
      <c r="FEW1048529" s="8"/>
      <c r="FEX1048529" s="8"/>
      <c r="FEY1048529" s="8"/>
      <c r="FEZ1048529" s="8"/>
      <c r="FFA1048529" s="8"/>
      <c r="FFB1048529" s="8"/>
      <c r="FFC1048529" s="8"/>
      <c r="FFD1048529" s="8"/>
      <c r="FFE1048529" s="8"/>
      <c r="FFF1048529" s="8"/>
      <c r="FFG1048529" s="8"/>
      <c r="FFH1048529" s="8"/>
      <c r="FFI1048529" s="8"/>
      <c r="FFJ1048529" s="8"/>
      <c r="FFK1048529" s="8"/>
      <c r="FFL1048529" s="8"/>
      <c r="FFM1048529" s="8"/>
      <c r="FFN1048529" s="8"/>
      <c r="FFO1048529" s="8"/>
      <c r="FFP1048529" s="8"/>
      <c r="FFQ1048529" s="8"/>
      <c r="FFR1048529" s="8"/>
      <c r="FFS1048529" s="8"/>
      <c r="FFT1048529" s="8"/>
      <c r="FFU1048529" s="8"/>
      <c r="FFV1048529" s="8"/>
      <c r="FFW1048529" s="8"/>
      <c r="FFX1048529" s="8"/>
      <c r="FFY1048529" s="8"/>
      <c r="FFZ1048529" s="8"/>
      <c r="FGA1048529" s="8"/>
      <c r="FGB1048529" s="8"/>
      <c r="FGC1048529" s="8"/>
      <c r="FGD1048529" s="8"/>
      <c r="FGE1048529" s="8"/>
      <c r="FGF1048529" s="8"/>
      <c r="FGG1048529" s="8"/>
      <c r="FGH1048529" s="8"/>
      <c r="FGI1048529" s="8"/>
      <c r="FGJ1048529" s="8"/>
      <c r="FGK1048529" s="8"/>
      <c r="FGL1048529" s="8"/>
      <c r="FGM1048529" s="8"/>
      <c r="FGN1048529" s="8"/>
      <c r="FGO1048529" s="8"/>
      <c r="FGP1048529" s="8"/>
      <c r="FGQ1048529" s="8"/>
      <c r="FGR1048529" s="8"/>
      <c r="FGS1048529" s="8"/>
      <c r="FGT1048529" s="8"/>
      <c r="FGU1048529" s="8"/>
      <c r="FGV1048529" s="8"/>
      <c r="FGW1048529" s="8"/>
      <c r="FGX1048529" s="8"/>
      <c r="FGY1048529" s="8"/>
      <c r="FGZ1048529" s="8"/>
      <c r="FHA1048529" s="8"/>
      <c r="FHB1048529" s="8"/>
      <c r="FHC1048529" s="8"/>
      <c r="FHD1048529" s="8"/>
      <c r="FHE1048529" s="8"/>
      <c r="FHF1048529" s="8"/>
      <c r="FHG1048529" s="8"/>
      <c r="FHH1048529" s="8"/>
      <c r="FHI1048529" s="8"/>
      <c r="FHJ1048529" s="8"/>
      <c r="FHK1048529" s="8"/>
      <c r="FHL1048529" s="8"/>
      <c r="FHM1048529" s="8"/>
      <c r="FHN1048529" s="8"/>
      <c r="FHO1048529" s="8"/>
      <c r="FHP1048529" s="8"/>
      <c r="FHQ1048529" s="8"/>
      <c r="FHR1048529" s="8"/>
      <c r="FHS1048529" s="8"/>
      <c r="FHT1048529" s="8"/>
      <c r="FHU1048529" s="8"/>
      <c r="FHV1048529" s="8"/>
      <c r="FHW1048529" s="8"/>
      <c r="FHX1048529" s="8"/>
      <c r="FHY1048529" s="8"/>
      <c r="FHZ1048529" s="8"/>
      <c r="FIA1048529" s="8"/>
      <c r="FIB1048529" s="8"/>
      <c r="FIC1048529" s="8"/>
      <c r="FID1048529" s="8"/>
      <c r="FIE1048529" s="8"/>
      <c r="FIF1048529" s="8"/>
      <c r="FIG1048529" s="8"/>
      <c r="FIH1048529" s="8"/>
      <c r="FII1048529" s="8"/>
      <c r="FIJ1048529" s="8"/>
      <c r="FIK1048529" s="8"/>
      <c r="FIL1048529" s="8"/>
      <c r="FIM1048529" s="8"/>
      <c r="FIN1048529" s="8"/>
      <c r="FIO1048529" s="8"/>
      <c r="FIP1048529" s="8"/>
      <c r="FIQ1048529" s="8"/>
      <c r="FIR1048529" s="8"/>
      <c r="FIS1048529" s="8"/>
      <c r="FIT1048529" s="8"/>
      <c r="FIU1048529" s="8"/>
      <c r="FIV1048529" s="8"/>
      <c r="FIW1048529" s="8"/>
      <c r="FIX1048529" s="8"/>
      <c r="FIY1048529" s="8"/>
      <c r="FIZ1048529" s="8"/>
      <c r="FJA1048529" s="8"/>
      <c r="FJB1048529" s="8"/>
      <c r="FJC1048529" s="8"/>
      <c r="FJD1048529" s="8"/>
      <c r="FJE1048529" s="8"/>
      <c r="FJF1048529" s="8"/>
      <c r="FJG1048529" s="8"/>
      <c r="FJH1048529" s="8"/>
      <c r="FJI1048529" s="8"/>
      <c r="FJJ1048529" s="8"/>
      <c r="FJK1048529" s="8"/>
      <c r="FJL1048529" s="8"/>
      <c r="FJM1048529" s="8"/>
      <c r="FJN1048529" s="8"/>
      <c r="FJO1048529" s="8"/>
      <c r="FJP1048529" s="8"/>
      <c r="FJQ1048529" s="8"/>
      <c r="FJR1048529" s="8"/>
      <c r="FJS1048529" s="8"/>
      <c r="FJT1048529" s="8"/>
      <c r="FJU1048529" s="8"/>
      <c r="FJV1048529" s="8"/>
      <c r="FJW1048529" s="8"/>
      <c r="FJX1048529" s="8"/>
      <c r="FJY1048529" s="8"/>
      <c r="FJZ1048529" s="8"/>
      <c r="FKA1048529" s="8"/>
      <c r="FKB1048529" s="8"/>
      <c r="FKC1048529" s="8"/>
      <c r="FKD1048529" s="8"/>
      <c r="FKE1048529" s="8"/>
      <c r="FKF1048529" s="8"/>
      <c r="FKG1048529" s="8"/>
      <c r="FKH1048529" s="8"/>
      <c r="FKI1048529" s="8"/>
      <c r="FKJ1048529" s="8"/>
      <c r="FKK1048529" s="8"/>
      <c r="FKL1048529" s="8"/>
      <c r="FKM1048529" s="8"/>
      <c r="FKN1048529" s="8"/>
      <c r="FKO1048529" s="8"/>
      <c r="FKP1048529" s="8"/>
      <c r="FKQ1048529" s="8"/>
      <c r="FKR1048529" s="8"/>
      <c r="FKS1048529" s="8"/>
      <c r="FKT1048529" s="8"/>
      <c r="FKU1048529" s="8"/>
      <c r="FKV1048529" s="8"/>
      <c r="FKW1048529" s="8"/>
      <c r="FKX1048529" s="8"/>
      <c r="FKY1048529" s="8"/>
      <c r="FKZ1048529" s="8"/>
      <c r="FLA1048529" s="8"/>
      <c r="FLB1048529" s="8"/>
      <c r="FLC1048529" s="8"/>
      <c r="FLD1048529" s="8"/>
      <c r="FLE1048529" s="8"/>
      <c r="FLF1048529" s="8"/>
      <c r="FLG1048529" s="8"/>
      <c r="FLH1048529" s="8"/>
      <c r="FLI1048529" s="8"/>
      <c r="FLJ1048529" s="8"/>
      <c r="FLK1048529" s="8"/>
      <c r="FLL1048529" s="8"/>
      <c r="FLM1048529" s="8"/>
      <c r="FLN1048529" s="8"/>
      <c r="FLO1048529" s="8"/>
      <c r="FLP1048529" s="8"/>
      <c r="FLQ1048529" s="8"/>
      <c r="FLR1048529" s="8"/>
      <c r="FLS1048529" s="8"/>
      <c r="FLT1048529" s="8"/>
      <c r="FLU1048529" s="8"/>
      <c r="FLV1048529" s="8"/>
      <c r="FLW1048529" s="8"/>
      <c r="FLX1048529" s="8"/>
      <c r="FLY1048529" s="8"/>
      <c r="FLZ1048529" s="8"/>
      <c r="FMA1048529" s="8"/>
      <c r="FMB1048529" s="8"/>
      <c r="FMC1048529" s="8"/>
      <c r="FMD1048529" s="8"/>
      <c r="FME1048529" s="8"/>
      <c r="FMF1048529" s="8"/>
      <c r="FMG1048529" s="8"/>
      <c r="FMH1048529" s="8"/>
      <c r="FMI1048529" s="8"/>
      <c r="FMJ1048529" s="8"/>
      <c r="FMK1048529" s="8"/>
      <c r="FML1048529" s="8"/>
      <c r="FMM1048529" s="8"/>
      <c r="FMN1048529" s="8"/>
      <c r="FMO1048529" s="8"/>
      <c r="FMP1048529" s="8"/>
      <c r="FMQ1048529" s="8"/>
      <c r="FMR1048529" s="8"/>
      <c r="FMS1048529" s="8"/>
      <c r="FMT1048529" s="8"/>
      <c r="FMU1048529" s="8"/>
      <c r="FMV1048529" s="8"/>
      <c r="FMW1048529" s="8"/>
      <c r="FMX1048529" s="8"/>
      <c r="FMY1048529" s="8"/>
      <c r="FMZ1048529" s="8"/>
      <c r="FNA1048529" s="8"/>
      <c r="FNB1048529" s="8"/>
      <c r="FNC1048529" s="8"/>
      <c r="FND1048529" s="8"/>
      <c r="FNE1048529" s="8"/>
      <c r="FNF1048529" s="8"/>
      <c r="FNG1048529" s="8"/>
      <c r="FNH1048529" s="8"/>
      <c r="FNI1048529" s="8"/>
      <c r="FNJ1048529" s="8"/>
      <c r="FNK1048529" s="8"/>
      <c r="FNL1048529" s="8"/>
      <c r="FNM1048529" s="8"/>
      <c r="FNN1048529" s="8"/>
      <c r="FNO1048529" s="8"/>
      <c r="FNP1048529" s="8"/>
      <c r="FNQ1048529" s="8"/>
      <c r="FNR1048529" s="8"/>
      <c r="FNS1048529" s="8"/>
      <c r="FNT1048529" s="8"/>
      <c r="FNU1048529" s="8"/>
      <c r="FNV1048529" s="8"/>
      <c r="FNW1048529" s="8"/>
      <c r="FNX1048529" s="8"/>
      <c r="FNY1048529" s="8"/>
      <c r="FNZ1048529" s="8"/>
      <c r="FOA1048529" s="8"/>
      <c r="FOB1048529" s="8"/>
      <c r="FOC1048529" s="8"/>
      <c r="FOD1048529" s="8"/>
      <c r="FOE1048529" s="8"/>
      <c r="FOF1048529" s="8"/>
      <c r="FOG1048529" s="8"/>
      <c r="FOH1048529" s="8"/>
      <c r="FOI1048529" s="8"/>
      <c r="FOJ1048529" s="8"/>
      <c r="FOK1048529" s="8"/>
      <c r="FOL1048529" s="8"/>
      <c r="FOM1048529" s="8"/>
      <c r="FON1048529" s="8"/>
      <c r="FOO1048529" s="8"/>
      <c r="FOP1048529" s="8"/>
      <c r="FOQ1048529" s="8"/>
      <c r="FOR1048529" s="8"/>
      <c r="FOS1048529" s="8"/>
      <c r="FOT1048529" s="8"/>
      <c r="FOU1048529" s="8"/>
      <c r="FOV1048529" s="8"/>
      <c r="FOW1048529" s="8"/>
      <c r="FOX1048529" s="8"/>
      <c r="FOY1048529" s="8"/>
      <c r="FOZ1048529" s="8"/>
      <c r="FPA1048529" s="8"/>
      <c r="FPB1048529" s="8"/>
      <c r="FPC1048529" s="8"/>
      <c r="FPD1048529" s="8"/>
      <c r="FPE1048529" s="8"/>
      <c r="FPF1048529" s="8"/>
      <c r="FPG1048529" s="8"/>
      <c r="FPH1048529" s="8"/>
      <c r="FPI1048529" s="8"/>
      <c r="FPJ1048529" s="8"/>
      <c r="FPK1048529" s="8"/>
      <c r="FPL1048529" s="8"/>
      <c r="FPM1048529" s="8"/>
      <c r="FPN1048529" s="8"/>
      <c r="FPO1048529" s="8"/>
      <c r="FPP1048529" s="8"/>
      <c r="FPQ1048529" s="8"/>
      <c r="FPR1048529" s="8"/>
      <c r="FPS1048529" s="8"/>
      <c r="FPT1048529" s="8"/>
      <c r="FPU1048529" s="8"/>
      <c r="FPV1048529" s="8"/>
      <c r="FPW1048529" s="8"/>
      <c r="FPX1048529" s="8"/>
      <c r="FPY1048529" s="8"/>
      <c r="FPZ1048529" s="8"/>
      <c r="FQA1048529" s="8"/>
      <c r="FQB1048529" s="8"/>
      <c r="FQC1048529" s="8"/>
      <c r="FQD1048529" s="8"/>
      <c r="FQE1048529" s="8"/>
      <c r="FQF1048529" s="8"/>
      <c r="FQG1048529" s="8"/>
      <c r="FQH1048529" s="8"/>
      <c r="FQI1048529" s="8"/>
      <c r="FQJ1048529" s="8"/>
      <c r="FQK1048529" s="8"/>
      <c r="FQL1048529" s="8"/>
      <c r="FQM1048529" s="8"/>
      <c r="FQN1048529" s="8"/>
      <c r="FQO1048529" s="8"/>
      <c r="FQP1048529" s="8"/>
      <c r="FQQ1048529" s="8"/>
      <c r="FQR1048529" s="8"/>
      <c r="FQS1048529" s="8"/>
      <c r="FQT1048529" s="8"/>
      <c r="FQU1048529" s="8"/>
      <c r="FQV1048529" s="8"/>
      <c r="FQW1048529" s="8"/>
      <c r="FQX1048529" s="8"/>
      <c r="FQY1048529" s="8"/>
      <c r="FQZ1048529" s="8"/>
      <c r="FRA1048529" s="8"/>
      <c r="FRB1048529" s="8"/>
      <c r="FRC1048529" s="8"/>
      <c r="FRD1048529" s="8"/>
      <c r="FRE1048529" s="8"/>
      <c r="FRF1048529" s="8"/>
      <c r="FRG1048529" s="8"/>
      <c r="FRH1048529" s="8"/>
      <c r="FRI1048529" s="8"/>
      <c r="FRJ1048529" s="8"/>
      <c r="FRK1048529" s="8"/>
      <c r="FRL1048529" s="8"/>
      <c r="FRM1048529" s="8"/>
      <c r="FRN1048529" s="8"/>
      <c r="FRO1048529" s="8"/>
      <c r="FRP1048529" s="8"/>
      <c r="FRQ1048529" s="8"/>
      <c r="FRR1048529" s="8"/>
      <c r="FRS1048529" s="8"/>
      <c r="FRT1048529" s="8"/>
      <c r="FRU1048529" s="8"/>
      <c r="FRV1048529" s="8"/>
      <c r="FRW1048529" s="8"/>
      <c r="FRX1048529" s="8"/>
      <c r="FRY1048529" s="8"/>
      <c r="FRZ1048529" s="8"/>
      <c r="FSA1048529" s="8"/>
      <c r="FSB1048529" s="8"/>
      <c r="FSC1048529" s="8"/>
      <c r="FSD1048529" s="8"/>
      <c r="FSE1048529" s="8"/>
      <c r="FSF1048529" s="8"/>
      <c r="FSG1048529" s="8"/>
      <c r="FSH1048529" s="8"/>
      <c r="FSI1048529" s="8"/>
      <c r="FSJ1048529" s="8"/>
      <c r="FSK1048529" s="8"/>
      <c r="FSL1048529" s="8"/>
      <c r="FSM1048529" s="8"/>
      <c r="FSN1048529" s="8"/>
      <c r="FSO1048529" s="8"/>
      <c r="FSP1048529" s="8"/>
      <c r="FSQ1048529" s="8"/>
      <c r="FSR1048529" s="8"/>
      <c r="FSS1048529" s="8"/>
      <c r="FST1048529" s="8"/>
      <c r="FSU1048529" s="8"/>
      <c r="FSV1048529" s="8"/>
      <c r="FSW1048529" s="8"/>
      <c r="FSX1048529" s="8"/>
      <c r="FSY1048529" s="8"/>
      <c r="FSZ1048529" s="8"/>
      <c r="FTA1048529" s="8"/>
      <c r="FTB1048529" s="8"/>
      <c r="FTC1048529" s="8"/>
      <c r="FTD1048529" s="8"/>
      <c r="FTE1048529" s="8"/>
      <c r="FTF1048529" s="8"/>
      <c r="FTG1048529" s="8"/>
      <c r="FTH1048529" s="8"/>
      <c r="FTI1048529" s="8"/>
      <c r="FTJ1048529" s="8"/>
      <c r="FTK1048529" s="8"/>
      <c r="FTL1048529" s="8"/>
      <c r="FTM1048529" s="8"/>
      <c r="FTN1048529" s="8"/>
      <c r="FTO1048529" s="8"/>
      <c r="FTP1048529" s="8"/>
      <c r="FTQ1048529" s="8"/>
      <c r="FTR1048529" s="8"/>
      <c r="FTS1048529" s="8"/>
      <c r="FTT1048529" s="8"/>
      <c r="FTU1048529" s="8"/>
      <c r="FTV1048529" s="8"/>
      <c r="FTW1048529" s="8"/>
      <c r="FTX1048529" s="8"/>
      <c r="FTY1048529" s="8"/>
      <c r="FTZ1048529" s="8"/>
      <c r="FUA1048529" s="8"/>
      <c r="FUB1048529" s="8"/>
      <c r="FUC1048529" s="8"/>
      <c r="FUD1048529" s="8"/>
      <c r="FUE1048529" s="8"/>
      <c r="FUF1048529" s="8"/>
      <c r="FUG1048529" s="8"/>
      <c r="FUH1048529" s="8"/>
      <c r="FUI1048529" s="8"/>
      <c r="FUJ1048529" s="8"/>
      <c r="FUK1048529" s="8"/>
      <c r="FUL1048529" s="8"/>
      <c r="FUM1048529" s="8"/>
      <c r="FUN1048529" s="8"/>
      <c r="FUO1048529" s="8"/>
      <c r="FUP1048529" s="8"/>
      <c r="FUQ1048529" s="8"/>
      <c r="FUR1048529" s="8"/>
      <c r="FUS1048529" s="8"/>
      <c r="FUT1048529" s="8"/>
      <c r="FUU1048529" s="8"/>
      <c r="FUV1048529" s="8"/>
      <c r="FUW1048529" s="8"/>
      <c r="FUX1048529" s="8"/>
      <c r="FUY1048529" s="8"/>
      <c r="FUZ1048529" s="8"/>
      <c r="FVA1048529" s="8"/>
      <c r="FVB1048529" s="8"/>
      <c r="FVC1048529" s="8"/>
      <c r="FVD1048529" s="8"/>
      <c r="FVE1048529" s="8"/>
      <c r="FVF1048529" s="8"/>
      <c r="FVG1048529" s="8"/>
      <c r="FVH1048529" s="8"/>
      <c r="FVI1048529" s="8"/>
      <c r="FVJ1048529" s="8"/>
      <c r="FVK1048529" s="8"/>
      <c r="FVL1048529" s="8"/>
      <c r="FVM1048529" s="8"/>
      <c r="FVN1048529" s="8"/>
      <c r="FVO1048529" s="8"/>
      <c r="FVP1048529" s="8"/>
      <c r="FVQ1048529" s="8"/>
      <c r="FVR1048529" s="8"/>
      <c r="FVS1048529" s="8"/>
      <c r="FVT1048529" s="8"/>
      <c r="FVU1048529" s="8"/>
      <c r="FVV1048529" s="8"/>
      <c r="FVW1048529" s="8"/>
      <c r="FVX1048529" s="8"/>
      <c r="FVY1048529" s="8"/>
      <c r="FVZ1048529" s="8"/>
      <c r="FWA1048529" s="8"/>
      <c r="FWB1048529" s="8"/>
      <c r="FWC1048529" s="8"/>
      <c r="FWD1048529" s="8"/>
      <c r="FWE1048529" s="8"/>
      <c r="FWF1048529" s="8"/>
      <c r="FWG1048529" s="8"/>
      <c r="FWH1048529" s="8"/>
      <c r="FWI1048529" s="8"/>
      <c r="FWJ1048529" s="8"/>
      <c r="FWK1048529" s="8"/>
      <c r="FWL1048529" s="8"/>
      <c r="FWM1048529" s="8"/>
      <c r="FWN1048529" s="8"/>
      <c r="FWO1048529" s="8"/>
      <c r="FWP1048529" s="8"/>
      <c r="FWQ1048529" s="8"/>
      <c r="FWR1048529" s="8"/>
      <c r="FWS1048529" s="8"/>
      <c r="FWT1048529" s="8"/>
      <c r="FWU1048529" s="8"/>
      <c r="FWV1048529" s="8"/>
      <c r="FWW1048529" s="8"/>
      <c r="FWX1048529" s="8"/>
      <c r="FWY1048529" s="8"/>
      <c r="FWZ1048529" s="8"/>
      <c r="FXA1048529" s="8"/>
      <c r="FXB1048529" s="8"/>
      <c r="FXC1048529" s="8"/>
      <c r="FXD1048529" s="8"/>
      <c r="FXE1048529" s="8"/>
      <c r="FXF1048529" s="8"/>
      <c r="FXG1048529" s="8"/>
      <c r="FXH1048529" s="8"/>
      <c r="FXI1048529" s="8"/>
      <c r="FXJ1048529" s="8"/>
      <c r="FXK1048529" s="8"/>
      <c r="FXL1048529" s="8"/>
      <c r="FXM1048529" s="8"/>
      <c r="FXN1048529" s="8"/>
      <c r="FXO1048529" s="8"/>
      <c r="FXP1048529" s="8"/>
      <c r="FXQ1048529" s="8"/>
      <c r="FXR1048529" s="8"/>
      <c r="FXS1048529" s="8"/>
      <c r="FXT1048529" s="8"/>
      <c r="FXU1048529" s="8"/>
      <c r="FXV1048529" s="8"/>
      <c r="FXW1048529" s="8"/>
      <c r="FXX1048529" s="8"/>
      <c r="FXY1048529" s="8"/>
      <c r="FXZ1048529" s="8"/>
      <c r="FYA1048529" s="8"/>
      <c r="FYB1048529" s="8"/>
      <c r="FYC1048529" s="8"/>
      <c r="FYD1048529" s="8"/>
      <c r="FYE1048529" s="8"/>
      <c r="FYF1048529" s="8"/>
      <c r="FYG1048529" s="8"/>
      <c r="FYH1048529" s="8"/>
      <c r="FYI1048529" s="8"/>
      <c r="FYJ1048529" s="8"/>
      <c r="FYK1048529" s="8"/>
      <c r="FYL1048529" s="8"/>
      <c r="FYM1048529" s="8"/>
      <c r="FYN1048529" s="8"/>
      <c r="FYO1048529" s="8"/>
      <c r="FYP1048529" s="8"/>
      <c r="FYQ1048529" s="8"/>
      <c r="FYR1048529" s="8"/>
      <c r="FYS1048529" s="8"/>
      <c r="FYT1048529" s="8"/>
      <c r="FYU1048529" s="8"/>
      <c r="FYV1048529" s="8"/>
      <c r="FYW1048529" s="8"/>
      <c r="FYX1048529" s="8"/>
      <c r="FYY1048529" s="8"/>
      <c r="FYZ1048529" s="8"/>
      <c r="FZA1048529" s="8"/>
      <c r="FZB1048529" s="8"/>
      <c r="FZC1048529" s="8"/>
      <c r="FZD1048529" s="8"/>
      <c r="FZE1048529" s="8"/>
      <c r="FZF1048529" s="8"/>
      <c r="FZG1048529" s="8"/>
      <c r="FZH1048529" s="8"/>
      <c r="FZI1048529" s="8"/>
      <c r="FZJ1048529" s="8"/>
      <c r="FZK1048529" s="8"/>
      <c r="FZL1048529" s="8"/>
      <c r="FZM1048529" s="8"/>
      <c r="FZN1048529" s="8"/>
      <c r="FZO1048529" s="8"/>
      <c r="FZP1048529" s="8"/>
      <c r="FZQ1048529" s="8"/>
      <c r="FZR1048529" s="8"/>
      <c r="FZS1048529" s="8"/>
      <c r="FZT1048529" s="8"/>
      <c r="FZU1048529" s="8"/>
      <c r="FZV1048529" s="8"/>
      <c r="FZW1048529" s="8"/>
      <c r="FZX1048529" s="8"/>
      <c r="FZY1048529" s="8"/>
      <c r="FZZ1048529" s="8"/>
      <c r="GAA1048529" s="8"/>
      <c r="GAB1048529" s="8"/>
      <c r="GAC1048529" s="8"/>
      <c r="GAD1048529" s="8"/>
      <c r="GAE1048529" s="8"/>
      <c r="GAF1048529" s="8"/>
      <c r="GAG1048529" s="8"/>
      <c r="GAH1048529" s="8"/>
      <c r="GAI1048529" s="8"/>
      <c r="GAJ1048529" s="8"/>
      <c r="GAK1048529" s="8"/>
      <c r="GAL1048529" s="8"/>
      <c r="GAM1048529" s="8"/>
      <c r="GAN1048529" s="8"/>
      <c r="GAO1048529" s="8"/>
      <c r="GAP1048529" s="8"/>
      <c r="GAQ1048529" s="8"/>
      <c r="GAR1048529" s="8"/>
      <c r="GAS1048529" s="8"/>
      <c r="GAT1048529" s="8"/>
      <c r="GAU1048529" s="8"/>
      <c r="GAV1048529" s="8"/>
      <c r="GAW1048529" s="8"/>
      <c r="GAX1048529" s="8"/>
      <c r="GAY1048529" s="8"/>
      <c r="GAZ1048529" s="8"/>
      <c r="GBA1048529" s="8"/>
      <c r="GBB1048529" s="8"/>
      <c r="GBC1048529" s="8"/>
      <c r="GBD1048529" s="8"/>
      <c r="GBE1048529" s="8"/>
      <c r="GBF1048529" s="8"/>
      <c r="GBG1048529" s="8"/>
      <c r="GBH1048529" s="8"/>
      <c r="GBI1048529" s="8"/>
      <c r="GBJ1048529" s="8"/>
      <c r="GBK1048529" s="8"/>
      <c r="GBL1048529" s="8"/>
      <c r="GBM1048529" s="8"/>
      <c r="GBN1048529" s="8"/>
      <c r="GBO1048529" s="8"/>
      <c r="GBP1048529" s="8"/>
      <c r="GBQ1048529" s="8"/>
      <c r="GBR1048529" s="8"/>
      <c r="GBS1048529" s="8"/>
      <c r="GBT1048529" s="8"/>
      <c r="GBU1048529" s="8"/>
      <c r="GBV1048529" s="8"/>
      <c r="GBW1048529" s="8"/>
      <c r="GBX1048529" s="8"/>
      <c r="GBY1048529" s="8"/>
      <c r="GBZ1048529" s="8"/>
      <c r="GCA1048529" s="8"/>
      <c r="GCB1048529" s="8"/>
      <c r="GCC1048529" s="8"/>
      <c r="GCD1048529" s="8"/>
      <c r="GCE1048529" s="8"/>
      <c r="GCF1048529" s="8"/>
      <c r="GCG1048529" s="8"/>
      <c r="GCH1048529" s="8"/>
      <c r="GCI1048529" s="8"/>
      <c r="GCJ1048529" s="8"/>
      <c r="GCK1048529" s="8"/>
      <c r="GCL1048529" s="8"/>
      <c r="GCM1048529" s="8"/>
      <c r="GCN1048529" s="8"/>
      <c r="GCO1048529" s="8"/>
      <c r="GCP1048529" s="8"/>
      <c r="GCQ1048529" s="8"/>
      <c r="GCR1048529" s="8"/>
      <c r="GCS1048529" s="8"/>
      <c r="GCT1048529" s="8"/>
      <c r="GCU1048529" s="8"/>
      <c r="GCV1048529" s="8"/>
      <c r="GCW1048529" s="8"/>
      <c r="GCX1048529" s="8"/>
      <c r="GCY1048529" s="8"/>
      <c r="GCZ1048529" s="8"/>
      <c r="GDA1048529" s="8"/>
      <c r="GDB1048529" s="8"/>
      <c r="GDC1048529" s="8"/>
      <c r="GDD1048529" s="8"/>
      <c r="GDE1048529" s="8"/>
      <c r="GDF1048529" s="8"/>
      <c r="GDG1048529" s="8"/>
      <c r="GDH1048529" s="8"/>
      <c r="GDI1048529" s="8"/>
      <c r="GDJ1048529" s="8"/>
      <c r="GDK1048529" s="8"/>
      <c r="GDL1048529" s="8"/>
      <c r="GDM1048529" s="8"/>
      <c r="GDN1048529" s="8"/>
      <c r="GDO1048529" s="8"/>
      <c r="GDP1048529" s="8"/>
      <c r="GDQ1048529" s="8"/>
      <c r="GDR1048529" s="8"/>
      <c r="GDS1048529" s="8"/>
      <c r="GDT1048529" s="8"/>
      <c r="GDU1048529" s="8"/>
      <c r="GDV1048529" s="8"/>
      <c r="GDW1048529" s="8"/>
      <c r="GDX1048529" s="8"/>
      <c r="GDY1048529" s="8"/>
      <c r="GDZ1048529" s="8"/>
      <c r="GEA1048529" s="8"/>
      <c r="GEB1048529" s="8"/>
      <c r="GEC1048529" s="8"/>
      <c r="GED1048529" s="8"/>
      <c r="GEE1048529" s="8"/>
      <c r="GEF1048529" s="8"/>
      <c r="GEG1048529" s="8"/>
      <c r="GEH1048529" s="8"/>
      <c r="GEI1048529" s="8"/>
      <c r="GEJ1048529" s="8"/>
      <c r="GEK1048529" s="8"/>
      <c r="GEL1048529" s="8"/>
      <c r="GEM1048529" s="8"/>
      <c r="GEN1048529" s="8"/>
      <c r="GEO1048529" s="8"/>
      <c r="GEP1048529" s="8"/>
      <c r="GEQ1048529" s="8"/>
      <c r="GER1048529" s="8"/>
      <c r="GES1048529" s="8"/>
      <c r="GET1048529" s="8"/>
      <c r="GEU1048529" s="8"/>
      <c r="GEV1048529" s="8"/>
      <c r="GEW1048529" s="8"/>
      <c r="GEX1048529" s="8"/>
      <c r="GEY1048529" s="8"/>
      <c r="GEZ1048529" s="8"/>
      <c r="GFA1048529" s="8"/>
      <c r="GFB1048529" s="8"/>
      <c r="GFC1048529" s="8"/>
      <c r="GFD1048529" s="8"/>
      <c r="GFE1048529" s="8"/>
      <c r="GFF1048529" s="8"/>
      <c r="GFG1048529" s="8"/>
      <c r="GFH1048529" s="8"/>
      <c r="GFI1048529" s="8"/>
      <c r="GFJ1048529" s="8"/>
      <c r="GFK1048529" s="8"/>
      <c r="GFL1048529" s="8"/>
      <c r="GFM1048529" s="8"/>
      <c r="GFN1048529" s="8"/>
      <c r="GFO1048529" s="8"/>
      <c r="GFP1048529" s="8"/>
      <c r="GFQ1048529" s="8"/>
      <c r="GFR1048529" s="8"/>
      <c r="GFS1048529" s="8"/>
      <c r="GFT1048529" s="8"/>
      <c r="GFU1048529" s="8"/>
      <c r="GFV1048529" s="8"/>
      <c r="GFW1048529" s="8"/>
      <c r="GFX1048529" s="8"/>
      <c r="GFY1048529" s="8"/>
      <c r="GFZ1048529" s="8"/>
      <c r="GGA1048529" s="8"/>
      <c r="GGB1048529" s="8"/>
      <c r="GGC1048529" s="8"/>
      <c r="GGD1048529" s="8"/>
      <c r="GGE1048529" s="8"/>
      <c r="GGF1048529" s="8"/>
      <c r="GGG1048529" s="8"/>
      <c r="GGH1048529" s="8"/>
      <c r="GGI1048529" s="8"/>
      <c r="GGJ1048529" s="8"/>
      <c r="GGK1048529" s="8"/>
      <c r="GGL1048529" s="8"/>
      <c r="GGM1048529" s="8"/>
      <c r="GGN1048529" s="8"/>
      <c r="GGO1048529" s="8"/>
      <c r="GGP1048529" s="8"/>
      <c r="GGQ1048529" s="8"/>
      <c r="GGR1048529" s="8"/>
      <c r="GGS1048529" s="8"/>
      <c r="GGT1048529" s="8"/>
      <c r="GGU1048529" s="8"/>
      <c r="GGV1048529" s="8"/>
      <c r="GGW1048529" s="8"/>
      <c r="GGX1048529" s="8"/>
      <c r="GGY1048529" s="8"/>
      <c r="GGZ1048529" s="8"/>
      <c r="GHA1048529" s="8"/>
      <c r="GHB1048529" s="8"/>
      <c r="GHC1048529" s="8"/>
      <c r="GHD1048529" s="8"/>
      <c r="GHE1048529" s="8"/>
      <c r="GHF1048529" s="8"/>
      <c r="GHG1048529" s="8"/>
      <c r="GHH1048529" s="8"/>
      <c r="GHI1048529" s="8"/>
      <c r="GHJ1048529" s="8"/>
      <c r="GHK1048529" s="8"/>
      <c r="GHL1048529" s="8"/>
      <c r="GHM1048529" s="8"/>
      <c r="GHN1048529" s="8"/>
      <c r="GHO1048529" s="8"/>
      <c r="GHP1048529" s="8"/>
      <c r="GHQ1048529" s="8"/>
      <c r="GHR1048529" s="8"/>
      <c r="GHS1048529" s="8"/>
      <c r="GHT1048529" s="8"/>
      <c r="GHU1048529" s="8"/>
      <c r="GHV1048529" s="8"/>
      <c r="GHW1048529" s="8"/>
      <c r="GHX1048529" s="8"/>
      <c r="GHY1048529" s="8"/>
      <c r="GHZ1048529" s="8"/>
      <c r="GIA1048529" s="8"/>
      <c r="GIB1048529" s="8"/>
      <c r="GIC1048529" s="8"/>
      <c r="GID1048529" s="8"/>
      <c r="GIE1048529" s="8"/>
      <c r="GIF1048529" s="8"/>
      <c r="GIG1048529" s="8"/>
      <c r="GIH1048529" s="8"/>
      <c r="GII1048529" s="8"/>
      <c r="GIJ1048529" s="8"/>
      <c r="GIK1048529" s="8"/>
      <c r="GIL1048529" s="8"/>
      <c r="GIM1048529" s="8"/>
      <c r="GIN1048529" s="8"/>
      <c r="GIO1048529" s="8"/>
      <c r="GIP1048529" s="8"/>
      <c r="GIQ1048529" s="8"/>
      <c r="GIR1048529" s="8"/>
      <c r="GIS1048529" s="8"/>
      <c r="GIT1048529" s="8"/>
      <c r="GIU1048529" s="8"/>
      <c r="GIV1048529" s="8"/>
      <c r="GIW1048529" s="8"/>
      <c r="GIX1048529" s="8"/>
      <c r="GIY1048529" s="8"/>
      <c r="GIZ1048529" s="8"/>
      <c r="GJA1048529" s="8"/>
      <c r="GJB1048529" s="8"/>
      <c r="GJC1048529" s="8"/>
      <c r="GJD1048529" s="8"/>
      <c r="GJE1048529" s="8"/>
      <c r="GJF1048529" s="8"/>
      <c r="GJG1048529" s="8"/>
      <c r="GJH1048529" s="8"/>
      <c r="GJI1048529" s="8"/>
      <c r="GJJ1048529" s="8"/>
      <c r="GJK1048529" s="8"/>
      <c r="GJL1048529" s="8"/>
      <c r="GJM1048529" s="8"/>
      <c r="GJN1048529" s="8"/>
      <c r="GJO1048529" s="8"/>
      <c r="GJP1048529" s="8"/>
      <c r="GJQ1048529" s="8"/>
      <c r="GJR1048529" s="8"/>
      <c r="GJS1048529" s="8"/>
      <c r="GJT1048529" s="8"/>
      <c r="GJU1048529" s="8"/>
      <c r="GJV1048529" s="8"/>
      <c r="GJW1048529" s="8"/>
      <c r="GJX1048529" s="8"/>
      <c r="GJY1048529" s="8"/>
      <c r="GJZ1048529" s="8"/>
      <c r="GKA1048529" s="8"/>
      <c r="GKB1048529" s="8"/>
      <c r="GKC1048529" s="8"/>
      <c r="GKD1048529" s="8"/>
      <c r="GKE1048529" s="8"/>
      <c r="GKF1048529" s="8"/>
      <c r="GKG1048529" s="8"/>
      <c r="GKH1048529" s="8"/>
      <c r="GKI1048529" s="8"/>
      <c r="GKJ1048529" s="8"/>
      <c r="GKK1048529" s="8"/>
      <c r="GKL1048529" s="8"/>
      <c r="GKM1048529" s="8"/>
      <c r="GKN1048529" s="8"/>
      <c r="GKO1048529" s="8"/>
      <c r="GKP1048529" s="8"/>
      <c r="GKQ1048529" s="8"/>
      <c r="GKR1048529" s="8"/>
      <c r="GKS1048529" s="8"/>
      <c r="GKT1048529" s="8"/>
      <c r="GKU1048529" s="8"/>
      <c r="GKV1048529" s="8"/>
      <c r="GKW1048529" s="8"/>
      <c r="GKX1048529" s="8"/>
      <c r="GKY1048529" s="8"/>
      <c r="GKZ1048529" s="8"/>
      <c r="GLA1048529" s="8"/>
      <c r="GLB1048529" s="8"/>
      <c r="GLC1048529" s="8"/>
      <c r="GLD1048529" s="8"/>
      <c r="GLE1048529" s="8"/>
      <c r="GLF1048529" s="8"/>
      <c r="GLG1048529" s="8"/>
      <c r="GLH1048529" s="8"/>
      <c r="GLI1048529" s="8"/>
      <c r="GLJ1048529" s="8"/>
      <c r="GLK1048529" s="8"/>
      <c r="GLL1048529" s="8"/>
      <c r="GLM1048529" s="8"/>
      <c r="GLN1048529" s="8"/>
      <c r="GLO1048529" s="8"/>
      <c r="GLP1048529" s="8"/>
      <c r="GLQ1048529" s="8"/>
      <c r="GLR1048529" s="8"/>
      <c r="GLS1048529" s="8"/>
      <c r="GLT1048529" s="8"/>
      <c r="GLU1048529" s="8"/>
      <c r="GLV1048529" s="8"/>
      <c r="GLW1048529" s="8"/>
      <c r="GLX1048529" s="8"/>
      <c r="GLY1048529" s="8"/>
      <c r="GLZ1048529" s="8"/>
      <c r="GMA1048529" s="8"/>
      <c r="GMB1048529" s="8"/>
      <c r="GMC1048529" s="8"/>
      <c r="GMD1048529" s="8"/>
      <c r="GME1048529" s="8"/>
      <c r="GMF1048529" s="8"/>
      <c r="GMG1048529" s="8"/>
      <c r="GMH1048529" s="8"/>
      <c r="GMI1048529" s="8"/>
      <c r="GMJ1048529" s="8"/>
      <c r="GMK1048529" s="8"/>
      <c r="GML1048529" s="8"/>
      <c r="GMM1048529" s="8"/>
      <c r="GMN1048529" s="8"/>
      <c r="GMO1048529" s="8"/>
      <c r="GMP1048529" s="8"/>
      <c r="GMQ1048529" s="8"/>
      <c r="GMR1048529" s="8"/>
      <c r="GMS1048529" s="8"/>
      <c r="GMT1048529" s="8"/>
      <c r="GMU1048529" s="8"/>
      <c r="GMV1048529" s="8"/>
      <c r="GMW1048529" s="8"/>
      <c r="GMX1048529" s="8"/>
      <c r="GMY1048529" s="8"/>
      <c r="GMZ1048529" s="8"/>
      <c r="GNA1048529" s="8"/>
      <c r="GNB1048529" s="8"/>
      <c r="GNC1048529" s="8"/>
      <c r="GND1048529" s="8"/>
      <c r="GNE1048529" s="8"/>
      <c r="GNF1048529" s="8"/>
      <c r="GNG1048529" s="8"/>
      <c r="GNH1048529" s="8"/>
      <c r="GNI1048529" s="8"/>
      <c r="GNJ1048529" s="8"/>
      <c r="GNK1048529" s="8"/>
      <c r="GNL1048529" s="8"/>
      <c r="GNM1048529" s="8"/>
      <c r="GNN1048529" s="8"/>
      <c r="GNO1048529" s="8"/>
      <c r="GNP1048529" s="8"/>
      <c r="GNQ1048529" s="8"/>
      <c r="GNR1048529" s="8"/>
      <c r="GNS1048529" s="8"/>
      <c r="GNT1048529" s="8"/>
      <c r="GNU1048529" s="8"/>
      <c r="GNV1048529" s="8"/>
      <c r="GNW1048529" s="8"/>
      <c r="GNX1048529" s="8"/>
      <c r="GNY1048529" s="8"/>
      <c r="GNZ1048529" s="8"/>
      <c r="GOA1048529" s="8"/>
      <c r="GOB1048529" s="8"/>
      <c r="GOC1048529" s="8"/>
      <c r="GOD1048529" s="8"/>
      <c r="GOE1048529" s="8"/>
      <c r="GOF1048529" s="8"/>
      <c r="GOG1048529" s="8"/>
      <c r="GOH1048529" s="8"/>
      <c r="GOI1048529" s="8"/>
      <c r="GOJ1048529" s="8"/>
      <c r="GOK1048529" s="8"/>
      <c r="GOL1048529" s="8"/>
      <c r="GOM1048529" s="8"/>
      <c r="GON1048529" s="8"/>
      <c r="GOO1048529" s="8"/>
      <c r="GOP1048529" s="8"/>
      <c r="GOQ1048529" s="8"/>
      <c r="GOR1048529" s="8"/>
      <c r="GOS1048529" s="8"/>
      <c r="GOT1048529" s="8"/>
      <c r="GOU1048529" s="8"/>
      <c r="GOV1048529" s="8"/>
      <c r="GOW1048529" s="8"/>
      <c r="GOX1048529" s="8"/>
      <c r="GOY1048529" s="8"/>
      <c r="GOZ1048529" s="8"/>
      <c r="GPA1048529" s="8"/>
      <c r="GPB1048529" s="8"/>
      <c r="GPC1048529" s="8"/>
      <c r="GPD1048529" s="8"/>
      <c r="GPE1048529" s="8"/>
      <c r="GPF1048529" s="8"/>
      <c r="GPG1048529" s="8"/>
      <c r="GPH1048529" s="8"/>
      <c r="GPI1048529" s="8"/>
      <c r="GPJ1048529" s="8"/>
      <c r="GPK1048529" s="8"/>
      <c r="GPL1048529" s="8"/>
      <c r="GPM1048529" s="8"/>
      <c r="GPN1048529" s="8"/>
      <c r="GPO1048529" s="8"/>
      <c r="GPP1048529" s="8"/>
      <c r="GPQ1048529" s="8"/>
      <c r="GPR1048529" s="8"/>
      <c r="GPS1048529" s="8"/>
      <c r="GPT1048529" s="8"/>
      <c r="GPU1048529" s="8"/>
      <c r="GPV1048529" s="8"/>
      <c r="GPW1048529" s="8"/>
      <c r="GPX1048529" s="8"/>
      <c r="GPY1048529" s="8"/>
      <c r="GPZ1048529" s="8"/>
      <c r="GQA1048529" s="8"/>
      <c r="GQB1048529" s="8"/>
      <c r="GQC1048529" s="8"/>
      <c r="GQD1048529" s="8"/>
      <c r="GQE1048529" s="8"/>
      <c r="GQF1048529" s="8"/>
      <c r="GQG1048529" s="8"/>
      <c r="GQH1048529" s="8"/>
      <c r="GQI1048529" s="8"/>
      <c r="GQJ1048529" s="8"/>
      <c r="GQK1048529" s="8"/>
      <c r="GQL1048529" s="8"/>
      <c r="GQM1048529" s="8"/>
      <c r="GQN1048529" s="8"/>
      <c r="GQO1048529" s="8"/>
      <c r="GQP1048529" s="8"/>
      <c r="GQQ1048529" s="8"/>
      <c r="GQR1048529" s="8"/>
      <c r="GQS1048529" s="8"/>
      <c r="GQT1048529" s="8"/>
      <c r="GQU1048529" s="8"/>
      <c r="GQV1048529" s="8"/>
      <c r="GQW1048529" s="8"/>
      <c r="GQX1048529" s="8"/>
      <c r="GQY1048529" s="8"/>
      <c r="GQZ1048529" s="8"/>
      <c r="GRA1048529" s="8"/>
      <c r="GRB1048529" s="8"/>
      <c r="GRC1048529" s="8"/>
      <c r="GRD1048529" s="8"/>
      <c r="GRE1048529" s="8"/>
      <c r="GRF1048529" s="8"/>
      <c r="GRG1048529" s="8"/>
      <c r="GRH1048529" s="8"/>
      <c r="GRI1048529" s="8"/>
      <c r="GRJ1048529" s="8"/>
      <c r="GRK1048529" s="8"/>
      <c r="GRL1048529" s="8"/>
      <c r="GRM1048529" s="8"/>
      <c r="GRN1048529" s="8"/>
      <c r="GRO1048529" s="8"/>
      <c r="GRP1048529" s="8"/>
      <c r="GRQ1048529" s="8"/>
      <c r="GRR1048529" s="8"/>
      <c r="GRS1048529" s="8"/>
      <c r="GRT1048529" s="8"/>
      <c r="GRU1048529" s="8"/>
      <c r="GRV1048529" s="8"/>
      <c r="GRW1048529" s="8"/>
      <c r="GRX1048529" s="8"/>
      <c r="GRY1048529" s="8"/>
      <c r="GRZ1048529" s="8"/>
      <c r="GSA1048529" s="8"/>
      <c r="GSB1048529" s="8"/>
      <c r="GSC1048529" s="8"/>
      <c r="GSD1048529" s="8"/>
      <c r="GSE1048529" s="8"/>
      <c r="GSF1048529" s="8"/>
      <c r="GSG1048529" s="8"/>
      <c r="GSH1048529" s="8"/>
      <c r="GSI1048529" s="8"/>
      <c r="GSJ1048529" s="8"/>
      <c r="GSK1048529" s="8"/>
      <c r="GSL1048529" s="8"/>
      <c r="GSM1048529" s="8"/>
      <c r="GSN1048529" s="8"/>
      <c r="GSO1048529" s="8"/>
      <c r="GSP1048529" s="8"/>
      <c r="GSQ1048529" s="8"/>
      <c r="GSR1048529" s="8"/>
      <c r="GSS1048529" s="8"/>
      <c r="GST1048529" s="8"/>
      <c r="GSU1048529" s="8"/>
      <c r="GSV1048529" s="8"/>
      <c r="GSW1048529" s="8"/>
      <c r="GSX1048529" s="8"/>
      <c r="GSY1048529" s="8"/>
      <c r="GSZ1048529" s="8"/>
      <c r="GTA1048529" s="8"/>
      <c r="GTB1048529" s="8"/>
      <c r="GTC1048529" s="8"/>
      <c r="GTD1048529" s="8"/>
      <c r="GTE1048529" s="8"/>
      <c r="GTF1048529" s="8"/>
      <c r="GTG1048529" s="8"/>
      <c r="GTH1048529" s="8"/>
      <c r="GTI1048529" s="8"/>
      <c r="GTJ1048529" s="8"/>
      <c r="GTK1048529" s="8"/>
      <c r="GTL1048529" s="8"/>
      <c r="GTM1048529" s="8"/>
      <c r="GTN1048529" s="8"/>
      <c r="GTO1048529" s="8"/>
      <c r="GTP1048529" s="8"/>
      <c r="GTQ1048529" s="8"/>
      <c r="GTR1048529" s="8"/>
      <c r="GTS1048529" s="8"/>
      <c r="GTT1048529" s="8"/>
      <c r="GTU1048529" s="8"/>
      <c r="GTV1048529" s="8"/>
      <c r="GTW1048529" s="8"/>
      <c r="GTX1048529" s="8"/>
      <c r="GTY1048529" s="8"/>
      <c r="GTZ1048529" s="8"/>
      <c r="GUA1048529" s="8"/>
      <c r="GUB1048529" s="8"/>
      <c r="GUC1048529" s="8"/>
      <c r="GUD1048529" s="8"/>
      <c r="GUE1048529" s="8"/>
      <c r="GUF1048529" s="8"/>
      <c r="GUG1048529" s="8"/>
      <c r="GUH1048529" s="8"/>
      <c r="GUI1048529" s="8"/>
      <c r="GUJ1048529" s="8"/>
      <c r="GUK1048529" s="8"/>
      <c r="GUL1048529" s="8"/>
      <c r="GUM1048529" s="8"/>
      <c r="GUN1048529" s="8"/>
      <c r="GUO1048529" s="8"/>
      <c r="GUP1048529" s="8"/>
      <c r="GUQ1048529" s="8"/>
      <c r="GUR1048529" s="8"/>
      <c r="GUS1048529" s="8"/>
      <c r="GUT1048529" s="8"/>
      <c r="GUU1048529" s="8"/>
      <c r="GUV1048529" s="8"/>
      <c r="GUW1048529" s="8"/>
      <c r="GUX1048529" s="8"/>
      <c r="GUY1048529" s="8"/>
      <c r="GUZ1048529" s="8"/>
      <c r="GVA1048529" s="8"/>
      <c r="GVB1048529" s="8"/>
      <c r="GVC1048529" s="8"/>
      <c r="GVD1048529" s="8"/>
      <c r="GVE1048529" s="8"/>
      <c r="GVF1048529" s="8"/>
      <c r="GVG1048529" s="8"/>
      <c r="GVH1048529" s="8"/>
      <c r="GVI1048529" s="8"/>
      <c r="GVJ1048529" s="8"/>
      <c r="GVK1048529" s="8"/>
      <c r="GVL1048529" s="8"/>
      <c r="GVM1048529" s="8"/>
      <c r="GVN1048529" s="8"/>
      <c r="GVO1048529" s="8"/>
      <c r="GVP1048529" s="8"/>
      <c r="GVQ1048529" s="8"/>
      <c r="GVR1048529" s="8"/>
      <c r="GVS1048529" s="8"/>
      <c r="GVT1048529" s="8"/>
      <c r="GVU1048529" s="8"/>
      <c r="GVV1048529" s="8"/>
      <c r="GVW1048529" s="8"/>
      <c r="GVX1048529" s="8"/>
      <c r="GVY1048529" s="8"/>
      <c r="GVZ1048529" s="8"/>
      <c r="GWA1048529" s="8"/>
      <c r="GWB1048529" s="8"/>
      <c r="GWC1048529" s="8"/>
      <c r="GWD1048529" s="8"/>
      <c r="GWE1048529" s="8"/>
      <c r="GWF1048529" s="8"/>
      <c r="GWG1048529" s="8"/>
      <c r="GWH1048529" s="8"/>
      <c r="GWI1048529" s="8"/>
      <c r="GWJ1048529" s="8"/>
      <c r="GWK1048529" s="8"/>
      <c r="GWL1048529" s="8"/>
      <c r="GWM1048529" s="8"/>
      <c r="GWN1048529" s="8"/>
      <c r="GWO1048529" s="8"/>
      <c r="GWP1048529" s="8"/>
      <c r="GWQ1048529" s="8"/>
      <c r="GWR1048529" s="8"/>
      <c r="GWS1048529" s="8"/>
      <c r="GWT1048529" s="8"/>
      <c r="GWU1048529" s="8"/>
      <c r="GWV1048529" s="8"/>
      <c r="GWW1048529" s="8"/>
      <c r="GWX1048529" s="8"/>
      <c r="GWY1048529" s="8"/>
      <c r="GWZ1048529" s="8"/>
      <c r="GXA1048529" s="8"/>
      <c r="GXB1048529" s="8"/>
      <c r="GXC1048529" s="8"/>
      <c r="GXD1048529" s="8"/>
      <c r="GXE1048529" s="8"/>
      <c r="GXF1048529" s="8"/>
      <c r="GXG1048529" s="8"/>
      <c r="GXH1048529" s="8"/>
      <c r="GXI1048529" s="8"/>
      <c r="GXJ1048529" s="8"/>
      <c r="GXK1048529" s="8"/>
      <c r="GXL1048529" s="8"/>
      <c r="GXM1048529" s="8"/>
      <c r="GXN1048529" s="8"/>
      <c r="GXO1048529" s="8"/>
      <c r="GXP1048529" s="8"/>
      <c r="GXQ1048529" s="8"/>
      <c r="GXR1048529" s="8"/>
      <c r="GXS1048529" s="8"/>
      <c r="GXT1048529" s="8"/>
      <c r="GXU1048529" s="8"/>
      <c r="GXV1048529" s="8"/>
      <c r="GXW1048529" s="8"/>
      <c r="GXX1048529" s="8"/>
      <c r="GXY1048529" s="8"/>
      <c r="GXZ1048529" s="8"/>
      <c r="GYA1048529" s="8"/>
      <c r="GYB1048529" s="8"/>
      <c r="GYC1048529" s="8"/>
      <c r="GYD1048529" s="8"/>
      <c r="GYE1048529" s="8"/>
      <c r="GYF1048529" s="8"/>
      <c r="GYG1048529" s="8"/>
      <c r="GYH1048529" s="8"/>
      <c r="GYI1048529" s="8"/>
      <c r="GYJ1048529" s="8"/>
      <c r="GYK1048529" s="8"/>
      <c r="GYL1048529" s="8"/>
      <c r="GYM1048529" s="8"/>
      <c r="GYN1048529" s="8"/>
      <c r="GYO1048529" s="8"/>
      <c r="GYP1048529" s="8"/>
      <c r="GYQ1048529" s="8"/>
      <c r="GYR1048529" s="8"/>
      <c r="GYS1048529" s="8"/>
      <c r="GYT1048529" s="8"/>
      <c r="GYU1048529" s="8"/>
      <c r="GYV1048529" s="8"/>
      <c r="GYW1048529" s="8"/>
      <c r="GYX1048529" s="8"/>
      <c r="GYY1048529" s="8"/>
      <c r="GYZ1048529" s="8"/>
      <c r="GZA1048529" s="8"/>
      <c r="GZB1048529" s="8"/>
      <c r="GZC1048529" s="8"/>
      <c r="GZD1048529" s="8"/>
      <c r="GZE1048529" s="8"/>
      <c r="GZF1048529" s="8"/>
      <c r="GZG1048529" s="8"/>
      <c r="GZH1048529" s="8"/>
      <c r="GZI1048529" s="8"/>
      <c r="GZJ1048529" s="8"/>
      <c r="GZK1048529" s="8"/>
      <c r="GZL1048529" s="8"/>
      <c r="GZM1048529" s="8"/>
      <c r="GZN1048529" s="8"/>
      <c r="GZO1048529" s="8"/>
      <c r="GZP1048529" s="8"/>
      <c r="GZQ1048529" s="8"/>
      <c r="GZR1048529" s="8"/>
      <c r="GZS1048529" s="8"/>
      <c r="GZT1048529" s="8"/>
      <c r="GZU1048529" s="8"/>
      <c r="GZV1048529" s="8"/>
      <c r="GZW1048529" s="8"/>
      <c r="GZX1048529" s="8"/>
      <c r="GZY1048529" s="8"/>
      <c r="GZZ1048529" s="8"/>
      <c r="HAA1048529" s="8"/>
      <c r="HAB1048529" s="8"/>
      <c r="HAC1048529" s="8"/>
      <c r="HAD1048529" s="8"/>
      <c r="HAE1048529" s="8"/>
      <c r="HAF1048529" s="8"/>
      <c r="HAG1048529" s="8"/>
      <c r="HAH1048529" s="8"/>
      <c r="HAI1048529" s="8"/>
      <c r="HAJ1048529" s="8"/>
      <c r="HAK1048529" s="8"/>
      <c r="HAL1048529" s="8"/>
      <c r="HAM1048529" s="8"/>
      <c r="HAN1048529" s="8"/>
      <c r="HAO1048529" s="8"/>
      <c r="HAP1048529" s="8"/>
      <c r="HAQ1048529" s="8"/>
      <c r="HAR1048529" s="8"/>
      <c r="HAS1048529" s="8"/>
      <c r="HAT1048529" s="8"/>
      <c r="HAU1048529" s="8"/>
      <c r="HAV1048529" s="8"/>
      <c r="HAW1048529" s="8"/>
      <c r="HAX1048529" s="8"/>
      <c r="HAY1048529" s="8"/>
      <c r="HAZ1048529" s="8"/>
      <c r="HBA1048529" s="8"/>
      <c r="HBB1048529" s="8"/>
      <c r="HBC1048529" s="8"/>
      <c r="HBD1048529" s="8"/>
      <c r="HBE1048529" s="8"/>
      <c r="HBF1048529" s="8"/>
      <c r="HBG1048529" s="8"/>
      <c r="HBH1048529" s="8"/>
      <c r="HBI1048529" s="8"/>
      <c r="HBJ1048529" s="8"/>
      <c r="HBK1048529" s="8"/>
      <c r="HBL1048529" s="8"/>
      <c r="HBM1048529" s="8"/>
      <c r="HBN1048529" s="8"/>
      <c r="HBO1048529" s="8"/>
      <c r="HBP1048529" s="8"/>
      <c r="HBQ1048529" s="8"/>
      <c r="HBR1048529" s="8"/>
      <c r="HBS1048529" s="8"/>
      <c r="HBT1048529" s="8"/>
      <c r="HBU1048529" s="8"/>
      <c r="HBV1048529" s="8"/>
      <c r="HBW1048529" s="8"/>
      <c r="HBX1048529" s="8"/>
      <c r="HBY1048529" s="8"/>
      <c r="HBZ1048529" s="8"/>
      <c r="HCA1048529" s="8"/>
      <c r="HCB1048529" s="8"/>
      <c r="HCC1048529" s="8"/>
      <c r="HCD1048529" s="8"/>
      <c r="HCE1048529" s="8"/>
      <c r="HCF1048529" s="8"/>
      <c r="HCG1048529" s="8"/>
      <c r="HCH1048529" s="8"/>
      <c r="HCI1048529" s="8"/>
      <c r="HCJ1048529" s="8"/>
      <c r="HCK1048529" s="8"/>
      <c r="HCL1048529" s="8"/>
      <c r="HCM1048529" s="8"/>
      <c r="HCN1048529" s="8"/>
      <c r="HCO1048529" s="8"/>
      <c r="HCP1048529" s="8"/>
      <c r="HCQ1048529" s="8"/>
      <c r="HCR1048529" s="8"/>
      <c r="HCS1048529" s="8"/>
      <c r="HCT1048529" s="8"/>
      <c r="HCU1048529" s="8"/>
      <c r="HCV1048529" s="8"/>
      <c r="HCW1048529" s="8"/>
      <c r="HCX1048529" s="8"/>
      <c r="HCY1048529" s="8"/>
      <c r="HCZ1048529" s="8"/>
      <c r="HDA1048529" s="8"/>
      <c r="HDB1048529" s="8"/>
      <c r="HDC1048529" s="8"/>
      <c r="HDD1048529" s="8"/>
      <c r="HDE1048529" s="8"/>
      <c r="HDF1048529" s="8"/>
      <c r="HDG1048529" s="8"/>
      <c r="HDH1048529" s="8"/>
      <c r="HDI1048529" s="8"/>
      <c r="HDJ1048529" s="8"/>
      <c r="HDK1048529" s="8"/>
      <c r="HDL1048529" s="8"/>
      <c r="HDM1048529" s="8"/>
      <c r="HDN1048529" s="8"/>
      <c r="HDO1048529" s="8"/>
      <c r="HDP1048529" s="8"/>
      <c r="HDQ1048529" s="8"/>
      <c r="HDR1048529" s="8"/>
      <c r="HDS1048529" s="8"/>
      <c r="HDT1048529" s="8"/>
      <c r="HDU1048529" s="8"/>
      <c r="HDV1048529" s="8"/>
      <c r="HDW1048529" s="8"/>
      <c r="HDX1048529" s="8"/>
      <c r="HDY1048529" s="8"/>
      <c r="HDZ1048529" s="8"/>
      <c r="HEA1048529" s="8"/>
      <c r="HEB1048529" s="8"/>
      <c r="HEC1048529" s="8"/>
      <c r="HED1048529" s="8"/>
      <c r="HEE1048529" s="8"/>
      <c r="HEF1048529" s="8"/>
      <c r="HEG1048529" s="8"/>
      <c r="HEH1048529" s="8"/>
      <c r="HEI1048529" s="8"/>
      <c r="HEJ1048529" s="8"/>
      <c r="HEK1048529" s="8"/>
      <c r="HEL1048529" s="8"/>
      <c r="HEM1048529" s="8"/>
      <c r="HEN1048529" s="8"/>
      <c r="HEO1048529" s="8"/>
      <c r="HEP1048529" s="8"/>
      <c r="HEQ1048529" s="8"/>
      <c r="HER1048529" s="8"/>
      <c r="HES1048529" s="8"/>
      <c r="HET1048529" s="8"/>
      <c r="HEU1048529" s="8"/>
      <c r="HEV1048529" s="8"/>
      <c r="HEW1048529" s="8"/>
      <c r="HEX1048529" s="8"/>
      <c r="HEY1048529" s="8"/>
      <c r="HEZ1048529" s="8"/>
      <c r="HFA1048529" s="8"/>
      <c r="HFB1048529" s="8"/>
      <c r="HFC1048529" s="8"/>
      <c r="HFD1048529" s="8"/>
      <c r="HFE1048529" s="8"/>
      <c r="HFF1048529" s="8"/>
      <c r="HFG1048529" s="8"/>
      <c r="HFH1048529" s="8"/>
      <c r="HFI1048529" s="8"/>
      <c r="HFJ1048529" s="8"/>
      <c r="HFK1048529" s="8"/>
      <c r="HFL1048529" s="8"/>
      <c r="HFM1048529" s="8"/>
      <c r="HFN1048529" s="8"/>
      <c r="HFO1048529" s="8"/>
      <c r="HFP1048529" s="8"/>
      <c r="HFQ1048529" s="8"/>
      <c r="HFR1048529" s="8"/>
      <c r="HFS1048529" s="8"/>
      <c r="HFT1048529" s="8"/>
      <c r="HFU1048529" s="8"/>
      <c r="HFV1048529" s="8"/>
      <c r="HFW1048529" s="8"/>
      <c r="HFX1048529" s="8"/>
      <c r="HFY1048529" s="8"/>
      <c r="HFZ1048529" s="8"/>
      <c r="HGA1048529" s="8"/>
      <c r="HGB1048529" s="8"/>
      <c r="HGC1048529" s="8"/>
      <c r="HGD1048529" s="8"/>
      <c r="HGE1048529" s="8"/>
      <c r="HGF1048529" s="8"/>
      <c r="HGG1048529" s="8"/>
      <c r="HGH1048529" s="8"/>
      <c r="HGI1048529" s="8"/>
      <c r="HGJ1048529" s="8"/>
      <c r="HGK1048529" s="8"/>
      <c r="HGL1048529" s="8"/>
      <c r="HGM1048529" s="8"/>
      <c r="HGN1048529" s="8"/>
      <c r="HGO1048529" s="8"/>
      <c r="HGP1048529" s="8"/>
      <c r="HGQ1048529" s="8"/>
      <c r="HGR1048529" s="8"/>
      <c r="HGS1048529" s="8"/>
      <c r="HGT1048529" s="8"/>
      <c r="HGU1048529" s="8"/>
      <c r="HGV1048529" s="8"/>
      <c r="HGW1048529" s="8"/>
      <c r="HGX1048529" s="8"/>
      <c r="HGY1048529" s="8"/>
      <c r="HGZ1048529" s="8"/>
      <c r="HHA1048529" s="8"/>
      <c r="HHB1048529" s="8"/>
      <c r="HHC1048529" s="8"/>
      <c r="HHD1048529" s="8"/>
      <c r="HHE1048529" s="8"/>
      <c r="HHF1048529" s="8"/>
      <c r="HHG1048529" s="8"/>
      <c r="HHH1048529" s="8"/>
      <c r="HHI1048529" s="8"/>
      <c r="HHJ1048529" s="8"/>
      <c r="HHK1048529" s="8"/>
      <c r="HHL1048529" s="8"/>
      <c r="HHM1048529" s="8"/>
      <c r="HHN1048529" s="8"/>
      <c r="HHO1048529" s="8"/>
      <c r="HHP1048529" s="8"/>
      <c r="HHQ1048529" s="8"/>
      <c r="HHR1048529" s="8"/>
      <c r="HHS1048529" s="8"/>
      <c r="HHT1048529" s="8"/>
      <c r="HHU1048529" s="8"/>
      <c r="HHV1048529" s="8"/>
      <c r="HHW1048529" s="8"/>
      <c r="HHX1048529" s="8"/>
      <c r="HHY1048529" s="8"/>
      <c r="HHZ1048529" s="8"/>
      <c r="HIA1048529" s="8"/>
      <c r="HIB1048529" s="8"/>
      <c r="HIC1048529" s="8"/>
      <c r="HID1048529" s="8"/>
      <c r="HIE1048529" s="8"/>
      <c r="HIF1048529" s="8"/>
      <c r="HIG1048529" s="8"/>
      <c r="HIH1048529" s="8"/>
      <c r="HII1048529" s="8"/>
      <c r="HIJ1048529" s="8"/>
      <c r="HIK1048529" s="8"/>
      <c r="HIL1048529" s="8"/>
      <c r="HIM1048529" s="8"/>
      <c r="HIN1048529" s="8"/>
      <c r="HIO1048529" s="8"/>
      <c r="HIP1048529" s="8"/>
      <c r="HIQ1048529" s="8"/>
      <c r="HIR1048529" s="8"/>
      <c r="HIS1048529" s="8"/>
      <c r="HIT1048529" s="8"/>
      <c r="HIU1048529" s="8"/>
      <c r="HIV1048529" s="8"/>
      <c r="HIW1048529" s="8"/>
      <c r="HIX1048529" s="8"/>
      <c r="HIY1048529" s="8"/>
      <c r="HIZ1048529" s="8"/>
      <c r="HJA1048529" s="8"/>
      <c r="HJB1048529" s="8"/>
      <c r="HJC1048529" s="8"/>
      <c r="HJD1048529" s="8"/>
      <c r="HJE1048529" s="8"/>
      <c r="HJF1048529" s="8"/>
      <c r="HJG1048529" s="8"/>
      <c r="HJH1048529" s="8"/>
      <c r="HJI1048529" s="8"/>
      <c r="HJJ1048529" s="8"/>
      <c r="HJK1048529" s="8"/>
      <c r="HJL1048529" s="8"/>
      <c r="HJM1048529" s="8"/>
      <c r="HJN1048529" s="8"/>
      <c r="HJO1048529" s="8"/>
      <c r="HJP1048529" s="8"/>
      <c r="HJQ1048529" s="8"/>
      <c r="HJR1048529" s="8"/>
      <c r="HJS1048529" s="8"/>
      <c r="HJT1048529" s="8"/>
      <c r="HJU1048529" s="8"/>
      <c r="HJV1048529" s="8"/>
      <c r="HJW1048529" s="8"/>
      <c r="HJX1048529" s="8"/>
      <c r="HJY1048529" s="8"/>
      <c r="HJZ1048529" s="8"/>
      <c r="HKA1048529" s="8"/>
      <c r="HKB1048529" s="8"/>
      <c r="HKC1048529" s="8"/>
      <c r="HKD1048529" s="8"/>
      <c r="HKE1048529" s="8"/>
      <c r="HKF1048529" s="8"/>
      <c r="HKG1048529" s="8"/>
      <c r="HKH1048529" s="8"/>
      <c r="HKI1048529" s="8"/>
      <c r="HKJ1048529" s="8"/>
      <c r="HKK1048529" s="8"/>
      <c r="HKL1048529" s="8"/>
      <c r="HKM1048529" s="8"/>
      <c r="HKN1048529" s="8"/>
      <c r="HKO1048529" s="8"/>
      <c r="HKP1048529" s="8"/>
      <c r="HKQ1048529" s="8"/>
      <c r="HKR1048529" s="8"/>
      <c r="HKS1048529" s="8"/>
      <c r="HKT1048529" s="8"/>
      <c r="HKU1048529" s="8"/>
      <c r="HKV1048529" s="8"/>
      <c r="HKW1048529" s="8"/>
      <c r="HKX1048529" s="8"/>
      <c r="HKY1048529" s="8"/>
      <c r="HKZ1048529" s="8"/>
      <c r="HLA1048529" s="8"/>
      <c r="HLB1048529" s="8"/>
      <c r="HLC1048529" s="8"/>
      <c r="HLD1048529" s="8"/>
      <c r="HLE1048529" s="8"/>
      <c r="HLF1048529" s="8"/>
      <c r="HLG1048529" s="8"/>
      <c r="HLH1048529" s="8"/>
      <c r="HLI1048529" s="8"/>
      <c r="HLJ1048529" s="8"/>
      <c r="HLK1048529" s="8"/>
      <c r="HLL1048529" s="8"/>
      <c r="HLM1048529" s="8"/>
      <c r="HLN1048529" s="8"/>
      <c r="HLO1048529" s="8"/>
      <c r="HLP1048529" s="8"/>
      <c r="HLQ1048529" s="8"/>
      <c r="HLR1048529" s="8"/>
      <c r="HLS1048529" s="8"/>
      <c r="HLT1048529" s="8"/>
      <c r="HLU1048529" s="8"/>
      <c r="HLV1048529" s="8"/>
      <c r="HLW1048529" s="8"/>
      <c r="HLX1048529" s="8"/>
      <c r="HLY1048529" s="8"/>
      <c r="HLZ1048529" s="8"/>
      <c r="HMA1048529" s="8"/>
      <c r="HMB1048529" s="8"/>
      <c r="HMC1048529" s="8"/>
      <c r="HMD1048529" s="8"/>
      <c r="HME1048529" s="8"/>
      <c r="HMF1048529" s="8"/>
      <c r="HMG1048529" s="8"/>
      <c r="HMH1048529" s="8"/>
      <c r="HMI1048529" s="8"/>
      <c r="HMJ1048529" s="8"/>
      <c r="HMK1048529" s="8"/>
      <c r="HML1048529" s="8"/>
      <c r="HMM1048529" s="8"/>
      <c r="HMN1048529" s="8"/>
      <c r="HMO1048529" s="8"/>
      <c r="HMP1048529" s="8"/>
      <c r="HMQ1048529" s="8"/>
      <c r="HMR1048529" s="8"/>
      <c r="HMS1048529" s="8"/>
      <c r="HMT1048529" s="8"/>
      <c r="HMU1048529" s="8"/>
      <c r="HMV1048529" s="8"/>
      <c r="HMW1048529" s="8"/>
      <c r="HMX1048529" s="8"/>
      <c r="HMY1048529" s="8"/>
      <c r="HMZ1048529" s="8"/>
      <c r="HNA1048529" s="8"/>
      <c r="HNB1048529" s="8"/>
      <c r="HNC1048529" s="8"/>
      <c r="HND1048529" s="8"/>
      <c r="HNE1048529" s="8"/>
      <c r="HNF1048529" s="8"/>
      <c r="HNG1048529" s="8"/>
      <c r="HNH1048529" s="8"/>
      <c r="HNI1048529" s="8"/>
      <c r="HNJ1048529" s="8"/>
      <c r="HNK1048529" s="8"/>
      <c r="HNL1048529" s="8"/>
      <c r="HNM1048529" s="8"/>
      <c r="HNN1048529" s="8"/>
      <c r="HNO1048529" s="8"/>
      <c r="HNP1048529" s="8"/>
      <c r="HNQ1048529" s="8"/>
      <c r="HNR1048529" s="8"/>
      <c r="HNS1048529" s="8"/>
      <c r="HNT1048529" s="8"/>
      <c r="HNU1048529" s="8"/>
      <c r="HNV1048529" s="8"/>
      <c r="HNW1048529" s="8"/>
      <c r="HNX1048529" s="8"/>
      <c r="HNY1048529" s="8"/>
      <c r="HNZ1048529" s="8"/>
      <c r="HOA1048529" s="8"/>
      <c r="HOB1048529" s="8"/>
      <c r="HOC1048529" s="8"/>
      <c r="HOD1048529" s="8"/>
      <c r="HOE1048529" s="8"/>
      <c r="HOF1048529" s="8"/>
      <c r="HOG1048529" s="8"/>
      <c r="HOH1048529" s="8"/>
      <c r="HOI1048529" s="8"/>
      <c r="HOJ1048529" s="8"/>
      <c r="HOK1048529" s="8"/>
      <c r="HOL1048529" s="8"/>
      <c r="HOM1048529" s="8"/>
      <c r="HON1048529" s="8"/>
      <c r="HOO1048529" s="8"/>
      <c r="HOP1048529" s="8"/>
      <c r="HOQ1048529" s="8"/>
      <c r="HOR1048529" s="8"/>
      <c r="HOS1048529" s="8"/>
      <c r="HOT1048529" s="8"/>
      <c r="HOU1048529" s="8"/>
      <c r="HOV1048529" s="8"/>
      <c r="HOW1048529" s="8"/>
      <c r="HOX1048529" s="8"/>
      <c r="HOY1048529" s="8"/>
      <c r="HOZ1048529" s="8"/>
      <c r="HPA1048529" s="8"/>
      <c r="HPB1048529" s="8"/>
      <c r="HPC1048529" s="8"/>
      <c r="HPD1048529" s="8"/>
      <c r="HPE1048529" s="8"/>
      <c r="HPF1048529" s="8"/>
      <c r="HPG1048529" s="8"/>
      <c r="HPH1048529" s="8"/>
      <c r="HPI1048529" s="8"/>
      <c r="HPJ1048529" s="8"/>
      <c r="HPK1048529" s="8"/>
      <c r="HPL1048529" s="8"/>
      <c r="HPM1048529" s="8"/>
      <c r="HPN1048529" s="8"/>
      <c r="HPO1048529" s="8"/>
      <c r="HPP1048529" s="8"/>
      <c r="HPQ1048529" s="8"/>
      <c r="HPR1048529" s="8"/>
      <c r="HPS1048529" s="8"/>
      <c r="HPT1048529" s="8"/>
      <c r="HPU1048529" s="8"/>
      <c r="HPV1048529" s="8"/>
      <c r="HPW1048529" s="8"/>
      <c r="HPX1048529" s="8"/>
      <c r="HPY1048529" s="8"/>
      <c r="HPZ1048529" s="8"/>
      <c r="HQA1048529" s="8"/>
      <c r="HQB1048529" s="8"/>
      <c r="HQC1048529" s="8"/>
      <c r="HQD1048529" s="8"/>
      <c r="HQE1048529" s="8"/>
      <c r="HQF1048529" s="8"/>
      <c r="HQG1048529" s="8"/>
      <c r="HQH1048529" s="8"/>
      <c r="HQI1048529" s="8"/>
      <c r="HQJ1048529" s="8"/>
      <c r="HQK1048529" s="8"/>
      <c r="HQL1048529" s="8"/>
      <c r="HQM1048529" s="8"/>
      <c r="HQN1048529" s="8"/>
      <c r="HQO1048529" s="8"/>
      <c r="HQP1048529" s="8"/>
      <c r="HQQ1048529" s="8"/>
      <c r="HQR1048529" s="8"/>
      <c r="HQS1048529" s="8"/>
      <c r="HQT1048529" s="8"/>
      <c r="HQU1048529" s="8"/>
      <c r="HQV1048529" s="8"/>
      <c r="HQW1048529" s="8"/>
      <c r="HQX1048529" s="8"/>
      <c r="HQY1048529" s="8"/>
      <c r="HQZ1048529" s="8"/>
      <c r="HRA1048529" s="8"/>
      <c r="HRB1048529" s="8"/>
      <c r="HRC1048529" s="8"/>
      <c r="HRD1048529" s="8"/>
      <c r="HRE1048529" s="8"/>
      <c r="HRF1048529" s="8"/>
      <c r="HRG1048529" s="8"/>
      <c r="HRH1048529" s="8"/>
      <c r="HRI1048529" s="8"/>
      <c r="HRJ1048529" s="8"/>
      <c r="HRK1048529" s="8"/>
      <c r="HRL1048529" s="8"/>
      <c r="HRM1048529" s="8"/>
      <c r="HRN1048529" s="8"/>
      <c r="HRO1048529" s="8"/>
      <c r="HRP1048529" s="8"/>
      <c r="HRQ1048529" s="8"/>
      <c r="HRR1048529" s="8"/>
      <c r="HRS1048529" s="8"/>
      <c r="HRT1048529" s="8"/>
      <c r="HRU1048529" s="8"/>
      <c r="HRV1048529" s="8"/>
      <c r="HRW1048529" s="8"/>
      <c r="HRX1048529" s="8"/>
      <c r="HRY1048529" s="8"/>
      <c r="HRZ1048529" s="8"/>
      <c r="HSA1048529" s="8"/>
      <c r="HSB1048529" s="8"/>
      <c r="HSC1048529" s="8"/>
      <c r="HSD1048529" s="8"/>
      <c r="HSE1048529" s="8"/>
      <c r="HSF1048529" s="8"/>
      <c r="HSG1048529" s="8"/>
      <c r="HSH1048529" s="8"/>
      <c r="HSI1048529" s="8"/>
      <c r="HSJ1048529" s="8"/>
      <c r="HSK1048529" s="8"/>
      <c r="HSL1048529" s="8"/>
      <c r="HSM1048529" s="8"/>
      <c r="HSN1048529" s="8"/>
      <c r="HSO1048529" s="8"/>
      <c r="HSP1048529" s="8"/>
      <c r="HSQ1048529" s="8"/>
      <c r="HSR1048529" s="8"/>
      <c r="HSS1048529" s="8"/>
      <c r="HST1048529" s="8"/>
      <c r="HSU1048529" s="8"/>
      <c r="HSV1048529" s="8"/>
      <c r="HSW1048529" s="8"/>
      <c r="HSX1048529" s="8"/>
      <c r="HSY1048529" s="8"/>
      <c r="HSZ1048529" s="8"/>
      <c r="HTA1048529" s="8"/>
      <c r="HTB1048529" s="8"/>
      <c r="HTC1048529" s="8"/>
      <c r="HTD1048529" s="8"/>
      <c r="HTE1048529" s="8"/>
      <c r="HTF1048529" s="8"/>
      <c r="HTG1048529" s="8"/>
      <c r="HTH1048529" s="8"/>
      <c r="HTI1048529" s="8"/>
      <c r="HTJ1048529" s="8"/>
      <c r="HTK1048529" s="8"/>
      <c r="HTL1048529" s="8"/>
      <c r="HTM1048529" s="8"/>
      <c r="HTN1048529" s="8"/>
      <c r="HTO1048529" s="8"/>
      <c r="HTP1048529" s="8"/>
      <c r="HTQ1048529" s="8"/>
      <c r="HTR1048529" s="8"/>
      <c r="HTS1048529" s="8"/>
      <c r="HTT1048529" s="8"/>
      <c r="HTU1048529" s="8"/>
      <c r="HTV1048529" s="8"/>
      <c r="HTW1048529" s="8"/>
      <c r="HTX1048529" s="8"/>
      <c r="HTY1048529" s="8"/>
      <c r="HTZ1048529" s="8"/>
      <c r="HUA1048529" s="8"/>
      <c r="HUB1048529" s="8"/>
      <c r="HUC1048529" s="8"/>
      <c r="HUD1048529" s="8"/>
      <c r="HUE1048529" s="8"/>
      <c r="HUF1048529" s="8"/>
      <c r="HUG1048529" s="8"/>
      <c r="HUH1048529" s="8"/>
      <c r="HUI1048529" s="8"/>
      <c r="HUJ1048529" s="8"/>
      <c r="HUK1048529" s="8"/>
      <c r="HUL1048529" s="8"/>
      <c r="HUM1048529" s="8"/>
      <c r="HUN1048529" s="8"/>
      <c r="HUO1048529" s="8"/>
      <c r="HUP1048529" s="8"/>
      <c r="HUQ1048529" s="8"/>
      <c r="HUR1048529" s="8"/>
      <c r="HUS1048529" s="8"/>
      <c r="HUT1048529" s="8"/>
      <c r="HUU1048529" s="8"/>
      <c r="HUV1048529" s="8"/>
      <c r="HUW1048529" s="8"/>
      <c r="HUX1048529" s="8"/>
      <c r="HUY1048529" s="8"/>
      <c r="HUZ1048529" s="8"/>
      <c r="HVA1048529" s="8"/>
      <c r="HVB1048529" s="8"/>
      <c r="HVC1048529" s="8"/>
      <c r="HVD1048529" s="8"/>
      <c r="HVE1048529" s="8"/>
      <c r="HVF1048529" s="8"/>
      <c r="HVG1048529" s="8"/>
      <c r="HVH1048529" s="8"/>
      <c r="HVI1048529" s="8"/>
      <c r="HVJ1048529" s="8"/>
      <c r="HVK1048529" s="8"/>
      <c r="HVL1048529" s="8"/>
      <c r="HVM1048529" s="8"/>
      <c r="HVN1048529" s="8"/>
      <c r="HVO1048529" s="8"/>
      <c r="HVP1048529" s="8"/>
      <c r="HVQ1048529" s="8"/>
      <c r="HVR1048529" s="8"/>
      <c r="HVS1048529" s="8"/>
      <c r="HVT1048529" s="8"/>
      <c r="HVU1048529" s="8"/>
      <c r="HVV1048529" s="8"/>
      <c r="HVW1048529" s="8"/>
      <c r="HVX1048529" s="8"/>
      <c r="HVY1048529" s="8"/>
      <c r="HVZ1048529" s="8"/>
      <c r="HWA1048529" s="8"/>
      <c r="HWB1048529" s="8"/>
      <c r="HWC1048529" s="8"/>
      <c r="HWD1048529" s="8"/>
      <c r="HWE1048529" s="8"/>
      <c r="HWF1048529" s="8"/>
      <c r="HWG1048529" s="8"/>
      <c r="HWH1048529" s="8"/>
      <c r="HWI1048529" s="8"/>
      <c r="HWJ1048529" s="8"/>
      <c r="HWK1048529" s="8"/>
      <c r="HWL1048529" s="8"/>
      <c r="HWM1048529" s="8"/>
      <c r="HWN1048529" s="8"/>
      <c r="HWO1048529" s="8"/>
      <c r="HWP1048529" s="8"/>
      <c r="HWQ1048529" s="8"/>
      <c r="HWR1048529" s="8"/>
      <c r="HWS1048529" s="8"/>
      <c r="HWT1048529" s="8"/>
      <c r="HWU1048529" s="8"/>
      <c r="HWV1048529" s="8"/>
      <c r="HWW1048529" s="8"/>
      <c r="HWX1048529" s="8"/>
      <c r="HWY1048529" s="8"/>
      <c r="HWZ1048529" s="8"/>
      <c r="HXA1048529" s="8"/>
      <c r="HXB1048529" s="8"/>
      <c r="HXC1048529" s="8"/>
      <c r="HXD1048529" s="8"/>
      <c r="HXE1048529" s="8"/>
      <c r="HXF1048529" s="8"/>
      <c r="HXG1048529" s="8"/>
      <c r="HXH1048529" s="8"/>
      <c r="HXI1048529" s="8"/>
      <c r="HXJ1048529" s="8"/>
      <c r="HXK1048529" s="8"/>
      <c r="HXL1048529" s="8"/>
      <c r="HXM1048529" s="8"/>
      <c r="HXN1048529" s="8"/>
      <c r="HXO1048529" s="8"/>
      <c r="HXP1048529" s="8"/>
      <c r="HXQ1048529" s="8"/>
      <c r="HXR1048529" s="8"/>
      <c r="HXS1048529" s="8"/>
      <c r="HXT1048529" s="8"/>
      <c r="HXU1048529" s="8"/>
      <c r="HXV1048529" s="8"/>
      <c r="HXW1048529" s="8"/>
      <c r="HXX1048529" s="8"/>
      <c r="HXY1048529" s="8"/>
      <c r="HXZ1048529" s="8"/>
      <c r="HYA1048529" s="8"/>
      <c r="HYB1048529" s="8"/>
      <c r="HYC1048529" s="8"/>
      <c r="HYD1048529" s="8"/>
      <c r="HYE1048529" s="8"/>
      <c r="HYF1048529" s="8"/>
      <c r="HYG1048529" s="8"/>
      <c r="HYH1048529" s="8"/>
      <c r="HYI1048529" s="8"/>
      <c r="HYJ1048529" s="8"/>
      <c r="HYK1048529" s="8"/>
      <c r="HYL1048529" s="8"/>
      <c r="HYM1048529" s="8"/>
      <c r="HYN1048529" s="8"/>
      <c r="HYO1048529" s="8"/>
      <c r="HYP1048529" s="8"/>
      <c r="HYQ1048529" s="8"/>
      <c r="HYR1048529" s="8"/>
      <c r="HYS1048529" s="8"/>
      <c r="HYT1048529" s="8"/>
      <c r="HYU1048529" s="8"/>
      <c r="HYV1048529" s="8"/>
      <c r="HYW1048529" s="8"/>
      <c r="HYX1048529" s="8"/>
      <c r="HYY1048529" s="8"/>
      <c r="HYZ1048529" s="8"/>
      <c r="HZA1048529" s="8"/>
      <c r="HZB1048529" s="8"/>
      <c r="HZC1048529" s="8"/>
      <c r="HZD1048529" s="8"/>
      <c r="HZE1048529" s="8"/>
      <c r="HZF1048529" s="8"/>
      <c r="HZG1048529" s="8"/>
      <c r="HZH1048529" s="8"/>
      <c r="HZI1048529" s="8"/>
      <c r="HZJ1048529" s="8"/>
      <c r="HZK1048529" s="8"/>
      <c r="HZL1048529" s="8"/>
      <c r="HZM1048529" s="8"/>
      <c r="HZN1048529" s="8"/>
      <c r="HZO1048529" s="8"/>
      <c r="HZP1048529" s="8"/>
      <c r="HZQ1048529" s="8"/>
      <c r="HZR1048529" s="8"/>
      <c r="HZS1048529" s="8"/>
      <c r="HZT1048529" s="8"/>
      <c r="HZU1048529" s="8"/>
      <c r="HZV1048529" s="8"/>
      <c r="HZW1048529" s="8"/>
      <c r="HZX1048529" s="8"/>
      <c r="HZY1048529" s="8"/>
      <c r="HZZ1048529" s="8"/>
      <c r="IAA1048529" s="8"/>
      <c r="IAB1048529" s="8"/>
      <c r="IAC1048529" s="8"/>
      <c r="IAD1048529" s="8"/>
      <c r="IAE1048529" s="8"/>
      <c r="IAF1048529" s="8"/>
      <c r="IAG1048529" s="8"/>
      <c r="IAH1048529" s="8"/>
      <c r="IAI1048529" s="8"/>
      <c r="IAJ1048529" s="8"/>
      <c r="IAK1048529" s="8"/>
      <c r="IAL1048529" s="8"/>
      <c r="IAM1048529" s="8"/>
      <c r="IAN1048529" s="8"/>
      <c r="IAO1048529" s="8"/>
      <c r="IAP1048529" s="8"/>
      <c r="IAQ1048529" s="8"/>
      <c r="IAR1048529" s="8"/>
      <c r="IAS1048529" s="8"/>
      <c r="IAT1048529" s="8"/>
      <c r="IAU1048529" s="8"/>
      <c r="IAV1048529" s="8"/>
      <c r="IAW1048529" s="8"/>
      <c r="IAX1048529" s="8"/>
      <c r="IAY1048529" s="8"/>
      <c r="IAZ1048529" s="8"/>
      <c r="IBA1048529" s="8"/>
      <c r="IBB1048529" s="8"/>
      <c r="IBC1048529" s="8"/>
      <c r="IBD1048529" s="8"/>
      <c r="IBE1048529" s="8"/>
      <c r="IBF1048529" s="8"/>
      <c r="IBG1048529" s="8"/>
      <c r="IBH1048529" s="8"/>
      <c r="IBI1048529" s="8"/>
      <c r="IBJ1048529" s="8"/>
      <c r="IBK1048529" s="8"/>
      <c r="IBL1048529" s="8"/>
      <c r="IBM1048529" s="8"/>
      <c r="IBN1048529" s="8"/>
      <c r="IBO1048529" s="8"/>
      <c r="IBP1048529" s="8"/>
      <c r="IBQ1048529" s="8"/>
      <c r="IBR1048529" s="8"/>
      <c r="IBS1048529" s="8"/>
      <c r="IBT1048529" s="8"/>
      <c r="IBU1048529" s="8"/>
      <c r="IBV1048529" s="8"/>
      <c r="IBW1048529" s="8"/>
      <c r="IBX1048529" s="8"/>
      <c r="IBY1048529" s="8"/>
      <c r="IBZ1048529" s="8"/>
      <c r="ICA1048529" s="8"/>
      <c r="ICB1048529" s="8"/>
      <c r="ICC1048529" s="8"/>
      <c r="ICD1048529" s="8"/>
      <c r="ICE1048529" s="8"/>
      <c r="ICF1048529" s="8"/>
      <c r="ICG1048529" s="8"/>
      <c r="ICH1048529" s="8"/>
      <c r="ICI1048529" s="8"/>
      <c r="ICJ1048529" s="8"/>
      <c r="ICK1048529" s="8"/>
      <c r="ICL1048529" s="8"/>
      <c r="ICM1048529" s="8"/>
      <c r="ICN1048529" s="8"/>
      <c r="ICO1048529" s="8"/>
      <c r="ICP1048529" s="8"/>
      <c r="ICQ1048529" s="8"/>
      <c r="ICR1048529" s="8"/>
      <c r="ICS1048529" s="8"/>
      <c r="ICT1048529" s="8"/>
      <c r="ICU1048529" s="8"/>
      <c r="ICV1048529" s="8"/>
      <c r="ICW1048529" s="8"/>
      <c r="ICX1048529" s="8"/>
      <c r="ICY1048529" s="8"/>
      <c r="ICZ1048529" s="8"/>
      <c r="IDA1048529" s="8"/>
      <c r="IDB1048529" s="8"/>
      <c r="IDC1048529" s="8"/>
      <c r="IDD1048529" s="8"/>
      <c r="IDE1048529" s="8"/>
      <c r="IDF1048529" s="8"/>
      <c r="IDG1048529" s="8"/>
      <c r="IDH1048529" s="8"/>
      <c r="IDI1048529" s="8"/>
      <c r="IDJ1048529" s="8"/>
      <c r="IDK1048529" s="8"/>
      <c r="IDL1048529" s="8"/>
      <c r="IDM1048529" s="8"/>
      <c r="IDN1048529" s="8"/>
      <c r="IDO1048529" s="8"/>
      <c r="IDP1048529" s="8"/>
      <c r="IDQ1048529" s="8"/>
      <c r="IDR1048529" s="8"/>
      <c r="IDS1048529" s="8"/>
      <c r="IDT1048529" s="8"/>
      <c r="IDU1048529" s="8"/>
      <c r="IDV1048529" s="8"/>
      <c r="IDW1048529" s="8"/>
      <c r="IDX1048529" s="8"/>
      <c r="IDY1048529" s="8"/>
      <c r="IDZ1048529" s="8"/>
      <c r="IEA1048529" s="8"/>
      <c r="IEB1048529" s="8"/>
      <c r="IEC1048529" s="8"/>
      <c r="IED1048529" s="8"/>
      <c r="IEE1048529" s="8"/>
      <c r="IEF1048529" s="8"/>
      <c r="IEG1048529" s="8"/>
      <c r="IEH1048529" s="8"/>
      <c r="IEI1048529" s="8"/>
      <c r="IEJ1048529" s="8"/>
      <c r="IEK1048529" s="8"/>
      <c r="IEL1048529" s="8"/>
      <c r="IEM1048529" s="8"/>
      <c r="IEN1048529" s="8"/>
      <c r="IEO1048529" s="8"/>
      <c r="IEP1048529" s="8"/>
      <c r="IEQ1048529" s="8"/>
      <c r="IER1048529" s="8"/>
      <c r="IES1048529" s="8"/>
      <c r="IET1048529" s="8"/>
      <c r="IEU1048529" s="8"/>
      <c r="IEV1048529" s="8"/>
      <c r="IEW1048529" s="8"/>
      <c r="IEX1048529" s="8"/>
      <c r="IEY1048529" s="8"/>
      <c r="IEZ1048529" s="8"/>
      <c r="IFA1048529" s="8"/>
      <c r="IFB1048529" s="8"/>
      <c r="IFC1048529" s="8"/>
      <c r="IFD1048529" s="8"/>
      <c r="IFE1048529" s="8"/>
      <c r="IFF1048529" s="8"/>
      <c r="IFG1048529" s="8"/>
      <c r="IFH1048529" s="8"/>
      <c r="IFI1048529" s="8"/>
      <c r="IFJ1048529" s="8"/>
      <c r="IFK1048529" s="8"/>
      <c r="IFL1048529" s="8"/>
      <c r="IFM1048529" s="8"/>
      <c r="IFN1048529" s="8"/>
      <c r="IFO1048529" s="8"/>
      <c r="IFP1048529" s="8"/>
      <c r="IFQ1048529" s="8"/>
      <c r="IFR1048529" s="8"/>
      <c r="IFS1048529" s="8"/>
      <c r="IFT1048529" s="8"/>
      <c r="IFU1048529" s="8"/>
      <c r="IFV1048529" s="8"/>
      <c r="IFW1048529" s="8"/>
      <c r="IFX1048529" s="8"/>
      <c r="IFY1048529" s="8"/>
      <c r="IFZ1048529" s="8"/>
      <c r="IGA1048529" s="8"/>
      <c r="IGB1048529" s="8"/>
      <c r="IGC1048529" s="8"/>
      <c r="IGD1048529" s="8"/>
      <c r="IGE1048529" s="8"/>
      <c r="IGF1048529" s="8"/>
      <c r="IGG1048529" s="8"/>
      <c r="IGH1048529" s="8"/>
      <c r="IGI1048529" s="8"/>
      <c r="IGJ1048529" s="8"/>
      <c r="IGK1048529" s="8"/>
      <c r="IGL1048529" s="8"/>
      <c r="IGM1048529" s="8"/>
      <c r="IGN1048529" s="8"/>
      <c r="IGO1048529" s="8"/>
      <c r="IGP1048529" s="8"/>
      <c r="IGQ1048529" s="8"/>
      <c r="IGR1048529" s="8"/>
      <c r="IGS1048529" s="8"/>
      <c r="IGT1048529" s="8"/>
      <c r="IGU1048529" s="8"/>
      <c r="IGV1048529" s="8"/>
      <c r="IGW1048529" s="8"/>
      <c r="IGX1048529" s="8"/>
      <c r="IGY1048529" s="8"/>
      <c r="IGZ1048529" s="8"/>
      <c r="IHA1048529" s="8"/>
      <c r="IHB1048529" s="8"/>
      <c r="IHC1048529" s="8"/>
      <c r="IHD1048529" s="8"/>
      <c r="IHE1048529" s="8"/>
      <c r="IHF1048529" s="8"/>
      <c r="IHG1048529" s="8"/>
      <c r="IHH1048529" s="8"/>
      <c r="IHI1048529" s="8"/>
      <c r="IHJ1048529" s="8"/>
      <c r="IHK1048529" s="8"/>
      <c r="IHL1048529" s="8"/>
      <c r="IHM1048529" s="8"/>
      <c r="IHN1048529" s="8"/>
      <c r="IHO1048529" s="8"/>
      <c r="IHP1048529" s="8"/>
      <c r="IHQ1048529" s="8"/>
      <c r="IHR1048529" s="8"/>
      <c r="IHS1048529" s="8"/>
      <c r="IHT1048529" s="8"/>
      <c r="IHU1048529" s="8"/>
      <c r="IHV1048529" s="8"/>
      <c r="IHW1048529" s="8"/>
      <c r="IHX1048529" s="8"/>
      <c r="IHY1048529" s="8"/>
      <c r="IHZ1048529" s="8"/>
      <c r="IIA1048529" s="8"/>
      <c r="IIB1048529" s="8"/>
      <c r="IIC1048529" s="8"/>
      <c r="IID1048529" s="8"/>
      <c r="IIE1048529" s="8"/>
      <c r="IIF1048529" s="8"/>
      <c r="IIG1048529" s="8"/>
      <c r="IIH1048529" s="8"/>
      <c r="III1048529" s="8"/>
      <c r="IIJ1048529" s="8"/>
      <c r="IIK1048529" s="8"/>
      <c r="IIL1048529" s="8"/>
      <c r="IIM1048529" s="8"/>
      <c r="IIN1048529" s="8"/>
      <c r="IIO1048529" s="8"/>
      <c r="IIP1048529" s="8"/>
      <c r="IIQ1048529" s="8"/>
      <c r="IIR1048529" s="8"/>
      <c r="IIS1048529" s="8"/>
      <c r="IIT1048529" s="8"/>
      <c r="IIU1048529" s="8"/>
      <c r="IIV1048529" s="8"/>
      <c r="IIW1048529" s="8"/>
      <c r="IIX1048529" s="8"/>
      <c r="IIY1048529" s="8"/>
      <c r="IIZ1048529" s="8"/>
      <c r="IJA1048529" s="8"/>
      <c r="IJB1048529" s="8"/>
      <c r="IJC1048529" s="8"/>
      <c r="IJD1048529" s="8"/>
      <c r="IJE1048529" s="8"/>
      <c r="IJF1048529" s="8"/>
      <c r="IJG1048529" s="8"/>
      <c r="IJH1048529" s="8"/>
      <c r="IJI1048529" s="8"/>
      <c r="IJJ1048529" s="8"/>
      <c r="IJK1048529" s="8"/>
      <c r="IJL1048529" s="8"/>
      <c r="IJM1048529" s="8"/>
      <c r="IJN1048529" s="8"/>
      <c r="IJO1048529" s="8"/>
      <c r="IJP1048529" s="8"/>
      <c r="IJQ1048529" s="8"/>
      <c r="IJR1048529" s="8"/>
      <c r="IJS1048529" s="8"/>
      <c r="IJT1048529" s="8"/>
      <c r="IJU1048529" s="8"/>
      <c r="IJV1048529" s="8"/>
      <c r="IJW1048529" s="8"/>
      <c r="IJX1048529" s="8"/>
      <c r="IJY1048529" s="8"/>
      <c r="IJZ1048529" s="8"/>
      <c r="IKA1048529" s="8"/>
      <c r="IKB1048529" s="8"/>
      <c r="IKC1048529" s="8"/>
      <c r="IKD1048529" s="8"/>
      <c r="IKE1048529" s="8"/>
      <c r="IKF1048529" s="8"/>
      <c r="IKG1048529" s="8"/>
      <c r="IKH1048529" s="8"/>
      <c r="IKI1048529" s="8"/>
      <c r="IKJ1048529" s="8"/>
      <c r="IKK1048529" s="8"/>
      <c r="IKL1048529" s="8"/>
      <c r="IKM1048529" s="8"/>
      <c r="IKN1048529" s="8"/>
      <c r="IKO1048529" s="8"/>
      <c r="IKP1048529" s="8"/>
      <c r="IKQ1048529" s="8"/>
      <c r="IKR1048529" s="8"/>
      <c r="IKS1048529" s="8"/>
      <c r="IKT1048529" s="8"/>
      <c r="IKU1048529" s="8"/>
      <c r="IKV1048529" s="8"/>
      <c r="IKW1048529" s="8"/>
      <c r="IKX1048529" s="8"/>
      <c r="IKY1048529" s="8"/>
      <c r="IKZ1048529" s="8"/>
      <c r="ILA1048529" s="8"/>
      <c r="ILB1048529" s="8"/>
      <c r="ILC1048529" s="8"/>
      <c r="ILD1048529" s="8"/>
      <c r="ILE1048529" s="8"/>
      <c r="ILF1048529" s="8"/>
      <c r="ILG1048529" s="8"/>
      <c r="ILH1048529" s="8"/>
      <c r="ILI1048529" s="8"/>
      <c r="ILJ1048529" s="8"/>
      <c r="ILK1048529" s="8"/>
      <c r="ILL1048529" s="8"/>
      <c r="ILM1048529" s="8"/>
      <c r="ILN1048529" s="8"/>
      <c r="ILO1048529" s="8"/>
      <c r="ILP1048529" s="8"/>
      <c r="ILQ1048529" s="8"/>
      <c r="ILR1048529" s="8"/>
      <c r="ILS1048529" s="8"/>
      <c r="ILT1048529" s="8"/>
      <c r="ILU1048529" s="8"/>
      <c r="ILV1048529" s="8"/>
      <c r="ILW1048529" s="8"/>
      <c r="ILX1048529" s="8"/>
      <c r="ILY1048529" s="8"/>
      <c r="ILZ1048529" s="8"/>
      <c r="IMA1048529" s="8"/>
      <c r="IMB1048529" s="8"/>
      <c r="IMC1048529" s="8"/>
      <c r="IMD1048529" s="8"/>
      <c r="IME1048529" s="8"/>
      <c r="IMF1048529" s="8"/>
      <c r="IMG1048529" s="8"/>
      <c r="IMH1048529" s="8"/>
      <c r="IMI1048529" s="8"/>
      <c r="IMJ1048529" s="8"/>
      <c r="IMK1048529" s="8"/>
      <c r="IML1048529" s="8"/>
      <c r="IMM1048529" s="8"/>
      <c r="IMN1048529" s="8"/>
      <c r="IMO1048529" s="8"/>
      <c r="IMP1048529" s="8"/>
      <c r="IMQ1048529" s="8"/>
      <c r="IMR1048529" s="8"/>
      <c r="IMS1048529" s="8"/>
      <c r="IMT1048529" s="8"/>
      <c r="IMU1048529" s="8"/>
      <c r="IMV1048529" s="8"/>
      <c r="IMW1048529" s="8"/>
      <c r="IMX1048529" s="8"/>
      <c r="IMY1048529" s="8"/>
      <c r="IMZ1048529" s="8"/>
      <c r="INA1048529" s="8"/>
      <c r="INB1048529" s="8"/>
      <c r="INC1048529" s="8"/>
      <c r="IND1048529" s="8"/>
      <c r="INE1048529" s="8"/>
      <c r="INF1048529" s="8"/>
      <c r="ING1048529" s="8"/>
      <c r="INH1048529" s="8"/>
      <c r="INI1048529" s="8"/>
      <c r="INJ1048529" s="8"/>
      <c r="INK1048529" s="8"/>
      <c r="INL1048529" s="8"/>
      <c r="INM1048529" s="8"/>
      <c r="INN1048529" s="8"/>
      <c r="INO1048529" s="8"/>
      <c r="INP1048529" s="8"/>
      <c r="INQ1048529" s="8"/>
      <c r="INR1048529" s="8"/>
      <c r="INS1048529" s="8"/>
      <c r="INT1048529" s="8"/>
      <c r="INU1048529" s="8"/>
      <c r="INV1048529" s="8"/>
      <c r="INW1048529" s="8"/>
      <c r="INX1048529" s="8"/>
      <c r="INY1048529" s="8"/>
      <c r="INZ1048529" s="8"/>
      <c r="IOA1048529" s="8"/>
      <c r="IOB1048529" s="8"/>
      <c r="IOC1048529" s="8"/>
      <c r="IOD1048529" s="8"/>
      <c r="IOE1048529" s="8"/>
      <c r="IOF1048529" s="8"/>
      <c r="IOG1048529" s="8"/>
      <c r="IOH1048529" s="8"/>
      <c r="IOI1048529" s="8"/>
      <c r="IOJ1048529" s="8"/>
      <c r="IOK1048529" s="8"/>
      <c r="IOL1048529" s="8"/>
      <c r="IOM1048529" s="8"/>
      <c r="ION1048529" s="8"/>
      <c r="IOO1048529" s="8"/>
      <c r="IOP1048529" s="8"/>
      <c r="IOQ1048529" s="8"/>
      <c r="IOR1048529" s="8"/>
      <c r="IOS1048529" s="8"/>
      <c r="IOT1048529" s="8"/>
      <c r="IOU1048529" s="8"/>
      <c r="IOV1048529" s="8"/>
      <c r="IOW1048529" s="8"/>
      <c r="IOX1048529" s="8"/>
      <c r="IOY1048529" s="8"/>
      <c r="IOZ1048529" s="8"/>
      <c r="IPA1048529" s="8"/>
      <c r="IPB1048529" s="8"/>
      <c r="IPC1048529" s="8"/>
      <c r="IPD1048529" s="8"/>
      <c r="IPE1048529" s="8"/>
      <c r="IPF1048529" s="8"/>
      <c r="IPG1048529" s="8"/>
      <c r="IPH1048529" s="8"/>
      <c r="IPI1048529" s="8"/>
      <c r="IPJ1048529" s="8"/>
      <c r="IPK1048529" s="8"/>
      <c r="IPL1048529" s="8"/>
      <c r="IPM1048529" s="8"/>
      <c r="IPN1048529" s="8"/>
      <c r="IPO1048529" s="8"/>
      <c r="IPP1048529" s="8"/>
      <c r="IPQ1048529" s="8"/>
      <c r="IPR1048529" s="8"/>
      <c r="IPS1048529" s="8"/>
      <c r="IPT1048529" s="8"/>
      <c r="IPU1048529" s="8"/>
      <c r="IPV1048529" s="8"/>
      <c r="IPW1048529" s="8"/>
      <c r="IPX1048529" s="8"/>
      <c r="IPY1048529" s="8"/>
      <c r="IPZ1048529" s="8"/>
      <c r="IQA1048529" s="8"/>
      <c r="IQB1048529" s="8"/>
      <c r="IQC1048529" s="8"/>
      <c r="IQD1048529" s="8"/>
      <c r="IQE1048529" s="8"/>
      <c r="IQF1048529" s="8"/>
      <c r="IQG1048529" s="8"/>
      <c r="IQH1048529" s="8"/>
      <c r="IQI1048529" s="8"/>
      <c r="IQJ1048529" s="8"/>
      <c r="IQK1048529" s="8"/>
      <c r="IQL1048529" s="8"/>
      <c r="IQM1048529" s="8"/>
      <c r="IQN1048529" s="8"/>
      <c r="IQO1048529" s="8"/>
      <c r="IQP1048529" s="8"/>
      <c r="IQQ1048529" s="8"/>
      <c r="IQR1048529" s="8"/>
      <c r="IQS1048529" s="8"/>
      <c r="IQT1048529" s="8"/>
      <c r="IQU1048529" s="8"/>
      <c r="IQV1048529" s="8"/>
      <c r="IQW1048529" s="8"/>
      <c r="IQX1048529" s="8"/>
      <c r="IQY1048529" s="8"/>
      <c r="IQZ1048529" s="8"/>
      <c r="IRA1048529" s="8"/>
      <c r="IRB1048529" s="8"/>
      <c r="IRC1048529" s="8"/>
      <c r="IRD1048529" s="8"/>
      <c r="IRE1048529" s="8"/>
      <c r="IRF1048529" s="8"/>
      <c r="IRG1048529" s="8"/>
      <c r="IRH1048529" s="8"/>
      <c r="IRI1048529" s="8"/>
      <c r="IRJ1048529" s="8"/>
      <c r="IRK1048529" s="8"/>
      <c r="IRL1048529" s="8"/>
      <c r="IRM1048529" s="8"/>
      <c r="IRN1048529" s="8"/>
      <c r="IRO1048529" s="8"/>
      <c r="IRP1048529" s="8"/>
      <c r="IRQ1048529" s="8"/>
      <c r="IRR1048529" s="8"/>
      <c r="IRS1048529" s="8"/>
      <c r="IRT1048529" s="8"/>
      <c r="IRU1048529" s="8"/>
      <c r="IRV1048529" s="8"/>
      <c r="IRW1048529" s="8"/>
      <c r="IRX1048529" s="8"/>
      <c r="IRY1048529" s="8"/>
      <c r="IRZ1048529" s="8"/>
      <c r="ISA1048529" s="8"/>
      <c r="ISB1048529" s="8"/>
      <c r="ISC1048529" s="8"/>
      <c r="ISD1048529" s="8"/>
      <c r="ISE1048529" s="8"/>
      <c r="ISF1048529" s="8"/>
      <c r="ISG1048529" s="8"/>
      <c r="ISH1048529" s="8"/>
      <c r="ISI1048529" s="8"/>
      <c r="ISJ1048529" s="8"/>
      <c r="ISK1048529" s="8"/>
      <c r="ISL1048529" s="8"/>
      <c r="ISM1048529" s="8"/>
      <c r="ISN1048529" s="8"/>
      <c r="ISO1048529" s="8"/>
      <c r="ISP1048529" s="8"/>
      <c r="ISQ1048529" s="8"/>
      <c r="ISR1048529" s="8"/>
      <c r="ISS1048529" s="8"/>
      <c r="IST1048529" s="8"/>
      <c r="ISU1048529" s="8"/>
      <c r="ISV1048529" s="8"/>
      <c r="ISW1048529" s="8"/>
      <c r="ISX1048529" s="8"/>
      <c r="ISY1048529" s="8"/>
      <c r="ISZ1048529" s="8"/>
      <c r="ITA1048529" s="8"/>
      <c r="ITB1048529" s="8"/>
      <c r="ITC1048529" s="8"/>
      <c r="ITD1048529" s="8"/>
      <c r="ITE1048529" s="8"/>
      <c r="ITF1048529" s="8"/>
      <c r="ITG1048529" s="8"/>
      <c r="ITH1048529" s="8"/>
      <c r="ITI1048529" s="8"/>
      <c r="ITJ1048529" s="8"/>
      <c r="ITK1048529" s="8"/>
      <c r="ITL1048529" s="8"/>
      <c r="ITM1048529" s="8"/>
      <c r="ITN1048529" s="8"/>
      <c r="ITO1048529" s="8"/>
      <c r="ITP1048529" s="8"/>
      <c r="ITQ1048529" s="8"/>
      <c r="ITR1048529" s="8"/>
      <c r="ITS1048529" s="8"/>
      <c r="ITT1048529" s="8"/>
      <c r="ITU1048529" s="8"/>
      <c r="ITV1048529" s="8"/>
      <c r="ITW1048529" s="8"/>
      <c r="ITX1048529" s="8"/>
      <c r="ITY1048529" s="8"/>
      <c r="ITZ1048529" s="8"/>
      <c r="IUA1048529" s="8"/>
      <c r="IUB1048529" s="8"/>
      <c r="IUC1048529" s="8"/>
      <c r="IUD1048529" s="8"/>
      <c r="IUE1048529" s="8"/>
      <c r="IUF1048529" s="8"/>
      <c r="IUG1048529" s="8"/>
      <c r="IUH1048529" s="8"/>
      <c r="IUI1048529" s="8"/>
      <c r="IUJ1048529" s="8"/>
      <c r="IUK1048529" s="8"/>
      <c r="IUL1048529" s="8"/>
      <c r="IUM1048529" s="8"/>
      <c r="IUN1048529" s="8"/>
      <c r="IUO1048529" s="8"/>
      <c r="IUP1048529" s="8"/>
      <c r="IUQ1048529" s="8"/>
      <c r="IUR1048529" s="8"/>
      <c r="IUS1048529" s="8"/>
      <c r="IUT1048529" s="8"/>
      <c r="IUU1048529" s="8"/>
      <c r="IUV1048529" s="8"/>
      <c r="IUW1048529" s="8"/>
      <c r="IUX1048529" s="8"/>
      <c r="IUY1048529" s="8"/>
      <c r="IUZ1048529" s="8"/>
      <c r="IVA1048529" s="8"/>
      <c r="IVB1048529" s="8"/>
      <c r="IVC1048529" s="8"/>
      <c r="IVD1048529" s="8"/>
      <c r="IVE1048529" s="8"/>
      <c r="IVF1048529" s="8"/>
      <c r="IVG1048529" s="8"/>
      <c r="IVH1048529" s="8"/>
      <c r="IVI1048529" s="8"/>
      <c r="IVJ1048529" s="8"/>
      <c r="IVK1048529" s="8"/>
      <c r="IVL1048529" s="8"/>
      <c r="IVM1048529" s="8"/>
      <c r="IVN1048529" s="8"/>
      <c r="IVO1048529" s="8"/>
      <c r="IVP1048529" s="8"/>
      <c r="IVQ1048529" s="8"/>
      <c r="IVR1048529" s="8"/>
      <c r="IVS1048529" s="8"/>
      <c r="IVT1048529" s="8"/>
      <c r="IVU1048529" s="8"/>
      <c r="IVV1048529" s="8"/>
      <c r="IVW1048529" s="8"/>
      <c r="IVX1048529" s="8"/>
      <c r="IVY1048529" s="8"/>
      <c r="IVZ1048529" s="8"/>
      <c r="IWA1048529" s="8"/>
      <c r="IWB1048529" s="8"/>
      <c r="IWC1048529" s="8"/>
      <c r="IWD1048529" s="8"/>
      <c r="IWE1048529" s="8"/>
      <c r="IWF1048529" s="8"/>
      <c r="IWG1048529" s="8"/>
      <c r="IWH1048529" s="8"/>
      <c r="IWI1048529" s="8"/>
      <c r="IWJ1048529" s="8"/>
      <c r="IWK1048529" s="8"/>
      <c r="IWL1048529" s="8"/>
      <c r="IWM1048529" s="8"/>
      <c r="IWN1048529" s="8"/>
      <c r="IWO1048529" s="8"/>
      <c r="IWP1048529" s="8"/>
      <c r="IWQ1048529" s="8"/>
      <c r="IWR1048529" s="8"/>
      <c r="IWS1048529" s="8"/>
      <c r="IWT1048529" s="8"/>
      <c r="IWU1048529" s="8"/>
      <c r="IWV1048529" s="8"/>
      <c r="IWW1048529" s="8"/>
      <c r="IWX1048529" s="8"/>
      <c r="IWY1048529" s="8"/>
      <c r="IWZ1048529" s="8"/>
      <c r="IXA1048529" s="8"/>
      <c r="IXB1048529" s="8"/>
      <c r="IXC1048529" s="8"/>
      <c r="IXD1048529" s="8"/>
      <c r="IXE1048529" s="8"/>
      <c r="IXF1048529" s="8"/>
      <c r="IXG1048529" s="8"/>
      <c r="IXH1048529" s="8"/>
      <c r="IXI1048529" s="8"/>
      <c r="IXJ1048529" s="8"/>
      <c r="IXK1048529" s="8"/>
      <c r="IXL1048529" s="8"/>
      <c r="IXM1048529" s="8"/>
      <c r="IXN1048529" s="8"/>
      <c r="IXO1048529" s="8"/>
      <c r="IXP1048529" s="8"/>
      <c r="IXQ1048529" s="8"/>
      <c r="IXR1048529" s="8"/>
      <c r="IXS1048529" s="8"/>
      <c r="IXT1048529" s="8"/>
      <c r="IXU1048529" s="8"/>
      <c r="IXV1048529" s="8"/>
      <c r="IXW1048529" s="8"/>
      <c r="IXX1048529" s="8"/>
      <c r="IXY1048529" s="8"/>
      <c r="IXZ1048529" s="8"/>
      <c r="IYA1048529" s="8"/>
      <c r="IYB1048529" s="8"/>
      <c r="IYC1048529" s="8"/>
      <c r="IYD1048529" s="8"/>
      <c r="IYE1048529" s="8"/>
      <c r="IYF1048529" s="8"/>
      <c r="IYG1048529" s="8"/>
      <c r="IYH1048529" s="8"/>
      <c r="IYI1048529" s="8"/>
      <c r="IYJ1048529" s="8"/>
      <c r="IYK1048529" s="8"/>
      <c r="IYL1048529" s="8"/>
      <c r="IYM1048529" s="8"/>
      <c r="IYN1048529" s="8"/>
      <c r="IYO1048529" s="8"/>
      <c r="IYP1048529" s="8"/>
      <c r="IYQ1048529" s="8"/>
      <c r="IYR1048529" s="8"/>
      <c r="IYS1048529" s="8"/>
      <c r="IYT1048529" s="8"/>
      <c r="IYU1048529" s="8"/>
      <c r="IYV1048529" s="8"/>
      <c r="IYW1048529" s="8"/>
      <c r="IYX1048529" s="8"/>
      <c r="IYY1048529" s="8"/>
      <c r="IYZ1048529" s="8"/>
      <c r="IZA1048529" s="8"/>
      <c r="IZB1048529" s="8"/>
      <c r="IZC1048529" s="8"/>
      <c r="IZD1048529" s="8"/>
      <c r="IZE1048529" s="8"/>
      <c r="IZF1048529" s="8"/>
      <c r="IZG1048529" s="8"/>
      <c r="IZH1048529" s="8"/>
      <c r="IZI1048529" s="8"/>
      <c r="IZJ1048529" s="8"/>
      <c r="IZK1048529" s="8"/>
      <c r="IZL1048529" s="8"/>
      <c r="IZM1048529" s="8"/>
      <c r="IZN1048529" s="8"/>
      <c r="IZO1048529" s="8"/>
      <c r="IZP1048529" s="8"/>
      <c r="IZQ1048529" s="8"/>
      <c r="IZR1048529" s="8"/>
      <c r="IZS1048529" s="8"/>
      <c r="IZT1048529" s="8"/>
      <c r="IZU1048529" s="8"/>
      <c r="IZV1048529" s="8"/>
      <c r="IZW1048529" s="8"/>
      <c r="IZX1048529" s="8"/>
      <c r="IZY1048529" s="8"/>
      <c r="IZZ1048529" s="8"/>
      <c r="JAA1048529" s="8"/>
      <c r="JAB1048529" s="8"/>
      <c r="JAC1048529" s="8"/>
      <c r="JAD1048529" s="8"/>
      <c r="JAE1048529" s="8"/>
      <c r="JAF1048529" s="8"/>
      <c r="JAG1048529" s="8"/>
      <c r="JAH1048529" s="8"/>
      <c r="JAI1048529" s="8"/>
      <c r="JAJ1048529" s="8"/>
      <c r="JAK1048529" s="8"/>
      <c r="JAL1048529" s="8"/>
      <c r="JAM1048529" s="8"/>
      <c r="JAN1048529" s="8"/>
      <c r="JAO1048529" s="8"/>
      <c r="JAP1048529" s="8"/>
      <c r="JAQ1048529" s="8"/>
      <c r="JAR1048529" s="8"/>
      <c r="JAS1048529" s="8"/>
      <c r="JAT1048529" s="8"/>
      <c r="JAU1048529" s="8"/>
      <c r="JAV1048529" s="8"/>
      <c r="JAW1048529" s="8"/>
      <c r="JAX1048529" s="8"/>
      <c r="JAY1048529" s="8"/>
      <c r="JAZ1048529" s="8"/>
      <c r="JBA1048529" s="8"/>
      <c r="JBB1048529" s="8"/>
      <c r="JBC1048529" s="8"/>
      <c r="JBD1048529" s="8"/>
      <c r="JBE1048529" s="8"/>
      <c r="JBF1048529" s="8"/>
      <c r="JBG1048529" s="8"/>
      <c r="JBH1048529" s="8"/>
      <c r="JBI1048529" s="8"/>
      <c r="JBJ1048529" s="8"/>
      <c r="JBK1048529" s="8"/>
      <c r="JBL1048529" s="8"/>
      <c r="JBM1048529" s="8"/>
      <c r="JBN1048529" s="8"/>
      <c r="JBO1048529" s="8"/>
      <c r="JBP1048529" s="8"/>
      <c r="JBQ1048529" s="8"/>
      <c r="JBR1048529" s="8"/>
      <c r="JBS1048529" s="8"/>
      <c r="JBT1048529" s="8"/>
      <c r="JBU1048529" s="8"/>
      <c r="JBV1048529" s="8"/>
      <c r="JBW1048529" s="8"/>
      <c r="JBX1048529" s="8"/>
      <c r="JBY1048529" s="8"/>
      <c r="JBZ1048529" s="8"/>
      <c r="JCA1048529" s="8"/>
      <c r="JCB1048529" s="8"/>
      <c r="JCC1048529" s="8"/>
      <c r="JCD1048529" s="8"/>
      <c r="JCE1048529" s="8"/>
      <c r="JCF1048529" s="8"/>
      <c r="JCG1048529" s="8"/>
      <c r="JCH1048529" s="8"/>
      <c r="JCI1048529" s="8"/>
      <c r="JCJ1048529" s="8"/>
      <c r="JCK1048529" s="8"/>
      <c r="JCL1048529" s="8"/>
      <c r="JCM1048529" s="8"/>
      <c r="JCN1048529" s="8"/>
      <c r="JCO1048529" s="8"/>
      <c r="JCP1048529" s="8"/>
      <c r="JCQ1048529" s="8"/>
      <c r="JCR1048529" s="8"/>
      <c r="JCS1048529" s="8"/>
      <c r="JCT1048529" s="8"/>
      <c r="JCU1048529" s="8"/>
      <c r="JCV1048529" s="8"/>
      <c r="JCW1048529" s="8"/>
      <c r="JCX1048529" s="8"/>
      <c r="JCY1048529" s="8"/>
      <c r="JCZ1048529" s="8"/>
      <c r="JDA1048529" s="8"/>
      <c r="JDB1048529" s="8"/>
      <c r="JDC1048529" s="8"/>
      <c r="JDD1048529" s="8"/>
      <c r="JDE1048529" s="8"/>
      <c r="JDF1048529" s="8"/>
      <c r="JDG1048529" s="8"/>
      <c r="JDH1048529" s="8"/>
      <c r="JDI1048529" s="8"/>
      <c r="JDJ1048529" s="8"/>
      <c r="JDK1048529" s="8"/>
      <c r="JDL1048529" s="8"/>
      <c r="JDM1048529" s="8"/>
      <c r="JDN1048529" s="8"/>
      <c r="JDO1048529" s="8"/>
      <c r="JDP1048529" s="8"/>
      <c r="JDQ1048529" s="8"/>
      <c r="JDR1048529" s="8"/>
      <c r="JDS1048529" s="8"/>
      <c r="JDT1048529" s="8"/>
      <c r="JDU1048529" s="8"/>
      <c r="JDV1048529" s="8"/>
      <c r="JDW1048529" s="8"/>
      <c r="JDX1048529" s="8"/>
      <c r="JDY1048529" s="8"/>
      <c r="JDZ1048529" s="8"/>
      <c r="JEA1048529" s="8"/>
      <c r="JEB1048529" s="8"/>
      <c r="JEC1048529" s="8"/>
      <c r="JED1048529" s="8"/>
      <c r="JEE1048529" s="8"/>
      <c r="JEF1048529" s="8"/>
      <c r="JEG1048529" s="8"/>
      <c r="JEH1048529" s="8"/>
      <c r="JEI1048529" s="8"/>
      <c r="JEJ1048529" s="8"/>
      <c r="JEK1048529" s="8"/>
      <c r="JEL1048529" s="8"/>
      <c r="JEM1048529" s="8"/>
      <c r="JEN1048529" s="8"/>
      <c r="JEO1048529" s="8"/>
      <c r="JEP1048529" s="8"/>
      <c r="JEQ1048529" s="8"/>
      <c r="JER1048529" s="8"/>
      <c r="JES1048529" s="8"/>
      <c r="JET1048529" s="8"/>
      <c r="JEU1048529" s="8"/>
      <c r="JEV1048529" s="8"/>
      <c r="JEW1048529" s="8"/>
      <c r="JEX1048529" s="8"/>
      <c r="JEY1048529" s="8"/>
      <c r="JEZ1048529" s="8"/>
      <c r="JFA1048529" s="8"/>
      <c r="JFB1048529" s="8"/>
      <c r="JFC1048529" s="8"/>
      <c r="JFD1048529" s="8"/>
      <c r="JFE1048529" s="8"/>
      <c r="JFF1048529" s="8"/>
      <c r="JFG1048529" s="8"/>
      <c r="JFH1048529" s="8"/>
      <c r="JFI1048529" s="8"/>
      <c r="JFJ1048529" s="8"/>
      <c r="JFK1048529" s="8"/>
      <c r="JFL1048529" s="8"/>
      <c r="JFM1048529" s="8"/>
      <c r="JFN1048529" s="8"/>
      <c r="JFO1048529" s="8"/>
      <c r="JFP1048529" s="8"/>
      <c r="JFQ1048529" s="8"/>
      <c r="JFR1048529" s="8"/>
      <c r="JFS1048529" s="8"/>
      <c r="JFT1048529" s="8"/>
      <c r="JFU1048529" s="8"/>
      <c r="JFV1048529" s="8"/>
      <c r="JFW1048529" s="8"/>
      <c r="JFX1048529" s="8"/>
      <c r="JFY1048529" s="8"/>
      <c r="JFZ1048529" s="8"/>
      <c r="JGA1048529" s="8"/>
      <c r="JGB1048529" s="8"/>
      <c r="JGC1048529" s="8"/>
      <c r="JGD1048529" s="8"/>
      <c r="JGE1048529" s="8"/>
      <c r="JGF1048529" s="8"/>
      <c r="JGG1048529" s="8"/>
      <c r="JGH1048529" s="8"/>
      <c r="JGI1048529" s="8"/>
      <c r="JGJ1048529" s="8"/>
      <c r="JGK1048529" s="8"/>
      <c r="JGL1048529" s="8"/>
      <c r="JGM1048529" s="8"/>
      <c r="JGN1048529" s="8"/>
      <c r="JGO1048529" s="8"/>
      <c r="JGP1048529" s="8"/>
      <c r="JGQ1048529" s="8"/>
      <c r="JGR1048529" s="8"/>
      <c r="JGS1048529" s="8"/>
      <c r="JGT1048529" s="8"/>
      <c r="JGU1048529" s="8"/>
      <c r="JGV1048529" s="8"/>
      <c r="JGW1048529" s="8"/>
      <c r="JGX1048529" s="8"/>
      <c r="JGY1048529" s="8"/>
      <c r="JGZ1048529" s="8"/>
      <c r="JHA1048529" s="8"/>
      <c r="JHB1048529" s="8"/>
      <c r="JHC1048529" s="8"/>
      <c r="JHD1048529" s="8"/>
      <c r="JHE1048529" s="8"/>
      <c r="JHF1048529" s="8"/>
      <c r="JHG1048529" s="8"/>
      <c r="JHH1048529" s="8"/>
      <c r="JHI1048529" s="8"/>
      <c r="JHJ1048529" s="8"/>
      <c r="JHK1048529" s="8"/>
      <c r="JHL1048529" s="8"/>
      <c r="JHM1048529" s="8"/>
      <c r="JHN1048529" s="8"/>
      <c r="JHO1048529" s="8"/>
      <c r="JHP1048529" s="8"/>
      <c r="JHQ1048529" s="8"/>
      <c r="JHR1048529" s="8"/>
      <c r="JHS1048529" s="8"/>
      <c r="JHT1048529" s="8"/>
      <c r="JHU1048529" s="8"/>
      <c r="JHV1048529" s="8"/>
      <c r="JHW1048529" s="8"/>
      <c r="JHX1048529" s="8"/>
      <c r="JHY1048529" s="8"/>
      <c r="JHZ1048529" s="8"/>
      <c r="JIA1048529" s="8"/>
      <c r="JIB1048529" s="8"/>
      <c r="JIC1048529" s="8"/>
      <c r="JID1048529" s="8"/>
      <c r="JIE1048529" s="8"/>
      <c r="JIF1048529" s="8"/>
      <c r="JIG1048529" s="8"/>
      <c r="JIH1048529" s="8"/>
      <c r="JII1048529" s="8"/>
      <c r="JIJ1048529" s="8"/>
      <c r="JIK1048529" s="8"/>
      <c r="JIL1048529" s="8"/>
      <c r="JIM1048529" s="8"/>
      <c r="JIN1048529" s="8"/>
      <c r="JIO1048529" s="8"/>
      <c r="JIP1048529" s="8"/>
      <c r="JIQ1048529" s="8"/>
      <c r="JIR1048529" s="8"/>
      <c r="JIS1048529" s="8"/>
      <c r="JIT1048529" s="8"/>
      <c r="JIU1048529" s="8"/>
      <c r="JIV1048529" s="8"/>
      <c r="JIW1048529" s="8"/>
      <c r="JIX1048529" s="8"/>
      <c r="JIY1048529" s="8"/>
      <c r="JIZ1048529" s="8"/>
      <c r="JJA1048529" s="8"/>
      <c r="JJB1048529" s="8"/>
      <c r="JJC1048529" s="8"/>
      <c r="JJD1048529" s="8"/>
      <c r="JJE1048529" s="8"/>
      <c r="JJF1048529" s="8"/>
      <c r="JJG1048529" s="8"/>
      <c r="JJH1048529" s="8"/>
      <c r="JJI1048529" s="8"/>
      <c r="JJJ1048529" s="8"/>
      <c r="JJK1048529" s="8"/>
      <c r="JJL1048529" s="8"/>
      <c r="JJM1048529" s="8"/>
      <c r="JJN1048529" s="8"/>
      <c r="JJO1048529" s="8"/>
      <c r="JJP1048529" s="8"/>
      <c r="JJQ1048529" s="8"/>
      <c r="JJR1048529" s="8"/>
      <c r="JJS1048529" s="8"/>
      <c r="JJT1048529" s="8"/>
      <c r="JJU1048529" s="8"/>
      <c r="JJV1048529" s="8"/>
      <c r="JJW1048529" s="8"/>
      <c r="JJX1048529" s="8"/>
      <c r="JJY1048529" s="8"/>
      <c r="JJZ1048529" s="8"/>
      <c r="JKA1048529" s="8"/>
      <c r="JKB1048529" s="8"/>
      <c r="JKC1048529" s="8"/>
      <c r="JKD1048529" s="8"/>
      <c r="JKE1048529" s="8"/>
      <c r="JKF1048529" s="8"/>
      <c r="JKG1048529" s="8"/>
      <c r="JKH1048529" s="8"/>
      <c r="JKI1048529" s="8"/>
      <c r="JKJ1048529" s="8"/>
      <c r="JKK1048529" s="8"/>
      <c r="JKL1048529" s="8"/>
      <c r="JKM1048529" s="8"/>
      <c r="JKN1048529" s="8"/>
      <c r="JKO1048529" s="8"/>
      <c r="JKP1048529" s="8"/>
      <c r="JKQ1048529" s="8"/>
      <c r="JKR1048529" s="8"/>
      <c r="JKS1048529" s="8"/>
      <c r="JKT1048529" s="8"/>
      <c r="JKU1048529" s="8"/>
      <c r="JKV1048529" s="8"/>
      <c r="JKW1048529" s="8"/>
      <c r="JKX1048529" s="8"/>
      <c r="JKY1048529" s="8"/>
      <c r="JKZ1048529" s="8"/>
      <c r="JLA1048529" s="8"/>
      <c r="JLB1048529" s="8"/>
      <c r="JLC1048529" s="8"/>
      <c r="JLD1048529" s="8"/>
      <c r="JLE1048529" s="8"/>
      <c r="JLF1048529" s="8"/>
      <c r="JLG1048529" s="8"/>
      <c r="JLH1048529" s="8"/>
      <c r="JLI1048529" s="8"/>
      <c r="JLJ1048529" s="8"/>
      <c r="JLK1048529" s="8"/>
      <c r="JLL1048529" s="8"/>
      <c r="JLM1048529" s="8"/>
      <c r="JLN1048529" s="8"/>
      <c r="JLO1048529" s="8"/>
      <c r="JLP1048529" s="8"/>
      <c r="JLQ1048529" s="8"/>
      <c r="JLR1048529" s="8"/>
      <c r="JLS1048529" s="8"/>
      <c r="JLT1048529" s="8"/>
      <c r="JLU1048529" s="8"/>
      <c r="JLV1048529" s="8"/>
      <c r="JLW1048529" s="8"/>
      <c r="JLX1048529" s="8"/>
      <c r="JLY1048529" s="8"/>
      <c r="JLZ1048529" s="8"/>
      <c r="JMA1048529" s="8"/>
      <c r="JMB1048529" s="8"/>
      <c r="JMC1048529" s="8"/>
      <c r="JMD1048529" s="8"/>
      <c r="JME1048529" s="8"/>
      <c r="JMF1048529" s="8"/>
      <c r="JMG1048529" s="8"/>
      <c r="JMH1048529" s="8"/>
      <c r="JMI1048529" s="8"/>
      <c r="JMJ1048529" s="8"/>
      <c r="JMK1048529" s="8"/>
      <c r="JML1048529" s="8"/>
      <c r="JMM1048529" s="8"/>
      <c r="JMN1048529" s="8"/>
      <c r="JMO1048529" s="8"/>
      <c r="JMP1048529" s="8"/>
      <c r="JMQ1048529" s="8"/>
      <c r="JMR1048529" s="8"/>
      <c r="JMS1048529" s="8"/>
      <c r="JMT1048529" s="8"/>
      <c r="JMU1048529" s="8"/>
      <c r="JMV1048529" s="8"/>
      <c r="JMW1048529" s="8"/>
      <c r="JMX1048529" s="8"/>
      <c r="JMY1048529" s="8"/>
      <c r="JMZ1048529" s="8"/>
      <c r="JNA1048529" s="8"/>
      <c r="JNB1048529" s="8"/>
      <c r="JNC1048529" s="8"/>
      <c r="JND1048529" s="8"/>
      <c r="JNE1048529" s="8"/>
      <c r="JNF1048529" s="8"/>
      <c r="JNG1048529" s="8"/>
      <c r="JNH1048529" s="8"/>
      <c r="JNI1048529" s="8"/>
      <c r="JNJ1048529" s="8"/>
      <c r="JNK1048529" s="8"/>
      <c r="JNL1048529" s="8"/>
      <c r="JNM1048529" s="8"/>
      <c r="JNN1048529" s="8"/>
      <c r="JNO1048529" s="8"/>
      <c r="JNP1048529" s="8"/>
      <c r="JNQ1048529" s="8"/>
      <c r="JNR1048529" s="8"/>
      <c r="JNS1048529" s="8"/>
      <c r="JNT1048529" s="8"/>
      <c r="JNU1048529" s="8"/>
      <c r="JNV1048529" s="8"/>
      <c r="JNW1048529" s="8"/>
      <c r="JNX1048529" s="8"/>
      <c r="JNY1048529" s="8"/>
      <c r="JNZ1048529" s="8"/>
      <c r="JOA1048529" s="8"/>
      <c r="JOB1048529" s="8"/>
      <c r="JOC1048529" s="8"/>
      <c r="JOD1048529" s="8"/>
      <c r="JOE1048529" s="8"/>
      <c r="JOF1048529" s="8"/>
      <c r="JOG1048529" s="8"/>
      <c r="JOH1048529" s="8"/>
      <c r="JOI1048529" s="8"/>
      <c r="JOJ1048529" s="8"/>
      <c r="JOK1048529" s="8"/>
      <c r="JOL1048529" s="8"/>
      <c r="JOM1048529" s="8"/>
      <c r="JON1048529" s="8"/>
      <c r="JOO1048529" s="8"/>
      <c r="JOP1048529" s="8"/>
      <c r="JOQ1048529" s="8"/>
      <c r="JOR1048529" s="8"/>
      <c r="JOS1048529" s="8"/>
      <c r="JOT1048529" s="8"/>
      <c r="JOU1048529" s="8"/>
      <c r="JOV1048529" s="8"/>
      <c r="JOW1048529" s="8"/>
      <c r="JOX1048529" s="8"/>
      <c r="JOY1048529" s="8"/>
      <c r="JOZ1048529" s="8"/>
      <c r="JPA1048529" s="8"/>
      <c r="JPB1048529" s="8"/>
      <c r="JPC1048529" s="8"/>
      <c r="JPD1048529" s="8"/>
      <c r="JPE1048529" s="8"/>
      <c r="JPF1048529" s="8"/>
      <c r="JPG1048529" s="8"/>
      <c r="JPH1048529" s="8"/>
      <c r="JPI1048529" s="8"/>
      <c r="JPJ1048529" s="8"/>
      <c r="JPK1048529" s="8"/>
      <c r="JPL1048529" s="8"/>
      <c r="JPM1048529" s="8"/>
      <c r="JPN1048529" s="8"/>
      <c r="JPO1048529" s="8"/>
      <c r="JPP1048529" s="8"/>
      <c r="JPQ1048529" s="8"/>
      <c r="JPR1048529" s="8"/>
      <c r="JPS1048529" s="8"/>
      <c r="JPT1048529" s="8"/>
      <c r="JPU1048529" s="8"/>
      <c r="JPV1048529" s="8"/>
      <c r="JPW1048529" s="8"/>
      <c r="JPX1048529" s="8"/>
      <c r="JPY1048529" s="8"/>
      <c r="JPZ1048529" s="8"/>
      <c r="JQA1048529" s="8"/>
      <c r="JQB1048529" s="8"/>
      <c r="JQC1048529" s="8"/>
      <c r="JQD1048529" s="8"/>
      <c r="JQE1048529" s="8"/>
      <c r="JQF1048529" s="8"/>
      <c r="JQG1048529" s="8"/>
      <c r="JQH1048529" s="8"/>
      <c r="JQI1048529" s="8"/>
      <c r="JQJ1048529" s="8"/>
      <c r="JQK1048529" s="8"/>
      <c r="JQL1048529" s="8"/>
      <c r="JQM1048529" s="8"/>
      <c r="JQN1048529" s="8"/>
      <c r="JQO1048529" s="8"/>
      <c r="JQP1048529" s="8"/>
      <c r="JQQ1048529" s="8"/>
      <c r="JQR1048529" s="8"/>
      <c r="JQS1048529" s="8"/>
      <c r="JQT1048529" s="8"/>
      <c r="JQU1048529" s="8"/>
      <c r="JQV1048529" s="8"/>
      <c r="JQW1048529" s="8"/>
      <c r="JQX1048529" s="8"/>
      <c r="JQY1048529" s="8"/>
      <c r="JQZ1048529" s="8"/>
      <c r="JRA1048529" s="8"/>
      <c r="JRB1048529" s="8"/>
      <c r="JRC1048529" s="8"/>
      <c r="JRD1048529" s="8"/>
      <c r="JRE1048529" s="8"/>
      <c r="JRF1048529" s="8"/>
      <c r="JRG1048529" s="8"/>
      <c r="JRH1048529" s="8"/>
      <c r="JRI1048529" s="8"/>
      <c r="JRJ1048529" s="8"/>
      <c r="JRK1048529" s="8"/>
      <c r="JRL1048529" s="8"/>
      <c r="JRM1048529" s="8"/>
      <c r="JRN1048529" s="8"/>
      <c r="JRO1048529" s="8"/>
      <c r="JRP1048529" s="8"/>
      <c r="JRQ1048529" s="8"/>
      <c r="JRR1048529" s="8"/>
      <c r="JRS1048529" s="8"/>
      <c r="JRT1048529" s="8"/>
      <c r="JRU1048529" s="8"/>
      <c r="JRV1048529" s="8"/>
      <c r="JRW1048529" s="8"/>
      <c r="JRX1048529" s="8"/>
      <c r="JRY1048529" s="8"/>
      <c r="JRZ1048529" s="8"/>
      <c r="JSA1048529" s="8"/>
      <c r="JSB1048529" s="8"/>
      <c r="JSC1048529" s="8"/>
      <c r="JSD1048529" s="8"/>
      <c r="JSE1048529" s="8"/>
      <c r="JSF1048529" s="8"/>
      <c r="JSG1048529" s="8"/>
      <c r="JSH1048529" s="8"/>
      <c r="JSI1048529" s="8"/>
      <c r="JSJ1048529" s="8"/>
      <c r="JSK1048529" s="8"/>
      <c r="JSL1048529" s="8"/>
      <c r="JSM1048529" s="8"/>
      <c r="JSN1048529" s="8"/>
      <c r="JSO1048529" s="8"/>
      <c r="JSP1048529" s="8"/>
      <c r="JSQ1048529" s="8"/>
      <c r="JSR1048529" s="8"/>
      <c r="JSS1048529" s="8"/>
      <c r="JST1048529" s="8"/>
      <c r="JSU1048529" s="8"/>
      <c r="JSV1048529" s="8"/>
      <c r="JSW1048529" s="8"/>
      <c r="JSX1048529" s="8"/>
      <c r="JSY1048529" s="8"/>
      <c r="JSZ1048529" s="8"/>
      <c r="JTA1048529" s="8"/>
      <c r="JTB1048529" s="8"/>
      <c r="JTC1048529" s="8"/>
      <c r="JTD1048529" s="8"/>
      <c r="JTE1048529" s="8"/>
      <c r="JTF1048529" s="8"/>
      <c r="JTG1048529" s="8"/>
      <c r="JTH1048529" s="8"/>
      <c r="JTI1048529" s="8"/>
      <c r="JTJ1048529" s="8"/>
      <c r="JTK1048529" s="8"/>
      <c r="JTL1048529" s="8"/>
      <c r="JTM1048529" s="8"/>
      <c r="JTN1048529" s="8"/>
      <c r="JTO1048529" s="8"/>
      <c r="JTP1048529" s="8"/>
      <c r="JTQ1048529" s="8"/>
      <c r="JTR1048529" s="8"/>
      <c r="JTS1048529" s="8"/>
      <c r="JTT1048529" s="8"/>
      <c r="JTU1048529" s="8"/>
      <c r="JTV1048529" s="8"/>
      <c r="JTW1048529" s="8"/>
      <c r="JTX1048529" s="8"/>
      <c r="JTY1048529" s="8"/>
      <c r="JTZ1048529" s="8"/>
      <c r="JUA1048529" s="8"/>
      <c r="JUB1048529" s="8"/>
      <c r="JUC1048529" s="8"/>
      <c r="JUD1048529" s="8"/>
      <c r="JUE1048529" s="8"/>
      <c r="JUF1048529" s="8"/>
      <c r="JUG1048529" s="8"/>
      <c r="JUH1048529" s="8"/>
      <c r="JUI1048529" s="8"/>
      <c r="JUJ1048529" s="8"/>
      <c r="JUK1048529" s="8"/>
      <c r="JUL1048529" s="8"/>
      <c r="JUM1048529" s="8"/>
      <c r="JUN1048529" s="8"/>
      <c r="JUO1048529" s="8"/>
      <c r="JUP1048529" s="8"/>
      <c r="JUQ1048529" s="8"/>
      <c r="JUR1048529" s="8"/>
      <c r="JUS1048529" s="8"/>
      <c r="JUT1048529" s="8"/>
      <c r="JUU1048529" s="8"/>
      <c r="JUV1048529" s="8"/>
      <c r="JUW1048529" s="8"/>
      <c r="JUX1048529" s="8"/>
      <c r="JUY1048529" s="8"/>
      <c r="JUZ1048529" s="8"/>
      <c r="JVA1048529" s="8"/>
      <c r="JVB1048529" s="8"/>
      <c r="JVC1048529" s="8"/>
      <c r="JVD1048529" s="8"/>
      <c r="JVE1048529" s="8"/>
      <c r="JVF1048529" s="8"/>
      <c r="JVG1048529" s="8"/>
      <c r="JVH1048529" s="8"/>
      <c r="JVI1048529" s="8"/>
      <c r="JVJ1048529" s="8"/>
      <c r="JVK1048529" s="8"/>
      <c r="JVL1048529" s="8"/>
      <c r="JVM1048529" s="8"/>
      <c r="JVN1048529" s="8"/>
      <c r="JVO1048529" s="8"/>
      <c r="JVP1048529" s="8"/>
      <c r="JVQ1048529" s="8"/>
      <c r="JVR1048529" s="8"/>
      <c r="JVS1048529" s="8"/>
      <c r="JVT1048529" s="8"/>
      <c r="JVU1048529" s="8"/>
      <c r="JVV1048529" s="8"/>
      <c r="JVW1048529" s="8"/>
      <c r="JVX1048529" s="8"/>
      <c r="JVY1048529" s="8"/>
      <c r="JVZ1048529" s="8"/>
      <c r="JWA1048529" s="8"/>
      <c r="JWB1048529" s="8"/>
      <c r="JWC1048529" s="8"/>
      <c r="JWD1048529" s="8"/>
      <c r="JWE1048529" s="8"/>
      <c r="JWF1048529" s="8"/>
      <c r="JWG1048529" s="8"/>
      <c r="JWH1048529" s="8"/>
      <c r="JWI1048529" s="8"/>
      <c r="JWJ1048529" s="8"/>
      <c r="JWK1048529" s="8"/>
      <c r="JWL1048529" s="8"/>
      <c r="JWM1048529" s="8"/>
      <c r="JWN1048529" s="8"/>
      <c r="JWO1048529" s="8"/>
      <c r="JWP1048529" s="8"/>
      <c r="JWQ1048529" s="8"/>
      <c r="JWR1048529" s="8"/>
      <c r="JWS1048529" s="8"/>
      <c r="JWT1048529" s="8"/>
      <c r="JWU1048529" s="8"/>
      <c r="JWV1048529" s="8"/>
      <c r="JWW1048529" s="8"/>
      <c r="JWX1048529" s="8"/>
      <c r="JWY1048529" s="8"/>
      <c r="JWZ1048529" s="8"/>
      <c r="JXA1048529" s="8"/>
      <c r="JXB1048529" s="8"/>
      <c r="JXC1048529" s="8"/>
      <c r="JXD1048529" s="8"/>
      <c r="JXE1048529" s="8"/>
      <c r="JXF1048529" s="8"/>
      <c r="JXG1048529" s="8"/>
      <c r="JXH1048529" s="8"/>
      <c r="JXI1048529" s="8"/>
      <c r="JXJ1048529" s="8"/>
      <c r="JXK1048529" s="8"/>
      <c r="JXL1048529" s="8"/>
      <c r="JXM1048529" s="8"/>
      <c r="JXN1048529" s="8"/>
      <c r="JXO1048529" s="8"/>
      <c r="JXP1048529" s="8"/>
      <c r="JXQ1048529" s="8"/>
      <c r="JXR1048529" s="8"/>
      <c r="JXS1048529" s="8"/>
      <c r="JXT1048529" s="8"/>
      <c r="JXU1048529" s="8"/>
      <c r="JXV1048529" s="8"/>
      <c r="JXW1048529" s="8"/>
      <c r="JXX1048529" s="8"/>
      <c r="JXY1048529" s="8"/>
      <c r="JXZ1048529" s="8"/>
      <c r="JYA1048529" s="8"/>
      <c r="JYB1048529" s="8"/>
      <c r="JYC1048529" s="8"/>
      <c r="JYD1048529" s="8"/>
      <c r="JYE1048529" s="8"/>
      <c r="JYF1048529" s="8"/>
      <c r="JYG1048529" s="8"/>
      <c r="JYH1048529" s="8"/>
      <c r="JYI1048529" s="8"/>
      <c r="JYJ1048529" s="8"/>
      <c r="JYK1048529" s="8"/>
      <c r="JYL1048529" s="8"/>
      <c r="JYM1048529" s="8"/>
      <c r="JYN1048529" s="8"/>
      <c r="JYO1048529" s="8"/>
      <c r="JYP1048529" s="8"/>
      <c r="JYQ1048529" s="8"/>
      <c r="JYR1048529" s="8"/>
      <c r="JYS1048529" s="8"/>
      <c r="JYT1048529" s="8"/>
      <c r="JYU1048529" s="8"/>
      <c r="JYV1048529" s="8"/>
      <c r="JYW1048529" s="8"/>
      <c r="JYX1048529" s="8"/>
      <c r="JYY1048529" s="8"/>
      <c r="JYZ1048529" s="8"/>
      <c r="JZA1048529" s="8"/>
      <c r="JZB1048529" s="8"/>
      <c r="JZC1048529" s="8"/>
      <c r="JZD1048529" s="8"/>
      <c r="JZE1048529" s="8"/>
      <c r="JZF1048529" s="8"/>
      <c r="JZG1048529" s="8"/>
      <c r="JZH1048529" s="8"/>
      <c r="JZI1048529" s="8"/>
      <c r="JZJ1048529" s="8"/>
      <c r="JZK1048529" s="8"/>
      <c r="JZL1048529" s="8"/>
      <c r="JZM1048529" s="8"/>
      <c r="JZN1048529" s="8"/>
      <c r="JZO1048529" s="8"/>
      <c r="JZP1048529" s="8"/>
      <c r="JZQ1048529" s="8"/>
      <c r="JZR1048529" s="8"/>
      <c r="JZS1048529" s="8"/>
      <c r="JZT1048529" s="8"/>
      <c r="JZU1048529" s="8"/>
      <c r="JZV1048529" s="8"/>
      <c r="JZW1048529" s="8"/>
      <c r="JZX1048529" s="8"/>
      <c r="JZY1048529" s="8"/>
      <c r="JZZ1048529" s="8"/>
      <c r="KAA1048529" s="8"/>
      <c r="KAB1048529" s="8"/>
      <c r="KAC1048529" s="8"/>
      <c r="KAD1048529" s="8"/>
      <c r="KAE1048529" s="8"/>
      <c r="KAF1048529" s="8"/>
      <c r="KAG1048529" s="8"/>
      <c r="KAH1048529" s="8"/>
      <c r="KAI1048529" s="8"/>
      <c r="KAJ1048529" s="8"/>
      <c r="KAK1048529" s="8"/>
      <c r="KAL1048529" s="8"/>
      <c r="KAM1048529" s="8"/>
      <c r="KAN1048529" s="8"/>
      <c r="KAO1048529" s="8"/>
      <c r="KAP1048529" s="8"/>
      <c r="KAQ1048529" s="8"/>
      <c r="KAR1048529" s="8"/>
      <c r="KAS1048529" s="8"/>
      <c r="KAT1048529" s="8"/>
      <c r="KAU1048529" s="8"/>
      <c r="KAV1048529" s="8"/>
      <c r="KAW1048529" s="8"/>
      <c r="KAX1048529" s="8"/>
      <c r="KAY1048529" s="8"/>
      <c r="KAZ1048529" s="8"/>
      <c r="KBA1048529" s="8"/>
      <c r="KBB1048529" s="8"/>
      <c r="KBC1048529" s="8"/>
      <c r="KBD1048529" s="8"/>
      <c r="KBE1048529" s="8"/>
      <c r="KBF1048529" s="8"/>
      <c r="KBG1048529" s="8"/>
      <c r="KBH1048529" s="8"/>
      <c r="KBI1048529" s="8"/>
      <c r="KBJ1048529" s="8"/>
      <c r="KBK1048529" s="8"/>
      <c r="KBL1048529" s="8"/>
      <c r="KBM1048529" s="8"/>
      <c r="KBN1048529" s="8"/>
      <c r="KBO1048529" s="8"/>
      <c r="KBP1048529" s="8"/>
      <c r="KBQ1048529" s="8"/>
      <c r="KBR1048529" s="8"/>
      <c r="KBS1048529" s="8"/>
      <c r="KBT1048529" s="8"/>
      <c r="KBU1048529" s="8"/>
      <c r="KBV1048529" s="8"/>
      <c r="KBW1048529" s="8"/>
      <c r="KBX1048529" s="8"/>
      <c r="KBY1048529" s="8"/>
      <c r="KBZ1048529" s="8"/>
      <c r="KCA1048529" s="8"/>
      <c r="KCB1048529" s="8"/>
      <c r="KCC1048529" s="8"/>
      <c r="KCD1048529" s="8"/>
      <c r="KCE1048529" s="8"/>
      <c r="KCF1048529" s="8"/>
      <c r="KCG1048529" s="8"/>
      <c r="KCH1048529" s="8"/>
      <c r="KCI1048529" s="8"/>
      <c r="KCJ1048529" s="8"/>
      <c r="KCK1048529" s="8"/>
      <c r="KCL1048529" s="8"/>
      <c r="KCM1048529" s="8"/>
      <c r="KCN1048529" s="8"/>
      <c r="KCO1048529" s="8"/>
      <c r="KCP1048529" s="8"/>
      <c r="KCQ1048529" s="8"/>
      <c r="KCR1048529" s="8"/>
      <c r="KCS1048529" s="8"/>
      <c r="KCT1048529" s="8"/>
      <c r="KCU1048529" s="8"/>
      <c r="KCV1048529" s="8"/>
      <c r="KCW1048529" s="8"/>
      <c r="KCX1048529" s="8"/>
      <c r="KCY1048529" s="8"/>
      <c r="KCZ1048529" s="8"/>
      <c r="KDA1048529" s="8"/>
      <c r="KDB1048529" s="8"/>
      <c r="KDC1048529" s="8"/>
      <c r="KDD1048529" s="8"/>
      <c r="KDE1048529" s="8"/>
      <c r="KDF1048529" s="8"/>
      <c r="KDG1048529" s="8"/>
      <c r="KDH1048529" s="8"/>
      <c r="KDI1048529" s="8"/>
      <c r="KDJ1048529" s="8"/>
      <c r="KDK1048529" s="8"/>
      <c r="KDL1048529" s="8"/>
      <c r="KDM1048529" s="8"/>
      <c r="KDN1048529" s="8"/>
      <c r="KDO1048529" s="8"/>
      <c r="KDP1048529" s="8"/>
      <c r="KDQ1048529" s="8"/>
      <c r="KDR1048529" s="8"/>
      <c r="KDS1048529" s="8"/>
      <c r="KDT1048529" s="8"/>
      <c r="KDU1048529" s="8"/>
      <c r="KDV1048529" s="8"/>
      <c r="KDW1048529" s="8"/>
      <c r="KDX1048529" s="8"/>
      <c r="KDY1048529" s="8"/>
      <c r="KDZ1048529" s="8"/>
      <c r="KEA1048529" s="8"/>
      <c r="KEB1048529" s="8"/>
      <c r="KEC1048529" s="8"/>
      <c r="KED1048529" s="8"/>
      <c r="KEE1048529" s="8"/>
      <c r="KEF1048529" s="8"/>
      <c r="KEG1048529" s="8"/>
      <c r="KEH1048529" s="8"/>
      <c r="KEI1048529" s="8"/>
      <c r="KEJ1048529" s="8"/>
      <c r="KEK1048529" s="8"/>
      <c r="KEL1048529" s="8"/>
      <c r="KEM1048529" s="8"/>
      <c r="KEN1048529" s="8"/>
      <c r="KEO1048529" s="8"/>
      <c r="KEP1048529" s="8"/>
      <c r="KEQ1048529" s="8"/>
      <c r="KER1048529" s="8"/>
      <c r="KES1048529" s="8"/>
      <c r="KET1048529" s="8"/>
      <c r="KEU1048529" s="8"/>
      <c r="KEV1048529" s="8"/>
      <c r="KEW1048529" s="8"/>
      <c r="KEX1048529" s="8"/>
      <c r="KEY1048529" s="8"/>
      <c r="KEZ1048529" s="8"/>
      <c r="KFA1048529" s="8"/>
      <c r="KFB1048529" s="8"/>
      <c r="KFC1048529" s="8"/>
      <c r="KFD1048529" s="8"/>
      <c r="KFE1048529" s="8"/>
      <c r="KFF1048529" s="8"/>
      <c r="KFG1048529" s="8"/>
      <c r="KFH1048529" s="8"/>
      <c r="KFI1048529" s="8"/>
      <c r="KFJ1048529" s="8"/>
      <c r="KFK1048529" s="8"/>
      <c r="KFL1048529" s="8"/>
      <c r="KFM1048529" s="8"/>
      <c r="KFN1048529" s="8"/>
      <c r="KFO1048529" s="8"/>
      <c r="KFP1048529" s="8"/>
      <c r="KFQ1048529" s="8"/>
      <c r="KFR1048529" s="8"/>
      <c r="KFS1048529" s="8"/>
      <c r="KFT1048529" s="8"/>
      <c r="KFU1048529" s="8"/>
      <c r="KFV1048529" s="8"/>
      <c r="KFW1048529" s="8"/>
      <c r="KFX1048529" s="8"/>
      <c r="KFY1048529" s="8"/>
      <c r="KFZ1048529" s="8"/>
      <c r="KGA1048529" s="8"/>
      <c r="KGB1048529" s="8"/>
      <c r="KGC1048529" s="8"/>
      <c r="KGD1048529" s="8"/>
      <c r="KGE1048529" s="8"/>
      <c r="KGF1048529" s="8"/>
      <c r="KGG1048529" s="8"/>
      <c r="KGH1048529" s="8"/>
      <c r="KGI1048529" s="8"/>
      <c r="KGJ1048529" s="8"/>
      <c r="KGK1048529" s="8"/>
      <c r="KGL1048529" s="8"/>
      <c r="KGM1048529" s="8"/>
      <c r="KGN1048529" s="8"/>
      <c r="KGO1048529" s="8"/>
      <c r="KGP1048529" s="8"/>
      <c r="KGQ1048529" s="8"/>
      <c r="KGR1048529" s="8"/>
      <c r="KGS1048529" s="8"/>
      <c r="KGT1048529" s="8"/>
      <c r="KGU1048529" s="8"/>
      <c r="KGV1048529" s="8"/>
      <c r="KGW1048529" s="8"/>
      <c r="KGX1048529" s="8"/>
      <c r="KGY1048529" s="8"/>
      <c r="KGZ1048529" s="8"/>
      <c r="KHA1048529" s="8"/>
      <c r="KHB1048529" s="8"/>
      <c r="KHC1048529" s="8"/>
      <c r="KHD1048529" s="8"/>
      <c r="KHE1048529" s="8"/>
      <c r="KHF1048529" s="8"/>
      <c r="KHG1048529" s="8"/>
      <c r="KHH1048529" s="8"/>
      <c r="KHI1048529" s="8"/>
      <c r="KHJ1048529" s="8"/>
      <c r="KHK1048529" s="8"/>
      <c r="KHL1048529" s="8"/>
      <c r="KHM1048529" s="8"/>
      <c r="KHN1048529" s="8"/>
      <c r="KHO1048529" s="8"/>
      <c r="KHP1048529" s="8"/>
      <c r="KHQ1048529" s="8"/>
      <c r="KHR1048529" s="8"/>
      <c r="KHS1048529" s="8"/>
      <c r="KHT1048529" s="8"/>
      <c r="KHU1048529" s="8"/>
      <c r="KHV1048529" s="8"/>
      <c r="KHW1048529" s="8"/>
      <c r="KHX1048529" s="8"/>
      <c r="KHY1048529" s="8"/>
      <c r="KHZ1048529" s="8"/>
      <c r="KIA1048529" s="8"/>
      <c r="KIB1048529" s="8"/>
      <c r="KIC1048529" s="8"/>
      <c r="KID1048529" s="8"/>
      <c r="KIE1048529" s="8"/>
      <c r="KIF1048529" s="8"/>
      <c r="KIG1048529" s="8"/>
      <c r="KIH1048529" s="8"/>
      <c r="KII1048529" s="8"/>
      <c r="KIJ1048529" s="8"/>
      <c r="KIK1048529" s="8"/>
      <c r="KIL1048529" s="8"/>
      <c r="KIM1048529" s="8"/>
      <c r="KIN1048529" s="8"/>
      <c r="KIO1048529" s="8"/>
      <c r="KIP1048529" s="8"/>
      <c r="KIQ1048529" s="8"/>
      <c r="KIR1048529" s="8"/>
      <c r="KIS1048529" s="8"/>
      <c r="KIT1048529" s="8"/>
      <c r="KIU1048529" s="8"/>
      <c r="KIV1048529" s="8"/>
      <c r="KIW1048529" s="8"/>
      <c r="KIX1048529" s="8"/>
      <c r="KIY1048529" s="8"/>
      <c r="KIZ1048529" s="8"/>
      <c r="KJA1048529" s="8"/>
      <c r="KJB1048529" s="8"/>
      <c r="KJC1048529" s="8"/>
      <c r="KJD1048529" s="8"/>
      <c r="KJE1048529" s="8"/>
      <c r="KJF1048529" s="8"/>
      <c r="KJG1048529" s="8"/>
      <c r="KJH1048529" s="8"/>
      <c r="KJI1048529" s="8"/>
      <c r="KJJ1048529" s="8"/>
      <c r="KJK1048529" s="8"/>
      <c r="KJL1048529" s="8"/>
      <c r="KJM1048529" s="8"/>
      <c r="KJN1048529" s="8"/>
      <c r="KJO1048529" s="8"/>
      <c r="KJP1048529" s="8"/>
      <c r="KJQ1048529" s="8"/>
      <c r="KJR1048529" s="8"/>
      <c r="KJS1048529" s="8"/>
      <c r="KJT1048529" s="8"/>
      <c r="KJU1048529" s="8"/>
      <c r="KJV1048529" s="8"/>
      <c r="KJW1048529" s="8"/>
      <c r="KJX1048529" s="8"/>
      <c r="KJY1048529" s="8"/>
      <c r="KJZ1048529" s="8"/>
      <c r="KKA1048529" s="8"/>
      <c r="KKB1048529" s="8"/>
      <c r="KKC1048529" s="8"/>
      <c r="KKD1048529" s="8"/>
      <c r="KKE1048529" s="8"/>
      <c r="KKF1048529" s="8"/>
      <c r="KKG1048529" s="8"/>
      <c r="KKH1048529" s="8"/>
      <c r="KKI1048529" s="8"/>
      <c r="KKJ1048529" s="8"/>
      <c r="KKK1048529" s="8"/>
      <c r="KKL1048529" s="8"/>
      <c r="KKM1048529" s="8"/>
      <c r="KKN1048529" s="8"/>
      <c r="KKO1048529" s="8"/>
      <c r="KKP1048529" s="8"/>
      <c r="KKQ1048529" s="8"/>
      <c r="KKR1048529" s="8"/>
      <c r="KKS1048529" s="8"/>
      <c r="KKT1048529" s="8"/>
      <c r="KKU1048529" s="8"/>
      <c r="KKV1048529" s="8"/>
      <c r="KKW1048529" s="8"/>
      <c r="KKX1048529" s="8"/>
      <c r="KKY1048529" s="8"/>
      <c r="KKZ1048529" s="8"/>
      <c r="KLA1048529" s="8"/>
      <c r="KLB1048529" s="8"/>
      <c r="KLC1048529" s="8"/>
      <c r="KLD1048529" s="8"/>
      <c r="KLE1048529" s="8"/>
      <c r="KLF1048529" s="8"/>
      <c r="KLG1048529" s="8"/>
      <c r="KLH1048529" s="8"/>
      <c r="KLI1048529" s="8"/>
      <c r="KLJ1048529" s="8"/>
      <c r="KLK1048529" s="8"/>
      <c r="KLL1048529" s="8"/>
      <c r="KLM1048529" s="8"/>
      <c r="KLN1048529" s="8"/>
      <c r="KLO1048529" s="8"/>
      <c r="KLP1048529" s="8"/>
      <c r="KLQ1048529" s="8"/>
      <c r="KLR1048529" s="8"/>
      <c r="KLS1048529" s="8"/>
      <c r="KLT1048529" s="8"/>
      <c r="KLU1048529" s="8"/>
      <c r="KLV1048529" s="8"/>
      <c r="KLW1048529" s="8"/>
      <c r="KLX1048529" s="8"/>
      <c r="KLY1048529" s="8"/>
      <c r="KLZ1048529" s="8"/>
      <c r="KMA1048529" s="8"/>
      <c r="KMB1048529" s="8"/>
      <c r="KMC1048529" s="8"/>
      <c r="KMD1048529" s="8"/>
      <c r="KME1048529" s="8"/>
      <c r="KMF1048529" s="8"/>
      <c r="KMG1048529" s="8"/>
      <c r="KMH1048529" s="8"/>
      <c r="KMI1048529" s="8"/>
      <c r="KMJ1048529" s="8"/>
      <c r="KMK1048529" s="8"/>
      <c r="KML1048529" s="8"/>
      <c r="KMM1048529" s="8"/>
      <c r="KMN1048529" s="8"/>
      <c r="KMO1048529" s="8"/>
      <c r="KMP1048529" s="8"/>
      <c r="KMQ1048529" s="8"/>
      <c r="KMR1048529" s="8"/>
      <c r="KMS1048529" s="8"/>
      <c r="KMT1048529" s="8"/>
      <c r="KMU1048529" s="8"/>
      <c r="KMV1048529" s="8"/>
      <c r="KMW1048529" s="8"/>
      <c r="KMX1048529" s="8"/>
      <c r="KMY1048529" s="8"/>
      <c r="KMZ1048529" s="8"/>
      <c r="KNA1048529" s="8"/>
      <c r="KNB1048529" s="8"/>
      <c r="KNC1048529" s="8"/>
      <c r="KND1048529" s="8"/>
      <c r="KNE1048529" s="8"/>
      <c r="KNF1048529" s="8"/>
      <c r="KNG1048529" s="8"/>
      <c r="KNH1048529" s="8"/>
      <c r="KNI1048529" s="8"/>
      <c r="KNJ1048529" s="8"/>
      <c r="KNK1048529" s="8"/>
      <c r="KNL1048529" s="8"/>
      <c r="KNM1048529" s="8"/>
      <c r="KNN1048529" s="8"/>
      <c r="KNO1048529" s="8"/>
      <c r="KNP1048529" s="8"/>
      <c r="KNQ1048529" s="8"/>
      <c r="KNR1048529" s="8"/>
      <c r="KNS1048529" s="8"/>
      <c r="KNT1048529" s="8"/>
      <c r="KNU1048529" s="8"/>
      <c r="KNV1048529" s="8"/>
      <c r="KNW1048529" s="8"/>
      <c r="KNX1048529" s="8"/>
      <c r="KNY1048529" s="8"/>
      <c r="KNZ1048529" s="8"/>
      <c r="KOA1048529" s="8"/>
      <c r="KOB1048529" s="8"/>
      <c r="KOC1048529" s="8"/>
      <c r="KOD1048529" s="8"/>
      <c r="KOE1048529" s="8"/>
      <c r="KOF1048529" s="8"/>
      <c r="KOG1048529" s="8"/>
      <c r="KOH1048529" s="8"/>
      <c r="KOI1048529" s="8"/>
      <c r="KOJ1048529" s="8"/>
      <c r="KOK1048529" s="8"/>
      <c r="KOL1048529" s="8"/>
      <c r="KOM1048529" s="8"/>
      <c r="KON1048529" s="8"/>
      <c r="KOO1048529" s="8"/>
      <c r="KOP1048529" s="8"/>
      <c r="KOQ1048529" s="8"/>
      <c r="KOR1048529" s="8"/>
      <c r="KOS1048529" s="8"/>
      <c r="KOT1048529" s="8"/>
      <c r="KOU1048529" s="8"/>
      <c r="KOV1048529" s="8"/>
      <c r="KOW1048529" s="8"/>
      <c r="KOX1048529" s="8"/>
      <c r="KOY1048529" s="8"/>
      <c r="KOZ1048529" s="8"/>
      <c r="KPA1048529" s="8"/>
      <c r="KPB1048529" s="8"/>
      <c r="KPC1048529" s="8"/>
      <c r="KPD1048529" s="8"/>
      <c r="KPE1048529" s="8"/>
      <c r="KPF1048529" s="8"/>
      <c r="KPG1048529" s="8"/>
      <c r="KPH1048529" s="8"/>
      <c r="KPI1048529" s="8"/>
      <c r="KPJ1048529" s="8"/>
      <c r="KPK1048529" s="8"/>
      <c r="KPL1048529" s="8"/>
      <c r="KPM1048529" s="8"/>
      <c r="KPN1048529" s="8"/>
      <c r="KPO1048529" s="8"/>
      <c r="KPP1048529" s="8"/>
      <c r="KPQ1048529" s="8"/>
      <c r="KPR1048529" s="8"/>
      <c r="KPS1048529" s="8"/>
      <c r="KPT1048529" s="8"/>
      <c r="KPU1048529" s="8"/>
      <c r="KPV1048529" s="8"/>
      <c r="KPW1048529" s="8"/>
      <c r="KPX1048529" s="8"/>
      <c r="KPY1048529" s="8"/>
      <c r="KPZ1048529" s="8"/>
      <c r="KQA1048529" s="8"/>
      <c r="KQB1048529" s="8"/>
      <c r="KQC1048529" s="8"/>
      <c r="KQD1048529" s="8"/>
      <c r="KQE1048529" s="8"/>
      <c r="KQF1048529" s="8"/>
      <c r="KQG1048529" s="8"/>
      <c r="KQH1048529" s="8"/>
      <c r="KQI1048529" s="8"/>
      <c r="KQJ1048529" s="8"/>
      <c r="KQK1048529" s="8"/>
      <c r="KQL1048529" s="8"/>
      <c r="KQM1048529" s="8"/>
      <c r="KQN1048529" s="8"/>
      <c r="KQO1048529" s="8"/>
      <c r="KQP1048529" s="8"/>
      <c r="KQQ1048529" s="8"/>
      <c r="KQR1048529" s="8"/>
      <c r="KQS1048529" s="8"/>
      <c r="KQT1048529" s="8"/>
      <c r="KQU1048529" s="8"/>
      <c r="KQV1048529" s="8"/>
      <c r="KQW1048529" s="8"/>
      <c r="KQX1048529" s="8"/>
      <c r="KQY1048529" s="8"/>
      <c r="KQZ1048529" s="8"/>
      <c r="KRA1048529" s="8"/>
      <c r="KRB1048529" s="8"/>
      <c r="KRC1048529" s="8"/>
      <c r="KRD1048529" s="8"/>
      <c r="KRE1048529" s="8"/>
      <c r="KRF1048529" s="8"/>
      <c r="KRG1048529" s="8"/>
      <c r="KRH1048529" s="8"/>
      <c r="KRI1048529" s="8"/>
      <c r="KRJ1048529" s="8"/>
      <c r="KRK1048529" s="8"/>
      <c r="KRL1048529" s="8"/>
      <c r="KRM1048529" s="8"/>
      <c r="KRN1048529" s="8"/>
      <c r="KRO1048529" s="8"/>
      <c r="KRP1048529" s="8"/>
      <c r="KRQ1048529" s="8"/>
      <c r="KRR1048529" s="8"/>
      <c r="KRS1048529" s="8"/>
      <c r="KRT1048529" s="8"/>
      <c r="KRU1048529" s="8"/>
      <c r="KRV1048529" s="8"/>
      <c r="KRW1048529" s="8"/>
      <c r="KRX1048529" s="8"/>
      <c r="KRY1048529" s="8"/>
      <c r="KRZ1048529" s="8"/>
      <c r="KSA1048529" s="8"/>
      <c r="KSB1048529" s="8"/>
      <c r="KSC1048529" s="8"/>
      <c r="KSD1048529" s="8"/>
      <c r="KSE1048529" s="8"/>
      <c r="KSF1048529" s="8"/>
      <c r="KSG1048529" s="8"/>
      <c r="KSH1048529" s="8"/>
      <c r="KSI1048529" s="8"/>
      <c r="KSJ1048529" s="8"/>
      <c r="KSK1048529" s="8"/>
      <c r="KSL1048529" s="8"/>
      <c r="KSM1048529" s="8"/>
      <c r="KSN1048529" s="8"/>
      <c r="KSO1048529" s="8"/>
      <c r="KSP1048529" s="8"/>
      <c r="KSQ1048529" s="8"/>
      <c r="KSR1048529" s="8"/>
      <c r="KSS1048529" s="8"/>
      <c r="KST1048529" s="8"/>
      <c r="KSU1048529" s="8"/>
      <c r="KSV1048529" s="8"/>
      <c r="KSW1048529" s="8"/>
      <c r="KSX1048529" s="8"/>
      <c r="KSY1048529" s="8"/>
      <c r="KSZ1048529" s="8"/>
      <c r="KTA1048529" s="8"/>
      <c r="KTB1048529" s="8"/>
      <c r="KTC1048529" s="8"/>
      <c r="KTD1048529" s="8"/>
      <c r="KTE1048529" s="8"/>
      <c r="KTF1048529" s="8"/>
      <c r="KTG1048529" s="8"/>
      <c r="KTH1048529" s="8"/>
      <c r="KTI1048529" s="8"/>
      <c r="KTJ1048529" s="8"/>
      <c r="KTK1048529" s="8"/>
      <c r="KTL1048529" s="8"/>
      <c r="KTM1048529" s="8"/>
      <c r="KTN1048529" s="8"/>
      <c r="KTO1048529" s="8"/>
      <c r="KTP1048529" s="8"/>
      <c r="KTQ1048529" s="8"/>
      <c r="KTR1048529" s="8"/>
      <c r="KTS1048529" s="8"/>
      <c r="KTT1048529" s="8"/>
      <c r="KTU1048529" s="8"/>
      <c r="KTV1048529" s="8"/>
      <c r="KTW1048529" s="8"/>
      <c r="KTX1048529" s="8"/>
      <c r="KTY1048529" s="8"/>
      <c r="KTZ1048529" s="8"/>
      <c r="KUA1048529" s="8"/>
      <c r="KUB1048529" s="8"/>
      <c r="KUC1048529" s="8"/>
      <c r="KUD1048529" s="8"/>
      <c r="KUE1048529" s="8"/>
      <c r="KUF1048529" s="8"/>
      <c r="KUG1048529" s="8"/>
      <c r="KUH1048529" s="8"/>
      <c r="KUI1048529" s="8"/>
      <c r="KUJ1048529" s="8"/>
      <c r="KUK1048529" s="8"/>
      <c r="KUL1048529" s="8"/>
      <c r="KUM1048529" s="8"/>
      <c r="KUN1048529" s="8"/>
      <c r="KUO1048529" s="8"/>
      <c r="KUP1048529" s="8"/>
      <c r="KUQ1048529" s="8"/>
      <c r="KUR1048529" s="8"/>
      <c r="KUS1048529" s="8"/>
      <c r="KUT1048529" s="8"/>
      <c r="KUU1048529" s="8"/>
      <c r="KUV1048529" s="8"/>
      <c r="KUW1048529" s="8"/>
      <c r="KUX1048529" s="8"/>
      <c r="KUY1048529" s="8"/>
      <c r="KUZ1048529" s="8"/>
      <c r="KVA1048529" s="8"/>
      <c r="KVB1048529" s="8"/>
      <c r="KVC1048529" s="8"/>
      <c r="KVD1048529" s="8"/>
      <c r="KVE1048529" s="8"/>
      <c r="KVF1048529" s="8"/>
      <c r="KVG1048529" s="8"/>
      <c r="KVH1048529" s="8"/>
      <c r="KVI1048529" s="8"/>
      <c r="KVJ1048529" s="8"/>
      <c r="KVK1048529" s="8"/>
      <c r="KVL1048529" s="8"/>
      <c r="KVM1048529" s="8"/>
      <c r="KVN1048529" s="8"/>
      <c r="KVO1048529" s="8"/>
      <c r="KVP1048529" s="8"/>
      <c r="KVQ1048529" s="8"/>
      <c r="KVR1048529" s="8"/>
      <c r="KVS1048529" s="8"/>
      <c r="KVT1048529" s="8"/>
      <c r="KVU1048529" s="8"/>
      <c r="KVV1048529" s="8"/>
      <c r="KVW1048529" s="8"/>
      <c r="KVX1048529" s="8"/>
      <c r="KVY1048529" s="8"/>
      <c r="KVZ1048529" s="8"/>
      <c r="KWA1048529" s="8"/>
      <c r="KWB1048529" s="8"/>
      <c r="KWC1048529" s="8"/>
      <c r="KWD1048529" s="8"/>
      <c r="KWE1048529" s="8"/>
      <c r="KWF1048529" s="8"/>
      <c r="KWG1048529" s="8"/>
      <c r="KWH1048529" s="8"/>
      <c r="KWI1048529" s="8"/>
      <c r="KWJ1048529" s="8"/>
      <c r="KWK1048529" s="8"/>
      <c r="KWL1048529" s="8"/>
      <c r="KWM1048529" s="8"/>
      <c r="KWN1048529" s="8"/>
      <c r="KWO1048529" s="8"/>
      <c r="KWP1048529" s="8"/>
      <c r="KWQ1048529" s="8"/>
      <c r="KWR1048529" s="8"/>
      <c r="KWS1048529" s="8"/>
      <c r="KWT1048529" s="8"/>
      <c r="KWU1048529" s="8"/>
      <c r="KWV1048529" s="8"/>
      <c r="KWW1048529" s="8"/>
      <c r="KWX1048529" s="8"/>
      <c r="KWY1048529" s="8"/>
      <c r="KWZ1048529" s="8"/>
      <c r="KXA1048529" s="8"/>
      <c r="KXB1048529" s="8"/>
      <c r="KXC1048529" s="8"/>
      <c r="KXD1048529" s="8"/>
      <c r="KXE1048529" s="8"/>
      <c r="KXF1048529" s="8"/>
      <c r="KXG1048529" s="8"/>
      <c r="KXH1048529" s="8"/>
      <c r="KXI1048529" s="8"/>
      <c r="KXJ1048529" s="8"/>
      <c r="KXK1048529" s="8"/>
      <c r="KXL1048529" s="8"/>
      <c r="KXM1048529" s="8"/>
      <c r="KXN1048529" s="8"/>
      <c r="KXO1048529" s="8"/>
      <c r="KXP1048529" s="8"/>
      <c r="KXQ1048529" s="8"/>
      <c r="KXR1048529" s="8"/>
      <c r="KXS1048529" s="8"/>
      <c r="KXT1048529" s="8"/>
      <c r="KXU1048529" s="8"/>
      <c r="KXV1048529" s="8"/>
      <c r="KXW1048529" s="8"/>
      <c r="KXX1048529" s="8"/>
      <c r="KXY1048529" s="8"/>
      <c r="KXZ1048529" s="8"/>
      <c r="KYA1048529" s="8"/>
      <c r="KYB1048529" s="8"/>
      <c r="KYC1048529" s="8"/>
      <c r="KYD1048529" s="8"/>
      <c r="KYE1048529" s="8"/>
      <c r="KYF1048529" s="8"/>
      <c r="KYG1048529" s="8"/>
      <c r="KYH1048529" s="8"/>
      <c r="KYI1048529" s="8"/>
      <c r="KYJ1048529" s="8"/>
      <c r="KYK1048529" s="8"/>
      <c r="KYL1048529" s="8"/>
      <c r="KYM1048529" s="8"/>
      <c r="KYN1048529" s="8"/>
      <c r="KYO1048529" s="8"/>
      <c r="KYP1048529" s="8"/>
      <c r="KYQ1048529" s="8"/>
      <c r="KYR1048529" s="8"/>
      <c r="KYS1048529" s="8"/>
      <c r="KYT1048529" s="8"/>
      <c r="KYU1048529" s="8"/>
      <c r="KYV1048529" s="8"/>
      <c r="KYW1048529" s="8"/>
      <c r="KYX1048529" s="8"/>
      <c r="KYY1048529" s="8"/>
      <c r="KYZ1048529" s="8"/>
      <c r="KZA1048529" s="8"/>
      <c r="KZB1048529" s="8"/>
      <c r="KZC1048529" s="8"/>
      <c r="KZD1048529" s="8"/>
      <c r="KZE1048529" s="8"/>
      <c r="KZF1048529" s="8"/>
      <c r="KZG1048529" s="8"/>
      <c r="KZH1048529" s="8"/>
      <c r="KZI1048529" s="8"/>
      <c r="KZJ1048529" s="8"/>
      <c r="KZK1048529" s="8"/>
      <c r="KZL1048529" s="8"/>
      <c r="KZM1048529" s="8"/>
      <c r="KZN1048529" s="8"/>
      <c r="KZO1048529" s="8"/>
      <c r="KZP1048529" s="8"/>
      <c r="KZQ1048529" s="8"/>
      <c r="KZR1048529" s="8"/>
      <c r="KZS1048529" s="8"/>
      <c r="KZT1048529" s="8"/>
      <c r="KZU1048529" s="8"/>
      <c r="KZV1048529" s="8"/>
      <c r="KZW1048529" s="8"/>
      <c r="KZX1048529" s="8"/>
      <c r="KZY1048529" s="8"/>
      <c r="KZZ1048529" s="8"/>
      <c r="LAA1048529" s="8"/>
      <c r="LAB1048529" s="8"/>
      <c r="LAC1048529" s="8"/>
      <c r="LAD1048529" s="8"/>
      <c r="LAE1048529" s="8"/>
      <c r="LAF1048529" s="8"/>
      <c r="LAG1048529" s="8"/>
      <c r="LAH1048529" s="8"/>
      <c r="LAI1048529" s="8"/>
      <c r="LAJ1048529" s="8"/>
      <c r="LAK1048529" s="8"/>
      <c r="LAL1048529" s="8"/>
      <c r="LAM1048529" s="8"/>
      <c r="LAN1048529" s="8"/>
      <c r="LAO1048529" s="8"/>
      <c r="LAP1048529" s="8"/>
      <c r="LAQ1048529" s="8"/>
      <c r="LAR1048529" s="8"/>
      <c r="LAS1048529" s="8"/>
      <c r="LAT1048529" s="8"/>
      <c r="LAU1048529" s="8"/>
      <c r="LAV1048529" s="8"/>
      <c r="LAW1048529" s="8"/>
      <c r="LAX1048529" s="8"/>
      <c r="LAY1048529" s="8"/>
      <c r="LAZ1048529" s="8"/>
      <c r="LBA1048529" s="8"/>
      <c r="LBB1048529" s="8"/>
      <c r="LBC1048529" s="8"/>
      <c r="LBD1048529" s="8"/>
      <c r="LBE1048529" s="8"/>
      <c r="LBF1048529" s="8"/>
      <c r="LBG1048529" s="8"/>
      <c r="LBH1048529" s="8"/>
      <c r="LBI1048529" s="8"/>
      <c r="LBJ1048529" s="8"/>
      <c r="LBK1048529" s="8"/>
      <c r="LBL1048529" s="8"/>
      <c r="LBM1048529" s="8"/>
      <c r="LBN1048529" s="8"/>
      <c r="LBO1048529" s="8"/>
      <c r="LBP1048529" s="8"/>
      <c r="LBQ1048529" s="8"/>
      <c r="LBR1048529" s="8"/>
      <c r="LBS1048529" s="8"/>
      <c r="LBT1048529" s="8"/>
      <c r="LBU1048529" s="8"/>
      <c r="LBV1048529" s="8"/>
      <c r="LBW1048529" s="8"/>
      <c r="LBX1048529" s="8"/>
      <c r="LBY1048529" s="8"/>
      <c r="LBZ1048529" s="8"/>
      <c r="LCA1048529" s="8"/>
      <c r="LCB1048529" s="8"/>
      <c r="LCC1048529" s="8"/>
      <c r="LCD1048529" s="8"/>
      <c r="LCE1048529" s="8"/>
      <c r="LCF1048529" s="8"/>
      <c r="LCG1048529" s="8"/>
      <c r="LCH1048529" s="8"/>
      <c r="LCI1048529" s="8"/>
      <c r="LCJ1048529" s="8"/>
      <c r="LCK1048529" s="8"/>
      <c r="LCL1048529" s="8"/>
      <c r="LCM1048529" s="8"/>
      <c r="LCN1048529" s="8"/>
      <c r="LCO1048529" s="8"/>
      <c r="LCP1048529" s="8"/>
      <c r="LCQ1048529" s="8"/>
      <c r="LCR1048529" s="8"/>
      <c r="LCS1048529" s="8"/>
      <c r="LCT1048529" s="8"/>
      <c r="LCU1048529" s="8"/>
      <c r="LCV1048529" s="8"/>
      <c r="LCW1048529" s="8"/>
      <c r="LCX1048529" s="8"/>
      <c r="LCY1048529" s="8"/>
      <c r="LCZ1048529" s="8"/>
      <c r="LDA1048529" s="8"/>
      <c r="LDB1048529" s="8"/>
      <c r="LDC1048529" s="8"/>
      <c r="LDD1048529" s="8"/>
      <c r="LDE1048529" s="8"/>
      <c r="LDF1048529" s="8"/>
      <c r="LDG1048529" s="8"/>
      <c r="LDH1048529" s="8"/>
      <c r="LDI1048529" s="8"/>
      <c r="LDJ1048529" s="8"/>
      <c r="LDK1048529" s="8"/>
      <c r="LDL1048529" s="8"/>
      <c r="LDM1048529" s="8"/>
      <c r="LDN1048529" s="8"/>
      <c r="LDO1048529" s="8"/>
      <c r="LDP1048529" s="8"/>
      <c r="LDQ1048529" s="8"/>
      <c r="LDR1048529" s="8"/>
      <c r="LDS1048529" s="8"/>
      <c r="LDT1048529" s="8"/>
      <c r="LDU1048529" s="8"/>
      <c r="LDV1048529" s="8"/>
      <c r="LDW1048529" s="8"/>
      <c r="LDX1048529" s="8"/>
      <c r="LDY1048529" s="8"/>
      <c r="LDZ1048529" s="8"/>
      <c r="LEA1048529" s="8"/>
      <c r="LEB1048529" s="8"/>
      <c r="LEC1048529" s="8"/>
      <c r="LED1048529" s="8"/>
      <c r="LEE1048529" s="8"/>
      <c r="LEF1048529" s="8"/>
      <c r="LEG1048529" s="8"/>
      <c r="LEH1048529" s="8"/>
      <c r="LEI1048529" s="8"/>
      <c r="LEJ1048529" s="8"/>
      <c r="LEK1048529" s="8"/>
      <c r="LEL1048529" s="8"/>
      <c r="LEM1048529" s="8"/>
      <c r="LEN1048529" s="8"/>
      <c r="LEO1048529" s="8"/>
      <c r="LEP1048529" s="8"/>
      <c r="LEQ1048529" s="8"/>
      <c r="LER1048529" s="8"/>
      <c r="LES1048529" s="8"/>
      <c r="LET1048529" s="8"/>
      <c r="LEU1048529" s="8"/>
      <c r="LEV1048529" s="8"/>
      <c r="LEW1048529" s="8"/>
      <c r="LEX1048529" s="8"/>
      <c r="LEY1048529" s="8"/>
      <c r="LEZ1048529" s="8"/>
      <c r="LFA1048529" s="8"/>
      <c r="LFB1048529" s="8"/>
      <c r="LFC1048529" s="8"/>
      <c r="LFD1048529" s="8"/>
      <c r="LFE1048529" s="8"/>
      <c r="LFF1048529" s="8"/>
      <c r="LFG1048529" s="8"/>
      <c r="LFH1048529" s="8"/>
      <c r="LFI1048529" s="8"/>
      <c r="LFJ1048529" s="8"/>
      <c r="LFK1048529" s="8"/>
      <c r="LFL1048529" s="8"/>
      <c r="LFM1048529" s="8"/>
      <c r="LFN1048529" s="8"/>
      <c r="LFO1048529" s="8"/>
      <c r="LFP1048529" s="8"/>
      <c r="LFQ1048529" s="8"/>
      <c r="LFR1048529" s="8"/>
      <c r="LFS1048529" s="8"/>
      <c r="LFT1048529" s="8"/>
      <c r="LFU1048529" s="8"/>
      <c r="LFV1048529" s="8"/>
      <c r="LFW1048529" s="8"/>
      <c r="LFX1048529" s="8"/>
      <c r="LFY1048529" s="8"/>
      <c r="LFZ1048529" s="8"/>
      <c r="LGA1048529" s="8"/>
      <c r="LGB1048529" s="8"/>
      <c r="LGC1048529" s="8"/>
      <c r="LGD1048529" s="8"/>
      <c r="LGE1048529" s="8"/>
      <c r="LGF1048529" s="8"/>
      <c r="LGG1048529" s="8"/>
      <c r="LGH1048529" s="8"/>
      <c r="LGI1048529" s="8"/>
      <c r="LGJ1048529" s="8"/>
      <c r="LGK1048529" s="8"/>
      <c r="LGL1048529" s="8"/>
      <c r="LGM1048529" s="8"/>
      <c r="LGN1048529" s="8"/>
      <c r="LGO1048529" s="8"/>
      <c r="LGP1048529" s="8"/>
      <c r="LGQ1048529" s="8"/>
      <c r="LGR1048529" s="8"/>
      <c r="LGS1048529" s="8"/>
      <c r="LGT1048529" s="8"/>
      <c r="LGU1048529" s="8"/>
      <c r="LGV1048529" s="8"/>
      <c r="LGW1048529" s="8"/>
      <c r="LGX1048529" s="8"/>
      <c r="LGY1048529" s="8"/>
      <c r="LGZ1048529" s="8"/>
      <c r="LHA1048529" s="8"/>
      <c r="LHB1048529" s="8"/>
      <c r="LHC1048529" s="8"/>
      <c r="LHD1048529" s="8"/>
      <c r="LHE1048529" s="8"/>
      <c r="LHF1048529" s="8"/>
      <c r="LHG1048529" s="8"/>
      <c r="LHH1048529" s="8"/>
      <c r="LHI1048529" s="8"/>
      <c r="LHJ1048529" s="8"/>
      <c r="LHK1048529" s="8"/>
      <c r="LHL1048529" s="8"/>
      <c r="LHM1048529" s="8"/>
      <c r="LHN1048529" s="8"/>
      <c r="LHO1048529" s="8"/>
      <c r="LHP1048529" s="8"/>
      <c r="LHQ1048529" s="8"/>
      <c r="LHR1048529" s="8"/>
      <c r="LHS1048529" s="8"/>
      <c r="LHT1048529" s="8"/>
      <c r="LHU1048529" s="8"/>
      <c r="LHV1048529" s="8"/>
      <c r="LHW1048529" s="8"/>
      <c r="LHX1048529" s="8"/>
      <c r="LHY1048529" s="8"/>
      <c r="LHZ1048529" s="8"/>
      <c r="LIA1048529" s="8"/>
      <c r="LIB1048529" s="8"/>
      <c r="LIC1048529" s="8"/>
      <c r="LID1048529" s="8"/>
      <c r="LIE1048529" s="8"/>
      <c r="LIF1048529" s="8"/>
      <c r="LIG1048529" s="8"/>
      <c r="LIH1048529" s="8"/>
      <c r="LII1048529" s="8"/>
      <c r="LIJ1048529" s="8"/>
      <c r="LIK1048529" s="8"/>
      <c r="LIL1048529" s="8"/>
      <c r="LIM1048529" s="8"/>
      <c r="LIN1048529" s="8"/>
      <c r="LIO1048529" s="8"/>
      <c r="LIP1048529" s="8"/>
      <c r="LIQ1048529" s="8"/>
      <c r="LIR1048529" s="8"/>
      <c r="LIS1048529" s="8"/>
      <c r="LIT1048529" s="8"/>
      <c r="LIU1048529" s="8"/>
      <c r="LIV1048529" s="8"/>
      <c r="LIW1048529" s="8"/>
      <c r="LIX1048529" s="8"/>
      <c r="LIY1048529" s="8"/>
      <c r="LIZ1048529" s="8"/>
      <c r="LJA1048529" s="8"/>
      <c r="LJB1048529" s="8"/>
      <c r="LJC1048529" s="8"/>
      <c r="LJD1048529" s="8"/>
      <c r="LJE1048529" s="8"/>
      <c r="LJF1048529" s="8"/>
      <c r="LJG1048529" s="8"/>
      <c r="LJH1048529" s="8"/>
      <c r="LJI1048529" s="8"/>
      <c r="LJJ1048529" s="8"/>
      <c r="LJK1048529" s="8"/>
      <c r="LJL1048529" s="8"/>
      <c r="LJM1048529" s="8"/>
      <c r="LJN1048529" s="8"/>
      <c r="LJO1048529" s="8"/>
      <c r="LJP1048529" s="8"/>
      <c r="LJQ1048529" s="8"/>
      <c r="LJR1048529" s="8"/>
      <c r="LJS1048529" s="8"/>
      <c r="LJT1048529" s="8"/>
      <c r="LJU1048529" s="8"/>
      <c r="LJV1048529" s="8"/>
      <c r="LJW1048529" s="8"/>
      <c r="LJX1048529" s="8"/>
      <c r="LJY1048529" s="8"/>
      <c r="LJZ1048529" s="8"/>
      <c r="LKA1048529" s="8"/>
      <c r="LKB1048529" s="8"/>
      <c r="LKC1048529" s="8"/>
      <c r="LKD1048529" s="8"/>
      <c r="LKE1048529" s="8"/>
      <c r="LKF1048529" s="8"/>
      <c r="LKG1048529" s="8"/>
      <c r="LKH1048529" s="8"/>
      <c r="LKI1048529" s="8"/>
      <c r="LKJ1048529" s="8"/>
      <c r="LKK1048529" s="8"/>
      <c r="LKL1048529" s="8"/>
      <c r="LKM1048529" s="8"/>
      <c r="LKN1048529" s="8"/>
      <c r="LKO1048529" s="8"/>
      <c r="LKP1048529" s="8"/>
      <c r="LKQ1048529" s="8"/>
      <c r="LKR1048529" s="8"/>
      <c r="LKS1048529" s="8"/>
      <c r="LKT1048529" s="8"/>
      <c r="LKU1048529" s="8"/>
      <c r="LKV1048529" s="8"/>
      <c r="LKW1048529" s="8"/>
      <c r="LKX1048529" s="8"/>
      <c r="LKY1048529" s="8"/>
      <c r="LKZ1048529" s="8"/>
      <c r="LLA1048529" s="8"/>
      <c r="LLB1048529" s="8"/>
      <c r="LLC1048529" s="8"/>
      <c r="LLD1048529" s="8"/>
      <c r="LLE1048529" s="8"/>
      <c r="LLF1048529" s="8"/>
      <c r="LLG1048529" s="8"/>
      <c r="LLH1048529" s="8"/>
      <c r="LLI1048529" s="8"/>
      <c r="LLJ1048529" s="8"/>
      <c r="LLK1048529" s="8"/>
      <c r="LLL1048529" s="8"/>
      <c r="LLM1048529" s="8"/>
      <c r="LLN1048529" s="8"/>
      <c r="LLO1048529" s="8"/>
      <c r="LLP1048529" s="8"/>
      <c r="LLQ1048529" s="8"/>
      <c r="LLR1048529" s="8"/>
      <c r="LLS1048529" s="8"/>
      <c r="LLT1048529" s="8"/>
      <c r="LLU1048529" s="8"/>
      <c r="LLV1048529" s="8"/>
      <c r="LLW1048529" s="8"/>
      <c r="LLX1048529" s="8"/>
      <c r="LLY1048529" s="8"/>
      <c r="LLZ1048529" s="8"/>
      <c r="LMA1048529" s="8"/>
      <c r="LMB1048529" s="8"/>
      <c r="LMC1048529" s="8"/>
      <c r="LMD1048529" s="8"/>
      <c r="LME1048529" s="8"/>
      <c r="LMF1048529" s="8"/>
      <c r="LMG1048529" s="8"/>
      <c r="LMH1048529" s="8"/>
      <c r="LMI1048529" s="8"/>
      <c r="LMJ1048529" s="8"/>
      <c r="LMK1048529" s="8"/>
      <c r="LML1048529" s="8"/>
      <c r="LMM1048529" s="8"/>
      <c r="LMN1048529" s="8"/>
      <c r="LMO1048529" s="8"/>
      <c r="LMP1048529" s="8"/>
      <c r="LMQ1048529" s="8"/>
      <c r="LMR1048529" s="8"/>
      <c r="LMS1048529" s="8"/>
      <c r="LMT1048529" s="8"/>
      <c r="LMU1048529" s="8"/>
      <c r="LMV1048529" s="8"/>
      <c r="LMW1048529" s="8"/>
      <c r="LMX1048529" s="8"/>
      <c r="LMY1048529" s="8"/>
      <c r="LMZ1048529" s="8"/>
      <c r="LNA1048529" s="8"/>
      <c r="LNB1048529" s="8"/>
      <c r="LNC1048529" s="8"/>
      <c r="LND1048529" s="8"/>
      <c r="LNE1048529" s="8"/>
      <c r="LNF1048529" s="8"/>
      <c r="LNG1048529" s="8"/>
      <c r="LNH1048529" s="8"/>
      <c r="LNI1048529" s="8"/>
      <c r="LNJ1048529" s="8"/>
      <c r="LNK1048529" s="8"/>
      <c r="LNL1048529" s="8"/>
      <c r="LNM1048529" s="8"/>
      <c r="LNN1048529" s="8"/>
      <c r="LNO1048529" s="8"/>
      <c r="LNP1048529" s="8"/>
      <c r="LNQ1048529" s="8"/>
      <c r="LNR1048529" s="8"/>
      <c r="LNS1048529" s="8"/>
      <c r="LNT1048529" s="8"/>
      <c r="LNU1048529" s="8"/>
      <c r="LNV1048529" s="8"/>
      <c r="LNW1048529" s="8"/>
      <c r="LNX1048529" s="8"/>
      <c r="LNY1048529" s="8"/>
      <c r="LNZ1048529" s="8"/>
      <c r="LOA1048529" s="8"/>
      <c r="LOB1048529" s="8"/>
      <c r="LOC1048529" s="8"/>
      <c r="LOD1048529" s="8"/>
      <c r="LOE1048529" s="8"/>
      <c r="LOF1048529" s="8"/>
      <c r="LOG1048529" s="8"/>
      <c r="LOH1048529" s="8"/>
      <c r="LOI1048529" s="8"/>
      <c r="LOJ1048529" s="8"/>
      <c r="LOK1048529" s="8"/>
      <c r="LOL1048529" s="8"/>
      <c r="LOM1048529" s="8"/>
      <c r="LON1048529" s="8"/>
      <c r="LOO1048529" s="8"/>
      <c r="LOP1048529" s="8"/>
      <c r="LOQ1048529" s="8"/>
      <c r="LOR1048529" s="8"/>
      <c r="LOS1048529" s="8"/>
      <c r="LOT1048529" s="8"/>
      <c r="LOU1048529" s="8"/>
      <c r="LOV1048529" s="8"/>
      <c r="LOW1048529" s="8"/>
      <c r="LOX1048529" s="8"/>
      <c r="LOY1048529" s="8"/>
      <c r="LOZ1048529" s="8"/>
      <c r="LPA1048529" s="8"/>
      <c r="LPB1048529" s="8"/>
      <c r="LPC1048529" s="8"/>
      <c r="LPD1048529" s="8"/>
      <c r="LPE1048529" s="8"/>
      <c r="LPF1048529" s="8"/>
      <c r="LPG1048529" s="8"/>
      <c r="LPH1048529" s="8"/>
      <c r="LPI1048529" s="8"/>
      <c r="LPJ1048529" s="8"/>
      <c r="LPK1048529" s="8"/>
      <c r="LPL1048529" s="8"/>
      <c r="LPM1048529" s="8"/>
      <c r="LPN1048529" s="8"/>
      <c r="LPO1048529" s="8"/>
      <c r="LPP1048529" s="8"/>
      <c r="LPQ1048529" s="8"/>
      <c r="LPR1048529" s="8"/>
      <c r="LPS1048529" s="8"/>
      <c r="LPT1048529" s="8"/>
      <c r="LPU1048529" s="8"/>
      <c r="LPV1048529" s="8"/>
      <c r="LPW1048529" s="8"/>
      <c r="LPX1048529" s="8"/>
      <c r="LPY1048529" s="8"/>
      <c r="LPZ1048529" s="8"/>
      <c r="LQA1048529" s="8"/>
      <c r="LQB1048529" s="8"/>
      <c r="LQC1048529" s="8"/>
      <c r="LQD1048529" s="8"/>
      <c r="LQE1048529" s="8"/>
      <c r="LQF1048529" s="8"/>
      <c r="LQG1048529" s="8"/>
      <c r="LQH1048529" s="8"/>
      <c r="LQI1048529" s="8"/>
      <c r="LQJ1048529" s="8"/>
      <c r="LQK1048529" s="8"/>
      <c r="LQL1048529" s="8"/>
      <c r="LQM1048529" s="8"/>
      <c r="LQN1048529" s="8"/>
      <c r="LQO1048529" s="8"/>
      <c r="LQP1048529" s="8"/>
      <c r="LQQ1048529" s="8"/>
      <c r="LQR1048529" s="8"/>
      <c r="LQS1048529" s="8"/>
      <c r="LQT1048529" s="8"/>
      <c r="LQU1048529" s="8"/>
      <c r="LQV1048529" s="8"/>
      <c r="LQW1048529" s="8"/>
      <c r="LQX1048529" s="8"/>
      <c r="LQY1048529" s="8"/>
      <c r="LQZ1048529" s="8"/>
      <c r="LRA1048529" s="8"/>
      <c r="LRB1048529" s="8"/>
      <c r="LRC1048529" s="8"/>
      <c r="LRD1048529" s="8"/>
      <c r="LRE1048529" s="8"/>
      <c r="LRF1048529" s="8"/>
      <c r="LRG1048529" s="8"/>
      <c r="LRH1048529" s="8"/>
      <c r="LRI1048529" s="8"/>
      <c r="LRJ1048529" s="8"/>
      <c r="LRK1048529" s="8"/>
      <c r="LRL1048529" s="8"/>
      <c r="LRM1048529" s="8"/>
      <c r="LRN1048529" s="8"/>
      <c r="LRO1048529" s="8"/>
      <c r="LRP1048529" s="8"/>
      <c r="LRQ1048529" s="8"/>
      <c r="LRR1048529" s="8"/>
      <c r="LRS1048529" s="8"/>
      <c r="LRT1048529" s="8"/>
      <c r="LRU1048529" s="8"/>
      <c r="LRV1048529" s="8"/>
      <c r="LRW1048529" s="8"/>
      <c r="LRX1048529" s="8"/>
      <c r="LRY1048529" s="8"/>
      <c r="LRZ1048529" s="8"/>
      <c r="LSA1048529" s="8"/>
      <c r="LSB1048529" s="8"/>
      <c r="LSC1048529" s="8"/>
      <c r="LSD1048529" s="8"/>
      <c r="LSE1048529" s="8"/>
      <c r="LSF1048529" s="8"/>
      <c r="LSG1048529" s="8"/>
      <c r="LSH1048529" s="8"/>
      <c r="LSI1048529" s="8"/>
      <c r="LSJ1048529" s="8"/>
      <c r="LSK1048529" s="8"/>
      <c r="LSL1048529" s="8"/>
      <c r="LSM1048529" s="8"/>
      <c r="LSN1048529" s="8"/>
      <c r="LSO1048529" s="8"/>
      <c r="LSP1048529" s="8"/>
      <c r="LSQ1048529" s="8"/>
      <c r="LSR1048529" s="8"/>
      <c r="LSS1048529" s="8"/>
      <c r="LST1048529" s="8"/>
      <c r="LSU1048529" s="8"/>
      <c r="LSV1048529" s="8"/>
      <c r="LSW1048529" s="8"/>
      <c r="LSX1048529" s="8"/>
      <c r="LSY1048529" s="8"/>
      <c r="LSZ1048529" s="8"/>
      <c r="LTA1048529" s="8"/>
      <c r="LTB1048529" s="8"/>
      <c r="LTC1048529" s="8"/>
      <c r="LTD1048529" s="8"/>
      <c r="LTE1048529" s="8"/>
      <c r="LTF1048529" s="8"/>
      <c r="LTG1048529" s="8"/>
      <c r="LTH1048529" s="8"/>
      <c r="LTI1048529" s="8"/>
      <c r="LTJ1048529" s="8"/>
      <c r="LTK1048529" s="8"/>
      <c r="LTL1048529" s="8"/>
      <c r="LTM1048529" s="8"/>
      <c r="LTN1048529" s="8"/>
      <c r="LTO1048529" s="8"/>
      <c r="LTP1048529" s="8"/>
      <c r="LTQ1048529" s="8"/>
      <c r="LTR1048529" s="8"/>
      <c r="LTS1048529" s="8"/>
      <c r="LTT1048529" s="8"/>
      <c r="LTU1048529" s="8"/>
      <c r="LTV1048529" s="8"/>
      <c r="LTW1048529" s="8"/>
      <c r="LTX1048529" s="8"/>
      <c r="LTY1048529" s="8"/>
      <c r="LTZ1048529" s="8"/>
      <c r="LUA1048529" s="8"/>
      <c r="LUB1048529" s="8"/>
      <c r="LUC1048529" s="8"/>
      <c r="LUD1048529" s="8"/>
      <c r="LUE1048529" s="8"/>
      <c r="LUF1048529" s="8"/>
      <c r="LUG1048529" s="8"/>
      <c r="LUH1048529" s="8"/>
      <c r="LUI1048529" s="8"/>
      <c r="LUJ1048529" s="8"/>
      <c r="LUK1048529" s="8"/>
      <c r="LUL1048529" s="8"/>
      <c r="LUM1048529" s="8"/>
      <c r="LUN1048529" s="8"/>
      <c r="LUO1048529" s="8"/>
      <c r="LUP1048529" s="8"/>
      <c r="LUQ1048529" s="8"/>
      <c r="LUR1048529" s="8"/>
      <c r="LUS1048529" s="8"/>
      <c r="LUT1048529" s="8"/>
      <c r="LUU1048529" s="8"/>
      <c r="LUV1048529" s="8"/>
      <c r="LUW1048529" s="8"/>
      <c r="LUX1048529" s="8"/>
      <c r="LUY1048529" s="8"/>
      <c r="LUZ1048529" s="8"/>
      <c r="LVA1048529" s="8"/>
      <c r="LVB1048529" s="8"/>
      <c r="LVC1048529" s="8"/>
      <c r="LVD1048529" s="8"/>
      <c r="LVE1048529" s="8"/>
      <c r="LVF1048529" s="8"/>
      <c r="LVG1048529" s="8"/>
      <c r="LVH1048529" s="8"/>
      <c r="LVI1048529" s="8"/>
      <c r="LVJ1048529" s="8"/>
      <c r="LVK1048529" s="8"/>
      <c r="LVL1048529" s="8"/>
      <c r="LVM1048529" s="8"/>
      <c r="LVN1048529" s="8"/>
      <c r="LVO1048529" s="8"/>
      <c r="LVP1048529" s="8"/>
      <c r="LVQ1048529" s="8"/>
      <c r="LVR1048529" s="8"/>
      <c r="LVS1048529" s="8"/>
      <c r="LVT1048529" s="8"/>
      <c r="LVU1048529" s="8"/>
      <c r="LVV1048529" s="8"/>
      <c r="LVW1048529" s="8"/>
      <c r="LVX1048529" s="8"/>
      <c r="LVY1048529" s="8"/>
      <c r="LVZ1048529" s="8"/>
      <c r="LWA1048529" s="8"/>
      <c r="LWB1048529" s="8"/>
      <c r="LWC1048529" s="8"/>
      <c r="LWD1048529" s="8"/>
      <c r="LWE1048529" s="8"/>
      <c r="LWF1048529" s="8"/>
      <c r="LWG1048529" s="8"/>
      <c r="LWH1048529" s="8"/>
      <c r="LWI1048529" s="8"/>
      <c r="LWJ1048529" s="8"/>
      <c r="LWK1048529" s="8"/>
      <c r="LWL1048529" s="8"/>
      <c r="LWM1048529" s="8"/>
      <c r="LWN1048529" s="8"/>
      <c r="LWO1048529" s="8"/>
      <c r="LWP1048529" s="8"/>
      <c r="LWQ1048529" s="8"/>
      <c r="LWR1048529" s="8"/>
      <c r="LWS1048529" s="8"/>
      <c r="LWT1048529" s="8"/>
      <c r="LWU1048529" s="8"/>
      <c r="LWV1048529" s="8"/>
      <c r="LWW1048529" s="8"/>
      <c r="LWX1048529" s="8"/>
      <c r="LWY1048529" s="8"/>
      <c r="LWZ1048529" s="8"/>
      <c r="LXA1048529" s="8"/>
      <c r="LXB1048529" s="8"/>
      <c r="LXC1048529" s="8"/>
      <c r="LXD1048529" s="8"/>
      <c r="LXE1048529" s="8"/>
      <c r="LXF1048529" s="8"/>
      <c r="LXG1048529" s="8"/>
      <c r="LXH1048529" s="8"/>
      <c r="LXI1048529" s="8"/>
      <c r="LXJ1048529" s="8"/>
      <c r="LXK1048529" s="8"/>
      <c r="LXL1048529" s="8"/>
      <c r="LXM1048529" s="8"/>
      <c r="LXN1048529" s="8"/>
      <c r="LXO1048529" s="8"/>
      <c r="LXP1048529" s="8"/>
      <c r="LXQ1048529" s="8"/>
      <c r="LXR1048529" s="8"/>
      <c r="LXS1048529" s="8"/>
      <c r="LXT1048529" s="8"/>
      <c r="LXU1048529" s="8"/>
      <c r="LXV1048529" s="8"/>
      <c r="LXW1048529" s="8"/>
      <c r="LXX1048529" s="8"/>
      <c r="LXY1048529" s="8"/>
      <c r="LXZ1048529" s="8"/>
      <c r="LYA1048529" s="8"/>
      <c r="LYB1048529" s="8"/>
      <c r="LYC1048529" s="8"/>
      <c r="LYD1048529" s="8"/>
      <c r="LYE1048529" s="8"/>
      <c r="LYF1048529" s="8"/>
      <c r="LYG1048529" s="8"/>
      <c r="LYH1048529" s="8"/>
      <c r="LYI1048529" s="8"/>
      <c r="LYJ1048529" s="8"/>
      <c r="LYK1048529" s="8"/>
      <c r="LYL1048529" s="8"/>
      <c r="LYM1048529" s="8"/>
      <c r="LYN1048529" s="8"/>
      <c r="LYO1048529" s="8"/>
      <c r="LYP1048529" s="8"/>
      <c r="LYQ1048529" s="8"/>
      <c r="LYR1048529" s="8"/>
      <c r="LYS1048529" s="8"/>
      <c r="LYT1048529" s="8"/>
      <c r="LYU1048529" s="8"/>
      <c r="LYV1048529" s="8"/>
      <c r="LYW1048529" s="8"/>
      <c r="LYX1048529" s="8"/>
      <c r="LYY1048529" s="8"/>
      <c r="LYZ1048529" s="8"/>
      <c r="LZA1048529" s="8"/>
      <c r="LZB1048529" s="8"/>
      <c r="LZC1048529" s="8"/>
      <c r="LZD1048529" s="8"/>
      <c r="LZE1048529" s="8"/>
      <c r="LZF1048529" s="8"/>
      <c r="LZG1048529" s="8"/>
      <c r="LZH1048529" s="8"/>
      <c r="LZI1048529" s="8"/>
      <c r="LZJ1048529" s="8"/>
      <c r="LZK1048529" s="8"/>
      <c r="LZL1048529" s="8"/>
      <c r="LZM1048529" s="8"/>
      <c r="LZN1048529" s="8"/>
      <c r="LZO1048529" s="8"/>
      <c r="LZP1048529" s="8"/>
      <c r="LZQ1048529" s="8"/>
      <c r="LZR1048529" s="8"/>
      <c r="LZS1048529" s="8"/>
      <c r="LZT1048529" s="8"/>
      <c r="LZU1048529" s="8"/>
      <c r="LZV1048529" s="8"/>
      <c r="LZW1048529" s="8"/>
      <c r="LZX1048529" s="8"/>
      <c r="LZY1048529" s="8"/>
      <c r="LZZ1048529" s="8"/>
      <c r="MAA1048529" s="8"/>
      <c r="MAB1048529" s="8"/>
      <c r="MAC1048529" s="8"/>
      <c r="MAD1048529" s="8"/>
      <c r="MAE1048529" s="8"/>
      <c r="MAF1048529" s="8"/>
      <c r="MAG1048529" s="8"/>
      <c r="MAH1048529" s="8"/>
      <c r="MAI1048529" s="8"/>
      <c r="MAJ1048529" s="8"/>
      <c r="MAK1048529" s="8"/>
      <c r="MAL1048529" s="8"/>
      <c r="MAM1048529" s="8"/>
      <c r="MAN1048529" s="8"/>
      <c r="MAO1048529" s="8"/>
      <c r="MAP1048529" s="8"/>
      <c r="MAQ1048529" s="8"/>
      <c r="MAR1048529" s="8"/>
      <c r="MAS1048529" s="8"/>
      <c r="MAT1048529" s="8"/>
      <c r="MAU1048529" s="8"/>
      <c r="MAV1048529" s="8"/>
      <c r="MAW1048529" s="8"/>
      <c r="MAX1048529" s="8"/>
      <c r="MAY1048529" s="8"/>
      <c r="MAZ1048529" s="8"/>
      <c r="MBA1048529" s="8"/>
      <c r="MBB1048529" s="8"/>
      <c r="MBC1048529" s="8"/>
      <c r="MBD1048529" s="8"/>
      <c r="MBE1048529" s="8"/>
      <c r="MBF1048529" s="8"/>
      <c r="MBG1048529" s="8"/>
      <c r="MBH1048529" s="8"/>
      <c r="MBI1048529" s="8"/>
      <c r="MBJ1048529" s="8"/>
      <c r="MBK1048529" s="8"/>
      <c r="MBL1048529" s="8"/>
      <c r="MBM1048529" s="8"/>
      <c r="MBN1048529" s="8"/>
      <c r="MBO1048529" s="8"/>
      <c r="MBP1048529" s="8"/>
      <c r="MBQ1048529" s="8"/>
      <c r="MBR1048529" s="8"/>
      <c r="MBS1048529" s="8"/>
      <c r="MBT1048529" s="8"/>
      <c r="MBU1048529" s="8"/>
      <c r="MBV1048529" s="8"/>
      <c r="MBW1048529" s="8"/>
      <c r="MBX1048529" s="8"/>
      <c r="MBY1048529" s="8"/>
      <c r="MBZ1048529" s="8"/>
      <c r="MCA1048529" s="8"/>
      <c r="MCB1048529" s="8"/>
      <c r="MCC1048529" s="8"/>
      <c r="MCD1048529" s="8"/>
      <c r="MCE1048529" s="8"/>
      <c r="MCF1048529" s="8"/>
      <c r="MCG1048529" s="8"/>
      <c r="MCH1048529" s="8"/>
      <c r="MCI1048529" s="8"/>
      <c r="MCJ1048529" s="8"/>
      <c r="MCK1048529" s="8"/>
      <c r="MCL1048529" s="8"/>
      <c r="MCM1048529" s="8"/>
      <c r="MCN1048529" s="8"/>
      <c r="MCO1048529" s="8"/>
      <c r="MCP1048529" s="8"/>
      <c r="MCQ1048529" s="8"/>
      <c r="MCR1048529" s="8"/>
      <c r="MCS1048529" s="8"/>
      <c r="MCT1048529" s="8"/>
      <c r="MCU1048529" s="8"/>
      <c r="MCV1048529" s="8"/>
      <c r="MCW1048529" s="8"/>
      <c r="MCX1048529" s="8"/>
      <c r="MCY1048529" s="8"/>
      <c r="MCZ1048529" s="8"/>
      <c r="MDA1048529" s="8"/>
      <c r="MDB1048529" s="8"/>
      <c r="MDC1048529" s="8"/>
      <c r="MDD1048529" s="8"/>
      <c r="MDE1048529" s="8"/>
      <c r="MDF1048529" s="8"/>
      <c r="MDG1048529" s="8"/>
      <c r="MDH1048529" s="8"/>
      <c r="MDI1048529" s="8"/>
      <c r="MDJ1048529" s="8"/>
      <c r="MDK1048529" s="8"/>
      <c r="MDL1048529" s="8"/>
      <c r="MDM1048529" s="8"/>
      <c r="MDN1048529" s="8"/>
      <c r="MDO1048529" s="8"/>
      <c r="MDP1048529" s="8"/>
      <c r="MDQ1048529" s="8"/>
      <c r="MDR1048529" s="8"/>
      <c r="MDS1048529" s="8"/>
      <c r="MDT1048529" s="8"/>
      <c r="MDU1048529" s="8"/>
      <c r="MDV1048529" s="8"/>
      <c r="MDW1048529" s="8"/>
      <c r="MDX1048529" s="8"/>
      <c r="MDY1048529" s="8"/>
      <c r="MDZ1048529" s="8"/>
      <c r="MEA1048529" s="8"/>
      <c r="MEB1048529" s="8"/>
      <c r="MEC1048529" s="8"/>
      <c r="MED1048529" s="8"/>
      <c r="MEE1048529" s="8"/>
      <c r="MEF1048529" s="8"/>
      <c r="MEG1048529" s="8"/>
      <c r="MEH1048529" s="8"/>
      <c r="MEI1048529" s="8"/>
      <c r="MEJ1048529" s="8"/>
      <c r="MEK1048529" s="8"/>
      <c r="MEL1048529" s="8"/>
      <c r="MEM1048529" s="8"/>
      <c r="MEN1048529" s="8"/>
      <c r="MEO1048529" s="8"/>
      <c r="MEP1048529" s="8"/>
      <c r="MEQ1048529" s="8"/>
      <c r="MER1048529" s="8"/>
      <c r="MES1048529" s="8"/>
      <c r="MET1048529" s="8"/>
      <c r="MEU1048529" s="8"/>
      <c r="MEV1048529" s="8"/>
      <c r="MEW1048529" s="8"/>
      <c r="MEX1048529" s="8"/>
      <c r="MEY1048529" s="8"/>
      <c r="MEZ1048529" s="8"/>
      <c r="MFA1048529" s="8"/>
      <c r="MFB1048529" s="8"/>
      <c r="MFC1048529" s="8"/>
      <c r="MFD1048529" s="8"/>
      <c r="MFE1048529" s="8"/>
      <c r="MFF1048529" s="8"/>
      <c r="MFG1048529" s="8"/>
      <c r="MFH1048529" s="8"/>
      <c r="MFI1048529" s="8"/>
      <c r="MFJ1048529" s="8"/>
      <c r="MFK1048529" s="8"/>
      <c r="MFL1048529" s="8"/>
      <c r="MFM1048529" s="8"/>
      <c r="MFN1048529" s="8"/>
      <c r="MFO1048529" s="8"/>
      <c r="MFP1048529" s="8"/>
      <c r="MFQ1048529" s="8"/>
      <c r="MFR1048529" s="8"/>
      <c r="MFS1048529" s="8"/>
      <c r="MFT1048529" s="8"/>
      <c r="MFU1048529" s="8"/>
      <c r="MFV1048529" s="8"/>
      <c r="MFW1048529" s="8"/>
      <c r="MFX1048529" s="8"/>
      <c r="MFY1048529" s="8"/>
      <c r="MFZ1048529" s="8"/>
      <c r="MGA1048529" s="8"/>
      <c r="MGB1048529" s="8"/>
      <c r="MGC1048529" s="8"/>
      <c r="MGD1048529" s="8"/>
      <c r="MGE1048529" s="8"/>
      <c r="MGF1048529" s="8"/>
      <c r="MGG1048529" s="8"/>
      <c r="MGH1048529" s="8"/>
      <c r="MGI1048529" s="8"/>
      <c r="MGJ1048529" s="8"/>
      <c r="MGK1048529" s="8"/>
      <c r="MGL1048529" s="8"/>
      <c r="MGM1048529" s="8"/>
      <c r="MGN1048529" s="8"/>
      <c r="MGO1048529" s="8"/>
      <c r="MGP1048529" s="8"/>
      <c r="MGQ1048529" s="8"/>
      <c r="MGR1048529" s="8"/>
      <c r="MGS1048529" s="8"/>
      <c r="MGT1048529" s="8"/>
      <c r="MGU1048529" s="8"/>
      <c r="MGV1048529" s="8"/>
      <c r="MGW1048529" s="8"/>
      <c r="MGX1048529" s="8"/>
      <c r="MGY1048529" s="8"/>
      <c r="MGZ1048529" s="8"/>
      <c r="MHA1048529" s="8"/>
      <c r="MHB1048529" s="8"/>
      <c r="MHC1048529" s="8"/>
      <c r="MHD1048529" s="8"/>
      <c r="MHE1048529" s="8"/>
      <c r="MHF1048529" s="8"/>
      <c r="MHG1048529" s="8"/>
      <c r="MHH1048529" s="8"/>
      <c r="MHI1048529" s="8"/>
      <c r="MHJ1048529" s="8"/>
      <c r="MHK1048529" s="8"/>
      <c r="MHL1048529" s="8"/>
      <c r="MHM1048529" s="8"/>
      <c r="MHN1048529" s="8"/>
      <c r="MHO1048529" s="8"/>
      <c r="MHP1048529" s="8"/>
      <c r="MHQ1048529" s="8"/>
      <c r="MHR1048529" s="8"/>
      <c r="MHS1048529" s="8"/>
      <c r="MHT1048529" s="8"/>
      <c r="MHU1048529" s="8"/>
      <c r="MHV1048529" s="8"/>
      <c r="MHW1048529" s="8"/>
      <c r="MHX1048529" s="8"/>
      <c r="MHY1048529" s="8"/>
      <c r="MHZ1048529" s="8"/>
      <c r="MIA1048529" s="8"/>
      <c r="MIB1048529" s="8"/>
      <c r="MIC1048529" s="8"/>
      <c r="MID1048529" s="8"/>
      <c r="MIE1048529" s="8"/>
      <c r="MIF1048529" s="8"/>
      <c r="MIG1048529" s="8"/>
      <c r="MIH1048529" s="8"/>
      <c r="MII1048529" s="8"/>
      <c r="MIJ1048529" s="8"/>
      <c r="MIK1048529" s="8"/>
      <c r="MIL1048529" s="8"/>
      <c r="MIM1048529" s="8"/>
      <c r="MIN1048529" s="8"/>
      <c r="MIO1048529" s="8"/>
      <c r="MIP1048529" s="8"/>
      <c r="MIQ1048529" s="8"/>
      <c r="MIR1048529" s="8"/>
      <c r="MIS1048529" s="8"/>
      <c r="MIT1048529" s="8"/>
      <c r="MIU1048529" s="8"/>
      <c r="MIV1048529" s="8"/>
      <c r="MIW1048529" s="8"/>
      <c r="MIX1048529" s="8"/>
      <c r="MIY1048529" s="8"/>
      <c r="MIZ1048529" s="8"/>
      <c r="MJA1048529" s="8"/>
      <c r="MJB1048529" s="8"/>
      <c r="MJC1048529" s="8"/>
      <c r="MJD1048529" s="8"/>
      <c r="MJE1048529" s="8"/>
      <c r="MJF1048529" s="8"/>
      <c r="MJG1048529" s="8"/>
      <c r="MJH1048529" s="8"/>
      <c r="MJI1048529" s="8"/>
      <c r="MJJ1048529" s="8"/>
      <c r="MJK1048529" s="8"/>
      <c r="MJL1048529" s="8"/>
      <c r="MJM1048529" s="8"/>
      <c r="MJN1048529" s="8"/>
      <c r="MJO1048529" s="8"/>
      <c r="MJP1048529" s="8"/>
      <c r="MJQ1048529" s="8"/>
      <c r="MJR1048529" s="8"/>
      <c r="MJS1048529" s="8"/>
      <c r="MJT1048529" s="8"/>
      <c r="MJU1048529" s="8"/>
      <c r="MJV1048529" s="8"/>
      <c r="MJW1048529" s="8"/>
      <c r="MJX1048529" s="8"/>
      <c r="MJY1048529" s="8"/>
      <c r="MJZ1048529" s="8"/>
      <c r="MKA1048529" s="8"/>
      <c r="MKB1048529" s="8"/>
      <c r="MKC1048529" s="8"/>
      <c r="MKD1048529" s="8"/>
      <c r="MKE1048529" s="8"/>
      <c r="MKF1048529" s="8"/>
      <c r="MKG1048529" s="8"/>
      <c r="MKH1048529" s="8"/>
      <c r="MKI1048529" s="8"/>
      <c r="MKJ1048529" s="8"/>
      <c r="MKK1048529" s="8"/>
      <c r="MKL1048529" s="8"/>
      <c r="MKM1048529" s="8"/>
      <c r="MKN1048529" s="8"/>
      <c r="MKO1048529" s="8"/>
      <c r="MKP1048529" s="8"/>
      <c r="MKQ1048529" s="8"/>
      <c r="MKR1048529" s="8"/>
      <c r="MKS1048529" s="8"/>
      <c r="MKT1048529" s="8"/>
      <c r="MKU1048529" s="8"/>
      <c r="MKV1048529" s="8"/>
      <c r="MKW1048529" s="8"/>
      <c r="MKX1048529" s="8"/>
      <c r="MKY1048529" s="8"/>
      <c r="MKZ1048529" s="8"/>
      <c r="MLA1048529" s="8"/>
      <c r="MLB1048529" s="8"/>
      <c r="MLC1048529" s="8"/>
      <c r="MLD1048529" s="8"/>
      <c r="MLE1048529" s="8"/>
      <c r="MLF1048529" s="8"/>
      <c r="MLG1048529" s="8"/>
      <c r="MLH1048529" s="8"/>
      <c r="MLI1048529" s="8"/>
      <c r="MLJ1048529" s="8"/>
      <c r="MLK1048529" s="8"/>
      <c r="MLL1048529" s="8"/>
      <c r="MLM1048529" s="8"/>
      <c r="MLN1048529" s="8"/>
      <c r="MLO1048529" s="8"/>
      <c r="MLP1048529" s="8"/>
      <c r="MLQ1048529" s="8"/>
      <c r="MLR1048529" s="8"/>
      <c r="MLS1048529" s="8"/>
      <c r="MLT1048529" s="8"/>
      <c r="MLU1048529" s="8"/>
      <c r="MLV1048529" s="8"/>
      <c r="MLW1048529" s="8"/>
      <c r="MLX1048529" s="8"/>
      <c r="MLY1048529" s="8"/>
      <c r="MLZ1048529" s="8"/>
      <c r="MMA1048529" s="8"/>
      <c r="MMB1048529" s="8"/>
      <c r="MMC1048529" s="8"/>
      <c r="MMD1048529" s="8"/>
      <c r="MME1048529" s="8"/>
      <c r="MMF1048529" s="8"/>
      <c r="MMG1048529" s="8"/>
      <c r="MMH1048529" s="8"/>
      <c r="MMI1048529" s="8"/>
      <c r="MMJ1048529" s="8"/>
      <c r="MMK1048529" s="8"/>
      <c r="MML1048529" s="8"/>
      <c r="MMM1048529" s="8"/>
      <c r="MMN1048529" s="8"/>
      <c r="MMO1048529" s="8"/>
      <c r="MMP1048529" s="8"/>
      <c r="MMQ1048529" s="8"/>
      <c r="MMR1048529" s="8"/>
      <c r="MMS1048529" s="8"/>
      <c r="MMT1048529" s="8"/>
      <c r="MMU1048529" s="8"/>
      <c r="MMV1048529" s="8"/>
      <c r="MMW1048529" s="8"/>
      <c r="MMX1048529" s="8"/>
      <c r="MMY1048529" s="8"/>
      <c r="MMZ1048529" s="8"/>
      <c r="MNA1048529" s="8"/>
      <c r="MNB1048529" s="8"/>
      <c r="MNC1048529" s="8"/>
      <c r="MND1048529" s="8"/>
      <c r="MNE1048529" s="8"/>
      <c r="MNF1048529" s="8"/>
      <c r="MNG1048529" s="8"/>
      <c r="MNH1048529" s="8"/>
      <c r="MNI1048529" s="8"/>
      <c r="MNJ1048529" s="8"/>
      <c r="MNK1048529" s="8"/>
      <c r="MNL1048529" s="8"/>
      <c r="MNM1048529" s="8"/>
      <c r="MNN1048529" s="8"/>
      <c r="MNO1048529" s="8"/>
      <c r="MNP1048529" s="8"/>
      <c r="MNQ1048529" s="8"/>
      <c r="MNR1048529" s="8"/>
      <c r="MNS1048529" s="8"/>
      <c r="MNT1048529" s="8"/>
      <c r="MNU1048529" s="8"/>
      <c r="MNV1048529" s="8"/>
      <c r="MNW1048529" s="8"/>
      <c r="MNX1048529" s="8"/>
      <c r="MNY1048529" s="8"/>
      <c r="MNZ1048529" s="8"/>
      <c r="MOA1048529" s="8"/>
      <c r="MOB1048529" s="8"/>
      <c r="MOC1048529" s="8"/>
      <c r="MOD1048529" s="8"/>
      <c r="MOE1048529" s="8"/>
      <c r="MOF1048529" s="8"/>
      <c r="MOG1048529" s="8"/>
      <c r="MOH1048529" s="8"/>
      <c r="MOI1048529" s="8"/>
      <c r="MOJ1048529" s="8"/>
      <c r="MOK1048529" s="8"/>
      <c r="MOL1048529" s="8"/>
      <c r="MOM1048529" s="8"/>
      <c r="MON1048529" s="8"/>
      <c r="MOO1048529" s="8"/>
      <c r="MOP1048529" s="8"/>
      <c r="MOQ1048529" s="8"/>
      <c r="MOR1048529" s="8"/>
      <c r="MOS1048529" s="8"/>
      <c r="MOT1048529" s="8"/>
      <c r="MOU1048529" s="8"/>
      <c r="MOV1048529" s="8"/>
      <c r="MOW1048529" s="8"/>
      <c r="MOX1048529" s="8"/>
      <c r="MOY1048529" s="8"/>
      <c r="MOZ1048529" s="8"/>
      <c r="MPA1048529" s="8"/>
      <c r="MPB1048529" s="8"/>
      <c r="MPC1048529" s="8"/>
      <c r="MPD1048529" s="8"/>
      <c r="MPE1048529" s="8"/>
      <c r="MPF1048529" s="8"/>
      <c r="MPG1048529" s="8"/>
      <c r="MPH1048529" s="8"/>
      <c r="MPI1048529" s="8"/>
      <c r="MPJ1048529" s="8"/>
      <c r="MPK1048529" s="8"/>
      <c r="MPL1048529" s="8"/>
      <c r="MPM1048529" s="8"/>
      <c r="MPN1048529" s="8"/>
      <c r="MPO1048529" s="8"/>
      <c r="MPP1048529" s="8"/>
      <c r="MPQ1048529" s="8"/>
      <c r="MPR1048529" s="8"/>
      <c r="MPS1048529" s="8"/>
      <c r="MPT1048529" s="8"/>
      <c r="MPU1048529" s="8"/>
      <c r="MPV1048529" s="8"/>
      <c r="MPW1048529" s="8"/>
      <c r="MPX1048529" s="8"/>
      <c r="MPY1048529" s="8"/>
      <c r="MPZ1048529" s="8"/>
      <c r="MQA1048529" s="8"/>
      <c r="MQB1048529" s="8"/>
      <c r="MQC1048529" s="8"/>
      <c r="MQD1048529" s="8"/>
      <c r="MQE1048529" s="8"/>
      <c r="MQF1048529" s="8"/>
      <c r="MQG1048529" s="8"/>
      <c r="MQH1048529" s="8"/>
      <c r="MQI1048529" s="8"/>
      <c r="MQJ1048529" s="8"/>
      <c r="MQK1048529" s="8"/>
      <c r="MQL1048529" s="8"/>
      <c r="MQM1048529" s="8"/>
      <c r="MQN1048529" s="8"/>
      <c r="MQO1048529" s="8"/>
      <c r="MQP1048529" s="8"/>
      <c r="MQQ1048529" s="8"/>
      <c r="MQR1048529" s="8"/>
      <c r="MQS1048529" s="8"/>
      <c r="MQT1048529" s="8"/>
      <c r="MQU1048529" s="8"/>
      <c r="MQV1048529" s="8"/>
      <c r="MQW1048529" s="8"/>
      <c r="MQX1048529" s="8"/>
      <c r="MQY1048529" s="8"/>
      <c r="MQZ1048529" s="8"/>
      <c r="MRA1048529" s="8"/>
      <c r="MRB1048529" s="8"/>
      <c r="MRC1048529" s="8"/>
      <c r="MRD1048529" s="8"/>
      <c r="MRE1048529" s="8"/>
      <c r="MRF1048529" s="8"/>
      <c r="MRG1048529" s="8"/>
      <c r="MRH1048529" s="8"/>
      <c r="MRI1048529" s="8"/>
      <c r="MRJ1048529" s="8"/>
      <c r="MRK1048529" s="8"/>
      <c r="MRL1048529" s="8"/>
      <c r="MRM1048529" s="8"/>
      <c r="MRN1048529" s="8"/>
      <c r="MRO1048529" s="8"/>
      <c r="MRP1048529" s="8"/>
      <c r="MRQ1048529" s="8"/>
      <c r="MRR1048529" s="8"/>
      <c r="MRS1048529" s="8"/>
      <c r="MRT1048529" s="8"/>
      <c r="MRU1048529" s="8"/>
      <c r="MRV1048529" s="8"/>
      <c r="MRW1048529" s="8"/>
      <c r="MRX1048529" s="8"/>
      <c r="MRY1048529" s="8"/>
      <c r="MRZ1048529" s="8"/>
      <c r="MSA1048529" s="8"/>
      <c r="MSB1048529" s="8"/>
      <c r="MSC1048529" s="8"/>
      <c r="MSD1048529" s="8"/>
      <c r="MSE1048529" s="8"/>
      <c r="MSF1048529" s="8"/>
      <c r="MSG1048529" s="8"/>
      <c r="MSH1048529" s="8"/>
      <c r="MSI1048529" s="8"/>
      <c r="MSJ1048529" s="8"/>
      <c r="MSK1048529" s="8"/>
      <c r="MSL1048529" s="8"/>
      <c r="MSM1048529" s="8"/>
      <c r="MSN1048529" s="8"/>
      <c r="MSO1048529" s="8"/>
      <c r="MSP1048529" s="8"/>
      <c r="MSQ1048529" s="8"/>
      <c r="MSR1048529" s="8"/>
      <c r="MSS1048529" s="8"/>
      <c r="MST1048529" s="8"/>
      <c r="MSU1048529" s="8"/>
      <c r="MSV1048529" s="8"/>
      <c r="MSW1048529" s="8"/>
      <c r="MSX1048529" s="8"/>
      <c r="MSY1048529" s="8"/>
      <c r="MSZ1048529" s="8"/>
      <c r="MTA1048529" s="8"/>
      <c r="MTB1048529" s="8"/>
      <c r="MTC1048529" s="8"/>
      <c r="MTD1048529" s="8"/>
      <c r="MTE1048529" s="8"/>
      <c r="MTF1048529" s="8"/>
      <c r="MTG1048529" s="8"/>
      <c r="MTH1048529" s="8"/>
      <c r="MTI1048529" s="8"/>
      <c r="MTJ1048529" s="8"/>
      <c r="MTK1048529" s="8"/>
      <c r="MTL1048529" s="8"/>
      <c r="MTM1048529" s="8"/>
      <c r="MTN1048529" s="8"/>
      <c r="MTO1048529" s="8"/>
      <c r="MTP1048529" s="8"/>
      <c r="MTQ1048529" s="8"/>
      <c r="MTR1048529" s="8"/>
      <c r="MTS1048529" s="8"/>
      <c r="MTT1048529" s="8"/>
      <c r="MTU1048529" s="8"/>
      <c r="MTV1048529" s="8"/>
      <c r="MTW1048529" s="8"/>
      <c r="MTX1048529" s="8"/>
      <c r="MTY1048529" s="8"/>
      <c r="MTZ1048529" s="8"/>
      <c r="MUA1048529" s="8"/>
      <c r="MUB1048529" s="8"/>
      <c r="MUC1048529" s="8"/>
      <c r="MUD1048529" s="8"/>
      <c r="MUE1048529" s="8"/>
      <c r="MUF1048529" s="8"/>
      <c r="MUG1048529" s="8"/>
      <c r="MUH1048529" s="8"/>
      <c r="MUI1048529" s="8"/>
      <c r="MUJ1048529" s="8"/>
      <c r="MUK1048529" s="8"/>
      <c r="MUL1048529" s="8"/>
      <c r="MUM1048529" s="8"/>
      <c r="MUN1048529" s="8"/>
      <c r="MUO1048529" s="8"/>
      <c r="MUP1048529" s="8"/>
      <c r="MUQ1048529" s="8"/>
      <c r="MUR1048529" s="8"/>
      <c r="MUS1048529" s="8"/>
      <c r="MUT1048529" s="8"/>
      <c r="MUU1048529" s="8"/>
      <c r="MUV1048529" s="8"/>
      <c r="MUW1048529" s="8"/>
      <c r="MUX1048529" s="8"/>
      <c r="MUY1048529" s="8"/>
      <c r="MUZ1048529" s="8"/>
      <c r="MVA1048529" s="8"/>
      <c r="MVB1048529" s="8"/>
      <c r="MVC1048529" s="8"/>
      <c r="MVD1048529" s="8"/>
      <c r="MVE1048529" s="8"/>
      <c r="MVF1048529" s="8"/>
      <c r="MVG1048529" s="8"/>
      <c r="MVH1048529" s="8"/>
      <c r="MVI1048529" s="8"/>
      <c r="MVJ1048529" s="8"/>
      <c r="MVK1048529" s="8"/>
      <c r="MVL1048529" s="8"/>
      <c r="MVM1048529" s="8"/>
      <c r="MVN1048529" s="8"/>
      <c r="MVO1048529" s="8"/>
      <c r="MVP1048529" s="8"/>
      <c r="MVQ1048529" s="8"/>
      <c r="MVR1048529" s="8"/>
      <c r="MVS1048529" s="8"/>
      <c r="MVT1048529" s="8"/>
      <c r="MVU1048529" s="8"/>
      <c r="MVV1048529" s="8"/>
      <c r="MVW1048529" s="8"/>
      <c r="MVX1048529" s="8"/>
      <c r="MVY1048529" s="8"/>
      <c r="MVZ1048529" s="8"/>
      <c r="MWA1048529" s="8"/>
      <c r="MWB1048529" s="8"/>
      <c r="MWC1048529" s="8"/>
      <c r="MWD1048529" s="8"/>
      <c r="MWE1048529" s="8"/>
      <c r="MWF1048529" s="8"/>
      <c r="MWG1048529" s="8"/>
      <c r="MWH1048529" s="8"/>
      <c r="MWI1048529" s="8"/>
      <c r="MWJ1048529" s="8"/>
      <c r="MWK1048529" s="8"/>
      <c r="MWL1048529" s="8"/>
      <c r="MWM1048529" s="8"/>
      <c r="MWN1048529" s="8"/>
      <c r="MWO1048529" s="8"/>
      <c r="MWP1048529" s="8"/>
      <c r="MWQ1048529" s="8"/>
      <c r="MWR1048529" s="8"/>
      <c r="MWS1048529" s="8"/>
      <c r="MWT1048529" s="8"/>
      <c r="MWU1048529" s="8"/>
      <c r="MWV1048529" s="8"/>
      <c r="MWW1048529" s="8"/>
      <c r="MWX1048529" s="8"/>
      <c r="MWY1048529" s="8"/>
      <c r="MWZ1048529" s="8"/>
      <c r="MXA1048529" s="8"/>
      <c r="MXB1048529" s="8"/>
      <c r="MXC1048529" s="8"/>
      <c r="MXD1048529" s="8"/>
      <c r="MXE1048529" s="8"/>
      <c r="MXF1048529" s="8"/>
      <c r="MXG1048529" s="8"/>
      <c r="MXH1048529" s="8"/>
      <c r="MXI1048529" s="8"/>
      <c r="MXJ1048529" s="8"/>
      <c r="MXK1048529" s="8"/>
      <c r="MXL1048529" s="8"/>
      <c r="MXM1048529" s="8"/>
      <c r="MXN1048529" s="8"/>
      <c r="MXO1048529" s="8"/>
      <c r="MXP1048529" s="8"/>
      <c r="MXQ1048529" s="8"/>
      <c r="MXR1048529" s="8"/>
      <c r="MXS1048529" s="8"/>
      <c r="MXT1048529" s="8"/>
      <c r="MXU1048529" s="8"/>
      <c r="MXV1048529" s="8"/>
      <c r="MXW1048529" s="8"/>
      <c r="MXX1048529" s="8"/>
      <c r="MXY1048529" s="8"/>
      <c r="MXZ1048529" s="8"/>
      <c r="MYA1048529" s="8"/>
      <c r="MYB1048529" s="8"/>
      <c r="MYC1048529" s="8"/>
      <c r="MYD1048529" s="8"/>
      <c r="MYE1048529" s="8"/>
      <c r="MYF1048529" s="8"/>
      <c r="MYG1048529" s="8"/>
      <c r="MYH1048529" s="8"/>
      <c r="MYI1048529" s="8"/>
      <c r="MYJ1048529" s="8"/>
      <c r="MYK1048529" s="8"/>
      <c r="MYL1048529" s="8"/>
      <c r="MYM1048529" s="8"/>
      <c r="MYN1048529" s="8"/>
      <c r="MYO1048529" s="8"/>
      <c r="MYP1048529" s="8"/>
      <c r="MYQ1048529" s="8"/>
      <c r="MYR1048529" s="8"/>
      <c r="MYS1048529" s="8"/>
      <c r="MYT1048529" s="8"/>
      <c r="MYU1048529" s="8"/>
      <c r="MYV1048529" s="8"/>
      <c r="MYW1048529" s="8"/>
      <c r="MYX1048529" s="8"/>
      <c r="MYY1048529" s="8"/>
      <c r="MYZ1048529" s="8"/>
      <c r="MZA1048529" s="8"/>
      <c r="MZB1048529" s="8"/>
      <c r="MZC1048529" s="8"/>
      <c r="MZD1048529" s="8"/>
      <c r="MZE1048529" s="8"/>
      <c r="MZF1048529" s="8"/>
      <c r="MZG1048529" s="8"/>
      <c r="MZH1048529" s="8"/>
      <c r="MZI1048529" s="8"/>
      <c r="MZJ1048529" s="8"/>
      <c r="MZK1048529" s="8"/>
      <c r="MZL1048529" s="8"/>
      <c r="MZM1048529" s="8"/>
      <c r="MZN1048529" s="8"/>
      <c r="MZO1048529" s="8"/>
      <c r="MZP1048529" s="8"/>
      <c r="MZQ1048529" s="8"/>
      <c r="MZR1048529" s="8"/>
      <c r="MZS1048529" s="8"/>
      <c r="MZT1048529" s="8"/>
      <c r="MZU1048529" s="8"/>
      <c r="MZV1048529" s="8"/>
      <c r="MZW1048529" s="8"/>
      <c r="MZX1048529" s="8"/>
      <c r="MZY1048529" s="8"/>
      <c r="MZZ1048529" s="8"/>
      <c r="NAA1048529" s="8"/>
      <c r="NAB1048529" s="8"/>
      <c r="NAC1048529" s="8"/>
      <c r="NAD1048529" s="8"/>
      <c r="NAE1048529" s="8"/>
      <c r="NAF1048529" s="8"/>
      <c r="NAG1048529" s="8"/>
      <c r="NAH1048529" s="8"/>
      <c r="NAI1048529" s="8"/>
      <c r="NAJ1048529" s="8"/>
      <c r="NAK1048529" s="8"/>
      <c r="NAL1048529" s="8"/>
      <c r="NAM1048529" s="8"/>
      <c r="NAN1048529" s="8"/>
      <c r="NAO1048529" s="8"/>
      <c r="NAP1048529" s="8"/>
      <c r="NAQ1048529" s="8"/>
      <c r="NAR1048529" s="8"/>
      <c r="NAS1048529" s="8"/>
      <c r="NAT1048529" s="8"/>
      <c r="NAU1048529" s="8"/>
      <c r="NAV1048529" s="8"/>
      <c r="NAW1048529" s="8"/>
      <c r="NAX1048529" s="8"/>
      <c r="NAY1048529" s="8"/>
      <c r="NAZ1048529" s="8"/>
      <c r="NBA1048529" s="8"/>
      <c r="NBB1048529" s="8"/>
      <c r="NBC1048529" s="8"/>
      <c r="NBD1048529" s="8"/>
      <c r="NBE1048529" s="8"/>
      <c r="NBF1048529" s="8"/>
      <c r="NBG1048529" s="8"/>
      <c r="NBH1048529" s="8"/>
      <c r="NBI1048529" s="8"/>
      <c r="NBJ1048529" s="8"/>
      <c r="NBK1048529" s="8"/>
      <c r="NBL1048529" s="8"/>
      <c r="NBM1048529" s="8"/>
      <c r="NBN1048529" s="8"/>
      <c r="NBO1048529" s="8"/>
      <c r="NBP1048529" s="8"/>
      <c r="NBQ1048529" s="8"/>
      <c r="NBR1048529" s="8"/>
      <c r="NBS1048529" s="8"/>
      <c r="NBT1048529" s="8"/>
      <c r="NBU1048529" s="8"/>
      <c r="NBV1048529" s="8"/>
      <c r="NBW1048529" s="8"/>
      <c r="NBX1048529" s="8"/>
      <c r="NBY1048529" s="8"/>
      <c r="NBZ1048529" s="8"/>
      <c r="NCA1048529" s="8"/>
      <c r="NCB1048529" s="8"/>
      <c r="NCC1048529" s="8"/>
      <c r="NCD1048529" s="8"/>
      <c r="NCE1048529" s="8"/>
      <c r="NCF1048529" s="8"/>
      <c r="NCG1048529" s="8"/>
      <c r="NCH1048529" s="8"/>
      <c r="NCI1048529" s="8"/>
      <c r="NCJ1048529" s="8"/>
      <c r="NCK1048529" s="8"/>
      <c r="NCL1048529" s="8"/>
      <c r="NCM1048529" s="8"/>
      <c r="NCN1048529" s="8"/>
      <c r="NCO1048529" s="8"/>
      <c r="NCP1048529" s="8"/>
      <c r="NCQ1048529" s="8"/>
      <c r="NCR1048529" s="8"/>
      <c r="NCS1048529" s="8"/>
      <c r="NCT1048529" s="8"/>
      <c r="NCU1048529" s="8"/>
      <c r="NCV1048529" s="8"/>
      <c r="NCW1048529" s="8"/>
      <c r="NCX1048529" s="8"/>
      <c r="NCY1048529" s="8"/>
      <c r="NCZ1048529" s="8"/>
      <c r="NDA1048529" s="8"/>
      <c r="NDB1048529" s="8"/>
      <c r="NDC1048529" s="8"/>
      <c r="NDD1048529" s="8"/>
      <c r="NDE1048529" s="8"/>
      <c r="NDF1048529" s="8"/>
      <c r="NDG1048529" s="8"/>
      <c r="NDH1048529" s="8"/>
      <c r="NDI1048529" s="8"/>
      <c r="NDJ1048529" s="8"/>
      <c r="NDK1048529" s="8"/>
      <c r="NDL1048529" s="8"/>
      <c r="NDM1048529" s="8"/>
      <c r="NDN1048529" s="8"/>
      <c r="NDO1048529" s="8"/>
      <c r="NDP1048529" s="8"/>
      <c r="NDQ1048529" s="8"/>
      <c r="NDR1048529" s="8"/>
      <c r="NDS1048529" s="8"/>
      <c r="NDT1048529" s="8"/>
      <c r="NDU1048529" s="8"/>
      <c r="NDV1048529" s="8"/>
      <c r="NDW1048529" s="8"/>
      <c r="NDX1048529" s="8"/>
      <c r="NDY1048529" s="8"/>
      <c r="NDZ1048529" s="8"/>
      <c r="NEA1048529" s="8"/>
      <c r="NEB1048529" s="8"/>
      <c r="NEC1048529" s="8"/>
      <c r="NED1048529" s="8"/>
      <c r="NEE1048529" s="8"/>
      <c r="NEF1048529" s="8"/>
      <c r="NEG1048529" s="8"/>
      <c r="NEH1048529" s="8"/>
      <c r="NEI1048529" s="8"/>
      <c r="NEJ1048529" s="8"/>
      <c r="NEK1048529" s="8"/>
      <c r="NEL1048529" s="8"/>
      <c r="NEM1048529" s="8"/>
      <c r="NEN1048529" s="8"/>
      <c r="NEO1048529" s="8"/>
      <c r="NEP1048529" s="8"/>
      <c r="NEQ1048529" s="8"/>
      <c r="NER1048529" s="8"/>
      <c r="NES1048529" s="8"/>
      <c r="NET1048529" s="8"/>
      <c r="NEU1048529" s="8"/>
      <c r="NEV1048529" s="8"/>
      <c r="NEW1048529" s="8"/>
      <c r="NEX1048529" s="8"/>
      <c r="NEY1048529" s="8"/>
      <c r="NEZ1048529" s="8"/>
      <c r="NFA1048529" s="8"/>
      <c r="NFB1048529" s="8"/>
      <c r="NFC1048529" s="8"/>
      <c r="NFD1048529" s="8"/>
      <c r="NFE1048529" s="8"/>
      <c r="NFF1048529" s="8"/>
      <c r="NFG1048529" s="8"/>
      <c r="NFH1048529" s="8"/>
      <c r="NFI1048529" s="8"/>
      <c r="NFJ1048529" s="8"/>
      <c r="NFK1048529" s="8"/>
      <c r="NFL1048529" s="8"/>
      <c r="NFM1048529" s="8"/>
      <c r="NFN1048529" s="8"/>
      <c r="NFO1048529" s="8"/>
      <c r="NFP1048529" s="8"/>
      <c r="NFQ1048529" s="8"/>
      <c r="NFR1048529" s="8"/>
      <c r="NFS1048529" s="8"/>
      <c r="NFT1048529" s="8"/>
      <c r="NFU1048529" s="8"/>
      <c r="NFV1048529" s="8"/>
      <c r="NFW1048529" s="8"/>
      <c r="NFX1048529" s="8"/>
      <c r="NFY1048529" s="8"/>
      <c r="NFZ1048529" s="8"/>
      <c r="NGA1048529" s="8"/>
      <c r="NGB1048529" s="8"/>
      <c r="NGC1048529" s="8"/>
      <c r="NGD1048529" s="8"/>
      <c r="NGE1048529" s="8"/>
      <c r="NGF1048529" s="8"/>
      <c r="NGG1048529" s="8"/>
      <c r="NGH1048529" s="8"/>
      <c r="NGI1048529" s="8"/>
      <c r="NGJ1048529" s="8"/>
      <c r="NGK1048529" s="8"/>
      <c r="NGL1048529" s="8"/>
      <c r="NGM1048529" s="8"/>
      <c r="NGN1048529" s="8"/>
      <c r="NGO1048529" s="8"/>
      <c r="NGP1048529" s="8"/>
      <c r="NGQ1048529" s="8"/>
      <c r="NGR1048529" s="8"/>
      <c r="NGS1048529" s="8"/>
      <c r="NGT1048529" s="8"/>
      <c r="NGU1048529" s="8"/>
      <c r="NGV1048529" s="8"/>
      <c r="NGW1048529" s="8"/>
      <c r="NGX1048529" s="8"/>
      <c r="NGY1048529" s="8"/>
      <c r="NGZ1048529" s="8"/>
      <c r="NHA1048529" s="8"/>
      <c r="NHB1048529" s="8"/>
      <c r="NHC1048529" s="8"/>
      <c r="NHD1048529" s="8"/>
      <c r="NHE1048529" s="8"/>
      <c r="NHF1048529" s="8"/>
      <c r="NHG1048529" s="8"/>
      <c r="NHH1048529" s="8"/>
      <c r="NHI1048529" s="8"/>
      <c r="NHJ1048529" s="8"/>
      <c r="NHK1048529" s="8"/>
      <c r="NHL1048529" s="8"/>
      <c r="NHM1048529" s="8"/>
      <c r="NHN1048529" s="8"/>
      <c r="NHO1048529" s="8"/>
      <c r="NHP1048529" s="8"/>
      <c r="NHQ1048529" s="8"/>
      <c r="NHR1048529" s="8"/>
      <c r="NHS1048529" s="8"/>
      <c r="NHT1048529" s="8"/>
      <c r="NHU1048529" s="8"/>
      <c r="NHV1048529" s="8"/>
      <c r="NHW1048529" s="8"/>
      <c r="NHX1048529" s="8"/>
      <c r="NHY1048529" s="8"/>
      <c r="NHZ1048529" s="8"/>
      <c r="NIA1048529" s="8"/>
      <c r="NIB1048529" s="8"/>
      <c r="NIC1048529" s="8"/>
      <c r="NID1048529" s="8"/>
      <c r="NIE1048529" s="8"/>
      <c r="NIF1048529" s="8"/>
      <c r="NIG1048529" s="8"/>
      <c r="NIH1048529" s="8"/>
      <c r="NII1048529" s="8"/>
      <c r="NIJ1048529" s="8"/>
      <c r="NIK1048529" s="8"/>
      <c r="NIL1048529" s="8"/>
      <c r="NIM1048529" s="8"/>
      <c r="NIN1048529" s="8"/>
      <c r="NIO1048529" s="8"/>
      <c r="NIP1048529" s="8"/>
      <c r="NIQ1048529" s="8"/>
      <c r="NIR1048529" s="8"/>
      <c r="NIS1048529" s="8"/>
      <c r="NIT1048529" s="8"/>
      <c r="NIU1048529" s="8"/>
      <c r="NIV1048529" s="8"/>
      <c r="NIW1048529" s="8"/>
      <c r="NIX1048529" s="8"/>
      <c r="NIY1048529" s="8"/>
      <c r="NIZ1048529" s="8"/>
      <c r="NJA1048529" s="8"/>
      <c r="NJB1048529" s="8"/>
      <c r="NJC1048529" s="8"/>
      <c r="NJD1048529" s="8"/>
      <c r="NJE1048529" s="8"/>
      <c r="NJF1048529" s="8"/>
      <c r="NJG1048529" s="8"/>
      <c r="NJH1048529" s="8"/>
      <c r="NJI1048529" s="8"/>
      <c r="NJJ1048529" s="8"/>
      <c r="NJK1048529" s="8"/>
      <c r="NJL1048529" s="8"/>
      <c r="NJM1048529" s="8"/>
      <c r="NJN1048529" s="8"/>
      <c r="NJO1048529" s="8"/>
      <c r="NJP1048529" s="8"/>
      <c r="NJQ1048529" s="8"/>
      <c r="NJR1048529" s="8"/>
      <c r="NJS1048529" s="8"/>
      <c r="NJT1048529" s="8"/>
      <c r="NJU1048529" s="8"/>
      <c r="NJV1048529" s="8"/>
      <c r="NJW1048529" s="8"/>
      <c r="NJX1048529" s="8"/>
      <c r="NJY1048529" s="8"/>
      <c r="NJZ1048529" s="8"/>
      <c r="NKA1048529" s="8"/>
      <c r="NKB1048529" s="8"/>
      <c r="NKC1048529" s="8"/>
      <c r="NKD1048529" s="8"/>
      <c r="NKE1048529" s="8"/>
      <c r="NKF1048529" s="8"/>
      <c r="NKG1048529" s="8"/>
      <c r="NKH1048529" s="8"/>
      <c r="NKI1048529" s="8"/>
      <c r="NKJ1048529" s="8"/>
      <c r="NKK1048529" s="8"/>
      <c r="NKL1048529" s="8"/>
      <c r="NKM1048529" s="8"/>
      <c r="NKN1048529" s="8"/>
      <c r="NKO1048529" s="8"/>
      <c r="NKP1048529" s="8"/>
      <c r="NKQ1048529" s="8"/>
      <c r="NKR1048529" s="8"/>
      <c r="NKS1048529" s="8"/>
      <c r="NKT1048529" s="8"/>
      <c r="NKU1048529" s="8"/>
      <c r="NKV1048529" s="8"/>
      <c r="NKW1048529" s="8"/>
      <c r="NKX1048529" s="8"/>
      <c r="NKY1048529" s="8"/>
      <c r="NKZ1048529" s="8"/>
      <c r="NLA1048529" s="8"/>
      <c r="NLB1048529" s="8"/>
      <c r="NLC1048529" s="8"/>
      <c r="NLD1048529" s="8"/>
      <c r="NLE1048529" s="8"/>
      <c r="NLF1048529" s="8"/>
      <c r="NLG1048529" s="8"/>
      <c r="NLH1048529" s="8"/>
      <c r="NLI1048529" s="8"/>
      <c r="NLJ1048529" s="8"/>
      <c r="NLK1048529" s="8"/>
      <c r="NLL1048529" s="8"/>
      <c r="NLM1048529" s="8"/>
      <c r="NLN1048529" s="8"/>
      <c r="NLO1048529" s="8"/>
      <c r="NLP1048529" s="8"/>
      <c r="NLQ1048529" s="8"/>
      <c r="NLR1048529" s="8"/>
      <c r="NLS1048529" s="8"/>
      <c r="NLT1048529" s="8"/>
      <c r="NLU1048529" s="8"/>
      <c r="NLV1048529" s="8"/>
      <c r="NLW1048529" s="8"/>
      <c r="NLX1048529" s="8"/>
      <c r="NLY1048529" s="8"/>
      <c r="NLZ1048529" s="8"/>
      <c r="NMA1048529" s="8"/>
      <c r="NMB1048529" s="8"/>
      <c r="NMC1048529" s="8"/>
      <c r="NMD1048529" s="8"/>
      <c r="NME1048529" s="8"/>
      <c r="NMF1048529" s="8"/>
      <c r="NMG1048529" s="8"/>
      <c r="NMH1048529" s="8"/>
      <c r="NMI1048529" s="8"/>
      <c r="NMJ1048529" s="8"/>
      <c r="NMK1048529" s="8"/>
      <c r="NML1048529" s="8"/>
      <c r="NMM1048529" s="8"/>
      <c r="NMN1048529" s="8"/>
      <c r="NMO1048529" s="8"/>
      <c r="NMP1048529" s="8"/>
      <c r="NMQ1048529" s="8"/>
      <c r="NMR1048529" s="8"/>
      <c r="NMS1048529" s="8"/>
      <c r="NMT1048529" s="8"/>
      <c r="NMU1048529" s="8"/>
      <c r="NMV1048529" s="8"/>
      <c r="NMW1048529" s="8"/>
      <c r="NMX1048529" s="8"/>
      <c r="NMY1048529" s="8"/>
      <c r="NMZ1048529" s="8"/>
      <c r="NNA1048529" s="8"/>
      <c r="NNB1048529" s="8"/>
      <c r="NNC1048529" s="8"/>
      <c r="NND1048529" s="8"/>
      <c r="NNE1048529" s="8"/>
      <c r="NNF1048529" s="8"/>
      <c r="NNG1048529" s="8"/>
      <c r="NNH1048529" s="8"/>
      <c r="NNI1048529" s="8"/>
      <c r="NNJ1048529" s="8"/>
      <c r="NNK1048529" s="8"/>
      <c r="NNL1048529" s="8"/>
      <c r="NNM1048529" s="8"/>
      <c r="NNN1048529" s="8"/>
      <c r="NNO1048529" s="8"/>
      <c r="NNP1048529" s="8"/>
      <c r="NNQ1048529" s="8"/>
      <c r="NNR1048529" s="8"/>
      <c r="NNS1048529" s="8"/>
      <c r="NNT1048529" s="8"/>
      <c r="NNU1048529" s="8"/>
      <c r="NNV1048529" s="8"/>
      <c r="NNW1048529" s="8"/>
      <c r="NNX1048529" s="8"/>
      <c r="NNY1048529" s="8"/>
      <c r="NNZ1048529" s="8"/>
      <c r="NOA1048529" s="8"/>
      <c r="NOB1048529" s="8"/>
      <c r="NOC1048529" s="8"/>
      <c r="NOD1048529" s="8"/>
      <c r="NOE1048529" s="8"/>
      <c r="NOF1048529" s="8"/>
      <c r="NOG1048529" s="8"/>
      <c r="NOH1048529" s="8"/>
      <c r="NOI1048529" s="8"/>
      <c r="NOJ1048529" s="8"/>
      <c r="NOK1048529" s="8"/>
      <c r="NOL1048529" s="8"/>
      <c r="NOM1048529" s="8"/>
      <c r="NON1048529" s="8"/>
      <c r="NOO1048529" s="8"/>
      <c r="NOP1048529" s="8"/>
      <c r="NOQ1048529" s="8"/>
      <c r="NOR1048529" s="8"/>
      <c r="NOS1048529" s="8"/>
      <c r="NOT1048529" s="8"/>
      <c r="NOU1048529" s="8"/>
      <c r="NOV1048529" s="8"/>
      <c r="NOW1048529" s="8"/>
      <c r="NOX1048529" s="8"/>
      <c r="NOY1048529" s="8"/>
      <c r="NOZ1048529" s="8"/>
      <c r="NPA1048529" s="8"/>
      <c r="NPB1048529" s="8"/>
      <c r="NPC1048529" s="8"/>
      <c r="NPD1048529" s="8"/>
      <c r="NPE1048529" s="8"/>
      <c r="NPF1048529" s="8"/>
      <c r="NPG1048529" s="8"/>
      <c r="NPH1048529" s="8"/>
      <c r="NPI1048529" s="8"/>
      <c r="NPJ1048529" s="8"/>
      <c r="NPK1048529" s="8"/>
      <c r="NPL1048529" s="8"/>
      <c r="NPM1048529" s="8"/>
      <c r="NPN1048529" s="8"/>
      <c r="NPO1048529" s="8"/>
      <c r="NPP1048529" s="8"/>
      <c r="NPQ1048529" s="8"/>
      <c r="NPR1048529" s="8"/>
      <c r="NPS1048529" s="8"/>
      <c r="NPT1048529" s="8"/>
      <c r="NPU1048529" s="8"/>
      <c r="NPV1048529" s="8"/>
      <c r="NPW1048529" s="8"/>
      <c r="NPX1048529" s="8"/>
      <c r="NPY1048529" s="8"/>
      <c r="NPZ1048529" s="8"/>
      <c r="NQA1048529" s="8"/>
      <c r="NQB1048529" s="8"/>
      <c r="NQC1048529" s="8"/>
      <c r="NQD1048529" s="8"/>
      <c r="NQE1048529" s="8"/>
      <c r="NQF1048529" s="8"/>
      <c r="NQG1048529" s="8"/>
      <c r="NQH1048529" s="8"/>
      <c r="NQI1048529" s="8"/>
      <c r="NQJ1048529" s="8"/>
      <c r="NQK1048529" s="8"/>
      <c r="NQL1048529" s="8"/>
      <c r="NQM1048529" s="8"/>
      <c r="NQN1048529" s="8"/>
      <c r="NQO1048529" s="8"/>
      <c r="NQP1048529" s="8"/>
      <c r="NQQ1048529" s="8"/>
      <c r="NQR1048529" s="8"/>
      <c r="NQS1048529" s="8"/>
      <c r="NQT1048529" s="8"/>
      <c r="NQU1048529" s="8"/>
      <c r="NQV1048529" s="8"/>
      <c r="NQW1048529" s="8"/>
      <c r="NQX1048529" s="8"/>
      <c r="NQY1048529" s="8"/>
      <c r="NQZ1048529" s="8"/>
      <c r="NRA1048529" s="8"/>
      <c r="NRB1048529" s="8"/>
      <c r="NRC1048529" s="8"/>
      <c r="NRD1048529" s="8"/>
      <c r="NRE1048529" s="8"/>
      <c r="NRF1048529" s="8"/>
      <c r="NRG1048529" s="8"/>
      <c r="NRH1048529" s="8"/>
      <c r="NRI1048529" s="8"/>
      <c r="NRJ1048529" s="8"/>
      <c r="NRK1048529" s="8"/>
      <c r="NRL1048529" s="8"/>
      <c r="NRM1048529" s="8"/>
      <c r="NRN1048529" s="8"/>
      <c r="NRO1048529" s="8"/>
      <c r="NRP1048529" s="8"/>
      <c r="NRQ1048529" s="8"/>
      <c r="NRR1048529" s="8"/>
      <c r="NRS1048529" s="8"/>
      <c r="NRT1048529" s="8"/>
      <c r="NRU1048529" s="8"/>
      <c r="NRV1048529" s="8"/>
      <c r="NRW1048529" s="8"/>
      <c r="NRX1048529" s="8"/>
      <c r="NRY1048529" s="8"/>
      <c r="NRZ1048529" s="8"/>
      <c r="NSA1048529" s="8"/>
      <c r="NSB1048529" s="8"/>
      <c r="NSC1048529" s="8"/>
      <c r="NSD1048529" s="8"/>
      <c r="NSE1048529" s="8"/>
      <c r="NSF1048529" s="8"/>
      <c r="NSG1048529" s="8"/>
      <c r="NSH1048529" s="8"/>
      <c r="NSI1048529" s="8"/>
      <c r="NSJ1048529" s="8"/>
      <c r="NSK1048529" s="8"/>
      <c r="NSL1048529" s="8"/>
      <c r="NSM1048529" s="8"/>
      <c r="NSN1048529" s="8"/>
      <c r="NSO1048529" s="8"/>
      <c r="NSP1048529" s="8"/>
      <c r="NSQ1048529" s="8"/>
      <c r="NSR1048529" s="8"/>
      <c r="NSS1048529" s="8"/>
      <c r="NST1048529" s="8"/>
      <c r="NSU1048529" s="8"/>
      <c r="NSV1048529" s="8"/>
      <c r="NSW1048529" s="8"/>
      <c r="NSX1048529" s="8"/>
      <c r="NSY1048529" s="8"/>
      <c r="NSZ1048529" s="8"/>
      <c r="NTA1048529" s="8"/>
      <c r="NTB1048529" s="8"/>
      <c r="NTC1048529" s="8"/>
      <c r="NTD1048529" s="8"/>
      <c r="NTE1048529" s="8"/>
      <c r="NTF1048529" s="8"/>
      <c r="NTG1048529" s="8"/>
      <c r="NTH1048529" s="8"/>
      <c r="NTI1048529" s="8"/>
      <c r="NTJ1048529" s="8"/>
      <c r="NTK1048529" s="8"/>
      <c r="NTL1048529" s="8"/>
      <c r="NTM1048529" s="8"/>
      <c r="NTN1048529" s="8"/>
      <c r="NTO1048529" s="8"/>
      <c r="NTP1048529" s="8"/>
      <c r="NTQ1048529" s="8"/>
      <c r="NTR1048529" s="8"/>
      <c r="NTS1048529" s="8"/>
      <c r="NTT1048529" s="8"/>
      <c r="NTU1048529" s="8"/>
      <c r="NTV1048529" s="8"/>
      <c r="NTW1048529" s="8"/>
      <c r="NTX1048529" s="8"/>
      <c r="NTY1048529" s="8"/>
      <c r="NTZ1048529" s="8"/>
      <c r="NUA1048529" s="8"/>
      <c r="NUB1048529" s="8"/>
      <c r="NUC1048529" s="8"/>
      <c r="NUD1048529" s="8"/>
      <c r="NUE1048529" s="8"/>
      <c r="NUF1048529" s="8"/>
      <c r="NUG1048529" s="8"/>
      <c r="NUH1048529" s="8"/>
      <c r="NUI1048529" s="8"/>
      <c r="NUJ1048529" s="8"/>
      <c r="NUK1048529" s="8"/>
      <c r="NUL1048529" s="8"/>
      <c r="NUM1048529" s="8"/>
      <c r="NUN1048529" s="8"/>
      <c r="NUO1048529" s="8"/>
      <c r="NUP1048529" s="8"/>
      <c r="NUQ1048529" s="8"/>
      <c r="NUR1048529" s="8"/>
      <c r="NUS1048529" s="8"/>
      <c r="NUT1048529" s="8"/>
      <c r="NUU1048529" s="8"/>
      <c r="NUV1048529" s="8"/>
      <c r="NUW1048529" s="8"/>
      <c r="NUX1048529" s="8"/>
      <c r="NUY1048529" s="8"/>
      <c r="NUZ1048529" s="8"/>
      <c r="NVA1048529" s="8"/>
      <c r="NVB1048529" s="8"/>
      <c r="NVC1048529" s="8"/>
      <c r="NVD1048529" s="8"/>
      <c r="NVE1048529" s="8"/>
      <c r="NVF1048529" s="8"/>
      <c r="NVG1048529" s="8"/>
      <c r="NVH1048529" s="8"/>
      <c r="NVI1048529" s="8"/>
      <c r="NVJ1048529" s="8"/>
      <c r="NVK1048529" s="8"/>
      <c r="NVL1048529" s="8"/>
      <c r="NVM1048529" s="8"/>
      <c r="NVN1048529" s="8"/>
      <c r="NVO1048529" s="8"/>
      <c r="NVP1048529" s="8"/>
      <c r="NVQ1048529" s="8"/>
      <c r="NVR1048529" s="8"/>
      <c r="NVS1048529" s="8"/>
      <c r="NVT1048529" s="8"/>
      <c r="NVU1048529" s="8"/>
      <c r="NVV1048529" s="8"/>
      <c r="NVW1048529" s="8"/>
      <c r="NVX1048529" s="8"/>
      <c r="NVY1048529" s="8"/>
      <c r="NVZ1048529" s="8"/>
      <c r="NWA1048529" s="8"/>
      <c r="NWB1048529" s="8"/>
      <c r="NWC1048529" s="8"/>
      <c r="NWD1048529" s="8"/>
      <c r="NWE1048529" s="8"/>
      <c r="NWF1048529" s="8"/>
      <c r="NWG1048529" s="8"/>
      <c r="NWH1048529" s="8"/>
      <c r="NWI1048529" s="8"/>
      <c r="NWJ1048529" s="8"/>
      <c r="NWK1048529" s="8"/>
      <c r="NWL1048529" s="8"/>
      <c r="NWM1048529" s="8"/>
      <c r="NWN1048529" s="8"/>
      <c r="NWO1048529" s="8"/>
      <c r="NWP1048529" s="8"/>
      <c r="NWQ1048529" s="8"/>
      <c r="NWR1048529" s="8"/>
      <c r="NWS1048529" s="8"/>
      <c r="NWT1048529" s="8"/>
      <c r="NWU1048529" s="8"/>
      <c r="NWV1048529" s="8"/>
      <c r="NWW1048529" s="8"/>
      <c r="NWX1048529" s="8"/>
      <c r="NWY1048529" s="8"/>
      <c r="NWZ1048529" s="8"/>
      <c r="NXA1048529" s="8"/>
      <c r="NXB1048529" s="8"/>
      <c r="NXC1048529" s="8"/>
      <c r="NXD1048529" s="8"/>
      <c r="NXE1048529" s="8"/>
      <c r="NXF1048529" s="8"/>
      <c r="NXG1048529" s="8"/>
      <c r="NXH1048529" s="8"/>
      <c r="NXI1048529" s="8"/>
      <c r="NXJ1048529" s="8"/>
      <c r="NXK1048529" s="8"/>
      <c r="NXL1048529" s="8"/>
      <c r="NXM1048529" s="8"/>
      <c r="NXN1048529" s="8"/>
      <c r="NXO1048529" s="8"/>
      <c r="NXP1048529" s="8"/>
      <c r="NXQ1048529" s="8"/>
      <c r="NXR1048529" s="8"/>
      <c r="NXS1048529" s="8"/>
      <c r="NXT1048529" s="8"/>
      <c r="NXU1048529" s="8"/>
      <c r="NXV1048529" s="8"/>
      <c r="NXW1048529" s="8"/>
      <c r="NXX1048529" s="8"/>
      <c r="NXY1048529" s="8"/>
      <c r="NXZ1048529" s="8"/>
      <c r="NYA1048529" s="8"/>
      <c r="NYB1048529" s="8"/>
      <c r="NYC1048529" s="8"/>
      <c r="NYD1048529" s="8"/>
      <c r="NYE1048529" s="8"/>
      <c r="NYF1048529" s="8"/>
      <c r="NYG1048529" s="8"/>
      <c r="NYH1048529" s="8"/>
      <c r="NYI1048529" s="8"/>
      <c r="NYJ1048529" s="8"/>
      <c r="NYK1048529" s="8"/>
      <c r="NYL1048529" s="8"/>
      <c r="NYM1048529" s="8"/>
      <c r="NYN1048529" s="8"/>
      <c r="NYO1048529" s="8"/>
      <c r="NYP1048529" s="8"/>
      <c r="NYQ1048529" s="8"/>
      <c r="NYR1048529" s="8"/>
      <c r="NYS1048529" s="8"/>
      <c r="NYT1048529" s="8"/>
      <c r="NYU1048529" s="8"/>
      <c r="NYV1048529" s="8"/>
      <c r="NYW1048529" s="8"/>
      <c r="NYX1048529" s="8"/>
      <c r="NYY1048529" s="8"/>
      <c r="NYZ1048529" s="8"/>
      <c r="NZA1048529" s="8"/>
      <c r="NZB1048529" s="8"/>
      <c r="NZC1048529" s="8"/>
      <c r="NZD1048529" s="8"/>
      <c r="NZE1048529" s="8"/>
      <c r="NZF1048529" s="8"/>
      <c r="NZG1048529" s="8"/>
      <c r="NZH1048529" s="8"/>
      <c r="NZI1048529" s="8"/>
      <c r="NZJ1048529" s="8"/>
      <c r="NZK1048529" s="8"/>
      <c r="NZL1048529" s="8"/>
      <c r="NZM1048529" s="8"/>
      <c r="NZN1048529" s="8"/>
      <c r="NZO1048529" s="8"/>
      <c r="NZP1048529" s="8"/>
      <c r="NZQ1048529" s="8"/>
      <c r="NZR1048529" s="8"/>
      <c r="NZS1048529" s="8"/>
      <c r="NZT1048529" s="8"/>
      <c r="NZU1048529" s="8"/>
      <c r="NZV1048529" s="8"/>
      <c r="NZW1048529" s="8"/>
      <c r="NZX1048529" s="8"/>
      <c r="NZY1048529" s="8"/>
      <c r="NZZ1048529" s="8"/>
      <c r="OAA1048529" s="8"/>
      <c r="OAB1048529" s="8"/>
      <c r="OAC1048529" s="8"/>
      <c r="OAD1048529" s="8"/>
      <c r="OAE1048529" s="8"/>
      <c r="OAF1048529" s="8"/>
      <c r="OAG1048529" s="8"/>
      <c r="OAH1048529" s="8"/>
      <c r="OAI1048529" s="8"/>
      <c r="OAJ1048529" s="8"/>
      <c r="OAK1048529" s="8"/>
      <c r="OAL1048529" s="8"/>
      <c r="OAM1048529" s="8"/>
      <c r="OAN1048529" s="8"/>
      <c r="OAO1048529" s="8"/>
      <c r="OAP1048529" s="8"/>
      <c r="OAQ1048529" s="8"/>
      <c r="OAR1048529" s="8"/>
      <c r="OAS1048529" s="8"/>
      <c r="OAT1048529" s="8"/>
      <c r="OAU1048529" s="8"/>
      <c r="OAV1048529" s="8"/>
      <c r="OAW1048529" s="8"/>
      <c r="OAX1048529" s="8"/>
      <c r="OAY1048529" s="8"/>
      <c r="OAZ1048529" s="8"/>
      <c r="OBA1048529" s="8"/>
      <c r="OBB1048529" s="8"/>
      <c r="OBC1048529" s="8"/>
      <c r="OBD1048529" s="8"/>
      <c r="OBE1048529" s="8"/>
      <c r="OBF1048529" s="8"/>
      <c r="OBG1048529" s="8"/>
      <c r="OBH1048529" s="8"/>
      <c r="OBI1048529" s="8"/>
      <c r="OBJ1048529" s="8"/>
      <c r="OBK1048529" s="8"/>
      <c r="OBL1048529" s="8"/>
      <c r="OBM1048529" s="8"/>
      <c r="OBN1048529" s="8"/>
      <c r="OBO1048529" s="8"/>
      <c r="OBP1048529" s="8"/>
      <c r="OBQ1048529" s="8"/>
      <c r="OBR1048529" s="8"/>
      <c r="OBS1048529" s="8"/>
      <c r="OBT1048529" s="8"/>
      <c r="OBU1048529" s="8"/>
      <c r="OBV1048529" s="8"/>
      <c r="OBW1048529" s="8"/>
      <c r="OBX1048529" s="8"/>
      <c r="OBY1048529" s="8"/>
      <c r="OBZ1048529" s="8"/>
      <c r="OCA1048529" s="8"/>
      <c r="OCB1048529" s="8"/>
      <c r="OCC1048529" s="8"/>
      <c r="OCD1048529" s="8"/>
      <c r="OCE1048529" s="8"/>
      <c r="OCF1048529" s="8"/>
      <c r="OCG1048529" s="8"/>
      <c r="OCH1048529" s="8"/>
      <c r="OCI1048529" s="8"/>
      <c r="OCJ1048529" s="8"/>
      <c r="OCK1048529" s="8"/>
      <c r="OCL1048529" s="8"/>
      <c r="OCM1048529" s="8"/>
      <c r="OCN1048529" s="8"/>
      <c r="OCO1048529" s="8"/>
      <c r="OCP1048529" s="8"/>
      <c r="OCQ1048529" s="8"/>
      <c r="OCR1048529" s="8"/>
      <c r="OCS1048529" s="8"/>
      <c r="OCT1048529" s="8"/>
      <c r="OCU1048529" s="8"/>
      <c r="OCV1048529" s="8"/>
      <c r="OCW1048529" s="8"/>
      <c r="OCX1048529" s="8"/>
      <c r="OCY1048529" s="8"/>
      <c r="OCZ1048529" s="8"/>
      <c r="ODA1048529" s="8"/>
      <c r="ODB1048529" s="8"/>
      <c r="ODC1048529" s="8"/>
      <c r="ODD1048529" s="8"/>
      <c r="ODE1048529" s="8"/>
      <c r="ODF1048529" s="8"/>
      <c r="ODG1048529" s="8"/>
      <c r="ODH1048529" s="8"/>
      <c r="ODI1048529" s="8"/>
      <c r="ODJ1048529" s="8"/>
      <c r="ODK1048529" s="8"/>
      <c r="ODL1048529" s="8"/>
      <c r="ODM1048529" s="8"/>
      <c r="ODN1048529" s="8"/>
      <c r="ODO1048529" s="8"/>
      <c r="ODP1048529" s="8"/>
      <c r="ODQ1048529" s="8"/>
      <c r="ODR1048529" s="8"/>
      <c r="ODS1048529" s="8"/>
      <c r="ODT1048529" s="8"/>
      <c r="ODU1048529" s="8"/>
      <c r="ODV1048529" s="8"/>
      <c r="ODW1048529" s="8"/>
      <c r="ODX1048529" s="8"/>
      <c r="ODY1048529" s="8"/>
      <c r="ODZ1048529" s="8"/>
      <c r="OEA1048529" s="8"/>
      <c r="OEB1048529" s="8"/>
      <c r="OEC1048529" s="8"/>
      <c r="OED1048529" s="8"/>
      <c r="OEE1048529" s="8"/>
      <c r="OEF1048529" s="8"/>
      <c r="OEG1048529" s="8"/>
      <c r="OEH1048529" s="8"/>
      <c r="OEI1048529" s="8"/>
      <c r="OEJ1048529" s="8"/>
      <c r="OEK1048529" s="8"/>
      <c r="OEL1048529" s="8"/>
      <c r="OEM1048529" s="8"/>
      <c r="OEN1048529" s="8"/>
      <c r="OEO1048529" s="8"/>
      <c r="OEP1048529" s="8"/>
      <c r="OEQ1048529" s="8"/>
      <c r="OER1048529" s="8"/>
      <c r="OES1048529" s="8"/>
      <c r="OET1048529" s="8"/>
      <c r="OEU1048529" s="8"/>
      <c r="OEV1048529" s="8"/>
      <c r="OEW1048529" s="8"/>
      <c r="OEX1048529" s="8"/>
      <c r="OEY1048529" s="8"/>
      <c r="OEZ1048529" s="8"/>
      <c r="OFA1048529" s="8"/>
      <c r="OFB1048529" s="8"/>
      <c r="OFC1048529" s="8"/>
      <c r="OFD1048529" s="8"/>
      <c r="OFE1048529" s="8"/>
      <c r="OFF1048529" s="8"/>
      <c r="OFG1048529" s="8"/>
      <c r="OFH1048529" s="8"/>
      <c r="OFI1048529" s="8"/>
      <c r="OFJ1048529" s="8"/>
      <c r="OFK1048529" s="8"/>
      <c r="OFL1048529" s="8"/>
      <c r="OFM1048529" s="8"/>
      <c r="OFN1048529" s="8"/>
      <c r="OFO1048529" s="8"/>
      <c r="OFP1048529" s="8"/>
      <c r="OFQ1048529" s="8"/>
      <c r="OFR1048529" s="8"/>
      <c r="OFS1048529" s="8"/>
      <c r="OFT1048529" s="8"/>
      <c r="OFU1048529" s="8"/>
      <c r="OFV1048529" s="8"/>
      <c r="OFW1048529" s="8"/>
      <c r="OFX1048529" s="8"/>
      <c r="OFY1048529" s="8"/>
      <c r="OFZ1048529" s="8"/>
      <c r="OGA1048529" s="8"/>
      <c r="OGB1048529" s="8"/>
      <c r="OGC1048529" s="8"/>
      <c r="OGD1048529" s="8"/>
      <c r="OGE1048529" s="8"/>
      <c r="OGF1048529" s="8"/>
      <c r="OGG1048529" s="8"/>
      <c r="OGH1048529" s="8"/>
      <c r="OGI1048529" s="8"/>
      <c r="OGJ1048529" s="8"/>
      <c r="OGK1048529" s="8"/>
      <c r="OGL1048529" s="8"/>
      <c r="OGM1048529" s="8"/>
      <c r="OGN1048529" s="8"/>
      <c r="OGO1048529" s="8"/>
      <c r="OGP1048529" s="8"/>
      <c r="OGQ1048529" s="8"/>
      <c r="OGR1048529" s="8"/>
      <c r="OGS1048529" s="8"/>
      <c r="OGT1048529" s="8"/>
      <c r="OGU1048529" s="8"/>
      <c r="OGV1048529" s="8"/>
      <c r="OGW1048529" s="8"/>
      <c r="OGX1048529" s="8"/>
      <c r="OGY1048529" s="8"/>
      <c r="OGZ1048529" s="8"/>
      <c r="OHA1048529" s="8"/>
      <c r="OHB1048529" s="8"/>
      <c r="OHC1048529" s="8"/>
      <c r="OHD1048529" s="8"/>
      <c r="OHE1048529" s="8"/>
      <c r="OHF1048529" s="8"/>
      <c r="OHG1048529" s="8"/>
      <c r="OHH1048529" s="8"/>
      <c r="OHI1048529" s="8"/>
      <c r="OHJ1048529" s="8"/>
      <c r="OHK1048529" s="8"/>
      <c r="OHL1048529" s="8"/>
      <c r="OHM1048529" s="8"/>
      <c r="OHN1048529" s="8"/>
      <c r="OHO1048529" s="8"/>
      <c r="OHP1048529" s="8"/>
      <c r="OHQ1048529" s="8"/>
      <c r="OHR1048529" s="8"/>
      <c r="OHS1048529" s="8"/>
      <c r="OHT1048529" s="8"/>
      <c r="OHU1048529" s="8"/>
      <c r="OHV1048529" s="8"/>
      <c r="OHW1048529" s="8"/>
      <c r="OHX1048529" s="8"/>
      <c r="OHY1048529" s="8"/>
      <c r="OHZ1048529" s="8"/>
      <c r="OIA1048529" s="8"/>
      <c r="OIB1048529" s="8"/>
      <c r="OIC1048529" s="8"/>
      <c r="OID1048529" s="8"/>
      <c r="OIE1048529" s="8"/>
      <c r="OIF1048529" s="8"/>
      <c r="OIG1048529" s="8"/>
      <c r="OIH1048529" s="8"/>
      <c r="OII1048529" s="8"/>
      <c r="OIJ1048529" s="8"/>
      <c r="OIK1048529" s="8"/>
      <c r="OIL1048529" s="8"/>
      <c r="OIM1048529" s="8"/>
      <c r="OIN1048529" s="8"/>
      <c r="OIO1048529" s="8"/>
      <c r="OIP1048529" s="8"/>
      <c r="OIQ1048529" s="8"/>
      <c r="OIR1048529" s="8"/>
      <c r="OIS1048529" s="8"/>
      <c r="OIT1048529" s="8"/>
      <c r="OIU1048529" s="8"/>
      <c r="OIV1048529" s="8"/>
      <c r="OIW1048529" s="8"/>
      <c r="OIX1048529" s="8"/>
      <c r="OIY1048529" s="8"/>
      <c r="OIZ1048529" s="8"/>
      <c r="OJA1048529" s="8"/>
      <c r="OJB1048529" s="8"/>
      <c r="OJC1048529" s="8"/>
      <c r="OJD1048529" s="8"/>
      <c r="OJE1048529" s="8"/>
      <c r="OJF1048529" s="8"/>
      <c r="OJG1048529" s="8"/>
      <c r="OJH1048529" s="8"/>
      <c r="OJI1048529" s="8"/>
      <c r="OJJ1048529" s="8"/>
      <c r="OJK1048529" s="8"/>
      <c r="OJL1048529" s="8"/>
      <c r="OJM1048529" s="8"/>
      <c r="OJN1048529" s="8"/>
      <c r="OJO1048529" s="8"/>
      <c r="OJP1048529" s="8"/>
      <c r="OJQ1048529" s="8"/>
      <c r="OJR1048529" s="8"/>
      <c r="OJS1048529" s="8"/>
      <c r="OJT1048529" s="8"/>
      <c r="OJU1048529" s="8"/>
      <c r="OJV1048529" s="8"/>
      <c r="OJW1048529" s="8"/>
      <c r="OJX1048529" s="8"/>
      <c r="OJY1048529" s="8"/>
      <c r="OJZ1048529" s="8"/>
      <c r="OKA1048529" s="8"/>
      <c r="OKB1048529" s="8"/>
      <c r="OKC1048529" s="8"/>
      <c r="OKD1048529" s="8"/>
      <c r="OKE1048529" s="8"/>
      <c r="OKF1048529" s="8"/>
      <c r="OKG1048529" s="8"/>
      <c r="OKH1048529" s="8"/>
      <c r="OKI1048529" s="8"/>
      <c r="OKJ1048529" s="8"/>
      <c r="OKK1048529" s="8"/>
      <c r="OKL1048529" s="8"/>
      <c r="OKM1048529" s="8"/>
      <c r="OKN1048529" s="8"/>
      <c r="OKO1048529" s="8"/>
      <c r="OKP1048529" s="8"/>
      <c r="OKQ1048529" s="8"/>
      <c r="OKR1048529" s="8"/>
      <c r="OKS1048529" s="8"/>
      <c r="OKT1048529" s="8"/>
      <c r="OKU1048529" s="8"/>
      <c r="OKV1048529" s="8"/>
      <c r="OKW1048529" s="8"/>
      <c r="OKX1048529" s="8"/>
      <c r="OKY1048529" s="8"/>
      <c r="OKZ1048529" s="8"/>
      <c r="OLA1048529" s="8"/>
      <c r="OLB1048529" s="8"/>
      <c r="OLC1048529" s="8"/>
      <c r="OLD1048529" s="8"/>
      <c r="OLE1048529" s="8"/>
      <c r="OLF1048529" s="8"/>
      <c r="OLG1048529" s="8"/>
      <c r="OLH1048529" s="8"/>
      <c r="OLI1048529" s="8"/>
      <c r="OLJ1048529" s="8"/>
      <c r="OLK1048529" s="8"/>
      <c r="OLL1048529" s="8"/>
      <c r="OLM1048529" s="8"/>
      <c r="OLN1048529" s="8"/>
      <c r="OLO1048529" s="8"/>
      <c r="OLP1048529" s="8"/>
      <c r="OLQ1048529" s="8"/>
      <c r="OLR1048529" s="8"/>
      <c r="OLS1048529" s="8"/>
      <c r="OLT1048529" s="8"/>
      <c r="OLU1048529" s="8"/>
      <c r="OLV1048529" s="8"/>
      <c r="OLW1048529" s="8"/>
      <c r="OLX1048529" s="8"/>
      <c r="OLY1048529" s="8"/>
      <c r="OLZ1048529" s="8"/>
      <c r="OMA1048529" s="8"/>
      <c r="OMB1048529" s="8"/>
      <c r="OMC1048529" s="8"/>
      <c r="OMD1048529" s="8"/>
      <c r="OME1048529" s="8"/>
      <c r="OMF1048529" s="8"/>
      <c r="OMG1048529" s="8"/>
      <c r="OMH1048529" s="8"/>
      <c r="OMI1048529" s="8"/>
      <c r="OMJ1048529" s="8"/>
      <c r="OMK1048529" s="8"/>
      <c r="OML1048529" s="8"/>
      <c r="OMM1048529" s="8"/>
      <c r="OMN1048529" s="8"/>
      <c r="OMO1048529" s="8"/>
      <c r="OMP1048529" s="8"/>
      <c r="OMQ1048529" s="8"/>
      <c r="OMR1048529" s="8"/>
      <c r="OMS1048529" s="8"/>
      <c r="OMT1048529" s="8"/>
      <c r="OMU1048529" s="8"/>
      <c r="OMV1048529" s="8"/>
      <c r="OMW1048529" s="8"/>
      <c r="OMX1048529" s="8"/>
      <c r="OMY1048529" s="8"/>
      <c r="OMZ1048529" s="8"/>
      <c r="ONA1048529" s="8"/>
      <c r="ONB1048529" s="8"/>
      <c r="ONC1048529" s="8"/>
      <c r="OND1048529" s="8"/>
      <c r="ONE1048529" s="8"/>
      <c r="ONF1048529" s="8"/>
      <c r="ONG1048529" s="8"/>
      <c r="ONH1048529" s="8"/>
      <c r="ONI1048529" s="8"/>
      <c r="ONJ1048529" s="8"/>
      <c r="ONK1048529" s="8"/>
      <c r="ONL1048529" s="8"/>
      <c r="ONM1048529" s="8"/>
      <c r="ONN1048529" s="8"/>
      <c r="ONO1048529" s="8"/>
      <c r="ONP1048529" s="8"/>
      <c r="ONQ1048529" s="8"/>
      <c r="ONR1048529" s="8"/>
      <c r="ONS1048529" s="8"/>
      <c r="ONT1048529" s="8"/>
      <c r="ONU1048529" s="8"/>
      <c r="ONV1048529" s="8"/>
      <c r="ONW1048529" s="8"/>
      <c r="ONX1048529" s="8"/>
      <c r="ONY1048529" s="8"/>
      <c r="ONZ1048529" s="8"/>
      <c r="OOA1048529" s="8"/>
      <c r="OOB1048529" s="8"/>
      <c r="OOC1048529" s="8"/>
      <c r="OOD1048529" s="8"/>
      <c r="OOE1048529" s="8"/>
      <c r="OOF1048529" s="8"/>
      <c r="OOG1048529" s="8"/>
      <c r="OOH1048529" s="8"/>
      <c r="OOI1048529" s="8"/>
      <c r="OOJ1048529" s="8"/>
      <c r="OOK1048529" s="8"/>
      <c r="OOL1048529" s="8"/>
      <c r="OOM1048529" s="8"/>
      <c r="OON1048529" s="8"/>
      <c r="OOO1048529" s="8"/>
      <c r="OOP1048529" s="8"/>
      <c r="OOQ1048529" s="8"/>
      <c r="OOR1048529" s="8"/>
      <c r="OOS1048529" s="8"/>
      <c r="OOT1048529" s="8"/>
      <c r="OOU1048529" s="8"/>
      <c r="OOV1048529" s="8"/>
      <c r="OOW1048529" s="8"/>
      <c r="OOX1048529" s="8"/>
      <c r="OOY1048529" s="8"/>
      <c r="OOZ1048529" s="8"/>
      <c r="OPA1048529" s="8"/>
      <c r="OPB1048529" s="8"/>
      <c r="OPC1048529" s="8"/>
      <c r="OPD1048529" s="8"/>
      <c r="OPE1048529" s="8"/>
      <c r="OPF1048529" s="8"/>
      <c r="OPG1048529" s="8"/>
      <c r="OPH1048529" s="8"/>
      <c r="OPI1048529" s="8"/>
      <c r="OPJ1048529" s="8"/>
      <c r="OPK1048529" s="8"/>
      <c r="OPL1048529" s="8"/>
      <c r="OPM1048529" s="8"/>
      <c r="OPN1048529" s="8"/>
      <c r="OPO1048529" s="8"/>
      <c r="OPP1048529" s="8"/>
      <c r="OPQ1048529" s="8"/>
      <c r="OPR1048529" s="8"/>
      <c r="OPS1048529" s="8"/>
      <c r="OPT1048529" s="8"/>
      <c r="OPU1048529" s="8"/>
      <c r="OPV1048529" s="8"/>
      <c r="OPW1048529" s="8"/>
      <c r="OPX1048529" s="8"/>
      <c r="OPY1048529" s="8"/>
      <c r="OPZ1048529" s="8"/>
      <c r="OQA1048529" s="8"/>
      <c r="OQB1048529" s="8"/>
      <c r="OQC1048529" s="8"/>
      <c r="OQD1048529" s="8"/>
      <c r="OQE1048529" s="8"/>
      <c r="OQF1048529" s="8"/>
      <c r="OQG1048529" s="8"/>
      <c r="OQH1048529" s="8"/>
      <c r="OQI1048529" s="8"/>
      <c r="OQJ1048529" s="8"/>
      <c r="OQK1048529" s="8"/>
      <c r="OQL1048529" s="8"/>
      <c r="OQM1048529" s="8"/>
      <c r="OQN1048529" s="8"/>
      <c r="OQO1048529" s="8"/>
      <c r="OQP1048529" s="8"/>
      <c r="OQQ1048529" s="8"/>
      <c r="OQR1048529" s="8"/>
      <c r="OQS1048529" s="8"/>
      <c r="OQT1048529" s="8"/>
      <c r="OQU1048529" s="8"/>
      <c r="OQV1048529" s="8"/>
      <c r="OQW1048529" s="8"/>
      <c r="OQX1048529" s="8"/>
      <c r="OQY1048529" s="8"/>
      <c r="OQZ1048529" s="8"/>
      <c r="ORA1048529" s="8"/>
      <c r="ORB1048529" s="8"/>
      <c r="ORC1048529" s="8"/>
      <c r="ORD1048529" s="8"/>
      <c r="ORE1048529" s="8"/>
      <c r="ORF1048529" s="8"/>
      <c r="ORG1048529" s="8"/>
      <c r="ORH1048529" s="8"/>
      <c r="ORI1048529" s="8"/>
      <c r="ORJ1048529" s="8"/>
      <c r="ORK1048529" s="8"/>
      <c r="ORL1048529" s="8"/>
      <c r="ORM1048529" s="8"/>
      <c r="ORN1048529" s="8"/>
      <c r="ORO1048529" s="8"/>
      <c r="ORP1048529" s="8"/>
      <c r="ORQ1048529" s="8"/>
      <c r="ORR1048529" s="8"/>
      <c r="ORS1048529" s="8"/>
      <c r="ORT1048529" s="8"/>
      <c r="ORU1048529" s="8"/>
      <c r="ORV1048529" s="8"/>
      <c r="ORW1048529" s="8"/>
      <c r="ORX1048529" s="8"/>
      <c r="ORY1048529" s="8"/>
      <c r="ORZ1048529" s="8"/>
      <c r="OSA1048529" s="8"/>
      <c r="OSB1048529" s="8"/>
      <c r="OSC1048529" s="8"/>
      <c r="OSD1048529" s="8"/>
      <c r="OSE1048529" s="8"/>
      <c r="OSF1048529" s="8"/>
      <c r="OSG1048529" s="8"/>
      <c r="OSH1048529" s="8"/>
      <c r="OSI1048529" s="8"/>
      <c r="OSJ1048529" s="8"/>
      <c r="OSK1048529" s="8"/>
      <c r="OSL1048529" s="8"/>
      <c r="OSM1048529" s="8"/>
      <c r="OSN1048529" s="8"/>
      <c r="OSO1048529" s="8"/>
      <c r="OSP1048529" s="8"/>
      <c r="OSQ1048529" s="8"/>
      <c r="OSR1048529" s="8"/>
      <c r="OSS1048529" s="8"/>
      <c r="OST1048529" s="8"/>
      <c r="OSU1048529" s="8"/>
      <c r="OSV1048529" s="8"/>
      <c r="OSW1048529" s="8"/>
      <c r="OSX1048529" s="8"/>
      <c r="OSY1048529" s="8"/>
      <c r="OSZ1048529" s="8"/>
      <c r="OTA1048529" s="8"/>
      <c r="OTB1048529" s="8"/>
      <c r="OTC1048529" s="8"/>
      <c r="OTD1048529" s="8"/>
      <c r="OTE1048529" s="8"/>
      <c r="OTF1048529" s="8"/>
      <c r="OTG1048529" s="8"/>
      <c r="OTH1048529" s="8"/>
      <c r="OTI1048529" s="8"/>
      <c r="OTJ1048529" s="8"/>
      <c r="OTK1048529" s="8"/>
      <c r="OTL1048529" s="8"/>
      <c r="OTM1048529" s="8"/>
      <c r="OTN1048529" s="8"/>
      <c r="OTO1048529" s="8"/>
      <c r="OTP1048529" s="8"/>
      <c r="OTQ1048529" s="8"/>
      <c r="OTR1048529" s="8"/>
      <c r="OTS1048529" s="8"/>
      <c r="OTT1048529" s="8"/>
      <c r="OTU1048529" s="8"/>
      <c r="OTV1048529" s="8"/>
      <c r="OTW1048529" s="8"/>
      <c r="OTX1048529" s="8"/>
      <c r="OTY1048529" s="8"/>
      <c r="OTZ1048529" s="8"/>
      <c r="OUA1048529" s="8"/>
      <c r="OUB1048529" s="8"/>
      <c r="OUC1048529" s="8"/>
      <c r="OUD1048529" s="8"/>
      <c r="OUE1048529" s="8"/>
      <c r="OUF1048529" s="8"/>
      <c r="OUG1048529" s="8"/>
      <c r="OUH1048529" s="8"/>
      <c r="OUI1048529" s="8"/>
      <c r="OUJ1048529" s="8"/>
      <c r="OUK1048529" s="8"/>
      <c r="OUL1048529" s="8"/>
      <c r="OUM1048529" s="8"/>
      <c r="OUN1048529" s="8"/>
      <c r="OUO1048529" s="8"/>
      <c r="OUP1048529" s="8"/>
      <c r="OUQ1048529" s="8"/>
      <c r="OUR1048529" s="8"/>
      <c r="OUS1048529" s="8"/>
      <c r="OUT1048529" s="8"/>
      <c r="OUU1048529" s="8"/>
      <c r="OUV1048529" s="8"/>
      <c r="OUW1048529" s="8"/>
      <c r="OUX1048529" s="8"/>
      <c r="OUY1048529" s="8"/>
      <c r="OUZ1048529" s="8"/>
      <c r="OVA1048529" s="8"/>
      <c r="OVB1048529" s="8"/>
      <c r="OVC1048529" s="8"/>
      <c r="OVD1048529" s="8"/>
      <c r="OVE1048529" s="8"/>
      <c r="OVF1048529" s="8"/>
      <c r="OVG1048529" s="8"/>
      <c r="OVH1048529" s="8"/>
      <c r="OVI1048529" s="8"/>
      <c r="OVJ1048529" s="8"/>
      <c r="OVK1048529" s="8"/>
      <c r="OVL1048529" s="8"/>
      <c r="OVM1048529" s="8"/>
      <c r="OVN1048529" s="8"/>
      <c r="OVO1048529" s="8"/>
      <c r="OVP1048529" s="8"/>
      <c r="OVQ1048529" s="8"/>
      <c r="OVR1048529" s="8"/>
      <c r="OVS1048529" s="8"/>
      <c r="OVT1048529" s="8"/>
      <c r="OVU1048529" s="8"/>
      <c r="OVV1048529" s="8"/>
      <c r="OVW1048529" s="8"/>
      <c r="OVX1048529" s="8"/>
      <c r="OVY1048529" s="8"/>
      <c r="OVZ1048529" s="8"/>
      <c r="OWA1048529" s="8"/>
      <c r="OWB1048529" s="8"/>
      <c r="OWC1048529" s="8"/>
      <c r="OWD1048529" s="8"/>
      <c r="OWE1048529" s="8"/>
      <c r="OWF1048529" s="8"/>
      <c r="OWG1048529" s="8"/>
      <c r="OWH1048529" s="8"/>
      <c r="OWI1048529" s="8"/>
      <c r="OWJ1048529" s="8"/>
      <c r="OWK1048529" s="8"/>
      <c r="OWL1048529" s="8"/>
      <c r="OWM1048529" s="8"/>
      <c r="OWN1048529" s="8"/>
      <c r="OWO1048529" s="8"/>
      <c r="OWP1048529" s="8"/>
      <c r="OWQ1048529" s="8"/>
      <c r="OWR1048529" s="8"/>
      <c r="OWS1048529" s="8"/>
      <c r="OWT1048529" s="8"/>
      <c r="OWU1048529" s="8"/>
      <c r="OWV1048529" s="8"/>
      <c r="OWW1048529" s="8"/>
      <c r="OWX1048529" s="8"/>
      <c r="OWY1048529" s="8"/>
      <c r="OWZ1048529" s="8"/>
      <c r="OXA1048529" s="8"/>
      <c r="OXB1048529" s="8"/>
      <c r="OXC1048529" s="8"/>
      <c r="OXD1048529" s="8"/>
      <c r="OXE1048529" s="8"/>
      <c r="OXF1048529" s="8"/>
      <c r="OXG1048529" s="8"/>
      <c r="OXH1048529" s="8"/>
      <c r="OXI1048529" s="8"/>
      <c r="OXJ1048529" s="8"/>
      <c r="OXK1048529" s="8"/>
      <c r="OXL1048529" s="8"/>
      <c r="OXM1048529" s="8"/>
      <c r="OXN1048529" s="8"/>
      <c r="OXO1048529" s="8"/>
      <c r="OXP1048529" s="8"/>
      <c r="OXQ1048529" s="8"/>
      <c r="OXR1048529" s="8"/>
      <c r="OXS1048529" s="8"/>
      <c r="OXT1048529" s="8"/>
      <c r="OXU1048529" s="8"/>
      <c r="OXV1048529" s="8"/>
      <c r="OXW1048529" s="8"/>
      <c r="OXX1048529" s="8"/>
      <c r="OXY1048529" s="8"/>
      <c r="OXZ1048529" s="8"/>
      <c r="OYA1048529" s="8"/>
      <c r="OYB1048529" s="8"/>
      <c r="OYC1048529" s="8"/>
      <c r="OYD1048529" s="8"/>
      <c r="OYE1048529" s="8"/>
      <c r="OYF1048529" s="8"/>
      <c r="OYG1048529" s="8"/>
      <c r="OYH1048529" s="8"/>
      <c r="OYI1048529" s="8"/>
      <c r="OYJ1048529" s="8"/>
      <c r="OYK1048529" s="8"/>
      <c r="OYL1048529" s="8"/>
      <c r="OYM1048529" s="8"/>
      <c r="OYN1048529" s="8"/>
      <c r="OYO1048529" s="8"/>
      <c r="OYP1048529" s="8"/>
      <c r="OYQ1048529" s="8"/>
      <c r="OYR1048529" s="8"/>
      <c r="OYS1048529" s="8"/>
      <c r="OYT1048529" s="8"/>
      <c r="OYU1048529" s="8"/>
      <c r="OYV1048529" s="8"/>
      <c r="OYW1048529" s="8"/>
      <c r="OYX1048529" s="8"/>
      <c r="OYY1048529" s="8"/>
      <c r="OYZ1048529" s="8"/>
      <c r="OZA1048529" s="8"/>
      <c r="OZB1048529" s="8"/>
      <c r="OZC1048529" s="8"/>
      <c r="OZD1048529" s="8"/>
      <c r="OZE1048529" s="8"/>
      <c r="OZF1048529" s="8"/>
      <c r="OZG1048529" s="8"/>
      <c r="OZH1048529" s="8"/>
      <c r="OZI1048529" s="8"/>
      <c r="OZJ1048529" s="8"/>
      <c r="OZK1048529" s="8"/>
      <c r="OZL1048529" s="8"/>
      <c r="OZM1048529" s="8"/>
      <c r="OZN1048529" s="8"/>
      <c r="OZO1048529" s="8"/>
      <c r="OZP1048529" s="8"/>
      <c r="OZQ1048529" s="8"/>
      <c r="OZR1048529" s="8"/>
      <c r="OZS1048529" s="8"/>
      <c r="OZT1048529" s="8"/>
      <c r="OZU1048529" s="8"/>
      <c r="OZV1048529" s="8"/>
      <c r="OZW1048529" s="8"/>
      <c r="OZX1048529" s="8"/>
      <c r="OZY1048529" s="8"/>
      <c r="OZZ1048529" s="8"/>
      <c r="PAA1048529" s="8"/>
      <c r="PAB1048529" s="8"/>
      <c r="PAC1048529" s="8"/>
      <c r="PAD1048529" s="8"/>
      <c r="PAE1048529" s="8"/>
      <c r="PAF1048529" s="8"/>
      <c r="PAG1048529" s="8"/>
      <c r="PAH1048529" s="8"/>
      <c r="PAI1048529" s="8"/>
      <c r="PAJ1048529" s="8"/>
      <c r="PAK1048529" s="8"/>
      <c r="PAL1048529" s="8"/>
      <c r="PAM1048529" s="8"/>
      <c r="PAN1048529" s="8"/>
      <c r="PAO1048529" s="8"/>
      <c r="PAP1048529" s="8"/>
      <c r="PAQ1048529" s="8"/>
      <c r="PAR1048529" s="8"/>
      <c r="PAS1048529" s="8"/>
      <c r="PAT1048529" s="8"/>
      <c r="PAU1048529" s="8"/>
      <c r="PAV1048529" s="8"/>
      <c r="PAW1048529" s="8"/>
      <c r="PAX1048529" s="8"/>
      <c r="PAY1048529" s="8"/>
      <c r="PAZ1048529" s="8"/>
      <c r="PBA1048529" s="8"/>
      <c r="PBB1048529" s="8"/>
      <c r="PBC1048529" s="8"/>
      <c r="PBD1048529" s="8"/>
      <c r="PBE1048529" s="8"/>
      <c r="PBF1048529" s="8"/>
      <c r="PBG1048529" s="8"/>
      <c r="PBH1048529" s="8"/>
      <c r="PBI1048529" s="8"/>
      <c r="PBJ1048529" s="8"/>
      <c r="PBK1048529" s="8"/>
      <c r="PBL1048529" s="8"/>
      <c r="PBM1048529" s="8"/>
      <c r="PBN1048529" s="8"/>
      <c r="PBO1048529" s="8"/>
      <c r="PBP1048529" s="8"/>
      <c r="PBQ1048529" s="8"/>
      <c r="PBR1048529" s="8"/>
      <c r="PBS1048529" s="8"/>
      <c r="PBT1048529" s="8"/>
      <c r="PBU1048529" s="8"/>
      <c r="PBV1048529" s="8"/>
      <c r="PBW1048529" s="8"/>
      <c r="PBX1048529" s="8"/>
      <c r="PBY1048529" s="8"/>
      <c r="PBZ1048529" s="8"/>
      <c r="PCA1048529" s="8"/>
      <c r="PCB1048529" s="8"/>
      <c r="PCC1048529" s="8"/>
      <c r="PCD1048529" s="8"/>
      <c r="PCE1048529" s="8"/>
      <c r="PCF1048529" s="8"/>
      <c r="PCG1048529" s="8"/>
      <c r="PCH1048529" s="8"/>
      <c r="PCI1048529" s="8"/>
      <c r="PCJ1048529" s="8"/>
      <c r="PCK1048529" s="8"/>
      <c r="PCL1048529" s="8"/>
      <c r="PCM1048529" s="8"/>
      <c r="PCN1048529" s="8"/>
      <c r="PCO1048529" s="8"/>
      <c r="PCP1048529" s="8"/>
      <c r="PCQ1048529" s="8"/>
      <c r="PCR1048529" s="8"/>
      <c r="PCS1048529" s="8"/>
      <c r="PCT1048529" s="8"/>
      <c r="PCU1048529" s="8"/>
      <c r="PCV1048529" s="8"/>
      <c r="PCW1048529" s="8"/>
      <c r="PCX1048529" s="8"/>
      <c r="PCY1048529" s="8"/>
      <c r="PCZ1048529" s="8"/>
      <c r="PDA1048529" s="8"/>
      <c r="PDB1048529" s="8"/>
      <c r="PDC1048529" s="8"/>
      <c r="PDD1048529" s="8"/>
      <c r="PDE1048529" s="8"/>
      <c r="PDF1048529" s="8"/>
      <c r="PDG1048529" s="8"/>
      <c r="PDH1048529" s="8"/>
      <c r="PDI1048529" s="8"/>
      <c r="PDJ1048529" s="8"/>
      <c r="PDK1048529" s="8"/>
      <c r="PDL1048529" s="8"/>
      <c r="PDM1048529" s="8"/>
      <c r="PDN1048529" s="8"/>
      <c r="PDO1048529" s="8"/>
      <c r="PDP1048529" s="8"/>
      <c r="PDQ1048529" s="8"/>
      <c r="PDR1048529" s="8"/>
      <c r="PDS1048529" s="8"/>
      <c r="PDT1048529" s="8"/>
      <c r="PDU1048529" s="8"/>
      <c r="PDV1048529" s="8"/>
      <c r="PDW1048529" s="8"/>
      <c r="PDX1048529" s="8"/>
      <c r="PDY1048529" s="8"/>
      <c r="PDZ1048529" s="8"/>
      <c r="PEA1048529" s="8"/>
      <c r="PEB1048529" s="8"/>
      <c r="PEC1048529" s="8"/>
      <c r="PED1048529" s="8"/>
      <c r="PEE1048529" s="8"/>
      <c r="PEF1048529" s="8"/>
      <c r="PEG1048529" s="8"/>
      <c r="PEH1048529" s="8"/>
      <c r="PEI1048529" s="8"/>
      <c r="PEJ1048529" s="8"/>
      <c r="PEK1048529" s="8"/>
      <c r="PEL1048529" s="8"/>
      <c r="PEM1048529" s="8"/>
      <c r="PEN1048529" s="8"/>
      <c r="PEO1048529" s="8"/>
      <c r="PEP1048529" s="8"/>
      <c r="PEQ1048529" s="8"/>
      <c r="PER1048529" s="8"/>
      <c r="PES1048529" s="8"/>
      <c r="PET1048529" s="8"/>
      <c r="PEU1048529" s="8"/>
      <c r="PEV1048529" s="8"/>
      <c r="PEW1048529" s="8"/>
      <c r="PEX1048529" s="8"/>
      <c r="PEY1048529" s="8"/>
      <c r="PEZ1048529" s="8"/>
      <c r="PFA1048529" s="8"/>
      <c r="PFB1048529" s="8"/>
      <c r="PFC1048529" s="8"/>
      <c r="PFD1048529" s="8"/>
      <c r="PFE1048529" s="8"/>
      <c r="PFF1048529" s="8"/>
      <c r="PFG1048529" s="8"/>
      <c r="PFH1048529" s="8"/>
      <c r="PFI1048529" s="8"/>
      <c r="PFJ1048529" s="8"/>
      <c r="PFK1048529" s="8"/>
      <c r="PFL1048529" s="8"/>
      <c r="PFM1048529" s="8"/>
      <c r="PFN1048529" s="8"/>
      <c r="PFO1048529" s="8"/>
      <c r="PFP1048529" s="8"/>
      <c r="PFQ1048529" s="8"/>
      <c r="PFR1048529" s="8"/>
      <c r="PFS1048529" s="8"/>
      <c r="PFT1048529" s="8"/>
      <c r="PFU1048529" s="8"/>
      <c r="PFV1048529" s="8"/>
      <c r="PFW1048529" s="8"/>
      <c r="PFX1048529" s="8"/>
      <c r="PFY1048529" s="8"/>
      <c r="PFZ1048529" s="8"/>
      <c r="PGA1048529" s="8"/>
      <c r="PGB1048529" s="8"/>
      <c r="PGC1048529" s="8"/>
      <c r="PGD1048529" s="8"/>
      <c r="PGE1048529" s="8"/>
      <c r="PGF1048529" s="8"/>
      <c r="PGG1048529" s="8"/>
      <c r="PGH1048529" s="8"/>
      <c r="PGI1048529" s="8"/>
      <c r="PGJ1048529" s="8"/>
      <c r="PGK1048529" s="8"/>
      <c r="PGL1048529" s="8"/>
      <c r="PGM1048529" s="8"/>
      <c r="PGN1048529" s="8"/>
      <c r="PGO1048529" s="8"/>
      <c r="PGP1048529" s="8"/>
      <c r="PGQ1048529" s="8"/>
      <c r="PGR1048529" s="8"/>
      <c r="PGS1048529" s="8"/>
      <c r="PGT1048529" s="8"/>
      <c r="PGU1048529" s="8"/>
      <c r="PGV1048529" s="8"/>
      <c r="PGW1048529" s="8"/>
      <c r="PGX1048529" s="8"/>
      <c r="PGY1048529" s="8"/>
      <c r="PGZ1048529" s="8"/>
      <c r="PHA1048529" s="8"/>
      <c r="PHB1048529" s="8"/>
      <c r="PHC1048529" s="8"/>
      <c r="PHD1048529" s="8"/>
      <c r="PHE1048529" s="8"/>
      <c r="PHF1048529" s="8"/>
      <c r="PHG1048529" s="8"/>
      <c r="PHH1048529" s="8"/>
      <c r="PHI1048529" s="8"/>
      <c r="PHJ1048529" s="8"/>
      <c r="PHK1048529" s="8"/>
      <c r="PHL1048529" s="8"/>
      <c r="PHM1048529" s="8"/>
      <c r="PHN1048529" s="8"/>
      <c r="PHO1048529" s="8"/>
      <c r="PHP1048529" s="8"/>
      <c r="PHQ1048529" s="8"/>
      <c r="PHR1048529" s="8"/>
      <c r="PHS1048529" s="8"/>
      <c r="PHT1048529" s="8"/>
      <c r="PHU1048529" s="8"/>
      <c r="PHV1048529" s="8"/>
      <c r="PHW1048529" s="8"/>
      <c r="PHX1048529" s="8"/>
      <c r="PHY1048529" s="8"/>
      <c r="PHZ1048529" s="8"/>
      <c r="PIA1048529" s="8"/>
      <c r="PIB1048529" s="8"/>
      <c r="PIC1048529" s="8"/>
      <c r="PID1048529" s="8"/>
      <c r="PIE1048529" s="8"/>
      <c r="PIF1048529" s="8"/>
      <c r="PIG1048529" s="8"/>
      <c r="PIH1048529" s="8"/>
      <c r="PII1048529" s="8"/>
      <c r="PIJ1048529" s="8"/>
      <c r="PIK1048529" s="8"/>
      <c r="PIL1048529" s="8"/>
      <c r="PIM1048529" s="8"/>
      <c r="PIN1048529" s="8"/>
      <c r="PIO1048529" s="8"/>
      <c r="PIP1048529" s="8"/>
      <c r="PIQ1048529" s="8"/>
      <c r="PIR1048529" s="8"/>
      <c r="PIS1048529" s="8"/>
      <c r="PIT1048529" s="8"/>
      <c r="PIU1048529" s="8"/>
      <c r="PIV1048529" s="8"/>
      <c r="PIW1048529" s="8"/>
      <c r="PIX1048529" s="8"/>
      <c r="PIY1048529" s="8"/>
      <c r="PIZ1048529" s="8"/>
      <c r="PJA1048529" s="8"/>
      <c r="PJB1048529" s="8"/>
      <c r="PJC1048529" s="8"/>
      <c r="PJD1048529" s="8"/>
      <c r="PJE1048529" s="8"/>
      <c r="PJF1048529" s="8"/>
      <c r="PJG1048529" s="8"/>
      <c r="PJH1048529" s="8"/>
      <c r="PJI1048529" s="8"/>
      <c r="PJJ1048529" s="8"/>
      <c r="PJK1048529" s="8"/>
      <c r="PJL1048529" s="8"/>
      <c r="PJM1048529" s="8"/>
      <c r="PJN1048529" s="8"/>
      <c r="PJO1048529" s="8"/>
      <c r="PJP1048529" s="8"/>
      <c r="PJQ1048529" s="8"/>
      <c r="PJR1048529" s="8"/>
      <c r="PJS1048529" s="8"/>
      <c r="PJT1048529" s="8"/>
      <c r="PJU1048529" s="8"/>
      <c r="PJV1048529" s="8"/>
      <c r="PJW1048529" s="8"/>
      <c r="PJX1048529" s="8"/>
      <c r="PJY1048529" s="8"/>
      <c r="PJZ1048529" s="8"/>
      <c r="PKA1048529" s="8"/>
      <c r="PKB1048529" s="8"/>
      <c r="PKC1048529" s="8"/>
      <c r="PKD1048529" s="8"/>
      <c r="PKE1048529" s="8"/>
      <c r="PKF1048529" s="8"/>
      <c r="PKG1048529" s="8"/>
      <c r="PKH1048529" s="8"/>
      <c r="PKI1048529" s="8"/>
      <c r="PKJ1048529" s="8"/>
      <c r="PKK1048529" s="8"/>
      <c r="PKL1048529" s="8"/>
      <c r="PKM1048529" s="8"/>
      <c r="PKN1048529" s="8"/>
      <c r="PKO1048529" s="8"/>
      <c r="PKP1048529" s="8"/>
      <c r="PKQ1048529" s="8"/>
      <c r="PKR1048529" s="8"/>
      <c r="PKS1048529" s="8"/>
      <c r="PKT1048529" s="8"/>
      <c r="PKU1048529" s="8"/>
      <c r="PKV1048529" s="8"/>
      <c r="PKW1048529" s="8"/>
      <c r="PKX1048529" s="8"/>
      <c r="PKY1048529" s="8"/>
      <c r="PKZ1048529" s="8"/>
      <c r="PLA1048529" s="8"/>
      <c r="PLB1048529" s="8"/>
      <c r="PLC1048529" s="8"/>
      <c r="PLD1048529" s="8"/>
      <c r="PLE1048529" s="8"/>
      <c r="PLF1048529" s="8"/>
      <c r="PLG1048529" s="8"/>
      <c r="PLH1048529" s="8"/>
      <c r="PLI1048529" s="8"/>
      <c r="PLJ1048529" s="8"/>
      <c r="PLK1048529" s="8"/>
      <c r="PLL1048529" s="8"/>
      <c r="PLM1048529" s="8"/>
      <c r="PLN1048529" s="8"/>
      <c r="PLO1048529" s="8"/>
      <c r="PLP1048529" s="8"/>
      <c r="PLQ1048529" s="8"/>
      <c r="PLR1048529" s="8"/>
      <c r="PLS1048529" s="8"/>
      <c r="PLT1048529" s="8"/>
      <c r="PLU1048529" s="8"/>
      <c r="PLV1048529" s="8"/>
      <c r="PLW1048529" s="8"/>
      <c r="PLX1048529" s="8"/>
      <c r="PLY1048529" s="8"/>
      <c r="PLZ1048529" s="8"/>
      <c r="PMA1048529" s="8"/>
      <c r="PMB1048529" s="8"/>
      <c r="PMC1048529" s="8"/>
      <c r="PMD1048529" s="8"/>
      <c r="PME1048529" s="8"/>
      <c r="PMF1048529" s="8"/>
      <c r="PMG1048529" s="8"/>
      <c r="PMH1048529" s="8"/>
      <c r="PMI1048529" s="8"/>
      <c r="PMJ1048529" s="8"/>
      <c r="PMK1048529" s="8"/>
      <c r="PML1048529" s="8"/>
      <c r="PMM1048529" s="8"/>
      <c r="PMN1048529" s="8"/>
      <c r="PMO1048529" s="8"/>
      <c r="PMP1048529" s="8"/>
      <c r="PMQ1048529" s="8"/>
      <c r="PMR1048529" s="8"/>
      <c r="PMS1048529" s="8"/>
      <c r="PMT1048529" s="8"/>
      <c r="PMU1048529" s="8"/>
      <c r="PMV1048529" s="8"/>
      <c r="PMW1048529" s="8"/>
      <c r="PMX1048529" s="8"/>
      <c r="PMY1048529" s="8"/>
      <c r="PMZ1048529" s="8"/>
      <c r="PNA1048529" s="8"/>
      <c r="PNB1048529" s="8"/>
      <c r="PNC1048529" s="8"/>
      <c r="PND1048529" s="8"/>
      <c r="PNE1048529" s="8"/>
      <c r="PNF1048529" s="8"/>
      <c r="PNG1048529" s="8"/>
      <c r="PNH1048529" s="8"/>
      <c r="PNI1048529" s="8"/>
      <c r="PNJ1048529" s="8"/>
      <c r="PNK1048529" s="8"/>
      <c r="PNL1048529" s="8"/>
      <c r="PNM1048529" s="8"/>
      <c r="PNN1048529" s="8"/>
      <c r="PNO1048529" s="8"/>
      <c r="PNP1048529" s="8"/>
      <c r="PNQ1048529" s="8"/>
      <c r="PNR1048529" s="8"/>
      <c r="PNS1048529" s="8"/>
      <c r="PNT1048529" s="8"/>
      <c r="PNU1048529" s="8"/>
      <c r="PNV1048529" s="8"/>
      <c r="PNW1048529" s="8"/>
      <c r="PNX1048529" s="8"/>
      <c r="PNY1048529" s="8"/>
      <c r="PNZ1048529" s="8"/>
      <c r="POA1048529" s="8"/>
      <c r="POB1048529" s="8"/>
      <c r="POC1048529" s="8"/>
      <c r="POD1048529" s="8"/>
      <c r="POE1048529" s="8"/>
      <c r="POF1048529" s="8"/>
      <c r="POG1048529" s="8"/>
      <c r="POH1048529" s="8"/>
      <c r="POI1048529" s="8"/>
      <c r="POJ1048529" s="8"/>
      <c r="POK1048529" s="8"/>
      <c r="POL1048529" s="8"/>
      <c r="POM1048529" s="8"/>
      <c r="PON1048529" s="8"/>
      <c r="POO1048529" s="8"/>
      <c r="POP1048529" s="8"/>
      <c r="POQ1048529" s="8"/>
      <c r="POR1048529" s="8"/>
      <c r="POS1048529" s="8"/>
      <c r="POT1048529" s="8"/>
      <c r="POU1048529" s="8"/>
      <c r="POV1048529" s="8"/>
      <c r="POW1048529" s="8"/>
      <c r="POX1048529" s="8"/>
      <c r="POY1048529" s="8"/>
      <c r="POZ1048529" s="8"/>
      <c r="PPA1048529" s="8"/>
      <c r="PPB1048529" s="8"/>
      <c r="PPC1048529" s="8"/>
      <c r="PPD1048529" s="8"/>
      <c r="PPE1048529" s="8"/>
      <c r="PPF1048529" s="8"/>
      <c r="PPG1048529" s="8"/>
      <c r="PPH1048529" s="8"/>
      <c r="PPI1048529" s="8"/>
      <c r="PPJ1048529" s="8"/>
      <c r="PPK1048529" s="8"/>
      <c r="PPL1048529" s="8"/>
      <c r="PPM1048529" s="8"/>
      <c r="PPN1048529" s="8"/>
      <c r="PPO1048529" s="8"/>
      <c r="PPP1048529" s="8"/>
      <c r="PPQ1048529" s="8"/>
      <c r="PPR1048529" s="8"/>
      <c r="PPS1048529" s="8"/>
      <c r="PPT1048529" s="8"/>
      <c r="PPU1048529" s="8"/>
      <c r="PPV1048529" s="8"/>
      <c r="PPW1048529" s="8"/>
      <c r="PPX1048529" s="8"/>
      <c r="PPY1048529" s="8"/>
      <c r="PPZ1048529" s="8"/>
      <c r="PQA1048529" s="8"/>
      <c r="PQB1048529" s="8"/>
      <c r="PQC1048529" s="8"/>
      <c r="PQD1048529" s="8"/>
      <c r="PQE1048529" s="8"/>
      <c r="PQF1048529" s="8"/>
      <c r="PQG1048529" s="8"/>
      <c r="PQH1048529" s="8"/>
      <c r="PQI1048529" s="8"/>
      <c r="PQJ1048529" s="8"/>
      <c r="PQK1048529" s="8"/>
      <c r="PQL1048529" s="8"/>
      <c r="PQM1048529" s="8"/>
      <c r="PQN1048529" s="8"/>
      <c r="PQO1048529" s="8"/>
      <c r="PQP1048529" s="8"/>
      <c r="PQQ1048529" s="8"/>
      <c r="PQR1048529" s="8"/>
      <c r="PQS1048529" s="8"/>
      <c r="PQT1048529" s="8"/>
      <c r="PQU1048529" s="8"/>
      <c r="PQV1048529" s="8"/>
      <c r="PQW1048529" s="8"/>
      <c r="PQX1048529" s="8"/>
      <c r="PQY1048529" s="8"/>
      <c r="PQZ1048529" s="8"/>
      <c r="PRA1048529" s="8"/>
      <c r="PRB1048529" s="8"/>
      <c r="PRC1048529" s="8"/>
      <c r="PRD1048529" s="8"/>
      <c r="PRE1048529" s="8"/>
      <c r="PRF1048529" s="8"/>
      <c r="PRG1048529" s="8"/>
      <c r="PRH1048529" s="8"/>
      <c r="PRI1048529" s="8"/>
      <c r="PRJ1048529" s="8"/>
      <c r="PRK1048529" s="8"/>
      <c r="PRL1048529" s="8"/>
      <c r="PRM1048529" s="8"/>
      <c r="PRN1048529" s="8"/>
      <c r="PRO1048529" s="8"/>
      <c r="PRP1048529" s="8"/>
      <c r="PRQ1048529" s="8"/>
      <c r="PRR1048529" s="8"/>
      <c r="PRS1048529" s="8"/>
      <c r="PRT1048529" s="8"/>
      <c r="PRU1048529" s="8"/>
      <c r="PRV1048529" s="8"/>
      <c r="PRW1048529" s="8"/>
      <c r="PRX1048529" s="8"/>
      <c r="PRY1048529" s="8"/>
      <c r="PRZ1048529" s="8"/>
      <c r="PSA1048529" s="8"/>
      <c r="PSB1048529" s="8"/>
      <c r="PSC1048529" s="8"/>
      <c r="PSD1048529" s="8"/>
      <c r="PSE1048529" s="8"/>
      <c r="PSF1048529" s="8"/>
      <c r="PSG1048529" s="8"/>
      <c r="PSH1048529" s="8"/>
      <c r="PSI1048529" s="8"/>
      <c r="PSJ1048529" s="8"/>
      <c r="PSK1048529" s="8"/>
      <c r="PSL1048529" s="8"/>
      <c r="PSM1048529" s="8"/>
      <c r="PSN1048529" s="8"/>
      <c r="PSO1048529" s="8"/>
      <c r="PSP1048529" s="8"/>
      <c r="PSQ1048529" s="8"/>
      <c r="PSR1048529" s="8"/>
      <c r="PSS1048529" s="8"/>
      <c r="PST1048529" s="8"/>
      <c r="PSU1048529" s="8"/>
      <c r="PSV1048529" s="8"/>
      <c r="PSW1048529" s="8"/>
      <c r="PSX1048529" s="8"/>
      <c r="PSY1048529" s="8"/>
      <c r="PSZ1048529" s="8"/>
      <c r="PTA1048529" s="8"/>
      <c r="PTB1048529" s="8"/>
      <c r="PTC1048529" s="8"/>
      <c r="PTD1048529" s="8"/>
      <c r="PTE1048529" s="8"/>
      <c r="PTF1048529" s="8"/>
      <c r="PTG1048529" s="8"/>
      <c r="PTH1048529" s="8"/>
      <c r="PTI1048529" s="8"/>
      <c r="PTJ1048529" s="8"/>
      <c r="PTK1048529" s="8"/>
      <c r="PTL1048529" s="8"/>
      <c r="PTM1048529" s="8"/>
      <c r="PTN1048529" s="8"/>
      <c r="PTO1048529" s="8"/>
      <c r="PTP1048529" s="8"/>
      <c r="PTQ1048529" s="8"/>
      <c r="PTR1048529" s="8"/>
      <c r="PTS1048529" s="8"/>
      <c r="PTT1048529" s="8"/>
      <c r="PTU1048529" s="8"/>
      <c r="PTV1048529" s="8"/>
      <c r="PTW1048529" s="8"/>
      <c r="PTX1048529" s="8"/>
      <c r="PTY1048529" s="8"/>
      <c r="PTZ1048529" s="8"/>
      <c r="PUA1048529" s="8"/>
      <c r="PUB1048529" s="8"/>
      <c r="PUC1048529" s="8"/>
      <c r="PUD1048529" s="8"/>
      <c r="PUE1048529" s="8"/>
      <c r="PUF1048529" s="8"/>
      <c r="PUG1048529" s="8"/>
      <c r="PUH1048529" s="8"/>
      <c r="PUI1048529" s="8"/>
      <c r="PUJ1048529" s="8"/>
      <c r="PUK1048529" s="8"/>
      <c r="PUL1048529" s="8"/>
      <c r="PUM1048529" s="8"/>
      <c r="PUN1048529" s="8"/>
      <c r="PUO1048529" s="8"/>
      <c r="PUP1048529" s="8"/>
      <c r="PUQ1048529" s="8"/>
      <c r="PUR1048529" s="8"/>
      <c r="PUS1048529" s="8"/>
      <c r="PUT1048529" s="8"/>
      <c r="PUU1048529" s="8"/>
      <c r="PUV1048529" s="8"/>
      <c r="PUW1048529" s="8"/>
      <c r="PUX1048529" s="8"/>
      <c r="PUY1048529" s="8"/>
      <c r="PUZ1048529" s="8"/>
      <c r="PVA1048529" s="8"/>
      <c r="PVB1048529" s="8"/>
      <c r="PVC1048529" s="8"/>
      <c r="PVD1048529" s="8"/>
      <c r="PVE1048529" s="8"/>
      <c r="PVF1048529" s="8"/>
      <c r="PVG1048529" s="8"/>
      <c r="PVH1048529" s="8"/>
      <c r="PVI1048529" s="8"/>
      <c r="PVJ1048529" s="8"/>
      <c r="PVK1048529" s="8"/>
      <c r="PVL1048529" s="8"/>
      <c r="PVM1048529" s="8"/>
      <c r="PVN1048529" s="8"/>
      <c r="PVO1048529" s="8"/>
      <c r="PVP1048529" s="8"/>
      <c r="PVQ1048529" s="8"/>
      <c r="PVR1048529" s="8"/>
      <c r="PVS1048529" s="8"/>
      <c r="PVT1048529" s="8"/>
      <c r="PVU1048529" s="8"/>
      <c r="PVV1048529" s="8"/>
      <c r="PVW1048529" s="8"/>
      <c r="PVX1048529" s="8"/>
      <c r="PVY1048529" s="8"/>
      <c r="PVZ1048529" s="8"/>
      <c r="PWA1048529" s="8"/>
      <c r="PWB1048529" s="8"/>
      <c r="PWC1048529" s="8"/>
      <c r="PWD1048529" s="8"/>
      <c r="PWE1048529" s="8"/>
      <c r="PWF1048529" s="8"/>
      <c r="PWG1048529" s="8"/>
      <c r="PWH1048529" s="8"/>
      <c r="PWI1048529" s="8"/>
      <c r="PWJ1048529" s="8"/>
      <c r="PWK1048529" s="8"/>
      <c r="PWL1048529" s="8"/>
      <c r="PWM1048529" s="8"/>
      <c r="PWN1048529" s="8"/>
      <c r="PWO1048529" s="8"/>
      <c r="PWP1048529" s="8"/>
      <c r="PWQ1048529" s="8"/>
      <c r="PWR1048529" s="8"/>
      <c r="PWS1048529" s="8"/>
      <c r="PWT1048529" s="8"/>
      <c r="PWU1048529" s="8"/>
      <c r="PWV1048529" s="8"/>
      <c r="PWW1048529" s="8"/>
      <c r="PWX1048529" s="8"/>
      <c r="PWY1048529" s="8"/>
      <c r="PWZ1048529" s="8"/>
      <c r="PXA1048529" s="8"/>
      <c r="PXB1048529" s="8"/>
      <c r="PXC1048529" s="8"/>
      <c r="PXD1048529" s="8"/>
      <c r="PXE1048529" s="8"/>
      <c r="PXF1048529" s="8"/>
      <c r="PXG1048529" s="8"/>
      <c r="PXH1048529" s="8"/>
      <c r="PXI1048529" s="8"/>
      <c r="PXJ1048529" s="8"/>
      <c r="PXK1048529" s="8"/>
      <c r="PXL1048529" s="8"/>
      <c r="PXM1048529" s="8"/>
      <c r="PXN1048529" s="8"/>
      <c r="PXO1048529" s="8"/>
      <c r="PXP1048529" s="8"/>
      <c r="PXQ1048529" s="8"/>
      <c r="PXR1048529" s="8"/>
      <c r="PXS1048529" s="8"/>
      <c r="PXT1048529" s="8"/>
      <c r="PXU1048529" s="8"/>
      <c r="PXV1048529" s="8"/>
      <c r="PXW1048529" s="8"/>
      <c r="PXX1048529" s="8"/>
      <c r="PXY1048529" s="8"/>
      <c r="PXZ1048529" s="8"/>
      <c r="PYA1048529" s="8"/>
      <c r="PYB1048529" s="8"/>
      <c r="PYC1048529" s="8"/>
      <c r="PYD1048529" s="8"/>
      <c r="PYE1048529" s="8"/>
      <c r="PYF1048529" s="8"/>
      <c r="PYG1048529" s="8"/>
      <c r="PYH1048529" s="8"/>
      <c r="PYI1048529" s="8"/>
      <c r="PYJ1048529" s="8"/>
      <c r="PYK1048529" s="8"/>
      <c r="PYL1048529" s="8"/>
      <c r="PYM1048529" s="8"/>
      <c r="PYN1048529" s="8"/>
      <c r="PYO1048529" s="8"/>
      <c r="PYP1048529" s="8"/>
      <c r="PYQ1048529" s="8"/>
      <c r="PYR1048529" s="8"/>
      <c r="PYS1048529" s="8"/>
      <c r="PYT1048529" s="8"/>
      <c r="PYU1048529" s="8"/>
      <c r="PYV1048529" s="8"/>
      <c r="PYW1048529" s="8"/>
      <c r="PYX1048529" s="8"/>
      <c r="PYY1048529" s="8"/>
      <c r="PYZ1048529" s="8"/>
      <c r="PZA1048529" s="8"/>
      <c r="PZB1048529" s="8"/>
      <c r="PZC1048529" s="8"/>
      <c r="PZD1048529" s="8"/>
      <c r="PZE1048529" s="8"/>
      <c r="PZF1048529" s="8"/>
      <c r="PZG1048529" s="8"/>
      <c r="PZH1048529" s="8"/>
      <c r="PZI1048529" s="8"/>
      <c r="PZJ1048529" s="8"/>
      <c r="PZK1048529" s="8"/>
      <c r="PZL1048529" s="8"/>
      <c r="PZM1048529" s="8"/>
      <c r="PZN1048529" s="8"/>
      <c r="PZO1048529" s="8"/>
      <c r="PZP1048529" s="8"/>
      <c r="PZQ1048529" s="8"/>
      <c r="PZR1048529" s="8"/>
      <c r="PZS1048529" s="8"/>
      <c r="PZT1048529" s="8"/>
      <c r="PZU1048529" s="8"/>
      <c r="PZV1048529" s="8"/>
      <c r="PZW1048529" s="8"/>
      <c r="PZX1048529" s="8"/>
      <c r="PZY1048529" s="8"/>
      <c r="PZZ1048529" s="8"/>
      <c r="QAA1048529" s="8"/>
      <c r="QAB1048529" s="8"/>
      <c r="QAC1048529" s="8"/>
      <c r="QAD1048529" s="8"/>
      <c r="QAE1048529" s="8"/>
      <c r="QAF1048529" s="8"/>
      <c r="QAG1048529" s="8"/>
      <c r="QAH1048529" s="8"/>
      <c r="QAI1048529" s="8"/>
      <c r="QAJ1048529" s="8"/>
      <c r="QAK1048529" s="8"/>
      <c r="QAL1048529" s="8"/>
      <c r="QAM1048529" s="8"/>
      <c r="QAN1048529" s="8"/>
      <c r="QAO1048529" s="8"/>
      <c r="QAP1048529" s="8"/>
      <c r="QAQ1048529" s="8"/>
      <c r="QAR1048529" s="8"/>
      <c r="QAS1048529" s="8"/>
      <c r="QAT1048529" s="8"/>
      <c r="QAU1048529" s="8"/>
      <c r="QAV1048529" s="8"/>
      <c r="QAW1048529" s="8"/>
      <c r="QAX1048529" s="8"/>
      <c r="QAY1048529" s="8"/>
      <c r="QAZ1048529" s="8"/>
      <c r="QBA1048529" s="8"/>
      <c r="QBB1048529" s="8"/>
      <c r="QBC1048529" s="8"/>
      <c r="QBD1048529" s="8"/>
      <c r="QBE1048529" s="8"/>
      <c r="QBF1048529" s="8"/>
      <c r="QBG1048529" s="8"/>
      <c r="QBH1048529" s="8"/>
      <c r="QBI1048529" s="8"/>
      <c r="QBJ1048529" s="8"/>
      <c r="QBK1048529" s="8"/>
      <c r="QBL1048529" s="8"/>
      <c r="QBM1048529" s="8"/>
      <c r="QBN1048529" s="8"/>
      <c r="QBO1048529" s="8"/>
      <c r="QBP1048529" s="8"/>
      <c r="QBQ1048529" s="8"/>
      <c r="QBR1048529" s="8"/>
      <c r="QBS1048529" s="8"/>
      <c r="QBT1048529" s="8"/>
      <c r="QBU1048529" s="8"/>
      <c r="QBV1048529" s="8"/>
      <c r="QBW1048529" s="8"/>
      <c r="QBX1048529" s="8"/>
      <c r="QBY1048529" s="8"/>
      <c r="QBZ1048529" s="8"/>
      <c r="QCA1048529" s="8"/>
      <c r="QCB1048529" s="8"/>
      <c r="QCC1048529" s="8"/>
      <c r="QCD1048529" s="8"/>
      <c r="QCE1048529" s="8"/>
      <c r="QCF1048529" s="8"/>
      <c r="QCG1048529" s="8"/>
      <c r="QCH1048529" s="8"/>
      <c r="QCI1048529" s="8"/>
      <c r="QCJ1048529" s="8"/>
      <c r="QCK1048529" s="8"/>
      <c r="QCL1048529" s="8"/>
      <c r="QCM1048529" s="8"/>
      <c r="QCN1048529" s="8"/>
      <c r="QCO1048529" s="8"/>
      <c r="QCP1048529" s="8"/>
      <c r="QCQ1048529" s="8"/>
      <c r="QCR1048529" s="8"/>
      <c r="QCS1048529" s="8"/>
      <c r="QCT1048529" s="8"/>
      <c r="QCU1048529" s="8"/>
      <c r="QCV1048529" s="8"/>
      <c r="QCW1048529" s="8"/>
      <c r="QCX1048529" s="8"/>
      <c r="QCY1048529" s="8"/>
      <c r="QCZ1048529" s="8"/>
      <c r="QDA1048529" s="8"/>
      <c r="QDB1048529" s="8"/>
      <c r="QDC1048529" s="8"/>
      <c r="QDD1048529" s="8"/>
      <c r="QDE1048529" s="8"/>
      <c r="QDF1048529" s="8"/>
      <c r="QDG1048529" s="8"/>
      <c r="QDH1048529" s="8"/>
      <c r="QDI1048529" s="8"/>
      <c r="QDJ1048529" s="8"/>
      <c r="QDK1048529" s="8"/>
      <c r="QDL1048529" s="8"/>
      <c r="QDM1048529" s="8"/>
      <c r="QDN1048529" s="8"/>
      <c r="QDO1048529" s="8"/>
      <c r="QDP1048529" s="8"/>
      <c r="QDQ1048529" s="8"/>
      <c r="QDR1048529" s="8"/>
      <c r="QDS1048529" s="8"/>
      <c r="QDT1048529" s="8"/>
      <c r="QDU1048529" s="8"/>
      <c r="QDV1048529" s="8"/>
      <c r="QDW1048529" s="8"/>
      <c r="QDX1048529" s="8"/>
      <c r="QDY1048529" s="8"/>
      <c r="QDZ1048529" s="8"/>
      <c r="QEA1048529" s="8"/>
      <c r="QEB1048529" s="8"/>
      <c r="QEC1048529" s="8"/>
      <c r="QED1048529" s="8"/>
      <c r="QEE1048529" s="8"/>
      <c r="QEF1048529" s="8"/>
      <c r="QEG1048529" s="8"/>
      <c r="QEH1048529" s="8"/>
      <c r="QEI1048529" s="8"/>
      <c r="QEJ1048529" s="8"/>
      <c r="QEK1048529" s="8"/>
      <c r="QEL1048529" s="8"/>
      <c r="QEM1048529" s="8"/>
      <c r="QEN1048529" s="8"/>
      <c r="QEO1048529" s="8"/>
      <c r="QEP1048529" s="8"/>
      <c r="QEQ1048529" s="8"/>
      <c r="QER1048529" s="8"/>
      <c r="QES1048529" s="8"/>
      <c r="QET1048529" s="8"/>
      <c r="QEU1048529" s="8"/>
      <c r="QEV1048529" s="8"/>
      <c r="QEW1048529" s="8"/>
      <c r="QEX1048529" s="8"/>
      <c r="QEY1048529" s="8"/>
      <c r="QEZ1048529" s="8"/>
      <c r="QFA1048529" s="8"/>
      <c r="QFB1048529" s="8"/>
      <c r="QFC1048529" s="8"/>
      <c r="QFD1048529" s="8"/>
      <c r="QFE1048529" s="8"/>
      <c r="QFF1048529" s="8"/>
      <c r="QFG1048529" s="8"/>
      <c r="QFH1048529" s="8"/>
      <c r="QFI1048529" s="8"/>
      <c r="QFJ1048529" s="8"/>
      <c r="QFK1048529" s="8"/>
      <c r="QFL1048529" s="8"/>
      <c r="QFM1048529" s="8"/>
      <c r="QFN1048529" s="8"/>
      <c r="QFO1048529" s="8"/>
      <c r="QFP1048529" s="8"/>
      <c r="QFQ1048529" s="8"/>
      <c r="QFR1048529" s="8"/>
      <c r="QFS1048529" s="8"/>
      <c r="QFT1048529" s="8"/>
      <c r="QFU1048529" s="8"/>
      <c r="QFV1048529" s="8"/>
      <c r="QFW1048529" s="8"/>
      <c r="QFX1048529" s="8"/>
      <c r="QFY1048529" s="8"/>
      <c r="QFZ1048529" s="8"/>
      <c r="QGA1048529" s="8"/>
      <c r="QGB1048529" s="8"/>
      <c r="QGC1048529" s="8"/>
      <c r="QGD1048529" s="8"/>
      <c r="QGE1048529" s="8"/>
      <c r="QGF1048529" s="8"/>
      <c r="QGG1048529" s="8"/>
      <c r="QGH1048529" s="8"/>
      <c r="QGI1048529" s="8"/>
      <c r="QGJ1048529" s="8"/>
      <c r="QGK1048529" s="8"/>
      <c r="QGL1048529" s="8"/>
      <c r="QGM1048529" s="8"/>
      <c r="QGN1048529" s="8"/>
      <c r="QGO1048529" s="8"/>
      <c r="QGP1048529" s="8"/>
      <c r="QGQ1048529" s="8"/>
      <c r="QGR1048529" s="8"/>
      <c r="QGS1048529" s="8"/>
      <c r="QGT1048529" s="8"/>
      <c r="QGU1048529" s="8"/>
      <c r="QGV1048529" s="8"/>
      <c r="QGW1048529" s="8"/>
      <c r="QGX1048529" s="8"/>
      <c r="QGY1048529" s="8"/>
      <c r="QGZ1048529" s="8"/>
      <c r="QHA1048529" s="8"/>
      <c r="QHB1048529" s="8"/>
      <c r="QHC1048529" s="8"/>
      <c r="QHD1048529" s="8"/>
      <c r="QHE1048529" s="8"/>
      <c r="QHF1048529" s="8"/>
      <c r="QHG1048529" s="8"/>
      <c r="QHH1048529" s="8"/>
      <c r="QHI1048529" s="8"/>
      <c r="QHJ1048529" s="8"/>
      <c r="QHK1048529" s="8"/>
      <c r="QHL1048529" s="8"/>
      <c r="QHM1048529" s="8"/>
      <c r="QHN1048529" s="8"/>
      <c r="QHO1048529" s="8"/>
      <c r="QHP1048529" s="8"/>
      <c r="QHQ1048529" s="8"/>
      <c r="QHR1048529" s="8"/>
      <c r="QHS1048529" s="8"/>
      <c r="QHT1048529" s="8"/>
      <c r="QHU1048529" s="8"/>
      <c r="QHV1048529" s="8"/>
      <c r="QHW1048529" s="8"/>
      <c r="QHX1048529" s="8"/>
      <c r="QHY1048529" s="8"/>
      <c r="QHZ1048529" s="8"/>
      <c r="QIA1048529" s="8"/>
      <c r="QIB1048529" s="8"/>
      <c r="QIC1048529" s="8"/>
      <c r="QID1048529" s="8"/>
      <c r="QIE1048529" s="8"/>
      <c r="QIF1048529" s="8"/>
      <c r="QIG1048529" s="8"/>
      <c r="QIH1048529" s="8"/>
      <c r="QII1048529" s="8"/>
      <c r="QIJ1048529" s="8"/>
      <c r="QIK1048529" s="8"/>
      <c r="QIL1048529" s="8"/>
      <c r="QIM1048529" s="8"/>
      <c r="QIN1048529" s="8"/>
      <c r="QIO1048529" s="8"/>
      <c r="QIP1048529" s="8"/>
      <c r="QIQ1048529" s="8"/>
      <c r="QIR1048529" s="8"/>
      <c r="QIS1048529" s="8"/>
      <c r="QIT1048529" s="8"/>
      <c r="QIU1048529" s="8"/>
      <c r="QIV1048529" s="8"/>
      <c r="QIW1048529" s="8"/>
      <c r="QIX1048529" s="8"/>
      <c r="QIY1048529" s="8"/>
      <c r="QIZ1048529" s="8"/>
      <c r="QJA1048529" s="8"/>
      <c r="QJB1048529" s="8"/>
      <c r="QJC1048529" s="8"/>
      <c r="QJD1048529" s="8"/>
      <c r="QJE1048529" s="8"/>
      <c r="QJF1048529" s="8"/>
      <c r="QJG1048529" s="8"/>
      <c r="QJH1048529" s="8"/>
      <c r="QJI1048529" s="8"/>
      <c r="QJJ1048529" s="8"/>
      <c r="QJK1048529" s="8"/>
      <c r="QJL1048529" s="8"/>
      <c r="QJM1048529" s="8"/>
      <c r="QJN1048529" s="8"/>
      <c r="QJO1048529" s="8"/>
      <c r="QJP1048529" s="8"/>
      <c r="QJQ1048529" s="8"/>
      <c r="QJR1048529" s="8"/>
      <c r="QJS1048529" s="8"/>
      <c r="QJT1048529" s="8"/>
      <c r="QJU1048529" s="8"/>
      <c r="QJV1048529" s="8"/>
      <c r="QJW1048529" s="8"/>
      <c r="QJX1048529" s="8"/>
      <c r="QJY1048529" s="8"/>
      <c r="QJZ1048529" s="8"/>
      <c r="QKA1048529" s="8"/>
      <c r="QKB1048529" s="8"/>
      <c r="QKC1048529" s="8"/>
      <c r="QKD1048529" s="8"/>
      <c r="QKE1048529" s="8"/>
      <c r="QKF1048529" s="8"/>
      <c r="QKG1048529" s="8"/>
      <c r="QKH1048529" s="8"/>
      <c r="QKI1048529" s="8"/>
      <c r="QKJ1048529" s="8"/>
      <c r="QKK1048529" s="8"/>
      <c r="QKL1048529" s="8"/>
      <c r="QKM1048529" s="8"/>
      <c r="QKN1048529" s="8"/>
      <c r="QKO1048529" s="8"/>
      <c r="QKP1048529" s="8"/>
      <c r="QKQ1048529" s="8"/>
      <c r="QKR1048529" s="8"/>
      <c r="QKS1048529" s="8"/>
      <c r="QKT1048529" s="8"/>
      <c r="QKU1048529" s="8"/>
      <c r="QKV1048529" s="8"/>
      <c r="QKW1048529" s="8"/>
      <c r="QKX1048529" s="8"/>
      <c r="QKY1048529" s="8"/>
      <c r="QKZ1048529" s="8"/>
      <c r="QLA1048529" s="8"/>
      <c r="QLB1048529" s="8"/>
      <c r="QLC1048529" s="8"/>
      <c r="QLD1048529" s="8"/>
      <c r="QLE1048529" s="8"/>
      <c r="QLF1048529" s="8"/>
      <c r="QLG1048529" s="8"/>
      <c r="QLH1048529" s="8"/>
      <c r="QLI1048529" s="8"/>
      <c r="QLJ1048529" s="8"/>
      <c r="QLK1048529" s="8"/>
      <c r="QLL1048529" s="8"/>
      <c r="QLM1048529" s="8"/>
      <c r="QLN1048529" s="8"/>
      <c r="QLO1048529" s="8"/>
      <c r="QLP1048529" s="8"/>
      <c r="QLQ1048529" s="8"/>
      <c r="QLR1048529" s="8"/>
      <c r="QLS1048529" s="8"/>
      <c r="QLT1048529" s="8"/>
      <c r="QLU1048529" s="8"/>
      <c r="QLV1048529" s="8"/>
      <c r="QLW1048529" s="8"/>
      <c r="QLX1048529" s="8"/>
      <c r="QLY1048529" s="8"/>
      <c r="QLZ1048529" s="8"/>
      <c r="QMA1048529" s="8"/>
      <c r="QMB1048529" s="8"/>
      <c r="QMC1048529" s="8"/>
      <c r="QMD1048529" s="8"/>
      <c r="QME1048529" s="8"/>
      <c r="QMF1048529" s="8"/>
      <c r="QMG1048529" s="8"/>
      <c r="QMH1048529" s="8"/>
      <c r="QMI1048529" s="8"/>
      <c r="QMJ1048529" s="8"/>
      <c r="QMK1048529" s="8"/>
      <c r="QML1048529" s="8"/>
      <c r="QMM1048529" s="8"/>
      <c r="QMN1048529" s="8"/>
      <c r="QMO1048529" s="8"/>
      <c r="QMP1048529" s="8"/>
      <c r="QMQ1048529" s="8"/>
      <c r="QMR1048529" s="8"/>
      <c r="QMS1048529" s="8"/>
      <c r="QMT1048529" s="8"/>
      <c r="QMU1048529" s="8"/>
      <c r="QMV1048529" s="8"/>
      <c r="QMW1048529" s="8"/>
      <c r="QMX1048529" s="8"/>
      <c r="QMY1048529" s="8"/>
      <c r="QMZ1048529" s="8"/>
      <c r="QNA1048529" s="8"/>
      <c r="QNB1048529" s="8"/>
      <c r="QNC1048529" s="8"/>
      <c r="QND1048529" s="8"/>
      <c r="QNE1048529" s="8"/>
      <c r="QNF1048529" s="8"/>
      <c r="QNG1048529" s="8"/>
      <c r="QNH1048529" s="8"/>
      <c r="QNI1048529" s="8"/>
      <c r="QNJ1048529" s="8"/>
      <c r="QNK1048529" s="8"/>
      <c r="QNL1048529" s="8"/>
      <c r="QNM1048529" s="8"/>
      <c r="QNN1048529" s="8"/>
      <c r="QNO1048529" s="8"/>
      <c r="QNP1048529" s="8"/>
      <c r="QNQ1048529" s="8"/>
      <c r="QNR1048529" s="8"/>
      <c r="QNS1048529" s="8"/>
      <c r="QNT1048529" s="8"/>
      <c r="QNU1048529" s="8"/>
      <c r="QNV1048529" s="8"/>
      <c r="QNW1048529" s="8"/>
      <c r="QNX1048529" s="8"/>
      <c r="QNY1048529" s="8"/>
      <c r="QNZ1048529" s="8"/>
      <c r="QOA1048529" s="8"/>
      <c r="QOB1048529" s="8"/>
      <c r="QOC1048529" s="8"/>
      <c r="QOD1048529" s="8"/>
      <c r="QOE1048529" s="8"/>
      <c r="QOF1048529" s="8"/>
      <c r="QOG1048529" s="8"/>
      <c r="QOH1048529" s="8"/>
      <c r="QOI1048529" s="8"/>
      <c r="QOJ1048529" s="8"/>
      <c r="QOK1048529" s="8"/>
      <c r="QOL1048529" s="8"/>
      <c r="QOM1048529" s="8"/>
      <c r="QON1048529" s="8"/>
      <c r="QOO1048529" s="8"/>
      <c r="QOP1048529" s="8"/>
      <c r="QOQ1048529" s="8"/>
      <c r="QOR1048529" s="8"/>
      <c r="QOS1048529" s="8"/>
      <c r="QOT1048529" s="8"/>
      <c r="QOU1048529" s="8"/>
      <c r="QOV1048529" s="8"/>
      <c r="QOW1048529" s="8"/>
      <c r="QOX1048529" s="8"/>
      <c r="QOY1048529" s="8"/>
      <c r="QOZ1048529" s="8"/>
      <c r="QPA1048529" s="8"/>
      <c r="QPB1048529" s="8"/>
      <c r="QPC1048529" s="8"/>
      <c r="QPD1048529" s="8"/>
      <c r="QPE1048529" s="8"/>
      <c r="QPF1048529" s="8"/>
      <c r="QPG1048529" s="8"/>
      <c r="QPH1048529" s="8"/>
      <c r="QPI1048529" s="8"/>
      <c r="QPJ1048529" s="8"/>
      <c r="QPK1048529" s="8"/>
      <c r="QPL1048529" s="8"/>
      <c r="QPM1048529" s="8"/>
      <c r="QPN1048529" s="8"/>
      <c r="QPO1048529" s="8"/>
      <c r="QPP1048529" s="8"/>
      <c r="QPQ1048529" s="8"/>
      <c r="QPR1048529" s="8"/>
      <c r="QPS1048529" s="8"/>
      <c r="QPT1048529" s="8"/>
      <c r="QPU1048529" s="8"/>
      <c r="QPV1048529" s="8"/>
      <c r="QPW1048529" s="8"/>
      <c r="QPX1048529" s="8"/>
      <c r="QPY1048529" s="8"/>
      <c r="QPZ1048529" s="8"/>
      <c r="QQA1048529" s="8"/>
      <c r="QQB1048529" s="8"/>
      <c r="QQC1048529" s="8"/>
      <c r="QQD1048529" s="8"/>
      <c r="QQE1048529" s="8"/>
      <c r="QQF1048529" s="8"/>
      <c r="QQG1048529" s="8"/>
      <c r="QQH1048529" s="8"/>
      <c r="QQI1048529" s="8"/>
      <c r="QQJ1048529" s="8"/>
      <c r="QQK1048529" s="8"/>
      <c r="QQL1048529" s="8"/>
      <c r="QQM1048529" s="8"/>
      <c r="QQN1048529" s="8"/>
      <c r="QQO1048529" s="8"/>
      <c r="QQP1048529" s="8"/>
      <c r="QQQ1048529" s="8"/>
      <c r="QQR1048529" s="8"/>
      <c r="QQS1048529" s="8"/>
      <c r="QQT1048529" s="8"/>
      <c r="QQU1048529" s="8"/>
      <c r="QQV1048529" s="8"/>
      <c r="QQW1048529" s="8"/>
      <c r="QQX1048529" s="8"/>
      <c r="QQY1048529" s="8"/>
      <c r="QQZ1048529" s="8"/>
      <c r="QRA1048529" s="8"/>
      <c r="QRB1048529" s="8"/>
      <c r="QRC1048529" s="8"/>
      <c r="QRD1048529" s="8"/>
      <c r="QRE1048529" s="8"/>
      <c r="QRF1048529" s="8"/>
      <c r="QRG1048529" s="8"/>
      <c r="QRH1048529" s="8"/>
      <c r="QRI1048529" s="8"/>
      <c r="QRJ1048529" s="8"/>
      <c r="QRK1048529" s="8"/>
      <c r="QRL1048529" s="8"/>
      <c r="QRM1048529" s="8"/>
      <c r="QRN1048529" s="8"/>
      <c r="QRO1048529" s="8"/>
      <c r="QRP1048529" s="8"/>
      <c r="QRQ1048529" s="8"/>
      <c r="QRR1048529" s="8"/>
      <c r="QRS1048529" s="8"/>
      <c r="QRT1048529" s="8"/>
      <c r="QRU1048529" s="8"/>
      <c r="QRV1048529" s="8"/>
      <c r="QRW1048529" s="8"/>
      <c r="QRX1048529" s="8"/>
      <c r="QRY1048529" s="8"/>
      <c r="QRZ1048529" s="8"/>
      <c r="QSA1048529" s="8"/>
      <c r="QSB1048529" s="8"/>
      <c r="QSC1048529" s="8"/>
      <c r="QSD1048529" s="8"/>
      <c r="QSE1048529" s="8"/>
      <c r="QSF1048529" s="8"/>
      <c r="QSG1048529" s="8"/>
      <c r="QSH1048529" s="8"/>
      <c r="QSI1048529" s="8"/>
      <c r="QSJ1048529" s="8"/>
      <c r="QSK1048529" s="8"/>
      <c r="QSL1048529" s="8"/>
      <c r="QSM1048529" s="8"/>
      <c r="QSN1048529" s="8"/>
      <c r="QSO1048529" s="8"/>
      <c r="QSP1048529" s="8"/>
      <c r="QSQ1048529" s="8"/>
      <c r="QSR1048529" s="8"/>
      <c r="QSS1048529" s="8"/>
      <c r="QST1048529" s="8"/>
      <c r="QSU1048529" s="8"/>
      <c r="QSV1048529" s="8"/>
      <c r="QSW1048529" s="8"/>
      <c r="QSX1048529" s="8"/>
      <c r="QSY1048529" s="8"/>
      <c r="QSZ1048529" s="8"/>
      <c r="QTA1048529" s="8"/>
      <c r="QTB1048529" s="8"/>
      <c r="QTC1048529" s="8"/>
      <c r="QTD1048529" s="8"/>
      <c r="QTE1048529" s="8"/>
      <c r="QTF1048529" s="8"/>
      <c r="QTG1048529" s="8"/>
      <c r="QTH1048529" s="8"/>
      <c r="QTI1048529" s="8"/>
      <c r="QTJ1048529" s="8"/>
      <c r="QTK1048529" s="8"/>
      <c r="QTL1048529" s="8"/>
      <c r="QTM1048529" s="8"/>
      <c r="QTN1048529" s="8"/>
      <c r="QTO1048529" s="8"/>
      <c r="QTP1048529" s="8"/>
      <c r="QTQ1048529" s="8"/>
      <c r="QTR1048529" s="8"/>
      <c r="QTS1048529" s="8"/>
      <c r="QTT1048529" s="8"/>
      <c r="QTU1048529" s="8"/>
      <c r="QTV1048529" s="8"/>
      <c r="QTW1048529" s="8"/>
      <c r="QTX1048529" s="8"/>
      <c r="QTY1048529" s="8"/>
      <c r="QTZ1048529" s="8"/>
      <c r="QUA1048529" s="8"/>
      <c r="QUB1048529" s="8"/>
      <c r="QUC1048529" s="8"/>
      <c r="QUD1048529" s="8"/>
      <c r="QUE1048529" s="8"/>
      <c r="QUF1048529" s="8"/>
      <c r="QUG1048529" s="8"/>
      <c r="QUH1048529" s="8"/>
      <c r="QUI1048529" s="8"/>
      <c r="QUJ1048529" s="8"/>
      <c r="QUK1048529" s="8"/>
      <c r="QUL1048529" s="8"/>
      <c r="QUM1048529" s="8"/>
      <c r="QUN1048529" s="8"/>
      <c r="QUO1048529" s="8"/>
      <c r="QUP1048529" s="8"/>
      <c r="QUQ1048529" s="8"/>
      <c r="QUR1048529" s="8"/>
      <c r="QUS1048529" s="8"/>
      <c r="QUT1048529" s="8"/>
      <c r="QUU1048529" s="8"/>
      <c r="QUV1048529" s="8"/>
      <c r="QUW1048529" s="8"/>
      <c r="QUX1048529" s="8"/>
      <c r="QUY1048529" s="8"/>
      <c r="QUZ1048529" s="8"/>
      <c r="QVA1048529" s="8"/>
      <c r="QVB1048529" s="8"/>
      <c r="QVC1048529" s="8"/>
      <c r="QVD1048529" s="8"/>
      <c r="QVE1048529" s="8"/>
      <c r="QVF1048529" s="8"/>
      <c r="QVG1048529" s="8"/>
      <c r="QVH1048529" s="8"/>
      <c r="QVI1048529" s="8"/>
      <c r="QVJ1048529" s="8"/>
      <c r="QVK1048529" s="8"/>
      <c r="QVL1048529" s="8"/>
      <c r="QVM1048529" s="8"/>
      <c r="QVN1048529" s="8"/>
      <c r="QVO1048529" s="8"/>
      <c r="QVP1048529" s="8"/>
      <c r="QVQ1048529" s="8"/>
      <c r="QVR1048529" s="8"/>
      <c r="QVS1048529" s="8"/>
      <c r="QVT1048529" s="8"/>
      <c r="QVU1048529" s="8"/>
      <c r="QVV1048529" s="8"/>
      <c r="QVW1048529" s="8"/>
      <c r="QVX1048529" s="8"/>
      <c r="QVY1048529" s="8"/>
      <c r="QVZ1048529" s="8"/>
      <c r="QWA1048529" s="8"/>
      <c r="QWB1048529" s="8"/>
      <c r="QWC1048529" s="8"/>
      <c r="QWD1048529" s="8"/>
      <c r="QWE1048529" s="8"/>
      <c r="QWF1048529" s="8"/>
      <c r="QWG1048529" s="8"/>
      <c r="QWH1048529" s="8"/>
      <c r="QWI1048529" s="8"/>
      <c r="QWJ1048529" s="8"/>
      <c r="QWK1048529" s="8"/>
      <c r="QWL1048529" s="8"/>
      <c r="QWM1048529" s="8"/>
      <c r="QWN1048529" s="8"/>
      <c r="QWO1048529" s="8"/>
      <c r="QWP1048529" s="8"/>
      <c r="QWQ1048529" s="8"/>
      <c r="QWR1048529" s="8"/>
      <c r="QWS1048529" s="8"/>
      <c r="QWT1048529" s="8"/>
      <c r="QWU1048529" s="8"/>
      <c r="QWV1048529" s="8"/>
      <c r="QWW1048529" s="8"/>
      <c r="QWX1048529" s="8"/>
      <c r="QWY1048529" s="8"/>
      <c r="QWZ1048529" s="8"/>
      <c r="QXA1048529" s="8"/>
      <c r="QXB1048529" s="8"/>
      <c r="QXC1048529" s="8"/>
      <c r="QXD1048529" s="8"/>
      <c r="QXE1048529" s="8"/>
      <c r="QXF1048529" s="8"/>
      <c r="QXG1048529" s="8"/>
      <c r="QXH1048529" s="8"/>
      <c r="QXI1048529" s="8"/>
      <c r="QXJ1048529" s="8"/>
      <c r="QXK1048529" s="8"/>
      <c r="QXL1048529" s="8"/>
      <c r="QXM1048529" s="8"/>
      <c r="QXN1048529" s="8"/>
      <c r="QXO1048529" s="8"/>
      <c r="QXP1048529" s="8"/>
      <c r="QXQ1048529" s="8"/>
      <c r="QXR1048529" s="8"/>
      <c r="QXS1048529" s="8"/>
      <c r="QXT1048529" s="8"/>
      <c r="QXU1048529" s="8"/>
      <c r="QXV1048529" s="8"/>
      <c r="QXW1048529" s="8"/>
      <c r="QXX1048529" s="8"/>
      <c r="QXY1048529" s="8"/>
      <c r="QXZ1048529" s="8"/>
      <c r="QYA1048529" s="8"/>
      <c r="QYB1048529" s="8"/>
      <c r="QYC1048529" s="8"/>
      <c r="QYD1048529" s="8"/>
      <c r="QYE1048529" s="8"/>
      <c r="QYF1048529" s="8"/>
      <c r="QYG1048529" s="8"/>
      <c r="QYH1048529" s="8"/>
      <c r="QYI1048529" s="8"/>
      <c r="QYJ1048529" s="8"/>
      <c r="QYK1048529" s="8"/>
      <c r="QYL1048529" s="8"/>
      <c r="QYM1048529" s="8"/>
      <c r="QYN1048529" s="8"/>
      <c r="QYO1048529" s="8"/>
      <c r="QYP1048529" s="8"/>
      <c r="QYQ1048529" s="8"/>
      <c r="QYR1048529" s="8"/>
      <c r="QYS1048529" s="8"/>
      <c r="QYT1048529" s="8"/>
      <c r="QYU1048529" s="8"/>
      <c r="QYV1048529" s="8"/>
      <c r="QYW1048529" s="8"/>
      <c r="QYX1048529" s="8"/>
      <c r="QYY1048529" s="8"/>
      <c r="QYZ1048529" s="8"/>
      <c r="QZA1048529" s="8"/>
      <c r="QZB1048529" s="8"/>
      <c r="QZC1048529" s="8"/>
      <c r="QZD1048529" s="8"/>
      <c r="QZE1048529" s="8"/>
      <c r="QZF1048529" s="8"/>
      <c r="QZG1048529" s="8"/>
      <c r="QZH1048529" s="8"/>
      <c r="QZI1048529" s="8"/>
      <c r="QZJ1048529" s="8"/>
      <c r="QZK1048529" s="8"/>
      <c r="QZL1048529" s="8"/>
      <c r="QZM1048529" s="8"/>
      <c r="QZN1048529" s="8"/>
      <c r="QZO1048529" s="8"/>
      <c r="QZP1048529" s="8"/>
      <c r="QZQ1048529" s="8"/>
      <c r="QZR1048529" s="8"/>
      <c r="QZS1048529" s="8"/>
      <c r="QZT1048529" s="8"/>
      <c r="QZU1048529" s="8"/>
      <c r="QZV1048529" s="8"/>
      <c r="QZW1048529" s="8"/>
      <c r="QZX1048529" s="8"/>
      <c r="QZY1048529" s="8"/>
      <c r="QZZ1048529" s="8"/>
      <c r="RAA1048529" s="8"/>
      <c r="RAB1048529" s="8"/>
      <c r="RAC1048529" s="8"/>
      <c r="RAD1048529" s="8"/>
      <c r="RAE1048529" s="8"/>
      <c r="RAF1048529" s="8"/>
      <c r="RAG1048529" s="8"/>
      <c r="RAH1048529" s="8"/>
      <c r="RAI1048529" s="8"/>
      <c r="RAJ1048529" s="8"/>
      <c r="RAK1048529" s="8"/>
      <c r="RAL1048529" s="8"/>
      <c r="RAM1048529" s="8"/>
      <c r="RAN1048529" s="8"/>
      <c r="RAO1048529" s="8"/>
      <c r="RAP1048529" s="8"/>
      <c r="RAQ1048529" s="8"/>
      <c r="RAR1048529" s="8"/>
      <c r="RAS1048529" s="8"/>
      <c r="RAT1048529" s="8"/>
      <c r="RAU1048529" s="8"/>
      <c r="RAV1048529" s="8"/>
      <c r="RAW1048529" s="8"/>
      <c r="RAX1048529" s="8"/>
      <c r="RAY1048529" s="8"/>
      <c r="RAZ1048529" s="8"/>
      <c r="RBA1048529" s="8"/>
      <c r="RBB1048529" s="8"/>
      <c r="RBC1048529" s="8"/>
      <c r="RBD1048529" s="8"/>
      <c r="RBE1048529" s="8"/>
      <c r="RBF1048529" s="8"/>
      <c r="RBG1048529" s="8"/>
      <c r="RBH1048529" s="8"/>
      <c r="RBI1048529" s="8"/>
      <c r="RBJ1048529" s="8"/>
      <c r="RBK1048529" s="8"/>
      <c r="RBL1048529" s="8"/>
      <c r="RBM1048529" s="8"/>
      <c r="RBN1048529" s="8"/>
      <c r="RBO1048529" s="8"/>
      <c r="RBP1048529" s="8"/>
      <c r="RBQ1048529" s="8"/>
      <c r="RBR1048529" s="8"/>
      <c r="RBS1048529" s="8"/>
      <c r="RBT1048529" s="8"/>
      <c r="RBU1048529" s="8"/>
      <c r="RBV1048529" s="8"/>
      <c r="RBW1048529" s="8"/>
      <c r="RBX1048529" s="8"/>
      <c r="RBY1048529" s="8"/>
      <c r="RBZ1048529" s="8"/>
      <c r="RCA1048529" s="8"/>
      <c r="RCB1048529" s="8"/>
      <c r="RCC1048529" s="8"/>
      <c r="RCD1048529" s="8"/>
      <c r="RCE1048529" s="8"/>
      <c r="RCF1048529" s="8"/>
      <c r="RCG1048529" s="8"/>
      <c r="RCH1048529" s="8"/>
      <c r="RCI1048529" s="8"/>
      <c r="RCJ1048529" s="8"/>
      <c r="RCK1048529" s="8"/>
      <c r="RCL1048529" s="8"/>
      <c r="RCM1048529" s="8"/>
      <c r="RCN1048529" s="8"/>
      <c r="RCO1048529" s="8"/>
      <c r="RCP1048529" s="8"/>
      <c r="RCQ1048529" s="8"/>
      <c r="RCR1048529" s="8"/>
      <c r="RCS1048529" s="8"/>
      <c r="RCT1048529" s="8"/>
      <c r="RCU1048529" s="8"/>
      <c r="RCV1048529" s="8"/>
      <c r="RCW1048529" s="8"/>
      <c r="RCX1048529" s="8"/>
      <c r="RCY1048529" s="8"/>
      <c r="RCZ1048529" s="8"/>
      <c r="RDA1048529" s="8"/>
      <c r="RDB1048529" s="8"/>
      <c r="RDC1048529" s="8"/>
      <c r="RDD1048529" s="8"/>
      <c r="RDE1048529" s="8"/>
      <c r="RDF1048529" s="8"/>
      <c r="RDG1048529" s="8"/>
      <c r="RDH1048529" s="8"/>
      <c r="RDI1048529" s="8"/>
      <c r="RDJ1048529" s="8"/>
      <c r="RDK1048529" s="8"/>
      <c r="RDL1048529" s="8"/>
      <c r="RDM1048529" s="8"/>
      <c r="RDN1048529" s="8"/>
      <c r="RDO1048529" s="8"/>
      <c r="RDP1048529" s="8"/>
      <c r="RDQ1048529" s="8"/>
      <c r="RDR1048529" s="8"/>
      <c r="RDS1048529" s="8"/>
      <c r="RDT1048529" s="8"/>
      <c r="RDU1048529" s="8"/>
      <c r="RDV1048529" s="8"/>
      <c r="RDW1048529" s="8"/>
      <c r="RDX1048529" s="8"/>
      <c r="RDY1048529" s="8"/>
      <c r="RDZ1048529" s="8"/>
      <c r="REA1048529" s="8"/>
      <c r="REB1048529" s="8"/>
      <c r="REC1048529" s="8"/>
      <c r="RED1048529" s="8"/>
      <c r="REE1048529" s="8"/>
      <c r="REF1048529" s="8"/>
      <c r="REG1048529" s="8"/>
      <c r="REH1048529" s="8"/>
      <c r="REI1048529" s="8"/>
      <c r="REJ1048529" s="8"/>
      <c r="REK1048529" s="8"/>
      <c r="REL1048529" s="8"/>
      <c r="REM1048529" s="8"/>
      <c r="REN1048529" s="8"/>
      <c r="REO1048529" s="8"/>
      <c r="REP1048529" s="8"/>
      <c r="REQ1048529" s="8"/>
      <c r="RER1048529" s="8"/>
      <c r="RES1048529" s="8"/>
      <c r="RET1048529" s="8"/>
      <c r="REU1048529" s="8"/>
      <c r="REV1048529" s="8"/>
      <c r="REW1048529" s="8"/>
      <c r="REX1048529" s="8"/>
      <c r="REY1048529" s="8"/>
      <c r="REZ1048529" s="8"/>
      <c r="RFA1048529" s="8"/>
      <c r="RFB1048529" s="8"/>
      <c r="RFC1048529" s="8"/>
      <c r="RFD1048529" s="8"/>
      <c r="RFE1048529" s="8"/>
      <c r="RFF1048529" s="8"/>
      <c r="RFG1048529" s="8"/>
      <c r="RFH1048529" s="8"/>
      <c r="RFI1048529" s="8"/>
      <c r="RFJ1048529" s="8"/>
      <c r="RFK1048529" s="8"/>
      <c r="RFL1048529" s="8"/>
      <c r="RFM1048529" s="8"/>
      <c r="RFN1048529" s="8"/>
      <c r="RFO1048529" s="8"/>
      <c r="RFP1048529" s="8"/>
      <c r="RFQ1048529" s="8"/>
      <c r="RFR1048529" s="8"/>
      <c r="RFS1048529" s="8"/>
      <c r="RFT1048529" s="8"/>
      <c r="RFU1048529" s="8"/>
      <c r="RFV1048529" s="8"/>
      <c r="RFW1048529" s="8"/>
      <c r="RFX1048529" s="8"/>
      <c r="RFY1048529" s="8"/>
      <c r="RFZ1048529" s="8"/>
      <c r="RGA1048529" s="8"/>
      <c r="RGB1048529" s="8"/>
      <c r="RGC1048529" s="8"/>
      <c r="RGD1048529" s="8"/>
      <c r="RGE1048529" s="8"/>
      <c r="RGF1048529" s="8"/>
      <c r="RGG1048529" s="8"/>
      <c r="RGH1048529" s="8"/>
      <c r="RGI1048529" s="8"/>
      <c r="RGJ1048529" s="8"/>
      <c r="RGK1048529" s="8"/>
      <c r="RGL1048529" s="8"/>
      <c r="RGM1048529" s="8"/>
      <c r="RGN1048529" s="8"/>
      <c r="RGO1048529" s="8"/>
      <c r="RGP1048529" s="8"/>
      <c r="RGQ1048529" s="8"/>
      <c r="RGR1048529" s="8"/>
      <c r="RGS1048529" s="8"/>
      <c r="RGT1048529" s="8"/>
      <c r="RGU1048529" s="8"/>
      <c r="RGV1048529" s="8"/>
      <c r="RGW1048529" s="8"/>
      <c r="RGX1048529" s="8"/>
      <c r="RGY1048529" s="8"/>
      <c r="RGZ1048529" s="8"/>
      <c r="RHA1048529" s="8"/>
      <c r="RHB1048529" s="8"/>
      <c r="RHC1048529" s="8"/>
      <c r="RHD1048529" s="8"/>
      <c r="RHE1048529" s="8"/>
      <c r="RHF1048529" s="8"/>
      <c r="RHG1048529" s="8"/>
      <c r="RHH1048529" s="8"/>
      <c r="RHI1048529" s="8"/>
      <c r="RHJ1048529" s="8"/>
      <c r="RHK1048529" s="8"/>
      <c r="RHL1048529" s="8"/>
      <c r="RHM1048529" s="8"/>
      <c r="RHN1048529" s="8"/>
      <c r="RHO1048529" s="8"/>
      <c r="RHP1048529" s="8"/>
      <c r="RHQ1048529" s="8"/>
      <c r="RHR1048529" s="8"/>
      <c r="RHS1048529" s="8"/>
      <c r="RHT1048529" s="8"/>
      <c r="RHU1048529" s="8"/>
      <c r="RHV1048529" s="8"/>
      <c r="RHW1048529" s="8"/>
      <c r="RHX1048529" s="8"/>
      <c r="RHY1048529" s="8"/>
      <c r="RHZ1048529" s="8"/>
      <c r="RIA1048529" s="8"/>
      <c r="RIB1048529" s="8"/>
      <c r="RIC1048529" s="8"/>
      <c r="RID1048529" s="8"/>
      <c r="RIE1048529" s="8"/>
      <c r="RIF1048529" s="8"/>
      <c r="RIG1048529" s="8"/>
      <c r="RIH1048529" s="8"/>
      <c r="RII1048529" s="8"/>
      <c r="RIJ1048529" s="8"/>
      <c r="RIK1048529" s="8"/>
      <c r="RIL1048529" s="8"/>
      <c r="RIM1048529" s="8"/>
      <c r="RIN1048529" s="8"/>
      <c r="RIO1048529" s="8"/>
      <c r="RIP1048529" s="8"/>
      <c r="RIQ1048529" s="8"/>
      <c r="RIR1048529" s="8"/>
      <c r="RIS1048529" s="8"/>
      <c r="RIT1048529" s="8"/>
      <c r="RIU1048529" s="8"/>
      <c r="RIV1048529" s="8"/>
      <c r="RIW1048529" s="8"/>
      <c r="RIX1048529" s="8"/>
      <c r="RIY1048529" s="8"/>
      <c r="RIZ1048529" s="8"/>
      <c r="RJA1048529" s="8"/>
      <c r="RJB1048529" s="8"/>
      <c r="RJC1048529" s="8"/>
      <c r="RJD1048529" s="8"/>
      <c r="RJE1048529" s="8"/>
      <c r="RJF1048529" s="8"/>
      <c r="RJG1048529" s="8"/>
      <c r="RJH1048529" s="8"/>
      <c r="RJI1048529" s="8"/>
      <c r="RJJ1048529" s="8"/>
      <c r="RJK1048529" s="8"/>
      <c r="RJL1048529" s="8"/>
      <c r="RJM1048529" s="8"/>
      <c r="RJN1048529" s="8"/>
      <c r="RJO1048529" s="8"/>
      <c r="RJP1048529" s="8"/>
      <c r="RJQ1048529" s="8"/>
      <c r="RJR1048529" s="8"/>
      <c r="RJS1048529" s="8"/>
      <c r="RJT1048529" s="8"/>
      <c r="RJU1048529" s="8"/>
      <c r="RJV1048529" s="8"/>
      <c r="RJW1048529" s="8"/>
      <c r="RJX1048529" s="8"/>
      <c r="RJY1048529" s="8"/>
      <c r="RJZ1048529" s="8"/>
      <c r="RKA1048529" s="8"/>
      <c r="RKB1048529" s="8"/>
      <c r="RKC1048529" s="8"/>
      <c r="RKD1048529" s="8"/>
      <c r="RKE1048529" s="8"/>
      <c r="RKF1048529" s="8"/>
      <c r="RKG1048529" s="8"/>
      <c r="RKH1048529" s="8"/>
      <c r="RKI1048529" s="8"/>
      <c r="RKJ1048529" s="8"/>
      <c r="RKK1048529" s="8"/>
      <c r="RKL1048529" s="8"/>
      <c r="RKM1048529" s="8"/>
      <c r="RKN1048529" s="8"/>
      <c r="RKO1048529" s="8"/>
      <c r="RKP1048529" s="8"/>
      <c r="RKQ1048529" s="8"/>
      <c r="RKR1048529" s="8"/>
      <c r="RKS1048529" s="8"/>
      <c r="RKT1048529" s="8"/>
      <c r="RKU1048529" s="8"/>
      <c r="RKV1048529" s="8"/>
      <c r="RKW1048529" s="8"/>
      <c r="RKX1048529" s="8"/>
      <c r="RKY1048529" s="8"/>
      <c r="RKZ1048529" s="8"/>
      <c r="RLA1048529" s="8"/>
      <c r="RLB1048529" s="8"/>
      <c r="RLC1048529" s="8"/>
      <c r="RLD1048529" s="8"/>
      <c r="RLE1048529" s="8"/>
      <c r="RLF1048529" s="8"/>
      <c r="RLG1048529" s="8"/>
      <c r="RLH1048529" s="8"/>
      <c r="RLI1048529" s="8"/>
      <c r="RLJ1048529" s="8"/>
      <c r="RLK1048529" s="8"/>
      <c r="RLL1048529" s="8"/>
      <c r="RLM1048529" s="8"/>
      <c r="RLN1048529" s="8"/>
      <c r="RLO1048529" s="8"/>
      <c r="RLP1048529" s="8"/>
      <c r="RLQ1048529" s="8"/>
      <c r="RLR1048529" s="8"/>
      <c r="RLS1048529" s="8"/>
      <c r="RLT1048529" s="8"/>
      <c r="RLU1048529" s="8"/>
      <c r="RLV1048529" s="8"/>
      <c r="RLW1048529" s="8"/>
      <c r="RLX1048529" s="8"/>
      <c r="RLY1048529" s="8"/>
      <c r="RLZ1048529" s="8"/>
      <c r="RMA1048529" s="8"/>
      <c r="RMB1048529" s="8"/>
      <c r="RMC1048529" s="8"/>
      <c r="RMD1048529" s="8"/>
      <c r="RME1048529" s="8"/>
      <c r="RMF1048529" s="8"/>
      <c r="RMG1048529" s="8"/>
      <c r="RMH1048529" s="8"/>
      <c r="RMI1048529" s="8"/>
      <c r="RMJ1048529" s="8"/>
      <c r="RMK1048529" s="8"/>
      <c r="RML1048529" s="8"/>
      <c r="RMM1048529" s="8"/>
      <c r="RMN1048529" s="8"/>
      <c r="RMO1048529" s="8"/>
      <c r="RMP1048529" s="8"/>
      <c r="RMQ1048529" s="8"/>
      <c r="RMR1048529" s="8"/>
      <c r="RMS1048529" s="8"/>
      <c r="RMT1048529" s="8"/>
      <c r="RMU1048529" s="8"/>
      <c r="RMV1048529" s="8"/>
      <c r="RMW1048529" s="8"/>
      <c r="RMX1048529" s="8"/>
      <c r="RMY1048529" s="8"/>
      <c r="RMZ1048529" s="8"/>
      <c r="RNA1048529" s="8"/>
      <c r="RNB1048529" s="8"/>
      <c r="RNC1048529" s="8"/>
      <c r="RND1048529" s="8"/>
      <c r="RNE1048529" s="8"/>
      <c r="RNF1048529" s="8"/>
      <c r="RNG1048529" s="8"/>
      <c r="RNH1048529" s="8"/>
      <c r="RNI1048529" s="8"/>
      <c r="RNJ1048529" s="8"/>
      <c r="RNK1048529" s="8"/>
      <c r="RNL1048529" s="8"/>
      <c r="RNM1048529" s="8"/>
      <c r="RNN1048529" s="8"/>
      <c r="RNO1048529" s="8"/>
      <c r="RNP1048529" s="8"/>
      <c r="RNQ1048529" s="8"/>
      <c r="RNR1048529" s="8"/>
      <c r="RNS1048529" s="8"/>
      <c r="RNT1048529" s="8"/>
      <c r="RNU1048529" s="8"/>
      <c r="RNV1048529" s="8"/>
      <c r="RNW1048529" s="8"/>
      <c r="RNX1048529" s="8"/>
      <c r="RNY1048529" s="8"/>
      <c r="RNZ1048529" s="8"/>
      <c r="ROA1048529" s="8"/>
      <c r="ROB1048529" s="8"/>
      <c r="ROC1048529" s="8"/>
      <c r="ROD1048529" s="8"/>
      <c r="ROE1048529" s="8"/>
      <c r="ROF1048529" s="8"/>
      <c r="ROG1048529" s="8"/>
      <c r="ROH1048529" s="8"/>
      <c r="ROI1048529" s="8"/>
      <c r="ROJ1048529" s="8"/>
      <c r="ROK1048529" s="8"/>
      <c r="ROL1048529" s="8"/>
      <c r="ROM1048529" s="8"/>
      <c r="RON1048529" s="8"/>
      <c r="ROO1048529" s="8"/>
      <c r="ROP1048529" s="8"/>
      <c r="ROQ1048529" s="8"/>
      <c r="ROR1048529" s="8"/>
      <c r="ROS1048529" s="8"/>
      <c r="ROT1048529" s="8"/>
      <c r="ROU1048529" s="8"/>
      <c r="ROV1048529" s="8"/>
      <c r="ROW1048529" s="8"/>
      <c r="ROX1048529" s="8"/>
      <c r="ROY1048529" s="8"/>
      <c r="ROZ1048529" s="8"/>
      <c r="RPA1048529" s="8"/>
      <c r="RPB1048529" s="8"/>
      <c r="RPC1048529" s="8"/>
      <c r="RPD1048529" s="8"/>
      <c r="RPE1048529" s="8"/>
      <c r="RPF1048529" s="8"/>
      <c r="RPG1048529" s="8"/>
      <c r="RPH1048529" s="8"/>
      <c r="RPI1048529" s="8"/>
      <c r="RPJ1048529" s="8"/>
      <c r="RPK1048529" s="8"/>
      <c r="RPL1048529" s="8"/>
      <c r="RPM1048529" s="8"/>
      <c r="RPN1048529" s="8"/>
      <c r="RPO1048529" s="8"/>
      <c r="RPP1048529" s="8"/>
      <c r="RPQ1048529" s="8"/>
      <c r="RPR1048529" s="8"/>
      <c r="RPS1048529" s="8"/>
      <c r="RPT1048529" s="8"/>
      <c r="RPU1048529" s="8"/>
      <c r="RPV1048529" s="8"/>
      <c r="RPW1048529" s="8"/>
      <c r="RPX1048529" s="8"/>
      <c r="RPY1048529" s="8"/>
      <c r="RPZ1048529" s="8"/>
      <c r="RQA1048529" s="8"/>
      <c r="RQB1048529" s="8"/>
      <c r="RQC1048529" s="8"/>
      <c r="RQD1048529" s="8"/>
      <c r="RQE1048529" s="8"/>
      <c r="RQF1048529" s="8"/>
      <c r="RQG1048529" s="8"/>
      <c r="RQH1048529" s="8"/>
      <c r="RQI1048529" s="8"/>
      <c r="RQJ1048529" s="8"/>
      <c r="RQK1048529" s="8"/>
      <c r="RQL1048529" s="8"/>
      <c r="RQM1048529" s="8"/>
      <c r="RQN1048529" s="8"/>
      <c r="RQO1048529" s="8"/>
      <c r="RQP1048529" s="8"/>
      <c r="RQQ1048529" s="8"/>
      <c r="RQR1048529" s="8"/>
      <c r="RQS1048529" s="8"/>
      <c r="RQT1048529" s="8"/>
      <c r="RQU1048529" s="8"/>
      <c r="RQV1048529" s="8"/>
      <c r="RQW1048529" s="8"/>
      <c r="RQX1048529" s="8"/>
      <c r="RQY1048529" s="8"/>
      <c r="RQZ1048529" s="8"/>
      <c r="RRA1048529" s="8"/>
      <c r="RRB1048529" s="8"/>
      <c r="RRC1048529" s="8"/>
      <c r="RRD1048529" s="8"/>
      <c r="RRE1048529" s="8"/>
      <c r="RRF1048529" s="8"/>
      <c r="RRG1048529" s="8"/>
      <c r="RRH1048529" s="8"/>
      <c r="RRI1048529" s="8"/>
      <c r="RRJ1048529" s="8"/>
      <c r="RRK1048529" s="8"/>
      <c r="RRL1048529" s="8"/>
      <c r="RRM1048529" s="8"/>
      <c r="RRN1048529" s="8"/>
      <c r="RRO1048529" s="8"/>
      <c r="RRP1048529" s="8"/>
      <c r="RRQ1048529" s="8"/>
      <c r="RRR1048529" s="8"/>
      <c r="RRS1048529" s="8"/>
      <c r="RRT1048529" s="8"/>
      <c r="RRU1048529" s="8"/>
      <c r="RRV1048529" s="8"/>
      <c r="RRW1048529" s="8"/>
      <c r="RRX1048529" s="8"/>
      <c r="RRY1048529" s="8"/>
      <c r="RRZ1048529" s="8"/>
      <c r="RSA1048529" s="8"/>
      <c r="RSB1048529" s="8"/>
      <c r="RSC1048529" s="8"/>
      <c r="RSD1048529" s="8"/>
      <c r="RSE1048529" s="8"/>
      <c r="RSF1048529" s="8"/>
      <c r="RSG1048529" s="8"/>
      <c r="RSH1048529" s="8"/>
      <c r="RSI1048529" s="8"/>
      <c r="RSJ1048529" s="8"/>
      <c r="RSK1048529" s="8"/>
      <c r="RSL1048529" s="8"/>
      <c r="RSM1048529" s="8"/>
      <c r="RSN1048529" s="8"/>
      <c r="RSO1048529" s="8"/>
      <c r="RSP1048529" s="8"/>
      <c r="RSQ1048529" s="8"/>
      <c r="RSR1048529" s="8"/>
      <c r="RSS1048529" s="8"/>
      <c r="RST1048529" s="8"/>
      <c r="RSU1048529" s="8"/>
      <c r="RSV1048529" s="8"/>
      <c r="RSW1048529" s="8"/>
      <c r="RSX1048529" s="8"/>
      <c r="RSY1048529" s="8"/>
      <c r="RSZ1048529" s="8"/>
      <c r="RTA1048529" s="8"/>
      <c r="RTB1048529" s="8"/>
      <c r="RTC1048529" s="8"/>
      <c r="RTD1048529" s="8"/>
      <c r="RTE1048529" s="8"/>
      <c r="RTF1048529" s="8"/>
      <c r="RTG1048529" s="8"/>
      <c r="RTH1048529" s="8"/>
      <c r="RTI1048529" s="8"/>
      <c r="RTJ1048529" s="8"/>
      <c r="RTK1048529" s="8"/>
      <c r="RTL1048529" s="8"/>
      <c r="RTM1048529" s="8"/>
      <c r="RTN1048529" s="8"/>
      <c r="RTO1048529" s="8"/>
      <c r="RTP1048529" s="8"/>
      <c r="RTQ1048529" s="8"/>
      <c r="RTR1048529" s="8"/>
      <c r="RTS1048529" s="8"/>
      <c r="RTT1048529" s="8"/>
      <c r="RTU1048529" s="8"/>
      <c r="RTV1048529" s="8"/>
      <c r="RTW1048529" s="8"/>
      <c r="RTX1048529" s="8"/>
      <c r="RTY1048529" s="8"/>
      <c r="RTZ1048529" s="8"/>
      <c r="RUA1048529" s="8"/>
      <c r="RUB1048529" s="8"/>
      <c r="RUC1048529" s="8"/>
      <c r="RUD1048529" s="8"/>
      <c r="RUE1048529" s="8"/>
      <c r="RUF1048529" s="8"/>
      <c r="RUG1048529" s="8"/>
      <c r="RUH1048529" s="8"/>
      <c r="RUI1048529" s="8"/>
      <c r="RUJ1048529" s="8"/>
      <c r="RUK1048529" s="8"/>
      <c r="RUL1048529" s="8"/>
      <c r="RUM1048529" s="8"/>
      <c r="RUN1048529" s="8"/>
      <c r="RUO1048529" s="8"/>
      <c r="RUP1048529" s="8"/>
      <c r="RUQ1048529" s="8"/>
      <c r="RUR1048529" s="8"/>
      <c r="RUS1048529" s="8"/>
      <c r="RUT1048529" s="8"/>
      <c r="RUU1048529" s="8"/>
      <c r="RUV1048529" s="8"/>
      <c r="RUW1048529" s="8"/>
      <c r="RUX1048529" s="8"/>
      <c r="RUY1048529" s="8"/>
      <c r="RUZ1048529" s="8"/>
      <c r="RVA1048529" s="8"/>
      <c r="RVB1048529" s="8"/>
      <c r="RVC1048529" s="8"/>
      <c r="RVD1048529" s="8"/>
      <c r="RVE1048529" s="8"/>
      <c r="RVF1048529" s="8"/>
      <c r="RVG1048529" s="8"/>
      <c r="RVH1048529" s="8"/>
      <c r="RVI1048529" s="8"/>
      <c r="RVJ1048529" s="8"/>
      <c r="RVK1048529" s="8"/>
      <c r="RVL1048529" s="8"/>
      <c r="RVM1048529" s="8"/>
      <c r="RVN1048529" s="8"/>
      <c r="RVO1048529" s="8"/>
      <c r="RVP1048529" s="8"/>
      <c r="RVQ1048529" s="8"/>
      <c r="RVR1048529" s="8"/>
      <c r="RVS1048529" s="8"/>
      <c r="RVT1048529" s="8"/>
      <c r="RVU1048529" s="8"/>
      <c r="RVV1048529" s="8"/>
      <c r="RVW1048529" s="8"/>
      <c r="RVX1048529" s="8"/>
      <c r="RVY1048529" s="8"/>
      <c r="RVZ1048529" s="8"/>
      <c r="RWA1048529" s="8"/>
      <c r="RWB1048529" s="8"/>
      <c r="RWC1048529" s="8"/>
      <c r="RWD1048529" s="8"/>
      <c r="RWE1048529" s="8"/>
      <c r="RWF1048529" s="8"/>
      <c r="RWG1048529" s="8"/>
      <c r="RWH1048529" s="8"/>
      <c r="RWI1048529" s="8"/>
      <c r="RWJ1048529" s="8"/>
      <c r="RWK1048529" s="8"/>
      <c r="RWL1048529" s="8"/>
      <c r="RWM1048529" s="8"/>
      <c r="RWN1048529" s="8"/>
      <c r="RWO1048529" s="8"/>
      <c r="RWP1048529" s="8"/>
      <c r="RWQ1048529" s="8"/>
      <c r="RWR1048529" s="8"/>
      <c r="RWS1048529" s="8"/>
      <c r="RWT1048529" s="8"/>
      <c r="RWU1048529" s="8"/>
      <c r="RWV1048529" s="8"/>
      <c r="RWW1048529" s="8"/>
      <c r="RWX1048529" s="8"/>
      <c r="RWY1048529" s="8"/>
      <c r="RWZ1048529" s="8"/>
      <c r="RXA1048529" s="8"/>
      <c r="RXB1048529" s="8"/>
      <c r="RXC1048529" s="8"/>
      <c r="RXD1048529" s="8"/>
      <c r="RXE1048529" s="8"/>
      <c r="RXF1048529" s="8"/>
      <c r="RXG1048529" s="8"/>
      <c r="RXH1048529" s="8"/>
      <c r="RXI1048529" s="8"/>
      <c r="RXJ1048529" s="8"/>
      <c r="RXK1048529" s="8"/>
      <c r="RXL1048529" s="8"/>
      <c r="RXM1048529" s="8"/>
      <c r="RXN1048529" s="8"/>
      <c r="RXO1048529" s="8"/>
      <c r="RXP1048529" s="8"/>
      <c r="RXQ1048529" s="8"/>
      <c r="RXR1048529" s="8"/>
      <c r="RXS1048529" s="8"/>
      <c r="RXT1048529" s="8"/>
      <c r="RXU1048529" s="8"/>
      <c r="RXV1048529" s="8"/>
      <c r="RXW1048529" s="8"/>
      <c r="RXX1048529" s="8"/>
      <c r="RXY1048529" s="8"/>
      <c r="RXZ1048529" s="8"/>
      <c r="RYA1048529" s="8"/>
      <c r="RYB1048529" s="8"/>
      <c r="RYC1048529" s="8"/>
      <c r="RYD1048529" s="8"/>
      <c r="RYE1048529" s="8"/>
      <c r="RYF1048529" s="8"/>
      <c r="RYG1048529" s="8"/>
      <c r="RYH1048529" s="8"/>
      <c r="RYI1048529" s="8"/>
      <c r="RYJ1048529" s="8"/>
      <c r="RYK1048529" s="8"/>
      <c r="RYL1048529" s="8"/>
      <c r="RYM1048529" s="8"/>
      <c r="RYN1048529" s="8"/>
      <c r="RYO1048529" s="8"/>
      <c r="RYP1048529" s="8"/>
      <c r="RYQ1048529" s="8"/>
      <c r="RYR1048529" s="8"/>
      <c r="RYS1048529" s="8"/>
      <c r="RYT1048529" s="8"/>
      <c r="RYU1048529" s="8"/>
      <c r="RYV1048529" s="8"/>
      <c r="RYW1048529" s="8"/>
      <c r="RYX1048529" s="8"/>
      <c r="RYY1048529" s="8"/>
      <c r="RYZ1048529" s="8"/>
      <c r="RZA1048529" s="8"/>
      <c r="RZB1048529" s="8"/>
      <c r="RZC1048529" s="8"/>
      <c r="RZD1048529" s="8"/>
      <c r="RZE1048529" s="8"/>
      <c r="RZF1048529" s="8"/>
      <c r="RZG1048529" s="8"/>
      <c r="RZH1048529" s="8"/>
      <c r="RZI1048529" s="8"/>
      <c r="RZJ1048529" s="8"/>
      <c r="RZK1048529" s="8"/>
      <c r="RZL1048529" s="8"/>
      <c r="RZM1048529" s="8"/>
      <c r="RZN1048529" s="8"/>
      <c r="RZO1048529" s="8"/>
      <c r="RZP1048529" s="8"/>
      <c r="RZQ1048529" s="8"/>
      <c r="RZR1048529" s="8"/>
      <c r="RZS1048529" s="8"/>
      <c r="RZT1048529" s="8"/>
      <c r="RZU1048529" s="8"/>
      <c r="RZV1048529" s="8"/>
      <c r="RZW1048529" s="8"/>
      <c r="RZX1048529" s="8"/>
      <c r="RZY1048529" s="8"/>
      <c r="RZZ1048529" s="8"/>
      <c r="SAA1048529" s="8"/>
      <c r="SAB1048529" s="8"/>
      <c r="SAC1048529" s="8"/>
      <c r="SAD1048529" s="8"/>
      <c r="SAE1048529" s="8"/>
      <c r="SAF1048529" s="8"/>
      <c r="SAG1048529" s="8"/>
      <c r="SAH1048529" s="8"/>
      <c r="SAI1048529" s="8"/>
      <c r="SAJ1048529" s="8"/>
      <c r="SAK1048529" s="8"/>
      <c r="SAL1048529" s="8"/>
      <c r="SAM1048529" s="8"/>
      <c r="SAN1048529" s="8"/>
      <c r="SAO1048529" s="8"/>
      <c r="SAP1048529" s="8"/>
      <c r="SAQ1048529" s="8"/>
      <c r="SAR1048529" s="8"/>
      <c r="SAS1048529" s="8"/>
      <c r="SAT1048529" s="8"/>
      <c r="SAU1048529" s="8"/>
      <c r="SAV1048529" s="8"/>
      <c r="SAW1048529" s="8"/>
      <c r="SAX1048529" s="8"/>
      <c r="SAY1048529" s="8"/>
      <c r="SAZ1048529" s="8"/>
      <c r="SBA1048529" s="8"/>
      <c r="SBB1048529" s="8"/>
      <c r="SBC1048529" s="8"/>
      <c r="SBD1048529" s="8"/>
      <c r="SBE1048529" s="8"/>
      <c r="SBF1048529" s="8"/>
      <c r="SBG1048529" s="8"/>
      <c r="SBH1048529" s="8"/>
      <c r="SBI1048529" s="8"/>
      <c r="SBJ1048529" s="8"/>
      <c r="SBK1048529" s="8"/>
      <c r="SBL1048529" s="8"/>
      <c r="SBM1048529" s="8"/>
      <c r="SBN1048529" s="8"/>
      <c r="SBO1048529" s="8"/>
      <c r="SBP1048529" s="8"/>
      <c r="SBQ1048529" s="8"/>
      <c r="SBR1048529" s="8"/>
      <c r="SBS1048529" s="8"/>
      <c r="SBT1048529" s="8"/>
      <c r="SBU1048529" s="8"/>
      <c r="SBV1048529" s="8"/>
      <c r="SBW1048529" s="8"/>
      <c r="SBX1048529" s="8"/>
      <c r="SBY1048529" s="8"/>
      <c r="SBZ1048529" s="8"/>
      <c r="SCA1048529" s="8"/>
      <c r="SCB1048529" s="8"/>
      <c r="SCC1048529" s="8"/>
      <c r="SCD1048529" s="8"/>
      <c r="SCE1048529" s="8"/>
      <c r="SCF1048529" s="8"/>
      <c r="SCG1048529" s="8"/>
      <c r="SCH1048529" s="8"/>
      <c r="SCI1048529" s="8"/>
      <c r="SCJ1048529" s="8"/>
      <c r="SCK1048529" s="8"/>
      <c r="SCL1048529" s="8"/>
      <c r="SCM1048529" s="8"/>
      <c r="SCN1048529" s="8"/>
      <c r="SCO1048529" s="8"/>
      <c r="SCP1048529" s="8"/>
      <c r="SCQ1048529" s="8"/>
      <c r="SCR1048529" s="8"/>
      <c r="SCS1048529" s="8"/>
      <c r="SCT1048529" s="8"/>
      <c r="SCU1048529" s="8"/>
      <c r="SCV1048529" s="8"/>
      <c r="SCW1048529" s="8"/>
      <c r="SCX1048529" s="8"/>
      <c r="SCY1048529" s="8"/>
      <c r="SCZ1048529" s="8"/>
      <c r="SDA1048529" s="8"/>
      <c r="SDB1048529" s="8"/>
      <c r="SDC1048529" s="8"/>
      <c r="SDD1048529" s="8"/>
      <c r="SDE1048529" s="8"/>
      <c r="SDF1048529" s="8"/>
      <c r="SDG1048529" s="8"/>
      <c r="SDH1048529" s="8"/>
      <c r="SDI1048529" s="8"/>
      <c r="SDJ1048529" s="8"/>
      <c r="SDK1048529" s="8"/>
      <c r="SDL1048529" s="8"/>
      <c r="SDM1048529" s="8"/>
      <c r="SDN1048529" s="8"/>
      <c r="SDO1048529" s="8"/>
      <c r="SDP1048529" s="8"/>
      <c r="SDQ1048529" s="8"/>
      <c r="SDR1048529" s="8"/>
      <c r="SDS1048529" s="8"/>
      <c r="SDT1048529" s="8"/>
      <c r="SDU1048529" s="8"/>
      <c r="SDV1048529" s="8"/>
      <c r="SDW1048529" s="8"/>
      <c r="SDX1048529" s="8"/>
      <c r="SDY1048529" s="8"/>
      <c r="SDZ1048529" s="8"/>
      <c r="SEA1048529" s="8"/>
      <c r="SEB1048529" s="8"/>
      <c r="SEC1048529" s="8"/>
      <c r="SED1048529" s="8"/>
      <c r="SEE1048529" s="8"/>
      <c r="SEF1048529" s="8"/>
      <c r="SEG1048529" s="8"/>
      <c r="SEH1048529" s="8"/>
      <c r="SEI1048529" s="8"/>
      <c r="SEJ1048529" s="8"/>
      <c r="SEK1048529" s="8"/>
      <c r="SEL1048529" s="8"/>
      <c r="SEM1048529" s="8"/>
      <c r="SEN1048529" s="8"/>
      <c r="SEO1048529" s="8"/>
      <c r="SEP1048529" s="8"/>
      <c r="SEQ1048529" s="8"/>
      <c r="SER1048529" s="8"/>
      <c r="SES1048529" s="8"/>
      <c r="SET1048529" s="8"/>
      <c r="SEU1048529" s="8"/>
      <c r="SEV1048529" s="8"/>
      <c r="SEW1048529" s="8"/>
      <c r="SEX1048529" s="8"/>
      <c r="SEY1048529" s="8"/>
      <c r="SEZ1048529" s="8"/>
      <c r="SFA1048529" s="8"/>
      <c r="SFB1048529" s="8"/>
      <c r="SFC1048529" s="8"/>
      <c r="SFD1048529" s="8"/>
      <c r="SFE1048529" s="8"/>
      <c r="SFF1048529" s="8"/>
      <c r="SFG1048529" s="8"/>
      <c r="SFH1048529" s="8"/>
      <c r="SFI1048529" s="8"/>
      <c r="SFJ1048529" s="8"/>
      <c r="SFK1048529" s="8"/>
      <c r="SFL1048529" s="8"/>
      <c r="SFM1048529" s="8"/>
      <c r="SFN1048529" s="8"/>
      <c r="SFO1048529" s="8"/>
      <c r="SFP1048529" s="8"/>
      <c r="SFQ1048529" s="8"/>
      <c r="SFR1048529" s="8"/>
      <c r="SFS1048529" s="8"/>
      <c r="SFT1048529" s="8"/>
      <c r="SFU1048529" s="8"/>
      <c r="SFV1048529" s="8"/>
      <c r="SFW1048529" s="8"/>
      <c r="SFX1048529" s="8"/>
      <c r="SFY1048529" s="8"/>
      <c r="SFZ1048529" s="8"/>
      <c r="SGA1048529" s="8"/>
      <c r="SGB1048529" s="8"/>
      <c r="SGC1048529" s="8"/>
      <c r="SGD1048529" s="8"/>
      <c r="SGE1048529" s="8"/>
      <c r="SGF1048529" s="8"/>
      <c r="SGG1048529" s="8"/>
      <c r="SGH1048529" s="8"/>
      <c r="SGI1048529" s="8"/>
      <c r="SGJ1048529" s="8"/>
      <c r="SGK1048529" s="8"/>
      <c r="SGL1048529" s="8"/>
      <c r="SGM1048529" s="8"/>
      <c r="SGN1048529" s="8"/>
      <c r="SGO1048529" s="8"/>
      <c r="SGP1048529" s="8"/>
      <c r="SGQ1048529" s="8"/>
      <c r="SGR1048529" s="8"/>
      <c r="SGS1048529" s="8"/>
      <c r="SGT1048529" s="8"/>
      <c r="SGU1048529" s="8"/>
      <c r="SGV1048529" s="8"/>
      <c r="SGW1048529" s="8"/>
      <c r="SGX1048529" s="8"/>
      <c r="SGY1048529" s="8"/>
      <c r="SGZ1048529" s="8"/>
      <c r="SHA1048529" s="8"/>
      <c r="SHB1048529" s="8"/>
      <c r="SHC1048529" s="8"/>
      <c r="SHD1048529" s="8"/>
      <c r="SHE1048529" s="8"/>
      <c r="SHF1048529" s="8"/>
      <c r="SHG1048529" s="8"/>
      <c r="SHH1048529" s="8"/>
      <c r="SHI1048529" s="8"/>
      <c r="SHJ1048529" s="8"/>
      <c r="SHK1048529" s="8"/>
      <c r="SHL1048529" s="8"/>
      <c r="SHM1048529" s="8"/>
      <c r="SHN1048529" s="8"/>
      <c r="SHO1048529" s="8"/>
      <c r="SHP1048529" s="8"/>
      <c r="SHQ1048529" s="8"/>
      <c r="SHR1048529" s="8"/>
      <c r="SHS1048529" s="8"/>
      <c r="SHT1048529" s="8"/>
      <c r="SHU1048529" s="8"/>
      <c r="SHV1048529" s="8"/>
      <c r="SHW1048529" s="8"/>
      <c r="SHX1048529" s="8"/>
      <c r="SHY1048529" s="8"/>
      <c r="SHZ1048529" s="8"/>
      <c r="SIA1048529" s="8"/>
      <c r="SIB1048529" s="8"/>
      <c r="SIC1048529" s="8"/>
      <c r="SID1048529" s="8"/>
      <c r="SIE1048529" s="8"/>
      <c r="SIF1048529" s="8"/>
      <c r="SIG1048529" s="8"/>
      <c r="SIH1048529" s="8"/>
      <c r="SII1048529" s="8"/>
      <c r="SIJ1048529" s="8"/>
      <c r="SIK1048529" s="8"/>
      <c r="SIL1048529" s="8"/>
      <c r="SIM1048529" s="8"/>
      <c r="SIN1048529" s="8"/>
      <c r="SIO1048529" s="8"/>
      <c r="SIP1048529" s="8"/>
      <c r="SIQ1048529" s="8"/>
      <c r="SIR1048529" s="8"/>
      <c r="SIS1048529" s="8"/>
      <c r="SIT1048529" s="8"/>
      <c r="SIU1048529" s="8"/>
      <c r="SIV1048529" s="8"/>
      <c r="SIW1048529" s="8"/>
      <c r="SIX1048529" s="8"/>
      <c r="SIY1048529" s="8"/>
      <c r="SIZ1048529" s="8"/>
      <c r="SJA1048529" s="8"/>
      <c r="SJB1048529" s="8"/>
      <c r="SJC1048529" s="8"/>
      <c r="SJD1048529" s="8"/>
      <c r="SJE1048529" s="8"/>
      <c r="SJF1048529" s="8"/>
      <c r="SJG1048529" s="8"/>
      <c r="SJH1048529" s="8"/>
      <c r="SJI1048529" s="8"/>
      <c r="SJJ1048529" s="8"/>
      <c r="SJK1048529" s="8"/>
      <c r="SJL1048529" s="8"/>
      <c r="SJM1048529" s="8"/>
      <c r="SJN1048529" s="8"/>
      <c r="SJO1048529" s="8"/>
      <c r="SJP1048529" s="8"/>
      <c r="SJQ1048529" s="8"/>
      <c r="SJR1048529" s="8"/>
      <c r="SJS1048529" s="8"/>
      <c r="SJT1048529" s="8"/>
      <c r="SJU1048529" s="8"/>
      <c r="SJV1048529" s="8"/>
      <c r="SJW1048529" s="8"/>
      <c r="SJX1048529" s="8"/>
      <c r="SJY1048529" s="8"/>
      <c r="SJZ1048529" s="8"/>
      <c r="SKA1048529" s="8"/>
      <c r="SKB1048529" s="8"/>
      <c r="SKC1048529" s="8"/>
      <c r="SKD1048529" s="8"/>
      <c r="SKE1048529" s="8"/>
      <c r="SKF1048529" s="8"/>
      <c r="SKG1048529" s="8"/>
      <c r="SKH1048529" s="8"/>
      <c r="SKI1048529" s="8"/>
      <c r="SKJ1048529" s="8"/>
      <c r="SKK1048529" s="8"/>
      <c r="SKL1048529" s="8"/>
      <c r="SKM1048529" s="8"/>
      <c r="SKN1048529" s="8"/>
      <c r="SKO1048529" s="8"/>
      <c r="SKP1048529" s="8"/>
      <c r="SKQ1048529" s="8"/>
      <c r="SKR1048529" s="8"/>
      <c r="SKS1048529" s="8"/>
      <c r="SKT1048529" s="8"/>
      <c r="SKU1048529" s="8"/>
      <c r="SKV1048529" s="8"/>
      <c r="SKW1048529" s="8"/>
      <c r="SKX1048529" s="8"/>
      <c r="SKY1048529" s="8"/>
      <c r="SKZ1048529" s="8"/>
      <c r="SLA1048529" s="8"/>
      <c r="SLB1048529" s="8"/>
      <c r="SLC1048529" s="8"/>
      <c r="SLD1048529" s="8"/>
      <c r="SLE1048529" s="8"/>
      <c r="SLF1048529" s="8"/>
      <c r="SLG1048529" s="8"/>
      <c r="SLH1048529" s="8"/>
      <c r="SLI1048529" s="8"/>
      <c r="SLJ1048529" s="8"/>
      <c r="SLK1048529" s="8"/>
      <c r="SLL1048529" s="8"/>
      <c r="SLM1048529" s="8"/>
      <c r="SLN1048529" s="8"/>
      <c r="SLO1048529" s="8"/>
      <c r="SLP1048529" s="8"/>
      <c r="SLQ1048529" s="8"/>
      <c r="SLR1048529" s="8"/>
      <c r="SLS1048529" s="8"/>
      <c r="SLT1048529" s="8"/>
      <c r="SLU1048529" s="8"/>
      <c r="SLV1048529" s="8"/>
      <c r="SLW1048529" s="8"/>
      <c r="SLX1048529" s="8"/>
      <c r="SLY1048529" s="8"/>
      <c r="SLZ1048529" s="8"/>
      <c r="SMA1048529" s="8"/>
      <c r="SMB1048529" s="8"/>
      <c r="SMC1048529" s="8"/>
      <c r="SMD1048529" s="8"/>
      <c r="SME1048529" s="8"/>
      <c r="SMF1048529" s="8"/>
      <c r="SMG1048529" s="8"/>
      <c r="SMH1048529" s="8"/>
      <c r="SMI1048529" s="8"/>
      <c r="SMJ1048529" s="8"/>
      <c r="SMK1048529" s="8"/>
      <c r="SML1048529" s="8"/>
      <c r="SMM1048529" s="8"/>
      <c r="SMN1048529" s="8"/>
      <c r="SMO1048529" s="8"/>
      <c r="SMP1048529" s="8"/>
      <c r="SMQ1048529" s="8"/>
      <c r="SMR1048529" s="8"/>
      <c r="SMS1048529" s="8"/>
      <c r="SMT1048529" s="8"/>
      <c r="SMU1048529" s="8"/>
      <c r="SMV1048529" s="8"/>
      <c r="SMW1048529" s="8"/>
      <c r="SMX1048529" s="8"/>
      <c r="SMY1048529" s="8"/>
      <c r="SMZ1048529" s="8"/>
      <c r="SNA1048529" s="8"/>
      <c r="SNB1048529" s="8"/>
      <c r="SNC1048529" s="8"/>
      <c r="SND1048529" s="8"/>
      <c r="SNE1048529" s="8"/>
      <c r="SNF1048529" s="8"/>
      <c r="SNG1048529" s="8"/>
      <c r="SNH1048529" s="8"/>
      <c r="SNI1048529" s="8"/>
      <c r="SNJ1048529" s="8"/>
      <c r="SNK1048529" s="8"/>
      <c r="SNL1048529" s="8"/>
      <c r="SNM1048529" s="8"/>
      <c r="SNN1048529" s="8"/>
      <c r="SNO1048529" s="8"/>
      <c r="SNP1048529" s="8"/>
      <c r="SNQ1048529" s="8"/>
      <c r="SNR1048529" s="8"/>
      <c r="SNS1048529" s="8"/>
      <c r="SNT1048529" s="8"/>
      <c r="SNU1048529" s="8"/>
      <c r="SNV1048529" s="8"/>
      <c r="SNW1048529" s="8"/>
      <c r="SNX1048529" s="8"/>
      <c r="SNY1048529" s="8"/>
      <c r="SNZ1048529" s="8"/>
      <c r="SOA1048529" s="8"/>
      <c r="SOB1048529" s="8"/>
      <c r="SOC1048529" s="8"/>
      <c r="SOD1048529" s="8"/>
      <c r="SOE1048529" s="8"/>
      <c r="SOF1048529" s="8"/>
      <c r="SOG1048529" s="8"/>
      <c r="SOH1048529" s="8"/>
      <c r="SOI1048529" s="8"/>
      <c r="SOJ1048529" s="8"/>
      <c r="SOK1048529" s="8"/>
      <c r="SOL1048529" s="8"/>
      <c r="SOM1048529" s="8"/>
      <c r="SON1048529" s="8"/>
      <c r="SOO1048529" s="8"/>
      <c r="SOP1048529" s="8"/>
      <c r="SOQ1048529" s="8"/>
      <c r="SOR1048529" s="8"/>
      <c r="SOS1048529" s="8"/>
      <c r="SOT1048529" s="8"/>
      <c r="SOU1048529" s="8"/>
      <c r="SOV1048529" s="8"/>
      <c r="SOW1048529" s="8"/>
      <c r="SOX1048529" s="8"/>
      <c r="SOY1048529" s="8"/>
      <c r="SOZ1048529" s="8"/>
      <c r="SPA1048529" s="8"/>
      <c r="SPB1048529" s="8"/>
      <c r="SPC1048529" s="8"/>
      <c r="SPD1048529" s="8"/>
      <c r="SPE1048529" s="8"/>
      <c r="SPF1048529" s="8"/>
      <c r="SPG1048529" s="8"/>
      <c r="SPH1048529" s="8"/>
      <c r="SPI1048529" s="8"/>
      <c r="SPJ1048529" s="8"/>
      <c r="SPK1048529" s="8"/>
      <c r="SPL1048529" s="8"/>
      <c r="SPM1048529" s="8"/>
      <c r="SPN1048529" s="8"/>
      <c r="SPO1048529" s="8"/>
      <c r="SPP1048529" s="8"/>
      <c r="SPQ1048529" s="8"/>
      <c r="SPR1048529" s="8"/>
      <c r="SPS1048529" s="8"/>
      <c r="SPT1048529" s="8"/>
      <c r="SPU1048529" s="8"/>
      <c r="SPV1048529" s="8"/>
      <c r="SPW1048529" s="8"/>
      <c r="SPX1048529" s="8"/>
      <c r="SPY1048529" s="8"/>
      <c r="SPZ1048529" s="8"/>
      <c r="SQA1048529" s="8"/>
      <c r="SQB1048529" s="8"/>
      <c r="SQC1048529" s="8"/>
      <c r="SQD1048529" s="8"/>
      <c r="SQE1048529" s="8"/>
      <c r="SQF1048529" s="8"/>
      <c r="SQG1048529" s="8"/>
      <c r="SQH1048529" s="8"/>
      <c r="SQI1048529" s="8"/>
      <c r="SQJ1048529" s="8"/>
      <c r="SQK1048529" s="8"/>
      <c r="SQL1048529" s="8"/>
      <c r="SQM1048529" s="8"/>
      <c r="SQN1048529" s="8"/>
      <c r="SQO1048529" s="8"/>
      <c r="SQP1048529" s="8"/>
      <c r="SQQ1048529" s="8"/>
      <c r="SQR1048529" s="8"/>
      <c r="SQS1048529" s="8"/>
      <c r="SQT1048529" s="8"/>
      <c r="SQU1048529" s="8"/>
      <c r="SQV1048529" s="8"/>
      <c r="SQW1048529" s="8"/>
      <c r="SQX1048529" s="8"/>
      <c r="SQY1048529" s="8"/>
      <c r="SQZ1048529" s="8"/>
      <c r="SRA1048529" s="8"/>
      <c r="SRB1048529" s="8"/>
      <c r="SRC1048529" s="8"/>
      <c r="SRD1048529" s="8"/>
      <c r="SRE1048529" s="8"/>
      <c r="SRF1048529" s="8"/>
      <c r="SRG1048529" s="8"/>
      <c r="SRH1048529" s="8"/>
      <c r="SRI1048529" s="8"/>
      <c r="SRJ1048529" s="8"/>
      <c r="SRK1048529" s="8"/>
      <c r="SRL1048529" s="8"/>
      <c r="SRM1048529" s="8"/>
      <c r="SRN1048529" s="8"/>
      <c r="SRO1048529" s="8"/>
      <c r="SRP1048529" s="8"/>
      <c r="SRQ1048529" s="8"/>
      <c r="SRR1048529" s="8"/>
      <c r="SRS1048529" s="8"/>
      <c r="SRT1048529" s="8"/>
      <c r="SRU1048529" s="8"/>
      <c r="SRV1048529" s="8"/>
      <c r="SRW1048529" s="8"/>
      <c r="SRX1048529" s="8"/>
      <c r="SRY1048529" s="8"/>
      <c r="SRZ1048529" s="8"/>
      <c r="SSA1048529" s="8"/>
      <c r="SSB1048529" s="8"/>
      <c r="SSC1048529" s="8"/>
      <c r="SSD1048529" s="8"/>
      <c r="SSE1048529" s="8"/>
      <c r="SSF1048529" s="8"/>
      <c r="SSG1048529" s="8"/>
      <c r="SSH1048529" s="8"/>
      <c r="SSI1048529" s="8"/>
      <c r="SSJ1048529" s="8"/>
      <c r="SSK1048529" s="8"/>
      <c r="SSL1048529" s="8"/>
      <c r="SSM1048529" s="8"/>
      <c r="SSN1048529" s="8"/>
      <c r="SSO1048529" s="8"/>
      <c r="SSP1048529" s="8"/>
      <c r="SSQ1048529" s="8"/>
      <c r="SSR1048529" s="8"/>
      <c r="SSS1048529" s="8"/>
      <c r="SST1048529" s="8"/>
      <c r="SSU1048529" s="8"/>
      <c r="SSV1048529" s="8"/>
      <c r="SSW1048529" s="8"/>
      <c r="SSX1048529" s="8"/>
      <c r="SSY1048529" s="8"/>
      <c r="SSZ1048529" s="8"/>
      <c r="STA1048529" s="8"/>
      <c r="STB1048529" s="8"/>
      <c r="STC1048529" s="8"/>
      <c r="STD1048529" s="8"/>
      <c r="STE1048529" s="8"/>
      <c r="STF1048529" s="8"/>
      <c r="STG1048529" s="8"/>
      <c r="STH1048529" s="8"/>
      <c r="STI1048529" s="8"/>
      <c r="STJ1048529" s="8"/>
      <c r="STK1048529" s="8"/>
      <c r="STL1048529" s="8"/>
      <c r="STM1048529" s="8"/>
      <c r="STN1048529" s="8"/>
      <c r="STO1048529" s="8"/>
      <c r="STP1048529" s="8"/>
      <c r="STQ1048529" s="8"/>
      <c r="STR1048529" s="8"/>
      <c r="STS1048529" s="8"/>
      <c r="STT1048529" s="8"/>
      <c r="STU1048529" s="8"/>
      <c r="STV1048529" s="8"/>
      <c r="STW1048529" s="8"/>
      <c r="STX1048529" s="8"/>
      <c r="STY1048529" s="8"/>
      <c r="STZ1048529" s="8"/>
      <c r="SUA1048529" s="8"/>
      <c r="SUB1048529" s="8"/>
      <c r="SUC1048529" s="8"/>
      <c r="SUD1048529" s="8"/>
      <c r="SUE1048529" s="8"/>
      <c r="SUF1048529" s="8"/>
      <c r="SUG1048529" s="8"/>
      <c r="SUH1048529" s="8"/>
      <c r="SUI1048529" s="8"/>
      <c r="SUJ1048529" s="8"/>
      <c r="SUK1048529" s="8"/>
      <c r="SUL1048529" s="8"/>
      <c r="SUM1048529" s="8"/>
      <c r="SUN1048529" s="8"/>
      <c r="SUO1048529" s="8"/>
      <c r="SUP1048529" s="8"/>
      <c r="SUQ1048529" s="8"/>
      <c r="SUR1048529" s="8"/>
      <c r="SUS1048529" s="8"/>
      <c r="SUT1048529" s="8"/>
      <c r="SUU1048529" s="8"/>
      <c r="SUV1048529" s="8"/>
      <c r="SUW1048529" s="8"/>
      <c r="SUX1048529" s="8"/>
      <c r="SUY1048529" s="8"/>
      <c r="SUZ1048529" s="8"/>
      <c r="SVA1048529" s="8"/>
      <c r="SVB1048529" s="8"/>
      <c r="SVC1048529" s="8"/>
      <c r="SVD1048529" s="8"/>
      <c r="SVE1048529" s="8"/>
      <c r="SVF1048529" s="8"/>
      <c r="SVG1048529" s="8"/>
      <c r="SVH1048529" s="8"/>
      <c r="SVI1048529" s="8"/>
      <c r="SVJ1048529" s="8"/>
      <c r="SVK1048529" s="8"/>
      <c r="SVL1048529" s="8"/>
      <c r="SVM1048529" s="8"/>
      <c r="SVN1048529" s="8"/>
      <c r="SVO1048529" s="8"/>
      <c r="SVP1048529" s="8"/>
      <c r="SVQ1048529" s="8"/>
      <c r="SVR1048529" s="8"/>
      <c r="SVS1048529" s="8"/>
      <c r="SVT1048529" s="8"/>
      <c r="SVU1048529" s="8"/>
      <c r="SVV1048529" s="8"/>
      <c r="SVW1048529" s="8"/>
      <c r="SVX1048529" s="8"/>
      <c r="SVY1048529" s="8"/>
      <c r="SVZ1048529" s="8"/>
      <c r="SWA1048529" s="8"/>
      <c r="SWB1048529" s="8"/>
      <c r="SWC1048529" s="8"/>
      <c r="SWD1048529" s="8"/>
      <c r="SWE1048529" s="8"/>
      <c r="SWF1048529" s="8"/>
      <c r="SWG1048529" s="8"/>
      <c r="SWH1048529" s="8"/>
      <c r="SWI1048529" s="8"/>
      <c r="SWJ1048529" s="8"/>
      <c r="SWK1048529" s="8"/>
      <c r="SWL1048529" s="8"/>
      <c r="SWM1048529" s="8"/>
      <c r="SWN1048529" s="8"/>
      <c r="SWO1048529" s="8"/>
      <c r="SWP1048529" s="8"/>
      <c r="SWQ1048529" s="8"/>
      <c r="SWR1048529" s="8"/>
      <c r="SWS1048529" s="8"/>
      <c r="SWT1048529" s="8"/>
      <c r="SWU1048529" s="8"/>
      <c r="SWV1048529" s="8"/>
      <c r="SWW1048529" s="8"/>
      <c r="SWX1048529" s="8"/>
      <c r="SWY1048529" s="8"/>
      <c r="SWZ1048529" s="8"/>
      <c r="SXA1048529" s="8"/>
      <c r="SXB1048529" s="8"/>
      <c r="SXC1048529" s="8"/>
      <c r="SXD1048529" s="8"/>
      <c r="SXE1048529" s="8"/>
      <c r="SXF1048529" s="8"/>
      <c r="SXG1048529" s="8"/>
      <c r="SXH1048529" s="8"/>
      <c r="SXI1048529" s="8"/>
      <c r="SXJ1048529" s="8"/>
      <c r="SXK1048529" s="8"/>
      <c r="SXL1048529" s="8"/>
      <c r="SXM1048529" s="8"/>
      <c r="SXN1048529" s="8"/>
      <c r="SXO1048529" s="8"/>
      <c r="SXP1048529" s="8"/>
      <c r="SXQ1048529" s="8"/>
      <c r="SXR1048529" s="8"/>
      <c r="SXS1048529" s="8"/>
      <c r="SXT1048529" s="8"/>
      <c r="SXU1048529" s="8"/>
      <c r="SXV1048529" s="8"/>
      <c r="SXW1048529" s="8"/>
      <c r="SXX1048529" s="8"/>
      <c r="SXY1048529" s="8"/>
      <c r="SXZ1048529" s="8"/>
      <c r="SYA1048529" s="8"/>
      <c r="SYB1048529" s="8"/>
      <c r="SYC1048529" s="8"/>
      <c r="SYD1048529" s="8"/>
      <c r="SYE1048529" s="8"/>
      <c r="SYF1048529" s="8"/>
      <c r="SYG1048529" s="8"/>
      <c r="SYH1048529" s="8"/>
      <c r="SYI1048529" s="8"/>
      <c r="SYJ1048529" s="8"/>
      <c r="SYK1048529" s="8"/>
      <c r="SYL1048529" s="8"/>
      <c r="SYM1048529" s="8"/>
      <c r="SYN1048529" s="8"/>
      <c r="SYO1048529" s="8"/>
      <c r="SYP1048529" s="8"/>
      <c r="SYQ1048529" s="8"/>
      <c r="SYR1048529" s="8"/>
      <c r="SYS1048529" s="8"/>
      <c r="SYT1048529" s="8"/>
      <c r="SYU1048529" s="8"/>
      <c r="SYV1048529" s="8"/>
      <c r="SYW1048529" s="8"/>
      <c r="SYX1048529" s="8"/>
      <c r="SYY1048529" s="8"/>
      <c r="SYZ1048529" s="8"/>
      <c r="SZA1048529" s="8"/>
      <c r="SZB1048529" s="8"/>
      <c r="SZC1048529" s="8"/>
      <c r="SZD1048529" s="8"/>
      <c r="SZE1048529" s="8"/>
      <c r="SZF1048529" s="8"/>
      <c r="SZG1048529" s="8"/>
      <c r="SZH1048529" s="8"/>
      <c r="SZI1048529" s="8"/>
      <c r="SZJ1048529" s="8"/>
      <c r="SZK1048529" s="8"/>
      <c r="SZL1048529" s="8"/>
      <c r="SZM1048529" s="8"/>
      <c r="SZN1048529" s="8"/>
      <c r="SZO1048529" s="8"/>
      <c r="SZP1048529" s="8"/>
      <c r="SZQ1048529" s="8"/>
      <c r="SZR1048529" s="8"/>
      <c r="SZS1048529" s="8"/>
      <c r="SZT1048529" s="8"/>
      <c r="SZU1048529" s="8"/>
      <c r="SZV1048529" s="8"/>
      <c r="SZW1048529" s="8"/>
      <c r="SZX1048529" s="8"/>
      <c r="SZY1048529" s="8"/>
      <c r="SZZ1048529" s="8"/>
      <c r="TAA1048529" s="8"/>
      <c r="TAB1048529" s="8"/>
      <c r="TAC1048529" s="8"/>
      <c r="TAD1048529" s="8"/>
      <c r="TAE1048529" s="8"/>
      <c r="TAF1048529" s="8"/>
      <c r="TAG1048529" s="8"/>
      <c r="TAH1048529" s="8"/>
      <c r="TAI1048529" s="8"/>
      <c r="TAJ1048529" s="8"/>
      <c r="TAK1048529" s="8"/>
      <c r="TAL1048529" s="8"/>
      <c r="TAM1048529" s="8"/>
      <c r="TAN1048529" s="8"/>
      <c r="TAO1048529" s="8"/>
      <c r="TAP1048529" s="8"/>
      <c r="TAQ1048529" s="8"/>
      <c r="TAR1048529" s="8"/>
      <c r="TAS1048529" s="8"/>
      <c r="TAT1048529" s="8"/>
      <c r="TAU1048529" s="8"/>
      <c r="TAV1048529" s="8"/>
      <c r="TAW1048529" s="8"/>
      <c r="TAX1048529" s="8"/>
      <c r="TAY1048529" s="8"/>
      <c r="TAZ1048529" s="8"/>
      <c r="TBA1048529" s="8"/>
      <c r="TBB1048529" s="8"/>
      <c r="TBC1048529" s="8"/>
      <c r="TBD1048529" s="8"/>
      <c r="TBE1048529" s="8"/>
      <c r="TBF1048529" s="8"/>
      <c r="TBG1048529" s="8"/>
      <c r="TBH1048529" s="8"/>
      <c r="TBI1048529" s="8"/>
      <c r="TBJ1048529" s="8"/>
      <c r="TBK1048529" s="8"/>
      <c r="TBL1048529" s="8"/>
      <c r="TBM1048529" s="8"/>
      <c r="TBN1048529" s="8"/>
      <c r="TBO1048529" s="8"/>
      <c r="TBP1048529" s="8"/>
      <c r="TBQ1048529" s="8"/>
      <c r="TBR1048529" s="8"/>
      <c r="TBS1048529" s="8"/>
      <c r="TBT1048529" s="8"/>
      <c r="TBU1048529" s="8"/>
      <c r="TBV1048529" s="8"/>
      <c r="TBW1048529" s="8"/>
      <c r="TBX1048529" s="8"/>
      <c r="TBY1048529" s="8"/>
      <c r="TBZ1048529" s="8"/>
      <c r="TCA1048529" s="8"/>
      <c r="TCB1048529" s="8"/>
      <c r="TCC1048529" s="8"/>
      <c r="TCD1048529" s="8"/>
      <c r="TCE1048529" s="8"/>
      <c r="TCF1048529" s="8"/>
      <c r="TCG1048529" s="8"/>
      <c r="TCH1048529" s="8"/>
      <c r="TCI1048529" s="8"/>
      <c r="TCJ1048529" s="8"/>
      <c r="TCK1048529" s="8"/>
      <c r="TCL1048529" s="8"/>
      <c r="TCM1048529" s="8"/>
      <c r="TCN1048529" s="8"/>
      <c r="TCO1048529" s="8"/>
      <c r="TCP1048529" s="8"/>
      <c r="TCQ1048529" s="8"/>
      <c r="TCR1048529" s="8"/>
      <c r="TCS1048529" s="8"/>
      <c r="TCT1048529" s="8"/>
      <c r="TCU1048529" s="8"/>
      <c r="TCV1048529" s="8"/>
      <c r="TCW1048529" s="8"/>
      <c r="TCX1048529" s="8"/>
      <c r="TCY1048529" s="8"/>
      <c r="TCZ1048529" s="8"/>
      <c r="TDA1048529" s="8"/>
      <c r="TDB1048529" s="8"/>
      <c r="TDC1048529" s="8"/>
      <c r="TDD1048529" s="8"/>
      <c r="TDE1048529" s="8"/>
      <c r="TDF1048529" s="8"/>
      <c r="TDG1048529" s="8"/>
      <c r="TDH1048529" s="8"/>
      <c r="TDI1048529" s="8"/>
      <c r="TDJ1048529" s="8"/>
      <c r="TDK1048529" s="8"/>
      <c r="TDL1048529" s="8"/>
      <c r="TDM1048529" s="8"/>
      <c r="TDN1048529" s="8"/>
      <c r="TDO1048529" s="8"/>
      <c r="TDP1048529" s="8"/>
      <c r="TDQ1048529" s="8"/>
      <c r="TDR1048529" s="8"/>
      <c r="TDS1048529" s="8"/>
      <c r="TDT1048529" s="8"/>
      <c r="TDU1048529" s="8"/>
      <c r="TDV1048529" s="8"/>
      <c r="TDW1048529" s="8"/>
      <c r="TDX1048529" s="8"/>
      <c r="TDY1048529" s="8"/>
      <c r="TDZ1048529" s="8"/>
      <c r="TEA1048529" s="8"/>
      <c r="TEB1048529" s="8"/>
      <c r="TEC1048529" s="8"/>
      <c r="TED1048529" s="8"/>
      <c r="TEE1048529" s="8"/>
      <c r="TEF1048529" s="8"/>
      <c r="TEG1048529" s="8"/>
      <c r="TEH1048529" s="8"/>
      <c r="TEI1048529" s="8"/>
      <c r="TEJ1048529" s="8"/>
      <c r="TEK1048529" s="8"/>
      <c r="TEL1048529" s="8"/>
      <c r="TEM1048529" s="8"/>
      <c r="TEN1048529" s="8"/>
      <c r="TEO1048529" s="8"/>
      <c r="TEP1048529" s="8"/>
      <c r="TEQ1048529" s="8"/>
      <c r="TER1048529" s="8"/>
      <c r="TES1048529" s="8"/>
      <c r="TET1048529" s="8"/>
      <c r="TEU1048529" s="8"/>
      <c r="TEV1048529" s="8"/>
      <c r="TEW1048529" s="8"/>
      <c r="TEX1048529" s="8"/>
      <c r="TEY1048529" s="8"/>
      <c r="TEZ1048529" s="8"/>
      <c r="TFA1048529" s="8"/>
      <c r="TFB1048529" s="8"/>
      <c r="TFC1048529" s="8"/>
      <c r="TFD1048529" s="8"/>
      <c r="TFE1048529" s="8"/>
      <c r="TFF1048529" s="8"/>
      <c r="TFG1048529" s="8"/>
      <c r="TFH1048529" s="8"/>
      <c r="TFI1048529" s="8"/>
      <c r="TFJ1048529" s="8"/>
      <c r="TFK1048529" s="8"/>
      <c r="TFL1048529" s="8"/>
      <c r="TFM1048529" s="8"/>
      <c r="TFN1048529" s="8"/>
      <c r="TFO1048529" s="8"/>
      <c r="TFP1048529" s="8"/>
      <c r="TFQ1048529" s="8"/>
      <c r="TFR1048529" s="8"/>
      <c r="TFS1048529" s="8"/>
      <c r="TFT1048529" s="8"/>
      <c r="TFU1048529" s="8"/>
      <c r="TFV1048529" s="8"/>
      <c r="TFW1048529" s="8"/>
      <c r="TFX1048529" s="8"/>
      <c r="TFY1048529" s="8"/>
      <c r="TFZ1048529" s="8"/>
      <c r="TGA1048529" s="8"/>
      <c r="TGB1048529" s="8"/>
      <c r="TGC1048529" s="8"/>
      <c r="TGD1048529" s="8"/>
      <c r="TGE1048529" s="8"/>
      <c r="TGF1048529" s="8"/>
      <c r="TGG1048529" s="8"/>
      <c r="TGH1048529" s="8"/>
      <c r="TGI1048529" s="8"/>
      <c r="TGJ1048529" s="8"/>
      <c r="TGK1048529" s="8"/>
      <c r="TGL1048529" s="8"/>
      <c r="TGM1048529" s="8"/>
      <c r="TGN1048529" s="8"/>
      <c r="TGO1048529" s="8"/>
      <c r="TGP1048529" s="8"/>
      <c r="TGQ1048529" s="8"/>
      <c r="TGR1048529" s="8"/>
      <c r="TGS1048529" s="8"/>
      <c r="TGT1048529" s="8"/>
      <c r="TGU1048529" s="8"/>
      <c r="TGV1048529" s="8"/>
      <c r="TGW1048529" s="8"/>
      <c r="TGX1048529" s="8"/>
      <c r="TGY1048529" s="8"/>
      <c r="TGZ1048529" s="8"/>
      <c r="THA1048529" s="8"/>
      <c r="THB1048529" s="8"/>
      <c r="THC1048529" s="8"/>
      <c r="THD1048529" s="8"/>
      <c r="THE1048529" s="8"/>
      <c r="THF1048529" s="8"/>
      <c r="THG1048529" s="8"/>
      <c r="THH1048529" s="8"/>
      <c r="THI1048529" s="8"/>
      <c r="THJ1048529" s="8"/>
      <c r="THK1048529" s="8"/>
      <c r="THL1048529" s="8"/>
      <c r="THM1048529" s="8"/>
      <c r="THN1048529" s="8"/>
      <c r="THO1048529" s="8"/>
      <c r="THP1048529" s="8"/>
      <c r="THQ1048529" s="8"/>
      <c r="THR1048529" s="8"/>
      <c r="THS1048529" s="8"/>
      <c r="THT1048529" s="8"/>
      <c r="THU1048529" s="8"/>
      <c r="THV1048529" s="8"/>
      <c r="THW1048529" s="8"/>
      <c r="THX1048529" s="8"/>
      <c r="THY1048529" s="8"/>
      <c r="THZ1048529" s="8"/>
      <c r="TIA1048529" s="8"/>
      <c r="TIB1048529" s="8"/>
      <c r="TIC1048529" s="8"/>
      <c r="TID1048529" s="8"/>
      <c r="TIE1048529" s="8"/>
      <c r="TIF1048529" s="8"/>
      <c r="TIG1048529" s="8"/>
      <c r="TIH1048529" s="8"/>
      <c r="TII1048529" s="8"/>
      <c r="TIJ1048529" s="8"/>
      <c r="TIK1048529" s="8"/>
      <c r="TIL1048529" s="8"/>
      <c r="TIM1048529" s="8"/>
      <c r="TIN1048529" s="8"/>
      <c r="TIO1048529" s="8"/>
      <c r="TIP1048529" s="8"/>
      <c r="TIQ1048529" s="8"/>
      <c r="TIR1048529" s="8"/>
      <c r="TIS1048529" s="8"/>
      <c r="TIT1048529" s="8"/>
      <c r="TIU1048529" s="8"/>
      <c r="TIV1048529" s="8"/>
      <c r="TIW1048529" s="8"/>
      <c r="TIX1048529" s="8"/>
      <c r="TIY1048529" s="8"/>
      <c r="TIZ1048529" s="8"/>
      <c r="TJA1048529" s="8"/>
      <c r="TJB1048529" s="8"/>
      <c r="TJC1048529" s="8"/>
      <c r="TJD1048529" s="8"/>
      <c r="TJE1048529" s="8"/>
      <c r="TJF1048529" s="8"/>
      <c r="TJG1048529" s="8"/>
      <c r="TJH1048529" s="8"/>
      <c r="TJI1048529" s="8"/>
      <c r="TJJ1048529" s="8"/>
      <c r="TJK1048529" s="8"/>
      <c r="TJL1048529" s="8"/>
      <c r="TJM1048529" s="8"/>
      <c r="TJN1048529" s="8"/>
      <c r="TJO1048529" s="8"/>
      <c r="TJP1048529" s="8"/>
      <c r="TJQ1048529" s="8"/>
      <c r="TJR1048529" s="8"/>
      <c r="TJS1048529" s="8"/>
      <c r="TJT1048529" s="8"/>
      <c r="TJU1048529" s="8"/>
      <c r="TJV1048529" s="8"/>
      <c r="TJW1048529" s="8"/>
      <c r="TJX1048529" s="8"/>
      <c r="TJY1048529" s="8"/>
      <c r="TJZ1048529" s="8"/>
      <c r="TKA1048529" s="8"/>
      <c r="TKB1048529" s="8"/>
      <c r="TKC1048529" s="8"/>
      <c r="TKD1048529" s="8"/>
      <c r="TKE1048529" s="8"/>
      <c r="TKF1048529" s="8"/>
      <c r="TKG1048529" s="8"/>
      <c r="TKH1048529" s="8"/>
      <c r="TKI1048529" s="8"/>
      <c r="TKJ1048529" s="8"/>
      <c r="TKK1048529" s="8"/>
      <c r="TKL1048529" s="8"/>
      <c r="TKM1048529" s="8"/>
      <c r="TKN1048529" s="8"/>
      <c r="TKO1048529" s="8"/>
      <c r="TKP1048529" s="8"/>
      <c r="TKQ1048529" s="8"/>
      <c r="TKR1048529" s="8"/>
      <c r="TKS1048529" s="8"/>
      <c r="TKT1048529" s="8"/>
      <c r="TKU1048529" s="8"/>
      <c r="TKV1048529" s="8"/>
      <c r="TKW1048529" s="8"/>
      <c r="TKX1048529" s="8"/>
      <c r="TKY1048529" s="8"/>
      <c r="TKZ1048529" s="8"/>
      <c r="TLA1048529" s="8"/>
      <c r="TLB1048529" s="8"/>
      <c r="TLC1048529" s="8"/>
      <c r="TLD1048529" s="8"/>
      <c r="TLE1048529" s="8"/>
      <c r="TLF1048529" s="8"/>
      <c r="TLG1048529" s="8"/>
      <c r="TLH1048529" s="8"/>
      <c r="TLI1048529" s="8"/>
      <c r="TLJ1048529" s="8"/>
      <c r="TLK1048529" s="8"/>
      <c r="TLL1048529" s="8"/>
      <c r="TLM1048529" s="8"/>
      <c r="TLN1048529" s="8"/>
      <c r="TLO1048529" s="8"/>
      <c r="TLP1048529" s="8"/>
      <c r="TLQ1048529" s="8"/>
      <c r="TLR1048529" s="8"/>
      <c r="TLS1048529" s="8"/>
      <c r="TLT1048529" s="8"/>
      <c r="TLU1048529" s="8"/>
      <c r="TLV1048529" s="8"/>
      <c r="TLW1048529" s="8"/>
      <c r="TLX1048529" s="8"/>
      <c r="TLY1048529" s="8"/>
      <c r="TLZ1048529" s="8"/>
      <c r="TMA1048529" s="8"/>
      <c r="TMB1048529" s="8"/>
      <c r="TMC1048529" s="8"/>
      <c r="TMD1048529" s="8"/>
      <c r="TME1048529" s="8"/>
      <c r="TMF1048529" s="8"/>
      <c r="TMG1048529" s="8"/>
      <c r="TMH1048529" s="8"/>
      <c r="TMI1048529" s="8"/>
      <c r="TMJ1048529" s="8"/>
      <c r="TMK1048529" s="8"/>
      <c r="TML1048529" s="8"/>
      <c r="TMM1048529" s="8"/>
      <c r="TMN1048529" s="8"/>
      <c r="TMO1048529" s="8"/>
      <c r="TMP1048529" s="8"/>
      <c r="TMQ1048529" s="8"/>
      <c r="TMR1048529" s="8"/>
      <c r="TMS1048529" s="8"/>
      <c r="TMT1048529" s="8"/>
      <c r="TMU1048529" s="8"/>
      <c r="TMV1048529" s="8"/>
      <c r="TMW1048529" s="8"/>
      <c r="TMX1048529" s="8"/>
      <c r="TMY1048529" s="8"/>
      <c r="TMZ1048529" s="8"/>
      <c r="TNA1048529" s="8"/>
      <c r="TNB1048529" s="8"/>
      <c r="TNC1048529" s="8"/>
      <c r="TND1048529" s="8"/>
      <c r="TNE1048529" s="8"/>
      <c r="TNF1048529" s="8"/>
      <c r="TNG1048529" s="8"/>
      <c r="TNH1048529" s="8"/>
      <c r="TNI1048529" s="8"/>
      <c r="TNJ1048529" s="8"/>
      <c r="TNK1048529" s="8"/>
      <c r="TNL1048529" s="8"/>
      <c r="TNM1048529" s="8"/>
      <c r="TNN1048529" s="8"/>
      <c r="TNO1048529" s="8"/>
      <c r="TNP1048529" s="8"/>
      <c r="TNQ1048529" s="8"/>
      <c r="TNR1048529" s="8"/>
      <c r="TNS1048529" s="8"/>
      <c r="TNT1048529" s="8"/>
      <c r="TNU1048529" s="8"/>
      <c r="TNV1048529" s="8"/>
      <c r="TNW1048529" s="8"/>
      <c r="TNX1048529" s="8"/>
      <c r="TNY1048529" s="8"/>
      <c r="TNZ1048529" s="8"/>
      <c r="TOA1048529" s="8"/>
      <c r="TOB1048529" s="8"/>
      <c r="TOC1048529" s="8"/>
      <c r="TOD1048529" s="8"/>
      <c r="TOE1048529" s="8"/>
      <c r="TOF1048529" s="8"/>
      <c r="TOG1048529" s="8"/>
      <c r="TOH1048529" s="8"/>
      <c r="TOI1048529" s="8"/>
      <c r="TOJ1048529" s="8"/>
      <c r="TOK1048529" s="8"/>
      <c r="TOL1048529" s="8"/>
      <c r="TOM1048529" s="8"/>
      <c r="TON1048529" s="8"/>
      <c r="TOO1048529" s="8"/>
      <c r="TOP1048529" s="8"/>
      <c r="TOQ1048529" s="8"/>
      <c r="TOR1048529" s="8"/>
      <c r="TOS1048529" s="8"/>
      <c r="TOT1048529" s="8"/>
      <c r="TOU1048529" s="8"/>
      <c r="TOV1048529" s="8"/>
      <c r="TOW1048529" s="8"/>
      <c r="TOX1048529" s="8"/>
      <c r="TOY1048529" s="8"/>
      <c r="TOZ1048529" s="8"/>
      <c r="TPA1048529" s="8"/>
      <c r="TPB1048529" s="8"/>
      <c r="TPC1048529" s="8"/>
      <c r="TPD1048529" s="8"/>
      <c r="TPE1048529" s="8"/>
      <c r="TPF1048529" s="8"/>
      <c r="TPG1048529" s="8"/>
      <c r="TPH1048529" s="8"/>
      <c r="TPI1048529" s="8"/>
      <c r="TPJ1048529" s="8"/>
      <c r="TPK1048529" s="8"/>
      <c r="TPL1048529" s="8"/>
      <c r="TPM1048529" s="8"/>
      <c r="TPN1048529" s="8"/>
      <c r="TPO1048529" s="8"/>
      <c r="TPP1048529" s="8"/>
      <c r="TPQ1048529" s="8"/>
      <c r="TPR1048529" s="8"/>
      <c r="TPS1048529" s="8"/>
      <c r="TPT1048529" s="8"/>
      <c r="TPU1048529" s="8"/>
      <c r="TPV1048529" s="8"/>
      <c r="TPW1048529" s="8"/>
      <c r="TPX1048529" s="8"/>
      <c r="TPY1048529" s="8"/>
      <c r="TPZ1048529" s="8"/>
      <c r="TQA1048529" s="8"/>
      <c r="TQB1048529" s="8"/>
      <c r="TQC1048529" s="8"/>
      <c r="TQD1048529" s="8"/>
      <c r="TQE1048529" s="8"/>
      <c r="TQF1048529" s="8"/>
      <c r="TQG1048529" s="8"/>
      <c r="TQH1048529" s="8"/>
      <c r="TQI1048529" s="8"/>
      <c r="TQJ1048529" s="8"/>
      <c r="TQK1048529" s="8"/>
      <c r="TQL1048529" s="8"/>
      <c r="TQM1048529" s="8"/>
      <c r="TQN1048529" s="8"/>
      <c r="TQO1048529" s="8"/>
      <c r="TQP1048529" s="8"/>
      <c r="TQQ1048529" s="8"/>
      <c r="TQR1048529" s="8"/>
      <c r="TQS1048529" s="8"/>
      <c r="TQT1048529" s="8"/>
      <c r="TQU1048529" s="8"/>
      <c r="TQV1048529" s="8"/>
      <c r="TQW1048529" s="8"/>
      <c r="TQX1048529" s="8"/>
      <c r="TQY1048529" s="8"/>
      <c r="TQZ1048529" s="8"/>
      <c r="TRA1048529" s="8"/>
      <c r="TRB1048529" s="8"/>
      <c r="TRC1048529" s="8"/>
      <c r="TRD1048529" s="8"/>
      <c r="TRE1048529" s="8"/>
      <c r="TRF1048529" s="8"/>
      <c r="TRG1048529" s="8"/>
      <c r="TRH1048529" s="8"/>
      <c r="TRI1048529" s="8"/>
      <c r="TRJ1048529" s="8"/>
      <c r="TRK1048529" s="8"/>
      <c r="TRL1048529" s="8"/>
      <c r="TRM1048529" s="8"/>
      <c r="TRN1048529" s="8"/>
      <c r="TRO1048529" s="8"/>
      <c r="TRP1048529" s="8"/>
      <c r="TRQ1048529" s="8"/>
      <c r="TRR1048529" s="8"/>
      <c r="TRS1048529" s="8"/>
      <c r="TRT1048529" s="8"/>
      <c r="TRU1048529" s="8"/>
      <c r="TRV1048529" s="8"/>
      <c r="TRW1048529" s="8"/>
      <c r="TRX1048529" s="8"/>
      <c r="TRY1048529" s="8"/>
      <c r="TRZ1048529" s="8"/>
      <c r="TSA1048529" s="8"/>
      <c r="TSB1048529" s="8"/>
      <c r="TSC1048529" s="8"/>
      <c r="TSD1048529" s="8"/>
      <c r="TSE1048529" s="8"/>
      <c r="TSF1048529" s="8"/>
      <c r="TSG1048529" s="8"/>
      <c r="TSH1048529" s="8"/>
      <c r="TSI1048529" s="8"/>
      <c r="TSJ1048529" s="8"/>
      <c r="TSK1048529" s="8"/>
      <c r="TSL1048529" s="8"/>
      <c r="TSM1048529" s="8"/>
      <c r="TSN1048529" s="8"/>
      <c r="TSO1048529" s="8"/>
      <c r="TSP1048529" s="8"/>
      <c r="TSQ1048529" s="8"/>
      <c r="TSR1048529" s="8"/>
      <c r="TSS1048529" s="8"/>
      <c r="TST1048529" s="8"/>
      <c r="TSU1048529" s="8"/>
      <c r="TSV1048529" s="8"/>
      <c r="TSW1048529" s="8"/>
      <c r="TSX1048529" s="8"/>
      <c r="TSY1048529" s="8"/>
      <c r="TSZ1048529" s="8"/>
      <c r="TTA1048529" s="8"/>
      <c r="TTB1048529" s="8"/>
      <c r="TTC1048529" s="8"/>
      <c r="TTD1048529" s="8"/>
      <c r="TTE1048529" s="8"/>
      <c r="TTF1048529" s="8"/>
      <c r="TTG1048529" s="8"/>
      <c r="TTH1048529" s="8"/>
      <c r="TTI1048529" s="8"/>
      <c r="TTJ1048529" s="8"/>
      <c r="TTK1048529" s="8"/>
      <c r="TTL1048529" s="8"/>
      <c r="TTM1048529" s="8"/>
      <c r="TTN1048529" s="8"/>
      <c r="TTO1048529" s="8"/>
      <c r="TTP1048529" s="8"/>
      <c r="TTQ1048529" s="8"/>
      <c r="TTR1048529" s="8"/>
      <c r="TTS1048529" s="8"/>
      <c r="TTT1048529" s="8"/>
      <c r="TTU1048529" s="8"/>
      <c r="TTV1048529" s="8"/>
      <c r="TTW1048529" s="8"/>
      <c r="TTX1048529" s="8"/>
      <c r="TTY1048529" s="8"/>
      <c r="TTZ1048529" s="8"/>
      <c r="TUA1048529" s="8"/>
      <c r="TUB1048529" s="8"/>
      <c r="TUC1048529" s="8"/>
      <c r="TUD1048529" s="8"/>
      <c r="TUE1048529" s="8"/>
      <c r="TUF1048529" s="8"/>
      <c r="TUG1048529" s="8"/>
      <c r="TUH1048529" s="8"/>
      <c r="TUI1048529" s="8"/>
      <c r="TUJ1048529" s="8"/>
      <c r="TUK1048529" s="8"/>
      <c r="TUL1048529" s="8"/>
      <c r="TUM1048529" s="8"/>
      <c r="TUN1048529" s="8"/>
      <c r="TUO1048529" s="8"/>
      <c r="TUP1048529" s="8"/>
      <c r="TUQ1048529" s="8"/>
      <c r="TUR1048529" s="8"/>
      <c r="TUS1048529" s="8"/>
      <c r="TUT1048529" s="8"/>
      <c r="TUU1048529" s="8"/>
      <c r="TUV1048529" s="8"/>
      <c r="TUW1048529" s="8"/>
      <c r="TUX1048529" s="8"/>
      <c r="TUY1048529" s="8"/>
      <c r="TUZ1048529" s="8"/>
      <c r="TVA1048529" s="8"/>
      <c r="TVB1048529" s="8"/>
      <c r="TVC1048529" s="8"/>
      <c r="TVD1048529" s="8"/>
      <c r="TVE1048529" s="8"/>
      <c r="TVF1048529" s="8"/>
      <c r="TVG1048529" s="8"/>
      <c r="TVH1048529" s="8"/>
      <c r="TVI1048529" s="8"/>
      <c r="TVJ1048529" s="8"/>
      <c r="TVK1048529" s="8"/>
      <c r="TVL1048529" s="8"/>
      <c r="TVM1048529" s="8"/>
      <c r="TVN1048529" s="8"/>
      <c r="TVO1048529" s="8"/>
      <c r="TVP1048529" s="8"/>
      <c r="TVQ1048529" s="8"/>
      <c r="TVR1048529" s="8"/>
      <c r="TVS1048529" s="8"/>
      <c r="TVT1048529" s="8"/>
      <c r="TVU1048529" s="8"/>
      <c r="TVV1048529" s="8"/>
      <c r="TVW1048529" s="8"/>
      <c r="TVX1048529" s="8"/>
      <c r="TVY1048529" s="8"/>
      <c r="TVZ1048529" s="8"/>
      <c r="TWA1048529" s="8"/>
      <c r="TWB1048529" s="8"/>
      <c r="TWC1048529" s="8"/>
      <c r="TWD1048529" s="8"/>
      <c r="TWE1048529" s="8"/>
      <c r="TWF1048529" s="8"/>
      <c r="TWG1048529" s="8"/>
      <c r="TWH1048529" s="8"/>
      <c r="TWI1048529" s="8"/>
      <c r="TWJ1048529" s="8"/>
      <c r="TWK1048529" s="8"/>
      <c r="TWL1048529" s="8"/>
      <c r="TWM1048529" s="8"/>
      <c r="TWN1048529" s="8"/>
      <c r="TWO1048529" s="8"/>
      <c r="TWP1048529" s="8"/>
      <c r="TWQ1048529" s="8"/>
      <c r="TWR1048529" s="8"/>
      <c r="TWS1048529" s="8"/>
      <c r="TWT1048529" s="8"/>
      <c r="TWU1048529" s="8"/>
      <c r="TWV1048529" s="8"/>
      <c r="TWW1048529" s="8"/>
      <c r="TWX1048529" s="8"/>
      <c r="TWY1048529" s="8"/>
      <c r="TWZ1048529" s="8"/>
      <c r="TXA1048529" s="8"/>
      <c r="TXB1048529" s="8"/>
      <c r="TXC1048529" s="8"/>
      <c r="TXD1048529" s="8"/>
      <c r="TXE1048529" s="8"/>
      <c r="TXF1048529" s="8"/>
      <c r="TXG1048529" s="8"/>
      <c r="TXH1048529" s="8"/>
      <c r="TXI1048529" s="8"/>
      <c r="TXJ1048529" s="8"/>
      <c r="TXK1048529" s="8"/>
      <c r="TXL1048529" s="8"/>
      <c r="TXM1048529" s="8"/>
      <c r="TXN1048529" s="8"/>
      <c r="TXO1048529" s="8"/>
      <c r="TXP1048529" s="8"/>
      <c r="TXQ1048529" s="8"/>
      <c r="TXR1048529" s="8"/>
      <c r="TXS1048529" s="8"/>
      <c r="TXT1048529" s="8"/>
      <c r="TXU1048529" s="8"/>
      <c r="TXV1048529" s="8"/>
      <c r="TXW1048529" s="8"/>
      <c r="TXX1048529" s="8"/>
      <c r="TXY1048529" s="8"/>
      <c r="TXZ1048529" s="8"/>
      <c r="TYA1048529" s="8"/>
      <c r="TYB1048529" s="8"/>
      <c r="TYC1048529" s="8"/>
      <c r="TYD1048529" s="8"/>
      <c r="TYE1048529" s="8"/>
      <c r="TYF1048529" s="8"/>
      <c r="TYG1048529" s="8"/>
      <c r="TYH1048529" s="8"/>
      <c r="TYI1048529" s="8"/>
      <c r="TYJ1048529" s="8"/>
      <c r="TYK1048529" s="8"/>
      <c r="TYL1048529" s="8"/>
      <c r="TYM1048529" s="8"/>
      <c r="TYN1048529" s="8"/>
      <c r="TYO1048529" s="8"/>
      <c r="TYP1048529" s="8"/>
      <c r="TYQ1048529" s="8"/>
      <c r="TYR1048529" s="8"/>
      <c r="TYS1048529" s="8"/>
      <c r="TYT1048529" s="8"/>
      <c r="TYU1048529" s="8"/>
      <c r="TYV1048529" s="8"/>
      <c r="TYW1048529" s="8"/>
      <c r="TYX1048529" s="8"/>
      <c r="TYY1048529" s="8"/>
      <c r="TYZ1048529" s="8"/>
      <c r="TZA1048529" s="8"/>
      <c r="TZB1048529" s="8"/>
      <c r="TZC1048529" s="8"/>
      <c r="TZD1048529" s="8"/>
      <c r="TZE1048529" s="8"/>
      <c r="TZF1048529" s="8"/>
      <c r="TZG1048529" s="8"/>
      <c r="TZH1048529" s="8"/>
      <c r="TZI1048529" s="8"/>
      <c r="TZJ1048529" s="8"/>
      <c r="TZK1048529" s="8"/>
      <c r="TZL1048529" s="8"/>
      <c r="TZM1048529" s="8"/>
      <c r="TZN1048529" s="8"/>
      <c r="TZO1048529" s="8"/>
      <c r="TZP1048529" s="8"/>
      <c r="TZQ1048529" s="8"/>
      <c r="TZR1048529" s="8"/>
      <c r="TZS1048529" s="8"/>
      <c r="TZT1048529" s="8"/>
      <c r="TZU1048529" s="8"/>
      <c r="TZV1048529" s="8"/>
      <c r="TZW1048529" s="8"/>
      <c r="TZX1048529" s="8"/>
      <c r="TZY1048529" s="8"/>
      <c r="TZZ1048529" s="8"/>
      <c r="UAA1048529" s="8"/>
      <c r="UAB1048529" s="8"/>
      <c r="UAC1048529" s="8"/>
      <c r="UAD1048529" s="8"/>
      <c r="UAE1048529" s="8"/>
      <c r="UAF1048529" s="8"/>
      <c r="UAG1048529" s="8"/>
      <c r="UAH1048529" s="8"/>
      <c r="UAI1048529" s="8"/>
      <c r="UAJ1048529" s="8"/>
      <c r="UAK1048529" s="8"/>
      <c r="UAL1048529" s="8"/>
      <c r="UAM1048529" s="8"/>
      <c r="UAN1048529" s="8"/>
      <c r="UAO1048529" s="8"/>
      <c r="UAP1048529" s="8"/>
      <c r="UAQ1048529" s="8"/>
      <c r="UAR1048529" s="8"/>
      <c r="UAS1048529" s="8"/>
      <c r="UAT1048529" s="8"/>
      <c r="UAU1048529" s="8"/>
      <c r="UAV1048529" s="8"/>
      <c r="UAW1048529" s="8"/>
      <c r="UAX1048529" s="8"/>
      <c r="UAY1048529" s="8"/>
      <c r="UAZ1048529" s="8"/>
      <c r="UBA1048529" s="8"/>
      <c r="UBB1048529" s="8"/>
      <c r="UBC1048529" s="8"/>
      <c r="UBD1048529" s="8"/>
      <c r="UBE1048529" s="8"/>
      <c r="UBF1048529" s="8"/>
      <c r="UBG1048529" s="8"/>
      <c r="UBH1048529" s="8"/>
      <c r="UBI1048529" s="8"/>
      <c r="UBJ1048529" s="8"/>
      <c r="UBK1048529" s="8"/>
      <c r="UBL1048529" s="8"/>
      <c r="UBM1048529" s="8"/>
      <c r="UBN1048529" s="8"/>
      <c r="UBO1048529" s="8"/>
      <c r="UBP1048529" s="8"/>
      <c r="UBQ1048529" s="8"/>
      <c r="UBR1048529" s="8"/>
      <c r="UBS1048529" s="8"/>
      <c r="UBT1048529" s="8"/>
      <c r="UBU1048529" s="8"/>
      <c r="UBV1048529" s="8"/>
      <c r="UBW1048529" s="8"/>
      <c r="UBX1048529" s="8"/>
      <c r="UBY1048529" s="8"/>
      <c r="UBZ1048529" s="8"/>
      <c r="UCA1048529" s="8"/>
      <c r="UCB1048529" s="8"/>
      <c r="UCC1048529" s="8"/>
      <c r="UCD1048529" s="8"/>
      <c r="UCE1048529" s="8"/>
      <c r="UCF1048529" s="8"/>
      <c r="UCG1048529" s="8"/>
      <c r="UCH1048529" s="8"/>
      <c r="UCI1048529" s="8"/>
      <c r="UCJ1048529" s="8"/>
      <c r="UCK1048529" s="8"/>
      <c r="UCL1048529" s="8"/>
      <c r="UCM1048529" s="8"/>
      <c r="UCN1048529" s="8"/>
      <c r="UCO1048529" s="8"/>
      <c r="UCP1048529" s="8"/>
      <c r="UCQ1048529" s="8"/>
      <c r="UCR1048529" s="8"/>
      <c r="UCS1048529" s="8"/>
      <c r="UCT1048529" s="8"/>
      <c r="UCU1048529" s="8"/>
      <c r="UCV1048529" s="8"/>
      <c r="UCW1048529" s="8"/>
      <c r="UCX1048529" s="8"/>
      <c r="UCY1048529" s="8"/>
      <c r="UCZ1048529" s="8"/>
      <c r="UDA1048529" s="8"/>
      <c r="UDB1048529" s="8"/>
      <c r="UDC1048529" s="8"/>
      <c r="UDD1048529" s="8"/>
      <c r="UDE1048529" s="8"/>
      <c r="UDF1048529" s="8"/>
      <c r="UDG1048529" s="8"/>
      <c r="UDH1048529" s="8"/>
      <c r="UDI1048529" s="8"/>
      <c r="UDJ1048529" s="8"/>
      <c r="UDK1048529" s="8"/>
      <c r="UDL1048529" s="8"/>
      <c r="UDM1048529" s="8"/>
      <c r="UDN1048529" s="8"/>
      <c r="UDO1048529" s="8"/>
      <c r="UDP1048529" s="8"/>
      <c r="UDQ1048529" s="8"/>
      <c r="UDR1048529" s="8"/>
      <c r="UDS1048529" s="8"/>
      <c r="UDT1048529" s="8"/>
      <c r="UDU1048529" s="8"/>
      <c r="UDV1048529" s="8"/>
      <c r="UDW1048529" s="8"/>
      <c r="UDX1048529" s="8"/>
      <c r="UDY1048529" s="8"/>
      <c r="UDZ1048529" s="8"/>
      <c r="UEA1048529" s="8"/>
      <c r="UEB1048529" s="8"/>
      <c r="UEC1048529" s="8"/>
      <c r="UED1048529" s="8"/>
      <c r="UEE1048529" s="8"/>
      <c r="UEF1048529" s="8"/>
      <c r="UEG1048529" s="8"/>
      <c r="UEH1048529" s="8"/>
      <c r="UEI1048529" s="8"/>
      <c r="UEJ1048529" s="8"/>
      <c r="UEK1048529" s="8"/>
      <c r="UEL1048529" s="8"/>
      <c r="UEM1048529" s="8"/>
      <c r="UEN1048529" s="8"/>
      <c r="UEO1048529" s="8"/>
      <c r="UEP1048529" s="8"/>
      <c r="UEQ1048529" s="8"/>
      <c r="UER1048529" s="8"/>
      <c r="UES1048529" s="8"/>
      <c r="UET1048529" s="8"/>
      <c r="UEU1048529" s="8"/>
      <c r="UEV1048529" s="8"/>
      <c r="UEW1048529" s="8"/>
      <c r="UEX1048529" s="8"/>
      <c r="UEY1048529" s="8"/>
      <c r="UEZ1048529" s="8"/>
      <c r="UFA1048529" s="8"/>
      <c r="UFB1048529" s="8"/>
      <c r="UFC1048529" s="8"/>
      <c r="UFD1048529" s="8"/>
      <c r="UFE1048529" s="8"/>
      <c r="UFF1048529" s="8"/>
      <c r="UFG1048529" s="8"/>
      <c r="UFH1048529" s="8"/>
      <c r="UFI1048529" s="8"/>
      <c r="UFJ1048529" s="8"/>
      <c r="UFK1048529" s="8"/>
      <c r="UFL1048529" s="8"/>
      <c r="UFM1048529" s="8"/>
      <c r="UFN1048529" s="8"/>
      <c r="UFO1048529" s="8"/>
      <c r="UFP1048529" s="8"/>
      <c r="UFQ1048529" s="8"/>
      <c r="UFR1048529" s="8"/>
      <c r="UFS1048529" s="8"/>
      <c r="UFT1048529" s="8"/>
      <c r="UFU1048529" s="8"/>
      <c r="UFV1048529" s="8"/>
      <c r="UFW1048529" s="8"/>
      <c r="UFX1048529" s="8"/>
      <c r="UFY1048529" s="8"/>
      <c r="UFZ1048529" s="8"/>
      <c r="UGA1048529" s="8"/>
      <c r="UGB1048529" s="8"/>
      <c r="UGC1048529" s="8"/>
      <c r="UGD1048529" s="8"/>
      <c r="UGE1048529" s="8"/>
      <c r="UGF1048529" s="8"/>
      <c r="UGG1048529" s="8"/>
      <c r="UGH1048529" s="8"/>
      <c r="UGI1048529" s="8"/>
      <c r="UGJ1048529" s="8"/>
      <c r="UGK1048529" s="8"/>
      <c r="UGL1048529" s="8"/>
      <c r="UGM1048529" s="8"/>
      <c r="UGN1048529" s="8"/>
      <c r="UGO1048529" s="8"/>
      <c r="UGP1048529" s="8"/>
      <c r="UGQ1048529" s="8"/>
      <c r="UGR1048529" s="8"/>
      <c r="UGS1048529" s="8"/>
      <c r="UGT1048529" s="8"/>
      <c r="UGU1048529" s="8"/>
      <c r="UGV1048529" s="8"/>
      <c r="UGW1048529" s="8"/>
      <c r="UGX1048529" s="8"/>
      <c r="UGY1048529" s="8"/>
      <c r="UGZ1048529" s="8"/>
      <c r="UHA1048529" s="8"/>
      <c r="UHB1048529" s="8"/>
      <c r="UHC1048529" s="8"/>
      <c r="UHD1048529" s="8"/>
      <c r="UHE1048529" s="8"/>
      <c r="UHF1048529" s="8"/>
      <c r="UHG1048529" s="8"/>
      <c r="UHH1048529" s="8"/>
      <c r="UHI1048529" s="8"/>
      <c r="UHJ1048529" s="8"/>
      <c r="UHK1048529" s="8"/>
      <c r="UHL1048529" s="8"/>
      <c r="UHM1048529" s="8"/>
      <c r="UHN1048529" s="8"/>
      <c r="UHO1048529" s="8"/>
      <c r="UHP1048529" s="8"/>
      <c r="UHQ1048529" s="8"/>
      <c r="UHR1048529" s="8"/>
      <c r="UHS1048529" s="8"/>
      <c r="UHT1048529" s="8"/>
      <c r="UHU1048529" s="8"/>
      <c r="UHV1048529" s="8"/>
      <c r="UHW1048529" s="8"/>
      <c r="UHX1048529" s="8"/>
      <c r="UHY1048529" s="8"/>
      <c r="UHZ1048529" s="8"/>
      <c r="UIA1048529" s="8"/>
      <c r="UIB1048529" s="8"/>
      <c r="UIC1048529" s="8"/>
      <c r="UID1048529" s="8"/>
      <c r="UIE1048529" s="8"/>
      <c r="UIF1048529" s="8"/>
      <c r="UIG1048529" s="8"/>
      <c r="UIH1048529" s="8"/>
      <c r="UII1048529" s="8"/>
      <c r="UIJ1048529" s="8"/>
      <c r="UIK1048529" s="8"/>
      <c r="UIL1048529" s="8"/>
      <c r="UIM1048529" s="8"/>
      <c r="UIN1048529" s="8"/>
      <c r="UIO1048529" s="8"/>
      <c r="UIP1048529" s="8"/>
      <c r="UIQ1048529" s="8"/>
      <c r="UIR1048529" s="8"/>
      <c r="UIS1048529" s="8"/>
      <c r="UIT1048529" s="8"/>
      <c r="UIU1048529" s="8"/>
      <c r="UIV1048529" s="8"/>
      <c r="UIW1048529" s="8"/>
      <c r="UIX1048529" s="8"/>
      <c r="UIY1048529" s="8"/>
      <c r="UIZ1048529" s="8"/>
      <c r="UJA1048529" s="8"/>
      <c r="UJB1048529" s="8"/>
      <c r="UJC1048529" s="8"/>
      <c r="UJD1048529" s="8"/>
      <c r="UJE1048529" s="8"/>
      <c r="UJF1048529" s="8"/>
      <c r="UJG1048529" s="8"/>
      <c r="UJH1048529" s="8"/>
      <c r="UJI1048529" s="8"/>
      <c r="UJJ1048529" s="8"/>
      <c r="UJK1048529" s="8"/>
      <c r="UJL1048529" s="8"/>
      <c r="UJM1048529" s="8"/>
      <c r="UJN1048529" s="8"/>
      <c r="UJO1048529" s="8"/>
      <c r="UJP1048529" s="8"/>
      <c r="UJQ1048529" s="8"/>
      <c r="UJR1048529" s="8"/>
      <c r="UJS1048529" s="8"/>
      <c r="UJT1048529" s="8"/>
      <c r="UJU1048529" s="8"/>
      <c r="UJV1048529" s="8"/>
      <c r="UJW1048529" s="8"/>
      <c r="UJX1048529" s="8"/>
      <c r="UJY1048529" s="8"/>
      <c r="UJZ1048529" s="8"/>
      <c r="UKA1048529" s="8"/>
      <c r="UKB1048529" s="8"/>
      <c r="UKC1048529" s="8"/>
      <c r="UKD1048529" s="8"/>
      <c r="UKE1048529" s="8"/>
      <c r="UKF1048529" s="8"/>
      <c r="UKG1048529" s="8"/>
      <c r="UKH1048529" s="8"/>
      <c r="UKI1048529" s="8"/>
      <c r="UKJ1048529" s="8"/>
      <c r="UKK1048529" s="8"/>
      <c r="UKL1048529" s="8"/>
      <c r="UKM1048529" s="8"/>
      <c r="UKN1048529" s="8"/>
      <c r="UKO1048529" s="8"/>
      <c r="UKP1048529" s="8"/>
      <c r="UKQ1048529" s="8"/>
      <c r="UKR1048529" s="8"/>
      <c r="UKS1048529" s="8"/>
      <c r="UKT1048529" s="8"/>
      <c r="UKU1048529" s="8"/>
      <c r="UKV1048529" s="8"/>
      <c r="UKW1048529" s="8"/>
      <c r="UKX1048529" s="8"/>
      <c r="UKY1048529" s="8"/>
      <c r="UKZ1048529" s="8"/>
      <c r="ULA1048529" s="8"/>
      <c r="ULB1048529" s="8"/>
      <c r="ULC1048529" s="8"/>
      <c r="ULD1048529" s="8"/>
      <c r="ULE1048529" s="8"/>
      <c r="ULF1048529" s="8"/>
      <c r="ULG1048529" s="8"/>
      <c r="ULH1048529" s="8"/>
      <c r="ULI1048529" s="8"/>
      <c r="ULJ1048529" s="8"/>
      <c r="ULK1048529" s="8"/>
      <c r="ULL1048529" s="8"/>
      <c r="ULM1048529" s="8"/>
      <c r="ULN1048529" s="8"/>
      <c r="ULO1048529" s="8"/>
      <c r="ULP1048529" s="8"/>
      <c r="ULQ1048529" s="8"/>
      <c r="ULR1048529" s="8"/>
      <c r="ULS1048529" s="8"/>
      <c r="ULT1048529" s="8"/>
      <c r="ULU1048529" s="8"/>
      <c r="ULV1048529" s="8"/>
      <c r="ULW1048529" s="8"/>
      <c r="ULX1048529" s="8"/>
      <c r="ULY1048529" s="8"/>
      <c r="ULZ1048529" s="8"/>
      <c r="UMA1048529" s="8"/>
      <c r="UMB1048529" s="8"/>
      <c r="UMC1048529" s="8"/>
      <c r="UMD1048529" s="8"/>
      <c r="UME1048529" s="8"/>
      <c r="UMF1048529" s="8"/>
      <c r="UMG1048529" s="8"/>
      <c r="UMH1048529" s="8"/>
      <c r="UMI1048529" s="8"/>
      <c r="UMJ1048529" s="8"/>
      <c r="UMK1048529" s="8"/>
      <c r="UML1048529" s="8"/>
      <c r="UMM1048529" s="8"/>
      <c r="UMN1048529" s="8"/>
      <c r="UMO1048529" s="8"/>
      <c r="UMP1048529" s="8"/>
      <c r="UMQ1048529" s="8"/>
      <c r="UMR1048529" s="8"/>
      <c r="UMS1048529" s="8"/>
      <c r="UMT1048529" s="8"/>
      <c r="UMU1048529" s="8"/>
      <c r="UMV1048529" s="8"/>
      <c r="UMW1048529" s="8"/>
      <c r="UMX1048529" s="8"/>
      <c r="UMY1048529" s="8"/>
      <c r="UMZ1048529" s="8"/>
      <c r="UNA1048529" s="8"/>
      <c r="UNB1048529" s="8"/>
      <c r="UNC1048529" s="8"/>
      <c r="UND1048529" s="8"/>
      <c r="UNE1048529" s="8"/>
      <c r="UNF1048529" s="8"/>
      <c r="UNG1048529" s="8"/>
      <c r="UNH1048529" s="8"/>
      <c r="UNI1048529" s="8"/>
      <c r="UNJ1048529" s="8"/>
      <c r="UNK1048529" s="8"/>
      <c r="UNL1048529" s="8"/>
      <c r="UNM1048529" s="8"/>
      <c r="UNN1048529" s="8"/>
      <c r="UNO1048529" s="8"/>
      <c r="UNP1048529" s="8"/>
      <c r="UNQ1048529" s="8"/>
      <c r="UNR1048529" s="8"/>
      <c r="UNS1048529" s="8"/>
      <c r="UNT1048529" s="8"/>
      <c r="UNU1048529" s="8"/>
      <c r="UNV1048529" s="8"/>
      <c r="UNW1048529" s="8"/>
      <c r="UNX1048529" s="8"/>
      <c r="UNY1048529" s="8"/>
      <c r="UNZ1048529" s="8"/>
      <c r="UOA1048529" s="8"/>
      <c r="UOB1048529" s="8"/>
      <c r="UOC1048529" s="8"/>
      <c r="UOD1048529" s="8"/>
      <c r="UOE1048529" s="8"/>
      <c r="UOF1048529" s="8"/>
      <c r="UOG1048529" s="8"/>
      <c r="UOH1048529" s="8"/>
      <c r="UOI1048529" s="8"/>
      <c r="UOJ1048529" s="8"/>
      <c r="UOK1048529" s="8"/>
      <c r="UOL1048529" s="8"/>
      <c r="UOM1048529" s="8"/>
      <c r="UON1048529" s="8"/>
      <c r="UOO1048529" s="8"/>
      <c r="UOP1048529" s="8"/>
      <c r="UOQ1048529" s="8"/>
      <c r="UOR1048529" s="8"/>
      <c r="UOS1048529" s="8"/>
      <c r="UOT1048529" s="8"/>
      <c r="UOU1048529" s="8"/>
      <c r="UOV1048529" s="8"/>
      <c r="UOW1048529" s="8"/>
      <c r="UOX1048529" s="8"/>
      <c r="UOY1048529" s="8"/>
      <c r="UOZ1048529" s="8"/>
      <c r="UPA1048529" s="8"/>
      <c r="UPB1048529" s="8"/>
      <c r="UPC1048529" s="8"/>
      <c r="UPD1048529" s="8"/>
      <c r="UPE1048529" s="8"/>
      <c r="UPF1048529" s="8"/>
      <c r="UPG1048529" s="8"/>
      <c r="UPH1048529" s="8"/>
      <c r="UPI1048529" s="8"/>
      <c r="UPJ1048529" s="8"/>
      <c r="UPK1048529" s="8"/>
      <c r="UPL1048529" s="8"/>
      <c r="UPM1048529" s="8"/>
      <c r="UPN1048529" s="8"/>
      <c r="UPO1048529" s="8"/>
      <c r="UPP1048529" s="8"/>
      <c r="UPQ1048529" s="8"/>
      <c r="UPR1048529" s="8"/>
      <c r="UPS1048529" s="8"/>
      <c r="UPT1048529" s="8"/>
      <c r="UPU1048529" s="8"/>
      <c r="UPV1048529" s="8"/>
      <c r="UPW1048529" s="8"/>
      <c r="UPX1048529" s="8"/>
      <c r="UPY1048529" s="8"/>
      <c r="UPZ1048529" s="8"/>
      <c r="UQA1048529" s="8"/>
      <c r="UQB1048529" s="8"/>
      <c r="UQC1048529" s="8"/>
      <c r="UQD1048529" s="8"/>
      <c r="UQE1048529" s="8"/>
      <c r="UQF1048529" s="8"/>
      <c r="UQG1048529" s="8"/>
      <c r="UQH1048529" s="8"/>
      <c r="UQI1048529" s="8"/>
      <c r="UQJ1048529" s="8"/>
      <c r="UQK1048529" s="8"/>
      <c r="UQL1048529" s="8"/>
      <c r="UQM1048529" s="8"/>
      <c r="UQN1048529" s="8"/>
      <c r="UQO1048529" s="8"/>
      <c r="UQP1048529" s="8"/>
      <c r="UQQ1048529" s="8"/>
      <c r="UQR1048529" s="8"/>
      <c r="UQS1048529" s="8"/>
      <c r="UQT1048529" s="8"/>
      <c r="UQU1048529" s="8"/>
      <c r="UQV1048529" s="8"/>
      <c r="UQW1048529" s="8"/>
      <c r="UQX1048529" s="8"/>
      <c r="UQY1048529" s="8"/>
      <c r="UQZ1048529" s="8"/>
      <c r="URA1048529" s="8"/>
      <c r="URB1048529" s="8"/>
      <c r="URC1048529" s="8"/>
      <c r="URD1048529" s="8"/>
      <c r="URE1048529" s="8"/>
      <c r="URF1048529" s="8"/>
      <c r="URG1048529" s="8"/>
      <c r="URH1048529" s="8"/>
      <c r="URI1048529" s="8"/>
      <c r="URJ1048529" s="8"/>
      <c r="URK1048529" s="8"/>
      <c r="URL1048529" s="8"/>
      <c r="URM1048529" s="8"/>
      <c r="URN1048529" s="8"/>
      <c r="URO1048529" s="8"/>
      <c r="URP1048529" s="8"/>
      <c r="URQ1048529" s="8"/>
      <c r="URR1048529" s="8"/>
      <c r="URS1048529" s="8"/>
      <c r="URT1048529" s="8"/>
      <c r="URU1048529" s="8"/>
      <c r="URV1048529" s="8"/>
      <c r="URW1048529" s="8"/>
      <c r="URX1048529" s="8"/>
      <c r="URY1048529" s="8"/>
      <c r="URZ1048529" s="8"/>
      <c r="USA1048529" s="8"/>
      <c r="USB1048529" s="8"/>
      <c r="USC1048529" s="8"/>
      <c r="USD1048529" s="8"/>
      <c r="USE1048529" s="8"/>
      <c r="USF1048529" s="8"/>
      <c r="USG1048529" s="8"/>
      <c r="USH1048529" s="8"/>
      <c r="USI1048529" s="8"/>
      <c r="USJ1048529" s="8"/>
      <c r="USK1048529" s="8"/>
      <c r="USL1048529" s="8"/>
      <c r="USM1048529" s="8"/>
      <c r="USN1048529" s="8"/>
      <c r="USO1048529" s="8"/>
      <c r="USP1048529" s="8"/>
      <c r="USQ1048529" s="8"/>
      <c r="USR1048529" s="8"/>
      <c r="USS1048529" s="8"/>
      <c r="UST1048529" s="8"/>
      <c r="USU1048529" s="8"/>
      <c r="USV1048529" s="8"/>
      <c r="USW1048529" s="8"/>
      <c r="USX1048529" s="8"/>
      <c r="USY1048529" s="8"/>
      <c r="USZ1048529" s="8"/>
      <c r="UTA1048529" s="8"/>
      <c r="UTB1048529" s="8"/>
      <c r="UTC1048529" s="8"/>
      <c r="UTD1048529" s="8"/>
      <c r="UTE1048529" s="8"/>
      <c r="UTF1048529" s="8"/>
      <c r="UTG1048529" s="8"/>
      <c r="UTH1048529" s="8"/>
      <c r="UTI1048529" s="8"/>
      <c r="UTJ1048529" s="8"/>
      <c r="UTK1048529" s="8"/>
      <c r="UTL1048529" s="8"/>
      <c r="UTM1048529" s="8"/>
      <c r="UTN1048529" s="8"/>
      <c r="UTO1048529" s="8"/>
      <c r="UTP1048529" s="8"/>
      <c r="UTQ1048529" s="8"/>
      <c r="UTR1048529" s="8"/>
      <c r="UTS1048529" s="8"/>
      <c r="UTT1048529" s="8"/>
      <c r="UTU1048529" s="8"/>
      <c r="UTV1048529" s="8"/>
      <c r="UTW1048529" s="8"/>
      <c r="UTX1048529" s="8"/>
      <c r="UTY1048529" s="8"/>
      <c r="UTZ1048529" s="8"/>
      <c r="UUA1048529" s="8"/>
      <c r="UUB1048529" s="8"/>
      <c r="UUC1048529" s="8"/>
      <c r="UUD1048529" s="8"/>
      <c r="UUE1048529" s="8"/>
      <c r="UUF1048529" s="8"/>
      <c r="UUG1048529" s="8"/>
      <c r="UUH1048529" s="8"/>
      <c r="UUI1048529" s="8"/>
      <c r="UUJ1048529" s="8"/>
      <c r="UUK1048529" s="8"/>
      <c r="UUL1048529" s="8"/>
      <c r="UUM1048529" s="8"/>
      <c r="UUN1048529" s="8"/>
      <c r="UUO1048529" s="8"/>
      <c r="UUP1048529" s="8"/>
      <c r="UUQ1048529" s="8"/>
      <c r="UUR1048529" s="8"/>
      <c r="UUS1048529" s="8"/>
      <c r="UUT1048529" s="8"/>
      <c r="UUU1048529" s="8"/>
      <c r="UUV1048529" s="8"/>
      <c r="UUW1048529" s="8"/>
      <c r="UUX1048529" s="8"/>
      <c r="UUY1048529" s="8"/>
      <c r="UUZ1048529" s="8"/>
      <c r="UVA1048529" s="8"/>
      <c r="UVB1048529" s="8"/>
      <c r="UVC1048529" s="8"/>
      <c r="UVD1048529" s="8"/>
      <c r="UVE1048529" s="8"/>
      <c r="UVF1048529" s="8"/>
      <c r="UVG1048529" s="8"/>
      <c r="UVH1048529" s="8"/>
      <c r="UVI1048529" s="8"/>
      <c r="UVJ1048529" s="8"/>
      <c r="UVK1048529" s="8"/>
      <c r="UVL1048529" s="8"/>
      <c r="UVM1048529" s="8"/>
      <c r="UVN1048529" s="8"/>
      <c r="UVO1048529" s="8"/>
      <c r="UVP1048529" s="8"/>
      <c r="UVQ1048529" s="8"/>
      <c r="UVR1048529" s="8"/>
      <c r="UVS1048529" s="8"/>
      <c r="UVT1048529" s="8"/>
      <c r="UVU1048529" s="8"/>
      <c r="UVV1048529" s="8"/>
      <c r="UVW1048529" s="8"/>
      <c r="UVX1048529" s="8"/>
      <c r="UVY1048529" s="8"/>
      <c r="UVZ1048529" s="8"/>
      <c r="UWA1048529" s="8"/>
      <c r="UWB1048529" s="8"/>
      <c r="UWC1048529" s="8"/>
      <c r="UWD1048529" s="8"/>
      <c r="UWE1048529" s="8"/>
      <c r="UWF1048529" s="8"/>
      <c r="UWG1048529" s="8"/>
      <c r="UWH1048529" s="8"/>
      <c r="UWI1048529" s="8"/>
      <c r="UWJ1048529" s="8"/>
      <c r="UWK1048529" s="8"/>
      <c r="UWL1048529" s="8"/>
      <c r="UWM1048529" s="8"/>
      <c r="UWN1048529" s="8"/>
      <c r="UWO1048529" s="8"/>
      <c r="UWP1048529" s="8"/>
      <c r="UWQ1048529" s="8"/>
      <c r="UWR1048529" s="8"/>
      <c r="UWS1048529" s="8"/>
      <c r="UWT1048529" s="8"/>
      <c r="UWU1048529" s="8"/>
      <c r="UWV1048529" s="8"/>
      <c r="UWW1048529" s="8"/>
      <c r="UWX1048529" s="8"/>
      <c r="UWY1048529" s="8"/>
      <c r="UWZ1048529" s="8"/>
      <c r="UXA1048529" s="8"/>
      <c r="UXB1048529" s="8"/>
      <c r="UXC1048529" s="8"/>
      <c r="UXD1048529" s="8"/>
      <c r="UXE1048529" s="8"/>
      <c r="UXF1048529" s="8"/>
      <c r="UXG1048529" s="8"/>
      <c r="UXH1048529" s="8"/>
      <c r="UXI1048529" s="8"/>
      <c r="UXJ1048529" s="8"/>
      <c r="UXK1048529" s="8"/>
      <c r="UXL1048529" s="8"/>
      <c r="UXM1048529" s="8"/>
      <c r="UXN1048529" s="8"/>
      <c r="UXO1048529" s="8"/>
      <c r="UXP1048529" s="8"/>
      <c r="UXQ1048529" s="8"/>
      <c r="UXR1048529" s="8"/>
      <c r="UXS1048529" s="8"/>
      <c r="UXT1048529" s="8"/>
      <c r="UXU1048529" s="8"/>
      <c r="UXV1048529" s="8"/>
      <c r="UXW1048529" s="8"/>
      <c r="UXX1048529" s="8"/>
      <c r="UXY1048529" s="8"/>
      <c r="UXZ1048529" s="8"/>
      <c r="UYA1048529" s="8"/>
      <c r="UYB1048529" s="8"/>
      <c r="UYC1048529" s="8"/>
      <c r="UYD1048529" s="8"/>
      <c r="UYE1048529" s="8"/>
      <c r="UYF1048529" s="8"/>
      <c r="UYG1048529" s="8"/>
      <c r="UYH1048529" s="8"/>
      <c r="UYI1048529" s="8"/>
      <c r="UYJ1048529" s="8"/>
      <c r="UYK1048529" s="8"/>
      <c r="UYL1048529" s="8"/>
      <c r="UYM1048529" s="8"/>
      <c r="UYN1048529" s="8"/>
      <c r="UYO1048529" s="8"/>
      <c r="UYP1048529" s="8"/>
      <c r="UYQ1048529" s="8"/>
      <c r="UYR1048529" s="8"/>
      <c r="UYS1048529" s="8"/>
      <c r="UYT1048529" s="8"/>
      <c r="UYU1048529" s="8"/>
      <c r="UYV1048529" s="8"/>
      <c r="UYW1048529" s="8"/>
      <c r="UYX1048529" s="8"/>
      <c r="UYY1048529" s="8"/>
      <c r="UYZ1048529" s="8"/>
      <c r="UZA1048529" s="8"/>
      <c r="UZB1048529" s="8"/>
      <c r="UZC1048529" s="8"/>
      <c r="UZD1048529" s="8"/>
      <c r="UZE1048529" s="8"/>
      <c r="UZF1048529" s="8"/>
      <c r="UZG1048529" s="8"/>
      <c r="UZH1048529" s="8"/>
      <c r="UZI1048529" s="8"/>
      <c r="UZJ1048529" s="8"/>
      <c r="UZK1048529" s="8"/>
      <c r="UZL1048529" s="8"/>
      <c r="UZM1048529" s="8"/>
      <c r="UZN1048529" s="8"/>
      <c r="UZO1048529" s="8"/>
      <c r="UZP1048529" s="8"/>
      <c r="UZQ1048529" s="8"/>
      <c r="UZR1048529" s="8"/>
      <c r="UZS1048529" s="8"/>
      <c r="UZT1048529" s="8"/>
      <c r="UZU1048529" s="8"/>
      <c r="UZV1048529" s="8"/>
      <c r="UZW1048529" s="8"/>
      <c r="UZX1048529" s="8"/>
      <c r="UZY1048529" s="8"/>
      <c r="UZZ1048529" s="8"/>
      <c r="VAA1048529" s="8"/>
      <c r="VAB1048529" s="8"/>
      <c r="VAC1048529" s="8"/>
      <c r="VAD1048529" s="8"/>
      <c r="VAE1048529" s="8"/>
      <c r="VAF1048529" s="8"/>
      <c r="VAG1048529" s="8"/>
      <c r="VAH1048529" s="8"/>
      <c r="VAI1048529" s="8"/>
      <c r="VAJ1048529" s="8"/>
      <c r="VAK1048529" s="8"/>
      <c r="VAL1048529" s="8"/>
      <c r="VAM1048529" s="8"/>
      <c r="VAN1048529" s="8"/>
      <c r="VAO1048529" s="8"/>
      <c r="VAP1048529" s="8"/>
      <c r="VAQ1048529" s="8"/>
      <c r="VAR1048529" s="8"/>
      <c r="VAS1048529" s="8"/>
      <c r="VAT1048529" s="8"/>
      <c r="VAU1048529" s="8"/>
      <c r="VAV1048529" s="8"/>
      <c r="VAW1048529" s="8"/>
      <c r="VAX1048529" s="8"/>
      <c r="VAY1048529" s="8"/>
      <c r="VAZ1048529" s="8"/>
      <c r="VBA1048529" s="8"/>
      <c r="VBB1048529" s="8"/>
      <c r="VBC1048529" s="8"/>
      <c r="VBD1048529" s="8"/>
      <c r="VBE1048529" s="8"/>
      <c r="VBF1048529" s="8"/>
      <c r="VBG1048529" s="8"/>
      <c r="VBH1048529" s="8"/>
      <c r="VBI1048529" s="8"/>
      <c r="VBJ1048529" s="8"/>
      <c r="VBK1048529" s="8"/>
      <c r="VBL1048529" s="8"/>
      <c r="VBM1048529" s="8"/>
      <c r="VBN1048529" s="8"/>
      <c r="VBO1048529" s="8"/>
      <c r="VBP1048529" s="8"/>
      <c r="VBQ1048529" s="8"/>
      <c r="VBR1048529" s="8"/>
      <c r="VBS1048529" s="8"/>
      <c r="VBT1048529" s="8"/>
      <c r="VBU1048529" s="8"/>
      <c r="VBV1048529" s="8"/>
      <c r="VBW1048529" s="8"/>
      <c r="VBX1048529" s="8"/>
      <c r="VBY1048529" s="8"/>
      <c r="VBZ1048529" s="8"/>
      <c r="VCA1048529" s="8"/>
      <c r="VCB1048529" s="8"/>
      <c r="VCC1048529" s="8"/>
      <c r="VCD1048529" s="8"/>
      <c r="VCE1048529" s="8"/>
      <c r="VCF1048529" s="8"/>
      <c r="VCG1048529" s="8"/>
      <c r="VCH1048529" s="8"/>
      <c r="VCI1048529" s="8"/>
      <c r="VCJ1048529" s="8"/>
      <c r="VCK1048529" s="8"/>
      <c r="VCL1048529" s="8"/>
      <c r="VCM1048529" s="8"/>
      <c r="VCN1048529" s="8"/>
      <c r="VCO1048529" s="8"/>
      <c r="VCP1048529" s="8"/>
      <c r="VCQ1048529" s="8"/>
      <c r="VCR1048529" s="8"/>
      <c r="VCS1048529" s="8"/>
      <c r="VCT1048529" s="8"/>
      <c r="VCU1048529" s="8"/>
      <c r="VCV1048529" s="8"/>
      <c r="VCW1048529" s="8"/>
      <c r="VCX1048529" s="8"/>
      <c r="VCY1048529" s="8"/>
      <c r="VCZ1048529" s="8"/>
      <c r="VDA1048529" s="8"/>
      <c r="VDB1048529" s="8"/>
      <c r="VDC1048529" s="8"/>
      <c r="VDD1048529" s="8"/>
      <c r="VDE1048529" s="8"/>
      <c r="VDF1048529" s="8"/>
      <c r="VDG1048529" s="8"/>
      <c r="VDH1048529" s="8"/>
      <c r="VDI1048529" s="8"/>
      <c r="VDJ1048529" s="8"/>
      <c r="VDK1048529" s="8"/>
      <c r="VDL1048529" s="8"/>
      <c r="VDM1048529" s="8"/>
      <c r="VDN1048529" s="8"/>
      <c r="VDO1048529" s="8"/>
      <c r="VDP1048529" s="8"/>
      <c r="VDQ1048529" s="8"/>
      <c r="VDR1048529" s="8"/>
      <c r="VDS1048529" s="8"/>
      <c r="VDT1048529" s="8"/>
      <c r="VDU1048529" s="8"/>
      <c r="VDV1048529" s="8"/>
      <c r="VDW1048529" s="8"/>
      <c r="VDX1048529" s="8"/>
      <c r="VDY1048529" s="8"/>
      <c r="VDZ1048529" s="8"/>
      <c r="VEA1048529" s="8"/>
      <c r="VEB1048529" s="8"/>
      <c r="VEC1048529" s="8"/>
      <c r="VED1048529" s="8"/>
      <c r="VEE1048529" s="8"/>
      <c r="VEF1048529" s="8"/>
      <c r="VEG1048529" s="8"/>
      <c r="VEH1048529" s="8"/>
      <c r="VEI1048529" s="8"/>
      <c r="VEJ1048529" s="8"/>
      <c r="VEK1048529" s="8"/>
      <c r="VEL1048529" s="8"/>
      <c r="VEM1048529" s="8"/>
      <c r="VEN1048529" s="8"/>
      <c r="VEO1048529" s="8"/>
      <c r="VEP1048529" s="8"/>
      <c r="VEQ1048529" s="8"/>
      <c r="VER1048529" s="8"/>
      <c r="VES1048529" s="8"/>
      <c r="VET1048529" s="8"/>
      <c r="VEU1048529" s="8"/>
      <c r="VEV1048529" s="8"/>
      <c r="VEW1048529" s="8"/>
      <c r="VEX1048529" s="8"/>
      <c r="VEY1048529" s="8"/>
      <c r="VEZ1048529" s="8"/>
      <c r="VFA1048529" s="8"/>
      <c r="VFB1048529" s="8"/>
      <c r="VFC1048529" s="8"/>
      <c r="VFD1048529" s="8"/>
      <c r="VFE1048529" s="8"/>
      <c r="VFF1048529" s="8"/>
      <c r="VFG1048529" s="8"/>
      <c r="VFH1048529" s="8"/>
      <c r="VFI1048529" s="8"/>
      <c r="VFJ1048529" s="8"/>
      <c r="VFK1048529" s="8"/>
      <c r="VFL1048529" s="8"/>
      <c r="VFM1048529" s="8"/>
      <c r="VFN1048529" s="8"/>
      <c r="VFO1048529" s="8"/>
      <c r="VFP1048529" s="8"/>
      <c r="VFQ1048529" s="8"/>
      <c r="VFR1048529" s="8"/>
      <c r="VFS1048529" s="8"/>
      <c r="VFT1048529" s="8"/>
      <c r="VFU1048529" s="8"/>
      <c r="VFV1048529" s="8"/>
      <c r="VFW1048529" s="8"/>
      <c r="VFX1048529" s="8"/>
      <c r="VFY1048529" s="8"/>
      <c r="VFZ1048529" s="8"/>
      <c r="VGA1048529" s="8"/>
      <c r="VGB1048529" s="8"/>
      <c r="VGC1048529" s="8"/>
      <c r="VGD1048529" s="8"/>
      <c r="VGE1048529" s="8"/>
      <c r="VGF1048529" s="8"/>
      <c r="VGG1048529" s="8"/>
      <c r="VGH1048529" s="8"/>
      <c r="VGI1048529" s="8"/>
      <c r="VGJ1048529" s="8"/>
      <c r="VGK1048529" s="8"/>
      <c r="VGL1048529" s="8"/>
      <c r="VGM1048529" s="8"/>
      <c r="VGN1048529" s="8"/>
      <c r="VGO1048529" s="8"/>
      <c r="VGP1048529" s="8"/>
      <c r="VGQ1048529" s="8"/>
      <c r="VGR1048529" s="8"/>
      <c r="VGS1048529" s="8"/>
      <c r="VGT1048529" s="8"/>
      <c r="VGU1048529" s="8"/>
      <c r="VGV1048529" s="8"/>
      <c r="VGW1048529" s="8"/>
      <c r="VGX1048529" s="8"/>
      <c r="VGY1048529" s="8"/>
      <c r="VGZ1048529" s="8"/>
      <c r="VHA1048529" s="8"/>
      <c r="VHB1048529" s="8"/>
      <c r="VHC1048529" s="8"/>
      <c r="VHD1048529" s="8"/>
      <c r="VHE1048529" s="8"/>
      <c r="VHF1048529" s="8"/>
      <c r="VHG1048529" s="8"/>
      <c r="VHH1048529" s="8"/>
      <c r="VHI1048529" s="8"/>
      <c r="VHJ1048529" s="8"/>
      <c r="VHK1048529" s="8"/>
      <c r="VHL1048529" s="8"/>
      <c r="VHM1048529" s="8"/>
      <c r="VHN1048529" s="8"/>
      <c r="VHO1048529" s="8"/>
      <c r="VHP1048529" s="8"/>
      <c r="VHQ1048529" s="8"/>
      <c r="VHR1048529" s="8"/>
      <c r="VHS1048529" s="8"/>
      <c r="VHT1048529" s="8"/>
      <c r="VHU1048529" s="8"/>
      <c r="VHV1048529" s="8"/>
      <c r="VHW1048529" s="8"/>
      <c r="VHX1048529" s="8"/>
      <c r="VHY1048529" s="8"/>
      <c r="VHZ1048529" s="8"/>
      <c r="VIA1048529" s="8"/>
      <c r="VIB1048529" s="8"/>
      <c r="VIC1048529" s="8"/>
      <c r="VID1048529" s="8"/>
      <c r="VIE1048529" s="8"/>
      <c r="VIF1048529" s="8"/>
      <c r="VIG1048529" s="8"/>
      <c r="VIH1048529" s="8"/>
      <c r="VII1048529" s="8"/>
      <c r="VIJ1048529" s="8"/>
      <c r="VIK1048529" s="8"/>
      <c r="VIL1048529" s="8"/>
      <c r="VIM1048529" s="8"/>
      <c r="VIN1048529" s="8"/>
      <c r="VIO1048529" s="8"/>
      <c r="VIP1048529" s="8"/>
      <c r="VIQ1048529" s="8"/>
      <c r="VIR1048529" s="8"/>
      <c r="VIS1048529" s="8"/>
      <c r="VIT1048529" s="8"/>
      <c r="VIU1048529" s="8"/>
      <c r="VIV1048529" s="8"/>
      <c r="VIW1048529" s="8"/>
      <c r="VIX1048529" s="8"/>
      <c r="VIY1048529" s="8"/>
      <c r="VIZ1048529" s="8"/>
      <c r="VJA1048529" s="8"/>
      <c r="VJB1048529" s="8"/>
      <c r="VJC1048529" s="8"/>
      <c r="VJD1048529" s="8"/>
      <c r="VJE1048529" s="8"/>
      <c r="VJF1048529" s="8"/>
      <c r="VJG1048529" s="8"/>
      <c r="VJH1048529" s="8"/>
      <c r="VJI1048529" s="8"/>
      <c r="VJJ1048529" s="8"/>
      <c r="VJK1048529" s="8"/>
      <c r="VJL1048529" s="8"/>
      <c r="VJM1048529" s="8"/>
      <c r="VJN1048529" s="8"/>
      <c r="VJO1048529" s="8"/>
      <c r="VJP1048529" s="8"/>
      <c r="VJQ1048529" s="8"/>
      <c r="VJR1048529" s="8"/>
      <c r="VJS1048529" s="8"/>
      <c r="VJT1048529" s="8"/>
      <c r="VJU1048529" s="8"/>
      <c r="VJV1048529" s="8"/>
      <c r="VJW1048529" s="8"/>
      <c r="VJX1048529" s="8"/>
      <c r="VJY1048529" s="8"/>
      <c r="VJZ1048529" s="8"/>
      <c r="VKA1048529" s="8"/>
      <c r="VKB1048529" s="8"/>
      <c r="VKC1048529" s="8"/>
      <c r="VKD1048529" s="8"/>
      <c r="VKE1048529" s="8"/>
      <c r="VKF1048529" s="8"/>
      <c r="VKG1048529" s="8"/>
      <c r="VKH1048529" s="8"/>
      <c r="VKI1048529" s="8"/>
      <c r="VKJ1048529" s="8"/>
      <c r="VKK1048529" s="8"/>
      <c r="VKL1048529" s="8"/>
      <c r="VKM1048529" s="8"/>
      <c r="VKN1048529" s="8"/>
      <c r="VKO1048529" s="8"/>
      <c r="VKP1048529" s="8"/>
      <c r="VKQ1048529" s="8"/>
      <c r="VKR1048529" s="8"/>
      <c r="VKS1048529" s="8"/>
      <c r="VKT1048529" s="8"/>
      <c r="VKU1048529" s="8"/>
      <c r="VKV1048529" s="8"/>
      <c r="VKW1048529" s="8"/>
      <c r="VKX1048529" s="8"/>
      <c r="VKY1048529" s="8"/>
      <c r="VKZ1048529" s="8"/>
      <c r="VLA1048529" s="8"/>
      <c r="VLB1048529" s="8"/>
      <c r="VLC1048529" s="8"/>
      <c r="VLD1048529" s="8"/>
      <c r="VLE1048529" s="8"/>
      <c r="VLF1048529" s="8"/>
      <c r="VLG1048529" s="8"/>
      <c r="VLH1048529" s="8"/>
      <c r="VLI1048529" s="8"/>
      <c r="VLJ1048529" s="8"/>
      <c r="VLK1048529" s="8"/>
      <c r="VLL1048529" s="8"/>
      <c r="VLM1048529" s="8"/>
      <c r="VLN1048529" s="8"/>
      <c r="VLO1048529" s="8"/>
      <c r="VLP1048529" s="8"/>
      <c r="VLQ1048529" s="8"/>
      <c r="VLR1048529" s="8"/>
      <c r="VLS1048529" s="8"/>
      <c r="VLT1048529" s="8"/>
      <c r="VLU1048529" s="8"/>
      <c r="VLV1048529" s="8"/>
      <c r="VLW1048529" s="8"/>
      <c r="VLX1048529" s="8"/>
      <c r="VLY1048529" s="8"/>
      <c r="VLZ1048529" s="8"/>
      <c r="VMA1048529" s="8"/>
      <c r="VMB1048529" s="8"/>
      <c r="VMC1048529" s="8"/>
      <c r="VMD1048529" s="8"/>
      <c r="VME1048529" s="8"/>
      <c r="VMF1048529" s="8"/>
      <c r="VMG1048529" s="8"/>
      <c r="VMH1048529" s="8"/>
      <c r="VMI1048529" s="8"/>
      <c r="VMJ1048529" s="8"/>
      <c r="VMK1048529" s="8"/>
      <c r="VML1048529" s="8"/>
      <c r="VMM1048529" s="8"/>
      <c r="VMN1048529" s="8"/>
      <c r="VMO1048529" s="8"/>
      <c r="VMP1048529" s="8"/>
      <c r="VMQ1048529" s="8"/>
      <c r="VMR1048529" s="8"/>
      <c r="VMS1048529" s="8"/>
      <c r="VMT1048529" s="8"/>
      <c r="VMU1048529" s="8"/>
      <c r="VMV1048529" s="8"/>
      <c r="VMW1048529" s="8"/>
      <c r="VMX1048529" s="8"/>
      <c r="VMY1048529" s="8"/>
      <c r="VMZ1048529" s="8"/>
      <c r="VNA1048529" s="8"/>
      <c r="VNB1048529" s="8"/>
      <c r="VNC1048529" s="8"/>
      <c r="VND1048529" s="8"/>
      <c r="VNE1048529" s="8"/>
      <c r="VNF1048529" s="8"/>
      <c r="VNG1048529" s="8"/>
      <c r="VNH1048529" s="8"/>
      <c r="VNI1048529" s="8"/>
      <c r="VNJ1048529" s="8"/>
      <c r="VNK1048529" s="8"/>
      <c r="VNL1048529" s="8"/>
      <c r="VNM1048529" s="8"/>
      <c r="VNN1048529" s="8"/>
      <c r="VNO1048529" s="8"/>
      <c r="VNP1048529" s="8"/>
      <c r="VNQ1048529" s="8"/>
      <c r="VNR1048529" s="8"/>
      <c r="VNS1048529" s="8"/>
      <c r="VNT1048529" s="8"/>
      <c r="VNU1048529" s="8"/>
      <c r="VNV1048529" s="8"/>
      <c r="VNW1048529" s="8"/>
      <c r="VNX1048529" s="8"/>
      <c r="VNY1048529" s="8"/>
      <c r="VNZ1048529" s="8"/>
      <c r="VOA1048529" s="8"/>
      <c r="VOB1048529" s="8"/>
      <c r="VOC1048529" s="8"/>
      <c r="VOD1048529" s="8"/>
      <c r="VOE1048529" s="8"/>
      <c r="VOF1048529" s="8"/>
      <c r="VOG1048529" s="8"/>
      <c r="VOH1048529" s="8"/>
      <c r="VOI1048529" s="8"/>
      <c r="VOJ1048529" s="8"/>
      <c r="VOK1048529" s="8"/>
      <c r="VOL1048529" s="8"/>
      <c r="VOM1048529" s="8"/>
      <c r="VON1048529" s="8"/>
      <c r="VOO1048529" s="8"/>
      <c r="VOP1048529" s="8"/>
      <c r="VOQ1048529" s="8"/>
      <c r="VOR1048529" s="8"/>
      <c r="VOS1048529" s="8"/>
      <c r="VOT1048529" s="8"/>
      <c r="VOU1048529" s="8"/>
      <c r="VOV1048529" s="8"/>
      <c r="VOW1048529" s="8"/>
      <c r="VOX1048529" s="8"/>
      <c r="VOY1048529" s="8"/>
      <c r="VOZ1048529" s="8"/>
      <c r="VPA1048529" s="8"/>
      <c r="VPB1048529" s="8"/>
      <c r="VPC1048529" s="8"/>
      <c r="VPD1048529" s="8"/>
      <c r="VPE1048529" s="8"/>
      <c r="VPF1048529" s="8"/>
      <c r="VPG1048529" s="8"/>
      <c r="VPH1048529" s="8"/>
      <c r="VPI1048529" s="8"/>
      <c r="VPJ1048529" s="8"/>
      <c r="VPK1048529" s="8"/>
      <c r="VPL1048529" s="8"/>
      <c r="VPM1048529" s="8"/>
      <c r="VPN1048529" s="8"/>
      <c r="VPO1048529" s="8"/>
      <c r="VPP1048529" s="8"/>
      <c r="VPQ1048529" s="8"/>
      <c r="VPR1048529" s="8"/>
      <c r="VPS1048529" s="8"/>
      <c r="VPT1048529" s="8"/>
      <c r="VPU1048529" s="8"/>
      <c r="VPV1048529" s="8"/>
      <c r="VPW1048529" s="8"/>
      <c r="VPX1048529" s="8"/>
      <c r="VPY1048529" s="8"/>
      <c r="VPZ1048529" s="8"/>
      <c r="VQA1048529" s="8"/>
      <c r="VQB1048529" s="8"/>
      <c r="VQC1048529" s="8"/>
      <c r="VQD1048529" s="8"/>
      <c r="VQE1048529" s="8"/>
      <c r="VQF1048529" s="8"/>
      <c r="VQG1048529" s="8"/>
      <c r="VQH1048529" s="8"/>
      <c r="VQI1048529" s="8"/>
      <c r="VQJ1048529" s="8"/>
      <c r="VQK1048529" s="8"/>
      <c r="VQL1048529" s="8"/>
      <c r="VQM1048529" s="8"/>
      <c r="VQN1048529" s="8"/>
      <c r="VQO1048529" s="8"/>
      <c r="VQP1048529" s="8"/>
      <c r="VQQ1048529" s="8"/>
      <c r="VQR1048529" s="8"/>
      <c r="VQS1048529" s="8"/>
      <c r="VQT1048529" s="8"/>
      <c r="VQU1048529" s="8"/>
      <c r="VQV1048529" s="8"/>
      <c r="VQW1048529" s="8"/>
      <c r="VQX1048529" s="8"/>
      <c r="VQY1048529" s="8"/>
      <c r="VQZ1048529" s="8"/>
      <c r="VRA1048529" s="8"/>
      <c r="VRB1048529" s="8"/>
      <c r="VRC1048529" s="8"/>
      <c r="VRD1048529" s="8"/>
      <c r="VRE1048529" s="8"/>
      <c r="VRF1048529" s="8"/>
      <c r="VRG1048529" s="8"/>
      <c r="VRH1048529" s="8"/>
      <c r="VRI1048529" s="8"/>
      <c r="VRJ1048529" s="8"/>
      <c r="VRK1048529" s="8"/>
      <c r="VRL1048529" s="8"/>
      <c r="VRM1048529" s="8"/>
      <c r="VRN1048529" s="8"/>
      <c r="VRO1048529" s="8"/>
      <c r="VRP1048529" s="8"/>
      <c r="VRQ1048529" s="8"/>
      <c r="VRR1048529" s="8"/>
      <c r="VRS1048529" s="8"/>
      <c r="VRT1048529" s="8"/>
      <c r="VRU1048529" s="8"/>
      <c r="VRV1048529" s="8"/>
      <c r="VRW1048529" s="8"/>
      <c r="VRX1048529" s="8"/>
      <c r="VRY1048529" s="8"/>
      <c r="VRZ1048529" s="8"/>
      <c r="VSA1048529" s="8"/>
      <c r="VSB1048529" s="8"/>
      <c r="VSC1048529" s="8"/>
      <c r="VSD1048529" s="8"/>
      <c r="VSE1048529" s="8"/>
      <c r="VSF1048529" s="8"/>
      <c r="VSG1048529" s="8"/>
      <c r="VSH1048529" s="8"/>
      <c r="VSI1048529" s="8"/>
      <c r="VSJ1048529" s="8"/>
      <c r="VSK1048529" s="8"/>
      <c r="VSL1048529" s="8"/>
      <c r="VSM1048529" s="8"/>
      <c r="VSN1048529" s="8"/>
      <c r="VSO1048529" s="8"/>
      <c r="VSP1048529" s="8"/>
      <c r="VSQ1048529" s="8"/>
      <c r="VSR1048529" s="8"/>
      <c r="VSS1048529" s="8"/>
      <c r="VST1048529" s="8"/>
      <c r="VSU1048529" s="8"/>
      <c r="VSV1048529" s="8"/>
      <c r="VSW1048529" s="8"/>
      <c r="VSX1048529" s="8"/>
      <c r="VSY1048529" s="8"/>
      <c r="VSZ1048529" s="8"/>
      <c r="VTA1048529" s="8"/>
      <c r="VTB1048529" s="8"/>
      <c r="VTC1048529" s="8"/>
      <c r="VTD1048529" s="8"/>
      <c r="VTE1048529" s="8"/>
      <c r="VTF1048529" s="8"/>
      <c r="VTG1048529" s="8"/>
      <c r="VTH1048529" s="8"/>
      <c r="VTI1048529" s="8"/>
      <c r="VTJ1048529" s="8"/>
      <c r="VTK1048529" s="8"/>
      <c r="VTL1048529" s="8"/>
      <c r="VTM1048529" s="8"/>
      <c r="VTN1048529" s="8"/>
      <c r="VTO1048529" s="8"/>
      <c r="VTP1048529" s="8"/>
      <c r="VTQ1048529" s="8"/>
      <c r="VTR1048529" s="8"/>
      <c r="VTS1048529" s="8"/>
      <c r="VTT1048529" s="8"/>
      <c r="VTU1048529" s="8"/>
      <c r="VTV1048529" s="8"/>
      <c r="VTW1048529" s="8"/>
      <c r="VTX1048529" s="8"/>
      <c r="VTY1048529" s="8"/>
      <c r="VTZ1048529" s="8"/>
      <c r="VUA1048529" s="8"/>
      <c r="VUB1048529" s="8"/>
      <c r="VUC1048529" s="8"/>
      <c r="VUD1048529" s="8"/>
      <c r="VUE1048529" s="8"/>
      <c r="VUF1048529" s="8"/>
      <c r="VUG1048529" s="8"/>
      <c r="VUH1048529" s="8"/>
      <c r="VUI1048529" s="8"/>
      <c r="VUJ1048529" s="8"/>
      <c r="VUK1048529" s="8"/>
      <c r="VUL1048529" s="8"/>
      <c r="VUM1048529" s="8"/>
      <c r="VUN1048529" s="8"/>
      <c r="VUO1048529" s="8"/>
      <c r="VUP1048529" s="8"/>
      <c r="VUQ1048529" s="8"/>
      <c r="VUR1048529" s="8"/>
      <c r="VUS1048529" s="8"/>
      <c r="VUT1048529" s="8"/>
      <c r="VUU1048529" s="8"/>
      <c r="VUV1048529" s="8"/>
      <c r="VUW1048529" s="8"/>
      <c r="VUX1048529" s="8"/>
      <c r="VUY1048529" s="8"/>
      <c r="VUZ1048529" s="8"/>
      <c r="VVA1048529" s="8"/>
      <c r="VVB1048529" s="8"/>
      <c r="VVC1048529" s="8"/>
      <c r="VVD1048529" s="8"/>
      <c r="VVE1048529" s="8"/>
      <c r="VVF1048529" s="8"/>
      <c r="VVG1048529" s="8"/>
      <c r="VVH1048529" s="8"/>
      <c r="VVI1048529" s="8"/>
      <c r="VVJ1048529" s="8"/>
      <c r="VVK1048529" s="8"/>
      <c r="VVL1048529" s="8"/>
      <c r="VVM1048529" s="8"/>
      <c r="VVN1048529" s="8"/>
      <c r="VVO1048529" s="8"/>
      <c r="VVP1048529" s="8"/>
      <c r="VVQ1048529" s="8"/>
      <c r="VVR1048529" s="8"/>
      <c r="VVS1048529" s="8"/>
      <c r="VVT1048529" s="8"/>
      <c r="VVU1048529" s="8"/>
      <c r="VVV1048529" s="8"/>
      <c r="VVW1048529" s="8"/>
      <c r="VVX1048529" s="8"/>
      <c r="VVY1048529" s="8"/>
      <c r="VVZ1048529" s="8"/>
      <c r="VWA1048529" s="8"/>
      <c r="VWB1048529" s="8"/>
      <c r="VWC1048529" s="8"/>
      <c r="VWD1048529" s="8"/>
      <c r="VWE1048529" s="8"/>
      <c r="VWF1048529" s="8"/>
      <c r="VWG1048529" s="8"/>
      <c r="VWH1048529" s="8"/>
      <c r="VWI1048529" s="8"/>
      <c r="VWJ1048529" s="8"/>
      <c r="VWK1048529" s="8"/>
      <c r="VWL1048529" s="8"/>
      <c r="VWM1048529" s="8"/>
      <c r="VWN1048529" s="8"/>
      <c r="VWO1048529" s="8"/>
      <c r="VWP1048529" s="8"/>
      <c r="VWQ1048529" s="8"/>
      <c r="VWR1048529" s="8"/>
      <c r="VWS1048529" s="8"/>
      <c r="VWT1048529" s="8"/>
      <c r="VWU1048529" s="8"/>
      <c r="VWV1048529" s="8"/>
      <c r="VWW1048529" s="8"/>
      <c r="VWX1048529" s="8"/>
      <c r="VWY1048529" s="8"/>
      <c r="VWZ1048529" s="8"/>
      <c r="VXA1048529" s="8"/>
      <c r="VXB1048529" s="8"/>
      <c r="VXC1048529" s="8"/>
      <c r="VXD1048529" s="8"/>
      <c r="VXE1048529" s="8"/>
      <c r="VXF1048529" s="8"/>
      <c r="VXG1048529" s="8"/>
      <c r="VXH1048529" s="8"/>
      <c r="VXI1048529" s="8"/>
      <c r="VXJ1048529" s="8"/>
      <c r="VXK1048529" s="8"/>
      <c r="VXL1048529" s="8"/>
      <c r="VXM1048529" s="8"/>
      <c r="VXN1048529" s="8"/>
      <c r="VXO1048529" s="8"/>
      <c r="VXP1048529" s="8"/>
      <c r="VXQ1048529" s="8"/>
      <c r="VXR1048529" s="8"/>
      <c r="VXS1048529" s="8"/>
      <c r="VXT1048529" s="8"/>
      <c r="VXU1048529" s="8"/>
      <c r="VXV1048529" s="8"/>
      <c r="VXW1048529" s="8"/>
      <c r="VXX1048529" s="8"/>
      <c r="VXY1048529" s="8"/>
      <c r="VXZ1048529" s="8"/>
      <c r="VYA1048529" s="8"/>
      <c r="VYB1048529" s="8"/>
      <c r="VYC1048529" s="8"/>
      <c r="VYD1048529" s="8"/>
      <c r="VYE1048529" s="8"/>
      <c r="VYF1048529" s="8"/>
      <c r="VYG1048529" s="8"/>
      <c r="VYH1048529" s="8"/>
      <c r="VYI1048529" s="8"/>
      <c r="VYJ1048529" s="8"/>
      <c r="VYK1048529" s="8"/>
      <c r="VYL1048529" s="8"/>
      <c r="VYM1048529" s="8"/>
      <c r="VYN1048529" s="8"/>
      <c r="VYO1048529" s="8"/>
      <c r="VYP1048529" s="8"/>
      <c r="VYQ1048529" s="8"/>
      <c r="VYR1048529" s="8"/>
      <c r="VYS1048529" s="8"/>
      <c r="VYT1048529" s="8"/>
      <c r="VYU1048529" s="8"/>
      <c r="VYV1048529" s="8"/>
      <c r="VYW1048529" s="8"/>
      <c r="VYX1048529" s="8"/>
      <c r="VYY1048529" s="8"/>
      <c r="VYZ1048529" s="8"/>
      <c r="VZA1048529" s="8"/>
      <c r="VZB1048529" s="8"/>
      <c r="VZC1048529" s="8"/>
      <c r="VZD1048529" s="8"/>
      <c r="VZE1048529" s="8"/>
      <c r="VZF1048529" s="8"/>
      <c r="VZG1048529" s="8"/>
      <c r="VZH1048529" s="8"/>
      <c r="VZI1048529" s="8"/>
      <c r="VZJ1048529" s="8"/>
      <c r="VZK1048529" s="8"/>
      <c r="VZL1048529" s="8"/>
      <c r="VZM1048529" s="8"/>
      <c r="VZN1048529" s="8"/>
      <c r="VZO1048529" s="8"/>
      <c r="VZP1048529" s="8"/>
      <c r="VZQ1048529" s="8"/>
      <c r="VZR1048529" s="8"/>
      <c r="VZS1048529" s="8"/>
      <c r="VZT1048529" s="8"/>
      <c r="VZU1048529" s="8"/>
      <c r="VZV1048529" s="8"/>
      <c r="VZW1048529" s="8"/>
      <c r="VZX1048529" s="8"/>
      <c r="VZY1048529" s="8"/>
      <c r="VZZ1048529" s="8"/>
      <c r="WAA1048529" s="8"/>
      <c r="WAB1048529" s="8"/>
      <c r="WAC1048529" s="8"/>
      <c r="WAD1048529" s="8"/>
      <c r="WAE1048529" s="8"/>
      <c r="WAF1048529" s="8"/>
      <c r="WAG1048529" s="8"/>
      <c r="WAH1048529" s="8"/>
      <c r="WAI1048529" s="8"/>
      <c r="WAJ1048529" s="8"/>
      <c r="WAK1048529" s="8"/>
      <c r="WAL1048529" s="8"/>
      <c r="WAM1048529" s="8"/>
      <c r="WAN1048529" s="8"/>
      <c r="WAO1048529" s="8"/>
      <c r="WAP1048529" s="8"/>
      <c r="WAQ1048529" s="8"/>
      <c r="WAR1048529" s="8"/>
      <c r="WAS1048529" s="8"/>
      <c r="WAT1048529" s="8"/>
      <c r="WAU1048529" s="8"/>
      <c r="WAV1048529" s="8"/>
      <c r="WAW1048529" s="8"/>
      <c r="WAX1048529" s="8"/>
      <c r="WAY1048529" s="8"/>
      <c r="WAZ1048529" s="8"/>
      <c r="WBA1048529" s="8"/>
      <c r="WBB1048529" s="8"/>
      <c r="WBC1048529" s="8"/>
      <c r="WBD1048529" s="8"/>
      <c r="WBE1048529" s="8"/>
      <c r="WBF1048529" s="8"/>
      <c r="WBG1048529" s="8"/>
      <c r="WBH1048529" s="8"/>
      <c r="WBI1048529" s="8"/>
      <c r="WBJ1048529" s="8"/>
      <c r="WBK1048529" s="8"/>
      <c r="WBL1048529" s="8"/>
      <c r="WBM1048529" s="8"/>
      <c r="WBN1048529" s="8"/>
      <c r="WBO1048529" s="8"/>
      <c r="WBP1048529" s="8"/>
      <c r="WBQ1048529" s="8"/>
      <c r="WBR1048529" s="8"/>
      <c r="WBS1048529" s="8"/>
      <c r="WBT1048529" s="8"/>
      <c r="WBU1048529" s="8"/>
      <c r="WBV1048529" s="8"/>
      <c r="WBW1048529" s="8"/>
      <c r="WBX1048529" s="8"/>
      <c r="WBY1048529" s="8"/>
      <c r="WBZ1048529" s="8"/>
      <c r="WCA1048529" s="8"/>
      <c r="WCB1048529" s="8"/>
      <c r="WCC1048529" s="8"/>
      <c r="WCD1048529" s="8"/>
      <c r="WCE1048529" s="8"/>
      <c r="WCF1048529" s="8"/>
      <c r="WCG1048529" s="8"/>
      <c r="WCH1048529" s="8"/>
      <c r="WCI1048529" s="8"/>
      <c r="WCJ1048529" s="8"/>
      <c r="WCK1048529" s="8"/>
      <c r="WCL1048529" s="8"/>
      <c r="WCM1048529" s="8"/>
      <c r="WCN1048529" s="8"/>
      <c r="WCO1048529" s="8"/>
      <c r="WCP1048529" s="8"/>
      <c r="WCQ1048529" s="8"/>
      <c r="WCR1048529" s="8"/>
      <c r="WCS1048529" s="8"/>
      <c r="WCT1048529" s="8"/>
      <c r="WCU1048529" s="8"/>
      <c r="WCV1048529" s="8"/>
      <c r="WCW1048529" s="8"/>
      <c r="WCX1048529" s="8"/>
      <c r="WCY1048529" s="8"/>
      <c r="WCZ1048529" s="8"/>
      <c r="WDA1048529" s="8"/>
      <c r="WDB1048529" s="8"/>
      <c r="WDC1048529" s="8"/>
      <c r="WDD1048529" s="8"/>
      <c r="WDE1048529" s="8"/>
      <c r="WDF1048529" s="8"/>
      <c r="WDG1048529" s="8"/>
      <c r="WDH1048529" s="8"/>
      <c r="WDI1048529" s="8"/>
      <c r="WDJ1048529" s="8"/>
      <c r="WDK1048529" s="8"/>
      <c r="WDL1048529" s="8"/>
      <c r="WDM1048529" s="8"/>
      <c r="WDN1048529" s="8"/>
      <c r="WDO1048529" s="8"/>
      <c r="WDP1048529" s="8"/>
      <c r="WDQ1048529" s="8"/>
      <c r="WDR1048529" s="8"/>
      <c r="WDS1048529" s="8"/>
      <c r="WDT1048529" s="8"/>
      <c r="WDU1048529" s="8"/>
      <c r="WDV1048529" s="8"/>
      <c r="WDW1048529" s="8"/>
      <c r="WDX1048529" s="8"/>
      <c r="WDY1048529" s="8"/>
      <c r="WDZ1048529" s="8"/>
      <c r="WEA1048529" s="8"/>
      <c r="WEB1048529" s="8"/>
      <c r="WEC1048529" s="8"/>
      <c r="WED1048529" s="8"/>
      <c r="WEE1048529" s="8"/>
      <c r="WEF1048529" s="8"/>
      <c r="WEG1048529" s="8"/>
      <c r="WEH1048529" s="8"/>
      <c r="WEI1048529" s="8"/>
      <c r="WEJ1048529" s="8"/>
      <c r="WEK1048529" s="8"/>
      <c r="WEL1048529" s="8"/>
      <c r="WEM1048529" s="8"/>
      <c r="WEN1048529" s="8"/>
      <c r="WEO1048529" s="8"/>
      <c r="WEP1048529" s="8"/>
      <c r="WEQ1048529" s="8"/>
      <c r="WER1048529" s="8"/>
      <c r="WES1048529" s="8"/>
      <c r="WET1048529" s="8"/>
      <c r="WEU1048529" s="8"/>
      <c r="WEV1048529" s="8"/>
      <c r="WEW1048529" s="8"/>
      <c r="WEX1048529" s="8"/>
      <c r="WEY1048529" s="8"/>
      <c r="WEZ1048529" s="8"/>
      <c r="WFA1048529" s="8"/>
      <c r="WFB1048529" s="8"/>
      <c r="WFC1048529" s="8"/>
      <c r="WFD1048529" s="8"/>
      <c r="WFE1048529" s="8"/>
      <c r="WFF1048529" s="8"/>
      <c r="WFG1048529" s="8"/>
      <c r="WFH1048529" s="8"/>
      <c r="WFI1048529" s="8"/>
      <c r="WFJ1048529" s="8"/>
      <c r="WFK1048529" s="8"/>
      <c r="WFL1048529" s="8"/>
      <c r="WFM1048529" s="8"/>
      <c r="WFN1048529" s="8"/>
      <c r="WFO1048529" s="8"/>
      <c r="WFP1048529" s="8"/>
      <c r="WFQ1048529" s="8"/>
      <c r="WFR1048529" s="8"/>
      <c r="WFS1048529" s="8"/>
      <c r="WFT1048529" s="8"/>
      <c r="WFU1048529" s="8"/>
      <c r="WFV1048529" s="8"/>
      <c r="WFW1048529" s="8"/>
      <c r="WFX1048529" s="8"/>
      <c r="WFY1048529" s="8"/>
      <c r="WFZ1048529" s="8"/>
      <c r="WGA1048529" s="8"/>
      <c r="WGB1048529" s="8"/>
      <c r="WGC1048529" s="8"/>
      <c r="WGD1048529" s="8"/>
      <c r="WGE1048529" s="8"/>
      <c r="WGF1048529" s="8"/>
      <c r="WGG1048529" s="8"/>
      <c r="WGH1048529" s="8"/>
      <c r="WGI1048529" s="8"/>
      <c r="WGJ1048529" s="8"/>
      <c r="WGK1048529" s="8"/>
      <c r="WGL1048529" s="8"/>
      <c r="WGM1048529" s="8"/>
      <c r="WGN1048529" s="8"/>
      <c r="WGO1048529" s="8"/>
      <c r="WGP1048529" s="8"/>
      <c r="WGQ1048529" s="8"/>
      <c r="WGR1048529" s="8"/>
      <c r="WGS1048529" s="8"/>
      <c r="WGT1048529" s="8"/>
      <c r="WGU1048529" s="8"/>
      <c r="WGV1048529" s="8"/>
      <c r="WGW1048529" s="8"/>
      <c r="WGX1048529" s="8"/>
      <c r="WGY1048529" s="8"/>
      <c r="WGZ1048529" s="8"/>
      <c r="WHA1048529" s="8"/>
      <c r="WHB1048529" s="8"/>
      <c r="WHC1048529" s="8"/>
      <c r="WHD1048529" s="8"/>
      <c r="WHE1048529" s="8"/>
      <c r="WHF1048529" s="8"/>
      <c r="WHG1048529" s="8"/>
      <c r="WHH1048529" s="8"/>
      <c r="WHI1048529" s="8"/>
      <c r="WHJ1048529" s="8"/>
      <c r="WHK1048529" s="8"/>
      <c r="WHL1048529" s="8"/>
      <c r="WHM1048529" s="8"/>
      <c r="WHN1048529" s="8"/>
      <c r="WHO1048529" s="8"/>
      <c r="WHP1048529" s="8"/>
      <c r="WHQ1048529" s="8"/>
      <c r="WHR1048529" s="8"/>
      <c r="WHS1048529" s="8"/>
      <c r="WHT1048529" s="8"/>
      <c r="WHU1048529" s="8"/>
      <c r="WHV1048529" s="8"/>
      <c r="WHW1048529" s="8"/>
      <c r="WHX1048529" s="8"/>
      <c r="WHY1048529" s="8"/>
      <c r="WHZ1048529" s="8"/>
      <c r="WIA1048529" s="8"/>
      <c r="WIB1048529" s="8"/>
      <c r="WIC1048529" s="8"/>
      <c r="WID1048529" s="8"/>
      <c r="WIE1048529" s="8"/>
      <c r="WIF1048529" s="8"/>
      <c r="WIG1048529" s="8"/>
      <c r="WIH1048529" s="8"/>
      <c r="WII1048529" s="8"/>
      <c r="WIJ1048529" s="8"/>
      <c r="WIK1048529" s="8"/>
      <c r="WIL1048529" s="8"/>
      <c r="WIM1048529" s="8"/>
      <c r="WIN1048529" s="8"/>
      <c r="WIO1048529" s="8"/>
      <c r="WIP1048529" s="8"/>
      <c r="WIQ1048529" s="8"/>
      <c r="WIR1048529" s="8"/>
      <c r="WIS1048529" s="8"/>
      <c r="WIT1048529" s="8"/>
      <c r="WIU1048529" s="8"/>
      <c r="WIV1048529" s="8"/>
      <c r="WIW1048529" s="8"/>
      <c r="WIX1048529" s="8"/>
      <c r="WIY1048529" s="8"/>
      <c r="WIZ1048529" s="8"/>
      <c r="WJA1048529" s="8"/>
      <c r="WJB1048529" s="8"/>
      <c r="WJC1048529" s="8"/>
      <c r="WJD1048529" s="8"/>
      <c r="WJE1048529" s="8"/>
      <c r="WJF1048529" s="8"/>
      <c r="WJG1048529" s="8"/>
      <c r="WJH1048529" s="8"/>
      <c r="WJI1048529" s="8"/>
      <c r="WJJ1048529" s="8"/>
      <c r="WJK1048529" s="8"/>
      <c r="WJL1048529" s="8"/>
      <c r="WJM1048529" s="8"/>
      <c r="WJN1048529" s="8"/>
      <c r="WJO1048529" s="8"/>
      <c r="WJP1048529" s="8"/>
      <c r="WJQ1048529" s="8"/>
      <c r="WJR1048529" s="8"/>
      <c r="WJS1048529" s="8"/>
      <c r="WJT1048529" s="8"/>
      <c r="WJU1048529" s="8"/>
      <c r="WJV1048529" s="8"/>
      <c r="WJW1048529" s="8"/>
      <c r="WJX1048529" s="8"/>
      <c r="WJY1048529" s="8"/>
      <c r="WJZ1048529" s="8"/>
      <c r="WKA1048529" s="8"/>
      <c r="WKB1048529" s="8"/>
      <c r="WKC1048529" s="8"/>
      <c r="WKD1048529" s="8"/>
      <c r="WKE1048529" s="8"/>
      <c r="WKF1048529" s="8"/>
      <c r="WKG1048529" s="8"/>
      <c r="WKH1048529" s="8"/>
      <c r="WKI1048529" s="8"/>
      <c r="WKJ1048529" s="8"/>
      <c r="WKK1048529" s="8"/>
      <c r="WKL1048529" s="8"/>
      <c r="WKM1048529" s="8"/>
      <c r="WKN1048529" s="8"/>
      <c r="WKO1048529" s="8"/>
      <c r="WKP1048529" s="8"/>
      <c r="WKQ1048529" s="8"/>
      <c r="WKR1048529" s="8"/>
      <c r="WKS1048529" s="8"/>
      <c r="WKT1048529" s="8"/>
      <c r="WKU1048529" s="8"/>
      <c r="WKV1048529" s="8"/>
      <c r="WKW1048529" s="8"/>
      <c r="WKX1048529" s="8"/>
      <c r="WKY1048529" s="8"/>
      <c r="WKZ1048529" s="8"/>
      <c r="WLA1048529" s="8"/>
      <c r="WLB1048529" s="8"/>
      <c r="WLC1048529" s="8"/>
      <c r="WLD1048529" s="8"/>
      <c r="WLE1048529" s="8"/>
      <c r="WLF1048529" s="8"/>
      <c r="WLG1048529" s="8"/>
      <c r="WLH1048529" s="8"/>
      <c r="WLI1048529" s="8"/>
      <c r="WLJ1048529" s="8"/>
      <c r="WLK1048529" s="8"/>
      <c r="WLL1048529" s="8"/>
      <c r="WLM1048529" s="8"/>
      <c r="WLN1048529" s="8"/>
      <c r="WLO1048529" s="8"/>
      <c r="WLP1048529" s="8"/>
      <c r="WLQ1048529" s="8"/>
      <c r="WLR1048529" s="8"/>
      <c r="WLS1048529" s="8"/>
      <c r="WLT1048529" s="8"/>
      <c r="WLU1048529" s="8"/>
      <c r="WLV1048529" s="8"/>
      <c r="WLW1048529" s="8"/>
      <c r="WLX1048529" s="8"/>
      <c r="WLY1048529" s="8"/>
      <c r="WLZ1048529" s="8"/>
      <c r="WMA1048529" s="8"/>
      <c r="WMB1048529" s="8"/>
      <c r="WMC1048529" s="8"/>
      <c r="WMD1048529" s="8"/>
      <c r="WME1048529" s="8"/>
      <c r="WMF1048529" s="8"/>
      <c r="WMG1048529" s="8"/>
      <c r="WMH1048529" s="8"/>
      <c r="WMI1048529" s="8"/>
      <c r="WMJ1048529" s="8"/>
      <c r="WMK1048529" s="8"/>
      <c r="WML1048529" s="8"/>
      <c r="WMM1048529" s="8"/>
      <c r="WMN1048529" s="8"/>
      <c r="WMO1048529" s="8"/>
      <c r="WMP1048529" s="8"/>
      <c r="WMQ1048529" s="8"/>
      <c r="WMR1048529" s="8"/>
      <c r="WMS1048529" s="8"/>
      <c r="WMT1048529" s="8"/>
      <c r="WMU1048529" s="8"/>
      <c r="WMV1048529" s="8"/>
      <c r="WMW1048529" s="8"/>
      <c r="WMX1048529" s="8"/>
      <c r="WMY1048529" s="8"/>
      <c r="WMZ1048529" s="8"/>
      <c r="WNA1048529" s="8"/>
      <c r="WNB1048529" s="8"/>
      <c r="WNC1048529" s="8"/>
      <c r="WND1048529" s="8"/>
      <c r="WNE1048529" s="8"/>
      <c r="WNF1048529" s="8"/>
      <c r="WNG1048529" s="8"/>
      <c r="WNH1048529" s="8"/>
      <c r="WNI1048529" s="8"/>
      <c r="WNJ1048529" s="8"/>
      <c r="WNK1048529" s="8"/>
      <c r="WNL1048529" s="8"/>
      <c r="WNM1048529" s="8"/>
      <c r="WNN1048529" s="8"/>
      <c r="WNO1048529" s="8"/>
      <c r="WNP1048529" s="8"/>
      <c r="WNQ1048529" s="8"/>
      <c r="WNR1048529" s="8"/>
      <c r="WNS1048529" s="8"/>
      <c r="WNT1048529" s="8"/>
      <c r="WNU1048529" s="8"/>
      <c r="WNV1048529" s="8"/>
      <c r="WNW1048529" s="8"/>
      <c r="WNX1048529" s="8"/>
      <c r="WNY1048529" s="8"/>
      <c r="WNZ1048529" s="8"/>
      <c r="WOA1048529" s="8"/>
      <c r="WOB1048529" s="8"/>
      <c r="WOC1048529" s="8"/>
      <c r="WOD1048529" s="8"/>
      <c r="WOE1048529" s="8"/>
      <c r="WOF1048529" s="8"/>
      <c r="WOG1048529" s="8"/>
      <c r="WOH1048529" s="8"/>
      <c r="WOI1048529" s="8"/>
      <c r="WOJ1048529" s="8"/>
      <c r="WOK1048529" s="8"/>
      <c r="WOL1048529" s="8"/>
      <c r="WOM1048529" s="8"/>
      <c r="WON1048529" s="8"/>
      <c r="WOO1048529" s="8"/>
      <c r="WOP1048529" s="8"/>
      <c r="WOQ1048529" s="8"/>
      <c r="WOR1048529" s="8"/>
      <c r="WOS1048529" s="8"/>
      <c r="WOT1048529" s="8"/>
      <c r="WOU1048529" s="8"/>
      <c r="WOV1048529" s="8"/>
      <c r="WOW1048529" s="8"/>
      <c r="WOX1048529" s="8"/>
      <c r="WOY1048529" s="8"/>
      <c r="WOZ1048529" s="8"/>
      <c r="WPA1048529" s="8"/>
      <c r="WPB1048529" s="8"/>
      <c r="WPC1048529" s="8"/>
      <c r="WPD1048529" s="8"/>
      <c r="WPE1048529" s="8"/>
      <c r="WPF1048529" s="8"/>
      <c r="WPG1048529" s="8"/>
      <c r="WPH1048529" s="8"/>
      <c r="WPI1048529" s="8"/>
      <c r="WPJ1048529" s="8"/>
      <c r="WPK1048529" s="8"/>
      <c r="WPL1048529" s="8"/>
      <c r="WPM1048529" s="8"/>
      <c r="WPN1048529" s="8"/>
      <c r="WPO1048529" s="8"/>
      <c r="WPP1048529" s="8"/>
      <c r="WPQ1048529" s="8"/>
      <c r="WPR1048529" s="8"/>
      <c r="WPS1048529" s="8"/>
      <c r="WPT1048529" s="8"/>
      <c r="WPU1048529" s="8"/>
      <c r="WPV1048529" s="8"/>
      <c r="WPW1048529" s="8"/>
      <c r="WPX1048529" s="8"/>
      <c r="WPY1048529" s="8"/>
      <c r="WPZ1048529" s="8"/>
      <c r="WQA1048529" s="8"/>
      <c r="WQB1048529" s="8"/>
      <c r="WQC1048529" s="8"/>
      <c r="WQD1048529" s="8"/>
      <c r="WQE1048529" s="8"/>
      <c r="WQF1048529" s="8"/>
      <c r="WQG1048529" s="8"/>
      <c r="WQH1048529" s="8"/>
      <c r="WQI1048529" s="8"/>
      <c r="WQJ1048529" s="8"/>
      <c r="WQK1048529" s="8"/>
      <c r="WQL1048529" s="8"/>
      <c r="WQM1048529" s="8"/>
      <c r="WQN1048529" s="8"/>
      <c r="WQO1048529" s="8"/>
      <c r="WQP1048529" s="8"/>
      <c r="WQQ1048529" s="8"/>
      <c r="WQR1048529" s="8"/>
      <c r="WQS1048529" s="8"/>
      <c r="WQT1048529" s="8"/>
      <c r="WQU1048529" s="8"/>
      <c r="WQV1048529" s="8"/>
      <c r="WQW1048529" s="8"/>
      <c r="WQX1048529" s="8"/>
      <c r="WQY1048529" s="8"/>
      <c r="WQZ1048529" s="8"/>
      <c r="WRA1048529" s="8"/>
      <c r="WRB1048529" s="8"/>
      <c r="WRC1048529" s="8"/>
      <c r="WRD1048529" s="8"/>
      <c r="WRE1048529" s="8"/>
      <c r="WRF1048529" s="8"/>
      <c r="WRG1048529" s="8"/>
      <c r="WRH1048529" s="8"/>
      <c r="WRI1048529" s="8"/>
      <c r="WRJ1048529" s="8"/>
      <c r="WRK1048529" s="8"/>
      <c r="WRL1048529" s="8"/>
      <c r="WRM1048529" s="8"/>
      <c r="WRN1048529" s="8"/>
      <c r="WRO1048529" s="8"/>
      <c r="WRP1048529" s="8"/>
      <c r="WRQ1048529" s="8"/>
      <c r="WRR1048529" s="8"/>
      <c r="WRS1048529" s="8"/>
      <c r="WRT1048529" s="8"/>
      <c r="WRU1048529" s="8"/>
      <c r="WRV1048529" s="8"/>
      <c r="WRW1048529" s="8"/>
      <c r="WRX1048529" s="8"/>
      <c r="WRY1048529" s="8"/>
      <c r="WRZ1048529" s="8"/>
      <c r="WSA1048529" s="8"/>
      <c r="WSB1048529" s="8"/>
      <c r="WSC1048529" s="8"/>
      <c r="WSD1048529" s="8"/>
      <c r="WSE1048529" s="8"/>
      <c r="WSF1048529" s="8"/>
      <c r="WSG1048529" s="8"/>
      <c r="WSH1048529" s="8"/>
      <c r="WSI1048529" s="8"/>
      <c r="WSJ1048529" s="8"/>
      <c r="WSK1048529" s="8"/>
      <c r="WSL1048529" s="8"/>
      <c r="WSM1048529" s="8"/>
      <c r="WSN1048529" s="8"/>
      <c r="WSO1048529" s="8"/>
      <c r="WSP1048529" s="8"/>
      <c r="WSQ1048529" s="8"/>
      <c r="WSR1048529" s="8"/>
      <c r="WSS1048529" s="8"/>
      <c r="WST1048529" s="8"/>
      <c r="WSU1048529" s="8"/>
      <c r="WSV1048529" s="8"/>
      <c r="WSW1048529" s="8"/>
      <c r="WSX1048529" s="8"/>
      <c r="WSY1048529" s="8"/>
      <c r="WSZ1048529" s="8"/>
      <c r="WTA1048529" s="8"/>
      <c r="WTB1048529" s="8"/>
      <c r="WTC1048529" s="8"/>
      <c r="WTD1048529" s="8"/>
      <c r="WTE1048529" s="8"/>
      <c r="WTF1048529" s="8"/>
      <c r="WTG1048529" s="8"/>
      <c r="WTH1048529" s="8"/>
      <c r="WTI1048529" s="8"/>
      <c r="WTJ1048529" s="8"/>
      <c r="WTK1048529" s="8"/>
      <c r="WTL1048529" s="8"/>
      <c r="WTM1048529" s="8"/>
      <c r="WTN1048529" s="8"/>
      <c r="WTO1048529" s="8"/>
      <c r="WTP1048529" s="8"/>
      <c r="WTQ1048529" s="8"/>
      <c r="WTR1048529" s="8"/>
      <c r="WTS1048529" s="8"/>
      <c r="WTT1048529" s="8"/>
      <c r="WTU1048529" s="8"/>
      <c r="WTV1048529" s="8"/>
      <c r="WTW1048529" s="8"/>
      <c r="WTX1048529" s="8"/>
      <c r="WTY1048529" s="8"/>
      <c r="WTZ1048529" s="8"/>
      <c r="WUA1048529" s="8"/>
      <c r="WUB1048529" s="8"/>
      <c r="WUC1048529" s="8"/>
      <c r="WUD1048529" s="8"/>
      <c r="WUE1048529" s="8"/>
      <c r="WUF1048529" s="8"/>
      <c r="WUG1048529" s="8"/>
      <c r="WUH1048529" s="8"/>
      <c r="WUI1048529" s="8"/>
      <c r="WUJ1048529" s="8"/>
      <c r="WUK1048529" s="8"/>
      <c r="WUL1048529" s="8"/>
      <c r="WUM1048529" s="8"/>
      <c r="WUN1048529" s="8"/>
      <c r="WUO1048529" s="8"/>
      <c r="WUP1048529" s="8"/>
      <c r="WUQ1048529" s="8"/>
      <c r="WUR1048529" s="8"/>
      <c r="WUS1048529" s="8"/>
      <c r="WUT1048529" s="8"/>
      <c r="WUU1048529" s="8"/>
      <c r="WUV1048529" s="8"/>
      <c r="WUW1048529" s="8"/>
      <c r="WUX1048529" s="8"/>
      <c r="WUY1048529" s="8"/>
      <c r="WUZ1048529" s="8"/>
      <c r="WVA1048529" s="8"/>
      <c r="WVB1048529" s="8"/>
      <c r="WVC1048529" s="8"/>
      <c r="WVD1048529" s="8"/>
      <c r="WVE1048529" s="8"/>
      <c r="WVF1048529" s="8"/>
      <c r="WVG1048529" s="8"/>
      <c r="WVH1048529" s="8"/>
      <c r="WVI1048529" s="8"/>
      <c r="WVJ1048529" s="8"/>
      <c r="WVK1048529" s="8"/>
      <c r="WVL1048529" s="8"/>
      <c r="WVM1048529" s="8"/>
      <c r="WVN1048529" s="8"/>
      <c r="WVO1048529" s="8"/>
      <c r="WVP1048529" s="8"/>
      <c r="WVQ1048529" s="8"/>
      <c r="WVR1048529" s="8"/>
      <c r="WVS1048529" s="8"/>
      <c r="WVT1048529" s="8"/>
      <c r="WVU1048529" s="8"/>
      <c r="WVV1048529" s="8"/>
      <c r="WVW1048529" s="8"/>
      <c r="WVX1048529" s="8"/>
      <c r="WVY1048529" s="8"/>
      <c r="WVZ1048529" s="8"/>
      <c r="WWA1048529" s="8"/>
      <c r="WWB1048529" s="8"/>
      <c r="WWC1048529" s="8"/>
      <c r="WWD1048529" s="8"/>
      <c r="WWE1048529" s="8"/>
      <c r="WWF1048529" s="8"/>
      <c r="WWG1048529" s="8"/>
      <c r="WWH1048529" s="8"/>
      <c r="WWI1048529" s="8"/>
      <c r="WWJ1048529" s="8"/>
      <c r="WWK1048529" s="8"/>
      <c r="WWL1048529" s="8"/>
      <c r="WWM1048529" s="8"/>
      <c r="WWN1048529" s="8"/>
      <c r="WWO1048529" s="8"/>
      <c r="WWP1048529" s="8"/>
      <c r="WWQ1048529" s="8"/>
      <c r="WWR1048529" s="8"/>
      <c r="WWS1048529" s="8"/>
      <c r="WWT1048529" s="8"/>
      <c r="WWU1048529" s="8"/>
      <c r="WWV1048529" s="8"/>
      <c r="WWW1048529" s="8"/>
      <c r="WWX1048529" s="8"/>
      <c r="WWY1048529" s="8"/>
      <c r="WWZ1048529" s="8"/>
      <c r="WXA1048529" s="8"/>
      <c r="WXB1048529" s="8"/>
      <c r="WXC1048529" s="8"/>
      <c r="WXD1048529" s="8"/>
      <c r="WXE1048529" s="8"/>
      <c r="WXF1048529" s="8"/>
      <c r="WXG1048529" s="8"/>
      <c r="WXH1048529" s="8"/>
      <c r="WXI1048529" s="8"/>
      <c r="WXJ1048529" s="8"/>
      <c r="WXK1048529" s="8"/>
      <c r="WXL1048529" s="8"/>
      <c r="WXM1048529" s="8"/>
      <c r="WXN1048529" s="8"/>
      <c r="WXO1048529" s="8"/>
      <c r="WXP1048529" s="8"/>
      <c r="WXQ1048529" s="8"/>
      <c r="WXR1048529" s="8"/>
      <c r="WXS1048529" s="8"/>
      <c r="WXT1048529" s="8"/>
      <c r="WXU1048529" s="8"/>
      <c r="WXV1048529" s="8"/>
      <c r="WXW1048529" s="8"/>
      <c r="WXX1048529" s="8"/>
      <c r="WXY1048529" s="8"/>
      <c r="WXZ1048529" s="8"/>
      <c r="WYA1048529" s="8"/>
      <c r="WYB1048529" s="8"/>
      <c r="WYC1048529" s="8"/>
      <c r="WYD1048529" s="8"/>
      <c r="WYE1048529" s="8"/>
      <c r="WYF1048529" s="8"/>
      <c r="WYG1048529" s="8"/>
      <c r="WYH1048529" s="8"/>
      <c r="WYI1048529" s="8"/>
      <c r="WYJ1048529" s="8"/>
      <c r="WYK1048529" s="8"/>
      <c r="WYL1048529" s="8"/>
      <c r="WYM1048529" s="8"/>
      <c r="WYN1048529" s="8"/>
      <c r="WYO1048529" s="8"/>
      <c r="WYP1048529" s="8"/>
      <c r="WYQ1048529" s="8"/>
      <c r="WYR1048529" s="8"/>
      <c r="WYS1048529" s="8"/>
      <c r="WYT1048529" s="8"/>
      <c r="WYU1048529" s="8"/>
      <c r="WYV1048529" s="8"/>
      <c r="WYW1048529" s="8"/>
      <c r="WYX1048529" s="8"/>
      <c r="WYY1048529" s="8"/>
      <c r="WYZ1048529" s="8"/>
      <c r="WZA1048529" s="8"/>
      <c r="WZB1048529" s="8"/>
      <c r="WZC1048529" s="8"/>
      <c r="WZD1048529" s="8"/>
      <c r="WZE1048529" s="8"/>
      <c r="WZF1048529" s="8"/>
      <c r="WZG1048529" s="8"/>
      <c r="WZH1048529" s="8"/>
      <c r="WZI1048529" s="8"/>
      <c r="WZJ1048529" s="8"/>
      <c r="WZK1048529" s="8"/>
      <c r="WZL1048529" s="8"/>
      <c r="WZM1048529" s="8"/>
      <c r="WZN1048529" s="8"/>
      <c r="WZO1048529" s="8"/>
      <c r="WZP1048529" s="8"/>
      <c r="WZQ1048529" s="8"/>
      <c r="WZR1048529" s="8"/>
      <c r="WZS1048529" s="8"/>
      <c r="WZT1048529" s="8"/>
      <c r="WZU1048529" s="8"/>
      <c r="WZV1048529" s="8"/>
      <c r="WZW1048529" s="8"/>
      <c r="WZX1048529" s="8"/>
      <c r="WZY1048529" s="8"/>
      <c r="WZZ1048529" s="8"/>
      <c r="XAA1048529" s="8"/>
      <c r="XAB1048529" s="8"/>
      <c r="XAC1048529" s="8"/>
      <c r="XAD1048529" s="8"/>
      <c r="XAE1048529" s="8"/>
      <c r="XAF1048529" s="8"/>
      <c r="XAG1048529" s="8"/>
      <c r="XAH1048529" s="8"/>
      <c r="XAI1048529" s="8"/>
      <c r="XAJ1048529" s="8"/>
      <c r="XAK1048529" s="8"/>
      <c r="XAL1048529" s="8"/>
      <c r="XAM1048529" s="8"/>
      <c r="XAN1048529" s="8"/>
      <c r="XAO1048529" s="8"/>
      <c r="XAP1048529" s="8"/>
      <c r="XAQ1048529" s="8"/>
      <c r="XAR1048529" s="8"/>
      <c r="XAS1048529" s="8"/>
      <c r="XAT1048529" s="8"/>
      <c r="XAU1048529" s="8"/>
      <c r="XAV1048529" s="8"/>
      <c r="XAW1048529" s="8"/>
      <c r="XAX1048529" s="8"/>
      <c r="XAY1048529" s="8"/>
      <c r="XAZ1048529" s="8"/>
      <c r="XBA1048529" s="8"/>
      <c r="XBB1048529" s="8"/>
      <c r="XBC1048529" s="8"/>
      <c r="XBD1048529" s="8"/>
      <c r="XBE1048529" s="8"/>
      <c r="XBF1048529" s="8"/>
      <c r="XBG1048529" s="8"/>
      <c r="XBH1048529" s="8"/>
      <c r="XBI1048529" s="8"/>
      <c r="XBJ1048529" s="8"/>
      <c r="XBK1048529" s="8"/>
      <c r="XBL1048529" s="8"/>
      <c r="XBM1048529" s="8"/>
      <c r="XBN1048529" s="8"/>
      <c r="XBO1048529" s="8"/>
      <c r="XBP1048529" s="8"/>
      <c r="XBQ1048529" s="8"/>
      <c r="XBR1048529" s="8"/>
      <c r="XBS1048529" s="8"/>
      <c r="XBT1048529" s="8"/>
      <c r="XBU1048529" s="8"/>
      <c r="XBV1048529" s="8"/>
      <c r="XBW1048529" s="8"/>
      <c r="XBX1048529" s="8"/>
      <c r="XBY1048529" s="8"/>
      <c r="XBZ1048529" s="8"/>
      <c r="XCA1048529" s="8"/>
      <c r="XCB1048529" s="8"/>
      <c r="XCC1048529" s="8"/>
      <c r="XCD1048529" s="8"/>
      <c r="XCE1048529" s="8"/>
      <c r="XCF1048529" s="8"/>
      <c r="XCG1048529" s="8"/>
      <c r="XCH1048529" s="8"/>
      <c r="XCI1048529" s="8"/>
      <c r="XCJ1048529" s="8"/>
      <c r="XCK1048529" s="8"/>
      <c r="XCL1048529" s="8"/>
      <c r="XCM1048529" s="8"/>
      <c r="XCN1048529" s="8"/>
      <c r="XCO1048529" s="8"/>
      <c r="XCP1048529" s="8"/>
      <c r="XCQ1048529" s="8"/>
      <c r="XCR1048529" s="8"/>
      <c r="XCS1048529" s="8"/>
      <c r="XCT1048529" s="8"/>
      <c r="XCU1048529" s="8"/>
      <c r="XCV1048529" s="8"/>
      <c r="XCW1048529" s="8"/>
      <c r="XCX1048529" s="8"/>
      <c r="XCY1048529" s="8"/>
      <c r="XCZ1048529" s="8"/>
      <c r="XDA1048529" s="8"/>
      <c r="XDB1048529" s="8"/>
      <c r="XDC1048529" s="8"/>
      <c r="XDD1048529" s="8"/>
      <c r="XDE1048529" s="8"/>
      <c r="XDF1048529" s="8"/>
      <c r="XDG1048529" s="8"/>
      <c r="XDH1048529" s="8"/>
      <c r="XDI1048529" s="8"/>
      <c r="XDJ1048529" s="8"/>
      <c r="XDK1048529" s="8"/>
      <c r="XDL1048529" s="8"/>
      <c r="XDM1048529" s="8"/>
      <c r="XDN1048529" s="8"/>
      <c r="XDO1048529" s="8"/>
      <c r="XDP1048529" s="8"/>
      <c r="XDQ1048529" s="8"/>
      <c r="XDR1048529" s="8"/>
      <c r="XDS1048529" s="8"/>
      <c r="XDT1048529" s="8"/>
      <c r="XDU1048529" s="8"/>
      <c r="XDV1048529" s="8"/>
      <c r="XDW1048529" s="8"/>
      <c r="XDX1048529" s="8"/>
      <c r="XDY1048529" s="8"/>
      <c r="XDZ1048529" s="8"/>
      <c r="XEA1048529" s="8"/>
      <c r="XEB1048529" s="8"/>
      <c r="XEC1048529" s="8"/>
      <c r="XED1048529" s="8"/>
      <c r="XEE1048529" s="8"/>
      <c r="XEF1048529" s="8"/>
      <c r="XEG1048529" s="8"/>
      <c r="XEH1048529" s="8"/>
    </row>
    <row r="1048530" spans="8:16362">
      <c r="H1048530" s="8"/>
      <c r="I1048530" s="8"/>
      <c r="J1048530" s="8"/>
      <c r="K1048530" s="8"/>
      <c r="L1048530" s="8"/>
      <c r="M1048530" s="8"/>
      <c r="N1048530" s="8"/>
      <c r="O1048530" s="8"/>
      <c r="P1048530" s="8"/>
      <c r="Q1048530" s="8"/>
      <c r="R1048530" s="8"/>
      <c r="S1048530" s="8"/>
      <c r="T1048530" s="8"/>
      <c r="U1048530" s="8"/>
      <c r="V1048530" s="8"/>
      <c r="W1048530" s="8"/>
      <c r="X1048530" s="8"/>
      <c r="Y1048530" s="8"/>
      <c r="Z1048530" s="8"/>
      <c r="AA1048530" s="8"/>
      <c r="AB1048530" s="8"/>
      <c r="AC1048530" s="8"/>
      <c r="AD1048530" s="8"/>
      <c r="AE1048530" s="8"/>
      <c r="AF1048530" s="8"/>
      <c r="AG1048530" s="8"/>
      <c r="AH1048530" s="8"/>
      <c r="AI1048530" s="8"/>
      <c r="AJ1048530" s="8"/>
      <c r="AK1048530" s="8"/>
      <c r="AL1048530" s="8"/>
      <c r="AM1048530" s="8"/>
      <c r="AN1048530" s="8"/>
      <c r="AO1048530" s="8"/>
      <c r="AP1048530" s="8"/>
      <c r="AQ1048530" s="8"/>
      <c r="AR1048530" s="8"/>
      <c r="AS1048530" s="8"/>
      <c r="AT1048530" s="8"/>
      <c r="AU1048530" s="8"/>
      <c r="AV1048530" s="8"/>
      <c r="AW1048530" s="8"/>
      <c r="AX1048530" s="8"/>
      <c r="AY1048530" s="8"/>
      <c r="AZ1048530" s="8"/>
      <c r="BA1048530" s="8"/>
      <c r="BB1048530" s="8"/>
      <c r="BC1048530" s="8"/>
      <c r="BD1048530" s="8"/>
      <c r="BE1048530" s="8"/>
      <c r="BF1048530" s="8"/>
      <c r="BG1048530" s="8"/>
      <c r="BH1048530" s="8"/>
      <c r="BI1048530" s="8"/>
      <c r="BJ1048530" s="8"/>
      <c r="BK1048530" s="8"/>
      <c r="BL1048530" s="8"/>
      <c r="BM1048530" s="8"/>
      <c r="BN1048530" s="8"/>
      <c r="BO1048530" s="8"/>
      <c r="BP1048530" s="8"/>
      <c r="BQ1048530" s="8"/>
      <c r="BR1048530" s="8"/>
      <c r="BS1048530" s="8"/>
      <c r="BT1048530" s="8"/>
      <c r="BU1048530" s="8"/>
      <c r="BV1048530" s="8"/>
      <c r="BW1048530" s="8"/>
      <c r="BX1048530" s="8"/>
      <c r="BY1048530" s="8"/>
      <c r="BZ1048530" s="8"/>
      <c r="CA1048530" s="8"/>
      <c r="CB1048530" s="8"/>
      <c r="CC1048530" s="8"/>
      <c r="CD1048530" s="8"/>
      <c r="CE1048530" s="8"/>
      <c r="CF1048530" s="8"/>
      <c r="CG1048530" s="8"/>
      <c r="CH1048530" s="8"/>
      <c r="CI1048530" s="8"/>
      <c r="CJ1048530" s="8"/>
      <c r="CK1048530" s="8"/>
      <c r="CL1048530" s="8"/>
      <c r="CM1048530" s="8"/>
      <c r="CN1048530" s="8"/>
      <c r="CO1048530" s="8"/>
      <c r="CP1048530" s="8"/>
      <c r="CQ1048530" s="8"/>
      <c r="CR1048530" s="8"/>
      <c r="CS1048530" s="8"/>
      <c r="CT1048530" s="8"/>
      <c r="CU1048530" s="8"/>
      <c r="CV1048530" s="8"/>
      <c r="CW1048530" s="8"/>
      <c r="CX1048530" s="8"/>
      <c r="CY1048530" s="8"/>
      <c r="CZ1048530" s="8"/>
      <c r="DA1048530" s="8"/>
      <c r="DB1048530" s="8"/>
      <c r="DC1048530" s="8"/>
      <c r="DD1048530" s="8"/>
      <c r="DE1048530" s="8"/>
      <c r="DF1048530" s="8"/>
      <c r="DG1048530" s="8"/>
      <c r="DH1048530" s="8"/>
      <c r="DI1048530" s="8"/>
      <c r="DJ1048530" s="8"/>
      <c r="DK1048530" s="8"/>
      <c r="DL1048530" s="8"/>
      <c r="DM1048530" s="8"/>
      <c r="DN1048530" s="8"/>
      <c r="DO1048530" s="8"/>
      <c r="DP1048530" s="8"/>
      <c r="DQ1048530" s="8"/>
      <c r="DR1048530" s="8"/>
      <c r="DS1048530" s="8"/>
      <c r="DT1048530" s="8"/>
      <c r="DU1048530" s="8"/>
      <c r="DV1048530" s="8"/>
      <c r="DW1048530" s="8"/>
      <c r="DX1048530" s="8"/>
      <c r="DY1048530" s="8"/>
      <c r="DZ1048530" s="8"/>
      <c r="EA1048530" s="8"/>
      <c r="EB1048530" s="8"/>
      <c r="EC1048530" s="8"/>
      <c r="ED1048530" s="8"/>
      <c r="EE1048530" s="8"/>
      <c r="EF1048530" s="8"/>
      <c r="EG1048530" s="8"/>
      <c r="EH1048530" s="8"/>
      <c r="EI1048530" s="8"/>
      <c r="EJ1048530" s="8"/>
      <c r="EK1048530" s="8"/>
      <c r="EL1048530" s="8"/>
      <c r="EM1048530" s="8"/>
      <c r="EN1048530" s="8"/>
      <c r="EO1048530" s="8"/>
      <c r="EP1048530" s="8"/>
      <c r="EQ1048530" s="8"/>
      <c r="ER1048530" s="8"/>
      <c r="ES1048530" s="8"/>
      <c r="ET1048530" s="8"/>
      <c r="EU1048530" s="8"/>
      <c r="EV1048530" s="8"/>
      <c r="EW1048530" s="8"/>
      <c r="EX1048530" s="8"/>
      <c r="EY1048530" s="8"/>
      <c r="EZ1048530" s="8"/>
      <c r="FA1048530" s="8"/>
      <c r="FB1048530" s="8"/>
      <c r="FC1048530" s="8"/>
      <c r="FD1048530" s="8"/>
      <c r="FE1048530" s="8"/>
      <c r="FF1048530" s="8"/>
      <c r="FG1048530" s="8"/>
      <c r="FH1048530" s="8"/>
      <c r="FI1048530" s="8"/>
      <c r="FJ1048530" s="8"/>
      <c r="FK1048530" s="8"/>
      <c r="FL1048530" s="8"/>
      <c r="FM1048530" s="8"/>
      <c r="FN1048530" s="8"/>
      <c r="FO1048530" s="8"/>
      <c r="FP1048530" s="8"/>
      <c r="FQ1048530" s="8"/>
      <c r="FR1048530" s="8"/>
      <c r="FS1048530" s="8"/>
      <c r="FT1048530" s="8"/>
      <c r="FU1048530" s="8"/>
      <c r="FV1048530" s="8"/>
      <c r="FW1048530" s="8"/>
      <c r="FX1048530" s="8"/>
      <c r="FY1048530" s="8"/>
      <c r="FZ1048530" s="8"/>
      <c r="GA1048530" s="8"/>
      <c r="GB1048530" s="8"/>
      <c r="GC1048530" s="8"/>
      <c r="GD1048530" s="8"/>
      <c r="GE1048530" s="8"/>
      <c r="GF1048530" s="8"/>
      <c r="GG1048530" s="8"/>
      <c r="GH1048530" s="8"/>
      <c r="GI1048530" s="8"/>
      <c r="GJ1048530" s="8"/>
      <c r="GK1048530" s="8"/>
      <c r="GL1048530" s="8"/>
      <c r="GM1048530" s="8"/>
      <c r="GN1048530" s="8"/>
      <c r="GO1048530" s="8"/>
      <c r="GP1048530" s="8"/>
      <c r="GQ1048530" s="8"/>
      <c r="GR1048530" s="8"/>
      <c r="GS1048530" s="8"/>
      <c r="GT1048530" s="8"/>
      <c r="GU1048530" s="8"/>
      <c r="GV1048530" s="8"/>
      <c r="GW1048530" s="8"/>
      <c r="GX1048530" s="8"/>
      <c r="GY1048530" s="8"/>
      <c r="GZ1048530" s="8"/>
      <c r="HA1048530" s="8"/>
      <c r="HB1048530" s="8"/>
      <c r="HC1048530" s="8"/>
      <c r="HD1048530" s="8"/>
      <c r="HE1048530" s="8"/>
      <c r="HF1048530" s="8"/>
      <c r="HG1048530" s="8"/>
      <c r="HH1048530" s="8"/>
      <c r="HI1048530" s="8"/>
      <c r="HJ1048530" s="8"/>
      <c r="HK1048530" s="8"/>
      <c r="HL1048530" s="8"/>
      <c r="HM1048530" s="8"/>
      <c r="HN1048530" s="8"/>
      <c r="HO1048530" s="8"/>
      <c r="HP1048530" s="8"/>
      <c r="HQ1048530" s="8"/>
      <c r="HR1048530" s="8"/>
      <c r="HS1048530" s="8"/>
      <c r="HT1048530" s="8"/>
      <c r="HU1048530" s="8"/>
      <c r="HV1048530" s="8"/>
      <c r="HW1048530" s="8"/>
      <c r="HX1048530" s="8"/>
      <c r="HY1048530" s="8"/>
      <c r="HZ1048530" s="8"/>
      <c r="IA1048530" s="8"/>
      <c r="IB1048530" s="8"/>
      <c r="IC1048530" s="8"/>
      <c r="ID1048530" s="8"/>
      <c r="IE1048530" s="8"/>
      <c r="IF1048530" s="8"/>
      <c r="IG1048530" s="8"/>
      <c r="IH1048530" s="8"/>
      <c r="II1048530" s="8"/>
      <c r="IJ1048530" s="8"/>
      <c r="IK1048530" s="8"/>
      <c r="IL1048530" s="8"/>
      <c r="IM1048530" s="8"/>
      <c r="IN1048530" s="8"/>
      <c r="IO1048530" s="8"/>
      <c r="IP1048530" s="8"/>
      <c r="IQ1048530" s="8"/>
      <c r="IR1048530" s="8"/>
      <c r="IS1048530" s="8"/>
      <c r="IT1048530" s="8"/>
      <c r="IU1048530" s="8"/>
      <c r="IV1048530" s="8"/>
      <c r="IW1048530" s="8"/>
      <c r="IX1048530" s="8"/>
      <c r="IY1048530" s="8"/>
      <c r="IZ1048530" s="8"/>
      <c r="JA1048530" s="8"/>
      <c r="JB1048530" s="8"/>
      <c r="JC1048530" s="8"/>
      <c r="JD1048530" s="8"/>
      <c r="JE1048530" s="8"/>
      <c r="JF1048530" s="8"/>
      <c r="JG1048530" s="8"/>
      <c r="JH1048530" s="8"/>
      <c r="JI1048530" s="8"/>
      <c r="JJ1048530" s="8"/>
      <c r="JK1048530" s="8"/>
      <c r="JL1048530" s="8"/>
      <c r="JM1048530" s="8"/>
      <c r="JN1048530" s="8"/>
      <c r="JO1048530" s="8"/>
      <c r="JP1048530" s="8"/>
      <c r="JQ1048530" s="8"/>
      <c r="JR1048530" s="8"/>
      <c r="JS1048530" s="8"/>
      <c r="JT1048530" s="8"/>
      <c r="JU1048530" s="8"/>
      <c r="JV1048530" s="8"/>
      <c r="JW1048530" s="8"/>
      <c r="JX1048530" s="8"/>
      <c r="JY1048530" s="8"/>
      <c r="JZ1048530" s="8"/>
      <c r="KA1048530" s="8"/>
      <c r="KB1048530" s="8"/>
      <c r="KC1048530" s="8"/>
      <c r="KD1048530" s="8"/>
      <c r="KE1048530" s="8"/>
      <c r="KF1048530" s="8"/>
      <c r="KG1048530" s="8"/>
      <c r="KH1048530" s="8"/>
      <c r="KI1048530" s="8"/>
      <c r="KJ1048530" s="8"/>
      <c r="KK1048530" s="8"/>
      <c r="KL1048530" s="8"/>
      <c r="KM1048530" s="8"/>
      <c r="KN1048530" s="8"/>
      <c r="KO1048530" s="8"/>
      <c r="KP1048530" s="8"/>
      <c r="KQ1048530" s="8"/>
      <c r="KR1048530" s="8"/>
      <c r="KS1048530" s="8"/>
      <c r="KT1048530" s="8"/>
      <c r="KU1048530" s="8"/>
      <c r="KV1048530" s="8"/>
      <c r="KW1048530" s="8"/>
      <c r="KX1048530" s="8"/>
      <c r="KY1048530" s="8"/>
      <c r="KZ1048530" s="8"/>
      <c r="LA1048530" s="8"/>
      <c r="LB1048530" s="8"/>
      <c r="LC1048530" s="8"/>
      <c r="LD1048530" s="8"/>
      <c r="LE1048530" s="8"/>
      <c r="LF1048530" s="8"/>
      <c r="LG1048530" s="8"/>
      <c r="LH1048530" s="8"/>
      <c r="LI1048530" s="8"/>
      <c r="LJ1048530" s="8"/>
      <c r="LK1048530" s="8"/>
      <c r="LL1048530" s="8"/>
      <c r="LM1048530" s="8"/>
      <c r="LN1048530" s="8"/>
      <c r="LO1048530" s="8"/>
      <c r="LP1048530" s="8"/>
      <c r="LQ1048530" s="8"/>
      <c r="LR1048530" s="8"/>
      <c r="LS1048530" s="8"/>
      <c r="LT1048530" s="8"/>
      <c r="LU1048530" s="8"/>
      <c r="LV1048530" s="8"/>
      <c r="LW1048530" s="8"/>
      <c r="LX1048530" s="8"/>
      <c r="LY1048530" s="8"/>
      <c r="LZ1048530" s="8"/>
      <c r="MA1048530" s="8"/>
      <c r="MB1048530" s="8"/>
      <c r="MC1048530" s="8"/>
      <c r="MD1048530" s="8"/>
      <c r="ME1048530" s="8"/>
      <c r="MF1048530" s="8"/>
      <c r="MG1048530" s="8"/>
      <c r="MH1048530" s="8"/>
      <c r="MI1048530" s="8"/>
      <c r="MJ1048530" s="8"/>
      <c r="MK1048530" s="8"/>
      <c r="ML1048530" s="8"/>
      <c r="MM1048530" s="8"/>
      <c r="MN1048530" s="8"/>
      <c r="MO1048530" s="8"/>
      <c r="MP1048530" s="8"/>
      <c r="MQ1048530" s="8"/>
      <c r="MR1048530" s="8"/>
      <c r="MS1048530" s="8"/>
      <c r="MT1048530" s="8"/>
      <c r="MU1048530" s="8"/>
      <c r="MV1048530" s="8"/>
      <c r="MW1048530" s="8"/>
      <c r="MX1048530" s="8"/>
      <c r="MY1048530" s="8"/>
      <c r="MZ1048530" s="8"/>
      <c r="NA1048530" s="8"/>
      <c r="NB1048530" s="8"/>
      <c r="NC1048530" s="8"/>
      <c r="ND1048530" s="8"/>
      <c r="NE1048530" s="8"/>
      <c r="NF1048530" s="8"/>
      <c r="NG1048530" s="8"/>
      <c r="NH1048530" s="8"/>
      <c r="NI1048530" s="8"/>
      <c r="NJ1048530" s="8"/>
      <c r="NK1048530" s="8"/>
      <c r="NL1048530" s="8"/>
      <c r="NM1048530" s="8"/>
      <c r="NN1048530" s="8"/>
      <c r="NO1048530" s="8"/>
      <c r="NP1048530" s="8"/>
      <c r="NQ1048530" s="8"/>
      <c r="NR1048530" s="8"/>
      <c r="NS1048530" s="8"/>
      <c r="NT1048530" s="8"/>
      <c r="NU1048530" s="8"/>
      <c r="NV1048530" s="8"/>
      <c r="NW1048530" s="8"/>
      <c r="NX1048530" s="8"/>
      <c r="NY1048530" s="8"/>
      <c r="NZ1048530" s="8"/>
      <c r="OA1048530" s="8"/>
      <c r="OB1048530" s="8"/>
      <c r="OC1048530" s="8"/>
      <c r="OD1048530" s="8"/>
      <c r="OE1048530" s="8"/>
      <c r="OF1048530" s="8"/>
      <c r="OG1048530" s="8"/>
      <c r="OH1048530" s="8"/>
      <c r="OI1048530" s="8"/>
      <c r="OJ1048530" s="8"/>
      <c r="OK1048530" s="8"/>
      <c r="OL1048530" s="8"/>
      <c r="OM1048530" s="8"/>
      <c r="ON1048530" s="8"/>
      <c r="OO1048530" s="8"/>
      <c r="OP1048530" s="8"/>
      <c r="OQ1048530" s="8"/>
      <c r="OR1048530" s="8"/>
      <c r="OS1048530" s="8"/>
      <c r="OT1048530" s="8"/>
      <c r="OU1048530" s="8"/>
      <c r="OV1048530" s="8"/>
      <c r="OW1048530" s="8"/>
      <c r="OX1048530" s="8"/>
      <c r="OY1048530" s="8"/>
      <c r="OZ1048530" s="8"/>
      <c r="PA1048530" s="8"/>
      <c r="PB1048530" s="8"/>
      <c r="PC1048530" s="8"/>
      <c r="PD1048530" s="8"/>
      <c r="PE1048530" s="8"/>
      <c r="PF1048530" s="8"/>
      <c r="PG1048530" s="8"/>
      <c r="PH1048530" s="8"/>
      <c r="PI1048530" s="8"/>
      <c r="PJ1048530" s="8"/>
      <c r="PK1048530" s="8"/>
      <c r="PL1048530" s="8"/>
      <c r="PM1048530" s="8"/>
      <c r="PN1048530" s="8"/>
      <c r="PO1048530" s="8"/>
      <c r="PP1048530" s="8"/>
      <c r="PQ1048530" s="8"/>
      <c r="PR1048530" s="8"/>
      <c r="PS1048530" s="8"/>
      <c r="PT1048530" s="8"/>
      <c r="PU1048530" s="8"/>
      <c r="PV1048530" s="8"/>
      <c r="PW1048530" s="8"/>
      <c r="PX1048530" s="8"/>
      <c r="PY1048530" s="8"/>
      <c r="PZ1048530" s="8"/>
      <c r="QA1048530" s="8"/>
      <c r="QB1048530" s="8"/>
      <c r="QC1048530" s="8"/>
      <c r="QD1048530" s="8"/>
      <c r="QE1048530" s="8"/>
      <c r="QF1048530" s="8"/>
      <c r="QG1048530" s="8"/>
      <c r="QH1048530" s="8"/>
      <c r="QI1048530" s="8"/>
      <c r="QJ1048530" s="8"/>
      <c r="QK1048530" s="8"/>
      <c r="QL1048530" s="8"/>
      <c r="QM1048530" s="8"/>
      <c r="QN1048530" s="8"/>
      <c r="QO1048530" s="8"/>
      <c r="QP1048530" s="8"/>
      <c r="QQ1048530" s="8"/>
      <c r="QR1048530" s="8"/>
      <c r="QS1048530" s="8"/>
      <c r="QT1048530" s="8"/>
      <c r="QU1048530" s="8"/>
      <c r="QV1048530" s="8"/>
      <c r="QW1048530" s="8"/>
      <c r="QX1048530" s="8"/>
      <c r="QY1048530" s="8"/>
      <c r="QZ1048530" s="8"/>
      <c r="RA1048530" s="8"/>
      <c r="RB1048530" s="8"/>
      <c r="RC1048530" s="8"/>
      <c r="RD1048530" s="8"/>
      <c r="RE1048530" s="8"/>
      <c r="RF1048530" s="8"/>
      <c r="RG1048530" s="8"/>
      <c r="RH1048530" s="8"/>
      <c r="RI1048530" s="8"/>
      <c r="RJ1048530" s="8"/>
      <c r="RK1048530" s="8"/>
      <c r="RL1048530" s="8"/>
      <c r="RM1048530" s="8"/>
      <c r="RN1048530" s="8"/>
      <c r="RO1048530" s="8"/>
      <c r="RP1048530" s="8"/>
      <c r="RQ1048530" s="8"/>
      <c r="RR1048530" s="8"/>
      <c r="RS1048530" s="8"/>
      <c r="RT1048530" s="8"/>
      <c r="RU1048530" s="8"/>
      <c r="RV1048530" s="8"/>
      <c r="RW1048530" s="8"/>
      <c r="RX1048530" s="8"/>
      <c r="RY1048530" s="8"/>
      <c r="RZ1048530" s="8"/>
      <c r="SA1048530" s="8"/>
      <c r="SB1048530" s="8"/>
      <c r="SC1048530" s="8"/>
      <c r="SD1048530" s="8"/>
      <c r="SE1048530" s="8"/>
      <c r="SF1048530" s="8"/>
      <c r="SG1048530" s="8"/>
      <c r="SH1048530" s="8"/>
      <c r="SI1048530" s="8"/>
      <c r="SJ1048530" s="8"/>
      <c r="SK1048530" s="8"/>
      <c r="SL1048530" s="8"/>
      <c r="SM1048530" s="8"/>
      <c r="SN1048530" s="8"/>
      <c r="SO1048530" s="8"/>
      <c r="SP1048530" s="8"/>
      <c r="SQ1048530" s="8"/>
      <c r="SR1048530" s="8"/>
      <c r="SS1048530" s="8"/>
      <c r="ST1048530" s="8"/>
      <c r="SU1048530" s="8"/>
      <c r="SV1048530" s="8"/>
      <c r="SW1048530" s="8"/>
      <c r="SX1048530" s="8"/>
      <c r="SY1048530" s="8"/>
      <c r="SZ1048530" s="8"/>
      <c r="TA1048530" s="8"/>
      <c r="TB1048530" s="8"/>
      <c r="TC1048530" s="8"/>
      <c r="TD1048530" s="8"/>
      <c r="TE1048530" s="8"/>
      <c r="TF1048530" s="8"/>
      <c r="TG1048530" s="8"/>
      <c r="TH1048530" s="8"/>
      <c r="TI1048530" s="8"/>
      <c r="TJ1048530" s="8"/>
      <c r="TK1048530" s="8"/>
      <c r="TL1048530" s="8"/>
      <c r="TM1048530" s="8"/>
      <c r="TN1048530" s="8"/>
      <c r="TO1048530" s="8"/>
      <c r="TP1048530" s="8"/>
      <c r="TQ1048530" s="8"/>
      <c r="TR1048530" s="8"/>
      <c r="TS1048530" s="8"/>
      <c r="TT1048530" s="8"/>
      <c r="TU1048530" s="8"/>
      <c r="TV1048530" s="8"/>
      <c r="TW1048530" s="8"/>
      <c r="TX1048530" s="8"/>
      <c r="TY1048530" s="8"/>
      <c r="TZ1048530" s="8"/>
      <c r="UA1048530" s="8"/>
      <c r="UB1048530" s="8"/>
      <c r="UC1048530" s="8"/>
      <c r="UD1048530" s="8"/>
      <c r="UE1048530" s="8"/>
      <c r="UF1048530" s="8"/>
      <c r="UG1048530" s="8"/>
      <c r="UH1048530" s="8"/>
      <c r="UI1048530" s="8"/>
      <c r="UJ1048530" s="8"/>
      <c r="UK1048530" s="8"/>
      <c r="UL1048530" s="8"/>
      <c r="UM1048530" s="8"/>
      <c r="UN1048530" s="8"/>
      <c r="UO1048530" s="8"/>
      <c r="UP1048530" s="8"/>
      <c r="UQ1048530" s="8"/>
      <c r="UR1048530" s="8"/>
      <c r="US1048530" s="8"/>
      <c r="UT1048530" s="8"/>
      <c r="UU1048530" s="8"/>
      <c r="UV1048530" s="8"/>
      <c r="UW1048530" s="8"/>
      <c r="UX1048530" s="8"/>
      <c r="UY1048530" s="8"/>
      <c r="UZ1048530" s="8"/>
      <c r="VA1048530" s="8"/>
      <c r="VB1048530" s="8"/>
      <c r="VC1048530" s="8"/>
      <c r="VD1048530" s="8"/>
      <c r="VE1048530" s="8"/>
      <c r="VF1048530" s="8"/>
      <c r="VG1048530" s="8"/>
      <c r="VH1048530" s="8"/>
      <c r="VI1048530" s="8"/>
      <c r="VJ1048530" s="8"/>
      <c r="VK1048530" s="8"/>
      <c r="VL1048530" s="8"/>
      <c r="VM1048530" s="8"/>
      <c r="VN1048530" s="8"/>
      <c r="VO1048530" s="8"/>
      <c r="VP1048530" s="8"/>
      <c r="VQ1048530" s="8"/>
      <c r="VR1048530" s="8"/>
      <c r="VS1048530" s="8"/>
      <c r="VT1048530" s="8"/>
      <c r="VU1048530" s="8"/>
      <c r="VV1048530" s="8"/>
      <c r="VW1048530" s="8"/>
      <c r="VX1048530" s="8"/>
      <c r="VY1048530" s="8"/>
      <c r="VZ1048530" s="8"/>
      <c r="WA1048530" s="8"/>
      <c r="WB1048530" s="8"/>
      <c r="WC1048530" s="8"/>
      <c r="WD1048530" s="8"/>
      <c r="WE1048530" s="8"/>
      <c r="WF1048530" s="8"/>
      <c r="WG1048530" s="8"/>
      <c r="WH1048530" s="8"/>
      <c r="WI1048530" s="8"/>
      <c r="WJ1048530" s="8"/>
      <c r="WK1048530" s="8"/>
      <c r="WL1048530" s="8"/>
      <c r="WM1048530" s="8"/>
      <c r="WN1048530" s="8"/>
      <c r="WO1048530" s="8"/>
      <c r="WP1048530" s="8"/>
      <c r="WQ1048530" s="8"/>
      <c r="WR1048530" s="8"/>
      <c r="WS1048530" s="8"/>
      <c r="WT1048530" s="8"/>
      <c r="WU1048530" s="8"/>
      <c r="WV1048530" s="8"/>
      <c r="WW1048530" s="8"/>
      <c r="WX1048530" s="8"/>
      <c r="WY1048530" s="8"/>
      <c r="WZ1048530" s="8"/>
      <c r="XA1048530" s="8"/>
      <c r="XB1048530" s="8"/>
      <c r="XC1048530" s="8"/>
      <c r="XD1048530" s="8"/>
      <c r="XE1048530" s="8"/>
      <c r="XF1048530" s="8"/>
      <c r="XG1048530" s="8"/>
      <c r="XH1048530" s="8"/>
      <c r="XI1048530" s="8"/>
      <c r="XJ1048530" s="8"/>
      <c r="XK1048530" s="8"/>
      <c r="XL1048530" s="8"/>
      <c r="XM1048530" s="8"/>
      <c r="XN1048530" s="8"/>
      <c r="XO1048530" s="8"/>
      <c r="XP1048530" s="8"/>
      <c r="XQ1048530" s="8"/>
      <c r="XR1048530" s="8"/>
      <c r="XS1048530" s="8"/>
      <c r="XT1048530" s="8"/>
      <c r="XU1048530" s="8"/>
      <c r="XV1048530" s="8"/>
      <c r="XW1048530" s="8"/>
      <c r="XX1048530" s="8"/>
      <c r="XY1048530" s="8"/>
      <c r="XZ1048530" s="8"/>
      <c r="YA1048530" s="8"/>
      <c r="YB1048530" s="8"/>
      <c r="YC1048530" s="8"/>
      <c r="YD1048530" s="8"/>
      <c r="YE1048530" s="8"/>
      <c r="YF1048530" s="8"/>
      <c r="YG1048530" s="8"/>
      <c r="YH1048530" s="8"/>
      <c r="YI1048530" s="8"/>
      <c r="YJ1048530" s="8"/>
      <c r="YK1048530" s="8"/>
      <c r="YL1048530" s="8"/>
      <c r="YM1048530" s="8"/>
      <c r="YN1048530" s="8"/>
      <c r="YO1048530" s="8"/>
      <c r="YP1048530" s="8"/>
      <c r="YQ1048530" s="8"/>
      <c r="YR1048530" s="8"/>
      <c r="YS1048530" s="8"/>
      <c r="YT1048530" s="8"/>
      <c r="YU1048530" s="8"/>
      <c r="YV1048530" s="8"/>
      <c r="YW1048530" s="8"/>
      <c r="YX1048530" s="8"/>
      <c r="YY1048530" s="8"/>
      <c r="YZ1048530" s="8"/>
      <c r="ZA1048530" s="8"/>
      <c r="ZB1048530" s="8"/>
      <c r="ZC1048530" s="8"/>
      <c r="ZD1048530" s="8"/>
      <c r="ZE1048530" s="8"/>
      <c r="ZF1048530" s="8"/>
      <c r="ZG1048530" s="8"/>
      <c r="ZH1048530" s="8"/>
      <c r="ZI1048530" s="8"/>
      <c r="ZJ1048530" s="8"/>
      <c r="ZK1048530" s="8"/>
      <c r="ZL1048530" s="8"/>
      <c r="ZM1048530" s="8"/>
      <c r="ZN1048530" s="8"/>
      <c r="ZO1048530" s="8"/>
      <c r="ZP1048530" s="8"/>
      <c r="ZQ1048530" s="8"/>
      <c r="ZR1048530" s="8"/>
      <c r="ZS1048530" s="8"/>
      <c r="ZT1048530" s="8"/>
      <c r="ZU1048530" s="8"/>
      <c r="ZV1048530" s="8"/>
      <c r="ZW1048530" s="8"/>
      <c r="ZX1048530" s="8"/>
      <c r="ZY1048530" s="8"/>
      <c r="ZZ1048530" s="8"/>
      <c r="AAA1048530" s="8"/>
      <c r="AAB1048530" s="8"/>
      <c r="AAC1048530" s="8"/>
      <c r="AAD1048530" s="8"/>
      <c r="AAE1048530" s="8"/>
      <c r="AAF1048530" s="8"/>
      <c r="AAG1048530" s="8"/>
      <c r="AAH1048530" s="8"/>
      <c r="AAI1048530" s="8"/>
      <c r="AAJ1048530" s="8"/>
      <c r="AAK1048530" s="8"/>
      <c r="AAL1048530" s="8"/>
      <c r="AAM1048530" s="8"/>
      <c r="AAN1048530" s="8"/>
      <c r="AAO1048530" s="8"/>
      <c r="AAP1048530" s="8"/>
      <c r="AAQ1048530" s="8"/>
      <c r="AAR1048530" s="8"/>
      <c r="AAS1048530" s="8"/>
      <c r="AAT1048530" s="8"/>
      <c r="AAU1048530" s="8"/>
      <c r="AAV1048530" s="8"/>
      <c r="AAW1048530" s="8"/>
      <c r="AAX1048530" s="8"/>
      <c r="AAY1048530" s="8"/>
      <c r="AAZ1048530" s="8"/>
      <c r="ABA1048530" s="8"/>
      <c r="ABB1048530" s="8"/>
      <c r="ABC1048530" s="8"/>
      <c r="ABD1048530" s="8"/>
      <c r="ABE1048530" s="8"/>
      <c r="ABF1048530" s="8"/>
      <c r="ABG1048530" s="8"/>
      <c r="ABH1048530" s="8"/>
      <c r="ABI1048530" s="8"/>
      <c r="ABJ1048530" s="8"/>
      <c r="ABK1048530" s="8"/>
      <c r="ABL1048530" s="8"/>
      <c r="ABM1048530" s="8"/>
      <c r="ABN1048530" s="8"/>
      <c r="ABO1048530" s="8"/>
      <c r="ABP1048530" s="8"/>
      <c r="ABQ1048530" s="8"/>
      <c r="ABR1048530" s="8"/>
      <c r="ABS1048530" s="8"/>
      <c r="ABT1048530" s="8"/>
      <c r="ABU1048530" s="8"/>
      <c r="ABV1048530" s="8"/>
      <c r="ABW1048530" s="8"/>
      <c r="ABX1048530" s="8"/>
      <c r="ABY1048530" s="8"/>
      <c r="ABZ1048530" s="8"/>
      <c r="ACA1048530" s="8"/>
      <c r="ACB1048530" s="8"/>
      <c r="ACC1048530" s="8"/>
      <c r="ACD1048530" s="8"/>
      <c r="ACE1048530" s="8"/>
      <c r="ACF1048530" s="8"/>
      <c r="ACG1048530" s="8"/>
      <c r="ACH1048530" s="8"/>
      <c r="ACI1048530" s="8"/>
      <c r="ACJ1048530" s="8"/>
      <c r="ACK1048530" s="8"/>
      <c r="ACL1048530" s="8"/>
      <c r="ACM1048530" s="8"/>
      <c r="ACN1048530" s="8"/>
      <c r="ACO1048530" s="8"/>
      <c r="ACP1048530" s="8"/>
      <c r="ACQ1048530" s="8"/>
      <c r="ACR1048530" s="8"/>
      <c r="ACS1048530" s="8"/>
      <c r="ACT1048530" s="8"/>
      <c r="ACU1048530" s="8"/>
      <c r="ACV1048530" s="8"/>
      <c r="ACW1048530" s="8"/>
      <c r="ACX1048530" s="8"/>
      <c r="ACY1048530" s="8"/>
      <c r="ACZ1048530" s="8"/>
      <c r="ADA1048530" s="8"/>
      <c r="ADB1048530" s="8"/>
      <c r="ADC1048530" s="8"/>
      <c r="ADD1048530" s="8"/>
      <c r="ADE1048530" s="8"/>
      <c r="ADF1048530" s="8"/>
      <c r="ADG1048530" s="8"/>
      <c r="ADH1048530" s="8"/>
      <c r="ADI1048530" s="8"/>
      <c r="ADJ1048530" s="8"/>
      <c r="ADK1048530" s="8"/>
      <c r="ADL1048530" s="8"/>
      <c r="ADM1048530" s="8"/>
      <c r="ADN1048530" s="8"/>
      <c r="ADO1048530" s="8"/>
      <c r="ADP1048530" s="8"/>
      <c r="ADQ1048530" s="8"/>
      <c r="ADR1048530" s="8"/>
      <c r="ADS1048530" s="8"/>
      <c r="ADT1048530" s="8"/>
      <c r="ADU1048530" s="8"/>
      <c r="ADV1048530" s="8"/>
      <c r="ADW1048530" s="8"/>
      <c r="ADX1048530" s="8"/>
      <c r="ADY1048530" s="8"/>
      <c r="ADZ1048530" s="8"/>
      <c r="AEA1048530" s="8"/>
      <c r="AEB1048530" s="8"/>
      <c r="AEC1048530" s="8"/>
      <c r="AED1048530" s="8"/>
      <c r="AEE1048530" s="8"/>
      <c r="AEF1048530" s="8"/>
      <c r="AEG1048530" s="8"/>
      <c r="AEH1048530" s="8"/>
      <c r="AEI1048530" s="8"/>
      <c r="AEJ1048530" s="8"/>
      <c r="AEK1048530" s="8"/>
      <c r="AEL1048530" s="8"/>
      <c r="AEM1048530" s="8"/>
      <c r="AEN1048530" s="8"/>
      <c r="AEO1048530" s="8"/>
      <c r="AEP1048530" s="8"/>
      <c r="AEQ1048530" s="8"/>
      <c r="AER1048530" s="8"/>
      <c r="AES1048530" s="8"/>
      <c r="AET1048530" s="8"/>
      <c r="AEU1048530" s="8"/>
      <c r="AEV1048530" s="8"/>
      <c r="AEW1048530" s="8"/>
      <c r="AEX1048530" s="8"/>
      <c r="AEY1048530" s="8"/>
      <c r="AEZ1048530" s="8"/>
      <c r="AFA1048530" s="8"/>
      <c r="AFB1048530" s="8"/>
      <c r="AFC1048530" s="8"/>
      <c r="AFD1048530" s="8"/>
      <c r="AFE1048530" s="8"/>
      <c r="AFF1048530" s="8"/>
      <c r="AFG1048530" s="8"/>
      <c r="AFH1048530" s="8"/>
      <c r="AFI1048530" s="8"/>
      <c r="AFJ1048530" s="8"/>
      <c r="AFK1048530" s="8"/>
      <c r="AFL1048530" s="8"/>
      <c r="AFM1048530" s="8"/>
      <c r="AFN1048530" s="8"/>
      <c r="AFO1048530" s="8"/>
      <c r="AFP1048530" s="8"/>
      <c r="AFQ1048530" s="8"/>
      <c r="AFR1048530" s="8"/>
      <c r="AFS1048530" s="8"/>
      <c r="AFT1048530" s="8"/>
      <c r="AFU1048530" s="8"/>
      <c r="AFV1048530" s="8"/>
      <c r="AFW1048530" s="8"/>
      <c r="AFX1048530" s="8"/>
      <c r="AFY1048530" s="8"/>
      <c r="AFZ1048530" s="8"/>
      <c r="AGA1048530" s="8"/>
      <c r="AGB1048530" s="8"/>
      <c r="AGC1048530" s="8"/>
      <c r="AGD1048530" s="8"/>
      <c r="AGE1048530" s="8"/>
      <c r="AGF1048530" s="8"/>
      <c r="AGG1048530" s="8"/>
      <c r="AGH1048530" s="8"/>
      <c r="AGI1048530" s="8"/>
      <c r="AGJ1048530" s="8"/>
      <c r="AGK1048530" s="8"/>
      <c r="AGL1048530" s="8"/>
      <c r="AGM1048530" s="8"/>
      <c r="AGN1048530" s="8"/>
      <c r="AGO1048530" s="8"/>
      <c r="AGP1048530" s="8"/>
      <c r="AGQ1048530" s="8"/>
      <c r="AGR1048530" s="8"/>
      <c r="AGS1048530" s="8"/>
      <c r="AGT1048530" s="8"/>
      <c r="AGU1048530" s="8"/>
      <c r="AGV1048530" s="8"/>
      <c r="AGW1048530" s="8"/>
      <c r="AGX1048530" s="8"/>
      <c r="AGY1048530" s="8"/>
      <c r="AGZ1048530" s="8"/>
      <c r="AHA1048530" s="8"/>
      <c r="AHB1048530" s="8"/>
      <c r="AHC1048530" s="8"/>
      <c r="AHD1048530" s="8"/>
      <c r="AHE1048530" s="8"/>
      <c r="AHF1048530" s="8"/>
      <c r="AHG1048530" s="8"/>
      <c r="AHH1048530" s="8"/>
      <c r="AHI1048530" s="8"/>
      <c r="AHJ1048530" s="8"/>
      <c r="AHK1048530" s="8"/>
      <c r="AHL1048530" s="8"/>
      <c r="AHM1048530" s="8"/>
      <c r="AHN1048530" s="8"/>
      <c r="AHO1048530" s="8"/>
      <c r="AHP1048530" s="8"/>
      <c r="AHQ1048530" s="8"/>
      <c r="AHR1048530" s="8"/>
      <c r="AHS1048530" s="8"/>
      <c r="AHT1048530" s="8"/>
      <c r="AHU1048530" s="8"/>
      <c r="AHV1048530" s="8"/>
      <c r="AHW1048530" s="8"/>
      <c r="AHX1048530" s="8"/>
      <c r="AHY1048530" s="8"/>
      <c r="AHZ1048530" s="8"/>
      <c r="AIA1048530" s="8"/>
      <c r="AIB1048530" s="8"/>
      <c r="AIC1048530" s="8"/>
      <c r="AID1048530" s="8"/>
      <c r="AIE1048530" s="8"/>
      <c r="AIF1048530" s="8"/>
      <c r="AIG1048530" s="8"/>
      <c r="AIH1048530" s="8"/>
      <c r="AII1048530" s="8"/>
      <c r="AIJ1048530" s="8"/>
      <c r="AIK1048530" s="8"/>
      <c r="AIL1048530" s="8"/>
      <c r="AIM1048530" s="8"/>
      <c r="AIN1048530" s="8"/>
      <c r="AIO1048530" s="8"/>
      <c r="AIP1048530" s="8"/>
      <c r="AIQ1048530" s="8"/>
      <c r="AIR1048530" s="8"/>
      <c r="AIS1048530" s="8"/>
      <c r="AIT1048530" s="8"/>
      <c r="AIU1048530" s="8"/>
      <c r="AIV1048530" s="8"/>
      <c r="AIW1048530" s="8"/>
      <c r="AIX1048530" s="8"/>
      <c r="AIY1048530" s="8"/>
      <c r="AIZ1048530" s="8"/>
      <c r="AJA1048530" s="8"/>
      <c r="AJB1048530" s="8"/>
      <c r="AJC1048530" s="8"/>
      <c r="AJD1048530" s="8"/>
      <c r="AJE1048530" s="8"/>
      <c r="AJF1048530" s="8"/>
      <c r="AJG1048530" s="8"/>
      <c r="AJH1048530" s="8"/>
      <c r="AJI1048530" s="8"/>
      <c r="AJJ1048530" s="8"/>
      <c r="AJK1048530" s="8"/>
      <c r="AJL1048530" s="8"/>
      <c r="AJM1048530" s="8"/>
      <c r="AJN1048530" s="8"/>
      <c r="AJO1048530" s="8"/>
      <c r="AJP1048530" s="8"/>
      <c r="AJQ1048530" s="8"/>
      <c r="AJR1048530" s="8"/>
      <c r="AJS1048530" s="8"/>
      <c r="AJT1048530" s="8"/>
      <c r="AJU1048530" s="8"/>
      <c r="AJV1048530" s="8"/>
      <c r="AJW1048530" s="8"/>
      <c r="AJX1048530" s="8"/>
      <c r="AJY1048530" s="8"/>
      <c r="AJZ1048530" s="8"/>
      <c r="AKA1048530" s="8"/>
      <c r="AKB1048530" s="8"/>
      <c r="AKC1048530" s="8"/>
      <c r="AKD1048530" s="8"/>
      <c r="AKE1048530" s="8"/>
      <c r="AKF1048530" s="8"/>
      <c r="AKG1048530" s="8"/>
      <c r="AKH1048530" s="8"/>
      <c r="AKI1048530" s="8"/>
      <c r="AKJ1048530" s="8"/>
      <c r="AKK1048530" s="8"/>
      <c r="AKL1048530" s="8"/>
      <c r="AKM1048530" s="8"/>
      <c r="AKN1048530" s="8"/>
      <c r="AKO1048530" s="8"/>
      <c r="AKP1048530" s="8"/>
      <c r="AKQ1048530" s="8"/>
      <c r="AKR1048530" s="8"/>
      <c r="AKS1048530" s="8"/>
      <c r="AKT1048530" s="8"/>
      <c r="AKU1048530" s="8"/>
      <c r="AKV1048530" s="8"/>
      <c r="AKW1048530" s="8"/>
      <c r="AKX1048530" s="8"/>
      <c r="AKY1048530" s="8"/>
      <c r="AKZ1048530" s="8"/>
      <c r="ALA1048530" s="8"/>
      <c r="ALB1048530" s="8"/>
      <c r="ALC1048530" s="8"/>
      <c r="ALD1048530" s="8"/>
      <c r="ALE1048530" s="8"/>
      <c r="ALF1048530" s="8"/>
      <c r="ALG1048530" s="8"/>
      <c r="ALH1048530" s="8"/>
      <c r="ALI1048530" s="8"/>
      <c r="ALJ1048530" s="8"/>
      <c r="ALK1048530" s="8"/>
      <c r="ALL1048530" s="8"/>
      <c r="ALM1048530" s="8"/>
      <c r="ALN1048530" s="8"/>
      <c r="ALO1048530" s="8"/>
      <c r="ALP1048530" s="8"/>
      <c r="ALQ1048530" s="8"/>
      <c r="ALR1048530" s="8"/>
      <c r="ALS1048530" s="8"/>
      <c r="ALT1048530" s="8"/>
      <c r="ALU1048530" s="8"/>
      <c r="ALV1048530" s="8"/>
      <c r="ALW1048530" s="8"/>
      <c r="ALX1048530" s="8"/>
      <c r="ALY1048530" s="8"/>
      <c r="ALZ1048530" s="8"/>
      <c r="AMA1048530" s="8"/>
      <c r="AMB1048530" s="8"/>
      <c r="AMC1048530" s="8"/>
      <c r="AMD1048530" s="8"/>
      <c r="AME1048530" s="8"/>
      <c r="AMF1048530" s="8"/>
      <c r="AMG1048530" s="8"/>
      <c r="AMH1048530" s="8"/>
      <c r="AMI1048530" s="8"/>
      <c r="AMJ1048530" s="8"/>
      <c r="AMK1048530" s="8"/>
      <c r="AML1048530" s="8"/>
      <c r="AMM1048530" s="8"/>
      <c r="AMN1048530" s="8"/>
      <c r="AMO1048530" s="8"/>
      <c r="AMP1048530" s="8"/>
      <c r="AMQ1048530" s="8"/>
      <c r="AMR1048530" s="8"/>
      <c r="AMS1048530" s="8"/>
      <c r="AMT1048530" s="8"/>
      <c r="AMU1048530" s="8"/>
      <c r="AMV1048530" s="8"/>
      <c r="AMW1048530" s="8"/>
      <c r="AMX1048530" s="8"/>
      <c r="AMY1048530" s="8"/>
      <c r="AMZ1048530" s="8"/>
      <c r="ANA1048530" s="8"/>
      <c r="ANB1048530" s="8"/>
      <c r="ANC1048530" s="8"/>
      <c r="AND1048530" s="8"/>
      <c r="ANE1048530" s="8"/>
      <c r="ANF1048530" s="8"/>
      <c r="ANG1048530" s="8"/>
      <c r="ANH1048530" s="8"/>
      <c r="ANI1048530" s="8"/>
      <c r="ANJ1048530" s="8"/>
      <c r="ANK1048530" s="8"/>
      <c r="ANL1048530" s="8"/>
      <c r="ANM1048530" s="8"/>
      <c r="ANN1048530" s="8"/>
      <c r="ANO1048530" s="8"/>
      <c r="ANP1048530" s="8"/>
      <c r="ANQ1048530" s="8"/>
      <c r="ANR1048530" s="8"/>
      <c r="ANS1048530" s="8"/>
      <c r="ANT1048530" s="8"/>
      <c r="ANU1048530" s="8"/>
      <c r="ANV1048530" s="8"/>
      <c r="ANW1048530" s="8"/>
      <c r="ANX1048530" s="8"/>
      <c r="ANY1048530" s="8"/>
      <c r="ANZ1048530" s="8"/>
      <c r="AOA1048530" s="8"/>
      <c r="AOB1048530" s="8"/>
      <c r="AOC1048530" s="8"/>
      <c r="AOD1048530" s="8"/>
      <c r="AOE1048530" s="8"/>
      <c r="AOF1048530" s="8"/>
      <c r="AOG1048530" s="8"/>
      <c r="AOH1048530" s="8"/>
      <c r="AOI1048530" s="8"/>
      <c r="AOJ1048530" s="8"/>
      <c r="AOK1048530" s="8"/>
      <c r="AOL1048530" s="8"/>
      <c r="AOM1048530" s="8"/>
      <c r="AON1048530" s="8"/>
      <c r="AOO1048530" s="8"/>
      <c r="AOP1048530" s="8"/>
      <c r="AOQ1048530" s="8"/>
      <c r="AOR1048530" s="8"/>
      <c r="AOS1048530" s="8"/>
      <c r="AOT1048530" s="8"/>
      <c r="AOU1048530" s="8"/>
      <c r="AOV1048530" s="8"/>
      <c r="AOW1048530" s="8"/>
      <c r="AOX1048530" s="8"/>
      <c r="AOY1048530" s="8"/>
      <c r="AOZ1048530" s="8"/>
      <c r="APA1048530" s="8"/>
      <c r="APB1048530" s="8"/>
      <c r="APC1048530" s="8"/>
      <c r="APD1048530" s="8"/>
      <c r="APE1048530" s="8"/>
      <c r="APF1048530" s="8"/>
      <c r="APG1048530" s="8"/>
      <c r="APH1048530" s="8"/>
      <c r="API1048530" s="8"/>
      <c r="APJ1048530" s="8"/>
      <c r="APK1048530" s="8"/>
      <c r="APL1048530" s="8"/>
      <c r="APM1048530" s="8"/>
      <c r="APN1048530" s="8"/>
      <c r="APO1048530" s="8"/>
      <c r="APP1048530" s="8"/>
      <c r="APQ1048530" s="8"/>
      <c r="APR1048530" s="8"/>
      <c r="APS1048530" s="8"/>
      <c r="APT1048530" s="8"/>
      <c r="APU1048530" s="8"/>
      <c r="APV1048530" s="8"/>
      <c r="APW1048530" s="8"/>
      <c r="APX1048530" s="8"/>
      <c r="APY1048530" s="8"/>
      <c r="APZ1048530" s="8"/>
      <c r="AQA1048530" s="8"/>
      <c r="AQB1048530" s="8"/>
      <c r="AQC1048530" s="8"/>
      <c r="AQD1048530" s="8"/>
      <c r="AQE1048530" s="8"/>
      <c r="AQF1048530" s="8"/>
      <c r="AQG1048530" s="8"/>
      <c r="AQH1048530" s="8"/>
      <c r="AQI1048530" s="8"/>
      <c r="AQJ1048530" s="8"/>
      <c r="AQK1048530" s="8"/>
      <c r="AQL1048530" s="8"/>
      <c r="AQM1048530" s="8"/>
      <c r="AQN1048530" s="8"/>
      <c r="AQO1048530" s="8"/>
      <c r="AQP1048530" s="8"/>
      <c r="AQQ1048530" s="8"/>
      <c r="AQR1048530" s="8"/>
      <c r="AQS1048530" s="8"/>
      <c r="AQT1048530" s="8"/>
      <c r="AQU1048530" s="8"/>
      <c r="AQV1048530" s="8"/>
      <c r="AQW1048530" s="8"/>
      <c r="AQX1048530" s="8"/>
      <c r="AQY1048530" s="8"/>
      <c r="AQZ1048530" s="8"/>
      <c r="ARA1048530" s="8"/>
      <c r="ARB1048530" s="8"/>
      <c r="ARC1048530" s="8"/>
      <c r="ARD1048530" s="8"/>
      <c r="ARE1048530" s="8"/>
      <c r="ARF1048530" s="8"/>
      <c r="ARG1048530" s="8"/>
      <c r="ARH1048530" s="8"/>
      <c r="ARI1048530" s="8"/>
      <c r="ARJ1048530" s="8"/>
      <c r="ARK1048530" s="8"/>
      <c r="ARL1048530" s="8"/>
      <c r="ARM1048530" s="8"/>
      <c r="ARN1048530" s="8"/>
      <c r="ARO1048530" s="8"/>
      <c r="ARP1048530" s="8"/>
      <c r="ARQ1048530" s="8"/>
      <c r="ARR1048530" s="8"/>
      <c r="ARS1048530" s="8"/>
      <c r="ART1048530" s="8"/>
      <c r="ARU1048530" s="8"/>
      <c r="ARV1048530" s="8"/>
      <c r="ARW1048530" s="8"/>
      <c r="ARX1048530" s="8"/>
      <c r="ARY1048530" s="8"/>
      <c r="ARZ1048530" s="8"/>
      <c r="ASA1048530" s="8"/>
      <c r="ASB1048530" s="8"/>
      <c r="ASC1048530" s="8"/>
      <c r="ASD1048530" s="8"/>
      <c r="ASE1048530" s="8"/>
      <c r="ASF1048530" s="8"/>
      <c r="ASG1048530" s="8"/>
      <c r="ASH1048530" s="8"/>
      <c r="ASI1048530" s="8"/>
      <c r="ASJ1048530" s="8"/>
      <c r="ASK1048530" s="8"/>
      <c r="ASL1048530" s="8"/>
      <c r="ASM1048530" s="8"/>
      <c r="ASN1048530" s="8"/>
      <c r="ASO1048530" s="8"/>
      <c r="ASP1048530" s="8"/>
      <c r="ASQ1048530" s="8"/>
      <c r="ASR1048530" s="8"/>
      <c r="ASS1048530" s="8"/>
      <c r="AST1048530" s="8"/>
      <c r="ASU1048530" s="8"/>
      <c r="ASV1048530" s="8"/>
      <c r="ASW1048530" s="8"/>
      <c r="ASX1048530" s="8"/>
      <c r="ASY1048530" s="8"/>
      <c r="ASZ1048530" s="8"/>
      <c r="ATA1048530" s="8"/>
      <c r="ATB1048530" s="8"/>
      <c r="ATC1048530" s="8"/>
      <c r="ATD1048530" s="8"/>
      <c r="ATE1048530" s="8"/>
      <c r="ATF1048530" s="8"/>
      <c r="ATG1048530" s="8"/>
      <c r="ATH1048530" s="8"/>
      <c r="ATI1048530" s="8"/>
      <c r="ATJ1048530" s="8"/>
      <c r="ATK1048530" s="8"/>
      <c r="ATL1048530" s="8"/>
      <c r="ATM1048530" s="8"/>
      <c r="ATN1048530" s="8"/>
      <c r="ATO1048530" s="8"/>
      <c r="ATP1048530" s="8"/>
      <c r="ATQ1048530" s="8"/>
      <c r="ATR1048530" s="8"/>
      <c r="ATS1048530" s="8"/>
      <c r="ATT1048530" s="8"/>
      <c r="ATU1048530" s="8"/>
      <c r="ATV1048530" s="8"/>
      <c r="ATW1048530" s="8"/>
      <c r="ATX1048530" s="8"/>
      <c r="ATY1048530" s="8"/>
      <c r="ATZ1048530" s="8"/>
      <c r="AUA1048530" s="8"/>
      <c r="AUB1048530" s="8"/>
      <c r="AUC1048530" s="8"/>
      <c r="AUD1048530" s="8"/>
      <c r="AUE1048530" s="8"/>
      <c r="AUF1048530" s="8"/>
      <c r="AUG1048530" s="8"/>
      <c r="AUH1048530" s="8"/>
      <c r="AUI1048530" s="8"/>
      <c r="AUJ1048530" s="8"/>
      <c r="AUK1048530" s="8"/>
      <c r="AUL1048530" s="8"/>
      <c r="AUM1048530" s="8"/>
      <c r="AUN1048530" s="8"/>
      <c r="AUO1048530" s="8"/>
      <c r="AUP1048530" s="8"/>
      <c r="AUQ1048530" s="8"/>
      <c r="AUR1048530" s="8"/>
      <c r="AUS1048530" s="8"/>
      <c r="AUT1048530" s="8"/>
      <c r="AUU1048530" s="8"/>
      <c r="AUV1048530" s="8"/>
      <c r="AUW1048530" s="8"/>
      <c r="AUX1048530" s="8"/>
      <c r="AUY1048530" s="8"/>
      <c r="AUZ1048530" s="8"/>
      <c r="AVA1048530" s="8"/>
      <c r="AVB1048530" s="8"/>
      <c r="AVC1048530" s="8"/>
      <c r="AVD1048530" s="8"/>
      <c r="AVE1048530" s="8"/>
      <c r="AVF1048530" s="8"/>
      <c r="AVG1048530" s="8"/>
      <c r="AVH1048530" s="8"/>
      <c r="AVI1048530" s="8"/>
      <c r="AVJ1048530" s="8"/>
      <c r="AVK1048530" s="8"/>
      <c r="AVL1048530" s="8"/>
      <c r="AVM1048530" s="8"/>
      <c r="AVN1048530" s="8"/>
      <c r="AVO1048530" s="8"/>
      <c r="AVP1048530" s="8"/>
      <c r="AVQ1048530" s="8"/>
      <c r="AVR1048530" s="8"/>
      <c r="AVS1048530" s="8"/>
      <c r="AVT1048530" s="8"/>
      <c r="AVU1048530" s="8"/>
      <c r="AVV1048530" s="8"/>
      <c r="AVW1048530" s="8"/>
      <c r="AVX1048530" s="8"/>
      <c r="AVY1048530" s="8"/>
      <c r="AVZ1048530" s="8"/>
      <c r="AWA1048530" s="8"/>
      <c r="AWB1048530" s="8"/>
      <c r="AWC1048530" s="8"/>
      <c r="AWD1048530" s="8"/>
      <c r="AWE1048530" s="8"/>
      <c r="AWF1048530" s="8"/>
      <c r="AWG1048530" s="8"/>
      <c r="AWH1048530" s="8"/>
      <c r="AWI1048530" s="8"/>
      <c r="AWJ1048530" s="8"/>
      <c r="AWK1048530" s="8"/>
      <c r="AWL1048530" s="8"/>
      <c r="AWM1048530" s="8"/>
      <c r="AWN1048530" s="8"/>
      <c r="AWO1048530" s="8"/>
      <c r="AWP1048530" s="8"/>
      <c r="AWQ1048530" s="8"/>
      <c r="AWR1048530" s="8"/>
      <c r="AWS1048530" s="8"/>
      <c r="AWT1048530" s="8"/>
      <c r="AWU1048530" s="8"/>
      <c r="AWV1048530" s="8"/>
      <c r="AWW1048530" s="8"/>
      <c r="AWX1048530" s="8"/>
      <c r="AWY1048530" s="8"/>
      <c r="AWZ1048530" s="8"/>
      <c r="AXA1048530" s="8"/>
      <c r="AXB1048530" s="8"/>
      <c r="AXC1048530" s="8"/>
      <c r="AXD1048530" s="8"/>
      <c r="AXE1048530" s="8"/>
      <c r="AXF1048530" s="8"/>
      <c r="AXG1048530" s="8"/>
      <c r="AXH1048530" s="8"/>
      <c r="AXI1048530" s="8"/>
      <c r="AXJ1048530" s="8"/>
      <c r="AXK1048530" s="8"/>
      <c r="AXL1048530" s="8"/>
      <c r="AXM1048530" s="8"/>
      <c r="AXN1048530" s="8"/>
      <c r="AXO1048530" s="8"/>
      <c r="AXP1048530" s="8"/>
      <c r="AXQ1048530" s="8"/>
      <c r="AXR1048530" s="8"/>
      <c r="AXS1048530" s="8"/>
      <c r="AXT1048530" s="8"/>
      <c r="AXU1048530" s="8"/>
      <c r="AXV1048530" s="8"/>
      <c r="AXW1048530" s="8"/>
      <c r="AXX1048530" s="8"/>
      <c r="AXY1048530" s="8"/>
      <c r="AXZ1048530" s="8"/>
      <c r="AYA1048530" s="8"/>
      <c r="AYB1048530" s="8"/>
      <c r="AYC1048530" s="8"/>
      <c r="AYD1048530" s="8"/>
      <c r="AYE1048530" s="8"/>
      <c r="AYF1048530" s="8"/>
      <c r="AYG1048530" s="8"/>
      <c r="AYH1048530" s="8"/>
      <c r="AYI1048530" s="8"/>
      <c r="AYJ1048530" s="8"/>
      <c r="AYK1048530" s="8"/>
      <c r="AYL1048530" s="8"/>
      <c r="AYM1048530" s="8"/>
      <c r="AYN1048530" s="8"/>
      <c r="AYO1048530" s="8"/>
      <c r="AYP1048530" s="8"/>
      <c r="AYQ1048530" s="8"/>
      <c r="AYR1048530" s="8"/>
      <c r="AYS1048530" s="8"/>
      <c r="AYT1048530" s="8"/>
      <c r="AYU1048530" s="8"/>
      <c r="AYV1048530" s="8"/>
      <c r="AYW1048530" s="8"/>
      <c r="AYX1048530" s="8"/>
      <c r="AYY1048530" s="8"/>
      <c r="AYZ1048530" s="8"/>
      <c r="AZA1048530" s="8"/>
      <c r="AZB1048530" s="8"/>
      <c r="AZC1048530" s="8"/>
      <c r="AZD1048530" s="8"/>
      <c r="AZE1048530" s="8"/>
      <c r="AZF1048530" s="8"/>
      <c r="AZG1048530" s="8"/>
      <c r="AZH1048530" s="8"/>
      <c r="AZI1048530" s="8"/>
      <c r="AZJ1048530" s="8"/>
      <c r="AZK1048530" s="8"/>
      <c r="AZL1048530" s="8"/>
      <c r="AZM1048530" s="8"/>
      <c r="AZN1048530" s="8"/>
      <c r="AZO1048530" s="8"/>
      <c r="AZP1048530" s="8"/>
      <c r="AZQ1048530" s="8"/>
      <c r="AZR1048530" s="8"/>
      <c r="AZS1048530" s="8"/>
      <c r="AZT1048530" s="8"/>
      <c r="AZU1048530" s="8"/>
      <c r="AZV1048530" s="8"/>
      <c r="AZW1048530" s="8"/>
      <c r="AZX1048530" s="8"/>
      <c r="AZY1048530" s="8"/>
      <c r="AZZ1048530" s="8"/>
      <c r="BAA1048530" s="8"/>
      <c r="BAB1048530" s="8"/>
      <c r="BAC1048530" s="8"/>
      <c r="BAD1048530" s="8"/>
      <c r="BAE1048530" s="8"/>
      <c r="BAF1048530" s="8"/>
      <c r="BAG1048530" s="8"/>
      <c r="BAH1048530" s="8"/>
      <c r="BAI1048530" s="8"/>
      <c r="BAJ1048530" s="8"/>
      <c r="BAK1048530" s="8"/>
      <c r="BAL1048530" s="8"/>
      <c r="BAM1048530" s="8"/>
      <c r="BAN1048530" s="8"/>
      <c r="BAO1048530" s="8"/>
      <c r="BAP1048530" s="8"/>
      <c r="BAQ1048530" s="8"/>
      <c r="BAR1048530" s="8"/>
      <c r="BAS1048530" s="8"/>
      <c r="BAT1048530" s="8"/>
      <c r="BAU1048530" s="8"/>
      <c r="BAV1048530" s="8"/>
      <c r="BAW1048530" s="8"/>
      <c r="BAX1048530" s="8"/>
      <c r="BAY1048530" s="8"/>
      <c r="BAZ1048530" s="8"/>
      <c r="BBA1048530" s="8"/>
      <c r="BBB1048530" s="8"/>
      <c r="BBC1048530" s="8"/>
      <c r="BBD1048530" s="8"/>
      <c r="BBE1048530" s="8"/>
      <c r="BBF1048530" s="8"/>
      <c r="BBG1048530" s="8"/>
      <c r="BBH1048530" s="8"/>
      <c r="BBI1048530" s="8"/>
      <c r="BBJ1048530" s="8"/>
      <c r="BBK1048530" s="8"/>
      <c r="BBL1048530" s="8"/>
      <c r="BBM1048530" s="8"/>
      <c r="BBN1048530" s="8"/>
      <c r="BBO1048530" s="8"/>
      <c r="BBP1048530" s="8"/>
      <c r="BBQ1048530" s="8"/>
      <c r="BBR1048530" s="8"/>
      <c r="BBS1048530" s="8"/>
      <c r="BBT1048530" s="8"/>
      <c r="BBU1048530" s="8"/>
      <c r="BBV1048530" s="8"/>
      <c r="BBW1048530" s="8"/>
      <c r="BBX1048530" s="8"/>
      <c r="BBY1048530" s="8"/>
      <c r="BBZ1048530" s="8"/>
      <c r="BCA1048530" s="8"/>
      <c r="BCB1048530" s="8"/>
      <c r="BCC1048530" s="8"/>
      <c r="BCD1048530" s="8"/>
      <c r="BCE1048530" s="8"/>
      <c r="BCF1048530" s="8"/>
      <c r="BCG1048530" s="8"/>
      <c r="BCH1048530" s="8"/>
      <c r="BCI1048530" s="8"/>
      <c r="BCJ1048530" s="8"/>
      <c r="BCK1048530" s="8"/>
      <c r="BCL1048530" s="8"/>
      <c r="BCM1048530" s="8"/>
      <c r="BCN1048530" s="8"/>
      <c r="BCO1048530" s="8"/>
      <c r="BCP1048530" s="8"/>
      <c r="BCQ1048530" s="8"/>
      <c r="BCR1048530" s="8"/>
      <c r="BCS1048530" s="8"/>
      <c r="BCT1048530" s="8"/>
      <c r="BCU1048530" s="8"/>
      <c r="BCV1048530" s="8"/>
      <c r="BCW1048530" s="8"/>
      <c r="BCX1048530" s="8"/>
      <c r="BCY1048530" s="8"/>
      <c r="BCZ1048530" s="8"/>
      <c r="BDA1048530" s="8"/>
      <c r="BDB1048530" s="8"/>
      <c r="BDC1048530" s="8"/>
      <c r="BDD1048530" s="8"/>
      <c r="BDE1048530" s="8"/>
      <c r="BDF1048530" s="8"/>
      <c r="BDG1048530" s="8"/>
      <c r="BDH1048530" s="8"/>
      <c r="BDI1048530" s="8"/>
      <c r="BDJ1048530" s="8"/>
      <c r="BDK1048530" s="8"/>
      <c r="BDL1048530" s="8"/>
      <c r="BDM1048530" s="8"/>
      <c r="BDN1048530" s="8"/>
      <c r="BDO1048530" s="8"/>
      <c r="BDP1048530" s="8"/>
      <c r="BDQ1048530" s="8"/>
      <c r="BDR1048530" s="8"/>
      <c r="BDS1048530" s="8"/>
      <c r="BDT1048530" s="8"/>
      <c r="BDU1048530" s="8"/>
      <c r="BDV1048530" s="8"/>
      <c r="BDW1048530" s="8"/>
      <c r="BDX1048530" s="8"/>
      <c r="BDY1048530" s="8"/>
      <c r="BDZ1048530" s="8"/>
      <c r="BEA1048530" s="8"/>
      <c r="BEB1048530" s="8"/>
      <c r="BEC1048530" s="8"/>
      <c r="BED1048530" s="8"/>
      <c r="BEE1048530" s="8"/>
      <c r="BEF1048530" s="8"/>
      <c r="BEG1048530" s="8"/>
      <c r="BEH1048530" s="8"/>
      <c r="BEI1048530" s="8"/>
      <c r="BEJ1048530" s="8"/>
      <c r="BEK1048530" s="8"/>
      <c r="BEL1048530" s="8"/>
      <c r="BEM1048530" s="8"/>
      <c r="BEN1048530" s="8"/>
      <c r="BEO1048530" s="8"/>
      <c r="BEP1048530" s="8"/>
      <c r="BEQ1048530" s="8"/>
      <c r="BER1048530" s="8"/>
      <c r="BES1048530" s="8"/>
      <c r="BET1048530" s="8"/>
      <c r="BEU1048530" s="8"/>
      <c r="BEV1048530" s="8"/>
      <c r="BEW1048530" s="8"/>
      <c r="BEX1048530" s="8"/>
      <c r="BEY1048530" s="8"/>
      <c r="BEZ1048530" s="8"/>
      <c r="BFA1048530" s="8"/>
      <c r="BFB1048530" s="8"/>
      <c r="BFC1048530" s="8"/>
      <c r="BFD1048530" s="8"/>
      <c r="BFE1048530" s="8"/>
      <c r="BFF1048530" s="8"/>
      <c r="BFG1048530" s="8"/>
      <c r="BFH1048530" s="8"/>
      <c r="BFI1048530" s="8"/>
      <c r="BFJ1048530" s="8"/>
      <c r="BFK1048530" s="8"/>
      <c r="BFL1048530" s="8"/>
      <c r="BFM1048530" s="8"/>
      <c r="BFN1048530" s="8"/>
      <c r="BFO1048530" s="8"/>
      <c r="BFP1048530" s="8"/>
      <c r="BFQ1048530" s="8"/>
      <c r="BFR1048530" s="8"/>
      <c r="BFS1048530" s="8"/>
      <c r="BFT1048530" s="8"/>
      <c r="BFU1048530" s="8"/>
      <c r="BFV1048530" s="8"/>
      <c r="BFW1048530" s="8"/>
      <c r="BFX1048530" s="8"/>
      <c r="BFY1048530" s="8"/>
      <c r="BFZ1048530" s="8"/>
      <c r="BGA1048530" s="8"/>
      <c r="BGB1048530" s="8"/>
      <c r="BGC1048530" s="8"/>
      <c r="BGD1048530" s="8"/>
      <c r="BGE1048530" s="8"/>
      <c r="BGF1048530" s="8"/>
      <c r="BGG1048530" s="8"/>
      <c r="BGH1048530" s="8"/>
      <c r="BGI1048530" s="8"/>
      <c r="BGJ1048530" s="8"/>
      <c r="BGK1048530" s="8"/>
      <c r="BGL1048530" s="8"/>
      <c r="BGM1048530" s="8"/>
      <c r="BGN1048530" s="8"/>
      <c r="BGO1048530" s="8"/>
      <c r="BGP1048530" s="8"/>
      <c r="BGQ1048530" s="8"/>
      <c r="BGR1048530" s="8"/>
      <c r="BGS1048530" s="8"/>
      <c r="BGT1048530" s="8"/>
      <c r="BGU1048530" s="8"/>
      <c r="BGV1048530" s="8"/>
      <c r="BGW1048530" s="8"/>
      <c r="BGX1048530" s="8"/>
      <c r="BGY1048530" s="8"/>
      <c r="BGZ1048530" s="8"/>
      <c r="BHA1048530" s="8"/>
      <c r="BHB1048530" s="8"/>
      <c r="BHC1048530" s="8"/>
      <c r="BHD1048530" s="8"/>
      <c r="BHE1048530" s="8"/>
      <c r="BHF1048530" s="8"/>
      <c r="BHG1048530" s="8"/>
      <c r="BHH1048530" s="8"/>
      <c r="BHI1048530" s="8"/>
      <c r="BHJ1048530" s="8"/>
      <c r="BHK1048530" s="8"/>
      <c r="BHL1048530" s="8"/>
      <c r="BHM1048530" s="8"/>
      <c r="BHN1048530" s="8"/>
      <c r="BHO1048530" s="8"/>
      <c r="BHP1048530" s="8"/>
      <c r="BHQ1048530" s="8"/>
      <c r="BHR1048530" s="8"/>
      <c r="BHS1048530" s="8"/>
      <c r="BHT1048530" s="8"/>
      <c r="BHU1048530" s="8"/>
      <c r="BHV1048530" s="8"/>
      <c r="BHW1048530" s="8"/>
      <c r="BHX1048530" s="8"/>
      <c r="BHY1048530" s="8"/>
      <c r="BHZ1048530" s="8"/>
      <c r="BIA1048530" s="8"/>
      <c r="BIB1048530" s="8"/>
      <c r="BIC1048530" s="8"/>
      <c r="BID1048530" s="8"/>
      <c r="BIE1048530" s="8"/>
      <c r="BIF1048530" s="8"/>
      <c r="BIG1048530" s="8"/>
      <c r="BIH1048530" s="8"/>
      <c r="BII1048530" s="8"/>
      <c r="BIJ1048530" s="8"/>
      <c r="BIK1048530" s="8"/>
      <c r="BIL1048530" s="8"/>
      <c r="BIM1048530" s="8"/>
      <c r="BIN1048530" s="8"/>
      <c r="BIO1048530" s="8"/>
      <c r="BIP1048530" s="8"/>
      <c r="BIQ1048530" s="8"/>
      <c r="BIR1048530" s="8"/>
      <c r="BIS1048530" s="8"/>
      <c r="BIT1048530" s="8"/>
      <c r="BIU1048530" s="8"/>
      <c r="BIV1048530" s="8"/>
      <c r="BIW1048530" s="8"/>
      <c r="BIX1048530" s="8"/>
      <c r="BIY1048530" s="8"/>
      <c r="BIZ1048530" s="8"/>
      <c r="BJA1048530" s="8"/>
      <c r="BJB1048530" s="8"/>
      <c r="BJC1048530" s="8"/>
      <c r="BJD1048530" s="8"/>
      <c r="BJE1048530" s="8"/>
      <c r="BJF1048530" s="8"/>
      <c r="BJG1048530" s="8"/>
      <c r="BJH1048530" s="8"/>
      <c r="BJI1048530" s="8"/>
      <c r="BJJ1048530" s="8"/>
      <c r="BJK1048530" s="8"/>
      <c r="BJL1048530" s="8"/>
      <c r="BJM1048530" s="8"/>
      <c r="BJN1048530" s="8"/>
      <c r="BJO1048530" s="8"/>
      <c r="BJP1048530" s="8"/>
      <c r="BJQ1048530" s="8"/>
      <c r="BJR1048530" s="8"/>
      <c r="BJS1048530" s="8"/>
      <c r="BJT1048530" s="8"/>
      <c r="BJU1048530" s="8"/>
      <c r="BJV1048530" s="8"/>
      <c r="BJW1048530" s="8"/>
      <c r="BJX1048530" s="8"/>
      <c r="BJY1048530" s="8"/>
      <c r="BJZ1048530" s="8"/>
      <c r="BKA1048530" s="8"/>
      <c r="BKB1048530" s="8"/>
      <c r="BKC1048530" s="8"/>
      <c r="BKD1048530" s="8"/>
      <c r="BKE1048530" s="8"/>
      <c r="BKF1048530" s="8"/>
      <c r="BKG1048530" s="8"/>
      <c r="BKH1048530" s="8"/>
      <c r="BKI1048530" s="8"/>
      <c r="BKJ1048530" s="8"/>
      <c r="BKK1048530" s="8"/>
      <c r="BKL1048530" s="8"/>
      <c r="BKM1048530" s="8"/>
      <c r="BKN1048530" s="8"/>
      <c r="BKO1048530" s="8"/>
      <c r="BKP1048530" s="8"/>
      <c r="BKQ1048530" s="8"/>
      <c r="BKR1048530" s="8"/>
      <c r="BKS1048530" s="8"/>
      <c r="BKT1048530" s="8"/>
      <c r="BKU1048530" s="8"/>
      <c r="BKV1048530" s="8"/>
      <c r="BKW1048530" s="8"/>
      <c r="BKX1048530" s="8"/>
      <c r="BKY1048530" s="8"/>
      <c r="BKZ1048530" s="8"/>
      <c r="BLA1048530" s="8"/>
      <c r="BLB1048530" s="8"/>
      <c r="BLC1048530" s="8"/>
      <c r="BLD1048530" s="8"/>
      <c r="BLE1048530" s="8"/>
      <c r="BLF1048530" s="8"/>
      <c r="BLG1048530" s="8"/>
      <c r="BLH1048530" s="8"/>
      <c r="BLI1048530" s="8"/>
      <c r="BLJ1048530" s="8"/>
      <c r="BLK1048530" s="8"/>
      <c r="BLL1048530" s="8"/>
      <c r="BLM1048530" s="8"/>
      <c r="BLN1048530" s="8"/>
      <c r="BLO1048530" s="8"/>
      <c r="BLP1048530" s="8"/>
      <c r="BLQ1048530" s="8"/>
      <c r="BLR1048530" s="8"/>
      <c r="BLS1048530" s="8"/>
      <c r="BLT1048530" s="8"/>
      <c r="BLU1048530" s="8"/>
      <c r="BLV1048530" s="8"/>
      <c r="BLW1048530" s="8"/>
      <c r="BLX1048530" s="8"/>
      <c r="BLY1048530" s="8"/>
      <c r="BLZ1048530" s="8"/>
      <c r="BMA1048530" s="8"/>
      <c r="BMB1048530" s="8"/>
      <c r="BMC1048530" s="8"/>
      <c r="BMD1048530" s="8"/>
      <c r="BME1048530" s="8"/>
      <c r="BMF1048530" s="8"/>
      <c r="BMG1048530" s="8"/>
      <c r="BMH1048530" s="8"/>
      <c r="BMI1048530" s="8"/>
      <c r="BMJ1048530" s="8"/>
      <c r="BMK1048530" s="8"/>
      <c r="BML1048530" s="8"/>
      <c r="BMM1048530" s="8"/>
      <c r="BMN1048530" s="8"/>
      <c r="BMO1048530" s="8"/>
      <c r="BMP1048530" s="8"/>
      <c r="BMQ1048530" s="8"/>
      <c r="BMR1048530" s="8"/>
      <c r="BMS1048530" s="8"/>
      <c r="BMT1048530" s="8"/>
      <c r="BMU1048530" s="8"/>
      <c r="BMV1048530" s="8"/>
      <c r="BMW1048530" s="8"/>
      <c r="BMX1048530" s="8"/>
      <c r="BMY1048530" s="8"/>
      <c r="BMZ1048530" s="8"/>
      <c r="BNA1048530" s="8"/>
      <c r="BNB1048530" s="8"/>
      <c r="BNC1048530" s="8"/>
      <c r="BND1048530" s="8"/>
      <c r="BNE1048530" s="8"/>
      <c r="BNF1048530" s="8"/>
      <c r="BNG1048530" s="8"/>
      <c r="BNH1048530" s="8"/>
      <c r="BNI1048530" s="8"/>
      <c r="BNJ1048530" s="8"/>
      <c r="BNK1048530" s="8"/>
      <c r="BNL1048530" s="8"/>
      <c r="BNM1048530" s="8"/>
      <c r="BNN1048530" s="8"/>
      <c r="BNO1048530" s="8"/>
      <c r="BNP1048530" s="8"/>
      <c r="BNQ1048530" s="8"/>
      <c r="BNR1048530" s="8"/>
      <c r="BNS1048530" s="8"/>
      <c r="BNT1048530" s="8"/>
      <c r="BNU1048530" s="8"/>
      <c r="BNV1048530" s="8"/>
      <c r="BNW1048530" s="8"/>
      <c r="BNX1048530" s="8"/>
      <c r="BNY1048530" s="8"/>
      <c r="BNZ1048530" s="8"/>
      <c r="BOA1048530" s="8"/>
      <c r="BOB1048530" s="8"/>
      <c r="BOC1048530" s="8"/>
      <c r="BOD1048530" s="8"/>
      <c r="BOE1048530" s="8"/>
      <c r="BOF1048530" s="8"/>
      <c r="BOG1048530" s="8"/>
      <c r="BOH1048530" s="8"/>
      <c r="BOI1048530" s="8"/>
      <c r="BOJ1048530" s="8"/>
      <c r="BOK1048530" s="8"/>
      <c r="BOL1048530" s="8"/>
      <c r="BOM1048530" s="8"/>
      <c r="BON1048530" s="8"/>
      <c r="BOO1048530" s="8"/>
      <c r="BOP1048530" s="8"/>
      <c r="BOQ1048530" s="8"/>
      <c r="BOR1048530" s="8"/>
      <c r="BOS1048530" s="8"/>
      <c r="BOT1048530" s="8"/>
      <c r="BOU1048530" s="8"/>
      <c r="BOV1048530" s="8"/>
      <c r="BOW1048530" s="8"/>
      <c r="BOX1048530" s="8"/>
      <c r="BOY1048530" s="8"/>
      <c r="BOZ1048530" s="8"/>
      <c r="BPA1048530" s="8"/>
      <c r="BPB1048530" s="8"/>
      <c r="BPC1048530" s="8"/>
      <c r="BPD1048530" s="8"/>
      <c r="BPE1048530" s="8"/>
      <c r="BPF1048530" s="8"/>
      <c r="BPG1048530" s="8"/>
      <c r="BPH1048530" s="8"/>
      <c r="BPI1048530" s="8"/>
      <c r="BPJ1048530" s="8"/>
      <c r="BPK1048530" s="8"/>
      <c r="BPL1048530" s="8"/>
      <c r="BPM1048530" s="8"/>
      <c r="BPN1048530" s="8"/>
      <c r="BPO1048530" s="8"/>
      <c r="BPP1048530" s="8"/>
      <c r="BPQ1048530" s="8"/>
      <c r="BPR1048530" s="8"/>
      <c r="BPS1048530" s="8"/>
      <c r="BPT1048530" s="8"/>
      <c r="BPU1048530" s="8"/>
      <c r="BPV1048530" s="8"/>
      <c r="BPW1048530" s="8"/>
      <c r="BPX1048530" s="8"/>
      <c r="BPY1048530" s="8"/>
      <c r="BPZ1048530" s="8"/>
      <c r="BQA1048530" s="8"/>
      <c r="BQB1048530" s="8"/>
      <c r="BQC1048530" s="8"/>
      <c r="BQD1048530" s="8"/>
      <c r="BQE1048530" s="8"/>
      <c r="BQF1048530" s="8"/>
      <c r="BQG1048530" s="8"/>
      <c r="BQH1048530" s="8"/>
      <c r="BQI1048530" s="8"/>
      <c r="BQJ1048530" s="8"/>
      <c r="BQK1048530" s="8"/>
      <c r="BQL1048530" s="8"/>
      <c r="BQM1048530" s="8"/>
      <c r="BQN1048530" s="8"/>
      <c r="BQO1048530" s="8"/>
      <c r="BQP1048530" s="8"/>
      <c r="BQQ1048530" s="8"/>
      <c r="BQR1048530" s="8"/>
      <c r="BQS1048530" s="8"/>
      <c r="BQT1048530" s="8"/>
      <c r="BQU1048530" s="8"/>
      <c r="BQV1048530" s="8"/>
      <c r="BQW1048530" s="8"/>
      <c r="BQX1048530" s="8"/>
      <c r="BQY1048530" s="8"/>
      <c r="BQZ1048530" s="8"/>
      <c r="BRA1048530" s="8"/>
      <c r="BRB1048530" s="8"/>
      <c r="BRC1048530" s="8"/>
      <c r="BRD1048530" s="8"/>
      <c r="BRE1048530" s="8"/>
      <c r="BRF1048530" s="8"/>
      <c r="BRG1048530" s="8"/>
      <c r="BRH1048530" s="8"/>
      <c r="BRI1048530" s="8"/>
      <c r="BRJ1048530" s="8"/>
      <c r="BRK1048530" s="8"/>
      <c r="BRL1048530" s="8"/>
      <c r="BRM1048530" s="8"/>
      <c r="BRN1048530" s="8"/>
      <c r="BRO1048530" s="8"/>
      <c r="BRP1048530" s="8"/>
      <c r="BRQ1048530" s="8"/>
      <c r="BRR1048530" s="8"/>
      <c r="BRS1048530" s="8"/>
      <c r="BRT1048530" s="8"/>
      <c r="BRU1048530" s="8"/>
      <c r="BRV1048530" s="8"/>
      <c r="BRW1048530" s="8"/>
      <c r="BRX1048530" s="8"/>
      <c r="BRY1048530" s="8"/>
      <c r="BRZ1048530" s="8"/>
      <c r="BSA1048530" s="8"/>
      <c r="BSB1048530" s="8"/>
      <c r="BSC1048530" s="8"/>
      <c r="BSD1048530" s="8"/>
      <c r="BSE1048530" s="8"/>
      <c r="BSF1048530" s="8"/>
      <c r="BSG1048530" s="8"/>
      <c r="BSH1048530" s="8"/>
      <c r="BSI1048530" s="8"/>
      <c r="BSJ1048530" s="8"/>
      <c r="BSK1048530" s="8"/>
      <c r="BSL1048530" s="8"/>
      <c r="BSM1048530" s="8"/>
      <c r="BSN1048530" s="8"/>
      <c r="BSO1048530" s="8"/>
      <c r="BSP1048530" s="8"/>
      <c r="BSQ1048530" s="8"/>
      <c r="BSR1048530" s="8"/>
      <c r="BSS1048530" s="8"/>
      <c r="BST1048530" s="8"/>
      <c r="BSU1048530" s="8"/>
      <c r="BSV1048530" s="8"/>
      <c r="BSW1048530" s="8"/>
      <c r="BSX1048530" s="8"/>
      <c r="BSY1048530" s="8"/>
      <c r="BSZ1048530" s="8"/>
      <c r="BTA1048530" s="8"/>
      <c r="BTB1048530" s="8"/>
      <c r="BTC1048530" s="8"/>
      <c r="BTD1048530" s="8"/>
      <c r="BTE1048530" s="8"/>
      <c r="BTF1048530" s="8"/>
      <c r="BTG1048530" s="8"/>
      <c r="BTH1048530" s="8"/>
      <c r="BTI1048530" s="8"/>
      <c r="BTJ1048530" s="8"/>
      <c r="BTK1048530" s="8"/>
      <c r="BTL1048530" s="8"/>
      <c r="BTM1048530" s="8"/>
      <c r="BTN1048530" s="8"/>
      <c r="BTO1048530" s="8"/>
      <c r="BTP1048530" s="8"/>
      <c r="BTQ1048530" s="8"/>
      <c r="BTR1048530" s="8"/>
      <c r="BTS1048530" s="8"/>
      <c r="BTT1048530" s="8"/>
      <c r="BTU1048530" s="8"/>
      <c r="BTV1048530" s="8"/>
      <c r="BTW1048530" s="8"/>
      <c r="BTX1048530" s="8"/>
      <c r="BTY1048530" s="8"/>
      <c r="BTZ1048530" s="8"/>
      <c r="BUA1048530" s="8"/>
      <c r="BUB1048530" s="8"/>
      <c r="BUC1048530" s="8"/>
      <c r="BUD1048530" s="8"/>
      <c r="BUE1048530" s="8"/>
      <c r="BUF1048530" s="8"/>
      <c r="BUG1048530" s="8"/>
      <c r="BUH1048530" s="8"/>
      <c r="BUI1048530" s="8"/>
      <c r="BUJ1048530" s="8"/>
      <c r="BUK1048530" s="8"/>
      <c r="BUL1048530" s="8"/>
      <c r="BUM1048530" s="8"/>
      <c r="BUN1048530" s="8"/>
      <c r="BUO1048530" s="8"/>
      <c r="BUP1048530" s="8"/>
      <c r="BUQ1048530" s="8"/>
      <c r="BUR1048530" s="8"/>
      <c r="BUS1048530" s="8"/>
      <c r="BUT1048530" s="8"/>
      <c r="BUU1048530" s="8"/>
      <c r="BUV1048530" s="8"/>
      <c r="BUW1048530" s="8"/>
      <c r="BUX1048530" s="8"/>
      <c r="BUY1048530" s="8"/>
      <c r="BUZ1048530" s="8"/>
      <c r="BVA1048530" s="8"/>
      <c r="BVB1048530" s="8"/>
      <c r="BVC1048530" s="8"/>
      <c r="BVD1048530" s="8"/>
      <c r="BVE1048530" s="8"/>
      <c r="BVF1048530" s="8"/>
      <c r="BVG1048530" s="8"/>
      <c r="BVH1048530" s="8"/>
      <c r="BVI1048530" s="8"/>
      <c r="BVJ1048530" s="8"/>
      <c r="BVK1048530" s="8"/>
      <c r="BVL1048530" s="8"/>
      <c r="BVM1048530" s="8"/>
      <c r="BVN1048530" s="8"/>
      <c r="BVO1048530" s="8"/>
      <c r="BVP1048530" s="8"/>
      <c r="BVQ1048530" s="8"/>
      <c r="BVR1048530" s="8"/>
      <c r="BVS1048530" s="8"/>
      <c r="BVT1048530" s="8"/>
      <c r="BVU1048530" s="8"/>
      <c r="BVV1048530" s="8"/>
      <c r="BVW1048530" s="8"/>
      <c r="BVX1048530" s="8"/>
      <c r="BVY1048530" s="8"/>
      <c r="BVZ1048530" s="8"/>
      <c r="BWA1048530" s="8"/>
      <c r="BWB1048530" s="8"/>
      <c r="BWC1048530" s="8"/>
      <c r="BWD1048530" s="8"/>
      <c r="BWE1048530" s="8"/>
      <c r="BWF1048530" s="8"/>
      <c r="BWG1048530" s="8"/>
      <c r="BWH1048530" s="8"/>
      <c r="BWI1048530" s="8"/>
      <c r="BWJ1048530" s="8"/>
      <c r="BWK1048530" s="8"/>
      <c r="BWL1048530" s="8"/>
      <c r="BWM1048530" s="8"/>
      <c r="BWN1048530" s="8"/>
      <c r="BWO1048530" s="8"/>
      <c r="BWP1048530" s="8"/>
      <c r="BWQ1048530" s="8"/>
      <c r="BWR1048530" s="8"/>
      <c r="BWS1048530" s="8"/>
      <c r="BWT1048530" s="8"/>
      <c r="BWU1048530" s="8"/>
      <c r="BWV1048530" s="8"/>
      <c r="BWW1048530" s="8"/>
      <c r="BWX1048530" s="8"/>
      <c r="BWY1048530" s="8"/>
      <c r="BWZ1048530" s="8"/>
      <c r="BXA1048530" s="8"/>
      <c r="BXB1048530" s="8"/>
      <c r="BXC1048530" s="8"/>
      <c r="BXD1048530" s="8"/>
      <c r="BXE1048530" s="8"/>
      <c r="BXF1048530" s="8"/>
      <c r="BXG1048530" s="8"/>
      <c r="BXH1048530" s="8"/>
      <c r="BXI1048530" s="8"/>
      <c r="BXJ1048530" s="8"/>
      <c r="BXK1048530" s="8"/>
      <c r="BXL1048530" s="8"/>
      <c r="BXM1048530" s="8"/>
      <c r="BXN1048530" s="8"/>
      <c r="BXO1048530" s="8"/>
      <c r="BXP1048530" s="8"/>
      <c r="BXQ1048530" s="8"/>
      <c r="BXR1048530" s="8"/>
      <c r="BXS1048530" s="8"/>
      <c r="BXT1048530" s="8"/>
      <c r="BXU1048530" s="8"/>
      <c r="BXV1048530" s="8"/>
      <c r="BXW1048530" s="8"/>
      <c r="BXX1048530" s="8"/>
      <c r="BXY1048530" s="8"/>
      <c r="BXZ1048530" s="8"/>
      <c r="BYA1048530" s="8"/>
      <c r="BYB1048530" s="8"/>
      <c r="BYC1048530" s="8"/>
      <c r="BYD1048530" s="8"/>
      <c r="BYE1048530" s="8"/>
      <c r="BYF1048530" s="8"/>
      <c r="BYG1048530" s="8"/>
      <c r="BYH1048530" s="8"/>
      <c r="BYI1048530" s="8"/>
      <c r="BYJ1048530" s="8"/>
      <c r="BYK1048530" s="8"/>
      <c r="BYL1048530" s="8"/>
      <c r="BYM1048530" s="8"/>
      <c r="BYN1048530" s="8"/>
      <c r="BYO1048530" s="8"/>
      <c r="BYP1048530" s="8"/>
      <c r="BYQ1048530" s="8"/>
      <c r="BYR1048530" s="8"/>
      <c r="BYS1048530" s="8"/>
      <c r="BYT1048530" s="8"/>
      <c r="BYU1048530" s="8"/>
      <c r="BYV1048530" s="8"/>
      <c r="BYW1048530" s="8"/>
      <c r="BYX1048530" s="8"/>
      <c r="BYY1048530" s="8"/>
      <c r="BYZ1048530" s="8"/>
      <c r="BZA1048530" s="8"/>
      <c r="BZB1048530" s="8"/>
      <c r="BZC1048530" s="8"/>
      <c r="BZD1048530" s="8"/>
      <c r="BZE1048530" s="8"/>
      <c r="BZF1048530" s="8"/>
      <c r="BZG1048530" s="8"/>
      <c r="BZH1048530" s="8"/>
      <c r="BZI1048530" s="8"/>
      <c r="BZJ1048530" s="8"/>
      <c r="BZK1048530" s="8"/>
      <c r="BZL1048530" s="8"/>
      <c r="BZM1048530" s="8"/>
      <c r="BZN1048530" s="8"/>
      <c r="BZO1048530" s="8"/>
      <c r="BZP1048530" s="8"/>
      <c r="BZQ1048530" s="8"/>
      <c r="BZR1048530" s="8"/>
      <c r="BZS1048530" s="8"/>
      <c r="BZT1048530" s="8"/>
      <c r="BZU1048530" s="8"/>
      <c r="BZV1048530" s="8"/>
      <c r="BZW1048530" s="8"/>
      <c r="BZX1048530" s="8"/>
      <c r="BZY1048530" s="8"/>
      <c r="BZZ1048530" s="8"/>
      <c r="CAA1048530" s="8"/>
      <c r="CAB1048530" s="8"/>
      <c r="CAC1048530" s="8"/>
      <c r="CAD1048530" s="8"/>
      <c r="CAE1048530" s="8"/>
      <c r="CAF1048530" s="8"/>
      <c r="CAG1048530" s="8"/>
      <c r="CAH1048530" s="8"/>
      <c r="CAI1048530" s="8"/>
      <c r="CAJ1048530" s="8"/>
      <c r="CAK1048530" s="8"/>
      <c r="CAL1048530" s="8"/>
      <c r="CAM1048530" s="8"/>
      <c r="CAN1048530" s="8"/>
      <c r="CAO1048530" s="8"/>
      <c r="CAP1048530" s="8"/>
      <c r="CAQ1048530" s="8"/>
      <c r="CAR1048530" s="8"/>
      <c r="CAS1048530" s="8"/>
      <c r="CAT1048530" s="8"/>
      <c r="CAU1048530" s="8"/>
      <c r="CAV1048530" s="8"/>
      <c r="CAW1048530" s="8"/>
      <c r="CAX1048530" s="8"/>
      <c r="CAY1048530" s="8"/>
      <c r="CAZ1048530" s="8"/>
      <c r="CBA1048530" s="8"/>
      <c r="CBB1048530" s="8"/>
      <c r="CBC1048530" s="8"/>
      <c r="CBD1048530" s="8"/>
      <c r="CBE1048530" s="8"/>
      <c r="CBF1048530" s="8"/>
      <c r="CBG1048530" s="8"/>
      <c r="CBH1048530" s="8"/>
      <c r="CBI1048530" s="8"/>
      <c r="CBJ1048530" s="8"/>
      <c r="CBK1048530" s="8"/>
      <c r="CBL1048530" s="8"/>
      <c r="CBM1048530" s="8"/>
      <c r="CBN1048530" s="8"/>
      <c r="CBO1048530" s="8"/>
      <c r="CBP1048530" s="8"/>
      <c r="CBQ1048530" s="8"/>
      <c r="CBR1048530" s="8"/>
      <c r="CBS1048530" s="8"/>
      <c r="CBT1048530" s="8"/>
      <c r="CBU1048530" s="8"/>
      <c r="CBV1048530" s="8"/>
      <c r="CBW1048530" s="8"/>
      <c r="CBX1048530" s="8"/>
      <c r="CBY1048530" s="8"/>
      <c r="CBZ1048530" s="8"/>
      <c r="CCA1048530" s="8"/>
      <c r="CCB1048530" s="8"/>
      <c r="CCC1048530" s="8"/>
      <c r="CCD1048530" s="8"/>
      <c r="CCE1048530" s="8"/>
      <c r="CCF1048530" s="8"/>
      <c r="CCG1048530" s="8"/>
      <c r="CCH1048530" s="8"/>
      <c r="CCI1048530" s="8"/>
      <c r="CCJ1048530" s="8"/>
      <c r="CCK1048530" s="8"/>
      <c r="CCL1048530" s="8"/>
      <c r="CCM1048530" s="8"/>
      <c r="CCN1048530" s="8"/>
      <c r="CCO1048530" s="8"/>
      <c r="CCP1048530" s="8"/>
      <c r="CCQ1048530" s="8"/>
      <c r="CCR1048530" s="8"/>
      <c r="CCS1048530" s="8"/>
      <c r="CCT1048530" s="8"/>
      <c r="CCU1048530" s="8"/>
      <c r="CCV1048530" s="8"/>
      <c r="CCW1048530" s="8"/>
      <c r="CCX1048530" s="8"/>
      <c r="CCY1048530" s="8"/>
      <c r="CCZ1048530" s="8"/>
      <c r="CDA1048530" s="8"/>
      <c r="CDB1048530" s="8"/>
      <c r="CDC1048530" s="8"/>
      <c r="CDD1048530" s="8"/>
      <c r="CDE1048530" s="8"/>
      <c r="CDF1048530" s="8"/>
      <c r="CDG1048530" s="8"/>
      <c r="CDH1048530" s="8"/>
      <c r="CDI1048530" s="8"/>
      <c r="CDJ1048530" s="8"/>
      <c r="CDK1048530" s="8"/>
      <c r="CDL1048530" s="8"/>
      <c r="CDM1048530" s="8"/>
      <c r="CDN1048530" s="8"/>
      <c r="CDO1048530" s="8"/>
      <c r="CDP1048530" s="8"/>
      <c r="CDQ1048530" s="8"/>
      <c r="CDR1048530" s="8"/>
      <c r="CDS1048530" s="8"/>
      <c r="CDT1048530" s="8"/>
      <c r="CDU1048530" s="8"/>
      <c r="CDV1048530" s="8"/>
      <c r="CDW1048530" s="8"/>
      <c r="CDX1048530" s="8"/>
      <c r="CDY1048530" s="8"/>
      <c r="CDZ1048530" s="8"/>
      <c r="CEA1048530" s="8"/>
      <c r="CEB1048530" s="8"/>
      <c r="CEC1048530" s="8"/>
      <c r="CED1048530" s="8"/>
      <c r="CEE1048530" s="8"/>
      <c r="CEF1048530" s="8"/>
      <c r="CEG1048530" s="8"/>
      <c r="CEH1048530" s="8"/>
      <c r="CEI1048530" s="8"/>
      <c r="CEJ1048530" s="8"/>
      <c r="CEK1048530" s="8"/>
      <c r="CEL1048530" s="8"/>
      <c r="CEM1048530" s="8"/>
      <c r="CEN1048530" s="8"/>
      <c r="CEO1048530" s="8"/>
      <c r="CEP1048530" s="8"/>
      <c r="CEQ1048530" s="8"/>
      <c r="CER1048530" s="8"/>
      <c r="CES1048530" s="8"/>
      <c r="CET1048530" s="8"/>
      <c r="CEU1048530" s="8"/>
      <c r="CEV1048530" s="8"/>
      <c r="CEW1048530" s="8"/>
      <c r="CEX1048530" s="8"/>
      <c r="CEY1048530" s="8"/>
      <c r="CEZ1048530" s="8"/>
      <c r="CFA1048530" s="8"/>
      <c r="CFB1048530" s="8"/>
      <c r="CFC1048530" s="8"/>
      <c r="CFD1048530" s="8"/>
      <c r="CFE1048530" s="8"/>
      <c r="CFF1048530" s="8"/>
      <c r="CFG1048530" s="8"/>
      <c r="CFH1048530" s="8"/>
      <c r="CFI1048530" s="8"/>
      <c r="CFJ1048530" s="8"/>
      <c r="CFK1048530" s="8"/>
      <c r="CFL1048530" s="8"/>
      <c r="CFM1048530" s="8"/>
      <c r="CFN1048530" s="8"/>
      <c r="CFO1048530" s="8"/>
      <c r="CFP1048530" s="8"/>
      <c r="CFQ1048530" s="8"/>
      <c r="CFR1048530" s="8"/>
      <c r="CFS1048530" s="8"/>
      <c r="CFT1048530" s="8"/>
      <c r="CFU1048530" s="8"/>
      <c r="CFV1048530" s="8"/>
      <c r="CFW1048530" s="8"/>
      <c r="CFX1048530" s="8"/>
      <c r="CFY1048530" s="8"/>
      <c r="CFZ1048530" s="8"/>
      <c r="CGA1048530" s="8"/>
      <c r="CGB1048530" s="8"/>
      <c r="CGC1048530" s="8"/>
      <c r="CGD1048530" s="8"/>
      <c r="CGE1048530" s="8"/>
      <c r="CGF1048530" s="8"/>
      <c r="CGG1048530" s="8"/>
      <c r="CGH1048530" s="8"/>
      <c r="CGI1048530" s="8"/>
      <c r="CGJ1048530" s="8"/>
      <c r="CGK1048530" s="8"/>
      <c r="CGL1048530" s="8"/>
      <c r="CGM1048530" s="8"/>
      <c r="CGN1048530" s="8"/>
      <c r="CGO1048530" s="8"/>
      <c r="CGP1048530" s="8"/>
      <c r="CGQ1048530" s="8"/>
      <c r="CGR1048530" s="8"/>
      <c r="CGS1048530" s="8"/>
      <c r="CGT1048530" s="8"/>
      <c r="CGU1048530" s="8"/>
      <c r="CGV1048530" s="8"/>
      <c r="CGW1048530" s="8"/>
      <c r="CGX1048530" s="8"/>
      <c r="CGY1048530" s="8"/>
      <c r="CGZ1048530" s="8"/>
      <c r="CHA1048530" s="8"/>
      <c r="CHB1048530" s="8"/>
      <c r="CHC1048530" s="8"/>
      <c r="CHD1048530" s="8"/>
      <c r="CHE1048530" s="8"/>
      <c r="CHF1048530" s="8"/>
      <c r="CHG1048530" s="8"/>
      <c r="CHH1048530" s="8"/>
      <c r="CHI1048530" s="8"/>
      <c r="CHJ1048530" s="8"/>
      <c r="CHK1048530" s="8"/>
      <c r="CHL1048530" s="8"/>
      <c r="CHM1048530" s="8"/>
      <c r="CHN1048530" s="8"/>
      <c r="CHO1048530" s="8"/>
      <c r="CHP1048530" s="8"/>
      <c r="CHQ1048530" s="8"/>
      <c r="CHR1048530" s="8"/>
      <c r="CHS1048530" s="8"/>
      <c r="CHT1048530" s="8"/>
      <c r="CHU1048530" s="8"/>
      <c r="CHV1048530" s="8"/>
      <c r="CHW1048530" s="8"/>
      <c r="CHX1048530" s="8"/>
      <c r="CHY1048530" s="8"/>
      <c r="CHZ1048530" s="8"/>
      <c r="CIA1048530" s="8"/>
      <c r="CIB1048530" s="8"/>
      <c r="CIC1048530" s="8"/>
      <c r="CID1048530" s="8"/>
      <c r="CIE1048530" s="8"/>
      <c r="CIF1048530" s="8"/>
      <c r="CIG1048530" s="8"/>
      <c r="CIH1048530" s="8"/>
      <c r="CII1048530" s="8"/>
      <c r="CIJ1048530" s="8"/>
      <c r="CIK1048530" s="8"/>
      <c r="CIL1048530" s="8"/>
      <c r="CIM1048530" s="8"/>
      <c r="CIN1048530" s="8"/>
      <c r="CIO1048530" s="8"/>
      <c r="CIP1048530" s="8"/>
      <c r="CIQ1048530" s="8"/>
      <c r="CIR1048530" s="8"/>
      <c r="CIS1048530" s="8"/>
      <c r="CIT1048530" s="8"/>
      <c r="CIU1048530" s="8"/>
      <c r="CIV1048530" s="8"/>
      <c r="CIW1048530" s="8"/>
      <c r="CIX1048530" s="8"/>
      <c r="CIY1048530" s="8"/>
      <c r="CIZ1048530" s="8"/>
      <c r="CJA1048530" s="8"/>
      <c r="CJB1048530" s="8"/>
      <c r="CJC1048530" s="8"/>
      <c r="CJD1048530" s="8"/>
      <c r="CJE1048530" s="8"/>
      <c r="CJF1048530" s="8"/>
      <c r="CJG1048530" s="8"/>
      <c r="CJH1048530" s="8"/>
      <c r="CJI1048530" s="8"/>
      <c r="CJJ1048530" s="8"/>
      <c r="CJK1048530" s="8"/>
      <c r="CJL1048530" s="8"/>
      <c r="CJM1048530" s="8"/>
      <c r="CJN1048530" s="8"/>
      <c r="CJO1048530" s="8"/>
      <c r="CJP1048530" s="8"/>
      <c r="CJQ1048530" s="8"/>
      <c r="CJR1048530" s="8"/>
      <c r="CJS1048530" s="8"/>
      <c r="CJT1048530" s="8"/>
      <c r="CJU1048530" s="8"/>
      <c r="CJV1048530" s="8"/>
      <c r="CJW1048530" s="8"/>
      <c r="CJX1048530" s="8"/>
      <c r="CJY1048530" s="8"/>
      <c r="CJZ1048530" s="8"/>
      <c r="CKA1048530" s="8"/>
      <c r="CKB1048530" s="8"/>
      <c r="CKC1048530" s="8"/>
      <c r="CKD1048530" s="8"/>
      <c r="CKE1048530" s="8"/>
      <c r="CKF1048530" s="8"/>
      <c r="CKG1048530" s="8"/>
      <c r="CKH1048530" s="8"/>
      <c r="CKI1048530" s="8"/>
      <c r="CKJ1048530" s="8"/>
      <c r="CKK1048530" s="8"/>
      <c r="CKL1048530" s="8"/>
      <c r="CKM1048530" s="8"/>
      <c r="CKN1048530" s="8"/>
      <c r="CKO1048530" s="8"/>
      <c r="CKP1048530" s="8"/>
      <c r="CKQ1048530" s="8"/>
      <c r="CKR1048530" s="8"/>
      <c r="CKS1048530" s="8"/>
      <c r="CKT1048530" s="8"/>
      <c r="CKU1048530" s="8"/>
      <c r="CKV1048530" s="8"/>
      <c r="CKW1048530" s="8"/>
      <c r="CKX1048530" s="8"/>
      <c r="CKY1048530" s="8"/>
      <c r="CKZ1048530" s="8"/>
      <c r="CLA1048530" s="8"/>
      <c r="CLB1048530" s="8"/>
      <c r="CLC1048530" s="8"/>
      <c r="CLD1048530" s="8"/>
      <c r="CLE1048530" s="8"/>
      <c r="CLF1048530" s="8"/>
      <c r="CLG1048530" s="8"/>
      <c r="CLH1048530" s="8"/>
      <c r="CLI1048530" s="8"/>
      <c r="CLJ1048530" s="8"/>
      <c r="CLK1048530" s="8"/>
      <c r="CLL1048530" s="8"/>
      <c r="CLM1048530" s="8"/>
      <c r="CLN1048530" s="8"/>
      <c r="CLO1048530" s="8"/>
      <c r="CLP1048530" s="8"/>
      <c r="CLQ1048530" s="8"/>
      <c r="CLR1048530" s="8"/>
      <c r="CLS1048530" s="8"/>
      <c r="CLT1048530" s="8"/>
      <c r="CLU1048530" s="8"/>
      <c r="CLV1048530" s="8"/>
      <c r="CLW1048530" s="8"/>
      <c r="CLX1048530" s="8"/>
      <c r="CLY1048530" s="8"/>
      <c r="CLZ1048530" s="8"/>
      <c r="CMA1048530" s="8"/>
      <c r="CMB1048530" s="8"/>
      <c r="CMC1048530" s="8"/>
      <c r="CMD1048530" s="8"/>
      <c r="CME1048530" s="8"/>
      <c r="CMF1048530" s="8"/>
      <c r="CMG1048530" s="8"/>
      <c r="CMH1048530" s="8"/>
      <c r="CMI1048530" s="8"/>
      <c r="CMJ1048530" s="8"/>
      <c r="CMK1048530" s="8"/>
      <c r="CML1048530" s="8"/>
      <c r="CMM1048530" s="8"/>
      <c r="CMN1048530" s="8"/>
      <c r="CMO1048530" s="8"/>
      <c r="CMP1048530" s="8"/>
      <c r="CMQ1048530" s="8"/>
      <c r="CMR1048530" s="8"/>
      <c r="CMS1048530" s="8"/>
      <c r="CMT1048530" s="8"/>
      <c r="CMU1048530" s="8"/>
      <c r="CMV1048530" s="8"/>
      <c r="CMW1048530" s="8"/>
      <c r="CMX1048530" s="8"/>
      <c r="CMY1048530" s="8"/>
      <c r="CMZ1048530" s="8"/>
      <c r="CNA1048530" s="8"/>
      <c r="CNB1048530" s="8"/>
      <c r="CNC1048530" s="8"/>
      <c r="CND1048530" s="8"/>
      <c r="CNE1048530" s="8"/>
      <c r="CNF1048530" s="8"/>
      <c r="CNG1048530" s="8"/>
      <c r="CNH1048530" s="8"/>
      <c r="CNI1048530" s="8"/>
      <c r="CNJ1048530" s="8"/>
      <c r="CNK1048530" s="8"/>
      <c r="CNL1048530" s="8"/>
      <c r="CNM1048530" s="8"/>
      <c r="CNN1048530" s="8"/>
      <c r="CNO1048530" s="8"/>
      <c r="CNP1048530" s="8"/>
      <c r="CNQ1048530" s="8"/>
      <c r="CNR1048530" s="8"/>
      <c r="CNS1048530" s="8"/>
      <c r="CNT1048530" s="8"/>
      <c r="CNU1048530" s="8"/>
      <c r="CNV1048530" s="8"/>
      <c r="CNW1048530" s="8"/>
      <c r="CNX1048530" s="8"/>
      <c r="CNY1048530" s="8"/>
      <c r="CNZ1048530" s="8"/>
      <c r="COA1048530" s="8"/>
      <c r="COB1048530" s="8"/>
      <c r="COC1048530" s="8"/>
      <c r="COD1048530" s="8"/>
      <c r="COE1048530" s="8"/>
      <c r="COF1048530" s="8"/>
      <c r="COG1048530" s="8"/>
      <c r="COH1048530" s="8"/>
      <c r="COI1048530" s="8"/>
      <c r="COJ1048530" s="8"/>
      <c r="COK1048530" s="8"/>
      <c r="COL1048530" s="8"/>
      <c r="COM1048530" s="8"/>
      <c r="CON1048530" s="8"/>
      <c r="COO1048530" s="8"/>
      <c r="COP1048530" s="8"/>
      <c r="COQ1048530" s="8"/>
      <c r="COR1048530" s="8"/>
      <c r="COS1048530" s="8"/>
      <c r="COT1048530" s="8"/>
      <c r="COU1048530" s="8"/>
      <c r="COV1048530" s="8"/>
      <c r="COW1048530" s="8"/>
      <c r="COX1048530" s="8"/>
      <c r="COY1048530" s="8"/>
      <c r="COZ1048530" s="8"/>
      <c r="CPA1048530" s="8"/>
      <c r="CPB1048530" s="8"/>
      <c r="CPC1048530" s="8"/>
      <c r="CPD1048530" s="8"/>
      <c r="CPE1048530" s="8"/>
      <c r="CPF1048530" s="8"/>
      <c r="CPG1048530" s="8"/>
      <c r="CPH1048530" s="8"/>
      <c r="CPI1048530" s="8"/>
      <c r="CPJ1048530" s="8"/>
      <c r="CPK1048530" s="8"/>
      <c r="CPL1048530" s="8"/>
      <c r="CPM1048530" s="8"/>
      <c r="CPN1048530" s="8"/>
      <c r="CPO1048530" s="8"/>
      <c r="CPP1048530" s="8"/>
      <c r="CPQ1048530" s="8"/>
      <c r="CPR1048530" s="8"/>
      <c r="CPS1048530" s="8"/>
      <c r="CPT1048530" s="8"/>
      <c r="CPU1048530" s="8"/>
      <c r="CPV1048530" s="8"/>
      <c r="CPW1048530" s="8"/>
      <c r="CPX1048530" s="8"/>
      <c r="CPY1048530" s="8"/>
      <c r="CPZ1048530" s="8"/>
      <c r="CQA1048530" s="8"/>
      <c r="CQB1048530" s="8"/>
      <c r="CQC1048530" s="8"/>
      <c r="CQD1048530" s="8"/>
      <c r="CQE1048530" s="8"/>
      <c r="CQF1048530" s="8"/>
      <c r="CQG1048530" s="8"/>
      <c r="CQH1048530" s="8"/>
      <c r="CQI1048530" s="8"/>
      <c r="CQJ1048530" s="8"/>
      <c r="CQK1048530" s="8"/>
      <c r="CQL1048530" s="8"/>
      <c r="CQM1048530" s="8"/>
      <c r="CQN1048530" s="8"/>
      <c r="CQO1048530" s="8"/>
      <c r="CQP1048530" s="8"/>
      <c r="CQQ1048530" s="8"/>
      <c r="CQR1048530" s="8"/>
      <c r="CQS1048530" s="8"/>
      <c r="CQT1048530" s="8"/>
      <c r="CQU1048530" s="8"/>
      <c r="CQV1048530" s="8"/>
      <c r="CQW1048530" s="8"/>
      <c r="CQX1048530" s="8"/>
      <c r="CQY1048530" s="8"/>
      <c r="CQZ1048530" s="8"/>
      <c r="CRA1048530" s="8"/>
      <c r="CRB1048530" s="8"/>
      <c r="CRC1048530" s="8"/>
      <c r="CRD1048530" s="8"/>
      <c r="CRE1048530" s="8"/>
      <c r="CRF1048530" s="8"/>
      <c r="CRG1048530" s="8"/>
      <c r="CRH1048530" s="8"/>
      <c r="CRI1048530" s="8"/>
      <c r="CRJ1048530" s="8"/>
      <c r="CRK1048530" s="8"/>
      <c r="CRL1048530" s="8"/>
      <c r="CRM1048530" s="8"/>
      <c r="CRN1048530" s="8"/>
      <c r="CRO1048530" s="8"/>
      <c r="CRP1048530" s="8"/>
      <c r="CRQ1048530" s="8"/>
      <c r="CRR1048530" s="8"/>
      <c r="CRS1048530" s="8"/>
      <c r="CRT1048530" s="8"/>
      <c r="CRU1048530" s="8"/>
      <c r="CRV1048530" s="8"/>
      <c r="CRW1048530" s="8"/>
      <c r="CRX1048530" s="8"/>
      <c r="CRY1048530" s="8"/>
      <c r="CRZ1048530" s="8"/>
      <c r="CSA1048530" s="8"/>
      <c r="CSB1048530" s="8"/>
      <c r="CSC1048530" s="8"/>
      <c r="CSD1048530" s="8"/>
      <c r="CSE1048530" s="8"/>
      <c r="CSF1048530" s="8"/>
      <c r="CSG1048530" s="8"/>
      <c r="CSH1048530" s="8"/>
      <c r="CSI1048530" s="8"/>
      <c r="CSJ1048530" s="8"/>
      <c r="CSK1048530" s="8"/>
      <c r="CSL1048530" s="8"/>
      <c r="CSM1048530" s="8"/>
      <c r="CSN1048530" s="8"/>
      <c r="CSO1048530" s="8"/>
      <c r="CSP1048530" s="8"/>
      <c r="CSQ1048530" s="8"/>
      <c r="CSR1048530" s="8"/>
      <c r="CSS1048530" s="8"/>
      <c r="CST1048530" s="8"/>
      <c r="CSU1048530" s="8"/>
      <c r="CSV1048530" s="8"/>
      <c r="CSW1048530" s="8"/>
      <c r="CSX1048530" s="8"/>
      <c r="CSY1048530" s="8"/>
      <c r="CSZ1048530" s="8"/>
      <c r="CTA1048530" s="8"/>
      <c r="CTB1048530" s="8"/>
      <c r="CTC1048530" s="8"/>
      <c r="CTD1048530" s="8"/>
      <c r="CTE1048530" s="8"/>
      <c r="CTF1048530" s="8"/>
      <c r="CTG1048530" s="8"/>
      <c r="CTH1048530" s="8"/>
      <c r="CTI1048530" s="8"/>
      <c r="CTJ1048530" s="8"/>
      <c r="CTK1048530" s="8"/>
      <c r="CTL1048530" s="8"/>
      <c r="CTM1048530" s="8"/>
      <c r="CTN1048530" s="8"/>
      <c r="CTO1048530" s="8"/>
      <c r="CTP1048530" s="8"/>
      <c r="CTQ1048530" s="8"/>
      <c r="CTR1048530" s="8"/>
      <c r="CTS1048530" s="8"/>
      <c r="CTT1048530" s="8"/>
      <c r="CTU1048530" s="8"/>
      <c r="CTV1048530" s="8"/>
      <c r="CTW1048530" s="8"/>
      <c r="CTX1048530" s="8"/>
      <c r="CTY1048530" s="8"/>
      <c r="CTZ1048530" s="8"/>
      <c r="CUA1048530" s="8"/>
      <c r="CUB1048530" s="8"/>
      <c r="CUC1048530" s="8"/>
      <c r="CUD1048530" s="8"/>
      <c r="CUE1048530" s="8"/>
      <c r="CUF1048530" s="8"/>
      <c r="CUG1048530" s="8"/>
      <c r="CUH1048530" s="8"/>
      <c r="CUI1048530" s="8"/>
      <c r="CUJ1048530" s="8"/>
      <c r="CUK1048530" s="8"/>
      <c r="CUL1048530" s="8"/>
      <c r="CUM1048530" s="8"/>
      <c r="CUN1048530" s="8"/>
      <c r="CUO1048530" s="8"/>
      <c r="CUP1048530" s="8"/>
      <c r="CUQ1048530" s="8"/>
      <c r="CUR1048530" s="8"/>
      <c r="CUS1048530" s="8"/>
      <c r="CUT1048530" s="8"/>
      <c r="CUU1048530" s="8"/>
      <c r="CUV1048530" s="8"/>
      <c r="CUW1048530" s="8"/>
      <c r="CUX1048530" s="8"/>
      <c r="CUY1048530" s="8"/>
      <c r="CUZ1048530" s="8"/>
      <c r="CVA1048530" s="8"/>
      <c r="CVB1048530" s="8"/>
      <c r="CVC1048530" s="8"/>
      <c r="CVD1048530" s="8"/>
      <c r="CVE1048530" s="8"/>
      <c r="CVF1048530" s="8"/>
      <c r="CVG1048530" s="8"/>
      <c r="CVH1048530" s="8"/>
      <c r="CVI1048530" s="8"/>
      <c r="CVJ1048530" s="8"/>
      <c r="CVK1048530" s="8"/>
      <c r="CVL1048530" s="8"/>
      <c r="CVM1048530" s="8"/>
      <c r="CVN1048530" s="8"/>
      <c r="CVO1048530" s="8"/>
      <c r="CVP1048530" s="8"/>
      <c r="CVQ1048530" s="8"/>
      <c r="CVR1048530" s="8"/>
      <c r="CVS1048530" s="8"/>
      <c r="CVT1048530" s="8"/>
      <c r="CVU1048530" s="8"/>
      <c r="CVV1048530" s="8"/>
      <c r="CVW1048530" s="8"/>
      <c r="CVX1048530" s="8"/>
      <c r="CVY1048530" s="8"/>
      <c r="CVZ1048530" s="8"/>
      <c r="CWA1048530" s="8"/>
      <c r="CWB1048530" s="8"/>
      <c r="CWC1048530" s="8"/>
      <c r="CWD1048530" s="8"/>
      <c r="CWE1048530" s="8"/>
      <c r="CWF1048530" s="8"/>
      <c r="CWG1048530" s="8"/>
      <c r="CWH1048530" s="8"/>
      <c r="CWI1048530" s="8"/>
      <c r="CWJ1048530" s="8"/>
      <c r="CWK1048530" s="8"/>
      <c r="CWL1048530" s="8"/>
      <c r="CWM1048530" s="8"/>
      <c r="CWN1048530" s="8"/>
      <c r="CWO1048530" s="8"/>
      <c r="CWP1048530" s="8"/>
      <c r="CWQ1048530" s="8"/>
      <c r="CWR1048530" s="8"/>
      <c r="CWS1048530" s="8"/>
      <c r="CWT1048530" s="8"/>
      <c r="CWU1048530" s="8"/>
      <c r="CWV1048530" s="8"/>
      <c r="CWW1048530" s="8"/>
      <c r="CWX1048530" s="8"/>
      <c r="CWY1048530" s="8"/>
      <c r="CWZ1048530" s="8"/>
      <c r="CXA1048530" s="8"/>
      <c r="CXB1048530" s="8"/>
      <c r="CXC1048530" s="8"/>
      <c r="CXD1048530" s="8"/>
      <c r="CXE1048530" s="8"/>
      <c r="CXF1048530" s="8"/>
      <c r="CXG1048530" s="8"/>
      <c r="CXH1048530" s="8"/>
      <c r="CXI1048530" s="8"/>
      <c r="CXJ1048530" s="8"/>
      <c r="CXK1048530" s="8"/>
      <c r="CXL1048530" s="8"/>
      <c r="CXM1048530" s="8"/>
      <c r="CXN1048530" s="8"/>
      <c r="CXO1048530" s="8"/>
      <c r="CXP1048530" s="8"/>
      <c r="CXQ1048530" s="8"/>
      <c r="CXR1048530" s="8"/>
      <c r="CXS1048530" s="8"/>
      <c r="CXT1048530" s="8"/>
      <c r="CXU1048530" s="8"/>
      <c r="CXV1048530" s="8"/>
      <c r="CXW1048530" s="8"/>
      <c r="CXX1048530" s="8"/>
      <c r="CXY1048530" s="8"/>
      <c r="CXZ1048530" s="8"/>
      <c r="CYA1048530" s="8"/>
      <c r="CYB1048530" s="8"/>
      <c r="CYC1048530" s="8"/>
      <c r="CYD1048530" s="8"/>
      <c r="CYE1048530" s="8"/>
      <c r="CYF1048530" s="8"/>
      <c r="CYG1048530" s="8"/>
      <c r="CYH1048530" s="8"/>
      <c r="CYI1048530" s="8"/>
      <c r="CYJ1048530" s="8"/>
      <c r="CYK1048530" s="8"/>
      <c r="CYL1048530" s="8"/>
      <c r="CYM1048530" s="8"/>
      <c r="CYN1048530" s="8"/>
      <c r="CYO1048530" s="8"/>
      <c r="CYP1048530" s="8"/>
      <c r="CYQ1048530" s="8"/>
      <c r="CYR1048530" s="8"/>
      <c r="CYS1048530" s="8"/>
      <c r="CYT1048530" s="8"/>
      <c r="CYU1048530" s="8"/>
      <c r="CYV1048530" s="8"/>
      <c r="CYW1048530" s="8"/>
      <c r="CYX1048530" s="8"/>
      <c r="CYY1048530" s="8"/>
      <c r="CYZ1048530" s="8"/>
      <c r="CZA1048530" s="8"/>
      <c r="CZB1048530" s="8"/>
      <c r="CZC1048530" s="8"/>
      <c r="CZD1048530" s="8"/>
      <c r="CZE1048530" s="8"/>
      <c r="CZF1048530" s="8"/>
      <c r="CZG1048530" s="8"/>
      <c r="CZH1048530" s="8"/>
      <c r="CZI1048530" s="8"/>
      <c r="CZJ1048530" s="8"/>
      <c r="CZK1048530" s="8"/>
      <c r="CZL1048530" s="8"/>
      <c r="CZM1048530" s="8"/>
      <c r="CZN1048530" s="8"/>
      <c r="CZO1048530" s="8"/>
      <c r="CZP1048530" s="8"/>
      <c r="CZQ1048530" s="8"/>
      <c r="CZR1048530" s="8"/>
      <c r="CZS1048530" s="8"/>
      <c r="CZT1048530" s="8"/>
      <c r="CZU1048530" s="8"/>
      <c r="CZV1048530" s="8"/>
      <c r="CZW1048530" s="8"/>
      <c r="CZX1048530" s="8"/>
      <c r="CZY1048530" s="8"/>
      <c r="CZZ1048530" s="8"/>
      <c r="DAA1048530" s="8"/>
      <c r="DAB1048530" s="8"/>
      <c r="DAC1048530" s="8"/>
      <c r="DAD1048530" s="8"/>
      <c r="DAE1048530" s="8"/>
      <c r="DAF1048530" s="8"/>
      <c r="DAG1048530" s="8"/>
      <c r="DAH1048530" s="8"/>
      <c r="DAI1048530" s="8"/>
      <c r="DAJ1048530" s="8"/>
      <c r="DAK1048530" s="8"/>
      <c r="DAL1048530" s="8"/>
      <c r="DAM1048530" s="8"/>
      <c r="DAN1048530" s="8"/>
      <c r="DAO1048530" s="8"/>
      <c r="DAP1048530" s="8"/>
      <c r="DAQ1048530" s="8"/>
      <c r="DAR1048530" s="8"/>
      <c r="DAS1048530" s="8"/>
      <c r="DAT1048530" s="8"/>
      <c r="DAU1048530" s="8"/>
      <c r="DAV1048530" s="8"/>
      <c r="DAW1048530" s="8"/>
      <c r="DAX1048530" s="8"/>
      <c r="DAY1048530" s="8"/>
      <c r="DAZ1048530" s="8"/>
      <c r="DBA1048530" s="8"/>
      <c r="DBB1048530" s="8"/>
      <c r="DBC1048530" s="8"/>
      <c r="DBD1048530" s="8"/>
      <c r="DBE1048530" s="8"/>
      <c r="DBF1048530" s="8"/>
      <c r="DBG1048530" s="8"/>
      <c r="DBH1048530" s="8"/>
      <c r="DBI1048530" s="8"/>
      <c r="DBJ1048530" s="8"/>
      <c r="DBK1048530" s="8"/>
      <c r="DBL1048530" s="8"/>
      <c r="DBM1048530" s="8"/>
      <c r="DBN1048530" s="8"/>
      <c r="DBO1048530" s="8"/>
      <c r="DBP1048530" s="8"/>
      <c r="DBQ1048530" s="8"/>
      <c r="DBR1048530" s="8"/>
      <c r="DBS1048530" s="8"/>
      <c r="DBT1048530" s="8"/>
      <c r="DBU1048530" s="8"/>
      <c r="DBV1048530" s="8"/>
      <c r="DBW1048530" s="8"/>
      <c r="DBX1048530" s="8"/>
      <c r="DBY1048530" s="8"/>
      <c r="DBZ1048530" s="8"/>
      <c r="DCA1048530" s="8"/>
      <c r="DCB1048530" s="8"/>
      <c r="DCC1048530" s="8"/>
      <c r="DCD1048530" s="8"/>
      <c r="DCE1048530" s="8"/>
      <c r="DCF1048530" s="8"/>
      <c r="DCG1048530" s="8"/>
      <c r="DCH1048530" s="8"/>
      <c r="DCI1048530" s="8"/>
      <c r="DCJ1048530" s="8"/>
      <c r="DCK1048530" s="8"/>
      <c r="DCL1048530" s="8"/>
      <c r="DCM1048530" s="8"/>
      <c r="DCN1048530" s="8"/>
      <c r="DCO1048530" s="8"/>
      <c r="DCP1048530" s="8"/>
      <c r="DCQ1048530" s="8"/>
      <c r="DCR1048530" s="8"/>
      <c r="DCS1048530" s="8"/>
      <c r="DCT1048530" s="8"/>
      <c r="DCU1048530" s="8"/>
      <c r="DCV1048530" s="8"/>
      <c r="DCW1048530" s="8"/>
      <c r="DCX1048530" s="8"/>
      <c r="DCY1048530" s="8"/>
      <c r="DCZ1048530" s="8"/>
      <c r="DDA1048530" s="8"/>
      <c r="DDB1048530" s="8"/>
      <c r="DDC1048530" s="8"/>
      <c r="DDD1048530" s="8"/>
      <c r="DDE1048530" s="8"/>
      <c r="DDF1048530" s="8"/>
      <c r="DDG1048530" s="8"/>
      <c r="DDH1048530" s="8"/>
      <c r="DDI1048530" s="8"/>
      <c r="DDJ1048530" s="8"/>
      <c r="DDK1048530" s="8"/>
      <c r="DDL1048530" s="8"/>
      <c r="DDM1048530" s="8"/>
      <c r="DDN1048530" s="8"/>
      <c r="DDO1048530" s="8"/>
      <c r="DDP1048530" s="8"/>
      <c r="DDQ1048530" s="8"/>
      <c r="DDR1048530" s="8"/>
      <c r="DDS1048530" s="8"/>
      <c r="DDT1048530" s="8"/>
      <c r="DDU1048530" s="8"/>
      <c r="DDV1048530" s="8"/>
      <c r="DDW1048530" s="8"/>
      <c r="DDX1048530" s="8"/>
      <c r="DDY1048530" s="8"/>
      <c r="DDZ1048530" s="8"/>
      <c r="DEA1048530" s="8"/>
      <c r="DEB1048530" s="8"/>
      <c r="DEC1048530" s="8"/>
      <c r="DED1048530" s="8"/>
      <c r="DEE1048530" s="8"/>
      <c r="DEF1048530" s="8"/>
      <c r="DEG1048530" s="8"/>
      <c r="DEH1048530" s="8"/>
      <c r="DEI1048530" s="8"/>
      <c r="DEJ1048530" s="8"/>
      <c r="DEK1048530" s="8"/>
      <c r="DEL1048530" s="8"/>
      <c r="DEM1048530" s="8"/>
      <c r="DEN1048530" s="8"/>
      <c r="DEO1048530" s="8"/>
      <c r="DEP1048530" s="8"/>
      <c r="DEQ1048530" s="8"/>
      <c r="DER1048530" s="8"/>
      <c r="DES1048530" s="8"/>
      <c r="DET1048530" s="8"/>
      <c r="DEU1048530" s="8"/>
      <c r="DEV1048530" s="8"/>
      <c r="DEW1048530" s="8"/>
      <c r="DEX1048530" s="8"/>
      <c r="DEY1048530" s="8"/>
      <c r="DEZ1048530" s="8"/>
      <c r="DFA1048530" s="8"/>
      <c r="DFB1048530" s="8"/>
      <c r="DFC1048530" s="8"/>
      <c r="DFD1048530" s="8"/>
      <c r="DFE1048530" s="8"/>
      <c r="DFF1048530" s="8"/>
      <c r="DFG1048530" s="8"/>
      <c r="DFH1048530" s="8"/>
      <c r="DFI1048530" s="8"/>
      <c r="DFJ1048530" s="8"/>
      <c r="DFK1048530" s="8"/>
      <c r="DFL1048530" s="8"/>
      <c r="DFM1048530" s="8"/>
      <c r="DFN1048530" s="8"/>
      <c r="DFO1048530" s="8"/>
      <c r="DFP1048530" s="8"/>
      <c r="DFQ1048530" s="8"/>
      <c r="DFR1048530" s="8"/>
      <c r="DFS1048530" s="8"/>
      <c r="DFT1048530" s="8"/>
      <c r="DFU1048530" s="8"/>
      <c r="DFV1048530" s="8"/>
      <c r="DFW1048530" s="8"/>
      <c r="DFX1048530" s="8"/>
      <c r="DFY1048530" s="8"/>
      <c r="DFZ1048530" s="8"/>
      <c r="DGA1048530" s="8"/>
      <c r="DGB1048530" s="8"/>
      <c r="DGC1048530" s="8"/>
      <c r="DGD1048530" s="8"/>
      <c r="DGE1048530" s="8"/>
      <c r="DGF1048530" s="8"/>
      <c r="DGG1048530" s="8"/>
      <c r="DGH1048530" s="8"/>
      <c r="DGI1048530" s="8"/>
      <c r="DGJ1048530" s="8"/>
      <c r="DGK1048530" s="8"/>
      <c r="DGL1048530" s="8"/>
      <c r="DGM1048530" s="8"/>
      <c r="DGN1048530" s="8"/>
      <c r="DGO1048530" s="8"/>
      <c r="DGP1048530" s="8"/>
      <c r="DGQ1048530" s="8"/>
      <c r="DGR1048530" s="8"/>
      <c r="DGS1048530" s="8"/>
      <c r="DGT1048530" s="8"/>
      <c r="DGU1048530" s="8"/>
      <c r="DGV1048530" s="8"/>
      <c r="DGW1048530" s="8"/>
      <c r="DGX1048530" s="8"/>
      <c r="DGY1048530" s="8"/>
      <c r="DGZ1048530" s="8"/>
      <c r="DHA1048530" s="8"/>
      <c r="DHB1048530" s="8"/>
      <c r="DHC1048530" s="8"/>
      <c r="DHD1048530" s="8"/>
      <c r="DHE1048530" s="8"/>
      <c r="DHF1048530" s="8"/>
      <c r="DHG1048530" s="8"/>
      <c r="DHH1048530" s="8"/>
      <c r="DHI1048530" s="8"/>
      <c r="DHJ1048530" s="8"/>
      <c r="DHK1048530" s="8"/>
      <c r="DHL1048530" s="8"/>
      <c r="DHM1048530" s="8"/>
      <c r="DHN1048530" s="8"/>
      <c r="DHO1048530" s="8"/>
      <c r="DHP1048530" s="8"/>
      <c r="DHQ1048530" s="8"/>
      <c r="DHR1048530" s="8"/>
      <c r="DHS1048530" s="8"/>
      <c r="DHT1048530" s="8"/>
      <c r="DHU1048530" s="8"/>
      <c r="DHV1048530" s="8"/>
      <c r="DHW1048530" s="8"/>
      <c r="DHX1048530" s="8"/>
      <c r="DHY1048530" s="8"/>
      <c r="DHZ1048530" s="8"/>
      <c r="DIA1048530" s="8"/>
      <c r="DIB1048530" s="8"/>
      <c r="DIC1048530" s="8"/>
      <c r="DID1048530" s="8"/>
      <c r="DIE1048530" s="8"/>
      <c r="DIF1048530" s="8"/>
      <c r="DIG1048530" s="8"/>
      <c r="DIH1048530" s="8"/>
      <c r="DII1048530" s="8"/>
      <c r="DIJ1048530" s="8"/>
      <c r="DIK1048530" s="8"/>
      <c r="DIL1048530" s="8"/>
      <c r="DIM1048530" s="8"/>
      <c r="DIN1048530" s="8"/>
      <c r="DIO1048530" s="8"/>
      <c r="DIP1048530" s="8"/>
      <c r="DIQ1048530" s="8"/>
      <c r="DIR1048530" s="8"/>
      <c r="DIS1048530" s="8"/>
      <c r="DIT1048530" s="8"/>
      <c r="DIU1048530" s="8"/>
      <c r="DIV1048530" s="8"/>
      <c r="DIW1048530" s="8"/>
      <c r="DIX1048530" s="8"/>
      <c r="DIY1048530" s="8"/>
      <c r="DIZ1048530" s="8"/>
      <c r="DJA1048530" s="8"/>
      <c r="DJB1048530" s="8"/>
      <c r="DJC1048530" s="8"/>
      <c r="DJD1048530" s="8"/>
      <c r="DJE1048530" s="8"/>
      <c r="DJF1048530" s="8"/>
      <c r="DJG1048530" s="8"/>
      <c r="DJH1048530" s="8"/>
      <c r="DJI1048530" s="8"/>
      <c r="DJJ1048530" s="8"/>
      <c r="DJK1048530" s="8"/>
      <c r="DJL1048530" s="8"/>
      <c r="DJM1048530" s="8"/>
      <c r="DJN1048530" s="8"/>
      <c r="DJO1048530" s="8"/>
      <c r="DJP1048530" s="8"/>
      <c r="DJQ1048530" s="8"/>
      <c r="DJR1048530" s="8"/>
      <c r="DJS1048530" s="8"/>
      <c r="DJT1048530" s="8"/>
      <c r="DJU1048530" s="8"/>
      <c r="DJV1048530" s="8"/>
      <c r="DJW1048530" s="8"/>
      <c r="DJX1048530" s="8"/>
      <c r="DJY1048530" s="8"/>
      <c r="DJZ1048530" s="8"/>
      <c r="DKA1048530" s="8"/>
      <c r="DKB1048530" s="8"/>
      <c r="DKC1048530" s="8"/>
      <c r="DKD1048530" s="8"/>
      <c r="DKE1048530" s="8"/>
      <c r="DKF1048530" s="8"/>
      <c r="DKG1048530" s="8"/>
      <c r="DKH1048530" s="8"/>
      <c r="DKI1048530" s="8"/>
      <c r="DKJ1048530" s="8"/>
      <c r="DKK1048530" s="8"/>
      <c r="DKL1048530" s="8"/>
      <c r="DKM1048530" s="8"/>
      <c r="DKN1048530" s="8"/>
      <c r="DKO1048530" s="8"/>
      <c r="DKP1048530" s="8"/>
      <c r="DKQ1048530" s="8"/>
      <c r="DKR1048530" s="8"/>
      <c r="DKS1048530" s="8"/>
      <c r="DKT1048530" s="8"/>
      <c r="DKU1048530" s="8"/>
      <c r="DKV1048530" s="8"/>
      <c r="DKW1048530" s="8"/>
      <c r="DKX1048530" s="8"/>
      <c r="DKY1048530" s="8"/>
      <c r="DKZ1048530" s="8"/>
      <c r="DLA1048530" s="8"/>
      <c r="DLB1048530" s="8"/>
      <c r="DLC1048530" s="8"/>
      <c r="DLD1048530" s="8"/>
      <c r="DLE1048530" s="8"/>
      <c r="DLF1048530" s="8"/>
      <c r="DLG1048530" s="8"/>
      <c r="DLH1048530" s="8"/>
      <c r="DLI1048530" s="8"/>
      <c r="DLJ1048530" s="8"/>
      <c r="DLK1048530" s="8"/>
      <c r="DLL1048530" s="8"/>
      <c r="DLM1048530" s="8"/>
      <c r="DLN1048530" s="8"/>
      <c r="DLO1048530" s="8"/>
      <c r="DLP1048530" s="8"/>
      <c r="DLQ1048530" s="8"/>
      <c r="DLR1048530" s="8"/>
      <c r="DLS1048530" s="8"/>
      <c r="DLT1048530" s="8"/>
      <c r="DLU1048530" s="8"/>
      <c r="DLV1048530" s="8"/>
      <c r="DLW1048530" s="8"/>
      <c r="DLX1048530" s="8"/>
      <c r="DLY1048530" s="8"/>
      <c r="DLZ1048530" s="8"/>
      <c r="DMA1048530" s="8"/>
      <c r="DMB1048530" s="8"/>
      <c r="DMC1048530" s="8"/>
      <c r="DMD1048530" s="8"/>
      <c r="DME1048530" s="8"/>
      <c r="DMF1048530" s="8"/>
      <c r="DMG1048530" s="8"/>
      <c r="DMH1048530" s="8"/>
      <c r="DMI1048530" s="8"/>
      <c r="DMJ1048530" s="8"/>
      <c r="DMK1048530" s="8"/>
      <c r="DML1048530" s="8"/>
      <c r="DMM1048530" s="8"/>
      <c r="DMN1048530" s="8"/>
      <c r="DMO1048530" s="8"/>
      <c r="DMP1048530" s="8"/>
      <c r="DMQ1048530" s="8"/>
      <c r="DMR1048530" s="8"/>
      <c r="DMS1048530" s="8"/>
      <c r="DMT1048530" s="8"/>
      <c r="DMU1048530" s="8"/>
      <c r="DMV1048530" s="8"/>
      <c r="DMW1048530" s="8"/>
      <c r="DMX1048530" s="8"/>
      <c r="DMY1048530" s="8"/>
      <c r="DMZ1048530" s="8"/>
      <c r="DNA1048530" s="8"/>
      <c r="DNB1048530" s="8"/>
      <c r="DNC1048530" s="8"/>
      <c r="DND1048530" s="8"/>
      <c r="DNE1048530" s="8"/>
      <c r="DNF1048530" s="8"/>
      <c r="DNG1048530" s="8"/>
      <c r="DNH1048530" s="8"/>
      <c r="DNI1048530" s="8"/>
      <c r="DNJ1048530" s="8"/>
      <c r="DNK1048530" s="8"/>
      <c r="DNL1048530" s="8"/>
      <c r="DNM1048530" s="8"/>
      <c r="DNN1048530" s="8"/>
      <c r="DNO1048530" s="8"/>
      <c r="DNP1048530" s="8"/>
      <c r="DNQ1048530" s="8"/>
      <c r="DNR1048530" s="8"/>
      <c r="DNS1048530" s="8"/>
      <c r="DNT1048530" s="8"/>
      <c r="DNU1048530" s="8"/>
      <c r="DNV1048530" s="8"/>
      <c r="DNW1048530" s="8"/>
      <c r="DNX1048530" s="8"/>
      <c r="DNY1048530" s="8"/>
      <c r="DNZ1048530" s="8"/>
      <c r="DOA1048530" s="8"/>
      <c r="DOB1048530" s="8"/>
      <c r="DOC1048530" s="8"/>
      <c r="DOD1048530" s="8"/>
      <c r="DOE1048530" s="8"/>
      <c r="DOF1048530" s="8"/>
      <c r="DOG1048530" s="8"/>
      <c r="DOH1048530" s="8"/>
      <c r="DOI1048530" s="8"/>
      <c r="DOJ1048530" s="8"/>
      <c r="DOK1048530" s="8"/>
      <c r="DOL1048530" s="8"/>
      <c r="DOM1048530" s="8"/>
      <c r="DON1048530" s="8"/>
      <c r="DOO1048530" s="8"/>
      <c r="DOP1048530" s="8"/>
      <c r="DOQ1048530" s="8"/>
      <c r="DOR1048530" s="8"/>
      <c r="DOS1048530" s="8"/>
      <c r="DOT1048530" s="8"/>
      <c r="DOU1048530" s="8"/>
      <c r="DOV1048530" s="8"/>
      <c r="DOW1048530" s="8"/>
      <c r="DOX1048530" s="8"/>
      <c r="DOY1048530" s="8"/>
      <c r="DOZ1048530" s="8"/>
      <c r="DPA1048530" s="8"/>
      <c r="DPB1048530" s="8"/>
      <c r="DPC1048530" s="8"/>
      <c r="DPD1048530" s="8"/>
      <c r="DPE1048530" s="8"/>
      <c r="DPF1048530" s="8"/>
      <c r="DPG1048530" s="8"/>
      <c r="DPH1048530" s="8"/>
      <c r="DPI1048530" s="8"/>
      <c r="DPJ1048530" s="8"/>
      <c r="DPK1048530" s="8"/>
      <c r="DPL1048530" s="8"/>
      <c r="DPM1048530" s="8"/>
      <c r="DPN1048530" s="8"/>
      <c r="DPO1048530" s="8"/>
      <c r="DPP1048530" s="8"/>
      <c r="DPQ1048530" s="8"/>
      <c r="DPR1048530" s="8"/>
      <c r="DPS1048530" s="8"/>
      <c r="DPT1048530" s="8"/>
      <c r="DPU1048530" s="8"/>
      <c r="DPV1048530" s="8"/>
      <c r="DPW1048530" s="8"/>
      <c r="DPX1048530" s="8"/>
      <c r="DPY1048530" s="8"/>
      <c r="DPZ1048530" s="8"/>
      <c r="DQA1048530" s="8"/>
      <c r="DQB1048530" s="8"/>
      <c r="DQC1048530" s="8"/>
      <c r="DQD1048530" s="8"/>
      <c r="DQE1048530" s="8"/>
      <c r="DQF1048530" s="8"/>
      <c r="DQG1048530" s="8"/>
      <c r="DQH1048530" s="8"/>
      <c r="DQI1048530" s="8"/>
      <c r="DQJ1048530" s="8"/>
      <c r="DQK1048530" s="8"/>
      <c r="DQL1048530" s="8"/>
      <c r="DQM1048530" s="8"/>
      <c r="DQN1048530" s="8"/>
      <c r="DQO1048530" s="8"/>
      <c r="DQP1048530" s="8"/>
      <c r="DQQ1048530" s="8"/>
      <c r="DQR1048530" s="8"/>
      <c r="DQS1048530" s="8"/>
      <c r="DQT1048530" s="8"/>
      <c r="DQU1048530" s="8"/>
      <c r="DQV1048530" s="8"/>
      <c r="DQW1048530" s="8"/>
      <c r="DQX1048530" s="8"/>
      <c r="DQY1048530" s="8"/>
      <c r="DQZ1048530" s="8"/>
      <c r="DRA1048530" s="8"/>
      <c r="DRB1048530" s="8"/>
      <c r="DRC1048530" s="8"/>
      <c r="DRD1048530" s="8"/>
      <c r="DRE1048530" s="8"/>
      <c r="DRF1048530" s="8"/>
      <c r="DRG1048530" s="8"/>
      <c r="DRH1048530" s="8"/>
      <c r="DRI1048530" s="8"/>
      <c r="DRJ1048530" s="8"/>
      <c r="DRK1048530" s="8"/>
      <c r="DRL1048530" s="8"/>
      <c r="DRM1048530" s="8"/>
      <c r="DRN1048530" s="8"/>
      <c r="DRO1048530" s="8"/>
      <c r="DRP1048530" s="8"/>
      <c r="DRQ1048530" s="8"/>
      <c r="DRR1048530" s="8"/>
      <c r="DRS1048530" s="8"/>
      <c r="DRT1048530" s="8"/>
      <c r="DRU1048530" s="8"/>
      <c r="DRV1048530" s="8"/>
      <c r="DRW1048530" s="8"/>
      <c r="DRX1048530" s="8"/>
      <c r="DRY1048530" s="8"/>
      <c r="DRZ1048530" s="8"/>
      <c r="DSA1048530" s="8"/>
      <c r="DSB1048530" s="8"/>
      <c r="DSC1048530" s="8"/>
      <c r="DSD1048530" s="8"/>
      <c r="DSE1048530" s="8"/>
      <c r="DSF1048530" s="8"/>
      <c r="DSG1048530" s="8"/>
      <c r="DSH1048530" s="8"/>
      <c r="DSI1048530" s="8"/>
      <c r="DSJ1048530" s="8"/>
      <c r="DSK1048530" s="8"/>
      <c r="DSL1048530" s="8"/>
      <c r="DSM1048530" s="8"/>
      <c r="DSN1048530" s="8"/>
      <c r="DSO1048530" s="8"/>
      <c r="DSP1048530" s="8"/>
      <c r="DSQ1048530" s="8"/>
      <c r="DSR1048530" s="8"/>
      <c r="DSS1048530" s="8"/>
      <c r="DST1048530" s="8"/>
      <c r="DSU1048530" s="8"/>
      <c r="DSV1048530" s="8"/>
      <c r="DSW1048530" s="8"/>
      <c r="DSX1048530" s="8"/>
      <c r="DSY1048530" s="8"/>
      <c r="DSZ1048530" s="8"/>
      <c r="DTA1048530" s="8"/>
      <c r="DTB1048530" s="8"/>
      <c r="DTC1048530" s="8"/>
      <c r="DTD1048530" s="8"/>
      <c r="DTE1048530" s="8"/>
      <c r="DTF1048530" s="8"/>
      <c r="DTG1048530" s="8"/>
      <c r="DTH1048530" s="8"/>
      <c r="DTI1048530" s="8"/>
      <c r="DTJ1048530" s="8"/>
      <c r="DTK1048530" s="8"/>
      <c r="DTL1048530" s="8"/>
      <c r="DTM1048530" s="8"/>
      <c r="DTN1048530" s="8"/>
      <c r="DTO1048530" s="8"/>
      <c r="DTP1048530" s="8"/>
      <c r="DTQ1048530" s="8"/>
      <c r="DTR1048530" s="8"/>
      <c r="DTS1048530" s="8"/>
      <c r="DTT1048530" s="8"/>
      <c r="DTU1048530" s="8"/>
      <c r="DTV1048530" s="8"/>
      <c r="DTW1048530" s="8"/>
      <c r="DTX1048530" s="8"/>
      <c r="DTY1048530" s="8"/>
      <c r="DTZ1048530" s="8"/>
      <c r="DUA1048530" s="8"/>
      <c r="DUB1048530" s="8"/>
      <c r="DUC1048530" s="8"/>
      <c r="DUD1048530" s="8"/>
      <c r="DUE1048530" s="8"/>
      <c r="DUF1048530" s="8"/>
      <c r="DUG1048530" s="8"/>
      <c r="DUH1048530" s="8"/>
      <c r="DUI1048530" s="8"/>
      <c r="DUJ1048530" s="8"/>
      <c r="DUK1048530" s="8"/>
      <c r="DUL1048530" s="8"/>
      <c r="DUM1048530" s="8"/>
      <c r="DUN1048530" s="8"/>
      <c r="DUO1048530" s="8"/>
      <c r="DUP1048530" s="8"/>
      <c r="DUQ1048530" s="8"/>
      <c r="DUR1048530" s="8"/>
      <c r="DUS1048530" s="8"/>
      <c r="DUT1048530" s="8"/>
      <c r="DUU1048530" s="8"/>
      <c r="DUV1048530" s="8"/>
      <c r="DUW1048530" s="8"/>
      <c r="DUX1048530" s="8"/>
      <c r="DUY1048530" s="8"/>
      <c r="DUZ1048530" s="8"/>
      <c r="DVA1048530" s="8"/>
      <c r="DVB1048530" s="8"/>
      <c r="DVC1048530" s="8"/>
      <c r="DVD1048530" s="8"/>
      <c r="DVE1048530" s="8"/>
      <c r="DVF1048530" s="8"/>
      <c r="DVG1048530" s="8"/>
      <c r="DVH1048530" s="8"/>
      <c r="DVI1048530" s="8"/>
      <c r="DVJ1048530" s="8"/>
      <c r="DVK1048530" s="8"/>
      <c r="DVL1048530" s="8"/>
      <c r="DVM1048530" s="8"/>
      <c r="DVN1048530" s="8"/>
      <c r="DVO1048530" s="8"/>
      <c r="DVP1048530" s="8"/>
      <c r="DVQ1048530" s="8"/>
      <c r="DVR1048530" s="8"/>
      <c r="DVS1048530" s="8"/>
      <c r="DVT1048530" s="8"/>
      <c r="DVU1048530" s="8"/>
      <c r="DVV1048530" s="8"/>
      <c r="DVW1048530" s="8"/>
      <c r="DVX1048530" s="8"/>
      <c r="DVY1048530" s="8"/>
      <c r="DVZ1048530" s="8"/>
      <c r="DWA1048530" s="8"/>
      <c r="DWB1048530" s="8"/>
      <c r="DWC1048530" s="8"/>
      <c r="DWD1048530" s="8"/>
      <c r="DWE1048530" s="8"/>
      <c r="DWF1048530" s="8"/>
      <c r="DWG1048530" s="8"/>
      <c r="DWH1048530" s="8"/>
      <c r="DWI1048530" s="8"/>
      <c r="DWJ1048530" s="8"/>
      <c r="DWK1048530" s="8"/>
      <c r="DWL1048530" s="8"/>
      <c r="DWM1048530" s="8"/>
      <c r="DWN1048530" s="8"/>
      <c r="DWO1048530" s="8"/>
      <c r="DWP1048530" s="8"/>
      <c r="DWQ1048530" s="8"/>
      <c r="DWR1048530" s="8"/>
      <c r="DWS1048530" s="8"/>
      <c r="DWT1048530" s="8"/>
      <c r="DWU1048530" s="8"/>
      <c r="DWV1048530" s="8"/>
      <c r="DWW1048530" s="8"/>
      <c r="DWX1048530" s="8"/>
      <c r="DWY1048530" s="8"/>
      <c r="DWZ1048530" s="8"/>
      <c r="DXA1048530" s="8"/>
      <c r="DXB1048530" s="8"/>
      <c r="DXC1048530" s="8"/>
      <c r="DXD1048530" s="8"/>
      <c r="DXE1048530" s="8"/>
      <c r="DXF1048530" s="8"/>
      <c r="DXG1048530" s="8"/>
      <c r="DXH1048530" s="8"/>
      <c r="DXI1048530" s="8"/>
      <c r="DXJ1048530" s="8"/>
      <c r="DXK1048530" s="8"/>
      <c r="DXL1048530" s="8"/>
      <c r="DXM1048530" s="8"/>
      <c r="DXN1048530" s="8"/>
      <c r="DXO1048530" s="8"/>
      <c r="DXP1048530" s="8"/>
      <c r="DXQ1048530" s="8"/>
      <c r="DXR1048530" s="8"/>
      <c r="DXS1048530" s="8"/>
      <c r="DXT1048530" s="8"/>
      <c r="DXU1048530" s="8"/>
      <c r="DXV1048530" s="8"/>
      <c r="DXW1048530" s="8"/>
      <c r="DXX1048530" s="8"/>
      <c r="DXY1048530" s="8"/>
      <c r="DXZ1048530" s="8"/>
      <c r="DYA1048530" s="8"/>
      <c r="DYB1048530" s="8"/>
      <c r="DYC1048530" s="8"/>
      <c r="DYD1048530" s="8"/>
      <c r="DYE1048530" s="8"/>
      <c r="DYF1048530" s="8"/>
      <c r="DYG1048530" s="8"/>
      <c r="DYH1048530" s="8"/>
      <c r="DYI1048530" s="8"/>
      <c r="DYJ1048530" s="8"/>
      <c r="DYK1048530" s="8"/>
      <c r="DYL1048530" s="8"/>
      <c r="DYM1048530" s="8"/>
      <c r="DYN1048530" s="8"/>
      <c r="DYO1048530" s="8"/>
      <c r="DYP1048530" s="8"/>
      <c r="DYQ1048530" s="8"/>
      <c r="DYR1048530" s="8"/>
      <c r="DYS1048530" s="8"/>
      <c r="DYT1048530" s="8"/>
      <c r="DYU1048530" s="8"/>
      <c r="DYV1048530" s="8"/>
      <c r="DYW1048530" s="8"/>
      <c r="DYX1048530" s="8"/>
      <c r="DYY1048530" s="8"/>
      <c r="DYZ1048530" s="8"/>
      <c r="DZA1048530" s="8"/>
      <c r="DZB1048530" s="8"/>
      <c r="DZC1048530" s="8"/>
      <c r="DZD1048530" s="8"/>
      <c r="DZE1048530" s="8"/>
      <c r="DZF1048530" s="8"/>
      <c r="DZG1048530" s="8"/>
      <c r="DZH1048530" s="8"/>
      <c r="DZI1048530" s="8"/>
      <c r="DZJ1048530" s="8"/>
      <c r="DZK1048530" s="8"/>
      <c r="DZL1048530" s="8"/>
      <c r="DZM1048530" s="8"/>
      <c r="DZN1048530" s="8"/>
      <c r="DZO1048530" s="8"/>
      <c r="DZP1048530" s="8"/>
      <c r="DZQ1048530" s="8"/>
      <c r="DZR1048530" s="8"/>
      <c r="DZS1048530" s="8"/>
      <c r="DZT1048530" s="8"/>
      <c r="DZU1048530" s="8"/>
      <c r="DZV1048530" s="8"/>
      <c r="DZW1048530" s="8"/>
      <c r="DZX1048530" s="8"/>
      <c r="DZY1048530" s="8"/>
      <c r="DZZ1048530" s="8"/>
      <c r="EAA1048530" s="8"/>
      <c r="EAB1048530" s="8"/>
      <c r="EAC1048530" s="8"/>
      <c r="EAD1048530" s="8"/>
      <c r="EAE1048530" s="8"/>
      <c r="EAF1048530" s="8"/>
      <c r="EAG1048530" s="8"/>
      <c r="EAH1048530" s="8"/>
      <c r="EAI1048530" s="8"/>
      <c r="EAJ1048530" s="8"/>
      <c r="EAK1048530" s="8"/>
      <c r="EAL1048530" s="8"/>
      <c r="EAM1048530" s="8"/>
      <c r="EAN1048530" s="8"/>
      <c r="EAO1048530" s="8"/>
      <c r="EAP1048530" s="8"/>
      <c r="EAQ1048530" s="8"/>
      <c r="EAR1048530" s="8"/>
      <c r="EAS1048530" s="8"/>
      <c r="EAT1048530" s="8"/>
      <c r="EAU1048530" s="8"/>
      <c r="EAV1048530" s="8"/>
      <c r="EAW1048530" s="8"/>
      <c r="EAX1048530" s="8"/>
      <c r="EAY1048530" s="8"/>
      <c r="EAZ1048530" s="8"/>
      <c r="EBA1048530" s="8"/>
      <c r="EBB1048530" s="8"/>
      <c r="EBC1048530" s="8"/>
      <c r="EBD1048530" s="8"/>
      <c r="EBE1048530" s="8"/>
      <c r="EBF1048530" s="8"/>
      <c r="EBG1048530" s="8"/>
      <c r="EBH1048530" s="8"/>
      <c r="EBI1048530" s="8"/>
      <c r="EBJ1048530" s="8"/>
      <c r="EBK1048530" s="8"/>
      <c r="EBL1048530" s="8"/>
      <c r="EBM1048530" s="8"/>
      <c r="EBN1048530" s="8"/>
      <c r="EBO1048530" s="8"/>
      <c r="EBP1048530" s="8"/>
      <c r="EBQ1048530" s="8"/>
      <c r="EBR1048530" s="8"/>
      <c r="EBS1048530" s="8"/>
      <c r="EBT1048530" s="8"/>
      <c r="EBU1048530" s="8"/>
      <c r="EBV1048530" s="8"/>
      <c r="EBW1048530" s="8"/>
      <c r="EBX1048530" s="8"/>
      <c r="EBY1048530" s="8"/>
      <c r="EBZ1048530" s="8"/>
      <c r="ECA1048530" s="8"/>
      <c r="ECB1048530" s="8"/>
      <c r="ECC1048530" s="8"/>
      <c r="ECD1048530" s="8"/>
      <c r="ECE1048530" s="8"/>
      <c r="ECF1048530" s="8"/>
      <c r="ECG1048530" s="8"/>
      <c r="ECH1048530" s="8"/>
      <c r="ECI1048530" s="8"/>
      <c r="ECJ1048530" s="8"/>
      <c r="ECK1048530" s="8"/>
      <c r="ECL1048530" s="8"/>
      <c r="ECM1048530" s="8"/>
      <c r="ECN1048530" s="8"/>
      <c r="ECO1048530" s="8"/>
      <c r="ECP1048530" s="8"/>
      <c r="ECQ1048530" s="8"/>
      <c r="ECR1048530" s="8"/>
      <c r="ECS1048530" s="8"/>
      <c r="ECT1048530" s="8"/>
      <c r="ECU1048530" s="8"/>
      <c r="ECV1048530" s="8"/>
      <c r="ECW1048530" s="8"/>
      <c r="ECX1048530" s="8"/>
      <c r="ECY1048530" s="8"/>
      <c r="ECZ1048530" s="8"/>
      <c r="EDA1048530" s="8"/>
      <c r="EDB1048530" s="8"/>
      <c r="EDC1048530" s="8"/>
      <c r="EDD1048530" s="8"/>
      <c r="EDE1048530" s="8"/>
      <c r="EDF1048530" s="8"/>
      <c r="EDG1048530" s="8"/>
      <c r="EDH1048530" s="8"/>
      <c r="EDI1048530" s="8"/>
      <c r="EDJ1048530" s="8"/>
      <c r="EDK1048530" s="8"/>
      <c r="EDL1048530" s="8"/>
      <c r="EDM1048530" s="8"/>
      <c r="EDN1048530" s="8"/>
      <c r="EDO1048530" s="8"/>
      <c r="EDP1048530" s="8"/>
      <c r="EDQ1048530" s="8"/>
      <c r="EDR1048530" s="8"/>
      <c r="EDS1048530" s="8"/>
      <c r="EDT1048530" s="8"/>
      <c r="EDU1048530" s="8"/>
      <c r="EDV1048530" s="8"/>
      <c r="EDW1048530" s="8"/>
      <c r="EDX1048530" s="8"/>
      <c r="EDY1048530" s="8"/>
      <c r="EDZ1048530" s="8"/>
      <c r="EEA1048530" s="8"/>
      <c r="EEB1048530" s="8"/>
      <c r="EEC1048530" s="8"/>
      <c r="EED1048530" s="8"/>
      <c r="EEE1048530" s="8"/>
      <c r="EEF1048530" s="8"/>
      <c r="EEG1048530" s="8"/>
      <c r="EEH1048530" s="8"/>
      <c r="EEI1048530" s="8"/>
      <c r="EEJ1048530" s="8"/>
      <c r="EEK1048530" s="8"/>
      <c r="EEL1048530" s="8"/>
      <c r="EEM1048530" s="8"/>
      <c r="EEN1048530" s="8"/>
      <c r="EEO1048530" s="8"/>
      <c r="EEP1048530" s="8"/>
      <c r="EEQ1048530" s="8"/>
      <c r="EER1048530" s="8"/>
      <c r="EES1048530" s="8"/>
      <c r="EET1048530" s="8"/>
      <c r="EEU1048530" s="8"/>
      <c r="EEV1048530" s="8"/>
      <c r="EEW1048530" s="8"/>
      <c r="EEX1048530" s="8"/>
      <c r="EEY1048530" s="8"/>
      <c r="EEZ1048530" s="8"/>
      <c r="EFA1048530" s="8"/>
      <c r="EFB1048530" s="8"/>
      <c r="EFC1048530" s="8"/>
      <c r="EFD1048530" s="8"/>
      <c r="EFE1048530" s="8"/>
      <c r="EFF1048530" s="8"/>
      <c r="EFG1048530" s="8"/>
      <c r="EFH1048530" s="8"/>
      <c r="EFI1048530" s="8"/>
      <c r="EFJ1048530" s="8"/>
      <c r="EFK1048530" s="8"/>
      <c r="EFL1048530" s="8"/>
      <c r="EFM1048530" s="8"/>
      <c r="EFN1048530" s="8"/>
      <c r="EFO1048530" s="8"/>
      <c r="EFP1048530" s="8"/>
      <c r="EFQ1048530" s="8"/>
      <c r="EFR1048530" s="8"/>
      <c r="EFS1048530" s="8"/>
      <c r="EFT1048530" s="8"/>
      <c r="EFU1048530" s="8"/>
      <c r="EFV1048530" s="8"/>
      <c r="EFW1048530" s="8"/>
      <c r="EFX1048530" s="8"/>
      <c r="EFY1048530" s="8"/>
      <c r="EFZ1048530" s="8"/>
      <c r="EGA1048530" s="8"/>
      <c r="EGB1048530" s="8"/>
      <c r="EGC1048530" s="8"/>
      <c r="EGD1048530" s="8"/>
      <c r="EGE1048530" s="8"/>
      <c r="EGF1048530" s="8"/>
      <c r="EGG1048530" s="8"/>
      <c r="EGH1048530" s="8"/>
      <c r="EGI1048530" s="8"/>
      <c r="EGJ1048530" s="8"/>
      <c r="EGK1048530" s="8"/>
      <c r="EGL1048530" s="8"/>
      <c r="EGM1048530" s="8"/>
      <c r="EGN1048530" s="8"/>
      <c r="EGO1048530" s="8"/>
      <c r="EGP1048530" s="8"/>
      <c r="EGQ1048530" s="8"/>
      <c r="EGR1048530" s="8"/>
      <c r="EGS1048530" s="8"/>
      <c r="EGT1048530" s="8"/>
      <c r="EGU1048530" s="8"/>
      <c r="EGV1048530" s="8"/>
      <c r="EGW1048530" s="8"/>
      <c r="EGX1048530" s="8"/>
      <c r="EGY1048530" s="8"/>
      <c r="EGZ1048530" s="8"/>
      <c r="EHA1048530" s="8"/>
      <c r="EHB1048530" s="8"/>
      <c r="EHC1048530" s="8"/>
      <c r="EHD1048530" s="8"/>
      <c r="EHE1048530" s="8"/>
      <c r="EHF1048530" s="8"/>
      <c r="EHG1048530" s="8"/>
      <c r="EHH1048530" s="8"/>
      <c r="EHI1048530" s="8"/>
      <c r="EHJ1048530" s="8"/>
      <c r="EHK1048530" s="8"/>
      <c r="EHL1048530" s="8"/>
      <c r="EHM1048530" s="8"/>
      <c r="EHN1048530" s="8"/>
      <c r="EHO1048530" s="8"/>
      <c r="EHP1048530" s="8"/>
      <c r="EHQ1048530" s="8"/>
      <c r="EHR1048530" s="8"/>
      <c r="EHS1048530" s="8"/>
      <c r="EHT1048530" s="8"/>
      <c r="EHU1048530" s="8"/>
      <c r="EHV1048530" s="8"/>
      <c r="EHW1048530" s="8"/>
      <c r="EHX1048530" s="8"/>
      <c r="EHY1048530" s="8"/>
      <c r="EHZ1048530" s="8"/>
      <c r="EIA1048530" s="8"/>
      <c r="EIB1048530" s="8"/>
      <c r="EIC1048530" s="8"/>
      <c r="EID1048530" s="8"/>
      <c r="EIE1048530" s="8"/>
      <c r="EIF1048530" s="8"/>
      <c r="EIG1048530" s="8"/>
      <c r="EIH1048530" s="8"/>
      <c r="EII1048530" s="8"/>
      <c r="EIJ1048530" s="8"/>
      <c r="EIK1048530" s="8"/>
      <c r="EIL1048530" s="8"/>
      <c r="EIM1048530" s="8"/>
      <c r="EIN1048530" s="8"/>
      <c r="EIO1048530" s="8"/>
      <c r="EIP1048530" s="8"/>
      <c r="EIQ1048530" s="8"/>
      <c r="EIR1048530" s="8"/>
      <c r="EIS1048530" s="8"/>
      <c r="EIT1048530" s="8"/>
      <c r="EIU1048530" s="8"/>
      <c r="EIV1048530" s="8"/>
      <c r="EIW1048530" s="8"/>
      <c r="EIX1048530" s="8"/>
      <c r="EIY1048530" s="8"/>
      <c r="EIZ1048530" s="8"/>
      <c r="EJA1048530" s="8"/>
      <c r="EJB1048530" s="8"/>
      <c r="EJC1048530" s="8"/>
      <c r="EJD1048530" s="8"/>
      <c r="EJE1048530" s="8"/>
      <c r="EJF1048530" s="8"/>
      <c r="EJG1048530" s="8"/>
      <c r="EJH1048530" s="8"/>
      <c r="EJI1048530" s="8"/>
      <c r="EJJ1048530" s="8"/>
      <c r="EJK1048530" s="8"/>
      <c r="EJL1048530" s="8"/>
      <c r="EJM1048530" s="8"/>
      <c r="EJN1048530" s="8"/>
      <c r="EJO1048530" s="8"/>
      <c r="EJP1048530" s="8"/>
      <c r="EJQ1048530" s="8"/>
      <c r="EJR1048530" s="8"/>
      <c r="EJS1048530" s="8"/>
      <c r="EJT1048530" s="8"/>
      <c r="EJU1048530" s="8"/>
      <c r="EJV1048530" s="8"/>
      <c r="EJW1048530" s="8"/>
      <c r="EJX1048530" s="8"/>
      <c r="EJY1048530" s="8"/>
      <c r="EJZ1048530" s="8"/>
      <c r="EKA1048530" s="8"/>
      <c r="EKB1048530" s="8"/>
      <c r="EKC1048530" s="8"/>
      <c r="EKD1048530" s="8"/>
      <c r="EKE1048530" s="8"/>
      <c r="EKF1048530" s="8"/>
      <c r="EKG1048530" s="8"/>
      <c r="EKH1048530" s="8"/>
      <c r="EKI1048530" s="8"/>
      <c r="EKJ1048530" s="8"/>
      <c r="EKK1048530" s="8"/>
      <c r="EKL1048530" s="8"/>
      <c r="EKM1048530" s="8"/>
      <c r="EKN1048530" s="8"/>
      <c r="EKO1048530" s="8"/>
      <c r="EKP1048530" s="8"/>
      <c r="EKQ1048530" s="8"/>
      <c r="EKR1048530" s="8"/>
      <c r="EKS1048530" s="8"/>
      <c r="EKT1048530" s="8"/>
      <c r="EKU1048530" s="8"/>
      <c r="EKV1048530" s="8"/>
      <c r="EKW1048530" s="8"/>
      <c r="EKX1048530" s="8"/>
      <c r="EKY1048530" s="8"/>
      <c r="EKZ1048530" s="8"/>
      <c r="ELA1048530" s="8"/>
      <c r="ELB1048530" s="8"/>
      <c r="ELC1048530" s="8"/>
      <c r="ELD1048530" s="8"/>
      <c r="ELE1048530" s="8"/>
      <c r="ELF1048530" s="8"/>
      <c r="ELG1048530" s="8"/>
      <c r="ELH1048530" s="8"/>
      <c r="ELI1048530" s="8"/>
      <c r="ELJ1048530" s="8"/>
      <c r="ELK1048530" s="8"/>
      <c r="ELL1048530" s="8"/>
      <c r="ELM1048530" s="8"/>
      <c r="ELN1048530" s="8"/>
      <c r="ELO1048530" s="8"/>
      <c r="ELP1048530" s="8"/>
      <c r="ELQ1048530" s="8"/>
      <c r="ELR1048530" s="8"/>
      <c r="ELS1048530" s="8"/>
      <c r="ELT1048530" s="8"/>
      <c r="ELU1048530" s="8"/>
      <c r="ELV1048530" s="8"/>
      <c r="ELW1048530" s="8"/>
      <c r="ELX1048530" s="8"/>
      <c r="ELY1048530" s="8"/>
      <c r="ELZ1048530" s="8"/>
      <c r="EMA1048530" s="8"/>
      <c r="EMB1048530" s="8"/>
      <c r="EMC1048530" s="8"/>
      <c r="EMD1048530" s="8"/>
      <c r="EME1048530" s="8"/>
      <c r="EMF1048530" s="8"/>
      <c r="EMG1048530" s="8"/>
      <c r="EMH1048530" s="8"/>
      <c r="EMI1048530" s="8"/>
      <c r="EMJ1048530" s="8"/>
      <c r="EMK1048530" s="8"/>
      <c r="EML1048530" s="8"/>
      <c r="EMM1048530" s="8"/>
      <c r="EMN1048530" s="8"/>
      <c r="EMO1048530" s="8"/>
      <c r="EMP1048530" s="8"/>
      <c r="EMQ1048530" s="8"/>
      <c r="EMR1048530" s="8"/>
      <c r="EMS1048530" s="8"/>
      <c r="EMT1048530" s="8"/>
      <c r="EMU1048530" s="8"/>
      <c r="EMV1048530" s="8"/>
      <c r="EMW1048530" s="8"/>
      <c r="EMX1048530" s="8"/>
      <c r="EMY1048530" s="8"/>
      <c r="EMZ1048530" s="8"/>
      <c r="ENA1048530" s="8"/>
      <c r="ENB1048530" s="8"/>
      <c r="ENC1048530" s="8"/>
      <c r="END1048530" s="8"/>
      <c r="ENE1048530" s="8"/>
      <c r="ENF1048530" s="8"/>
      <c r="ENG1048530" s="8"/>
      <c r="ENH1048530" s="8"/>
      <c r="ENI1048530" s="8"/>
      <c r="ENJ1048530" s="8"/>
      <c r="ENK1048530" s="8"/>
      <c r="ENL1048530" s="8"/>
      <c r="ENM1048530" s="8"/>
      <c r="ENN1048530" s="8"/>
      <c r="ENO1048530" s="8"/>
      <c r="ENP1048530" s="8"/>
      <c r="ENQ1048530" s="8"/>
      <c r="ENR1048530" s="8"/>
      <c r="ENS1048530" s="8"/>
      <c r="ENT1048530" s="8"/>
      <c r="ENU1048530" s="8"/>
      <c r="ENV1048530" s="8"/>
      <c r="ENW1048530" s="8"/>
      <c r="ENX1048530" s="8"/>
      <c r="ENY1048530" s="8"/>
      <c r="ENZ1048530" s="8"/>
      <c r="EOA1048530" s="8"/>
      <c r="EOB1048530" s="8"/>
      <c r="EOC1048530" s="8"/>
      <c r="EOD1048530" s="8"/>
      <c r="EOE1048530" s="8"/>
      <c r="EOF1048530" s="8"/>
      <c r="EOG1048530" s="8"/>
      <c r="EOH1048530" s="8"/>
      <c r="EOI1048530" s="8"/>
      <c r="EOJ1048530" s="8"/>
      <c r="EOK1048530" s="8"/>
      <c r="EOL1048530" s="8"/>
      <c r="EOM1048530" s="8"/>
      <c r="EON1048530" s="8"/>
      <c r="EOO1048530" s="8"/>
      <c r="EOP1048530" s="8"/>
      <c r="EOQ1048530" s="8"/>
      <c r="EOR1048530" s="8"/>
      <c r="EOS1048530" s="8"/>
      <c r="EOT1048530" s="8"/>
      <c r="EOU1048530" s="8"/>
      <c r="EOV1048530" s="8"/>
      <c r="EOW1048530" s="8"/>
      <c r="EOX1048530" s="8"/>
      <c r="EOY1048530" s="8"/>
      <c r="EOZ1048530" s="8"/>
      <c r="EPA1048530" s="8"/>
      <c r="EPB1048530" s="8"/>
      <c r="EPC1048530" s="8"/>
      <c r="EPD1048530" s="8"/>
      <c r="EPE1048530" s="8"/>
      <c r="EPF1048530" s="8"/>
      <c r="EPG1048530" s="8"/>
      <c r="EPH1048530" s="8"/>
      <c r="EPI1048530" s="8"/>
      <c r="EPJ1048530" s="8"/>
      <c r="EPK1048530" s="8"/>
      <c r="EPL1048530" s="8"/>
      <c r="EPM1048530" s="8"/>
      <c r="EPN1048530" s="8"/>
      <c r="EPO1048530" s="8"/>
      <c r="EPP1048530" s="8"/>
      <c r="EPQ1048530" s="8"/>
      <c r="EPR1048530" s="8"/>
      <c r="EPS1048530" s="8"/>
      <c r="EPT1048530" s="8"/>
      <c r="EPU1048530" s="8"/>
      <c r="EPV1048530" s="8"/>
      <c r="EPW1048530" s="8"/>
      <c r="EPX1048530" s="8"/>
      <c r="EPY1048530" s="8"/>
      <c r="EPZ1048530" s="8"/>
      <c r="EQA1048530" s="8"/>
      <c r="EQB1048530" s="8"/>
      <c r="EQC1048530" s="8"/>
      <c r="EQD1048530" s="8"/>
      <c r="EQE1048530" s="8"/>
      <c r="EQF1048530" s="8"/>
      <c r="EQG1048530" s="8"/>
      <c r="EQH1048530" s="8"/>
      <c r="EQI1048530" s="8"/>
      <c r="EQJ1048530" s="8"/>
      <c r="EQK1048530" s="8"/>
      <c r="EQL1048530" s="8"/>
      <c r="EQM1048530" s="8"/>
      <c r="EQN1048530" s="8"/>
      <c r="EQO1048530" s="8"/>
      <c r="EQP1048530" s="8"/>
      <c r="EQQ1048530" s="8"/>
      <c r="EQR1048530" s="8"/>
      <c r="EQS1048530" s="8"/>
      <c r="EQT1048530" s="8"/>
      <c r="EQU1048530" s="8"/>
      <c r="EQV1048530" s="8"/>
      <c r="EQW1048530" s="8"/>
      <c r="EQX1048530" s="8"/>
      <c r="EQY1048530" s="8"/>
      <c r="EQZ1048530" s="8"/>
      <c r="ERA1048530" s="8"/>
      <c r="ERB1048530" s="8"/>
      <c r="ERC1048530" s="8"/>
      <c r="ERD1048530" s="8"/>
      <c r="ERE1048530" s="8"/>
      <c r="ERF1048530" s="8"/>
      <c r="ERG1048530" s="8"/>
      <c r="ERH1048530" s="8"/>
      <c r="ERI1048530" s="8"/>
      <c r="ERJ1048530" s="8"/>
      <c r="ERK1048530" s="8"/>
      <c r="ERL1048530" s="8"/>
      <c r="ERM1048530" s="8"/>
      <c r="ERN1048530" s="8"/>
      <c r="ERO1048530" s="8"/>
      <c r="ERP1048530" s="8"/>
      <c r="ERQ1048530" s="8"/>
      <c r="ERR1048530" s="8"/>
      <c r="ERS1048530" s="8"/>
      <c r="ERT1048530" s="8"/>
      <c r="ERU1048530" s="8"/>
      <c r="ERV1048530" s="8"/>
      <c r="ERW1048530" s="8"/>
      <c r="ERX1048530" s="8"/>
      <c r="ERY1048530" s="8"/>
      <c r="ERZ1048530" s="8"/>
      <c r="ESA1048530" s="8"/>
      <c r="ESB1048530" s="8"/>
      <c r="ESC1048530" s="8"/>
      <c r="ESD1048530" s="8"/>
      <c r="ESE1048530" s="8"/>
      <c r="ESF1048530" s="8"/>
      <c r="ESG1048530" s="8"/>
      <c r="ESH1048530" s="8"/>
      <c r="ESI1048530" s="8"/>
      <c r="ESJ1048530" s="8"/>
      <c r="ESK1048530" s="8"/>
      <c r="ESL1048530" s="8"/>
      <c r="ESM1048530" s="8"/>
      <c r="ESN1048530" s="8"/>
      <c r="ESO1048530" s="8"/>
      <c r="ESP1048530" s="8"/>
      <c r="ESQ1048530" s="8"/>
      <c r="ESR1048530" s="8"/>
      <c r="ESS1048530" s="8"/>
      <c r="EST1048530" s="8"/>
      <c r="ESU1048530" s="8"/>
      <c r="ESV1048530" s="8"/>
      <c r="ESW1048530" s="8"/>
      <c r="ESX1048530" s="8"/>
      <c r="ESY1048530" s="8"/>
      <c r="ESZ1048530" s="8"/>
      <c r="ETA1048530" s="8"/>
      <c r="ETB1048530" s="8"/>
      <c r="ETC1048530" s="8"/>
      <c r="ETD1048530" s="8"/>
      <c r="ETE1048530" s="8"/>
      <c r="ETF1048530" s="8"/>
      <c r="ETG1048530" s="8"/>
      <c r="ETH1048530" s="8"/>
      <c r="ETI1048530" s="8"/>
      <c r="ETJ1048530" s="8"/>
      <c r="ETK1048530" s="8"/>
      <c r="ETL1048530" s="8"/>
      <c r="ETM1048530" s="8"/>
      <c r="ETN1048530" s="8"/>
      <c r="ETO1048530" s="8"/>
      <c r="ETP1048530" s="8"/>
      <c r="ETQ1048530" s="8"/>
      <c r="ETR1048530" s="8"/>
      <c r="ETS1048530" s="8"/>
      <c r="ETT1048530" s="8"/>
      <c r="ETU1048530" s="8"/>
      <c r="ETV1048530" s="8"/>
      <c r="ETW1048530" s="8"/>
      <c r="ETX1048530" s="8"/>
      <c r="ETY1048530" s="8"/>
      <c r="ETZ1048530" s="8"/>
      <c r="EUA1048530" s="8"/>
      <c r="EUB1048530" s="8"/>
      <c r="EUC1048530" s="8"/>
      <c r="EUD1048530" s="8"/>
      <c r="EUE1048530" s="8"/>
      <c r="EUF1048530" s="8"/>
      <c r="EUG1048530" s="8"/>
      <c r="EUH1048530" s="8"/>
      <c r="EUI1048530" s="8"/>
      <c r="EUJ1048530" s="8"/>
      <c r="EUK1048530" s="8"/>
      <c r="EUL1048530" s="8"/>
      <c r="EUM1048530" s="8"/>
      <c r="EUN1048530" s="8"/>
      <c r="EUO1048530" s="8"/>
      <c r="EUP1048530" s="8"/>
      <c r="EUQ1048530" s="8"/>
      <c r="EUR1048530" s="8"/>
      <c r="EUS1048530" s="8"/>
      <c r="EUT1048530" s="8"/>
      <c r="EUU1048530" s="8"/>
      <c r="EUV1048530" s="8"/>
      <c r="EUW1048530" s="8"/>
      <c r="EUX1048530" s="8"/>
      <c r="EUY1048530" s="8"/>
      <c r="EUZ1048530" s="8"/>
      <c r="EVA1048530" s="8"/>
      <c r="EVB1048530" s="8"/>
      <c r="EVC1048530" s="8"/>
      <c r="EVD1048530" s="8"/>
      <c r="EVE1048530" s="8"/>
      <c r="EVF1048530" s="8"/>
      <c r="EVG1048530" s="8"/>
      <c r="EVH1048530" s="8"/>
      <c r="EVI1048530" s="8"/>
      <c r="EVJ1048530" s="8"/>
      <c r="EVK1048530" s="8"/>
      <c r="EVL1048530" s="8"/>
      <c r="EVM1048530" s="8"/>
      <c r="EVN1048530" s="8"/>
      <c r="EVO1048530" s="8"/>
      <c r="EVP1048530" s="8"/>
      <c r="EVQ1048530" s="8"/>
      <c r="EVR1048530" s="8"/>
      <c r="EVS1048530" s="8"/>
      <c r="EVT1048530" s="8"/>
      <c r="EVU1048530" s="8"/>
      <c r="EVV1048530" s="8"/>
      <c r="EVW1048530" s="8"/>
      <c r="EVX1048530" s="8"/>
      <c r="EVY1048530" s="8"/>
      <c r="EVZ1048530" s="8"/>
      <c r="EWA1048530" s="8"/>
      <c r="EWB1048530" s="8"/>
      <c r="EWC1048530" s="8"/>
      <c r="EWD1048530" s="8"/>
      <c r="EWE1048530" s="8"/>
      <c r="EWF1048530" s="8"/>
      <c r="EWG1048530" s="8"/>
      <c r="EWH1048530" s="8"/>
      <c r="EWI1048530" s="8"/>
      <c r="EWJ1048530" s="8"/>
      <c r="EWK1048530" s="8"/>
      <c r="EWL1048530" s="8"/>
      <c r="EWM1048530" s="8"/>
      <c r="EWN1048530" s="8"/>
      <c r="EWO1048530" s="8"/>
      <c r="EWP1048530" s="8"/>
      <c r="EWQ1048530" s="8"/>
      <c r="EWR1048530" s="8"/>
      <c r="EWS1048530" s="8"/>
      <c r="EWT1048530" s="8"/>
      <c r="EWU1048530" s="8"/>
      <c r="EWV1048530" s="8"/>
      <c r="EWW1048530" s="8"/>
      <c r="EWX1048530" s="8"/>
      <c r="EWY1048530" s="8"/>
      <c r="EWZ1048530" s="8"/>
      <c r="EXA1048530" s="8"/>
      <c r="EXB1048530" s="8"/>
      <c r="EXC1048530" s="8"/>
      <c r="EXD1048530" s="8"/>
      <c r="EXE1048530" s="8"/>
      <c r="EXF1048530" s="8"/>
      <c r="EXG1048530" s="8"/>
      <c r="EXH1048530" s="8"/>
      <c r="EXI1048530" s="8"/>
      <c r="EXJ1048530" s="8"/>
      <c r="EXK1048530" s="8"/>
      <c r="EXL1048530" s="8"/>
      <c r="EXM1048530" s="8"/>
      <c r="EXN1048530" s="8"/>
      <c r="EXO1048530" s="8"/>
      <c r="EXP1048530" s="8"/>
      <c r="EXQ1048530" s="8"/>
      <c r="EXR1048530" s="8"/>
      <c r="EXS1048530" s="8"/>
      <c r="EXT1048530" s="8"/>
      <c r="EXU1048530" s="8"/>
      <c r="EXV1048530" s="8"/>
      <c r="EXW1048530" s="8"/>
      <c r="EXX1048530" s="8"/>
      <c r="EXY1048530" s="8"/>
      <c r="EXZ1048530" s="8"/>
      <c r="EYA1048530" s="8"/>
      <c r="EYB1048530" s="8"/>
      <c r="EYC1048530" s="8"/>
      <c r="EYD1048530" s="8"/>
      <c r="EYE1048530" s="8"/>
      <c r="EYF1048530" s="8"/>
      <c r="EYG1048530" s="8"/>
      <c r="EYH1048530" s="8"/>
      <c r="EYI1048530" s="8"/>
      <c r="EYJ1048530" s="8"/>
      <c r="EYK1048530" s="8"/>
      <c r="EYL1048530" s="8"/>
      <c r="EYM1048530" s="8"/>
      <c r="EYN1048530" s="8"/>
      <c r="EYO1048530" s="8"/>
      <c r="EYP1048530" s="8"/>
      <c r="EYQ1048530" s="8"/>
      <c r="EYR1048530" s="8"/>
      <c r="EYS1048530" s="8"/>
      <c r="EYT1048530" s="8"/>
      <c r="EYU1048530" s="8"/>
      <c r="EYV1048530" s="8"/>
      <c r="EYW1048530" s="8"/>
      <c r="EYX1048530" s="8"/>
      <c r="EYY1048530" s="8"/>
      <c r="EYZ1048530" s="8"/>
      <c r="EZA1048530" s="8"/>
      <c r="EZB1048530" s="8"/>
      <c r="EZC1048530" s="8"/>
      <c r="EZD1048530" s="8"/>
      <c r="EZE1048530" s="8"/>
      <c r="EZF1048530" s="8"/>
      <c r="EZG1048530" s="8"/>
      <c r="EZH1048530" s="8"/>
      <c r="EZI1048530" s="8"/>
      <c r="EZJ1048530" s="8"/>
      <c r="EZK1048530" s="8"/>
      <c r="EZL1048530" s="8"/>
      <c r="EZM1048530" s="8"/>
      <c r="EZN1048530" s="8"/>
      <c r="EZO1048530" s="8"/>
      <c r="EZP1048530" s="8"/>
      <c r="EZQ1048530" s="8"/>
      <c r="EZR1048530" s="8"/>
      <c r="EZS1048530" s="8"/>
      <c r="EZT1048530" s="8"/>
      <c r="EZU1048530" s="8"/>
      <c r="EZV1048530" s="8"/>
      <c r="EZW1048530" s="8"/>
      <c r="EZX1048530" s="8"/>
      <c r="EZY1048530" s="8"/>
      <c r="EZZ1048530" s="8"/>
      <c r="FAA1048530" s="8"/>
      <c r="FAB1048530" s="8"/>
      <c r="FAC1048530" s="8"/>
      <c r="FAD1048530" s="8"/>
      <c r="FAE1048530" s="8"/>
      <c r="FAF1048530" s="8"/>
      <c r="FAG1048530" s="8"/>
      <c r="FAH1048530" s="8"/>
      <c r="FAI1048530" s="8"/>
      <c r="FAJ1048530" s="8"/>
      <c r="FAK1048530" s="8"/>
      <c r="FAL1048530" s="8"/>
      <c r="FAM1048530" s="8"/>
      <c r="FAN1048530" s="8"/>
      <c r="FAO1048530" s="8"/>
      <c r="FAP1048530" s="8"/>
      <c r="FAQ1048530" s="8"/>
      <c r="FAR1048530" s="8"/>
      <c r="FAS1048530" s="8"/>
      <c r="FAT1048530" s="8"/>
      <c r="FAU1048530" s="8"/>
      <c r="FAV1048530" s="8"/>
      <c r="FAW1048530" s="8"/>
      <c r="FAX1048530" s="8"/>
      <c r="FAY1048530" s="8"/>
      <c r="FAZ1048530" s="8"/>
      <c r="FBA1048530" s="8"/>
      <c r="FBB1048530" s="8"/>
      <c r="FBC1048530" s="8"/>
      <c r="FBD1048530" s="8"/>
      <c r="FBE1048530" s="8"/>
      <c r="FBF1048530" s="8"/>
      <c r="FBG1048530" s="8"/>
      <c r="FBH1048530" s="8"/>
      <c r="FBI1048530" s="8"/>
      <c r="FBJ1048530" s="8"/>
      <c r="FBK1048530" s="8"/>
      <c r="FBL1048530" s="8"/>
      <c r="FBM1048530" s="8"/>
      <c r="FBN1048530" s="8"/>
      <c r="FBO1048530" s="8"/>
      <c r="FBP1048530" s="8"/>
      <c r="FBQ1048530" s="8"/>
      <c r="FBR1048530" s="8"/>
      <c r="FBS1048530" s="8"/>
      <c r="FBT1048530" s="8"/>
      <c r="FBU1048530" s="8"/>
      <c r="FBV1048530" s="8"/>
      <c r="FBW1048530" s="8"/>
      <c r="FBX1048530" s="8"/>
      <c r="FBY1048530" s="8"/>
      <c r="FBZ1048530" s="8"/>
      <c r="FCA1048530" s="8"/>
      <c r="FCB1048530" s="8"/>
      <c r="FCC1048530" s="8"/>
      <c r="FCD1048530" s="8"/>
      <c r="FCE1048530" s="8"/>
      <c r="FCF1048530" s="8"/>
      <c r="FCG1048530" s="8"/>
      <c r="FCH1048530" s="8"/>
      <c r="FCI1048530" s="8"/>
      <c r="FCJ1048530" s="8"/>
      <c r="FCK1048530" s="8"/>
      <c r="FCL1048530" s="8"/>
      <c r="FCM1048530" s="8"/>
      <c r="FCN1048530" s="8"/>
      <c r="FCO1048530" s="8"/>
      <c r="FCP1048530" s="8"/>
      <c r="FCQ1048530" s="8"/>
      <c r="FCR1048530" s="8"/>
      <c r="FCS1048530" s="8"/>
      <c r="FCT1048530" s="8"/>
      <c r="FCU1048530" s="8"/>
      <c r="FCV1048530" s="8"/>
      <c r="FCW1048530" s="8"/>
      <c r="FCX1048530" s="8"/>
      <c r="FCY1048530" s="8"/>
      <c r="FCZ1048530" s="8"/>
      <c r="FDA1048530" s="8"/>
      <c r="FDB1048530" s="8"/>
      <c r="FDC1048530" s="8"/>
      <c r="FDD1048530" s="8"/>
      <c r="FDE1048530" s="8"/>
      <c r="FDF1048530" s="8"/>
      <c r="FDG1048530" s="8"/>
      <c r="FDH1048530" s="8"/>
      <c r="FDI1048530" s="8"/>
      <c r="FDJ1048530" s="8"/>
      <c r="FDK1048530" s="8"/>
      <c r="FDL1048530" s="8"/>
      <c r="FDM1048530" s="8"/>
      <c r="FDN1048530" s="8"/>
      <c r="FDO1048530" s="8"/>
      <c r="FDP1048530" s="8"/>
      <c r="FDQ1048530" s="8"/>
      <c r="FDR1048530" s="8"/>
      <c r="FDS1048530" s="8"/>
      <c r="FDT1048530" s="8"/>
      <c r="FDU1048530" s="8"/>
      <c r="FDV1048530" s="8"/>
      <c r="FDW1048530" s="8"/>
      <c r="FDX1048530" s="8"/>
      <c r="FDY1048530" s="8"/>
      <c r="FDZ1048530" s="8"/>
      <c r="FEA1048530" s="8"/>
      <c r="FEB1048530" s="8"/>
      <c r="FEC1048530" s="8"/>
      <c r="FED1048530" s="8"/>
      <c r="FEE1048530" s="8"/>
      <c r="FEF1048530" s="8"/>
      <c r="FEG1048530" s="8"/>
      <c r="FEH1048530" s="8"/>
      <c r="FEI1048530" s="8"/>
      <c r="FEJ1048530" s="8"/>
      <c r="FEK1048530" s="8"/>
      <c r="FEL1048530" s="8"/>
      <c r="FEM1048530" s="8"/>
      <c r="FEN1048530" s="8"/>
      <c r="FEO1048530" s="8"/>
      <c r="FEP1048530" s="8"/>
      <c r="FEQ1048530" s="8"/>
      <c r="FER1048530" s="8"/>
      <c r="FES1048530" s="8"/>
      <c r="FET1048530" s="8"/>
      <c r="FEU1048530" s="8"/>
      <c r="FEV1048530" s="8"/>
      <c r="FEW1048530" s="8"/>
      <c r="FEX1048530" s="8"/>
      <c r="FEY1048530" s="8"/>
      <c r="FEZ1048530" s="8"/>
      <c r="FFA1048530" s="8"/>
      <c r="FFB1048530" s="8"/>
      <c r="FFC1048530" s="8"/>
      <c r="FFD1048530" s="8"/>
      <c r="FFE1048530" s="8"/>
      <c r="FFF1048530" s="8"/>
      <c r="FFG1048530" s="8"/>
      <c r="FFH1048530" s="8"/>
      <c r="FFI1048530" s="8"/>
      <c r="FFJ1048530" s="8"/>
      <c r="FFK1048530" s="8"/>
      <c r="FFL1048530" s="8"/>
      <c r="FFM1048530" s="8"/>
      <c r="FFN1048530" s="8"/>
      <c r="FFO1048530" s="8"/>
      <c r="FFP1048530" s="8"/>
      <c r="FFQ1048530" s="8"/>
      <c r="FFR1048530" s="8"/>
      <c r="FFS1048530" s="8"/>
      <c r="FFT1048530" s="8"/>
      <c r="FFU1048530" s="8"/>
      <c r="FFV1048530" s="8"/>
      <c r="FFW1048530" s="8"/>
      <c r="FFX1048530" s="8"/>
      <c r="FFY1048530" s="8"/>
      <c r="FFZ1048530" s="8"/>
      <c r="FGA1048530" s="8"/>
      <c r="FGB1048530" s="8"/>
      <c r="FGC1048530" s="8"/>
      <c r="FGD1048530" s="8"/>
      <c r="FGE1048530" s="8"/>
      <c r="FGF1048530" s="8"/>
      <c r="FGG1048530" s="8"/>
      <c r="FGH1048530" s="8"/>
      <c r="FGI1048530" s="8"/>
      <c r="FGJ1048530" s="8"/>
      <c r="FGK1048530" s="8"/>
      <c r="FGL1048530" s="8"/>
      <c r="FGM1048530" s="8"/>
      <c r="FGN1048530" s="8"/>
      <c r="FGO1048530" s="8"/>
      <c r="FGP1048530" s="8"/>
      <c r="FGQ1048530" s="8"/>
      <c r="FGR1048530" s="8"/>
      <c r="FGS1048530" s="8"/>
      <c r="FGT1048530" s="8"/>
      <c r="FGU1048530" s="8"/>
      <c r="FGV1048530" s="8"/>
      <c r="FGW1048530" s="8"/>
      <c r="FGX1048530" s="8"/>
      <c r="FGY1048530" s="8"/>
      <c r="FGZ1048530" s="8"/>
      <c r="FHA1048530" s="8"/>
      <c r="FHB1048530" s="8"/>
      <c r="FHC1048530" s="8"/>
      <c r="FHD1048530" s="8"/>
      <c r="FHE1048530" s="8"/>
      <c r="FHF1048530" s="8"/>
      <c r="FHG1048530" s="8"/>
      <c r="FHH1048530" s="8"/>
      <c r="FHI1048530" s="8"/>
      <c r="FHJ1048530" s="8"/>
      <c r="FHK1048530" s="8"/>
      <c r="FHL1048530" s="8"/>
      <c r="FHM1048530" s="8"/>
      <c r="FHN1048530" s="8"/>
      <c r="FHO1048530" s="8"/>
      <c r="FHP1048530" s="8"/>
      <c r="FHQ1048530" s="8"/>
      <c r="FHR1048530" s="8"/>
      <c r="FHS1048530" s="8"/>
      <c r="FHT1048530" s="8"/>
      <c r="FHU1048530" s="8"/>
      <c r="FHV1048530" s="8"/>
      <c r="FHW1048530" s="8"/>
      <c r="FHX1048530" s="8"/>
      <c r="FHY1048530" s="8"/>
      <c r="FHZ1048530" s="8"/>
      <c r="FIA1048530" s="8"/>
      <c r="FIB1048530" s="8"/>
      <c r="FIC1048530" s="8"/>
      <c r="FID1048530" s="8"/>
      <c r="FIE1048530" s="8"/>
      <c r="FIF1048530" s="8"/>
      <c r="FIG1048530" s="8"/>
      <c r="FIH1048530" s="8"/>
      <c r="FII1048530" s="8"/>
      <c r="FIJ1048530" s="8"/>
      <c r="FIK1048530" s="8"/>
      <c r="FIL1048530" s="8"/>
      <c r="FIM1048530" s="8"/>
      <c r="FIN1048530" s="8"/>
      <c r="FIO1048530" s="8"/>
      <c r="FIP1048530" s="8"/>
      <c r="FIQ1048530" s="8"/>
      <c r="FIR1048530" s="8"/>
      <c r="FIS1048530" s="8"/>
      <c r="FIT1048530" s="8"/>
      <c r="FIU1048530" s="8"/>
      <c r="FIV1048530" s="8"/>
      <c r="FIW1048530" s="8"/>
      <c r="FIX1048530" s="8"/>
      <c r="FIY1048530" s="8"/>
      <c r="FIZ1048530" s="8"/>
      <c r="FJA1048530" s="8"/>
      <c r="FJB1048530" s="8"/>
      <c r="FJC1048530" s="8"/>
      <c r="FJD1048530" s="8"/>
      <c r="FJE1048530" s="8"/>
      <c r="FJF1048530" s="8"/>
      <c r="FJG1048530" s="8"/>
      <c r="FJH1048530" s="8"/>
      <c r="FJI1048530" s="8"/>
      <c r="FJJ1048530" s="8"/>
      <c r="FJK1048530" s="8"/>
      <c r="FJL1048530" s="8"/>
      <c r="FJM1048530" s="8"/>
      <c r="FJN1048530" s="8"/>
      <c r="FJO1048530" s="8"/>
      <c r="FJP1048530" s="8"/>
      <c r="FJQ1048530" s="8"/>
      <c r="FJR1048530" s="8"/>
      <c r="FJS1048530" s="8"/>
      <c r="FJT1048530" s="8"/>
      <c r="FJU1048530" s="8"/>
      <c r="FJV1048530" s="8"/>
      <c r="FJW1048530" s="8"/>
      <c r="FJX1048530" s="8"/>
      <c r="FJY1048530" s="8"/>
      <c r="FJZ1048530" s="8"/>
      <c r="FKA1048530" s="8"/>
      <c r="FKB1048530" s="8"/>
      <c r="FKC1048530" s="8"/>
      <c r="FKD1048530" s="8"/>
      <c r="FKE1048530" s="8"/>
      <c r="FKF1048530" s="8"/>
      <c r="FKG1048530" s="8"/>
      <c r="FKH1048530" s="8"/>
      <c r="FKI1048530" s="8"/>
      <c r="FKJ1048530" s="8"/>
      <c r="FKK1048530" s="8"/>
      <c r="FKL1048530" s="8"/>
      <c r="FKM1048530" s="8"/>
      <c r="FKN1048530" s="8"/>
      <c r="FKO1048530" s="8"/>
      <c r="FKP1048530" s="8"/>
      <c r="FKQ1048530" s="8"/>
      <c r="FKR1048530" s="8"/>
      <c r="FKS1048530" s="8"/>
      <c r="FKT1048530" s="8"/>
      <c r="FKU1048530" s="8"/>
      <c r="FKV1048530" s="8"/>
      <c r="FKW1048530" s="8"/>
      <c r="FKX1048530" s="8"/>
      <c r="FKY1048530" s="8"/>
      <c r="FKZ1048530" s="8"/>
      <c r="FLA1048530" s="8"/>
      <c r="FLB1048530" s="8"/>
      <c r="FLC1048530" s="8"/>
      <c r="FLD1048530" s="8"/>
      <c r="FLE1048530" s="8"/>
      <c r="FLF1048530" s="8"/>
      <c r="FLG1048530" s="8"/>
      <c r="FLH1048530" s="8"/>
      <c r="FLI1048530" s="8"/>
      <c r="FLJ1048530" s="8"/>
      <c r="FLK1048530" s="8"/>
      <c r="FLL1048530" s="8"/>
      <c r="FLM1048530" s="8"/>
      <c r="FLN1048530" s="8"/>
      <c r="FLO1048530" s="8"/>
      <c r="FLP1048530" s="8"/>
      <c r="FLQ1048530" s="8"/>
      <c r="FLR1048530" s="8"/>
      <c r="FLS1048530" s="8"/>
      <c r="FLT1048530" s="8"/>
      <c r="FLU1048530" s="8"/>
      <c r="FLV1048530" s="8"/>
      <c r="FLW1048530" s="8"/>
      <c r="FLX1048530" s="8"/>
      <c r="FLY1048530" s="8"/>
      <c r="FLZ1048530" s="8"/>
      <c r="FMA1048530" s="8"/>
      <c r="FMB1048530" s="8"/>
      <c r="FMC1048530" s="8"/>
      <c r="FMD1048530" s="8"/>
      <c r="FME1048530" s="8"/>
      <c r="FMF1048530" s="8"/>
      <c r="FMG1048530" s="8"/>
      <c r="FMH1048530" s="8"/>
      <c r="FMI1048530" s="8"/>
      <c r="FMJ1048530" s="8"/>
      <c r="FMK1048530" s="8"/>
      <c r="FML1048530" s="8"/>
      <c r="FMM1048530" s="8"/>
      <c r="FMN1048530" s="8"/>
      <c r="FMO1048530" s="8"/>
      <c r="FMP1048530" s="8"/>
      <c r="FMQ1048530" s="8"/>
      <c r="FMR1048530" s="8"/>
      <c r="FMS1048530" s="8"/>
      <c r="FMT1048530" s="8"/>
      <c r="FMU1048530" s="8"/>
      <c r="FMV1048530" s="8"/>
      <c r="FMW1048530" s="8"/>
      <c r="FMX1048530" s="8"/>
      <c r="FMY1048530" s="8"/>
      <c r="FMZ1048530" s="8"/>
      <c r="FNA1048530" s="8"/>
      <c r="FNB1048530" s="8"/>
      <c r="FNC1048530" s="8"/>
      <c r="FND1048530" s="8"/>
      <c r="FNE1048530" s="8"/>
      <c r="FNF1048530" s="8"/>
      <c r="FNG1048530" s="8"/>
      <c r="FNH1048530" s="8"/>
      <c r="FNI1048530" s="8"/>
      <c r="FNJ1048530" s="8"/>
      <c r="FNK1048530" s="8"/>
      <c r="FNL1048530" s="8"/>
      <c r="FNM1048530" s="8"/>
      <c r="FNN1048530" s="8"/>
      <c r="FNO1048530" s="8"/>
      <c r="FNP1048530" s="8"/>
      <c r="FNQ1048530" s="8"/>
      <c r="FNR1048530" s="8"/>
      <c r="FNS1048530" s="8"/>
      <c r="FNT1048530" s="8"/>
      <c r="FNU1048530" s="8"/>
      <c r="FNV1048530" s="8"/>
      <c r="FNW1048530" s="8"/>
      <c r="FNX1048530" s="8"/>
      <c r="FNY1048530" s="8"/>
      <c r="FNZ1048530" s="8"/>
      <c r="FOA1048530" s="8"/>
      <c r="FOB1048530" s="8"/>
      <c r="FOC1048530" s="8"/>
      <c r="FOD1048530" s="8"/>
      <c r="FOE1048530" s="8"/>
      <c r="FOF1048530" s="8"/>
      <c r="FOG1048530" s="8"/>
      <c r="FOH1048530" s="8"/>
      <c r="FOI1048530" s="8"/>
      <c r="FOJ1048530" s="8"/>
      <c r="FOK1048530" s="8"/>
      <c r="FOL1048530" s="8"/>
      <c r="FOM1048530" s="8"/>
      <c r="FON1048530" s="8"/>
      <c r="FOO1048530" s="8"/>
      <c r="FOP1048530" s="8"/>
      <c r="FOQ1048530" s="8"/>
      <c r="FOR1048530" s="8"/>
      <c r="FOS1048530" s="8"/>
      <c r="FOT1048530" s="8"/>
      <c r="FOU1048530" s="8"/>
      <c r="FOV1048530" s="8"/>
      <c r="FOW1048530" s="8"/>
      <c r="FOX1048530" s="8"/>
      <c r="FOY1048530" s="8"/>
      <c r="FOZ1048530" s="8"/>
      <c r="FPA1048530" s="8"/>
      <c r="FPB1048530" s="8"/>
      <c r="FPC1048530" s="8"/>
      <c r="FPD1048530" s="8"/>
      <c r="FPE1048530" s="8"/>
      <c r="FPF1048530" s="8"/>
      <c r="FPG1048530" s="8"/>
      <c r="FPH1048530" s="8"/>
      <c r="FPI1048530" s="8"/>
      <c r="FPJ1048530" s="8"/>
      <c r="FPK1048530" s="8"/>
      <c r="FPL1048530" s="8"/>
      <c r="FPM1048530" s="8"/>
      <c r="FPN1048530" s="8"/>
      <c r="FPO1048530" s="8"/>
      <c r="FPP1048530" s="8"/>
      <c r="FPQ1048530" s="8"/>
      <c r="FPR1048530" s="8"/>
      <c r="FPS1048530" s="8"/>
      <c r="FPT1048530" s="8"/>
      <c r="FPU1048530" s="8"/>
      <c r="FPV1048530" s="8"/>
      <c r="FPW1048530" s="8"/>
      <c r="FPX1048530" s="8"/>
      <c r="FPY1048530" s="8"/>
      <c r="FPZ1048530" s="8"/>
      <c r="FQA1048530" s="8"/>
      <c r="FQB1048530" s="8"/>
      <c r="FQC1048530" s="8"/>
      <c r="FQD1048530" s="8"/>
      <c r="FQE1048530" s="8"/>
      <c r="FQF1048530" s="8"/>
      <c r="FQG1048530" s="8"/>
      <c r="FQH1048530" s="8"/>
      <c r="FQI1048530" s="8"/>
      <c r="FQJ1048530" s="8"/>
      <c r="FQK1048530" s="8"/>
      <c r="FQL1048530" s="8"/>
      <c r="FQM1048530" s="8"/>
      <c r="FQN1048530" s="8"/>
      <c r="FQO1048530" s="8"/>
      <c r="FQP1048530" s="8"/>
      <c r="FQQ1048530" s="8"/>
      <c r="FQR1048530" s="8"/>
      <c r="FQS1048530" s="8"/>
      <c r="FQT1048530" s="8"/>
      <c r="FQU1048530" s="8"/>
      <c r="FQV1048530" s="8"/>
      <c r="FQW1048530" s="8"/>
      <c r="FQX1048530" s="8"/>
      <c r="FQY1048530" s="8"/>
      <c r="FQZ1048530" s="8"/>
      <c r="FRA1048530" s="8"/>
      <c r="FRB1048530" s="8"/>
      <c r="FRC1048530" s="8"/>
      <c r="FRD1048530" s="8"/>
      <c r="FRE1048530" s="8"/>
      <c r="FRF1048530" s="8"/>
      <c r="FRG1048530" s="8"/>
      <c r="FRH1048530" s="8"/>
      <c r="FRI1048530" s="8"/>
      <c r="FRJ1048530" s="8"/>
      <c r="FRK1048530" s="8"/>
      <c r="FRL1048530" s="8"/>
      <c r="FRM1048530" s="8"/>
      <c r="FRN1048530" s="8"/>
      <c r="FRO1048530" s="8"/>
      <c r="FRP1048530" s="8"/>
      <c r="FRQ1048530" s="8"/>
      <c r="FRR1048530" s="8"/>
      <c r="FRS1048530" s="8"/>
      <c r="FRT1048530" s="8"/>
      <c r="FRU1048530" s="8"/>
      <c r="FRV1048530" s="8"/>
      <c r="FRW1048530" s="8"/>
      <c r="FRX1048530" s="8"/>
      <c r="FRY1048530" s="8"/>
      <c r="FRZ1048530" s="8"/>
      <c r="FSA1048530" s="8"/>
      <c r="FSB1048530" s="8"/>
      <c r="FSC1048530" s="8"/>
      <c r="FSD1048530" s="8"/>
      <c r="FSE1048530" s="8"/>
      <c r="FSF1048530" s="8"/>
      <c r="FSG1048530" s="8"/>
      <c r="FSH1048530" s="8"/>
      <c r="FSI1048530" s="8"/>
      <c r="FSJ1048530" s="8"/>
      <c r="FSK1048530" s="8"/>
      <c r="FSL1048530" s="8"/>
      <c r="FSM1048530" s="8"/>
      <c r="FSN1048530" s="8"/>
      <c r="FSO1048530" s="8"/>
      <c r="FSP1048530" s="8"/>
      <c r="FSQ1048530" s="8"/>
      <c r="FSR1048530" s="8"/>
      <c r="FSS1048530" s="8"/>
      <c r="FST1048530" s="8"/>
      <c r="FSU1048530" s="8"/>
      <c r="FSV1048530" s="8"/>
      <c r="FSW1048530" s="8"/>
      <c r="FSX1048530" s="8"/>
      <c r="FSY1048530" s="8"/>
      <c r="FSZ1048530" s="8"/>
      <c r="FTA1048530" s="8"/>
      <c r="FTB1048530" s="8"/>
      <c r="FTC1048530" s="8"/>
      <c r="FTD1048530" s="8"/>
      <c r="FTE1048530" s="8"/>
      <c r="FTF1048530" s="8"/>
      <c r="FTG1048530" s="8"/>
      <c r="FTH1048530" s="8"/>
      <c r="FTI1048530" s="8"/>
      <c r="FTJ1048530" s="8"/>
      <c r="FTK1048530" s="8"/>
      <c r="FTL1048530" s="8"/>
      <c r="FTM1048530" s="8"/>
      <c r="FTN1048530" s="8"/>
      <c r="FTO1048530" s="8"/>
      <c r="FTP1048530" s="8"/>
      <c r="FTQ1048530" s="8"/>
      <c r="FTR1048530" s="8"/>
      <c r="FTS1048530" s="8"/>
      <c r="FTT1048530" s="8"/>
      <c r="FTU1048530" s="8"/>
      <c r="FTV1048530" s="8"/>
      <c r="FTW1048530" s="8"/>
      <c r="FTX1048530" s="8"/>
      <c r="FTY1048530" s="8"/>
      <c r="FTZ1048530" s="8"/>
      <c r="FUA1048530" s="8"/>
      <c r="FUB1048530" s="8"/>
      <c r="FUC1048530" s="8"/>
      <c r="FUD1048530" s="8"/>
      <c r="FUE1048530" s="8"/>
      <c r="FUF1048530" s="8"/>
      <c r="FUG1048530" s="8"/>
      <c r="FUH1048530" s="8"/>
      <c r="FUI1048530" s="8"/>
      <c r="FUJ1048530" s="8"/>
      <c r="FUK1048530" s="8"/>
      <c r="FUL1048530" s="8"/>
      <c r="FUM1048530" s="8"/>
      <c r="FUN1048530" s="8"/>
      <c r="FUO1048530" s="8"/>
      <c r="FUP1048530" s="8"/>
      <c r="FUQ1048530" s="8"/>
      <c r="FUR1048530" s="8"/>
      <c r="FUS1048530" s="8"/>
      <c r="FUT1048530" s="8"/>
      <c r="FUU1048530" s="8"/>
      <c r="FUV1048530" s="8"/>
      <c r="FUW1048530" s="8"/>
      <c r="FUX1048530" s="8"/>
      <c r="FUY1048530" s="8"/>
      <c r="FUZ1048530" s="8"/>
      <c r="FVA1048530" s="8"/>
      <c r="FVB1048530" s="8"/>
      <c r="FVC1048530" s="8"/>
      <c r="FVD1048530" s="8"/>
      <c r="FVE1048530" s="8"/>
      <c r="FVF1048530" s="8"/>
      <c r="FVG1048530" s="8"/>
      <c r="FVH1048530" s="8"/>
      <c r="FVI1048530" s="8"/>
      <c r="FVJ1048530" s="8"/>
      <c r="FVK1048530" s="8"/>
      <c r="FVL1048530" s="8"/>
      <c r="FVM1048530" s="8"/>
      <c r="FVN1048530" s="8"/>
      <c r="FVO1048530" s="8"/>
      <c r="FVP1048530" s="8"/>
      <c r="FVQ1048530" s="8"/>
      <c r="FVR1048530" s="8"/>
      <c r="FVS1048530" s="8"/>
      <c r="FVT1048530" s="8"/>
      <c r="FVU1048530" s="8"/>
      <c r="FVV1048530" s="8"/>
      <c r="FVW1048530" s="8"/>
      <c r="FVX1048530" s="8"/>
      <c r="FVY1048530" s="8"/>
      <c r="FVZ1048530" s="8"/>
      <c r="FWA1048530" s="8"/>
      <c r="FWB1048530" s="8"/>
      <c r="FWC1048530" s="8"/>
      <c r="FWD1048530" s="8"/>
      <c r="FWE1048530" s="8"/>
      <c r="FWF1048530" s="8"/>
      <c r="FWG1048530" s="8"/>
      <c r="FWH1048530" s="8"/>
      <c r="FWI1048530" s="8"/>
      <c r="FWJ1048530" s="8"/>
      <c r="FWK1048530" s="8"/>
      <c r="FWL1048530" s="8"/>
      <c r="FWM1048530" s="8"/>
      <c r="FWN1048530" s="8"/>
      <c r="FWO1048530" s="8"/>
      <c r="FWP1048530" s="8"/>
      <c r="FWQ1048530" s="8"/>
      <c r="FWR1048530" s="8"/>
      <c r="FWS1048530" s="8"/>
      <c r="FWT1048530" s="8"/>
      <c r="FWU1048530" s="8"/>
      <c r="FWV1048530" s="8"/>
      <c r="FWW1048530" s="8"/>
      <c r="FWX1048530" s="8"/>
      <c r="FWY1048530" s="8"/>
      <c r="FWZ1048530" s="8"/>
      <c r="FXA1048530" s="8"/>
      <c r="FXB1048530" s="8"/>
      <c r="FXC1048530" s="8"/>
      <c r="FXD1048530" s="8"/>
      <c r="FXE1048530" s="8"/>
      <c r="FXF1048530" s="8"/>
      <c r="FXG1048530" s="8"/>
      <c r="FXH1048530" s="8"/>
      <c r="FXI1048530" s="8"/>
      <c r="FXJ1048530" s="8"/>
      <c r="FXK1048530" s="8"/>
      <c r="FXL1048530" s="8"/>
      <c r="FXM1048530" s="8"/>
      <c r="FXN1048530" s="8"/>
      <c r="FXO1048530" s="8"/>
      <c r="FXP1048530" s="8"/>
      <c r="FXQ1048530" s="8"/>
      <c r="FXR1048530" s="8"/>
      <c r="FXS1048530" s="8"/>
      <c r="FXT1048530" s="8"/>
      <c r="FXU1048530" s="8"/>
      <c r="FXV1048530" s="8"/>
      <c r="FXW1048530" s="8"/>
      <c r="FXX1048530" s="8"/>
      <c r="FXY1048530" s="8"/>
      <c r="FXZ1048530" s="8"/>
      <c r="FYA1048530" s="8"/>
      <c r="FYB1048530" s="8"/>
      <c r="FYC1048530" s="8"/>
      <c r="FYD1048530" s="8"/>
      <c r="FYE1048530" s="8"/>
      <c r="FYF1048530" s="8"/>
      <c r="FYG1048530" s="8"/>
      <c r="FYH1048530" s="8"/>
      <c r="FYI1048530" s="8"/>
      <c r="FYJ1048530" s="8"/>
      <c r="FYK1048530" s="8"/>
      <c r="FYL1048530" s="8"/>
      <c r="FYM1048530" s="8"/>
      <c r="FYN1048530" s="8"/>
      <c r="FYO1048530" s="8"/>
      <c r="FYP1048530" s="8"/>
      <c r="FYQ1048530" s="8"/>
      <c r="FYR1048530" s="8"/>
      <c r="FYS1048530" s="8"/>
      <c r="FYT1048530" s="8"/>
      <c r="FYU1048530" s="8"/>
      <c r="FYV1048530" s="8"/>
      <c r="FYW1048530" s="8"/>
      <c r="FYX1048530" s="8"/>
      <c r="FYY1048530" s="8"/>
      <c r="FYZ1048530" s="8"/>
      <c r="FZA1048530" s="8"/>
      <c r="FZB1048530" s="8"/>
      <c r="FZC1048530" s="8"/>
      <c r="FZD1048530" s="8"/>
      <c r="FZE1048530" s="8"/>
      <c r="FZF1048530" s="8"/>
      <c r="FZG1048530" s="8"/>
      <c r="FZH1048530" s="8"/>
      <c r="FZI1048530" s="8"/>
      <c r="FZJ1048530" s="8"/>
      <c r="FZK1048530" s="8"/>
      <c r="FZL1048530" s="8"/>
      <c r="FZM1048530" s="8"/>
      <c r="FZN1048530" s="8"/>
      <c r="FZO1048530" s="8"/>
      <c r="FZP1048530" s="8"/>
      <c r="FZQ1048530" s="8"/>
      <c r="FZR1048530" s="8"/>
      <c r="FZS1048530" s="8"/>
      <c r="FZT1048530" s="8"/>
      <c r="FZU1048530" s="8"/>
      <c r="FZV1048530" s="8"/>
      <c r="FZW1048530" s="8"/>
      <c r="FZX1048530" s="8"/>
      <c r="FZY1048530" s="8"/>
      <c r="FZZ1048530" s="8"/>
      <c r="GAA1048530" s="8"/>
      <c r="GAB1048530" s="8"/>
      <c r="GAC1048530" s="8"/>
      <c r="GAD1048530" s="8"/>
      <c r="GAE1048530" s="8"/>
      <c r="GAF1048530" s="8"/>
      <c r="GAG1048530" s="8"/>
      <c r="GAH1048530" s="8"/>
      <c r="GAI1048530" s="8"/>
      <c r="GAJ1048530" s="8"/>
      <c r="GAK1048530" s="8"/>
      <c r="GAL1048530" s="8"/>
      <c r="GAM1048530" s="8"/>
      <c r="GAN1048530" s="8"/>
      <c r="GAO1048530" s="8"/>
      <c r="GAP1048530" s="8"/>
      <c r="GAQ1048530" s="8"/>
      <c r="GAR1048530" s="8"/>
      <c r="GAS1048530" s="8"/>
      <c r="GAT1048530" s="8"/>
      <c r="GAU1048530" s="8"/>
      <c r="GAV1048530" s="8"/>
      <c r="GAW1048530" s="8"/>
      <c r="GAX1048530" s="8"/>
      <c r="GAY1048530" s="8"/>
      <c r="GAZ1048530" s="8"/>
      <c r="GBA1048530" s="8"/>
      <c r="GBB1048530" s="8"/>
      <c r="GBC1048530" s="8"/>
      <c r="GBD1048530" s="8"/>
      <c r="GBE1048530" s="8"/>
      <c r="GBF1048530" s="8"/>
      <c r="GBG1048530" s="8"/>
      <c r="GBH1048530" s="8"/>
      <c r="GBI1048530" s="8"/>
      <c r="GBJ1048530" s="8"/>
      <c r="GBK1048530" s="8"/>
      <c r="GBL1048530" s="8"/>
      <c r="GBM1048530" s="8"/>
      <c r="GBN1048530" s="8"/>
      <c r="GBO1048530" s="8"/>
      <c r="GBP1048530" s="8"/>
      <c r="GBQ1048530" s="8"/>
      <c r="GBR1048530" s="8"/>
      <c r="GBS1048530" s="8"/>
      <c r="GBT1048530" s="8"/>
      <c r="GBU1048530" s="8"/>
      <c r="GBV1048530" s="8"/>
      <c r="GBW1048530" s="8"/>
      <c r="GBX1048530" s="8"/>
      <c r="GBY1048530" s="8"/>
      <c r="GBZ1048530" s="8"/>
      <c r="GCA1048530" s="8"/>
      <c r="GCB1048530" s="8"/>
      <c r="GCC1048530" s="8"/>
      <c r="GCD1048530" s="8"/>
      <c r="GCE1048530" s="8"/>
      <c r="GCF1048530" s="8"/>
      <c r="GCG1048530" s="8"/>
      <c r="GCH1048530" s="8"/>
      <c r="GCI1048530" s="8"/>
      <c r="GCJ1048530" s="8"/>
      <c r="GCK1048530" s="8"/>
      <c r="GCL1048530" s="8"/>
      <c r="GCM1048530" s="8"/>
      <c r="GCN1048530" s="8"/>
      <c r="GCO1048530" s="8"/>
      <c r="GCP1048530" s="8"/>
      <c r="GCQ1048530" s="8"/>
      <c r="GCR1048530" s="8"/>
      <c r="GCS1048530" s="8"/>
      <c r="GCT1048530" s="8"/>
      <c r="GCU1048530" s="8"/>
      <c r="GCV1048530" s="8"/>
      <c r="GCW1048530" s="8"/>
      <c r="GCX1048530" s="8"/>
      <c r="GCY1048530" s="8"/>
      <c r="GCZ1048530" s="8"/>
      <c r="GDA1048530" s="8"/>
      <c r="GDB1048530" s="8"/>
      <c r="GDC1048530" s="8"/>
      <c r="GDD1048530" s="8"/>
      <c r="GDE1048530" s="8"/>
      <c r="GDF1048530" s="8"/>
      <c r="GDG1048530" s="8"/>
      <c r="GDH1048530" s="8"/>
      <c r="GDI1048530" s="8"/>
      <c r="GDJ1048530" s="8"/>
      <c r="GDK1048530" s="8"/>
      <c r="GDL1048530" s="8"/>
      <c r="GDM1048530" s="8"/>
      <c r="GDN1048530" s="8"/>
      <c r="GDO1048530" s="8"/>
      <c r="GDP1048530" s="8"/>
      <c r="GDQ1048530" s="8"/>
      <c r="GDR1048530" s="8"/>
      <c r="GDS1048530" s="8"/>
      <c r="GDT1048530" s="8"/>
      <c r="GDU1048530" s="8"/>
      <c r="GDV1048530" s="8"/>
      <c r="GDW1048530" s="8"/>
      <c r="GDX1048530" s="8"/>
      <c r="GDY1048530" s="8"/>
      <c r="GDZ1048530" s="8"/>
      <c r="GEA1048530" s="8"/>
      <c r="GEB1048530" s="8"/>
      <c r="GEC1048530" s="8"/>
      <c r="GED1048530" s="8"/>
      <c r="GEE1048530" s="8"/>
      <c r="GEF1048530" s="8"/>
      <c r="GEG1048530" s="8"/>
      <c r="GEH1048530" s="8"/>
      <c r="GEI1048530" s="8"/>
      <c r="GEJ1048530" s="8"/>
      <c r="GEK1048530" s="8"/>
      <c r="GEL1048530" s="8"/>
      <c r="GEM1048530" s="8"/>
      <c r="GEN1048530" s="8"/>
      <c r="GEO1048530" s="8"/>
      <c r="GEP1048530" s="8"/>
      <c r="GEQ1048530" s="8"/>
      <c r="GER1048530" s="8"/>
      <c r="GES1048530" s="8"/>
      <c r="GET1048530" s="8"/>
      <c r="GEU1048530" s="8"/>
      <c r="GEV1048530" s="8"/>
      <c r="GEW1048530" s="8"/>
      <c r="GEX1048530" s="8"/>
      <c r="GEY1048530" s="8"/>
      <c r="GEZ1048530" s="8"/>
      <c r="GFA1048530" s="8"/>
      <c r="GFB1048530" s="8"/>
      <c r="GFC1048530" s="8"/>
      <c r="GFD1048530" s="8"/>
      <c r="GFE1048530" s="8"/>
      <c r="GFF1048530" s="8"/>
      <c r="GFG1048530" s="8"/>
      <c r="GFH1048530" s="8"/>
      <c r="GFI1048530" s="8"/>
      <c r="GFJ1048530" s="8"/>
      <c r="GFK1048530" s="8"/>
      <c r="GFL1048530" s="8"/>
      <c r="GFM1048530" s="8"/>
      <c r="GFN1048530" s="8"/>
      <c r="GFO1048530" s="8"/>
      <c r="GFP1048530" s="8"/>
      <c r="GFQ1048530" s="8"/>
      <c r="GFR1048530" s="8"/>
      <c r="GFS1048530" s="8"/>
      <c r="GFT1048530" s="8"/>
      <c r="GFU1048530" s="8"/>
      <c r="GFV1048530" s="8"/>
      <c r="GFW1048530" s="8"/>
      <c r="GFX1048530" s="8"/>
      <c r="GFY1048530" s="8"/>
      <c r="GFZ1048530" s="8"/>
      <c r="GGA1048530" s="8"/>
      <c r="GGB1048530" s="8"/>
      <c r="GGC1048530" s="8"/>
      <c r="GGD1048530" s="8"/>
      <c r="GGE1048530" s="8"/>
      <c r="GGF1048530" s="8"/>
      <c r="GGG1048530" s="8"/>
      <c r="GGH1048530" s="8"/>
      <c r="GGI1048530" s="8"/>
      <c r="GGJ1048530" s="8"/>
      <c r="GGK1048530" s="8"/>
      <c r="GGL1048530" s="8"/>
      <c r="GGM1048530" s="8"/>
      <c r="GGN1048530" s="8"/>
      <c r="GGO1048530" s="8"/>
      <c r="GGP1048530" s="8"/>
      <c r="GGQ1048530" s="8"/>
      <c r="GGR1048530" s="8"/>
      <c r="GGS1048530" s="8"/>
      <c r="GGT1048530" s="8"/>
      <c r="GGU1048530" s="8"/>
      <c r="GGV1048530" s="8"/>
      <c r="GGW1048530" s="8"/>
      <c r="GGX1048530" s="8"/>
      <c r="GGY1048530" s="8"/>
      <c r="GGZ1048530" s="8"/>
      <c r="GHA1048530" s="8"/>
      <c r="GHB1048530" s="8"/>
      <c r="GHC1048530" s="8"/>
      <c r="GHD1048530" s="8"/>
      <c r="GHE1048530" s="8"/>
      <c r="GHF1048530" s="8"/>
      <c r="GHG1048530" s="8"/>
      <c r="GHH1048530" s="8"/>
      <c r="GHI1048530" s="8"/>
      <c r="GHJ1048530" s="8"/>
      <c r="GHK1048530" s="8"/>
      <c r="GHL1048530" s="8"/>
      <c r="GHM1048530" s="8"/>
      <c r="GHN1048530" s="8"/>
      <c r="GHO1048530" s="8"/>
      <c r="GHP1048530" s="8"/>
      <c r="GHQ1048530" s="8"/>
      <c r="GHR1048530" s="8"/>
      <c r="GHS1048530" s="8"/>
      <c r="GHT1048530" s="8"/>
      <c r="GHU1048530" s="8"/>
      <c r="GHV1048530" s="8"/>
      <c r="GHW1048530" s="8"/>
      <c r="GHX1048530" s="8"/>
      <c r="GHY1048530" s="8"/>
      <c r="GHZ1048530" s="8"/>
      <c r="GIA1048530" s="8"/>
      <c r="GIB1048530" s="8"/>
      <c r="GIC1048530" s="8"/>
      <c r="GID1048530" s="8"/>
      <c r="GIE1048530" s="8"/>
      <c r="GIF1048530" s="8"/>
      <c r="GIG1048530" s="8"/>
      <c r="GIH1048530" s="8"/>
      <c r="GII1048530" s="8"/>
      <c r="GIJ1048530" s="8"/>
      <c r="GIK1048530" s="8"/>
      <c r="GIL1048530" s="8"/>
      <c r="GIM1048530" s="8"/>
      <c r="GIN1048530" s="8"/>
      <c r="GIO1048530" s="8"/>
      <c r="GIP1048530" s="8"/>
      <c r="GIQ1048530" s="8"/>
      <c r="GIR1048530" s="8"/>
      <c r="GIS1048530" s="8"/>
      <c r="GIT1048530" s="8"/>
      <c r="GIU1048530" s="8"/>
      <c r="GIV1048530" s="8"/>
      <c r="GIW1048530" s="8"/>
      <c r="GIX1048530" s="8"/>
      <c r="GIY1048530" s="8"/>
      <c r="GIZ1048530" s="8"/>
      <c r="GJA1048530" s="8"/>
      <c r="GJB1048530" s="8"/>
      <c r="GJC1048530" s="8"/>
      <c r="GJD1048530" s="8"/>
      <c r="GJE1048530" s="8"/>
      <c r="GJF1048530" s="8"/>
      <c r="GJG1048530" s="8"/>
      <c r="GJH1048530" s="8"/>
      <c r="GJI1048530" s="8"/>
      <c r="GJJ1048530" s="8"/>
      <c r="GJK1048530" s="8"/>
      <c r="GJL1048530" s="8"/>
      <c r="GJM1048530" s="8"/>
      <c r="GJN1048530" s="8"/>
      <c r="GJO1048530" s="8"/>
      <c r="GJP1048530" s="8"/>
      <c r="GJQ1048530" s="8"/>
      <c r="GJR1048530" s="8"/>
      <c r="GJS1048530" s="8"/>
      <c r="GJT1048530" s="8"/>
      <c r="GJU1048530" s="8"/>
      <c r="GJV1048530" s="8"/>
      <c r="GJW1048530" s="8"/>
      <c r="GJX1048530" s="8"/>
      <c r="GJY1048530" s="8"/>
      <c r="GJZ1048530" s="8"/>
      <c r="GKA1048530" s="8"/>
      <c r="GKB1048530" s="8"/>
      <c r="GKC1048530" s="8"/>
      <c r="GKD1048530" s="8"/>
      <c r="GKE1048530" s="8"/>
      <c r="GKF1048530" s="8"/>
      <c r="GKG1048530" s="8"/>
      <c r="GKH1048530" s="8"/>
      <c r="GKI1048530" s="8"/>
      <c r="GKJ1048530" s="8"/>
      <c r="GKK1048530" s="8"/>
      <c r="GKL1048530" s="8"/>
      <c r="GKM1048530" s="8"/>
      <c r="GKN1048530" s="8"/>
      <c r="GKO1048530" s="8"/>
      <c r="GKP1048530" s="8"/>
      <c r="GKQ1048530" s="8"/>
      <c r="GKR1048530" s="8"/>
      <c r="GKS1048530" s="8"/>
      <c r="GKT1048530" s="8"/>
      <c r="GKU1048530" s="8"/>
      <c r="GKV1048530" s="8"/>
      <c r="GKW1048530" s="8"/>
      <c r="GKX1048530" s="8"/>
      <c r="GKY1048530" s="8"/>
      <c r="GKZ1048530" s="8"/>
      <c r="GLA1048530" s="8"/>
      <c r="GLB1048530" s="8"/>
      <c r="GLC1048530" s="8"/>
      <c r="GLD1048530" s="8"/>
      <c r="GLE1048530" s="8"/>
      <c r="GLF1048530" s="8"/>
      <c r="GLG1048530" s="8"/>
      <c r="GLH1048530" s="8"/>
      <c r="GLI1048530" s="8"/>
      <c r="GLJ1048530" s="8"/>
      <c r="GLK1048530" s="8"/>
      <c r="GLL1048530" s="8"/>
      <c r="GLM1048530" s="8"/>
      <c r="GLN1048530" s="8"/>
      <c r="GLO1048530" s="8"/>
      <c r="GLP1048530" s="8"/>
      <c r="GLQ1048530" s="8"/>
      <c r="GLR1048530" s="8"/>
      <c r="GLS1048530" s="8"/>
      <c r="GLT1048530" s="8"/>
      <c r="GLU1048530" s="8"/>
      <c r="GLV1048530" s="8"/>
      <c r="GLW1048530" s="8"/>
      <c r="GLX1048530" s="8"/>
      <c r="GLY1048530" s="8"/>
      <c r="GLZ1048530" s="8"/>
      <c r="GMA1048530" s="8"/>
      <c r="GMB1048530" s="8"/>
      <c r="GMC1048530" s="8"/>
      <c r="GMD1048530" s="8"/>
      <c r="GME1048530" s="8"/>
      <c r="GMF1048530" s="8"/>
      <c r="GMG1048530" s="8"/>
      <c r="GMH1048530" s="8"/>
      <c r="GMI1048530" s="8"/>
      <c r="GMJ1048530" s="8"/>
      <c r="GMK1048530" s="8"/>
      <c r="GML1048530" s="8"/>
      <c r="GMM1048530" s="8"/>
      <c r="GMN1048530" s="8"/>
      <c r="GMO1048530" s="8"/>
      <c r="GMP1048530" s="8"/>
      <c r="GMQ1048530" s="8"/>
      <c r="GMR1048530" s="8"/>
      <c r="GMS1048530" s="8"/>
      <c r="GMT1048530" s="8"/>
      <c r="GMU1048530" s="8"/>
      <c r="GMV1048530" s="8"/>
      <c r="GMW1048530" s="8"/>
      <c r="GMX1048530" s="8"/>
      <c r="GMY1048530" s="8"/>
      <c r="GMZ1048530" s="8"/>
      <c r="GNA1048530" s="8"/>
      <c r="GNB1048530" s="8"/>
      <c r="GNC1048530" s="8"/>
      <c r="GND1048530" s="8"/>
      <c r="GNE1048530" s="8"/>
      <c r="GNF1048530" s="8"/>
      <c r="GNG1048530" s="8"/>
      <c r="GNH1048530" s="8"/>
      <c r="GNI1048530" s="8"/>
      <c r="GNJ1048530" s="8"/>
      <c r="GNK1048530" s="8"/>
      <c r="GNL1048530" s="8"/>
      <c r="GNM1048530" s="8"/>
      <c r="GNN1048530" s="8"/>
      <c r="GNO1048530" s="8"/>
      <c r="GNP1048530" s="8"/>
      <c r="GNQ1048530" s="8"/>
      <c r="GNR1048530" s="8"/>
      <c r="GNS1048530" s="8"/>
      <c r="GNT1048530" s="8"/>
      <c r="GNU1048530" s="8"/>
      <c r="GNV1048530" s="8"/>
      <c r="GNW1048530" s="8"/>
      <c r="GNX1048530" s="8"/>
      <c r="GNY1048530" s="8"/>
      <c r="GNZ1048530" s="8"/>
      <c r="GOA1048530" s="8"/>
      <c r="GOB1048530" s="8"/>
      <c r="GOC1048530" s="8"/>
      <c r="GOD1048530" s="8"/>
      <c r="GOE1048530" s="8"/>
      <c r="GOF1048530" s="8"/>
      <c r="GOG1048530" s="8"/>
      <c r="GOH1048530" s="8"/>
      <c r="GOI1048530" s="8"/>
      <c r="GOJ1048530" s="8"/>
      <c r="GOK1048530" s="8"/>
      <c r="GOL1048530" s="8"/>
      <c r="GOM1048530" s="8"/>
      <c r="GON1048530" s="8"/>
      <c r="GOO1048530" s="8"/>
      <c r="GOP1048530" s="8"/>
      <c r="GOQ1048530" s="8"/>
      <c r="GOR1048530" s="8"/>
      <c r="GOS1048530" s="8"/>
      <c r="GOT1048530" s="8"/>
      <c r="GOU1048530" s="8"/>
      <c r="GOV1048530" s="8"/>
      <c r="GOW1048530" s="8"/>
      <c r="GOX1048530" s="8"/>
      <c r="GOY1048530" s="8"/>
      <c r="GOZ1048530" s="8"/>
      <c r="GPA1048530" s="8"/>
      <c r="GPB1048530" s="8"/>
      <c r="GPC1048530" s="8"/>
      <c r="GPD1048530" s="8"/>
      <c r="GPE1048530" s="8"/>
      <c r="GPF1048530" s="8"/>
      <c r="GPG1048530" s="8"/>
      <c r="GPH1048530" s="8"/>
      <c r="GPI1048530" s="8"/>
      <c r="GPJ1048530" s="8"/>
      <c r="GPK1048530" s="8"/>
      <c r="GPL1048530" s="8"/>
      <c r="GPM1048530" s="8"/>
      <c r="GPN1048530" s="8"/>
      <c r="GPO1048530" s="8"/>
      <c r="GPP1048530" s="8"/>
      <c r="GPQ1048530" s="8"/>
      <c r="GPR1048530" s="8"/>
      <c r="GPS1048530" s="8"/>
      <c r="GPT1048530" s="8"/>
      <c r="GPU1048530" s="8"/>
      <c r="GPV1048530" s="8"/>
      <c r="GPW1048530" s="8"/>
      <c r="GPX1048530" s="8"/>
      <c r="GPY1048530" s="8"/>
      <c r="GPZ1048530" s="8"/>
      <c r="GQA1048530" s="8"/>
      <c r="GQB1048530" s="8"/>
      <c r="GQC1048530" s="8"/>
      <c r="GQD1048530" s="8"/>
      <c r="GQE1048530" s="8"/>
      <c r="GQF1048530" s="8"/>
      <c r="GQG1048530" s="8"/>
      <c r="GQH1048530" s="8"/>
      <c r="GQI1048530" s="8"/>
      <c r="GQJ1048530" s="8"/>
      <c r="GQK1048530" s="8"/>
      <c r="GQL1048530" s="8"/>
      <c r="GQM1048530" s="8"/>
      <c r="GQN1048530" s="8"/>
      <c r="GQO1048530" s="8"/>
      <c r="GQP1048530" s="8"/>
      <c r="GQQ1048530" s="8"/>
      <c r="GQR1048530" s="8"/>
      <c r="GQS1048530" s="8"/>
      <c r="GQT1048530" s="8"/>
      <c r="GQU1048530" s="8"/>
      <c r="GQV1048530" s="8"/>
      <c r="GQW1048530" s="8"/>
      <c r="GQX1048530" s="8"/>
      <c r="GQY1048530" s="8"/>
      <c r="GQZ1048530" s="8"/>
      <c r="GRA1048530" s="8"/>
      <c r="GRB1048530" s="8"/>
      <c r="GRC1048530" s="8"/>
      <c r="GRD1048530" s="8"/>
      <c r="GRE1048530" s="8"/>
      <c r="GRF1048530" s="8"/>
      <c r="GRG1048530" s="8"/>
      <c r="GRH1048530" s="8"/>
      <c r="GRI1048530" s="8"/>
      <c r="GRJ1048530" s="8"/>
      <c r="GRK1048530" s="8"/>
      <c r="GRL1048530" s="8"/>
      <c r="GRM1048530" s="8"/>
      <c r="GRN1048530" s="8"/>
      <c r="GRO1048530" s="8"/>
      <c r="GRP1048530" s="8"/>
      <c r="GRQ1048530" s="8"/>
      <c r="GRR1048530" s="8"/>
      <c r="GRS1048530" s="8"/>
      <c r="GRT1048530" s="8"/>
      <c r="GRU1048530" s="8"/>
      <c r="GRV1048530" s="8"/>
      <c r="GRW1048530" s="8"/>
      <c r="GRX1048530" s="8"/>
      <c r="GRY1048530" s="8"/>
      <c r="GRZ1048530" s="8"/>
      <c r="GSA1048530" s="8"/>
      <c r="GSB1048530" s="8"/>
      <c r="GSC1048530" s="8"/>
      <c r="GSD1048530" s="8"/>
      <c r="GSE1048530" s="8"/>
      <c r="GSF1048530" s="8"/>
      <c r="GSG1048530" s="8"/>
      <c r="GSH1048530" s="8"/>
      <c r="GSI1048530" s="8"/>
      <c r="GSJ1048530" s="8"/>
      <c r="GSK1048530" s="8"/>
      <c r="GSL1048530" s="8"/>
      <c r="GSM1048530" s="8"/>
      <c r="GSN1048530" s="8"/>
      <c r="GSO1048530" s="8"/>
      <c r="GSP1048530" s="8"/>
      <c r="GSQ1048530" s="8"/>
      <c r="GSR1048530" s="8"/>
      <c r="GSS1048530" s="8"/>
      <c r="GST1048530" s="8"/>
      <c r="GSU1048530" s="8"/>
      <c r="GSV1048530" s="8"/>
      <c r="GSW1048530" s="8"/>
      <c r="GSX1048530" s="8"/>
      <c r="GSY1048530" s="8"/>
      <c r="GSZ1048530" s="8"/>
      <c r="GTA1048530" s="8"/>
      <c r="GTB1048530" s="8"/>
      <c r="GTC1048530" s="8"/>
      <c r="GTD1048530" s="8"/>
      <c r="GTE1048530" s="8"/>
      <c r="GTF1048530" s="8"/>
      <c r="GTG1048530" s="8"/>
      <c r="GTH1048530" s="8"/>
      <c r="GTI1048530" s="8"/>
      <c r="GTJ1048530" s="8"/>
      <c r="GTK1048530" s="8"/>
      <c r="GTL1048530" s="8"/>
      <c r="GTM1048530" s="8"/>
      <c r="GTN1048530" s="8"/>
      <c r="GTO1048530" s="8"/>
      <c r="GTP1048530" s="8"/>
      <c r="GTQ1048530" s="8"/>
      <c r="GTR1048530" s="8"/>
      <c r="GTS1048530" s="8"/>
      <c r="GTT1048530" s="8"/>
      <c r="GTU1048530" s="8"/>
      <c r="GTV1048530" s="8"/>
      <c r="GTW1048530" s="8"/>
      <c r="GTX1048530" s="8"/>
      <c r="GTY1048530" s="8"/>
      <c r="GTZ1048530" s="8"/>
      <c r="GUA1048530" s="8"/>
      <c r="GUB1048530" s="8"/>
      <c r="GUC1048530" s="8"/>
      <c r="GUD1048530" s="8"/>
      <c r="GUE1048530" s="8"/>
      <c r="GUF1048530" s="8"/>
      <c r="GUG1048530" s="8"/>
      <c r="GUH1048530" s="8"/>
      <c r="GUI1048530" s="8"/>
      <c r="GUJ1048530" s="8"/>
      <c r="GUK1048530" s="8"/>
      <c r="GUL1048530" s="8"/>
      <c r="GUM1048530" s="8"/>
      <c r="GUN1048530" s="8"/>
      <c r="GUO1048530" s="8"/>
      <c r="GUP1048530" s="8"/>
      <c r="GUQ1048530" s="8"/>
      <c r="GUR1048530" s="8"/>
      <c r="GUS1048530" s="8"/>
      <c r="GUT1048530" s="8"/>
      <c r="GUU1048530" s="8"/>
      <c r="GUV1048530" s="8"/>
      <c r="GUW1048530" s="8"/>
      <c r="GUX1048530" s="8"/>
      <c r="GUY1048530" s="8"/>
      <c r="GUZ1048530" s="8"/>
      <c r="GVA1048530" s="8"/>
      <c r="GVB1048530" s="8"/>
      <c r="GVC1048530" s="8"/>
      <c r="GVD1048530" s="8"/>
      <c r="GVE1048530" s="8"/>
      <c r="GVF1048530" s="8"/>
      <c r="GVG1048530" s="8"/>
      <c r="GVH1048530" s="8"/>
      <c r="GVI1048530" s="8"/>
      <c r="GVJ1048530" s="8"/>
      <c r="GVK1048530" s="8"/>
      <c r="GVL1048530" s="8"/>
      <c r="GVM1048530" s="8"/>
      <c r="GVN1048530" s="8"/>
      <c r="GVO1048530" s="8"/>
      <c r="GVP1048530" s="8"/>
      <c r="GVQ1048530" s="8"/>
      <c r="GVR1048530" s="8"/>
      <c r="GVS1048530" s="8"/>
      <c r="GVT1048530" s="8"/>
      <c r="GVU1048530" s="8"/>
      <c r="GVV1048530" s="8"/>
      <c r="GVW1048530" s="8"/>
      <c r="GVX1048530" s="8"/>
      <c r="GVY1048530" s="8"/>
      <c r="GVZ1048530" s="8"/>
      <c r="GWA1048530" s="8"/>
      <c r="GWB1048530" s="8"/>
      <c r="GWC1048530" s="8"/>
      <c r="GWD1048530" s="8"/>
      <c r="GWE1048530" s="8"/>
      <c r="GWF1048530" s="8"/>
      <c r="GWG1048530" s="8"/>
      <c r="GWH1048530" s="8"/>
      <c r="GWI1048530" s="8"/>
      <c r="GWJ1048530" s="8"/>
      <c r="GWK1048530" s="8"/>
      <c r="GWL1048530" s="8"/>
      <c r="GWM1048530" s="8"/>
      <c r="GWN1048530" s="8"/>
      <c r="GWO1048530" s="8"/>
      <c r="GWP1048530" s="8"/>
      <c r="GWQ1048530" s="8"/>
      <c r="GWR1048530" s="8"/>
      <c r="GWS1048530" s="8"/>
      <c r="GWT1048530" s="8"/>
      <c r="GWU1048530" s="8"/>
      <c r="GWV1048530" s="8"/>
      <c r="GWW1048530" s="8"/>
      <c r="GWX1048530" s="8"/>
      <c r="GWY1048530" s="8"/>
      <c r="GWZ1048530" s="8"/>
      <c r="GXA1048530" s="8"/>
      <c r="GXB1048530" s="8"/>
      <c r="GXC1048530" s="8"/>
      <c r="GXD1048530" s="8"/>
      <c r="GXE1048530" s="8"/>
      <c r="GXF1048530" s="8"/>
      <c r="GXG1048530" s="8"/>
      <c r="GXH1048530" s="8"/>
      <c r="GXI1048530" s="8"/>
      <c r="GXJ1048530" s="8"/>
      <c r="GXK1048530" s="8"/>
      <c r="GXL1048530" s="8"/>
      <c r="GXM1048530" s="8"/>
      <c r="GXN1048530" s="8"/>
      <c r="GXO1048530" s="8"/>
      <c r="GXP1048530" s="8"/>
      <c r="GXQ1048530" s="8"/>
      <c r="GXR1048530" s="8"/>
      <c r="GXS1048530" s="8"/>
      <c r="GXT1048530" s="8"/>
      <c r="GXU1048530" s="8"/>
      <c r="GXV1048530" s="8"/>
      <c r="GXW1048530" s="8"/>
      <c r="GXX1048530" s="8"/>
      <c r="GXY1048530" s="8"/>
      <c r="GXZ1048530" s="8"/>
      <c r="GYA1048530" s="8"/>
      <c r="GYB1048530" s="8"/>
      <c r="GYC1048530" s="8"/>
      <c r="GYD1048530" s="8"/>
      <c r="GYE1048530" s="8"/>
      <c r="GYF1048530" s="8"/>
      <c r="GYG1048530" s="8"/>
      <c r="GYH1048530" s="8"/>
      <c r="GYI1048530" s="8"/>
      <c r="GYJ1048530" s="8"/>
      <c r="GYK1048530" s="8"/>
      <c r="GYL1048530" s="8"/>
      <c r="GYM1048530" s="8"/>
      <c r="GYN1048530" s="8"/>
      <c r="GYO1048530" s="8"/>
      <c r="GYP1048530" s="8"/>
      <c r="GYQ1048530" s="8"/>
      <c r="GYR1048530" s="8"/>
      <c r="GYS1048530" s="8"/>
      <c r="GYT1048530" s="8"/>
      <c r="GYU1048530" s="8"/>
      <c r="GYV1048530" s="8"/>
      <c r="GYW1048530" s="8"/>
      <c r="GYX1048530" s="8"/>
      <c r="GYY1048530" s="8"/>
      <c r="GYZ1048530" s="8"/>
      <c r="GZA1048530" s="8"/>
      <c r="GZB1048530" s="8"/>
      <c r="GZC1048530" s="8"/>
      <c r="GZD1048530" s="8"/>
      <c r="GZE1048530" s="8"/>
      <c r="GZF1048530" s="8"/>
      <c r="GZG1048530" s="8"/>
      <c r="GZH1048530" s="8"/>
      <c r="GZI1048530" s="8"/>
      <c r="GZJ1048530" s="8"/>
      <c r="GZK1048530" s="8"/>
      <c r="GZL1048530" s="8"/>
      <c r="GZM1048530" s="8"/>
      <c r="GZN1048530" s="8"/>
      <c r="GZO1048530" s="8"/>
      <c r="GZP1048530" s="8"/>
      <c r="GZQ1048530" s="8"/>
      <c r="GZR1048530" s="8"/>
      <c r="GZS1048530" s="8"/>
      <c r="GZT1048530" s="8"/>
      <c r="GZU1048530" s="8"/>
      <c r="GZV1048530" s="8"/>
      <c r="GZW1048530" s="8"/>
      <c r="GZX1048530" s="8"/>
      <c r="GZY1048530" s="8"/>
      <c r="GZZ1048530" s="8"/>
      <c r="HAA1048530" s="8"/>
      <c r="HAB1048530" s="8"/>
      <c r="HAC1048530" s="8"/>
      <c r="HAD1048530" s="8"/>
      <c r="HAE1048530" s="8"/>
      <c r="HAF1048530" s="8"/>
      <c r="HAG1048530" s="8"/>
      <c r="HAH1048530" s="8"/>
      <c r="HAI1048530" s="8"/>
      <c r="HAJ1048530" s="8"/>
      <c r="HAK1048530" s="8"/>
      <c r="HAL1048530" s="8"/>
      <c r="HAM1048530" s="8"/>
      <c r="HAN1048530" s="8"/>
      <c r="HAO1048530" s="8"/>
      <c r="HAP1048530" s="8"/>
      <c r="HAQ1048530" s="8"/>
      <c r="HAR1048530" s="8"/>
      <c r="HAS1048530" s="8"/>
      <c r="HAT1048530" s="8"/>
      <c r="HAU1048530" s="8"/>
      <c r="HAV1048530" s="8"/>
      <c r="HAW1048530" s="8"/>
      <c r="HAX1048530" s="8"/>
      <c r="HAY1048530" s="8"/>
      <c r="HAZ1048530" s="8"/>
      <c r="HBA1048530" s="8"/>
      <c r="HBB1048530" s="8"/>
      <c r="HBC1048530" s="8"/>
      <c r="HBD1048530" s="8"/>
      <c r="HBE1048530" s="8"/>
      <c r="HBF1048530" s="8"/>
      <c r="HBG1048530" s="8"/>
      <c r="HBH1048530" s="8"/>
      <c r="HBI1048530" s="8"/>
      <c r="HBJ1048530" s="8"/>
      <c r="HBK1048530" s="8"/>
      <c r="HBL1048530" s="8"/>
      <c r="HBM1048530" s="8"/>
      <c r="HBN1048530" s="8"/>
      <c r="HBO1048530" s="8"/>
      <c r="HBP1048530" s="8"/>
      <c r="HBQ1048530" s="8"/>
      <c r="HBR1048530" s="8"/>
      <c r="HBS1048530" s="8"/>
      <c r="HBT1048530" s="8"/>
      <c r="HBU1048530" s="8"/>
      <c r="HBV1048530" s="8"/>
      <c r="HBW1048530" s="8"/>
      <c r="HBX1048530" s="8"/>
      <c r="HBY1048530" s="8"/>
      <c r="HBZ1048530" s="8"/>
      <c r="HCA1048530" s="8"/>
      <c r="HCB1048530" s="8"/>
      <c r="HCC1048530" s="8"/>
      <c r="HCD1048530" s="8"/>
      <c r="HCE1048530" s="8"/>
      <c r="HCF1048530" s="8"/>
      <c r="HCG1048530" s="8"/>
      <c r="HCH1048530" s="8"/>
      <c r="HCI1048530" s="8"/>
      <c r="HCJ1048530" s="8"/>
      <c r="HCK1048530" s="8"/>
      <c r="HCL1048530" s="8"/>
      <c r="HCM1048530" s="8"/>
      <c r="HCN1048530" s="8"/>
      <c r="HCO1048530" s="8"/>
      <c r="HCP1048530" s="8"/>
      <c r="HCQ1048530" s="8"/>
      <c r="HCR1048530" s="8"/>
      <c r="HCS1048530" s="8"/>
      <c r="HCT1048530" s="8"/>
      <c r="HCU1048530" s="8"/>
      <c r="HCV1048530" s="8"/>
      <c r="HCW1048530" s="8"/>
      <c r="HCX1048530" s="8"/>
      <c r="HCY1048530" s="8"/>
      <c r="HCZ1048530" s="8"/>
      <c r="HDA1048530" s="8"/>
      <c r="HDB1048530" s="8"/>
      <c r="HDC1048530" s="8"/>
      <c r="HDD1048530" s="8"/>
      <c r="HDE1048530" s="8"/>
      <c r="HDF1048530" s="8"/>
      <c r="HDG1048530" s="8"/>
      <c r="HDH1048530" s="8"/>
      <c r="HDI1048530" s="8"/>
      <c r="HDJ1048530" s="8"/>
      <c r="HDK1048530" s="8"/>
      <c r="HDL1048530" s="8"/>
      <c r="HDM1048530" s="8"/>
      <c r="HDN1048530" s="8"/>
      <c r="HDO1048530" s="8"/>
      <c r="HDP1048530" s="8"/>
      <c r="HDQ1048530" s="8"/>
      <c r="HDR1048530" s="8"/>
      <c r="HDS1048530" s="8"/>
      <c r="HDT1048530" s="8"/>
      <c r="HDU1048530" s="8"/>
      <c r="HDV1048530" s="8"/>
      <c r="HDW1048530" s="8"/>
      <c r="HDX1048530" s="8"/>
      <c r="HDY1048530" s="8"/>
      <c r="HDZ1048530" s="8"/>
      <c r="HEA1048530" s="8"/>
      <c r="HEB1048530" s="8"/>
      <c r="HEC1048530" s="8"/>
      <c r="HED1048530" s="8"/>
      <c r="HEE1048530" s="8"/>
      <c r="HEF1048530" s="8"/>
      <c r="HEG1048530" s="8"/>
      <c r="HEH1048530" s="8"/>
      <c r="HEI1048530" s="8"/>
      <c r="HEJ1048530" s="8"/>
      <c r="HEK1048530" s="8"/>
      <c r="HEL1048530" s="8"/>
      <c r="HEM1048530" s="8"/>
      <c r="HEN1048530" s="8"/>
      <c r="HEO1048530" s="8"/>
      <c r="HEP1048530" s="8"/>
      <c r="HEQ1048530" s="8"/>
      <c r="HER1048530" s="8"/>
      <c r="HES1048530" s="8"/>
      <c r="HET1048530" s="8"/>
      <c r="HEU1048530" s="8"/>
      <c r="HEV1048530" s="8"/>
      <c r="HEW1048530" s="8"/>
      <c r="HEX1048530" s="8"/>
      <c r="HEY1048530" s="8"/>
      <c r="HEZ1048530" s="8"/>
      <c r="HFA1048530" s="8"/>
      <c r="HFB1048530" s="8"/>
      <c r="HFC1048530" s="8"/>
      <c r="HFD1048530" s="8"/>
      <c r="HFE1048530" s="8"/>
      <c r="HFF1048530" s="8"/>
      <c r="HFG1048530" s="8"/>
      <c r="HFH1048530" s="8"/>
      <c r="HFI1048530" s="8"/>
      <c r="HFJ1048530" s="8"/>
      <c r="HFK1048530" s="8"/>
      <c r="HFL1048530" s="8"/>
      <c r="HFM1048530" s="8"/>
      <c r="HFN1048530" s="8"/>
      <c r="HFO1048530" s="8"/>
      <c r="HFP1048530" s="8"/>
      <c r="HFQ1048530" s="8"/>
      <c r="HFR1048530" s="8"/>
      <c r="HFS1048530" s="8"/>
      <c r="HFT1048530" s="8"/>
      <c r="HFU1048530" s="8"/>
      <c r="HFV1048530" s="8"/>
      <c r="HFW1048530" s="8"/>
      <c r="HFX1048530" s="8"/>
      <c r="HFY1048530" s="8"/>
      <c r="HFZ1048530" s="8"/>
      <c r="HGA1048530" s="8"/>
      <c r="HGB1048530" s="8"/>
      <c r="HGC1048530" s="8"/>
      <c r="HGD1048530" s="8"/>
      <c r="HGE1048530" s="8"/>
      <c r="HGF1048530" s="8"/>
      <c r="HGG1048530" s="8"/>
      <c r="HGH1048530" s="8"/>
      <c r="HGI1048530" s="8"/>
      <c r="HGJ1048530" s="8"/>
      <c r="HGK1048530" s="8"/>
      <c r="HGL1048530" s="8"/>
      <c r="HGM1048530" s="8"/>
      <c r="HGN1048530" s="8"/>
      <c r="HGO1048530" s="8"/>
      <c r="HGP1048530" s="8"/>
      <c r="HGQ1048530" s="8"/>
      <c r="HGR1048530" s="8"/>
      <c r="HGS1048530" s="8"/>
      <c r="HGT1048530" s="8"/>
      <c r="HGU1048530" s="8"/>
      <c r="HGV1048530" s="8"/>
      <c r="HGW1048530" s="8"/>
      <c r="HGX1048530" s="8"/>
      <c r="HGY1048530" s="8"/>
      <c r="HGZ1048530" s="8"/>
      <c r="HHA1048530" s="8"/>
      <c r="HHB1048530" s="8"/>
      <c r="HHC1048530" s="8"/>
      <c r="HHD1048530" s="8"/>
      <c r="HHE1048530" s="8"/>
      <c r="HHF1048530" s="8"/>
      <c r="HHG1048530" s="8"/>
      <c r="HHH1048530" s="8"/>
      <c r="HHI1048530" s="8"/>
      <c r="HHJ1048530" s="8"/>
      <c r="HHK1048530" s="8"/>
      <c r="HHL1048530" s="8"/>
      <c r="HHM1048530" s="8"/>
      <c r="HHN1048530" s="8"/>
      <c r="HHO1048530" s="8"/>
      <c r="HHP1048530" s="8"/>
      <c r="HHQ1048530" s="8"/>
      <c r="HHR1048530" s="8"/>
      <c r="HHS1048530" s="8"/>
      <c r="HHT1048530" s="8"/>
      <c r="HHU1048530" s="8"/>
      <c r="HHV1048530" s="8"/>
      <c r="HHW1048530" s="8"/>
      <c r="HHX1048530" s="8"/>
      <c r="HHY1048530" s="8"/>
      <c r="HHZ1048530" s="8"/>
      <c r="HIA1048530" s="8"/>
      <c r="HIB1048530" s="8"/>
      <c r="HIC1048530" s="8"/>
      <c r="HID1048530" s="8"/>
      <c r="HIE1048530" s="8"/>
      <c r="HIF1048530" s="8"/>
      <c r="HIG1048530" s="8"/>
      <c r="HIH1048530" s="8"/>
      <c r="HII1048530" s="8"/>
      <c r="HIJ1048530" s="8"/>
      <c r="HIK1048530" s="8"/>
      <c r="HIL1048530" s="8"/>
      <c r="HIM1048530" s="8"/>
      <c r="HIN1048530" s="8"/>
      <c r="HIO1048530" s="8"/>
      <c r="HIP1048530" s="8"/>
      <c r="HIQ1048530" s="8"/>
      <c r="HIR1048530" s="8"/>
      <c r="HIS1048530" s="8"/>
      <c r="HIT1048530" s="8"/>
      <c r="HIU1048530" s="8"/>
      <c r="HIV1048530" s="8"/>
      <c r="HIW1048530" s="8"/>
      <c r="HIX1048530" s="8"/>
      <c r="HIY1048530" s="8"/>
      <c r="HIZ1048530" s="8"/>
      <c r="HJA1048530" s="8"/>
      <c r="HJB1048530" s="8"/>
      <c r="HJC1048530" s="8"/>
      <c r="HJD1048530" s="8"/>
      <c r="HJE1048530" s="8"/>
      <c r="HJF1048530" s="8"/>
      <c r="HJG1048530" s="8"/>
      <c r="HJH1048530" s="8"/>
      <c r="HJI1048530" s="8"/>
      <c r="HJJ1048530" s="8"/>
      <c r="HJK1048530" s="8"/>
      <c r="HJL1048530" s="8"/>
      <c r="HJM1048530" s="8"/>
      <c r="HJN1048530" s="8"/>
      <c r="HJO1048530" s="8"/>
      <c r="HJP1048530" s="8"/>
      <c r="HJQ1048530" s="8"/>
      <c r="HJR1048530" s="8"/>
      <c r="HJS1048530" s="8"/>
      <c r="HJT1048530" s="8"/>
      <c r="HJU1048530" s="8"/>
      <c r="HJV1048530" s="8"/>
      <c r="HJW1048530" s="8"/>
      <c r="HJX1048530" s="8"/>
      <c r="HJY1048530" s="8"/>
      <c r="HJZ1048530" s="8"/>
      <c r="HKA1048530" s="8"/>
      <c r="HKB1048530" s="8"/>
      <c r="HKC1048530" s="8"/>
      <c r="HKD1048530" s="8"/>
      <c r="HKE1048530" s="8"/>
      <c r="HKF1048530" s="8"/>
      <c r="HKG1048530" s="8"/>
      <c r="HKH1048530" s="8"/>
      <c r="HKI1048530" s="8"/>
      <c r="HKJ1048530" s="8"/>
      <c r="HKK1048530" s="8"/>
      <c r="HKL1048530" s="8"/>
      <c r="HKM1048530" s="8"/>
      <c r="HKN1048530" s="8"/>
      <c r="HKO1048530" s="8"/>
      <c r="HKP1048530" s="8"/>
      <c r="HKQ1048530" s="8"/>
      <c r="HKR1048530" s="8"/>
      <c r="HKS1048530" s="8"/>
      <c r="HKT1048530" s="8"/>
      <c r="HKU1048530" s="8"/>
      <c r="HKV1048530" s="8"/>
      <c r="HKW1048530" s="8"/>
      <c r="HKX1048530" s="8"/>
      <c r="HKY1048530" s="8"/>
      <c r="HKZ1048530" s="8"/>
      <c r="HLA1048530" s="8"/>
      <c r="HLB1048530" s="8"/>
      <c r="HLC1048530" s="8"/>
      <c r="HLD1048530" s="8"/>
      <c r="HLE1048530" s="8"/>
      <c r="HLF1048530" s="8"/>
      <c r="HLG1048530" s="8"/>
      <c r="HLH1048530" s="8"/>
      <c r="HLI1048530" s="8"/>
      <c r="HLJ1048530" s="8"/>
      <c r="HLK1048530" s="8"/>
      <c r="HLL1048530" s="8"/>
      <c r="HLM1048530" s="8"/>
      <c r="HLN1048530" s="8"/>
      <c r="HLO1048530" s="8"/>
      <c r="HLP1048530" s="8"/>
      <c r="HLQ1048530" s="8"/>
      <c r="HLR1048530" s="8"/>
      <c r="HLS1048530" s="8"/>
      <c r="HLT1048530" s="8"/>
      <c r="HLU1048530" s="8"/>
      <c r="HLV1048530" s="8"/>
      <c r="HLW1048530" s="8"/>
      <c r="HLX1048530" s="8"/>
      <c r="HLY1048530" s="8"/>
      <c r="HLZ1048530" s="8"/>
      <c r="HMA1048530" s="8"/>
      <c r="HMB1048530" s="8"/>
      <c r="HMC1048530" s="8"/>
      <c r="HMD1048530" s="8"/>
      <c r="HME1048530" s="8"/>
      <c r="HMF1048530" s="8"/>
      <c r="HMG1048530" s="8"/>
      <c r="HMH1048530" s="8"/>
      <c r="HMI1048530" s="8"/>
      <c r="HMJ1048530" s="8"/>
      <c r="HMK1048530" s="8"/>
      <c r="HML1048530" s="8"/>
      <c r="HMM1048530" s="8"/>
      <c r="HMN1048530" s="8"/>
      <c r="HMO1048530" s="8"/>
      <c r="HMP1048530" s="8"/>
      <c r="HMQ1048530" s="8"/>
      <c r="HMR1048530" s="8"/>
      <c r="HMS1048530" s="8"/>
      <c r="HMT1048530" s="8"/>
      <c r="HMU1048530" s="8"/>
      <c r="HMV1048530" s="8"/>
      <c r="HMW1048530" s="8"/>
      <c r="HMX1048530" s="8"/>
      <c r="HMY1048530" s="8"/>
      <c r="HMZ1048530" s="8"/>
      <c r="HNA1048530" s="8"/>
      <c r="HNB1048530" s="8"/>
      <c r="HNC1048530" s="8"/>
      <c r="HND1048530" s="8"/>
      <c r="HNE1048530" s="8"/>
      <c r="HNF1048530" s="8"/>
      <c r="HNG1048530" s="8"/>
      <c r="HNH1048530" s="8"/>
      <c r="HNI1048530" s="8"/>
      <c r="HNJ1048530" s="8"/>
      <c r="HNK1048530" s="8"/>
      <c r="HNL1048530" s="8"/>
      <c r="HNM1048530" s="8"/>
      <c r="HNN1048530" s="8"/>
      <c r="HNO1048530" s="8"/>
      <c r="HNP1048530" s="8"/>
      <c r="HNQ1048530" s="8"/>
      <c r="HNR1048530" s="8"/>
      <c r="HNS1048530" s="8"/>
      <c r="HNT1048530" s="8"/>
      <c r="HNU1048530" s="8"/>
      <c r="HNV1048530" s="8"/>
      <c r="HNW1048530" s="8"/>
      <c r="HNX1048530" s="8"/>
      <c r="HNY1048530" s="8"/>
      <c r="HNZ1048530" s="8"/>
      <c r="HOA1048530" s="8"/>
      <c r="HOB1048530" s="8"/>
      <c r="HOC1048530" s="8"/>
      <c r="HOD1048530" s="8"/>
      <c r="HOE1048530" s="8"/>
      <c r="HOF1048530" s="8"/>
      <c r="HOG1048530" s="8"/>
      <c r="HOH1048530" s="8"/>
      <c r="HOI1048530" s="8"/>
      <c r="HOJ1048530" s="8"/>
      <c r="HOK1048530" s="8"/>
      <c r="HOL1048530" s="8"/>
      <c r="HOM1048530" s="8"/>
      <c r="HON1048530" s="8"/>
      <c r="HOO1048530" s="8"/>
      <c r="HOP1048530" s="8"/>
      <c r="HOQ1048530" s="8"/>
      <c r="HOR1048530" s="8"/>
      <c r="HOS1048530" s="8"/>
      <c r="HOT1048530" s="8"/>
      <c r="HOU1048530" s="8"/>
      <c r="HOV1048530" s="8"/>
      <c r="HOW1048530" s="8"/>
      <c r="HOX1048530" s="8"/>
      <c r="HOY1048530" s="8"/>
      <c r="HOZ1048530" s="8"/>
      <c r="HPA1048530" s="8"/>
      <c r="HPB1048530" s="8"/>
      <c r="HPC1048530" s="8"/>
      <c r="HPD1048530" s="8"/>
      <c r="HPE1048530" s="8"/>
      <c r="HPF1048530" s="8"/>
      <c r="HPG1048530" s="8"/>
      <c r="HPH1048530" s="8"/>
      <c r="HPI1048530" s="8"/>
      <c r="HPJ1048530" s="8"/>
      <c r="HPK1048530" s="8"/>
      <c r="HPL1048530" s="8"/>
      <c r="HPM1048530" s="8"/>
      <c r="HPN1048530" s="8"/>
      <c r="HPO1048530" s="8"/>
      <c r="HPP1048530" s="8"/>
      <c r="HPQ1048530" s="8"/>
      <c r="HPR1048530" s="8"/>
      <c r="HPS1048530" s="8"/>
      <c r="HPT1048530" s="8"/>
      <c r="HPU1048530" s="8"/>
      <c r="HPV1048530" s="8"/>
      <c r="HPW1048530" s="8"/>
      <c r="HPX1048530" s="8"/>
      <c r="HPY1048530" s="8"/>
      <c r="HPZ1048530" s="8"/>
      <c r="HQA1048530" s="8"/>
      <c r="HQB1048530" s="8"/>
      <c r="HQC1048530" s="8"/>
      <c r="HQD1048530" s="8"/>
      <c r="HQE1048530" s="8"/>
      <c r="HQF1048530" s="8"/>
      <c r="HQG1048530" s="8"/>
      <c r="HQH1048530" s="8"/>
      <c r="HQI1048530" s="8"/>
      <c r="HQJ1048530" s="8"/>
      <c r="HQK1048530" s="8"/>
      <c r="HQL1048530" s="8"/>
      <c r="HQM1048530" s="8"/>
      <c r="HQN1048530" s="8"/>
      <c r="HQO1048530" s="8"/>
      <c r="HQP1048530" s="8"/>
      <c r="HQQ1048530" s="8"/>
      <c r="HQR1048530" s="8"/>
      <c r="HQS1048530" s="8"/>
      <c r="HQT1048530" s="8"/>
      <c r="HQU1048530" s="8"/>
      <c r="HQV1048530" s="8"/>
      <c r="HQW1048530" s="8"/>
      <c r="HQX1048530" s="8"/>
      <c r="HQY1048530" s="8"/>
      <c r="HQZ1048530" s="8"/>
      <c r="HRA1048530" s="8"/>
      <c r="HRB1048530" s="8"/>
      <c r="HRC1048530" s="8"/>
      <c r="HRD1048530" s="8"/>
      <c r="HRE1048530" s="8"/>
      <c r="HRF1048530" s="8"/>
      <c r="HRG1048530" s="8"/>
      <c r="HRH1048530" s="8"/>
      <c r="HRI1048530" s="8"/>
      <c r="HRJ1048530" s="8"/>
      <c r="HRK1048530" s="8"/>
      <c r="HRL1048530" s="8"/>
      <c r="HRM1048530" s="8"/>
      <c r="HRN1048530" s="8"/>
      <c r="HRO1048530" s="8"/>
      <c r="HRP1048530" s="8"/>
      <c r="HRQ1048530" s="8"/>
      <c r="HRR1048530" s="8"/>
      <c r="HRS1048530" s="8"/>
      <c r="HRT1048530" s="8"/>
      <c r="HRU1048530" s="8"/>
      <c r="HRV1048530" s="8"/>
      <c r="HRW1048530" s="8"/>
      <c r="HRX1048530" s="8"/>
      <c r="HRY1048530" s="8"/>
      <c r="HRZ1048530" s="8"/>
      <c r="HSA1048530" s="8"/>
      <c r="HSB1048530" s="8"/>
      <c r="HSC1048530" s="8"/>
      <c r="HSD1048530" s="8"/>
      <c r="HSE1048530" s="8"/>
      <c r="HSF1048530" s="8"/>
      <c r="HSG1048530" s="8"/>
      <c r="HSH1048530" s="8"/>
      <c r="HSI1048530" s="8"/>
      <c r="HSJ1048530" s="8"/>
      <c r="HSK1048530" s="8"/>
      <c r="HSL1048530" s="8"/>
      <c r="HSM1048530" s="8"/>
      <c r="HSN1048530" s="8"/>
      <c r="HSO1048530" s="8"/>
      <c r="HSP1048530" s="8"/>
      <c r="HSQ1048530" s="8"/>
      <c r="HSR1048530" s="8"/>
      <c r="HSS1048530" s="8"/>
      <c r="HST1048530" s="8"/>
      <c r="HSU1048530" s="8"/>
      <c r="HSV1048530" s="8"/>
      <c r="HSW1048530" s="8"/>
      <c r="HSX1048530" s="8"/>
      <c r="HSY1048530" s="8"/>
      <c r="HSZ1048530" s="8"/>
      <c r="HTA1048530" s="8"/>
      <c r="HTB1048530" s="8"/>
      <c r="HTC1048530" s="8"/>
      <c r="HTD1048530" s="8"/>
      <c r="HTE1048530" s="8"/>
      <c r="HTF1048530" s="8"/>
      <c r="HTG1048530" s="8"/>
      <c r="HTH1048530" s="8"/>
      <c r="HTI1048530" s="8"/>
      <c r="HTJ1048530" s="8"/>
      <c r="HTK1048530" s="8"/>
      <c r="HTL1048530" s="8"/>
      <c r="HTM1048530" s="8"/>
      <c r="HTN1048530" s="8"/>
      <c r="HTO1048530" s="8"/>
      <c r="HTP1048530" s="8"/>
      <c r="HTQ1048530" s="8"/>
      <c r="HTR1048530" s="8"/>
      <c r="HTS1048530" s="8"/>
      <c r="HTT1048530" s="8"/>
      <c r="HTU1048530" s="8"/>
      <c r="HTV1048530" s="8"/>
      <c r="HTW1048530" s="8"/>
      <c r="HTX1048530" s="8"/>
      <c r="HTY1048530" s="8"/>
      <c r="HTZ1048530" s="8"/>
      <c r="HUA1048530" s="8"/>
      <c r="HUB1048530" s="8"/>
      <c r="HUC1048530" s="8"/>
      <c r="HUD1048530" s="8"/>
      <c r="HUE1048530" s="8"/>
      <c r="HUF1048530" s="8"/>
      <c r="HUG1048530" s="8"/>
      <c r="HUH1048530" s="8"/>
      <c r="HUI1048530" s="8"/>
      <c r="HUJ1048530" s="8"/>
      <c r="HUK1048530" s="8"/>
      <c r="HUL1048530" s="8"/>
      <c r="HUM1048530" s="8"/>
      <c r="HUN1048530" s="8"/>
      <c r="HUO1048530" s="8"/>
      <c r="HUP1048530" s="8"/>
      <c r="HUQ1048530" s="8"/>
      <c r="HUR1048530" s="8"/>
      <c r="HUS1048530" s="8"/>
      <c r="HUT1048530" s="8"/>
      <c r="HUU1048530" s="8"/>
      <c r="HUV1048530" s="8"/>
      <c r="HUW1048530" s="8"/>
      <c r="HUX1048530" s="8"/>
      <c r="HUY1048530" s="8"/>
      <c r="HUZ1048530" s="8"/>
      <c r="HVA1048530" s="8"/>
      <c r="HVB1048530" s="8"/>
      <c r="HVC1048530" s="8"/>
      <c r="HVD1048530" s="8"/>
      <c r="HVE1048530" s="8"/>
      <c r="HVF1048530" s="8"/>
      <c r="HVG1048530" s="8"/>
      <c r="HVH1048530" s="8"/>
      <c r="HVI1048530" s="8"/>
      <c r="HVJ1048530" s="8"/>
      <c r="HVK1048530" s="8"/>
      <c r="HVL1048530" s="8"/>
      <c r="HVM1048530" s="8"/>
      <c r="HVN1048530" s="8"/>
      <c r="HVO1048530" s="8"/>
      <c r="HVP1048530" s="8"/>
      <c r="HVQ1048530" s="8"/>
      <c r="HVR1048530" s="8"/>
      <c r="HVS1048530" s="8"/>
      <c r="HVT1048530" s="8"/>
      <c r="HVU1048530" s="8"/>
      <c r="HVV1048530" s="8"/>
      <c r="HVW1048530" s="8"/>
      <c r="HVX1048530" s="8"/>
      <c r="HVY1048530" s="8"/>
      <c r="HVZ1048530" s="8"/>
      <c r="HWA1048530" s="8"/>
      <c r="HWB1048530" s="8"/>
      <c r="HWC1048530" s="8"/>
      <c r="HWD1048530" s="8"/>
      <c r="HWE1048530" s="8"/>
      <c r="HWF1048530" s="8"/>
      <c r="HWG1048530" s="8"/>
      <c r="HWH1048530" s="8"/>
      <c r="HWI1048530" s="8"/>
      <c r="HWJ1048530" s="8"/>
      <c r="HWK1048530" s="8"/>
      <c r="HWL1048530" s="8"/>
      <c r="HWM1048530" s="8"/>
      <c r="HWN1048530" s="8"/>
      <c r="HWO1048530" s="8"/>
      <c r="HWP1048530" s="8"/>
      <c r="HWQ1048530" s="8"/>
      <c r="HWR1048530" s="8"/>
      <c r="HWS1048530" s="8"/>
      <c r="HWT1048530" s="8"/>
      <c r="HWU1048530" s="8"/>
      <c r="HWV1048530" s="8"/>
      <c r="HWW1048530" s="8"/>
      <c r="HWX1048530" s="8"/>
      <c r="HWY1048530" s="8"/>
      <c r="HWZ1048530" s="8"/>
      <c r="HXA1048530" s="8"/>
      <c r="HXB1048530" s="8"/>
      <c r="HXC1048530" s="8"/>
      <c r="HXD1048530" s="8"/>
      <c r="HXE1048530" s="8"/>
      <c r="HXF1048530" s="8"/>
      <c r="HXG1048530" s="8"/>
      <c r="HXH1048530" s="8"/>
      <c r="HXI1048530" s="8"/>
      <c r="HXJ1048530" s="8"/>
      <c r="HXK1048530" s="8"/>
      <c r="HXL1048530" s="8"/>
      <c r="HXM1048530" s="8"/>
      <c r="HXN1048530" s="8"/>
      <c r="HXO1048530" s="8"/>
      <c r="HXP1048530" s="8"/>
      <c r="HXQ1048530" s="8"/>
      <c r="HXR1048530" s="8"/>
      <c r="HXS1048530" s="8"/>
      <c r="HXT1048530" s="8"/>
      <c r="HXU1048530" s="8"/>
      <c r="HXV1048530" s="8"/>
      <c r="HXW1048530" s="8"/>
      <c r="HXX1048530" s="8"/>
      <c r="HXY1048530" s="8"/>
      <c r="HXZ1048530" s="8"/>
      <c r="HYA1048530" s="8"/>
      <c r="HYB1048530" s="8"/>
      <c r="HYC1048530" s="8"/>
      <c r="HYD1048530" s="8"/>
      <c r="HYE1048530" s="8"/>
      <c r="HYF1048530" s="8"/>
      <c r="HYG1048530" s="8"/>
      <c r="HYH1048530" s="8"/>
      <c r="HYI1048530" s="8"/>
      <c r="HYJ1048530" s="8"/>
      <c r="HYK1048530" s="8"/>
      <c r="HYL1048530" s="8"/>
      <c r="HYM1048530" s="8"/>
      <c r="HYN1048530" s="8"/>
      <c r="HYO1048530" s="8"/>
      <c r="HYP1048530" s="8"/>
      <c r="HYQ1048530" s="8"/>
      <c r="HYR1048530" s="8"/>
      <c r="HYS1048530" s="8"/>
      <c r="HYT1048530" s="8"/>
      <c r="HYU1048530" s="8"/>
      <c r="HYV1048530" s="8"/>
      <c r="HYW1048530" s="8"/>
      <c r="HYX1048530" s="8"/>
      <c r="HYY1048530" s="8"/>
      <c r="HYZ1048530" s="8"/>
      <c r="HZA1048530" s="8"/>
      <c r="HZB1048530" s="8"/>
      <c r="HZC1048530" s="8"/>
      <c r="HZD1048530" s="8"/>
      <c r="HZE1048530" s="8"/>
      <c r="HZF1048530" s="8"/>
      <c r="HZG1048530" s="8"/>
      <c r="HZH1048530" s="8"/>
      <c r="HZI1048530" s="8"/>
      <c r="HZJ1048530" s="8"/>
      <c r="HZK1048530" s="8"/>
      <c r="HZL1048530" s="8"/>
      <c r="HZM1048530" s="8"/>
      <c r="HZN1048530" s="8"/>
      <c r="HZO1048530" s="8"/>
      <c r="HZP1048530" s="8"/>
      <c r="HZQ1048530" s="8"/>
      <c r="HZR1048530" s="8"/>
      <c r="HZS1048530" s="8"/>
      <c r="HZT1048530" s="8"/>
      <c r="HZU1048530" s="8"/>
      <c r="HZV1048530" s="8"/>
      <c r="HZW1048530" s="8"/>
      <c r="HZX1048530" s="8"/>
      <c r="HZY1048530" s="8"/>
      <c r="HZZ1048530" s="8"/>
      <c r="IAA1048530" s="8"/>
      <c r="IAB1048530" s="8"/>
      <c r="IAC1048530" s="8"/>
      <c r="IAD1048530" s="8"/>
      <c r="IAE1048530" s="8"/>
      <c r="IAF1048530" s="8"/>
      <c r="IAG1048530" s="8"/>
      <c r="IAH1048530" s="8"/>
      <c r="IAI1048530" s="8"/>
      <c r="IAJ1048530" s="8"/>
      <c r="IAK1048530" s="8"/>
      <c r="IAL1048530" s="8"/>
      <c r="IAM1048530" s="8"/>
      <c r="IAN1048530" s="8"/>
      <c r="IAO1048530" s="8"/>
      <c r="IAP1048530" s="8"/>
      <c r="IAQ1048530" s="8"/>
      <c r="IAR1048530" s="8"/>
      <c r="IAS1048530" s="8"/>
      <c r="IAT1048530" s="8"/>
      <c r="IAU1048530" s="8"/>
      <c r="IAV1048530" s="8"/>
      <c r="IAW1048530" s="8"/>
      <c r="IAX1048530" s="8"/>
      <c r="IAY1048530" s="8"/>
      <c r="IAZ1048530" s="8"/>
      <c r="IBA1048530" s="8"/>
      <c r="IBB1048530" s="8"/>
      <c r="IBC1048530" s="8"/>
      <c r="IBD1048530" s="8"/>
      <c r="IBE1048530" s="8"/>
      <c r="IBF1048530" s="8"/>
      <c r="IBG1048530" s="8"/>
      <c r="IBH1048530" s="8"/>
      <c r="IBI1048530" s="8"/>
      <c r="IBJ1048530" s="8"/>
      <c r="IBK1048530" s="8"/>
      <c r="IBL1048530" s="8"/>
      <c r="IBM1048530" s="8"/>
      <c r="IBN1048530" s="8"/>
      <c r="IBO1048530" s="8"/>
      <c r="IBP1048530" s="8"/>
      <c r="IBQ1048530" s="8"/>
      <c r="IBR1048530" s="8"/>
      <c r="IBS1048530" s="8"/>
      <c r="IBT1048530" s="8"/>
      <c r="IBU1048530" s="8"/>
      <c r="IBV1048530" s="8"/>
      <c r="IBW1048530" s="8"/>
      <c r="IBX1048530" s="8"/>
      <c r="IBY1048530" s="8"/>
      <c r="IBZ1048530" s="8"/>
      <c r="ICA1048530" s="8"/>
      <c r="ICB1048530" s="8"/>
      <c r="ICC1048530" s="8"/>
      <c r="ICD1048530" s="8"/>
      <c r="ICE1048530" s="8"/>
      <c r="ICF1048530" s="8"/>
      <c r="ICG1048530" s="8"/>
      <c r="ICH1048530" s="8"/>
      <c r="ICI1048530" s="8"/>
      <c r="ICJ1048530" s="8"/>
      <c r="ICK1048530" s="8"/>
      <c r="ICL1048530" s="8"/>
      <c r="ICM1048530" s="8"/>
      <c r="ICN1048530" s="8"/>
      <c r="ICO1048530" s="8"/>
      <c r="ICP1048530" s="8"/>
      <c r="ICQ1048530" s="8"/>
      <c r="ICR1048530" s="8"/>
      <c r="ICS1048530" s="8"/>
      <c r="ICT1048530" s="8"/>
      <c r="ICU1048530" s="8"/>
      <c r="ICV1048530" s="8"/>
      <c r="ICW1048530" s="8"/>
      <c r="ICX1048530" s="8"/>
      <c r="ICY1048530" s="8"/>
      <c r="ICZ1048530" s="8"/>
      <c r="IDA1048530" s="8"/>
      <c r="IDB1048530" s="8"/>
      <c r="IDC1048530" s="8"/>
      <c r="IDD1048530" s="8"/>
      <c r="IDE1048530" s="8"/>
      <c r="IDF1048530" s="8"/>
      <c r="IDG1048530" s="8"/>
      <c r="IDH1048530" s="8"/>
      <c r="IDI1048530" s="8"/>
      <c r="IDJ1048530" s="8"/>
      <c r="IDK1048530" s="8"/>
      <c r="IDL1048530" s="8"/>
      <c r="IDM1048530" s="8"/>
      <c r="IDN1048530" s="8"/>
      <c r="IDO1048530" s="8"/>
      <c r="IDP1048530" s="8"/>
      <c r="IDQ1048530" s="8"/>
      <c r="IDR1048530" s="8"/>
      <c r="IDS1048530" s="8"/>
      <c r="IDT1048530" s="8"/>
      <c r="IDU1048530" s="8"/>
      <c r="IDV1048530" s="8"/>
      <c r="IDW1048530" s="8"/>
      <c r="IDX1048530" s="8"/>
      <c r="IDY1048530" s="8"/>
      <c r="IDZ1048530" s="8"/>
      <c r="IEA1048530" s="8"/>
      <c r="IEB1048530" s="8"/>
      <c r="IEC1048530" s="8"/>
      <c r="IED1048530" s="8"/>
      <c r="IEE1048530" s="8"/>
      <c r="IEF1048530" s="8"/>
      <c r="IEG1048530" s="8"/>
      <c r="IEH1048530" s="8"/>
      <c r="IEI1048530" s="8"/>
      <c r="IEJ1048530" s="8"/>
      <c r="IEK1048530" s="8"/>
      <c r="IEL1048530" s="8"/>
      <c r="IEM1048530" s="8"/>
      <c r="IEN1048530" s="8"/>
      <c r="IEO1048530" s="8"/>
      <c r="IEP1048530" s="8"/>
      <c r="IEQ1048530" s="8"/>
      <c r="IER1048530" s="8"/>
      <c r="IES1048530" s="8"/>
      <c r="IET1048530" s="8"/>
      <c r="IEU1048530" s="8"/>
      <c r="IEV1048530" s="8"/>
      <c r="IEW1048530" s="8"/>
      <c r="IEX1048530" s="8"/>
      <c r="IEY1048530" s="8"/>
      <c r="IEZ1048530" s="8"/>
      <c r="IFA1048530" s="8"/>
      <c r="IFB1048530" s="8"/>
      <c r="IFC1048530" s="8"/>
      <c r="IFD1048530" s="8"/>
      <c r="IFE1048530" s="8"/>
      <c r="IFF1048530" s="8"/>
      <c r="IFG1048530" s="8"/>
      <c r="IFH1048530" s="8"/>
      <c r="IFI1048530" s="8"/>
      <c r="IFJ1048530" s="8"/>
      <c r="IFK1048530" s="8"/>
      <c r="IFL1048530" s="8"/>
      <c r="IFM1048530" s="8"/>
      <c r="IFN1048530" s="8"/>
      <c r="IFO1048530" s="8"/>
      <c r="IFP1048530" s="8"/>
      <c r="IFQ1048530" s="8"/>
      <c r="IFR1048530" s="8"/>
      <c r="IFS1048530" s="8"/>
      <c r="IFT1048530" s="8"/>
      <c r="IFU1048530" s="8"/>
      <c r="IFV1048530" s="8"/>
      <c r="IFW1048530" s="8"/>
      <c r="IFX1048530" s="8"/>
      <c r="IFY1048530" s="8"/>
      <c r="IFZ1048530" s="8"/>
      <c r="IGA1048530" s="8"/>
      <c r="IGB1048530" s="8"/>
      <c r="IGC1048530" s="8"/>
      <c r="IGD1048530" s="8"/>
      <c r="IGE1048530" s="8"/>
      <c r="IGF1048530" s="8"/>
      <c r="IGG1048530" s="8"/>
      <c r="IGH1048530" s="8"/>
      <c r="IGI1048530" s="8"/>
      <c r="IGJ1048530" s="8"/>
      <c r="IGK1048530" s="8"/>
      <c r="IGL1048530" s="8"/>
      <c r="IGM1048530" s="8"/>
      <c r="IGN1048530" s="8"/>
      <c r="IGO1048530" s="8"/>
      <c r="IGP1048530" s="8"/>
      <c r="IGQ1048530" s="8"/>
      <c r="IGR1048530" s="8"/>
      <c r="IGS1048530" s="8"/>
      <c r="IGT1048530" s="8"/>
      <c r="IGU1048530" s="8"/>
      <c r="IGV1048530" s="8"/>
      <c r="IGW1048530" s="8"/>
      <c r="IGX1048530" s="8"/>
      <c r="IGY1048530" s="8"/>
      <c r="IGZ1048530" s="8"/>
      <c r="IHA1048530" s="8"/>
      <c r="IHB1048530" s="8"/>
      <c r="IHC1048530" s="8"/>
      <c r="IHD1048530" s="8"/>
      <c r="IHE1048530" s="8"/>
      <c r="IHF1048530" s="8"/>
      <c r="IHG1048530" s="8"/>
      <c r="IHH1048530" s="8"/>
      <c r="IHI1048530" s="8"/>
      <c r="IHJ1048530" s="8"/>
      <c r="IHK1048530" s="8"/>
      <c r="IHL1048530" s="8"/>
      <c r="IHM1048530" s="8"/>
      <c r="IHN1048530" s="8"/>
      <c r="IHO1048530" s="8"/>
      <c r="IHP1048530" s="8"/>
      <c r="IHQ1048530" s="8"/>
      <c r="IHR1048530" s="8"/>
      <c r="IHS1048530" s="8"/>
      <c r="IHT1048530" s="8"/>
      <c r="IHU1048530" s="8"/>
      <c r="IHV1048530" s="8"/>
      <c r="IHW1048530" s="8"/>
      <c r="IHX1048530" s="8"/>
      <c r="IHY1048530" s="8"/>
      <c r="IHZ1048530" s="8"/>
      <c r="IIA1048530" s="8"/>
      <c r="IIB1048530" s="8"/>
      <c r="IIC1048530" s="8"/>
      <c r="IID1048530" s="8"/>
      <c r="IIE1048530" s="8"/>
      <c r="IIF1048530" s="8"/>
      <c r="IIG1048530" s="8"/>
      <c r="IIH1048530" s="8"/>
      <c r="III1048530" s="8"/>
      <c r="IIJ1048530" s="8"/>
      <c r="IIK1048530" s="8"/>
      <c r="IIL1048530" s="8"/>
      <c r="IIM1048530" s="8"/>
      <c r="IIN1048530" s="8"/>
      <c r="IIO1048530" s="8"/>
      <c r="IIP1048530" s="8"/>
      <c r="IIQ1048530" s="8"/>
      <c r="IIR1048530" s="8"/>
      <c r="IIS1048530" s="8"/>
      <c r="IIT1048530" s="8"/>
      <c r="IIU1048530" s="8"/>
      <c r="IIV1048530" s="8"/>
      <c r="IIW1048530" s="8"/>
      <c r="IIX1048530" s="8"/>
      <c r="IIY1048530" s="8"/>
      <c r="IIZ1048530" s="8"/>
      <c r="IJA1048530" s="8"/>
      <c r="IJB1048530" s="8"/>
      <c r="IJC1048530" s="8"/>
      <c r="IJD1048530" s="8"/>
      <c r="IJE1048530" s="8"/>
      <c r="IJF1048530" s="8"/>
      <c r="IJG1048530" s="8"/>
      <c r="IJH1048530" s="8"/>
      <c r="IJI1048530" s="8"/>
      <c r="IJJ1048530" s="8"/>
      <c r="IJK1048530" s="8"/>
      <c r="IJL1048530" s="8"/>
      <c r="IJM1048530" s="8"/>
      <c r="IJN1048530" s="8"/>
      <c r="IJO1048530" s="8"/>
      <c r="IJP1048530" s="8"/>
      <c r="IJQ1048530" s="8"/>
      <c r="IJR1048530" s="8"/>
      <c r="IJS1048530" s="8"/>
      <c r="IJT1048530" s="8"/>
      <c r="IJU1048530" s="8"/>
      <c r="IJV1048530" s="8"/>
      <c r="IJW1048530" s="8"/>
      <c r="IJX1048530" s="8"/>
      <c r="IJY1048530" s="8"/>
      <c r="IJZ1048530" s="8"/>
      <c r="IKA1048530" s="8"/>
      <c r="IKB1048530" s="8"/>
      <c r="IKC1048530" s="8"/>
      <c r="IKD1048530" s="8"/>
      <c r="IKE1048530" s="8"/>
      <c r="IKF1048530" s="8"/>
      <c r="IKG1048530" s="8"/>
      <c r="IKH1048530" s="8"/>
      <c r="IKI1048530" s="8"/>
      <c r="IKJ1048530" s="8"/>
      <c r="IKK1048530" s="8"/>
      <c r="IKL1048530" s="8"/>
      <c r="IKM1048530" s="8"/>
      <c r="IKN1048530" s="8"/>
      <c r="IKO1048530" s="8"/>
      <c r="IKP1048530" s="8"/>
      <c r="IKQ1048530" s="8"/>
      <c r="IKR1048530" s="8"/>
      <c r="IKS1048530" s="8"/>
      <c r="IKT1048530" s="8"/>
      <c r="IKU1048530" s="8"/>
      <c r="IKV1048530" s="8"/>
      <c r="IKW1048530" s="8"/>
      <c r="IKX1048530" s="8"/>
      <c r="IKY1048530" s="8"/>
      <c r="IKZ1048530" s="8"/>
      <c r="ILA1048530" s="8"/>
      <c r="ILB1048530" s="8"/>
      <c r="ILC1048530" s="8"/>
      <c r="ILD1048530" s="8"/>
      <c r="ILE1048530" s="8"/>
      <c r="ILF1048530" s="8"/>
      <c r="ILG1048530" s="8"/>
      <c r="ILH1048530" s="8"/>
      <c r="ILI1048530" s="8"/>
      <c r="ILJ1048530" s="8"/>
      <c r="ILK1048530" s="8"/>
      <c r="ILL1048530" s="8"/>
      <c r="ILM1048530" s="8"/>
      <c r="ILN1048530" s="8"/>
      <c r="ILO1048530" s="8"/>
      <c r="ILP1048530" s="8"/>
      <c r="ILQ1048530" s="8"/>
      <c r="ILR1048530" s="8"/>
      <c r="ILS1048530" s="8"/>
      <c r="ILT1048530" s="8"/>
      <c r="ILU1048530" s="8"/>
      <c r="ILV1048530" s="8"/>
      <c r="ILW1048530" s="8"/>
      <c r="ILX1048530" s="8"/>
      <c r="ILY1048530" s="8"/>
      <c r="ILZ1048530" s="8"/>
      <c r="IMA1048530" s="8"/>
      <c r="IMB1048530" s="8"/>
      <c r="IMC1048530" s="8"/>
      <c r="IMD1048530" s="8"/>
      <c r="IME1048530" s="8"/>
      <c r="IMF1048530" s="8"/>
      <c r="IMG1048530" s="8"/>
      <c r="IMH1048530" s="8"/>
      <c r="IMI1048530" s="8"/>
      <c r="IMJ1048530" s="8"/>
      <c r="IMK1048530" s="8"/>
      <c r="IML1048530" s="8"/>
      <c r="IMM1048530" s="8"/>
      <c r="IMN1048530" s="8"/>
      <c r="IMO1048530" s="8"/>
      <c r="IMP1048530" s="8"/>
      <c r="IMQ1048530" s="8"/>
      <c r="IMR1048530" s="8"/>
      <c r="IMS1048530" s="8"/>
      <c r="IMT1048530" s="8"/>
      <c r="IMU1048530" s="8"/>
      <c r="IMV1048530" s="8"/>
      <c r="IMW1048530" s="8"/>
      <c r="IMX1048530" s="8"/>
      <c r="IMY1048530" s="8"/>
      <c r="IMZ1048530" s="8"/>
      <c r="INA1048530" s="8"/>
      <c r="INB1048530" s="8"/>
      <c r="INC1048530" s="8"/>
      <c r="IND1048530" s="8"/>
      <c r="INE1048530" s="8"/>
      <c r="INF1048530" s="8"/>
      <c r="ING1048530" s="8"/>
      <c r="INH1048530" s="8"/>
      <c r="INI1048530" s="8"/>
      <c r="INJ1048530" s="8"/>
      <c r="INK1048530" s="8"/>
      <c r="INL1048530" s="8"/>
      <c r="INM1048530" s="8"/>
      <c r="INN1048530" s="8"/>
      <c r="INO1048530" s="8"/>
      <c r="INP1048530" s="8"/>
      <c r="INQ1048530" s="8"/>
      <c r="INR1048530" s="8"/>
      <c r="INS1048530" s="8"/>
      <c r="INT1048530" s="8"/>
      <c r="INU1048530" s="8"/>
      <c r="INV1048530" s="8"/>
      <c r="INW1048530" s="8"/>
      <c r="INX1048530" s="8"/>
      <c r="INY1048530" s="8"/>
      <c r="INZ1048530" s="8"/>
      <c r="IOA1048530" s="8"/>
      <c r="IOB1048530" s="8"/>
      <c r="IOC1048530" s="8"/>
      <c r="IOD1048530" s="8"/>
      <c r="IOE1048530" s="8"/>
      <c r="IOF1048530" s="8"/>
      <c r="IOG1048530" s="8"/>
      <c r="IOH1048530" s="8"/>
      <c r="IOI1048530" s="8"/>
      <c r="IOJ1048530" s="8"/>
      <c r="IOK1048530" s="8"/>
      <c r="IOL1048530" s="8"/>
      <c r="IOM1048530" s="8"/>
      <c r="ION1048530" s="8"/>
      <c r="IOO1048530" s="8"/>
      <c r="IOP1048530" s="8"/>
      <c r="IOQ1048530" s="8"/>
      <c r="IOR1048530" s="8"/>
      <c r="IOS1048530" s="8"/>
      <c r="IOT1048530" s="8"/>
      <c r="IOU1048530" s="8"/>
      <c r="IOV1048530" s="8"/>
      <c r="IOW1048530" s="8"/>
      <c r="IOX1048530" s="8"/>
      <c r="IOY1048530" s="8"/>
      <c r="IOZ1048530" s="8"/>
      <c r="IPA1048530" s="8"/>
      <c r="IPB1048530" s="8"/>
      <c r="IPC1048530" s="8"/>
      <c r="IPD1048530" s="8"/>
      <c r="IPE1048530" s="8"/>
      <c r="IPF1048530" s="8"/>
      <c r="IPG1048530" s="8"/>
      <c r="IPH1048530" s="8"/>
      <c r="IPI1048530" s="8"/>
      <c r="IPJ1048530" s="8"/>
      <c r="IPK1048530" s="8"/>
      <c r="IPL1048530" s="8"/>
      <c r="IPM1048530" s="8"/>
      <c r="IPN1048530" s="8"/>
      <c r="IPO1048530" s="8"/>
      <c r="IPP1048530" s="8"/>
      <c r="IPQ1048530" s="8"/>
      <c r="IPR1048530" s="8"/>
      <c r="IPS1048530" s="8"/>
      <c r="IPT1048530" s="8"/>
      <c r="IPU1048530" s="8"/>
      <c r="IPV1048530" s="8"/>
      <c r="IPW1048530" s="8"/>
      <c r="IPX1048530" s="8"/>
      <c r="IPY1048530" s="8"/>
      <c r="IPZ1048530" s="8"/>
      <c r="IQA1048530" s="8"/>
      <c r="IQB1048530" s="8"/>
      <c r="IQC1048530" s="8"/>
      <c r="IQD1048530" s="8"/>
      <c r="IQE1048530" s="8"/>
      <c r="IQF1048530" s="8"/>
      <c r="IQG1048530" s="8"/>
      <c r="IQH1048530" s="8"/>
      <c r="IQI1048530" s="8"/>
      <c r="IQJ1048530" s="8"/>
      <c r="IQK1048530" s="8"/>
      <c r="IQL1048530" s="8"/>
      <c r="IQM1048530" s="8"/>
      <c r="IQN1048530" s="8"/>
      <c r="IQO1048530" s="8"/>
      <c r="IQP1048530" s="8"/>
      <c r="IQQ1048530" s="8"/>
      <c r="IQR1048530" s="8"/>
      <c r="IQS1048530" s="8"/>
      <c r="IQT1048530" s="8"/>
      <c r="IQU1048530" s="8"/>
      <c r="IQV1048530" s="8"/>
      <c r="IQW1048530" s="8"/>
      <c r="IQX1048530" s="8"/>
      <c r="IQY1048530" s="8"/>
      <c r="IQZ1048530" s="8"/>
      <c r="IRA1048530" s="8"/>
      <c r="IRB1048530" s="8"/>
      <c r="IRC1048530" s="8"/>
      <c r="IRD1048530" s="8"/>
      <c r="IRE1048530" s="8"/>
      <c r="IRF1048530" s="8"/>
      <c r="IRG1048530" s="8"/>
      <c r="IRH1048530" s="8"/>
      <c r="IRI1048530" s="8"/>
      <c r="IRJ1048530" s="8"/>
      <c r="IRK1048530" s="8"/>
      <c r="IRL1048530" s="8"/>
      <c r="IRM1048530" s="8"/>
      <c r="IRN1048530" s="8"/>
      <c r="IRO1048530" s="8"/>
      <c r="IRP1048530" s="8"/>
      <c r="IRQ1048530" s="8"/>
      <c r="IRR1048530" s="8"/>
      <c r="IRS1048530" s="8"/>
      <c r="IRT1048530" s="8"/>
      <c r="IRU1048530" s="8"/>
      <c r="IRV1048530" s="8"/>
      <c r="IRW1048530" s="8"/>
      <c r="IRX1048530" s="8"/>
      <c r="IRY1048530" s="8"/>
      <c r="IRZ1048530" s="8"/>
      <c r="ISA1048530" s="8"/>
      <c r="ISB1048530" s="8"/>
      <c r="ISC1048530" s="8"/>
      <c r="ISD1048530" s="8"/>
      <c r="ISE1048530" s="8"/>
      <c r="ISF1048530" s="8"/>
      <c r="ISG1048530" s="8"/>
      <c r="ISH1048530" s="8"/>
      <c r="ISI1048530" s="8"/>
      <c r="ISJ1048530" s="8"/>
      <c r="ISK1048530" s="8"/>
      <c r="ISL1048530" s="8"/>
      <c r="ISM1048530" s="8"/>
      <c r="ISN1048530" s="8"/>
      <c r="ISO1048530" s="8"/>
      <c r="ISP1048530" s="8"/>
      <c r="ISQ1048530" s="8"/>
      <c r="ISR1048530" s="8"/>
      <c r="ISS1048530" s="8"/>
      <c r="IST1048530" s="8"/>
      <c r="ISU1048530" s="8"/>
      <c r="ISV1048530" s="8"/>
      <c r="ISW1048530" s="8"/>
      <c r="ISX1048530" s="8"/>
      <c r="ISY1048530" s="8"/>
      <c r="ISZ1048530" s="8"/>
      <c r="ITA1048530" s="8"/>
      <c r="ITB1048530" s="8"/>
      <c r="ITC1048530" s="8"/>
      <c r="ITD1048530" s="8"/>
      <c r="ITE1048530" s="8"/>
      <c r="ITF1048530" s="8"/>
      <c r="ITG1048530" s="8"/>
      <c r="ITH1048530" s="8"/>
      <c r="ITI1048530" s="8"/>
      <c r="ITJ1048530" s="8"/>
      <c r="ITK1048530" s="8"/>
      <c r="ITL1048530" s="8"/>
      <c r="ITM1048530" s="8"/>
      <c r="ITN1048530" s="8"/>
      <c r="ITO1048530" s="8"/>
      <c r="ITP1048530" s="8"/>
      <c r="ITQ1048530" s="8"/>
      <c r="ITR1048530" s="8"/>
      <c r="ITS1048530" s="8"/>
      <c r="ITT1048530" s="8"/>
      <c r="ITU1048530" s="8"/>
      <c r="ITV1048530" s="8"/>
      <c r="ITW1048530" s="8"/>
      <c r="ITX1048530" s="8"/>
      <c r="ITY1048530" s="8"/>
      <c r="ITZ1048530" s="8"/>
      <c r="IUA1048530" s="8"/>
      <c r="IUB1048530" s="8"/>
      <c r="IUC1048530" s="8"/>
      <c r="IUD1048530" s="8"/>
      <c r="IUE1048530" s="8"/>
      <c r="IUF1048530" s="8"/>
      <c r="IUG1048530" s="8"/>
      <c r="IUH1048530" s="8"/>
      <c r="IUI1048530" s="8"/>
      <c r="IUJ1048530" s="8"/>
      <c r="IUK1048530" s="8"/>
      <c r="IUL1048530" s="8"/>
      <c r="IUM1048530" s="8"/>
      <c r="IUN1048530" s="8"/>
      <c r="IUO1048530" s="8"/>
      <c r="IUP1048530" s="8"/>
      <c r="IUQ1048530" s="8"/>
      <c r="IUR1048530" s="8"/>
      <c r="IUS1048530" s="8"/>
      <c r="IUT1048530" s="8"/>
      <c r="IUU1048530" s="8"/>
      <c r="IUV1048530" s="8"/>
      <c r="IUW1048530" s="8"/>
      <c r="IUX1048530" s="8"/>
      <c r="IUY1048530" s="8"/>
      <c r="IUZ1048530" s="8"/>
      <c r="IVA1048530" s="8"/>
      <c r="IVB1048530" s="8"/>
      <c r="IVC1048530" s="8"/>
      <c r="IVD1048530" s="8"/>
      <c r="IVE1048530" s="8"/>
      <c r="IVF1048530" s="8"/>
      <c r="IVG1048530" s="8"/>
      <c r="IVH1048530" s="8"/>
      <c r="IVI1048530" s="8"/>
      <c r="IVJ1048530" s="8"/>
      <c r="IVK1048530" s="8"/>
      <c r="IVL1048530" s="8"/>
      <c r="IVM1048530" s="8"/>
      <c r="IVN1048530" s="8"/>
      <c r="IVO1048530" s="8"/>
      <c r="IVP1048530" s="8"/>
      <c r="IVQ1048530" s="8"/>
      <c r="IVR1048530" s="8"/>
      <c r="IVS1048530" s="8"/>
      <c r="IVT1048530" s="8"/>
      <c r="IVU1048530" s="8"/>
      <c r="IVV1048530" s="8"/>
      <c r="IVW1048530" s="8"/>
      <c r="IVX1048530" s="8"/>
      <c r="IVY1048530" s="8"/>
      <c r="IVZ1048530" s="8"/>
      <c r="IWA1048530" s="8"/>
      <c r="IWB1048530" s="8"/>
      <c r="IWC1048530" s="8"/>
      <c r="IWD1048530" s="8"/>
      <c r="IWE1048530" s="8"/>
      <c r="IWF1048530" s="8"/>
      <c r="IWG1048530" s="8"/>
      <c r="IWH1048530" s="8"/>
      <c r="IWI1048530" s="8"/>
      <c r="IWJ1048530" s="8"/>
      <c r="IWK1048530" s="8"/>
      <c r="IWL1048530" s="8"/>
      <c r="IWM1048530" s="8"/>
      <c r="IWN1048530" s="8"/>
      <c r="IWO1048530" s="8"/>
      <c r="IWP1048530" s="8"/>
      <c r="IWQ1048530" s="8"/>
      <c r="IWR1048530" s="8"/>
      <c r="IWS1048530" s="8"/>
      <c r="IWT1048530" s="8"/>
      <c r="IWU1048530" s="8"/>
      <c r="IWV1048530" s="8"/>
      <c r="IWW1048530" s="8"/>
      <c r="IWX1048530" s="8"/>
      <c r="IWY1048530" s="8"/>
      <c r="IWZ1048530" s="8"/>
      <c r="IXA1048530" s="8"/>
      <c r="IXB1048530" s="8"/>
      <c r="IXC1048530" s="8"/>
      <c r="IXD1048530" s="8"/>
      <c r="IXE1048530" s="8"/>
      <c r="IXF1048530" s="8"/>
      <c r="IXG1048530" s="8"/>
      <c r="IXH1048530" s="8"/>
      <c r="IXI1048530" s="8"/>
      <c r="IXJ1048530" s="8"/>
      <c r="IXK1048530" s="8"/>
      <c r="IXL1048530" s="8"/>
      <c r="IXM1048530" s="8"/>
      <c r="IXN1048530" s="8"/>
      <c r="IXO1048530" s="8"/>
      <c r="IXP1048530" s="8"/>
      <c r="IXQ1048530" s="8"/>
      <c r="IXR1048530" s="8"/>
      <c r="IXS1048530" s="8"/>
      <c r="IXT1048530" s="8"/>
      <c r="IXU1048530" s="8"/>
      <c r="IXV1048530" s="8"/>
      <c r="IXW1048530" s="8"/>
      <c r="IXX1048530" s="8"/>
      <c r="IXY1048530" s="8"/>
      <c r="IXZ1048530" s="8"/>
      <c r="IYA1048530" s="8"/>
      <c r="IYB1048530" s="8"/>
      <c r="IYC1048530" s="8"/>
      <c r="IYD1048530" s="8"/>
      <c r="IYE1048530" s="8"/>
      <c r="IYF1048530" s="8"/>
      <c r="IYG1048530" s="8"/>
      <c r="IYH1048530" s="8"/>
      <c r="IYI1048530" s="8"/>
      <c r="IYJ1048530" s="8"/>
      <c r="IYK1048530" s="8"/>
      <c r="IYL1048530" s="8"/>
      <c r="IYM1048530" s="8"/>
      <c r="IYN1048530" s="8"/>
      <c r="IYO1048530" s="8"/>
      <c r="IYP1048530" s="8"/>
      <c r="IYQ1048530" s="8"/>
      <c r="IYR1048530" s="8"/>
      <c r="IYS1048530" s="8"/>
      <c r="IYT1048530" s="8"/>
      <c r="IYU1048530" s="8"/>
      <c r="IYV1048530" s="8"/>
      <c r="IYW1048530" s="8"/>
      <c r="IYX1048530" s="8"/>
      <c r="IYY1048530" s="8"/>
      <c r="IYZ1048530" s="8"/>
      <c r="IZA1048530" s="8"/>
      <c r="IZB1048530" s="8"/>
      <c r="IZC1048530" s="8"/>
      <c r="IZD1048530" s="8"/>
      <c r="IZE1048530" s="8"/>
      <c r="IZF1048530" s="8"/>
      <c r="IZG1048530" s="8"/>
      <c r="IZH1048530" s="8"/>
      <c r="IZI1048530" s="8"/>
      <c r="IZJ1048530" s="8"/>
      <c r="IZK1048530" s="8"/>
      <c r="IZL1048530" s="8"/>
      <c r="IZM1048530" s="8"/>
      <c r="IZN1048530" s="8"/>
      <c r="IZO1048530" s="8"/>
      <c r="IZP1048530" s="8"/>
      <c r="IZQ1048530" s="8"/>
      <c r="IZR1048530" s="8"/>
      <c r="IZS1048530" s="8"/>
      <c r="IZT1048530" s="8"/>
      <c r="IZU1048530" s="8"/>
      <c r="IZV1048530" s="8"/>
      <c r="IZW1048530" s="8"/>
      <c r="IZX1048530" s="8"/>
      <c r="IZY1048530" s="8"/>
      <c r="IZZ1048530" s="8"/>
      <c r="JAA1048530" s="8"/>
      <c r="JAB1048530" s="8"/>
      <c r="JAC1048530" s="8"/>
      <c r="JAD1048530" s="8"/>
      <c r="JAE1048530" s="8"/>
      <c r="JAF1048530" s="8"/>
      <c r="JAG1048530" s="8"/>
      <c r="JAH1048530" s="8"/>
      <c r="JAI1048530" s="8"/>
      <c r="JAJ1048530" s="8"/>
      <c r="JAK1048530" s="8"/>
      <c r="JAL1048530" s="8"/>
      <c r="JAM1048530" s="8"/>
      <c r="JAN1048530" s="8"/>
      <c r="JAO1048530" s="8"/>
      <c r="JAP1048530" s="8"/>
      <c r="JAQ1048530" s="8"/>
      <c r="JAR1048530" s="8"/>
      <c r="JAS1048530" s="8"/>
      <c r="JAT1048530" s="8"/>
      <c r="JAU1048530" s="8"/>
      <c r="JAV1048530" s="8"/>
      <c r="JAW1048530" s="8"/>
      <c r="JAX1048530" s="8"/>
      <c r="JAY1048530" s="8"/>
      <c r="JAZ1048530" s="8"/>
      <c r="JBA1048530" s="8"/>
      <c r="JBB1048530" s="8"/>
      <c r="JBC1048530" s="8"/>
      <c r="JBD1048530" s="8"/>
      <c r="JBE1048530" s="8"/>
      <c r="JBF1048530" s="8"/>
      <c r="JBG1048530" s="8"/>
      <c r="JBH1048530" s="8"/>
      <c r="JBI1048530" s="8"/>
      <c r="JBJ1048530" s="8"/>
      <c r="JBK1048530" s="8"/>
      <c r="JBL1048530" s="8"/>
      <c r="JBM1048530" s="8"/>
      <c r="JBN1048530" s="8"/>
      <c r="JBO1048530" s="8"/>
      <c r="JBP1048530" s="8"/>
      <c r="JBQ1048530" s="8"/>
      <c r="JBR1048530" s="8"/>
      <c r="JBS1048530" s="8"/>
      <c r="JBT1048530" s="8"/>
      <c r="JBU1048530" s="8"/>
      <c r="JBV1048530" s="8"/>
      <c r="JBW1048530" s="8"/>
      <c r="JBX1048530" s="8"/>
      <c r="JBY1048530" s="8"/>
      <c r="JBZ1048530" s="8"/>
      <c r="JCA1048530" s="8"/>
      <c r="JCB1048530" s="8"/>
      <c r="JCC1048530" s="8"/>
      <c r="JCD1048530" s="8"/>
      <c r="JCE1048530" s="8"/>
      <c r="JCF1048530" s="8"/>
      <c r="JCG1048530" s="8"/>
      <c r="JCH1048530" s="8"/>
      <c r="JCI1048530" s="8"/>
      <c r="JCJ1048530" s="8"/>
      <c r="JCK1048530" s="8"/>
      <c r="JCL1048530" s="8"/>
      <c r="JCM1048530" s="8"/>
      <c r="JCN1048530" s="8"/>
      <c r="JCO1048530" s="8"/>
      <c r="JCP1048530" s="8"/>
      <c r="JCQ1048530" s="8"/>
      <c r="JCR1048530" s="8"/>
      <c r="JCS1048530" s="8"/>
      <c r="JCT1048530" s="8"/>
      <c r="JCU1048530" s="8"/>
      <c r="JCV1048530" s="8"/>
      <c r="JCW1048530" s="8"/>
      <c r="JCX1048530" s="8"/>
      <c r="JCY1048530" s="8"/>
      <c r="JCZ1048530" s="8"/>
      <c r="JDA1048530" s="8"/>
      <c r="JDB1048530" s="8"/>
      <c r="JDC1048530" s="8"/>
      <c r="JDD1048530" s="8"/>
      <c r="JDE1048530" s="8"/>
      <c r="JDF1048530" s="8"/>
      <c r="JDG1048530" s="8"/>
      <c r="JDH1048530" s="8"/>
      <c r="JDI1048530" s="8"/>
      <c r="JDJ1048530" s="8"/>
      <c r="JDK1048530" s="8"/>
      <c r="JDL1048530" s="8"/>
      <c r="JDM1048530" s="8"/>
      <c r="JDN1048530" s="8"/>
      <c r="JDO1048530" s="8"/>
      <c r="JDP1048530" s="8"/>
      <c r="JDQ1048530" s="8"/>
      <c r="JDR1048530" s="8"/>
      <c r="JDS1048530" s="8"/>
      <c r="JDT1048530" s="8"/>
      <c r="JDU1048530" s="8"/>
      <c r="JDV1048530" s="8"/>
      <c r="JDW1048530" s="8"/>
      <c r="JDX1048530" s="8"/>
      <c r="JDY1048530" s="8"/>
      <c r="JDZ1048530" s="8"/>
      <c r="JEA1048530" s="8"/>
      <c r="JEB1048530" s="8"/>
      <c r="JEC1048530" s="8"/>
      <c r="JED1048530" s="8"/>
      <c r="JEE1048530" s="8"/>
      <c r="JEF1048530" s="8"/>
      <c r="JEG1048530" s="8"/>
      <c r="JEH1048530" s="8"/>
      <c r="JEI1048530" s="8"/>
      <c r="JEJ1048530" s="8"/>
      <c r="JEK1048530" s="8"/>
      <c r="JEL1048530" s="8"/>
      <c r="JEM1048530" s="8"/>
      <c r="JEN1048530" s="8"/>
      <c r="JEO1048530" s="8"/>
      <c r="JEP1048530" s="8"/>
      <c r="JEQ1048530" s="8"/>
      <c r="JER1048530" s="8"/>
      <c r="JES1048530" s="8"/>
      <c r="JET1048530" s="8"/>
      <c r="JEU1048530" s="8"/>
      <c r="JEV1048530" s="8"/>
      <c r="JEW1048530" s="8"/>
      <c r="JEX1048530" s="8"/>
      <c r="JEY1048530" s="8"/>
      <c r="JEZ1048530" s="8"/>
      <c r="JFA1048530" s="8"/>
      <c r="JFB1048530" s="8"/>
      <c r="JFC1048530" s="8"/>
      <c r="JFD1048530" s="8"/>
      <c r="JFE1048530" s="8"/>
      <c r="JFF1048530" s="8"/>
      <c r="JFG1048530" s="8"/>
      <c r="JFH1048530" s="8"/>
      <c r="JFI1048530" s="8"/>
      <c r="JFJ1048530" s="8"/>
      <c r="JFK1048530" s="8"/>
      <c r="JFL1048530" s="8"/>
      <c r="JFM1048530" s="8"/>
      <c r="JFN1048530" s="8"/>
      <c r="JFO1048530" s="8"/>
      <c r="JFP1048530" s="8"/>
      <c r="JFQ1048530" s="8"/>
      <c r="JFR1048530" s="8"/>
      <c r="JFS1048530" s="8"/>
      <c r="JFT1048530" s="8"/>
      <c r="JFU1048530" s="8"/>
      <c r="JFV1048530" s="8"/>
      <c r="JFW1048530" s="8"/>
      <c r="JFX1048530" s="8"/>
      <c r="JFY1048530" s="8"/>
      <c r="JFZ1048530" s="8"/>
      <c r="JGA1048530" s="8"/>
      <c r="JGB1048530" s="8"/>
      <c r="JGC1048530" s="8"/>
      <c r="JGD1048530" s="8"/>
      <c r="JGE1048530" s="8"/>
      <c r="JGF1048530" s="8"/>
      <c r="JGG1048530" s="8"/>
      <c r="JGH1048530" s="8"/>
      <c r="JGI1048530" s="8"/>
      <c r="JGJ1048530" s="8"/>
      <c r="JGK1048530" s="8"/>
      <c r="JGL1048530" s="8"/>
      <c r="JGM1048530" s="8"/>
      <c r="JGN1048530" s="8"/>
      <c r="JGO1048530" s="8"/>
      <c r="JGP1048530" s="8"/>
      <c r="JGQ1048530" s="8"/>
      <c r="JGR1048530" s="8"/>
      <c r="JGS1048530" s="8"/>
      <c r="JGT1048530" s="8"/>
      <c r="JGU1048530" s="8"/>
      <c r="JGV1048530" s="8"/>
      <c r="JGW1048530" s="8"/>
      <c r="JGX1048530" s="8"/>
      <c r="JGY1048530" s="8"/>
      <c r="JGZ1048530" s="8"/>
      <c r="JHA1048530" s="8"/>
      <c r="JHB1048530" s="8"/>
      <c r="JHC1048530" s="8"/>
      <c r="JHD1048530" s="8"/>
      <c r="JHE1048530" s="8"/>
      <c r="JHF1048530" s="8"/>
      <c r="JHG1048530" s="8"/>
      <c r="JHH1048530" s="8"/>
      <c r="JHI1048530" s="8"/>
      <c r="JHJ1048530" s="8"/>
      <c r="JHK1048530" s="8"/>
      <c r="JHL1048530" s="8"/>
      <c r="JHM1048530" s="8"/>
      <c r="JHN1048530" s="8"/>
      <c r="JHO1048530" s="8"/>
      <c r="JHP1048530" s="8"/>
      <c r="JHQ1048530" s="8"/>
      <c r="JHR1048530" s="8"/>
      <c r="JHS1048530" s="8"/>
      <c r="JHT1048530" s="8"/>
      <c r="JHU1048530" s="8"/>
      <c r="JHV1048530" s="8"/>
      <c r="JHW1048530" s="8"/>
      <c r="JHX1048530" s="8"/>
      <c r="JHY1048530" s="8"/>
      <c r="JHZ1048530" s="8"/>
      <c r="JIA1048530" s="8"/>
      <c r="JIB1048530" s="8"/>
      <c r="JIC1048530" s="8"/>
      <c r="JID1048530" s="8"/>
      <c r="JIE1048530" s="8"/>
      <c r="JIF1048530" s="8"/>
      <c r="JIG1048530" s="8"/>
      <c r="JIH1048530" s="8"/>
      <c r="JII1048530" s="8"/>
      <c r="JIJ1048530" s="8"/>
      <c r="JIK1048530" s="8"/>
      <c r="JIL1048530" s="8"/>
      <c r="JIM1048530" s="8"/>
      <c r="JIN1048530" s="8"/>
      <c r="JIO1048530" s="8"/>
      <c r="JIP1048530" s="8"/>
      <c r="JIQ1048530" s="8"/>
      <c r="JIR1048530" s="8"/>
      <c r="JIS1048530" s="8"/>
      <c r="JIT1048530" s="8"/>
      <c r="JIU1048530" s="8"/>
      <c r="JIV1048530" s="8"/>
      <c r="JIW1048530" s="8"/>
      <c r="JIX1048530" s="8"/>
      <c r="JIY1048530" s="8"/>
      <c r="JIZ1048530" s="8"/>
      <c r="JJA1048530" s="8"/>
      <c r="JJB1048530" s="8"/>
      <c r="JJC1048530" s="8"/>
      <c r="JJD1048530" s="8"/>
      <c r="JJE1048530" s="8"/>
      <c r="JJF1048530" s="8"/>
      <c r="JJG1048530" s="8"/>
      <c r="JJH1048530" s="8"/>
      <c r="JJI1048530" s="8"/>
      <c r="JJJ1048530" s="8"/>
      <c r="JJK1048530" s="8"/>
      <c r="JJL1048530" s="8"/>
      <c r="JJM1048530" s="8"/>
      <c r="JJN1048530" s="8"/>
      <c r="JJO1048530" s="8"/>
      <c r="JJP1048530" s="8"/>
      <c r="JJQ1048530" s="8"/>
      <c r="JJR1048530" s="8"/>
      <c r="JJS1048530" s="8"/>
      <c r="JJT1048530" s="8"/>
      <c r="JJU1048530" s="8"/>
      <c r="JJV1048530" s="8"/>
      <c r="JJW1048530" s="8"/>
      <c r="JJX1048530" s="8"/>
      <c r="JJY1048530" s="8"/>
      <c r="JJZ1048530" s="8"/>
      <c r="JKA1048530" s="8"/>
      <c r="JKB1048530" s="8"/>
      <c r="JKC1048530" s="8"/>
      <c r="JKD1048530" s="8"/>
      <c r="JKE1048530" s="8"/>
      <c r="JKF1048530" s="8"/>
      <c r="JKG1048530" s="8"/>
      <c r="JKH1048530" s="8"/>
      <c r="JKI1048530" s="8"/>
      <c r="JKJ1048530" s="8"/>
      <c r="JKK1048530" s="8"/>
      <c r="JKL1048530" s="8"/>
      <c r="JKM1048530" s="8"/>
      <c r="JKN1048530" s="8"/>
      <c r="JKO1048530" s="8"/>
      <c r="JKP1048530" s="8"/>
      <c r="JKQ1048530" s="8"/>
      <c r="JKR1048530" s="8"/>
      <c r="JKS1048530" s="8"/>
      <c r="JKT1048530" s="8"/>
      <c r="JKU1048530" s="8"/>
      <c r="JKV1048530" s="8"/>
      <c r="JKW1048530" s="8"/>
      <c r="JKX1048530" s="8"/>
      <c r="JKY1048530" s="8"/>
      <c r="JKZ1048530" s="8"/>
      <c r="JLA1048530" s="8"/>
      <c r="JLB1048530" s="8"/>
      <c r="JLC1048530" s="8"/>
      <c r="JLD1048530" s="8"/>
      <c r="JLE1048530" s="8"/>
      <c r="JLF1048530" s="8"/>
      <c r="JLG1048530" s="8"/>
      <c r="JLH1048530" s="8"/>
      <c r="JLI1048530" s="8"/>
      <c r="JLJ1048530" s="8"/>
      <c r="JLK1048530" s="8"/>
      <c r="JLL1048530" s="8"/>
      <c r="JLM1048530" s="8"/>
      <c r="JLN1048530" s="8"/>
      <c r="JLO1048530" s="8"/>
      <c r="JLP1048530" s="8"/>
      <c r="JLQ1048530" s="8"/>
      <c r="JLR1048530" s="8"/>
      <c r="JLS1048530" s="8"/>
      <c r="JLT1048530" s="8"/>
      <c r="JLU1048530" s="8"/>
      <c r="JLV1048530" s="8"/>
      <c r="JLW1048530" s="8"/>
      <c r="JLX1048530" s="8"/>
      <c r="JLY1048530" s="8"/>
      <c r="JLZ1048530" s="8"/>
      <c r="JMA1048530" s="8"/>
      <c r="JMB1048530" s="8"/>
      <c r="JMC1048530" s="8"/>
      <c r="JMD1048530" s="8"/>
      <c r="JME1048530" s="8"/>
      <c r="JMF1048530" s="8"/>
      <c r="JMG1048530" s="8"/>
      <c r="JMH1048530" s="8"/>
      <c r="JMI1048530" s="8"/>
      <c r="JMJ1048530" s="8"/>
      <c r="JMK1048530" s="8"/>
      <c r="JML1048530" s="8"/>
      <c r="JMM1048530" s="8"/>
      <c r="JMN1048530" s="8"/>
      <c r="JMO1048530" s="8"/>
      <c r="JMP1048530" s="8"/>
      <c r="JMQ1048530" s="8"/>
      <c r="JMR1048530" s="8"/>
      <c r="JMS1048530" s="8"/>
      <c r="JMT1048530" s="8"/>
      <c r="JMU1048530" s="8"/>
      <c r="JMV1048530" s="8"/>
      <c r="JMW1048530" s="8"/>
      <c r="JMX1048530" s="8"/>
      <c r="JMY1048530" s="8"/>
      <c r="JMZ1048530" s="8"/>
      <c r="JNA1048530" s="8"/>
      <c r="JNB1048530" s="8"/>
      <c r="JNC1048530" s="8"/>
      <c r="JND1048530" s="8"/>
      <c r="JNE1048530" s="8"/>
      <c r="JNF1048530" s="8"/>
      <c r="JNG1048530" s="8"/>
      <c r="JNH1048530" s="8"/>
      <c r="JNI1048530" s="8"/>
      <c r="JNJ1048530" s="8"/>
      <c r="JNK1048530" s="8"/>
      <c r="JNL1048530" s="8"/>
      <c r="JNM1048530" s="8"/>
      <c r="JNN1048530" s="8"/>
      <c r="JNO1048530" s="8"/>
      <c r="JNP1048530" s="8"/>
      <c r="JNQ1048530" s="8"/>
      <c r="JNR1048530" s="8"/>
      <c r="JNS1048530" s="8"/>
      <c r="JNT1048530" s="8"/>
      <c r="JNU1048530" s="8"/>
      <c r="JNV1048530" s="8"/>
      <c r="JNW1048530" s="8"/>
      <c r="JNX1048530" s="8"/>
      <c r="JNY1048530" s="8"/>
      <c r="JNZ1048530" s="8"/>
      <c r="JOA1048530" s="8"/>
      <c r="JOB1048530" s="8"/>
      <c r="JOC1048530" s="8"/>
      <c r="JOD1048530" s="8"/>
      <c r="JOE1048530" s="8"/>
      <c r="JOF1048530" s="8"/>
      <c r="JOG1048530" s="8"/>
      <c r="JOH1048530" s="8"/>
      <c r="JOI1048530" s="8"/>
      <c r="JOJ1048530" s="8"/>
      <c r="JOK1048530" s="8"/>
      <c r="JOL1048530" s="8"/>
      <c r="JOM1048530" s="8"/>
      <c r="JON1048530" s="8"/>
      <c r="JOO1048530" s="8"/>
      <c r="JOP1048530" s="8"/>
      <c r="JOQ1048530" s="8"/>
      <c r="JOR1048530" s="8"/>
      <c r="JOS1048530" s="8"/>
      <c r="JOT1048530" s="8"/>
      <c r="JOU1048530" s="8"/>
      <c r="JOV1048530" s="8"/>
      <c r="JOW1048530" s="8"/>
      <c r="JOX1048530" s="8"/>
      <c r="JOY1048530" s="8"/>
      <c r="JOZ1048530" s="8"/>
      <c r="JPA1048530" s="8"/>
      <c r="JPB1048530" s="8"/>
      <c r="JPC1048530" s="8"/>
      <c r="JPD1048530" s="8"/>
      <c r="JPE1048530" s="8"/>
      <c r="JPF1048530" s="8"/>
      <c r="JPG1048530" s="8"/>
      <c r="JPH1048530" s="8"/>
      <c r="JPI1048530" s="8"/>
      <c r="JPJ1048530" s="8"/>
      <c r="JPK1048530" s="8"/>
      <c r="JPL1048530" s="8"/>
      <c r="JPM1048530" s="8"/>
      <c r="JPN1048530" s="8"/>
      <c r="JPO1048530" s="8"/>
      <c r="JPP1048530" s="8"/>
      <c r="JPQ1048530" s="8"/>
      <c r="JPR1048530" s="8"/>
      <c r="JPS1048530" s="8"/>
      <c r="JPT1048530" s="8"/>
      <c r="JPU1048530" s="8"/>
      <c r="JPV1048530" s="8"/>
      <c r="JPW1048530" s="8"/>
      <c r="JPX1048530" s="8"/>
      <c r="JPY1048530" s="8"/>
      <c r="JPZ1048530" s="8"/>
      <c r="JQA1048530" s="8"/>
      <c r="JQB1048530" s="8"/>
      <c r="JQC1048530" s="8"/>
      <c r="JQD1048530" s="8"/>
      <c r="JQE1048530" s="8"/>
      <c r="JQF1048530" s="8"/>
      <c r="JQG1048530" s="8"/>
      <c r="JQH1048530" s="8"/>
      <c r="JQI1048530" s="8"/>
      <c r="JQJ1048530" s="8"/>
      <c r="JQK1048530" s="8"/>
      <c r="JQL1048530" s="8"/>
      <c r="JQM1048530" s="8"/>
      <c r="JQN1048530" s="8"/>
      <c r="JQO1048530" s="8"/>
      <c r="JQP1048530" s="8"/>
      <c r="JQQ1048530" s="8"/>
      <c r="JQR1048530" s="8"/>
      <c r="JQS1048530" s="8"/>
      <c r="JQT1048530" s="8"/>
      <c r="JQU1048530" s="8"/>
      <c r="JQV1048530" s="8"/>
      <c r="JQW1048530" s="8"/>
      <c r="JQX1048530" s="8"/>
      <c r="JQY1048530" s="8"/>
      <c r="JQZ1048530" s="8"/>
      <c r="JRA1048530" s="8"/>
      <c r="JRB1048530" s="8"/>
      <c r="JRC1048530" s="8"/>
      <c r="JRD1048530" s="8"/>
      <c r="JRE1048530" s="8"/>
      <c r="JRF1048530" s="8"/>
      <c r="JRG1048530" s="8"/>
      <c r="JRH1048530" s="8"/>
      <c r="JRI1048530" s="8"/>
      <c r="JRJ1048530" s="8"/>
      <c r="JRK1048530" s="8"/>
      <c r="JRL1048530" s="8"/>
      <c r="JRM1048530" s="8"/>
      <c r="JRN1048530" s="8"/>
      <c r="JRO1048530" s="8"/>
      <c r="JRP1048530" s="8"/>
      <c r="JRQ1048530" s="8"/>
      <c r="JRR1048530" s="8"/>
      <c r="JRS1048530" s="8"/>
      <c r="JRT1048530" s="8"/>
      <c r="JRU1048530" s="8"/>
      <c r="JRV1048530" s="8"/>
      <c r="JRW1048530" s="8"/>
      <c r="JRX1048530" s="8"/>
      <c r="JRY1048530" s="8"/>
      <c r="JRZ1048530" s="8"/>
      <c r="JSA1048530" s="8"/>
      <c r="JSB1048530" s="8"/>
      <c r="JSC1048530" s="8"/>
      <c r="JSD1048530" s="8"/>
      <c r="JSE1048530" s="8"/>
      <c r="JSF1048530" s="8"/>
      <c r="JSG1048530" s="8"/>
      <c r="JSH1048530" s="8"/>
      <c r="JSI1048530" s="8"/>
      <c r="JSJ1048530" s="8"/>
      <c r="JSK1048530" s="8"/>
      <c r="JSL1048530" s="8"/>
      <c r="JSM1048530" s="8"/>
      <c r="JSN1048530" s="8"/>
      <c r="JSO1048530" s="8"/>
      <c r="JSP1048530" s="8"/>
      <c r="JSQ1048530" s="8"/>
      <c r="JSR1048530" s="8"/>
      <c r="JSS1048530" s="8"/>
      <c r="JST1048530" s="8"/>
      <c r="JSU1048530" s="8"/>
      <c r="JSV1048530" s="8"/>
      <c r="JSW1048530" s="8"/>
      <c r="JSX1048530" s="8"/>
      <c r="JSY1048530" s="8"/>
      <c r="JSZ1048530" s="8"/>
      <c r="JTA1048530" s="8"/>
      <c r="JTB1048530" s="8"/>
      <c r="JTC1048530" s="8"/>
      <c r="JTD1048530" s="8"/>
      <c r="JTE1048530" s="8"/>
      <c r="JTF1048530" s="8"/>
      <c r="JTG1048530" s="8"/>
      <c r="JTH1048530" s="8"/>
      <c r="JTI1048530" s="8"/>
      <c r="JTJ1048530" s="8"/>
      <c r="JTK1048530" s="8"/>
      <c r="JTL1048530" s="8"/>
      <c r="JTM1048530" s="8"/>
      <c r="JTN1048530" s="8"/>
      <c r="JTO1048530" s="8"/>
      <c r="JTP1048530" s="8"/>
      <c r="JTQ1048530" s="8"/>
      <c r="JTR1048530" s="8"/>
      <c r="JTS1048530" s="8"/>
      <c r="JTT1048530" s="8"/>
      <c r="JTU1048530" s="8"/>
      <c r="JTV1048530" s="8"/>
      <c r="JTW1048530" s="8"/>
      <c r="JTX1048530" s="8"/>
      <c r="JTY1048530" s="8"/>
      <c r="JTZ1048530" s="8"/>
      <c r="JUA1048530" s="8"/>
      <c r="JUB1048530" s="8"/>
      <c r="JUC1048530" s="8"/>
      <c r="JUD1048530" s="8"/>
      <c r="JUE1048530" s="8"/>
      <c r="JUF1048530" s="8"/>
      <c r="JUG1048530" s="8"/>
      <c r="JUH1048530" s="8"/>
      <c r="JUI1048530" s="8"/>
      <c r="JUJ1048530" s="8"/>
      <c r="JUK1048530" s="8"/>
      <c r="JUL1048530" s="8"/>
      <c r="JUM1048530" s="8"/>
      <c r="JUN1048530" s="8"/>
      <c r="JUO1048530" s="8"/>
      <c r="JUP1048530" s="8"/>
      <c r="JUQ1048530" s="8"/>
      <c r="JUR1048530" s="8"/>
      <c r="JUS1048530" s="8"/>
      <c r="JUT1048530" s="8"/>
      <c r="JUU1048530" s="8"/>
      <c r="JUV1048530" s="8"/>
      <c r="JUW1048530" s="8"/>
      <c r="JUX1048530" s="8"/>
      <c r="JUY1048530" s="8"/>
      <c r="JUZ1048530" s="8"/>
      <c r="JVA1048530" s="8"/>
      <c r="JVB1048530" s="8"/>
      <c r="JVC1048530" s="8"/>
      <c r="JVD1048530" s="8"/>
      <c r="JVE1048530" s="8"/>
      <c r="JVF1048530" s="8"/>
      <c r="JVG1048530" s="8"/>
      <c r="JVH1048530" s="8"/>
      <c r="JVI1048530" s="8"/>
      <c r="JVJ1048530" s="8"/>
      <c r="JVK1048530" s="8"/>
      <c r="JVL1048530" s="8"/>
      <c r="JVM1048530" s="8"/>
      <c r="JVN1048530" s="8"/>
      <c r="JVO1048530" s="8"/>
      <c r="JVP1048530" s="8"/>
      <c r="JVQ1048530" s="8"/>
      <c r="JVR1048530" s="8"/>
      <c r="JVS1048530" s="8"/>
      <c r="JVT1048530" s="8"/>
      <c r="JVU1048530" s="8"/>
      <c r="JVV1048530" s="8"/>
      <c r="JVW1048530" s="8"/>
      <c r="JVX1048530" s="8"/>
      <c r="JVY1048530" s="8"/>
      <c r="JVZ1048530" s="8"/>
      <c r="JWA1048530" s="8"/>
      <c r="JWB1048530" s="8"/>
      <c r="JWC1048530" s="8"/>
      <c r="JWD1048530" s="8"/>
      <c r="JWE1048530" s="8"/>
      <c r="JWF1048530" s="8"/>
      <c r="JWG1048530" s="8"/>
      <c r="JWH1048530" s="8"/>
      <c r="JWI1048530" s="8"/>
      <c r="JWJ1048530" s="8"/>
      <c r="JWK1048530" s="8"/>
      <c r="JWL1048530" s="8"/>
      <c r="JWM1048530" s="8"/>
      <c r="JWN1048530" s="8"/>
      <c r="JWO1048530" s="8"/>
      <c r="JWP1048530" s="8"/>
      <c r="JWQ1048530" s="8"/>
      <c r="JWR1048530" s="8"/>
      <c r="JWS1048530" s="8"/>
      <c r="JWT1048530" s="8"/>
      <c r="JWU1048530" s="8"/>
      <c r="JWV1048530" s="8"/>
      <c r="JWW1048530" s="8"/>
      <c r="JWX1048530" s="8"/>
      <c r="JWY1048530" s="8"/>
      <c r="JWZ1048530" s="8"/>
      <c r="JXA1048530" s="8"/>
      <c r="JXB1048530" s="8"/>
      <c r="JXC1048530" s="8"/>
      <c r="JXD1048530" s="8"/>
      <c r="JXE1048530" s="8"/>
      <c r="JXF1048530" s="8"/>
      <c r="JXG1048530" s="8"/>
      <c r="JXH1048530" s="8"/>
      <c r="JXI1048530" s="8"/>
      <c r="JXJ1048530" s="8"/>
      <c r="JXK1048530" s="8"/>
      <c r="JXL1048530" s="8"/>
      <c r="JXM1048530" s="8"/>
      <c r="JXN1048530" s="8"/>
      <c r="JXO1048530" s="8"/>
      <c r="JXP1048530" s="8"/>
      <c r="JXQ1048530" s="8"/>
      <c r="JXR1048530" s="8"/>
      <c r="JXS1048530" s="8"/>
      <c r="JXT1048530" s="8"/>
      <c r="JXU1048530" s="8"/>
      <c r="JXV1048530" s="8"/>
      <c r="JXW1048530" s="8"/>
      <c r="JXX1048530" s="8"/>
      <c r="JXY1048530" s="8"/>
      <c r="JXZ1048530" s="8"/>
      <c r="JYA1048530" s="8"/>
      <c r="JYB1048530" s="8"/>
      <c r="JYC1048530" s="8"/>
      <c r="JYD1048530" s="8"/>
      <c r="JYE1048530" s="8"/>
      <c r="JYF1048530" s="8"/>
      <c r="JYG1048530" s="8"/>
      <c r="JYH1048530" s="8"/>
      <c r="JYI1048530" s="8"/>
      <c r="JYJ1048530" s="8"/>
      <c r="JYK1048530" s="8"/>
      <c r="JYL1048530" s="8"/>
      <c r="JYM1048530" s="8"/>
      <c r="JYN1048530" s="8"/>
      <c r="JYO1048530" s="8"/>
      <c r="JYP1048530" s="8"/>
      <c r="JYQ1048530" s="8"/>
      <c r="JYR1048530" s="8"/>
      <c r="JYS1048530" s="8"/>
      <c r="JYT1048530" s="8"/>
      <c r="JYU1048530" s="8"/>
      <c r="JYV1048530" s="8"/>
      <c r="JYW1048530" s="8"/>
      <c r="JYX1048530" s="8"/>
      <c r="JYY1048530" s="8"/>
      <c r="JYZ1048530" s="8"/>
      <c r="JZA1048530" s="8"/>
      <c r="JZB1048530" s="8"/>
      <c r="JZC1048530" s="8"/>
      <c r="JZD1048530" s="8"/>
      <c r="JZE1048530" s="8"/>
      <c r="JZF1048530" s="8"/>
      <c r="JZG1048530" s="8"/>
      <c r="JZH1048530" s="8"/>
      <c r="JZI1048530" s="8"/>
      <c r="JZJ1048530" s="8"/>
      <c r="JZK1048530" s="8"/>
      <c r="JZL1048530" s="8"/>
      <c r="JZM1048530" s="8"/>
      <c r="JZN1048530" s="8"/>
      <c r="JZO1048530" s="8"/>
      <c r="JZP1048530" s="8"/>
      <c r="JZQ1048530" s="8"/>
      <c r="JZR1048530" s="8"/>
      <c r="JZS1048530" s="8"/>
      <c r="JZT1048530" s="8"/>
      <c r="JZU1048530" s="8"/>
      <c r="JZV1048530" s="8"/>
      <c r="JZW1048530" s="8"/>
      <c r="JZX1048530" s="8"/>
      <c r="JZY1048530" s="8"/>
      <c r="JZZ1048530" s="8"/>
      <c r="KAA1048530" s="8"/>
      <c r="KAB1048530" s="8"/>
      <c r="KAC1048530" s="8"/>
      <c r="KAD1048530" s="8"/>
      <c r="KAE1048530" s="8"/>
      <c r="KAF1048530" s="8"/>
      <c r="KAG1048530" s="8"/>
      <c r="KAH1048530" s="8"/>
      <c r="KAI1048530" s="8"/>
      <c r="KAJ1048530" s="8"/>
      <c r="KAK1048530" s="8"/>
      <c r="KAL1048530" s="8"/>
      <c r="KAM1048530" s="8"/>
      <c r="KAN1048530" s="8"/>
      <c r="KAO1048530" s="8"/>
      <c r="KAP1048530" s="8"/>
      <c r="KAQ1048530" s="8"/>
      <c r="KAR1048530" s="8"/>
      <c r="KAS1048530" s="8"/>
      <c r="KAT1048530" s="8"/>
      <c r="KAU1048530" s="8"/>
      <c r="KAV1048530" s="8"/>
      <c r="KAW1048530" s="8"/>
      <c r="KAX1048530" s="8"/>
      <c r="KAY1048530" s="8"/>
      <c r="KAZ1048530" s="8"/>
      <c r="KBA1048530" s="8"/>
      <c r="KBB1048530" s="8"/>
      <c r="KBC1048530" s="8"/>
      <c r="KBD1048530" s="8"/>
      <c r="KBE1048530" s="8"/>
      <c r="KBF1048530" s="8"/>
      <c r="KBG1048530" s="8"/>
      <c r="KBH1048530" s="8"/>
      <c r="KBI1048530" s="8"/>
      <c r="KBJ1048530" s="8"/>
      <c r="KBK1048530" s="8"/>
      <c r="KBL1048530" s="8"/>
      <c r="KBM1048530" s="8"/>
      <c r="KBN1048530" s="8"/>
      <c r="KBO1048530" s="8"/>
      <c r="KBP1048530" s="8"/>
      <c r="KBQ1048530" s="8"/>
      <c r="KBR1048530" s="8"/>
      <c r="KBS1048530" s="8"/>
      <c r="KBT1048530" s="8"/>
      <c r="KBU1048530" s="8"/>
      <c r="KBV1048530" s="8"/>
      <c r="KBW1048530" s="8"/>
      <c r="KBX1048530" s="8"/>
      <c r="KBY1048530" s="8"/>
      <c r="KBZ1048530" s="8"/>
      <c r="KCA1048530" s="8"/>
      <c r="KCB1048530" s="8"/>
      <c r="KCC1048530" s="8"/>
      <c r="KCD1048530" s="8"/>
      <c r="KCE1048530" s="8"/>
      <c r="KCF1048530" s="8"/>
      <c r="KCG1048530" s="8"/>
      <c r="KCH1048530" s="8"/>
      <c r="KCI1048530" s="8"/>
      <c r="KCJ1048530" s="8"/>
      <c r="KCK1048530" s="8"/>
      <c r="KCL1048530" s="8"/>
      <c r="KCM1048530" s="8"/>
      <c r="KCN1048530" s="8"/>
      <c r="KCO1048530" s="8"/>
      <c r="KCP1048530" s="8"/>
      <c r="KCQ1048530" s="8"/>
      <c r="KCR1048530" s="8"/>
      <c r="KCS1048530" s="8"/>
      <c r="KCT1048530" s="8"/>
      <c r="KCU1048530" s="8"/>
      <c r="KCV1048530" s="8"/>
      <c r="KCW1048530" s="8"/>
      <c r="KCX1048530" s="8"/>
      <c r="KCY1048530" s="8"/>
      <c r="KCZ1048530" s="8"/>
      <c r="KDA1048530" s="8"/>
      <c r="KDB1048530" s="8"/>
      <c r="KDC1048530" s="8"/>
      <c r="KDD1048530" s="8"/>
      <c r="KDE1048530" s="8"/>
      <c r="KDF1048530" s="8"/>
      <c r="KDG1048530" s="8"/>
      <c r="KDH1048530" s="8"/>
      <c r="KDI1048530" s="8"/>
      <c r="KDJ1048530" s="8"/>
      <c r="KDK1048530" s="8"/>
      <c r="KDL1048530" s="8"/>
      <c r="KDM1048530" s="8"/>
      <c r="KDN1048530" s="8"/>
      <c r="KDO1048530" s="8"/>
      <c r="KDP1048530" s="8"/>
      <c r="KDQ1048530" s="8"/>
      <c r="KDR1048530" s="8"/>
      <c r="KDS1048530" s="8"/>
      <c r="KDT1048530" s="8"/>
      <c r="KDU1048530" s="8"/>
      <c r="KDV1048530" s="8"/>
      <c r="KDW1048530" s="8"/>
      <c r="KDX1048530" s="8"/>
      <c r="KDY1048530" s="8"/>
      <c r="KDZ1048530" s="8"/>
      <c r="KEA1048530" s="8"/>
      <c r="KEB1048530" s="8"/>
      <c r="KEC1048530" s="8"/>
      <c r="KED1048530" s="8"/>
      <c r="KEE1048530" s="8"/>
      <c r="KEF1048530" s="8"/>
      <c r="KEG1048530" s="8"/>
      <c r="KEH1048530" s="8"/>
      <c r="KEI1048530" s="8"/>
      <c r="KEJ1048530" s="8"/>
      <c r="KEK1048530" s="8"/>
      <c r="KEL1048530" s="8"/>
      <c r="KEM1048530" s="8"/>
      <c r="KEN1048530" s="8"/>
      <c r="KEO1048530" s="8"/>
      <c r="KEP1048530" s="8"/>
      <c r="KEQ1048530" s="8"/>
      <c r="KER1048530" s="8"/>
      <c r="KES1048530" s="8"/>
      <c r="KET1048530" s="8"/>
      <c r="KEU1048530" s="8"/>
      <c r="KEV1048530" s="8"/>
      <c r="KEW1048530" s="8"/>
      <c r="KEX1048530" s="8"/>
      <c r="KEY1048530" s="8"/>
      <c r="KEZ1048530" s="8"/>
      <c r="KFA1048530" s="8"/>
      <c r="KFB1048530" s="8"/>
      <c r="KFC1048530" s="8"/>
      <c r="KFD1048530" s="8"/>
      <c r="KFE1048530" s="8"/>
      <c r="KFF1048530" s="8"/>
      <c r="KFG1048530" s="8"/>
      <c r="KFH1048530" s="8"/>
      <c r="KFI1048530" s="8"/>
      <c r="KFJ1048530" s="8"/>
      <c r="KFK1048530" s="8"/>
      <c r="KFL1048530" s="8"/>
      <c r="KFM1048530" s="8"/>
      <c r="KFN1048530" s="8"/>
      <c r="KFO1048530" s="8"/>
      <c r="KFP1048530" s="8"/>
      <c r="KFQ1048530" s="8"/>
      <c r="KFR1048530" s="8"/>
      <c r="KFS1048530" s="8"/>
      <c r="KFT1048530" s="8"/>
      <c r="KFU1048530" s="8"/>
      <c r="KFV1048530" s="8"/>
      <c r="KFW1048530" s="8"/>
      <c r="KFX1048530" s="8"/>
      <c r="KFY1048530" s="8"/>
      <c r="KFZ1048530" s="8"/>
      <c r="KGA1048530" s="8"/>
      <c r="KGB1048530" s="8"/>
      <c r="KGC1048530" s="8"/>
      <c r="KGD1048530" s="8"/>
      <c r="KGE1048530" s="8"/>
      <c r="KGF1048530" s="8"/>
      <c r="KGG1048530" s="8"/>
      <c r="KGH1048530" s="8"/>
      <c r="KGI1048530" s="8"/>
      <c r="KGJ1048530" s="8"/>
      <c r="KGK1048530" s="8"/>
      <c r="KGL1048530" s="8"/>
      <c r="KGM1048530" s="8"/>
      <c r="KGN1048530" s="8"/>
      <c r="KGO1048530" s="8"/>
      <c r="KGP1048530" s="8"/>
      <c r="KGQ1048530" s="8"/>
      <c r="KGR1048530" s="8"/>
      <c r="KGS1048530" s="8"/>
      <c r="KGT1048530" s="8"/>
      <c r="KGU1048530" s="8"/>
      <c r="KGV1048530" s="8"/>
      <c r="KGW1048530" s="8"/>
      <c r="KGX1048530" s="8"/>
      <c r="KGY1048530" s="8"/>
      <c r="KGZ1048530" s="8"/>
      <c r="KHA1048530" s="8"/>
      <c r="KHB1048530" s="8"/>
      <c r="KHC1048530" s="8"/>
      <c r="KHD1048530" s="8"/>
      <c r="KHE1048530" s="8"/>
      <c r="KHF1048530" s="8"/>
      <c r="KHG1048530" s="8"/>
      <c r="KHH1048530" s="8"/>
      <c r="KHI1048530" s="8"/>
      <c r="KHJ1048530" s="8"/>
      <c r="KHK1048530" s="8"/>
      <c r="KHL1048530" s="8"/>
      <c r="KHM1048530" s="8"/>
      <c r="KHN1048530" s="8"/>
      <c r="KHO1048530" s="8"/>
      <c r="KHP1048530" s="8"/>
      <c r="KHQ1048530" s="8"/>
      <c r="KHR1048530" s="8"/>
      <c r="KHS1048530" s="8"/>
      <c r="KHT1048530" s="8"/>
      <c r="KHU1048530" s="8"/>
      <c r="KHV1048530" s="8"/>
      <c r="KHW1048530" s="8"/>
      <c r="KHX1048530" s="8"/>
      <c r="KHY1048530" s="8"/>
      <c r="KHZ1048530" s="8"/>
      <c r="KIA1048530" s="8"/>
      <c r="KIB1048530" s="8"/>
      <c r="KIC1048530" s="8"/>
      <c r="KID1048530" s="8"/>
      <c r="KIE1048530" s="8"/>
      <c r="KIF1048530" s="8"/>
      <c r="KIG1048530" s="8"/>
      <c r="KIH1048530" s="8"/>
      <c r="KII1048530" s="8"/>
      <c r="KIJ1048530" s="8"/>
      <c r="KIK1048530" s="8"/>
      <c r="KIL1048530" s="8"/>
      <c r="KIM1048530" s="8"/>
      <c r="KIN1048530" s="8"/>
      <c r="KIO1048530" s="8"/>
      <c r="KIP1048530" s="8"/>
      <c r="KIQ1048530" s="8"/>
      <c r="KIR1048530" s="8"/>
      <c r="KIS1048530" s="8"/>
      <c r="KIT1048530" s="8"/>
      <c r="KIU1048530" s="8"/>
      <c r="KIV1048530" s="8"/>
      <c r="KIW1048530" s="8"/>
      <c r="KIX1048530" s="8"/>
      <c r="KIY1048530" s="8"/>
      <c r="KIZ1048530" s="8"/>
      <c r="KJA1048530" s="8"/>
      <c r="KJB1048530" s="8"/>
      <c r="KJC1048530" s="8"/>
      <c r="KJD1048530" s="8"/>
      <c r="KJE1048530" s="8"/>
      <c r="KJF1048530" s="8"/>
      <c r="KJG1048530" s="8"/>
      <c r="KJH1048530" s="8"/>
      <c r="KJI1048530" s="8"/>
      <c r="KJJ1048530" s="8"/>
      <c r="KJK1048530" s="8"/>
      <c r="KJL1048530" s="8"/>
      <c r="KJM1048530" s="8"/>
      <c r="KJN1048530" s="8"/>
      <c r="KJO1048530" s="8"/>
      <c r="KJP1048530" s="8"/>
      <c r="KJQ1048530" s="8"/>
      <c r="KJR1048530" s="8"/>
      <c r="KJS1048530" s="8"/>
      <c r="KJT1048530" s="8"/>
      <c r="KJU1048530" s="8"/>
      <c r="KJV1048530" s="8"/>
      <c r="KJW1048530" s="8"/>
      <c r="KJX1048530" s="8"/>
      <c r="KJY1048530" s="8"/>
      <c r="KJZ1048530" s="8"/>
      <c r="KKA1048530" s="8"/>
      <c r="KKB1048530" s="8"/>
      <c r="KKC1048530" s="8"/>
      <c r="KKD1048530" s="8"/>
      <c r="KKE1048530" s="8"/>
      <c r="KKF1048530" s="8"/>
      <c r="KKG1048530" s="8"/>
      <c r="KKH1048530" s="8"/>
      <c r="KKI1048530" s="8"/>
      <c r="KKJ1048530" s="8"/>
      <c r="KKK1048530" s="8"/>
      <c r="KKL1048530" s="8"/>
      <c r="KKM1048530" s="8"/>
      <c r="KKN1048530" s="8"/>
      <c r="KKO1048530" s="8"/>
      <c r="KKP1048530" s="8"/>
      <c r="KKQ1048530" s="8"/>
      <c r="KKR1048530" s="8"/>
      <c r="KKS1048530" s="8"/>
      <c r="KKT1048530" s="8"/>
      <c r="KKU1048530" s="8"/>
      <c r="KKV1048530" s="8"/>
      <c r="KKW1048530" s="8"/>
      <c r="KKX1048530" s="8"/>
      <c r="KKY1048530" s="8"/>
      <c r="KKZ1048530" s="8"/>
      <c r="KLA1048530" s="8"/>
      <c r="KLB1048530" s="8"/>
      <c r="KLC1048530" s="8"/>
      <c r="KLD1048530" s="8"/>
      <c r="KLE1048530" s="8"/>
      <c r="KLF1048530" s="8"/>
      <c r="KLG1048530" s="8"/>
      <c r="KLH1048530" s="8"/>
      <c r="KLI1048530" s="8"/>
      <c r="KLJ1048530" s="8"/>
      <c r="KLK1048530" s="8"/>
      <c r="KLL1048530" s="8"/>
      <c r="KLM1048530" s="8"/>
      <c r="KLN1048530" s="8"/>
      <c r="KLO1048530" s="8"/>
      <c r="KLP1048530" s="8"/>
      <c r="KLQ1048530" s="8"/>
      <c r="KLR1048530" s="8"/>
      <c r="KLS1048530" s="8"/>
      <c r="KLT1048530" s="8"/>
      <c r="KLU1048530" s="8"/>
      <c r="KLV1048530" s="8"/>
      <c r="KLW1048530" s="8"/>
      <c r="KLX1048530" s="8"/>
      <c r="KLY1048530" s="8"/>
      <c r="KLZ1048530" s="8"/>
      <c r="KMA1048530" s="8"/>
      <c r="KMB1048530" s="8"/>
      <c r="KMC1048530" s="8"/>
      <c r="KMD1048530" s="8"/>
      <c r="KME1048530" s="8"/>
      <c r="KMF1048530" s="8"/>
      <c r="KMG1048530" s="8"/>
      <c r="KMH1048530" s="8"/>
      <c r="KMI1048530" s="8"/>
      <c r="KMJ1048530" s="8"/>
      <c r="KMK1048530" s="8"/>
      <c r="KML1048530" s="8"/>
      <c r="KMM1048530" s="8"/>
      <c r="KMN1048530" s="8"/>
      <c r="KMO1048530" s="8"/>
      <c r="KMP1048530" s="8"/>
      <c r="KMQ1048530" s="8"/>
      <c r="KMR1048530" s="8"/>
      <c r="KMS1048530" s="8"/>
      <c r="KMT1048530" s="8"/>
      <c r="KMU1048530" s="8"/>
      <c r="KMV1048530" s="8"/>
      <c r="KMW1048530" s="8"/>
      <c r="KMX1048530" s="8"/>
      <c r="KMY1048530" s="8"/>
      <c r="KMZ1048530" s="8"/>
      <c r="KNA1048530" s="8"/>
      <c r="KNB1048530" s="8"/>
      <c r="KNC1048530" s="8"/>
      <c r="KND1048530" s="8"/>
      <c r="KNE1048530" s="8"/>
      <c r="KNF1048530" s="8"/>
      <c r="KNG1048530" s="8"/>
      <c r="KNH1048530" s="8"/>
      <c r="KNI1048530" s="8"/>
      <c r="KNJ1048530" s="8"/>
      <c r="KNK1048530" s="8"/>
      <c r="KNL1048530" s="8"/>
      <c r="KNM1048530" s="8"/>
      <c r="KNN1048530" s="8"/>
      <c r="KNO1048530" s="8"/>
      <c r="KNP1048530" s="8"/>
      <c r="KNQ1048530" s="8"/>
      <c r="KNR1048530" s="8"/>
      <c r="KNS1048530" s="8"/>
      <c r="KNT1048530" s="8"/>
      <c r="KNU1048530" s="8"/>
      <c r="KNV1048530" s="8"/>
      <c r="KNW1048530" s="8"/>
      <c r="KNX1048530" s="8"/>
      <c r="KNY1048530" s="8"/>
      <c r="KNZ1048530" s="8"/>
      <c r="KOA1048530" s="8"/>
      <c r="KOB1048530" s="8"/>
      <c r="KOC1048530" s="8"/>
      <c r="KOD1048530" s="8"/>
      <c r="KOE1048530" s="8"/>
      <c r="KOF1048530" s="8"/>
      <c r="KOG1048530" s="8"/>
      <c r="KOH1048530" s="8"/>
      <c r="KOI1048530" s="8"/>
      <c r="KOJ1048530" s="8"/>
      <c r="KOK1048530" s="8"/>
      <c r="KOL1048530" s="8"/>
      <c r="KOM1048530" s="8"/>
      <c r="KON1048530" s="8"/>
      <c r="KOO1048530" s="8"/>
      <c r="KOP1048530" s="8"/>
      <c r="KOQ1048530" s="8"/>
      <c r="KOR1048530" s="8"/>
      <c r="KOS1048530" s="8"/>
      <c r="KOT1048530" s="8"/>
      <c r="KOU1048530" s="8"/>
      <c r="KOV1048530" s="8"/>
      <c r="KOW1048530" s="8"/>
      <c r="KOX1048530" s="8"/>
      <c r="KOY1048530" s="8"/>
      <c r="KOZ1048530" s="8"/>
      <c r="KPA1048530" s="8"/>
      <c r="KPB1048530" s="8"/>
      <c r="KPC1048530" s="8"/>
      <c r="KPD1048530" s="8"/>
      <c r="KPE1048530" s="8"/>
      <c r="KPF1048530" s="8"/>
      <c r="KPG1048530" s="8"/>
      <c r="KPH1048530" s="8"/>
      <c r="KPI1048530" s="8"/>
      <c r="KPJ1048530" s="8"/>
      <c r="KPK1048530" s="8"/>
      <c r="KPL1048530" s="8"/>
      <c r="KPM1048530" s="8"/>
      <c r="KPN1048530" s="8"/>
      <c r="KPO1048530" s="8"/>
      <c r="KPP1048530" s="8"/>
      <c r="KPQ1048530" s="8"/>
      <c r="KPR1048530" s="8"/>
      <c r="KPS1048530" s="8"/>
      <c r="KPT1048530" s="8"/>
      <c r="KPU1048530" s="8"/>
      <c r="KPV1048530" s="8"/>
      <c r="KPW1048530" s="8"/>
      <c r="KPX1048530" s="8"/>
      <c r="KPY1048530" s="8"/>
      <c r="KPZ1048530" s="8"/>
      <c r="KQA1048530" s="8"/>
      <c r="KQB1048530" s="8"/>
      <c r="KQC1048530" s="8"/>
      <c r="KQD1048530" s="8"/>
      <c r="KQE1048530" s="8"/>
      <c r="KQF1048530" s="8"/>
      <c r="KQG1048530" s="8"/>
      <c r="KQH1048530" s="8"/>
      <c r="KQI1048530" s="8"/>
      <c r="KQJ1048530" s="8"/>
      <c r="KQK1048530" s="8"/>
      <c r="KQL1048530" s="8"/>
      <c r="KQM1048530" s="8"/>
      <c r="KQN1048530" s="8"/>
      <c r="KQO1048530" s="8"/>
      <c r="KQP1048530" s="8"/>
      <c r="KQQ1048530" s="8"/>
      <c r="KQR1048530" s="8"/>
      <c r="KQS1048530" s="8"/>
      <c r="KQT1048530" s="8"/>
      <c r="KQU1048530" s="8"/>
      <c r="KQV1048530" s="8"/>
      <c r="KQW1048530" s="8"/>
      <c r="KQX1048530" s="8"/>
      <c r="KQY1048530" s="8"/>
      <c r="KQZ1048530" s="8"/>
      <c r="KRA1048530" s="8"/>
      <c r="KRB1048530" s="8"/>
      <c r="KRC1048530" s="8"/>
      <c r="KRD1048530" s="8"/>
      <c r="KRE1048530" s="8"/>
      <c r="KRF1048530" s="8"/>
      <c r="KRG1048530" s="8"/>
      <c r="KRH1048530" s="8"/>
      <c r="KRI1048530" s="8"/>
      <c r="KRJ1048530" s="8"/>
      <c r="KRK1048530" s="8"/>
      <c r="KRL1048530" s="8"/>
      <c r="KRM1048530" s="8"/>
      <c r="KRN1048530" s="8"/>
      <c r="KRO1048530" s="8"/>
      <c r="KRP1048530" s="8"/>
      <c r="KRQ1048530" s="8"/>
      <c r="KRR1048530" s="8"/>
      <c r="KRS1048530" s="8"/>
      <c r="KRT1048530" s="8"/>
      <c r="KRU1048530" s="8"/>
      <c r="KRV1048530" s="8"/>
      <c r="KRW1048530" s="8"/>
      <c r="KRX1048530" s="8"/>
      <c r="KRY1048530" s="8"/>
      <c r="KRZ1048530" s="8"/>
      <c r="KSA1048530" s="8"/>
      <c r="KSB1048530" s="8"/>
      <c r="KSC1048530" s="8"/>
      <c r="KSD1048530" s="8"/>
      <c r="KSE1048530" s="8"/>
      <c r="KSF1048530" s="8"/>
      <c r="KSG1048530" s="8"/>
      <c r="KSH1048530" s="8"/>
      <c r="KSI1048530" s="8"/>
      <c r="KSJ1048530" s="8"/>
      <c r="KSK1048530" s="8"/>
      <c r="KSL1048530" s="8"/>
      <c r="KSM1048530" s="8"/>
      <c r="KSN1048530" s="8"/>
      <c r="KSO1048530" s="8"/>
      <c r="KSP1048530" s="8"/>
      <c r="KSQ1048530" s="8"/>
      <c r="KSR1048530" s="8"/>
      <c r="KSS1048530" s="8"/>
      <c r="KST1048530" s="8"/>
      <c r="KSU1048530" s="8"/>
      <c r="KSV1048530" s="8"/>
      <c r="KSW1048530" s="8"/>
      <c r="KSX1048530" s="8"/>
      <c r="KSY1048530" s="8"/>
      <c r="KSZ1048530" s="8"/>
      <c r="KTA1048530" s="8"/>
      <c r="KTB1048530" s="8"/>
      <c r="KTC1048530" s="8"/>
      <c r="KTD1048530" s="8"/>
      <c r="KTE1048530" s="8"/>
      <c r="KTF1048530" s="8"/>
      <c r="KTG1048530" s="8"/>
      <c r="KTH1048530" s="8"/>
      <c r="KTI1048530" s="8"/>
      <c r="KTJ1048530" s="8"/>
      <c r="KTK1048530" s="8"/>
      <c r="KTL1048530" s="8"/>
      <c r="KTM1048530" s="8"/>
      <c r="KTN1048530" s="8"/>
      <c r="KTO1048530" s="8"/>
      <c r="KTP1048530" s="8"/>
      <c r="KTQ1048530" s="8"/>
      <c r="KTR1048530" s="8"/>
      <c r="KTS1048530" s="8"/>
      <c r="KTT1048530" s="8"/>
      <c r="KTU1048530" s="8"/>
      <c r="KTV1048530" s="8"/>
      <c r="KTW1048530" s="8"/>
      <c r="KTX1048530" s="8"/>
      <c r="KTY1048530" s="8"/>
      <c r="KTZ1048530" s="8"/>
      <c r="KUA1048530" s="8"/>
      <c r="KUB1048530" s="8"/>
      <c r="KUC1048530" s="8"/>
      <c r="KUD1048530" s="8"/>
      <c r="KUE1048530" s="8"/>
      <c r="KUF1048530" s="8"/>
      <c r="KUG1048530" s="8"/>
      <c r="KUH1048530" s="8"/>
      <c r="KUI1048530" s="8"/>
      <c r="KUJ1048530" s="8"/>
      <c r="KUK1048530" s="8"/>
      <c r="KUL1048530" s="8"/>
      <c r="KUM1048530" s="8"/>
      <c r="KUN1048530" s="8"/>
      <c r="KUO1048530" s="8"/>
      <c r="KUP1048530" s="8"/>
      <c r="KUQ1048530" s="8"/>
      <c r="KUR1048530" s="8"/>
      <c r="KUS1048530" s="8"/>
      <c r="KUT1048530" s="8"/>
      <c r="KUU1048530" s="8"/>
      <c r="KUV1048530" s="8"/>
      <c r="KUW1048530" s="8"/>
      <c r="KUX1048530" s="8"/>
      <c r="KUY1048530" s="8"/>
      <c r="KUZ1048530" s="8"/>
      <c r="KVA1048530" s="8"/>
      <c r="KVB1048530" s="8"/>
      <c r="KVC1048530" s="8"/>
      <c r="KVD1048530" s="8"/>
      <c r="KVE1048530" s="8"/>
      <c r="KVF1048530" s="8"/>
      <c r="KVG1048530" s="8"/>
      <c r="KVH1048530" s="8"/>
      <c r="KVI1048530" s="8"/>
      <c r="KVJ1048530" s="8"/>
      <c r="KVK1048530" s="8"/>
      <c r="KVL1048530" s="8"/>
      <c r="KVM1048530" s="8"/>
      <c r="KVN1048530" s="8"/>
      <c r="KVO1048530" s="8"/>
      <c r="KVP1048530" s="8"/>
      <c r="KVQ1048530" s="8"/>
      <c r="KVR1048530" s="8"/>
      <c r="KVS1048530" s="8"/>
      <c r="KVT1048530" s="8"/>
      <c r="KVU1048530" s="8"/>
      <c r="KVV1048530" s="8"/>
      <c r="KVW1048530" s="8"/>
      <c r="KVX1048530" s="8"/>
      <c r="KVY1048530" s="8"/>
      <c r="KVZ1048530" s="8"/>
      <c r="KWA1048530" s="8"/>
      <c r="KWB1048530" s="8"/>
      <c r="KWC1048530" s="8"/>
      <c r="KWD1048530" s="8"/>
      <c r="KWE1048530" s="8"/>
      <c r="KWF1048530" s="8"/>
      <c r="KWG1048530" s="8"/>
      <c r="KWH1048530" s="8"/>
      <c r="KWI1048530" s="8"/>
      <c r="KWJ1048530" s="8"/>
      <c r="KWK1048530" s="8"/>
      <c r="KWL1048530" s="8"/>
      <c r="KWM1048530" s="8"/>
      <c r="KWN1048530" s="8"/>
      <c r="KWO1048530" s="8"/>
      <c r="KWP1048530" s="8"/>
      <c r="KWQ1048530" s="8"/>
      <c r="KWR1048530" s="8"/>
      <c r="KWS1048530" s="8"/>
      <c r="KWT1048530" s="8"/>
      <c r="KWU1048530" s="8"/>
      <c r="KWV1048530" s="8"/>
      <c r="KWW1048530" s="8"/>
      <c r="KWX1048530" s="8"/>
      <c r="KWY1048530" s="8"/>
      <c r="KWZ1048530" s="8"/>
      <c r="KXA1048530" s="8"/>
      <c r="KXB1048530" s="8"/>
      <c r="KXC1048530" s="8"/>
      <c r="KXD1048530" s="8"/>
      <c r="KXE1048530" s="8"/>
      <c r="KXF1048530" s="8"/>
      <c r="KXG1048530" s="8"/>
      <c r="KXH1048530" s="8"/>
      <c r="KXI1048530" s="8"/>
      <c r="KXJ1048530" s="8"/>
      <c r="KXK1048530" s="8"/>
      <c r="KXL1048530" s="8"/>
      <c r="KXM1048530" s="8"/>
      <c r="KXN1048530" s="8"/>
      <c r="KXO1048530" s="8"/>
      <c r="KXP1048530" s="8"/>
      <c r="KXQ1048530" s="8"/>
      <c r="KXR1048530" s="8"/>
      <c r="KXS1048530" s="8"/>
      <c r="KXT1048530" s="8"/>
      <c r="KXU1048530" s="8"/>
      <c r="KXV1048530" s="8"/>
      <c r="KXW1048530" s="8"/>
      <c r="KXX1048530" s="8"/>
      <c r="KXY1048530" s="8"/>
      <c r="KXZ1048530" s="8"/>
      <c r="KYA1048530" s="8"/>
      <c r="KYB1048530" s="8"/>
      <c r="KYC1048530" s="8"/>
      <c r="KYD1048530" s="8"/>
      <c r="KYE1048530" s="8"/>
      <c r="KYF1048530" s="8"/>
      <c r="KYG1048530" s="8"/>
      <c r="KYH1048530" s="8"/>
      <c r="KYI1048530" s="8"/>
      <c r="KYJ1048530" s="8"/>
      <c r="KYK1048530" s="8"/>
      <c r="KYL1048530" s="8"/>
      <c r="KYM1048530" s="8"/>
      <c r="KYN1048530" s="8"/>
      <c r="KYO1048530" s="8"/>
      <c r="KYP1048530" s="8"/>
      <c r="KYQ1048530" s="8"/>
      <c r="KYR1048530" s="8"/>
      <c r="KYS1048530" s="8"/>
      <c r="KYT1048530" s="8"/>
      <c r="KYU1048530" s="8"/>
      <c r="KYV1048530" s="8"/>
      <c r="KYW1048530" s="8"/>
      <c r="KYX1048530" s="8"/>
      <c r="KYY1048530" s="8"/>
      <c r="KYZ1048530" s="8"/>
      <c r="KZA1048530" s="8"/>
      <c r="KZB1048530" s="8"/>
      <c r="KZC1048530" s="8"/>
      <c r="KZD1048530" s="8"/>
      <c r="KZE1048530" s="8"/>
      <c r="KZF1048530" s="8"/>
      <c r="KZG1048530" s="8"/>
      <c r="KZH1048530" s="8"/>
      <c r="KZI1048530" s="8"/>
      <c r="KZJ1048530" s="8"/>
      <c r="KZK1048530" s="8"/>
      <c r="KZL1048530" s="8"/>
      <c r="KZM1048530" s="8"/>
      <c r="KZN1048530" s="8"/>
      <c r="KZO1048530" s="8"/>
      <c r="KZP1048530" s="8"/>
      <c r="KZQ1048530" s="8"/>
      <c r="KZR1048530" s="8"/>
      <c r="KZS1048530" s="8"/>
      <c r="KZT1048530" s="8"/>
      <c r="KZU1048530" s="8"/>
      <c r="KZV1048530" s="8"/>
      <c r="KZW1048530" s="8"/>
      <c r="KZX1048530" s="8"/>
      <c r="KZY1048530" s="8"/>
      <c r="KZZ1048530" s="8"/>
      <c r="LAA1048530" s="8"/>
      <c r="LAB1048530" s="8"/>
      <c r="LAC1048530" s="8"/>
      <c r="LAD1048530" s="8"/>
      <c r="LAE1048530" s="8"/>
      <c r="LAF1048530" s="8"/>
      <c r="LAG1048530" s="8"/>
      <c r="LAH1048530" s="8"/>
      <c r="LAI1048530" s="8"/>
      <c r="LAJ1048530" s="8"/>
      <c r="LAK1048530" s="8"/>
      <c r="LAL1048530" s="8"/>
      <c r="LAM1048530" s="8"/>
      <c r="LAN1048530" s="8"/>
      <c r="LAO1048530" s="8"/>
      <c r="LAP1048530" s="8"/>
      <c r="LAQ1048530" s="8"/>
      <c r="LAR1048530" s="8"/>
      <c r="LAS1048530" s="8"/>
      <c r="LAT1048530" s="8"/>
      <c r="LAU1048530" s="8"/>
      <c r="LAV1048530" s="8"/>
      <c r="LAW1048530" s="8"/>
      <c r="LAX1048530" s="8"/>
      <c r="LAY1048530" s="8"/>
      <c r="LAZ1048530" s="8"/>
      <c r="LBA1048530" s="8"/>
      <c r="LBB1048530" s="8"/>
      <c r="LBC1048530" s="8"/>
      <c r="LBD1048530" s="8"/>
      <c r="LBE1048530" s="8"/>
      <c r="LBF1048530" s="8"/>
      <c r="LBG1048530" s="8"/>
      <c r="LBH1048530" s="8"/>
      <c r="LBI1048530" s="8"/>
      <c r="LBJ1048530" s="8"/>
      <c r="LBK1048530" s="8"/>
      <c r="LBL1048530" s="8"/>
      <c r="LBM1048530" s="8"/>
      <c r="LBN1048530" s="8"/>
      <c r="LBO1048530" s="8"/>
      <c r="LBP1048530" s="8"/>
      <c r="LBQ1048530" s="8"/>
      <c r="LBR1048530" s="8"/>
      <c r="LBS1048530" s="8"/>
      <c r="LBT1048530" s="8"/>
      <c r="LBU1048530" s="8"/>
      <c r="LBV1048530" s="8"/>
      <c r="LBW1048530" s="8"/>
      <c r="LBX1048530" s="8"/>
      <c r="LBY1048530" s="8"/>
      <c r="LBZ1048530" s="8"/>
      <c r="LCA1048530" s="8"/>
      <c r="LCB1048530" s="8"/>
      <c r="LCC1048530" s="8"/>
      <c r="LCD1048530" s="8"/>
      <c r="LCE1048530" s="8"/>
      <c r="LCF1048530" s="8"/>
      <c r="LCG1048530" s="8"/>
      <c r="LCH1048530" s="8"/>
      <c r="LCI1048530" s="8"/>
      <c r="LCJ1048530" s="8"/>
      <c r="LCK1048530" s="8"/>
      <c r="LCL1048530" s="8"/>
      <c r="LCM1048530" s="8"/>
      <c r="LCN1048530" s="8"/>
      <c r="LCO1048530" s="8"/>
      <c r="LCP1048530" s="8"/>
      <c r="LCQ1048530" s="8"/>
      <c r="LCR1048530" s="8"/>
      <c r="LCS1048530" s="8"/>
      <c r="LCT1048530" s="8"/>
      <c r="LCU1048530" s="8"/>
      <c r="LCV1048530" s="8"/>
      <c r="LCW1048530" s="8"/>
      <c r="LCX1048530" s="8"/>
      <c r="LCY1048530" s="8"/>
      <c r="LCZ1048530" s="8"/>
      <c r="LDA1048530" s="8"/>
      <c r="LDB1048530" s="8"/>
      <c r="LDC1048530" s="8"/>
      <c r="LDD1048530" s="8"/>
      <c r="LDE1048530" s="8"/>
      <c r="LDF1048530" s="8"/>
      <c r="LDG1048530" s="8"/>
      <c r="LDH1048530" s="8"/>
      <c r="LDI1048530" s="8"/>
      <c r="LDJ1048530" s="8"/>
      <c r="LDK1048530" s="8"/>
      <c r="LDL1048530" s="8"/>
      <c r="LDM1048530" s="8"/>
      <c r="LDN1048530" s="8"/>
      <c r="LDO1048530" s="8"/>
      <c r="LDP1048530" s="8"/>
      <c r="LDQ1048530" s="8"/>
      <c r="LDR1048530" s="8"/>
      <c r="LDS1048530" s="8"/>
      <c r="LDT1048530" s="8"/>
      <c r="LDU1048530" s="8"/>
      <c r="LDV1048530" s="8"/>
      <c r="LDW1048530" s="8"/>
      <c r="LDX1048530" s="8"/>
      <c r="LDY1048530" s="8"/>
      <c r="LDZ1048530" s="8"/>
      <c r="LEA1048530" s="8"/>
      <c r="LEB1048530" s="8"/>
      <c r="LEC1048530" s="8"/>
      <c r="LED1048530" s="8"/>
      <c r="LEE1048530" s="8"/>
      <c r="LEF1048530" s="8"/>
      <c r="LEG1048530" s="8"/>
      <c r="LEH1048530" s="8"/>
      <c r="LEI1048530" s="8"/>
      <c r="LEJ1048530" s="8"/>
      <c r="LEK1048530" s="8"/>
      <c r="LEL1048530" s="8"/>
      <c r="LEM1048530" s="8"/>
      <c r="LEN1048530" s="8"/>
      <c r="LEO1048530" s="8"/>
      <c r="LEP1048530" s="8"/>
      <c r="LEQ1048530" s="8"/>
      <c r="LER1048530" s="8"/>
      <c r="LES1048530" s="8"/>
      <c r="LET1048530" s="8"/>
      <c r="LEU1048530" s="8"/>
      <c r="LEV1048530" s="8"/>
      <c r="LEW1048530" s="8"/>
      <c r="LEX1048530" s="8"/>
      <c r="LEY1048530" s="8"/>
      <c r="LEZ1048530" s="8"/>
      <c r="LFA1048530" s="8"/>
      <c r="LFB1048530" s="8"/>
      <c r="LFC1048530" s="8"/>
      <c r="LFD1048530" s="8"/>
      <c r="LFE1048530" s="8"/>
      <c r="LFF1048530" s="8"/>
      <c r="LFG1048530" s="8"/>
      <c r="LFH1048530" s="8"/>
      <c r="LFI1048530" s="8"/>
      <c r="LFJ1048530" s="8"/>
      <c r="LFK1048530" s="8"/>
      <c r="LFL1048530" s="8"/>
      <c r="LFM1048530" s="8"/>
      <c r="LFN1048530" s="8"/>
      <c r="LFO1048530" s="8"/>
      <c r="LFP1048530" s="8"/>
      <c r="LFQ1048530" s="8"/>
      <c r="LFR1048530" s="8"/>
      <c r="LFS1048530" s="8"/>
      <c r="LFT1048530" s="8"/>
      <c r="LFU1048530" s="8"/>
      <c r="LFV1048530" s="8"/>
      <c r="LFW1048530" s="8"/>
      <c r="LFX1048530" s="8"/>
      <c r="LFY1048530" s="8"/>
      <c r="LFZ1048530" s="8"/>
      <c r="LGA1048530" s="8"/>
      <c r="LGB1048530" s="8"/>
      <c r="LGC1048530" s="8"/>
      <c r="LGD1048530" s="8"/>
      <c r="LGE1048530" s="8"/>
      <c r="LGF1048530" s="8"/>
      <c r="LGG1048530" s="8"/>
      <c r="LGH1048530" s="8"/>
      <c r="LGI1048530" s="8"/>
      <c r="LGJ1048530" s="8"/>
      <c r="LGK1048530" s="8"/>
      <c r="LGL1048530" s="8"/>
      <c r="LGM1048530" s="8"/>
      <c r="LGN1048530" s="8"/>
      <c r="LGO1048530" s="8"/>
      <c r="LGP1048530" s="8"/>
      <c r="LGQ1048530" s="8"/>
      <c r="LGR1048530" s="8"/>
      <c r="LGS1048530" s="8"/>
      <c r="LGT1048530" s="8"/>
      <c r="LGU1048530" s="8"/>
      <c r="LGV1048530" s="8"/>
      <c r="LGW1048530" s="8"/>
      <c r="LGX1048530" s="8"/>
      <c r="LGY1048530" s="8"/>
      <c r="LGZ1048530" s="8"/>
      <c r="LHA1048530" s="8"/>
      <c r="LHB1048530" s="8"/>
      <c r="LHC1048530" s="8"/>
      <c r="LHD1048530" s="8"/>
      <c r="LHE1048530" s="8"/>
      <c r="LHF1048530" s="8"/>
      <c r="LHG1048530" s="8"/>
      <c r="LHH1048530" s="8"/>
      <c r="LHI1048530" s="8"/>
      <c r="LHJ1048530" s="8"/>
      <c r="LHK1048530" s="8"/>
      <c r="LHL1048530" s="8"/>
      <c r="LHM1048530" s="8"/>
      <c r="LHN1048530" s="8"/>
      <c r="LHO1048530" s="8"/>
      <c r="LHP1048530" s="8"/>
      <c r="LHQ1048530" s="8"/>
      <c r="LHR1048530" s="8"/>
      <c r="LHS1048530" s="8"/>
      <c r="LHT1048530" s="8"/>
      <c r="LHU1048530" s="8"/>
      <c r="LHV1048530" s="8"/>
      <c r="LHW1048530" s="8"/>
      <c r="LHX1048530" s="8"/>
      <c r="LHY1048530" s="8"/>
      <c r="LHZ1048530" s="8"/>
      <c r="LIA1048530" s="8"/>
      <c r="LIB1048530" s="8"/>
      <c r="LIC1048530" s="8"/>
      <c r="LID1048530" s="8"/>
      <c r="LIE1048530" s="8"/>
      <c r="LIF1048530" s="8"/>
      <c r="LIG1048530" s="8"/>
      <c r="LIH1048530" s="8"/>
      <c r="LII1048530" s="8"/>
      <c r="LIJ1048530" s="8"/>
      <c r="LIK1048530" s="8"/>
      <c r="LIL1048530" s="8"/>
      <c r="LIM1048530" s="8"/>
      <c r="LIN1048530" s="8"/>
      <c r="LIO1048530" s="8"/>
      <c r="LIP1048530" s="8"/>
      <c r="LIQ1048530" s="8"/>
      <c r="LIR1048530" s="8"/>
      <c r="LIS1048530" s="8"/>
      <c r="LIT1048530" s="8"/>
      <c r="LIU1048530" s="8"/>
      <c r="LIV1048530" s="8"/>
      <c r="LIW1048530" s="8"/>
      <c r="LIX1048530" s="8"/>
      <c r="LIY1048530" s="8"/>
      <c r="LIZ1048530" s="8"/>
      <c r="LJA1048530" s="8"/>
      <c r="LJB1048530" s="8"/>
      <c r="LJC1048530" s="8"/>
      <c r="LJD1048530" s="8"/>
      <c r="LJE1048530" s="8"/>
      <c r="LJF1048530" s="8"/>
      <c r="LJG1048530" s="8"/>
      <c r="LJH1048530" s="8"/>
      <c r="LJI1048530" s="8"/>
      <c r="LJJ1048530" s="8"/>
      <c r="LJK1048530" s="8"/>
      <c r="LJL1048530" s="8"/>
      <c r="LJM1048530" s="8"/>
      <c r="LJN1048530" s="8"/>
      <c r="LJO1048530" s="8"/>
      <c r="LJP1048530" s="8"/>
      <c r="LJQ1048530" s="8"/>
      <c r="LJR1048530" s="8"/>
      <c r="LJS1048530" s="8"/>
      <c r="LJT1048530" s="8"/>
      <c r="LJU1048530" s="8"/>
      <c r="LJV1048530" s="8"/>
      <c r="LJW1048530" s="8"/>
      <c r="LJX1048530" s="8"/>
      <c r="LJY1048530" s="8"/>
      <c r="LJZ1048530" s="8"/>
      <c r="LKA1048530" s="8"/>
      <c r="LKB1048530" s="8"/>
      <c r="LKC1048530" s="8"/>
      <c r="LKD1048530" s="8"/>
      <c r="LKE1048530" s="8"/>
      <c r="LKF1048530" s="8"/>
      <c r="LKG1048530" s="8"/>
      <c r="LKH1048530" s="8"/>
      <c r="LKI1048530" s="8"/>
      <c r="LKJ1048530" s="8"/>
      <c r="LKK1048530" s="8"/>
      <c r="LKL1048530" s="8"/>
      <c r="LKM1048530" s="8"/>
      <c r="LKN1048530" s="8"/>
      <c r="LKO1048530" s="8"/>
      <c r="LKP1048530" s="8"/>
      <c r="LKQ1048530" s="8"/>
      <c r="LKR1048530" s="8"/>
      <c r="LKS1048530" s="8"/>
      <c r="LKT1048530" s="8"/>
      <c r="LKU1048530" s="8"/>
      <c r="LKV1048530" s="8"/>
      <c r="LKW1048530" s="8"/>
      <c r="LKX1048530" s="8"/>
      <c r="LKY1048530" s="8"/>
      <c r="LKZ1048530" s="8"/>
      <c r="LLA1048530" s="8"/>
      <c r="LLB1048530" s="8"/>
      <c r="LLC1048530" s="8"/>
      <c r="LLD1048530" s="8"/>
      <c r="LLE1048530" s="8"/>
      <c r="LLF1048530" s="8"/>
      <c r="LLG1048530" s="8"/>
      <c r="LLH1048530" s="8"/>
      <c r="LLI1048530" s="8"/>
      <c r="LLJ1048530" s="8"/>
      <c r="LLK1048530" s="8"/>
      <c r="LLL1048530" s="8"/>
      <c r="LLM1048530" s="8"/>
      <c r="LLN1048530" s="8"/>
      <c r="LLO1048530" s="8"/>
      <c r="LLP1048530" s="8"/>
      <c r="LLQ1048530" s="8"/>
      <c r="LLR1048530" s="8"/>
      <c r="LLS1048530" s="8"/>
      <c r="LLT1048530" s="8"/>
      <c r="LLU1048530" s="8"/>
      <c r="LLV1048530" s="8"/>
      <c r="LLW1048530" s="8"/>
      <c r="LLX1048530" s="8"/>
      <c r="LLY1048530" s="8"/>
      <c r="LLZ1048530" s="8"/>
      <c r="LMA1048530" s="8"/>
      <c r="LMB1048530" s="8"/>
      <c r="LMC1048530" s="8"/>
      <c r="LMD1048530" s="8"/>
      <c r="LME1048530" s="8"/>
      <c r="LMF1048530" s="8"/>
      <c r="LMG1048530" s="8"/>
      <c r="LMH1048530" s="8"/>
      <c r="LMI1048530" s="8"/>
      <c r="LMJ1048530" s="8"/>
      <c r="LMK1048530" s="8"/>
      <c r="LML1048530" s="8"/>
      <c r="LMM1048530" s="8"/>
      <c r="LMN1048530" s="8"/>
      <c r="LMO1048530" s="8"/>
      <c r="LMP1048530" s="8"/>
      <c r="LMQ1048530" s="8"/>
      <c r="LMR1048530" s="8"/>
      <c r="LMS1048530" s="8"/>
      <c r="LMT1048530" s="8"/>
      <c r="LMU1048530" s="8"/>
      <c r="LMV1048530" s="8"/>
      <c r="LMW1048530" s="8"/>
      <c r="LMX1048530" s="8"/>
      <c r="LMY1048530" s="8"/>
      <c r="LMZ1048530" s="8"/>
      <c r="LNA1048530" s="8"/>
      <c r="LNB1048530" s="8"/>
      <c r="LNC1048530" s="8"/>
      <c r="LND1048530" s="8"/>
      <c r="LNE1048530" s="8"/>
      <c r="LNF1048530" s="8"/>
      <c r="LNG1048530" s="8"/>
      <c r="LNH1048530" s="8"/>
      <c r="LNI1048530" s="8"/>
      <c r="LNJ1048530" s="8"/>
      <c r="LNK1048530" s="8"/>
      <c r="LNL1048530" s="8"/>
      <c r="LNM1048530" s="8"/>
      <c r="LNN1048530" s="8"/>
      <c r="LNO1048530" s="8"/>
      <c r="LNP1048530" s="8"/>
      <c r="LNQ1048530" s="8"/>
      <c r="LNR1048530" s="8"/>
      <c r="LNS1048530" s="8"/>
      <c r="LNT1048530" s="8"/>
      <c r="LNU1048530" s="8"/>
      <c r="LNV1048530" s="8"/>
      <c r="LNW1048530" s="8"/>
      <c r="LNX1048530" s="8"/>
      <c r="LNY1048530" s="8"/>
      <c r="LNZ1048530" s="8"/>
      <c r="LOA1048530" s="8"/>
      <c r="LOB1048530" s="8"/>
      <c r="LOC1048530" s="8"/>
      <c r="LOD1048530" s="8"/>
      <c r="LOE1048530" s="8"/>
      <c r="LOF1048530" s="8"/>
      <c r="LOG1048530" s="8"/>
      <c r="LOH1048530" s="8"/>
      <c r="LOI1048530" s="8"/>
      <c r="LOJ1048530" s="8"/>
      <c r="LOK1048530" s="8"/>
      <c r="LOL1048530" s="8"/>
      <c r="LOM1048530" s="8"/>
      <c r="LON1048530" s="8"/>
      <c r="LOO1048530" s="8"/>
      <c r="LOP1048530" s="8"/>
      <c r="LOQ1048530" s="8"/>
      <c r="LOR1048530" s="8"/>
      <c r="LOS1048530" s="8"/>
      <c r="LOT1048530" s="8"/>
      <c r="LOU1048530" s="8"/>
      <c r="LOV1048530" s="8"/>
      <c r="LOW1048530" s="8"/>
      <c r="LOX1048530" s="8"/>
      <c r="LOY1048530" s="8"/>
      <c r="LOZ1048530" s="8"/>
      <c r="LPA1048530" s="8"/>
      <c r="LPB1048530" s="8"/>
      <c r="LPC1048530" s="8"/>
      <c r="LPD1048530" s="8"/>
      <c r="LPE1048530" s="8"/>
      <c r="LPF1048530" s="8"/>
      <c r="LPG1048530" s="8"/>
      <c r="LPH1048530" s="8"/>
      <c r="LPI1048530" s="8"/>
      <c r="LPJ1048530" s="8"/>
      <c r="LPK1048530" s="8"/>
      <c r="LPL1048530" s="8"/>
      <c r="LPM1048530" s="8"/>
      <c r="LPN1048530" s="8"/>
      <c r="LPO1048530" s="8"/>
      <c r="LPP1048530" s="8"/>
      <c r="LPQ1048530" s="8"/>
      <c r="LPR1048530" s="8"/>
      <c r="LPS1048530" s="8"/>
      <c r="LPT1048530" s="8"/>
      <c r="LPU1048530" s="8"/>
      <c r="LPV1048530" s="8"/>
      <c r="LPW1048530" s="8"/>
      <c r="LPX1048530" s="8"/>
      <c r="LPY1048530" s="8"/>
      <c r="LPZ1048530" s="8"/>
      <c r="LQA1048530" s="8"/>
      <c r="LQB1048530" s="8"/>
      <c r="LQC1048530" s="8"/>
      <c r="LQD1048530" s="8"/>
      <c r="LQE1048530" s="8"/>
      <c r="LQF1048530" s="8"/>
      <c r="LQG1048530" s="8"/>
      <c r="LQH1048530" s="8"/>
      <c r="LQI1048530" s="8"/>
      <c r="LQJ1048530" s="8"/>
      <c r="LQK1048530" s="8"/>
      <c r="LQL1048530" s="8"/>
      <c r="LQM1048530" s="8"/>
      <c r="LQN1048530" s="8"/>
      <c r="LQO1048530" s="8"/>
      <c r="LQP1048530" s="8"/>
      <c r="LQQ1048530" s="8"/>
      <c r="LQR1048530" s="8"/>
      <c r="LQS1048530" s="8"/>
      <c r="LQT1048530" s="8"/>
      <c r="LQU1048530" s="8"/>
      <c r="LQV1048530" s="8"/>
      <c r="LQW1048530" s="8"/>
      <c r="LQX1048530" s="8"/>
      <c r="LQY1048530" s="8"/>
      <c r="LQZ1048530" s="8"/>
      <c r="LRA1048530" s="8"/>
      <c r="LRB1048530" s="8"/>
      <c r="LRC1048530" s="8"/>
      <c r="LRD1048530" s="8"/>
      <c r="LRE1048530" s="8"/>
      <c r="LRF1048530" s="8"/>
      <c r="LRG1048530" s="8"/>
      <c r="LRH1048530" s="8"/>
      <c r="LRI1048530" s="8"/>
      <c r="LRJ1048530" s="8"/>
      <c r="LRK1048530" s="8"/>
      <c r="LRL1048530" s="8"/>
      <c r="LRM1048530" s="8"/>
      <c r="LRN1048530" s="8"/>
      <c r="LRO1048530" s="8"/>
      <c r="LRP1048530" s="8"/>
      <c r="LRQ1048530" s="8"/>
      <c r="LRR1048530" s="8"/>
      <c r="LRS1048530" s="8"/>
      <c r="LRT1048530" s="8"/>
      <c r="LRU1048530" s="8"/>
      <c r="LRV1048530" s="8"/>
      <c r="LRW1048530" s="8"/>
      <c r="LRX1048530" s="8"/>
      <c r="LRY1048530" s="8"/>
      <c r="LRZ1048530" s="8"/>
      <c r="LSA1048530" s="8"/>
      <c r="LSB1048530" s="8"/>
      <c r="LSC1048530" s="8"/>
      <c r="LSD1048530" s="8"/>
      <c r="LSE1048530" s="8"/>
      <c r="LSF1048530" s="8"/>
      <c r="LSG1048530" s="8"/>
      <c r="LSH1048530" s="8"/>
      <c r="LSI1048530" s="8"/>
      <c r="LSJ1048530" s="8"/>
      <c r="LSK1048530" s="8"/>
      <c r="LSL1048530" s="8"/>
      <c r="LSM1048530" s="8"/>
      <c r="LSN1048530" s="8"/>
      <c r="LSO1048530" s="8"/>
      <c r="LSP1048530" s="8"/>
      <c r="LSQ1048530" s="8"/>
      <c r="LSR1048530" s="8"/>
      <c r="LSS1048530" s="8"/>
      <c r="LST1048530" s="8"/>
      <c r="LSU1048530" s="8"/>
      <c r="LSV1048530" s="8"/>
      <c r="LSW1048530" s="8"/>
      <c r="LSX1048530" s="8"/>
      <c r="LSY1048530" s="8"/>
      <c r="LSZ1048530" s="8"/>
      <c r="LTA1048530" s="8"/>
      <c r="LTB1048530" s="8"/>
      <c r="LTC1048530" s="8"/>
      <c r="LTD1048530" s="8"/>
      <c r="LTE1048530" s="8"/>
      <c r="LTF1048530" s="8"/>
      <c r="LTG1048530" s="8"/>
      <c r="LTH1048530" s="8"/>
      <c r="LTI1048530" s="8"/>
      <c r="LTJ1048530" s="8"/>
      <c r="LTK1048530" s="8"/>
      <c r="LTL1048530" s="8"/>
      <c r="LTM1048530" s="8"/>
      <c r="LTN1048530" s="8"/>
      <c r="LTO1048530" s="8"/>
      <c r="LTP1048530" s="8"/>
      <c r="LTQ1048530" s="8"/>
      <c r="LTR1048530" s="8"/>
      <c r="LTS1048530" s="8"/>
      <c r="LTT1048530" s="8"/>
      <c r="LTU1048530" s="8"/>
      <c r="LTV1048530" s="8"/>
      <c r="LTW1048530" s="8"/>
      <c r="LTX1048530" s="8"/>
      <c r="LTY1048530" s="8"/>
      <c r="LTZ1048530" s="8"/>
      <c r="LUA1048530" s="8"/>
      <c r="LUB1048530" s="8"/>
      <c r="LUC1048530" s="8"/>
      <c r="LUD1048530" s="8"/>
      <c r="LUE1048530" s="8"/>
      <c r="LUF1048530" s="8"/>
      <c r="LUG1048530" s="8"/>
      <c r="LUH1048530" s="8"/>
      <c r="LUI1048530" s="8"/>
      <c r="LUJ1048530" s="8"/>
      <c r="LUK1048530" s="8"/>
      <c r="LUL1048530" s="8"/>
      <c r="LUM1048530" s="8"/>
      <c r="LUN1048530" s="8"/>
      <c r="LUO1048530" s="8"/>
      <c r="LUP1048530" s="8"/>
      <c r="LUQ1048530" s="8"/>
      <c r="LUR1048530" s="8"/>
      <c r="LUS1048530" s="8"/>
      <c r="LUT1048530" s="8"/>
      <c r="LUU1048530" s="8"/>
      <c r="LUV1048530" s="8"/>
      <c r="LUW1048530" s="8"/>
      <c r="LUX1048530" s="8"/>
      <c r="LUY1048530" s="8"/>
      <c r="LUZ1048530" s="8"/>
      <c r="LVA1048530" s="8"/>
      <c r="LVB1048530" s="8"/>
      <c r="LVC1048530" s="8"/>
      <c r="LVD1048530" s="8"/>
      <c r="LVE1048530" s="8"/>
      <c r="LVF1048530" s="8"/>
      <c r="LVG1048530" s="8"/>
      <c r="LVH1048530" s="8"/>
      <c r="LVI1048530" s="8"/>
      <c r="LVJ1048530" s="8"/>
      <c r="LVK1048530" s="8"/>
      <c r="LVL1048530" s="8"/>
      <c r="LVM1048530" s="8"/>
      <c r="LVN1048530" s="8"/>
      <c r="LVO1048530" s="8"/>
      <c r="LVP1048530" s="8"/>
      <c r="LVQ1048530" s="8"/>
      <c r="LVR1048530" s="8"/>
      <c r="LVS1048530" s="8"/>
      <c r="LVT1048530" s="8"/>
      <c r="LVU1048530" s="8"/>
      <c r="LVV1048530" s="8"/>
      <c r="LVW1048530" s="8"/>
      <c r="LVX1048530" s="8"/>
      <c r="LVY1048530" s="8"/>
      <c r="LVZ1048530" s="8"/>
      <c r="LWA1048530" s="8"/>
      <c r="LWB1048530" s="8"/>
      <c r="LWC1048530" s="8"/>
      <c r="LWD1048530" s="8"/>
      <c r="LWE1048530" s="8"/>
      <c r="LWF1048530" s="8"/>
      <c r="LWG1048530" s="8"/>
      <c r="LWH1048530" s="8"/>
      <c r="LWI1048530" s="8"/>
      <c r="LWJ1048530" s="8"/>
      <c r="LWK1048530" s="8"/>
      <c r="LWL1048530" s="8"/>
      <c r="LWM1048530" s="8"/>
      <c r="LWN1048530" s="8"/>
      <c r="LWO1048530" s="8"/>
      <c r="LWP1048530" s="8"/>
      <c r="LWQ1048530" s="8"/>
      <c r="LWR1048530" s="8"/>
      <c r="LWS1048530" s="8"/>
      <c r="LWT1048530" s="8"/>
      <c r="LWU1048530" s="8"/>
      <c r="LWV1048530" s="8"/>
      <c r="LWW1048530" s="8"/>
      <c r="LWX1048530" s="8"/>
      <c r="LWY1048530" s="8"/>
      <c r="LWZ1048530" s="8"/>
      <c r="LXA1048530" s="8"/>
      <c r="LXB1048530" s="8"/>
      <c r="LXC1048530" s="8"/>
      <c r="LXD1048530" s="8"/>
      <c r="LXE1048530" s="8"/>
      <c r="LXF1048530" s="8"/>
      <c r="LXG1048530" s="8"/>
      <c r="LXH1048530" s="8"/>
      <c r="LXI1048530" s="8"/>
      <c r="LXJ1048530" s="8"/>
      <c r="LXK1048530" s="8"/>
      <c r="LXL1048530" s="8"/>
      <c r="LXM1048530" s="8"/>
      <c r="LXN1048530" s="8"/>
      <c r="LXO1048530" s="8"/>
      <c r="LXP1048530" s="8"/>
      <c r="LXQ1048530" s="8"/>
      <c r="LXR1048530" s="8"/>
      <c r="LXS1048530" s="8"/>
      <c r="LXT1048530" s="8"/>
      <c r="LXU1048530" s="8"/>
      <c r="LXV1048530" s="8"/>
      <c r="LXW1048530" s="8"/>
      <c r="LXX1048530" s="8"/>
      <c r="LXY1048530" s="8"/>
      <c r="LXZ1048530" s="8"/>
      <c r="LYA1048530" s="8"/>
      <c r="LYB1048530" s="8"/>
      <c r="LYC1048530" s="8"/>
      <c r="LYD1048530" s="8"/>
      <c r="LYE1048530" s="8"/>
      <c r="LYF1048530" s="8"/>
      <c r="LYG1048530" s="8"/>
      <c r="LYH1048530" s="8"/>
      <c r="LYI1048530" s="8"/>
      <c r="LYJ1048530" s="8"/>
      <c r="LYK1048530" s="8"/>
      <c r="LYL1048530" s="8"/>
      <c r="LYM1048530" s="8"/>
      <c r="LYN1048530" s="8"/>
      <c r="LYO1048530" s="8"/>
      <c r="LYP1048530" s="8"/>
      <c r="LYQ1048530" s="8"/>
      <c r="LYR1048530" s="8"/>
      <c r="LYS1048530" s="8"/>
      <c r="LYT1048530" s="8"/>
      <c r="LYU1048530" s="8"/>
      <c r="LYV1048530" s="8"/>
      <c r="LYW1048530" s="8"/>
      <c r="LYX1048530" s="8"/>
      <c r="LYY1048530" s="8"/>
      <c r="LYZ1048530" s="8"/>
      <c r="LZA1048530" s="8"/>
      <c r="LZB1048530" s="8"/>
      <c r="LZC1048530" s="8"/>
      <c r="LZD1048530" s="8"/>
      <c r="LZE1048530" s="8"/>
      <c r="LZF1048530" s="8"/>
      <c r="LZG1048530" s="8"/>
      <c r="LZH1048530" s="8"/>
      <c r="LZI1048530" s="8"/>
      <c r="LZJ1048530" s="8"/>
      <c r="LZK1048530" s="8"/>
      <c r="LZL1048530" s="8"/>
      <c r="LZM1048530" s="8"/>
      <c r="LZN1048530" s="8"/>
      <c r="LZO1048530" s="8"/>
      <c r="LZP1048530" s="8"/>
      <c r="LZQ1048530" s="8"/>
      <c r="LZR1048530" s="8"/>
      <c r="LZS1048530" s="8"/>
      <c r="LZT1048530" s="8"/>
      <c r="LZU1048530" s="8"/>
      <c r="LZV1048530" s="8"/>
      <c r="LZW1048530" s="8"/>
      <c r="LZX1048530" s="8"/>
      <c r="LZY1048530" s="8"/>
      <c r="LZZ1048530" s="8"/>
      <c r="MAA1048530" s="8"/>
      <c r="MAB1048530" s="8"/>
      <c r="MAC1048530" s="8"/>
      <c r="MAD1048530" s="8"/>
      <c r="MAE1048530" s="8"/>
      <c r="MAF1048530" s="8"/>
      <c r="MAG1048530" s="8"/>
      <c r="MAH1048530" s="8"/>
      <c r="MAI1048530" s="8"/>
      <c r="MAJ1048530" s="8"/>
      <c r="MAK1048530" s="8"/>
      <c r="MAL1048530" s="8"/>
      <c r="MAM1048530" s="8"/>
      <c r="MAN1048530" s="8"/>
      <c r="MAO1048530" s="8"/>
      <c r="MAP1048530" s="8"/>
      <c r="MAQ1048530" s="8"/>
      <c r="MAR1048530" s="8"/>
      <c r="MAS1048530" s="8"/>
      <c r="MAT1048530" s="8"/>
      <c r="MAU1048530" s="8"/>
      <c r="MAV1048530" s="8"/>
      <c r="MAW1048530" s="8"/>
      <c r="MAX1048530" s="8"/>
      <c r="MAY1048530" s="8"/>
      <c r="MAZ1048530" s="8"/>
      <c r="MBA1048530" s="8"/>
      <c r="MBB1048530" s="8"/>
      <c r="MBC1048530" s="8"/>
      <c r="MBD1048530" s="8"/>
      <c r="MBE1048530" s="8"/>
      <c r="MBF1048530" s="8"/>
      <c r="MBG1048530" s="8"/>
      <c r="MBH1048530" s="8"/>
      <c r="MBI1048530" s="8"/>
      <c r="MBJ1048530" s="8"/>
      <c r="MBK1048530" s="8"/>
      <c r="MBL1048530" s="8"/>
      <c r="MBM1048530" s="8"/>
      <c r="MBN1048530" s="8"/>
      <c r="MBO1048530" s="8"/>
      <c r="MBP1048530" s="8"/>
      <c r="MBQ1048530" s="8"/>
      <c r="MBR1048530" s="8"/>
      <c r="MBS1048530" s="8"/>
      <c r="MBT1048530" s="8"/>
      <c r="MBU1048530" s="8"/>
      <c r="MBV1048530" s="8"/>
      <c r="MBW1048530" s="8"/>
      <c r="MBX1048530" s="8"/>
      <c r="MBY1048530" s="8"/>
      <c r="MBZ1048530" s="8"/>
      <c r="MCA1048530" s="8"/>
      <c r="MCB1048530" s="8"/>
      <c r="MCC1048530" s="8"/>
      <c r="MCD1048530" s="8"/>
      <c r="MCE1048530" s="8"/>
      <c r="MCF1048530" s="8"/>
      <c r="MCG1048530" s="8"/>
      <c r="MCH1048530" s="8"/>
      <c r="MCI1048530" s="8"/>
      <c r="MCJ1048530" s="8"/>
      <c r="MCK1048530" s="8"/>
      <c r="MCL1048530" s="8"/>
      <c r="MCM1048530" s="8"/>
      <c r="MCN1048530" s="8"/>
      <c r="MCO1048530" s="8"/>
      <c r="MCP1048530" s="8"/>
      <c r="MCQ1048530" s="8"/>
      <c r="MCR1048530" s="8"/>
      <c r="MCS1048530" s="8"/>
      <c r="MCT1048530" s="8"/>
      <c r="MCU1048530" s="8"/>
      <c r="MCV1048530" s="8"/>
      <c r="MCW1048530" s="8"/>
      <c r="MCX1048530" s="8"/>
      <c r="MCY1048530" s="8"/>
      <c r="MCZ1048530" s="8"/>
      <c r="MDA1048530" s="8"/>
      <c r="MDB1048530" s="8"/>
      <c r="MDC1048530" s="8"/>
      <c r="MDD1048530" s="8"/>
      <c r="MDE1048530" s="8"/>
      <c r="MDF1048530" s="8"/>
      <c r="MDG1048530" s="8"/>
      <c r="MDH1048530" s="8"/>
      <c r="MDI1048530" s="8"/>
      <c r="MDJ1048530" s="8"/>
      <c r="MDK1048530" s="8"/>
      <c r="MDL1048530" s="8"/>
      <c r="MDM1048530" s="8"/>
      <c r="MDN1048530" s="8"/>
      <c r="MDO1048530" s="8"/>
      <c r="MDP1048530" s="8"/>
      <c r="MDQ1048530" s="8"/>
      <c r="MDR1048530" s="8"/>
      <c r="MDS1048530" s="8"/>
      <c r="MDT1048530" s="8"/>
      <c r="MDU1048530" s="8"/>
      <c r="MDV1048530" s="8"/>
      <c r="MDW1048530" s="8"/>
      <c r="MDX1048530" s="8"/>
      <c r="MDY1048530" s="8"/>
      <c r="MDZ1048530" s="8"/>
      <c r="MEA1048530" s="8"/>
      <c r="MEB1048530" s="8"/>
      <c r="MEC1048530" s="8"/>
      <c r="MED1048530" s="8"/>
      <c r="MEE1048530" s="8"/>
      <c r="MEF1048530" s="8"/>
      <c r="MEG1048530" s="8"/>
      <c r="MEH1048530" s="8"/>
      <c r="MEI1048530" s="8"/>
      <c r="MEJ1048530" s="8"/>
      <c r="MEK1048530" s="8"/>
      <c r="MEL1048530" s="8"/>
      <c r="MEM1048530" s="8"/>
      <c r="MEN1048530" s="8"/>
      <c r="MEO1048530" s="8"/>
      <c r="MEP1048530" s="8"/>
      <c r="MEQ1048530" s="8"/>
      <c r="MER1048530" s="8"/>
      <c r="MES1048530" s="8"/>
      <c r="MET1048530" s="8"/>
      <c r="MEU1048530" s="8"/>
      <c r="MEV1048530" s="8"/>
      <c r="MEW1048530" s="8"/>
      <c r="MEX1048530" s="8"/>
      <c r="MEY1048530" s="8"/>
      <c r="MEZ1048530" s="8"/>
      <c r="MFA1048530" s="8"/>
      <c r="MFB1048530" s="8"/>
      <c r="MFC1048530" s="8"/>
      <c r="MFD1048530" s="8"/>
      <c r="MFE1048530" s="8"/>
      <c r="MFF1048530" s="8"/>
      <c r="MFG1048530" s="8"/>
      <c r="MFH1048530" s="8"/>
      <c r="MFI1048530" s="8"/>
      <c r="MFJ1048530" s="8"/>
      <c r="MFK1048530" s="8"/>
      <c r="MFL1048530" s="8"/>
      <c r="MFM1048530" s="8"/>
      <c r="MFN1048530" s="8"/>
      <c r="MFO1048530" s="8"/>
      <c r="MFP1048530" s="8"/>
      <c r="MFQ1048530" s="8"/>
      <c r="MFR1048530" s="8"/>
      <c r="MFS1048530" s="8"/>
      <c r="MFT1048530" s="8"/>
      <c r="MFU1048530" s="8"/>
      <c r="MFV1048530" s="8"/>
      <c r="MFW1048530" s="8"/>
      <c r="MFX1048530" s="8"/>
      <c r="MFY1048530" s="8"/>
      <c r="MFZ1048530" s="8"/>
      <c r="MGA1048530" s="8"/>
      <c r="MGB1048530" s="8"/>
      <c r="MGC1048530" s="8"/>
      <c r="MGD1048530" s="8"/>
      <c r="MGE1048530" s="8"/>
      <c r="MGF1048530" s="8"/>
      <c r="MGG1048530" s="8"/>
      <c r="MGH1048530" s="8"/>
      <c r="MGI1048530" s="8"/>
      <c r="MGJ1048530" s="8"/>
      <c r="MGK1048530" s="8"/>
      <c r="MGL1048530" s="8"/>
      <c r="MGM1048530" s="8"/>
      <c r="MGN1048530" s="8"/>
      <c r="MGO1048530" s="8"/>
      <c r="MGP1048530" s="8"/>
      <c r="MGQ1048530" s="8"/>
      <c r="MGR1048530" s="8"/>
      <c r="MGS1048530" s="8"/>
      <c r="MGT1048530" s="8"/>
      <c r="MGU1048530" s="8"/>
      <c r="MGV1048530" s="8"/>
      <c r="MGW1048530" s="8"/>
      <c r="MGX1048530" s="8"/>
      <c r="MGY1048530" s="8"/>
      <c r="MGZ1048530" s="8"/>
      <c r="MHA1048530" s="8"/>
      <c r="MHB1048530" s="8"/>
      <c r="MHC1048530" s="8"/>
      <c r="MHD1048530" s="8"/>
      <c r="MHE1048530" s="8"/>
      <c r="MHF1048530" s="8"/>
      <c r="MHG1048530" s="8"/>
      <c r="MHH1048530" s="8"/>
      <c r="MHI1048530" s="8"/>
      <c r="MHJ1048530" s="8"/>
      <c r="MHK1048530" s="8"/>
      <c r="MHL1048530" s="8"/>
      <c r="MHM1048530" s="8"/>
      <c r="MHN1048530" s="8"/>
      <c r="MHO1048530" s="8"/>
      <c r="MHP1048530" s="8"/>
      <c r="MHQ1048530" s="8"/>
      <c r="MHR1048530" s="8"/>
      <c r="MHS1048530" s="8"/>
      <c r="MHT1048530" s="8"/>
      <c r="MHU1048530" s="8"/>
      <c r="MHV1048530" s="8"/>
      <c r="MHW1048530" s="8"/>
      <c r="MHX1048530" s="8"/>
      <c r="MHY1048530" s="8"/>
      <c r="MHZ1048530" s="8"/>
      <c r="MIA1048530" s="8"/>
      <c r="MIB1048530" s="8"/>
      <c r="MIC1048530" s="8"/>
      <c r="MID1048530" s="8"/>
      <c r="MIE1048530" s="8"/>
      <c r="MIF1048530" s="8"/>
      <c r="MIG1048530" s="8"/>
      <c r="MIH1048530" s="8"/>
      <c r="MII1048530" s="8"/>
      <c r="MIJ1048530" s="8"/>
      <c r="MIK1048530" s="8"/>
      <c r="MIL1048530" s="8"/>
      <c r="MIM1048530" s="8"/>
      <c r="MIN1048530" s="8"/>
      <c r="MIO1048530" s="8"/>
      <c r="MIP1048530" s="8"/>
      <c r="MIQ1048530" s="8"/>
      <c r="MIR1048530" s="8"/>
      <c r="MIS1048530" s="8"/>
      <c r="MIT1048530" s="8"/>
      <c r="MIU1048530" s="8"/>
      <c r="MIV1048530" s="8"/>
      <c r="MIW1048530" s="8"/>
      <c r="MIX1048530" s="8"/>
      <c r="MIY1048530" s="8"/>
      <c r="MIZ1048530" s="8"/>
      <c r="MJA1048530" s="8"/>
      <c r="MJB1048530" s="8"/>
      <c r="MJC1048530" s="8"/>
      <c r="MJD1048530" s="8"/>
      <c r="MJE1048530" s="8"/>
      <c r="MJF1048530" s="8"/>
      <c r="MJG1048530" s="8"/>
      <c r="MJH1048530" s="8"/>
      <c r="MJI1048530" s="8"/>
      <c r="MJJ1048530" s="8"/>
      <c r="MJK1048530" s="8"/>
      <c r="MJL1048530" s="8"/>
      <c r="MJM1048530" s="8"/>
      <c r="MJN1048530" s="8"/>
      <c r="MJO1048530" s="8"/>
      <c r="MJP1048530" s="8"/>
      <c r="MJQ1048530" s="8"/>
      <c r="MJR1048530" s="8"/>
      <c r="MJS1048530" s="8"/>
      <c r="MJT1048530" s="8"/>
      <c r="MJU1048530" s="8"/>
      <c r="MJV1048530" s="8"/>
      <c r="MJW1048530" s="8"/>
      <c r="MJX1048530" s="8"/>
      <c r="MJY1048530" s="8"/>
      <c r="MJZ1048530" s="8"/>
      <c r="MKA1048530" s="8"/>
      <c r="MKB1048530" s="8"/>
      <c r="MKC1048530" s="8"/>
      <c r="MKD1048530" s="8"/>
      <c r="MKE1048530" s="8"/>
      <c r="MKF1048530" s="8"/>
      <c r="MKG1048530" s="8"/>
      <c r="MKH1048530" s="8"/>
      <c r="MKI1048530" s="8"/>
      <c r="MKJ1048530" s="8"/>
      <c r="MKK1048530" s="8"/>
      <c r="MKL1048530" s="8"/>
      <c r="MKM1048530" s="8"/>
      <c r="MKN1048530" s="8"/>
      <c r="MKO1048530" s="8"/>
      <c r="MKP1048530" s="8"/>
      <c r="MKQ1048530" s="8"/>
      <c r="MKR1048530" s="8"/>
      <c r="MKS1048530" s="8"/>
      <c r="MKT1048530" s="8"/>
      <c r="MKU1048530" s="8"/>
      <c r="MKV1048530" s="8"/>
      <c r="MKW1048530" s="8"/>
      <c r="MKX1048530" s="8"/>
      <c r="MKY1048530" s="8"/>
      <c r="MKZ1048530" s="8"/>
      <c r="MLA1048530" s="8"/>
      <c r="MLB1048530" s="8"/>
      <c r="MLC1048530" s="8"/>
      <c r="MLD1048530" s="8"/>
      <c r="MLE1048530" s="8"/>
      <c r="MLF1048530" s="8"/>
      <c r="MLG1048530" s="8"/>
      <c r="MLH1048530" s="8"/>
      <c r="MLI1048530" s="8"/>
      <c r="MLJ1048530" s="8"/>
      <c r="MLK1048530" s="8"/>
      <c r="MLL1048530" s="8"/>
      <c r="MLM1048530" s="8"/>
      <c r="MLN1048530" s="8"/>
      <c r="MLO1048530" s="8"/>
      <c r="MLP1048530" s="8"/>
      <c r="MLQ1048530" s="8"/>
      <c r="MLR1048530" s="8"/>
      <c r="MLS1048530" s="8"/>
      <c r="MLT1048530" s="8"/>
      <c r="MLU1048530" s="8"/>
      <c r="MLV1048530" s="8"/>
      <c r="MLW1048530" s="8"/>
      <c r="MLX1048530" s="8"/>
      <c r="MLY1048530" s="8"/>
      <c r="MLZ1048530" s="8"/>
      <c r="MMA1048530" s="8"/>
      <c r="MMB1048530" s="8"/>
      <c r="MMC1048530" s="8"/>
      <c r="MMD1048530" s="8"/>
      <c r="MME1048530" s="8"/>
      <c r="MMF1048530" s="8"/>
      <c r="MMG1048530" s="8"/>
      <c r="MMH1048530" s="8"/>
      <c r="MMI1048530" s="8"/>
      <c r="MMJ1048530" s="8"/>
      <c r="MMK1048530" s="8"/>
      <c r="MML1048530" s="8"/>
      <c r="MMM1048530" s="8"/>
      <c r="MMN1048530" s="8"/>
      <c r="MMO1048530" s="8"/>
      <c r="MMP1048530" s="8"/>
      <c r="MMQ1048530" s="8"/>
      <c r="MMR1048530" s="8"/>
      <c r="MMS1048530" s="8"/>
      <c r="MMT1048530" s="8"/>
      <c r="MMU1048530" s="8"/>
      <c r="MMV1048530" s="8"/>
      <c r="MMW1048530" s="8"/>
      <c r="MMX1048530" s="8"/>
      <c r="MMY1048530" s="8"/>
      <c r="MMZ1048530" s="8"/>
      <c r="MNA1048530" s="8"/>
      <c r="MNB1048530" s="8"/>
      <c r="MNC1048530" s="8"/>
      <c r="MND1048530" s="8"/>
      <c r="MNE1048530" s="8"/>
      <c r="MNF1048530" s="8"/>
      <c r="MNG1048530" s="8"/>
      <c r="MNH1048530" s="8"/>
      <c r="MNI1048530" s="8"/>
      <c r="MNJ1048530" s="8"/>
      <c r="MNK1048530" s="8"/>
      <c r="MNL1048530" s="8"/>
      <c r="MNM1048530" s="8"/>
      <c r="MNN1048530" s="8"/>
      <c r="MNO1048530" s="8"/>
      <c r="MNP1048530" s="8"/>
      <c r="MNQ1048530" s="8"/>
      <c r="MNR1048530" s="8"/>
      <c r="MNS1048530" s="8"/>
      <c r="MNT1048530" s="8"/>
      <c r="MNU1048530" s="8"/>
      <c r="MNV1048530" s="8"/>
      <c r="MNW1048530" s="8"/>
      <c r="MNX1048530" s="8"/>
      <c r="MNY1048530" s="8"/>
      <c r="MNZ1048530" s="8"/>
      <c r="MOA1048530" s="8"/>
      <c r="MOB1048530" s="8"/>
      <c r="MOC1048530" s="8"/>
      <c r="MOD1048530" s="8"/>
      <c r="MOE1048530" s="8"/>
      <c r="MOF1048530" s="8"/>
      <c r="MOG1048530" s="8"/>
      <c r="MOH1048530" s="8"/>
      <c r="MOI1048530" s="8"/>
      <c r="MOJ1048530" s="8"/>
      <c r="MOK1048530" s="8"/>
      <c r="MOL1048530" s="8"/>
      <c r="MOM1048530" s="8"/>
      <c r="MON1048530" s="8"/>
      <c r="MOO1048530" s="8"/>
      <c r="MOP1048530" s="8"/>
      <c r="MOQ1048530" s="8"/>
      <c r="MOR1048530" s="8"/>
      <c r="MOS1048530" s="8"/>
      <c r="MOT1048530" s="8"/>
      <c r="MOU1048530" s="8"/>
      <c r="MOV1048530" s="8"/>
      <c r="MOW1048530" s="8"/>
      <c r="MOX1048530" s="8"/>
      <c r="MOY1048530" s="8"/>
      <c r="MOZ1048530" s="8"/>
      <c r="MPA1048530" s="8"/>
      <c r="MPB1048530" s="8"/>
      <c r="MPC1048530" s="8"/>
      <c r="MPD1048530" s="8"/>
      <c r="MPE1048530" s="8"/>
      <c r="MPF1048530" s="8"/>
      <c r="MPG1048530" s="8"/>
      <c r="MPH1048530" s="8"/>
      <c r="MPI1048530" s="8"/>
      <c r="MPJ1048530" s="8"/>
      <c r="MPK1048530" s="8"/>
      <c r="MPL1048530" s="8"/>
      <c r="MPM1048530" s="8"/>
      <c r="MPN1048530" s="8"/>
      <c r="MPO1048530" s="8"/>
      <c r="MPP1048530" s="8"/>
      <c r="MPQ1048530" s="8"/>
      <c r="MPR1048530" s="8"/>
      <c r="MPS1048530" s="8"/>
      <c r="MPT1048530" s="8"/>
      <c r="MPU1048530" s="8"/>
      <c r="MPV1048530" s="8"/>
      <c r="MPW1048530" s="8"/>
      <c r="MPX1048530" s="8"/>
      <c r="MPY1048530" s="8"/>
      <c r="MPZ1048530" s="8"/>
      <c r="MQA1048530" s="8"/>
      <c r="MQB1048530" s="8"/>
      <c r="MQC1048530" s="8"/>
      <c r="MQD1048530" s="8"/>
      <c r="MQE1048530" s="8"/>
      <c r="MQF1048530" s="8"/>
      <c r="MQG1048530" s="8"/>
      <c r="MQH1048530" s="8"/>
      <c r="MQI1048530" s="8"/>
      <c r="MQJ1048530" s="8"/>
      <c r="MQK1048530" s="8"/>
      <c r="MQL1048530" s="8"/>
      <c r="MQM1048530" s="8"/>
      <c r="MQN1048530" s="8"/>
      <c r="MQO1048530" s="8"/>
      <c r="MQP1048530" s="8"/>
      <c r="MQQ1048530" s="8"/>
      <c r="MQR1048530" s="8"/>
      <c r="MQS1048530" s="8"/>
      <c r="MQT1048530" s="8"/>
      <c r="MQU1048530" s="8"/>
      <c r="MQV1048530" s="8"/>
      <c r="MQW1048530" s="8"/>
      <c r="MQX1048530" s="8"/>
      <c r="MQY1048530" s="8"/>
      <c r="MQZ1048530" s="8"/>
      <c r="MRA1048530" s="8"/>
      <c r="MRB1048530" s="8"/>
      <c r="MRC1048530" s="8"/>
      <c r="MRD1048530" s="8"/>
      <c r="MRE1048530" s="8"/>
      <c r="MRF1048530" s="8"/>
      <c r="MRG1048530" s="8"/>
      <c r="MRH1048530" s="8"/>
      <c r="MRI1048530" s="8"/>
      <c r="MRJ1048530" s="8"/>
      <c r="MRK1048530" s="8"/>
      <c r="MRL1048530" s="8"/>
      <c r="MRM1048530" s="8"/>
      <c r="MRN1048530" s="8"/>
      <c r="MRO1048530" s="8"/>
      <c r="MRP1048530" s="8"/>
      <c r="MRQ1048530" s="8"/>
      <c r="MRR1048530" s="8"/>
      <c r="MRS1048530" s="8"/>
      <c r="MRT1048530" s="8"/>
      <c r="MRU1048530" s="8"/>
      <c r="MRV1048530" s="8"/>
      <c r="MRW1048530" s="8"/>
      <c r="MRX1048530" s="8"/>
      <c r="MRY1048530" s="8"/>
      <c r="MRZ1048530" s="8"/>
      <c r="MSA1048530" s="8"/>
      <c r="MSB1048530" s="8"/>
      <c r="MSC1048530" s="8"/>
      <c r="MSD1048530" s="8"/>
      <c r="MSE1048530" s="8"/>
      <c r="MSF1048530" s="8"/>
      <c r="MSG1048530" s="8"/>
      <c r="MSH1048530" s="8"/>
      <c r="MSI1048530" s="8"/>
      <c r="MSJ1048530" s="8"/>
      <c r="MSK1048530" s="8"/>
      <c r="MSL1048530" s="8"/>
      <c r="MSM1048530" s="8"/>
      <c r="MSN1048530" s="8"/>
      <c r="MSO1048530" s="8"/>
      <c r="MSP1048530" s="8"/>
      <c r="MSQ1048530" s="8"/>
      <c r="MSR1048530" s="8"/>
      <c r="MSS1048530" s="8"/>
      <c r="MST1048530" s="8"/>
      <c r="MSU1048530" s="8"/>
      <c r="MSV1048530" s="8"/>
      <c r="MSW1048530" s="8"/>
      <c r="MSX1048530" s="8"/>
      <c r="MSY1048530" s="8"/>
      <c r="MSZ1048530" s="8"/>
      <c r="MTA1048530" s="8"/>
      <c r="MTB1048530" s="8"/>
      <c r="MTC1048530" s="8"/>
      <c r="MTD1048530" s="8"/>
      <c r="MTE1048530" s="8"/>
      <c r="MTF1048530" s="8"/>
      <c r="MTG1048530" s="8"/>
      <c r="MTH1048530" s="8"/>
      <c r="MTI1048530" s="8"/>
      <c r="MTJ1048530" s="8"/>
      <c r="MTK1048530" s="8"/>
      <c r="MTL1048530" s="8"/>
      <c r="MTM1048530" s="8"/>
      <c r="MTN1048530" s="8"/>
      <c r="MTO1048530" s="8"/>
      <c r="MTP1048530" s="8"/>
      <c r="MTQ1048530" s="8"/>
      <c r="MTR1048530" s="8"/>
      <c r="MTS1048530" s="8"/>
      <c r="MTT1048530" s="8"/>
      <c r="MTU1048530" s="8"/>
      <c r="MTV1048530" s="8"/>
      <c r="MTW1048530" s="8"/>
      <c r="MTX1048530" s="8"/>
      <c r="MTY1048530" s="8"/>
      <c r="MTZ1048530" s="8"/>
      <c r="MUA1048530" s="8"/>
      <c r="MUB1048530" s="8"/>
      <c r="MUC1048530" s="8"/>
      <c r="MUD1048530" s="8"/>
      <c r="MUE1048530" s="8"/>
      <c r="MUF1048530" s="8"/>
      <c r="MUG1048530" s="8"/>
      <c r="MUH1048530" s="8"/>
      <c r="MUI1048530" s="8"/>
      <c r="MUJ1048530" s="8"/>
      <c r="MUK1048530" s="8"/>
      <c r="MUL1048530" s="8"/>
      <c r="MUM1048530" s="8"/>
      <c r="MUN1048530" s="8"/>
      <c r="MUO1048530" s="8"/>
      <c r="MUP1048530" s="8"/>
      <c r="MUQ1048530" s="8"/>
      <c r="MUR1048530" s="8"/>
      <c r="MUS1048530" s="8"/>
      <c r="MUT1048530" s="8"/>
      <c r="MUU1048530" s="8"/>
      <c r="MUV1048530" s="8"/>
      <c r="MUW1048530" s="8"/>
      <c r="MUX1048530" s="8"/>
      <c r="MUY1048530" s="8"/>
      <c r="MUZ1048530" s="8"/>
      <c r="MVA1048530" s="8"/>
      <c r="MVB1048530" s="8"/>
      <c r="MVC1048530" s="8"/>
      <c r="MVD1048530" s="8"/>
      <c r="MVE1048530" s="8"/>
      <c r="MVF1048530" s="8"/>
      <c r="MVG1048530" s="8"/>
      <c r="MVH1048530" s="8"/>
      <c r="MVI1048530" s="8"/>
      <c r="MVJ1048530" s="8"/>
      <c r="MVK1048530" s="8"/>
      <c r="MVL1048530" s="8"/>
      <c r="MVM1048530" s="8"/>
      <c r="MVN1048530" s="8"/>
      <c r="MVO1048530" s="8"/>
      <c r="MVP1048530" s="8"/>
      <c r="MVQ1048530" s="8"/>
      <c r="MVR1048530" s="8"/>
      <c r="MVS1048530" s="8"/>
      <c r="MVT1048530" s="8"/>
      <c r="MVU1048530" s="8"/>
      <c r="MVV1048530" s="8"/>
      <c r="MVW1048530" s="8"/>
      <c r="MVX1048530" s="8"/>
      <c r="MVY1048530" s="8"/>
      <c r="MVZ1048530" s="8"/>
      <c r="MWA1048530" s="8"/>
      <c r="MWB1048530" s="8"/>
      <c r="MWC1048530" s="8"/>
      <c r="MWD1048530" s="8"/>
      <c r="MWE1048530" s="8"/>
      <c r="MWF1048530" s="8"/>
      <c r="MWG1048530" s="8"/>
      <c r="MWH1048530" s="8"/>
      <c r="MWI1048530" s="8"/>
      <c r="MWJ1048530" s="8"/>
      <c r="MWK1048530" s="8"/>
      <c r="MWL1048530" s="8"/>
      <c r="MWM1048530" s="8"/>
      <c r="MWN1048530" s="8"/>
      <c r="MWO1048530" s="8"/>
      <c r="MWP1048530" s="8"/>
      <c r="MWQ1048530" s="8"/>
      <c r="MWR1048530" s="8"/>
      <c r="MWS1048530" s="8"/>
      <c r="MWT1048530" s="8"/>
      <c r="MWU1048530" s="8"/>
      <c r="MWV1048530" s="8"/>
      <c r="MWW1048530" s="8"/>
      <c r="MWX1048530" s="8"/>
      <c r="MWY1048530" s="8"/>
      <c r="MWZ1048530" s="8"/>
      <c r="MXA1048530" s="8"/>
      <c r="MXB1048530" s="8"/>
      <c r="MXC1048530" s="8"/>
      <c r="MXD1048530" s="8"/>
      <c r="MXE1048530" s="8"/>
      <c r="MXF1048530" s="8"/>
      <c r="MXG1048530" s="8"/>
      <c r="MXH1048530" s="8"/>
      <c r="MXI1048530" s="8"/>
      <c r="MXJ1048530" s="8"/>
      <c r="MXK1048530" s="8"/>
      <c r="MXL1048530" s="8"/>
      <c r="MXM1048530" s="8"/>
      <c r="MXN1048530" s="8"/>
      <c r="MXO1048530" s="8"/>
      <c r="MXP1048530" s="8"/>
      <c r="MXQ1048530" s="8"/>
      <c r="MXR1048530" s="8"/>
      <c r="MXS1048530" s="8"/>
      <c r="MXT1048530" s="8"/>
      <c r="MXU1048530" s="8"/>
      <c r="MXV1048530" s="8"/>
      <c r="MXW1048530" s="8"/>
      <c r="MXX1048530" s="8"/>
      <c r="MXY1048530" s="8"/>
      <c r="MXZ1048530" s="8"/>
      <c r="MYA1048530" s="8"/>
      <c r="MYB1048530" s="8"/>
      <c r="MYC1048530" s="8"/>
      <c r="MYD1048530" s="8"/>
      <c r="MYE1048530" s="8"/>
      <c r="MYF1048530" s="8"/>
      <c r="MYG1048530" s="8"/>
      <c r="MYH1048530" s="8"/>
      <c r="MYI1048530" s="8"/>
      <c r="MYJ1048530" s="8"/>
      <c r="MYK1048530" s="8"/>
      <c r="MYL1048530" s="8"/>
      <c r="MYM1048530" s="8"/>
      <c r="MYN1048530" s="8"/>
      <c r="MYO1048530" s="8"/>
      <c r="MYP1048530" s="8"/>
      <c r="MYQ1048530" s="8"/>
      <c r="MYR1048530" s="8"/>
      <c r="MYS1048530" s="8"/>
      <c r="MYT1048530" s="8"/>
      <c r="MYU1048530" s="8"/>
      <c r="MYV1048530" s="8"/>
      <c r="MYW1048530" s="8"/>
      <c r="MYX1048530" s="8"/>
      <c r="MYY1048530" s="8"/>
      <c r="MYZ1048530" s="8"/>
      <c r="MZA1048530" s="8"/>
      <c r="MZB1048530" s="8"/>
      <c r="MZC1048530" s="8"/>
      <c r="MZD1048530" s="8"/>
      <c r="MZE1048530" s="8"/>
      <c r="MZF1048530" s="8"/>
      <c r="MZG1048530" s="8"/>
      <c r="MZH1048530" s="8"/>
      <c r="MZI1048530" s="8"/>
      <c r="MZJ1048530" s="8"/>
      <c r="MZK1048530" s="8"/>
      <c r="MZL1048530" s="8"/>
      <c r="MZM1048530" s="8"/>
      <c r="MZN1048530" s="8"/>
      <c r="MZO1048530" s="8"/>
      <c r="MZP1048530" s="8"/>
      <c r="MZQ1048530" s="8"/>
      <c r="MZR1048530" s="8"/>
      <c r="MZS1048530" s="8"/>
      <c r="MZT1048530" s="8"/>
      <c r="MZU1048530" s="8"/>
      <c r="MZV1048530" s="8"/>
      <c r="MZW1048530" s="8"/>
      <c r="MZX1048530" s="8"/>
      <c r="MZY1048530" s="8"/>
      <c r="MZZ1048530" s="8"/>
      <c r="NAA1048530" s="8"/>
      <c r="NAB1048530" s="8"/>
      <c r="NAC1048530" s="8"/>
      <c r="NAD1048530" s="8"/>
      <c r="NAE1048530" s="8"/>
      <c r="NAF1048530" s="8"/>
      <c r="NAG1048530" s="8"/>
      <c r="NAH1048530" s="8"/>
      <c r="NAI1048530" s="8"/>
      <c r="NAJ1048530" s="8"/>
      <c r="NAK1048530" s="8"/>
      <c r="NAL1048530" s="8"/>
      <c r="NAM1048530" s="8"/>
      <c r="NAN1048530" s="8"/>
      <c r="NAO1048530" s="8"/>
      <c r="NAP1048530" s="8"/>
      <c r="NAQ1048530" s="8"/>
      <c r="NAR1048530" s="8"/>
      <c r="NAS1048530" s="8"/>
      <c r="NAT1048530" s="8"/>
      <c r="NAU1048530" s="8"/>
      <c r="NAV1048530" s="8"/>
      <c r="NAW1048530" s="8"/>
      <c r="NAX1048530" s="8"/>
      <c r="NAY1048530" s="8"/>
      <c r="NAZ1048530" s="8"/>
      <c r="NBA1048530" s="8"/>
      <c r="NBB1048530" s="8"/>
      <c r="NBC1048530" s="8"/>
      <c r="NBD1048530" s="8"/>
      <c r="NBE1048530" s="8"/>
      <c r="NBF1048530" s="8"/>
      <c r="NBG1048530" s="8"/>
      <c r="NBH1048530" s="8"/>
      <c r="NBI1048530" s="8"/>
      <c r="NBJ1048530" s="8"/>
      <c r="NBK1048530" s="8"/>
      <c r="NBL1048530" s="8"/>
      <c r="NBM1048530" s="8"/>
      <c r="NBN1048530" s="8"/>
      <c r="NBO1048530" s="8"/>
      <c r="NBP1048530" s="8"/>
      <c r="NBQ1048530" s="8"/>
      <c r="NBR1048530" s="8"/>
      <c r="NBS1048530" s="8"/>
      <c r="NBT1048530" s="8"/>
      <c r="NBU1048530" s="8"/>
      <c r="NBV1048530" s="8"/>
      <c r="NBW1048530" s="8"/>
      <c r="NBX1048530" s="8"/>
      <c r="NBY1048530" s="8"/>
      <c r="NBZ1048530" s="8"/>
      <c r="NCA1048530" s="8"/>
      <c r="NCB1048530" s="8"/>
      <c r="NCC1048530" s="8"/>
      <c r="NCD1048530" s="8"/>
      <c r="NCE1048530" s="8"/>
      <c r="NCF1048530" s="8"/>
      <c r="NCG1048530" s="8"/>
      <c r="NCH1048530" s="8"/>
      <c r="NCI1048530" s="8"/>
      <c r="NCJ1048530" s="8"/>
      <c r="NCK1048530" s="8"/>
      <c r="NCL1048530" s="8"/>
      <c r="NCM1048530" s="8"/>
      <c r="NCN1048530" s="8"/>
      <c r="NCO1048530" s="8"/>
      <c r="NCP1048530" s="8"/>
      <c r="NCQ1048530" s="8"/>
      <c r="NCR1048530" s="8"/>
      <c r="NCS1048530" s="8"/>
      <c r="NCT1048530" s="8"/>
      <c r="NCU1048530" s="8"/>
      <c r="NCV1048530" s="8"/>
      <c r="NCW1048530" s="8"/>
      <c r="NCX1048530" s="8"/>
      <c r="NCY1048530" s="8"/>
      <c r="NCZ1048530" s="8"/>
      <c r="NDA1048530" s="8"/>
      <c r="NDB1048530" s="8"/>
      <c r="NDC1048530" s="8"/>
      <c r="NDD1048530" s="8"/>
      <c r="NDE1048530" s="8"/>
      <c r="NDF1048530" s="8"/>
      <c r="NDG1048530" s="8"/>
      <c r="NDH1048530" s="8"/>
      <c r="NDI1048530" s="8"/>
      <c r="NDJ1048530" s="8"/>
      <c r="NDK1048530" s="8"/>
      <c r="NDL1048530" s="8"/>
      <c r="NDM1048530" s="8"/>
      <c r="NDN1048530" s="8"/>
      <c r="NDO1048530" s="8"/>
      <c r="NDP1048530" s="8"/>
      <c r="NDQ1048530" s="8"/>
      <c r="NDR1048530" s="8"/>
      <c r="NDS1048530" s="8"/>
      <c r="NDT1048530" s="8"/>
      <c r="NDU1048530" s="8"/>
      <c r="NDV1048530" s="8"/>
      <c r="NDW1048530" s="8"/>
      <c r="NDX1048530" s="8"/>
      <c r="NDY1048530" s="8"/>
      <c r="NDZ1048530" s="8"/>
      <c r="NEA1048530" s="8"/>
      <c r="NEB1048530" s="8"/>
      <c r="NEC1048530" s="8"/>
      <c r="NED1048530" s="8"/>
      <c r="NEE1048530" s="8"/>
      <c r="NEF1048530" s="8"/>
      <c r="NEG1048530" s="8"/>
      <c r="NEH1048530" s="8"/>
      <c r="NEI1048530" s="8"/>
      <c r="NEJ1048530" s="8"/>
      <c r="NEK1048530" s="8"/>
      <c r="NEL1048530" s="8"/>
      <c r="NEM1048530" s="8"/>
      <c r="NEN1048530" s="8"/>
      <c r="NEO1048530" s="8"/>
      <c r="NEP1048530" s="8"/>
      <c r="NEQ1048530" s="8"/>
      <c r="NER1048530" s="8"/>
      <c r="NES1048530" s="8"/>
      <c r="NET1048530" s="8"/>
      <c r="NEU1048530" s="8"/>
      <c r="NEV1048530" s="8"/>
      <c r="NEW1048530" s="8"/>
      <c r="NEX1048530" s="8"/>
      <c r="NEY1048530" s="8"/>
      <c r="NEZ1048530" s="8"/>
      <c r="NFA1048530" s="8"/>
      <c r="NFB1048530" s="8"/>
      <c r="NFC1048530" s="8"/>
      <c r="NFD1048530" s="8"/>
      <c r="NFE1048530" s="8"/>
      <c r="NFF1048530" s="8"/>
      <c r="NFG1048530" s="8"/>
      <c r="NFH1048530" s="8"/>
      <c r="NFI1048530" s="8"/>
      <c r="NFJ1048530" s="8"/>
      <c r="NFK1048530" s="8"/>
      <c r="NFL1048530" s="8"/>
      <c r="NFM1048530" s="8"/>
      <c r="NFN1048530" s="8"/>
      <c r="NFO1048530" s="8"/>
      <c r="NFP1048530" s="8"/>
      <c r="NFQ1048530" s="8"/>
      <c r="NFR1048530" s="8"/>
      <c r="NFS1048530" s="8"/>
      <c r="NFT1048530" s="8"/>
      <c r="NFU1048530" s="8"/>
      <c r="NFV1048530" s="8"/>
      <c r="NFW1048530" s="8"/>
      <c r="NFX1048530" s="8"/>
      <c r="NFY1048530" s="8"/>
      <c r="NFZ1048530" s="8"/>
      <c r="NGA1048530" s="8"/>
      <c r="NGB1048530" s="8"/>
      <c r="NGC1048530" s="8"/>
      <c r="NGD1048530" s="8"/>
      <c r="NGE1048530" s="8"/>
      <c r="NGF1048530" s="8"/>
      <c r="NGG1048530" s="8"/>
      <c r="NGH1048530" s="8"/>
      <c r="NGI1048530" s="8"/>
      <c r="NGJ1048530" s="8"/>
      <c r="NGK1048530" s="8"/>
      <c r="NGL1048530" s="8"/>
      <c r="NGM1048530" s="8"/>
      <c r="NGN1048530" s="8"/>
      <c r="NGO1048530" s="8"/>
      <c r="NGP1048530" s="8"/>
      <c r="NGQ1048530" s="8"/>
      <c r="NGR1048530" s="8"/>
      <c r="NGS1048530" s="8"/>
      <c r="NGT1048530" s="8"/>
      <c r="NGU1048530" s="8"/>
      <c r="NGV1048530" s="8"/>
      <c r="NGW1048530" s="8"/>
      <c r="NGX1048530" s="8"/>
      <c r="NGY1048530" s="8"/>
      <c r="NGZ1048530" s="8"/>
      <c r="NHA1048530" s="8"/>
      <c r="NHB1048530" s="8"/>
      <c r="NHC1048530" s="8"/>
      <c r="NHD1048530" s="8"/>
      <c r="NHE1048530" s="8"/>
      <c r="NHF1048530" s="8"/>
      <c r="NHG1048530" s="8"/>
      <c r="NHH1048530" s="8"/>
      <c r="NHI1048530" s="8"/>
      <c r="NHJ1048530" s="8"/>
      <c r="NHK1048530" s="8"/>
      <c r="NHL1048530" s="8"/>
      <c r="NHM1048530" s="8"/>
      <c r="NHN1048530" s="8"/>
      <c r="NHO1048530" s="8"/>
      <c r="NHP1048530" s="8"/>
      <c r="NHQ1048530" s="8"/>
      <c r="NHR1048530" s="8"/>
      <c r="NHS1048530" s="8"/>
      <c r="NHT1048530" s="8"/>
      <c r="NHU1048530" s="8"/>
      <c r="NHV1048530" s="8"/>
      <c r="NHW1048530" s="8"/>
      <c r="NHX1048530" s="8"/>
      <c r="NHY1048530" s="8"/>
      <c r="NHZ1048530" s="8"/>
      <c r="NIA1048530" s="8"/>
      <c r="NIB1048530" s="8"/>
      <c r="NIC1048530" s="8"/>
      <c r="NID1048530" s="8"/>
      <c r="NIE1048530" s="8"/>
      <c r="NIF1048530" s="8"/>
      <c r="NIG1048530" s="8"/>
      <c r="NIH1048530" s="8"/>
      <c r="NII1048530" s="8"/>
      <c r="NIJ1048530" s="8"/>
      <c r="NIK1048530" s="8"/>
      <c r="NIL1048530" s="8"/>
      <c r="NIM1048530" s="8"/>
      <c r="NIN1048530" s="8"/>
      <c r="NIO1048530" s="8"/>
      <c r="NIP1048530" s="8"/>
      <c r="NIQ1048530" s="8"/>
      <c r="NIR1048530" s="8"/>
      <c r="NIS1048530" s="8"/>
      <c r="NIT1048530" s="8"/>
      <c r="NIU1048530" s="8"/>
      <c r="NIV1048530" s="8"/>
      <c r="NIW1048530" s="8"/>
      <c r="NIX1048530" s="8"/>
      <c r="NIY1048530" s="8"/>
      <c r="NIZ1048530" s="8"/>
      <c r="NJA1048530" s="8"/>
      <c r="NJB1048530" s="8"/>
      <c r="NJC1048530" s="8"/>
      <c r="NJD1048530" s="8"/>
      <c r="NJE1048530" s="8"/>
      <c r="NJF1048530" s="8"/>
      <c r="NJG1048530" s="8"/>
      <c r="NJH1048530" s="8"/>
      <c r="NJI1048530" s="8"/>
      <c r="NJJ1048530" s="8"/>
      <c r="NJK1048530" s="8"/>
      <c r="NJL1048530" s="8"/>
      <c r="NJM1048530" s="8"/>
      <c r="NJN1048530" s="8"/>
      <c r="NJO1048530" s="8"/>
      <c r="NJP1048530" s="8"/>
      <c r="NJQ1048530" s="8"/>
      <c r="NJR1048530" s="8"/>
      <c r="NJS1048530" s="8"/>
      <c r="NJT1048530" s="8"/>
      <c r="NJU1048530" s="8"/>
      <c r="NJV1048530" s="8"/>
      <c r="NJW1048530" s="8"/>
      <c r="NJX1048530" s="8"/>
      <c r="NJY1048530" s="8"/>
      <c r="NJZ1048530" s="8"/>
      <c r="NKA1048530" s="8"/>
      <c r="NKB1048530" s="8"/>
      <c r="NKC1048530" s="8"/>
      <c r="NKD1048530" s="8"/>
      <c r="NKE1048530" s="8"/>
      <c r="NKF1048530" s="8"/>
      <c r="NKG1048530" s="8"/>
      <c r="NKH1048530" s="8"/>
      <c r="NKI1048530" s="8"/>
      <c r="NKJ1048530" s="8"/>
      <c r="NKK1048530" s="8"/>
      <c r="NKL1048530" s="8"/>
      <c r="NKM1048530" s="8"/>
      <c r="NKN1048530" s="8"/>
      <c r="NKO1048530" s="8"/>
      <c r="NKP1048530" s="8"/>
      <c r="NKQ1048530" s="8"/>
      <c r="NKR1048530" s="8"/>
      <c r="NKS1048530" s="8"/>
      <c r="NKT1048530" s="8"/>
      <c r="NKU1048530" s="8"/>
      <c r="NKV1048530" s="8"/>
      <c r="NKW1048530" s="8"/>
      <c r="NKX1048530" s="8"/>
      <c r="NKY1048530" s="8"/>
      <c r="NKZ1048530" s="8"/>
      <c r="NLA1048530" s="8"/>
      <c r="NLB1048530" s="8"/>
      <c r="NLC1048530" s="8"/>
      <c r="NLD1048530" s="8"/>
      <c r="NLE1048530" s="8"/>
      <c r="NLF1048530" s="8"/>
      <c r="NLG1048530" s="8"/>
      <c r="NLH1048530" s="8"/>
      <c r="NLI1048530" s="8"/>
      <c r="NLJ1048530" s="8"/>
      <c r="NLK1048530" s="8"/>
      <c r="NLL1048530" s="8"/>
      <c r="NLM1048530" s="8"/>
      <c r="NLN1048530" s="8"/>
      <c r="NLO1048530" s="8"/>
      <c r="NLP1048530" s="8"/>
      <c r="NLQ1048530" s="8"/>
      <c r="NLR1048530" s="8"/>
      <c r="NLS1048530" s="8"/>
      <c r="NLT1048530" s="8"/>
      <c r="NLU1048530" s="8"/>
      <c r="NLV1048530" s="8"/>
      <c r="NLW1048530" s="8"/>
      <c r="NLX1048530" s="8"/>
      <c r="NLY1048530" s="8"/>
      <c r="NLZ1048530" s="8"/>
      <c r="NMA1048530" s="8"/>
      <c r="NMB1048530" s="8"/>
      <c r="NMC1048530" s="8"/>
      <c r="NMD1048530" s="8"/>
      <c r="NME1048530" s="8"/>
      <c r="NMF1048530" s="8"/>
      <c r="NMG1048530" s="8"/>
      <c r="NMH1048530" s="8"/>
      <c r="NMI1048530" s="8"/>
      <c r="NMJ1048530" s="8"/>
      <c r="NMK1048530" s="8"/>
      <c r="NML1048530" s="8"/>
      <c r="NMM1048530" s="8"/>
      <c r="NMN1048530" s="8"/>
      <c r="NMO1048530" s="8"/>
      <c r="NMP1048530" s="8"/>
      <c r="NMQ1048530" s="8"/>
      <c r="NMR1048530" s="8"/>
      <c r="NMS1048530" s="8"/>
      <c r="NMT1048530" s="8"/>
      <c r="NMU1048530" s="8"/>
      <c r="NMV1048530" s="8"/>
      <c r="NMW1048530" s="8"/>
      <c r="NMX1048530" s="8"/>
      <c r="NMY1048530" s="8"/>
      <c r="NMZ1048530" s="8"/>
      <c r="NNA1048530" s="8"/>
      <c r="NNB1048530" s="8"/>
      <c r="NNC1048530" s="8"/>
      <c r="NND1048530" s="8"/>
      <c r="NNE1048530" s="8"/>
      <c r="NNF1048530" s="8"/>
      <c r="NNG1048530" s="8"/>
      <c r="NNH1048530" s="8"/>
      <c r="NNI1048530" s="8"/>
      <c r="NNJ1048530" s="8"/>
      <c r="NNK1048530" s="8"/>
      <c r="NNL1048530" s="8"/>
      <c r="NNM1048530" s="8"/>
      <c r="NNN1048530" s="8"/>
      <c r="NNO1048530" s="8"/>
      <c r="NNP1048530" s="8"/>
      <c r="NNQ1048530" s="8"/>
      <c r="NNR1048530" s="8"/>
      <c r="NNS1048530" s="8"/>
      <c r="NNT1048530" s="8"/>
      <c r="NNU1048530" s="8"/>
      <c r="NNV1048530" s="8"/>
      <c r="NNW1048530" s="8"/>
      <c r="NNX1048530" s="8"/>
      <c r="NNY1048530" s="8"/>
      <c r="NNZ1048530" s="8"/>
      <c r="NOA1048530" s="8"/>
      <c r="NOB1048530" s="8"/>
      <c r="NOC1048530" s="8"/>
      <c r="NOD1048530" s="8"/>
      <c r="NOE1048530" s="8"/>
      <c r="NOF1048530" s="8"/>
      <c r="NOG1048530" s="8"/>
      <c r="NOH1048530" s="8"/>
      <c r="NOI1048530" s="8"/>
      <c r="NOJ1048530" s="8"/>
      <c r="NOK1048530" s="8"/>
      <c r="NOL1048530" s="8"/>
      <c r="NOM1048530" s="8"/>
      <c r="NON1048530" s="8"/>
      <c r="NOO1048530" s="8"/>
      <c r="NOP1048530" s="8"/>
      <c r="NOQ1048530" s="8"/>
      <c r="NOR1048530" s="8"/>
      <c r="NOS1048530" s="8"/>
      <c r="NOT1048530" s="8"/>
      <c r="NOU1048530" s="8"/>
      <c r="NOV1048530" s="8"/>
      <c r="NOW1048530" s="8"/>
      <c r="NOX1048530" s="8"/>
      <c r="NOY1048530" s="8"/>
      <c r="NOZ1048530" s="8"/>
      <c r="NPA1048530" s="8"/>
      <c r="NPB1048530" s="8"/>
      <c r="NPC1048530" s="8"/>
      <c r="NPD1048530" s="8"/>
      <c r="NPE1048530" s="8"/>
      <c r="NPF1048530" s="8"/>
      <c r="NPG1048530" s="8"/>
      <c r="NPH1048530" s="8"/>
      <c r="NPI1048530" s="8"/>
      <c r="NPJ1048530" s="8"/>
      <c r="NPK1048530" s="8"/>
      <c r="NPL1048530" s="8"/>
      <c r="NPM1048530" s="8"/>
      <c r="NPN1048530" s="8"/>
      <c r="NPO1048530" s="8"/>
      <c r="NPP1048530" s="8"/>
      <c r="NPQ1048530" s="8"/>
      <c r="NPR1048530" s="8"/>
      <c r="NPS1048530" s="8"/>
      <c r="NPT1048530" s="8"/>
      <c r="NPU1048530" s="8"/>
      <c r="NPV1048530" s="8"/>
      <c r="NPW1048530" s="8"/>
      <c r="NPX1048530" s="8"/>
      <c r="NPY1048530" s="8"/>
      <c r="NPZ1048530" s="8"/>
      <c r="NQA1048530" s="8"/>
      <c r="NQB1048530" s="8"/>
      <c r="NQC1048530" s="8"/>
      <c r="NQD1048530" s="8"/>
      <c r="NQE1048530" s="8"/>
      <c r="NQF1048530" s="8"/>
      <c r="NQG1048530" s="8"/>
      <c r="NQH1048530" s="8"/>
      <c r="NQI1048530" s="8"/>
      <c r="NQJ1048530" s="8"/>
      <c r="NQK1048530" s="8"/>
      <c r="NQL1048530" s="8"/>
      <c r="NQM1048530" s="8"/>
      <c r="NQN1048530" s="8"/>
      <c r="NQO1048530" s="8"/>
      <c r="NQP1048530" s="8"/>
      <c r="NQQ1048530" s="8"/>
      <c r="NQR1048530" s="8"/>
      <c r="NQS1048530" s="8"/>
      <c r="NQT1048530" s="8"/>
      <c r="NQU1048530" s="8"/>
      <c r="NQV1048530" s="8"/>
      <c r="NQW1048530" s="8"/>
      <c r="NQX1048530" s="8"/>
      <c r="NQY1048530" s="8"/>
      <c r="NQZ1048530" s="8"/>
      <c r="NRA1048530" s="8"/>
      <c r="NRB1048530" s="8"/>
      <c r="NRC1048530" s="8"/>
      <c r="NRD1048530" s="8"/>
      <c r="NRE1048530" s="8"/>
      <c r="NRF1048530" s="8"/>
      <c r="NRG1048530" s="8"/>
      <c r="NRH1048530" s="8"/>
      <c r="NRI1048530" s="8"/>
      <c r="NRJ1048530" s="8"/>
      <c r="NRK1048530" s="8"/>
      <c r="NRL1048530" s="8"/>
      <c r="NRM1048530" s="8"/>
      <c r="NRN1048530" s="8"/>
      <c r="NRO1048530" s="8"/>
      <c r="NRP1048530" s="8"/>
      <c r="NRQ1048530" s="8"/>
      <c r="NRR1048530" s="8"/>
      <c r="NRS1048530" s="8"/>
      <c r="NRT1048530" s="8"/>
      <c r="NRU1048530" s="8"/>
      <c r="NRV1048530" s="8"/>
      <c r="NRW1048530" s="8"/>
      <c r="NRX1048530" s="8"/>
      <c r="NRY1048530" s="8"/>
      <c r="NRZ1048530" s="8"/>
      <c r="NSA1048530" s="8"/>
      <c r="NSB1048530" s="8"/>
      <c r="NSC1048530" s="8"/>
      <c r="NSD1048530" s="8"/>
      <c r="NSE1048530" s="8"/>
      <c r="NSF1048530" s="8"/>
      <c r="NSG1048530" s="8"/>
      <c r="NSH1048530" s="8"/>
      <c r="NSI1048530" s="8"/>
      <c r="NSJ1048530" s="8"/>
      <c r="NSK1048530" s="8"/>
      <c r="NSL1048530" s="8"/>
      <c r="NSM1048530" s="8"/>
      <c r="NSN1048530" s="8"/>
      <c r="NSO1048530" s="8"/>
      <c r="NSP1048530" s="8"/>
      <c r="NSQ1048530" s="8"/>
      <c r="NSR1048530" s="8"/>
      <c r="NSS1048530" s="8"/>
      <c r="NST1048530" s="8"/>
      <c r="NSU1048530" s="8"/>
      <c r="NSV1048530" s="8"/>
      <c r="NSW1048530" s="8"/>
      <c r="NSX1048530" s="8"/>
      <c r="NSY1048530" s="8"/>
      <c r="NSZ1048530" s="8"/>
      <c r="NTA1048530" s="8"/>
      <c r="NTB1048530" s="8"/>
      <c r="NTC1048530" s="8"/>
      <c r="NTD1048530" s="8"/>
      <c r="NTE1048530" s="8"/>
      <c r="NTF1048530" s="8"/>
      <c r="NTG1048530" s="8"/>
      <c r="NTH1048530" s="8"/>
      <c r="NTI1048530" s="8"/>
      <c r="NTJ1048530" s="8"/>
      <c r="NTK1048530" s="8"/>
      <c r="NTL1048530" s="8"/>
      <c r="NTM1048530" s="8"/>
      <c r="NTN1048530" s="8"/>
      <c r="NTO1048530" s="8"/>
      <c r="NTP1048530" s="8"/>
      <c r="NTQ1048530" s="8"/>
      <c r="NTR1048530" s="8"/>
      <c r="NTS1048530" s="8"/>
      <c r="NTT1048530" s="8"/>
      <c r="NTU1048530" s="8"/>
      <c r="NTV1048530" s="8"/>
      <c r="NTW1048530" s="8"/>
      <c r="NTX1048530" s="8"/>
      <c r="NTY1048530" s="8"/>
      <c r="NTZ1048530" s="8"/>
      <c r="NUA1048530" s="8"/>
      <c r="NUB1048530" s="8"/>
      <c r="NUC1048530" s="8"/>
      <c r="NUD1048530" s="8"/>
      <c r="NUE1048530" s="8"/>
      <c r="NUF1048530" s="8"/>
      <c r="NUG1048530" s="8"/>
      <c r="NUH1048530" s="8"/>
      <c r="NUI1048530" s="8"/>
      <c r="NUJ1048530" s="8"/>
      <c r="NUK1048530" s="8"/>
      <c r="NUL1048530" s="8"/>
      <c r="NUM1048530" s="8"/>
      <c r="NUN1048530" s="8"/>
      <c r="NUO1048530" s="8"/>
      <c r="NUP1048530" s="8"/>
      <c r="NUQ1048530" s="8"/>
      <c r="NUR1048530" s="8"/>
      <c r="NUS1048530" s="8"/>
      <c r="NUT1048530" s="8"/>
      <c r="NUU1048530" s="8"/>
      <c r="NUV1048530" s="8"/>
      <c r="NUW1048530" s="8"/>
      <c r="NUX1048530" s="8"/>
      <c r="NUY1048530" s="8"/>
      <c r="NUZ1048530" s="8"/>
      <c r="NVA1048530" s="8"/>
      <c r="NVB1048530" s="8"/>
      <c r="NVC1048530" s="8"/>
      <c r="NVD1048530" s="8"/>
      <c r="NVE1048530" s="8"/>
      <c r="NVF1048530" s="8"/>
      <c r="NVG1048530" s="8"/>
      <c r="NVH1048530" s="8"/>
      <c r="NVI1048530" s="8"/>
      <c r="NVJ1048530" s="8"/>
      <c r="NVK1048530" s="8"/>
      <c r="NVL1048530" s="8"/>
      <c r="NVM1048530" s="8"/>
      <c r="NVN1048530" s="8"/>
      <c r="NVO1048530" s="8"/>
      <c r="NVP1048530" s="8"/>
      <c r="NVQ1048530" s="8"/>
      <c r="NVR1048530" s="8"/>
      <c r="NVS1048530" s="8"/>
      <c r="NVT1048530" s="8"/>
      <c r="NVU1048530" s="8"/>
      <c r="NVV1048530" s="8"/>
      <c r="NVW1048530" s="8"/>
      <c r="NVX1048530" s="8"/>
      <c r="NVY1048530" s="8"/>
      <c r="NVZ1048530" s="8"/>
      <c r="NWA1048530" s="8"/>
      <c r="NWB1048530" s="8"/>
      <c r="NWC1048530" s="8"/>
      <c r="NWD1048530" s="8"/>
      <c r="NWE1048530" s="8"/>
      <c r="NWF1048530" s="8"/>
      <c r="NWG1048530" s="8"/>
      <c r="NWH1048530" s="8"/>
      <c r="NWI1048530" s="8"/>
      <c r="NWJ1048530" s="8"/>
      <c r="NWK1048530" s="8"/>
      <c r="NWL1048530" s="8"/>
      <c r="NWM1048530" s="8"/>
      <c r="NWN1048530" s="8"/>
      <c r="NWO1048530" s="8"/>
      <c r="NWP1048530" s="8"/>
      <c r="NWQ1048530" s="8"/>
      <c r="NWR1048530" s="8"/>
      <c r="NWS1048530" s="8"/>
      <c r="NWT1048530" s="8"/>
      <c r="NWU1048530" s="8"/>
      <c r="NWV1048530" s="8"/>
      <c r="NWW1048530" s="8"/>
      <c r="NWX1048530" s="8"/>
      <c r="NWY1048530" s="8"/>
      <c r="NWZ1048530" s="8"/>
      <c r="NXA1048530" s="8"/>
      <c r="NXB1048530" s="8"/>
      <c r="NXC1048530" s="8"/>
      <c r="NXD1048530" s="8"/>
      <c r="NXE1048530" s="8"/>
      <c r="NXF1048530" s="8"/>
      <c r="NXG1048530" s="8"/>
      <c r="NXH1048530" s="8"/>
      <c r="NXI1048530" s="8"/>
      <c r="NXJ1048530" s="8"/>
      <c r="NXK1048530" s="8"/>
      <c r="NXL1048530" s="8"/>
      <c r="NXM1048530" s="8"/>
      <c r="NXN1048530" s="8"/>
      <c r="NXO1048530" s="8"/>
      <c r="NXP1048530" s="8"/>
      <c r="NXQ1048530" s="8"/>
      <c r="NXR1048530" s="8"/>
      <c r="NXS1048530" s="8"/>
      <c r="NXT1048530" s="8"/>
      <c r="NXU1048530" s="8"/>
      <c r="NXV1048530" s="8"/>
      <c r="NXW1048530" s="8"/>
      <c r="NXX1048530" s="8"/>
      <c r="NXY1048530" s="8"/>
      <c r="NXZ1048530" s="8"/>
      <c r="NYA1048530" s="8"/>
      <c r="NYB1048530" s="8"/>
      <c r="NYC1048530" s="8"/>
      <c r="NYD1048530" s="8"/>
      <c r="NYE1048530" s="8"/>
      <c r="NYF1048530" s="8"/>
      <c r="NYG1048530" s="8"/>
      <c r="NYH1048530" s="8"/>
      <c r="NYI1048530" s="8"/>
      <c r="NYJ1048530" s="8"/>
      <c r="NYK1048530" s="8"/>
      <c r="NYL1048530" s="8"/>
      <c r="NYM1048530" s="8"/>
      <c r="NYN1048530" s="8"/>
      <c r="NYO1048530" s="8"/>
      <c r="NYP1048530" s="8"/>
      <c r="NYQ1048530" s="8"/>
      <c r="NYR1048530" s="8"/>
      <c r="NYS1048530" s="8"/>
      <c r="NYT1048530" s="8"/>
      <c r="NYU1048530" s="8"/>
      <c r="NYV1048530" s="8"/>
      <c r="NYW1048530" s="8"/>
      <c r="NYX1048530" s="8"/>
      <c r="NYY1048530" s="8"/>
      <c r="NYZ1048530" s="8"/>
      <c r="NZA1048530" s="8"/>
      <c r="NZB1048530" s="8"/>
      <c r="NZC1048530" s="8"/>
      <c r="NZD1048530" s="8"/>
      <c r="NZE1048530" s="8"/>
      <c r="NZF1048530" s="8"/>
      <c r="NZG1048530" s="8"/>
      <c r="NZH1048530" s="8"/>
      <c r="NZI1048530" s="8"/>
      <c r="NZJ1048530" s="8"/>
      <c r="NZK1048530" s="8"/>
      <c r="NZL1048530" s="8"/>
      <c r="NZM1048530" s="8"/>
      <c r="NZN1048530" s="8"/>
      <c r="NZO1048530" s="8"/>
      <c r="NZP1048530" s="8"/>
      <c r="NZQ1048530" s="8"/>
      <c r="NZR1048530" s="8"/>
      <c r="NZS1048530" s="8"/>
      <c r="NZT1048530" s="8"/>
      <c r="NZU1048530" s="8"/>
      <c r="NZV1048530" s="8"/>
      <c r="NZW1048530" s="8"/>
      <c r="NZX1048530" s="8"/>
      <c r="NZY1048530" s="8"/>
      <c r="NZZ1048530" s="8"/>
      <c r="OAA1048530" s="8"/>
      <c r="OAB1048530" s="8"/>
      <c r="OAC1048530" s="8"/>
      <c r="OAD1048530" s="8"/>
      <c r="OAE1048530" s="8"/>
      <c r="OAF1048530" s="8"/>
      <c r="OAG1048530" s="8"/>
      <c r="OAH1048530" s="8"/>
      <c r="OAI1048530" s="8"/>
      <c r="OAJ1048530" s="8"/>
      <c r="OAK1048530" s="8"/>
      <c r="OAL1048530" s="8"/>
      <c r="OAM1048530" s="8"/>
      <c r="OAN1048530" s="8"/>
      <c r="OAO1048530" s="8"/>
      <c r="OAP1048530" s="8"/>
      <c r="OAQ1048530" s="8"/>
      <c r="OAR1048530" s="8"/>
      <c r="OAS1048530" s="8"/>
      <c r="OAT1048530" s="8"/>
      <c r="OAU1048530" s="8"/>
      <c r="OAV1048530" s="8"/>
      <c r="OAW1048530" s="8"/>
      <c r="OAX1048530" s="8"/>
      <c r="OAY1048530" s="8"/>
      <c r="OAZ1048530" s="8"/>
      <c r="OBA1048530" s="8"/>
      <c r="OBB1048530" s="8"/>
      <c r="OBC1048530" s="8"/>
      <c r="OBD1048530" s="8"/>
      <c r="OBE1048530" s="8"/>
      <c r="OBF1048530" s="8"/>
      <c r="OBG1048530" s="8"/>
      <c r="OBH1048530" s="8"/>
      <c r="OBI1048530" s="8"/>
      <c r="OBJ1048530" s="8"/>
      <c r="OBK1048530" s="8"/>
      <c r="OBL1048530" s="8"/>
      <c r="OBM1048530" s="8"/>
      <c r="OBN1048530" s="8"/>
      <c r="OBO1048530" s="8"/>
      <c r="OBP1048530" s="8"/>
      <c r="OBQ1048530" s="8"/>
      <c r="OBR1048530" s="8"/>
      <c r="OBS1048530" s="8"/>
      <c r="OBT1048530" s="8"/>
      <c r="OBU1048530" s="8"/>
      <c r="OBV1048530" s="8"/>
      <c r="OBW1048530" s="8"/>
      <c r="OBX1048530" s="8"/>
      <c r="OBY1048530" s="8"/>
      <c r="OBZ1048530" s="8"/>
      <c r="OCA1048530" s="8"/>
      <c r="OCB1048530" s="8"/>
      <c r="OCC1048530" s="8"/>
      <c r="OCD1048530" s="8"/>
      <c r="OCE1048530" s="8"/>
      <c r="OCF1048530" s="8"/>
      <c r="OCG1048530" s="8"/>
      <c r="OCH1048530" s="8"/>
      <c r="OCI1048530" s="8"/>
      <c r="OCJ1048530" s="8"/>
      <c r="OCK1048530" s="8"/>
      <c r="OCL1048530" s="8"/>
      <c r="OCM1048530" s="8"/>
      <c r="OCN1048530" s="8"/>
      <c r="OCO1048530" s="8"/>
      <c r="OCP1048530" s="8"/>
      <c r="OCQ1048530" s="8"/>
      <c r="OCR1048530" s="8"/>
      <c r="OCS1048530" s="8"/>
      <c r="OCT1048530" s="8"/>
      <c r="OCU1048530" s="8"/>
      <c r="OCV1048530" s="8"/>
      <c r="OCW1048530" s="8"/>
      <c r="OCX1048530" s="8"/>
      <c r="OCY1048530" s="8"/>
      <c r="OCZ1048530" s="8"/>
      <c r="ODA1048530" s="8"/>
      <c r="ODB1048530" s="8"/>
      <c r="ODC1048530" s="8"/>
      <c r="ODD1048530" s="8"/>
      <c r="ODE1048530" s="8"/>
      <c r="ODF1048530" s="8"/>
      <c r="ODG1048530" s="8"/>
      <c r="ODH1048530" s="8"/>
      <c r="ODI1048530" s="8"/>
      <c r="ODJ1048530" s="8"/>
      <c r="ODK1048530" s="8"/>
      <c r="ODL1048530" s="8"/>
      <c r="ODM1048530" s="8"/>
      <c r="ODN1048530" s="8"/>
      <c r="ODO1048530" s="8"/>
      <c r="ODP1048530" s="8"/>
      <c r="ODQ1048530" s="8"/>
      <c r="ODR1048530" s="8"/>
      <c r="ODS1048530" s="8"/>
      <c r="ODT1048530" s="8"/>
      <c r="ODU1048530" s="8"/>
      <c r="ODV1048530" s="8"/>
      <c r="ODW1048530" s="8"/>
      <c r="ODX1048530" s="8"/>
      <c r="ODY1048530" s="8"/>
      <c r="ODZ1048530" s="8"/>
      <c r="OEA1048530" s="8"/>
      <c r="OEB1048530" s="8"/>
      <c r="OEC1048530" s="8"/>
      <c r="OED1048530" s="8"/>
      <c r="OEE1048530" s="8"/>
      <c r="OEF1048530" s="8"/>
      <c r="OEG1048530" s="8"/>
      <c r="OEH1048530" s="8"/>
      <c r="OEI1048530" s="8"/>
      <c r="OEJ1048530" s="8"/>
      <c r="OEK1048530" s="8"/>
      <c r="OEL1048530" s="8"/>
      <c r="OEM1048530" s="8"/>
      <c r="OEN1048530" s="8"/>
      <c r="OEO1048530" s="8"/>
      <c r="OEP1048530" s="8"/>
      <c r="OEQ1048530" s="8"/>
      <c r="OER1048530" s="8"/>
      <c r="OES1048530" s="8"/>
      <c r="OET1048530" s="8"/>
      <c r="OEU1048530" s="8"/>
      <c r="OEV1048530" s="8"/>
      <c r="OEW1048530" s="8"/>
      <c r="OEX1048530" s="8"/>
      <c r="OEY1048530" s="8"/>
      <c r="OEZ1048530" s="8"/>
      <c r="OFA1048530" s="8"/>
      <c r="OFB1048530" s="8"/>
      <c r="OFC1048530" s="8"/>
      <c r="OFD1048530" s="8"/>
      <c r="OFE1048530" s="8"/>
      <c r="OFF1048530" s="8"/>
      <c r="OFG1048530" s="8"/>
      <c r="OFH1048530" s="8"/>
      <c r="OFI1048530" s="8"/>
      <c r="OFJ1048530" s="8"/>
      <c r="OFK1048530" s="8"/>
      <c r="OFL1048530" s="8"/>
      <c r="OFM1048530" s="8"/>
      <c r="OFN1048530" s="8"/>
      <c r="OFO1048530" s="8"/>
      <c r="OFP1048530" s="8"/>
      <c r="OFQ1048530" s="8"/>
      <c r="OFR1048530" s="8"/>
      <c r="OFS1048530" s="8"/>
      <c r="OFT1048530" s="8"/>
      <c r="OFU1048530" s="8"/>
      <c r="OFV1048530" s="8"/>
      <c r="OFW1048530" s="8"/>
      <c r="OFX1048530" s="8"/>
      <c r="OFY1048530" s="8"/>
      <c r="OFZ1048530" s="8"/>
      <c r="OGA1048530" s="8"/>
      <c r="OGB1048530" s="8"/>
      <c r="OGC1048530" s="8"/>
      <c r="OGD1048530" s="8"/>
      <c r="OGE1048530" s="8"/>
      <c r="OGF1048530" s="8"/>
      <c r="OGG1048530" s="8"/>
      <c r="OGH1048530" s="8"/>
      <c r="OGI1048530" s="8"/>
      <c r="OGJ1048530" s="8"/>
      <c r="OGK1048530" s="8"/>
      <c r="OGL1048530" s="8"/>
      <c r="OGM1048530" s="8"/>
      <c r="OGN1048530" s="8"/>
      <c r="OGO1048530" s="8"/>
      <c r="OGP1048530" s="8"/>
      <c r="OGQ1048530" s="8"/>
      <c r="OGR1048530" s="8"/>
      <c r="OGS1048530" s="8"/>
      <c r="OGT1048530" s="8"/>
      <c r="OGU1048530" s="8"/>
      <c r="OGV1048530" s="8"/>
      <c r="OGW1048530" s="8"/>
      <c r="OGX1048530" s="8"/>
      <c r="OGY1048530" s="8"/>
      <c r="OGZ1048530" s="8"/>
      <c r="OHA1048530" s="8"/>
      <c r="OHB1048530" s="8"/>
      <c r="OHC1048530" s="8"/>
      <c r="OHD1048530" s="8"/>
      <c r="OHE1048530" s="8"/>
      <c r="OHF1048530" s="8"/>
      <c r="OHG1048530" s="8"/>
      <c r="OHH1048530" s="8"/>
      <c r="OHI1048530" s="8"/>
      <c r="OHJ1048530" s="8"/>
      <c r="OHK1048530" s="8"/>
      <c r="OHL1048530" s="8"/>
      <c r="OHM1048530" s="8"/>
      <c r="OHN1048530" s="8"/>
      <c r="OHO1048530" s="8"/>
      <c r="OHP1048530" s="8"/>
      <c r="OHQ1048530" s="8"/>
      <c r="OHR1048530" s="8"/>
      <c r="OHS1048530" s="8"/>
      <c r="OHT1048530" s="8"/>
      <c r="OHU1048530" s="8"/>
      <c r="OHV1048530" s="8"/>
      <c r="OHW1048530" s="8"/>
      <c r="OHX1048530" s="8"/>
      <c r="OHY1048530" s="8"/>
      <c r="OHZ1048530" s="8"/>
      <c r="OIA1048530" s="8"/>
      <c r="OIB1048530" s="8"/>
      <c r="OIC1048530" s="8"/>
      <c r="OID1048530" s="8"/>
      <c r="OIE1048530" s="8"/>
      <c r="OIF1048530" s="8"/>
      <c r="OIG1048530" s="8"/>
      <c r="OIH1048530" s="8"/>
      <c r="OII1048530" s="8"/>
      <c r="OIJ1048530" s="8"/>
      <c r="OIK1048530" s="8"/>
      <c r="OIL1048530" s="8"/>
      <c r="OIM1048530" s="8"/>
      <c r="OIN1048530" s="8"/>
      <c r="OIO1048530" s="8"/>
      <c r="OIP1048530" s="8"/>
      <c r="OIQ1048530" s="8"/>
      <c r="OIR1048530" s="8"/>
      <c r="OIS1048530" s="8"/>
      <c r="OIT1048530" s="8"/>
      <c r="OIU1048530" s="8"/>
      <c r="OIV1048530" s="8"/>
      <c r="OIW1048530" s="8"/>
      <c r="OIX1048530" s="8"/>
      <c r="OIY1048530" s="8"/>
      <c r="OIZ1048530" s="8"/>
      <c r="OJA1048530" s="8"/>
      <c r="OJB1048530" s="8"/>
      <c r="OJC1048530" s="8"/>
      <c r="OJD1048530" s="8"/>
      <c r="OJE1048530" s="8"/>
      <c r="OJF1048530" s="8"/>
      <c r="OJG1048530" s="8"/>
      <c r="OJH1048530" s="8"/>
      <c r="OJI1048530" s="8"/>
      <c r="OJJ1048530" s="8"/>
      <c r="OJK1048530" s="8"/>
      <c r="OJL1048530" s="8"/>
      <c r="OJM1048530" s="8"/>
      <c r="OJN1048530" s="8"/>
      <c r="OJO1048530" s="8"/>
      <c r="OJP1048530" s="8"/>
      <c r="OJQ1048530" s="8"/>
      <c r="OJR1048530" s="8"/>
      <c r="OJS1048530" s="8"/>
      <c r="OJT1048530" s="8"/>
      <c r="OJU1048530" s="8"/>
      <c r="OJV1048530" s="8"/>
      <c r="OJW1048530" s="8"/>
      <c r="OJX1048530" s="8"/>
      <c r="OJY1048530" s="8"/>
      <c r="OJZ1048530" s="8"/>
      <c r="OKA1048530" s="8"/>
      <c r="OKB1048530" s="8"/>
      <c r="OKC1048530" s="8"/>
      <c r="OKD1048530" s="8"/>
      <c r="OKE1048530" s="8"/>
      <c r="OKF1048530" s="8"/>
      <c r="OKG1048530" s="8"/>
      <c r="OKH1048530" s="8"/>
      <c r="OKI1048530" s="8"/>
      <c r="OKJ1048530" s="8"/>
      <c r="OKK1048530" s="8"/>
      <c r="OKL1048530" s="8"/>
      <c r="OKM1048530" s="8"/>
      <c r="OKN1048530" s="8"/>
      <c r="OKO1048530" s="8"/>
      <c r="OKP1048530" s="8"/>
      <c r="OKQ1048530" s="8"/>
      <c r="OKR1048530" s="8"/>
      <c r="OKS1048530" s="8"/>
      <c r="OKT1048530" s="8"/>
      <c r="OKU1048530" s="8"/>
      <c r="OKV1048530" s="8"/>
      <c r="OKW1048530" s="8"/>
      <c r="OKX1048530" s="8"/>
      <c r="OKY1048530" s="8"/>
      <c r="OKZ1048530" s="8"/>
      <c r="OLA1048530" s="8"/>
      <c r="OLB1048530" s="8"/>
      <c r="OLC1048530" s="8"/>
      <c r="OLD1048530" s="8"/>
      <c r="OLE1048530" s="8"/>
      <c r="OLF1048530" s="8"/>
      <c r="OLG1048530" s="8"/>
      <c r="OLH1048530" s="8"/>
      <c r="OLI1048530" s="8"/>
      <c r="OLJ1048530" s="8"/>
      <c r="OLK1048530" s="8"/>
      <c r="OLL1048530" s="8"/>
      <c r="OLM1048530" s="8"/>
      <c r="OLN1048530" s="8"/>
      <c r="OLO1048530" s="8"/>
      <c r="OLP1048530" s="8"/>
      <c r="OLQ1048530" s="8"/>
      <c r="OLR1048530" s="8"/>
      <c r="OLS1048530" s="8"/>
      <c r="OLT1048530" s="8"/>
      <c r="OLU1048530" s="8"/>
      <c r="OLV1048530" s="8"/>
      <c r="OLW1048530" s="8"/>
      <c r="OLX1048530" s="8"/>
      <c r="OLY1048530" s="8"/>
      <c r="OLZ1048530" s="8"/>
      <c r="OMA1048530" s="8"/>
      <c r="OMB1048530" s="8"/>
      <c r="OMC1048530" s="8"/>
      <c r="OMD1048530" s="8"/>
      <c r="OME1048530" s="8"/>
      <c r="OMF1048530" s="8"/>
      <c r="OMG1048530" s="8"/>
      <c r="OMH1048530" s="8"/>
      <c r="OMI1048530" s="8"/>
      <c r="OMJ1048530" s="8"/>
      <c r="OMK1048530" s="8"/>
      <c r="OML1048530" s="8"/>
      <c r="OMM1048530" s="8"/>
      <c r="OMN1048530" s="8"/>
      <c r="OMO1048530" s="8"/>
      <c r="OMP1048530" s="8"/>
      <c r="OMQ1048530" s="8"/>
      <c r="OMR1048530" s="8"/>
      <c r="OMS1048530" s="8"/>
      <c r="OMT1048530" s="8"/>
      <c r="OMU1048530" s="8"/>
      <c r="OMV1048530" s="8"/>
      <c r="OMW1048530" s="8"/>
      <c r="OMX1048530" s="8"/>
      <c r="OMY1048530" s="8"/>
      <c r="OMZ1048530" s="8"/>
      <c r="ONA1048530" s="8"/>
      <c r="ONB1048530" s="8"/>
      <c r="ONC1048530" s="8"/>
      <c r="OND1048530" s="8"/>
      <c r="ONE1048530" s="8"/>
      <c r="ONF1048530" s="8"/>
      <c r="ONG1048530" s="8"/>
      <c r="ONH1048530" s="8"/>
      <c r="ONI1048530" s="8"/>
      <c r="ONJ1048530" s="8"/>
      <c r="ONK1048530" s="8"/>
      <c r="ONL1048530" s="8"/>
      <c r="ONM1048530" s="8"/>
      <c r="ONN1048530" s="8"/>
      <c r="ONO1048530" s="8"/>
      <c r="ONP1048530" s="8"/>
      <c r="ONQ1048530" s="8"/>
      <c r="ONR1048530" s="8"/>
      <c r="ONS1048530" s="8"/>
      <c r="ONT1048530" s="8"/>
      <c r="ONU1048530" s="8"/>
      <c r="ONV1048530" s="8"/>
      <c r="ONW1048530" s="8"/>
      <c r="ONX1048530" s="8"/>
      <c r="ONY1048530" s="8"/>
      <c r="ONZ1048530" s="8"/>
      <c r="OOA1048530" s="8"/>
      <c r="OOB1048530" s="8"/>
      <c r="OOC1048530" s="8"/>
      <c r="OOD1048530" s="8"/>
      <c r="OOE1048530" s="8"/>
      <c r="OOF1048530" s="8"/>
      <c r="OOG1048530" s="8"/>
      <c r="OOH1048530" s="8"/>
      <c r="OOI1048530" s="8"/>
      <c r="OOJ1048530" s="8"/>
      <c r="OOK1048530" s="8"/>
      <c r="OOL1048530" s="8"/>
      <c r="OOM1048530" s="8"/>
      <c r="OON1048530" s="8"/>
      <c r="OOO1048530" s="8"/>
      <c r="OOP1048530" s="8"/>
      <c r="OOQ1048530" s="8"/>
      <c r="OOR1048530" s="8"/>
      <c r="OOS1048530" s="8"/>
      <c r="OOT1048530" s="8"/>
      <c r="OOU1048530" s="8"/>
      <c r="OOV1048530" s="8"/>
      <c r="OOW1048530" s="8"/>
      <c r="OOX1048530" s="8"/>
      <c r="OOY1048530" s="8"/>
      <c r="OOZ1048530" s="8"/>
      <c r="OPA1048530" s="8"/>
      <c r="OPB1048530" s="8"/>
      <c r="OPC1048530" s="8"/>
      <c r="OPD1048530" s="8"/>
      <c r="OPE1048530" s="8"/>
      <c r="OPF1048530" s="8"/>
      <c r="OPG1048530" s="8"/>
      <c r="OPH1048530" s="8"/>
      <c r="OPI1048530" s="8"/>
      <c r="OPJ1048530" s="8"/>
      <c r="OPK1048530" s="8"/>
      <c r="OPL1048530" s="8"/>
      <c r="OPM1048530" s="8"/>
      <c r="OPN1048530" s="8"/>
      <c r="OPO1048530" s="8"/>
      <c r="OPP1048530" s="8"/>
      <c r="OPQ1048530" s="8"/>
      <c r="OPR1048530" s="8"/>
      <c r="OPS1048530" s="8"/>
      <c r="OPT1048530" s="8"/>
      <c r="OPU1048530" s="8"/>
      <c r="OPV1048530" s="8"/>
      <c r="OPW1048530" s="8"/>
      <c r="OPX1048530" s="8"/>
      <c r="OPY1048530" s="8"/>
      <c r="OPZ1048530" s="8"/>
      <c r="OQA1048530" s="8"/>
      <c r="OQB1048530" s="8"/>
      <c r="OQC1048530" s="8"/>
      <c r="OQD1048530" s="8"/>
      <c r="OQE1048530" s="8"/>
      <c r="OQF1048530" s="8"/>
      <c r="OQG1048530" s="8"/>
      <c r="OQH1048530" s="8"/>
      <c r="OQI1048530" s="8"/>
      <c r="OQJ1048530" s="8"/>
      <c r="OQK1048530" s="8"/>
      <c r="OQL1048530" s="8"/>
      <c r="OQM1048530" s="8"/>
      <c r="OQN1048530" s="8"/>
      <c r="OQO1048530" s="8"/>
      <c r="OQP1048530" s="8"/>
      <c r="OQQ1048530" s="8"/>
      <c r="OQR1048530" s="8"/>
      <c r="OQS1048530" s="8"/>
      <c r="OQT1048530" s="8"/>
      <c r="OQU1048530" s="8"/>
      <c r="OQV1048530" s="8"/>
      <c r="OQW1048530" s="8"/>
      <c r="OQX1048530" s="8"/>
      <c r="OQY1048530" s="8"/>
      <c r="OQZ1048530" s="8"/>
      <c r="ORA1048530" s="8"/>
      <c r="ORB1048530" s="8"/>
      <c r="ORC1048530" s="8"/>
      <c r="ORD1048530" s="8"/>
      <c r="ORE1048530" s="8"/>
      <c r="ORF1048530" s="8"/>
      <c r="ORG1048530" s="8"/>
      <c r="ORH1048530" s="8"/>
      <c r="ORI1048530" s="8"/>
      <c r="ORJ1048530" s="8"/>
      <c r="ORK1048530" s="8"/>
      <c r="ORL1048530" s="8"/>
      <c r="ORM1048530" s="8"/>
      <c r="ORN1048530" s="8"/>
      <c r="ORO1048530" s="8"/>
      <c r="ORP1048530" s="8"/>
      <c r="ORQ1048530" s="8"/>
      <c r="ORR1048530" s="8"/>
      <c r="ORS1048530" s="8"/>
      <c r="ORT1048530" s="8"/>
      <c r="ORU1048530" s="8"/>
      <c r="ORV1048530" s="8"/>
      <c r="ORW1048530" s="8"/>
      <c r="ORX1048530" s="8"/>
      <c r="ORY1048530" s="8"/>
      <c r="ORZ1048530" s="8"/>
      <c r="OSA1048530" s="8"/>
      <c r="OSB1048530" s="8"/>
      <c r="OSC1048530" s="8"/>
      <c r="OSD1048530" s="8"/>
      <c r="OSE1048530" s="8"/>
      <c r="OSF1048530" s="8"/>
      <c r="OSG1048530" s="8"/>
      <c r="OSH1048530" s="8"/>
      <c r="OSI1048530" s="8"/>
      <c r="OSJ1048530" s="8"/>
      <c r="OSK1048530" s="8"/>
      <c r="OSL1048530" s="8"/>
      <c r="OSM1048530" s="8"/>
      <c r="OSN1048530" s="8"/>
      <c r="OSO1048530" s="8"/>
      <c r="OSP1048530" s="8"/>
      <c r="OSQ1048530" s="8"/>
      <c r="OSR1048530" s="8"/>
      <c r="OSS1048530" s="8"/>
      <c r="OST1048530" s="8"/>
      <c r="OSU1048530" s="8"/>
      <c r="OSV1048530" s="8"/>
      <c r="OSW1048530" s="8"/>
      <c r="OSX1048530" s="8"/>
      <c r="OSY1048530" s="8"/>
      <c r="OSZ1048530" s="8"/>
      <c r="OTA1048530" s="8"/>
      <c r="OTB1048530" s="8"/>
      <c r="OTC1048530" s="8"/>
      <c r="OTD1048530" s="8"/>
      <c r="OTE1048530" s="8"/>
      <c r="OTF1048530" s="8"/>
      <c r="OTG1048530" s="8"/>
      <c r="OTH1048530" s="8"/>
      <c r="OTI1048530" s="8"/>
      <c r="OTJ1048530" s="8"/>
      <c r="OTK1048530" s="8"/>
      <c r="OTL1048530" s="8"/>
      <c r="OTM1048530" s="8"/>
      <c r="OTN1048530" s="8"/>
      <c r="OTO1048530" s="8"/>
      <c r="OTP1048530" s="8"/>
      <c r="OTQ1048530" s="8"/>
      <c r="OTR1048530" s="8"/>
      <c r="OTS1048530" s="8"/>
      <c r="OTT1048530" s="8"/>
      <c r="OTU1048530" s="8"/>
      <c r="OTV1048530" s="8"/>
      <c r="OTW1048530" s="8"/>
      <c r="OTX1048530" s="8"/>
      <c r="OTY1048530" s="8"/>
      <c r="OTZ1048530" s="8"/>
      <c r="OUA1048530" s="8"/>
      <c r="OUB1048530" s="8"/>
      <c r="OUC1048530" s="8"/>
      <c r="OUD1048530" s="8"/>
      <c r="OUE1048530" s="8"/>
      <c r="OUF1048530" s="8"/>
      <c r="OUG1048530" s="8"/>
      <c r="OUH1048530" s="8"/>
      <c r="OUI1048530" s="8"/>
      <c r="OUJ1048530" s="8"/>
      <c r="OUK1048530" s="8"/>
      <c r="OUL1048530" s="8"/>
      <c r="OUM1048530" s="8"/>
      <c r="OUN1048530" s="8"/>
      <c r="OUO1048530" s="8"/>
      <c r="OUP1048530" s="8"/>
      <c r="OUQ1048530" s="8"/>
      <c r="OUR1048530" s="8"/>
      <c r="OUS1048530" s="8"/>
      <c r="OUT1048530" s="8"/>
      <c r="OUU1048530" s="8"/>
      <c r="OUV1048530" s="8"/>
      <c r="OUW1048530" s="8"/>
      <c r="OUX1048530" s="8"/>
      <c r="OUY1048530" s="8"/>
      <c r="OUZ1048530" s="8"/>
      <c r="OVA1048530" s="8"/>
      <c r="OVB1048530" s="8"/>
      <c r="OVC1048530" s="8"/>
      <c r="OVD1048530" s="8"/>
      <c r="OVE1048530" s="8"/>
      <c r="OVF1048530" s="8"/>
      <c r="OVG1048530" s="8"/>
      <c r="OVH1048530" s="8"/>
      <c r="OVI1048530" s="8"/>
      <c r="OVJ1048530" s="8"/>
      <c r="OVK1048530" s="8"/>
      <c r="OVL1048530" s="8"/>
      <c r="OVM1048530" s="8"/>
      <c r="OVN1048530" s="8"/>
      <c r="OVO1048530" s="8"/>
      <c r="OVP1048530" s="8"/>
      <c r="OVQ1048530" s="8"/>
      <c r="OVR1048530" s="8"/>
      <c r="OVS1048530" s="8"/>
      <c r="OVT1048530" s="8"/>
      <c r="OVU1048530" s="8"/>
      <c r="OVV1048530" s="8"/>
      <c r="OVW1048530" s="8"/>
      <c r="OVX1048530" s="8"/>
      <c r="OVY1048530" s="8"/>
      <c r="OVZ1048530" s="8"/>
      <c r="OWA1048530" s="8"/>
      <c r="OWB1048530" s="8"/>
      <c r="OWC1048530" s="8"/>
      <c r="OWD1048530" s="8"/>
      <c r="OWE1048530" s="8"/>
      <c r="OWF1048530" s="8"/>
      <c r="OWG1048530" s="8"/>
      <c r="OWH1048530" s="8"/>
      <c r="OWI1048530" s="8"/>
      <c r="OWJ1048530" s="8"/>
      <c r="OWK1048530" s="8"/>
      <c r="OWL1048530" s="8"/>
      <c r="OWM1048530" s="8"/>
      <c r="OWN1048530" s="8"/>
      <c r="OWO1048530" s="8"/>
      <c r="OWP1048530" s="8"/>
      <c r="OWQ1048530" s="8"/>
      <c r="OWR1048530" s="8"/>
      <c r="OWS1048530" s="8"/>
      <c r="OWT1048530" s="8"/>
      <c r="OWU1048530" s="8"/>
      <c r="OWV1048530" s="8"/>
      <c r="OWW1048530" s="8"/>
      <c r="OWX1048530" s="8"/>
      <c r="OWY1048530" s="8"/>
      <c r="OWZ1048530" s="8"/>
      <c r="OXA1048530" s="8"/>
      <c r="OXB1048530" s="8"/>
      <c r="OXC1048530" s="8"/>
      <c r="OXD1048530" s="8"/>
      <c r="OXE1048530" s="8"/>
      <c r="OXF1048530" s="8"/>
      <c r="OXG1048530" s="8"/>
      <c r="OXH1048530" s="8"/>
      <c r="OXI1048530" s="8"/>
      <c r="OXJ1048530" s="8"/>
      <c r="OXK1048530" s="8"/>
      <c r="OXL1048530" s="8"/>
      <c r="OXM1048530" s="8"/>
      <c r="OXN1048530" s="8"/>
      <c r="OXO1048530" s="8"/>
      <c r="OXP1048530" s="8"/>
      <c r="OXQ1048530" s="8"/>
      <c r="OXR1048530" s="8"/>
      <c r="OXS1048530" s="8"/>
      <c r="OXT1048530" s="8"/>
      <c r="OXU1048530" s="8"/>
      <c r="OXV1048530" s="8"/>
      <c r="OXW1048530" s="8"/>
      <c r="OXX1048530" s="8"/>
      <c r="OXY1048530" s="8"/>
      <c r="OXZ1048530" s="8"/>
      <c r="OYA1048530" s="8"/>
      <c r="OYB1048530" s="8"/>
      <c r="OYC1048530" s="8"/>
      <c r="OYD1048530" s="8"/>
      <c r="OYE1048530" s="8"/>
      <c r="OYF1048530" s="8"/>
      <c r="OYG1048530" s="8"/>
      <c r="OYH1048530" s="8"/>
      <c r="OYI1048530" s="8"/>
      <c r="OYJ1048530" s="8"/>
      <c r="OYK1048530" s="8"/>
      <c r="OYL1048530" s="8"/>
      <c r="OYM1048530" s="8"/>
      <c r="OYN1048530" s="8"/>
      <c r="OYO1048530" s="8"/>
      <c r="OYP1048530" s="8"/>
      <c r="OYQ1048530" s="8"/>
      <c r="OYR1048530" s="8"/>
      <c r="OYS1048530" s="8"/>
      <c r="OYT1048530" s="8"/>
      <c r="OYU1048530" s="8"/>
      <c r="OYV1048530" s="8"/>
      <c r="OYW1048530" s="8"/>
      <c r="OYX1048530" s="8"/>
      <c r="OYY1048530" s="8"/>
      <c r="OYZ1048530" s="8"/>
      <c r="OZA1048530" s="8"/>
      <c r="OZB1048530" s="8"/>
      <c r="OZC1048530" s="8"/>
      <c r="OZD1048530" s="8"/>
      <c r="OZE1048530" s="8"/>
      <c r="OZF1048530" s="8"/>
      <c r="OZG1048530" s="8"/>
      <c r="OZH1048530" s="8"/>
      <c r="OZI1048530" s="8"/>
      <c r="OZJ1048530" s="8"/>
      <c r="OZK1048530" s="8"/>
      <c r="OZL1048530" s="8"/>
      <c r="OZM1048530" s="8"/>
      <c r="OZN1048530" s="8"/>
      <c r="OZO1048530" s="8"/>
      <c r="OZP1048530" s="8"/>
      <c r="OZQ1048530" s="8"/>
      <c r="OZR1048530" s="8"/>
      <c r="OZS1048530" s="8"/>
      <c r="OZT1048530" s="8"/>
      <c r="OZU1048530" s="8"/>
      <c r="OZV1048530" s="8"/>
      <c r="OZW1048530" s="8"/>
      <c r="OZX1048530" s="8"/>
      <c r="OZY1048530" s="8"/>
      <c r="OZZ1048530" s="8"/>
      <c r="PAA1048530" s="8"/>
      <c r="PAB1048530" s="8"/>
      <c r="PAC1048530" s="8"/>
      <c r="PAD1048530" s="8"/>
      <c r="PAE1048530" s="8"/>
      <c r="PAF1048530" s="8"/>
      <c r="PAG1048530" s="8"/>
      <c r="PAH1048530" s="8"/>
      <c r="PAI1048530" s="8"/>
      <c r="PAJ1048530" s="8"/>
      <c r="PAK1048530" s="8"/>
      <c r="PAL1048530" s="8"/>
      <c r="PAM1048530" s="8"/>
      <c r="PAN1048530" s="8"/>
      <c r="PAO1048530" s="8"/>
      <c r="PAP1048530" s="8"/>
      <c r="PAQ1048530" s="8"/>
      <c r="PAR1048530" s="8"/>
      <c r="PAS1048530" s="8"/>
      <c r="PAT1048530" s="8"/>
      <c r="PAU1048530" s="8"/>
      <c r="PAV1048530" s="8"/>
      <c r="PAW1048530" s="8"/>
      <c r="PAX1048530" s="8"/>
      <c r="PAY1048530" s="8"/>
      <c r="PAZ1048530" s="8"/>
      <c r="PBA1048530" s="8"/>
      <c r="PBB1048530" s="8"/>
      <c r="PBC1048530" s="8"/>
      <c r="PBD1048530" s="8"/>
      <c r="PBE1048530" s="8"/>
      <c r="PBF1048530" s="8"/>
      <c r="PBG1048530" s="8"/>
      <c r="PBH1048530" s="8"/>
      <c r="PBI1048530" s="8"/>
      <c r="PBJ1048530" s="8"/>
      <c r="PBK1048530" s="8"/>
      <c r="PBL1048530" s="8"/>
      <c r="PBM1048530" s="8"/>
      <c r="PBN1048530" s="8"/>
      <c r="PBO1048530" s="8"/>
      <c r="PBP1048530" s="8"/>
      <c r="PBQ1048530" s="8"/>
      <c r="PBR1048530" s="8"/>
      <c r="PBS1048530" s="8"/>
      <c r="PBT1048530" s="8"/>
      <c r="PBU1048530" s="8"/>
      <c r="PBV1048530" s="8"/>
      <c r="PBW1048530" s="8"/>
      <c r="PBX1048530" s="8"/>
      <c r="PBY1048530" s="8"/>
      <c r="PBZ1048530" s="8"/>
      <c r="PCA1048530" s="8"/>
      <c r="PCB1048530" s="8"/>
      <c r="PCC1048530" s="8"/>
      <c r="PCD1048530" s="8"/>
      <c r="PCE1048530" s="8"/>
      <c r="PCF1048530" s="8"/>
      <c r="PCG1048530" s="8"/>
      <c r="PCH1048530" s="8"/>
      <c r="PCI1048530" s="8"/>
      <c r="PCJ1048530" s="8"/>
      <c r="PCK1048530" s="8"/>
      <c r="PCL1048530" s="8"/>
      <c r="PCM1048530" s="8"/>
      <c r="PCN1048530" s="8"/>
      <c r="PCO1048530" s="8"/>
      <c r="PCP1048530" s="8"/>
      <c r="PCQ1048530" s="8"/>
      <c r="PCR1048530" s="8"/>
      <c r="PCS1048530" s="8"/>
      <c r="PCT1048530" s="8"/>
      <c r="PCU1048530" s="8"/>
      <c r="PCV1048530" s="8"/>
      <c r="PCW1048530" s="8"/>
      <c r="PCX1048530" s="8"/>
      <c r="PCY1048530" s="8"/>
      <c r="PCZ1048530" s="8"/>
      <c r="PDA1048530" s="8"/>
      <c r="PDB1048530" s="8"/>
      <c r="PDC1048530" s="8"/>
      <c r="PDD1048530" s="8"/>
      <c r="PDE1048530" s="8"/>
      <c r="PDF1048530" s="8"/>
      <c r="PDG1048530" s="8"/>
      <c r="PDH1048530" s="8"/>
      <c r="PDI1048530" s="8"/>
      <c r="PDJ1048530" s="8"/>
      <c r="PDK1048530" s="8"/>
      <c r="PDL1048530" s="8"/>
      <c r="PDM1048530" s="8"/>
      <c r="PDN1048530" s="8"/>
      <c r="PDO1048530" s="8"/>
      <c r="PDP1048530" s="8"/>
      <c r="PDQ1048530" s="8"/>
      <c r="PDR1048530" s="8"/>
      <c r="PDS1048530" s="8"/>
      <c r="PDT1048530" s="8"/>
      <c r="PDU1048530" s="8"/>
      <c r="PDV1048530" s="8"/>
      <c r="PDW1048530" s="8"/>
      <c r="PDX1048530" s="8"/>
      <c r="PDY1048530" s="8"/>
      <c r="PDZ1048530" s="8"/>
      <c r="PEA1048530" s="8"/>
      <c r="PEB1048530" s="8"/>
      <c r="PEC1048530" s="8"/>
      <c r="PED1048530" s="8"/>
      <c r="PEE1048530" s="8"/>
      <c r="PEF1048530" s="8"/>
      <c r="PEG1048530" s="8"/>
      <c r="PEH1048530" s="8"/>
      <c r="PEI1048530" s="8"/>
      <c r="PEJ1048530" s="8"/>
      <c r="PEK1048530" s="8"/>
      <c r="PEL1048530" s="8"/>
      <c r="PEM1048530" s="8"/>
      <c r="PEN1048530" s="8"/>
      <c r="PEO1048530" s="8"/>
      <c r="PEP1048530" s="8"/>
      <c r="PEQ1048530" s="8"/>
      <c r="PER1048530" s="8"/>
      <c r="PES1048530" s="8"/>
      <c r="PET1048530" s="8"/>
      <c r="PEU1048530" s="8"/>
      <c r="PEV1048530" s="8"/>
      <c r="PEW1048530" s="8"/>
      <c r="PEX1048530" s="8"/>
      <c r="PEY1048530" s="8"/>
      <c r="PEZ1048530" s="8"/>
      <c r="PFA1048530" s="8"/>
      <c r="PFB1048530" s="8"/>
      <c r="PFC1048530" s="8"/>
      <c r="PFD1048530" s="8"/>
      <c r="PFE1048530" s="8"/>
      <c r="PFF1048530" s="8"/>
      <c r="PFG1048530" s="8"/>
      <c r="PFH1048530" s="8"/>
      <c r="PFI1048530" s="8"/>
      <c r="PFJ1048530" s="8"/>
      <c r="PFK1048530" s="8"/>
      <c r="PFL1048530" s="8"/>
      <c r="PFM1048530" s="8"/>
      <c r="PFN1048530" s="8"/>
      <c r="PFO1048530" s="8"/>
      <c r="PFP1048530" s="8"/>
      <c r="PFQ1048530" s="8"/>
      <c r="PFR1048530" s="8"/>
      <c r="PFS1048530" s="8"/>
      <c r="PFT1048530" s="8"/>
      <c r="PFU1048530" s="8"/>
      <c r="PFV1048530" s="8"/>
      <c r="PFW1048530" s="8"/>
      <c r="PFX1048530" s="8"/>
      <c r="PFY1048530" s="8"/>
      <c r="PFZ1048530" s="8"/>
      <c r="PGA1048530" s="8"/>
      <c r="PGB1048530" s="8"/>
      <c r="PGC1048530" s="8"/>
      <c r="PGD1048530" s="8"/>
      <c r="PGE1048530" s="8"/>
      <c r="PGF1048530" s="8"/>
      <c r="PGG1048530" s="8"/>
      <c r="PGH1048530" s="8"/>
      <c r="PGI1048530" s="8"/>
      <c r="PGJ1048530" s="8"/>
      <c r="PGK1048530" s="8"/>
      <c r="PGL1048530" s="8"/>
      <c r="PGM1048530" s="8"/>
      <c r="PGN1048530" s="8"/>
      <c r="PGO1048530" s="8"/>
      <c r="PGP1048530" s="8"/>
      <c r="PGQ1048530" s="8"/>
      <c r="PGR1048530" s="8"/>
      <c r="PGS1048530" s="8"/>
      <c r="PGT1048530" s="8"/>
      <c r="PGU1048530" s="8"/>
      <c r="PGV1048530" s="8"/>
      <c r="PGW1048530" s="8"/>
      <c r="PGX1048530" s="8"/>
      <c r="PGY1048530" s="8"/>
      <c r="PGZ1048530" s="8"/>
      <c r="PHA1048530" s="8"/>
      <c r="PHB1048530" s="8"/>
      <c r="PHC1048530" s="8"/>
      <c r="PHD1048530" s="8"/>
      <c r="PHE1048530" s="8"/>
      <c r="PHF1048530" s="8"/>
      <c r="PHG1048530" s="8"/>
      <c r="PHH1048530" s="8"/>
      <c r="PHI1048530" s="8"/>
      <c r="PHJ1048530" s="8"/>
      <c r="PHK1048530" s="8"/>
      <c r="PHL1048530" s="8"/>
      <c r="PHM1048530" s="8"/>
      <c r="PHN1048530" s="8"/>
      <c r="PHO1048530" s="8"/>
      <c r="PHP1048530" s="8"/>
      <c r="PHQ1048530" s="8"/>
      <c r="PHR1048530" s="8"/>
      <c r="PHS1048530" s="8"/>
      <c r="PHT1048530" s="8"/>
      <c r="PHU1048530" s="8"/>
      <c r="PHV1048530" s="8"/>
      <c r="PHW1048530" s="8"/>
      <c r="PHX1048530" s="8"/>
      <c r="PHY1048530" s="8"/>
      <c r="PHZ1048530" s="8"/>
      <c r="PIA1048530" s="8"/>
      <c r="PIB1048530" s="8"/>
      <c r="PIC1048530" s="8"/>
      <c r="PID1048530" s="8"/>
      <c r="PIE1048530" s="8"/>
      <c r="PIF1048530" s="8"/>
      <c r="PIG1048530" s="8"/>
      <c r="PIH1048530" s="8"/>
      <c r="PII1048530" s="8"/>
      <c r="PIJ1048530" s="8"/>
      <c r="PIK1048530" s="8"/>
      <c r="PIL1048530" s="8"/>
      <c r="PIM1048530" s="8"/>
      <c r="PIN1048530" s="8"/>
      <c r="PIO1048530" s="8"/>
      <c r="PIP1048530" s="8"/>
      <c r="PIQ1048530" s="8"/>
      <c r="PIR1048530" s="8"/>
      <c r="PIS1048530" s="8"/>
      <c r="PIT1048530" s="8"/>
      <c r="PIU1048530" s="8"/>
      <c r="PIV1048530" s="8"/>
      <c r="PIW1048530" s="8"/>
      <c r="PIX1048530" s="8"/>
      <c r="PIY1048530" s="8"/>
      <c r="PIZ1048530" s="8"/>
      <c r="PJA1048530" s="8"/>
      <c r="PJB1048530" s="8"/>
      <c r="PJC1048530" s="8"/>
      <c r="PJD1048530" s="8"/>
      <c r="PJE1048530" s="8"/>
      <c r="PJF1048530" s="8"/>
      <c r="PJG1048530" s="8"/>
      <c r="PJH1048530" s="8"/>
      <c r="PJI1048530" s="8"/>
      <c r="PJJ1048530" s="8"/>
      <c r="PJK1048530" s="8"/>
      <c r="PJL1048530" s="8"/>
      <c r="PJM1048530" s="8"/>
      <c r="PJN1048530" s="8"/>
      <c r="PJO1048530" s="8"/>
      <c r="PJP1048530" s="8"/>
      <c r="PJQ1048530" s="8"/>
      <c r="PJR1048530" s="8"/>
      <c r="PJS1048530" s="8"/>
      <c r="PJT1048530" s="8"/>
      <c r="PJU1048530" s="8"/>
      <c r="PJV1048530" s="8"/>
      <c r="PJW1048530" s="8"/>
      <c r="PJX1048530" s="8"/>
      <c r="PJY1048530" s="8"/>
      <c r="PJZ1048530" s="8"/>
      <c r="PKA1048530" s="8"/>
      <c r="PKB1048530" s="8"/>
      <c r="PKC1048530" s="8"/>
      <c r="PKD1048530" s="8"/>
      <c r="PKE1048530" s="8"/>
      <c r="PKF1048530" s="8"/>
      <c r="PKG1048530" s="8"/>
      <c r="PKH1048530" s="8"/>
      <c r="PKI1048530" s="8"/>
      <c r="PKJ1048530" s="8"/>
      <c r="PKK1048530" s="8"/>
      <c r="PKL1048530" s="8"/>
      <c r="PKM1048530" s="8"/>
      <c r="PKN1048530" s="8"/>
      <c r="PKO1048530" s="8"/>
      <c r="PKP1048530" s="8"/>
      <c r="PKQ1048530" s="8"/>
      <c r="PKR1048530" s="8"/>
      <c r="PKS1048530" s="8"/>
      <c r="PKT1048530" s="8"/>
      <c r="PKU1048530" s="8"/>
      <c r="PKV1048530" s="8"/>
      <c r="PKW1048530" s="8"/>
      <c r="PKX1048530" s="8"/>
      <c r="PKY1048530" s="8"/>
      <c r="PKZ1048530" s="8"/>
      <c r="PLA1048530" s="8"/>
      <c r="PLB1048530" s="8"/>
      <c r="PLC1048530" s="8"/>
      <c r="PLD1048530" s="8"/>
      <c r="PLE1048530" s="8"/>
      <c r="PLF1048530" s="8"/>
      <c r="PLG1048530" s="8"/>
      <c r="PLH1048530" s="8"/>
      <c r="PLI1048530" s="8"/>
      <c r="PLJ1048530" s="8"/>
      <c r="PLK1048530" s="8"/>
      <c r="PLL1048530" s="8"/>
      <c r="PLM1048530" s="8"/>
      <c r="PLN1048530" s="8"/>
      <c r="PLO1048530" s="8"/>
      <c r="PLP1048530" s="8"/>
      <c r="PLQ1048530" s="8"/>
      <c r="PLR1048530" s="8"/>
      <c r="PLS1048530" s="8"/>
      <c r="PLT1048530" s="8"/>
      <c r="PLU1048530" s="8"/>
      <c r="PLV1048530" s="8"/>
      <c r="PLW1048530" s="8"/>
      <c r="PLX1048530" s="8"/>
      <c r="PLY1048530" s="8"/>
      <c r="PLZ1048530" s="8"/>
      <c r="PMA1048530" s="8"/>
      <c r="PMB1048530" s="8"/>
      <c r="PMC1048530" s="8"/>
      <c r="PMD1048530" s="8"/>
      <c r="PME1048530" s="8"/>
      <c r="PMF1048530" s="8"/>
      <c r="PMG1048530" s="8"/>
      <c r="PMH1048530" s="8"/>
      <c r="PMI1048530" s="8"/>
      <c r="PMJ1048530" s="8"/>
      <c r="PMK1048530" s="8"/>
      <c r="PML1048530" s="8"/>
      <c r="PMM1048530" s="8"/>
      <c r="PMN1048530" s="8"/>
      <c r="PMO1048530" s="8"/>
      <c r="PMP1048530" s="8"/>
      <c r="PMQ1048530" s="8"/>
      <c r="PMR1048530" s="8"/>
      <c r="PMS1048530" s="8"/>
      <c r="PMT1048530" s="8"/>
      <c r="PMU1048530" s="8"/>
      <c r="PMV1048530" s="8"/>
      <c r="PMW1048530" s="8"/>
      <c r="PMX1048530" s="8"/>
      <c r="PMY1048530" s="8"/>
      <c r="PMZ1048530" s="8"/>
      <c r="PNA1048530" s="8"/>
      <c r="PNB1048530" s="8"/>
      <c r="PNC1048530" s="8"/>
      <c r="PND1048530" s="8"/>
      <c r="PNE1048530" s="8"/>
      <c r="PNF1048530" s="8"/>
      <c r="PNG1048530" s="8"/>
      <c r="PNH1048530" s="8"/>
      <c r="PNI1048530" s="8"/>
      <c r="PNJ1048530" s="8"/>
      <c r="PNK1048530" s="8"/>
      <c r="PNL1048530" s="8"/>
      <c r="PNM1048530" s="8"/>
      <c r="PNN1048530" s="8"/>
      <c r="PNO1048530" s="8"/>
      <c r="PNP1048530" s="8"/>
      <c r="PNQ1048530" s="8"/>
      <c r="PNR1048530" s="8"/>
      <c r="PNS1048530" s="8"/>
      <c r="PNT1048530" s="8"/>
      <c r="PNU1048530" s="8"/>
      <c r="PNV1048530" s="8"/>
      <c r="PNW1048530" s="8"/>
      <c r="PNX1048530" s="8"/>
      <c r="PNY1048530" s="8"/>
      <c r="PNZ1048530" s="8"/>
      <c r="POA1048530" s="8"/>
      <c r="POB1048530" s="8"/>
      <c r="POC1048530" s="8"/>
      <c r="POD1048530" s="8"/>
      <c r="POE1048530" s="8"/>
      <c r="POF1048530" s="8"/>
      <c r="POG1048530" s="8"/>
      <c r="POH1048530" s="8"/>
      <c r="POI1048530" s="8"/>
      <c r="POJ1048530" s="8"/>
      <c r="POK1048530" s="8"/>
      <c r="POL1048530" s="8"/>
      <c r="POM1048530" s="8"/>
      <c r="PON1048530" s="8"/>
      <c r="POO1048530" s="8"/>
      <c r="POP1048530" s="8"/>
      <c r="POQ1048530" s="8"/>
      <c r="POR1048530" s="8"/>
      <c r="POS1048530" s="8"/>
      <c r="POT1048530" s="8"/>
      <c r="POU1048530" s="8"/>
      <c r="POV1048530" s="8"/>
      <c r="POW1048530" s="8"/>
      <c r="POX1048530" s="8"/>
      <c r="POY1048530" s="8"/>
      <c r="POZ1048530" s="8"/>
      <c r="PPA1048530" s="8"/>
      <c r="PPB1048530" s="8"/>
      <c r="PPC1048530" s="8"/>
      <c r="PPD1048530" s="8"/>
      <c r="PPE1048530" s="8"/>
      <c r="PPF1048530" s="8"/>
      <c r="PPG1048530" s="8"/>
      <c r="PPH1048530" s="8"/>
      <c r="PPI1048530" s="8"/>
      <c r="PPJ1048530" s="8"/>
      <c r="PPK1048530" s="8"/>
      <c r="PPL1048530" s="8"/>
      <c r="PPM1048530" s="8"/>
      <c r="PPN1048530" s="8"/>
      <c r="PPO1048530" s="8"/>
      <c r="PPP1048530" s="8"/>
      <c r="PPQ1048530" s="8"/>
      <c r="PPR1048530" s="8"/>
      <c r="PPS1048530" s="8"/>
      <c r="PPT1048530" s="8"/>
      <c r="PPU1048530" s="8"/>
      <c r="PPV1048530" s="8"/>
      <c r="PPW1048530" s="8"/>
      <c r="PPX1048530" s="8"/>
      <c r="PPY1048530" s="8"/>
      <c r="PPZ1048530" s="8"/>
      <c r="PQA1048530" s="8"/>
      <c r="PQB1048530" s="8"/>
      <c r="PQC1048530" s="8"/>
      <c r="PQD1048530" s="8"/>
      <c r="PQE1048530" s="8"/>
      <c r="PQF1048530" s="8"/>
      <c r="PQG1048530" s="8"/>
      <c r="PQH1048530" s="8"/>
      <c r="PQI1048530" s="8"/>
      <c r="PQJ1048530" s="8"/>
      <c r="PQK1048530" s="8"/>
      <c r="PQL1048530" s="8"/>
      <c r="PQM1048530" s="8"/>
      <c r="PQN1048530" s="8"/>
      <c r="PQO1048530" s="8"/>
      <c r="PQP1048530" s="8"/>
      <c r="PQQ1048530" s="8"/>
      <c r="PQR1048530" s="8"/>
      <c r="PQS1048530" s="8"/>
      <c r="PQT1048530" s="8"/>
      <c r="PQU1048530" s="8"/>
      <c r="PQV1048530" s="8"/>
      <c r="PQW1048530" s="8"/>
      <c r="PQX1048530" s="8"/>
      <c r="PQY1048530" s="8"/>
      <c r="PQZ1048530" s="8"/>
      <c r="PRA1048530" s="8"/>
      <c r="PRB1048530" s="8"/>
      <c r="PRC1048530" s="8"/>
      <c r="PRD1048530" s="8"/>
      <c r="PRE1048530" s="8"/>
      <c r="PRF1048530" s="8"/>
      <c r="PRG1048530" s="8"/>
      <c r="PRH1048530" s="8"/>
      <c r="PRI1048530" s="8"/>
      <c r="PRJ1048530" s="8"/>
      <c r="PRK1048530" s="8"/>
      <c r="PRL1048530" s="8"/>
      <c r="PRM1048530" s="8"/>
      <c r="PRN1048530" s="8"/>
      <c r="PRO1048530" s="8"/>
      <c r="PRP1048530" s="8"/>
      <c r="PRQ1048530" s="8"/>
      <c r="PRR1048530" s="8"/>
      <c r="PRS1048530" s="8"/>
      <c r="PRT1048530" s="8"/>
      <c r="PRU1048530" s="8"/>
      <c r="PRV1048530" s="8"/>
      <c r="PRW1048530" s="8"/>
      <c r="PRX1048530" s="8"/>
      <c r="PRY1048530" s="8"/>
      <c r="PRZ1048530" s="8"/>
      <c r="PSA1048530" s="8"/>
      <c r="PSB1048530" s="8"/>
      <c r="PSC1048530" s="8"/>
      <c r="PSD1048530" s="8"/>
      <c r="PSE1048530" s="8"/>
      <c r="PSF1048530" s="8"/>
      <c r="PSG1048530" s="8"/>
      <c r="PSH1048530" s="8"/>
      <c r="PSI1048530" s="8"/>
      <c r="PSJ1048530" s="8"/>
      <c r="PSK1048530" s="8"/>
      <c r="PSL1048530" s="8"/>
      <c r="PSM1048530" s="8"/>
      <c r="PSN1048530" s="8"/>
      <c r="PSO1048530" s="8"/>
      <c r="PSP1048530" s="8"/>
      <c r="PSQ1048530" s="8"/>
      <c r="PSR1048530" s="8"/>
      <c r="PSS1048530" s="8"/>
      <c r="PST1048530" s="8"/>
      <c r="PSU1048530" s="8"/>
      <c r="PSV1048530" s="8"/>
      <c r="PSW1048530" s="8"/>
      <c r="PSX1048530" s="8"/>
      <c r="PSY1048530" s="8"/>
      <c r="PSZ1048530" s="8"/>
      <c r="PTA1048530" s="8"/>
      <c r="PTB1048530" s="8"/>
      <c r="PTC1048530" s="8"/>
      <c r="PTD1048530" s="8"/>
      <c r="PTE1048530" s="8"/>
      <c r="PTF1048530" s="8"/>
      <c r="PTG1048530" s="8"/>
      <c r="PTH1048530" s="8"/>
      <c r="PTI1048530" s="8"/>
      <c r="PTJ1048530" s="8"/>
      <c r="PTK1048530" s="8"/>
      <c r="PTL1048530" s="8"/>
      <c r="PTM1048530" s="8"/>
      <c r="PTN1048530" s="8"/>
      <c r="PTO1048530" s="8"/>
      <c r="PTP1048530" s="8"/>
      <c r="PTQ1048530" s="8"/>
      <c r="PTR1048530" s="8"/>
      <c r="PTS1048530" s="8"/>
      <c r="PTT1048530" s="8"/>
      <c r="PTU1048530" s="8"/>
      <c r="PTV1048530" s="8"/>
      <c r="PTW1048530" s="8"/>
      <c r="PTX1048530" s="8"/>
      <c r="PTY1048530" s="8"/>
      <c r="PTZ1048530" s="8"/>
      <c r="PUA1048530" s="8"/>
      <c r="PUB1048530" s="8"/>
      <c r="PUC1048530" s="8"/>
      <c r="PUD1048530" s="8"/>
      <c r="PUE1048530" s="8"/>
      <c r="PUF1048530" s="8"/>
      <c r="PUG1048530" s="8"/>
      <c r="PUH1048530" s="8"/>
      <c r="PUI1048530" s="8"/>
      <c r="PUJ1048530" s="8"/>
      <c r="PUK1048530" s="8"/>
      <c r="PUL1048530" s="8"/>
      <c r="PUM1048530" s="8"/>
      <c r="PUN1048530" s="8"/>
      <c r="PUO1048530" s="8"/>
      <c r="PUP1048530" s="8"/>
      <c r="PUQ1048530" s="8"/>
      <c r="PUR1048530" s="8"/>
      <c r="PUS1048530" s="8"/>
      <c r="PUT1048530" s="8"/>
      <c r="PUU1048530" s="8"/>
      <c r="PUV1048530" s="8"/>
      <c r="PUW1048530" s="8"/>
      <c r="PUX1048530" s="8"/>
      <c r="PUY1048530" s="8"/>
      <c r="PUZ1048530" s="8"/>
      <c r="PVA1048530" s="8"/>
      <c r="PVB1048530" s="8"/>
      <c r="PVC1048530" s="8"/>
      <c r="PVD1048530" s="8"/>
      <c r="PVE1048530" s="8"/>
      <c r="PVF1048530" s="8"/>
      <c r="PVG1048530" s="8"/>
      <c r="PVH1048530" s="8"/>
      <c r="PVI1048530" s="8"/>
      <c r="PVJ1048530" s="8"/>
      <c r="PVK1048530" s="8"/>
      <c r="PVL1048530" s="8"/>
      <c r="PVM1048530" s="8"/>
      <c r="PVN1048530" s="8"/>
      <c r="PVO1048530" s="8"/>
      <c r="PVP1048530" s="8"/>
      <c r="PVQ1048530" s="8"/>
      <c r="PVR1048530" s="8"/>
      <c r="PVS1048530" s="8"/>
      <c r="PVT1048530" s="8"/>
      <c r="PVU1048530" s="8"/>
      <c r="PVV1048530" s="8"/>
      <c r="PVW1048530" s="8"/>
      <c r="PVX1048530" s="8"/>
      <c r="PVY1048530" s="8"/>
      <c r="PVZ1048530" s="8"/>
      <c r="PWA1048530" s="8"/>
      <c r="PWB1048530" s="8"/>
      <c r="PWC1048530" s="8"/>
      <c r="PWD1048530" s="8"/>
      <c r="PWE1048530" s="8"/>
      <c r="PWF1048530" s="8"/>
      <c r="PWG1048530" s="8"/>
      <c r="PWH1048530" s="8"/>
      <c r="PWI1048530" s="8"/>
      <c r="PWJ1048530" s="8"/>
      <c r="PWK1048530" s="8"/>
      <c r="PWL1048530" s="8"/>
      <c r="PWM1048530" s="8"/>
      <c r="PWN1048530" s="8"/>
      <c r="PWO1048530" s="8"/>
      <c r="PWP1048530" s="8"/>
      <c r="PWQ1048530" s="8"/>
      <c r="PWR1048530" s="8"/>
      <c r="PWS1048530" s="8"/>
      <c r="PWT1048530" s="8"/>
      <c r="PWU1048530" s="8"/>
      <c r="PWV1048530" s="8"/>
      <c r="PWW1048530" s="8"/>
      <c r="PWX1048530" s="8"/>
      <c r="PWY1048530" s="8"/>
      <c r="PWZ1048530" s="8"/>
      <c r="PXA1048530" s="8"/>
      <c r="PXB1048530" s="8"/>
      <c r="PXC1048530" s="8"/>
      <c r="PXD1048530" s="8"/>
      <c r="PXE1048530" s="8"/>
      <c r="PXF1048530" s="8"/>
      <c r="PXG1048530" s="8"/>
      <c r="PXH1048530" s="8"/>
      <c r="PXI1048530" s="8"/>
      <c r="PXJ1048530" s="8"/>
      <c r="PXK1048530" s="8"/>
      <c r="PXL1048530" s="8"/>
      <c r="PXM1048530" s="8"/>
      <c r="PXN1048530" s="8"/>
      <c r="PXO1048530" s="8"/>
      <c r="PXP1048530" s="8"/>
      <c r="PXQ1048530" s="8"/>
      <c r="PXR1048530" s="8"/>
      <c r="PXS1048530" s="8"/>
      <c r="PXT1048530" s="8"/>
      <c r="PXU1048530" s="8"/>
      <c r="PXV1048530" s="8"/>
      <c r="PXW1048530" s="8"/>
      <c r="PXX1048530" s="8"/>
      <c r="PXY1048530" s="8"/>
      <c r="PXZ1048530" s="8"/>
      <c r="PYA1048530" s="8"/>
      <c r="PYB1048530" s="8"/>
      <c r="PYC1048530" s="8"/>
      <c r="PYD1048530" s="8"/>
      <c r="PYE1048530" s="8"/>
      <c r="PYF1048530" s="8"/>
      <c r="PYG1048530" s="8"/>
      <c r="PYH1048530" s="8"/>
      <c r="PYI1048530" s="8"/>
      <c r="PYJ1048530" s="8"/>
      <c r="PYK1048530" s="8"/>
      <c r="PYL1048530" s="8"/>
      <c r="PYM1048530" s="8"/>
      <c r="PYN1048530" s="8"/>
      <c r="PYO1048530" s="8"/>
      <c r="PYP1048530" s="8"/>
      <c r="PYQ1048530" s="8"/>
      <c r="PYR1048530" s="8"/>
      <c r="PYS1048530" s="8"/>
      <c r="PYT1048530" s="8"/>
      <c r="PYU1048530" s="8"/>
      <c r="PYV1048530" s="8"/>
      <c r="PYW1048530" s="8"/>
      <c r="PYX1048530" s="8"/>
      <c r="PYY1048530" s="8"/>
      <c r="PYZ1048530" s="8"/>
      <c r="PZA1048530" s="8"/>
      <c r="PZB1048530" s="8"/>
      <c r="PZC1048530" s="8"/>
      <c r="PZD1048530" s="8"/>
      <c r="PZE1048530" s="8"/>
      <c r="PZF1048530" s="8"/>
      <c r="PZG1048530" s="8"/>
      <c r="PZH1048530" s="8"/>
      <c r="PZI1048530" s="8"/>
      <c r="PZJ1048530" s="8"/>
      <c r="PZK1048530" s="8"/>
      <c r="PZL1048530" s="8"/>
      <c r="PZM1048530" s="8"/>
      <c r="PZN1048530" s="8"/>
      <c r="PZO1048530" s="8"/>
      <c r="PZP1048530" s="8"/>
      <c r="PZQ1048530" s="8"/>
      <c r="PZR1048530" s="8"/>
      <c r="PZS1048530" s="8"/>
      <c r="PZT1048530" s="8"/>
      <c r="PZU1048530" s="8"/>
      <c r="PZV1048530" s="8"/>
      <c r="PZW1048530" s="8"/>
      <c r="PZX1048530" s="8"/>
      <c r="PZY1048530" s="8"/>
      <c r="PZZ1048530" s="8"/>
      <c r="QAA1048530" s="8"/>
      <c r="QAB1048530" s="8"/>
      <c r="QAC1048530" s="8"/>
      <c r="QAD1048530" s="8"/>
      <c r="QAE1048530" s="8"/>
      <c r="QAF1048530" s="8"/>
      <c r="QAG1048530" s="8"/>
      <c r="QAH1048530" s="8"/>
      <c r="QAI1048530" s="8"/>
      <c r="QAJ1048530" s="8"/>
      <c r="QAK1048530" s="8"/>
      <c r="QAL1048530" s="8"/>
      <c r="QAM1048530" s="8"/>
      <c r="QAN1048530" s="8"/>
      <c r="QAO1048530" s="8"/>
      <c r="QAP1048530" s="8"/>
      <c r="QAQ1048530" s="8"/>
      <c r="QAR1048530" s="8"/>
      <c r="QAS1048530" s="8"/>
      <c r="QAT1048530" s="8"/>
      <c r="QAU1048530" s="8"/>
      <c r="QAV1048530" s="8"/>
      <c r="QAW1048530" s="8"/>
      <c r="QAX1048530" s="8"/>
      <c r="QAY1048530" s="8"/>
      <c r="QAZ1048530" s="8"/>
      <c r="QBA1048530" s="8"/>
      <c r="QBB1048530" s="8"/>
      <c r="QBC1048530" s="8"/>
      <c r="QBD1048530" s="8"/>
      <c r="QBE1048530" s="8"/>
      <c r="QBF1048530" s="8"/>
      <c r="QBG1048530" s="8"/>
      <c r="QBH1048530" s="8"/>
      <c r="QBI1048530" s="8"/>
      <c r="QBJ1048530" s="8"/>
      <c r="QBK1048530" s="8"/>
      <c r="QBL1048530" s="8"/>
      <c r="QBM1048530" s="8"/>
      <c r="QBN1048530" s="8"/>
      <c r="QBO1048530" s="8"/>
      <c r="QBP1048530" s="8"/>
      <c r="QBQ1048530" s="8"/>
      <c r="QBR1048530" s="8"/>
      <c r="QBS1048530" s="8"/>
      <c r="QBT1048530" s="8"/>
      <c r="QBU1048530" s="8"/>
      <c r="QBV1048530" s="8"/>
      <c r="QBW1048530" s="8"/>
      <c r="QBX1048530" s="8"/>
      <c r="QBY1048530" s="8"/>
      <c r="QBZ1048530" s="8"/>
      <c r="QCA1048530" s="8"/>
      <c r="QCB1048530" s="8"/>
      <c r="QCC1048530" s="8"/>
      <c r="QCD1048530" s="8"/>
      <c r="QCE1048530" s="8"/>
      <c r="QCF1048530" s="8"/>
      <c r="QCG1048530" s="8"/>
      <c r="QCH1048530" s="8"/>
      <c r="QCI1048530" s="8"/>
      <c r="QCJ1048530" s="8"/>
      <c r="QCK1048530" s="8"/>
      <c r="QCL1048530" s="8"/>
      <c r="QCM1048530" s="8"/>
      <c r="QCN1048530" s="8"/>
      <c r="QCO1048530" s="8"/>
      <c r="QCP1048530" s="8"/>
      <c r="QCQ1048530" s="8"/>
      <c r="QCR1048530" s="8"/>
      <c r="QCS1048530" s="8"/>
      <c r="QCT1048530" s="8"/>
      <c r="QCU1048530" s="8"/>
      <c r="QCV1048530" s="8"/>
      <c r="QCW1048530" s="8"/>
      <c r="QCX1048530" s="8"/>
      <c r="QCY1048530" s="8"/>
      <c r="QCZ1048530" s="8"/>
      <c r="QDA1048530" s="8"/>
      <c r="QDB1048530" s="8"/>
      <c r="QDC1048530" s="8"/>
      <c r="QDD1048530" s="8"/>
      <c r="QDE1048530" s="8"/>
      <c r="QDF1048530" s="8"/>
      <c r="QDG1048530" s="8"/>
      <c r="QDH1048530" s="8"/>
      <c r="QDI1048530" s="8"/>
      <c r="QDJ1048530" s="8"/>
      <c r="QDK1048530" s="8"/>
      <c r="QDL1048530" s="8"/>
      <c r="QDM1048530" s="8"/>
      <c r="QDN1048530" s="8"/>
      <c r="QDO1048530" s="8"/>
      <c r="QDP1048530" s="8"/>
      <c r="QDQ1048530" s="8"/>
      <c r="QDR1048530" s="8"/>
      <c r="QDS1048530" s="8"/>
      <c r="QDT1048530" s="8"/>
      <c r="QDU1048530" s="8"/>
      <c r="QDV1048530" s="8"/>
      <c r="QDW1048530" s="8"/>
      <c r="QDX1048530" s="8"/>
      <c r="QDY1048530" s="8"/>
      <c r="QDZ1048530" s="8"/>
      <c r="QEA1048530" s="8"/>
      <c r="QEB1048530" s="8"/>
      <c r="QEC1048530" s="8"/>
      <c r="QED1048530" s="8"/>
      <c r="QEE1048530" s="8"/>
      <c r="QEF1048530" s="8"/>
      <c r="QEG1048530" s="8"/>
      <c r="QEH1048530" s="8"/>
      <c r="QEI1048530" s="8"/>
      <c r="QEJ1048530" s="8"/>
      <c r="QEK1048530" s="8"/>
      <c r="QEL1048530" s="8"/>
      <c r="QEM1048530" s="8"/>
      <c r="QEN1048530" s="8"/>
      <c r="QEO1048530" s="8"/>
      <c r="QEP1048530" s="8"/>
      <c r="QEQ1048530" s="8"/>
      <c r="QER1048530" s="8"/>
      <c r="QES1048530" s="8"/>
      <c r="QET1048530" s="8"/>
      <c r="QEU1048530" s="8"/>
      <c r="QEV1048530" s="8"/>
      <c r="QEW1048530" s="8"/>
      <c r="QEX1048530" s="8"/>
      <c r="QEY1048530" s="8"/>
      <c r="QEZ1048530" s="8"/>
      <c r="QFA1048530" s="8"/>
      <c r="QFB1048530" s="8"/>
      <c r="QFC1048530" s="8"/>
      <c r="QFD1048530" s="8"/>
      <c r="QFE1048530" s="8"/>
      <c r="QFF1048530" s="8"/>
      <c r="QFG1048530" s="8"/>
      <c r="QFH1048530" s="8"/>
      <c r="QFI1048530" s="8"/>
      <c r="QFJ1048530" s="8"/>
      <c r="QFK1048530" s="8"/>
      <c r="QFL1048530" s="8"/>
      <c r="QFM1048530" s="8"/>
      <c r="QFN1048530" s="8"/>
      <c r="QFO1048530" s="8"/>
      <c r="QFP1048530" s="8"/>
      <c r="QFQ1048530" s="8"/>
      <c r="QFR1048530" s="8"/>
      <c r="QFS1048530" s="8"/>
      <c r="QFT1048530" s="8"/>
      <c r="QFU1048530" s="8"/>
      <c r="QFV1048530" s="8"/>
      <c r="QFW1048530" s="8"/>
      <c r="QFX1048530" s="8"/>
      <c r="QFY1048530" s="8"/>
      <c r="QFZ1048530" s="8"/>
      <c r="QGA1048530" s="8"/>
      <c r="QGB1048530" s="8"/>
      <c r="QGC1048530" s="8"/>
      <c r="QGD1048530" s="8"/>
      <c r="QGE1048530" s="8"/>
      <c r="QGF1048530" s="8"/>
      <c r="QGG1048530" s="8"/>
      <c r="QGH1048530" s="8"/>
      <c r="QGI1048530" s="8"/>
      <c r="QGJ1048530" s="8"/>
      <c r="QGK1048530" s="8"/>
      <c r="QGL1048530" s="8"/>
      <c r="QGM1048530" s="8"/>
      <c r="QGN1048530" s="8"/>
      <c r="QGO1048530" s="8"/>
      <c r="QGP1048530" s="8"/>
      <c r="QGQ1048530" s="8"/>
      <c r="QGR1048530" s="8"/>
      <c r="QGS1048530" s="8"/>
      <c r="QGT1048530" s="8"/>
      <c r="QGU1048530" s="8"/>
      <c r="QGV1048530" s="8"/>
      <c r="QGW1048530" s="8"/>
      <c r="QGX1048530" s="8"/>
      <c r="QGY1048530" s="8"/>
      <c r="QGZ1048530" s="8"/>
      <c r="QHA1048530" s="8"/>
      <c r="QHB1048530" s="8"/>
      <c r="QHC1048530" s="8"/>
      <c r="QHD1048530" s="8"/>
      <c r="QHE1048530" s="8"/>
      <c r="QHF1048530" s="8"/>
      <c r="QHG1048530" s="8"/>
      <c r="QHH1048530" s="8"/>
      <c r="QHI1048530" s="8"/>
      <c r="QHJ1048530" s="8"/>
      <c r="QHK1048530" s="8"/>
      <c r="QHL1048530" s="8"/>
      <c r="QHM1048530" s="8"/>
      <c r="QHN1048530" s="8"/>
      <c r="QHO1048530" s="8"/>
      <c r="QHP1048530" s="8"/>
      <c r="QHQ1048530" s="8"/>
      <c r="QHR1048530" s="8"/>
      <c r="QHS1048530" s="8"/>
      <c r="QHT1048530" s="8"/>
      <c r="QHU1048530" s="8"/>
      <c r="QHV1048530" s="8"/>
      <c r="QHW1048530" s="8"/>
      <c r="QHX1048530" s="8"/>
      <c r="QHY1048530" s="8"/>
      <c r="QHZ1048530" s="8"/>
      <c r="QIA1048530" s="8"/>
      <c r="QIB1048530" s="8"/>
      <c r="QIC1048530" s="8"/>
      <c r="QID1048530" s="8"/>
      <c r="QIE1048530" s="8"/>
      <c r="QIF1048530" s="8"/>
      <c r="QIG1048530" s="8"/>
      <c r="QIH1048530" s="8"/>
      <c r="QII1048530" s="8"/>
      <c r="QIJ1048530" s="8"/>
      <c r="QIK1048530" s="8"/>
      <c r="QIL1048530" s="8"/>
      <c r="QIM1048530" s="8"/>
      <c r="QIN1048530" s="8"/>
      <c r="QIO1048530" s="8"/>
      <c r="QIP1048530" s="8"/>
      <c r="QIQ1048530" s="8"/>
      <c r="QIR1048530" s="8"/>
      <c r="QIS1048530" s="8"/>
      <c r="QIT1048530" s="8"/>
      <c r="QIU1048530" s="8"/>
      <c r="QIV1048530" s="8"/>
      <c r="QIW1048530" s="8"/>
      <c r="QIX1048530" s="8"/>
      <c r="QIY1048530" s="8"/>
      <c r="QIZ1048530" s="8"/>
      <c r="QJA1048530" s="8"/>
      <c r="QJB1048530" s="8"/>
      <c r="QJC1048530" s="8"/>
      <c r="QJD1048530" s="8"/>
      <c r="QJE1048530" s="8"/>
      <c r="QJF1048530" s="8"/>
      <c r="QJG1048530" s="8"/>
      <c r="QJH1048530" s="8"/>
      <c r="QJI1048530" s="8"/>
      <c r="QJJ1048530" s="8"/>
      <c r="QJK1048530" s="8"/>
      <c r="QJL1048530" s="8"/>
      <c r="QJM1048530" s="8"/>
      <c r="QJN1048530" s="8"/>
      <c r="QJO1048530" s="8"/>
      <c r="QJP1048530" s="8"/>
      <c r="QJQ1048530" s="8"/>
      <c r="QJR1048530" s="8"/>
      <c r="QJS1048530" s="8"/>
      <c r="QJT1048530" s="8"/>
      <c r="QJU1048530" s="8"/>
      <c r="QJV1048530" s="8"/>
      <c r="QJW1048530" s="8"/>
      <c r="QJX1048530" s="8"/>
      <c r="QJY1048530" s="8"/>
      <c r="QJZ1048530" s="8"/>
      <c r="QKA1048530" s="8"/>
      <c r="QKB1048530" s="8"/>
      <c r="QKC1048530" s="8"/>
      <c r="QKD1048530" s="8"/>
      <c r="QKE1048530" s="8"/>
      <c r="QKF1048530" s="8"/>
      <c r="QKG1048530" s="8"/>
      <c r="QKH1048530" s="8"/>
      <c r="QKI1048530" s="8"/>
      <c r="QKJ1048530" s="8"/>
      <c r="QKK1048530" s="8"/>
      <c r="QKL1048530" s="8"/>
      <c r="QKM1048530" s="8"/>
      <c r="QKN1048530" s="8"/>
      <c r="QKO1048530" s="8"/>
      <c r="QKP1048530" s="8"/>
      <c r="QKQ1048530" s="8"/>
      <c r="QKR1048530" s="8"/>
      <c r="QKS1048530" s="8"/>
      <c r="QKT1048530" s="8"/>
      <c r="QKU1048530" s="8"/>
      <c r="QKV1048530" s="8"/>
      <c r="QKW1048530" s="8"/>
      <c r="QKX1048530" s="8"/>
      <c r="QKY1048530" s="8"/>
      <c r="QKZ1048530" s="8"/>
      <c r="QLA1048530" s="8"/>
      <c r="QLB1048530" s="8"/>
      <c r="QLC1048530" s="8"/>
      <c r="QLD1048530" s="8"/>
      <c r="QLE1048530" s="8"/>
      <c r="QLF1048530" s="8"/>
      <c r="QLG1048530" s="8"/>
      <c r="QLH1048530" s="8"/>
      <c r="QLI1048530" s="8"/>
      <c r="QLJ1048530" s="8"/>
      <c r="QLK1048530" s="8"/>
      <c r="QLL1048530" s="8"/>
      <c r="QLM1048530" s="8"/>
      <c r="QLN1048530" s="8"/>
      <c r="QLO1048530" s="8"/>
      <c r="QLP1048530" s="8"/>
      <c r="QLQ1048530" s="8"/>
      <c r="QLR1048530" s="8"/>
      <c r="QLS1048530" s="8"/>
      <c r="QLT1048530" s="8"/>
      <c r="QLU1048530" s="8"/>
      <c r="QLV1048530" s="8"/>
      <c r="QLW1048530" s="8"/>
      <c r="QLX1048530" s="8"/>
      <c r="QLY1048530" s="8"/>
      <c r="QLZ1048530" s="8"/>
      <c r="QMA1048530" s="8"/>
      <c r="QMB1048530" s="8"/>
      <c r="QMC1048530" s="8"/>
      <c r="QMD1048530" s="8"/>
      <c r="QME1048530" s="8"/>
      <c r="QMF1048530" s="8"/>
      <c r="QMG1048530" s="8"/>
      <c r="QMH1048530" s="8"/>
      <c r="QMI1048530" s="8"/>
      <c r="QMJ1048530" s="8"/>
      <c r="QMK1048530" s="8"/>
      <c r="QML1048530" s="8"/>
      <c r="QMM1048530" s="8"/>
      <c r="QMN1048530" s="8"/>
      <c r="QMO1048530" s="8"/>
      <c r="QMP1048530" s="8"/>
      <c r="QMQ1048530" s="8"/>
      <c r="QMR1048530" s="8"/>
      <c r="QMS1048530" s="8"/>
      <c r="QMT1048530" s="8"/>
      <c r="QMU1048530" s="8"/>
      <c r="QMV1048530" s="8"/>
      <c r="QMW1048530" s="8"/>
      <c r="QMX1048530" s="8"/>
      <c r="QMY1048530" s="8"/>
      <c r="QMZ1048530" s="8"/>
      <c r="QNA1048530" s="8"/>
      <c r="QNB1048530" s="8"/>
      <c r="QNC1048530" s="8"/>
      <c r="QND1048530" s="8"/>
      <c r="QNE1048530" s="8"/>
      <c r="QNF1048530" s="8"/>
      <c r="QNG1048530" s="8"/>
      <c r="QNH1048530" s="8"/>
      <c r="QNI1048530" s="8"/>
      <c r="QNJ1048530" s="8"/>
      <c r="QNK1048530" s="8"/>
      <c r="QNL1048530" s="8"/>
      <c r="QNM1048530" s="8"/>
      <c r="QNN1048530" s="8"/>
      <c r="QNO1048530" s="8"/>
      <c r="QNP1048530" s="8"/>
      <c r="QNQ1048530" s="8"/>
      <c r="QNR1048530" s="8"/>
      <c r="QNS1048530" s="8"/>
      <c r="QNT1048530" s="8"/>
      <c r="QNU1048530" s="8"/>
      <c r="QNV1048530" s="8"/>
      <c r="QNW1048530" s="8"/>
      <c r="QNX1048530" s="8"/>
      <c r="QNY1048530" s="8"/>
      <c r="QNZ1048530" s="8"/>
      <c r="QOA1048530" s="8"/>
      <c r="QOB1048530" s="8"/>
      <c r="QOC1048530" s="8"/>
      <c r="QOD1048530" s="8"/>
      <c r="QOE1048530" s="8"/>
      <c r="QOF1048530" s="8"/>
      <c r="QOG1048530" s="8"/>
      <c r="QOH1048530" s="8"/>
      <c r="QOI1048530" s="8"/>
      <c r="QOJ1048530" s="8"/>
      <c r="QOK1048530" s="8"/>
      <c r="QOL1048530" s="8"/>
      <c r="QOM1048530" s="8"/>
      <c r="QON1048530" s="8"/>
      <c r="QOO1048530" s="8"/>
      <c r="QOP1048530" s="8"/>
      <c r="QOQ1048530" s="8"/>
      <c r="QOR1048530" s="8"/>
      <c r="QOS1048530" s="8"/>
      <c r="QOT1048530" s="8"/>
      <c r="QOU1048530" s="8"/>
      <c r="QOV1048530" s="8"/>
      <c r="QOW1048530" s="8"/>
      <c r="QOX1048530" s="8"/>
      <c r="QOY1048530" s="8"/>
      <c r="QOZ1048530" s="8"/>
      <c r="QPA1048530" s="8"/>
      <c r="QPB1048530" s="8"/>
      <c r="QPC1048530" s="8"/>
      <c r="QPD1048530" s="8"/>
      <c r="QPE1048530" s="8"/>
      <c r="QPF1048530" s="8"/>
      <c r="QPG1048530" s="8"/>
      <c r="QPH1048530" s="8"/>
      <c r="QPI1048530" s="8"/>
      <c r="QPJ1048530" s="8"/>
      <c r="QPK1048530" s="8"/>
      <c r="QPL1048530" s="8"/>
      <c r="QPM1048530" s="8"/>
      <c r="QPN1048530" s="8"/>
      <c r="QPO1048530" s="8"/>
      <c r="QPP1048530" s="8"/>
      <c r="QPQ1048530" s="8"/>
      <c r="QPR1048530" s="8"/>
      <c r="QPS1048530" s="8"/>
      <c r="QPT1048530" s="8"/>
      <c r="QPU1048530" s="8"/>
      <c r="QPV1048530" s="8"/>
      <c r="QPW1048530" s="8"/>
      <c r="QPX1048530" s="8"/>
      <c r="QPY1048530" s="8"/>
      <c r="QPZ1048530" s="8"/>
      <c r="QQA1048530" s="8"/>
      <c r="QQB1048530" s="8"/>
      <c r="QQC1048530" s="8"/>
      <c r="QQD1048530" s="8"/>
      <c r="QQE1048530" s="8"/>
      <c r="QQF1048530" s="8"/>
      <c r="QQG1048530" s="8"/>
      <c r="QQH1048530" s="8"/>
      <c r="QQI1048530" s="8"/>
      <c r="QQJ1048530" s="8"/>
      <c r="QQK1048530" s="8"/>
      <c r="QQL1048530" s="8"/>
      <c r="QQM1048530" s="8"/>
      <c r="QQN1048530" s="8"/>
      <c r="QQO1048530" s="8"/>
      <c r="QQP1048530" s="8"/>
      <c r="QQQ1048530" s="8"/>
      <c r="QQR1048530" s="8"/>
      <c r="QQS1048530" s="8"/>
      <c r="QQT1048530" s="8"/>
      <c r="QQU1048530" s="8"/>
      <c r="QQV1048530" s="8"/>
      <c r="QQW1048530" s="8"/>
      <c r="QQX1048530" s="8"/>
      <c r="QQY1048530" s="8"/>
      <c r="QQZ1048530" s="8"/>
      <c r="QRA1048530" s="8"/>
      <c r="QRB1048530" s="8"/>
      <c r="QRC1048530" s="8"/>
      <c r="QRD1048530" s="8"/>
      <c r="QRE1048530" s="8"/>
      <c r="QRF1048530" s="8"/>
      <c r="QRG1048530" s="8"/>
      <c r="QRH1048530" s="8"/>
      <c r="QRI1048530" s="8"/>
      <c r="QRJ1048530" s="8"/>
      <c r="QRK1048530" s="8"/>
      <c r="QRL1048530" s="8"/>
      <c r="QRM1048530" s="8"/>
      <c r="QRN1048530" s="8"/>
      <c r="QRO1048530" s="8"/>
      <c r="QRP1048530" s="8"/>
      <c r="QRQ1048530" s="8"/>
      <c r="QRR1048530" s="8"/>
      <c r="QRS1048530" s="8"/>
      <c r="QRT1048530" s="8"/>
      <c r="QRU1048530" s="8"/>
      <c r="QRV1048530" s="8"/>
      <c r="QRW1048530" s="8"/>
      <c r="QRX1048530" s="8"/>
      <c r="QRY1048530" s="8"/>
      <c r="QRZ1048530" s="8"/>
      <c r="QSA1048530" s="8"/>
      <c r="QSB1048530" s="8"/>
      <c r="QSC1048530" s="8"/>
      <c r="QSD1048530" s="8"/>
      <c r="QSE1048530" s="8"/>
      <c r="QSF1048530" s="8"/>
      <c r="QSG1048530" s="8"/>
      <c r="QSH1048530" s="8"/>
      <c r="QSI1048530" s="8"/>
      <c r="QSJ1048530" s="8"/>
      <c r="QSK1048530" s="8"/>
      <c r="QSL1048530" s="8"/>
      <c r="QSM1048530" s="8"/>
      <c r="QSN1048530" s="8"/>
      <c r="QSO1048530" s="8"/>
      <c r="QSP1048530" s="8"/>
      <c r="QSQ1048530" s="8"/>
      <c r="QSR1048530" s="8"/>
      <c r="QSS1048530" s="8"/>
      <c r="QST1048530" s="8"/>
      <c r="QSU1048530" s="8"/>
      <c r="QSV1048530" s="8"/>
      <c r="QSW1048530" s="8"/>
      <c r="QSX1048530" s="8"/>
      <c r="QSY1048530" s="8"/>
      <c r="QSZ1048530" s="8"/>
      <c r="QTA1048530" s="8"/>
      <c r="QTB1048530" s="8"/>
      <c r="QTC1048530" s="8"/>
      <c r="QTD1048530" s="8"/>
      <c r="QTE1048530" s="8"/>
      <c r="QTF1048530" s="8"/>
      <c r="QTG1048530" s="8"/>
      <c r="QTH1048530" s="8"/>
      <c r="QTI1048530" s="8"/>
      <c r="QTJ1048530" s="8"/>
      <c r="QTK1048530" s="8"/>
      <c r="QTL1048530" s="8"/>
      <c r="QTM1048530" s="8"/>
      <c r="QTN1048530" s="8"/>
      <c r="QTO1048530" s="8"/>
      <c r="QTP1048530" s="8"/>
      <c r="QTQ1048530" s="8"/>
      <c r="QTR1048530" s="8"/>
      <c r="QTS1048530" s="8"/>
      <c r="QTT1048530" s="8"/>
      <c r="QTU1048530" s="8"/>
      <c r="QTV1048530" s="8"/>
      <c r="QTW1048530" s="8"/>
      <c r="QTX1048530" s="8"/>
      <c r="QTY1048530" s="8"/>
      <c r="QTZ1048530" s="8"/>
      <c r="QUA1048530" s="8"/>
      <c r="QUB1048530" s="8"/>
      <c r="QUC1048530" s="8"/>
      <c r="QUD1048530" s="8"/>
      <c r="QUE1048530" s="8"/>
      <c r="QUF1048530" s="8"/>
      <c r="QUG1048530" s="8"/>
      <c r="QUH1048530" s="8"/>
      <c r="QUI1048530" s="8"/>
      <c r="QUJ1048530" s="8"/>
      <c r="QUK1048530" s="8"/>
      <c r="QUL1048530" s="8"/>
      <c r="QUM1048530" s="8"/>
      <c r="QUN1048530" s="8"/>
      <c r="QUO1048530" s="8"/>
      <c r="QUP1048530" s="8"/>
      <c r="QUQ1048530" s="8"/>
      <c r="QUR1048530" s="8"/>
      <c r="QUS1048530" s="8"/>
      <c r="QUT1048530" s="8"/>
      <c r="QUU1048530" s="8"/>
      <c r="QUV1048530" s="8"/>
      <c r="QUW1048530" s="8"/>
      <c r="QUX1048530" s="8"/>
      <c r="QUY1048530" s="8"/>
      <c r="QUZ1048530" s="8"/>
      <c r="QVA1048530" s="8"/>
      <c r="QVB1048530" s="8"/>
      <c r="QVC1048530" s="8"/>
      <c r="QVD1048530" s="8"/>
      <c r="QVE1048530" s="8"/>
      <c r="QVF1048530" s="8"/>
      <c r="QVG1048530" s="8"/>
      <c r="QVH1048530" s="8"/>
      <c r="QVI1048530" s="8"/>
      <c r="QVJ1048530" s="8"/>
      <c r="QVK1048530" s="8"/>
      <c r="QVL1048530" s="8"/>
      <c r="QVM1048530" s="8"/>
      <c r="QVN1048530" s="8"/>
      <c r="QVO1048530" s="8"/>
      <c r="QVP1048530" s="8"/>
      <c r="QVQ1048530" s="8"/>
      <c r="QVR1048530" s="8"/>
      <c r="QVS1048530" s="8"/>
      <c r="QVT1048530" s="8"/>
      <c r="QVU1048530" s="8"/>
      <c r="QVV1048530" s="8"/>
      <c r="QVW1048530" s="8"/>
      <c r="QVX1048530" s="8"/>
      <c r="QVY1048530" s="8"/>
      <c r="QVZ1048530" s="8"/>
      <c r="QWA1048530" s="8"/>
      <c r="QWB1048530" s="8"/>
      <c r="QWC1048530" s="8"/>
      <c r="QWD1048530" s="8"/>
      <c r="QWE1048530" s="8"/>
      <c r="QWF1048530" s="8"/>
      <c r="QWG1048530" s="8"/>
      <c r="QWH1048530" s="8"/>
      <c r="QWI1048530" s="8"/>
      <c r="QWJ1048530" s="8"/>
      <c r="QWK1048530" s="8"/>
      <c r="QWL1048530" s="8"/>
      <c r="QWM1048530" s="8"/>
      <c r="QWN1048530" s="8"/>
      <c r="QWO1048530" s="8"/>
      <c r="QWP1048530" s="8"/>
      <c r="QWQ1048530" s="8"/>
      <c r="QWR1048530" s="8"/>
      <c r="QWS1048530" s="8"/>
      <c r="QWT1048530" s="8"/>
      <c r="QWU1048530" s="8"/>
      <c r="QWV1048530" s="8"/>
      <c r="QWW1048530" s="8"/>
      <c r="QWX1048530" s="8"/>
      <c r="QWY1048530" s="8"/>
      <c r="QWZ1048530" s="8"/>
      <c r="QXA1048530" s="8"/>
      <c r="QXB1048530" s="8"/>
      <c r="QXC1048530" s="8"/>
      <c r="QXD1048530" s="8"/>
      <c r="QXE1048530" s="8"/>
      <c r="QXF1048530" s="8"/>
      <c r="QXG1048530" s="8"/>
      <c r="QXH1048530" s="8"/>
      <c r="QXI1048530" s="8"/>
      <c r="QXJ1048530" s="8"/>
      <c r="QXK1048530" s="8"/>
      <c r="QXL1048530" s="8"/>
      <c r="QXM1048530" s="8"/>
      <c r="QXN1048530" s="8"/>
      <c r="QXO1048530" s="8"/>
      <c r="QXP1048530" s="8"/>
      <c r="QXQ1048530" s="8"/>
      <c r="QXR1048530" s="8"/>
      <c r="QXS1048530" s="8"/>
      <c r="QXT1048530" s="8"/>
      <c r="QXU1048530" s="8"/>
      <c r="QXV1048530" s="8"/>
      <c r="QXW1048530" s="8"/>
      <c r="QXX1048530" s="8"/>
      <c r="QXY1048530" s="8"/>
      <c r="QXZ1048530" s="8"/>
      <c r="QYA1048530" s="8"/>
      <c r="QYB1048530" s="8"/>
      <c r="QYC1048530" s="8"/>
      <c r="QYD1048530" s="8"/>
      <c r="QYE1048530" s="8"/>
      <c r="QYF1048530" s="8"/>
      <c r="QYG1048530" s="8"/>
      <c r="QYH1048530" s="8"/>
      <c r="QYI1048530" s="8"/>
      <c r="QYJ1048530" s="8"/>
      <c r="QYK1048530" s="8"/>
      <c r="QYL1048530" s="8"/>
      <c r="QYM1048530" s="8"/>
      <c r="QYN1048530" s="8"/>
      <c r="QYO1048530" s="8"/>
      <c r="QYP1048530" s="8"/>
      <c r="QYQ1048530" s="8"/>
      <c r="QYR1048530" s="8"/>
      <c r="QYS1048530" s="8"/>
      <c r="QYT1048530" s="8"/>
      <c r="QYU1048530" s="8"/>
      <c r="QYV1048530" s="8"/>
      <c r="QYW1048530" s="8"/>
      <c r="QYX1048530" s="8"/>
      <c r="QYY1048530" s="8"/>
      <c r="QYZ1048530" s="8"/>
      <c r="QZA1048530" s="8"/>
      <c r="QZB1048530" s="8"/>
      <c r="QZC1048530" s="8"/>
      <c r="QZD1048530" s="8"/>
      <c r="QZE1048530" s="8"/>
      <c r="QZF1048530" s="8"/>
      <c r="QZG1048530" s="8"/>
      <c r="QZH1048530" s="8"/>
      <c r="QZI1048530" s="8"/>
      <c r="QZJ1048530" s="8"/>
      <c r="QZK1048530" s="8"/>
      <c r="QZL1048530" s="8"/>
      <c r="QZM1048530" s="8"/>
      <c r="QZN1048530" s="8"/>
      <c r="QZO1048530" s="8"/>
      <c r="QZP1048530" s="8"/>
      <c r="QZQ1048530" s="8"/>
      <c r="QZR1048530" s="8"/>
      <c r="QZS1048530" s="8"/>
      <c r="QZT1048530" s="8"/>
      <c r="QZU1048530" s="8"/>
      <c r="QZV1048530" s="8"/>
      <c r="QZW1048530" s="8"/>
      <c r="QZX1048530" s="8"/>
      <c r="QZY1048530" s="8"/>
      <c r="QZZ1048530" s="8"/>
      <c r="RAA1048530" s="8"/>
      <c r="RAB1048530" s="8"/>
      <c r="RAC1048530" s="8"/>
      <c r="RAD1048530" s="8"/>
      <c r="RAE1048530" s="8"/>
      <c r="RAF1048530" s="8"/>
      <c r="RAG1048530" s="8"/>
      <c r="RAH1048530" s="8"/>
      <c r="RAI1048530" s="8"/>
      <c r="RAJ1048530" s="8"/>
      <c r="RAK1048530" s="8"/>
      <c r="RAL1048530" s="8"/>
      <c r="RAM1048530" s="8"/>
      <c r="RAN1048530" s="8"/>
      <c r="RAO1048530" s="8"/>
      <c r="RAP1048530" s="8"/>
      <c r="RAQ1048530" s="8"/>
      <c r="RAR1048530" s="8"/>
      <c r="RAS1048530" s="8"/>
      <c r="RAT1048530" s="8"/>
      <c r="RAU1048530" s="8"/>
      <c r="RAV1048530" s="8"/>
      <c r="RAW1048530" s="8"/>
      <c r="RAX1048530" s="8"/>
      <c r="RAY1048530" s="8"/>
      <c r="RAZ1048530" s="8"/>
      <c r="RBA1048530" s="8"/>
      <c r="RBB1048530" s="8"/>
      <c r="RBC1048530" s="8"/>
      <c r="RBD1048530" s="8"/>
      <c r="RBE1048530" s="8"/>
      <c r="RBF1048530" s="8"/>
      <c r="RBG1048530" s="8"/>
      <c r="RBH1048530" s="8"/>
      <c r="RBI1048530" s="8"/>
      <c r="RBJ1048530" s="8"/>
      <c r="RBK1048530" s="8"/>
      <c r="RBL1048530" s="8"/>
      <c r="RBM1048530" s="8"/>
      <c r="RBN1048530" s="8"/>
      <c r="RBO1048530" s="8"/>
      <c r="RBP1048530" s="8"/>
      <c r="RBQ1048530" s="8"/>
      <c r="RBR1048530" s="8"/>
      <c r="RBS1048530" s="8"/>
      <c r="RBT1048530" s="8"/>
      <c r="RBU1048530" s="8"/>
      <c r="RBV1048530" s="8"/>
      <c r="RBW1048530" s="8"/>
      <c r="RBX1048530" s="8"/>
      <c r="RBY1048530" s="8"/>
      <c r="RBZ1048530" s="8"/>
      <c r="RCA1048530" s="8"/>
      <c r="RCB1048530" s="8"/>
      <c r="RCC1048530" s="8"/>
      <c r="RCD1048530" s="8"/>
      <c r="RCE1048530" s="8"/>
      <c r="RCF1048530" s="8"/>
      <c r="RCG1048530" s="8"/>
      <c r="RCH1048530" s="8"/>
      <c r="RCI1048530" s="8"/>
      <c r="RCJ1048530" s="8"/>
      <c r="RCK1048530" s="8"/>
      <c r="RCL1048530" s="8"/>
      <c r="RCM1048530" s="8"/>
      <c r="RCN1048530" s="8"/>
      <c r="RCO1048530" s="8"/>
      <c r="RCP1048530" s="8"/>
      <c r="RCQ1048530" s="8"/>
      <c r="RCR1048530" s="8"/>
      <c r="RCS1048530" s="8"/>
      <c r="RCT1048530" s="8"/>
      <c r="RCU1048530" s="8"/>
      <c r="RCV1048530" s="8"/>
      <c r="RCW1048530" s="8"/>
      <c r="RCX1048530" s="8"/>
      <c r="RCY1048530" s="8"/>
      <c r="RCZ1048530" s="8"/>
      <c r="RDA1048530" s="8"/>
      <c r="RDB1048530" s="8"/>
      <c r="RDC1048530" s="8"/>
      <c r="RDD1048530" s="8"/>
      <c r="RDE1048530" s="8"/>
      <c r="RDF1048530" s="8"/>
      <c r="RDG1048530" s="8"/>
      <c r="RDH1048530" s="8"/>
      <c r="RDI1048530" s="8"/>
      <c r="RDJ1048530" s="8"/>
      <c r="RDK1048530" s="8"/>
      <c r="RDL1048530" s="8"/>
      <c r="RDM1048530" s="8"/>
      <c r="RDN1048530" s="8"/>
      <c r="RDO1048530" s="8"/>
      <c r="RDP1048530" s="8"/>
      <c r="RDQ1048530" s="8"/>
      <c r="RDR1048530" s="8"/>
      <c r="RDS1048530" s="8"/>
      <c r="RDT1048530" s="8"/>
      <c r="RDU1048530" s="8"/>
      <c r="RDV1048530" s="8"/>
      <c r="RDW1048530" s="8"/>
      <c r="RDX1048530" s="8"/>
      <c r="RDY1048530" s="8"/>
      <c r="RDZ1048530" s="8"/>
      <c r="REA1048530" s="8"/>
      <c r="REB1048530" s="8"/>
      <c r="REC1048530" s="8"/>
      <c r="RED1048530" s="8"/>
      <c r="REE1048530" s="8"/>
      <c r="REF1048530" s="8"/>
      <c r="REG1048530" s="8"/>
      <c r="REH1048530" s="8"/>
      <c r="REI1048530" s="8"/>
      <c r="REJ1048530" s="8"/>
      <c r="REK1048530" s="8"/>
      <c r="REL1048530" s="8"/>
      <c r="REM1048530" s="8"/>
      <c r="REN1048530" s="8"/>
      <c r="REO1048530" s="8"/>
      <c r="REP1048530" s="8"/>
      <c r="REQ1048530" s="8"/>
      <c r="RER1048530" s="8"/>
      <c r="RES1048530" s="8"/>
      <c r="RET1048530" s="8"/>
      <c r="REU1048530" s="8"/>
      <c r="REV1048530" s="8"/>
      <c r="REW1048530" s="8"/>
      <c r="REX1048530" s="8"/>
      <c r="REY1048530" s="8"/>
      <c r="REZ1048530" s="8"/>
      <c r="RFA1048530" s="8"/>
      <c r="RFB1048530" s="8"/>
      <c r="RFC1048530" s="8"/>
      <c r="RFD1048530" s="8"/>
      <c r="RFE1048530" s="8"/>
      <c r="RFF1048530" s="8"/>
      <c r="RFG1048530" s="8"/>
      <c r="RFH1048530" s="8"/>
      <c r="RFI1048530" s="8"/>
      <c r="RFJ1048530" s="8"/>
      <c r="RFK1048530" s="8"/>
      <c r="RFL1048530" s="8"/>
      <c r="RFM1048530" s="8"/>
      <c r="RFN1048530" s="8"/>
      <c r="RFO1048530" s="8"/>
      <c r="RFP1048530" s="8"/>
      <c r="RFQ1048530" s="8"/>
      <c r="RFR1048530" s="8"/>
      <c r="RFS1048530" s="8"/>
      <c r="RFT1048530" s="8"/>
      <c r="RFU1048530" s="8"/>
      <c r="RFV1048530" s="8"/>
      <c r="RFW1048530" s="8"/>
      <c r="RFX1048530" s="8"/>
      <c r="RFY1048530" s="8"/>
      <c r="RFZ1048530" s="8"/>
      <c r="RGA1048530" s="8"/>
      <c r="RGB1048530" s="8"/>
      <c r="RGC1048530" s="8"/>
      <c r="RGD1048530" s="8"/>
      <c r="RGE1048530" s="8"/>
      <c r="RGF1048530" s="8"/>
      <c r="RGG1048530" s="8"/>
      <c r="RGH1048530" s="8"/>
      <c r="RGI1048530" s="8"/>
      <c r="RGJ1048530" s="8"/>
      <c r="RGK1048530" s="8"/>
      <c r="RGL1048530" s="8"/>
      <c r="RGM1048530" s="8"/>
      <c r="RGN1048530" s="8"/>
      <c r="RGO1048530" s="8"/>
      <c r="RGP1048530" s="8"/>
      <c r="RGQ1048530" s="8"/>
      <c r="RGR1048530" s="8"/>
      <c r="RGS1048530" s="8"/>
      <c r="RGT1048530" s="8"/>
      <c r="RGU1048530" s="8"/>
      <c r="RGV1048530" s="8"/>
      <c r="RGW1048530" s="8"/>
      <c r="RGX1048530" s="8"/>
      <c r="RGY1048530" s="8"/>
      <c r="RGZ1048530" s="8"/>
      <c r="RHA1048530" s="8"/>
      <c r="RHB1048530" s="8"/>
      <c r="RHC1048530" s="8"/>
      <c r="RHD1048530" s="8"/>
      <c r="RHE1048530" s="8"/>
      <c r="RHF1048530" s="8"/>
      <c r="RHG1048530" s="8"/>
      <c r="RHH1048530" s="8"/>
      <c r="RHI1048530" s="8"/>
      <c r="RHJ1048530" s="8"/>
      <c r="RHK1048530" s="8"/>
      <c r="RHL1048530" s="8"/>
      <c r="RHM1048530" s="8"/>
      <c r="RHN1048530" s="8"/>
      <c r="RHO1048530" s="8"/>
      <c r="RHP1048530" s="8"/>
      <c r="RHQ1048530" s="8"/>
      <c r="RHR1048530" s="8"/>
      <c r="RHS1048530" s="8"/>
      <c r="RHT1048530" s="8"/>
      <c r="RHU1048530" s="8"/>
      <c r="RHV1048530" s="8"/>
      <c r="RHW1048530" s="8"/>
      <c r="RHX1048530" s="8"/>
      <c r="RHY1048530" s="8"/>
      <c r="RHZ1048530" s="8"/>
      <c r="RIA1048530" s="8"/>
      <c r="RIB1048530" s="8"/>
      <c r="RIC1048530" s="8"/>
      <c r="RID1048530" s="8"/>
      <c r="RIE1048530" s="8"/>
      <c r="RIF1048530" s="8"/>
      <c r="RIG1048530" s="8"/>
      <c r="RIH1048530" s="8"/>
      <c r="RII1048530" s="8"/>
      <c r="RIJ1048530" s="8"/>
      <c r="RIK1048530" s="8"/>
      <c r="RIL1048530" s="8"/>
      <c r="RIM1048530" s="8"/>
      <c r="RIN1048530" s="8"/>
      <c r="RIO1048530" s="8"/>
      <c r="RIP1048530" s="8"/>
      <c r="RIQ1048530" s="8"/>
      <c r="RIR1048530" s="8"/>
      <c r="RIS1048530" s="8"/>
      <c r="RIT1048530" s="8"/>
      <c r="RIU1048530" s="8"/>
      <c r="RIV1048530" s="8"/>
      <c r="RIW1048530" s="8"/>
      <c r="RIX1048530" s="8"/>
      <c r="RIY1048530" s="8"/>
      <c r="RIZ1048530" s="8"/>
      <c r="RJA1048530" s="8"/>
      <c r="RJB1048530" s="8"/>
      <c r="RJC1048530" s="8"/>
      <c r="RJD1048530" s="8"/>
      <c r="RJE1048530" s="8"/>
      <c r="RJF1048530" s="8"/>
      <c r="RJG1048530" s="8"/>
      <c r="RJH1048530" s="8"/>
      <c r="RJI1048530" s="8"/>
      <c r="RJJ1048530" s="8"/>
      <c r="RJK1048530" s="8"/>
      <c r="RJL1048530" s="8"/>
      <c r="RJM1048530" s="8"/>
      <c r="RJN1048530" s="8"/>
      <c r="RJO1048530" s="8"/>
      <c r="RJP1048530" s="8"/>
      <c r="RJQ1048530" s="8"/>
      <c r="RJR1048530" s="8"/>
      <c r="RJS1048530" s="8"/>
      <c r="RJT1048530" s="8"/>
      <c r="RJU1048530" s="8"/>
      <c r="RJV1048530" s="8"/>
      <c r="RJW1048530" s="8"/>
      <c r="RJX1048530" s="8"/>
      <c r="RJY1048530" s="8"/>
      <c r="RJZ1048530" s="8"/>
      <c r="RKA1048530" s="8"/>
      <c r="RKB1048530" s="8"/>
      <c r="RKC1048530" s="8"/>
      <c r="RKD1048530" s="8"/>
      <c r="RKE1048530" s="8"/>
      <c r="RKF1048530" s="8"/>
      <c r="RKG1048530" s="8"/>
      <c r="RKH1048530" s="8"/>
      <c r="RKI1048530" s="8"/>
      <c r="RKJ1048530" s="8"/>
      <c r="RKK1048530" s="8"/>
      <c r="RKL1048530" s="8"/>
      <c r="RKM1048530" s="8"/>
      <c r="RKN1048530" s="8"/>
      <c r="RKO1048530" s="8"/>
      <c r="RKP1048530" s="8"/>
      <c r="RKQ1048530" s="8"/>
      <c r="RKR1048530" s="8"/>
      <c r="RKS1048530" s="8"/>
      <c r="RKT1048530" s="8"/>
      <c r="RKU1048530" s="8"/>
      <c r="RKV1048530" s="8"/>
      <c r="RKW1048530" s="8"/>
      <c r="RKX1048530" s="8"/>
      <c r="RKY1048530" s="8"/>
      <c r="RKZ1048530" s="8"/>
      <c r="RLA1048530" s="8"/>
      <c r="RLB1048530" s="8"/>
      <c r="RLC1048530" s="8"/>
      <c r="RLD1048530" s="8"/>
      <c r="RLE1048530" s="8"/>
      <c r="RLF1048530" s="8"/>
      <c r="RLG1048530" s="8"/>
      <c r="RLH1048530" s="8"/>
      <c r="RLI1048530" s="8"/>
      <c r="RLJ1048530" s="8"/>
      <c r="RLK1048530" s="8"/>
      <c r="RLL1048530" s="8"/>
      <c r="RLM1048530" s="8"/>
      <c r="RLN1048530" s="8"/>
      <c r="RLO1048530" s="8"/>
      <c r="RLP1048530" s="8"/>
      <c r="RLQ1048530" s="8"/>
      <c r="RLR1048530" s="8"/>
      <c r="RLS1048530" s="8"/>
      <c r="RLT1048530" s="8"/>
      <c r="RLU1048530" s="8"/>
      <c r="RLV1048530" s="8"/>
      <c r="RLW1048530" s="8"/>
      <c r="RLX1048530" s="8"/>
      <c r="RLY1048530" s="8"/>
      <c r="RLZ1048530" s="8"/>
      <c r="RMA1048530" s="8"/>
      <c r="RMB1048530" s="8"/>
      <c r="RMC1048530" s="8"/>
      <c r="RMD1048530" s="8"/>
      <c r="RME1048530" s="8"/>
      <c r="RMF1048530" s="8"/>
      <c r="RMG1048530" s="8"/>
      <c r="RMH1048530" s="8"/>
      <c r="RMI1048530" s="8"/>
      <c r="RMJ1048530" s="8"/>
      <c r="RMK1048530" s="8"/>
      <c r="RML1048530" s="8"/>
      <c r="RMM1048530" s="8"/>
      <c r="RMN1048530" s="8"/>
      <c r="RMO1048530" s="8"/>
      <c r="RMP1048530" s="8"/>
      <c r="RMQ1048530" s="8"/>
      <c r="RMR1048530" s="8"/>
      <c r="RMS1048530" s="8"/>
      <c r="RMT1048530" s="8"/>
      <c r="RMU1048530" s="8"/>
      <c r="RMV1048530" s="8"/>
      <c r="RMW1048530" s="8"/>
      <c r="RMX1048530" s="8"/>
      <c r="RMY1048530" s="8"/>
      <c r="RMZ1048530" s="8"/>
      <c r="RNA1048530" s="8"/>
      <c r="RNB1048530" s="8"/>
      <c r="RNC1048530" s="8"/>
      <c r="RND1048530" s="8"/>
      <c r="RNE1048530" s="8"/>
      <c r="RNF1048530" s="8"/>
      <c r="RNG1048530" s="8"/>
      <c r="RNH1048530" s="8"/>
      <c r="RNI1048530" s="8"/>
      <c r="RNJ1048530" s="8"/>
      <c r="RNK1048530" s="8"/>
      <c r="RNL1048530" s="8"/>
      <c r="RNM1048530" s="8"/>
      <c r="RNN1048530" s="8"/>
      <c r="RNO1048530" s="8"/>
      <c r="RNP1048530" s="8"/>
      <c r="RNQ1048530" s="8"/>
      <c r="RNR1048530" s="8"/>
      <c r="RNS1048530" s="8"/>
      <c r="RNT1048530" s="8"/>
      <c r="RNU1048530" s="8"/>
      <c r="RNV1048530" s="8"/>
      <c r="RNW1048530" s="8"/>
      <c r="RNX1048530" s="8"/>
      <c r="RNY1048530" s="8"/>
      <c r="RNZ1048530" s="8"/>
      <c r="ROA1048530" s="8"/>
      <c r="ROB1048530" s="8"/>
      <c r="ROC1048530" s="8"/>
      <c r="ROD1048530" s="8"/>
      <c r="ROE1048530" s="8"/>
      <c r="ROF1048530" s="8"/>
      <c r="ROG1048530" s="8"/>
      <c r="ROH1048530" s="8"/>
      <c r="ROI1048530" s="8"/>
      <c r="ROJ1048530" s="8"/>
      <c r="ROK1048530" s="8"/>
      <c r="ROL1048530" s="8"/>
      <c r="ROM1048530" s="8"/>
      <c r="RON1048530" s="8"/>
      <c r="ROO1048530" s="8"/>
      <c r="ROP1048530" s="8"/>
      <c r="ROQ1048530" s="8"/>
      <c r="ROR1048530" s="8"/>
      <c r="ROS1048530" s="8"/>
      <c r="ROT1048530" s="8"/>
      <c r="ROU1048530" s="8"/>
      <c r="ROV1048530" s="8"/>
      <c r="ROW1048530" s="8"/>
      <c r="ROX1048530" s="8"/>
      <c r="ROY1048530" s="8"/>
      <c r="ROZ1048530" s="8"/>
      <c r="RPA1048530" s="8"/>
      <c r="RPB1048530" s="8"/>
      <c r="RPC1048530" s="8"/>
      <c r="RPD1048530" s="8"/>
      <c r="RPE1048530" s="8"/>
      <c r="RPF1048530" s="8"/>
      <c r="RPG1048530" s="8"/>
      <c r="RPH1048530" s="8"/>
      <c r="RPI1048530" s="8"/>
      <c r="RPJ1048530" s="8"/>
      <c r="RPK1048530" s="8"/>
      <c r="RPL1048530" s="8"/>
      <c r="RPM1048530" s="8"/>
      <c r="RPN1048530" s="8"/>
      <c r="RPO1048530" s="8"/>
      <c r="RPP1048530" s="8"/>
      <c r="RPQ1048530" s="8"/>
      <c r="RPR1048530" s="8"/>
      <c r="RPS1048530" s="8"/>
      <c r="RPT1048530" s="8"/>
      <c r="RPU1048530" s="8"/>
      <c r="RPV1048530" s="8"/>
      <c r="RPW1048530" s="8"/>
      <c r="RPX1048530" s="8"/>
      <c r="RPY1048530" s="8"/>
      <c r="RPZ1048530" s="8"/>
      <c r="RQA1048530" s="8"/>
      <c r="RQB1048530" s="8"/>
      <c r="RQC1048530" s="8"/>
      <c r="RQD1048530" s="8"/>
      <c r="RQE1048530" s="8"/>
      <c r="RQF1048530" s="8"/>
      <c r="RQG1048530" s="8"/>
      <c r="RQH1048530" s="8"/>
      <c r="RQI1048530" s="8"/>
      <c r="RQJ1048530" s="8"/>
      <c r="RQK1048530" s="8"/>
      <c r="RQL1048530" s="8"/>
      <c r="RQM1048530" s="8"/>
      <c r="RQN1048530" s="8"/>
      <c r="RQO1048530" s="8"/>
      <c r="RQP1048530" s="8"/>
      <c r="RQQ1048530" s="8"/>
      <c r="RQR1048530" s="8"/>
      <c r="RQS1048530" s="8"/>
      <c r="RQT1048530" s="8"/>
      <c r="RQU1048530" s="8"/>
      <c r="RQV1048530" s="8"/>
      <c r="RQW1048530" s="8"/>
      <c r="RQX1048530" s="8"/>
      <c r="RQY1048530" s="8"/>
      <c r="RQZ1048530" s="8"/>
      <c r="RRA1048530" s="8"/>
      <c r="RRB1048530" s="8"/>
      <c r="RRC1048530" s="8"/>
      <c r="RRD1048530" s="8"/>
      <c r="RRE1048530" s="8"/>
      <c r="RRF1048530" s="8"/>
      <c r="RRG1048530" s="8"/>
      <c r="RRH1048530" s="8"/>
      <c r="RRI1048530" s="8"/>
      <c r="RRJ1048530" s="8"/>
      <c r="RRK1048530" s="8"/>
      <c r="RRL1048530" s="8"/>
      <c r="RRM1048530" s="8"/>
      <c r="RRN1048530" s="8"/>
      <c r="RRO1048530" s="8"/>
      <c r="RRP1048530" s="8"/>
      <c r="RRQ1048530" s="8"/>
      <c r="RRR1048530" s="8"/>
      <c r="RRS1048530" s="8"/>
      <c r="RRT1048530" s="8"/>
      <c r="RRU1048530" s="8"/>
      <c r="RRV1048530" s="8"/>
      <c r="RRW1048530" s="8"/>
      <c r="RRX1048530" s="8"/>
      <c r="RRY1048530" s="8"/>
      <c r="RRZ1048530" s="8"/>
      <c r="RSA1048530" s="8"/>
      <c r="RSB1048530" s="8"/>
      <c r="RSC1048530" s="8"/>
      <c r="RSD1048530" s="8"/>
      <c r="RSE1048530" s="8"/>
      <c r="RSF1048530" s="8"/>
      <c r="RSG1048530" s="8"/>
      <c r="RSH1048530" s="8"/>
      <c r="RSI1048530" s="8"/>
      <c r="RSJ1048530" s="8"/>
      <c r="RSK1048530" s="8"/>
      <c r="RSL1048530" s="8"/>
      <c r="RSM1048530" s="8"/>
      <c r="RSN1048530" s="8"/>
      <c r="RSO1048530" s="8"/>
      <c r="RSP1048530" s="8"/>
      <c r="RSQ1048530" s="8"/>
      <c r="RSR1048530" s="8"/>
      <c r="RSS1048530" s="8"/>
      <c r="RST1048530" s="8"/>
      <c r="RSU1048530" s="8"/>
      <c r="RSV1048530" s="8"/>
      <c r="RSW1048530" s="8"/>
      <c r="RSX1048530" s="8"/>
      <c r="RSY1048530" s="8"/>
      <c r="RSZ1048530" s="8"/>
      <c r="RTA1048530" s="8"/>
      <c r="RTB1048530" s="8"/>
      <c r="RTC1048530" s="8"/>
      <c r="RTD1048530" s="8"/>
      <c r="RTE1048530" s="8"/>
      <c r="RTF1048530" s="8"/>
      <c r="RTG1048530" s="8"/>
      <c r="RTH1048530" s="8"/>
      <c r="RTI1048530" s="8"/>
      <c r="RTJ1048530" s="8"/>
      <c r="RTK1048530" s="8"/>
      <c r="RTL1048530" s="8"/>
      <c r="RTM1048530" s="8"/>
      <c r="RTN1048530" s="8"/>
      <c r="RTO1048530" s="8"/>
      <c r="RTP1048530" s="8"/>
      <c r="RTQ1048530" s="8"/>
      <c r="RTR1048530" s="8"/>
      <c r="RTS1048530" s="8"/>
      <c r="RTT1048530" s="8"/>
      <c r="RTU1048530" s="8"/>
      <c r="RTV1048530" s="8"/>
      <c r="RTW1048530" s="8"/>
      <c r="RTX1048530" s="8"/>
      <c r="RTY1048530" s="8"/>
      <c r="RTZ1048530" s="8"/>
      <c r="RUA1048530" s="8"/>
      <c r="RUB1048530" s="8"/>
      <c r="RUC1048530" s="8"/>
      <c r="RUD1048530" s="8"/>
      <c r="RUE1048530" s="8"/>
      <c r="RUF1048530" s="8"/>
      <c r="RUG1048530" s="8"/>
      <c r="RUH1048530" s="8"/>
      <c r="RUI1048530" s="8"/>
      <c r="RUJ1048530" s="8"/>
      <c r="RUK1048530" s="8"/>
      <c r="RUL1048530" s="8"/>
      <c r="RUM1048530" s="8"/>
      <c r="RUN1048530" s="8"/>
      <c r="RUO1048530" s="8"/>
      <c r="RUP1048530" s="8"/>
      <c r="RUQ1048530" s="8"/>
      <c r="RUR1048530" s="8"/>
      <c r="RUS1048530" s="8"/>
      <c r="RUT1048530" s="8"/>
      <c r="RUU1048530" s="8"/>
      <c r="RUV1048530" s="8"/>
      <c r="RUW1048530" s="8"/>
      <c r="RUX1048530" s="8"/>
      <c r="RUY1048530" s="8"/>
      <c r="RUZ1048530" s="8"/>
      <c r="RVA1048530" s="8"/>
      <c r="RVB1048530" s="8"/>
      <c r="RVC1048530" s="8"/>
      <c r="RVD1048530" s="8"/>
      <c r="RVE1048530" s="8"/>
      <c r="RVF1048530" s="8"/>
      <c r="RVG1048530" s="8"/>
      <c r="RVH1048530" s="8"/>
      <c r="RVI1048530" s="8"/>
      <c r="RVJ1048530" s="8"/>
      <c r="RVK1048530" s="8"/>
      <c r="RVL1048530" s="8"/>
      <c r="RVM1048530" s="8"/>
      <c r="RVN1048530" s="8"/>
      <c r="RVO1048530" s="8"/>
      <c r="RVP1048530" s="8"/>
      <c r="RVQ1048530" s="8"/>
      <c r="RVR1048530" s="8"/>
      <c r="RVS1048530" s="8"/>
      <c r="RVT1048530" s="8"/>
      <c r="RVU1048530" s="8"/>
      <c r="RVV1048530" s="8"/>
      <c r="RVW1048530" s="8"/>
      <c r="RVX1048530" s="8"/>
      <c r="RVY1048530" s="8"/>
      <c r="RVZ1048530" s="8"/>
      <c r="RWA1048530" s="8"/>
      <c r="RWB1048530" s="8"/>
      <c r="RWC1048530" s="8"/>
      <c r="RWD1048530" s="8"/>
      <c r="RWE1048530" s="8"/>
      <c r="RWF1048530" s="8"/>
      <c r="RWG1048530" s="8"/>
      <c r="RWH1048530" s="8"/>
      <c r="RWI1048530" s="8"/>
      <c r="RWJ1048530" s="8"/>
      <c r="RWK1048530" s="8"/>
      <c r="RWL1048530" s="8"/>
      <c r="RWM1048530" s="8"/>
      <c r="RWN1048530" s="8"/>
      <c r="RWO1048530" s="8"/>
      <c r="RWP1048530" s="8"/>
      <c r="RWQ1048530" s="8"/>
      <c r="RWR1048530" s="8"/>
      <c r="RWS1048530" s="8"/>
      <c r="RWT1048530" s="8"/>
      <c r="RWU1048530" s="8"/>
      <c r="RWV1048530" s="8"/>
      <c r="RWW1048530" s="8"/>
      <c r="RWX1048530" s="8"/>
      <c r="RWY1048530" s="8"/>
      <c r="RWZ1048530" s="8"/>
      <c r="RXA1048530" s="8"/>
      <c r="RXB1048530" s="8"/>
      <c r="RXC1048530" s="8"/>
      <c r="RXD1048530" s="8"/>
      <c r="RXE1048530" s="8"/>
      <c r="RXF1048530" s="8"/>
      <c r="RXG1048530" s="8"/>
      <c r="RXH1048530" s="8"/>
      <c r="RXI1048530" s="8"/>
      <c r="RXJ1048530" s="8"/>
      <c r="RXK1048530" s="8"/>
      <c r="RXL1048530" s="8"/>
      <c r="RXM1048530" s="8"/>
      <c r="RXN1048530" s="8"/>
      <c r="RXO1048530" s="8"/>
      <c r="RXP1048530" s="8"/>
      <c r="RXQ1048530" s="8"/>
      <c r="RXR1048530" s="8"/>
      <c r="RXS1048530" s="8"/>
      <c r="RXT1048530" s="8"/>
      <c r="RXU1048530" s="8"/>
      <c r="RXV1048530" s="8"/>
      <c r="RXW1048530" s="8"/>
      <c r="RXX1048530" s="8"/>
      <c r="RXY1048530" s="8"/>
      <c r="RXZ1048530" s="8"/>
      <c r="RYA1048530" s="8"/>
      <c r="RYB1048530" s="8"/>
      <c r="RYC1048530" s="8"/>
      <c r="RYD1048530" s="8"/>
      <c r="RYE1048530" s="8"/>
      <c r="RYF1048530" s="8"/>
      <c r="RYG1048530" s="8"/>
      <c r="RYH1048530" s="8"/>
      <c r="RYI1048530" s="8"/>
      <c r="RYJ1048530" s="8"/>
      <c r="RYK1048530" s="8"/>
      <c r="RYL1048530" s="8"/>
      <c r="RYM1048530" s="8"/>
      <c r="RYN1048530" s="8"/>
      <c r="RYO1048530" s="8"/>
      <c r="RYP1048530" s="8"/>
      <c r="RYQ1048530" s="8"/>
      <c r="RYR1048530" s="8"/>
      <c r="RYS1048530" s="8"/>
      <c r="RYT1048530" s="8"/>
      <c r="RYU1048530" s="8"/>
      <c r="RYV1048530" s="8"/>
      <c r="RYW1048530" s="8"/>
      <c r="RYX1048530" s="8"/>
      <c r="RYY1048530" s="8"/>
      <c r="RYZ1048530" s="8"/>
      <c r="RZA1048530" s="8"/>
      <c r="RZB1048530" s="8"/>
      <c r="RZC1048530" s="8"/>
      <c r="RZD1048530" s="8"/>
      <c r="RZE1048530" s="8"/>
      <c r="RZF1048530" s="8"/>
      <c r="RZG1048530" s="8"/>
      <c r="RZH1048530" s="8"/>
      <c r="RZI1048530" s="8"/>
      <c r="RZJ1048530" s="8"/>
      <c r="RZK1048530" s="8"/>
      <c r="RZL1048530" s="8"/>
      <c r="RZM1048530" s="8"/>
      <c r="RZN1048530" s="8"/>
      <c r="RZO1048530" s="8"/>
      <c r="RZP1048530" s="8"/>
      <c r="RZQ1048530" s="8"/>
      <c r="RZR1048530" s="8"/>
      <c r="RZS1048530" s="8"/>
      <c r="RZT1048530" s="8"/>
      <c r="RZU1048530" s="8"/>
      <c r="RZV1048530" s="8"/>
      <c r="RZW1048530" s="8"/>
      <c r="RZX1048530" s="8"/>
      <c r="RZY1048530" s="8"/>
      <c r="RZZ1048530" s="8"/>
      <c r="SAA1048530" s="8"/>
      <c r="SAB1048530" s="8"/>
      <c r="SAC1048530" s="8"/>
      <c r="SAD1048530" s="8"/>
      <c r="SAE1048530" s="8"/>
      <c r="SAF1048530" s="8"/>
      <c r="SAG1048530" s="8"/>
      <c r="SAH1048530" s="8"/>
      <c r="SAI1048530" s="8"/>
      <c r="SAJ1048530" s="8"/>
      <c r="SAK1048530" s="8"/>
      <c r="SAL1048530" s="8"/>
      <c r="SAM1048530" s="8"/>
      <c r="SAN1048530" s="8"/>
      <c r="SAO1048530" s="8"/>
      <c r="SAP1048530" s="8"/>
      <c r="SAQ1048530" s="8"/>
      <c r="SAR1048530" s="8"/>
      <c r="SAS1048530" s="8"/>
      <c r="SAT1048530" s="8"/>
      <c r="SAU1048530" s="8"/>
      <c r="SAV1048530" s="8"/>
      <c r="SAW1048530" s="8"/>
      <c r="SAX1048530" s="8"/>
      <c r="SAY1048530" s="8"/>
      <c r="SAZ1048530" s="8"/>
      <c r="SBA1048530" s="8"/>
      <c r="SBB1048530" s="8"/>
      <c r="SBC1048530" s="8"/>
      <c r="SBD1048530" s="8"/>
      <c r="SBE1048530" s="8"/>
      <c r="SBF1048530" s="8"/>
      <c r="SBG1048530" s="8"/>
      <c r="SBH1048530" s="8"/>
      <c r="SBI1048530" s="8"/>
      <c r="SBJ1048530" s="8"/>
      <c r="SBK1048530" s="8"/>
      <c r="SBL1048530" s="8"/>
      <c r="SBM1048530" s="8"/>
      <c r="SBN1048530" s="8"/>
      <c r="SBO1048530" s="8"/>
      <c r="SBP1048530" s="8"/>
      <c r="SBQ1048530" s="8"/>
      <c r="SBR1048530" s="8"/>
      <c r="SBS1048530" s="8"/>
      <c r="SBT1048530" s="8"/>
      <c r="SBU1048530" s="8"/>
      <c r="SBV1048530" s="8"/>
      <c r="SBW1048530" s="8"/>
      <c r="SBX1048530" s="8"/>
      <c r="SBY1048530" s="8"/>
      <c r="SBZ1048530" s="8"/>
      <c r="SCA1048530" s="8"/>
      <c r="SCB1048530" s="8"/>
      <c r="SCC1048530" s="8"/>
      <c r="SCD1048530" s="8"/>
      <c r="SCE1048530" s="8"/>
      <c r="SCF1048530" s="8"/>
      <c r="SCG1048530" s="8"/>
      <c r="SCH1048530" s="8"/>
      <c r="SCI1048530" s="8"/>
      <c r="SCJ1048530" s="8"/>
      <c r="SCK1048530" s="8"/>
      <c r="SCL1048530" s="8"/>
      <c r="SCM1048530" s="8"/>
      <c r="SCN1048530" s="8"/>
      <c r="SCO1048530" s="8"/>
      <c r="SCP1048530" s="8"/>
      <c r="SCQ1048530" s="8"/>
      <c r="SCR1048530" s="8"/>
      <c r="SCS1048530" s="8"/>
      <c r="SCT1048530" s="8"/>
      <c r="SCU1048530" s="8"/>
      <c r="SCV1048530" s="8"/>
      <c r="SCW1048530" s="8"/>
      <c r="SCX1048530" s="8"/>
      <c r="SCY1048530" s="8"/>
      <c r="SCZ1048530" s="8"/>
      <c r="SDA1048530" s="8"/>
      <c r="SDB1048530" s="8"/>
      <c r="SDC1048530" s="8"/>
      <c r="SDD1048530" s="8"/>
      <c r="SDE1048530" s="8"/>
      <c r="SDF1048530" s="8"/>
      <c r="SDG1048530" s="8"/>
      <c r="SDH1048530" s="8"/>
      <c r="SDI1048530" s="8"/>
      <c r="SDJ1048530" s="8"/>
      <c r="SDK1048530" s="8"/>
      <c r="SDL1048530" s="8"/>
      <c r="SDM1048530" s="8"/>
      <c r="SDN1048530" s="8"/>
      <c r="SDO1048530" s="8"/>
      <c r="SDP1048530" s="8"/>
      <c r="SDQ1048530" s="8"/>
      <c r="SDR1048530" s="8"/>
      <c r="SDS1048530" s="8"/>
      <c r="SDT1048530" s="8"/>
      <c r="SDU1048530" s="8"/>
      <c r="SDV1048530" s="8"/>
      <c r="SDW1048530" s="8"/>
      <c r="SDX1048530" s="8"/>
      <c r="SDY1048530" s="8"/>
      <c r="SDZ1048530" s="8"/>
      <c r="SEA1048530" s="8"/>
      <c r="SEB1048530" s="8"/>
      <c r="SEC1048530" s="8"/>
      <c r="SED1048530" s="8"/>
      <c r="SEE1048530" s="8"/>
      <c r="SEF1048530" s="8"/>
      <c r="SEG1048530" s="8"/>
      <c r="SEH1048530" s="8"/>
      <c r="SEI1048530" s="8"/>
      <c r="SEJ1048530" s="8"/>
      <c r="SEK1048530" s="8"/>
      <c r="SEL1048530" s="8"/>
      <c r="SEM1048530" s="8"/>
      <c r="SEN1048530" s="8"/>
      <c r="SEO1048530" s="8"/>
      <c r="SEP1048530" s="8"/>
      <c r="SEQ1048530" s="8"/>
      <c r="SER1048530" s="8"/>
      <c r="SES1048530" s="8"/>
      <c r="SET1048530" s="8"/>
      <c r="SEU1048530" s="8"/>
      <c r="SEV1048530" s="8"/>
      <c r="SEW1048530" s="8"/>
      <c r="SEX1048530" s="8"/>
      <c r="SEY1048530" s="8"/>
      <c r="SEZ1048530" s="8"/>
      <c r="SFA1048530" s="8"/>
      <c r="SFB1048530" s="8"/>
      <c r="SFC1048530" s="8"/>
      <c r="SFD1048530" s="8"/>
      <c r="SFE1048530" s="8"/>
      <c r="SFF1048530" s="8"/>
      <c r="SFG1048530" s="8"/>
      <c r="SFH1048530" s="8"/>
      <c r="SFI1048530" s="8"/>
      <c r="SFJ1048530" s="8"/>
      <c r="SFK1048530" s="8"/>
      <c r="SFL1048530" s="8"/>
      <c r="SFM1048530" s="8"/>
      <c r="SFN1048530" s="8"/>
      <c r="SFO1048530" s="8"/>
      <c r="SFP1048530" s="8"/>
      <c r="SFQ1048530" s="8"/>
      <c r="SFR1048530" s="8"/>
      <c r="SFS1048530" s="8"/>
      <c r="SFT1048530" s="8"/>
      <c r="SFU1048530" s="8"/>
      <c r="SFV1048530" s="8"/>
      <c r="SFW1048530" s="8"/>
      <c r="SFX1048530" s="8"/>
      <c r="SFY1048530" s="8"/>
      <c r="SFZ1048530" s="8"/>
      <c r="SGA1048530" s="8"/>
      <c r="SGB1048530" s="8"/>
      <c r="SGC1048530" s="8"/>
      <c r="SGD1048530" s="8"/>
      <c r="SGE1048530" s="8"/>
      <c r="SGF1048530" s="8"/>
      <c r="SGG1048530" s="8"/>
      <c r="SGH1048530" s="8"/>
      <c r="SGI1048530" s="8"/>
      <c r="SGJ1048530" s="8"/>
      <c r="SGK1048530" s="8"/>
      <c r="SGL1048530" s="8"/>
      <c r="SGM1048530" s="8"/>
      <c r="SGN1048530" s="8"/>
      <c r="SGO1048530" s="8"/>
      <c r="SGP1048530" s="8"/>
      <c r="SGQ1048530" s="8"/>
      <c r="SGR1048530" s="8"/>
      <c r="SGS1048530" s="8"/>
      <c r="SGT1048530" s="8"/>
      <c r="SGU1048530" s="8"/>
      <c r="SGV1048530" s="8"/>
      <c r="SGW1048530" s="8"/>
      <c r="SGX1048530" s="8"/>
      <c r="SGY1048530" s="8"/>
      <c r="SGZ1048530" s="8"/>
      <c r="SHA1048530" s="8"/>
      <c r="SHB1048530" s="8"/>
      <c r="SHC1048530" s="8"/>
      <c r="SHD1048530" s="8"/>
      <c r="SHE1048530" s="8"/>
      <c r="SHF1048530" s="8"/>
      <c r="SHG1048530" s="8"/>
      <c r="SHH1048530" s="8"/>
      <c r="SHI1048530" s="8"/>
      <c r="SHJ1048530" s="8"/>
      <c r="SHK1048530" s="8"/>
      <c r="SHL1048530" s="8"/>
      <c r="SHM1048530" s="8"/>
      <c r="SHN1048530" s="8"/>
      <c r="SHO1048530" s="8"/>
      <c r="SHP1048530" s="8"/>
      <c r="SHQ1048530" s="8"/>
      <c r="SHR1048530" s="8"/>
      <c r="SHS1048530" s="8"/>
      <c r="SHT1048530" s="8"/>
      <c r="SHU1048530" s="8"/>
      <c r="SHV1048530" s="8"/>
      <c r="SHW1048530" s="8"/>
      <c r="SHX1048530" s="8"/>
      <c r="SHY1048530" s="8"/>
      <c r="SHZ1048530" s="8"/>
      <c r="SIA1048530" s="8"/>
      <c r="SIB1048530" s="8"/>
      <c r="SIC1048530" s="8"/>
      <c r="SID1048530" s="8"/>
      <c r="SIE1048530" s="8"/>
      <c r="SIF1048530" s="8"/>
      <c r="SIG1048530" s="8"/>
      <c r="SIH1048530" s="8"/>
      <c r="SII1048530" s="8"/>
      <c r="SIJ1048530" s="8"/>
      <c r="SIK1048530" s="8"/>
      <c r="SIL1048530" s="8"/>
      <c r="SIM1048530" s="8"/>
      <c r="SIN1048530" s="8"/>
      <c r="SIO1048530" s="8"/>
      <c r="SIP1048530" s="8"/>
      <c r="SIQ1048530" s="8"/>
      <c r="SIR1048530" s="8"/>
      <c r="SIS1048530" s="8"/>
      <c r="SIT1048530" s="8"/>
      <c r="SIU1048530" s="8"/>
      <c r="SIV1048530" s="8"/>
      <c r="SIW1048530" s="8"/>
      <c r="SIX1048530" s="8"/>
      <c r="SIY1048530" s="8"/>
      <c r="SIZ1048530" s="8"/>
      <c r="SJA1048530" s="8"/>
      <c r="SJB1048530" s="8"/>
      <c r="SJC1048530" s="8"/>
      <c r="SJD1048530" s="8"/>
      <c r="SJE1048530" s="8"/>
      <c r="SJF1048530" s="8"/>
      <c r="SJG1048530" s="8"/>
      <c r="SJH1048530" s="8"/>
      <c r="SJI1048530" s="8"/>
      <c r="SJJ1048530" s="8"/>
      <c r="SJK1048530" s="8"/>
      <c r="SJL1048530" s="8"/>
      <c r="SJM1048530" s="8"/>
      <c r="SJN1048530" s="8"/>
      <c r="SJO1048530" s="8"/>
      <c r="SJP1048530" s="8"/>
      <c r="SJQ1048530" s="8"/>
      <c r="SJR1048530" s="8"/>
      <c r="SJS1048530" s="8"/>
      <c r="SJT1048530" s="8"/>
      <c r="SJU1048530" s="8"/>
      <c r="SJV1048530" s="8"/>
      <c r="SJW1048530" s="8"/>
      <c r="SJX1048530" s="8"/>
      <c r="SJY1048530" s="8"/>
      <c r="SJZ1048530" s="8"/>
      <c r="SKA1048530" s="8"/>
      <c r="SKB1048530" s="8"/>
      <c r="SKC1048530" s="8"/>
      <c r="SKD1048530" s="8"/>
      <c r="SKE1048530" s="8"/>
      <c r="SKF1048530" s="8"/>
      <c r="SKG1048530" s="8"/>
      <c r="SKH1048530" s="8"/>
      <c r="SKI1048530" s="8"/>
      <c r="SKJ1048530" s="8"/>
      <c r="SKK1048530" s="8"/>
      <c r="SKL1048530" s="8"/>
      <c r="SKM1048530" s="8"/>
      <c r="SKN1048530" s="8"/>
      <c r="SKO1048530" s="8"/>
      <c r="SKP1048530" s="8"/>
      <c r="SKQ1048530" s="8"/>
      <c r="SKR1048530" s="8"/>
      <c r="SKS1048530" s="8"/>
      <c r="SKT1048530" s="8"/>
      <c r="SKU1048530" s="8"/>
      <c r="SKV1048530" s="8"/>
      <c r="SKW1048530" s="8"/>
      <c r="SKX1048530" s="8"/>
      <c r="SKY1048530" s="8"/>
      <c r="SKZ1048530" s="8"/>
      <c r="SLA1048530" s="8"/>
      <c r="SLB1048530" s="8"/>
      <c r="SLC1048530" s="8"/>
      <c r="SLD1048530" s="8"/>
      <c r="SLE1048530" s="8"/>
      <c r="SLF1048530" s="8"/>
      <c r="SLG1048530" s="8"/>
      <c r="SLH1048530" s="8"/>
      <c r="SLI1048530" s="8"/>
      <c r="SLJ1048530" s="8"/>
      <c r="SLK1048530" s="8"/>
      <c r="SLL1048530" s="8"/>
      <c r="SLM1048530" s="8"/>
      <c r="SLN1048530" s="8"/>
      <c r="SLO1048530" s="8"/>
      <c r="SLP1048530" s="8"/>
      <c r="SLQ1048530" s="8"/>
      <c r="SLR1048530" s="8"/>
      <c r="SLS1048530" s="8"/>
      <c r="SLT1048530" s="8"/>
      <c r="SLU1048530" s="8"/>
      <c r="SLV1048530" s="8"/>
      <c r="SLW1048530" s="8"/>
      <c r="SLX1048530" s="8"/>
      <c r="SLY1048530" s="8"/>
      <c r="SLZ1048530" s="8"/>
      <c r="SMA1048530" s="8"/>
      <c r="SMB1048530" s="8"/>
      <c r="SMC1048530" s="8"/>
      <c r="SMD1048530" s="8"/>
      <c r="SME1048530" s="8"/>
      <c r="SMF1048530" s="8"/>
      <c r="SMG1048530" s="8"/>
      <c r="SMH1048530" s="8"/>
      <c r="SMI1048530" s="8"/>
      <c r="SMJ1048530" s="8"/>
      <c r="SMK1048530" s="8"/>
      <c r="SML1048530" s="8"/>
      <c r="SMM1048530" s="8"/>
      <c r="SMN1048530" s="8"/>
      <c r="SMO1048530" s="8"/>
      <c r="SMP1048530" s="8"/>
      <c r="SMQ1048530" s="8"/>
      <c r="SMR1048530" s="8"/>
      <c r="SMS1048530" s="8"/>
      <c r="SMT1048530" s="8"/>
      <c r="SMU1048530" s="8"/>
      <c r="SMV1048530" s="8"/>
      <c r="SMW1048530" s="8"/>
      <c r="SMX1048530" s="8"/>
      <c r="SMY1048530" s="8"/>
      <c r="SMZ1048530" s="8"/>
      <c r="SNA1048530" s="8"/>
      <c r="SNB1048530" s="8"/>
      <c r="SNC1048530" s="8"/>
      <c r="SND1048530" s="8"/>
      <c r="SNE1048530" s="8"/>
      <c r="SNF1048530" s="8"/>
      <c r="SNG1048530" s="8"/>
      <c r="SNH1048530" s="8"/>
      <c r="SNI1048530" s="8"/>
      <c r="SNJ1048530" s="8"/>
      <c r="SNK1048530" s="8"/>
      <c r="SNL1048530" s="8"/>
      <c r="SNM1048530" s="8"/>
      <c r="SNN1048530" s="8"/>
      <c r="SNO1048530" s="8"/>
      <c r="SNP1048530" s="8"/>
      <c r="SNQ1048530" s="8"/>
      <c r="SNR1048530" s="8"/>
      <c r="SNS1048530" s="8"/>
      <c r="SNT1048530" s="8"/>
      <c r="SNU1048530" s="8"/>
      <c r="SNV1048530" s="8"/>
      <c r="SNW1048530" s="8"/>
      <c r="SNX1048530" s="8"/>
      <c r="SNY1048530" s="8"/>
      <c r="SNZ1048530" s="8"/>
      <c r="SOA1048530" s="8"/>
      <c r="SOB1048530" s="8"/>
      <c r="SOC1048530" s="8"/>
      <c r="SOD1048530" s="8"/>
      <c r="SOE1048530" s="8"/>
      <c r="SOF1048530" s="8"/>
      <c r="SOG1048530" s="8"/>
      <c r="SOH1048530" s="8"/>
      <c r="SOI1048530" s="8"/>
      <c r="SOJ1048530" s="8"/>
      <c r="SOK1048530" s="8"/>
      <c r="SOL1048530" s="8"/>
      <c r="SOM1048530" s="8"/>
      <c r="SON1048530" s="8"/>
      <c r="SOO1048530" s="8"/>
      <c r="SOP1048530" s="8"/>
      <c r="SOQ1048530" s="8"/>
      <c r="SOR1048530" s="8"/>
      <c r="SOS1048530" s="8"/>
      <c r="SOT1048530" s="8"/>
      <c r="SOU1048530" s="8"/>
      <c r="SOV1048530" s="8"/>
      <c r="SOW1048530" s="8"/>
      <c r="SOX1048530" s="8"/>
      <c r="SOY1048530" s="8"/>
      <c r="SOZ1048530" s="8"/>
      <c r="SPA1048530" s="8"/>
      <c r="SPB1048530" s="8"/>
      <c r="SPC1048530" s="8"/>
      <c r="SPD1048530" s="8"/>
      <c r="SPE1048530" s="8"/>
      <c r="SPF1048530" s="8"/>
      <c r="SPG1048530" s="8"/>
      <c r="SPH1048530" s="8"/>
      <c r="SPI1048530" s="8"/>
      <c r="SPJ1048530" s="8"/>
      <c r="SPK1048530" s="8"/>
      <c r="SPL1048530" s="8"/>
      <c r="SPM1048530" s="8"/>
      <c r="SPN1048530" s="8"/>
      <c r="SPO1048530" s="8"/>
      <c r="SPP1048530" s="8"/>
      <c r="SPQ1048530" s="8"/>
      <c r="SPR1048530" s="8"/>
      <c r="SPS1048530" s="8"/>
      <c r="SPT1048530" s="8"/>
      <c r="SPU1048530" s="8"/>
      <c r="SPV1048530" s="8"/>
      <c r="SPW1048530" s="8"/>
      <c r="SPX1048530" s="8"/>
      <c r="SPY1048530" s="8"/>
      <c r="SPZ1048530" s="8"/>
      <c r="SQA1048530" s="8"/>
      <c r="SQB1048530" s="8"/>
      <c r="SQC1048530" s="8"/>
      <c r="SQD1048530" s="8"/>
      <c r="SQE1048530" s="8"/>
      <c r="SQF1048530" s="8"/>
      <c r="SQG1048530" s="8"/>
      <c r="SQH1048530" s="8"/>
      <c r="SQI1048530" s="8"/>
      <c r="SQJ1048530" s="8"/>
      <c r="SQK1048530" s="8"/>
      <c r="SQL1048530" s="8"/>
      <c r="SQM1048530" s="8"/>
      <c r="SQN1048530" s="8"/>
      <c r="SQO1048530" s="8"/>
      <c r="SQP1048530" s="8"/>
      <c r="SQQ1048530" s="8"/>
      <c r="SQR1048530" s="8"/>
      <c r="SQS1048530" s="8"/>
      <c r="SQT1048530" s="8"/>
      <c r="SQU1048530" s="8"/>
      <c r="SQV1048530" s="8"/>
      <c r="SQW1048530" s="8"/>
      <c r="SQX1048530" s="8"/>
      <c r="SQY1048530" s="8"/>
      <c r="SQZ1048530" s="8"/>
      <c r="SRA1048530" s="8"/>
      <c r="SRB1048530" s="8"/>
      <c r="SRC1048530" s="8"/>
      <c r="SRD1048530" s="8"/>
      <c r="SRE1048530" s="8"/>
      <c r="SRF1048530" s="8"/>
      <c r="SRG1048530" s="8"/>
      <c r="SRH1048530" s="8"/>
      <c r="SRI1048530" s="8"/>
      <c r="SRJ1048530" s="8"/>
      <c r="SRK1048530" s="8"/>
      <c r="SRL1048530" s="8"/>
      <c r="SRM1048530" s="8"/>
      <c r="SRN1048530" s="8"/>
      <c r="SRO1048530" s="8"/>
      <c r="SRP1048530" s="8"/>
      <c r="SRQ1048530" s="8"/>
      <c r="SRR1048530" s="8"/>
      <c r="SRS1048530" s="8"/>
      <c r="SRT1048530" s="8"/>
      <c r="SRU1048530" s="8"/>
      <c r="SRV1048530" s="8"/>
      <c r="SRW1048530" s="8"/>
      <c r="SRX1048530" s="8"/>
      <c r="SRY1048530" s="8"/>
      <c r="SRZ1048530" s="8"/>
      <c r="SSA1048530" s="8"/>
      <c r="SSB1048530" s="8"/>
      <c r="SSC1048530" s="8"/>
      <c r="SSD1048530" s="8"/>
      <c r="SSE1048530" s="8"/>
      <c r="SSF1048530" s="8"/>
      <c r="SSG1048530" s="8"/>
      <c r="SSH1048530" s="8"/>
      <c r="SSI1048530" s="8"/>
      <c r="SSJ1048530" s="8"/>
      <c r="SSK1048530" s="8"/>
      <c r="SSL1048530" s="8"/>
      <c r="SSM1048530" s="8"/>
      <c r="SSN1048530" s="8"/>
      <c r="SSO1048530" s="8"/>
      <c r="SSP1048530" s="8"/>
      <c r="SSQ1048530" s="8"/>
      <c r="SSR1048530" s="8"/>
      <c r="SSS1048530" s="8"/>
      <c r="SST1048530" s="8"/>
      <c r="SSU1048530" s="8"/>
      <c r="SSV1048530" s="8"/>
      <c r="SSW1048530" s="8"/>
      <c r="SSX1048530" s="8"/>
      <c r="SSY1048530" s="8"/>
      <c r="SSZ1048530" s="8"/>
      <c r="STA1048530" s="8"/>
      <c r="STB1048530" s="8"/>
      <c r="STC1048530" s="8"/>
      <c r="STD1048530" s="8"/>
      <c r="STE1048530" s="8"/>
      <c r="STF1048530" s="8"/>
      <c r="STG1048530" s="8"/>
      <c r="STH1048530" s="8"/>
      <c r="STI1048530" s="8"/>
      <c r="STJ1048530" s="8"/>
      <c r="STK1048530" s="8"/>
      <c r="STL1048530" s="8"/>
      <c r="STM1048530" s="8"/>
      <c r="STN1048530" s="8"/>
      <c r="STO1048530" s="8"/>
      <c r="STP1048530" s="8"/>
      <c r="STQ1048530" s="8"/>
      <c r="STR1048530" s="8"/>
      <c r="STS1048530" s="8"/>
      <c r="STT1048530" s="8"/>
      <c r="STU1048530" s="8"/>
      <c r="STV1048530" s="8"/>
      <c r="STW1048530" s="8"/>
      <c r="STX1048530" s="8"/>
      <c r="STY1048530" s="8"/>
      <c r="STZ1048530" s="8"/>
      <c r="SUA1048530" s="8"/>
      <c r="SUB1048530" s="8"/>
      <c r="SUC1048530" s="8"/>
      <c r="SUD1048530" s="8"/>
      <c r="SUE1048530" s="8"/>
      <c r="SUF1048530" s="8"/>
      <c r="SUG1048530" s="8"/>
      <c r="SUH1048530" s="8"/>
      <c r="SUI1048530" s="8"/>
      <c r="SUJ1048530" s="8"/>
      <c r="SUK1048530" s="8"/>
      <c r="SUL1048530" s="8"/>
      <c r="SUM1048530" s="8"/>
      <c r="SUN1048530" s="8"/>
      <c r="SUO1048530" s="8"/>
      <c r="SUP1048530" s="8"/>
      <c r="SUQ1048530" s="8"/>
      <c r="SUR1048530" s="8"/>
      <c r="SUS1048530" s="8"/>
      <c r="SUT1048530" s="8"/>
      <c r="SUU1048530" s="8"/>
      <c r="SUV1048530" s="8"/>
      <c r="SUW1048530" s="8"/>
      <c r="SUX1048530" s="8"/>
      <c r="SUY1048530" s="8"/>
      <c r="SUZ1048530" s="8"/>
      <c r="SVA1048530" s="8"/>
      <c r="SVB1048530" s="8"/>
      <c r="SVC1048530" s="8"/>
      <c r="SVD1048530" s="8"/>
      <c r="SVE1048530" s="8"/>
      <c r="SVF1048530" s="8"/>
      <c r="SVG1048530" s="8"/>
      <c r="SVH1048530" s="8"/>
      <c r="SVI1048530" s="8"/>
      <c r="SVJ1048530" s="8"/>
      <c r="SVK1048530" s="8"/>
      <c r="SVL1048530" s="8"/>
      <c r="SVM1048530" s="8"/>
      <c r="SVN1048530" s="8"/>
      <c r="SVO1048530" s="8"/>
      <c r="SVP1048530" s="8"/>
      <c r="SVQ1048530" s="8"/>
      <c r="SVR1048530" s="8"/>
      <c r="SVS1048530" s="8"/>
      <c r="SVT1048530" s="8"/>
      <c r="SVU1048530" s="8"/>
      <c r="SVV1048530" s="8"/>
      <c r="SVW1048530" s="8"/>
      <c r="SVX1048530" s="8"/>
      <c r="SVY1048530" s="8"/>
      <c r="SVZ1048530" s="8"/>
      <c r="SWA1048530" s="8"/>
      <c r="SWB1048530" s="8"/>
      <c r="SWC1048530" s="8"/>
      <c r="SWD1048530" s="8"/>
      <c r="SWE1048530" s="8"/>
      <c r="SWF1048530" s="8"/>
      <c r="SWG1048530" s="8"/>
      <c r="SWH1048530" s="8"/>
      <c r="SWI1048530" s="8"/>
      <c r="SWJ1048530" s="8"/>
      <c r="SWK1048530" s="8"/>
      <c r="SWL1048530" s="8"/>
      <c r="SWM1048530" s="8"/>
      <c r="SWN1048530" s="8"/>
      <c r="SWO1048530" s="8"/>
      <c r="SWP1048530" s="8"/>
      <c r="SWQ1048530" s="8"/>
      <c r="SWR1048530" s="8"/>
      <c r="SWS1048530" s="8"/>
      <c r="SWT1048530" s="8"/>
      <c r="SWU1048530" s="8"/>
      <c r="SWV1048530" s="8"/>
      <c r="SWW1048530" s="8"/>
      <c r="SWX1048530" s="8"/>
      <c r="SWY1048530" s="8"/>
      <c r="SWZ1048530" s="8"/>
      <c r="SXA1048530" s="8"/>
      <c r="SXB1048530" s="8"/>
      <c r="SXC1048530" s="8"/>
      <c r="SXD1048530" s="8"/>
      <c r="SXE1048530" s="8"/>
      <c r="SXF1048530" s="8"/>
      <c r="SXG1048530" s="8"/>
      <c r="SXH1048530" s="8"/>
      <c r="SXI1048530" s="8"/>
      <c r="SXJ1048530" s="8"/>
      <c r="SXK1048530" s="8"/>
      <c r="SXL1048530" s="8"/>
      <c r="SXM1048530" s="8"/>
      <c r="SXN1048530" s="8"/>
      <c r="SXO1048530" s="8"/>
      <c r="SXP1048530" s="8"/>
      <c r="SXQ1048530" s="8"/>
      <c r="SXR1048530" s="8"/>
      <c r="SXS1048530" s="8"/>
      <c r="SXT1048530" s="8"/>
      <c r="SXU1048530" s="8"/>
      <c r="SXV1048530" s="8"/>
      <c r="SXW1048530" s="8"/>
      <c r="SXX1048530" s="8"/>
      <c r="SXY1048530" s="8"/>
      <c r="SXZ1048530" s="8"/>
      <c r="SYA1048530" s="8"/>
      <c r="SYB1048530" s="8"/>
      <c r="SYC1048530" s="8"/>
      <c r="SYD1048530" s="8"/>
      <c r="SYE1048530" s="8"/>
      <c r="SYF1048530" s="8"/>
      <c r="SYG1048530" s="8"/>
      <c r="SYH1048530" s="8"/>
      <c r="SYI1048530" s="8"/>
      <c r="SYJ1048530" s="8"/>
      <c r="SYK1048530" s="8"/>
      <c r="SYL1048530" s="8"/>
      <c r="SYM1048530" s="8"/>
      <c r="SYN1048530" s="8"/>
      <c r="SYO1048530" s="8"/>
      <c r="SYP1048530" s="8"/>
      <c r="SYQ1048530" s="8"/>
      <c r="SYR1048530" s="8"/>
      <c r="SYS1048530" s="8"/>
      <c r="SYT1048530" s="8"/>
      <c r="SYU1048530" s="8"/>
      <c r="SYV1048530" s="8"/>
      <c r="SYW1048530" s="8"/>
      <c r="SYX1048530" s="8"/>
      <c r="SYY1048530" s="8"/>
      <c r="SYZ1048530" s="8"/>
      <c r="SZA1048530" s="8"/>
      <c r="SZB1048530" s="8"/>
      <c r="SZC1048530" s="8"/>
      <c r="SZD1048530" s="8"/>
      <c r="SZE1048530" s="8"/>
      <c r="SZF1048530" s="8"/>
      <c r="SZG1048530" s="8"/>
      <c r="SZH1048530" s="8"/>
      <c r="SZI1048530" s="8"/>
      <c r="SZJ1048530" s="8"/>
      <c r="SZK1048530" s="8"/>
      <c r="SZL1048530" s="8"/>
      <c r="SZM1048530" s="8"/>
      <c r="SZN1048530" s="8"/>
      <c r="SZO1048530" s="8"/>
      <c r="SZP1048530" s="8"/>
      <c r="SZQ1048530" s="8"/>
      <c r="SZR1048530" s="8"/>
      <c r="SZS1048530" s="8"/>
      <c r="SZT1048530" s="8"/>
      <c r="SZU1048530" s="8"/>
      <c r="SZV1048530" s="8"/>
      <c r="SZW1048530" s="8"/>
      <c r="SZX1048530" s="8"/>
      <c r="SZY1048530" s="8"/>
      <c r="SZZ1048530" s="8"/>
      <c r="TAA1048530" s="8"/>
      <c r="TAB1048530" s="8"/>
      <c r="TAC1048530" s="8"/>
      <c r="TAD1048530" s="8"/>
      <c r="TAE1048530" s="8"/>
      <c r="TAF1048530" s="8"/>
      <c r="TAG1048530" s="8"/>
      <c r="TAH1048530" s="8"/>
      <c r="TAI1048530" s="8"/>
      <c r="TAJ1048530" s="8"/>
      <c r="TAK1048530" s="8"/>
      <c r="TAL1048530" s="8"/>
      <c r="TAM1048530" s="8"/>
      <c r="TAN1048530" s="8"/>
      <c r="TAO1048530" s="8"/>
      <c r="TAP1048530" s="8"/>
      <c r="TAQ1048530" s="8"/>
      <c r="TAR1048530" s="8"/>
      <c r="TAS1048530" s="8"/>
      <c r="TAT1048530" s="8"/>
      <c r="TAU1048530" s="8"/>
      <c r="TAV1048530" s="8"/>
      <c r="TAW1048530" s="8"/>
      <c r="TAX1048530" s="8"/>
      <c r="TAY1048530" s="8"/>
      <c r="TAZ1048530" s="8"/>
      <c r="TBA1048530" s="8"/>
      <c r="TBB1048530" s="8"/>
      <c r="TBC1048530" s="8"/>
      <c r="TBD1048530" s="8"/>
      <c r="TBE1048530" s="8"/>
      <c r="TBF1048530" s="8"/>
      <c r="TBG1048530" s="8"/>
      <c r="TBH1048530" s="8"/>
      <c r="TBI1048530" s="8"/>
      <c r="TBJ1048530" s="8"/>
      <c r="TBK1048530" s="8"/>
      <c r="TBL1048530" s="8"/>
      <c r="TBM1048530" s="8"/>
      <c r="TBN1048530" s="8"/>
      <c r="TBO1048530" s="8"/>
      <c r="TBP1048530" s="8"/>
      <c r="TBQ1048530" s="8"/>
      <c r="TBR1048530" s="8"/>
      <c r="TBS1048530" s="8"/>
      <c r="TBT1048530" s="8"/>
      <c r="TBU1048530" s="8"/>
      <c r="TBV1048530" s="8"/>
      <c r="TBW1048530" s="8"/>
      <c r="TBX1048530" s="8"/>
      <c r="TBY1048530" s="8"/>
      <c r="TBZ1048530" s="8"/>
      <c r="TCA1048530" s="8"/>
      <c r="TCB1048530" s="8"/>
      <c r="TCC1048530" s="8"/>
      <c r="TCD1048530" s="8"/>
      <c r="TCE1048530" s="8"/>
      <c r="TCF1048530" s="8"/>
      <c r="TCG1048530" s="8"/>
      <c r="TCH1048530" s="8"/>
      <c r="TCI1048530" s="8"/>
      <c r="TCJ1048530" s="8"/>
      <c r="TCK1048530" s="8"/>
      <c r="TCL1048530" s="8"/>
      <c r="TCM1048530" s="8"/>
      <c r="TCN1048530" s="8"/>
      <c r="TCO1048530" s="8"/>
      <c r="TCP1048530" s="8"/>
      <c r="TCQ1048530" s="8"/>
      <c r="TCR1048530" s="8"/>
      <c r="TCS1048530" s="8"/>
      <c r="TCT1048530" s="8"/>
      <c r="TCU1048530" s="8"/>
      <c r="TCV1048530" s="8"/>
      <c r="TCW1048530" s="8"/>
      <c r="TCX1048530" s="8"/>
      <c r="TCY1048530" s="8"/>
      <c r="TCZ1048530" s="8"/>
      <c r="TDA1048530" s="8"/>
      <c r="TDB1048530" s="8"/>
      <c r="TDC1048530" s="8"/>
      <c r="TDD1048530" s="8"/>
      <c r="TDE1048530" s="8"/>
      <c r="TDF1048530" s="8"/>
      <c r="TDG1048530" s="8"/>
      <c r="TDH1048530" s="8"/>
      <c r="TDI1048530" s="8"/>
      <c r="TDJ1048530" s="8"/>
      <c r="TDK1048530" s="8"/>
      <c r="TDL1048530" s="8"/>
      <c r="TDM1048530" s="8"/>
      <c r="TDN1048530" s="8"/>
      <c r="TDO1048530" s="8"/>
      <c r="TDP1048530" s="8"/>
      <c r="TDQ1048530" s="8"/>
      <c r="TDR1048530" s="8"/>
      <c r="TDS1048530" s="8"/>
      <c r="TDT1048530" s="8"/>
      <c r="TDU1048530" s="8"/>
      <c r="TDV1048530" s="8"/>
      <c r="TDW1048530" s="8"/>
      <c r="TDX1048530" s="8"/>
      <c r="TDY1048530" s="8"/>
      <c r="TDZ1048530" s="8"/>
      <c r="TEA1048530" s="8"/>
      <c r="TEB1048530" s="8"/>
      <c r="TEC1048530" s="8"/>
      <c r="TED1048530" s="8"/>
      <c r="TEE1048530" s="8"/>
      <c r="TEF1048530" s="8"/>
      <c r="TEG1048530" s="8"/>
      <c r="TEH1048530" s="8"/>
      <c r="TEI1048530" s="8"/>
      <c r="TEJ1048530" s="8"/>
      <c r="TEK1048530" s="8"/>
      <c r="TEL1048530" s="8"/>
      <c r="TEM1048530" s="8"/>
      <c r="TEN1048530" s="8"/>
      <c r="TEO1048530" s="8"/>
      <c r="TEP1048530" s="8"/>
      <c r="TEQ1048530" s="8"/>
      <c r="TER1048530" s="8"/>
      <c r="TES1048530" s="8"/>
      <c r="TET1048530" s="8"/>
      <c r="TEU1048530" s="8"/>
      <c r="TEV1048530" s="8"/>
      <c r="TEW1048530" s="8"/>
      <c r="TEX1048530" s="8"/>
      <c r="TEY1048530" s="8"/>
      <c r="TEZ1048530" s="8"/>
      <c r="TFA1048530" s="8"/>
      <c r="TFB1048530" s="8"/>
      <c r="TFC1048530" s="8"/>
      <c r="TFD1048530" s="8"/>
      <c r="TFE1048530" s="8"/>
      <c r="TFF1048530" s="8"/>
      <c r="TFG1048530" s="8"/>
      <c r="TFH1048530" s="8"/>
      <c r="TFI1048530" s="8"/>
      <c r="TFJ1048530" s="8"/>
      <c r="TFK1048530" s="8"/>
      <c r="TFL1048530" s="8"/>
      <c r="TFM1048530" s="8"/>
      <c r="TFN1048530" s="8"/>
      <c r="TFO1048530" s="8"/>
      <c r="TFP1048530" s="8"/>
      <c r="TFQ1048530" s="8"/>
      <c r="TFR1048530" s="8"/>
      <c r="TFS1048530" s="8"/>
      <c r="TFT1048530" s="8"/>
      <c r="TFU1048530" s="8"/>
      <c r="TFV1048530" s="8"/>
      <c r="TFW1048530" s="8"/>
      <c r="TFX1048530" s="8"/>
      <c r="TFY1048530" s="8"/>
      <c r="TFZ1048530" s="8"/>
      <c r="TGA1048530" s="8"/>
      <c r="TGB1048530" s="8"/>
      <c r="TGC1048530" s="8"/>
      <c r="TGD1048530" s="8"/>
      <c r="TGE1048530" s="8"/>
      <c r="TGF1048530" s="8"/>
      <c r="TGG1048530" s="8"/>
      <c r="TGH1048530" s="8"/>
      <c r="TGI1048530" s="8"/>
      <c r="TGJ1048530" s="8"/>
      <c r="TGK1048530" s="8"/>
      <c r="TGL1048530" s="8"/>
      <c r="TGM1048530" s="8"/>
      <c r="TGN1048530" s="8"/>
      <c r="TGO1048530" s="8"/>
      <c r="TGP1048530" s="8"/>
      <c r="TGQ1048530" s="8"/>
      <c r="TGR1048530" s="8"/>
      <c r="TGS1048530" s="8"/>
      <c r="TGT1048530" s="8"/>
      <c r="TGU1048530" s="8"/>
      <c r="TGV1048530" s="8"/>
      <c r="TGW1048530" s="8"/>
      <c r="TGX1048530" s="8"/>
      <c r="TGY1048530" s="8"/>
      <c r="TGZ1048530" s="8"/>
      <c r="THA1048530" s="8"/>
      <c r="THB1048530" s="8"/>
      <c r="THC1048530" s="8"/>
      <c r="THD1048530" s="8"/>
      <c r="THE1048530" s="8"/>
      <c r="THF1048530" s="8"/>
      <c r="THG1048530" s="8"/>
      <c r="THH1048530" s="8"/>
      <c r="THI1048530" s="8"/>
      <c r="THJ1048530" s="8"/>
      <c r="THK1048530" s="8"/>
      <c r="THL1048530" s="8"/>
      <c r="THM1048530" s="8"/>
      <c r="THN1048530" s="8"/>
      <c r="THO1048530" s="8"/>
      <c r="THP1048530" s="8"/>
      <c r="THQ1048530" s="8"/>
      <c r="THR1048530" s="8"/>
      <c r="THS1048530" s="8"/>
      <c r="THT1048530" s="8"/>
      <c r="THU1048530" s="8"/>
      <c r="THV1048530" s="8"/>
      <c r="THW1048530" s="8"/>
      <c r="THX1048530" s="8"/>
      <c r="THY1048530" s="8"/>
      <c r="THZ1048530" s="8"/>
      <c r="TIA1048530" s="8"/>
      <c r="TIB1048530" s="8"/>
      <c r="TIC1048530" s="8"/>
      <c r="TID1048530" s="8"/>
      <c r="TIE1048530" s="8"/>
      <c r="TIF1048530" s="8"/>
      <c r="TIG1048530" s="8"/>
      <c r="TIH1048530" s="8"/>
      <c r="TII1048530" s="8"/>
      <c r="TIJ1048530" s="8"/>
      <c r="TIK1048530" s="8"/>
      <c r="TIL1048530" s="8"/>
      <c r="TIM1048530" s="8"/>
      <c r="TIN1048530" s="8"/>
      <c r="TIO1048530" s="8"/>
      <c r="TIP1048530" s="8"/>
      <c r="TIQ1048530" s="8"/>
      <c r="TIR1048530" s="8"/>
      <c r="TIS1048530" s="8"/>
      <c r="TIT1048530" s="8"/>
      <c r="TIU1048530" s="8"/>
      <c r="TIV1048530" s="8"/>
      <c r="TIW1048530" s="8"/>
      <c r="TIX1048530" s="8"/>
      <c r="TIY1048530" s="8"/>
      <c r="TIZ1048530" s="8"/>
      <c r="TJA1048530" s="8"/>
      <c r="TJB1048530" s="8"/>
      <c r="TJC1048530" s="8"/>
      <c r="TJD1048530" s="8"/>
      <c r="TJE1048530" s="8"/>
      <c r="TJF1048530" s="8"/>
      <c r="TJG1048530" s="8"/>
      <c r="TJH1048530" s="8"/>
      <c r="TJI1048530" s="8"/>
      <c r="TJJ1048530" s="8"/>
      <c r="TJK1048530" s="8"/>
      <c r="TJL1048530" s="8"/>
      <c r="TJM1048530" s="8"/>
      <c r="TJN1048530" s="8"/>
      <c r="TJO1048530" s="8"/>
      <c r="TJP1048530" s="8"/>
      <c r="TJQ1048530" s="8"/>
      <c r="TJR1048530" s="8"/>
      <c r="TJS1048530" s="8"/>
      <c r="TJT1048530" s="8"/>
      <c r="TJU1048530" s="8"/>
      <c r="TJV1048530" s="8"/>
      <c r="TJW1048530" s="8"/>
      <c r="TJX1048530" s="8"/>
      <c r="TJY1048530" s="8"/>
      <c r="TJZ1048530" s="8"/>
      <c r="TKA1048530" s="8"/>
      <c r="TKB1048530" s="8"/>
      <c r="TKC1048530" s="8"/>
      <c r="TKD1048530" s="8"/>
      <c r="TKE1048530" s="8"/>
      <c r="TKF1048530" s="8"/>
      <c r="TKG1048530" s="8"/>
      <c r="TKH1048530" s="8"/>
      <c r="TKI1048530" s="8"/>
      <c r="TKJ1048530" s="8"/>
      <c r="TKK1048530" s="8"/>
      <c r="TKL1048530" s="8"/>
      <c r="TKM1048530" s="8"/>
      <c r="TKN1048530" s="8"/>
      <c r="TKO1048530" s="8"/>
      <c r="TKP1048530" s="8"/>
      <c r="TKQ1048530" s="8"/>
      <c r="TKR1048530" s="8"/>
      <c r="TKS1048530" s="8"/>
      <c r="TKT1048530" s="8"/>
      <c r="TKU1048530" s="8"/>
      <c r="TKV1048530" s="8"/>
      <c r="TKW1048530" s="8"/>
      <c r="TKX1048530" s="8"/>
      <c r="TKY1048530" s="8"/>
      <c r="TKZ1048530" s="8"/>
      <c r="TLA1048530" s="8"/>
      <c r="TLB1048530" s="8"/>
      <c r="TLC1048530" s="8"/>
      <c r="TLD1048530" s="8"/>
      <c r="TLE1048530" s="8"/>
      <c r="TLF1048530" s="8"/>
      <c r="TLG1048530" s="8"/>
      <c r="TLH1048530" s="8"/>
      <c r="TLI1048530" s="8"/>
      <c r="TLJ1048530" s="8"/>
      <c r="TLK1048530" s="8"/>
      <c r="TLL1048530" s="8"/>
      <c r="TLM1048530" s="8"/>
      <c r="TLN1048530" s="8"/>
      <c r="TLO1048530" s="8"/>
      <c r="TLP1048530" s="8"/>
      <c r="TLQ1048530" s="8"/>
      <c r="TLR1048530" s="8"/>
      <c r="TLS1048530" s="8"/>
      <c r="TLT1048530" s="8"/>
      <c r="TLU1048530" s="8"/>
      <c r="TLV1048530" s="8"/>
      <c r="TLW1048530" s="8"/>
      <c r="TLX1048530" s="8"/>
      <c r="TLY1048530" s="8"/>
      <c r="TLZ1048530" s="8"/>
      <c r="TMA1048530" s="8"/>
      <c r="TMB1048530" s="8"/>
      <c r="TMC1048530" s="8"/>
      <c r="TMD1048530" s="8"/>
      <c r="TME1048530" s="8"/>
      <c r="TMF1048530" s="8"/>
      <c r="TMG1048530" s="8"/>
      <c r="TMH1048530" s="8"/>
      <c r="TMI1048530" s="8"/>
      <c r="TMJ1048530" s="8"/>
      <c r="TMK1048530" s="8"/>
      <c r="TML1048530" s="8"/>
      <c r="TMM1048530" s="8"/>
      <c r="TMN1048530" s="8"/>
      <c r="TMO1048530" s="8"/>
      <c r="TMP1048530" s="8"/>
      <c r="TMQ1048530" s="8"/>
      <c r="TMR1048530" s="8"/>
      <c r="TMS1048530" s="8"/>
      <c r="TMT1048530" s="8"/>
      <c r="TMU1048530" s="8"/>
      <c r="TMV1048530" s="8"/>
      <c r="TMW1048530" s="8"/>
      <c r="TMX1048530" s="8"/>
      <c r="TMY1048530" s="8"/>
      <c r="TMZ1048530" s="8"/>
      <c r="TNA1048530" s="8"/>
      <c r="TNB1048530" s="8"/>
      <c r="TNC1048530" s="8"/>
      <c r="TND1048530" s="8"/>
      <c r="TNE1048530" s="8"/>
      <c r="TNF1048530" s="8"/>
      <c r="TNG1048530" s="8"/>
      <c r="TNH1048530" s="8"/>
      <c r="TNI1048530" s="8"/>
      <c r="TNJ1048530" s="8"/>
      <c r="TNK1048530" s="8"/>
      <c r="TNL1048530" s="8"/>
      <c r="TNM1048530" s="8"/>
      <c r="TNN1048530" s="8"/>
      <c r="TNO1048530" s="8"/>
      <c r="TNP1048530" s="8"/>
      <c r="TNQ1048530" s="8"/>
      <c r="TNR1048530" s="8"/>
      <c r="TNS1048530" s="8"/>
      <c r="TNT1048530" s="8"/>
      <c r="TNU1048530" s="8"/>
      <c r="TNV1048530" s="8"/>
      <c r="TNW1048530" s="8"/>
      <c r="TNX1048530" s="8"/>
      <c r="TNY1048530" s="8"/>
      <c r="TNZ1048530" s="8"/>
      <c r="TOA1048530" s="8"/>
      <c r="TOB1048530" s="8"/>
      <c r="TOC1048530" s="8"/>
      <c r="TOD1048530" s="8"/>
      <c r="TOE1048530" s="8"/>
      <c r="TOF1048530" s="8"/>
      <c r="TOG1048530" s="8"/>
      <c r="TOH1048530" s="8"/>
      <c r="TOI1048530" s="8"/>
      <c r="TOJ1048530" s="8"/>
      <c r="TOK1048530" s="8"/>
      <c r="TOL1048530" s="8"/>
      <c r="TOM1048530" s="8"/>
      <c r="TON1048530" s="8"/>
      <c r="TOO1048530" s="8"/>
      <c r="TOP1048530" s="8"/>
      <c r="TOQ1048530" s="8"/>
      <c r="TOR1048530" s="8"/>
      <c r="TOS1048530" s="8"/>
      <c r="TOT1048530" s="8"/>
      <c r="TOU1048530" s="8"/>
      <c r="TOV1048530" s="8"/>
      <c r="TOW1048530" s="8"/>
      <c r="TOX1048530" s="8"/>
      <c r="TOY1048530" s="8"/>
      <c r="TOZ1048530" s="8"/>
      <c r="TPA1048530" s="8"/>
      <c r="TPB1048530" s="8"/>
      <c r="TPC1048530" s="8"/>
      <c r="TPD1048530" s="8"/>
      <c r="TPE1048530" s="8"/>
      <c r="TPF1048530" s="8"/>
      <c r="TPG1048530" s="8"/>
      <c r="TPH1048530" s="8"/>
      <c r="TPI1048530" s="8"/>
      <c r="TPJ1048530" s="8"/>
      <c r="TPK1048530" s="8"/>
      <c r="TPL1048530" s="8"/>
      <c r="TPM1048530" s="8"/>
      <c r="TPN1048530" s="8"/>
      <c r="TPO1048530" s="8"/>
      <c r="TPP1048530" s="8"/>
      <c r="TPQ1048530" s="8"/>
      <c r="TPR1048530" s="8"/>
      <c r="TPS1048530" s="8"/>
      <c r="TPT1048530" s="8"/>
      <c r="TPU1048530" s="8"/>
      <c r="TPV1048530" s="8"/>
      <c r="TPW1048530" s="8"/>
      <c r="TPX1048530" s="8"/>
      <c r="TPY1048530" s="8"/>
      <c r="TPZ1048530" s="8"/>
      <c r="TQA1048530" s="8"/>
      <c r="TQB1048530" s="8"/>
      <c r="TQC1048530" s="8"/>
      <c r="TQD1048530" s="8"/>
      <c r="TQE1048530" s="8"/>
      <c r="TQF1048530" s="8"/>
      <c r="TQG1048530" s="8"/>
      <c r="TQH1048530" s="8"/>
      <c r="TQI1048530" s="8"/>
      <c r="TQJ1048530" s="8"/>
      <c r="TQK1048530" s="8"/>
      <c r="TQL1048530" s="8"/>
      <c r="TQM1048530" s="8"/>
      <c r="TQN1048530" s="8"/>
      <c r="TQO1048530" s="8"/>
      <c r="TQP1048530" s="8"/>
      <c r="TQQ1048530" s="8"/>
      <c r="TQR1048530" s="8"/>
      <c r="TQS1048530" s="8"/>
      <c r="TQT1048530" s="8"/>
      <c r="TQU1048530" s="8"/>
      <c r="TQV1048530" s="8"/>
      <c r="TQW1048530" s="8"/>
      <c r="TQX1048530" s="8"/>
      <c r="TQY1048530" s="8"/>
      <c r="TQZ1048530" s="8"/>
      <c r="TRA1048530" s="8"/>
      <c r="TRB1048530" s="8"/>
      <c r="TRC1048530" s="8"/>
      <c r="TRD1048530" s="8"/>
      <c r="TRE1048530" s="8"/>
      <c r="TRF1048530" s="8"/>
      <c r="TRG1048530" s="8"/>
      <c r="TRH1048530" s="8"/>
      <c r="TRI1048530" s="8"/>
      <c r="TRJ1048530" s="8"/>
      <c r="TRK1048530" s="8"/>
      <c r="TRL1048530" s="8"/>
      <c r="TRM1048530" s="8"/>
      <c r="TRN1048530" s="8"/>
      <c r="TRO1048530" s="8"/>
      <c r="TRP1048530" s="8"/>
      <c r="TRQ1048530" s="8"/>
      <c r="TRR1048530" s="8"/>
      <c r="TRS1048530" s="8"/>
      <c r="TRT1048530" s="8"/>
      <c r="TRU1048530" s="8"/>
      <c r="TRV1048530" s="8"/>
      <c r="TRW1048530" s="8"/>
      <c r="TRX1048530" s="8"/>
      <c r="TRY1048530" s="8"/>
      <c r="TRZ1048530" s="8"/>
      <c r="TSA1048530" s="8"/>
      <c r="TSB1048530" s="8"/>
      <c r="TSC1048530" s="8"/>
      <c r="TSD1048530" s="8"/>
      <c r="TSE1048530" s="8"/>
      <c r="TSF1048530" s="8"/>
      <c r="TSG1048530" s="8"/>
      <c r="TSH1048530" s="8"/>
      <c r="TSI1048530" s="8"/>
      <c r="TSJ1048530" s="8"/>
      <c r="TSK1048530" s="8"/>
      <c r="TSL1048530" s="8"/>
      <c r="TSM1048530" s="8"/>
      <c r="TSN1048530" s="8"/>
      <c r="TSO1048530" s="8"/>
      <c r="TSP1048530" s="8"/>
      <c r="TSQ1048530" s="8"/>
      <c r="TSR1048530" s="8"/>
      <c r="TSS1048530" s="8"/>
      <c r="TST1048530" s="8"/>
      <c r="TSU1048530" s="8"/>
      <c r="TSV1048530" s="8"/>
      <c r="TSW1048530" s="8"/>
      <c r="TSX1048530" s="8"/>
      <c r="TSY1048530" s="8"/>
      <c r="TSZ1048530" s="8"/>
      <c r="TTA1048530" s="8"/>
      <c r="TTB1048530" s="8"/>
      <c r="TTC1048530" s="8"/>
      <c r="TTD1048530" s="8"/>
      <c r="TTE1048530" s="8"/>
      <c r="TTF1048530" s="8"/>
      <c r="TTG1048530" s="8"/>
      <c r="TTH1048530" s="8"/>
      <c r="TTI1048530" s="8"/>
      <c r="TTJ1048530" s="8"/>
      <c r="TTK1048530" s="8"/>
      <c r="TTL1048530" s="8"/>
      <c r="TTM1048530" s="8"/>
      <c r="TTN1048530" s="8"/>
      <c r="TTO1048530" s="8"/>
      <c r="TTP1048530" s="8"/>
      <c r="TTQ1048530" s="8"/>
      <c r="TTR1048530" s="8"/>
      <c r="TTS1048530" s="8"/>
      <c r="TTT1048530" s="8"/>
      <c r="TTU1048530" s="8"/>
      <c r="TTV1048530" s="8"/>
      <c r="TTW1048530" s="8"/>
      <c r="TTX1048530" s="8"/>
      <c r="TTY1048530" s="8"/>
      <c r="TTZ1048530" s="8"/>
      <c r="TUA1048530" s="8"/>
      <c r="TUB1048530" s="8"/>
      <c r="TUC1048530" s="8"/>
      <c r="TUD1048530" s="8"/>
      <c r="TUE1048530" s="8"/>
      <c r="TUF1048530" s="8"/>
      <c r="TUG1048530" s="8"/>
      <c r="TUH1048530" s="8"/>
      <c r="TUI1048530" s="8"/>
      <c r="TUJ1048530" s="8"/>
      <c r="TUK1048530" s="8"/>
      <c r="TUL1048530" s="8"/>
      <c r="TUM1048530" s="8"/>
      <c r="TUN1048530" s="8"/>
      <c r="TUO1048530" s="8"/>
      <c r="TUP1048530" s="8"/>
      <c r="TUQ1048530" s="8"/>
      <c r="TUR1048530" s="8"/>
      <c r="TUS1048530" s="8"/>
      <c r="TUT1048530" s="8"/>
      <c r="TUU1048530" s="8"/>
      <c r="TUV1048530" s="8"/>
      <c r="TUW1048530" s="8"/>
      <c r="TUX1048530" s="8"/>
      <c r="TUY1048530" s="8"/>
      <c r="TUZ1048530" s="8"/>
      <c r="TVA1048530" s="8"/>
      <c r="TVB1048530" s="8"/>
      <c r="TVC1048530" s="8"/>
      <c r="TVD1048530" s="8"/>
      <c r="TVE1048530" s="8"/>
      <c r="TVF1048530" s="8"/>
      <c r="TVG1048530" s="8"/>
      <c r="TVH1048530" s="8"/>
      <c r="TVI1048530" s="8"/>
      <c r="TVJ1048530" s="8"/>
      <c r="TVK1048530" s="8"/>
      <c r="TVL1048530" s="8"/>
      <c r="TVM1048530" s="8"/>
      <c r="TVN1048530" s="8"/>
      <c r="TVO1048530" s="8"/>
      <c r="TVP1048530" s="8"/>
      <c r="TVQ1048530" s="8"/>
      <c r="TVR1048530" s="8"/>
      <c r="TVS1048530" s="8"/>
      <c r="TVT1048530" s="8"/>
      <c r="TVU1048530" s="8"/>
      <c r="TVV1048530" s="8"/>
      <c r="TVW1048530" s="8"/>
      <c r="TVX1048530" s="8"/>
      <c r="TVY1048530" s="8"/>
      <c r="TVZ1048530" s="8"/>
      <c r="TWA1048530" s="8"/>
      <c r="TWB1048530" s="8"/>
      <c r="TWC1048530" s="8"/>
      <c r="TWD1048530" s="8"/>
      <c r="TWE1048530" s="8"/>
      <c r="TWF1048530" s="8"/>
      <c r="TWG1048530" s="8"/>
      <c r="TWH1048530" s="8"/>
      <c r="TWI1048530" s="8"/>
      <c r="TWJ1048530" s="8"/>
      <c r="TWK1048530" s="8"/>
      <c r="TWL1048530" s="8"/>
      <c r="TWM1048530" s="8"/>
      <c r="TWN1048530" s="8"/>
      <c r="TWO1048530" s="8"/>
      <c r="TWP1048530" s="8"/>
      <c r="TWQ1048530" s="8"/>
      <c r="TWR1048530" s="8"/>
      <c r="TWS1048530" s="8"/>
      <c r="TWT1048530" s="8"/>
      <c r="TWU1048530" s="8"/>
      <c r="TWV1048530" s="8"/>
      <c r="TWW1048530" s="8"/>
      <c r="TWX1048530" s="8"/>
      <c r="TWY1048530" s="8"/>
      <c r="TWZ1048530" s="8"/>
      <c r="TXA1048530" s="8"/>
      <c r="TXB1048530" s="8"/>
      <c r="TXC1048530" s="8"/>
      <c r="TXD1048530" s="8"/>
      <c r="TXE1048530" s="8"/>
      <c r="TXF1048530" s="8"/>
      <c r="TXG1048530" s="8"/>
      <c r="TXH1048530" s="8"/>
      <c r="TXI1048530" s="8"/>
      <c r="TXJ1048530" s="8"/>
      <c r="TXK1048530" s="8"/>
      <c r="TXL1048530" s="8"/>
      <c r="TXM1048530" s="8"/>
      <c r="TXN1048530" s="8"/>
      <c r="TXO1048530" s="8"/>
      <c r="TXP1048530" s="8"/>
      <c r="TXQ1048530" s="8"/>
      <c r="TXR1048530" s="8"/>
      <c r="TXS1048530" s="8"/>
      <c r="TXT1048530" s="8"/>
      <c r="TXU1048530" s="8"/>
      <c r="TXV1048530" s="8"/>
      <c r="TXW1048530" s="8"/>
      <c r="TXX1048530" s="8"/>
      <c r="TXY1048530" s="8"/>
      <c r="TXZ1048530" s="8"/>
      <c r="TYA1048530" s="8"/>
      <c r="TYB1048530" s="8"/>
      <c r="TYC1048530" s="8"/>
      <c r="TYD1048530" s="8"/>
      <c r="TYE1048530" s="8"/>
      <c r="TYF1048530" s="8"/>
      <c r="TYG1048530" s="8"/>
      <c r="TYH1048530" s="8"/>
      <c r="TYI1048530" s="8"/>
      <c r="TYJ1048530" s="8"/>
      <c r="TYK1048530" s="8"/>
      <c r="TYL1048530" s="8"/>
      <c r="TYM1048530" s="8"/>
      <c r="TYN1048530" s="8"/>
      <c r="TYO1048530" s="8"/>
      <c r="TYP1048530" s="8"/>
      <c r="TYQ1048530" s="8"/>
      <c r="TYR1048530" s="8"/>
      <c r="TYS1048530" s="8"/>
      <c r="TYT1048530" s="8"/>
      <c r="TYU1048530" s="8"/>
      <c r="TYV1048530" s="8"/>
      <c r="TYW1048530" s="8"/>
      <c r="TYX1048530" s="8"/>
      <c r="TYY1048530" s="8"/>
      <c r="TYZ1048530" s="8"/>
      <c r="TZA1048530" s="8"/>
      <c r="TZB1048530" s="8"/>
      <c r="TZC1048530" s="8"/>
      <c r="TZD1048530" s="8"/>
      <c r="TZE1048530" s="8"/>
      <c r="TZF1048530" s="8"/>
      <c r="TZG1048530" s="8"/>
      <c r="TZH1048530" s="8"/>
      <c r="TZI1048530" s="8"/>
      <c r="TZJ1048530" s="8"/>
      <c r="TZK1048530" s="8"/>
      <c r="TZL1048530" s="8"/>
      <c r="TZM1048530" s="8"/>
      <c r="TZN1048530" s="8"/>
      <c r="TZO1048530" s="8"/>
      <c r="TZP1048530" s="8"/>
      <c r="TZQ1048530" s="8"/>
      <c r="TZR1048530" s="8"/>
      <c r="TZS1048530" s="8"/>
      <c r="TZT1048530" s="8"/>
      <c r="TZU1048530" s="8"/>
      <c r="TZV1048530" s="8"/>
      <c r="TZW1048530" s="8"/>
      <c r="TZX1048530" s="8"/>
      <c r="TZY1048530" s="8"/>
      <c r="TZZ1048530" s="8"/>
      <c r="UAA1048530" s="8"/>
      <c r="UAB1048530" s="8"/>
      <c r="UAC1048530" s="8"/>
      <c r="UAD1048530" s="8"/>
      <c r="UAE1048530" s="8"/>
      <c r="UAF1048530" s="8"/>
      <c r="UAG1048530" s="8"/>
      <c r="UAH1048530" s="8"/>
      <c r="UAI1048530" s="8"/>
      <c r="UAJ1048530" s="8"/>
      <c r="UAK1048530" s="8"/>
      <c r="UAL1048530" s="8"/>
      <c r="UAM1048530" s="8"/>
      <c r="UAN1048530" s="8"/>
      <c r="UAO1048530" s="8"/>
      <c r="UAP1048530" s="8"/>
      <c r="UAQ1048530" s="8"/>
      <c r="UAR1048530" s="8"/>
      <c r="UAS1048530" s="8"/>
      <c r="UAT1048530" s="8"/>
      <c r="UAU1048530" s="8"/>
      <c r="UAV1048530" s="8"/>
      <c r="UAW1048530" s="8"/>
      <c r="UAX1048530" s="8"/>
      <c r="UAY1048530" s="8"/>
      <c r="UAZ1048530" s="8"/>
      <c r="UBA1048530" s="8"/>
      <c r="UBB1048530" s="8"/>
      <c r="UBC1048530" s="8"/>
      <c r="UBD1048530" s="8"/>
      <c r="UBE1048530" s="8"/>
      <c r="UBF1048530" s="8"/>
      <c r="UBG1048530" s="8"/>
      <c r="UBH1048530" s="8"/>
      <c r="UBI1048530" s="8"/>
      <c r="UBJ1048530" s="8"/>
      <c r="UBK1048530" s="8"/>
      <c r="UBL1048530" s="8"/>
      <c r="UBM1048530" s="8"/>
      <c r="UBN1048530" s="8"/>
      <c r="UBO1048530" s="8"/>
      <c r="UBP1048530" s="8"/>
      <c r="UBQ1048530" s="8"/>
      <c r="UBR1048530" s="8"/>
      <c r="UBS1048530" s="8"/>
      <c r="UBT1048530" s="8"/>
      <c r="UBU1048530" s="8"/>
      <c r="UBV1048530" s="8"/>
      <c r="UBW1048530" s="8"/>
      <c r="UBX1048530" s="8"/>
      <c r="UBY1048530" s="8"/>
      <c r="UBZ1048530" s="8"/>
      <c r="UCA1048530" s="8"/>
      <c r="UCB1048530" s="8"/>
      <c r="UCC1048530" s="8"/>
      <c r="UCD1048530" s="8"/>
      <c r="UCE1048530" s="8"/>
      <c r="UCF1048530" s="8"/>
      <c r="UCG1048530" s="8"/>
      <c r="UCH1048530" s="8"/>
      <c r="UCI1048530" s="8"/>
      <c r="UCJ1048530" s="8"/>
      <c r="UCK1048530" s="8"/>
      <c r="UCL1048530" s="8"/>
      <c r="UCM1048530" s="8"/>
      <c r="UCN1048530" s="8"/>
      <c r="UCO1048530" s="8"/>
      <c r="UCP1048530" s="8"/>
      <c r="UCQ1048530" s="8"/>
      <c r="UCR1048530" s="8"/>
      <c r="UCS1048530" s="8"/>
      <c r="UCT1048530" s="8"/>
      <c r="UCU1048530" s="8"/>
      <c r="UCV1048530" s="8"/>
      <c r="UCW1048530" s="8"/>
      <c r="UCX1048530" s="8"/>
      <c r="UCY1048530" s="8"/>
      <c r="UCZ1048530" s="8"/>
      <c r="UDA1048530" s="8"/>
      <c r="UDB1048530" s="8"/>
      <c r="UDC1048530" s="8"/>
      <c r="UDD1048530" s="8"/>
      <c r="UDE1048530" s="8"/>
      <c r="UDF1048530" s="8"/>
      <c r="UDG1048530" s="8"/>
      <c r="UDH1048530" s="8"/>
      <c r="UDI1048530" s="8"/>
      <c r="UDJ1048530" s="8"/>
      <c r="UDK1048530" s="8"/>
      <c r="UDL1048530" s="8"/>
      <c r="UDM1048530" s="8"/>
      <c r="UDN1048530" s="8"/>
      <c r="UDO1048530" s="8"/>
      <c r="UDP1048530" s="8"/>
      <c r="UDQ1048530" s="8"/>
      <c r="UDR1048530" s="8"/>
      <c r="UDS1048530" s="8"/>
      <c r="UDT1048530" s="8"/>
      <c r="UDU1048530" s="8"/>
      <c r="UDV1048530" s="8"/>
      <c r="UDW1048530" s="8"/>
      <c r="UDX1048530" s="8"/>
      <c r="UDY1048530" s="8"/>
      <c r="UDZ1048530" s="8"/>
      <c r="UEA1048530" s="8"/>
      <c r="UEB1048530" s="8"/>
      <c r="UEC1048530" s="8"/>
      <c r="UED1048530" s="8"/>
      <c r="UEE1048530" s="8"/>
      <c r="UEF1048530" s="8"/>
      <c r="UEG1048530" s="8"/>
      <c r="UEH1048530" s="8"/>
      <c r="UEI1048530" s="8"/>
      <c r="UEJ1048530" s="8"/>
      <c r="UEK1048530" s="8"/>
      <c r="UEL1048530" s="8"/>
      <c r="UEM1048530" s="8"/>
      <c r="UEN1048530" s="8"/>
      <c r="UEO1048530" s="8"/>
      <c r="UEP1048530" s="8"/>
      <c r="UEQ1048530" s="8"/>
      <c r="UER1048530" s="8"/>
      <c r="UES1048530" s="8"/>
      <c r="UET1048530" s="8"/>
      <c r="UEU1048530" s="8"/>
      <c r="UEV1048530" s="8"/>
      <c r="UEW1048530" s="8"/>
      <c r="UEX1048530" s="8"/>
      <c r="UEY1048530" s="8"/>
      <c r="UEZ1048530" s="8"/>
      <c r="UFA1048530" s="8"/>
      <c r="UFB1048530" s="8"/>
      <c r="UFC1048530" s="8"/>
      <c r="UFD1048530" s="8"/>
      <c r="UFE1048530" s="8"/>
      <c r="UFF1048530" s="8"/>
      <c r="UFG1048530" s="8"/>
      <c r="UFH1048530" s="8"/>
      <c r="UFI1048530" s="8"/>
      <c r="UFJ1048530" s="8"/>
      <c r="UFK1048530" s="8"/>
      <c r="UFL1048530" s="8"/>
      <c r="UFM1048530" s="8"/>
      <c r="UFN1048530" s="8"/>
      <c r="UFO1048530" s="8"/>
      <c r="UFP1048530" s="8"/>
      <c r="UFQ1048530" s="8"/>
      <c r="UFR1048530" s="8"/>
      <c r="UFS1048530" s="8"/>
      <c r="UFT1048530" s="8"/>
      <c r="UFU1048530" s="8"/>
      <c r="UFV1048530" s="8"/>
      <c r="UFW1048530" s="8"/>
      <c r="UFX1048530" s="8"/>
      <c r="UFY1048530" s="8"/>
      <c r="UFZ1048530" s="8"/>
      <c r="UGA1048530" s="8"/>
      <c r="UGB1048530" s="8"/>
      <c r="UGC1048530" s="8"/>
      <c r="UGD1048530" s="8"/>
      <c r="UGE1048530" s="8"/>
      <c r="UGF1048530" s="8"/>
      <c r="UGG1048530" s="8"/>
      <c r="UGH1048530" s="8"/>
      <c r="UGI1048530" s="8"/>
      <c r="UGJ1048530" s="8"/>
      <c r="UGK1048530" s="8"/>
      <c r="UGL1048530" s="8"/>
      <c r="UGM1048530" s="8"/>
      <c r="UGN1048530" s="8"/>
      <c r="UGO1048530" s="8"/>
      <c r="UGP1048530" s="8"/>
      <c r="UGQ1048530" s="8"/>
      <c r="UGR1048530" s="8"/>
      <c r="UGS1048530" s="8"/>
      <c r="UGT1048530" s="8"/>
      <c r="UGU1048530" s="8"/>
      <c r="UGV1048530" s="8"/>
      <c r="UGW1048530" s="8"/>
      <c r="UGX1048530" s="8"/>
      <c r="UGY1048530" s="8"/>
      <c r="UGZ1048530" s="8"/>
      <c r="UHA1048530" s="8"/>
      <c r="UHB1048530" s="8"/>
      <c r="UHC1048530" s="8"/>
      <c r="UHD1048530" s="8"/>
      <c r="UHE1048530" s="8"/>
      <c r="UHF1048530" s="8"/>
      <c r="UHG1048530" s="8"/>
      <c r="UHH1048530" s="8"/>
      <c r="UHI1048530" s="8"/>
      <c r="UHJ1048530" s="8"/>
      <c r="UHK1048530" s="8"/>
      <c r="UHL1048530" s="8"/>
      <c r="UHM1048530" s="8"/>
      <c r="UHN1048530" s="8"/>
      <c r="UHO1048530" s="8"/>
      <c r="UHP1048530" s="8"/>
      <c r="UHQ1048530" s="8"/>
      <c r="UHR1048530" s="8"/>
      <c r="UHS1048530" s="8"/>
      <c r="UHT1048530" s="8"/>
      <c r="UHU1048530" s="8"/>
      <c r="UHV1048530" s="8"/>
      <c r="UHW1048530" s="8"/>
      <c r="UHX1048530" s="8"/>
      <c r="UHY1048530" s="8"/>
      <c r="UHZ1048530" s="8"/>
      <c r="UIA1048530" s="8"/>
      <c r="UIB1048530" s="8"/>
      <c r="UIC1048530" s="8"/>
      <c r="UID1048530" s="8"/>
      <c r="UIE1048530" s="8"/>
      <c r="UIF1048530" s="8"/>
      <c r="UIG1048530" s="8"/>
      <c r="UIH1048530" s="8"/>
      <c r="UII1048530" s="8"/>
      <c r="UIJ1048530" s="8"/>
      <c r="UIK1048530" s="8"/>
      <c r="UIL1048530" s="8"/>
      <c r="UIM1048530" s="8"/>
      <c r="UIN1048530" s="8"/>
      <c r="UIO1048530" s="8"/>
      <c r="UIP1048530" s="8"/>
      <c r="UIQ1048530" s="8"/>
      <c r="UIR1048530" s="8"/>
      <c r="UIS1048530" s="8"/>
      <c r="UIT1048530" s="8"/>
      <c r="UIU1048530" s="8"/>
      <c r="UIV1048530" s="8"/>
      <c r="UIW1048530" s="8"/>
      <c r="UIX1048530" s="8"/>
      <c r="UIY1048530" s="8"/>
      <c r="UIZ1048530" s="8"/>
      <c r="UJA1048530" s="8"/>
      <c r="UJB1048530" s="8"/>
      <c r="UJC1048530" s="8"/>
      <c r="UJD1048530" s="8"/>
      <c r="UJE1048530" s="8"/>
      <c r="UJF1048530" s="8"/>
      <c r="UJG1048530" s="8"/>
      <c r="UJH1048530" s="8"/>
      <c r="UJI1048530" s="8"/>
      <c r="UJJ1048530" s="8"/>
      <c r="UJK1048530" s="8"/>
      <c r="UJL1048530" s="8"/>
      <c r="UJM1048530" s="8"/>
      <c r="UJN1048530" s="8"/>
      <c r="UJO1048530" s="8"/>
      <c r="UJP1048530" s="8"/>
      <c r="UJQ1048530" s="8"/>
      <c r="UJR1048530" s="8"/>
      <c r="UJS1048530" s="8"/>
      <c r="UJT1048530" s="8"/>
      <c r="UJU1048530" s="8"/>
      <c r="UJV1048530" s="8"/>
      <c r="UJW1048530" s="8"/>
      <c r="UJX1048530" s="8"/>
      <c r="UJY1048530" s="8"/>
      <c r="UJZ1048530" s="8"/>
      <c r="UKA1048530" s="8"/>
      <c r="UKB1048530" s="8"/>
      <c r="UKC1048530" s="8"/>
      <c r="UKD1048530" s="8"/>
      <c r="UKE1048530" s="8"/>
      <c r="UKF1048530" s="8"/>
      <c r="UKG1048530" s="8"/>
      <c r="UKH1048530" s="8"/>
      <c r="UKI1048530" s="8"/>
      <c r="UKJ1048530" s="8"/>
      <c r="UKK1048530" s="8"/>
      <c r="UKL1048530" s="8"/>
      <c r="UKM1048530" s="8"/>
      <c r="UKN1048530" s="8"/>
      <c r="UKO1048530" s="8"/>
      <c r="UKP1048530" s="8"/>
      <c r="UKQ1048530" s="8"/>
      <c r="UKR1048530" s="8"/>
      <c r="UKS1048530" s="8"/>
      <c r="UKT1048530" s="8"/>
      <c r="UKU1048530" s="8"/>
      <c r="UKV1048530" s="8"/>
      <c r="UKW1048530" s="8"/>
      <c r="UKX1048530" s="8"/>
      <c r="UKY1048530" s="8"/>
      <c r="UKZ1048530" s="8"/>
      <c r="ULA1048530" s="8"/>
      <c r="ULB1048530" s="8"/>
      <c r="ULC1048530" s="8"/>
      <c r="ULD1048530" s="8"/>
      <c r="ULE1048530" s="8"/>
      <c r="ULF1048530" s="8"/>
      <c r="ULG1048530" s="8"/>
      <c r="ULH1048530" s="8"/>
      <c r="ULI1048530" s="8"/>
      <c r="ULJ1048530" s="8"/>
      <c r="ULK1048530" s="8"/>
      <c r="ULL1048530" s="8"/>
      <c r="ULM1048530" s="8"/>
      <c r="ULN1048530" s="8"/>
      <c r="ULO1048530" s="8"/>
      <c r="ULP1048530" s="8"/>
      <c r="ULQ1048530" s="8"/>
      <c r="ULR1048530" s="8"/>
      <c r="ULS1048530" s="8"/>
      <c r="ULT1048530" s="8"/>
      <c r="ULU1048530" s="8"/>
      <c r="ULV1048530" s="8"/>
      <c r="ULW1048530" s="8"/>
      <c r="ULX1048530" s="8"/>
      <c r="ULY1048530" s="8"/>
      <c r="ULZ1048530" s="8"/>
      <c r="UMA1048530" s="8"/>
      <c r="UMB1048530" s="8"/>
      <c r="UMC1048530" s="8"/>
      <c r="UMD1048530" s="8"/>
      <c r="UME1048530" s="8"/>
      <c r="UMF1048530" s="8"/>
      <c r="UMG1048530" s="8"/>
      <c r="UMH1048530" s="8"/>
      <c r="UMI1048530" s="8"/>
      <c r="UMJ1048530" s="8"/>
      <c r="UMK1048530" s="8"/>
      <c r="UML1048530" s="8"/>
      <c r="UMM1048530" s="8"/>
      <c r="UMN1048530" s="8"/>
      <c r="UMO1048530" s="8"/>
      <c r="UMP1048530" s="8"/>
      <c r="UMQ1048530" s="8"/>
      <c r="UMR1048530" s="8"/>
      <c r="UMS1048530" s="8"/>
      <c r="UMT1048530" s="8"/>
      <c r="UMU1048530" s="8"/>
      <c r="UMV1048530" s="8"/>
      <c r="UMW1048530" s="8"/>
      <c r="UMX1048530" s="8"/>
      <c r="UMY1048530" s="8"/>
      <c r="UMZ1048530" s="8"/>
      <c r="UNA1048530" s="8"/>
      <c r="UNB1048530" s="8"/>
      <c r="UNC1048530" s="8"/>
      <c r="UND1048530" s="8"/>
      <c r="UNE1048530" s="8"/>
      <c r="UNF1048530" s="8"/>
      <c r="UNG1048530" s="8"/>
      <c r="UNH1048530" s="8"/>
      <c r="UNI1048530" s="8"/>
      <c r="UNJ1048530" s="8"/>
      <c r="UNK1048530" s="8"/>
      <c r="UNL1048530" s="8"/>
      <c r="UNM1048530" s="8"/>
      <c r="UNN1048530" s="8"/>
      <c r="UNO1048530" s="8"/>
      <c r="UNP1048530" s="8"/>
      <c r="UNQ1048530" s="8"/>
      <c r="UNR1048530" s="8"/>
      <c r="UNS1048530" s="8"/>
      <c r="UNT1048530" s="8"/>
      <c r="UNU1048530" s="8"/>
      <c r="UNV1048530" s="8"/>
      <c r="UNW1048530" s="8"/>
      <c r="UNX1048530" s="8"/>
      <c r="UNY1048530" s="8"/>
      <c r="UNZ1048530" s="8"/>
      <c r="UOA1048530" s="8"/>
      <c r="UOB1048530" s="8"/>
      <c r="UOC1048530" s="8"/>
      <c r="UOD1048530" s="8"/>
      <c r="UOE1048530" s="8"/>
      <c r="UOF1048530" s="8"/>
      <c r="UOG1048530" s="8"/>
      <c r="UOH1048530" s="8"/>
      <c r="UOI1048530" s="8"/>
      <c r="UOJ1048530" s="8"/>
      <c r="UOK1048530" s="8"/>
      <c r="UOL1048530" s="8"/>
      <c r="UOM1048530" s="8"/>
      <c r="UON1048530" s="8"/>
      <c r="UOO1048530" s="8"/>
      <c r="UOP1048530" s="8"/>
      <c r="UOQ1048530" s="8"/>
      <c r="UOR1048530" s="8"/>
      <c r="UOS1048530" s="8"/>
      <c r="UOT1048530" s="8"/>
      <c r="UOU1048530" s="8"/>
      <c r="UOV1048530" s="8"/>
      <c r="UOW1048530" s="8"/>
      <c r="UOX1048530" s="8"/>
      <c r="UOY1048530" s="8"/>
      <c r="UOZ1048530" s="8"/>
      <c r="UPA1048530" s="8"/>
      <c r="UPB1048530" s="8"/>
      <c r="UPC1048530" s="8"/>
      <c r="UPD1048530" s="8"/>
      <c r="UPE1048530" s="8"/>
      <c r="UPF1048530" s="8"/>
      <c r="UPG1048530" s="8"/>
      <c r="UPH1048530" s="8"/>
      <c r="UPI1048530" s="8"/>
      <c r="UPJ1048530" s="8"/>
      <c r="UPK1048530" s="8"/>
      <c r="UPL1048530" s="8"/>
      <c r="UPM1048530" s="8"/>
      <c r="UPN1048530" s="8"/>
      <c r="UPO1048530" s="8"/>
      <c r="UPP1048530" s="8"/>
      <c r="UPQ1048530" s="8"/>
      <c r="UPR1048530" s="8"/>
      <c r="UPS1048530" s="8"/>
      <c r="UPT1048530" s="8"/>
      <c r="UPU1048530" s="8"/>
      <c r="UPV1048530" s="8"/>
      <c r="UPW1048530" s="8"/>
      <c r="UPX1048530" s="8"/>
      <c r="UPY1048530" s="8"/>
      <c r="UPZ1048530" s="8"/>
      <c r="UQA1048530" s="8"/>
      <c r="UQB1048530" s="8"/>
      <c r="UQC1048530" s="8"/>
      <c r="UQD1048530" s="8"/>
      <c r="UQE1048530" s="8"/>
      <c r="UQF1048530" s="8"/>
      <c r="UQG1048530" s="8"/>
      <c r="UQH1048530" s="8"/>
      <c r="UQI1048530" s="8"/>
      <c r="UQJ1048530" s="8"/>
      <c r="UQK1048530" s="8"/>
      <c r="UQL1048530" s="8"/>
      <c r="UQM1048530" s="8"/>
      <c r="UQN1048530" s="8"/>
      <c r="UQO1048530" s="8"/>
      <c r="UQP1048530" s="8"/>
      <c r="UQQ1048530" s="8"/>
      <c r="UQR1048530" s="8"/>
      <c r="UQS1048530" s="8"/>
      <c r="UQT1048530" s="8"/>
      <c r="UQU1048530" s="8"/>
      <c r="UQV1048530" s="8"/>
      <c r="UQW1048530" s="8"/>
      <c r="UQX1048530" s="8"/>
      <c r="UQY1048530" s="8"/>
      <c r="UQZ1048530" s="8"/>
      <c r="URA1048530" s="8"/>
      <c r="URB1048530" s="8"/>
      <c r="URC1048530" s="8"/>
      <c r="URD1048530" s="8"/>
      <c r="URE1048530" s="8"/>
      <c r="URF1048530" s="8"/>
      <c r="URG1048530" s="8"/>
      <c r="URH1048530" s="8"/>
      <c r="URI1048530" s="8"/>
      <c r="URJ1048530" s="8"/>
      <c r="URK1048530" s="8"/>
      <c r="URL1048530" s="8"/>
      <c r="URM1048530" s="8"/>
      <c r="URN1048530" s="8"/>
      <c r="URO1048530" s="8"/>
      <c r="URP1048530" s="8"/>
      <c r="URQ1048530" s="8"/>
      <c r="URR1048530" s="8"/>
      <c r="URS1048530" s="8"/>
      <c r="URT1048530" s="8"/>
      <c r="URU1048530" s="8"/>
      <c r="URV1048530" s="8"/>
      <c r="URW1048530" s="8"/>
      <c r="URX1048530" s="8"/>
      <c r="URY1048530" s="8"/>
      <c r="URZ1048530" s="8"/>
      <c r="USA1048530" s="8"/>
      <c r="USB1048530" s="8"/>
      <c r="USC1048530" s="8"/>
      <c r="USD1048530" s="8"/>
      <c r="USE1048530" s="8"/>
      <c r="USF1048530" s="8"/>
      <c r="USG1048530" s="8"/>
      <c r="USH1048530" s="8"/>
      <c r="USI1048530" s="8"/>
      <c r="USJ1048530" s="8"/>
      <c r="USK1048530" s="8"/>
      <c r="USL1048530" s="8"/>
      <c r="USM1048530" s="8"/>
      <c r="USN1048530" s="8"/>
      <c r="USO1048530" s="8"/>
      <c r="USP1048530" s="8"/>
      <c r="USQ1048530" s="8"/>
      <c r="USR1048530" s="8"/>
      <c r="USS1048530" s="8"/>
      <c r="UST1048530" s="8"/>
      <c r="USU1048530" s="8"/>
      <c r="USV1048530" s="8"/>
      <c r="USW1048530" s="8"/>
      <c r="USX1048530" s="8"/>
      <c r="USY1048530" s="8"/>
      <c r="USZ1048530" s="8"/>
      <c r="UTA1048530" s="8"/>
      <c r="UTB1048530" s="8"/>
      <c r="UTC1048530" s="8"/>
      <c r="UTD1048530" s="8"/>
      <c r="UTE1048530" s="8"/>
      <c r="UTF1048530" s="8"/>
      <c r="UTG1048530" s="8"/>
      <c r="UTH1048530" s="8"/>
      <c r="UTI1048530" s="8"/>
      <c r="UTJ1048530" s="8"/>
      <c r="UTK1048530" s="8"/>
      <c r="UTL1048530" s="8"/>
      <c r="UTM1048530" s="8"/>
      <c r="UTN1048530" s="8"/>
      <c r="UTO1048530" s="8"/>
      <c r="UTP1048530" s="8"/>
      <c r="UTQ1048530" s="8"/>
      <c r="UTR1048530" s="8"/>
      <c r="UTS1048530" s="8"/>
      <c r="UTT1048530" s="8"/>
      <c r="UTU1048530" s="8"/>
      <c r="UTV1048530" s="8"/>
      <c r="UTW1048530" s="8"/>
      <c r="UTX1048530" s="8"/>
      <c r="UTY1048530" s="8"/>
      <c r="UTZ1048530" s="8"/>
      <c r="UUA1048530" s="8"/>
      <c r="UUB1048530" s="8"/>
      <c r="UUC1048530" s="8"/>
      <c r="UUD1048530" s="8"/>
      <c r="UUE1048530" s="8"/>
      <c r="UUF1048530" s="8"/>
      <c r="UUG1048530" s="8"/>
      <c r="UUH1048530" s="8"/>
      <c r="UUI1048530" s="8"/>
      <c r="UUJ1048530" s="8"/>
      <c r="UUK1048530" s="8"/>
      <c r="UUL1048530" s="8"/>
      <c r="UUM1048530" s="8"/>
      <c r="UUN1048530" s="8"/>
      <c r="UUO1048530" s="8"/>
      <c r="UUP1048530" s="8"/>
      <c r="UUQ1048530" s="8"/>
      <c r="UUR1048530" s="8"/>
      <c r="UUS1048530" s="8"/>
      <c r="UUT1048530" s="8"/>
      <c r="UUU1048530" s="8"/>
      <c r="UUV1048530" s="8"/>
      <c r="UUW1048530" s="8"/>
      <c r="UUX1048530" s="8"/>
      <c r="UUY1048530" s="8"/>
      <c r="UUZ1048530" s="8"/>
      <c r="UVA1048530" s="8"/>
      <c r="UVB1048530" s="8"/>
      <c r="UVC1048530" s="8"/>
      <c r="UVD1048530" s="8"/>
      <c r="UVE1048530" s="8"/>
      <c r="UVF1048530" s="8"/>
      <c r="UVG1048530" s="8"/>
      <c r="UVH1048530" s="8"/>
      <c r="UVI1048530" s="8"/>
      <c r="UVJ1048530" s="8"/>
      <c r="UVK1048530" s="8"/>
      <c r="UVL1048530" s="8"/>
      <c r="UVM1048530" s="8"/>
      <c r="UVN1048530" s="8"/>
      <c r="UVO1048530" s="8"/>
      <c r="UVP1048530" s="8"/>
      <c r="UVQ1048530" s="8"/>
      <c r="UVR1048530" s="8"/>
      <c r="UVS1048530" s="8"/>
      <c r="UVT1048530" s="8"/>
      <c r="UVU1048530" s="8"/>
      <c r="UVV1048530" s="8"/>
      <c r="UVW1048530" s="8"/>
      <c r="UVX1048530" s="8"/>
      <c r="UVY1048530" s="8"/>
      <c r="UVZ1048530" s="8"/>
      <c r="UWA1048530" s="8"/>
      <c r="UWB1048530" s="8"/>
      <c r="UWC1048530" s="8"/>
      <c r="UWD1048530" s="8"/>
      <c r="UWE1048530" s="8"/>
      <c r="UWF1048530" s="8"/>
      <c r="UWG1048530" s="8"/>
      <c r="UWH1048530" s="8"/>
      <c r="UWI1048530" s="8"/>
      <c r="UWJ1048530" s="8"/>
      <c r="UWK1048530" s="8"/>
      <c r="UWL1048530" s="8"/>
      <c r="UWM1048530" s="8"/>
      <c r="UWN1048530" s="8"/>
      <c r="UWO1048530" s="8"/>
      <c r="UWP1048530" s="8"/>
      <c r="UWQ1048530" s="8"/>
      <c r="UWR1048530" s="8"/>
      <c r="UWS1048530" s="8"/>
      <c r="UWT1048530" s="8"/>
      <c r="UWU1048530" s="8"/>
      <c r="UWV1048530" s="8"/>
      <c r="UWW1048530" s="8"/>
      <c r="UWX1048530" s="8"/>
      <c r="UWY1048530" s="8"/>
      <c r="UWZ1048530" s="8"/>
      <c r="UXA1048530" s="8"/>
      <c r="UXB1048530" s="8"/>
      <c r="UXC1048530" s="8"/>
      <c r="UXD1048530" s="8"/>
      <c r="UXE1048530" s="8"/>
      <c r="UXF1048530" s="8"/>
      <c r="UXG1048530" s="8"/>
      <c r="UXH1048530" s="8"/>
      <c r="UXI1048530" s="8"/>
      <c r="UXJ1048530" s="8"/>
      <c r="UXK1048530" s="8"/>
      <c r="UXL1048530" s="8"/>
      <c r="UXM1048530" s="8"/>
      <c r="UXN1048530" s="8"/>
      <c r="UXO1048530" s="8"/>
      <c r="UXP1048530" s="8"/>
      <c r="UXQ1048530" s="8"/>
      <c r="UXR1048530" s="8"/>
      <c r="UXS1048530" s="8"/>
      <c r="UXT1048530" s="8"/>
      <c r="UXU1048530" s="8"/>
      <c r="UXV1048530" s="8"/>
      <c r="UXW1048530" s="8"/>
      <c r="UXX1048530" s="8"/>
      <c r="UXY1048530" s="8"/>
      <c r="UXZ1048530" s="8"/>
      <c r="UYA1048530" s="8"/>
      <c r="UYB1048530" s="8"/>
      <c r="UYC1048530" s="8"/>
      <c r="UYD1048530" s="8"/>
      <c r="UYE1048530" s="8"/>
      <c r="UYF1048530" s="8"/>
      <c r="UYG1048530" s="8"/>
      <c r="UYH1048530" s="8"/>
      <c r="UYI1048530" s="8"/>
      <c r="UYJ1048530" s="8"/>
      <c r="UYK1048530" s="8"/>
      <c r="UYL1048530" s="8"/>
      <c r="UYM1048530" s="8"/>
      <c r="UYN1048530" s="8"/>
      <c r="UYO1048530" s="8"/>
      <c r="UYP1048530" s="8"/>
      <c r="UYQ1048530" s="8"/>
      <c r="UYR1048530" s="8"/>
      <c r="UYS1048530" s="8"/>
      <c r="UYT1048530" s="8"/>
      <c r="UYU1048530" s="8"/>
      <c r="UYV1048530" s="8"/>
      <c r="UYW1048530" s="8"/>
      <c r="UYX1048530" s="8"/>
      <c r="UYY1048530" s="8"/>
      <c r="UYZ1048530" s="8"/>
      <c r="UZA1048530" s="8"/>
      <c r="UZB1048530" s="8"/>
      <c r="UZC1048530" s="8"/>
      <c r="UZD1048530" s="8"/>
      <c r="UZE1048530" s="8"/>
      <c r="UZF1048530" s="8"/>
      <c r="UZG1048530" s="8"/>
      <c r="UZH1048530" s="8"/>
      <c r="UZI1048530" s="8"/>
      <c r="UZJ1048530" s="8"/>
      <c r="UZK1048530" s="8"/>
      <c r="UZL1048530" s="8"/>
      <c r="UZM1048530" s="8"/>
      <c r="UZN1048530" s="8"/>
      <c r="UZO1048530" s="8"/>
      <c r="UZP1048530" s="8"/>
      <c r="UZQ1048530" s="8"/>
      <c r="UZR1048530" s="8"/>
      <c r="UZS1048530" s="8"/>
      <c r="UZT1048530" s="8"/>
      <c r="UZU1048530" s="8"/>
      <c r="UZV1048530" s="8"/>
      <c r="UZW1048530" s="8"/>
      <c r="UZX1048530" s="8"/>
      <c r="UZY1048530" s="8"/>
      <c r="UZZ1048530" s="8"/>
      <c r="VAA1048530" s="8"/>
      <c r="VAB1048530" s="8"/>
      <c r="VAC1048530" s="8"/>
      <c r="VAD1048530" s="8"/>
      <c r="VAE1048530" s="8"/>
      <c r="VAF1048530" s="8"/>
      <c r="VAG1048530" s="8"/>
      <c r="VAH1048530" s="8"/>
      <c r="VAI1048530" s="8"/>
      <c r="VAJ1048530" s="8"/>
      <c r="VAK1048530" s="8"/>
      <c r="VAL1048530" s="8"/>
      <c r="VAM1048530" s="8"/>
      <c r="VAN1048530" s="8"/>
      <c r="VAO1048530" s="8"/>
      <c r="VAP1048530" s="8"/>
      <c r="VAQ1048530" s="8"/>
      <c r="VAR1048530" s="8"/>
      <c r="VAS1048530" s="8"/>
      <c r="VAT1048530" s="8"/>
      <c r="VAU1048530" s="8"/>
      <c r="VAV1048530" s="8"/>
      <c r="VAW1048530" s="8"/>
      <c r="VAX1048530" s="8"/>
      <c r="VAY1048530" s="8"/>
      <c r="VAZ1048530" s="8"/>
      <c r="VBA1048530" s="8"/>
      <c r="VBB1048530" s="8"/>
      <c r="VBC1048530" s="8"/>
      <c r="VBD1048530" s="8"/>
      <c r="VBE1048530" s="8"/>
      <c r="VBF1048530" s="8"/>
      <c r="VBG1048530" s="8"/>
      <c r="VBH1048530" s="8"/>
      <c r="VBI1048530" s="8"/>
      <c r="VBJ1048530" s="8"/>
      <c r="VBK1048530" s="8"/>
      <c r="VBL1048530" s="8"/>
      <c r="VBM1048530" s="8"/>
      <c r="VBN1048530" s="8"/>
      <c r="VBO1048530" s="8"/>
      <c r="VBP1048530" s="8"/>
      <c r="VBQ1048530" s="8"/>
      <c r="VBR1048530" s="8"/>
      <c r="VBS1048530" s="8"/>
      <c r="VBT1048530" s="8"/>
      <c r="VBU1048530" s="8"/>
      <c r="VBV1048530" s="8"/>
      <c r="VBW1048530" s="8"/>
      <c r="VBX1048530" s="8"/>
      <c r="VBY1048530" s="8"/>
      <c r="VBZ1048530" s="8"/>
      <c r="VCA1048530" s="8"/>
      <c r="VCB1048530" s="8"/>
      <c r="VCC1048530" s="8"/>
      <c r="VCD1048530" s="8"/>
      <c r="VCE1048530" s="8"/>
      <c r="VCF1048530" s="8"/>
      <c r="VCG1048530" s="8"/>
      <c r="VCH1048530" s="8"/>
      <c r="VCI1048530" s="8"/>
      <c r="VCJ1048530" s="8"/>
      <c r="VCK1048530" s="8"/>
      <c r="VCL1048530" s="8"/>
      <c r="VCM1048530" s="8"/>
      <c r="VCN1048530" s="8"/>
      <c r="VCO1048530" s="8"/>
      <c r="VCP1048530" s="8"/>
      <c r="VCQ1048530" s="8"/>
      <c r="VCR1048530" s="8"/>
      <c r="VCS1048530" s="8"/>
      <c r="VCT1048530" s="8"/>
      <c r="VCU1048530" s="8"/>
      <c r="VCV1048530" s="8"/>
      <c r="VCW1048530" s="8"/>
      <c r="VCX1048530" s="8"/>
      <c r="VCY1048530" s="8"/>
      <c r="VCZ1048530" s="8"/>
      <c r="VDA1048530" s="8"/>
      <c r="VDB1048530" s="8"/>
      <c r="VDC1048530" s="8"/>
      <c r="VDD1048530" s="8"/>
      <c r="VDE1048530" s="8"/>
      <c r="VDF1048530" s="8"/>
      <c r="VDG1048530" s="8"/>
      <c r="VDH1048530" s="8"/>
      <c r="VDI1048530" s="8"/>
      <c r="VDJ1048530" s="8"/>
      <c r="VDK1048530" s="8"/>
      <c r="VDL1048530" s="8"/>
      <c r="VDM1048530" s="8"/>
      <c r="VDN1048530" s="8"/>
      <c r="VDO1048530" s="8"/>
      <c r="VDP1048530" s="8"/>
      <c r="VDQ1048530" s="8"/>
      <c r="VDR1048530" s="8"/>
      <c r="VDS1048530" s="8"/>
      <c r="VDT1048530" s="8"/>
      <c r="VDU1048530" s="8"/>
      <c r="VDV1048530" s="8"/>
      <c r="VDW1048530" s="8"/>
      <c r="VDX1048530" s="8"/>
      <c r="VDY1048530" s="8"/>
      <c r="VDZ1048530" s="8"/>
      <c r="VEA1048530" s="8"/>
      <c r="VEB1048530" s="8"/>
      <c r="VEC1048530" s="8"/>
      <c r="VED1048530" s="8"/>
      <c r="VEE1048530" s="8"/>
      <c r="VEF1048530" s="8"/>
      <c r="VEG1048530" s="8"/>
      <c r="VEH1048530" s="8"/>
      <c r="VEI1048530" s="8"/>
      <c r="VEJ1048530" s="8"/>
      <c r="VEK1048530" s="8"/>
      <c r="VEL1048530" s="8"/>
      <c r="VEM1048530" s="8"/>
      <c r="VEN1048530" s="8"/>
      <c r="VEO1048530" s="8"/>
      <c r="VEP1048530" s="8"/>
      <c r="VEQ1048530" s="8"/>
      <c r="VER1048530" s="8"/>
      <c r="VES1048530" s="8"/>
      <c r="VET1048530" s="8"/>
      <c r="VEU1048530" s="8"/>
      <c r="VEV1048530" s="8"/>
      <c r="VEW1048530" s="8"/>
      <c r="VEX1048530" s="8"/>
      <c r="VEY1048530" s="8"/>
      <c r="VEZ1048530" s="8"/>
      <c r="VFA1048530" s="8"/>
      <c r="VFB1048530" s="8"/>
      <c r="VFC1048530" s="8"/>
      <c r="VFD1048530" s="8"/>
      <c r="VFE1048530" s="8"/>
      <c r="VFF1048530" s="8"/>
      <c r="VFG1048530" s="8"/>
      <c r="VFH1048530" s="8"/>
      <c r="VFI1048530" s="8"/>
      <c r="VFJ1048530" s="8"/>
      <c r="VFK1048530" s="8"/>
      <c r="VFL1048530" s="8"/>
      <c r="VFM1048530" s="8"/>
      <c r="VFN1048530" s="8"/>
      <c r="VFO1048530" s="8"/>
      <c r="VFP1048530" s="8"/>
      <c r="VFQ1048530" s="8"/>
      <c r="VFR1048530" s="8"/>
      <c r="VFS1048530" s="8"/>
      <c r="VFT1048530" s="8"/>
      <c r="VFU1048530" s="8"/>
      <c r="VFV1048530" s="8"/>
      <c r="VFW1048530" s="8"/>
      <c r="VFX1048530" s="8"/>
      <c r="VFY1048530" s="8"/>
      <c r="VFZ1048530" s="8"/>
      <c r="VGA1048530" s="8"/>
      <c r="VGB1048530" s="8"/>
      <c r="VGC1048530" s="8"/>
      <c r="VGD1048530" s="8"/>
      <c r="VGE1048530" s="8"/>
      <c r="VGF1048530" s="8"/>
      <c r="VGG1048530" s="8"/>
      <c r="VGH1048530" s="8"/>
      <c r="VGI1048530" s="8"/>
      <c r="VGJ1048530" s="8"/>
      <c r="VGK1048530" s="8"/>
      <c r="VGL1048530" s="8"/>
      <c r="VGM1048530" s="8"/>
      <c r="VGN1048530" s="8"/>
      <c r="VGO1048530" s="8"/>
      <c r="VGP1048530" s="8"/>
      <c r="VGQ1048530" s="8"/>
      <c r="VGR1048530" s="8"/>
      <c r="VGS1048530" s="8"/>
      <c r="VGT1048530" s="8"/>
      <c r="VGU1048530" s="8"/>
      <c r="VGV1048530" s="8"/>
      <c r="VGW1048530" s="8"/>
      <c r="VGX1048530" s="8"/>
      <c r="VGY1048530" s="8"/>
      <c r="VGZ1048530" s="8"/>
      <c r="VHA1048530" s="8"/>
      <c r="VHB1048530" s="8"/>
      <c r="VHC1048530" s="8"/>
      <c r="VHD1048530" s="8"/>
      <c r="VHE1048530" s="8"/>
      <c r="VHF1048530" s="8"/>
      <c r="VHG1048530" s="8"/>
      <c r="VHH1048530" s="8"/>
      <c r="VHI1048530" s="8"/>
      <c r="VHJ1048530" s="8"/>
      <c r="VHK1048530" s="8"/>
      <c r="VHL1048530" s="8"/>
      <c r="VHM1048530" s="8"/>
      <c r="VHN1048530" s="8"/>
      <c r="VHO1048530" s="8"/>
      <c r="VHP1048530" s="8"/>
      <c r="VHQ1048530" s="8"/>
      <c r="VHR1048530" s="8"/>
      <c r="VHS1048530" s="8"/>
      <c r="VHT1048530" s="8"/>
      <c r="VHU1048530" s="8"/>
      <c r="VHV1048530" s="8"/>
      <c r="VHW1048530" s="8"/>
      <c r="VHX1048530" s="8"/>
      <c r="VHY1048530" s="8"/>
      <c r="VHZ1048530" s="8"/>
      <c r="VIA1048530" s="8"/>
      <c r="VIB1048530" s="8"/>
      <c r="VIC1048530" s="8"/>
      <c r="VID1048530" s="8"/>
      <c r="VIE1048530" s="8"/>
      <c r="VIF1048530" s="8"/>
      <c r="VIG1048530" s="8"/>
      <c r="VIH1048530" s="8"/>
      <c r="VII1048530" s="8"/>
      <c r="VIJ1048530" s="8"/>
      <c r="VIK1048530" s="8"/>
      <c r="VIL1048530" s="8"/>
      <c r="VIM1048530" s="8"/>
      <c r="VIN1048530" s="8"/>
      <c r="VIO1048530" s="8"/>
      <c r="VIP1048530" s="8"/>
      <c r="VIQ1048530" s="8"/>
      <c r="VIR1048530" s="8"/>
      <c r="VIS1048530" s="8"/>
      <c r="VIT1048530" s="8"/>
      <c r="VIU1048530" s="8"/>
      <c r="VIV1048530" s="8"/>
      <c r="VIW1048530" s="8"/>
      <c r="VIX1048530" s="8"/>
      <c r="VIY1048530" s="8"/>
      <c r="VIZ1048530" s="8"/>
      <c r="VJA1048530" s="8"/>
      <c r="VJB1048530" s="8"/>
      <c r="VJC1048530" s="8"/>
      <c r="VJD1048530" s="8"/>
      <c r="VJE1048530" s="8"/>
      <c r="VJF1048530" s="8"/>
      <c r="VJG1048530" s="8"/>
      <c r="VJH1048530" s="8"/>
      <c r="VJI1048530" s="8"/>
      <c r="VJJ1048530" s="8"/>
      <c r="VJK1048530" s="8"/>
      <c r="VJL1048530" s="8"/>
      <c r="VJM1048530" s="8"/>
      <c r="VJN1048530" s="8"/>
      <c r="VJO1048530" s="8"/>
      <c r="VJP1048530" s="8"/>
      <c r="VJQ1048530" s="8"/>
      <c r="VJR1048530" s="8"/>
      <c r="VJS1048530" s="8"/>
      <c r="VJT1048530" s="8"/>
      <c r="VJU1048530" s="8"/>
      <c r="VJV1048530" s="8"/>
      <c r="VJW1048530" s="8"/>
      <c r="VJX1048530" s="8"/>
      <c r="VJY1048530" s="8"/>
      <c r="VJZ1048530" s="8"/>
      <c r="VKA1048530" s="8"/>
      <c r="VKB1048530" s="8"/>
      <c r="VKC1048530" s="8"/>
      <c r="VKD1048530" s="8"/>
      <c r="VKE1048530" s="8"/>
      <c r="VKF1048530" s="8"/>
      <c r="VKG1048530" s="8"/>
      <c r="VKH1048530" s="8"/>
      <c r="VKI1048530" s="8"/>
      <c r="VKJ1048530" s="8"/>
      <c r="VKK1048530" s="8"/>
      <c r="VKL1048530" s="8"/>
      <c r="VKM1048530" s="8"/>
      <c r="VKN1048530" s="8"/>
      <c r="VKO1048530" s="8"/>
      <c r="VKP1048530" s="8"/>
      <c r="VKQ1048530" s="8"/>
      <c r="VKR1048530" s="8"/>
      <c r="VKS1048530" s="8"/>
      <c r="VKT1048530" s="8"/>
      <c r="VKU1048530" s="8"/>
      <c r="VKV1048530" s="8"/>
      <c r="VKW1048530" s="8"/>
      <c r="VKX1048530" s="8"/>
      <c r="VKY1048530" s="8"/>
      <c r="VKZ1048530" s="8"/>
      <c r="VLA1048530" s="8"/>
      <c r="VLB1048530" s="8"/>
      <c r="VLC1048530" s="8"/>
      <c r="VLD1048530" s="8"/>
      <c r="VLE1048530" s="8"/>
      <c r="VLF1048530" s="8"/>
      <c r="VLG1048530" s="8"/>
      <c r="VLH1048530" s="8"/>
      <c r="VLI1048530" s="8"/>
      <c r="VLJ1048530" s="8"/>
      <c r="VLK1048530" s="8"/>
      <c r="VLL1048530" s="8"/>
      <c r="VLM1048530" s="8"/>
      <c r="VLN1048530" s="8"/>
      <c r="VLO1048530" s="8"/>
      <c r="VLP1048530" s="8"/>
      <c r="VLQ1048530" s="8"/>
      <c r="VLR1048530" s="8"/>
      <c r="VLS1048530" s="8"/>
      <c r="VLT1048530" s="8"/>
      <c r="VLU1048530" s="8"/>
      <c r="VLV1048530" s="8"/>
      <c r="VLW1048530" s="8"/>
      <c r="VLX1048530" s="8"/>
      <c r="VLY1048530" s="8"/>
      <c r="VLZ1048530" s="8"/>
      <c r="VMA1048530" s="8"/>
      <c r="VMB1048530" s="8"/>
      <c r="VMC1048530" s="8"/>
      <c r="VMD1048530" s="8"/>
      <c r="VME1048530" s="8"/>
      <c r="VMF1048530" s="8"/>
      <c r="VMG1048530" s="8"/>
      <c r="VMH1048530" s="8"/>
      <c r="VMI1048530" s="8"/>
      <c r="VMJ1048530" s="8"/>
      <c r="VMK1048530" s="8"/>
      <c r="VML1048530" s="8"/>
      <c r="VMM1048530" s="8"/>
      <c r="VMN1048530" s="8"/>
      <c r="VMO1048530" s="8"/>
      <c r="VMP1048530" s="8"/>
      <c r="VMQ1048530" s="8"/>
      <c r="VMR1048530" s="8"/>
      <c r="VMS1048530" s="8"/>
      <c r="VMT1048530" s="8"/>
      <c r="VMU1048530" s="8"/>
      <c r="VMV1048530" s="8"/>
      <c r="VMW1048530" s="8"/>
      <c r="VMX1048530" s="8"/>
      <c r="VMY1048530" s="8"/>
      <c r="VMZ1048530" s="8"/>
      <c r="VNA1048530" s="8"/>
      <c r="VNB1048530" s="8"/>
      <c r="VNC1048530" s="8"/>
      <c r="VND1048530" s="8"/>
      <c r="VNE1048530" s="8"/>
      <c r="VNF1048530" s="8"/>
      <c r="VNG1048530" s="8"/>
      <c r="VNH1048530" s="8"/>
      <c r="VNI1048530" s="8"/>
      <c r="VNJ1048530" s="8"/>
      <c r="VNK1048530" s="8"/>
      <c r="VNL1048530" s="8"/>
      <c r="VNM1048530" s="8"/>
      <c r="VNN1048530" s="8"/>
      <c r="VNO1048530" s="8"/>
      <c r="VNP1048530" s="8"/>
      <c r="VNQ1048530" s="8"/>
      <c r="VNR1048530" s="8"/>
      <c r="VNS1048530" s="8"/>
      <c r="VNT1048530" s="8"/>
      <c r="VNU1048530" s="8"/>
      <c r="VNV1048530" s="8"/>
      <c r="VNW1048530" s="8"/>
      <c r="VNX1048530" s="8"/>
      <c r="VNY1048530" s="8"/>
      <c r="VNZ1048530" s="8"/>
      <c r="VOA1048530" s="8"/>
      <c r="VOB1048530" s="8"/>
      <c r="VOC1048530" s="8"/>
      <c r="VOD1048530" s="8"/>
      <c r="VOE1048530" s="8"/>
      <c r="VOF1048530" s="8"/>
      <c r="VOG1048530" s="8"/>
      <c r="VOH1048530" s="8"/>
      <c r="VOI1048530" s="8"/>
      <c r="VOJ1048530" s="8"/>
      <c r="VOK1048530" s="8"/>
      <c r="VOL1048530" s="8"/>
      <c r="VOM1048530" s="8"/>
      <c r="VON1048530" s="8"/>
      <c r="VOO1048530" s="8"/>
      <c r="VOP1048530" s="8"/>
      <c r="VOQ1048530" s="8"/>
      <c r="VOR1048530" s="8"/>
      <c r="VOS1048530" s="8"/>
      <c r="VOT1048530" s="8"/>
      <c r="VOU1048530" s="8"/>
      <c r="VOV1048530" s="8"/>
      <c r="VOW1048530" s="8"/>
      <c r="VOX1048530" s="8"/>
      <c r="VOY1048530" s="8"/>
      <c r="VOZ1048530" s="8"/>
      <c r="VPA1048530" s="8"/>
      <c r="VPB1048530" s="8"/>
      <c r="VPC1048530" s="8"/>
      <c r="VPD1048530" s="8"/>
      <c r="VPE1048530" s="8"/>
      <c r="VPF1048530" s="8"/>
      <c r="VPG1048530" s="8"/>
      <c r="VPH1048530" s="8"/>
      <c r="VPI1048530" s="8"/>
      <c r="VPJ1048530" s="8"/>
      <c r="VPK1048530" s="8"/>
      <c r="VPL1048530" s="8"/>
      <c r="VPM1048530" s="8"/>
      <c r="VPN1048530" s="8"/>
      <c r="VPO1048530" s="8"/>
      <c r="VPP1048530" s="8"/>
      <c r="VPQ1048530" s="8"/>
      <c r="VPR1048530" s="8"/>
      <c r="VPS1048530" s="8"/>
      <c r="VPT1048530" s="8"/>
      <c r="VPU1048530" s="8"/>
      <c r="VPV1048530" s="8"/>
      <c r="VPW1048530" s="8"/>
      <c r="VPX1048530" s="8"/>
      <c r="VPY1048530" s="8"/>
      <c r="VPZ1048530" s="8"/>
      <c r="VQA1048530" s="8"/>
      <c r="VQB1048530" s="8"/>
      <c r="VQC1048530" s="8"/>
      <c r="VQD1048530" s="8"/>
      <c r="VQE1048530" s="8"/>
      <c r="VQF1048530" s="8"/>
      <c r="VQG1048530" s="8"/>
      <c r="VQH1048530" s="8"/>
      <c r="VQI1048530" s="8"/>
      <c r="VQJ1048530" s="8"/>
      <c r="VQK1048530" s="8"/>
      <c r="VQL1048530" s="8"/>
      <c r="VQM1048530" s="8"/>
      <c r="VQN1048530" s="8"/>
      <c r="VQO1048530" s="8"/>
      <c r="VQP1048530" s="8"/>
      <c r="VQQ1048530" s="8"/>
      <c r="VQR1048530" s="8"/>
      <c r="VQS1048530" s="8"/>
      <c r="VQT1048530" s="8"/>
      <c r="VQU1048530" s="8"/>
      <c r="VQV1048530" s="8"/>
      <c r="VQW1048530" s="8"/>
      <c r="VQX1048530" s="8"/>
      <c r="VQY1048530" s="8"/>
      <c r="VQZ1048530" s="8"/>
      <c r="VRA1048530" s="8"/>
      <c r="VRB1048530" s="8"/>
      <c r="VRC1048530" s="8"/>
      <c r="VRD1048530" s="8"/>
      <c r="VRE1048530" s="8"/>
      <c r="VRF1048530" s="8"/>
      <c r="VRG1048530" s="8"/>
      <c r="VRH1048530" s="8"/>
      <c r="VRI1048530" s="8"/>
      <c r="VRJ1048530" s="8"/>
      <c r="VRK1048530" s="8"/>
      <c r="VRL1048530" s="8"/>
      <c r="VRM1048530" s="8"/>
      <c r="VRN1048530" s="8"/>
      <c r="VRO1048530" s="8"/>
      <c r="VRP1048530" s="8"/>
      <c r="VRQ1048530" s="8"/>
      <c r="VRR1048530" s="8"/>
      <c r="VRS1048530" s="8"/>
      <c r="VRT1048530" s="8"/>
      <c r="VRU1048530" s="8"/>
      <c r="VRV1048530" s="8"/>
      <c r="VRW1048530" s="8"/>
      <c r="VRX1048530" s="8"/>
      <c r="VRY1048530" s="8"/>
      <c r="VRZ1048530" s="8"/>
      <c r="VSA1048530" s="8"/>
      <c r="VSB1048530" s="8"/>
      <c r="VSC1048530" s="8"/>
      <c r="VSD1048530" s="8"/>
      <c r="VSE1048530" s="8"/>
      <c r="VSF1048530" s="8"/>
      <c r="VSG1048530" s="8"/>
      <c r="VSH1048530" s="8"/>
      <c r="VSI1048530" s="8"/>
      <c r="VSJ1048530" s="8"/>
      <c r="VSK1048530" s="8"/>
      <c r="VSL1048530" s="8"/>
      <c r="VSM1048530" s="8"/>
      <c r="VSN1048530" s="8"/>
      <c r="VSO1048530" s="8"/>
      <c r="VSP1048530" s="8"/>
      <c r="VSQ1048530" s="8"/>
      <c r="VSR1048530" s="8"/>
      <c r="VSS1048530" s="8"/>
      <c r="VST1048530" s="8"/>
      <c r="VSU1048530" s="8"/>
      <c r="VSV1048530" s="8"/>
      <c r="VSW1048530" s="8"/>
      <c r="VSX1048530" s="8"/>
      <c r="VSY1048530" s="8"/>
      <c r="VSZ1048530" s="8"/>
      <c r="VTA1048530" s="8"/>
      <c r="VTB1048530" s="8"/>
      <c r="VTC1048530" s="8"/>
      <c r="VTD1048530" s="8"/>
      <c r="VTE1048530" s="8"/>
      <c r="VTF1048530" s="8"/>
      <c r="VTG1048530" s="8"/>
      <c r="VTH1048530" s="8"/>
      <c r="VTI1048530" s="8"/>
      <c r="VTJ1048530" s="8"/>
      <c r="VTK1048530" s="8"/>
      <c r="VTL1048530" s="8"/>
      <c r="VTM1048530" s="8"/>
      <c r="VTN1048530" s="8"/>
      <c r="VTO1048530" s="8"/>
      <c r="VTP1048530" s="8"/>
      <c r="VTQ1048530" s="8"/>
      <c r="VTR1048530" s="8"/>
      <c r="VTS1048530" s="8"/>
      <c r="VTT1048530" s="8"/>
      <c r="VTU1048530" s="8"/>
      <c r="VTV1048530" s="8"/>
      <c r="VTW1048530" s="8"/>
      <c r="VTX1048530" s="8"/>
      <c r="VTY1048530" s="8"/>
      <c r="VTZ1048530" s="8"/>
      <c r="VUA1048530" s="8"/>
      <c r="VUB1048530" s="8"/>
      <c r="VUC1048530" s="8"/>
      <c r="VUD1048530" s="8"/>
      <c r="VUE1048530" s="8"/>
      <c r="VUF1048530" s="8"/>
      <c r="VUG1048530" s="8"/>
      <c r="VUH1048530" s="8"/>
      <c r="VUI1048530" s="8"/>
      <c r="VUJ1048530" s="8"/>
      <c r="VUK1048530" s="8"/>
      <c r="VUL1048530" s="8"/>
      <c r="VUM1048530" s="8"/>
      <c r="VUN1048530" s="8"/>
      <c r="VUO1048530" s="8"/>
      <c r="VUP1048530" s="8"/>
      <c r="VUQ1048530" s="8"/>
      <c r="VUR1048530" s="8"/>
      <c r="VUS1048530" s="8"/>
      <c r="VUT1048530" s="8"/>
      <c r="VUU1048530" s="8"/>
      <c r="VUV1048530" s="8"/>
      <c r="VUW1048530" s="8"/>
      <c r="VUX1048530" s="8"/>
      <c r="VUY1048530" s="8"/>
      <c r="VUZ1048530" s="8"/>
      <c r="VVA1048530" s="8"/>
      <c r="VVB1048530" s="8"/>
      <c r="VVC1048530" s="8"/>
      <c r="VVD1048530" s="8"/>
      <c r="VVE1048530" s="8"/>
      <c r="VVF1048530" s="8"/>
      <c r="VVG1048530" s="8"/>
      <c r="VVH1048530" s="8"/>
      <c r="VVI1048530" s="8"/>
      <c r="VVJ1048530" s="8"/>
      <c r="VVK1048530" s="8"/>
      <c r="VVL1048530" s="8"/>
      <c r="VVM1048530" s="8"/>
      <c r="VVN1048530" s="8"/>
      <c r="VVO1048530" s="8"/>
      <c r="VVP1048530" s="8"/>
      <c r="VVQ1048530" s="8"/>
      <c r="VVR1048530" s="8"/>
      <c r="VVS1048530" s="8"/>
      <c r="VVT1048530" s="8"/>
      <c r="VVU1048530" s="8"/>
      <c r="VVV1048530" s="8"/>
      <c r="VVW1048530" s="8"/>
      <c r="VVX1048530" s="8"/>
      <c r="VVY1048530" s="8"/>
      <c r="VVZ1048530" s="8"/>
      <c r="VWA1048530" s="8"/>
      <c r="VWB1048530" s="8"/>
      <c r="VWC1048530" s="8"/>
      <c r="VWD1048530" s="8"/>
      <c r="VWE1048530" s="8"/>
      <c r="VWF1048530" s="8"/>
      <c r="VWG1048530" s="8"/>
      <c r="VWH1048530" s="8"/>
      <c r="VWI1048530" s="8"/>
      <c r="VWJ1048530" s="8"/>
      <c r="VWK1048530" s="8"/>
      <c r="VWL1048530" s="8"/>
      <c r="VWM1048530" s="8"/>
      <c r="VWN1048530" s="8"/>
      <c r="VWO1048530" s="8"/>
      <c r="VWP1048530" s="8"/>
      <c r="VWQ1048530" s="8"/>
      <c r="VWR1048530" s="8"/>
      <c r="VWS1048530" s="8"/>
      <c r="VWT1048530" s="8"/>
      <c r="VWU1048530" s="8"/>
      <c r="VWV1048530" s="8"/>
      <c r="VWW1048530" s="8"/>
      <c r="VWX1048530" s="8"/>
      <c r="VWY1048530" s="8"/>
      <c r="VWZ1048530" s="8"/>
      <c r="VXA1048530" s="8"/>
      <c r="VXB1048530" s="8"/>
      <c r="VXC1048530" s="8"/>
      <c r="VXD1048530" s="8"/>
      <c r="VXE1048530" s="8"/>
      <c r="VXF1048530" s="8"/>
      <c r="VXG1048530" s="8"/>
      <c r="VXH1048530" s="8"/>
      <c r="VXI1048530" s="8"/>
      <c r="VXJ1048530" s="8"/>
      <c r="VXK1048530" s="8"/>
      <c r="VXL1048530" s="8"/>
      <c r="VXM1048530" s="8"/>
      <c r="VXN1048530" s="8"/>
      <c r="VXO1048530" s="8"/>
      <c r="VXP1048530" s="8"/>
      <c r="VXQ1048530" s="8"/>
      <c r="VXR1048530" s="8"/>
      <c r="VXS1048530" s="8"/>
      <c r="VXT1048530" s="8"/>
      <c r="VXU1048530" s="8"/>
      <c r="VXV1048530" s="8"/>
      <c r="VXW1048530" s="8"/>
      <c r="VXX1048530" s="8"/>
      <c r="VXY1048530" s="8"/>
      <c r="VXZ1048530" s="8"/>
      <c r="VYA1048530" s="8"/>
      <c r="VYB1048530" s="8"/>
      <c r="VYC1048530" s="8"/>
      <c r="VYD1048530" s="8"/>
      <c r="VYE1048530" s="8"/>
      <c r="VYF1048530" s="8"/>
      <c r="VYG1048530" s="8"/>
      <c r="VYH1048530" s="8"/>
      <c r="VYI1048530" s="8"/>
      <c r="VYJ1048530" s="8"/>
      <c r="VYK1048530" s="8"/>
      <c r="VYL1048530" s="8"/>
      <c r="VYM1048530" s="8"/>
      <c r="VYN1048530" s="8"/>
      <c r="VYO1048530" s="8"/>
      <c r="VYP1048530" s="8"/>
      <c r="VYQ1048530" s="8"/>
      <c r="VYR1048530" s="8"/>
      <c r="VYS1048530" s="8"/>
      <c r="VYT1048530" s="8"/>
      <c r="VYU1048530" s="8"/>
      <c r="VYV1048530" s="8"/>
      <c r="VYW1048530" s="8"/>
      <c r="VYX1048530" s="8"/>
      <c r="VYY1048530" s="8"/>
      <c r="VYZ1048530" s="8"/>
      <c r="VZA1048530" s="8"/>
      <c r="VZB1048530" s="8"/>
      <c r="VZC1048530" s="8"/>
      <c r="VZD1048530" s="8"/>
      <c r="VZE1048530" s="8"/>
      <c r="VZF1048530" s="8"/>
      <c r="VZG1048530" s="8"/>
      <c r="VZH1048530" s="8"/>
      <c r="VZI1048530" s="8"/>
      <c r="VZJ1048530" s="8"/>
      <c r="VZK1048530" s="8"/>
      <c r="VZL1048530" s="8"/>
      <c r="VZM1048530" s="8"/>
      <c r="VZN1048530" s="8"/>
      <c r="VZO1048530" s="8"/>
      <c r="VZP1048530" s="8"/>
      <c r="VZQ1048530" s="8"/>
      <c r="VZR1048530" s="8"/>
      <c r="VZS1048530" s="8"/>
      <c r="VZT1048530" s="8"/>
      <c r="VZU1048530" s="8"/>
      <c r="VZV1048530" s="8"/>
      <c r="VZW1048530" s="8"/>
      <c r="VZX1048530" s="8"/>
      <c r="VZY1048530" s="8"/>
      <c r="VZZ1048530" s="8"/>
      <c r="WAA1048530" s="8"/>
      <c r="WAB1048530" s="8"/>
      <c r="WAC1048530" s="8"/>
      <c r="WAD1048530" s="8"/>
      <c r="WAE1048530" s="8"/>
      <c r="WAF1048530" s="8"/>
      <c r="WAG1048530" s="8"/>
      <c r="WAH1048530" s="8"/>
      <c r="WAI1048530" s="8"/>
      <c r="WAJ1048530" s="8"/>
      <c r="WAK1048530" s="8"/>
      <c r="WAL1048530" s="8"/>
      <c r="WAM1048530" s="8"/>
      <c r="WAN1048530" s="8"/>
      <c r="WAO1048530" s="8"/>
      <c r="WAP1048530" s="8"/>
      <c r="WAQ1048530" s="8"/>
      <c r="WAR1048530" s="8"/>
      <c r="WAS1048530" s="8"/>
      <c r="WAT1048530" s="8"/>
      <c r="WAU1048530" s="8"/>
      <c r="WAV1048530" s="8"/>
      <c r="WAW1048530" s="8"/>
      <c r="WAX1048530" s="8"/>
      <c r="WAY1048530" s="8"/>
      <c r="WAZ1048530" s="8"/>
      <c r="WBA1048530" s="8"/>
      <c r="WBB1048530" s="8"/>
      <c r="WBC1048530" s="8"/>
      <c r="WBD1048530" s="8"/>
      <c r="WBE1048530" s="8"/>
      <c r="WBF1048530" s="8"/>
      <c r="WBG1048530" s="8"/>
      <c r="WBH1048530" s="8"/>
      <c r="WBI1048530" s="8"/>
      <c r="WBJ1048530" s="8"/>
      <c r="WBK1048530" s="8"/>
      <c r="WBL1048530" s="8"/>
      <c r="WBM1048530" s="8"/>
      <c r="WBN1048530" s="8"/>
      <c r="WBO1048530" s="8"/>
      <c r="WBP1048530" s="8"/>
      <c r="WBQ1048530" s="8"/>
      <c r="WBR1048530" s="8"/>
      <c r="WBS1048530" s="8"/>
      <c r="WBT1048530" s="8"/>
      <c r="WBU1048530" s="8"/>
      <c r="WBV1048530" s="8"/>
      <c r="WBW1048530" s="8"/>
      <c r="WBX1048530" s="8"/>
      <c r="WBY1048530" s="8"/>
      <c r="WBZ1048530" s="8"/>
      <c r="WCA1048530" s="8"/>
      <c r="WCB1048530" s="8"/>
      <c r="WCC1048530" s="8"/>
      <c r="WCD1048530" s="8"/>
      <c r="WCE1048530" s="8"/>
      <c r="WCF1048530" s="8"/>
      <c r="WCG1048530" s="8"/>
      <c r="WCH1048530" s="8"/>
      <c r="WCI1048530" s="8"/>
      <c r="WCJ1048530" s="8"/>
      <c r="WCK1048530" s="8"/>
      <c r="WCL1048530" s="8"/>
      <c r="WCM1048530" s="8"/>
      <c r="WCN1048530" s="8"/>
      <c r="WCO1048530" s="8"/>
      <c r="WCP1048530" s="8"/>
      <c r="WCQ1048530" s="8"/>
      <c r="WCR1048530" s="8"/>
      <c r="WCS1048530" s="8"/>
      <c r="WCT1048530" s="8"/>
      <c r="WCU1048530" s="8"/>
      <c r="WCV1048530" s="8"/>
      <c r="WCW1048530" s="8"/>
      <c r="WCX1048530" s="8"/>
      <c r="WCY1048530" s="8"/>
      <c r="WCZ1048530" s="8"/>
      <c r="WDA1048530" s="8"/>
      <c r="WDB1048530" s="8"/>
      <c r="WDC1048530" s="8"/>
      <c r="WDD1048530" s="8"/>
      <c r="WDE1048530" s="8"/>
      <c r="WDF1048530" s="8"/>
      <c r="WDG1048530" s="8"/>
      <c r="WDH1048530" s="8"/>
      <c r="WDI1048530" s="8"/>
      <c r="WDJ1048530" s="8"/>
      <c r="WDK1048530" s="8"/>
      <c r="WDL1048530" s="8"/>
      <c r="WDM1048530" s="8"/>
      <c r="WDN1048530" s="8"/>
      <c r="WDO1048530" s="8"/>
      <c r="WDP1048530" s="8"/>
      <c r="WDQ1048530" s="8"/>
      <c r="WDR1048530" s="8"/>
      <c r="WDS1048530" s="8"/>
      <c r="WDT1048530" s="8"/>
      <c r="WDU1048530" s="8"/>
      <c r="WDV1048530" s="8"/>
      <c r="WDW1048530" s="8"/>
      <c r="WDX1048530" s="8"/>
      <c r="WDY1048530" s="8"/>
      <c r="WDZ1048530" s="8"/>
      <c r="WEA1048530" s="8"/>
      <c r="WEB1048530" s="8"/>
      <c r="WEC1048530" s="8"/>
      <c r="WED1048530" s="8"/>
      <c r="WEE1048530" s="8"/>
      <c r="WEF1048530" s="8"/>
      <c r="WEG1048530" s="8"/>
      <c r="WEH1048530" s="8"/>
      <c r="WEI1048530" s="8"/>
      <c r="WEJ1048530" s="8"/>
      <c r="WEK1048530" s="8"/>
      <c r="WEL1048530" s="8"/>
      <c r="WEM1048530" s="8"/>
      <c r="WEN1048530" s="8"/>
      <c r="WEO1048530" s="8"/>
      <c r="WEP1048530" s="8"/>
      <c r="WEQ1048530" s="8"/>
      <c r="WER1048530" s="8"/>
      <c r="WES1048530" s="8"/>
      <c r="WET1048530" s="8"/>
      <c r="WEU1048530" s="8"/>
      <c r="WEV1048530" s="8"/>
      <c r="WEW1048530" s="8"/>
      <c r="WEX1048530" s="8"/>
      <c r="WEY1048530" s="8"/>
      <c r="WEZ1048530" s="8"/>
      <c r="WFA1048530" s="8"/>
      <c r="WFB1048530" s="8"/>
      <c r="WFC1048530" s="8"/>
      <c r="WFD1048530" s="8"/>
      <c r="WFE1048530" s="8"/>
      <c r="WFF1048530" s="8"/>
      <c r="WFG1048530" s="8"/>
      <c r="WFH1048530" s="8"/>
      <c r="WFI1048530" s="8"/>
      <c r="WFJ1048530" s="8"/>
      <c r="WFK1048530" s="8"/>
      <c r="WFL1048530" s="8"/>
      <c r="WFM1048530" s="8"/>
      <c r="WFN1048530" s="8"/>
      <c r="WFO1048530" s="8"/>
      <c r="WFP1048530" s="8"/>
      <c r="WFQ1048530" s="8"/>
      <c r="WFR1048530" s="8"/>
      <c r="WFS1048530" s="8"/>
      <c r="WFT1048530" s="8"/>
      <c r="WFU1048530" s="8"/>
      <c r="WFV1048530" s="8"/>
      <c r="WFW1048530" s="8"/>
      <c r="WFX1048530" s="8"/>
      <c r="WFY1048530" s="8"/>
      <c r="WFZ1048530" s="8"/>
      <c r="WGA1048530" s="8"/>
      <c r="WGB1048530" s="8"/>
      <c r="WGC1048530" s="8"/>
      <c r="WGD1048530" s="8"/>
      <c r="WGE1048530" s="8"/>
      <c r="WGF1048530" s="8"/>
      <c r="WGG1048530" s="8"/>
      <c r="WGH1048530" s="8"/>
      <c r="WGI1048530" s="8"/>
      <c r="WGJ1048530" s="8"/>
      <c r="WGK1048530" s="8"/>
      <c r="WGL1048530" s="8"/>
      <c r="WGM1048530" s="8"/>
      <c r="WGN1048530" s="8"/>
      <c r="WGO1048530" s="8"/>
      <c r="WGP1048530" s="8"/>
      <c r="WGQ1048530" s="8"/>
      <c r="WGR1048530" s="8"/>
      <c r="WGS1048530" s="8"/>
      <c r="WGT1048530" s="8"/>
      <c r="WGU1048530" s="8"/>
      <c r="WGV1048530" s="8"/>
      <c r="WGW1048530" s="8"/>
      <c r="WGX1048530" s="8"/>
      <c r="WGY1048530" s="8"/>
      <c r="WGZ1048530" s="8"/>
      <c r="WHA1048530" s="8"/>
      <c r="WHB1048530" s="8"/>
      <c r="WHC1048530" s="8"/>
      <c r="WHD1048530" s="8"/>
      <c r="WHE1048530" s="8"/>
      <c r="WHF1048530" s="8"/>
      <c r="WHG1048530" s="8"/>
      <c r="WHH1048530" s="8"/>
      <c r="WHI1048530" s="8"/>
      <c r="WHJ1048530" s="8"/>
      <c r="WHK1048530" s="8"/>
      <c r="WHL1048530" s="8"/>
      <c r="WHM1048530" s="8"/>
      <c r="WHN1048530" s="8"/>
      <c r="WHO1048530" s="8"/>
      <c r="WHP1048530" s="8"/>
      <c r="WHQ1048530" s="8"/>
      <c r="WHR1048530" s="8"/>
      <c r="WHS1048530" s="8"/>
      <c r="WHT1048530" s="8"/>
      <c r="WHU1048530" s="8"/>
      <c r="WHV1048530" s="8"/>
      <c r="WHW1048530" s="8"/>
      <c r="WHX1048530" s="8"/>
      <c r="WHY1048530" s="8"/>
      <c r="WHZ1048530" s="8"/>
      <c r="WIA1048530" s="8"/>
      <c r="WIB1048530" s="8"/>
      <c r="WIC1048530" s="8"/>
      <c r="WID1048530" s="8"/>
      <c r="WIE1048530" s="8"/>
      <c r="WIF1048530" s="8"/>
      <c r="WIG1048530" s="8"/>
      <c r="WIH1048530" s="8"/>
      <c r="WII1048530" s="8"/>
      <c r="WIJ1048530" s="8"/>
      <c r="WIK1048530" s="8"/>
      <c r="WIL1048530" s="8"/>
      <c r="WIM1048530" s="8"/>
      <c r="WIN1048530" s="8"/>
      <c r="WIO1048530" s="8"/>
      <c r="WIP1048530" s="8"/>
      <c r="WIQ1048530" s="8"/>
      <c r="WIR1048530" s="8"/>
      <c r="WIS1048530" s="8"/>
      <c r="WIT1048530" s="8"/>
      <c r="WIU1048530" s="8"/>
      <c r="WIV1048530" s="8"/>
      <c r="WIW1048530" s="8"/>
      <c r="WIX1048530" s="8"/>
      <c r="WIY1048530" s="8"/>
      <c r="WIZ1048530" s="8"/>
      <c r="WJA1048530" s="8"/>
      <c r="WJB1048530" s="8"/>
      <c r="WJC1048530" s="8"/>
      <c r="WJD1048530" s="8"/>
      <c r="WJE1048530" s="8"/>
      <c r="WJF1048530" s="8"/>
      <c r="WJG1048530" s="8"/>
      <c r="WJH1048530" s="8"/>
      <c r="WJI1048530" s="8"/>
      <c r="WJJ1048530" s="8"/>
      <c r="WJK1048530" s="8"/>
      <c r="WJL1048530" s="8"/>
      <c r="WJM1048530" s="8"/>
      <c r="WJN1048530" s="8"/>
      <c r="WJO1048530" s="8"/>
      <c r="WJP1048530" s="8"/>
      <c r="WJQ1048530" s="8"/>
      <c r="WJR1048530" s="8"/>
      <c r="WJS1048530" s="8"/>
      <c r="WJT1048530" s="8"/>
      <c r="WJU1048530" s="8"/>
      <c r="WJV1048530" s="8"/>
      <c r="WJW1048530" s="8"/>
      <c r="WJX1048530" s="8"/>
      <c r="WJY1048530" s="8"/>
      <c r="WJZ1048530" s="8"/>
      <c r="WKA1048530" s="8"/>
      <c r="WKB1048530" s="8"/>
      <c r="WKC1048530" s="8"/>
      <c r="WKD1048530" s="8"/>
      <c r="WKE1048530" s="8"/>
      <c r="WKF1048530" s="8"/>
      <c r="WKG1048530" s="8"/>
      <c r="WKH1048530" s="8"/>
      <c r="WKI1048530" s="8"/>
      <c r="WKJ1048530" s="8"/>
      <c r="WKK1048530" s="8"/>
      <c r="WKL1048530" s="8"/>
      <c r="WKM1048530" s="8"/>
      <c r="WKN1048530" s="8"/>
      <c r="WKO1048530" s="8"/>
      <c r="WKP1048530" s="8"/>
      <c r="WKQ1048530" s="8"/>
      <c r="WKR1048530" s="8"/>
      <c r="WKS1048530" s="8"/>
      <c r="WKT1048530" s="8"/>
      <c r="WKU1048530" s="8"/>
      <c r="WKV1048530" s="8"/>
      <c r="WKW1048530" s="8"/>
      <c r="WKX1048530" s="8"/>
      <c r="WKY1048530" s="8"/>
      <c r="WKZ1048530" s="8"/>
      <c r="WLA1048530" s="8"/>
      <c r="WLB1048530" s="8"/>
      <c r="WLC1048530" s="8"/>
      <c r="WLD1048530" s="8"/>
      <c r="WLE1048530" s="8"/>
      <c r="WLF1048530" s="8"/>
      <c r="WLG1048530" s="8"/>
      <c r="WLH1048530" s="8"/>
      <c r="WLI1048530" s="8"/>
      <c r="WLJ1048530" s="8"/>
      <c r="WLK1048530" s="8"/>
      <c r="WLL1048530" s="8"/>
      <c r="WLM1048530" s="8"/>
      <c r="WLN1048530" s="8"/>
      <c r="WLO1048530" s="8"/>
      <c r="WLP1048530" s="8"/>
      <c r="WLQ1048530" s="8"/>
      <c r="WLR1048530" s="8"/>
      <c r="WLS1048530" s="8"/>
      <c r="WLT1048530" s="8"/>
      <c r="WLU1048530" s="8"/>
      <c r="WLV1048530" s="8"/>
      <c r="WLW1048530" s="8"/>
      <c r="WLX1048530" s="8"/>
      <c r="WLY1048530" s="8"/>
      <c r="WLZ1048530" s="8"/>
      <c r="WMA1048530" s="8"/>
      <c r="WMB1048530" s="8"/>
      <c r="WMC1048530" s="8"/>
      <c r="WMD1048530" s="8"/>
      <c r="WME1048530" s="8"/>
      <c r="WMF1048530" s="8"/>
      <c r="WMG1048530" s="8"/>
      <c r="WMH1048530" s="8"/>
      <c r="WMI1048530" s="8"/>
      <c r="WMJ1048530" s="8"/>
      <c r="WMK1048530" s="8"/>
      <c r="WML1048530" s="8"/>
      <c r="WMM1048530" s="8"/>
      <c r="WMN1048530" s="8"/>
      <c r="WMO1048530" s="8"/>
      <c r="WMP1048530" s="8"/>
      <c r="WMQ1048530" s="8"/>
      <c r="WMR1048530" s="8"/>
      <c r="WMS1048530" s="8"/>
      <c r="WMT1048530" s="8"/>
      <c r="WMU1048530" s="8"/>
      <c r="WMV1048530" s="8"/>
      <c r="WMW1048530" s="8"/>
      <c r="WMX1048530" s="8"/>
      <c r="WMY1048530" s="8"/>
      <c r="WMZ1048530" s="8"/>
      <c r="WNA1048530" s="8"/>
      <c r="WNB1048530" s="8"/>
      <c r="WNC1048530" s="8"/>
      <c r="WND1048530" s="8"/>
      <c r="WNE1048530" s="8"/>
      <c r="WNF1048530" s="8"/>
      <c r="WNG1048530" s="8"/>
      <c r="WNH1048530" s="8"/>
      <c r="WNI1048530" s="8"/>
      <c r="WNJ1048530" s="8"/>
      <c r="WNK1048530" s="8"/>
      <c r="WNL1048530" s="8"/>
      <c r="WNM1048530" s="8"/>
      <c r="WNN1048530" s="8"/>
      <c r="WNO1048530" s="8"/>
      <c r="WNP1048530" s="8"/>
      <c r="WNQ1048530" s="8"/>
      <c r="WNR1048530" s="8"/>
      <c r="WNS1048530" s="8"/>
      <c r="WNT1048530" s="8"/>
      <c r="WNU1048530" s="8"/>
      <c r="WNV1048530" s="8"/>
      <c r="WNW1048530" s="8"/>
      <c r="WNX1048530" s="8"/>
      <c r="WNY1048530" s="8"/>
      <c r="WNZ1048530" s="8"/>
      <c r="WOA1048530" s="8"/>
      <c r="WOB1048530" s="8"/>
      <c r="WOC1048530" s="8"/>
      <c r="WOD1048530" s="8"/>
      <c r="WOE1048530" s="8"/>
      <c r="WOF1048530" s="8"/>
      <c r="WOG1048530" s="8"/>
      <c r="WOH1048530" s="8"/>
      <c r="WOI1048530" s="8"/>
      <c r="WOJ1048530" s="8"/>
      <c r="WOK1048530" s="8"/>
      <c r="WOL1048530" s="8"/>
      <c r="WOM1048530" s="8"/>
      <c r="WON1048530" s="8"/>
      <c r="WOO1048530" s="8"/>
      <c r="WOP1048530" s="8"/>
      <c r="WOQ1048530" s="8"/>
      <c r="WOR1048530" s="8"/>
      <c r="WOS1048530" s="8"/>
      <c r="WOT1048530" s="8"/>
      <c r="WOU1048530" s="8"/>
      <c r="WOV1048530" s="8"/>
      <c r="WOW1048530" s="8"/>
      <c r="WOX1048530" s="8"/>
      <c r="WOY1048530" s="8"/>
      <c r="WOZ1048530" s="8"/>
      <c r="WPA1048530" s="8"/>
      <c r="WPB1048530" s="8"/>
      <c r="WPC1048530" s="8"/>
      <c r="WPD1048530" s="8"/>
      <c r="WPE1048530" s="8"/>
      <c r="WPF1048530" s="8"/>
      <c r="WPG1048530" s="8"/>
      <c r="WPH1048530" s="8"/>
      <c r="WPI1048530" s="8"/>
      <c r="WPJ1048530" s="8"/>
      <c r="WPK1048530" s="8"/>
      <c r="WPL1048530" s="8"/>
      <c r="WPM1048530" s="8"/>
      <c r="WPN1048530" s="8"/>
      <c r="WPO1048530" s="8"/>
      <c r="WPP1048530" s="8"/>
      <c r="WPQ1048530" s="8"/>
      <c r="WPR1048530" s="8"/>
      <c r="WPS1048530" s="8"/>
      <c r="WPT1048530" s="8"/>
      <c r="WPU1048530" s="8"/>
      <c r="WPV1048530" s="8"/>
      <c r="WPW1048530" s="8"/>
      <c r="WPX1048530" s="8"/>
      <c r="WPY1048530" s="8"/>
      <c r="WPZ1048530" s="8"/>
      <c r="WQA1048530" s="8"/>
      <c r="WQB1048530" s="8"/>
      <c r="WQC1048530" s="8"/>
      <c r="WQD1048530" s="8"/>
      <c r="WQE1048530" s="8"/>
      <c r="WQF1048530" s="8"/>
      <c r="WQG1048530" s="8"/>
      <c r="WQH1048530" s="8"/>
      <c r="WQI1048530" s="8"/>
      <c r="WQJ1048530" s="8"/>
      <c r="WQK1048530" s="8"/>
      <c r="WQL1048530" s="8"/>
      <c r="WQM1048530" s="8"/>
      <c r="WQN1048530" s="8"/>
      <c r="WQO1048530" s="8"/>
      <c r="WQP1048530" s="8"/>
      <c r="WQQ1048530" s="8"/>
      <c r="WQR1048530" s="8"/>
      <c r="WQS1048530" s="8"/>
      <c r="WQT1048530" s="8"/>
      <c r="WQU1048530" s="8"/>
      <c r="WQV1048530" s="8"/>
      <c r="WQW1048530" s="8"/>
      <c r="WQX1048530" s="8"/>
      <c r="WQY1048530" s="8"/>
      <c r="WQZ1048530" s="8"/>
      <c r="WRA1048530" s="8"/>
      <c r="WRB1048530" s="8"/>
      <c r="WRC1048530" s="8"/>
      <c r="WRD1048530" s="8"/>
      <c r="WRE1048530" s="8"/>
      <c r="WRF1048530" s="8"/>
      <c r="WRG1048530" s="8"/>
      <c r="WRH1048530" s="8"/>
      <c r="WRI1048530" s="8"/>
      <c r="WRJ1048530" s="8"/>
      <c r="WRK1048530" s="8"/>
      <c r="WRL1048530" s="8"/>
      <c r="WRM1048530" s="8"/>
      <c r="WRN1048530" s="8"/>
      <c r="WRO1048530" s="8"/>
      <c r="WRP1048530" s="8"/>
      <c r="WRQ1048530" s="8"/>
      <c r="WRR1048530" s="8"/>
      <c r="WRS1048530" s="8"/>
      <c r="WRT1048530" s="8"/>
      <c r="WRU1048530" s="8"/>
      <c r="WRV1048530" s="8"/>
      <c r="WRW1048530" s="8"/>
      <c r="WRX1048530" s="8"/>
      <c r="WRY1048530" s="8"/>
      <c r="WRZ1048530" s="8"/>
      <c r="WSA1048530" s="8"/>
      <c r="WSB1048530" s="8"/>
      <c r="WSC1048530" s="8"/>
      <c r="WSD1048530" s="8"/>
      <c r="WSE1048530" s="8"/>
      <c r="WSF1048530" s="8"/>
      <c r="WSG1048530" s="8"/>
      <c r="WSH1048530" s="8"/>
      <c r="WSI1048530" s="8"/>
      <c r="WSJ1048530" s="8"/>
      <c r="WSK1048530" s="8"/>
      <c r="WSL1048530" s="8"/>
      <c r="WSM1048530" s="8"/>
      <c r="WSN1048530" s="8"/>
      <c r="WSO1048530" s="8"/>
      <c r="WSP1048530" s="8"/>
      <c r="WSQ1048530" s="8"/>
      <c r="WSR1048530" s="8"/>
      <c r="WSS1048530" s="8"/>
      <c r="WST1048530" s="8"/>
      <c r="WSU1048530" s="8"/>
      <c r="WSV1048530" s="8"/>
      <c r="WSW1048530" s="8"/>
      <c r="WSX1048530" s="8"/>
      <c r="WSY1048530" s="8"/>
      <c r="WSZ1048530" s="8"/>
      <c r="WTA1048530" s="8"/>
      <c r="WTB1048530" s="8"/>
      <c r="WTC1048530" s="8"/>
      <c r="WTD1048530" s="8"/>
      <c r="WTE1048530" s="8"/>
      <c r="WTF1048530" s="8"/>
      <c r="WTG1048530" s="8"/>
      <c r="WTH1048530" s="8"/>
      <c r="WTI1048530" s="8"/>
      <c r="WTJ1048530" s="8"/>
      <c r="WTK1048530" s="8"/>
      <c r="WTL1048530" s="8"/>
      <c r="WTM1048530" s="8"/>
      <c r="WTN1048530" s="8"/>
      <c r="WTO1048530" s="8"/>
      <c r="WTP1048530" s="8"/>
      <c r="WTQ1048530" s="8"/>
      <c r="WTR1048530" s="8"/>
      <c r="WTS1048530" s="8"/>
      <c r="WTT1048530" s="8"/>
      <c r="WTU1048530" s="8"/>
      <c r="WTV1048530" s="8"/>
      <c r="WTW1048530" s="8"/>
      <c r="WTX1048530" s="8"/>
      <c r="WTY1048530" s="8"/>
      <c r="WTZ1048530" s="8"/>
      <c r="WUA1048530" s="8"/>
      <c r="WUB1048530" s="8"/>
      <c r="WUC1048530" s="8"/>
      <c r="WUD1048530" s="8"/>
      <c r="WUE1048530" s="8"/>
      <c r="WUF1048530" s="8"/>
      <c r="WUG1048530" s="8"/>
      <c r="WUH1048530" s="8"/>
      <c r="WUI1048530" s="8"/>
      <c r="WUJ1048530" s="8"/>
      <c r="WUK1048530" s="8"/>
      <c r="WUL1048530" s="8"/>
      <c r="WUM1048530" s="8"/>
      <c r="WUN1048530" s="8"/>
      <c r="WUO1048530" s="8"/>
      <c r="WUP1048530" s="8"/>
      <c r="WUQ1048530" s="8"/>
      <c r="WUR1048530" s="8"/>
      <c r="WUS1048530" s="8"/>
      <c r="WUT1048530" s="8"/>
      <c r="WUU1048530" s="8"/>
      <c r="WUV1048530" s="8"/>
      <c r="WUW1048530" s="8"/>
      <c r="WUX1048530" s="8"/>
      <c r="WUY1048530" s="8"/>
      <c r="WUZ1048530" s="8"/>
      <c r="WVA1048530" s="8"/>
      <c r="WVB1048530" s="8"/>
      <c r="WVC1048530" s="8"/>
      <c r="WVD1048530" s="8"/>
      <c r="WVE1048530" s="8"/>
      <c r="WVF1048530" s="8"/>
      <c r="WVG1048530" s="8"/>
      <c r="WVH1048530" s="8"/>
      <c r="WVI1048530" s="8"/>
      <c r="WVJ1048530" s="8"/>
      <c r="WVK1048530" s="8"/>
      <c r="WVL1048530" s="8"/>
      <c r="WVM1048530" s="8"/>
      <c r="WVN1048530" s="8"/>
      <c r="WVO1048530" s="8"/>
      <c r="WVP1048530" s="8"/>
      <c r="WVQ1048530" s="8"/>
      <c r="WVR1048530" s="8"/>
      <c r="WVS1048530" s="8"/>
      <c r="WVT1048530" s="8"/>
      <c r="WVU1048530" s="8"/>
      <c r="WVV1048530" s="8"/>
      <c r="WVW1048530" s="8"/>
      <c r="WVX1048530" s="8"/>
      <c r="WVY1048530" s="8"/>
      <c r="WVZ1048530" s="8"/>
      <c r="WWA1048530" s="8"/>
      <c r="WWB1048530" s="8"/>
      <c r="WWC1048530" s="8"/>
      <c r="WWD1048530" s="8"/>
      <c r="WWE1048530" s="8"/>
      <c r="WWF1048530" s="8"/>
      <c r="WWG1048530" s="8"/>
      <c r="WWH1048530" s="8"/>
      <c r="WWI1048530" s="8"/>
      <c r="WWJ1048530" s="8"/>
      <c r="WWK1048530" s="8"/>
      <c r="WWL1048530" s="8"/>
      <c r="WWM1048530" s="8"/>
      <c r="WWN1048530" s="8"/>
      <c r="WWO1048530" s="8"/>
      <c r="WWP1048530" s="8"/>
      <c r="WWQ1048530" s="8"/>
      <c r="WWR1048530" s="8"/>
      <c r="WWS1048530" s="8"/>
      <c r="WWT1048530" s="8"/>
      <c r="WWU1048530" s="8"/>
      <c r="WWV1048530" s="8"/>
      <c r="WWW1048530" s="8"/>
      <c r="WWX1048530" s="8"/>
      <c r="WWY1048530" s="8"/>
      <c r="WWZ1048530" s="8"/>
      <c r="WXA1048530" s="8"/>
      <c r="WXB1048530" s="8"/>
      <c r="WXC1048530" s="8"/>
      <c r="WXD1048530" s="8"/>
      <c r="WXE1048530" s="8"/>
      <c r="WXF1048530" s="8"/>
      <c r="WXG1048530" s="8"/>
      <c r="WXH1048530" s="8"/>
      <c r="WXI1048530" s="8"/>
      <c r="WXJ1048530" s="8"/>
      <c r="WXK1048530" s="8"/>
      <c r="WXL1048530" s="8"/>
      <c r="WXM1048530" s="8"/>
      <c r="WXN1048530" s="8"/>
      <c r="WXO1048530" s="8"/>
      <c r="WXP1048530" s="8"/>
      <c r="WXQ1048530" s="8"/>
      <c r="WXR1048530" s="8"/>
      <c r="WXS1048530" s="8"/>
      <c r="WXT1048530" s="8"/>
      <c r="WXU1048530" s="8"/>
      <c r="WXV1048530" s="8"/>
      <c r="WXW1048530" s="8"/>
      <c r="WXX1048530" s="8"/>
      <c r="WXY1048530" s="8"/>
      <c r="WXZ1048530" s="8"/>
      <c r="WYA1048530" s="8"/>
      <c r="WYB1048530" s="8"/>
      <c r="WYC1048530" s="8"/>
      <c r="WYD1048530" s="8"/>
      <c r="WYE1048530" s="8"/>
      <c r="WYF1048530" s="8"/>
      <c r="WYG1048530" s="8"/>
      <c r="WYH1048530" s="8"/>
      <c r="WYI1048530" s="8"/>
      <c r="WYJ1048530" s="8"/>
      <c r="WYK1048530" s="8"/>
      <c r="WYL1048530" s="8"/>
      <c r="WYM1048530" s="8"/>
      <c r="WYN1048530" s="8"/>
      <c r="WYO1048530" s="8"/>
      <c r="WYP1048530" s="8"/>
      <c r="WYQ1048530" s="8"/>
      <c r="WYR1048530" s="8"/>
      <c r="WYS1048530" s="8"/>
      <c r="WYT1048530" s="8"/>
      <c r="WYU1048530" s="8"/>
      <c r="WYV1048530" s="8"/>
      <c r="WYW1048530" s="8"/>
      <c r="WYX1048530" s="8"/>
      <c r="WYY1048530" s="8"/>
      <c r="WYZ1048530" s="8"/>
      <c r="WZA1048530" s="8"/>
      <c r="WZB1048530" s="8"/>
      <c r="WZC1048530" s="8"/>
      <c r="WZD1048530" s="8"/>
      <c r="WZE1048530" s="8"/>
      <c r="WZF1048530" s="8"/>
      <c r="WZG1048530" s="8"/>
      <c r="WZH1048530" s="8"/>
      <c r="WZI1048530" s="8"/>
      <c r="WZJ1048530" s="8"/>
      <c r="WZK1048530" s="8"/>
      <c r="WZL1048530" s="8"/>
      <c r="WZM1048530" s="8"/>
      <c r="WZN1048530" s="8"/>
      <c r="WZO1048530" s="8"/>
      <c r="WZP1048530" s="8"/>
      <c r="WZQ1048530" s="8"/>
      <c r="WZR1048530" s="8"/>
      <c r="WZS1048530" s="8"/>
      <c r="WZT1048530" s="8"/>
      <c r="WZU1048530" s="8"/>
      <c r="WZV1048530" s="8"/>
      <c r="WZW1048530" s="8"/>
      <c r="WZX1048530" s="8"/>
      <c r="WZY1048530" s="8"/>
      <c r="WZZ1048530" s="8"/>
      <c r="XAA1048530" s="8"/>
      <c r="XAB1048530" s="8"/>
      <c r="XAC1048530" s="8"/>
      <c r="XAD1048530" s="8"/>
      <c r="XAE1048530" s="8"/>
      <c r="XAF1048530" s="8"/>
      <c r="XAG1048530" s="8"/>
      <c r="XAH1048530" s="8"/>
      <c r="XAI1048530" s="8"/>
      <c r="XAJ1048530" s="8"/>
      <c r="XAK1048530" s="8"/>
      <c r="XAL1048530" s="8"/>
      <c r="XAM1048530" s="8"/>
      <c r="XAN1048530" s="8"/>
      <c r="XAO1048530" s="8"/>
      <c r="XAP1048530" s="8"/>
      <c r="XAQ1048530" s="8"/>
      <c r="XAR1048530" s="8"/>
      <c r="XAS1048530" s="8"/>
      <c r="XAT1048530" s="8"/>
      <c r="XAU1048530" s="8"/>
      <c r="XAV1048530" s="8"/>
      <c r="XAW1048530" s="8"/>
      <c r="XAX1048530" s="8"/>
      <c r="XAY1048530" s="8"/>
      <c r="XAZ1048530" s="8"/>
      <c r="XBA1048530" s="8"/>
      <c r="XBB1048530" s="8"/>
      <c r="XBC1048530" s="8"/>
      <c r="XBD1048530" s="8"/>
      <c r="XBE1048530" s="8"/>
      <c r="XBF1048530" s="8"/>
      <c r="XBG1048530" s="8"/>
      <c r="XBH1048530" s="8"/>
      <c r="XBI1048530" s="8"/>
      <c r="XBJ1048530" s="8"/>
      <c r="XBK1048530" s="8"/>
      <c r="XBL1048530" s="8"/>
      <c r="XBM1048530" s="8"/>
      <c r="XBN1048530" s="8"/>
      <c r="XBO1048530" s="8"/>
      <c r="XBP1048530" s="8"/>
      <c r="XBQ1048530" s="8"/>
      <c r="XBR1048530" s="8"/>
      <c r="XBS1048530" s="8"/>
      <c r="XBT1048530" s="8"/>
      <c r="XBU1048530" s="8"/>
      <c r="XBV1048530" s="8"/>
      <c r="XBW1048530" s="8"/>
      <c r="XBX1048530" s="8"/>
      <c r="XBY1048530" s="8"/>
      <c r="XBZ1048530" s="8"/>
      <c r="XCA1048530" s="8"/>
      <c r="XCB1048530" s="8"/>
      <c r="XCC1048530" s="8"/>
      <c r="XCD1048530" s="8"/>
      <c r="XCE1048530" s="8"/>
      <c r="XCF1048530" s="8"/>
      <c r="XCG1048530" s="8"/>
      <c r="XCH1048530" s="8"/>
      <c r="XCI1048530" s="8"/>
      <c r="XCJ1048530" s="8"/>
      <c r="XCK1048530" s="8"/>
      <c r="XCL1048530" s="8"/>
      <c r="XCM1048530" s="8"/>
      <c r="XCN1048530" s="8"/>
      <c r="XCO1048530" s="8"/>
      <c r="XCP1048530" s="8"/>
      <c r="XCQ1048530" s="8"/>
      <c r="XCR1048530" s="8"/>
      <c r="XCS1048530" s="8"/>
      <c r="XCT1048530" s="8"/>
      <c r="XCU1048530" s="8"/>
      <c r="XCV1048530" s="8"/>
      <c r="XCW1048530" s="8"/>
      <c r="XCX1048530" s="8"/>
      <c r="XCY1048530" s="8"/>
      <c r="XCZ1048530" s="8"/>
      <c r="XDA1048530" s="8"/>
      <c r="XDB1048530" s="8"/>
      <c r="XDC1048530" s="8"/>
      <c r="XDD1048530" s="8"/>
      <c r="XDE1048530" s="8"/>
      <c r="XDF1048530" s="8"/>
      <c r="XDG1048530" s="8"/>
      <c r="XDH1048530" s="8"/>
      <c r="XDI1048530" s="8"/>
      <c r="XDJ1048530" s="8"/>
      <c r="XDK1048530" s="8"/>
      <c r="XDL1048530" s="8"/>
      <c r="XDM1048530" s="8"/>
      <c r="XDN1048530" s="8"/>
      <c r="XDO1048530" s="8"/>
      <c r="XDP1048530" s="8"/>
      <c r="XDQ1048530" s="8"/>
      <c r="XDR1048530" s="8"/>
      <c r="XDS1048530" s="8"/>
      <c r="XDT1048530" s="8"/>
      <c r="XDU1048530" s="8"/>
      <c r="XDV1048530" s="8"/>
      <c r="XDW1048530" s="8"/>
      <c r="XDX1048530" s="8"/>
      <c r="XDY1048530" s="8"/>
      <c r="XDZ1048530" s="8"/>
      <c r="XEA1048530" s="8"/>
      <c r="XEB1048530" s="8"/>
      <c r="XEC1048530" s="8"/>
      <c r="XED1048530" s="8"/>
      <c r="XEE1048530" s="8"/>
      <c r="XEF1048530" s="8"/>
      <c r="XEG1048530" s="8"/>
      <c r="XEH1048530" s="8"/>
    </row>
    <row r="1048531" spans="8:16362">
      <c r="H1048531" s="8"/>
      <c r="I1048531" s="8"/>
      <c r="J1048531" s="8"/>
      <c r="K1048531" s="8"/>
      <c r="L1048531" s="8"/>
      <c r="M1048531" s="8"/>
      <c r="N1048531" s="8"/>
      <c r="O1048531" s="8"/>
      <c r="P1048531" s="8"/>
      <c r="Q1048531" s="8"/>
      <c r="R1048531" s="8"/>
      <c r="S1048531" s="8"/>
      <c r="T1048531" s="8"/>
      <c r="U1048531" s="8"/>
      <c r="V1048531" s="8"/>
      <c r="W1048531" s="8"/>
      <c r="X1048531" s="8"/>
      <c r="Y1048531" s="8"/>
      <c r="Z1048531" s="8"/>
      <c r="AA1048531" s="8"/>
      <c r="AB1048531" s="8"/>
      <c r="AC1048531" s="8"/>
      <c r="AD1048531" s="8"/>
      <c r="AE1048531" s="8"/>
      <c r="AF1048531" s="8"/>
      <c r="AG1048531" s="8"/>
      <c r="AH1048531" s="8"/>
      <c r="AI1048531" s="8"/>
      <c r="AJ1048531" s="8"/>
      <c r="AK1048531" s="8"/>
      <c r="AL1048531" s="8"/>
      <c r="AM1048531" s="8"/>
      <c r="AN1048531" s="8"/>
      <c r="AO1048531" s="8"/>
      <c r="AP1048531" s="8"/>
      <c r="AQ1048531" s="8"/>
      <c r="AR1048531" s="8"/>
      <c r="AS1048531" s="8"/>
      <c r="AT1048531" s="8"/>
      <c r="AU1048531" s="8"/>
      <c r="AV1048531" s="8"/>
      <c r="AW1048531" s="8"/>
      <c r="AX1048531" s="8"/>
      <c r="AY1048531" s="8"/>
      <c r="AZ1048531" s="8"/>
      <c r="BA1048531" s="8"/>
      <c r="BB1048531" s="8"/>
      <c r="BC1048531" s="8"/>
      <c r="BD1048531" s="8"/>
      <c r="BE1048531" s="8"/>
      <c r="BF1048531" s="8"/>
      <c r="BG1048531" s="8"/>
      <c r="BH1048531" s="8"/>
      <c r="BI1048531" s="8"/>
      <c r="BJ1048531" s="8"/>
      <c r="BK1048531" s="8"/>
      <c r="BL1048531" s="8"/>
      <c r="BM1048531" s="8"/>
      <c r="BN1048531" s="8"/>
      <c r="BO1048531" s="8"/>
      <c r="BP1048531" s="8"/>
      <c r="BQ1048531" s="8"/>
      <c r="BR1048531" s="8"/>
      <c r="BS1048531" s="8"/>
      <c r="BT1048531" s="8"/>
      <c r="BU1048531" s="8"/>
      <c r="BV1048531" s="8"/>
      <c r="BW1048531" s="8"/>
      <c r="BX1048531" s="8"/>
      <c r="BY1048531" s="8"/>
      <c r="BZ1048531" s="8"/>
      <c r="CA1048531" s="8"/>
      <c r="CB1048531" s="8"/>
      <c r="CC1048531" s="8"/>
      <c r="CD1048531" s="8"/>
      <c r="CE1048531" s="8"/>
      <c r="CF1048531" s="8"/>
      <c r="CG1048531" s="8"/>
      <c r="CH1048531" s="8"/>
      <c r="CI1048531" s="8"/>
      <c r="CJ1048531" s="8"/>
      <c r="CK1048531" s="8"/>
      <c r="CL1048531" s="8"/>
      <c r="CM1048531" s="8"/>
      <c r="CN1048531" s="8"/>
      <c r="CO1048531" s="8"/>
      <c r="CP1048531" s="8"/>
      <c r="CQ1048531" s="8"/>
      <c r="CR1048531" s="8"/>
      <c r="CS1048531" s="8"/>
      <c r="CT1048531" s="8"/>
      <c r="CU1048531" s="8"/>
      <c r="CV1048531" s="8"/>
      <c r="CW1048531" s="8"/>
      <c r="CX1048531" s="8"/>
      <c r="CY1048531" s="8"/>
      <c r="CZ1048531" s="8"/>
      <c r="DA1048531" s="8"/>
      <c r="DB1048531" s="8"/>
      <c r="DC1048531" s="8"/>
      <c r="DD1048531" s="8"/>
      <c r="DE1048531" s="8"/>
      <c r="DF1048531" s="8"/>
      <c r="DG1048531" s="8"/>
      <c r="DH1048531" s="8"/>
      <c r="DI1048531" s="8"/>
      <c r="DJ1048531" s="8"/>
      <c r="DK1048531" s="8"/>
      <c r="DL1048531" s="8"/>
      <c r="DM1048531" s="8"/>
      <c r="DN1048531" s="8"/>
      <c r="DO1048531" s="8"/>
      <c r="DP1048531" s="8"/>
      <c r="DQ1048531" s="8"/>
      <c r="DR1048531" s="8"/>
      <c r="DS1048531" s="8"/>
      <c r="DT1048531" s="8"/>
      <c r="DU1048531" s="8"/>
      <c r="DV1048531" s="8"/>
      <c r="DW1048531" s="8"/>
      <c r="DX1048531" s="8"/>
      <c r="DY1048531" s="8"/>
      <c r="DZ1048531" s="8"/>
      <c r="EA1048531" s="8"/>
      <c r="EB1048531" s="8"/>
      <c r="EC1048531" s="8"/>
      <c r="ED1048531" s="8"/>
      <c r="EE1048531" s="8"/>
      <c r="EF1048531" s="8"/>
      <c r="EG1048531" s="8"/>
      <c r="EH1048531" s="8"/>
      <c r="EI1048531" s="8"/>
      <c r="EJ1048531" s="8"/>
      <c r="EK1048531" s="8"/>
      <c r="EL1048531" s="8"/>
      <c r="EM1048531" s="8"/>
      <c r="EN1048531" s="8"/>
      <c r="EO1048531" s="8"/>
      <c r="EP1048531" s="8"/>
      <c r="EQ1048531" s="8"/>
      <c r="ER1048531" s="8"/>
      <c r="ES1048531" s="8"/>
      <c r="ET1048531" s="8"/>
      <c r="EU1048531" s="8"/>
      <c r="EV1048531" s="8"/>
      <c r="EW1048531" s="8"/>
      <c r="EX1048531" s="8"/>
      <c r="EY1048531" s="8"/>
      <c r="EZ1048531" s="8"/>
      <c r="FA1048531" s="8"/>
      <c r="FB1048531" s="8"/>
      <c r="FC1048531" s="8"/>
      <c r="FD1048531" s="8"/>
      <c r="FE1048531" s="8"/>
      <c r="FF1048531" s="8"/>
      <c r="FG1048531" s="8"/>
      <c r="FH1048531" s="8"/>
      <c r="FI1048531" s="8"/>
      <c r="FJ1048531" s="8"/>
      <c r="FK1048531" s="8"/>
      <c r="FL1048531" s="8"/>
      <c r="FM1048531" s="8"/>
      <c r="FN1048531" s="8"/>
      <c r="FO1048531" s="8"/>
      <c r="FP1048531" s="8"/>
      <c r="FQ1048531" s="8"/>
      <c r="FR1048531" s="8"/>
      <c r="FS1048531" s="8"/>
      <c r="FT1048531" s="8"/>
      <c r="FU1048531" s="8"/>
      <c r="FV1048531" s="8"/>
      <c r="FW1048531" s="8"/>
      <c r="FX1048531" s="8"/>
      <c r="FY1048531" s="8"/>
      <c r="FZ1048531" s="8"/>
      <c r="GA1048531" s="8"/>
      <c r="GB1048531" s="8"/>
      <c r="GC1048531" s="8"/>
      <c r="GD1048531" s="8"/>
      <c r="GE1048531" s="8"/>
      <c r="GF1048531" s="8"/>
      <c r="GG1048531" s="8"/>
      <c r="GH1048531" s="8"/>
      <c r="GI1048531" s="8"/>
      <c r="GJ1048531" s="8"/>
      <c r="GK1048531" s="8"/>
      <c r="GL1048531" s="8"/>
      <c r="GM1048531" s="8"/>
      <c r="GN1048531" s="8"/>
      <c r="GO1048531" s="8"/>
      <c r="GP1048531" s="8"/>
      <c r="GQ1048531" s="8"/>
      <c r="GR1048531" s="8"/>
      <c r="GS1048531" s="8"/>
      <c r="GT1048531" s="8"/>
      <c r="GU1048531" s="8"/>
      <c r="GV1048531" s="8"/>
      <c r="GW1048531" s="8"/>
      <c r="GX1048531" s="8"/>
      <c r="GY1048531" s="8"/>
      <c r="GZ1048531" s="8"/>
      <c r="HA1048531" s="8"/>
      <c r="HB1048531" s="8"/>
      <c r="HC1048531" s="8"/>
      <c r="HD1048531" s="8"/>
      <c r="HE1048531" s="8"/>
      <c r="HF1048531" s="8"/>
      <c r="HG1048531" s="8"/>
      <c r="HH1048531" s="8"/>
      <c r="HI1048531" s="8"/>
      <c r="HJ1048531" s="8"/>
      <c r="HK1048531" s="8"/>
      <c r="HL1048531" s="8"/>
      <c r="HM1048531" s="8"/>
      <c r="HN1048531" s="8"/>
      <c r="HO1048531" s="8"/>
      <c r="HP1048531" s="8"/>
      <c r="HQ1048531" s="8"/>
      <c r="HR1048531" s="8"/>
      <c r="HS1048531" s="8"/>
      <c r="HT1048531" s="8"/>
      <c r="HU1048531" s="8"/>
      <c r="HV1048531" s="8"/>
      <c r="HW1048531" s="8"/>
      <c r="HX1048531" s="8"/>
      <c r="HY1048531" s="8"/>
      <c r="HZ1048531" s="8"/>
      <c r="IA1048531" s="8"/>
      <c r="IB1048531" s="8"/>
      <c r="IC1048531" s="8"/>
      <c r="ID1048531" s="8"/>
      <c r="IE1048531" s="8"/>
      <c r="IF1048531" s="8"/>
      <c r="IG1048531" s="8"/>
      <c r="IH1048531" s="8"/>
      <c r="II1048531" s="8"/>
      <c r="IJ1048531" s="8"/>
      <c r="IK1048531" s="8"/>
      <c r="IL1048531" s="8"/>
      <c r="IM1048531" s="8"/>
      <c r="IN1048531" s="8"/>
      <c r="IO1048531" s="8"/>
      <c r="IP1048531" s="8"/>
      <c r="IQ1048531" s="8"/>
      <c r="IR1048531" s="8"/>
      <c r="IS1048531" s="8"/>
      <c r="IT1048531" s="8"/>
      <c r="IU1048531" s="8"/>
      <c r="IV1048531" s="8"/>
      <c r="IW1048531" s="8"/>
      <c r="IX1048531" s="8"/>
      <c r="IY1048531" s="8"/>
      <c r="IZ1048531" s="8"/>
      <c r="JA1048531" s="8"/>
      <c r="JB1048531" s="8"/>
      <c r="JC1048531" s="8"/>
      <c r="JD1048531" s="8"/>
      <c r="JE1048531" s="8"/>
      <c r="JF1048531" s="8"/>
      <c r="JG1048531" s="8"/>
      <c r="JH1048531" s="8"/>
      <c r="JI1048531" s="8"/>
      <c r="JJ1048531" s="8"/>
      <c r="JK1048531" s="8"/>
      <c r="JL1048531" s="8"/>
      <c r="JM1048531" s="8"/>
      <c r="JN1048531" s="8"/>
      <c r="JO1048531" s="8"/>
      <c r="JP1048531" s="8"/>
      <c r="JQ1048531" s="8"/>
      <c r="JR1048531" s="8"/>
      <c r="JS1048531" s="8"/>
      <c r="JT1048531" s="8"/>
      <c r="JU1048531" s="8"/>
      <c r="JV1048531" s="8"/>
      <c r="JW1048531" s="8"/>
      <c r="JX1048531" s="8"/>
      <c r="JY1048531" s="8"/>
      <c r="JZ1048531" s="8"/>
      <c r="KA1048531" s="8"/>
      <c r="KB1048531" s="8"/>
      <c r="KC1048531" s="8"/>
      <c r="KD1048531" s="8"/>
      <c r="KE1048531" s="8"/>
      <c r="KF1048531" s="8"/>
      <c r="KG1048531" s="8"/>
      <c r="KH1048531" s="8"/>
      <c r="KI1048531" s="8"/>
      <c r="KJ1048531" s="8"/>
      <c r="KK1048531" s="8"/>
      <c r="KL1048531" s="8"/>
      <c r="KM1048531" s="8"/>
      <c r="KN1048531" s="8"/>
      <c r="KO1048531" s="8"/>
      <c r="KP1048531" s="8"/>
      <c r="KQ1048531" s="8"/>
      <c r="KR1048531" s="8"/>
      <c r="KS1048531" s="8"/>
      <c r="KT1048531" s="8"/>
      <c r="KU1048531" s="8"/>
      <c r="KV1048531" s="8"/>
      <c r="KW1048531" s="8"/>
      <c r="KX1048531" s="8"/>
      <c r="KY1048531" s="8"/>
      <c r="KZ1048531" s="8"/>
      <c r="LA1048531" s="8"/>
      <c r="LB1048531" s="8"/>
      <c r="LC1048531" s="8"/>
      <c r="LD1048531" s="8"/>
      <c r="LE1048531" s="8"/>
      <c r="LF1048531" s="8"/>
      <c r="LG1048531" s="8"/>
      <c r="LH1048531" s="8"/>
      <c r="LI1048531" s="8"/>
      <c r="LJ1048531" s="8"/>
      <c r="LK1048531" s="8"/>
      <c r="LL1048531" s="8"/>
      <c r="LM1048531" s="8"/>
      <c r="LN1048531" s="8"/>
      <c r="LO1048531" s="8"/>
      <c r="LP1048531" s="8"/>
      <c r="LQ1048531" s="8"/>
      <c r="LR1048531" s="8"/>
      <c r="LS1048531" s="8"/>
      <c r="LT1048531" s="8"/>
      <c r="LU1048531" s="8"/>
      <c r="LV1048531" s="8"/>
      <c r="LW1048531" s="8"/>
      <c r="LX1048531" s="8"/>
      <c r="LY1048531" s="8"/>
      <c r="LZ1048531" s="8"/>
      <c r="MA1048531" s="8"/>
      <c r="MB1048531" s="8"/>
      <c r="MC1048531" s="8"/>
      <c r="MD1048531" s="8"/>
      <c r="ME1048531" s="8"/>
      <c r="MF1048531" s="8"/>
      <c r="MG1048531" s="8"/>
      <c r="MH1048531" s="8"/>
      <c r="MI1048531" s="8"/>
      <c r="MJ1048531" s="8"/>
      <c r="MK1048531" s="8"/>
      <c r="ML1048531" s="8"/>
      <c r="MM1048531" s="8"/>
      <c r="MN1048531" s="8"/>
      <c r="MO1048531" s="8"/>
      <c r="MP1048531" s="8"/>
      <c r="MQ1048531" s="8"/>
      <c r="MR1048531" s="8"/>
      <c r="MS1048531" s="8"/>
      <c r="MT1048531" s="8"/>
      <c r="MU1048531" s="8"/>
      <c r="MV1048531" s="8"/>
      <c r="MW1048531" s="8"/>
      <c r="MX1048531" s="8"/>
      <c r="MY1048531" s="8"/>
      <c r="MZ1048531" s="8"/>
      <c r="NA1048531" s="8"/>
      <c r="NB1048531" s="8"/>
      <c r="NC1048531" s="8"/>
      <c r="ND1048531" s="8"/>
      <c r="NE1048531" s="8"/>
      <c r="NF1048531" s="8"/>
      <c r="NG1048531" s="8"/>
      <c r="NH1048531" s="8"/>
      <c r="NI1048531" s="8"/>
      <c r="NJ1048531" s="8"/>
      <c r="NK1048531" s="8"/>
      <c r="NL1048531" s="8"/>
      <c r="NM1048531" s="8"/>
      <c r="NN1048531" s="8"/>
      <c r="NO1048531" s="8"/>
      <c r="NP1048531" s="8"/>
      <c r="NQ1048531" s="8"/>
      <c r="NR1048531" s="8"/>
      <c r="NS1048531" s="8"/>
      <c r="NT1048531" s="8"/>
      <c r="NU1048531" s="8"/>
      <c r="NV1048531" s="8"/>
      <c r="NW1048531" s="8"/>
      <c r="NX1048531" s="8"/>
      <c r="NY1048531" s="8"/>
      <c r="NZ1048531" s="8"/>
      <c r="OA1048531" s="8"/>
      <c r="OB1048531" s="8"/>
      <c r="OC1048531" s="8"/>
      <c r="OD1048531" s="8"/>
      <c r="OE1048531" s="8"/>
      <c r="OF1048531" s="8"/>
      <c r="OG1048531" s="8"/>
      <c r="OH1048531" s="8"/>
      <c r="OI1048531" s="8"/>
      <c r="OJ1048531" s="8"/>
      <c r="OK1048531" s="8"/>
      <c r="OL1048531" s="8"/>
      <c r="OM1048531" s="8"/>
      <c r="ON1048531" s="8"/>
      <c r="OO1048531" s="8"/>
      <c r="OP1048531" s="8"/>
      <c r="OQ1048531" s="8"/>
      <c r="OR1048531" s="8"/>
      <c r="OS1048531" s="8"/>
      <c r="OT1048531" s="8"/>
      <c r="OU1048531" s="8"/>
      <c r="OV1048531" s="8"/>
      <c r="OW1048531" s="8"/>
      <c r="OX1048531" s="8"/>
      <c r="OY1048531" s="8"/>
      <c r="OZ1048531" s="8"/>
      <c r="PA1048531" s="8"/>
      <c r="PB1048531" s="8"/>
      <c r="PC1048531" s="8"/>
      <c r="PD1048531" s="8"/>
      <c r="PE1048531" s="8"/>
      <c r="PF1048531" s="8"/>
      <c r="PG1048531" s="8"/>
      <c r="PH1048531" s="8"/>
      <c r="PI1048531" s="8"/>
      <c r="PJ1048531" s="8"/>
      <c r="PK1048531" s="8"/>
      <c r="PL1048531" s="8"/>
      <c r="PM1048531" s="8"/>
      <c r="PN1048531" s="8"/>
      <c r="PO1048531" s="8"/>
      <c r="PP1048531" s="8"/>
      <c r="PQ1048531" s="8"/>
      <c r="PR1048531" s="8"/>
      <c r="PS1048531" s="8"/>
      <c r="PT1048531" s="8"/>
      <c r="PU1048531" s="8"/>
      <c r="PV1048531" s="8"/>
      <c r="PW1048531" s="8"/>
      <c r="PX1048531" s="8"/>
      <c r="PY1048531" s="8"/>
      <c r="PZ1048531" s="8"/>
      <c r="QA1048531" s="8"/>
      <c r="QB1048531" s="8"/>
      <c r="QC1048531" s="8"/>
      <c r="QD1048531" s="8"/>
      <c r="QE1048531" s="8"/>
      <c r="QF1048531" s="8"/>
      <c r="QG1048531" s="8"/>
      <c r="QH1048531" s="8"/>
      <c r="QI1048531" s="8"/>
      <c r="QJ1048531" s="8"/>
      <c r="QK1048531" s="8"/>
      <c r="QL1048531" s="8"/>
      <c r="QM1048531" s="8"/>
      <c r="QN1048531" s="8"/>
      <c r="QO1048531" s="8"/>
      <c r="QP1048531" s="8"/>
      <c r="QQ1048531" s="8"/>
      <c r="QR1048531" s="8"/>
      <c r="QS1048531" s="8"/>
      <c r="QT1048531" s="8"/>
      <c r="QU1048531" s="8"/>
      <c r="QV1048531" s="8"/>
      <c r="QW1048531" s="8"/>
      <c r="QX1048531" s="8"/>
      <c r="QY1048531" s="8"/>
      <c r="QZ1048531" s="8"/>
      <c r="RA1048531" s="8"/>
      <c r="RB1048531" s="8"/>
      <c r="RC1048531" s="8"/>
      <c r="RD1048531" s="8"/>
      <c r="RE1048531" s="8"/>
      <c r="RF1048531" s="8"/>
      <c r="RG1048531" s="8"/>
      <c r="RH1048531" s="8"/>
      <c r="RI1048531" s="8"/>
      <c r="RJ1048531" s="8"/>
      <c r="RK1048531" s="8"/>
      <c r="RL1048531" s="8"/>
      <c r="RM1048531" s="8"/>
      <c r="RN1048531" s="8"/>
      <c r="RO1048531" s="8"/>
      <c r="RP1048531" s="8"/>
      <c r="RQ1048531" s="8"/>
      <c r="RR1048531" s="8"/>
      <c r="RS1048531" s="8"/>
      <c r="RT1048531" s="8"/>
      <c r="RU1048531" s="8"/>
      <c r="RV1048531" s="8"/>
      <c r="RW1048531" s="8"/>
      <c r="RX1048531" s="8"/>
      <c r="RY1048531" s="8"/>
      <c r="RZ1048531" s="8"/>
      <c r="SA1048531" s="8"/>
      <c r="SB1048531" s="8"/>
      <c r="SC1048531" s="8"/>
      <c r="SD1048531" s="8"/>
      <c r="SE1048531" s="8"/>
      <c r="SF1048531" s="8"/>
      <c r="SG1048531" s="8"/>
      <c r="SH1048531" s="8"/>
      <c r="SI1048531" s="8"/>
      <c r="SJ1048531" s="8"/>
      <c r="SK1048531" s="8"/>
      <c r="SL1048531" s="8"/>
      <c r="SM1048531" s="8"/>
      <c r="SN1048531" s="8"/>
      <c r="SO1048531" s="8"/>
      <c r="SP1048531" s="8"/>
      <c r="SQ1048531" s="8"/>
      <c r="SR1048531" s="8"/>
      <c r="SS1048531" s="8"/>
      <c r="ST1048531" s="8"/>
      <c r="SU1048531" s="8"/>
      <c r="SV1048531" s="8"/>
      <c r="SW1048531" s="8"/>
      <c r="SX1048531" s="8"/>
      <c r="SY1048531" s="8"/>
      <c r="SZ1048531" s="8"/>
      <c r="TA1048531" s="8"/>
      <c r="TB1048531" s="8"/>
      <c r="TC1048531" s="8"/>
      <c r="TD1048531" s="8"/>
      <c r="TE1048531" s="8"/>
      <c r="TF1048531" s="8"/>
      <c r="TG1048531" s="8"/>
      <c r="TH1048531" s="8"/>
      <c r="TI1048531" s="8"/>
      <c r="TJ1048531" s="8"/>
      <c r="TK1048531" s="8"/>
      <c r="TL1048531" s="8"/>
      <c r="TM1048531" s="8"/>
      <c r="TN1048531" s="8"/>
      <c r="TO1048531" s="8"/>
      <c r="TP1048531" s="8"/>
      <c r="TQ1048531" s="8"/>
      <c r="TR1048531" s="8"/>
      <c r="TS1048531" s="8"/>
      <c r="TT1048531" s="8"/>
      <c r="TU1048531" s="8"/>
      <c r="TV1048531" s="8"/>
      <c r="TW1048531" s="8"/>
      <c r="TX1048531" s="8"/>
      <c r="TY1048531" s="8"/>
      <c r="TZ1048531" s="8"/>
      <c r="UA1048531" s="8"/>
      <c r="UB1048531" s="8"/>
      <c r="UC1048531" s="8"/>
      <c r="UD1048531" s="8"/>
      <c r="UE1048531" s="8"/>
      <c r="UF1048531" s="8"/>
      <c r="UG1048531" s="8"/>
      <c r="UH1048531" s="8"/>
      <c r="UI1048531" s="8"/>
      <c r="UJ1048531" s="8"/>
      <c r="UK1048531" s="8"/>
      <c r="UL1048531" s="8"/>
      <c r="UM1048531" s="8"/>
      <c r="UN1048531" s="8"/>
      <c r="UO1048531" s="8"/>
      <c r="UP1048531" s="8"/>
      <c r="UQ1048531" s="8"/>
      <c r="UR1048531" s="8"/>
      <c r="US1048531" s="8"/>
      <c r="UT1048531" s="8"/>
      <c r="UU1048531" s="8"/>
      <c r="UV1048531" s="8"/>
      <c r="UW1048531" s="8"/>
      <c r="UX1048531" s="8"/>
      <c r="UY1048531" s="8"/>
      <c r="UZ1048531" s="8"/>
      <c r="VA1048531" s="8"/>
      <c r="VB1048531" s="8"/>
      <c r="VC1048531" s="8"/>
      <c r="VD1048531" s="8"/>
      <c r="VE1048531" s="8"/>
      <c r="VF1048531" s="8"/>
      <c r="VG1048531" s="8"/>
      <c r="VH1048531" s="8"/>
      <c r="VI1048531" s="8"/>
      <c r="VJ1048531" s="8"/>
      <c r="VK1048531" s="8"/>
      <c r="VL1048531" s="8"/>
      <c r="VM1048531" s="8"/>
      <c r="VN1048531" s="8"/>
      <c r="VO1048531" s="8"/>
      <c r="VP1048531" s="8"/>
      <c r="VQ1048531" s="8"/>
      <c r="VR1048531" s="8"/>
      <c r="VS1048531" s="8"/>
      <c r="VT1048531" s="8"/>
      <c r="VU1048531" s="8"/>
      <c r="VV1048531" s="8"/>
      <c r="VW1048531" s="8"/>
      <c r="VX1048531" s="8"/>
      <c r="VY1048531" s="8"/>
      <c r="VZ1048531" s="8"/>
      <c r="WA1048531" s="8"/>
      <c r="WB1048531" s="8"/>
      <c r="WC1048531" s="8"/>
      <c r="WD1048531" s="8"/>
      <c r="WE1048531" s="8"/>
      <c r="WF1048531" s="8"/>
      <c r="WG1048531" s="8"/>
      <c r="WH1048531" s="8"/>
      <c r="WI1048531" s="8"/>
      <c r="WJ1048531" s="8"/>
      <c r="WK1048531" s="8"/>
      <c r="WL1048531" s="8"/>
      <c r="WM1048531" s="8"/>
      <c r="WN1048531" s="8"/>
      <c r="WO1048531" s="8"/>
      <c r="WP1048531" s="8"/>
      <c r="WQ1048531" s="8"/>
      <c r="WR1048531" s="8"/>
      <c r="WS1048531" s="8"/>
      <c r="WT1048531" s="8"/>
      <c r="WU1048531" s="8"/>
      <c r="WV1048531" s="8"/>
      <c r="WW1048531" s="8"/>
      <c r="WX1048531" s="8"/>
      <c r="WY1048531" s="8"/>
      <c r="WZ1048531" s="8"/>
      <c r="XA1048531" s="8"/>
      <c r="XB1048531" s="8"/>
      <c r="XC1048531" s="8"/>
      <c r="XD1048531" s="8"/>
      <c r="XE1048531" s="8"/>
      <c r="XF1048531" s="8"/>
      <c r="XG1048531" s="8"/>
      <c r="XH1048531" s="8"/>
      <c r="XI1048531" s="8"/>
      <c r="XJ1048531" s="8"/>
      <c r="XK1048531" s="8"/>
      <c r="XL1048531" s="8"/>
      <c r="XM1048531" s="8"/>
      <c r="XN1048531" s="8"/>
      <c r="XO1048531" s="8"/>
      <c r="XP1048531" s="8"/>
      <c r="XQ1048531" s="8"/>
      <c r="XR1048531" s="8"/>
      <c r="XS1048531" s="8"/>
      <c r="XT1048531" s="8"/>
      <c r="XU1048531" s="8"/>
      <c r="XV1048531" s="8"/>
      <c r="XW1048531" s="8"/>
      <c r="XX1048531" s="8"/>
      <c r="XY1048531" s="8"/>
      <c r="XZ1048531" s="8"/>
      <c r="YA1048531" s="8"/>
      <c r="YB1048531" s="8"/>
      <c r="YC1048531" s="8"/>
      <c r="YD1048531" s="8"/>
      <c r="YE1048531" s="8"/>
      <c r="YF1048531" s="8"/>
      <c r="YG1048531" s="8"/>
      <c r="YH1048531" s="8"/>
      <c r="YI1048531" s="8"/>
      <c r="YJ1048531" s="8"/>
      <c r="YK1048531" s="8"/>
      <c r="YL1048531" s="8"/>
      <c r="YM1048531" s="8"/>
      <c r="YN1048531" s="8"/>
      <c r="YO1048531" s="8"/>
      <c r="YP1048531" s="8"/>
      <c r="YQ1048531" s="8"/>
      <c r="YR1048531" s="8"/>
      <c r="YS1048531" s="8"/>
      <c r="YT1048531" s="8"/>
      <c r="YU1048531" s="8"/>
      <c r="YV1048531" s="8"/>
      <c r="YW1048531" s="8"/>
      <c r="YX1048531" s="8"/>
      <c r="YY1048531" s="8"/>
      <c r="YZ1048531" s="8"/>
      <c r="ZA1048531" s="8"/>
      <c r="ZB1048531" s="8"/>
      <c r="ZC1048531" s="8"/>
      <c r="ZD1048531" s="8"/>
      <c r="ZE1048531" s="8"/>
      <c r="ZF1048531" s="8"/>
      <c r="ZG1048531" s="8"/>
      <c r="ZH1048531" s="8"/>
      <c r="ZI1048531" s="8"/>
      <c r="ZJ1048531" s="8"/>
      <c r="ZK1048531" s="8"/>
      <c r="ZL1048531" s="8"/>
      <c r="ZM1048531" s="8"/>
      <c r="ZN1048531" s="8"/>
      <c r="ZO1048531" s="8"/>
      <c r="ZP1048531" s="8"/>
      <c r="ZQ1048531" s="8"/>
      <c r="ZR1048531" s="8"/>
      <c r="ZS1048531" s="8"/>
      <c r="ZT1048531" s="8"/>
      <c r="ZU1048531" s="8"/>
      <c r="ZV1048531" s="8"/>
      <c r="ZW1048531" s="8"/>
      <c r="ZX1048531" s="8"/>
      <c r="ZY1048531" s="8"/>
      <c r="ZZ1048531" s="8"/>
      <c r="AAA1048531" s="8"/>
      <c r="AAB1048531" s="8"/>
      <c r="AAC1048531" s="8"/>
      <c r="AAD1048531" s="8"/>
      <c r="AAE1048531" s="8"/>
      <c r="AAF1048531" s="8"/>
      <c r="AAG1048531" s="8"/>
      <c r="AAH1048531" s="8"/>
      <c r="AAI1048531" s="8"/>
      <c r="AAJ1048531" s="8"/>
      <c r="AAK1048531" s="8"/>
      <c r="AAL1048531" s="8"/>
      <c r="AAM1048531" s="8"/>
      <c r="AAN1048531" s="8"/>
      <c r="AAO1048531" s="8"/>
      <c r="AAP1048531" s="8"/>
      <c r="AAQ1048531" s="8"/>
      <c r="AAR1048531" s="8"/>
      <c r="AAS1048531" s="8"/>
      <c r="AAT1048531" s="8"/>
      <c r="AAU1048531" s="8"/>
      <c r="AAV1048531" s="8"/>
      <c r="AAW1048531" s="8"/>
      <c r="AAX1048531" s="8"/>
      <c r="AAY1048531" s="8"/>
      <c r="AAZ1048531" s="8"/>
      <c r="ABA1048531" s="8"/>
      <c r="ABB1048531" s="8"/>
      <c r="ABC1048531" s="8"/>
      <c r="ABD1048531" s="8"/>
      <c r="ABE1048531" s="8"/>
      <c r="ABF1048531" s="8"/>
      <c r="ABG1048531" s="8"/>
      <c r="ABH1048531" s="8"/>
      <c r="ABI1048531" s="8"/>
      <c r="ABJ1048531" s="8"/>
      <c r="ABK1048531" s="8"/>
      <c r="ABL1048531" s="8"/>
      <c r="ABM1048531" s="8"/>
      <c r="ABN1048531" s="8"/>
      <c r="ABO1048531" s="8"/>
      <c r="ABP1048531" s="8"/>
      <c r="ABQ1048531" s="8"/>
      <c r="ABR1048531" s="8"/>
      <c r="ABS1048531" s="8"/>
      <c r="ABT1048531" s="8"/>
      <c r="ABU1048531" s="8"/>
      <c r="ABV1048531" s="8"/>
      <c r="ABW1048531" s="8"/>
      <c r="ABX1048531" s="8"/>
      <c r="ABY1048531" s="8"/>
      <c r="ABZ1048531" s="8"/>
      <c r="ACA1048531" s="8"/>
      <c r="ACB1048531" s="8"/>
      <c r="ACC1048531" s="8"/>
      <c r="ACD1048531" s="8"/>
      <c r="ACE1048531" s="8"/>
      <c r="ACF1048531" s="8"/>
      <c r="ACG1048531" s="8"/>
      <c r="ACH1048531" s="8"/>
      <c r="ACI1048531" s="8"/>
      <c r="ACJ1048531" s="8"/>
      <c r="ACK1048531" s="8"/>
      <c r="ACL1048531" s="8"/>
      <c r="ACM1048531" s="8"/>
      <c r="ACN1048531" s="8"/>
      <c r="ACO1048531" s="8"/>
      <c r="ACP1048531" s="8"/>
      <c r="ACQ1048531" s="8"/>
      <c r="ACR1048531" s="8"/>
      <c r="ACS1048531" s="8"/>
      <c r="ACT1048531" s="8"/>
      <c r="ACU1048531" s="8"/>
      <c r="ACV1048531" s="8"/>
      <c r="ACW1048531" s="8"/>
      <c r="ACX1048531" s="8"/>
      <c r="ACY1048531" s="8"/>
      <c r="ACZ1048531" s="8"/>
      <c r="ADA1048531" s="8"/>
      <c r="ADB1048531" s="8"/>
      <c r="ADC1048531" s="8"/>
      <c r="ADD1048531" s="8"/>
      <c r="ADE1048531" s="8"/>
      <c r="ADF1048531" s="8"/>
      <c r="ADG1048531" s="8"/>
      <c r="ADH1048531" s="8"/>
      <c r="ADI1048531" s="8"/>
      <c r="ADJ1048531" s="8"/>
      <c r="ADK1048531" s="8"/>
      <c r="ADL1048531" s="8"/>
      <c r="ADM1048531" s="8"/>
      <c r="ADN1048531" s="8"/>
      <c r="ADO1048531" s="8"/>
      <c r="ADP1048531" s="8"/>
      <c r="ADQ1048531" s="8"/>
      <c r="ADR1048531" s="8"/>
      <c r="ADS1048531" s="8"/>
      <c r="ADT1048531" s="8"/>
      <c r="ADU1048531" s="8"/>
      <c r="ADV1048531" s="8"/>
      <c r="ADW1048531" s="8"/>
      <c r="ADX1048531" s="8"/>
      <c r="ADY1048531" s="8"/>
      <c r="ADZ1048531" s="8"/>
      <c r="AEA1048531" s="8"/>
      <c r="AEB1048531" s="8"/>
      <c r="AEC1048531" s="8"/>
      <c r="AED1048531" s="8"/>
      <c r="AEE1048531" s="8"/>
      <c r="AEF1048531" s="8"/>
      <c r="AEG1048531" s="8"/>
      <c r="AEH1048531" s="8"/>
      <c r="AEI1048531" s="8"/>
      <c r="AEJ1048531" s="8"/>
      <c r="AEK1048531" s="8"/>
      <c r="AEL1048531" s="8"/>
      <c r="AEM1048531" s="8"/>
      <c r="AEN1048531" s="8"/>
      <c r="AEO1048531" s="8"/>
      <c r="AEP1048531" s="8"/>
      <c r="AEQ1048531" s="8"/>
      <c r="AER1048531" s="8"/>
      <c r="AES1048531" s="8"/>
      <c r="AET1048531" s="8"/>
      <c r="AEU1048531" s="8"/>
      <c r="AEV1048531" s="8"/>
      <c r="AEW1048531" s="8"/>
      <c r="AEX1048531" s="8"/>
      <c r="AEY1048531" s="8"/>
      <c r="AEZ1048531" s="8"/>
      <c r="AFA1048531" s="8"/>
      <c r="AFB1048531" s="8"/>
      <c r="AFC1048531" s="8"/>
      <c r="AFD1048531" s="8"/>
      <c r="AFE1048531" s="8"/>
      <c r="AFF1048531" s="8"/>
      <c r="AFG1048531" s="8"/>
      <c r="AFH1048531" s="8"/>
      <c r="AFI1048531" s="8"/>
      <c r="AFJ1048531" s="8"/>
      <c r="AFK1048531" s="8"/>
      <c r="AFL1048531" s="8"/>
      <c r="AFM1048531" s="8"/>
      <c r="AFN1048531" s="8"/>
      <c r="AFO1048531" s="8"/>
      <c r="AFP1048531" s="8"/>
      <c r="AFQ1048531" s="8"/>
      <c r="AFR1048531" s="8"/>
      <c r="AFS1048531" s="8"/>
      <c r="AFT1048531" s="8"/>
      <c r="AFU1048531" s="8"/>
      <c r="AFV1048531" s="8"/>
      <c r="AFW1048531" s="8"/>
      <c r="AFX1048531" s="8"/>
      <c r="AFY1048531" s="8"/>
      <c r="AFZ1048531" s="8"/>
      <c r="AGA1048531" s="8"/>
      <c r="AGB1048531" s="8"/>
      <c r="AGC1048531" s="8"/>
      <c r="AGD1048531" s="8"/>
      <c r="AGE1048531" s="8"/>
      <c r="AGF1048531" s="8"/>
      <c r="AGG1048531" s="8"/>
      <c r="AGH1048531" s="8"/>
      <c r="AGI1048531" s="8"/>
      <c r="AGJ1048531" s="8"/>
      <c r="AGK1048531" s="8"/>
      <c r="AGL1048531" s="8"/>
      <c r="AGM1048531" s="8"/>
      <c r="AGN1048531" s="8"/>
      <c r="AGO1048531" s="8"/>
      <c r="AGP1048531" s="8"/>
      <c r="AGQ1048531" s="8"/>
      <c r="AGR1048531" s="8"/>
      <c r="AGS1048531" s="8"/>
      <c r="AGT1048531" s="8"/>
      <c r="AGU1048531" s="8"/>
      <c r="AGV1048531" s="8"/>
      <c r="AGW1048531" s="8"/>
      <c r="AGX1048531" s="8"/>
      <c r="AGY1048531" s="8"/>
      <c r="AGZ1048531" s="8"/>
      <c r="AHA1048531" s="8"/>
      <c r="AHB1048531" s="8"/>
      <c r="AHC1048531" s="8"/>
      <c r="AHD1048531" s="8"/>
      <c r="AHE1048531" s="8"/>
      <c r="AHF1048531" s="8"/>
      <c r="AHG1048531" s="8"/>
      <c r="AHH1048531" s="8"/>
      <c r="AHI1048531" s="8"/>
      <c r="AHJ1048531" s="8"/>
      <c r="AHK1048531" s="8"/>
      <c r="AHL1048531" s="8"/>
      <c r="AHM1048531" s="8"/>
      <c r="AHN1048531" s="8"/>
      <c r="AHO1048531" s="8"/>
      <c r="AHP1048531" s="8"/>
      <c r="AHQ1048531" s="8"/>
      <c r="AHR1048531" s="8"/>
      <c r="AHS1048531" s="8"/>
      <c r="AHT1048531" s="8"/>
      <c r="AHU1048531" s="8"/>
      <c r="AHV1048531" s="8"/>
      <c r="AHW1048531" s="8"/>
      <c r="AHX1048531" s="8"/>
      <c r="AHY1048531" s="8"/>
      <c r="AHZ1048531" s="8"/>
      <c r="AIA1048531" s="8"/>
      <c r="AIB1048531" s="8"/>
      <c r="AIC1048531" s="8"/>
      <c r="AID1048531" s="8"/>
      <c r="AIE1048531" s="8"/>
      <c r="AIF1048531" s="8"/>
      <c r="AIG1048531" s="8"/>
      <c r="AIH1048531" s="8"/>
      <c r="AII1048531" s="8"/>
      <c r="AIJ1048531" s="8"/>
      <c r="AIK1048531" s="8"/>
      <c r="AIL1048531" s="8"/>
      <c r="AIM1048531" s="8"/>
      <c r="AIN1048531" s="8"/>
      <c r="AIO1048531" s="8"/>
      <c r="AIP1048531" s="8"/>
      <c r="AIQ1048531" s="8"/>
      <c r="AIR1048531" s="8"/>
      <c r="AIS1048531" s="8"/>
      <c r="AIT1048531" s="8"/>
      <c r="AIU1048531" s="8"/>
      <c r="AIV1048531" s="8"/>
      <c r="AIW1048531" s="8"/>
      <c r="AIX1048531" s="8"/>
      <c r="AIY1048531" s="8"/>
      <c r="AIZ1048531" s="8"/>
      <c r="AJA1048531" s="8"/>
      <c r="AJB1048531" s="8"/>
      <c r="AJC1048531" s="8"/>
      <c r="AJD1048531" s="8"/>
      <c r="AJE1048531" s="8"/>
      <c r="AJF1048531" s="8"/>
      <c r="AJG1048531" s="8"/>
      <c r="AJH1048531" s="8"/>
      <c r="AJI1048531" s="8"/>
      <c r="AJJ1048531" s="8"/>
      <c r="AJK1048531" s="8"/>
      <c r="AJL1048531" s="8"/>
      <c r="AJM1048531" s="8"/>
      <c r="AJN1048531" s="8"/>
      <c r="AJO1048531" s="8"/>
      <c r="AJP1048531" s="8"/>
      <c r="AJQ1048531" s="8"/>
      <c r="AJR1048531" s="8"/>
      <c r="AJS1048531" s="8"/>
      <c r="AJT1048531" s="8"/>
      <c r="AJU1048531" s="8"/>
      <c r="AJV1048531" s="8"/>
      <c r="AJW1048531" s="8"/>
      <c r="AJX1048531" s="8"/>
      <c r="AJY1048531" s="8"/>
      <c r="AJZ1048531" s="8"/>
      <c r="AKA1048531" s="8"/>
      <c r="AKB1048531" s="8"/>
      <c r="AKC1048531" s="8"/>
      <c r="AKD1048531" s="8"/>
      <c r="AKE1048531" s="8"/>
      <c r="AKF1048531" s="8"/>
      <c r="AKG1048531" s="8"/>
      <c r="AKH1048531" s="8"/>
      <c r="AKI1048531" s="8"/>
      <c r="AKJ1048531" s="8"/>
      <c r="AKK1048531" s="8"/>
      <c r="AKL1048531" s="8"/>
      <c r="AKM1048531" s="8"/>
      <c r="AKN1048531" s="8"/>
      <c r="AKO1048531" s="8"/>
      <c r="AKP1048531" s="8"/>
      <c r="AKQ1048531" s="8"/>
      <c r="AKR1048531" s="8"/>
      <c r="AKS1048531" s="8"/>
      <c r="AKT1048531" s="8"/>
      <c r="AKU1048531" s="8"/>
      <c r="AKV1048531" s="8"/>
      <c r="AKW1048531" s="8"/>
      <c r="AKX1048531" s="8"/>
      <c r="AKY1048531" s="8"/>
      <c r="AKZ1048531" s="8"/>
      <c r="ALA1048531" s="8"/>
      <c r="ALB1048531" s="8"/>
      <c r="ALC1048531" s="8"/>
      <c r="ALD1048531" s="8"/>
      <c r="ALE1048531" s="8"/>
      <c r="ALF1048531" s="8"/>
      <c r="ALG1048531" s="8"/>
      <c r="ALH1048531" s="8"/>
      <c r="ALI1048531" s="8"/>
      <c r="ALJ1048531" s="8"/>
      <c r="ALK1048531" s="8"/>
      <c r="ALL1048531" s="8"/>
      <c r="ALM1048531" s="8"/>
      <c r="ALN1048531" s="8"/>
      <c r="ALO1048531" s="8"/>
      <c r="ALP1048531" s="8"/>
      <c r="ALQ1048531" s="8"/>
      <c r="ALR1048531" s="8"/>
      <c r="ALS1048531" s="8"/>
      <c r="ALT1048531" s="8"/>
      <c r="ALU1048531" s="8"/>
      <c r="ALV1048531" s="8"/>
      <c r="ALW1048531" s="8"/>
      <c r="ALX1048531" s="8"/>
      <c r="ALY1048531" s="8"/>
      <c r="ALZ1048531" s="8"/>
      <c r="AMA1048531" s="8"/>
      <c r="AMB1048531" s="8"/>
      <c r="AMC1048531" s="8"/>
      <c r="AMD1048531" s="8"/>
      <c r="AME1048531" s="8"/>
      <c r="AMF1048531" s="8"/>
      <c r="AMG1048531" s="8"/>
      <c r="AMH1048531" s="8"/>
      <c r="AMI1048531" s="8"/>
      <c r="AMJ1048531" s="8"/>
      <c r="AMK1048531" s="8"/>
      <c r="AML1048531" s="8"/>
      <c r="AMM1048531" s="8"/>
      <c r="AMN1048531" s="8"/>
      <c r="AMO1048531" s="8"/>
      <c r="AMP1048531" s="8"/>
      <c r="AMQ1048531" s="8"/>
      <c r="AMR1048531" s="8"/>
      <c r="AMS1048531" s="8"/>
      <c r="AMT1048531" s="8"/>
      <c r="AMU1048531" s="8"/>
      <c r="AMV1048531" s="8"/>
      <c r="AMW1048531" s="8"/>
      <c r="AMX1048531" s="8"/>
      <c r="AMY1048531" s="8"/>
      <c r="AMZ1048531" s="8"/>
      <c r="ANA1048531" s="8"/>
      <c r="ANB1048531" s="8"/>
      <c r="ANC1048531" s="8"/>
      <c r="AND1048531" s="8"/>
      <c r="ANE1048531" s="8"/>
      <c r="ANF1048531" s="8"/>
      <c r="ANG1048531" s="8"/>
      <c r="ANH1048531" s="8"/>
      <c r="ANI1048531" s="8"/>
      <c r="ANJ1048531" s="8"/>
      <c r="ANK1048531" s="8"/>
      <c r="ANL1048531" s="8"/>
      <c r="ANM1048531" s="8"/>
      <c r="ANN1048531" s="8"/>
      <c r="ANO1048531" s="8"/>
      <c r="ANP1048531" s="8"/>
      <c r="ANQ1048531" s="8"/>
      <c r="ANR1048531" s="8"/>
      <c r="ANS1048531" s="8"/>
      <c r="ANT1048531" s="8"/>
      <c r="ANU1048531" s="8"/>
      <c r="ANV1048531" s="8"/>
      <c r="ANW1048531" s="8"/>
      <c r="ANX1048531" s="8"/>
      <c r="ANY1048531" s="8"/>
      <c r="ANZ1048531" s="8"/>
      <c r="AOA1048531" s="8"/>
      <c r="AOB1048531" s="8"/>
      <c r="AOC1048531" s="8"/>
      <c r="AOD1048531" s="8"/>
      <c r="AOE1048531" s="8"/>
      <c r="AOF1048531" s="8"/>
      <c r="AOG1048531" s="8"/>
      <c r="AOH1048531" s="8"/>
      <c r="AOI1048531" s="8"/>
      <c r="AOJ1048531" s="8"/>
      <c r="AOK1048531" s="8"/>
      <c r="AOL1048531" s="8"/>
      <c r="AOM1048531" s="8"/>
      <c r="AON1048531" s="8"/>
      <c r="AOO1048531" s="8"/>
      <c r="AOP1048531" s="8"/>
      <c r="AOQ1048531" s="8"/>
      <c r="AOR1048531" s="8"/>
      <c r="AOS1048531" s="8"/>
      <c r="AOT1048531" s="8"/>
      <c r="AOU1048531" s="8"/>
      <c r="AOV1048531" s="8"/>
      <c r="AOW1048531" s="8"/>
      <c r="AOX1048531" s="8"/>
      <c r="AOY1048531" s="8"/>
      <c r="AOZ1048531" s="8"/>
      <c r="APA1048531" s="8"/>
      <c r="APB1048531" s="8"/>
      <c r="APC1048531" s="8"/>
      <c r="APD1048531" s="8"/>
      <c r="APE1048531" s="8"/>
      <c r="APF1048531" s="8"/>
      <c r="APG1048531" s="8"/>
      <c r="APH1048531" s="8"/>
      <c r="API1048531" s="8"/>
      <c r="APJ1048531" s="8"/>
      <c r="APK1048531" s="8"/>
      <c r="APL1048531" s="8"/>
      <c r="APM1048531" s="8"/>
      <c r="APN1048531" s="8"/>
      <c r="APO1048531" s="8"/>
      <c r="APP1048531" s="8"/>
      <c r="APQ1048531" s="8"/>
      <c r="APR1048531" s="8"/>
      <c r="APS1048531" s="8"/>
      <c r="APT1048531" s="8"/>
      <c r="APU1048531" s="8"/>
      <c r="APV1048531" s="8"/>
      <c r="APW1048531" s="8"/>
      <c r="APX1048531" s="8"/>
      <c r="APY1048531" s="8"/>
      <c r="APZ1048531" s="8"/>
      <c r="AQA1048531" s="8"/>
      <c r="AQB1048531" s="8"/>
      <c r="AQC1048531" s="8"/>
      <c r="AQD1048531" s="8"/>
      <c r="AQE1048531" s="8"/>
      <c r="AQF1048531" s="8"/>
      <c r="AQG1048531" s="8"/>
      <c r="AQH1048531" s="8"/>
      <c r="AQI1048531" s="8"/>
      <c r="AQJ1048531" s="8"/>
      <c r="AQK1048531" s="8"/>
      <c r="AQL1048531" s="8"/>
      <c r="AQM1048531" s="8"/>
      <c r="AQN1048531" s="8"/>
      <c r="AQO1048531" s="8"/>
      <c r="AQP1048531" s="8"/>
      <c r="AQQ1048531" s="8"/>
      <c r="AQR1048531" s="8"/>
      <c r="AQS1048531" s="8"/>
      <c r="AQT1048531" s="8"/>
      <c r="AQU1048531" s="8"/>
      <c r="AQV1048531" s="8"/>
      <c r="AQW1048531" s="8"/>
      <c r="AQX1048531" s="8"/>
      <c r="AQY1048531" s="8"/>
      <c r="AQZ1048531" s="8"/>
      <c r="ARA1048531" s="8"/>
      <c r="ARB1048531" s="8"/>
      <c r="ARC1048531" s="8"/>
      <c r="ARD1048531" s="8"/>
      <c r="ARE1048531" s="8"/>
      <c r="ARF1048531" s="8"/>
      <c r="ARG1048531" s="8"/>
      <c r="ARH1048531" s="8"/>
      <c r="ARI1048531" s="8"/>
      <c r="ARJ1048531" s="8"/>
      <c r="ARK1048531" s="8"/>
      <c r="ARL1048531" s="8"/>
      <c r="ARM1048531" s="8"/>
      <c r="ARN1048531" s="8"/>
      <c r="ARO1048531" s="8"/>
      <c r="ARP1048531" s="8"/>
      <c r="ARQ1048531" s="8"/>
      <c r="ARR1048531" s="8"/>
      <c r="ARS1048531" s="8"/>
      <c r="ART1048531" s="8"/>
      <c r="ARU1048531" s="8"/>
      <c r="ARV1048531" s="8"/>
      <c r="ARW1048531" s="8"/>
      <c r="ARX1048531" s="8"/>
      <c r="ARY1048531" s="8"/>
      <c r="ARZ1048531" s="8"/>
      <c r="ASA1048531" s="8"/>
      <c r="ASB1048531" s="8"/>
      <c r="ASC1048531" s="8"/>
      <c r="ASD1048531" s="8"/>
      <c r="ASE1048531" s="8"/>
      <c r="ASF1048531" s="8"/>
      <c r="ASG1048531" s="8"/>
      <c r="ASH1048531" s="8"/>
      <c r="ASI1048531" s="8"/>
      <c r="ASJ1048531" s="8"/>
      <c r="ASK1048531" s="8"/>
      <c r="ASL1048531" s="8"/>
      <c r="ASM1048531" s="8"/>
      <c r="ASN1048531" s="8"/>
      <c r="ASO1048531" s="8"/>
      <c r="ASP1048531" s="8"/>
      <c r="ASQ1048531" s="8"/>
      <c r="ASR1048531" s="8"/>
      <c r="ASS1048531" s="8"/>
      <c r="AST1048531" s="8"/>
      <c r="ASU1048531" s="8"/>
      <c r="ASV1048531" s="8"/>
      <c r="ASW1048531" s="8"/>
      <c r="ASX1048531" s="8"/>
      <c r="ASY1048531" s="8"/>
      <c r="ASZ1048531" s="8"/>
      <c r="ATA1048531" s="8"/>
      <c r="ATB1048531" s="8"/>
      <c r="ATC1048531" s="8"/>
      <c r="ATD1048531" s="8"/>
      <c r="ATE1048531" s="8"/>
      <c r="ATF1048531" s="8"/>
      <c r="ATG1048531" s="8"/>
      <c r="ATH1048531" s="8"/>
      <c r="ATI1048531" s="8"/>
      <c r="ATJ1048531" s="8"/>
      <c r="ATK1048531" s="8"/>
      <c r="ATL1048531" s="8"/>
      <c r="ATM1048531" s="8"/>
      <c r="ATN1048531" s="8"/>
      <c r="ATO1048531" s="8"/>
      <c r="ATP1048531" s="8"/>
      <c r="ATQ1048531" s="8"/>
      <c r="ATR1048531" s="8"/>
      <c r="ATS1048531" s="8"/>
      <c r="ATT1048531" s="8"/>
      <c r="ATU1048531" s="8"/>
      <c r="ATV1048531" s="8"/>
      <c r="ATW1048531" s="8"/>
      <c r="ATX1048531" s="8"/>
      <c r="ATY1048531" s="8"/>
      <c r="ATZ1048531" s="8"/>
      <c r="AUA1048531" s="8"/>
      <c r="AUB1048531" s="8"/>
      <c r="AUC1048531" s="8"/>
      <c r="AUD1048531" s="8"/>
      <c r="AUE1048531" s="8"/>
      <c r="AUF1048531" s="8"/>
      <c r="AUG1048531" s="8"/>
      <c r="AUH1048531" s="8"/>
      <c r="AUI1048531" s="8"/>
      <c r="AUJ1048531" s="8"/>
      <c r="AUK1048531" s="8"/>
      <c r="AUL1048531" s="8"/>
      <c r="AUM1048531" s="8"/>
      <c r="AUN1048531" s="8"/>
      <c r="AUO1048531" s="8"/>
      <c r="AUP1048531" s="8"/>
      <c r="AUQ1048531" s="8"/>
      <c r="AUR1048531" s="8"/>
      <c r="AUS1048531" s="8"/>
      <c r="AUT1048531" s="8"/>
      <c r="AUU1048531" s="8"/>
      <c r="AUV1048531" s="8"/>
      <c r="AUW1048531" s="8"/>
      <c r="AUX1048531" s="8"/>
      <c r="AUY1048531" s="8"/>
      <c r="AUZ1048531" s="8"/>
      <c r="AVA1048531" s="8"/>
      <c r="AVB1048531" s="8"/>
      <c r="AVC1048531" s="8"/>
      <c r="AVD1048531" s="8"/>
      <c r="AVE1048531" s="8"/>
      <c r="AVF1048531" s="8"/>
      <c r="AVG1048531" s="8"/>
      <c r="AVH1048531" s="8"/>
      <c r="AVI1048531" s="8"/>
      <c r="AVJ1048531" s="8"/>
      <c r="AVK1048531" s="8"/>
      <c r="AVL1048531" s="8"/>
      <c r="AVM1048531" s="8"/>
      <c r="AVN1048531" s="8"/>
      <c r="AVO1048531" s="8"/>
      <c r="AVP1048531" s="8"/>
      <c r="AVQ1048531" s="8"/>
      <c r="AVR1048531" s="8"/>
      <c r="AVS1048531" s="8"/>
      <c r="AVT1048531" s="8"/>
      <c r="AVU1048531" s="8"/>
      <c r="AVV1048531" s="8"/>
      <c r="AVW1048531" s="8"/>
      <c r="AVX1048531" s="8"/>
      <c r="AVY1048531" s="8"/>
      <c r="AVZ1048531" s="8"/>
      <c r="AWA1048531" s="8"/>
      <c r="AWB1048531" s="8"/>
      <c r="AWC1048531" s="8"/>
      <c r="AWD1048531" s="8"/>
      <c r="AWE1048531" s="8"/>
      <c r="AWF1048531" s="8"/>
      <c r="AWG1048531" s="8"/>
      <c r="AWH1048531" s="8"/>
      <c r="AWI1048531" s="8"/>
      <c r="AWJ1048531" s="8"/>
      <c r="AWK1048531" s="8"/>
      <c r="AWL1048531" s="8"/>
      <c r="AWM1048531" s="8"/>
      <c r="AWN1048531" s="8"/>
      <c r="AWO1048531" s="8"/>
      <c r="AWP1048531" s="8"/>
      <c r="AWQ1048531" s="8"/>
      <c r="AWR1048531" s="8"/>
      <c r="AWS1048531" s="8"/>
      <c r="AWT1048531" s="8"/>
      <c r="AWU1048531" s="8"/>
      <c r="AWV1048531" s="8"/>
      <c r="AWW1048531" s="8"/>
      <c r="AWX1048531" s="8"/>
      <c r="AWY1048531" s="8"/>
      <c r="AWZ1048531" s="8"/>
      <c r="AXA1048531" s="8"/>
      <c r="AXB1048531" s="8"/>
      <c r="AXC1048531" s="8"/>
      <c r="AXD1048531" s="8"/>
      <c r="AXE1048531" s="8"/>
      <c r="AXF1048531" s="8"/>
      <c r="AXG1048531" s="8"/>
      <c r="AXH1048531" s="8"/>
      <c r="AXI1048531" s="8"/>
      <c r="AXJ1048531" s="8"/>
      <c r="AXK1048531" s="8"/>
      <c r="AXL1048531" s="8"/>
      <c r="AXM1048531" s="8"/>
      <c r="AXN1048531" s="8"/>
      <c r="AXO1048531" s="8"/>
      <c r="AXP1048531" s="8"/>
      <c r="AXQ1048531" s="8"/>
      <c r="AXR1048531" s="8"/>
      <c r="AXS1048531" s="8"/>
      <c r="AXT1048531" s="8"/>
      <c r="AXU1048531" s="8"/>
      <c r="AXV1048531" s="8"/>
      <c r="AXW1048531" s="8"/>
      <c r="AXX1048531" s="8"/>
      <c r="AXY1048531" s="8"/>
      <c r="AXZ1048531" s="8"/>
      <c r="AYA1048531" s="8"/>
      <c r="AYB1048531" s="8"/>
      <c r="AYC1048531" s="8"/>
      <c r="AYD1048531" s="8"/>
      <c r="AYE1048531" s="8"/>
      <c r="AYF1048531" s="8"/>
      <c r="AYG1048531" s="8"/>
      <c r="AYH1048531" s="8"/>
      <c r="AYI1048531" s="8"/>
      <c r="AYJ1048531" s="8"/>
      <c r="AYK1048531" s="8"/>
      <c r="AYL1048531" s="8"/>
      <c r="AYM1048531" s="8"/>
      <c r="AYN1048531" s="8"/>
      <c r="AYO1048531" s="8"/>
      <c r="AYP1048531" s="8"/>
      <c r="AYQ1048531" s="8"/>
      <c r="AYR1048531" s="8"/>
      <c r="AYS1048531" s="8"/>
      <c r="AYT1048531" s="8"/>
      <c r="AYU1048531" s="8"/>
      <c r="AYV1048531" s="8"/>
      <c r="AYW1048531" s="8"/>
      <c r="AYX1048531" s="8"/>
      <c r="AYY1048531" s="8"/>
      <c r="AYZ1048531" s="8"/>
      <c r="AZA1048531" s="8"/>
      <c r="AZB1048531" s="8"/>
      <c r="AZC1048531" s="8"/>
      <c r="AZD1048531" s="8"/>
      <c r="AZE1048531" s="8"/>
      <c r="AZF1048531" s="8"/>
      <c r="AZG1048531" s="8"/>
      <c r="AZH1048531" s="8"/>
      <c r="AZI1048531" s="8"/>
      <c r="AZJ1048531" s="8"/>
      <c r="AZK1048531" s="8"/>
      <c r="AZL1048531" s="8"/>
      <c r="AZM1048531" s="8"/>
      <c r="AZN1048531" s="8"/>
      <c r="AZO1048531" s="8"/>
      <c r="AZP1048531" s="8"/>
      <c r="AZQ1048531" s="8"/>
      <c r="AZR1048531" s="8"/>
      <c r="AZS1048531" s="8"/>
      <c r="AZT1048531" s="8"/>
      <c r="AZU1048531" s="8"/>
      <c r="AZV1048531" s="8"/>
      <c r="AZW1048531" s="8"/>
      <c r="AZX1048531" s="8"/>
      <c r="AZY1048531" s="8"/>
      <c r="AZZ1048531" s="8"/>
      <c r="BAA1048531" s="8"/>
      <c r="BAB1048531" s="8"/>
      <c r="BAC1048531" s="8"/>
      <c r="BAD1048531" s="8"/>
      <c r="BAE1048531" s="8"/>
      <c r="BAF1048531" s="8"/>
      <c r="BAG1048531" s="8"/>
      <c r="BAH1048531" s="8"/>
      <c r="BAI1048531" s="8"/>
      <c r="BAJ1048531" s="8"/>
      <c r="BAK1048531" s="8"/>
      <c r="BAL1048531" s="8"/>
      <c r="BAM1048531" s="8"/>
      <c r="BAN1048531" s="8"/>
      <c r="BAO1048531" s="8"/>
      <c r="BAP1048531" s="8"/>
      <c r="BAQ1048531" s="8"/>
      <c r="BAR1048531" s="8"/>
      <c r="BAS1048531" s="8"/>
      <c r="BAT1048531" s="8"/>
      <c r="BAU1048531" s="8"/>
      <c r="BAV1048531" s="8"/>
      <c r="BAW1048531" s="8"/>
      <c r="BAX1048531" s="8"/>
      <c r="BAY1048531" s="8"/>
      <c r="BAZ1048531" s="8"/>
      <c r="BBA1048531" s="8"/>
      <c r="BBB1048531" s="8"/>
      <c r="BBC1048531" s="8"/>
      <c r="BBD1048531" s="8"/>
      <c r="BBE1048531" s="8"/>
      <c r="BBF1048531" s="8"/>
      <c r="BBG1048531" s="8"/>
      <c r="BBH1048531" s="8"/>
      <c r="BBI1048531" s="8"/>
      <c r="BBJ1048531" s="8"/>
      <c r="BBK1048531" s="8"/>
      <c r="BBL1048531" s="8"/>
      <c r="BBM1048531" s="8"/>
      <c r="BBN1048531" s="8"/>
      <c r="BBO1048531" s="8"/>
      <c r="BBP1048531" s="8"/>
      <c r="BBQ1048531" s="8"/>
      <c r="BBR1048531" s="8"/>
      <c r="BBS1048531" s="8"/>
      <c r="BBT1048531" s="8"/>
      <c r="BBU1048531" s="8"/>
      <c r="BBV1048531" s="8"/>
      <c r="BBW1048531" s="8"/>
      <c r="BBX1048531" s="8"/>
      <c r="BBY1048531" s="8"/>
      <c r="BBZ1048531" s="8"/>
      <c r="BCA1048531" s="8"/>
      <c r="BCB1048531" s="8"/>
      <c r="BCC1048531" s="8"/>
      <c r="BCD1048531" s="8"/>
      <c r="BCE1048531" s="8"/>
      <c r="BCF1048531" s="8"/>
      <c r="BCG1048531" s="8"/>
      <c r="BCH1048531" s="8"/>
      <c r="BCI1048531" s="8"/>
      <c r="BCJ1048531" s="8"/>
      <c r="BCK1048531" s="8"/>
      <c r="BCL1048531" s="8"/>
      <c r="BCM1048531" s="8"/>
      <c r="BCN1048531" s="8"/>
      <c r="BCO1048531" s="8"/>
      <c r="BCP1048531" s="8"/>
      <c r="BCQ1048531" s="8"/>
      <c r="BCR1048531" s="8"/>
      <c r="BCS1048531" s="8"/>
      <c r="BCT1048531" s="8"/>
      <c r="BCU1048531" s="8"/>
      <c r="BCV1048531" s="8"/>
      <c r="BCW1048531" s="8"/>
      <c r="BCX1048531" s="8"/>
      <c r="BCY1048531" s="8"/>
      <c r="BCZ1048531" s="8"/>
      <c r="BDA1048531" s="8"/>
      <c r="BDB1048531" s="8"/>
      <c r="BDC1048531" s="8"/>
      <c r="BDD1048531" s="8"/>
      <c r="BDE1048531" s="8"/>
      <c r="BDF1048531" s="8"/>
      <c r="BDG1048531" s="8"/>
      <c r="BDH1048531" s="8"/>
      <c r="BDI1048531" s="8"/>
      <c r="BDJ1048531" s="8"/>
      <c r="BDK1048531" s="8"/>
      <c r="BDL1048531" s="8"/>
      <c r="BDM1048531" s="8"/>
      <c r="BDN1048531" s="8"/>
      <c r="BDO1048531" s="8"/>
      <c r="BDP1048531" s="8"/>
      <c r="BDQ1048531" s="8"/>
      <c r="BDR1048531" s="8"/>
      <c r="BDS1048531" s="8"/>
      <c r="BDT1048531" s="8"/>
      <c r="BDU1048531" s="8"/>
      <c r="BDV1048531" s="8"/>
      <c r="BDW1048531" s="8"/>
      <c r="BDX1048531" s="8"/>
      <c r="BDY1048531" s="8"/>
      <c r="BDZ1048531" s="8"/>
      <c r="BEA1048531" s="8"/>
      <c r="BEB1048531" s="8"/>
      <c r="BEC1048531" s="8"/>
      <c r="BED1048531" s="8"/>
      <c r="BEE1048531" s="8"/>
      <c r="BEF1048531" s="8"/>
      <c r="BEG1048531" s="8"/>
      <c r="BEH1048531" s="8"/>
      <c r="BEI1048531" s="8"/>
      <c r="BEJ1048531" s="8"/>
      <c r="BEK1048531" s="8"/>
      <c r="BEL1048531" s="8"/>
      <c r="BEM1048531" s="8"/>
      <c r="BEN1048531" s="8"/>
      <c r="BEO1048531" s="8"/>
      <c r="BEP1048531" s="8"/>
      <c r="BEQ1048531" s="8"/>
      <c r="BER1048531" s="8"/>
      <c r="BES1048531" s="8"/>
      <c r="BET1048531" s="8"/>
      <c r="BEU1048531" s="8"/>
      <c r="BEV1048531" s="8"/>
      <c r="BEW1048531" s="8"/>
      <c r="BEX1048531" s="8"/>
      <c r="BEY1048531" s="8"/>
      <c r="BEZ1048531" s="8"/>
      <c r="BFA1048531" s="8"/>
      <c r="BFB1048531" s="8"/>
      <c r="BFC1048531" s="8"/>
      <c r="BFD1048531" s="8"/>
      <c r="BFE1048531" s="8"/>
      <c r="BFF1048531" s="8"/>
      <c r="BFG1048531" s="8"/>
      <c r="BFH1048531" s="8"/>
      <c r="BFI1048531" s="8"/>
      <c r="BFJ1048531" s="8"/>
      <c r="BFK1048531" s="8"/>
      <c r="BFL1048531" s="8"/>
      <c r="BFM1048531" s="8"/>
      <c r="BFN1048531" s="8"/>
      <c r="BFO1048531" s="8"/>
      <c r="BFP1048531" s="8"/>
      <c r="BFQ1048531" s="8"/>
      <c r="BFR1048531" s="8"/>
      <c r="BFS1048531" s="8"/>
      <c r="BFT1048531" s="8"/>
      <c r="BFU1048531" s="8"/>
      <c r="BFV1048531" s="8"/>
      <c r="BFW1048531" s="8"/>
      <c r="BFX1048531" s="8"/>
      <c r="BFY1048531" s="8"/>
      <c r="BFZ1048531" s="8"/>
      <c r="BGA1048531" s="8"/>
      <c r="BGB1048531" s="8"/>
      <c r="BGC1048531" s="8"/>
      <c r="BGD1048531" s="8"/>
      <c r="BGE1048531" s="8"/>
      <c r="BGF1048531" s="8"/>
      <c r="BGG1048531" s="8"/>
      <c r="BGH1048531" s="8"/>
      <c r="BGI1048531" s="8"/>
      <c r="BGJ1048531" s="8"/>
      <c r="BGK1048531" s="8"/>
      <c r="BGL1048531" s="8"/>
      <c r="BGM1048531" s="8"/>
      <c r="BGN1048531" s="8"/>
      <c r="BGO1048531" s="8"/>
      <c r="BGP1048531" s="8"/>
      <c r="BGQ1048531" s="8"/>
      <c r="BGR1048531" s="8"/>
      <c r="BGS1048531" s="8"/>
      <c r="BGT1048531" s="8"/>
      <c r="BGU1048531" s="8"/>
      <c r="BGV1048531" s="8"/>
      <c r="BGW1048531" s="8"/>
      <c r="BGX1048531" s="8"/>
      <c r="BGY1048531" s="8"/>
      <c r="BGZ1048531" s="8"/>
      <c r="BHA1048531" s="8"/>
      <c r="BHB1048531" s="8"/>
      <c r="BHC1048531" s="8"/>
      <c r="BHD1048531" s="8"/>
      <c r="BHE1048531" s="8"/>
      <c r="BHF1048531" s="8"/>
      <c r="BHG1048531" s="8"/>
      <c r="BHH1048531" s="8"/>
      <c r="BHI1048531" s="8"/>
      <c r="BHJ1048531" s="8"/>
      <c r="BHK1048531" s="8"/>
      <c r="BHL1048531" s="8"/>
      <c r="BHM1048531" s="8"/>
      <c r="BHN1048531" s="8"/>
      <c r="BHO1048531" s="8"/>
      <c r="BHP1048531" s="8"/>
      <c r="BHQ1048531" s="8"/>
      <c r="BHR1048531" s="8"/>
      <c r="BHS1048531" s="8"/>
      <c r="BHT1048531" s="8"/>
      <c r="BHU1048531" s="8"/>
      <c r="BHV1048531" s="8"/>
      <c r="BHW1048531" s="8"/>
      <c r="BHX1048531" s="8"/>
      <c r="BHY1048531" s="8"/>
      <c r="BHZ1048531" s="8"/>
      <c r="BIA1048531" s="8"/>
      <c r="BIB1048531" s="8"/>
      <c r="BIC1048531" s="8"/>
      <c r="BID1048531" s="8"/>
      <c r="BIE1048531" s="8"/>
      <c r="BIF1048531" s="8"/>
      <c r="BIG1048531" s="8"/>
      <c r="BIH1048531" s="8"/>
      <c r="BII1048531" s="8"/>
      <c r="BIJ1048531" s="8"/>
      <c r="BIK1048531" s="8"/>
      <c r="BIL1048531" s="8"/>
      <c r="BIM1048531" s="8"/>
      <c r="BIN1048531" s="8"/>
      <c r="BIO1048531" s="8"/>
      <c r="BIP1048531" s="8"/>
      <c r="BIQ1048531" s="8"/>
      <c r="BIR1048531" s="8"/>
      <c r="BIS1048531" s="8"/>
      <c r="BIT1048531" s="8"/>
      <c r="BIU1048531" s="8"/>
      <c r="BIV1048531" s="8"/>
      <c r="BIW1048531" s="8"/>
      <c r="BIX1048531" s="8"/>
      <c r="BIY1048531" s="8"/>
      <c r="BIZ1048531" s="8"/>
      <c r="BJA1048531" s="8"/>
      <c r="BJB1048531" s="8"/>
      <c r="BJC1048531" s="8"/>
      <c r="BJD1048531" s="8"/>
      <c r="BJE1048531" s="8"/>
      <c r="BJF1048531" s="8"/>
      <c r="BJG1048531" s="8"/>
      <c r="BJH1048531" s="8"/>
      <c r="BJI1048531" s="8"/>
      <c r="BJJ1048531" s="8"/>
      <c r="BJK1048531" s="8"/>
      <c r="BJL1048531" s="8"/>
      <c r="BJM1048531" s="8"/>
      <c r="BJN1048531" s="8"/>
      <c r="BJO1048531" s="8"/>
      <c r="BJP1048531" s="8"/>
      <c r="BJQ1048531" s="8"/>
      <c r="BJR1048531" s="8"/>
      <c r="BJS1048531" s="8"/>
      <c r="BJT1048531" s="8"/>
      <c r="BJU1048531" s="8"/>
      <c r="BJV1048531" s="8"/>
      <c r="BJW1048531" s="8"/>
      <c r="BJX1048531" s="8"/>
      <c r="BJY1048531" s="8"/>
      <c r="BJZ1048531" s="8"/>
      <c r="BKA1048531" s="8"/>
      <c r="BKB1048531" s="8"/>
      <c r="BKC1048531" s="8"/>
      <c r="BKD1048531" s="8"/>
      <c r="BKE1048531" s="8"/>
      <c r="BKF1048531" s="8"/>
      <c r="BKG1048531" s="8"/>
      <c r="BKH1048531" s="8"/>
      <c r="BKI1048531" s="8"/>
      <c r="BKJ1048531" s="8"/>
      <c r="BKK1048531" s="8"/>
      <c r="BKL1048531" s="8"/>
      <c r="BKM1048531" s="8"/>
      <c r="BKN1048531" s="8"/>
      <c r="BKO1048531" s="8"/>
      <c r="BKP1048531" s="8"/>
      <c r="BKQ1048531" s="8"/>
      <c r="BKR1048531" s="8"/>
      <c r="BKS1048531" s="8"/>
      <c r="BKT1048531" s="8"/>
      <c r="BKU1048531" s="8"/>
      <c r="BKV1048531" s="8"/>
      <c r="BKW1048531" s="8"/>
      <c r="BKX1048531" s="8"/>
      <c r="BKY1048531" s="8"/>
      <c r="BKZ1048531" s="8"/>
      <c r="BLA1048531" s="8"/>
      <c r="BLB1048531" s="8"/>
      <c r="BLC1048531" s="8"/>
      <c r="BLD1048531" s="8"/>
      <c r="BLE1048531" s="8"/>
      <c r="BLF1048531" s="8"/>
      <c r="BLG1048531" s="8"/>
      <c r="BLH1048531" s="8"/>
      <c r="BLI1048531" s="8"/>
      <c r="BLJ1048531" s="8"/>
      <c r="BLK1048531" s="8"/>
      <c r="BLL1048531" s="8"/>
      <c r="BLM1048531" s="8"/>
      <c r="BLN1048531" s="8"/>
      <c r="BLO1048531" s="8"/>
      <c r="BLP1048531" s="8"/>
      <c r="BLQ1048531" s="8"/>
      <c r="BLR1048531" s="8"/>
      <c r="BLS1048531" s="8"/>
      <c r="BLT1048531" s="8"/>
      <c r="BLU1048531" s="8"/>
      <c r="BLV1048531" s="8"/>
      <c r="BLW1048531" s="8"/>
      <c r="BLX1048531" s="8"/>
      <c r="BLY1048531" s="8"/>
      <c r="BLZ1048531" s="8"/>
      <c r="BMA1048531" s="8"/>
      <c r="BMB1048531" s="8"/>
      <c r="BMC1048531" s="8"/>
      <c r="BMD1048531" s="8"/>
      <c r="BME1048531" s="8"/>
      <c r="BMF1048531" s="8"/>
      <c r="BMG1048531" s="8"/>
      <c r="BMH1048531" s="8"/>
      <c r="BMI1048531" s="8"/>
      <c r="BMJ1048531" s="8"/>
      <c r="BMK1048531" s="8"/>
      <c r="BML1048531" s="8"/>
      <c r="BMM1048531" s="8"/>
      <c r="BMN1048531" s="8"/>
      <c r="BMO1048531" s="8"/>
      <c r="BMP1048531" s="8"/>
      <c r="BMQ1048531" s="8"/>
      <c r="BMR1048531" s="8"/>
      <c r="BMS1048531" s="8"/>
      <c r="BMT1048531" s="8"/>
      <c r="BMU1048531" s="8"/>
      <c r="BMV1048531" s="8"/>
      <c r="BMW1048531" s="8"/>
      <c r="BMX1048531" s="8"/>
      <c r="BMY1048531" s="8"/>
      <c r="BMZ1048531" s="8"/>
      <c r="BNA1048531" s="8"/>
      <c r="BNB1048531" s="8"/>
      <c r="BNC1048531" s="8"/>
      <c r="BND1048531" s="8"/>
      <c r="BNE1048531" s="8"/>
      <c r="BNF1048531" s="8"/>
      <c r="BNG1048531" s="8"/>
      <c r="BNH1048531" s="8"/>
      <c r="BNI1048531" s="8"/>
      <c r="BNJ1048531" s="8"/>
      <c r="BNK1048531" s="8"/>
      <c r="BNL1048531" s="8"/>
      <c r="BNM1048531" s="8"/>
      <c r="BNN1048531" s="8"/>
      <c r="BNO1048531" s="8"/>
      <c r="BNP1048531" s="8"/>
      <c r="BNQ1048531" s="8"/>
      <c r="BNR1048531" s="8"/>
      <c r="BNS1048531" s="8"/>
      <c r="BNT1048531" s="8"/>
      <c r="BNU1048531" s="8"/>
      <c r="BNV1048531" s="8"/>
      <c r="BNW1048531" s="8"/>
      <c r="BNX1048531" s="8"/>
      <c r="BNY1048531" s="8"/>
      <c r="BNZ1048531" s="8"/>
      <c r="BOA1048531" s="8"/>
      <c r="BOB1048531" s="8"/>
      <c r="BOC1048531" s="8"/>
      <c r="BOD1048531" s="8"/>
      <c r="BOE1048531" s="8"/>
      <c r="BOF1048531" s="8"/>
      <c r="BOG1048531" s="8"/>
      <c r="BOH1048531" s="8"/>
      <c r="BOI1048531" s="8"/>
      <c r="BOJ1048531" s="8"/>
      <c r="BOK1048531" s="8"/>
      <c r="BOL1048531" s="8"/>
      <c r="BOM1048531" s="8"/>
      <c r="BON1048531" s="8"/>
      <c r="BOO1048531" s="8"/>
      <c r="BOP1048531" s="8"/>
      <c r="BOQ1048531" s="8"/>
      <c r="BOR1048531" s="8"/>
      <c r="BOS1048531" s="8"/>
      <c r="BOT1048531" s="8"/>
      <c r="BOU1048531" s="8"/>
      <c r="BOV1048531" s="8"/>
      <c r="BOW1048531" s="8"/>
      <c r="BOX1048531" s="8"/>
      <c r="BOY1048531" s="8"/>
      <c r="BOZ1048531" s="8"/>
      <c r="BPA1048531" s="8"/>
      <c r="BPB1048531" s="8"/>
      <c r="BPC1048531" s="8"/>
      <c r="BPD1048531" s="8"/>
      <c r="BPE1048531" s="8"/>
      <c r="BPF1048531" s="8"/>
      <c r="BPG1048531" s="8"/>
      <c r="BPH1048531" s="8"/>
      <c r="BPI1048531" s="8"/>
      <c r="BPJ1048531" s="8"/>
      <c r="BPK1048531" s="8"/>
      <c r="BPL1048531" s="8"/>
      <c r="BPM1048531" s="8"/>
      <c r="BPN1048531" s="8"/>
      <c r="BPO1048531" s="8"/>
      <c r="BPP1048531" s="8"/>
      <c r="BPQ1048531" s="8"/>
      <c r="BPR1048531" s="8"/>
      <c r="BPS1048531" s="8"/>
      <c r="BPT1048531" s="8"/>
      <c r="BPU1048531" s="8"/>
      <c r="BPV1048531" s="8"/>
      <c r="BPW1048531" s="8"/>
      <c r="BPX1048531" s="8"/>
      <c r="BPY1048531" s="8"/>
      <c r="BPZ1048531" s="8"/>
      <c r="BQA1048531" s="8"/>
      <c r="BQB1048531" s="8"/>
      <c r="BQC1048531" s="8"/>
      <c r="BQD1048531" s="8"/>
      <c r="BQE1048531" s="8"/>
      <c r="BQF1048531" s="8"/>
      <c r="BQG1048531" s="8"/>
      <c r="BQH1048531" s="8"/>
      <c r="BQI1048531" s="8"/>
      <c r="BQJ1048531" s="8"/>
      <c r="BQK1048531" s="8"/>
      <c r="BQL1048531" s="8"/>
      <c r="BQM1048531" s="8"/>
      <c r="BQN1048531" s="8"/>
      <c r="BQO1048531" s="8"/>
      <c r="BQP1048531" s="8"/>
      <c r="BQQ1048531" s="8"/>
      <c r="BQR1048531" s="8"/>
      <c r="BQS1048531" s="8"/>
      <c r="BQT1048531" s="8"/>
      <c r="BQU1048531" s="8"/>
      <c r="BQV1048531" s="8"/>
      <c r="BQW1048531" s="8"/>
      <c r="BQX1048531" s="8"/>
      <c r="BQY1048531" s="8"/>
      <c r="BQZ1048531" s="8"/>
      <c r="BRA1048531" s="8"/>
      <c r="BRB1048531" s="8"/>
      <c r="BRC1048531" s="8"/>
      <c r="BRD1048531" s="8"/>
      <c r="BRE1048531" s="8"/>
      <c r="BRF1048531" s="8"/>
      <c r="BRG1048531" s="8"/>
      <c r="BRH1048531" s="8"/>
      <c r="BRI1048531" s="8"/>
      <c r="BRJ1048531" s="8"/>
      <c r="BRK1048531" s="8"/>
      <c r="BRL1048531" s="8"/>
      <c r="BRM1048531" s="8"/>
      <c r="BRN1048531" s="8"/>
      <c r="BRO1048531" s="8"/>
      <c r="BRP1048531" s="8"/>
      <c r="BRQ1048531" s="8"/>
      <c r="BRR1048531" s="8"/>
      <c r="BRS1048531" s="8"/>
      <c r="BRT1048531" s="8"/>
      <c r="BRU1048531" s="8"/>
      <c r="BRV1048531" s="8"/>
      <c r="BRW1048531" s="8"/>
      <c r="BRX1048531" s="8"/>
      <c r="BRY1048531" s="8"/>
      <c r="BRZ1048531" s="8"/>
      <c r="BSA1048531" s="8"/>
      <c r="BSB1048531" s="8"/>
      <c r="BSC1048531" s="8"/>
      <c r="BSD1048531" s="8"/>
      <c r="BSE1048531" s="8"/>
      <c r="BSF1048531" s="8"/>
      <c r="BSG1048531" s="8"/>
      <c r="BSH1048531" s="8"/>
      <c r="BSI1048531" s="8"/>
      <c r="BSJ1048531" s="8"/>
      <c r="BSK1048531" s="8"/>
      <c r="BSL1048531" s="8"/>
      <c r="BSM1048531" s="8"/>
      <c r="BSN1048531" s="8"/>
      <c r="BSO1048531" s="8"/>
      <c r="BSP1048531" s="8"/>
      <c r="BSQ1048531" s="8"/>
      <c r="BSR1048531" s="8"/>
      <c r="BSS1048531" s="8"/>
      <c r="BST1048531" s="8"/>
      <c r="BSU1048531" s="8"/>
      <c r="BSV1048531" s="8"/>
      <c r="BSW1048531" s="8"/>
      <c r="BSX1048531" s="8"/>
      <c r="BSY1048531" s="8"/>
      <c r="BSZ1048531" s="8"/>
      <c r="BTA1048531" s="8"/>
      <c r="BTB1048531" s="8"/>
      <c r="BTC1048531" s="8"/>
      <c r="BTD1048531" s="8"/>
      <c r="BTE1048531" s="8"/>
      <c r="BTF1048531" s="8"/>
      <c r="BTG1048531" s="8"/>
      <c r="BTH1048531" s="8"/>
      <c r="BTI1048531" s="8"/>
      <c r="BTJ1048531" s="8"/>
      <c r="BTK1048531" s="8"/>
      <c r="BTL1048531" s="8"/>
      <c r="BTM1048531" s="8"/>
      <c r="BTN1048531" s="8"/>
      <c r="BTO1048531" s="8"/>
      <c r="BTP1048531" s="8"/>
      <c r="BTQ1048531" s="8"/>
      <c r="BTR1048531" s="8"/>
      <c r="BTS1048531" s="8"/>
      <c r="BTT1048531" s="8"/>
      <c r="BTU1048531" s="8"/>
      <c r="BTV1048531" s="8"/>
      <c r="BTW1048531" s="8"/>
      <c r="BTX1048531" s="8"/>
      <c r="BTY1048531" s="8"/>
      <c r="BTZ1048531" s="8"/>
      <c r="BUA1048531" s="8"/>
      <c r="BUB1048531" s="8"/>
      <c r="BUC1048531" s="8"/>
      <c r="BUD1048531" s="8"/>
      <c r="BUE1048531" s="8"/>
      <c r="BUF1048531" s="8"/>
      <c r="BUG1048531" s="8"/>
      <c r="BUH1048531" s="8"/>
      <c r="BUI1048531" s="8"/>
      <c r="BUJ1048531" s="8"/>
      <c r="BUK1048531" s="8"/>
      <c r="BUL1048531" s="8"/>
      <c r="BUM1048531" s="8"/>
      <c r="BUN1048531" s="8"/>
      <c r="BUO1048531" s="8"/>
      <c r="BUP1048531" s="8"/>
      <c r="BUQ1048531" s="8"/>
      <c r="BUR1048531" s="8"/>
      <c r="BUS1048531" s="8"/>
      <c r="BUT1048531" s="8"/>
      <c r="BUU1048531" s="8"/>
      <c r="BUV1048531" s="8"/>
      <c r="BUW1048531" s="8"/>
      <c r="BUX1048531" s="8"/>
      <c r="BUY1048531" s="8"/>
      <c r="BUZ1048531" s="8"/>
      <c r="BVA1048531" s="8"/>
      <c r="BVB1048531" s="8"/>
      <c r="BVC1048531" s="8"/>
      <c r="BVD1048531" s="8"/>
      <c r="BVE1048531" s="8"/>
      <c r="BVF1048531" s="8"/>
      <c r="BVG1048531" s="8"/>
      <c r="BVH1048531" s="8"/>
      <c r="BVI1048531" s="8"/>
      <c r="BVJ1048531" s="8"/>
      <c r="BVK1048531" s="8"/>
      <c r="BVL1048531" s="8"/>
      <c r="BVM1048531" s="8"/>
      <c r="BVN1048531" s="8"/>
      <c r="BVO1048531" s="8"/>
      <c r="BVP1048531" s="8"/>
      <c r="BVQ1048531" s="8"/>
      <c r="BVR1048531" s="8"/>
      <c r="BVS1048531" s="8"/>
      <c r="BVT1048531" s="8"/>
      <c r="BVU1048531" s="8"/>
      <c r="BVV1048531" s="8"/>
      <c r="BVW1048531" s="8"/>
      <c r="BVX1048531" s="8"/>
      <c r="BVY1048531" s="8"/>
      <c r="BVZ1048531" s="8"/>
      <c r="BWA1048531" s="8"/>
      <c r="BWB1048531" s="8"/>
      <c r="BWC1048531" s="8"/>
      <c r="BWD1048531" s="8"/>
      <c r="BWE1048531" s="8"/>
      <c r="BWF1048531" s="8"/>
      <c r="BWG1048531" s="8"/>
      <c r="BWH1048531" s="8"/>
      <c r="BWI1048531" s="8"/>
      <c r="BWJ1048531" s="8"/>
      <c r="BWK1048531" s="8"/>
      <c r="BWL1048531" s="8"/>
      <c r="BWM1048531" s="8"/>
      <c r="BWN1048531" s="8"/>
      <c r="BWO1048531" s="8"/>
      <c r="BWP1048531" s="8"/>
      <c r="BWQ1048531" s="8"/>
      <c r="BWR1048531" s="8"/>
      <c r="BWS1048531" s="8"/>
      <c r="BWT1048531" s="8"/>
      <c r="BWU1048531" s="8"/>
      <c r="BWV1048531" s="8"/>
      <c r="BWW1048531" s="8"/>
      <c r="BWX1048531" s="8"/>
      <c r="BWY1048531" s="8"/>
      <c r="BWZ1048531" s="8"/>
      <c r="BXA1048531" s="8"/>
      <c r="BXB1048531" s="8"/>
      <c r="BXC1048531" s="8"/>
      <c r="BXD1048531" s="8"/>
      <c r="BXE1048531" s="8"/>
      <c r="BXF1048531" s="8"/>
      <c r="BXG1048531" s="8"/>
      <c r="BXH1048531" s="8"/>
      <c r="BXI1048531" s="8"/>
      <c r="BXJ1048531" s="8"/>
      <c r="BXK1048531" s="8"/>
      <c r="BXL1048531" s="8"/>
      <c r="BXM1048531" s="8"/>
      <c r="BXN1048531" s="8"/>
      <c r="BXO1048531" s="8"/>
      <c r="BXP1048531" s="8"/>
      <c r="BXQ1048531" s="8"/>
      <c r="BXR1048531" s="8"/>
      <c r="BXS1048531" s="8"/>
      <c r="BXT1048531" s="8"/>
      <c r="BXU1048531" s="8"/>
      <c r="BXV1048531" s="8"/>
      <c r="BXW1048531" s="8"/>
      <c r="BXX1048531" s="8"/>
      <c r="BXY1048531" s="8"/>
      <c r="BXZ1048531" s="8"/>
      <c r="BYA1048531" s="8"/>
      <c r="BYB1048531" s="8"/>
      <c r="BYC1048531" s="8"/>
      <c r="BYD1048531" s="8"/>
      <c r="BYE1048531" s="8"/>
      <c r="BYF1048531" s="8"/>
      <c r="BYG1048531" s="8"/>
      <c r="BYH1048531" s="8"/>
      <c r="BYI1048531" s="8"/>
      <c r="BYJ1048531" s="8"/>
      <c r="BYK1048531" s="8"/>
      <c r="BYL1048531" s="8"/>
      <c r="BYM1048531" s="8"/>
      <c r="BYN1048531" s="8"/>
      <c r="BYO1048531" s="8"/>
      <c r="BYP1048531" s="8"/>
      <c r="BYQ1048531" s="8"/>
      <c r="BYR1048531" s="8"/>
      <c r="BYS1048531" s="8"/>
      <c r="BYT1048531" s="8"/>
      <c r="BYU1048531" s="8"/>
      <c r="BYV1048531" s="8"/>
      <c r="BYW1048531" s="8"/>
      <c r="BYX1048531" s="8"/>
      <c r="BYY1048531" s="8"/>
      <c r="BYZ1048531" s="8"/>
      <c r="BZA1048531" s="8"/>
      <c r="BZB1048531" s="8"/>
      <c r="BZC1048531" s="8"/>
      <c r="BZD1048531" s="8"/>
      <c r="BZE1048531" s="8"/>
      <c r="BZF1048531" s="8"/>
      <c r="BZG1048531" s="8"/>
      <c r="BZH1048531" s="8"/>
      <c r="BZI1048531" s="8"/>
      <c r="BZJ1048531" s="8"/>
      <c r="BZK1048531" s="8"/>
      <c r="BZL1048531" s="8"/>
      <c r="BZM1048531" s="8"/>
      <c r="BZN1048531" s="8"/>
      <c r="BZO1048531" s="8"/>
      <c r="BZP1048531" s="8"/>
      <c r="BZQ1048531" s="8"/>
      <c r="BZR1048531" s="8"/>
      <c r="BZS1048531" s="8"/>
      <c r="BZT1048531" s="8"/>
      <c r="BZU1048531" s="8"/>
      <c r="BZV1048531" s="8"/>
      <c r="BZW1048531" s="8"/>
      <c r="BZX1048531" s="8"/>
      <c r="BZY1048531" s="8"/>
      <c r="BZZ1048531" s="8"/>
      <c r="CAA1048531" s="8"/>
      <c r="CAB1048531" s="8"/>
      <c r="CAC1048531" s="8"/>
      <c r="CAD1048531" s="8"/>
      <c r="CAE1048531" s="8"/>
      <c r="CAF1048531" s="8"/>
      <c r="CAG1048531" s="8"/>
      <c r="CAH1048531" s="8"/>
      <c r="CAI1048531" s="8"/>
      <c r="CAJ1048531" s="8"/>
      <c r="CAK1048531" s="8"/>
      <c r="CAL1048531" s="8"/>
      <c r="CAM1048531" s="8"/>
      <c r="CAN1048531" s="8"/>
      <c r="CAO1048531" s="8"/>
      <c r="CAP1048531" s="8"/>
      <c r="CAQ1048531" s="8"/>
      <c r="CAR1048531" s="8"/>
      <c r="CAS1048531" s="8"/>
      <c r="CAT1048531" s="8"/>
      <c r="CAU1048531" s="8"/>
      <c r="CAV1048531" s="8"/>
      <c r="CAW1048531" s="8"/>
      <c r="CAX1048531" s="8"/>
      <c r="CAY1048531" s="8"/>
      <c r="CAZ1048531" s="8"/>
      <c r="CBA1048531" s="8"/>
      <c r="CBB1048531" s="8"/>
      <c r="CBC1048531" s="8"/>
      <c r="CBD1048531" s="8"/>
      <c r="CBE1048531" s="8"/>
      <c r="CBF1048531" s="8"/>
      <c r="CBG1048531" s="8"/>
      <c r="CBH1048531" s="8"/>
      <c r="CBI1048531" s="8"/>
      <c r="CBJ1048531" s="8"/>
      <c r="CBK1048531" s="8"/>
      <c r="CBL1048531" s="8"/>
      <c r="CBM1048531" s="8"/>
      <c r="CBN1048531" s="8"/>
      <c r="CBO1048531" s="8"/>
      <c r="CBP1048531" s="8"/>
      <c r="CBQ1048531" s="8"/>
      <c r="CBR1048531" s="8"/>
      <c r="CBS1048531" s="8"/>
      <c r="CBT1048531" s="8"/>
      <c r="CBU1048531" s="8"/>
      <c r="CBV1048531" s="8"/>
      <c r="CBW1048531" s="8"/>
      <c r="CBX1048531" s="8"/>
      <c r="CBY1048531" s="8"/>
      <c r="CBZ1048531" s="8"/>
      <c r="CCA1048531" s="8"/>
      <c r="CCB1048531" s="8"/>
      <c r="CCC1048531" s="8"/>
      <c r="CCD1048531" s="8"/>
      <c r="CCE1048531" s="8"/>
      <c r="CCF1048531" s="8"/>
      <c r="CCG1048531" s="8"/>
      <c r="CCH1048531" s="8"/>
      <c r="CCI1048531" s="8"/>
      <c r="CCJ1048531" s="8"/>
      <c r="CCK1048531" s="8"/>
      <c r="CCL1048531" s="8"/>
      <c r="CCM1048531" s="8"/>
      <c r="CCN1048531" s="8"/>
      <c r="CCO1048531" s="8"/>
      <c r="CCP1048531" s="8"/>
      <c r="CCQ1048531" s="8"/>
      <c r="CCR1048531" s="8"/>
      <c r="CCS1048531" s="8"/>
      <c r="CCT1048531" s="8"/>
      <c r="CCU1048531" s="8"/>
      <c r="CCV1048531" s="8"/>
      <c r="CCW1048531" s="8"/>
      <c r="CCX1048531" s="8"/>
      <c r="CCY1048531" s="8"/>
      <c r="CCZ1048531" s="8"/>
      <c r="CDA1048531" s="8"/>
      <c r="CDB1048531" s="8"/>
      <c r="CDC1048531" s="8"/>
      <c r="CDD1048531" s="8"/>
      <c r="CDE1048531" s="8"/>
      <c r="CDF1048531" s="8"/>
      <c r="CDG1048531" s="8"/>
      <c r="CDH1048531" s="8"/>
      <c r="CDI1048531" s="8"/>
      <c r="CDJ1048531" s="8"/>
      <c r="CDK1048531" s="8"/>
      <c r="CDL1048531" s="8"/>
      <c r="CDM1048531" s="8"/>
      <c r="CDN1048531" s="8"/>
      <c r="CDO1048531" s="8"/>
      <c r="CDP1048531" s="8"/>
      <c r="CDQ1048531" s="8"/>
      <c r="CDR1048531" s="8"/>
      <c r="CDS1048531" s="8"/>
      <c r="CDT1048531" s="8"/>
      <c r="CDU1048531" s="8"/>
      <c r="CDV1048531" s="8"/>
      <c r="CDW1048531" s="8"/>
      <c r="CDX1048531" s="8"/>
      <c r="CDY1048531" s="8"/>
      <c r="CDZ1048531" s="8"/>
      <c r="CEA1048531" s="8"/>
      <c r="CEB1048531" s="8"/>
      <c r="CEC1048531" s="8"/>
      <c r="CED1048531" s="8"/>
      <c r="CEE1048531" s="8"/>
      <c r="CEF1048531" s="8"/>
      <c r="CEG1048531" s="8"/>
      <c r="CEH1048531" s="8"/>
      <c r="CEI1048531" s="8"/>
      <c r="CEJ1048531" s="8"/>
      <c r="CEK1048531" s="8"/>
      <c r="CEL1048531" s="8"/>
      <c r="CEM1048531" s="8"/>
      <c r="CEN1048531" s="8"/>
      <c r="CEO1048531" s="8"/>
      <c r="CEP1048531" s="8"/>
      <c r="CEQ1048531" s="8"/>
      <c r="CER1048531" s="8"/>
      <c r="CES1048531" s="8"/>
      <c r="CET1048531" s="8"/>
      <c r="CEU1048531" s="8"/>
      <c r="CEV1048531" s="8"/>
      <c r="CEW1048531" s="8"/>
      <c r="CEX1048531" s="8"/>
      <c r="CEY1048531" s="8"/>
      <c r="CEZ1048531" s="8"/>
      <c r="CFA1048531" s="8"/>
      <c r="CFB1048531" s="8"/>
      <c r="CFC1048531" s="8"/>
      <c r="CFD1048531" s="8"/>
      <c r="CFE1048531" s="8"/>
      <c r="CFF1048531" s="8"/>
      <c r="CFG1048531" s="8"/>
      <c r="CFH1048531" s="8"/>
      <c r="CFI1048531" s="8"/>
      <c r="CFJ1048531" s="8"/>
      <c r="CFK1048531" s="8"/>
      <c r="CFL1048531" s="8"/>
      <c r="CFM1048531" s="8"/>
      <c r="CFN1048531" s="8"/>
      <c r="CFO1048531" s="8"/>
      <c r="CFP1048531" s="8"/>
      <c r="CFQ1048531" s="8"/>
      <c r="CFR1048531" s="8"/>
      <c r="CFS1048531" s="8"/>
      <c r="CFT1048531" s="8"/>
      <c r="CFU1048531" s="8"/>
      <c r="CFV1048531" s="8"/>
      <c r="CFW1048531" s="8"/>
      <c r="CFX1048531" s="8"/>
      <c r="CFY1048531" s="8"/>
      <c r="CFZ1048531" s="8"/>
      <c r="CGA1048531" s="8"/>
      <c r="CGB1048531" s="8"/>
      <c r="CGC1048531" s="8"/>
      <c r="CGD1048531" s="8"/>
      <c r="CGE1048531" s="8"/>
      <c r="CGF1048531" s="8"/>
      <c r="CGG1048531" s="8"/>
      <c r="CGH1048531" s="8"/>
      <c r="CGI1048531" s="8"/>
      <c r="CGJ1048531" s="8"/>
      <c r="CGK1048531" s="8"/>
      <c r="CGL1048531" s="8"/>
      <c r="CGM1048531" s="8"/>
      <c r="CGN1048531" s="8"/>
      <c r="CGO1048531" s="8"/>
      <c r="CGP1048531" s="8"/>
      <c r="CGQ1048531" s="8"/>
      <c r="CGR1048531" s="8"/>
      <c r="CGS1048531" s="8"/>
      <c r="CGT1048531" s="8"/>
      <c r="CGU1048531" s="8"/>
      <c r="CGV1048531" s="8"/>
      <c r="CGW1048531" s="8"/>
      <c r="CGX1048531" s="8"/>
      <c r="CGY1048531" s="8"/>
      <c r="CGZ1048531" s="8"/>
      <c r="CHA1048531" s="8"/>
      <c r="CHB1048531" s="8"/>
      <c r="CHC1048531" s="8"/>
      <c r="CHD1048531" s="8"/>
      <c r="CHE1048531" s="8"/>
      <c r="CHF1048531" s="8"/>
      <c r="CHG1048531" s="8"/>
      <c r="CHH1048531" s="8"/>
      <c r="CHI1048531" s="8"/>
      <c r="CHJ1048531" s="8"/>
      <c r="CHK1048531" s="8"/>
      <c r="CHL1048531" s="8"/>
      <c r="CHM1048531" s="8"/>
      <c r="CHN1048531" s="8"/>
      <c r="CHO1048531" s="8"/>
      <c r="CHP1048531" s="8"/>
      <c r="CHQ1048531" s="8"/>
      <c r="CHR1048531" s="8"/>
      <c r="CHS1048531" s="8"/>
      <c r="CHT1048531" s="8"/>
      <c r="CHU1048531" s="8"/>
      <c r="CHV1048531" s="8"/>
      <c r="CHW1048531" s="8"/>
      <c r="CHX1048531" s="8"/>
      <c r="CHY1048531" s="8"/>
      <c r="CHZ1048531" s="8"/>
      <c r="CIA1048531" s="8"/>
      <c r="CIB1048531" s="8"/>
      <c r="CIC1048531" s="8"/>
      <c r="CID1048531" s="8"/>
      <c r="CIE1048531" s="8"/>
      <c r="CIF1048531" s="8"/>
      <c r="CIG1048531" s="8"/>
      <c r="CIH1048531" s="8"/>
      <c r="CII1048531" s="8"/>
      <c r="CIJ1048531" s="8"/>
      <c r="CIK1048531" s="8"/>
      <c r="CIL1048531" s="8"/>
      <c r="CIM1048531" s="8"/>
      <c r="CIN1048531" s="8"/>
      <c r="CIO1048531" s="8"/>
      <c r="CIP1048531" s="8"/>
      <c r="CIQ1048531" s="8"/>
      <c r="CIR1048531" s="8"/>
      <c r="CIS1048531" s="8"/>
      <c r="CIT1048531" s="8"/>
      <c r="CIU1048531" s="8"/>
      <c r="CIV1048531" s="8"/>
      <c r="CIW1048531" s="8"/>
      <c r="CIX1048531" s="8"/>
      <c r="CIY1048531" s="8"/>
      <c r="CIZ1048531" s="8"/>
      <c r="CJA1048531" s="8"/>
      <c r="CJB1048531" s="8"/>
      <c r="CJC1048531" s="8"/>
      <c r="CJD1048531" s="8"/>
      <c r="CJE1048531" s="8"/>
      <c r="CJF1048531" s="8"/>
      <c r="CJG1048531" s="8"/>
      <c r="CJH1048531" s="8"/>
      <c r="CJI1048531" s="8"/>
      <c r="CJJ1048531" s="8"/>
      <c r="CJK1048531" s="8"/>
      <c r="CJL1048531" s="8"/>
      <c r="CJM1048531" s="8"/>
      <c r="CJN1048531" s="8"/>
      <c r="CJO1048531" s="8"/>
      <c r="CJP1048531" s="8"/>
      <c r="CJQ1048531" s="8"/>
      <c r="CJR1048531" s="8"/>
      <c r="CJS1048531" s="8"/>
      <c r="CJT1048531" s="8"/>
      <c r="CJU1048531" s="8"/>
      <c r="CJV1048531" s="8"/>
      <c r="CJW1048531" s="8"/>
      <c r="CJX1048531" s="8"/>
      <c r="CJY1048531" s="8"/>
      <c r="CJZ1048531" s="8"/>
      <c r="CKA1048531" s="8"/>
      <c r="CKB1048531" s="8"/>
      <c r="CKC1048531" s="8"/>
      <c r="CKD1048531" s="8"/>
      <c r="CKE1048531" s="8"/>
      <c r="CKF1048531" s="8"/>
      <c r="CKG1048531" s="8"/>
      <c r="CKH1048531" s="8"/>
      <c r="CKI1048531" s="8"/>
      <c r="CKJ1048531" s="8"/>
      <c r="CKK1048531" s="8"/>
      <c r="CKL1048531" s="8"/>
      <c r="CKM1048531" s="8"/>
      <c r="CKN1048531" s="8"/>
      <c r="CKO1048531" s="8"/>
      <c r="CKP1048531" s="8"/>
      <c r="CKQ1048531" s="8"/>
      <c r="CKR1048531" s="8"/>
      <c r="CKS1048531" s="8"/>
      <c r="CKT1048531" s="8"/>
      <c r="CKU1048531" s="8"/>
      <c r="CKV1048531" s="8"/>
      <c r="CKW1048531" s="8"/>
      <c r="CKX1048531" s="8"/>
      <c r="CKY1048531" s="8"/>
      <c r="CKZ1048531" s="8"/>
      <c r="CLA1048531" s="8"/>
      <c r="CLB1048531" s="8"/>
      <c r="CLC1048531" s="8"/>
      <c r="CLD1048531" s="8"/>
      <c r="CLE1048531" s="8"/>
      <c r="CLF1048531" s="8"/>
      <c r="CLG1048531" s="8"/>
      <c r="CLH1048531" s="8"/>
      <c r="CLI1048531" s="8"/>
      <c r="CLJ1048531" s="8"/>
      <c r="CLK1048531" s="8"/>
      <c r="CLL1048531" s="8"/>
      <c r="CLM1048531" s="8"/>
      <c r="CLN1048531" s="8"/>
      <c r="CLO1048531" s="8"/>
      <c r="CLP1048531" s="8"/>
      <c r="CLQ1048531" s="8"/>
      <c r="CLR1048531" s="8"/>
      <c r="CLS1048531" s="8"/>
      <c r="CLT1048531" s="8"/>
      <c r="CLU1048531" s="8"/>
      <c r="CLV1048531" s="8"/>
      <c r="CLW1048531" s="8"/>
      <c r="CLX1048531" s="8"/>
      <c r="CLY1048531" s="8"/>
      <c r="CLZ1048531" s="8"/>
      <c r="CMA1048531" s="8"/>
      <c r="CMB1048531" s="8"/>
      <c r="CMC1048531" s="8"/>
      <c r="CMD1048531" s="8"/>
      <c r="CME1048531" s="8"/>
      <c r="CMF1048531" s="8"/>
      <c r="CMG1048531" s="8"/>
      <c r="CMH1048531" s="8"/>
      <c r="CMI1048531" s="8"/>
      <c r="CMJ1048531" s="8"/>
      <c r="CMK1048531" s="8"/>
      <c r="CML1048531" s="8"/>
      <c r="CMM1048531" s="8"/>
      <c r="CMN1048531" s="8"/>
      <c r="CMO1048531" s="8"/>
      <c r="CMP1048531" s="8"/>
      <c r="CMQ1048531" s="8"/>
      <c r="CMR1048531" s="8"/>
      <c r="CMS1048531" s="8"/>
      <c r="CMT1048531" s="8"/>
      <c r="CMU1048531" s="8"/>
      <c r="CMV1048531" s="8"/>
      <c r="CMW1048531" s="8"/>
      <c r="CMX1048531" s="8"/>
      <c r="CMY1048531" s="8"/>
      <c r="CMZ1048531" s="8"/>
      <c r="CNA1048531" s="8"/>
      <c r="CNB1048531" s="8"/>
      <c r="CNC1048531" s="8"/>
      <c r="CND1048531" s="8"/>
      <c r="CNE1048531" s="8"/>
      <c r="CNF1048531" s="8"/>
      <c r="CNG1048531" s="8"/>
      <c r="CNH1048531" s="8"/>
      <c r="CNI1048531" s="8"/>
      <c r="CNJ1048531" s="8"/>
      <c r="CNK1048531" s="8"/>
      <c r="CNL1048531" s="8"/>
      <c r="CNM1048531" s="8"/>
      <c r="CNN1048531" s="8"/>
      <c r="CNO1048531" s="8"/>
      <c r="CNP1048531" s="8"/>
      <c r="CNQ1048531" s="8"/>
      <c r="CNR1048531" s="8"/>
      <c r="CNS1048531" s="8"/>
      <c r="CNT1048531" s="8"/>
      <c r="CNU1048531" s="8"/>
      <c r="CNV1048531" s="8"/>
      <c r="CNW1048531" s="8"/>
      <c r="CNX1048531" s="8"/>
      <c r="CNY1048531" s="8"/>
      <c r="CNZ1048531" s="8"/>
      <c r="COA1048531" s="8"/>
      <c r="COB1048531" s="8"/>
      <c r="COC1048531" s="8"/>
      <c r="COD1048531" s="8"/>
      <c r="COE1048531" s="8"/>
      <c r="COF1048531" s="8"/>
      <c r="COG1048531" s="8"/>
      <c r="COH1048531" s="8"/>
      <c r="COI1048531" s="8"/>
      <c r="COJ1048531" s="8"/>
      <c r="COK1048531" s="8"/>
      <c r="COL1048531" s="8"/>
      <c r="COM1048531" s="8"/>
      <c r="CON1048531" s="8"/>
      <c r="COO1048531" s="8"/>
      <c r="COP1048531" s="8"/>
      <c r="COQ1048531" s="8"/>
      <c r="COR1048531" s="8"/>
      <c r="COS1048531" s="8"/>
      <c r="COT1048531" s="8"/>
      <c r="COU1048531" s="8"/>
      <c r="COV1048531" s="8"/>
      <c r="COW1048531" s="8"/>
      <c r="COX1048531" s="8"/>
      <c r="COY1048531" s="8"/>
      <c r="COZ1048531" s="8"/>
      <c r="CPA1048531" s="8"/>
      <c r="CPB1048531" s="8"/>
      <c r="CPC1048531" s="8"/>
      <c r="CPD1048531" s="8"/>
      <c r="CPE1048531" s="8"/>
      <c r="CPF1048531" s="8"/>
      <c r="CPG1048531" s="8"/>
      <c r="CPH1048531" s="8"/>
      <c r="CPI1048531" s="8"/>
      <c r="CPJ1048531" s="8"/>
      <c r="CPK1048531" s="8"/>
      <c r="CPL1048531" s="8"/>
      <c r="CPM1048531" s="8"/>
      <c r="CPN1048531" s="8"/>
      <c r="CPO1048531" s="8"/>
      <c r="CPP1048531" s="8"/>
      <c r="CPQ1048531" s="8"/>
      <c r="CPR1048531" s="8"/>
      <c r="CPS1048531" s="8"/>
      <c r="CPT1048531" s="8"/>
      <c r="CPU1048531" s="8"/>
      <c r="CPV1048531" s="8"/>
      <c r="CPW1048531" s="8"/>
      <c r="CPX1048531" s="8"/>
      <c r="CPY1048531" s="8"/>
      <c r="CPZ1048531" s="8"/>
      <c r="CQA1048531" s="8"/>
      <c r="CQB1048531" s="8"/>
      <c r="CQC1048531" s="8"/>
      <c r="CQD1048531" s="8"/>
      <c r="CQE1048531" s="8"/>
      <c r="CQF1048531" s="8"/>
      <c r="CQG1048531" s="8"/>
      <c r="CQH1048531" s="8"/>
      <c r="CQI1048531" s="8"/>
      <c r="CQJ1048531" s="8"/>
      <c r="CQK1048531" s="8"/>
      <c r="CQL1048531" s="8"/>
      <c r="CQM1048531" s="8"/>
      <c r="CQN1048531" s="8"/>
      <c r="CQO1048531" s="8"/>
      <c r="CQP1048531" s="8"/>
      <c r="CQQ1048531" s="8"/>
      <c r="CQR1048531" s="8"/>
      <c r="CQS1048531" s="8"/>
      <c r="CQT1048531" s="8"/>
      <c r="CQU1048531" s="8"/>
      <c r="CQV1048531" s="8"/>
      <c r="CQW1048531" s="8"/>
      <c r="CQX1048531" s="8"/>
      <c r="CQY1048531" s="8"/>
      <c r="CQZ1048531" s="8"/>
      <c r="CRA1048531" s="8"/>
      <c r="CRB1048531" s="8"/>
      <c r="CRC1048531" s="8"/>
      <c r="CRD1048531" s="8"/>
      <c r="CRE1048531" s="8"/>
      <c r="CRF1048531" s="8"/>
      <c r="CRG1048531" s="8"/>
      <c r="CRH1048531" s="8"/>
      <c r="CRI1048531" s="8"/>
      <c r="CRJ1048531" s="8"/>
      <c r="CRK1048531" s="8"/>
      <c r="CRL1048531" s="8"/>
      <c r="CRM1048531" s="8"/>
      <c r="CRN1048531" s="8"/>
      <c r="CRO1048531" s="8"/>
      <c r="CRP1048531" s="8"/>
      <c r="CRQ1048531" s="8"/>
      <c r="CRR1048531" s="8"/>
      <c r="CRS1048531" s="8"/>
      <c r="CRT1048531" s="8"/>
      <c r="CRU1048531" s="8"/>
      <c r="CRV1048531" s="8"/>
      <c r="CRW1048531" s="8"/>
      <c r="CRX1048531" s="8"/>
      <c r="CRY1048531" s="8"/>
      <c r="CRZ1048531" s="8"/>
      <c r="CSA1048531" s="8"/>
      <c r="CSB1048531" s="8"/>
      <c r="CSC1048531" s="8"/>
      <c r="CSD1048531" s="8"/>
      <c r="CSE1048531" s="8"/>
      <c r="CSF1048531" s="8"/>
      <c r="CSG1048531" s="8"/>
      <c r="CSH1048531" s="8"/>
      <c r="CSI1048531" s="8"/>
      <c r="CSJ1048531" s="8"/>
      <c r="CSK1048531" s="8"/>
      <c r="CSL1048531" s="8"/>
      <c r="CSM1048531" s="8"/>
      <c r="CSN1048531" s="8"/>
      <c r="CSO1048531" s="8"/>
      <c r="CSP1048531" s="8"/>
      <c r="CSQ1048531" s="8"/>
      <c r="CSR1048531" s="8"/>
      <c r="CSS1048531" s="8"/>
      <c r="CST1048531" s="8"/>
      <c r="CSU1048531" s="8"/>
      <c r="CSV1048531" s="8"/>
      <c r="CSW1048531" s="8"/>
      <c r="CSX1048531" s="8"/>
      <c r="CSY1048531" s="8"/>
      <c r="CSZ1048531" s="8"/>
      <c r="CTA1048531" s="8"/>
      <c r="CTB1048531" s="8"/>
      <c r="CTC1048531" s="8"/>
      <c r="CTD1048531" s="8"/>
      <c r="CTE1048531" s="8"/>
      <c r="CTF1048531" s="8"/>
      <c r="CTG1048531" s="8"/>
      <c r="CTH1048531" s="8"/>
      <c r="CTI1048531" s="8"/>
      <c r="CTJ1048531" s="8"/>
      <c r="CTK1048531" s="8"/>
      <c r="CTL1048531" s="8"/>
      <c r="CTM1048531" s="8"/>
      <c r="CTN1048531" s="8"/>
      <c r="CTO1048531" s="8"/>
      <c r="CTP1048531" s="8"/>
      <c r="CTQ1048531" s="8"/>
      <c r="CTR1048531" s="8"/>
      <c r="CTS1048531" s="8"/>
      <c r="CTT1048531" s="8"/>
      <c r="CTU1048531" s="8"/>
      <c r="CTV1048531" s="8"/>
      <c r="CTW1048531" s="8"/>
      <c r="CTX1048531" s="8"/>
      <c r="CTY1048531" s="8"/>
      <c r="CTZ1048531" s="8"/>
      <c r="CUA1048531" s="8"/>
      <c r="CUB1048531" s="8"/>
      <c r="CUC1048531" s="8"/>
      <c r="CUD1048531" s="8"/>
      <c r="CUE1048531" s="8"/>
      <c r="CUF1048531" s="8"/>
      <c r="CUG1048531" s="8"/>
      <c r="CUH1048531" s="8"/>
      <c r="CUI1048531" s="8"/>
      <c r="CUJ1048531" s="8"/>
      <c r="CUK1048531" s="8"/>
      <c r="CUL1048531" s="8"/>
      <c r="CUM1048531" s="8"/>
      <c r="CUN1048531" s="8"/>
      <c r="CUO1048531" s="8"/>
      <c r="CUP1048531" s="8"/>
      <c r="CUQ1048531" s="8"/>
      <c r="CUR1048531" s="8"/>
      <c r="CUS1048531" s="8"/>
      <c r="CUT1048531" s="8"/>
      <c r="CUU1048531" s="8"/>
      <c r="CUV1048531" s="8"/>
      <c r="CUW1048531" s="8"/>
      <c r="CUX1048531" s="8"/>
      <c r="CUY1048531" s="8"/>
      <c r="CUZ1048531" s="8"/>
      <c r="CVA1048531" s="8"/>
      <c r="CVB1048531" s="8"/>
      <c r="CVC1048531" s="8"/>
      <c r="CVD1048531" s="8"/>
      <c r="CVE1048531" s="8"/>
      <c r="CVF1048531" s="8"/>
      <c r="CVG1048531" s="8"/>
      <c r="CVH1048531" s="8"/>
      <c r="CVI1048531" s="8"/>
      <c r="CVJ1048531" s="8"/>
      <c r="CVK1048531" s="8"/>
      <c r="CVL1048531" s="8"/>
      <c r="CVM1048531" s="8"/>
      <c r="CVN1048531" s="8"/>
      <c r="CVO1048531" s="8"/>
      <c r="CVP1048531" s="8"/>
      <c r="CVQ1048531" s="8"/>
      <c r="CVR1048531" s="8"/>
      <c r="CVS1048531" s="8"/>
      <c r="CVT1048531" s="8"/>
      <c r="CVU1048531" s="8"/>
      <c r="CVV1048531" s="8"/>
      <c r="CVW1048531" s="8"/>
      <c r="CVX1048531" s="8"/>
      <c r="CVY1048531" s="8"/>
      <c r="CVZ1048531" s="8"/>
      <c r="CWA1048531" s="8"/>
      <c r="CWB1048531" s="8"/>
      <c r="CWC1048531" s="8"/>
      <c r="CWD1048531" s="8"/>
      <c r="CWE1048531" s="8"/>
      <c r="CWF1048531" s="8"/>
      <c r="CWG1048531" s="8"/>
      <c r="CWH1048531" s="8"/>
      <c r="CWI1048531" s="8"/>
      <c r="CWJ1048531" s="8"/>
      <c r="CWK1048531" s="8"/>
      <c r="CWL1048531" s="8"/>
      <c r="CWM1048531" s="8"/>
      <c r="CWN1048531" s="8"/>
      <c r="CWO1048531" s="8"/>
      <c r="CWP1048531" s="8"/>
      <c r="CWQ1048531" s="8"/>
      <c r="CWR1048531" s="8"/>
      <c r="CWS1048531" s="8"/>
      <c r="CWT1048531" s="8"/>
      <c r="CWU1048531" s="8"/>
      <c r="CWV1048531" s="8"/>
      <c r="CWW1048531" s="8"/>
      <c r="CWX1048531" s="8"/>
      <c r="CWY1048531" s="8"/>
      <c r="CWZ1048531" s="8"/>
      <c r="CXA1048531" s="8"/>
      <c r="CXB1048531" s="8"/>
      <c r="CXC1048531" s="8"/>
      <c r="CXD1048531" s="8"/>
      <c r="CXE1048531" s="8"/>
      <c r="CXF1048531" s="8"/>
      <c r="CXG1048531" s="8"/>
      <c r="CXH1048531" s="8"/>
      <c r="CXI1048531" s="8"/>
      <c r="CXJ1048531" s="8"/>
      <c r="CXK1048531" s="8"/>
      <c r="CXL1048531" s="8"/>
      <c r="CXM1048531" s="8"/>
      <c r="CXN1048531" s="8"/>
      <c r="CXO1048531" s="8"/>
      <c r="CXP1048531" s="8"/>
      <c r="CXQ1048531" s="8"/>
      <c r="CXR1048531" s="8"/>
      <c r="CXS1048531" s="8"/>
      <c r="CXT1048531" s="8"/>
      <c r="CXU1048531" s="8"/>
      <c r="CXV1048531" s="8"/>
      <c r="CXW1048531" s="8"/>
      <c r="CXX1048531" s="8"/>
      <c r="CXY1048531" s="8"/>
      <c r="CXZ1048531" s="8"/>
      <c r="CYA1048531" s="8"/>
      <c r="CYB1048531" s="8"/>
      <c r="CYC1048531" s="8"/>
      <c r="CYD1048531" s="8"/>
      <c r="CYE1048531" s="8"/>
      <c r="CYF1048531" s="8"/>
      <c r="CYG1048531" s="8"/>
      <c r="CYH1048531" s="8"/>
      <c r="CYI1048531" s="8"/>
      <c r="CYJ1048531" s="8"/>
      <c r="CYK1048531" s="8"/>
      <c r="CYL1048531" s="8"/>
      <c r="CYM1048531" s="8"/>
      <c r="CYN1048531" s="8"/>
      <c r="CYO1048531" s="8"/>
      <c r="CYP1048531" s="8"/>
      <c r="CYQ1048531" s="8"/>
      <c r="CYR1048531" s="8"/>
      <c r="CYS1048531" s="8"/>
      <c r="CYT1048531" s="8"/>
      <c r="CYU1048531" s="8"/>
      <c r="CYV1048531" s="8"/>
      <c r="CYW1048531" s="8"/>
      <c r="CYX1048531" s="8"/>
      <c r="CYY1048531" s="8"/>
      <c r="CYZ1048531" s="8"/>
      <c r="CZA1048531" s="8"/>
      <c r="CZB1048531" s="8"/>
      <c r="CZC1048531" s="8"/>
      <c r="CZD1048531" s="8"/>
      <c r="CZE1048531" s="8"/>
      <c r="CZF1048531" s="8"/>
      <c r="CZG1048531" s="8"/>
      <c r="CZH1048531" s="8"/>
      <c r="CZI1048531" s="8"/>
      <c r="CZJ1048531" s="8"/>
      <c r="CZK1048531" s="8"/>
      <c r="CZL1048531" s="8"/>
      <c r="CZM1048531" s="8"/>
      <c r="CZN1048531" s="8"/>
      <c r="CZO1048531" s="8"/>
      <c r="CZP1048531" s="8"/>
      <c r="CZQ1048531" s="8"/>
      <c r="CZR1048531" s="8"/>
      <c r="CZS1048531" s="8"/>
      <c r="CZT1048531" s="8"/>
      <c r="CZU1048531" s="8"/>
      <c r="CZV1048531" s="8"/>
      <c r="CZW1048531" s="8"/>
      <c r="CZX1048531" s="8"/>
      <c r="CZY1048531" s="8"/>
      <c r="CZZ1048531" s="8"/>
      <c r="DAA1048531" s="8"/>
      <c r="DAB1048531" s="8"/>
      <c r="DAC1048531" s="8"/>
      <c r="DAD1048531" s="8"/>
      <c r="DAE1048531" s="8"/>
      <c r="DAF1048531" s="8"/>
      <c r="DAG1048531" s="8"/>
      <c r="DAH1048531" s="8"/>
      <c r="DAI1048531" s="8"/>
      <c r="DAJ1048531" s="8"/>
      <c r="DAK1048531" s="8"/>
      <c r="DAL1048531" s="8"/>
      <c r="DAM1048531" s="8"/>
      <c r="DAN1048531" s="8"/>
      <c r="DAO1048531" s="8"/>
      <c r="DAP1048531" s="8"/>
      <c r="DAQ1048531" s="8"/>
      <c r="DAR1048531" s="8"/>
      <c r="DAS1048531" s="8"/>
      <c r="DAT1048531" s="8"/>
      <c r="DAU1048531" s="8"/>
      <c r="DAV1048531" s="8"/>
      <c r="DAW1048531" s="8"/>
      <c r="DAX1048531" s="8"/>
      <c r="DAY1048531" s="8"/>
      <c r="DAZ1048531" s="8"/>
      <c r="DBA1048531" s="8"/>
      <c r="DBB1048531" s="8"/>
      <c r="DBC1048531" s="8"/>
      <c r="DBD1048531" s="8"/>
      <c r="DBE1048531" s="8"/>
      <c r="DBF1048531" s="8"/>
      <c r="DBG1048531" s="8"/>
      <c r="DBH1048531" s="8"/>
      <c r="DBI1048531" s="8"/>
      <c r="DBJ1048531" s="8"/>
      <c r="DBK1048531" s="8"/>
      <c r="DBL1048531" s="8"/>
      <c r="DBM1048531" s="8"/>
      <c r="DBN1048531" s="8"/>
      <c r="DBO1048531" s="8"/>
      <c r="DBP1048531" s="8"/>
      <c r="DBQ1048531" s="8"/>
      <c r="DBR1048531" s="8"/>
      <c r="DBS1048531" s="8"/>
      <c r="DBT1048531" s="8"/>
      <c r="DBU1048531" s="8"/>
      <c r="DBV1048531" s="8"/>
      <c r="DBW1048531" s="8"/>
      <c r="DBX1048531" s="8"/>
      <c r="DBY1048531" s="8"/>
      <c r="DBZ1048531" s="8"/>
      <c r="DCA1048531" s="8"/>
      <c r="DCB1048531" s="8"/>
      <c r="DCC1048531" s="8"/>
      <c r="DCD1048531" s="8"/>
      <c r="DCE1048531" s="8"/>
      <c r="DCF1048531" s="8"/>
      <c r="DCG1048531" s="8"/>
      <c r="DCH1048531" s="8"/>
      <c r="DCI1048531" s="8"/>
      <c r="DCJ1048531" s="8"/>
      <c r="DCK1048531" s="8"/>
      <c r="DCL1048531" s="8"/>
      <c r="DCM1048531" s="8"/>
      <c r="DCN1048531" s="8"/>
      <c r="DCO1048531" s="8"/>
      <c r="DCP1048531" s="8"/>
      <c r="DCQ1048531" s="8"/>
      <c r="DCR1048531" s="8"/>
      <c r="DCS1048531" s="8"/>
      <c r="DCT1048531" s="8"/>
      <c r="DCU1048531" s="8"/>
      <c r="DCV1048531" s="8"/>
      <c r="DCW1048531" s="8"/>
      <c r="DCX1048531" s="8"/>
      <c r="DCY1048531" s="8"/>
      <c r="DCZ1048531" s="8"/>
      <c r="DDA1048531" s="8"/>
      <c r="DDB1048531" s="8"/>
      <c r="DDC1048531" s="8"/>
      <c r="DDD1048531" s="8"/>
      <c r="DDE1048531" s="8"/>
      <c r="DDF1048531" s="8"/>
      <c r="DDG1048531" s="8"/>
      <c r="DDH1048531" s="8"/>
      <c r="DDI1048531" s="8"/>
      <c r="DDJ1048531" s="8"/>
      <c r="DDK1048531" s="8"/>
      <c r="DDL1048531" s="8"/>
      <c r="DDM1048531" s="8"/>
      <c r="DDN1048531" s="8"/>
      <c r="DDO1048531" s="8"/>
      <c r="DDP1048531" s="8"/>
      <c r="DDQ1048531" s="8"/>
      <c r="DDR1048531" s="8"/>
      <c r="DDS1048531" s="8"/>
      <c r="DDT1048531" s="8"/>
      <c r="DDU1048531" s="8"/>
      <c r="DDV1048531" s="8"/>
      <c r="DDW1048531" s="8"/>
      <c r="DDX1048531" s="8"/>
      <c r="DDY1048531" s="8"/>
      <c r="DDZ1048531" s="8"/>
      <c r="DEA1048531" s="8"/>
      <c r="DEB1048531" s="8"/>
      <c r="DEC1048531" s="8"/>
      <c r="DED1048531" s="8"/>
      <c r="DEE1048531" s="8"/>
      <c r="DEF1048531" s="8"/>
      <c r="DEG1048531" s="8"/>
      <c r="DEH1048531" s="8"/>
      <c r="DEI1048531" s="8"/>
      <c r="DEJ1048531" s="8"/>
      <c r="DEK1048531" s="8"/>
      <c r="DEL1048531" s="8"/>
      <c r="DEM1048531" s="8"/>
      <c r="DEN1048531" s="8"/>
      <c r="DEO1048531" s="8"/>
      <c r="DEP1048531" s="8"/>
      <c r="DEQ1048531" s="8"/>
      <c r="DER1048531" s="8"/>
      <c r="DES1048531" s="8"/>
      <c r="DET1048531" s="8"/>
      <c r="DEU1048531" s="8"/>
      <c r="DEV1048531" s="8"/>
      <c r="DEW1048531" s="8"/>
      <c r="DEX1048531" s="8"/>
      <c r="DEY1048531" s="8"/>
      <c r="DEZ1048531" s="8"/>
      <c r="DFA1048531" s="8"/>
      <c r="DFB1048531" s="8"/>
      <c r="DFC1048531" s="8"/>
      <c r="DFD1048531" s="8"/>
      <c r="DFE1048531" s="8"/>
      <c r="DFF1048531" s="8"/>
      <c r="DFG1048531" s="8"/>
      <c r="DFH1048531" s="8"/>
      <c r="DFI1048531" s="8"/>
      <c r="DFJ1048531" s="8"/>
      <c r="DFK1048531" s="8"/>
      <c r="DFL1048531" s="8"/>
      <c r="DFM1048531" s="8"/>
      <c r="DFN1048531" s="8"/>
      <c r="DFO1048531" s="8"/>
      <c r="DFP1048531" s="8"/>
      <c r="DFQ1048531" s="8"/>
      <c r="DFR1048531" s="8"/>
      <c r="DFS1048531" s="8"/>
      <c r="DFT1048531" s="8"/>
      <c r="DFU1048531" s="8"/>
      <c r="DFV1048531" s="8"/>
      <c r="DFW1048531" s="8"/>
      <c r="DFX1048531" s="8"/>
      <c r="DFY1048531" s="8"/>
      <c r="DFZ1048531" s="8"/>
      <c r="DGA1048531" s="8"/>
      <c r="DGB1048531" s="8"/>
      <c r="DGC1048531" s="8"/>
      <c r="DGD1048531" s="8"/>
      <c r="DGE1048531" s="8"/>
      <c r="DGF1048531" s="8"/>
      <c r="DGG1048531" s="8"/>
      <c r="DGH1048531" s="8"/>
      <c r="DGI1048531" s="8"/>
      <c r="DGJ1048531" s="8"/>
      <c r="DGK1048531" s="8"/>
      <c r="DGL1048531" s="8"/>
      <c r="DGM1048531" s="8"/>
      <c r="DGN1048531" s="8"/>
      <c r="DGO1048531" s="8"/>
      <c r="DGP1048531" s="8"/>
      <c r="DGQ1048531" s="8"/>
      <c r="DGR1048531" s="8"/>
      <c r="DGS1048531" s="8"/>
      <c r="DGT1048531" s="8"/>
      <c r="DGU1048531" s="8"/>
      <c r="DGV1048531" s="8"/>
      <c r="DGW1048531" s="8"/>
      <c r="DGX1048531" s="8"/>
      <c r="DGY1048531" s="8"/>
      <c r="DGZ1048531" s="8"/>
      <c r="DHA1048531" s="8"/>
      <c r="DHB1048531" s="8"/>
      <c r="DHC1048531" s="8"/>
      <c r="DHD1048531" s="8"/>
      <c r="DHE1048531" s="8"/>
      <c r="DHF1048531" s="8"/>
      <c r="DHG1048531" s="8"/>
      <c r="DHH1048531" s="8"/>
      <c r="DHI1048531" s="8"/>
      <c r="DHJ1048531" s="8"/>
      <c r="DHK1048531" s="8"/>
      <c r="DHL1048531" s="8"/>
      <c r="DHM1048531" s="8"/>
      <c r="DHN1048531" s="8"/>
      <c r="DHO1048531" s="8"/>
      <c r="DHP1048531" s="8"/>
      <c r="DHQ1048531" s="8"/>
      <c r="DHR1048531" s="8"/>
      <c r="DHS1048531" s="8"/>
      <c r="DHT1048531" s="8"/>
      <c r="DHU1048531" s="8"/>
      <c r="DHV1048531" s="8"/>
      <c r="DHW1048531" s="8"/>
      <c r="DHX1048531" s="8"/>
      <c r="DHY1048531" s="8"/>
      <c r="DHZ1048531" s="8"/>
      <c r="DIA1048531" s="8"/>
      <c r="DIB1048531" s="8"/>
      <c r="DIC1048531" s="8"/>
      <c r="DID1048531" s="8"/>
      <c r="DIE1048531" s="8"/>
      <c r="DIF1048531" s="8"/>
      <c r="DIG1048531" s="8"/>
      <c r="DIH1048531" s="8"/>
      <c r="DII1048531" s="8"/>
      <c r="DIJ1048531" s="8"/>
      <c r="DIK1048531" s="8"/>
      <c r="DIL1048531" s="8"/>
      <c r="DIM1048531" s="8"/>
      <c r="DIN1048531" s="8"/>
      <c r="DIO1048531" s="8"/>
      <c r="DIP1048531" s="8"/>
      <c r="DIQ1048531" s="8"/>
      <c r="DIR1048531" s="8"/>
      <c r="DIS1048531" s="8"/>
      <c r="DIT1048531" s="8"/>
      <c r="DIU1048531" s="8"/>
      <c r="DIV1048531" s="8"/>
      <c r="DIW1048531" s="8"/>
      <c r="DIX1048531" s="8"/>
      <c r="DIY1048531" s="8"/>
      <c r="DIZ1048531" s="8"/>
      <c r="DJA1048531" s="8"/>
      <c r="DJB1048531" s="8"/>
      <c r="DJC1048531" s="8"/>
      <c r="DJD1048531" s="8"/>
      <c r="DJE1048531" s="8"/>
      <c r="DJF1048531" s="8"/>
      <c r="DJG1048531" s="8"/>
      <c r="DJH1048531" s="8"/>
      <c r="DJI1048531" s="8"/>
      <c r="DJJ1048531" s="8"/>
      <c r="DJK1048531" s="8"/>
      <c r="DJL1048531" s="8"/>
      <c r="DJM1048531" s="8"/>
      <c r="DJN1048531" s="8"/>
      <c r="DJO1048531" s="8"/>
      <c r="DJP1048531" s="8"/>
      <c r="DJQ1048531" s="8"/>
      <c r="DJR1048531" s="8"/>
      <c r="DJS1048531" s="8"/>
      <c r="DJT1048531" s="8"/>
      <c r="DJU1048531" s="8"/>
      <c r="DJV1048531" s="8"/>
      <c r="DJW1048531" s="8"/>
      <c r="DJX1048531" s="8"/>
      <c r="DJY1048531" s="8"/>
      <c r="DJZ1048531" s="8"/>
      <c r="DKA1048531" s="8"/>
      <c r="DKB1048531" s="8"/>
      <c r="DKC1048531" s="8"/>
      <c r="DKD1048531" s="8"/>
      <c r="DKE1048531" s="8"/>
      <c r="DKF1048531" s="8"/>
      <c r="DKG1048531" s="8"/>
      <c r="DKH1048531" s="8"/>
      <c r="DKI1048531" s="8"/>
      <c r="DKJ1048531" s="8"/>
      <c r="DKK1048531" s="8"/>
      <c r="DKL1048531" s="8"/>
      <c r="DKM1048531" s="8"/>
      <c r="DKN1048531" s="8"/>
      <c r="DKO1048531" s="8"/>
      <c r="DKP1048531" s="8"/>
      <c r="DKQ1048531" s="8"/>
      <c r="DKR1048531" s="8"/>
      <c r="DKS1048531" s="8"/>
      <c r="DKT1048531" s="8"/>
      <c r="DKU1048531" s="8"/>
      <c r="DKV1048531" s="8"/>
      <c r="DKW1048531" s="8"/>
      <c r="DKX1048531" s="8"/>
      <c r="DKY1048531" s="8"/>
      <c r="DKZ1048531" s="8"/>
      <c r="DLA1048531" s="8"/>
      <c r="DLB1048531" s="8"/>
      <c r="DLC1048531" s="8"/>
      <c r="DLD1048531" s="8"/>
      <c r="DLE1048531" s="8"/>
      <c r="DLF1048531" s="8"/>
      <c r="DLG1048531" s="8"/>
      <c r="DLH1048531" s="8"/>
      <c r="DLI1048531" s="8"/>
      <c r="DLJ1048531" s="8"/>
      <c r="DLK1048531" s="8"/>
      <c r="DLL1048531" s="8"/>
      <c r="DLM1048531" s="8"/>
      <c r="DLN1048531" s="8"/>
      <c r="DLO1048531" s="8"/>
      <c r="DLP1048531" s="8"/>
      <c r="DLQ1048531" s="8"/>
      <c r="DLR1048531" s="8"/>
      <c r="DLS1048531" s="8"/>
      <c r="DLT1048531" s="8"/>
      <c r="DLU1048531" s="8"/>
      <c r="DLV1048531" s="8"/>
      <c r="DLW1048531" s="8"/>
      <c r="DLX1048531" s="8"/>
      <c r="DLY1048531" s="8"/>
      <c r="DLZ1048531" s="8"/>
      <c r="DMA1048531" s="8"/>
      <c r="DMB1048531" s="8"/>
      <c r="DMC1048531" s="8"/>
      <c r="DMD1048531" s="8"/>
      <c r="DME1048531" s="8"/>
      <c r="DMF1048531" s="8"/>
      <c r="DMG1048531" s="8"/>
      <c r="DMH1048531" s="8"/>
      <c r="DMI1048531" s="8"/>
      <c r="DMJ1048531" s="8"/>
      <c r="DMK1048531" s="8"/>
      <c r="DML1048531" s="8"/>
      <c r="DMM1048531" s="8"/>
      <c r="DMN1048531" s="8"/>
      <c r="DMO1048531" s="8"/>
      <c r="DMP1048531" s="8"/>
      <c r="DMQ1048531" s="8"/>
      <c r="DMR1048531" s="8"/>
      <c r="DMS1048531" s="8"/>
      <c r="DMT1048531" s="8"/>
      <c r="DMU1048531" s="8"/>
      <c r="DMV1048531" s="8"/>
      <c r="DMW1048531" s="8"/>
      <c r="DMX1048531" s="8"/>
      <c r="DMY1048531" s="8"/>
      <c r="DMZ1048531" s="8"/>
      <c r="DNA1048531" s="8"/>
      <c r="DNB1048531" s="8"/>
      <c r="DNC1048531" s="8"/>
      <c r="DND1048531" s="8"/>
      <c r="DNE1048531" s="8"/>
      <c r="DNF1048531" s="8"/>
      <c r="DNG1048531" s="8"/>
      <c r="DNH1048531" s="8"/>
      <c r="DNI1048531" s="8"/>
      <c r="DNJ1048531" s="8"/>
      <c r="DNK1048531" s="8"/>
      <c r="DNL1048531" s="8"/>
      <c r="DNM1048531" s="8"/>
      <c r="DNN1048531" s="8"/>
      <c r="DNO1048531" s="8"/>
      <c r="DNP1048531" s="8"/>
      <c r="DNQ1048531" s="8"/>
      <c r="DNR1048531" s="8"/>
      <c r="DNS1048531" s="8"/>
      <c r="DNT1048531" s="8"/>
      <c r="DNU1048531" s="8"/>
      <c r="DNV1048531" s="8"/>
      <c r="DNW1048531" s="8"/>
      <c r="DNX1048531" s="8"/>
      <c r="DNY1048531" s="8"/>
      <c r="DNZ1048531" s="8"/>
      <c r="DOA1048531" s="8"/>
      <c r="DOB1048531" s="8"/>
      <c r="DOC1048531" s="8"/>
      <c r="DOD1048531" s="8"/>
      <c r="DOE1048531" s="8"/>
      <c r="DOF1048531" s="8"/>
      <c r="DOG1048531" s="8"/>
      <c r="DOH1048531" s="8"/>
      <c r="DOI1048531" s="8"/>
      <c r="DOJ1048531" s="8"/>
      <c r="DOK1048531" s="8"/>
      <c r="DOL1048531" s="8"/>
      <c r="DOM1048531" s="8"/>
      <c r="DON1048531" s="8"/>
      <c r="DOO1048531" s="8"/>
      <c r="DOP1048531" s="8"/>
      <c r="DOQ1048531" s="8"/>
      <c r="DOR1048531" s="8"/>
      <c r="DOS1048531" s="8"/>
      <c r="DOT1048531" s="8"/>
      <c r="DOU1048531" s="8"/>
      <c r="DOV1048531" s="8"/>
      <c r="DOW1048531" s="8"/>
      <c r="DOX1048531" s="8"/>
      <c r="DOY1048531" s="8"/>
      <c r="DOZ1048531" s="8"/>
      <c r="DPA1048531" s="8"/>
      <c r="DPB1048531" s="8"/>
      <c r="DPC1048531" s="8"/>
      <c r="DPD1048531" s="8"/>
      <c r="DPE1048531" s="8"/>
      <c r="DPF1048531" s="8"/>
      <c r="DPG1048531" s="8"/>
      <c r="DPH1048531" s="8"/>
      <c r="DPI1048531" s="8"/>
      <c r="DPJ1048531" s="8"/>
      <c r="DPK1048531" s="8"/>
      <c r="DPL1048531" s="8"/>
      <c r="DPM1048531" s="8"/>
      <c r="DPN1048531" s="8"/>
      <c r="DPO1048531" s="8"/>
      <c r="DPP1048531" s="8"/>
      <c r="DPQ1048531" s="8"/>
      <c r="DPR1048531" s="8"/>
      <c r="DPS1048531" s="8"/>
      <c r="DPT1048531" s="8"/>
      <c r="DPU1048531" s="8"/>
      <c r="DPV1048531" s="8"/>
      <c r="DPW1048531" s="8"/>
      <c r="DPX1048531" s="8"/>
      <c r="DPY1048531" s="8"/>
      <c r="DPZ1048531" s="8"/>
      <c r="DQA1048531" s="8"/>
      <c r="DQB1048531" s="8"/>
      <c r="DQC1048531" s="8"/>
      <c r="DQD1048531" s="8"/>
      <c r="DQE1048531" s="8"/>
      <c r="DQF1048531" s="8"/>
      <c r="DQG1048531" s="8"/>
      <c r="DQH1048531" s="8"/>
      <c r="DQI1048531" s="8"/>
      <c r="DQJ1048531" s="8"/>
      <c r="DQK1048531" s="8"/>
      <c r="DQL1048531" s="8"/>
      <c r="DQM1048531" s="8"/>
      <c r="DQN1048531" s="8"/>
      <c r="DQO1048531" s="8"/>
      <c r="DQP1048531" s="8"/>
      <c r="DQQ1048531" s="8"/>
      <c r="DQR1048531" s="8"/>
      <c r="DQS1048531" s="8"/>
      <c r="DQT1048531" s="8"/>
      <c r="DQU1048531" s="8"/>
      <c r="DQV1048531" s="8"/>
      <c r="DQW1048531" s="8"/>
      <c r="DQX1048531" s="8"/>
      <c r="DQY1048531" s="8"/>
      <c r="DQZ1048531" s="8"/>
      <c r="DRA1048531" s="8"/>
      <c r="DRB1048531" s="8"/>
      <c r="DRC1048531" s="8"/>
      <c r="DRD1048531" s="8"/>
      <c r="DRE1048531" s="8"/>
      <c r="DRF1048531" s="8"/>
      <c r="DRG1048531" s="8"/>
      <c r="DRH1048531" s="8"/>
      <c r="DRI1048531" s="8"/>
      <c r="DRJ1048531" s="8"/>
      <c r="DRK1048531" s="8"/>
      <c r="DRL1048531" s="8"/>
      <c r="DRM1048531" s="8"/>
      <c r="DRN1048531" s="8"/>
      <c r="DRO1048531" s="8"/>
      <c r="DRP1048531" s="8"/>
      <c r="DRQ1048531" s="8"/>
      <c r="DRR1048531" s="8"/>
      <c r="DRS1048531" s="8"/>
      <c r="DRT1048531" s="8"/>
      <c r="DRU1048531" s="8"/>
      <c r="DRV1048531" s="8"/>
      <c r="DRW1048531" s="8"/>
      <c r="DRX1048531" s="8"/>
      <c r="DRY1048531" s="8"/>
      <c r="DRZ1048531" s="8"/>
      <c r="DSA1048531" s="8"/>
      <c r="DSB1048531" s="8"/>
      <c r="DSC1048531" s="8"/>
      <c r="DSD1048531" s="8"/>
      <c r="DSE1048531" s="8"/>
      <c r="DSF1048531" s="8"/>
      <c r="DSG1048531" s="8"/>
      <c r="DSH1048531" s="8"/>
      <c r="DSI1048531" s="8"/>
      <c r="DSJ1048531" s="8"/>
      <c r="DSK1048531" s="8"/>
      <c r="DSL1048531" s="8"/>
      <c r="DSM1048531" s="8"/>
      <c r="DSN1048531" s="8"/>
      <c r="DSO1048531" s="8"/>
      <c r="DSP1048531" s="8"/>
      <c r="DSQ1048531" s="8"/>
      <c r="DSR1048531" s="8"/>
      <c r="DSS1048531" s="8"/>
      <c r="DST1048531" s="8"/>
      <c r="DSU1048531" s="8"/>
      <c r="DSV1048531" s="8"/>
      <c r="DSW1048531" s="8"/>
      <c r="DSX1048531" s="8"/>
      <c r="DSY1048531" s="8"/>
      <c r="DSZ1048531" s="8"/>
      <c r="DTA1048531" s="8"/>
      <c r="DTB1048531" s="8"/>
      <c r="DTC1048531" s="8"/>
      <c r="DTD1048531" s="8"/>
      <c r="DTE1048531" s="8"/>
      <c r="DTF1048531" s="8"/>
      <c r="DTG1048531" s="8"/>
      <c r="DTH1048531" s="8"/>
      <c r="DTI1048531" s="8"/>
      <c r="DTJ1048531" s="8"/>
      <c r="DTK1048531" s="8"/>
      <c r="DTL1048531" s="8"/>
      <c r="DTM1048531" s="8"/>
      <c r="DTN1048531" s="8"/>
      <c r="DTO1048531" s="8"/>
      <c r="DTP1048531" s="8"/>
      <c r="DTQ1048531" s="8"/>
      <c r="DTR1048531" s="8"/>
      <c r="DTS1048531" s="8"/>
      <c r="DTT1048531" s="8"/>
      <c r="DTU1048531" s="8"/>
      <c r="DTV1048531" s="8"/>
      <c r="DTW1048531" s="8"/>
      <c r="DTX1048531" s="8"/>
      <c r="DTY1048531" s="8"/>
      <c r="DTZ1048531" s="8"/>
      <c r="DUA1048531" s="8"/>
      <c r="DUB1048531" s="8"/>
      <c r="DUC1048531" s="8"/>
      <c r="DUD1048531" s="8"/>
      <c r="DUE1048531" s="8"/>
      <c r="DUF1048531" s="8"/>
      <c r="DUG1048531" s="8"/>
      <c r="DUH1048531" s="8"/>
      <c r="DUI1048531" s="8"/>
      <c r="DUJ1048531" s="8"/>
      <c r="DUK1048531" s="8"/>
      <c r="DUL1048531" s="8"/>
      <c r="DUM1048531" s="8"/>
      <c r="DUN1048531" s="8"/>
      <c r="DUO1048531" s="8"/>
      <c r="DUP1048531" s="8"/>
      <c r="DUQ1048531" s="8"/>
      <c r="DUR1048531" s="8"/>
      <c r="DUS1048531" s="8"/>
      <c r="DUT1048531" s="8"/>
      <c r="DUU1048531" s="8"/>
      <c r="DUV1048531" s="8"/>
      <c r="DUW1048531" s="8"/>
      <c r="DUX1048531" s="8"/>
      <c r="DUY1048531" s="8"/>
      <c r="DUZ1048531" s="8"/>
      <c r="DVA1048531" s="8"/>
      <c r="DVB1048531" s="8"/>
      <c r="DVC1048531" s="8"/>
      <c r="DVD1048531" s="8"/>
      <c r="DVE1048531" s="8"/>
      <c r="DVF1048531" s="8"/>
      <c r="DVG1048531" s="8"/>
      <c r="DVH1048531" s="8"/>
      <c r="DVI1048531" s="8"/>
      <c r="DVJ1048531" s="8"/>
      <c r="DVK1048531" s="8"/>
      <c r="DVL1048531" s="8"/>
      <c r="DVM1048531" s="8"/>
      <c r="DVN1048531" s="8"/>
      <c r="DVO1048531" s="8"/>
      <c r="DVP1048531" s="8"/>
      <c r="DVQ1048531" s="8"/>
      <c r="DVR1048531" s="8"/>
      <c r="DVS1048531" s="8"/>
      <c r="DVT1048531" s="8"/>
      <c r="DVU1048531" s="8"/>
      <c r="DVV1048531" s="8"/>
      <c r="DVW1048531" s="8"/>
      <c r="DVX1048531" s="8"/>
      <c r="DVY1048531" s="8"/>
      <c r="DVZ1048531" s="8"/>
      <c r="DWA1048531" s="8"/>
      <c r="DWB1048531" s="8"/>
      <c r="DWC1048531" s="8"/>
      <c r="DWD1048531" s="8"/>
      <c r="DWE1048531" s="8"/>
      <c r="DWF1048531" s="8"/>
      <c r="DWG1048531" s="8"/>
      <c r="DWH1048531" s="8"/>
      <c r="DWI1048531" s="8"/>
      <c r="DWJ1048531" s="8"/>
      <c r="DWK1048531" s="8"/>
      <c r="DWL1048531" s="8"/>
      <c r="DWM1048531" s="8"/>
      <c r="DWN1048531" s="8"/>
      <c r="DWO1048531" s="8"/>
      <c r="DWP1048531" s="8"/>
      <c r="DWQ1048531" s="8"/>
      <c r="DWR1048531" s="8"/>
      <c r="DWS1048531" s="8"/>
      <c r="DWT1048531" s="8"/>
      <c r="DWU1048531" s="8"/>
      <c r="DWV1048531" s="8"/>
      <c r="DWW1048531" s="8"/>
      <c r="DWX1048531" s="8"/>
      <c r="DWY1048531" s="8"/>
      <c r="DWZ1048531" s="8"/>
      <c r="DXA1048531" s="8"/>
      <c r="DXB1048531" s="8"/>
      <c r="DXC1048531" s="8"/>
      <c r="DXD1048531" s="8"/>
      <c r="DXE1048531" s="8"/>
      <c r="DXF1048531" s="8"/>
      <c r="DXG1048531" s="8"/>
      <c r="DXH1048531" s="8"/>
      <c r="DXI1048531" s="8"/>
      <c r="DXJ1048531" s="8"/>
      <c r="DXK1048531" s="8"/>
      <c r="DXL1048531" s="8"/>
      <c r="DXM1048531" s="8"/>
      <c r="DXN1048531" s="8"/>
      <c r="DXO1048531" s="8"/>
      <c r="DXP1048531" s="8"/>
      <c r="DXQ1048531" s="8"/>
      <c r="DXR1048531" s="8"/>
      <c r="DXS1048531" s="8"/>
      <c r="DXT1048531" s="8"/>
      <c r="DXU1048531" s="8"/>
      <c r="DXV1048531" s="8"/>
      <c r="DXW1048531" s="8"/>
      <c r="DXX1048531" s="8"/>
      <c r="DXY1048531" s="8"/>
      <c r="DXZ1048531" s="8"/>
      <c r="DYA1048531" s="8"/>
      <c r="DYB1048531" s="8"/>
      <c r="DYC1048531" s="8"/>
      <c r="DYD1048531" s="8"/>
      <c r="DYE1048531" s="8"/>
      <c r="DYF1048531" s="8"/>
      <c r="DYG1048531" s="8"/>
      <c r="DYH1048531" s="8"/>
      <c r="DYI1048531" s="8"/>
      <c r="DYJ1048531" s="8"/>
      <c r="DYK1048531" s="8"/>
      <c r="DYL1048531" s="8"/>
      <c r="DYM1048531" s="8"/>
      <c r="DYN1048531" s="8"/>
      <c r="DYO1048531" s="8"/>
      <c r="DYP1048531" s="8"/>
      <c r="DYQ1048531" s="8"/>
      <c r="DYR1048531" s="8"/>
      <c r="DYS1048531" s="8"/>
      <c r="DYT1048531" s="8"/>
      <c r="DYU1048531" s="8"/>
      <c r="DYV1048531" s="8"/>
      <c r="DYW1048531" s="8"/>
      <c r="DYX1048531" s="8"/>
      <c r="DYY1048531" s="8"/>
      <c r="DYZ1048531" s="8"/>
      <c r="DZA1048531" s="8"/>
      <c r="DZB1048531" s="8"/>
      <c r="DZC1048531" s="8"/>
      <c r="DZD1048531" s="8"/>
      <c r="DZE1048531" s="8"/>
      <c r="DZF1048531" s="8"/>
      <c r="DZG1048531" s="8"/>
      <c r="DZH1048531" s="8"/>
      <c r="DZI1048531" s="8"/>
      <c r="DZJ1048531" s="8"/>
      <c r="DZK1048531" s="8"/>
      <c r="DZL1048531" s="8"/>
      <c r="DZM1048531" s="8"/>
      <c r="DZN1048531" s="8"/>
      <c r="DZO1048531" s="8"/>
      <c r="DZP1048531" s="8"/>
      <c r="DZQ1048531" s="8"/>
      <c r="DZR1048531" s="8"/>
      <c r="DZS1048531" s="8"/>
      <c r="DZT1048531" s="8"/>
      <c r="DZU1048531" s="8"/>
      <c r="DZV1048531" s="8"/>
      <c r="DZW1048531" s="8"/>
      <c r="DZX1048531" s="8"/>
      <c r="DZY1048531" s="8"/>
      <c r="DZZ1048531" s="8"/>
      <c r="EAA1048531" s="8"/>
      <c r="EAB1048531" s="8"/>
      <c r="EAC1048531" s="8"/>
      <c r="EAD1048531" s="8"/>
      <c r="EAE1048531" s="8"/>
      <c r="EAF1048531" s="8"/>
      <c r="EAG1048531" s="8"/>
      <c r="EAH1048531" s="8"/>
      <c r="EAI1048531" s="8"/>
      <c r="EAJ1048531" s="8"/>
      <c r="EAK1048531" s="8"/>
      <c r="EAL1048531" s="8"/>
      <c r="EAM1048531" s="8"/>
      <c r="EAN1048531" s="8"/>
      <c r="EAO1048531" s="8"/>
      <c r="EAP1048531" s="8"/>
      <c r="EAQ1048531" s="8"/>
      <c r="EAR1048531" s="8"/>
      <c r="EAS1048531" s="8"/>
      <c r="EAT1048531" s="8"/>
      <c r="EAU1048531" s="8"/>
      <c r="EAV1048531" s="8"/>
      <c r="EAW1048531" s="8"/>
      <c r="EAX1048531" s="8"/>
      <c r="EAY1048531" s="8"/>
      <c r="EAZ1048531" s="8"/>
      <c r="EBA1048531" s="8"/>
      <c r="EBB1048531" s="8"/>
      <c r="EBC1048531" s="8"/>
      <c r="EBD1048531" s="8"/>
      <c r="EBE1048531" s="8"/>
      <c r="EBF1048531" s="8"/>
      <c r="EBG1048531" s="8"/>
      <c r="EBH1048531" s="8"/>
      <c r="EBI1048531" s="8"/>
      <c r="EBJ1048531" s="8"/>
      <c r="EBK1048531" s="8"/>
      <c r="EBL1048531" s="8"/>
      <c r="EBM1048531" s="8"/>
      <c r="EBN1048531" s="8"/>
      <c r="EBO1048531" s="8"/>
      <c r="EBP1048531" s="8"/>
      <c r="EBQ1048531" s="8"/>
      <c r="EBR1048531" s="8"/>
      <c r="EBS1048531" s="8"/>
      <c r="EBT1048531" s="8"/>
      <c r="EBU1048531" s="8"/>
      <c r="EBV1048531" s="8"/>
      <c r="EBW1048531" s="8"/>
      <c r="EBX1048531" s="8"/>
      <c r="EBY1048531" s="8"/>
      <c r="EBZ1048531" s="8"/>
      <c r="ECA1048531" s="8"/>
      <c r="ECB1048531" s="8"/>
      <c r="ECC1048531" s="8"/>
      <c r="ECD1048531" s="8"/>
      <c r="ECE1048531" s="8"/>
      <c r="ECF1048531" s="8"/>
      <c r="ECG1048531" s="8"/>
      <c r="ECH1048531" s="8"/>
      <c r="ECI1048531" s="8"/>
      <c r="ECJ1048531" s="8"/>
      <c r="ECK1048531" s="8"/>
      <c r="ECL1048531" s="8"/>
      <c r="ECM1048531" s="8"/>
      <c r="ECN1048531" s="8"/>
      <c r="ECO1048531" s="8"/>
      <c r="ECP1048531" s="8"/>
      <c r="ECQ1048531" s="8"/>
      <c r="ECR1048531" s="8"/>
      <c r="ECS1048531" s="8"/>
      <c r="ECT1048531" s="8"/>
      <c r="ECU1048531" s="8"/>
      <c r="ECV1048531" s="8"/>
      <c r="ECW1048531" s="8"/>
      <c r="ECX1048531" s="8"/>
      <c r="ECY1048531" s="8"/>
      <c r="ECZ1048531" s="8"/>
      <c r="EDA1048531" s="8"/>
      <c r="EDB1048531" s="8"/>
      <c r="EDC1048531" s="8"/>
      <c r="EDD1048531" s="8"/>
      <c r="EDE1048531" s="8"/>
      <c r="EDF1048531" s="8"/>
      <c r="EDG1048531" s="8"/>
      <c r="EDH1048531" s="8"/>
      <c r="EDI1048531" s="8"/>
      <c r="EDJ1048531" s="8"/>
      <c r="EDK1048531" s="8"/>
      <c r="EDL1048531" s="8"/>
      <c r="EDM1048531" s="8"/>
      <c r="EDN1048531" s="8"/>
      <c r="EDO1048531" s="8"/>
      <c r="EDP1048531" s="8"/>
      <c r="EDQ1048531" s="8"/>
      <c r="EDR1048531" s="8"/>
      <c r="EDS1048531" s="8"/>
      <c r="EDT1048531" s="8"/>
      <c r="EDU1048531" s="8"/>
      <c r="EDV1048531" s="8"/>
      <c r="EDW1048531" s="8"/>
      <c r="EDX1048531" s="8"/>
      <c r="EDY1048531" s="8"/>
      <c r="EDZ1048531" s="8"/>
      <c r="EEA1048531" s="8"/>
      <c r="EEB1048531" s="8"/>
      <c r="EEC1048531" s="8"/>
      <c r="EED1048531" s="8"/>
      <c r="EEE1048531" s="8"/>
      <c r="EEF1048531" s="8"/>
      <c r="EEG1048531" s="8"/>
      <c r="EEH1048531" s="8"/>
      <c r="EEI1048531" s="8"/>
      <c r="EEJ1048531" s="8"/>
      <c r="EEK1048531" s="8"/>
      <c r="EEL1048531" s="8"/>
      <c r="EEM1048531" s="8"/>
      <c r="EEN1048531" s="8"/>
      <c r="EEO1048531" s="8"/>
      <c r="EEP1048531" s="8"/>
      <c r="EEQ1048531" s="8"/>
      <c r="EER1048531" s="8"/>
      <c r="EES1048531" s="8"/>
      <c r="EET1048531" s="8"/>
      <c r="EEU1048531" s="8"/>
      <c r="EEV1048531" s="8"/>
      <c r="EEW1048531" s="8"/>
      <c r="EEX1048531" s="8"/>
      <c r="EEY1048531" s="8"/>
      <c r="EEZ1048531" s="8"/>
      <c r="EFA1048531" s="8"/>
      <c r="EFB1048531" s="8"/>
      <c r="EFC1048531" s="8"/>
      <c r="EFD1048531" s="8"/>
      <c r="EFE1048531" s="8"/>
      <c r="EFF1048531" s="8"/>
      <c r="EFG1048531" s="8"/>
      <c r="EFH1048531" s="8"/>
      <c r="EFI1048531" s="8"/>
      <c r="EFJ1048531" s="8"/>
      <c r="EFK1048531" s="8"/>
      <c r="EFL1048531" s="8"/>
      <c r="EFM1048531" s="8"/>
      <c r="EFN1048531" s="8"/>
      <c r="EFO1048531" s="8"/>
      <c r="EFP1048531" s="8"/>
      <c r="EFQ1048531" s="8"/>
      <c r="EFR1048531" s="8"/>
      <c r="EFS1048531" s="8"/>
      <c r="EFT1048531" s="8"/>
      <c r="EFU1048531" s="8"/>
      <c r="EFV1048531" s="8"/>
      <c r="EFW1048531" s="8"/>
      <c r="EFX1048531" s="8"/>
      <c r="EFY1048531" s="8"/>
      <c r="EFZ1048531" s="8"/>
      <c r="EGA1048531" s="8"/>
      <c r="EGB1048531" s="8"/>
      <c r="EGC1048531" s="8"/>
      <c r="EGD1048531" s="8"/>
      <c r="EGE1048531" s="8"/>
      <c r="EGF1048531" s="8"/>
      <c r="EGG1048531" s="8"/>
      <c r="EGH1048531" s="8"/>
      <c r="EGI1048531" s="8"/>
      <c r="EGJ1048531" s="8"/>
      <c r="EGK1048531" s="8"/>
      <c r="EGL1048531" s="8"/>
      <c r="EGM1048531" s="8"/>
      <c r="EGN1048531" s="8"/>
      <c r="EGO1048531" s="8"/>
      <c r="EGP1048531" s="8"/>
      <c r="EGQ1048531" s="8"/>
      <c r="EGR1048531" s="8"/>
      <c r="EGS1048531" s="8"/>
      <c r="EGT1048531" s="8"/>
      <c r="EGU1048531" s="8"/>
      <c r="EGV1048531" s="8"/>
      <c r="EGW1048531" s="8"/>
      <c r="EGX1048531" s="8"/>
      <c r="EGY1048531" s="8"/>
      <c r="EGZ1048531" s="8"/>
      <c r="EHA1048531" s="8"/>
      <c r="EHB1048531" s="8"/>
      <c r="EHC1048531" s="8"/>
      <c r="EHD1048531" s="8"/>
      <c r="EHE1048531" s="8"/>
      <c r="EHF1048531" s="8"/>
      <c r="EHG1048531" s="8"/>
      <c r="EHH1048531" s="8"/>
      <c r="EHI1048531" s="8"/>
      <c r="EHJ1048531" s="8"/>
      <c r="EHK1048531" s="8"/>
      <c r="EHL1048531" s="8"/>
      <c r="EHM1048531" s="8"/>
      <c r="EHN1048531" s="8"/>
      <c r="EHO1048531" s="8"/>
      <c r="EHP1048531" s="8"/>
      <c r="EHQ1048531" s="8"/>
      <c r="EHR1048531" s="8"/>
      <c r="EHS1048531" s="8"/>
      <c r="EHT1048531" s="8"/>
      <c r="EHU1048531" s="8"/>
      <c r="EHV1048531" s="8"/>
      <c r="EHW1048531" s="8"/>
      <c r="EHX1048531" s="8"/>
      <c r="EHY1048531" s="8"/>
      <c r="EHZ1048531" s="8"/>
      <c r="EIA1048531" s="8"/>
      <c r="EIB1048531" s="8"/>
      <c r="EIC1048531" s="8"/>
      <c r="EID1048531" s="8"/>
      <c r="EIE1048531" s="8"/>
      <c r="EIF1048531" s="8"/>
      <c r="EIG1048531" s="8"/>
      <c r="EIH1048531" s="8"/>
      <c r="EII1048531" s="8"/>
      <c r="EIJ1048531" s="8"/>
      <c r="EIK1048531" s="8"/>
      <c r="EIL1048531" s="8"/>
      <c r="EIM1048531" s="8"/>
      <c r="EIN1048531" s="8"/>
      <c r="EIO1048531" s="8"/>
      <c r="EIP1048531" s="8"/>
      <c r="EIQ1048531" s="8"/>
      <c r="EIR1048531" s="8"/>
      <c r="EIS1048531" s="8"/>
      <c r="EIT1048531" s="8"/>
      <c r="EIU1048531" s="8"/>
      <c r="EIV1048531" s="8"/>
      <c r="EIW1048531" s="8"/>
      <c r="EIX1048531" s="8"/>
      <c r="EIY1048531" s="8"/>
      <c r="EIZ1048531" s="8"/>
      <c r="EJA1048531" s="8"/>
      <c r="EJB1048531" s="8"/>
      <c r="EJC1048531" s="8"/>
      <c r="EJD1048531" s="8"/>
      <c r="EJE1048531" s="8"/>
      <c r="EJF1048531" s="8"/>
      <c r="EJG1048531" s="8"/>
      <c r="EJH1048531" s="8"/>
      <c r="EJI1048531" s="8"/>
      <c r="EJJ1048531" s="8"/>
      <c r="EJK1048531" s="8"/>
      <c r="EJL1048531" s="8"/>
      <c r="EJM1048531" s="8"/>
      <c r="EJN1048531" s="8"/>
      <c r="EJO1048531" s="8"/>
      <c r="EJP1048531" s="8"/>
      <c r="EJQ1048531" s="8"/>
      <c r="EJR1048531" s="8"/>
      <c r="EJS1048531" s="8"/>
      <c r="EJT1048531" s="8"/>
      <c r="EJU1048531" s="8"/>
      <c r="EJV1048531" s="8"/>
      <c r="EJW1048531" s="8"/>
      <c r="EJX1048531" s="8"/>
      <c r="EJY1048531" s="8"/>
      <c r="EJZ1048531" s="8"/>
      <c r="EKA1048531" s="8"/>
      <c r="EKB1048531" s="8"/>
      <c r="EKC1048531" s="8"/>
      <c r="EKD1048531" s="8"/>
      <c r="EKE1048531" s="8"/>
      <c r="EKF1048531" s="8"/>
      <c r="EKG1048531" s="8"/>
      <c r="EKH1048531" s="8"/>
      <c r="EKI1048531" s="8"/>
      <c r="EKJ1048531" s="8"/>
      <c r="EKK1048531" s="8"/>
      <c r="EKL1048531" s="8"/>
      <c r="EKM1048531" s="8"/>
      <c r="EKN1048531" s="8"/>
      <c r="EKO1048531" s="8"/>
      <c r="EKP1048531" s="8"/>
      <c r="EKQ1048531" s="8"/>
      <c r="EKR1048531" s="8"/>
      <c r="EKS1048531" s="8"/>
      <c r="EKT1048531" s="8"/>
      <c r="EKU1048531" s="8"/>
      <c r="EKV1048531" s="8"/>
      <c r="EKW1048531" s="8"/>
      <c r="EKX1048531" s="8"/>
      <c r="EKY1048531" s="8"/>
      <c r="EKZ1048531" s="8"/>
      <c r="ELA1048531" s="8"/>
      <c r="ELB1048531" s="8"/>
      <c r="ELC1048531" s="8"/>
      <c r="ELD1048531" s="8"/>
      <c r="ELE1048531" s="8"/>
      <c r="ELF1048531" s="8"/>
      <c r="ELG1048531" s="8"/>
      <c r="ELH1048531" s="8"/>
      <c r="ELI1048531" s="8"/>
      <c r="ELJ1048531" s="8"/>
      <c r="ELK1048531" s="8"/>
      <c r="ELL1048531" s="8"/>
      <c r="ELM1048531" s="8"/>
      <c r="ELN1048531" s="8"/>
      <c r="ELO1048531" s="8"/>
      <c r="ELP1048531" s="8"/>
      <c r="ELQ1048531" s="8"/>
      <c r="ELR1048531" s="8"/>
      <c r="ELS1048531" s="8"/>
      <c r="ELT1048531" s="8"/>
      <c r="ELU1048531" s="8"/>
      <c r="ELV1048531" s="8"/>
      <c r="ELW1048531" s="8"/>
      <c r="ELX1048531" s="8"/>
      <c r="ELY1048531" s="8"/>
      <c r="ELZ1048531" s="8"/>
      <c r="EMA1048531" s="8"/>
      <c r="EMB1048531" s="8"/>
      <c r="EMC1048531" s="8"/>
      <c r="EMD1048531" s="8"/>
      <c r="EME1048531" s="8"/>
      <c r="EMF1048531" s="8"/>
      <c r="EMG1048531" s="8"/>
      <c r="EMH1048531" s="8"/>
      <c r="EMI1048531" s="8"/>
      <c r="EMJ1048531" s="8"/>
      <c r="EMK1048531" s="8"/>
      <c r="EML1048531" s="8"/>
      <c r="EMM1048531" s="8"/>
      <c r="EMN1048531" s="8"/>
      <c r="EMO1048531" s="8"/>
      <c r="EMP1048531" s="8"/>
      <c r="EMQ1048531" s="8"/>
      <c r="EMR1048531" s="8"/>
      <c r="EMS1048531" s="8"/>
      <c r="EMT1048531" s="8"/>
      <c r="EMU1048531" s="8"/>
      <c r="EMV1048531" s="8"/>
      <c r="EMW1048531" s="8"/>
      <c r="EMX1048531" s="8"/>
      <c r="EMY1048531" s="8"/>
      <c r="EMZ1048531" s="8"/>
      <c r="ENA1048531" s="8"/>
      <c r="ENB1048531" s="8"/>
      <c r="ENC1048531" s="8"/>
      <c r="END1048531" s="8"/>
      <c r="ENE1048531" s="8"/>
      <c r="ENF1048531" s="8"/>
      <c r="ENG1048531" s="8"/>
      <c r="ENH1048531" s="8"/>
      <c r="ENI1048531" s="8"/>
      <c r="ENJ1048531" s="8"/>
      <c r="ENK1048531" s="8"/>
      <c r="ENL1048531" s="8"/>
      <c r="ENM1048531" s="8"/>
      <c r="ENN1048531" s="8"/>
      <c r="ENO1048531" s="8"/>
      <c r="ENP1048531" s="8"/>
      <c r="ENQ1048531" s="8"/>
      <c r="ENR1048531" s="8"/>
      <c r="ENS1048531" s="8"/>
      <c r="ENT1048531" s="8"/>
      <c r="ENU1048531" s="8"/>
      <c r="ENV1048531" s="8"/>
      <c r="ENW1048531" s="8"/>
      <c r="ENX1048531" s="8"/>
      <c r="ENY1048531" s="8"/>
      <c r="ENZ1048531" s="8"/>
      <c r="EOA1048531" s="8"/>
      <c r="EOB1048531" s="8"/>
      <c r="EOC1048531" s="8"/>
      <c r="EOD1048531" s="8"/>
      <c r="EOE1048531" s="8"/>
      <c r="EOF1048531" s="8"/>
      <c r="EOG1048531" s="8"/>
      <c r="EOH1048531" s="8"/>
      <c r="EOI1048531" s="8"/>
      <c r="EOJ1048531" s="8"/>
      <c r="EOK1048531" s="8"/>
      <c r="EOL1048531" s="8"/>
      <c r="EOM1048531" s="8"/>
      <c r="EON1048531" s="8"/>
      <c r="EOO1048531" s="8"/>
      <c r="EOP1048531" s="8"/>
      <c r="EOQ1048531" s="8"/>
      <c r="EOR1048531" s="8"/>
      <c r="EOS1048531" s="8"/>
      <c r="EOT1048531" s="8"/>
      <c r="EOU1048531" s="8"/>
      <c r="EOV1048531" s="8"/>
      <c r="EOW1048531" s="8"/>
      <c r="EOX1048531" s="8"/>
      <c r="EOY1048531" s="8"/>
      <c r="EOZ1048531" s="8"/>
      <c r="EPA1048531" s="8"/>
      <c r="EPB1048531" s="8"/>
      <c r="EPC1048531" s="8"/>
      <c r="EPD1048531" s="8"/>
      <c r="EPE1048531" s="8"/>
      <c r="EPF1048531" s="8"/>
      <c r="EPG1048531" s="8"/>
      <c r="EPH1048531" s="8"/>
      <c r="EPI1048531" s="8"/>
      <c r="EPJ1048531" s="8"/>
      <c r="EPK1048531" s="8"/>
      <c r="EPL1048531" s="8"/>
      <c r="EPM1048531" s="8"/>
      <c r="EPN1048531" s="8"/>
      <c r="EPO1048531" s="8"/>
      <c r="EPP1048531" s="8"/>
      <c r="EPQ1048531" s="8"/>
      <c r="EPR1048531" s="8"/>
      <c r="EPS1048531" s="8"/>
      <c r="EPT1048531" s="8"/>
      <c r="EPU1048531" s="8"/>
      <c r="EPV1048531" s="8"/>
      <c r="EPW1048531" s="8"/>
      <c r="EPX1048531" s="8"/>
      <c r="EPY1048531" s="8"/>
      <c r="EPZ1048531" s="8"/>
      <c r="EQA1048531" s="8"/>
      <c r="EQB1048531" s="8"/>
      <c r="EQC1048531" s="8"/>
      <c r="EQD1048531" s="8"/>
      <c r="EQE1048531" s="8"/>
      <c r="EQF1048531" s="8"/>
      <c r="EQG1048531" s="8"/>
      <c r="EQH1048531" s="8"/>
      <c r="EQI1048531" s="8"/>
      <c r="EQJ1048531" s="8"/>
      <c r="EQK1048531" s="8"/>
      <c r="EQL1048531" s="8"/>
      <c r="EQM1048531" s="8"/>
      <c r="EQN1048531" s="8"/>
      <c r="EQO1048531" s="8"/>
      <c r="EQP1048531" s="8"/>
      <c r="EQQ1048531" s="8"/>
      <c r="EQR1048531" s="8"/>
      <c r="EQS1048531" s="8"/>
      <c r="EQT1048531" s="8"/>
      <c r="EQU1048531" s="8"/>
      <c r="EQV1048531" s="8"/>
      <c r="EQW1048531" s="8"/>
      <c r="EQX1048531" s="8"/>
      <c r="EQY1048531" s="8"/>
      <c r="EQZ1048531" s="8"/>
      <c r="ERA1048531" s="8"/>
      <c r="ERB1048531" s="8"/>
      <c r="ERC1048531" s="8"/>
      <c r="ERD1048531" s="8"/>
      <c r="ERE1048531" s="8"/>
      <c r="ERF1048531" s="8"/>
      <c r="ERG1048531" s="8"/>
      <c r="ERH1048531" s="8"/>
      <c r="ERI1048531" s="8"/>
      <c r="ERJ1048531" s="8"/>
      <c r="ERK1048531" s="8"/>
      <c r="ERL1048531" s="8"/>
      <c r="ERM1048531" s="8"/>
      <c r="ERN1048531" s="8"/>
      <c r="ERO1048531" s="8"/>
      <c r="ERP1048531" s="8"/>
      <c r="ERQ1048531" s="8"/>
      <c r="ERR1048531" s="8"/>
      <c r="ERS1048531" s="8"/>
      <c r="ERT1048531" s="8"/>
      <c r="ERU1048531" s="8"/>
      <c r="ERV1048531" s="8"/>
      <c r="ERW1048531" s="8"/>
      <c r="ERX1048531" s="8"/>
      <c r="ERY1048531" s="8"/>
      <c r="ERZ1048531" s="8"/>
      <c r="ESA1048531" s="8"/>
      <c r="ESB1048531" s="8"/>
      <c r="ESC1048531" s="8"/>
      <c r="ESD1048531" s="8"/>
      <c r="ESE1048531" s="8"/>
      <c r="ESF1048531" s="8"/>
      <c r="ESG1048531" s="8"/>
      <c r="ESH1048531" s="8"/>
      <c r="ESI1048531" s="8"/>
      <c r="ESJ1048531" s="8"/>
      <c r="ESK1048531" s="8"/>
      <c r="ESL1048531" s="8"/>
      <c r="ESM1048531" s="8"/>
      <c r="ESN1048531" s="8"/>
      <c r="ESO1048531" s="8"/>
      <c r="ESP1048531" s="8"/>
      <c r="ESQ1048531" s="8"/>
      <c r="ESR1048531" s="8"/>
      <c r="ESS1048531" s="8"/>
      <c r="EST1048531" s="8"/>
      <c r="ESU1048531" s="8"/>
      <c r="ESV1048531" s="8"/>
      <c r="ESW1048531" s="8"/>
      <c r="ESX1048531" s="8"/>
      <c r="ESY1048531" s="8"/>
      <c r="ESZ1048531" s="8"/>
      <c r="ETA1048531" s="8"/>
      <c r="ETB1048531" s="8"/>
      <c r="ETC1048531" s="8"/>
      <c r="ETD1048531" s="8"/>
      <c r="ETE1048531" s="8"/>
      <c r="ETF1048531" s="8"/>
      <c r="ETG1048531" s="8"/>
      <c r="ETH1048531" s="8"/>
      <c r="ETI1048531" s="8"/>
      <c r="ETJ1048531" s="8"/>
      <c r="ETK1048531" s="8"/>
      <c r="ETL1048531" s="8"/>
      <c r="ETM1048531" s="8"/>
      <c r="ETN1048531" s="8"/>
      <c r="ETO1048531" s="8"/>
      <c r="ETP1048531" s="8"/>
      <c r="ETQ1048531" s="8"/>
      <c r="ETR1048531" s="8"/>
      <c r="ETS1048531" s="8"/>
      <c r="ETT1048531" s="8"/>
      <c r="ETU1048531" s="8"/>
      <c r="ETV1048531" s="8"/>
      <c r="ETW1048531" s="8"/>
      <c r="ETX1048531" s="8"/>
      <c r="ETY1048531" s="8"/>
      <c r="ETZ1048531" s="8"/>
      <c r="EUA1048531" s="8"/>
      <c r="EUB1048531" s="8"/>
      <c r="EUC1048531" s="8"/>
      <c r="EUD1048531" s="8"/>
      <c r="EUE1048531" s="8"/>
      <c r="EUF1048531" s="8"/>
      <c r="EUG1048531" s="8"/>
      <c r="EUH1048531" s="8"/>
      <c r="EUI1048531" s="8"/>
      <c r="EUJ1048531" s="8"/>
      <c r="EUK1048531" s="8"/>
      <c r="EUL1048531" s="8"/>
      <c r="EUM1048531" s="8"/>
      <c r="EUN1048531" s="8"/>
      <c r="EUO1048531" s="8"/>
      <c r="EUP1048531" s="8"/>
      <c r="EUQ1048531" s="8"/>
      <c r="EUR1048531" s="8"/>
      <c r="EUS1048531" s="8"/>
      <c r="EUT1048531" s="8"/>
      <c r="EUU1048531" s="8"/>
      <c r="EUV1048531" s="8"/>
      <c r="EUW1048531" s="8"/>
      <c r="EUX1048531" s="8"/>
      <c r="EUY1048531" s="8"/>
      <c r="EUZ1048531" s="8"/>
      <c r="EVA1048531" s="8"/>
      <c r="EVB1048531" s="8"/>
      <c r="EVC1048531" s="8"/>
      <c r="EVD1048531" s="8"/>
      <c r="EVE1048531" s="8"/>
      <c r="EVF1048531" s="8"/>
      <c r="EVG1048531" s="8"/>
      <c r="EVH1048531" s="8"/>
      <c r="EVI1048531" s="8"/>
      <c r="EVJ1048531" s="8"/>
      <c r="EVK1048531" s="8"/>
      <c r="EVL1048531" s="8"/>
      <c r="EVM1048531" s="8"/>
      <c r="EVN1048531" s="8"/>
      <c r="EVO1048531" s="8"/>
      <c r="EVP1048531" s="8"/>
      <c r="EVQ1048531" s="8"/>
      <c r="EVR1048531" s="8"/>
      <c r="EVS1048531" s="8"/>
      <c r="EVT1048531" s="8"/>
      <c r="EVU1048531" s="8"/>
      <c r="EVV1048531" s="8"/>
      <c r="EVW1048531" s="8"/>
      <c r="EVX1048531" s="8"/>
      <c r="EVY1048531" s="8"/>
      <c r="EVZ1048531" s="8"/>
      <c r="EWA1048531" s="8"/>
      <c r="EWB1048531" s="8"/>
      <c r="EWC1048531" s="8"/>
      <c r="EWD1048531" s="8"/>
      <c r="EWE1048531" s="8"/>
      <c r="EWF1048531" s="8"/>
      <c r="EWG1048531" s="8"/>
      <c r="EWH1048531" s="8"/>
      <c r="EWI1048531" s="8"/>
      <c r="EWJ1048531" s="8"/>
      <c r="EWK1048531" s="8"/>
      <c r="EWL1048531" s="8"/>
      <c r="EWM1048531" s="8"/>
      <c r="EWN1048531" s="8"/>
      <c r="EWO1048531" s="8"/>
      <c r="EWP1048531" s="8"/>
      <c r="EWQ1048531" s="8"/>
      <c r="EWR1048531" s="8"/>
      <c r="EWS1048531" s="8"/>
      <c r="EWT1048531" s="8"/>
      <c r="EWU1048531" s="8"/>
      <c r="EWV1048531" s="8"/>
      <c r="EWW1048531" s="8"/>
      <c r="EWX1048531" s="8"/>
      <c r="EWY1048531" s="8"/>
      <c r="EWZ1048531" s="8"/>
      <c r="EXA1048531" s="8"/>
      <c r="EXB1048531" s="8"/>
      <c r="EXC1048531" s="8"/>
      <c r="EXD1048531" s="8"/>
      <c r="EXE1048531" s="8"/>
      <c r="EXF1048531" s="8"/>
      <c r="EXG1048531" s="8"/>
      <c r="EXH1048531" s="8"/>
      <c r="EXI1048531" s="8"/>
      <c r="EXJ1048531" s="8"/>
      <c r="EXK1048531" s="8"/>
      <c r="EXL1048531" s="8"/>
      <c r="EXM1048531" s="8"/>
      <c r="EXN1048531" s="8"/>
      <c r="EXO1048531" s="8"/>
      <c r="EXP1048531" s="8"/>
      <c r="EXQ1048531" s="8"/>
      <c r="EXR1048531" s="8"/>
      <c r="EXS1048531" s="8"/>
      <c r="EXT1048531" s="8"/>
      <c r="EXU1048531" s="8"/>
      <c r="EXV1048531" s="8"/>
      <c r="EXW1048531" s="8"/>
      <c r="EXX1048531" s="8"/>
      <c r="EXY1048531" s="8"/>
      <c r="EXZ1048531" s="8"/>
      <c r="EYA1048531" s="8"/>
      <c r="EYB1048531" s="8"/>
      <c r="EYC1048531" s="8"/>
      <c r="EYD1048531" s="8"/>
      <c r="EYE1048531" s="8"/>
      <c r="EYF1048531" s="8"/>
      <c r="EYG1048531" s="8"/>
      <c r="EYH1048531" s="8"/>
      <c r="EYI1048531" s="8"/>
      <c r="EYJ1048531" s="8"/>
      <c r="EYK1048531" s="8"/>
      <c r="EYL1048531" s="8"/>
      <c r="EYM1048531" s="8"/>
      <c r="EYN1048531" s="8"/>
      <c r="EYO1048531" s="8"/>
      <c r="EYP1048531" s="8"/>
      <c r="EYQ1048531" s="8"/>
      <c r="EYR1048531" s="8"/>
      <c r="EYS1048531" s="8"/>
      <c r="EYT1048531" s="8"/>
      <c r="EYU1048531" s="8"/>
      <c r="EYV1048531" s="8"/>
      <c r="EYW1048531" s="8"/>
      <c r="EYX1048531" s="8"/>
      <c r="EYY1048531" s="8"/>
      <c r="EYZ1048531" s="8"/>
      <c r="EZA1048531" s="8"/>
      <c r="EZB1048531" s="8"/>
      <c r="EZC1048531" s="8"/>
      <c r="EZD1048531" s="8"/>
      <c r="EZE1048531" s="8"/>
      <c r="EZF1048531" s="8"/>
      <c r="EZG1048531" s="8"/>
      <c r="EZH1048531" s="8"/>
      <c r="EZI1048531" s="8"/>
      <c r="EZJ1048531" s="8"/>
      <c r="EZK1048531" s="8"/>
      <c r="EZL1048531" s="8"/>
      <c r="EZM1048531" s="8"/>
      <c r="EZN1048531" s="8"/>
      <c r="EZO1048531" s="8"/>
      <c r="EZP1048531" s="8"/>
      <c r="EZQ1048531" s="8"/>
      <c r="EZR1048531" s="8"/>
      <c r="EZS1048531" s="8"/>
      <c r="EZT1048531" s="8"/>
      <c r="EZU1048531" s="8"/>
      <c r="EZV1048531" s="8"/>
      <c r="EZW1048531" s="8"/>
      <c r="EZX1048531" s="8"/>
      <c r="EZY1048531" s="8"/>
      <c r="EZZ1048531" s="8"/>
      <c r="FAA1048531" s="8"/>
      <c r="FAB1048531" s="8"/>
      <c r="FAC1048531" s="8"/>
      <c r="FAD1048531" s="8"/>
      <c r="FAE1048531" s="8"/>
      <c r="FAF1048531" s="8"/>
      <c r="FAG1048531" s="8"/>
      <c r="FAH1048531" s="8"/>
      <c r="FAI1048531" s="8"/>
      <c r="FAJ1048531" s="8"/>
      <c r="FAK1048531" s="8"/>
      <c r="FAL1048531" s="8"/>
      <c r="FAM1048531" s="8"/>
      <c r="FAN1048531" s="8"/>
      <c r="FAO1048531" s="8"/>
      <c r="FAP1048531" s="8"/>
      <c r="FAQ1048531" s="8"/>
      <c r="FAR1048531" s="8"/>
      <c r="FAS1048531" s="8"/>
      <c r="FAT1048531" s="8"/>
      <c r="FAU1048531" s="8"/>
      <c r="FAV1048531" s="8"/>
      <c r="FAW1048531" s="8"/>
      <c r="FAX1048531" s="8"/>
      <c r="FAY1048531" s="8"/>
      <c r="FAZ1048531" s="8"/>
      <c r="FBA1048531" s="8"/>
      <c r="FBB1048531" s="8"/>
      <c r="FBC1048531" s="8"/>
      <c r="FBD1048531" s="8"/>
      <c r="FBE1048531" s="8"/>
      <c r="FBF1048531" s="8"/>
      <c r="FBG1048531" s="8"/>
      <c r="FBH1048531" s="8"/>
      <c r="FBI1048531" s="8"/>
      <c r="FBJ1048531" s="8"/>
      <c r="FBK1048531" s="8"/>
      <c r="FBL1048531" s="8"/>
      <c r="FBM1048531" s="8"/>
      <c r="FBN1048531" s="8"/>
      <c r="FBO1048531" s="8"/>
      <c r="FBP1048531" s="8"/>
      <c r="FBQ1048531" s="8"/>
      <c r="FBR1048531" s="8"/>
      <c r="FBS1048531" s="8"/>
      <c r="FBT1048531" s="8"/>
      <c r="FBU1048531" s="8"/>
      <c r="FBV1048531" s="8"/>
      <c r="FBW1048531" s="8"/>
      <c r="FBX1048531" s="8"/>
      <c r="FBY1048531" s="8"/>
      <c r="FBZ1048531" s="8"/>
      <c r="FCA1048531" s="8"/>
      <c r="FCB1048531" s="8"/>
      <c r="FCC1048531" s="8"/>
      <c r="FCD1048531" s="8"/>
      <c r="FCE1048531" s="8"/>
      <c r="FCF1048531" s="8"/>
      <c r="FCG1048531" s="8"/>
      <c r="FCH1048531" s="8"/>
      <c r="FCI1048531" s="8"/>
      <c r="FCJ1048531" s="8"/>
      <c r="FCK1048531" s="8"/>
      <c r="FCL1048531" s="8"/>
      <c r="FCM1048531" s="8"/>
      <c r="FCN1048531" s="8"/>
      <c r="FCO1048531" s="8"/>
      <c r="FCP1048531" s="8"/>
      <c r="FCQ1048531" s="8"/>
      <c r="FCR1048531" s="8"/>
      <c r="FCS1048531" s="8"/>
      <c r="FCT1048531" s="8"/>
      <c r="FCU1048531" s="8"/>
      <c r="FCV1048531" s="8"/>
      <c r="FCW1048531" s="8"/>
      <c r="FCX1048531" s="8"/>
      <c r="FCY1048531" s="8"/>
      <c r="FCZ1048531" s="8"/>
      <c r="FDA1048531" s="8"/>
      <c r="FDB1048531" s="8"/>
      <c r="FDC1048531" s="8"/>
      <c r="FDD1048531" s="8"/>
      <c r="FDE1048531" s="8"/>
      <c r="FDF1048531" s="8"/>
      <c r="FDG1048531" s="8"/>
      <c r="FDH1048531" s="8"/>
      <c r="FDI1048531" s="8"/>
      <c r="FDJ1048531" s="8"/>
      <c r="FDK1048531" s="8"/>
      <c r="FDL1048531" s="8"/>
      <c r="FDM1048531" s="8"/>
      <c r="FDN1048531" s="8"/>
      <c r="FDO1048531" s="8"/>
      <c r="FDP1048531" s="8"/>
      <c r="FDQ1048531" s="8"/>
      <c r="FDR1048531" s="8"/>
      <c r="FDS1048531" s="8"/>
      <c r="FDT1048531" s="8"/>
      <c r="FDU1048531" s="8"/>
      <c r="FDV1048531" s="8"/>
      <c r="FDW1048531" s="8"/>
      <c r="FDX1048531" s="8"/>
      <c r="FDY1048531" s="8"/>
      <c r="FDZ1048531" s="8"/>
      <c r="FEA1048531" s="8"/>
      <c r="FEB1048531" s="8"/>
      <c r="FEC1048531" s="8"/>
      <c r="FED1048531" s="8"/>
      <c r="FEE1048531" s="8"/>
      <c r="FEF1048531" s="8"/>
      <c r="FEG1048531" s="8"/>
      <c r="FEH1048531" s="8"/>
      <c r="FEI1048531" s="8"/>
      <c r="FEJ1048531" s="8"/>
      <c r="FEK1048531" s="8"/>
      <c r="FEL1048531" s="8"/>
      <c r="FEM1048531" s="8"/>
      <c r="FEN1048531" s="8"/>
      <c r="FEO1048531" s="8"/>
      <c r="FEP1048531" s="8"/>
      <c r="FEQ1048531" s="8"/>
      <c r="FER1048531" s="8"/>
      <c r="FES1048531" s="8"/>
      <c r="FET1048531" s="8"/>
      <c r="FEU1048531" s="8"/>
      <c r="FEV1048531" s="8"/>
      <c r="FEW1048531" s="8"/>
      <c r="FEX1048531" s="8"/>
      <c r="FEY1048531" s="8"/>
      <c r="FEZ1048531" s="8"/>
      <c r="FFA1048531" s="8"/>
      <c r="FFB1048531" s="8"/>
      <c r="FFC1048531" s="8"/>
      <c r="FFD1048531" s="8"/>
      <c r="FFE1048531" s="8"/>
      <c r="FFF1048531" s="8"/>
      <c r="FFG1048531" s="8"/>
      <c r="FFH1048531" s="8"/>
      <c r="FFI1048531" s="8"/>
      <c r="FFJ1048531" s="8"/>
      <c r="FFK1048531" s="8"/>
      <c r="FFL1048531" s="8"/>
      <c r="FFM1048531" s="8"/>
      <c r="FFN1048531" s="8"/>
      <c r="FFO1048531" s="8"/>
      <c r="FFP1048531" s="8"/>
      <c r="FFQ1048531" s="8"/>
      <c r="FFR1048531" s="8"/>
      <c r="FFS1048531" s="8"/>
      <c r="FFT1048531" s="8"/>
      <c r="FFU1048531" s="8"/>
      <c r="FFV1048531" s="8"/>
      <c r="FFW1048531" s="8"/>
      <c r="FFX1048531" s="8"/>
      <c r="FFY1048531" s="8"/>
      <c r="FFZ1048531" s="8"/>
      <c r="FGA1048531" s="8"/>
      <c r="FGB1048531" s="8"/>
      <c r="FGC1048531" s="8"/>
      <c r="FGD1048531" s="8"/>
      <c r="FGE1048531" s="8"/>
      <c r="FGF1048531" s="8"/>
      <c r="FGG1048531" s="8"/>
      <c r="FGH1048531" s="8"/>
      <c r="FGI1048531" s="8"/>
      <c r="FGJ1048531" s="8"/>
      <c r="FGK1048531" s="8"/>
      <c r="FGL1048531" s="8"/>
      <c r="FGM1048531" s="8"/>
      <c r="FGN1048531" s="8"/>
      <c r="FGO1048531" s="8"/>
      <c r="FGP1048531" s="8"/>
      <c r="FGQ1048531" s="8"/>
      <c r="FGR1048531" s="8"/>
      <c r="FGS1048531" s="8"/>
      <c r="FGT1048531" s="8"/>
      <c r="FGU1048531" s="8"/>
      <c r="FGV1048531" s="8"/>
      <c r="FGW1048531" s="8"/>
      <c r="FGX1048531" s="8"/>
      <c r="FGY1048531" s="8"/>
      <c r="FGZ1048531" s="8"/>
      <c r="FHA1048531" s="8"/>
      <c r="FHB1048531" s="8"/>
      <c r="FHC1048531" s="8"/>
      <c r="FHD1048531" s="8"/>
      <c r="FHE1048531" s="8"/>
      <c r="FHF1048531" s="8"/>
      <c r="FHG1048531" s="8"/>
      <c r="FHH1048531" s="8"/>
      <c r="FHI1048531" s="8"/>
      <c r="FHJ1048531" s="8"/>
      <c r="FHK1048531" s="8"/>
      <c r="FHL1048531" s="8"/>
      <c r="FHM1048531" s="8"/>
      <c r="FHN1048531" s="8"/>
      <c r="FHO1048531" s="8"/>
      <c r="FHP1048531" s="8"/>
      <c r="FHQ1048531" s="8"/>
      <c r="FHR1048531" s="8"/>
      <c r="FHS1048531" s="8"/>
      <c r="FHT1048531" s="8"/>
      <c r="FHU1048531" s="8"/>
      <c r="FHV1048531" s="8"/>
      <c r="FHW1048531" s="8"/>
      <c r="FHX1048531" s="8"/>
      <c r="FHY1048531" s="8"/>
      <c r="FHZ1048531" s="8"/>
      <c r="FIA1048531" s="8"/>
      <c r="FIB1048531" s="8"/>
      <c r="FIC1048531" s="8"/>
      <c r="FID1048531" s="8"/>
      <c r="FIE1048531" s="8"/>
      <c r="FIF1048531" s="8"/>
      <c r="FIG1048531" s="8"/>
      <c r="FIH1048531" s="8"/>
      <c r="FII1048531" s="8"/>
      <c r="FIJ1048531" s="8"/>
      <c r="FIK1048531" s="8"/>
      <c r="FIL1048531" s="8"/>
      <c r="FIM1048531" s="8"/>
      <c r="FIN1048531" s="8"/>
      <c r="FIO1048531" s="8"/>
      <c r="FIP1048531" s="8"/>
      <c r="FIQ1048531" s="8"/>
      <c r="FIR1048531" s="8"/>
      <c r="FIS1048531" s="8"/>
      <c r="FIT1048531" s="8"/>
      <c r="FIU1048531" s="8"/>
      <c r="FIV1048531" s="8"/>
      <c r="FIW1048531" s="8"/>
      <c r="FIX1048531" s="8"/>
      <c r="FIY1048531" s="8"/>
      <c r="FIZ1048531" s="8"/>
      <c r="FJA1048531" s="8"/>
      <c r="FJB1048531" s="8"/>
      <c r="FJC1048531" s="8"/>
      <c r="FJD1048531" s="8"/>
      <c r="FJE1048531" s="8"/>
      <c r="FJF1048531" s="8"/>
      <c r="FJG1048531" s="8"/>
      <c r="FJH1048531" s="8"/>
      <c r="FJI1048531" s="8"/>
      <c r="FJJ1048531" s="8"/>
      <c r="FJK1048531" s="8"/>
      <c r="FJL1048531" s="8"/>
      <c r="FJM1048531" s="8"/>
      <c r="FJN1048531" s="8"/>
      <c r="FJO1048531" s="8"/>
      <c r="FJP1048531" s="8"/>
      <c r="FJQ1048531" s="8"/>
      <c r="FJR1048531" s="8"/>
      <c r="FJS1048531" s="8"/>
      <c r="FJT1048531" s="8"/>
      <c r="FJU1048531" s="8"/>
      <c r="FJV1048531" s="8"/>
      <c r="FJW1048531" s="8"/>
      <c r="FJX1048531" s="8"/>
      <c r="FJY1048531" s="8"/>
      <c r="FJZ1048531" s="8"/>
      <c r="FKA1048531" s="8"/>
      <c r="FKB1048531" s="8"/>
      <c r="FKC1048531" s="8"/>
      <c r="FKD1048531" s="8"/>
      <c r="FKE1048531" s="8"/>
      <c r="FKF1048531" s="8"/>
      <c r="FKG1048531" s="8"/>
      <c r="FKH1048531" s="8"/>
      <c r="FKI1048531" s="8"/>
      <c r="FKJ1048531" s="8"/>
      <c r="FKK1048531" s="8"/>
      <c r="FKL1048531" s="8"/>
      <c r="FKM1048531" s="8"/>
      <c r="FKN1048531" s="8"/>
      <c r="FKO1048531" s="8"/>
      <c r="FKP1048531" s="8"/>
      <c r="FKQ1048531" s="8"/>
      <c r="FKR1048531" s="8"/>
      <c r="FKS1048531" s="8"/>
      <c r="FKT1048531" s="8"/>
      <c r="FKU1048531" s="8"/>
      <c r="FKV1048531" s="8"/>
      <c r="FKW1048531" s="8"/>
      <c r="FKX1048531" s="8"/>
      <c r="FKY1048531" s="8"/>
      <c r="FKZ1048531" s="8"/>
      <c r="FLA1048531" s="8"/>
      <c r="FLB1048531" s="8"/>
      <c r="FLC1048531" s="8"/>
      <c r="FLD1048531" s="8"/>
      <c r="FLE1048531" s="8"/>
      <c r="FLF1048531" s="8"/>
      <c r="FLG1048531" s="8"/>
      <c r="FLH1048531" s="8"/>
      <c r="FLI1048531" s="8"/>
      <c r="FLJ1048531" s="8"/>
      <c r="FLK1048531" s="8"/>
      <c r="FLL1048531" s="8"/>
      <c r="FLM1048531" s="8"/>
      <c r="FLN1048531" s="8"/>
      <c r="FLO1048531" s="8"/>
      <c r="FLP1048531" s="8"/>
      <c r="FLQ1048531" s="8"/>
      <c r="FLR1048531" s="8"/>
      <c r="FLS1048531" s="8"/>
      <c r="FLT1048531" s="8"/>
      <c r="FLU1048531" s="8"/>
      <c r="FLV1048531" s="8"/>
      <c r="FLW1048531" s="8"/>
      <c r="FLX1048531" s="8"/>
      <c r="FLY1048531" s="8"/>
      <c r="FLZ1048531" s="8"/>
      <c r="FMA1048531" s="8"/>
      <c r="FMB1048531" s="8"/>
      <c r="FMC1048531" s="8"/>
      <c r="FMD1048531" s="8"/>
      <c r="FME1048531" s="8"/>
      <c r="FMF1048531" s="8"/>
      <c r="FMG1048531" s="8"/>
      <c r="FMH1048531" s="8"/>
      <c r="FMI1048531" s="8"/>
      <c r="FMJ1048531" s="8"/>
      <c r="FMK1048531" s="8"/>
      <c r="FML1048531" s="8"/>
      <c r="FMM1048531" s="8"/>
      <c r="FMN1048531" s="8"/>
      <c r="FMO1048531" s="8"/>
      <c r="FMP1048531" s="8"/>
      <c r="FMQ1048531" s="8"/>
      <c r="FMR1048531" s="8"/>
      <c r="FMS1048531" s="8"/>
      <c r="FMT1048531" s="8"/>
      <c r="FMU1048531" s="8"/>
      <c r="FMV1048531" s="8"/>
      <c r="FMW1048531" s="8"/>
      <c r="FMX1048531" s="8"/>
      <c r="FMY1048531" s="8"/>
      <c r="FMZ1048531" s="8"/>
      <c r="FNA1048531" s="8"/>
      <c r="FNB1048531" s="8"/>
      <c r="FNC1048531" s="8"/>
      <c r="FND1048531" s="8"/>
      <c r="FNE1048531" s="8"/>
      <c r="FNF1048531" s="8"/>
      <c r="FNG1048531" s="8"/>
      <c r="FNH1048531" s="8"/>
      <c r="FNI1048531" s="8"/>
      <c r="FNJ1048531" s="8"/>
      <c r="FNK1048531" s="8"/>
      <c r="FNL1048531" s="8"/>
      <c r="FNM1048531" s="8"/>
      <c r="FNN1048531" s="8"/>
      <c r="FNO1048531" s="8"/>
      <c r="FNP1048531" s="8"/>
      <c r="FNQ1048531" s="8"/>
      <c r="FNR1048531" s="8"/>
      <c r="FNS1048531" s="8"/>
      <c r="FNT1048531" s="8"/>
      <c r="FNU1048531" s="8"/>
      <c r="FNV1048531" s="8"/>
      <c r="FNW1048531" s="8"/>
      <c r="FNX1048531" s="8"/>
      <c r="FNY1048531" s="8"/>
      <c r="FNZ1048531" s="8"/>
      <c r="FOA1048531" s="8"/>
      <c r="FOB1048531" s="8"/>
      <c r="FOC1048531" s="8"/>
      <c r="FOD1048531" s="8"/>
      <c r="FOE1048531" s="8"/>
      <c r="FOF1048531" s="8"/>
      <c r="FOG1048531" s="8"/>
      <c r="FOH1048531" s="8"/>
      <c r="FOI1048531" s="8"/>
      <c r="FOJ1048531" s="8"/>
      <c r="FOK1048531" s="8"/>
      <c r="FOL1048531" s="8"/>
      <c r="FOM1048531" s="8"/>
      <c r="FON1048531" s="8"/>
      <c r="FOO1048531" s="8"/>
      <c r="FOP1048531" s="8"/>
      <c r="FOQ1048531" s="8"/>
      <c r="FOR1048531" s="8"/>
      <c r="FOS1048531" s="8"/>
      <c r="FOT1048531" s="8"/>
      <c r="FOU1048531" s="8"/>
      <c r="FOV1048531" s="8"/>
      <c r="FOW1048531" s="8"/>
      <c r="FOX1048531" s="8"/>
      <c r="FOY1048531" s="8"/>
      <c r="FOZ1048531" s="8"/>
      <c r="FPA1048531" s="8"/>
      <c r="FPB1048531" s="8"/>
      <c r="FPC1048531" s="8"/>
      <c r="FPD1048531" s="8"/>
      <c r="FPE1048531" s="8"/>
      <c r="FPF1048531" s="8"/>
      <c r="FPG1048531" s="8"/>
      <c r="FPH1048531" s="8"/>
      <c r="FPI1048531" s="8"/>
      <c r="FPJ1048531" s="8"/>
      <c r="FPK1048531" s="8"/>
      <c r="FPL1048531" s="8"/>
      <c r="FPM1048531" s="8"/>
      <c r="FPN1048531" s="8"/>
      <c r="FPO1048531" s="8"/>
      <c r="FPP1048531" s="8"/>
      <c r="FPQ1048531" s="8"/>
      <c r="FPR1048531" s="8"/>
      <c r="FPS1048531" s="8"/>
      <c r="FPT1048531" s="8"/>
      <c r="FPU1048531" s="8"/>
      <c r="FPV1048531" s="8"/>
      <c r="FPW1048531" s="8"/>
      <c r="FPX1048531" s="8"/>
      <c r="FPY1048531" s="8"/>
      <c r="FPZ1048531" s="8"/>
      <c r="FQA1048531" s="8"/>
      <c r="FQB1048531" s="8"/>
      <c r="FQC1048531" s="8"/>
      <c r="FQD1048531" s="8"/>
      <c r="FQE1048531" s="8"/>
      <c r="FQF1048531" s="8"/>
      <c r="FQG1048531" s="8"/>
      <c r="FQH1048531" s="8"/>
      <c r="FQI1048531" s="8"/>
      <c r="FQJ1048531" s="8"/>
      <c r="FQK1048531" s="8"/>
      <c r="FQL1048531" s="8"/>
      <c r="FQM1048531" s="8"/>
      <c r="FQN1048531" s="8"/>
      <c r="FQO1048531" s="8"/>
      <c r="FQP1048531" s="8"/>
      <c r="FQQ1048531" s="8"/>
      <c r="FQR1048531" s="8"/>
      <c r="FQS1048531" s="8"/>
      <c r="FQT1048531" s="8"/>
      <c r="FQU1048531" s="8"/>
      <c r="FQV1048531" s="8"/>
      <c r="FQW1048531" s="8"/>
      <c r="FQX1048531" s="8"/>
      <c r="FQY1048531" s="8"/>
      <c r="FQZ1048531" s="8"/>
      <c r="FRA1048531" s="8"/>
      <c r="FRB1048531" s="8"/>
      <c r="FRC1048531" s="8"/>
      <c r="FRD1048531" s="8"/>
      <c r="FRE1048531" s="8"/>
      <c r="FRF1048531" s="8"/>
      <c r="FRG1048531" s="8"/>
      <c r="FRH1048531" s="8"/>
      <c r="FRI1048531" s="8"/>
      <c r="FRJ1048531" s="8"/>
      <c r="FRK1048531" s="8"/>
      <c r="FRL1048531" s="8"/>
      <c r="FRM1048531" s="8"/>
      <c r="FRN1048531" s="8"/>
      <c r="FRO1048531" s="8"/>
      <c r="FRP1048531" s="8"/>
      <c r="FRQ1048531" s="8"/>
      <c r="FRR1048531" s="8"/>
      <c r="FRS1048531" s="8"/>
      <c r="FRT1048531" s="8"/>
      <c r="FRU1048531" s="8"/>
      <c r="FRV1048531" s="8"/>
      <c r="FRW1048531" s="8"/>
      <c r="FRX1048531" s="8"/>
      <c r="FRY1048531" s="8"/>
      <c r="FRZ1048531" s="8"/>
      <c r="FSA1048531" s="8"/>
      <c r="FSB1048531" s="8"/>
      <c r="FSC1048531" s="8"/>
      <c r="FSD1048531" s="8"/>
      <c r="FSE1048531" s="8"/>
      <c r="FSF1048531" s="8"/>
      <c r="FSG1048531" s="8"/>
      <c r="FSH1048531" s="8"/>
      <c r="FSI1048531" s="8"/>
      <c r="FSJ1048531" s="8"/>
      <c r="FSK1048531" s="8"/>
      <c r="FSL1048531" s="8"/>
      <c r="FSM1048531" s="8"/>
      <c r="FSN1048531" s="8"/>
      <c r="FSO1048531" s="8"/>
      <c r="FSP1048531" s="8"/>
      <c r="FSQ1048531" s="8"/>
      <c r="FSR1048531" s="8"/>
      <c r="FSS1048531" s="8"/>
      <c r="FST1048531" s="8"/>
      <c r="FSU1048531" s="8"/>
      <c r="FSV1048531" s="8"/>
      <c r="FSW1048531" s="8"/>
      <c r="FSX1048531" s="8"/>
      <c r="FSY1048531" s="8"/>
      <c r="FSZ1048531" s="8"/>
      <c r="FTA1048531" s="8"/>
      <c r="FTB1048531" s="8"/>
      <c r="FTC1048531" s="8"/>
      <c r="FTD1048531" s="8"/>
      <c r="FTE1048531" s="8"/>
      <c r="FTF1048531" s="8"/>
      <c r="FTG1048531" s="8"/>
      <c r="FTH1048531" s="8"/>
      <c r="FTI1048531" s="8"/>
      <c r="FTJ1048531" s="8"/>
      <c r="FTK1048531" s="8"/>
      <c r="FTL1048531" s="8"/>
      <c r="FTM1048531" s="8"/>
      <c r="FTN1048531" s="8"/>
      <c r="FTO1048531" s="8"/>
      <c r="FTP1048531" s="8"/>
      <c r="FTQ1048531" s="8"/>
      <c r="FTR1048531" s="8"/>
      <c r="FTS1048531" s="8"/>
      <c r="FTT1048531" s="8"/>
      <c r="FTU1048531" s="8"/>
      <c r="FTV1048531" s="8"/>
      <c r="FTW1048531" s="8"/>
      <c r="FTX1048531" s="8"/>
      <c r="FTY1048531" s="8"/>
      <c r="FTZ1048531" s="8"/>
      <c r="FUA1048531" s="8"/>
      <c r="FUB1048531" s="8"/>
      <c r="FUC1048531" s="8"/>
      <c r="FUD1048531" s="8"/>
      <c r="FUE1048531" s="8"/>
      <c r="FUF1048531" s="8"/>
      <c r="FUG1048531" s="8"/>
      <c r="FUH1048531" s="8"/>
      <c r="FUI1048531" s="8"/>
      <c r="FUJ1048531" s="8"/>
      <c r="FUK1048531" s="8"/>
      <c r="FUL1048531" s="8"/>
      <c r="FUM1048531" s="8"/>
      <c r="FUN1048531" s="8"/>
      <c r="FUO1048531" s="8"/>
      <c r="FUP1048531" s="8"/>
      <c r="FUQ1048531" s="8"/>
      <c r="FUR1048531" s="8"/>
      <c r="FUS1048531" s="8"/>
      <c r="FUT1048531" s="8"/>
      <c r="FUU1048531" s="8"/>
      <c r="FUV1048531" s="8"/>
      <c r="FUW1048531" s="8"/>
      <c r="FUX1048531" s="8"/>
      <c r="FUY1048531" s="8"/>
      <c r="FUZ1048531" s="8"/>
      <c r="FVA1048531" s="8"/>
      <c r="FVB1048531" s="8"/>
      <c r="FVC1048531" s="8"/>
      <c r="FVD1048531" s="8"/>
      <c r="FVE1048531" s="8"/>
      <c r="FVF1048531" s="8"/>
      <c r="FVG1048531" s="8"/>
      <c r="FVH1048531" s="8"/>
      <c r="FVI1048531" s="8"/>
      <c r="FVJ1048531" s="8"/>
      <c r="FVK1048531" s="8"/>
      <c r="FVL1048531" s="8"/>
      <c r="FVM1048531" s="8"/>
      <c r="FVN1048531" s="8"/>
      <c r="FVO1048531" s="8"/>
      <c r="FVP1048531" s="8"/>
      <c r="FVQ1048531" s="8"/>
      <c r="FVR1048531" s="8"/>
      <c r="FVS1048531" s="8"/>
      <c r="FVT1048531" s="8"/>
      <c r="FVU1048531" s="8"/>
      <c r="FVV1048531" s="8"/>
      <c r="FVW1048531" s="8"/>
      <c r="FVX1048531" s="8"/>
      <c r="FVY1048531" s="8"/>
      <c r="FVZ1048531" s="8"/>
      <c r="FWA1048531" s="8"/>
      <c r="FWB1048531" s="8"/>
      <c r="FWC1048531" s="8"/>
      <c r="FWD1048531" s="8"/>
      <c r="FWE1048531" s="8"/>
      <c r="FWF1048531" s="8"/>
      <c r="FWG1048531" s="8"/>
      <c r="FWH1048531" s="8"/>
      <c r="FWI1048531" s="8"/>
      <c r="FWJ1048531" s="8"/>
      <c r="FWK1048531" s="8"/>
      <c r="FWL1048531" s="8"/>
      <c r="FWM1048531" s="8"/>
      <c r="FWN1048531" s="8"/>
      <c r="FWO1048531" s="8"/>
      <c r="FWP1048531" s="8"/>
      <c r="FWQ1048531" s="8"/>
      <c r="FWR1048531" s="8"/>
      <c r="FWS1048531" s="8"/>
      <c r="FWT1048531" s="8"/>
      <c r="FWU1048531" s="8"/>
      <c r="FWV1048531" s="8"/>
      <c r="FWW1048531" s="8"/>
      <c r="FWX1048531" s="8"/>
      <c r="FWY1048531" s="8"/>
      <c r="FWZ1048531" s="8"/>
      <c r="FXA1048531" s="8"/>
      <c r="FXB1048531" s="8"/>
      <c r="FXC1048531" s="8"/>
      <c r="FXD1048531" s="8"/>
      <c r="FXE1048531" s="8"/>
      <c r="FXF1048531" s="8"/>
      <c r="FXG1048531" s="8"/>
      <c r="FXH1048531" s="8"/>
      <c r="FXI1048531" s="8"/>
      <c r="FXJ1048531" s="8"/>
      <c r="FXK1048531" s="8"/>
      <c r="FXL1048531" s="8"/>
      <c r="FXM1048531" s="8"/>
      <c r="FXN1048531" s="8"/>
      <c r="FXO1048531" s="8"/>
      <c r="FXP1048531" s="8"/>
      <c r="FXQ1048531" s="8"/>
      <c r="FXR1048531" s="8"/>
      <c r="FXS1048531" s="8"/>
      <c r="FXT1048531" s="8"/>
      <c r="FXU1048531" s="8"/>
      <c r="FXV1048531" s="8"/>
      <c r="FXW1048531" s="8"/>
      <c r="FXX1048531" s="8"/>
      <c r="FXY1048531" s="8"/>
      <c r="FXZ1048531" s="8"/>
      <c r="FYA1048531" s="8"/>
      <c r="FYB1048531" s="8"/>
      <c r="FYC1048531" s="8"/>
      <c r="FYD1048531" s="8"/>
      <c r="FYE1048531" s="8"/>
      <c r="FYF1048531" s="8"/>
      <c r="FYG1048531" s="8"/>
      <c r="FYH1048531" s="8"/>
      <c r="FYI1048531" s="8"/>
      <c r="FYJ1048531" s="8"/>
      <c r="FYK1048531" s="8"/>
      <c r="FYL1048531" s="8"/>
      <c r="FYM1048531" s="8"/>
      <c r="FYN1048531" s="8"/>
      <c r="FYO1048531" s="8"/>
      <c r="FYP1048531" s="8"/>
      <c r="FYQ1048531" s="8"/>
      <c r="FYR1048531" s="8"/>
      <c r="FYS1048531" s="8"/>
      <c r="FYT1048531" s="8"/>
      <c r="FYU1048531" s="8"/>
      <c r="FYV1048531" s="8"/>
      <c r="FYW1048531" s="8"/>
      <c r="FYX1048531" s="8"/>
      <c r="FYY1048531" s="8"/>
      <c r="FYZ1048531" s="8"/>
      <c r="FZA1048531" s="8"/>
      <c r="FZB1048531" s="8"/>
      <c r="FZC1048531" s="8"/>
      <c r="FZD1048531" s="8"/>
      <c r="FZE1048531" s="8"/>
      <c r="FZF1048531" s="8"/>
      <c r="FZG1048531" s="8"/>
      <c r="FZH1048531" s="8"/>
      <c r="FZI1048531" s="8"/>
      <c r="FZJ1048531" s="8"/>
      <c r="FZK1048531" s="8"/>
      <c r="FZL1048531" s="8"/>
      <c r="FZM1048531" s="8"/>
      <c r="FZN1048531" s="8"/>
      <c r="FZO1048531" s="8"/>
      <c r="FZP1048531" s="8"/>
      <c r="FZQ1048531" s="8"/>
      <c r="FZR1048531" s="8"/>
      <c r="FZS1048531" s="8"/>
      <c r="FZT1048531" s="8"/>
      <c r="FZU1048531" s="8"/>
      <c r="FZV1048531" s="8"/>
      <c r="FZW1048531" s="8"/>
      <c r="FZX1048531" s="8"/>
      <c r="FZY1048531" s="8"/>
      <c r="FZZ1048531" s="8"/>
      <c r="GAA1048531" s="8"/>
      <c r="GAB1048531" s="8"/>
      <c r="GAC1048531" s="8"/>
      <c r="GAD1048531" s="8"/>
      <c r="GAE1048531" s="8"/>
      <c r="GAF1048531" s="8"/>
      <c r="GAG1048531" s="8"/>
      <c r="GAH1048531" s="8"/>
      <c r="GAI1048531" s="8"/>
      <c r="GAJ1048531" s="8"/>
      <c r="GAK1048531" s="8"/>
      <c r="GAL1048531" s="8"/>
      <c r="GAM1048531" s="8"/>
      <c r="GAN1048531" s="8"/>
      <c r="GAO1048531" s="8"/>
      <c r="GAP1048531" s="8"/>
      <c r="GAQ1048531" s="8"/>
      <c r="GAR1048531" s="8"/>
      <c r="GAS1048531" s="8"/>
      <c r="GAT1048531" s="8"/>
      <c r="GAU1048531" s="8"/>
      <c r="GAV1048531" s="8"/>
      <c r="GAW1048531" s="8"/>
      <c r="GAX1048531" s="8"/>
      <c r="GAY1048531" s="8"/>
      <c r="GAZ1048531" s="8"/>
      <c r="GBA1048531" s="8"/>
      <c r="GBB1048531" s="8"/>
      <c r="GBC1048531" s="8"/>
      <c r="GBD1048531" s="8"/>
      <c r="GBE1048531" s="8"/>
      <c r="GBF1048531" s="8"/>
      <c r="GBG1048531" s="8"/>
      <c r="GBH1048531" s="8"/>
      <c r="GBI1048531" s="8"/>
      <c r="GBJ1048531" s="8"/>
      <c r="GBK1048531" s="8"/>
      <c r="GBL1048531" s="8"/>
      <c r="GBM1048531" s="8"/>
      <c r="GBN1048531" s="8"/>
      <c r="GBO1048531" s="8"/>
      <c r="GBP1048531" s="8"/>
      <c r="GBQ1048531" s="8"/>
      <c r="GBR1048531" s="8"/>
      <c r="GBS1048531" s="8"/>
      <c r="GBT1048531" s="8"/>
      <c r="GBU1048531" s="8"/>
      <c r="GBV1048531" s="8"/>
      <c r="GBW1048531" s="8"/>
      <c r="GBX1048531" s="8"/>
      <c r="GBY1048531" s="8"/>
      <c r="GBZ1048531" s="8"/>
      <c r="GCA1048531" s="8"/>
      <c r="GCB1048531" s="8"/>
      <c r="GCC1048531" s="8"/>
      <c r="GCD1048531" s="8"/>
      <c r="GCE1048531" s="8"/>
      <c r="GCF1048531" s="8"/>
      <c r="GCG1048531" s="8"/>
      <c r="GCH1048531" s="8"/>
      <c r="GCI1048531" s="8"/>
      <c r="GCJ1048531" s="8"/>
      <c r="GCK1048531" s="8"/>
      <c r="GCL1048531" s="8"/>
      <c r="GCM1048531" s="8"/>
      <c r="GCN1048531" s="8"/>
      <c r="GCO1048531" s="8"/>
      <c r="GCP1048531" s="8"/>
      <c r="GCQ1048531" s="8"/>
      <c r="GCR1048531" s="8"/>
      <c r="GCS1048531" s="8"/>
      <c r="GCT1048531" s="8"/>
      <c r="GCU1048531" s="8"/>
      <c r="GCV1048531" s="8"/>
      <c r="GCW1048531" s="8"/>
      <c r="GCX1048531" s="8"/>
      <c r="GCY1048531" s="8"/>
      <c r="GCZ1048531" s="8"/>
      <c r="GDA1048531" s="8"/>
      <c r="GDB1048531" s="8"/>
      <c r="GDC1048531" s="8"/>
      <c r="GDD1048531" s="8"/>
      <c r="GDE1048531" s="8"/>
      <c r="GDF1048531" s="8"/>
      <c r="GDG1048531" s="8"/>
      <c r="GDH1048531" s="8"/>
      <c r="GDI1048531" s="8"/>
      <c r="GDJ1048531" s="8"/>
      <c r="GDK1048531" s="8"/>
      <c r="GDL1048531" s="8"/>
      <c r="GDM1048531" s="8"/>
      <c r="GDN1048531" s="8"/>
      <c r="GDO1048531" s="8"/>
      <c r="GDP1048531" s="8"/>
      <c r="GDQ1048531" s="8"/>
      <c r="GDR1048531" s="8"/>
      <c r="GDS1048531" s="8"/>
      <c r="GDT1048531" s="8"/>
      <c r="GDU1048531" s="8"/>
      <c r="GDV1048531" s="8"/>
      <c r="GDW1048531" s="8"/>
      <c r="GDX1048531" s="8"/>
      <c r="GDY1048531" s="8"/>
      <c r="GDZ1048531" s="8"/>
      <c r="GEA1048531" s="8"/>
      <c r="GEB1048531" s="8"/>
      <c r="GEC1048531" s="8"/>
      <c r="GED1048531" s="8"/>
      <c r="GEE1048531" s="8"/>
      <c r="GEF1048531" s="8"/>
      <c r="GEG1048531" s="8"/>
      <c r="GEH1048531" s="8"/>
      <c r="GEI1048531" s="8"/>
      <c r="GEJ1048531" s="8"/>
      <c r="GEK1048531" s="8"/>
      <c r="GEL1048531" s="8"/>
      <c r="GEM1048531" s="8"/>
      <c r="GEN1048531" s="8"/>
      <c r="GEO1048531" s="8"/>
      <c r="GEP1048531" s="8"/>
      <c r="GEQ1048531" s="8"/>
      <c r="GER1048531" s="8"/>
      <c r="GES1048531" s="8"/>
      <c r="GET1048531" s="8"/>
      <c r="GEU1048531" s="8"/>
      <c r="GEV1048531" s="8"/>
      <c r="GEW1048531" s="8"/>
      <c r="GEX1048531" s="8"/>
      <c r="GEY1048531" s="8"/>
      <c r="GEZ1048531" s="8"/>
      <c r="GFA1048531" s="8"/>
      <c r="GFB1048531" s="8"/>
      <c r="GFC1048531" s="8"/>
      <c r="GFD1048531" s="8"/>
      <c r="GFE1048531" s="8"/>
      <c r="GFF1048531" s="8"/>
      <c r="GFG1048531" s="8"/>
      <c r="GFH1048531" s="8"/>
      <c r="GFI1048531" s="8"/>
      <c r="GFJ1048531" s="8"/>
      <c r="GFK1048531" s="8"/>
      <c r="GFL1048531" s="8"/>
      <c r="GFM1048531" s="8"/>
      <c r="GFN1048531" s="8"/>
      <c r="GFO1048531" s="8"/>
      <c r="GFP1048531" s="8"/>
      <c r="GFQ1048531" s="8"/>
      <c r="GFR1048531" s="8"/>
      <c r="GFS1048531" s="8"/>
      <c r="GFT1048531" s="8"/>
      <c r="GFU1048531" s="8"/>
      <c r="GFV1048531" s="8"/>
      <c r="GFW1048531" s="8"/>
      <c r="GFX1048531" s="8"/>
      <c r="GFY1048531" s="8"/>
      <c r="GFZ1048531" s="8"/>
      <c r="GGA1048531" s="8"/>
      <c r="GGB1048531" s="8"/>
      <c r="GGC1048531" s="8"/>
      <c r="GGD1048531" s="8"/>
      <c r="GGE1048531" s="8"/>
      <c r="GGF1048531" s="8"/>
      <c r="GGG1048531" s="8"/>
      <c r="GGH1048531" s="8"/>
      <c r="GGI1048531" s="8"/>
      <c r="GGJ1048531" s="8"/>
      <c r="GGK1048531" s="8"/>
      <c r="GGL1048531" s="8"/>
      <c r="GGM1048531" s="8"/>
      <c r="GGN1048531" s="8"/>
      <c r="GGO1048531" s="8"/>
      <c r="GGP1048531" s="8"/>
      <c r="GGQ1048531" s="8"/>
      <c r="GGR1048531" s="8"/>
      <c r="GGS1048531" s="8"/>
      <c r="GGT1048531" s="8"/>
      <c r="GGU1048531" s="8"/>
      <c r="GGV1048531" s="8"/>
      <c r="GGW1048531" s="8"/>
      <c r="GGX1048531" s="8"/>
      <c r="GGY1048531" s="8"/>
      <c r="GGZ1048531" s="8"/>
      <c r="GHA1048531" s="8"/>
      <c r="GHB1048531" s="8"/>
      <c r="GHC1048531" s="8"/>
      <c r="GHD1048531" s="8"/>
      <c r="GHE1048531" s="8"/>
      <c r="GHF1048531" s="8"/>
      <c r="GHG1048531" s="8"/>
      <c r="GHH1048531" s="8"/>
      <c r="GHI1048531" s="8"/>
      <c r="GHJ1048531" s="8"/>
      <c r="GHK1048531" s="8"/>
      <c r="GHL1048531" s="8"/>
      <c r="GHM1048531" s="8"/>
      <c r="GHN1048531" s="8"/>
      <c r="GHO1048531" s="8"/>
      <c r="GHP1048531" s="8"/>
      <c r="GHQ1048531" s="8"/>
      <c r="GHR1048531" s="8"/>
      <c r="GHS1048531" s="8"/>
      <c r="GHT1048531" s="8"/>
      <c r="GHU1048531" s="8"/>
      <c r="GHV1048531" s="8"/>
      <c r="GHW1048531" s="8"/>
      <c r="GHX1048531" s="8"/>
      <c r="GHY1048531" s="8"/>
      <c r="GHZ1048531" s="8"/>
      <c r="GIA1048531" s="8"/>
      <c r="GIB1048531" s="8"/>
      <c r="GIC1048531" s="8"/>
      <c r="GID1048531" s="8"/>
      <c r="GIE1048531" s="8"/>
      <c r="GIF1048531" s="8"/>
      <c r="GIG1048531" s="8"/>
      <c r="GIH1048531" s="8"/>
      <c r="GII1048531" s="8"/>
      <c r="GIJ1048531" s="8"/>
      <c r="GIK1048531" s="8"/>
      <c r="GIL1048531" s="8"/>
      <c r="GIM1048531" s="8"/>
      <c r="GIN1048531" s="8"/>
      <c r="GIO1048531" s="8"/>
      <c r="GIP1048531" s="8"/>
      <c r="GIQ1048531" s="8"/>
      <c r="GIR1048531" s="8"/>
      <c r="GIS1048531" s="8"/>
      <c r="GIT1048531" s="8"/>
      <c r="GIU1048531" s="8"/>
      <c r="GIV1048531" s="8"/>
      <c r="GIW1048531" s="8"/>
      <c r="GIX1048531" s="8"/>
      <c r="GIY1048531" s="8"/>
      <c r="GIZ1048531" s="8"/>
      <c r="GJA1048531" s="8"/>
      <c r="GJB1048531" s="8"/>
      <c r="GJC1048531" s="8"/>
      <c r="GJD1048531" s="8"/>
      <c r="GJE1048531" s="8"/>
      <c r="GJF1048531" s="8"/>
      <c r="GJG1048531" s="8"/>
      <c r="GJH1048531" s="8"/>
      <c r="GJI1048531" s="8"/>
      <c r="GJJ1048531" s="8"/>
      <c r="GJK1048531" s="8"/>
      <c r="GJL1048531" s="8"/>
      <c r="GJM1048531" s="8"/>
      <c r="GJN1048531" s="8"/>
      <c r="GJO1048531" s="8"/>
      <c r="GJP1048531" s="8"/>
      <c r="GJQ1048531" s="8"/>
      <c r="GJR1048531" s="8"/>
      <c r="GJS1048531" s="8"/>
      <c r="GJT1048531" s="8"/>
      <c r="GJU1048531" s="8"/>
      <c r="GJV1048531" s="8"/>
      <c r="GJW1048531" s="8"/>
      <c r="GJX1048531" s="8"/>
      <c r="GJY1048531" s="8"/>
      <c r="GJZ1048531" s="8"/>
      <c r="GKA1048531" s="8"/>
      <c r="GKB1048531" s="8"/>
      <c r="GKC1048531" s="8"/>
      <c r="GKD1048531" s="8"/>
      <c r="GKE1048531" s="8"/>
      <c r="GKF1048531" s="8"/>
      <c r="GKG1048531" s="8"/>
      <c r="GKH1048531" s="8"/>
      <c r="GKI1048531" s="8"/>
      <c r="GKJ1048531" s="8"/>
      <c r="GKK1048531" s="8"/>
      <c r="GKL1048531" s="8"/>
      <c r="GKM1048531" s="8"/>
      <c r="GKN1048531" s="8"/>
      <c r="GKO1048531" s="8"/>
      <c r="GKP1048531" s="8"/>
      <c r="GKQ1048531" s="8"/>
      <c r="GKR1048531" s="8"/>
      <c r="GKS1048531" s="8"/>
      <c r="GKT1048531" s="8"/>
      <c r="GKU1048531" s="8"/>
      <c r="GKV1048531" s="8"/>
      <c r="GKW1048531" s="8"/>
      <c r="GKX1048531" s="8"/>
      <c r="GKY1048531" s="8"/>
      <c r="GKZ1048531" s="8"/>
      <c r="GLA1048531" s="8"/>
      <c r="GLB1048531" s="8"/>
      <c r="GLC1048531" s="8"/>
      <c r="GLD1048531" s="8"/>
      <c r="GLE1048531" s="8"/>
      <c r="GLF1048531" s="8"/>
      <c r="GLG1048531" s="8"/>
      <c r="GLH1048531" s="8"/>
      <c r="GLI1048531" s="8"/>
      <c r="GLJ1048531" s="8"/>
      <c r="GLK1048531" s="8"/>
      <c r="GLL1048531" s="8"/>
      <c r="GLM1048531" s="8"/>
      <c r="GLN1048531" s="8"/>
      <c r="GLO1048531" s="8"/>
      <c r="GLP1048531" s="8"/>
      <c r="GLQ1048531" s="8"/>
      <c r="GLR1048531" s="8"/>
      <c r="GLS1048531" s="8"/>
      <c r="GLT1048531" s="8"/>
      <c r="GLU1048531" s="8"/>
      <c r="GLV1048531" s="8"/>
      <c r="GLW1048531" s="8"/>
      <c r="GLX1048531" s="8"/>
      <c r="GLY1048531" s="8"/>
      <c r="GLZ1048531" s="8"/>
      <c r="GMA1048531" s="8"/>
      <c r="GMB1048531" s="8"/>
      <c r="GMC1048531" s="8"/>
      <c r="GMD1048531" s="8"/>
      <c r="GME1048531" s="8"/>
      <c r="GMF1048531" s="8"/>
      <c r="GMG1048531" s="8"/>
      <c r="GMH1048531" s="8"/>
      <c r="GMI1048531" s="8"/>
      <c r="GMJ1048531" s="8"/>
      <c r="GMK1048531" s="8"/>
      <c r="GML1048531" s="8"/>
      <c r="GMM1048531" s="8"/>
      <c r="GMN1048531" s="8"/>
      <c r="GMO1048531" s="8"/>
      <c r="GMP1048531" s="8"/>
      <c r="GMQ1048531" s="8"/>
      <c r="GMR1048531" s="8"/>
      <c r="GMS1048531" s="8"/>
      <c r="GMT1048531" s="8"/>
      <c r="GMU1048531" s="8"/>
      <c r="GMV1048531" s="8"/>
      <c r="GMW1048531" s="8"/>
      <c r="GMX1048531" s="8"/>
      <c r="GMY1048531" s="8"/>
      <c r="GMZ1048531" s="8"/>
      <c r="GNA1048531" s="8"/>
      <c r="GNB1048531" s="8"/>
      <c r="GNC1048531" s="8"/>
      <c r="GND1048531" s="8"/>
      <c r="GNE1048531" s="8"/>
      <c r="GNF1048531" s="8"/>
      <c r="GNG1048531" s="8"/>
      <c r="GNH1048531" s="8"/>
      <c r="GNI1048531" s="8"/>
      <c r="GNJ1048531" s="8"/>
      <c r="GNK1048531" s="8"/>
      <c r="GNL1048531" s="8"/>
      <c r="GNM1048531" s="8"/>
      <c r="GNN1048531" s="8"/>
      <c r="GNO1048531" s="8"/>
      <c r="GNP1048531" s="8"/>
      <c r="GNQ1048531" s="8"/>
      <c r="GNR1048531" s="8"/>
      <c r="GNS1048531" s="8"/>
      <c r="GNT1048531" s="8"/>
      <c r="GNU1048531" s="8"/>
      <c r="GNV1048531" s="8"/>
      <c r="GNW1048531" s="8"/>
      <c r="GNX1048531" s="8"/>
      <c r="GNY1048531" s="8"/>
      <c r="GNZ1048531" s="8"/>
      <c r="GOA1048531" s="8"/>
      <c r="GOB1048531" s="8"/>
      <c r="GOC1048531" s="8"/>
      <c r="GOD1048531" s="8"/>
      <c r="GOE1048531" s="8"/>
      <c r="GOF1048531" s="8"/>
      <c r="GOG1048531" s="8"/>
      <c r="GOH1048531" s="8"/>
      <c r="GOI1048531" s="8"/>
      <c r="GOJ1048531" s="8"/>
      <c r="GOK1048531" s="8"/>
      <c r="GOL1048531" s="8"/>
      <c r="GOM1048531" s="8"/>
      <c r="GON1048531" s="8"/>
      <c r="GOO1048531" s="8"/>
      <c r="GOP1048531" s="8"/>
      <c r="GOQ1048531" s="8"/>
      <c r="GOR1048531" s="8"/>
      <c r="GOS1048531" s="8"/>
      <c r="GOT1048531" s="8"/>
      <c r="GOU1048531" s="8"/>
      <c r="GOV1048531" s="8"/>
      <c r="GOW1048531" s="8"/>
      <c r="GOX1048531" s="8"/>
      <c r="GOY1048531" s="8"/>
      <c r="GOZ1048531" s="8"/>
      <c r="GPA1048531" s="8"/>
      <c r="GPB1048531" s="8"/>
      <c r="GPC1048531" s="8"/>
      <c r="GPD1048531" s="8"/>
      <c r="GPE1048531" s="8"/>
      <c r="GPF1048531" s="8"/>
      <c r="GPG1048531" s="8"/>
      <c r="GPH1048531" s="8"/>
      <c r="GPI1048531" s="8"/>
      <c r="GPJ1048531" s="8"/>
      <c r="GPK1048531" s="8"/>
      <c r="GPL1048531" s="8"/>
      <c r="GPM1048531" s="8"/>
      <c r="GPN1048531" s="8"/>
      <c r="GPO1048531" s="8"/>
      <c r="GPP1048531" s="8"/>
      <c r="GPQ1048531" s="8"/>
      <c r="GPR1048531" s="8"/>
      <c r="GPS1048531" s="8"/>
      <c r="GPT1048531" s="8"/>
      <c r="GPU1048531" s="8"/>
      <c r="GPV1048531" s="8"/>
      <c r="GPW1048531" s="8"/>
      <c r="GPX1048531" s="8"/>
      <c r="GPY1048531" s="8"/>
      <c r="GPZ1048531" s="8"/>
      <c r="GQA1048531" s="8"/>
      <c r="GQB1048531" s="8"/>
      <c r="GQC1048531" s="8"/>
      <c r="GQD1048531" s="8"/>
      <c r="GQE1048531" s="8"/>
      <c r="GQF1048531" s="8"/>
      <c r="GQG1048531" s="8"/>
      <c r="GQH1048531" s="8"/>
      <c r="GQI1048531" s="8"/>
      <c r="GQJ1048531" s="8"/>
      <c r="GQK1048531" s="8"/>
      <c r="GQL1048531" s="8"/>
      <c r="GQM1048531" s="8"/>
      <c r="GQN1048531" s="8"/>
      <c r="GQO1048531" s="8"/>
      <c r="GQP1048531" s="8"/>
      <c r="GQQ1048531" s="8"/>
      <c r="GQR1048531" s="8"/>
      <c r="GQS1048531" s="8"/>
      <c r="GQT1048531" s="8"/>
      <c r="GQU1048531" s="8"/>
      <c r="GQV1048531" s="8"/>
      <c r="GQW1048531" s="8"/>
      <c r="GQX1048531" s="8"/>
      <c r="GQY1048531" s="8"/>
      <c r="GQZ1048531" s="8"/>
      <c r="GRA1048531" s="8"/>
      <c r="GRB1048531" s="8"/>
      <c r="GRC1048531" s="8"/>
      <c r="GRD1048531" s="8"/>
      <c r="GRE1048531" s="8"/>
      <c r="GRF1048531" s="8"/>
      <c r="GRG1048531" s="8"/>
      <c r="GRH1048531" s="8"/>
      <c r="GRI1048531" s="8"/>
      <c r="GRJ1048531" s="8"/>
      <c r="GRK1048531" s="8"/>
      <c r="GRL1048531" s="8"/>
      <c r="GRM1048531" s="8"/>
      <c r="GRN1048531" s="8"/>
      <c r="GRO1048531" s="8"/>
      <c r="GRP1048531" s="8"/>
      <c r="GRQ1048531" s="8"/>
      <c r="GRR1048531" s="8"/>
      <c r="GRS1048531" s="8"/>
      <c r="GRT1048531" s="8"/>
      <c r="GRU1048531" s="8"/>
      <c r="GRV1048531" s="8"/>
      <c r="GRW1048531" s="8"/>
      <c r="GRX1048531" s="8"/>
      <c r="GRY1048531" s="8"/>
      <c r="GRZ1048531" s="8"/>
      <c r="GSA1048531" s="8"/>
      <c r="GSB1048531" s="8"/>
      <c r="GSC1048531" s="8"/>
      <c r="GSD1048531" s="8"/>
      <c r="GSE1048531" s="8"/>
      <c r="GSF1048531" s="8"/>
      <c r="GSG1048531" s="8"/>
      <c r="GSH1048531" s="8"/>
      <c r="GSI1048531" s="8"/>
      <c r="GSJ1048531" s="8"/>
      <c r="GSK1048531" s="8"/>
      <c r="GSL1048531" s="8"/>
      <c r="GSM1048531" s="8"/>
      <c r="GSN1048531" s="8"/>
      <c r="GSO1048531" s="8"/>
      <c r="GSP1048531" s="8"/>
      <c r="GSQ1048531" s="8"/>
      <c r="GSR1048531" s="8"/>
      <c r="GSS1048531" s="8"/>
      <c r="GST1048531" s="8"/>
      <c r="GSU1048531" s="8"/>
      <c r="GSV1048531" s="8"/>
      <c r="GSW1048531" s="8"/>
      <c r="GSX1048531" s="8"/>
      <c r="GSY1048531" s="8"/>
      <c r="GSZ1048531" s="8"/>
      <c r="GTA1048531" s="8"/>
      <c r="GTB1048531" s="8"/>
      <c r="GTC1048531" s="8"/>
      <c r="GTD1048531" s="8"/>
      <c r="GTE1048531" s="8"/>
      <c r="GTF1048531" s="8"/>
      <c r="GTG1048531" s="8"/>
      <c r="GTH1048531" s="8"/>
      <c r="GTI1048531" s="8"/>
      <c r="GTJ1048531" s="8"/>
      <c r="GTK1048531" s="8"/>
      <c r="GTL1048531" s="8"/>
      <c r="GTM1048531" s="8"/>
      <c r="GTN1048531" s="8"/>
      <c r="GTO1048531" s="8"/>
      <c r="GTP1048531" s="8"/>
      <c r="GTQ1048531" s="8"/>
      <c r="GTR1048531" s="8"/>
      <c r="GTS1048531" s="8"/>
      <c r="GTT1048531" s="8"/>
      <c r="GTU1048531" s="8"/>
      <c r="GTV1048531" s="8"/>
      <c r="GTW1048531" s="8"/>
      <c r="GTX1048531" s="8"/>
      <c r="GTY1048531" s="8"/>
      <c r="GTZ1048531" s="8"/>
      <c r="GUA1048531" s="8"/>
      <c r="GUB1048531" s="8"/>
      <c r="GUC1048531" s="8"/>
      <c r="GUD1048531" s="8"/>
      <c r="GUE1048531" s="8"/>
      <c r="GUF1048531" s="8"/>
      <c r="GUG1048531" s="8"/>
      <c r="GUH1048531" s="8"/>
      <c r="GUI1048531" s="8"/>
      <c r="GUJ1048531" s="8"/>
      <c r="GUK1048531" s="8"/>
      <c r="GUL1048531" s="8"/>
      <c r="GUM1048531" s="8"/>
      <c r="GUN1048531" s="8"/>
      <c r="GUO1048531" s="8"/>
      <c r="GUP1048531" s="8"/>
      <c r="GUQ1048531" s="8"/>
      <c r="GUR1048531" s="8"/>
      <c r="GUS1048531" s="8"/>
      <c r="GUT1048531" s="8"/>
      <c r="GUU1048531" s="8"/>
      <c r="GUV1048531" s="8"/>
      <c r="GUW1048531" s="8"/>
      <c r="GUX1048531" s="8"/>
      <c r="GUY1048531" s="8"/>
      <c r="GUZ1048531" s="8"/>
      <c r="GVA1048531" s="8"/>
      <c r="GVB1048531" s="8"/>
      <c r="GVC1048531" s="8"/>
      <c r="GVD1048531" s="8"/>
      <c r="GVE1048531" s="8"/>
      <c r="GVF1048531" s="8"/>
      <c r="GVG1048531" s="8"/>
      <c r="GVH1048531" s="8"/>
      <c r="GVI1048531" s="8"/>
      <c r="GVJ1048531" s="8"/>
      <c r="GVK1048531" s="8"/>
      <c r="GVL1048531" s="8"/>
      <c r="GVM1048531" s="8"/>
      <c r="GVN1048531" s="8"/>
      <c r="GVO1048531" s="8"/>
      <c r="GVP1048531" s="8"/>
      <c r="GVQ1048531" s="8"/>
      <c r="GVR1048531" s="8"/>
      <c r="GVS1048531" s="8"/>
      <c r="GVT1048531" s="8"/>
      <c r="GVU1048531" s="8"/>
      <c r="GVV1048531" s="8"/>
      <c r="GVW1048531" s="8"/>
      <c r="GVX1048531" s="8"/>
      <c r="GVY1048531" s="8"/>
      <c r="GVZ1048531" s="8"/>
      <c r="GWA1048531" s="8"/>
      <c r="GWB1048531" s="8"/>
      <c r="GWC1048531" s="8"/>
      <c r="GWD1048531" s="8"/>
      <c r="GWE1048531" s="8"/>
      <c r="GWF1048531" s="8"/>
      <c r="GWG1048531" s="8"/>
      <c r="GWH1048531" s="8"/>
      <c r="GWI1048531" s="8"/>
      <c r="GWJ1048531" s="8"/>
      <c r="GWK1048531" s="8"/>
      <c r="GWL1048531" s="8"/>
      <c r="GWM1048531" s="8"/>
      <c r="GWN1048531" s="8"/>
      <c r="GWO1048531" s="8"/>
      <c r="GWP1048531" s="8"/>
      <c r="GWQ1048531" s="8"/>
      <c r="GWR1048531" s="8"/>
      <c r="GWS1048531" s="8"/>
      <c r="GWT1048531" s="8"/>
      <c r="GWU1048531" s="8"/>
      <c r="GWV1048531" s="8"/>
      <c r="GWW1048531" s="8"/>
      <c r="GWX1048531" s="8"/>
      <c r="GWY1048531" s="8"/>
      <c r="GWZ1048531" s="8"/>
      <c r="GXA1048531" s="8"/>
      <c r="GXB1048531" s="8"/>
      <c r="GXC1048531" s="8"/>
      <c r="GXD1048531" s="8"/>
      <c r="GXE1048531" s="8"/>
      <c r="GXF1048531" s="8"/>
      <c r="GXG1048531" s="8"/>
      <c r="GXH1048531" s="8"/>
      <c r="GXI1048531" s="8"/>
      <c r="GXJ1048531" s="8"/>
      <c r="GXK1048531" s="8"/>
      <c r="GXL1048531" s="8"/>
      <c r="GXM1048531" s="8"/>
      <c r="GXN1048531" s="8"/>
      <c r="GXO1048531" s="8"/>
      <c r="GXP1048531" s="8"/>
      <c r="GXQ1048531" s="8"/>
      <c r="GXR1048531" s="8"/>
      <c r="GXS1048531" s="8"/>
      <c r="GXT1048531" s="8"/>
      <c r="GXU1048531" s="8"/>
      <c r="GXV1048531" s="8"/>
      <c r="GXW1048531" s="8"/>
      <c r="GXX1048531" s="8"/>
      <c r="GXY1048531" s="8"/>
      <c r="GXZ1048531" s="8"/>
      <c r="GYA1048531" s="8"/>
      <c r="GYB1048531" s="8"/>
      <c r="GYC1048531" s="8"/>
      <c r="GYD1048531" s="8"/>
      <c r="GYE1048531" s="8"/>
      <c r="GYF1048531" s="8"/>
      <c r="GYG1048531" s="8"/>
      <c r="GYH1048531" s="8"/>
      <c r="GYI1048531" s="8"/>
      <c r="GYJ1048531" s="8"/>
      <c r="GYK1048531" s="8"/>
      <c r="GYL1048531" s="8"/>
      <c r="GYM1048531" s="8"/>
      <c r="GYN1048531" s="8"/>
      <c r="GYO1048531" s="8"/>
      <c r="GYP1048531" s="8"/>
      <c r="GYQ1048531" s="8"/>
      <c r="GYR1048531" s="8"/>
      <c r="GYS1048531" s="8"/>
      <c r="GYT1048531" s="8"/>
      <c r="GYU1048531" s="8"/>
      <c r="GYV1048531" s="8"/>
      <c r="GYW1048531" s="8"/>
      <c r="GYX1048531" s="8"/>
      <c r="GYY1048531" s="8"/>
      <c r="GYZ1048531" s="8"/>
      <c r="GZA1048531" s="8"/>
      <c r="GZB1048531" s="8"/>
      <c r="GZC1048531" s="8"/>
      <c r="GZD1048531" s="8"/>
      <c r="GZE1048531" s="8"/>
      <c r="GZF1048531" s="8"/>
      <c r="GZG1048531" s="8"/>
      <c r="GZH1048531" s="8"/>
      <c r="GZI1048531" s="8"/>
      <c r="GZJ1048531" s="8"/>
      <c r="GZK1048531" s="8"/>
      <c r="GZL1048531" s="8"/>
      <c r="GZM1048531" s="8"/>
      <c r="GZN1048531" s="8"/>
      <c r="GZO1048531" s="8"/>
      <c r="GZP1048531" s="8"/>
      <c r="GZQ1048531" s="8"/>
      <c r="GZR1048531" s="8"/>
      <c r="GZS1048531" s="8"/>
      <c r="GZT1048531" s="8"/>
      <c r="GZU1048531" s="8"/>
      <c r="GZV1048531" s="8"/>
      <c r="GZW1048531" s="8"/>
      <c r="GZX1048531" s="8"/>
      <c r="GZY1048531" s="8"/>
      <c r="GZZ1048531" s="8"/>
      <c r="HAA1048531" s="8"/>
      <c r="HAB1048531" s="8"/>
      <c r="HAC1048531" s="8"/>
      <c r="HAD1048531" s="8"/>
      <c r="HAE1048531" s="8"/>
      <c r="HAF1048531" s="8"/>
      <c r="HAG1048531" s="8"/>
      <c r="HAH1048531" s="8"/>
      <c r="HAI1048531" s="8"/>
      <c r="HAJ1048531" s="8"/>
      <c r="HAK1048531" s="8"/>
      <c r="HAL1048531" s="8"/>
      <c r="HAM1048531" s="8"/>
      <c r="HAN1048531" s="8"/>
      <c r="HAO1048531" s="8"/>
      <c r="HAP1048531" s="8"/>
      <c r="HAQ1048531" s="8"/>
      <c r="HAR1048531" s="8"/>
      <c r="HAS1048531" s="8"/>
      <c r="HAT1048531" s="8"/>
      <c r="HAU1048531" s="8"/>
      <c r="HAV1048531" s="8"/>
      <c r="HAW1048531" s="8"/>
      <c r="HAX1048531" s="8"/>
      <c r="HAY1048531" s="8"/>
      <c r="HAZ1048531" s="8"/>
      <c r="HBA1048531" s="8"/>
      <c r="HBB1048531" s="8"/>
      <c r="HBC1048531" s="8"/>
      <c r="HBD1048531" s="8"/>
      <c r="HBE1048531" s="8"/>
      <c r="HBF1048531" s="8"/>
      <c r="HBG1048531" s="8"/>
      <c r="HBH1048531" s="8"/>
      <c r="HBI1048531" s="8"/>
      <c r="HBJ1048531" s="8"/>
      <c r="HBK1048531" s="8"/>
      <c r="HBL1048531" s="8"/>
      <c r="HBM1048531" s="8"/>
      <c r="HBN1048531" s="8"/>
      <c r="HBO1048531" s="8"/>
      <c r="HBP1048531" s="8"/>
      <c r="HBQ1048531" s="8"/>
      <c r="HBR1048531" s="8"/>
      <c r="HBS1048531" s="8"/>
      <c r="HBT1048531" s="8"/>
      <c r="HBU1048531" s="8"/>
      <c r="HBV1048531" s="8"/>
      <c r="HBW1048531" s="8"/>
      <c r="HBX1048531" s="8"/>
      <c r="HBY1048531" s="8"/>
      <c r="HBZ1048531" s="8"/>
      <c r="HCA1048531" s="8"/>
      <c r="HCB1048531" s="8"/>
      <c r="HCC1048531" s="8"/>
      <c r="HCD1048531" s="8"/>
      <c r="HCE1048531" s="8"/>
      <c r="HCF1048531" s="8"/>
      <c r="HCG1048531" s="8"/>
      <c r="HCH1048531" s="8"/>
      <c r="HCI1048531" s="8"/>
      <c r="HCJ1048531" s="8"/>
      <c r="HCK1048531" s="8"/>
      <c r="HCL1048531" s="8"/>
      <c r="HCM1048531" s="8"/>
      <c r="HCN1048531" s="8"/>
      <c r="HCO1048531" s="8"/>
      <c r="HCP1048531" s="8"/>
      <c r="HCQ1048531" s="8"/>
      <c r="HCR1048531" s="8"/>
      <c r="HCS1048531" s="8"/>
      <c r="HCT1048531" s="8"/>
      <c r="HCU1048531" s="8"/>
      <c r="HCV1048531" s="8"/>
      <c r="HCW1048531" s="8"/>
      <c r="HCX1048531" s="8"/>
      <c r="HCY1048531" s="8"/>
      <c r="HCZ1048531" s="8"/>
      <c r="HDA1048531" s="8"/>
      <c r="HDB1048531" s="8"/>
      <c r="HDC1048531" s="8"/>
      <c r="HDD1048531" s="8"/>
      <c r="HDE1048531" s="8"/>
      <c r="HDF1048531" s="8"/>
      <c r="HDG1048531" s="8"/>
      <c r="HDH1048531" s="8"/>
      <c r="HDI1048531" s="8"/>
      <c r="HDJ1048531" s="8"/>
      <c r="HDK1048531" s="8"/>
      <c r="HDL1048531" s="8"/>
      <c r="HDM1048531" s="8"/>
      <c r="HDN1048531" s="8"/>
      <c r="HDO1048531" s="8"/>
      <c r="HDP1048531" s="8"/>
      <c r="HDQ1048531" s="8"/>
      <c r="HDR1048531" s="8"/>
      <c r="HDS1048531" s="8"/>
      <c r="HDT1048531" s="8"/>
      <c r="HDU1048531" s="8"/>
      <c r="HDV1048531" s="8"/>
      <c r="HDW1048531" s="8"/>
      <c r="HDX1048531" s="8"/>
      <c r="HDY1048531" s="8"/>
      <c r="HDZ1048531" s="8"/>
      <c r="HEA1048531" s="8"/>
      <c r="HEB1048531" s="8"/>
      <c r="HEC1048531" s="8"/>
      <c r="HED1048531" s="8"/>
      <c r="HEE1048531" s="8"/>
      <c r="HEF1048531" s="8"/>
      <c r="HEG1048531" s="8"/>
      <c r="HEH1048531" s="8"/>
      <c r="HEI1048531" s="8"/>
      <c r="HEJ1048531" s="8"/>
      <c r="HEK1048531" s="8"/>
      <c r="HEL1048531" s="8"/>
      <c r="HEM1048531" s="8"/>
      <c r="HEN1048531" s="8"/>
      <c r="HEO1048531" s="8"/>
      <c r="HEP1048531" s="8"/>
      <c r="HEQ1048531" s="8"/>
      <c r="HER1048531" s="8"/>
      <c r="HES1048531" s="8"/>
      <c r="HET1048531" s="8"/>
      <c r="HEU1048531" s="8"/>
      <c r="HEV1048531" s="8"/>
      <c r="HEW1048531" s="8"/>
      <c r="HEX1048531" s="8"/>
      <c r="HEY1048531" s="8"/>
      <c r="HEZ1048531" s="8"/>
      <c r="HFA1048531" s="8"/>
      <c r="HFB1048531" s="8"/>
      <c r="HFC1048531" s="8"/>
      <c r="HFD1048531" s="8"/>
      <c r="HFE1048531" s="8"/>
      <c r="HFF1048531" s="8"/>
      <c r="HFG1048531" s="8"/>
      <c r="HFH1048531" s="8"/>
      <c r="HFI1048531" s="8"/>
      <c r="HFJ1048531" s="8"/>
      <c r="HFK1048531" s="8"/>
      <c r="HFL1048531" s="8"/>
      <c r="HFM1048531" s="8"/>
      <c r="HFN1048531" s="8"/>
      <c r="HFO1048531" s="8"/>
      <c r="HFP1048531" s="8"/>
      <c r="HFQ1048531" s="8"/>
      <c r="HFR1048531" s="8"/>
      <c r="HFS1048531" s="8"/>
      <c r="HFT1048531" s="8"/>
      <c r="HFU1048531" s="8"/>
      <c r="HFV1048531" s="8"/>
      <c r="HFW1048531" s="8"/>
      <c r="HFX1048531" s="8"/>
      <c r="HFY1048531" s="8"/>
      <c r="HFZ1048531" s="8"/>
      <c r="HGA1048531" s="8"/>
      <c r="HGB1048531" s="8"/>
      <c r="HGC1048531" s="8"/>
      <c r="HGD1048531" s="8"/>
      <c r="HGE1048531" s="8"/>
      <c r="HGF1048531" s="8"/>
      <c r="HGG1048531" s="8"/>
      <c r="HGH1048531" s="8"/>
      <c r="HGI1048531" s="8"/>
      <c r="HGJ1048531" s="8"/>
      <c r="HGK1048531" s="8"/>
      <c r="HGL1048531" s="8"/>
      <c r="HGM1048531" s="8"/>
      <c r="HGN1048531" s="8"/>
      <c r="HGO1048531" s="8"/>
      <c r="HGP1048531" s="8"/>
      <c r="HGQ1048531" s="8"/>
      <c r="HGR1048531" s="8"/>
      <c r="HGS1048531" s="8"/>
      <c r="HGT1048531" s="8"/>
      <c r="HGU1048531" s="8"/>
      <c r="HGV1048531" s="8"/>
      <c r="HGW1048531" s="8"/>
      <c r="HGX1048531" s="8"/>
      <c r="HGY1048531" s="8"/>
      <c r="HGZ1048531" s="8"/>
      <c r="HHA1048531" s="8"/>
      <c r="HHB1048531" s="8"/>
      <c r="HHC1048531" s="8"/>
      <c r="HHD1048531" s="8"/>
      <c r="HHE1048531" s="8"/>
      <c r="HHF1048531" s="8"/>
      <c r="HHG1048531" s="8"/>
      <c r="HHH1048531" s="8"/>
      <c r="HHI1048531" s="8"/>
      <c r="HHJ1048531" s="8"/>
      <c r="HHK1048531" s="8"/>
      <c r="HHL1048531" s="8"/>
      <c r="HHM1048531" s="8"/>
      <c r="HHN1048531" s="8"/>
      <c r="HHO1048531" s="8"/>
      <c r="HHP1048531" s="8"/>
      <c r="HHQ1048531" s="8"/>
      <c r="HHR1048531" s="8"/>
      <c r="HHS1048531" s="8"/>
      <c r="HHT1048531" s="8"/>
      <c r="HHU1048531" s="8"/>
      <c r="HHV1048531" s="8"/>
      <c r="HHW1048531" s="8"/>
      <c r="HHX1048531" s="8"/>
      <c r="HHY1048531" s="8"/>
      <c r="HHZ1048531" s="8"/>
      <c r="HIA1048531" s="8"/>
      <c r="HIB1048531" s="8"/>
      <c r="HIC1048531" s="8"/>
      <c r="HID1048531" s="8"/>
      <c r="HIE1048531" s="8"/>
      <c r="HIF1048531" s="8"/>
      <c r="HIG1048531" s="8"/>
      <c r="HIH1048531" s="8"/>
      <c r="HII1048531" s="8"/>
      <c r="HIJ1048531" s="8"/>
      <c r="HIK1048531" s="8"/>
      <c r="HIL1048531" s="8"/>
      <c r="HIM1048531" s="8"/>
      <c r="HIN1048531" s="8"/>
      <c r="HIO1048531" s="8"/>
      <c r="HIP1048531" s="8"/>
      <c r="HIQ1048531" s="8"/>
      <c r="HIR1048531" s="8"/>
      <c r="HIS1048531" s="8"/>
      <c r="HIT1048531" s="8"/>
      <c r="HIU1048531" s="8"/>
      <c r="HIV1048531" s="8"/>
      <c r="HIW1048531" s="8"/>
      <c r="HIX1048531" s="8"/>
      <c r="HIY1048531" s="8"/>
      <c r="HIZ1048531" s="8"/>
      <c r="HJA1048531" s="8"/>
      <c r="HJB1048531" s="8"/>
      <c r="HJC1048531" s="8"/>
      <c r="HJD1048531" s="8"/>
      <c r="HJE1048531" s="8"/>
      <c r="HJF1048531" s="8"/>
      <c r="HJG1048531" s="8"/>
      <c r="HJH1048531" s="8"/>
      <c r="HJI1048531" s="8"/>
      <c r="HJJ1048531" s="8"/>
      <c r="HJK1048531" s="8"/>
      <c r="HJL1048531" s="8"/>
      <c r="HJM1048531" s="8"/>
      <c r="HJN1048531" s="8"/>
      <c r="HJO1048531" s="8"/>
      <c r="HJP1048531" s="8"/>
      <c r="HJQ1048531" s="8"/>
      <c r="HJR1048531" s="8"/>
      <c r="HJS1048531" s="8"/>
      <c r="HJT1048531" s="8"/>
      <c r="HJU1048531" s="8"/>
      <c r="HJV1048531" s="8"/>
      <c r="HJW1048531" s="8"/>
      <c r="HJX1048531" s="8"/>
      <c r="HJY1048531" s="8"/>
      <c r="HJZ1048531" s="8"/>
      <c r="HKA1048531" s="8"/>
      <c r="HKB1048531" s="8"/>
      <c r="HKC1048531" s="8"/>
      <c r="HKD1048531" s="8"/>
      <c r="HKE1048531" s="8"/>
      <c r="HKF1048531" s="8"/>
      <c r="HKG1048531" s="8"/>
      <c r="HKH1048531" s="8"/>
      <c r="HKI1048531" s="8"/>
      <c r="HKJ1048531" s="8"/>
      <c r="HKK1048531" s="8"/>
      <c r="HKL1048531" s="8"/>
      <c r="HKM1048531" s="8"/>
      <c r="HKN1048531" s="8"/>
      <c r="HKO1048531" s="8"/>
      <c r="HKP1048531" s="8"/>
      <c r="HKQ1048531" s="8"/>
      <c r="HKR1048531" s="8"/>
      <c r="HKS1048531" s="8"/>
      <c r="HKT1048531" s="8"/>
      <c r="HKU1048531" s="8"/>
      <c r="HKV1048531" s="8"/>
      <c r="HKW1048531" s="8"/>
      <c r="HKX1048531" s="8"/>
      <c r="HKY1048531" s="8"/>
      <c r="HKZ1048531" s="8"/>
      <c r="HLA1048531" s="8"/>
      <c r="HLB1048531" s="8"/>
      <c r="HLC1048531" s="8"/>
      <c r="HLD1048531" s="8"/>
      <c r="HLE1048531" s="8"/>
      <c r="HLF1048531" s="8"/>
      <c r="HLG1048531" s="8"/>
      <c r="HLH1048531" s="8"/>
      <c r="HLI1048531" s="8"/>
      <c r="HLJ1048531" s="8"/>
      <c r="HLK1048531" s="8"/>
      <c r="HLL1048531" s="8"/>
      <c r="HLM1048531" s="8"/>
      <c r="HLN1048531" s="8"/>
      <c r="HLO1048531" s="8"/>
      <c r="HLP1048531" s="8"/>
      <c r="HLQ1048531" s="8"/>
      <c r="HLR1048531" s="8"/>
      <c r="HLS1048531" s="8"/>
      <c r="HLT1048531" s="8"/>
      <c r="HLU1048531" s="8"/>
      <c r="HLV1048531" s="8"/>
      <c r="HLW1048531" s="8"/>
      <c r="HLX1048531" s="8"/>
      <c r="HLY1048531" s="8"/>
      <c r="HLZ1048531" s="8"/>
      <c r="HMA1048531" s="8"/>
      <c r="HMB1048531" s="8"/>
      <c r="HMC1048531" s="8"/>
      <c r="HMD1048531" s="8"/>
      <c r="HME1048531" s="8"/>
      <c r="HMF1048531" s="8"/>
      <c r="HMG1048531" s="8"/>
      <c r="HMH1048531" s="8"/>
      <c r="HMI1048531" s="8"/>
      <c r="HMJ1048531" s="8"/>
      <c r="HMK1048531" s="8"/>
      <c r="HML1048531" s="8"/>
      <c r="HMM1048531" s="8"/>
      <c r="HMN1048531" s="8"/>
      <c r="HMO1048531" s="8"/>
      <c r="HMP1048531" s="8"/>
      <c r="HMQ1048531" s="8"/>
      <c r="HMR1048531" s="8"/>
      <c r="HMS1048531" s="8"/>
      <c r="HMT1048531" s="8"/>
      <c r="HMU1048531" s="8"/>
      <c r="HMV1048531" s="8"/>
      <c r="HMW1048531" s="8"/>
      <c r="HMX1048531" s="8"/>
      <c r="HMY1048531" s="8"/>
      <c r="HMZ1048531" s="8"/>
      <c r="HNA1048531" s="8"/>
      <c r="HNB1048531" s="8"/>
      <c r="HNC1048531" s="8"/>
      <c r="HND1048531" s="8"/>
      <c r="HNE1048531" s="8"/>
      <c r="HNF1048531" s="8"/>
      <c r="HNG1048531" s="8"/>
      <c r="HNH1048531" s="8"/>
      <c r="HNI1048531" s="8"/>
      <c r="HNJ1048531" s="8"/>
      <c r="HNK1048531" s="8"/>
      <c r="HNL1048531" s="8"/>
      <c r="HNM1048531" s="8"/>
      <c r="HNN1048531" s="8"/>
      <c r="HNO1048531" s="8"/>
      <c r="HNP1048531" s="8"/>
      <c r="HNQ1048531" s="8"/>
      <c r="HNR1048531" s="8"/>
      <c r="HNS1048531" s="8"/>
      <c r="HNT1048531" s="8"/>
      <c r="HNU1048531" s="8"/>
      <c r="HNV1048531" s="8"/>
      <c r="HNW1048531" s="8"/>
      <c r="HNX1048531" s="8"/>
      <c r="HNY1048531" s="8"/>
      <c r="HNZ1048531" s="8"/>
      <c r="HOA1048531" s="8"/>
      <c r="HOB1048531" s="8"/>
      <c r="HOC1048531" s="8"/>
      <c r="HOD1048531" s="8"/>
      <c r="HOE1048531" s="8"/>
      <c r="HOF1048531" s="8"/>
      <c r="HOG1048531" s="8"/>
      <c r="HOH1048531" s="8"/>
      <c r="HOI1048531" s="8"/>
      <c r="HOJ1048531" s="8"/>
      <c r="HOK1048531" s="8"/>
      <c r="HOL1048531" s="8"/>
      <c r="HOM1048531" s="8"/>
      <c r="HON1048531" s="8"/>
      <c r="HOO1048531" s="8"/>
      <c r="HOP1048531" s="8"/>
      <c r="HOQ1048531" s="8"/>
      <c r="HOR1048531" s="8"/>
      <c r="HOS1048531" s="8"/>
      <c r="HOT1048531" s="8"/>
      <c r="HOU1048531" s="8"/>
      <c r="HOV1048531" s="8"/>
      <c r="HOW1048531" s="8"/>
      <c r="HOX1048531" s="8"/>
      <c r="HOY1048531" s="8"/>
      <c r="HOZ1048531" s="8"/>
      <c r="HPA1048531" s="8"/>
      <c r="HPB1048531" s="8"/>
      <c r="HPC1048531" s="8"/>
      <c r="HPD1048531" s="8"/>
      <c r="HPE1048531" s="8"/>
      <c r="HPF1048531" s="8"/>
      <c r="HPG1048531" s="8"/>
      <c r="HPH1048531" s="8"/>
      <c r="HPI1048531" s="8"/>
      <c r="HPJ1048531" s="8"/>
      <c r="HPK1048531" s="8"/>
      <c r="HPL1048531" s="8"/>
      <c r="HPM1048531" s="8"/>
      <c r="HPN1048531" s="8"/>
      <c r="HPO1048531" s="8"/>
      <c r="HPP1048531" s="8"/>
      <c r="HPQ1048531" s="8"/>
      <c r="HPR1048531" s="8"/>
      <c r="HPS1048531" s="8"/>
      <c r="HPT1048531" s="8"/>
      <c r="HPU1048531" s="8"/>
      <c r="HPV1048531" s="8"/>
      <c r="HPW1048531" s="8"/>
      <c r="HPX1048531" s="8"/>
      <c r="HPY1048531" s="8"/>
      <c r="HPZ1048531" s="8"/>
      <c r="HQA1048531" s="8"/>
      <c r="HQB1048531" s="8"/>
      <c r="HQC1048531" s="8"/>
      <c r="HQD1048531" s="8"/>
      <c r="HQE1048531" s="8"/>
      <c r="HQF1048531" s="8"/>
      <c r="HQG1048531" s="8"/>
      <c r="HQH1048531" s="8"/>
      <c r="HQI1048531" s="8"/>
      <c r="HQJ1048531" s="8"/>
      <c r="HQK1048531" s="8"/>
      <c r="HQL1048531" s="8"/>
      <c r="HQM1048531" s="8"/>
      <c r="HQN1048531" s="8"/>
      <c r="HQO1048531" s="8"/>
      <c r="HQP1048531" s="8"/>
      <c r="HQQ1048531" s="8"/>
      <c r="HQR1048531" s="8"/>
      <c r="HQS1048531" s="8"/>
      <c r="HQT1048531" s="8"/>
      <c r="HQU1048531" s="8"/>
      <c r="HQV1048531" s="8"/>
      <c r="HQW1048531" s="8"/>
      <c r="HQX1048531" s="8"/>
      <c r="HQY1048531" s="8"/>
      <c r="HQZ1048531" s="8"/>
      <c r="HRA1048531" s="8"/>
      <c r="HRB1048531" s="8"/>
      <c r="HRC1048531" s="8"/>
      <c r="HRD1048531" s="8"/>
      <c r="HRE1048531" s="8"/>
      <c r="HRF1048531" s="8"/>
      <c r="HRG1048531" s="8"/>
      <c r="HRH1048531" s="8"/>
      <c r="HRI1048531" s="8"/>
      <c r="HRJ1048531" s="8"/>
      <c r="HRK1048531" s="8"/>
      <c r="HRL1048531" s="8"/>
      <c r="HRM1048531" s="8"/>
      <c r="HRN1048531" s="8"/>
      <c r="HRO1048531" s="8"/>
      <c r="HRP1048531" s="8"/>
      <c r="HRQ1048531" s="8"/>
      <c r="HRR1048531" s="8"/>
      <c r="HRS1048531" s="8"/>
      <c r="HRT1048531" s="8"/>
      <c r="HRU1048531" s="8"/>
      <c r="HRV1048531" s="8"/>
      <c r="HRW1048531" s="8"/>
      <c r="HRX1048531" s="8"/>
      <c r="HRY1048531" s="8"/>
      <c r="HRZ1048531" s="8"/>
      <c r="HSA1048531" s="8"/>
      <c r="HSB1048531" s="8"/>
      <c r="HSC1048531" s="8"/>
      <c r="HSD1048531" s="8"/>
      <c r="HSE1048531" s="8"/>
      <c r="HSF1048531" s="8"/>
      <c r="HSG1048531" s="8"/>
      <c r="HSH1048531" s="8"/>
      <c r="HSI1048531" s="8"/>
      <c r="HSJ1048531" s="8"/>
      <c r="HSK1048531" s="8"/>
      <c r="HSL1048531" s="8"/>
      <c r="HSM1048531" s="8"/>
      <c r="HSN1048531" s="8"/>
      <c r="HSO1048531" s="8"/>
      <c r="HSP1048531" s="8"/>
      <c r="HSQ1048531" s="8"/>
      <c r="HSR1048531" s="8"/>
      <c r="HSS1048531" s="8"/>
      <c r="HST1048531" s="8"/>
      <c r="HSU1048531" s="8"/>
      <c r="HSV1048531" s="8"/>
      <c r="HSW1048531" s="8"/>
      <c r="HSX1048531" s="8"/>
      <c r="HSY1048531" s="8"/>
      <c r="HSZ1048531" s="8"/>
      <c r="HTA1048531" s="8"/>
      <c r="HTB1048531" s="8"/>
      <c r="HTC1048531" s="8"/>
      <c r="HTD1048531" s="8"/>
      <c r="HTE1048531" s="8"/>
      <c r="HTF1048531" s="8"/>
      <c r="HTG1048531" s="8"/>
      <c r="HTH1048531" s="8"/>
      <c r="HTI1048531" s="8"/>
      <c r="HTJ1048531" s="8"/>
      <c r="HTK1048531" s="8"/>
      <c r="HTL1048531" s="8"/>
      <c r="HTM1048531" s="8"/>
      <c r="HTN1048531" s="8"/>
      <c r="HTO1048531" s="8"/>
      <c r="HTP1048531" s="8"/>
      <c r="HTQ1048531" s="8"/>
      <c r="HTR1048531" s="8"/>
      <c r="HTS1048531" s="8"/>
      <c r="HTT1048531" s="8"/>
      <c r="HTU1048531" s="8"/>
      <c r="HTV1048531" s="8"/>
      <c r="HTW1048531" s="8"/>
      <c r="HTX1048531" s="8"/>
      <c r="HTY1048531" s="8"/>
      <c r="HTZ1048531" s="8"/>
      <c r="HUA1048531" s="8"/>
      <c r="HUB1048531" s="8"/>
      <c r="HUC1048531" s="8"/>
      <c r="HUD1048531" s="8"/>
      <c r="HUE1048531" s="8"/>
      <c r="HUF1048531" s="8"/>
      <c r="HUG1048531" s="8"/>
      <c r="HUH1048531" s="8"/>
      <c r="HUI1048531" s="8"/>
      <c r="HUJ1048531" s="8"/>
      <c r="HUK1048531" s="8"/>
      <c r="HUL1048531" s="8"/>
      <c r="HUM1048531" s="8"/>
      <c r="HUN1048531" s="8"/>
      <c r="HUO1048531" s="8"/>
      <c r="HUP1048531" s="8"/>
      <c r="HUQ1048531" s="8"/>
      <c r="HUR1048531" s="8"/>
      <c r="HUS1048531" s="8"/>
      <c r="HUT1048531" s="8"/>
      <c r="HUU1048531" s="8"/>
      <c r="HUV1048531" s="8"/>
      <c r="HUW1048531" s="8"/>
      <c r="HUX1048531" s="8"/>
      <c r="HUY1048531" s="8"/>
      <c r="HUZ1048531" s="8"/>
      <c r="HVA1048531" s="8"/>
      <c r="HVB1048531" s="8"/>
      <c r="HVC1048531" s="8"/>
      <c r="HVD1048531" s="8"/>
      <c r="HVE1048531" s="8"/>
      <c r="HVF1048531" s="8"/>
      <c r="HVG1048531" s="8"/>
      <c r="HVH1048531" s="8"/>
      <c r="HVI1048531" s="8"/>
      <c r="HVJ1048531" s="8"/>
      <c r="HVK1048531" s="8"/>
      <c r="HVL1048531" s="8"/>
      <c r="HVM1048531" s="8"/>
      <c r="HVN1048531" s="8"/>
      <c r="HVO1048531" s="8"/>
      <c r="HVP1048531" s="8"/>
      <c r="HVQ1048531" s="8"/>
      <c r="HVR1048531" s="8"/>
      <c r="HVS1048531" s="8"/>
      <c r="HVT1048531" s="8"/>
      <c r="HVU1048531" s="8"/>
      <c r="HVV1048531" s="8"/>
      <c r="HVW1048531" s="8"/>
      <c r="HVX1048531" s="8"/>
      <c r="HVY1048531" s="8"/>
      <c r="HVZ1048531" s="8"/>
      <c r="HWA1048531" s="8"/>
      <c r="HWB1048531" s="8"/>
      <c r="HWC1048531" s="8"/>
      <c r="HWD1048531" s="8"/>
      <c r="HWE1048531" s="8"/>
      <c r="HWF1048531" s="8"/>
      <c r="HWG1048531" s="8"/>
      <c r="HWH1048531" s="8"/>
      <c r="HWI1048531" s="8"/>
      <c r="HWJ1048531" s="8"/>
      <c r="HWK1048531" s="8"/>
      <c r="HWL1048531" s="8"/>
      <c r="HWM1048531" s="8"/>
      <c r="HWN1048531" s="8"/>
      <c r="HWO1048531" s="8"/>
      <c r="HWP1048531" s="8"/>
      <c r="HWQ1048531" s="8"/>
      <c r="HWR1048531" s="8"/>
      <c r="HWS1048531" s="8"/>
      <c r="HWT1048531" s="8"/>
      <c r="HWU1048531" s="8"/>
      <c r="HWV1048531" s="8"/>
      <c r="HWW1048531" s="8"/>
      <c r="HWX1048531" s="8"/>
      <c r="HWY1048531" s="8"/>
      <c r="HWZ1048531" s="8"/>
      <c r="HXA1048531" s="8"/>
      <c r="HXB1048531" s="8"/>
      <c r="HXC1048531" s="8"/>
      <c r="HXD1048531" s="8"/>
      <c r="HXE1048531" s="8"/>
      <c r="HXF1048531" s="8"/>
      <c r="HXG1048531" s="8"/>
      <c r="HXH1048531" s="8"/>
      <c r="HXI1048531" s="8"/>
      <c r="HXJ1048531" s="8"/>
      <c r="HXK1048531" s="8"/>
      <c r="HXL1048531" s="8"/>
      <c r="HXM1048531" s="8"/>
      <c r="HXN1048531" s="8"/>
      <c r="HXO1048531" s="8"/>
      <c r="HXP1048531" s="8"/>
      <c r="HXQ1048531" s="8"/>
      <c r="HXR1048531" s="8"/>
      <c r="HXS1048531" s="8"/>
      <c r="HXT1048531" s="8"/>
      <c r="HXU1048531" s="8"/>
      <c r="HXV1048531" s="8"/>
      <c r="HXW1048531" s="8"/>
      <c r="HXX1048531" s="8"/>
      <c r="HXY1048531" s="8"/>
      <c r="HXZ1048531" s="8"/>
      <c r="HYA1048531" s="8"/>
      <c r="HYB1048531" s="8"/>
      <c r="HYC1048531" s="8"/>
      <c r="HYD1048531" s="8"/>
      <c r="HYE1048531" s="8"/>
      <c r="HYF1048531" s="8"/>
      <c r="HYG1048531" s="8"/>
      <c r="HYH1048531" s="8"/>
      <c r="HYI1048531" s="8"/>
      <c r="HYJ1048531" s="8"/>
      <c r="HYK1048531" s="8"/>
      <c r="HYL1048531" s="8"/>
      <c r="HYM1048531" s="8"/>
      <c r="HYN1048531" s="8"/>
      <c r="HYO1048531" s="8"/>
      <c r="HYP1048531" s="8"/>
      <c r="HYQ1048531" s="8"/>
      <c r="HYR1048531" s="8"/>
      <c r="HYS1048531" s="8"/>
      <c r="HYT1048531" s="8"/>
      <c r="HYU1048531" s="8"/>
      <c r="HYV1048531" s="8"/>
      <c r="HYW1048531" s="8"/>
      <c r="HYX1048531" s="8"/>
      <c r="HYY1048531" s="8"/>
      <c r="HYZ1048531" s="8"/>
      <c r="HZA1048531" s="8"/>
      <c r="HZB1048531" s="8"/>
      <c r="HZC1048531" s="8"/>
      <c r="HZD1048531" s="8"/>
      <c r="HZE1048531" s="8"/>
      <c r="HZF1048531" s="8"/>
      <c r="HZG1048531" s="8"/>
      <c r="HZH1048531" s="8"/>
      <c r="HZI1048531" s="8"/>
      <c r="HZJ1048531" s="8"/>
      <c r="HZK1048531" s="8"/>
      <c r="HZL1048531" s="8"/>
      <c r="HZM1048531" s="8"/>
      <c r="HZN1048531" s="8"/>
      <c r="HZO1048531" s="8"/>
      <c r="HZP1048531" s="8"/>
      <c r="HZQ1048531" s="8"/>
      <c r="HZR1048531" s="8"/>
      <c r="HZS1048531" s="8"/>
      <c r="HZT1048531" s="8"/>
      <c r="HZU1048531" s="8"/>
      <c r="HZV1048531" s="8"/>
      <c r="HZW1048531" s="8"/>
      <c r="HZX1048531" s="8"/>
      <c r="HZY1048531" s="8"/>
      <c r="HZZ1048531" s="8"/>
      <c r="IAA1048531" s="8"/>
      <c r="IAB1048531" s="8"/>
      <c r="IAC1048531" s="8"/>
      <c r="IAD1048531" s="8"/>
      <c r="IAE1048531" s="8"/>
      <c r="IAF1048531" s="8"/>
      <c r="IAG1048531" s="8"/>
      <c r="IAH1048531" s="8"/>
      <c r="IAI1048531" s="8"/>
      <c r="IAJ1048531" s="8"/>
      <c r="IAK1048531" s="8"/>
      <c r="IAL1048531" s="8"/>
      <c r="IAM1048531" s="8"/>
      <c r="IAN1048531" s="8"/>
      <c r="IAO1048531" s="8"/>
      <c r="IAP1048531" s="8"/>
      <c r="IAQ1048531" s="8"/>
      <c r="IAR1048531" s="8"/>
      <c r="IAS1048531" s="8"/>
      <c r="IAT1048531" s="8"/>
      <c r="IAU1048531" s="8"/>
      <c r="IAV1048531" s="8"/>
      <c r="IAW1048531" s="8"/>
      <c r="IAX1048531" s="8"/>
      <c r="IAY1048531" s="8"/>
      <c r="IAZ1048531" s="8"/>
      <c r="IBA1048531" s="8"/>
      <c r="IBB1048531" s="8"/>
      <c r="IBC1048531" s="8"/>
      <c r="IBD1048531" s="8"/>
      <c r="IBE1048531" s="8"/>
      <c r="IBF1048531" s="8"/>
      <c r="IBG1048531" s="8"/>
      <c r="IBH1048531" s="8"/>
      <c r="IBI1048531" s="8"/>
      <c r="IBJ1048531" s="8"/>
      <c r="IBK1048531" s="8"/>
      <c r="IBL1048531" s="8"/>
      <c r="IBM1048531" s="8"/>
      <c r="IBN1048531" s="8"/>
      <c r="IBO1048531" s="8"/>
      <c r="IBP1048531" s="8"/>
      <c r="IBQ1048531" s="8"/>
      <c r="IBR1048531" s="8"/>
      <c r="IBS1048531" s="8"/>
      <c r="IBT1048531" s="8"/>
      <c r="IBU1048531" s="8"/>
      <c r="IBV1048531" s="8"/>
      <c r="IBW1048531" s="8"/>
      <c r="IBX1048531" s="8"/>
      <c r="IBY1048531" s="8"/>
      <c r="IBZ1048531" s="8"/>
      <c r="ICA1048531" s="8"/>
      <c r="ICB1048531" s="8"/>
      <c r="ICC1048531" s="8"/>
      <c r="ICD1048531" s="8"/>
      <c r="ICE1048531" s="8"/>
      <c r="ICF1048531" s="8"/>
      <c r="ICG1048531" s="8"/>
      <c r="ICH1048531" s="8"/>
      <c r="ICI1048531" s="8"/>
      <c r="ICJ1048531" s="8"/>
      <c r="ICK1048531" s="8"/>
      <c r="ICL1048531" s="8"/>
      <c r="ICM1048531" s="8"/>
      <c r="ICN1048531" s="8"/>
      <c r="ICO1048531" s="8"/>
      <c r="ICP1048531" s="8"/>
      <c r="ICQ1048531" s="8"/>
      <c r="ICR1048531" s="8"/>
      <c r="ICS1048531" s="8"/>
      <c r="ICT1048531" s="8"/>
      <c r="ICU1048531" s="8"/>
      <c r="ICV1048531" s="8"/>
      <c r="ICW1048531" s="8"/>
      <c r="ICX1048531" s="8"/>
      <c r="ICY1048531" s="8"/>
      <c r="ICZ1048531" s="8"/>
      <c r="IDA1048531" s="8"/>
      <c r="IDB1048531" s="8"/>
      <c r="IDC1048531" s="8"/>
      <c r="IDD1048531" s="8"/>
      <c r="IDE1048531" s="8"/>
      <c r="IDF1048531" s="8"/>
      <c r="IDG1048531" s="8"/>
      <c r="IDH1048531" s="8"/>
      <c r="IDI1048531" s="8"/>
      <c r="IDJ1048531" s="8"/>
      <c r="IDK1048531" s="8"/>
      <c r="IDL1048531" s="8"/>
      <c r="IDM1048531" s="8"/>
      <c r="IDN1048531" s="8"/>
      <c r="IDO1048531" s="8"/>
      <c r="IDP1048531" s="8"/>
      <c r="IDQ1048531" s="8"/>
      <c r="IDR1048531" s="8"/>
      <c r="IDS1048531" s="8"/>
      <c r="IDT1048531" s="8"/>
      <c r="IDU1048531" s="8"/>
      <c r="IDV1048531" s="8"/>
      <c r="IDW1048531" s="8"/>
      <c r="IDX1048531" s="8"/>
      <c r="IDY1048531" s="8"/>
      <c r="IDZ1048531" s="8"/>
      <c r="IEA1048531" s="8"/>
      <c r="IEB1048531" s="8"/>
      <c r="IEC1048531" s="8"/>
      <c r="IED1048531" s="8"/>
      <c r="IEE1048531" s="8"/>
      <c r="IEF1048531" s="8"/>
      <c r="IEG1048531" s="8"/>
      <c r="IEH1048531" s="8"/>
      <c r="IEI1048531" s="8"/>
      <c r="IEJ1048531" s="8"/>
      <c r="IEK1048531" s="8"/>
      <c r="IEL1048531" s="8"/>
      <c r="IEM1048531" s="8"/>
      <c r="IEN1048531" s="8"/>
      <c r="IEO1048531" s="8"/>
      <c r="IEP1048531" s="8"/>
      <c r="IEQ1048531" s="8"/>
      <c r="IER1048531" s="8"/>
      <c r="IES1048531" s="8"/>
      <c r="IET1048531" s="8"/>
      <c r="IEU1048531" s="8"/>
      <c r="IEV1048531" s="8"/>
      <c r="IEW1048531" s="8"/>
      <c r="IEX1048531" s="8"/>
      <c r="IEY1048531" s="8"/>
      <c r="IEZ1048531" s="8"/>
      <c r="IFA1048531" s="8"/>
      <c r="IFB1048531" s="8"/>
      <c r="IFC1048531" s="8"/>
      <c r="IFD1048531" s="8"/>
      <c r="IFE1048531" s="8"/>
      <c r="IFF1048531" s="8"/>
      <c r="IFG1048531" s="8"/>
      <c r="IFH1048531" s="8"/>
      <c r="IFI1048531" s="8"/>
      <c r="IFJ1048531" s="8"/>
      <c r="IFK1048531" s="8"/>
      <c r="IFL1048531" s="8"/>
      <c r="IFM1048531" s="8"/>
      <c r="IFN1048531" s="8"/>
      <c r="IFO1048531" s="8"/>
      <c r="IFP1048531" s="8"/>
      <c r="IFQ1048531" s="8"/>
      <c r="IFR1048531" s="8"/>
      <c r="IFS1048531" s="8"/>
      <c r="IFT1048531" s="8"/>
      <c r="IFU1048531" s="8"/>
      <c r="IFV1048531" s="8"/>
      <c r="IFW1048531" s="8"/>
      <c r="IFX1048531" s="8"/>
      <c r="IFY1048531" s="8"/>
      <c r="IFZ1048531" s="8"/>
      <c r="IGA1048531" s="8"/>
      <c r="IGB1048531" s="8"/>
      <c r="IGC1048531" s="8"/>
      <c r="IGD1048531" s="8"/>
      <c r="IGE1048531" s="8"/>
      <c r="IGF1048531" s="8"/>
      <c r="IGG1048531" s="8"/>
      <c r="IGH1048531" s="8"/>
      <c r="IGI1048531" s="8"/>
      <c r="IGJ1048531" s="8"/>
      <c r="IGK1048531" s="8"/>
      <c r="IGL1048531" s="8"/>
      <c r="IGM1048531" s="8"/>
      <c r="IGN1048531" s="8"/>
      <c r="IGO1048531" s="8"/>
      <c r="IGP1048531" s="8"/>
      <c r="IGQ1048531" s="8"/>
      <c r="IGR1048531" s="8"/>
      <c r="IGS1048531" s="8"/>
      <c r="IGT1048531" s="8"/>
      <c r="IGU1048531" s="8"/>
      <c r="IGV1048531" s="8"/>
      <c r="IGW1048531" s="8"/>
      <c r="IGX1048531" s="8"/>
      <c r="IGY1048531" s="8"/>
      <c r="IGZ1048531" s="8"/>
      <c r="IHA1048531" s="8"/>
      <c r="IHB1048531" s="8"/>
      <c r="IHC1048531" s="8"/>
      <c r="IHD1048531" s="8"/>
      <c r="IHE1048531" s="8"/>
      <c r="IHF1048531" s="8"/>
      <c r="IHG1048531" s="8"/>
      <c r="IHH1048531" s="8"/>
      <c r="IHI1048531" s="8"/>
      <c r="IHJ1048531" s="8"/>
      <c r="IHK1048531" s="8"/>
      <c r="IHL1048531" s="8"/>
      <c r="IHM1048531" s="8"/>
      <c r="IHN1048531" s="8"/>
      <c r="IHO1048531" s="8"/>
      <c r="IHP1048531" s="8"/>
      <c r="IHQ1048531" s="8"/>
      <c r="IHR1048531" s="8"/>
      <c r="IHS1048531" s="8"/>
      <c r="IHT1048531" s="8"/>
      <c r="IHU1048531" s="8"/>
      <c r="IHV1048531" s="8"/>
      <c r="IHW1048531" s="8"/>
      <c r="IHX1048531" s="8"/>
      <c r="IHY1048531" s="8"/>
      <c r="IHZ1048531" s="8"/>
      <c r="IIA1048531" s="8"/>
      <c r="IIB1048531" s="8"/>
      <c r="IIC1048531" s="8"/>
      <c r="IID1048531" s="8"/>
      <c r="IIE1048531" s="8"/>
      <c r="IIF1048531" s="8"/>
      <c r="IIG1048531" s="8"/>
      <c r="IIH1048531" s="8"/>
      <c r="III1048531" s="8"/>
      <c r="IIJ1048531" s="8"/>
      <c r="IIK1048531" s="8"/>
      <c r="IIL1048531" s="8"/>
      <c r="IIM1048531" s="8"/>
      <c r="IIN1048531" s="8"/>
      <c r="IIO1048531" s="8"/>
      <c r="IIP1048531" s="8"/>
      <c r="IIQ1048531" s="8"/>
      <c r="IIR1048531" s="8"/>
      <c r="IIS1048531" s="8"/>
      <c r="IIT1048531" s="8"/>
      <c r="IIU1048531" s="8"/>
      <c r="IIV1048531" s="8"/>
      <c r="IIW1048531" s="8"/>
      <c r="IIX1048531" s="8"/>
      <c r="IIY1048531" s="8"/>
      <c r="IIZ1048531" s="8"/>
      <c r="IJA1048531" s="8"/>
      <c r="IJB1048531" s="8"/>
      <c r="IJC1048531" s="8"/>
      <c r="IJD1048531" s="8"/>
      <c r="IJE1048531" s="8"/>
      <c r="IJF1048531" s="8"/>
      <c r="IJG1048531" s="8"/>
      <c r="IJH1048531" s="8"/>
      <c r="IJI1048531" s="8"/>
      <c r="IJJ1048531" s="8"/>
      <c r="IJK1048531" s="8"/>
      <c r="IJL1048531" s="8"/>
      <c r="IJM1048531" s="8"/>
      <c r="IJN1048531" s="8"/>
      <c r="IJO1048531" s="8"/>
      <c r="IJP1048531" s="8"/>
      <c r="IJQ1048531" s="8"/>
      <c r="IJR1048531" s="8"/>
      <c r="IJS1048531" s="8"/>
      <c r="IJT1048531" s="8"/>
      <c r="IJU1048531" s="8"/>
      <c r="IJV1048531" s="8"/>
      <c r="IJW1048531" s="8"/>
      <c r="IJX1048531" s="8"/>
      <c r="IJY1048531" s="8"/>
      <c r="IJZ1048531" s="8"/>
      <c r="IKA1048531" s="8"/>
      <c r="IKB1048531" s="8"/>
      <c r="IKC1048531" s="8"/>
      <c r="IKD1048531" s="8"/>
      <c r="IKE1048531" s="8"/>
      <c r="IKF1048531" s="8"/>
      <c r="IKG1048531" s="8"/>
      <c r="IKH1048531" s="8"/>
      <c r="IKI1048531" s="8"/>
      <c r="IKJ1048531" s="8"/>
      <c r="IKK1048531" s="8"/>
      <c r="IKL1048531" s="8"/>
      <c r="IKM1048531" s="8"/>
      <c r="IKN1048531" s="8"/>
      <c r="IKO1048531" s="8"/>
      <c r="IKP1048531" s="8"/>
      <c r="IKQ1048531" s="8"/>
      <c r="IKR1048531" s="8"/>
      <c r="IKS1048531" s="8"/>
      <c r="IKT1048531" s="8"/>
      <c r="IKU1048531" s="8"/>
      <c r="IKV1048531" s="8"/>
      <c r="IKW1048531" s="8"/>
      <c r="IKX1048531" s="8"/>
      <c r="IKY1048531" s="8"/>
      <c r="IKZ1048531" s="8"/>
      <c r="ILA1048531" s="8"/>
      <c r="ILB1048531" s="8"/>
      <c r="ILC1048531" s="8"/>
      <c r="ILD1048531" s="8"/>
      <c r="ILE1048531" s="8"/>
      <c r="ILF1048531" s="8"/>
      <c r="ILG1048531" s="8"/>
      <c r="ILH1048531" s="8"/>
      <c r="ILI1048531" s="8"/>
      <c r="ILJ1048531" s="8"/>
      <c r="ILK1048531" s="8"/>
      <c r="ILL1048531" s="8"/>
      <c r="ILM1048531" s="8"/>
      <c r="ILN1048531" s="8"/>
      <c r="ILO1048531" s="8"/>
      <c r="ILP1048531" s="8"/>
      <c r="ILQ1048531" s="8"/>
      <c r="ILR1048531" s="8"/>
      <c r="ILS1048531" s="8"/>
      <c r="ILT1048531" s="8"/>
      <c r="ILU1048531" s="8"/>
      <c r="ILV1048531" s="8"/>
      <c r="ILW1048531" s="8"/>
      <c r="ILX1048531" s="8"/>
      <c r="ILY1048531" s="8"/>
      <c r="ILZ1048531" s="8"/>
      <c r="IMA1048531" s="8"/>
      <c r="IMB1048531" s="8"/>
      <c r="IMC1048531" s="8"/>
      <c r="IMD1048531" s="8"/>
      <c r="IME1048531" s="8"/>
      <c r="IMF1048531" s="8"/>
      <c r="IMG1048531" s="8"/>
      <c r="IMH1048531" s="8"/>
      <c r="IMI1048531" s="8"/>
      <c r="IMJ1048531" s="8"/>
      <c r="IMK1048531" s="8"/>
      <c r="IML1048531" s="8"/>
      <c r="IMM1048531" s="8"/>
      <c r="IMN1048531" s="8"/>
      <c r="IMO1048531" s="8"/>
      <c r="IMP1048531" s="8"/>
      <c r="IMQ1048531" s="8"/>
      <c r="IMR1048531" s="8"/>
      <c r="IMS1048531" s="8"/>
      <c r="IMT1048531" s="8"/>
      <c r="IMU1048531" s="8"/>
      <c r="IMV1048531" s="8"/>
      <c r="IMW1048531" s="8"/>
      <c r="IMX1048531" s="8"/>
      <c r="IMY1048531" s="8"/>
      <c r="IMZ1048531" s="8"/>
      <c r="INA1048531" s="8"/>
      <c r="INB1048531" s="8"/>
      <c r="INC1048531" s="8"/>
      <c r="IND1048531" s="8"/>
      <c r="INE1048531" s="8"/>
      <c r="INF1048531" s="8"/>
      <c r="ING1048531" s="8"/>
      <c r="INH1048531" s="8"/>
      <c r="INI1048531" s="8"/>
      <c r="INJ1048531" s="8"/>
      <c r="INK1048531" s="8"/>
      <c r="INL1048531" s="8"/>
      <c r="INM1048531" s="8"/>
      <c r="INN1048531" s="8"/>
      <c r="INO1048531" s="8"/>
      <c r="INP1048531" s="8"/>
      <c r="INQ1048531" s="8"/>
      <c r="INR1048531" s="8"/>
      <c r="INS1048531" s="8"/>
      <c r="INT1048531" s="8"/>
      <c r="INU1048531" s="8"/>
      <c r="INV1048531" s="8"/>
      <c r="INW1048531" s="8"/>
      <c r="INX1048531" s="8"/>
      <c r="INY1048531" s="8"/>
      <c r="INZ1048531" s="8"/>
      <c r="IOA1048531" s="8"/>
      <c r="IOB1048531" s="8"/>
      <c r="IOC1048531" s="8"/>
      <c r="IOD1048531" s="8"/>
      <c r="IOE1048531" s="8"/>
      <c r="IOF1048531" s="8"/>
      <c r="IOG1048531" s="8"/>
      <c r="IOH1048531" s="8"/>
      <c r="IOI1048531" s="8"/>
      <c r="IOJ1048531" s="8"/>
      <c r="IOK1048531" s="8"/>
      <c r="IOL1048531" s="8"/>
      <c r="IOM1048531" s="8"/>
      <c r="ION1048531" s="8"/>
      <c r="IOO1048531" s="8"/>
      <c r="IOP1048531" s="8"/>
      <c r="IOQ1048531" s="8"/>
      <c r="IOR1048531" s="8"/>
      <c r="IOS1048531" s="8"/>
      <c r="IOT1048531" s="8"/>
      <c r="IOU1048531" s="8"/>
      <c r="IOV1048531" s="8"/>
      <c r="IOW1048531" s="8"/>
      <c r="IOX1048531" s="8"/>
      <c r="IOY1048531" s="8"/>
      <c r="IOZ1048531" s="8"/>
      <c r="IPA1048531" s="8"/>
      <c r="IPB1048531" s="8"/>
      <c r="IPC1048531" s="8"/>
      <c r="IPD1048531" s="8"/>
      <c r="IPE1048531" s="8"/>
      <c r="IPF1048531" s="8"/>
      <c r="IPG1048531" s="8"/>
      <c r="IPH1048531" s="8"/>
      <c r="IPI1048531" s="8"/>
      <c r="IPJ1048531" s="8"/>
      <c r="IPK1048531" s="8"/>
      <c r="IPL1048531" s="8"/>
      <c r="IPM1048531" s="8"/>
      <c r="IPN1048531" s="8"/>
      <c r="IPO1048531" s="8"/>
      <c r="IPP1048531" s="8"/>
      <c r="IPQ1048531" s="8"/>
      <c r="IPR1048531" s="8"/>
      <c r="IPS1048531" s="8"/>
      <c r="IPT1048531" s="8"/>
      <c r="IPU1048531" s="8"/>
      <c r="IPV1048531" s="8"/>
      <c r="IPW1048531" s="8"/>
      <c r="IPX1048531" s="8"/>
      <c r="IPY1048531" s="8"/>
      <c r="IPZ1048531" s="8"/>
      <c r="IQA1048531" s="8"/>
      <c r="IQB1048531" s="8"/>
      <c r="IQC1048531" s="8"/>
      <c r="IQD1048531" s="8"/>
      <c r="IQE1048531" s="8"/>
      <c r="IQF1048531" s="8"/>
      <c r="IQG1048531" s="8"/>
      <c r="IQH1048531" s="8"/>
      <c r="IQI1048531" s="8"/>
      <c r="IQJ1048531" s="8"/>
      <c r="IQK1048531" s="8"/>
      <c r="IQL1048531" s="8"/>
      <c r="IQM1048531" s="8"/>
      <c r="IQN1048531" s="8"/>
      <c r="IQO1048531" s="8"/>
      <c r="IQP1048531" s="8"/>
      <c r="IQQ1048531" s="8"/>
      <c r="IQR1048531" s="8"/>
      <c r="IQS1048531" s="8"/>
      <c r="IQT1048531" s="8"/>
      <c r="IQU1048531" s="8"/>
      <c r="IQV1048531" s="8"/>
      <c r="IQW1048531" s="8"/>
      <c r="IQX1048531" s="8"/>
      <c r="IQY1048531" s="8"/>
      <c r="IQZ1048531" s="8"/>
      <c r="IRA1048531" s="8"/>
      <c r="IRB1048531" s="8"/>
      <c r="IRC1048531" s="8"/>
      <c r="IRD1048531" s="8"/>
      <c r="IRE1048531" s="8"/>
      <c r="IRF1048531" s="8"/>
      <c r="IRG1048531" s="8"/>
      <c r="IRH1048531" s="8"/>
      <c r="IRI1048531" s="8"/>
      <c r="IRJ1048531" s="8"/>
      <c r="IRK1048531" s="8"/>
      <c r="IRL1048531" s="8"/>
      <c r="IRM1048531" s="8"/>
      <c r="IRN1048531" s="8"/>
      <c r="IRO1048531" s="8"/>
      <c r="IRP1048531" s="8"/>
      <c r="IRQ1048531" s="8"/>
      <c r="IRR1048531" s="8"/>
      <c r="IRS1048531" s="8"/>
      <c r="IRT1048531" s="8"/>
      <c r="IRU1048531" s="8"/>
      <c r="IRV1048531" s="8"/>
      <c r="IRW1048531" s="8"/>
      <c r="IRX1048531" s="8"/>
      <c r="IRY1048531" s="8"/>
      <c r="IRZ1048531" s="8"/>
      <c r="ISA1048531" s="8"/>
      <c r="ISB1048531" s="8"/>
      <c r="ISC1048531" s="8"/>
      <c r="ISD1048531" s="8"/>
      <c r="ISE1048531" s="8"/>
      <c r="ISF1048531" s="8"/>
      <c r="ISG1048531" s="8"/>
      <c r="ISH1048531" s="8"/>
      <c r="ISI1048531" s="8"/>
      <c r="ISJ1048531" s="8"/>
      <c r="ISK1048531" s="8"/>
      <c r="ISL1048531" s="8"/>
      <c r="ISM1048531" s="8"/>
      <c r="ISN1048531" s="8"/>
      <c r="ISO1048531" s="8"/>
      <c r="ISP1048531" s="8"/>
      <c r="ISQ1048531" s="8"/>
      <c r="ISR1048531" s="8"/>
      <c r="ISS1048531" s="8"/>
      <c r="IST1048531" s="8"/>
      <c r="ISU1048531" s="8"/>
      <c r="ISV1048531" s="8"/>
      <c r="ISW1048531" s="8"/>
      <c r="ISX1048531" s="8"/>
      <c r="ISY1048531" s="8"/>
      <c r="ISZ1048531" s="8"/>
      <c r="ITA1048531" s="8"/>
      <c r="ITB1048531" s="8"/>
      <c r="ITC1048531" s="8"/>
      <c r="ITD1048531" s="8"/>
      <c r="ITE1048531" s="8"/>
      <c r="ITF1048531" s="8"/>
      <c r="ITG1048531" s="8"/>
      <c r="ITH1048531" s="8"/>
      <c r="ITI1048531" s="8"/>
      <c r="ITJ1048531" s="8"/>
      <c r="ITK1048531" s="8"/>
      <c r="ITL1048531" s="8"/>
      <c r="ITM1048531" s="8"/>
      <c r="ITN1048531" s="8"/>
      <c r="ITO1048531" s="8"/>
      <c r="ITP1048531" s="8"/>
      <c r="ITQ1048531" s="8"/>
      <c r="ITR1048531" s="8"/>
      <c r="ITS1048531" s="8"/>
      <c r="ITT1048531" s="8"/>
      <c r="ITU1048531" s="8"/>
      <c r="ITV1048531" s="8"/>
      <c r="ITW1048531" s="8"/>
      <c r="ITX1048531" s="8"/>
      <c r="ITY1048531" s="8"/>
      <c r="ITZ1048531" s="8"/>
      <c r="IUA1048531" s="8"/>
      <c r="IUB1048531" s="8"/>
      <c r="IUC1048531" s="8"/>
      <c r="IUD1048531" s="8"/>
      <c r="IUE1048531" s="8"/>
      <c r="IUF1048531" s="8"/>
      <c r="IUG1048531" s="8"/>
      <c r="IUH1048531" s="8"/>
      <c r="IUI1048531" s="8"/>
      <c r="IUJ1048531" s="8"/>
      <c r="IUK1048531" s="8"/>
      <c r="IUL1048531" s="8"/>
      <c r="IUM1048531" s="8"/>
      <c r="IUN1048531" s="8"/>
      <c r="IUO1048531" s="8"/>
      <c r="IUP1048531" s="8"/>
      <c r="IUQ1048531" s="8"/>
      <c r="IUR1048531" s="8"/>
      <c r="IUS1048531" s="8"/>
      <c r="IUT1048531" s="8"/>
      <c r="IUU1048531" s="8"/>
      <c r="IUV1048531" s="8"/>
      <c r="IUW1048531" s="8"/>
      <c r="IUX1048531" s="8"/>
      <c r="IUY1048531" s="8"/>
      <c r="IUZ1048531" s="8"/>
      <c r="IVA1048531" s="8"/>
      <c r="IVB1048531" s="8"/>
      <c r="IVC1048531" s="8"/>
      <c r="IVD1048531" s="8"/>
      <c r="IVE1048531" s="8"/>
      <c r="IVF1048531" s="8"/>
      <c r="IVG1048531" s="8"/>
      <c r="IVH1048531" s="8"/>
      <c r="IVI1048531" s="8"/>
      <c r="IVJ1048531" s="8"/>
      <c r="IVK1048531" s="8"/>
      <c r="IVL1048531" s="8"/>
      <c r="IVM1048531" s="8"/>
      <c r="IVN1048531" s="8"/>
      <c r="IVO1048531" s="8"/>
      <c r="IVP1048531" s="8"/>
      <c r="IVQ1048531" s="8"/>
      <c r="IVR1048531" s="8"/>
      <c r="IVS1048531" s="8"/>
      <c r="IVT1048531" s="8"/>
      <c r="IVU1048531" s="8"/>
      <c r="IVV1048531" s="8"/>
      <c r="IVW1048531" s="8"/>
      <c r="IVX1048531" s="8"/>
      <c r="IVY1048531" s="8"/>
      <c r="IVZ1048531" s="8"/>
      <c r="IWA1048531" s="8"/>
      <c r="IWB1048531" s="8"/>
      <c r="IWC1048531" s="8"/>
      <c r="IWD1048531" s="8"/>
      <c r="IWE1048531" s="8"/>
      <c r="IWF1048531" s="8"/>
      <c r="IWG1048531" s="8"/>
      <c r="IWH1048531" s="8"/>
      <c r="IWI1048531" s="8"/>
      <c r="IWJ1048531" s="8"/>
      <c r="IWK1048531" s="8"/>
      <c r="IWL1048531" s="8"/>
      <c r="IWM1048531" s="8"/>
      <c r="IWN1048531" s="8"/>
      <c r="IWO1048531" s="8"/>
      <c r="IWP1048531" s="8"/>
      <c r="IWQ1048531" s="8"/>
      <c r="IWR1048531" s="8"/>
      <c r="IWS1048531" s="8"/>
      <c r="IWT1048531" s="8"/>
      <c r="IWU1048531" s="8"/>
      <c r="IWV1048531" s="8"/>
      <c r="IWW1048531" s="8"/>
      <c r="IWX1048531" s="8"/>
      <c r="IWY1048531" s="8"/>
      <c r="IWZ1048531" s="8"/>
      <c r="IXA1048531" s="8"/>
      <c r="IXB1048531" s="8"/>
      <c r="IXC1048531" s="8"/>
      <c r="IXD1048531" s="8"/>
      <c r="IXE1048531" s="8"/>
      <c r="IXF1048531" s="8"/>
      <c r="IXG1048531" s="8"/>
      <c r="IXH1048531" s="8"/>
      <c r="IXI1048531" s="8"/>
      <c r="IXJ1048531" s="8"/>
      <c r="IXK1048531" s="8"/>
      <c r="IXL1048531" s="8"/>
      <c r="IXM1048531" s="8"/>
      <c r="IXN1048531" s="8"/>
      <c r="IXO1048531" s="8"/>
      <c r="IXP1048531" s="8"/>
      <c r="IXQ1048531" s="8"/>
      <c r="IXR1048531" s="8"/>
      <c r="IXS1048531" s="8"/>
      <c r="IXT1048531" s="8"/>
      <c r="IXU1048531" s="8"/>
      <c r="IXV1048531" s="8"/>
      <c r="IXW1048531" s="8"/>
      <c r="IXX1048531" s="8"/>
      <c r="IXY1048531" s="8"/>
      <c r="IXZ1048531" s="8"/>
      <c r="IYA1048531" s="8"/>
      <c r="IYB1048531" s="8"/>
      <c r="IYC1048531" s="8"/>
      <c r="IYD1048531" s="8"/>
      <c r="IYE1048531" s="8"/>
      <c r="IYF1048531" s="8"/>
      <c r="IYG1048531" s="8"/>
      <c r="IYH1048531" s="8"/>
      <c r="IYI1048531" s="8"/>
      <c r="IYJ1048531" s="8"/>
      <c r="IYK1048531" s="8"/>
      <c r="IYL1048531" s="8"/>
      <c r="IYM1048531" s="8"/>
      <c r="IYN1048531" s="8"/>
      <c r="IYO1048531" s="8"/>
      <c r="IYP1048531" s="8"/>
      <c r="IYQ1048531" s="8"/>
      <c r="IYR1048531" s="8"/>
      <c r="IYS1048531" s="8"/>
      <c r="IYT1048531" s="8"/>
      <c r="IYU1048531" s="8"/>
      <c r="IYV1048531" s="8"/>
      <c r="IYW1048531" s="8"/>
      <c r="IYX1048531" s="8"/>
      <c r="IYY1048531" s="8"/>
      <c r="IYZ1048531" s="8"/>
      <c r="IZA1048531" s="8"/>
      <c r="IZB1048531" s="8"/>
      <c r="IZC1048531" s="8"/>
      <c r="IZD1048531" s="8"/>
      <c r="IZE1048531" s="8"/>
      <c r="IZF1048531" s="8"/>
      <c r="IZG1048531" s="8"/>
      <c r="IZH1048531" s="8"/>
      <c r="IZI1048531" s="8"/>
      <c r="IZJ1048531" s="8"/>
      <c r="IZK1048531" s="8"/>
      <c r="IZL1048531" s="8"/>
      <c r="IZM1048531" s="8"/>
      <c r="IZN1048531" s="8"/>
      <c r="IZO1048531" s="8"/>
      <c r="IZP1048531" s="8"/>
      <c r="IZQ1048531" s="8"/>
      <c r="IZR1048531" s="8"/>
      <c r="IZS1048531" s="8"/>
      <c r="IZT1048531" s="8"/>
      <c r="IZU1048531" s="8"/>
      <c r="IZV1048531" s="8"/>
      <c r="IZW1048531" s="8"/>
      <c r="IZX1048531" s="8"/>
      <c r="IZY1048531" s="8"/>
      <c r="IZZ1048531" s="8"/>
      <c r="JAA1048531" s="8"/>
      <c r="JAB1048531" s="8"/>
      <c r="JAC1048531" s="8"/>
      <c r="JAD1048531" s="8"/>
      <c r="JAE1048531" s="8"/>
      <c r="JAF1048531" s="8"/>
      <c r="JAG1048531" s="8"/>
      <c r="JAH1048531" s="8"/>
      <c r="JAI1048531" s="8"/>
      <c r="JAJ1048531" s="8"/>
      <c r="JAK1048531" s="8"/>
      <c r="JAL1048531" s="8"/>
      <c r="JAM1048531" s="8"/>
      <c r="JAN1048531" s="8"/>
      <c r="JAO1048531" s="8"/>
      <c r="JAP1048531" s="8"/>
      <c r="JAQ1048531" s="8"/>
      <c r="JAR1048531" s="8"/>
      <c r="JAS1048531" s="8"/>
      <c r="JAT1048531" s="8"/>
      <c r="JAU1048531" s="8"/>
      <c r="JAV1048531" s="8"/>
      <c r="JAW1048531" s="8"/>
      <c r="JAX1048531" s="8"/>
      <c r="JAY1048531" s="8"/>
      <c r="JAZ1048531" s="8"/>
      <c r="JBA1048531" s="8"/>
      <c r="JBB1048531" s="8"/>
      <c r="JBC1048531" s="8"/>
      <c r="JBD1048531" s="8"/>
      <c r="JBE1048531" s="8"/>
      <c r="JBF1048531" s="8"/>
      <c r="JBG1048531" s="8"/>
      <c r="JBH1048531" s="8"/>
      <c r="JBI1048531" s="8"/>
      <c r="JBJ1048531" s="8"/>
      <c r="JBK1048531" s="8"/>
      <c r="JBL1048531" s="8"/>
      <c r="JBM1048531" s="8"/>
      <c r="JBN1048531" s="8"/>
      <c r="JBO1048531" s="8"/>
      <c r="JBP1048531" s="8"/>
      <c r="JBQ1048531" s="8"/>
      <c r="JBR1048531" s="8"/>
      <c r="JBS1048531" s="8"/>
      <c r="JBT1048531" s="8"/>
      <c r="JBU1048531" s="8"/>
      <c r="JBV1048531" s="8"/>
      <c r="JBW1048531" s="8"/>
      <c r="JBX1048531" s="8"/>
      <c r="JBY1048531" s="8"/>
      <c r="JBZ1048531" s="8"/>
      <c r="JCA1048531" s="8"/>
      <c r="JCB1048531" s="8"/>
      <c r="JCC1048531" s="8"/>
      <c r="JCD1048531" s="8"/>
      <c r="JCE1048531" s="8"/>
      <c r="JCF1048531" s="8"/>
      <c r="JCG1048531" s="8"/>
      <c r="JCH1048531" s="8"/>
      <c r="JCI1048531" s="8"/>
      <c r="JCJ1048531" s="8"/>
      <c r="JCK1048531" s="8"/>
      <c r="JCL1048531" s="8"/>
      <c r="JCM1048531" s="8"/>
      <c r="JCN1048531" s="8"/>
      <c r="JCO1048531" s="8"/>
      <c r="JCP1048531" s="8"/>
      <c r="JCQ1048531" s="8"/>
      <c r="JCR1048531" s="8"/>
      <c r="JCS1048531" s="8"/>
      <c r="JCT1048531" s="8"/>
      <c r="JCU1048531" s="8"/>
      <c r="JCV1048531" s="8"/>
      <c r="JCW1048531" s="8"/>
      <c r="JCX1048531" s="8"/>
      <c r="JCY1048531" s="8"/>
      <c r="JCZ1048531" s="8"/>
      <c r="JDA1048531" s="8"/>
      <c r="JDB1048531" s="8"/>
      <c r="JDC1048531" s="8"/>
      <c r="JDD1048531" s="8"/>
      <c r="JDE1048531" s="8"/>
      <c r="JDF1048531" s="8"/>
      <c r="JDG1048531" s="8"/>
      <c r="JDH1048531" s="8"/>
      <c r="JDI1048531" s="8"/>
      <c r="JDJ1048531" s="8"/>
      <c r="JDK1048531" s="8"/>
      <c r="JDL1048531" s="8"/>
      <c r="JDM1048531" s="8"/>
      <c r="JDN1048531" s="8"/>
      <c r="JDO1048531" s="8"/>
      <c r="JDP1048531" s="8"/>
      <c r="JDQ1048531" s="8"/>
      <c r="JDR1048531" s="8"/>
      <c r="JDS1048531" s="8"/>
      <c r="JDT1048531" s="8"/>
      <c r="JDU1048531" s="8"/>
      <c r="JDV1048531" s="8"/>
      <c r="JDW1048531" s="8"/>
      <c r="JDX1048531" s="8"/>
      <c r="JDY1048531" s="8"/>
      <c r="JDZ1048531" s="8"/>
      <c r="JEA1048531" s="8"/>
      <c r="JEB1048531" s="8"/>
      <c r="JEC1048531" s="8"/>
      <c r="JED1048531" s="8"/>
      <c r="JEE1048531" s="8"/>
      <c r="JEF1048531" s="8"/>
      <c r="JEG1048531" s="8"/>
      <c r="JEH1048531" s="8"/>
      <c r="JEI1048531" s="8"/>
      <c r="JEJ1048531" s="8"/>
      <c r="JEK1048531" s="8"/>
      <c r="JEL1048531" s="8"/>
      <c r="JEM1048531" s="8"/>
      <c r="JEN1048531" s="8"/>
      <c r="JEO1048531" s="8"/>
      <c r="JEP1048531" s="8"/>
      <c r="JEQ1048531" s="8"/>
      <c r="JER1048531" s="8"/>
      <c r="JES1048531" s="8"/>
      <c r="JET1048531" s="8"/>
      <c r="JEU1048531" s="8"/>
      <c r="JEV1048531" s="8"/>
      <c r="JEW1048531" s="8"/>
      <c r="JEX1048531" s="8"/>
      <c r="JEY1048531" s="8"/>
      <c r="JEZ1048531" s="8"/>
      <c r="JFA1048531" s="8"/>
      <c r="JFB1048531" s="8"/>
      <c r="JFC1048531" s="8"/>
      <c r="JFD1048531" s="8"/>
      <c r="JFE1048531" s="8"/>
      <c r="JFF1048531" s="8"/>
      <c r="JFG1048531" s="8"/>
      <c r="JFH1048531" s="8"/>
      <c r="JFI1048531" s="8"/>
      <c r="JFJ1048531" s="8"/>
      <c r="JFK1048531" s="8"/>
      <c r="JFL1048531" s="8"/>
      <c r="JFM1048531" s="8"/>
      <c r="JFN1048531" s="8"/>
      <c r="JFO1048531" s="8"/>
      <c r="JFP1048531" s="8"/>
      <c r="JFQ1048531" s="8"/>
      <c r="JFR1048531" s="8"/>
      <c r="JFS1048531" s="8"/>
      <c r="JFT1048531" s="8"/>
      <c r="JFU1048531" s="8"/>
      <c r="JFV1048531" s="8"/>
      <c r="JFW1048531" s="8"/>
      <c r="JFX1048531" s="8"/>
      <c r="JFY1048531" s="8"/>
      <c r="JFZ1048531" s="8"/>
      <c r="JGA1048531" s="8"/>
      <c r="JGB1048531" s="8"/>
      <c r="JGC1048531" s="8"/>
      <c r="JGD1048531" s="8"/>
      <c r="JGE1048531" s="8"/>
      <c r="JGF1048531" s="8"/>
      <c r="JGG1048531" s="8"/>
      <c r="JGH1048531" s="8"/>
      <c r="JGI1048531" s="8"/>
      <c r="JGJ1048531" s="8"/>
      <c r="JGK1048531" s="8"/>
      <c r="JGL1048531" s="8"/>
      <c r="JGM1048531" s="8"/>
      <c r="JGN1048531" s="8"/>
      <c r="JGO1048531" s="8"/>
      <c r="JGP1048531" s="8"/>
      <c r="JGQ1048531" s="8"/>
      <c r="JGR1048531" s="8"/>
      <c r="JGS1048531" s="8"/>
      <c r="JGT1048531" s="8"/>
      <c r="JGU1048531" s="8"/>
      <c r="JGV1048531" s="8"/>
      <c r="JGW1048531" s="8"/>
      <c r="JGX1048531" s="8"/>
      <c r="JGY1048531" s="8"/>
      <c r="JGZ1048531" s="8"/>
      <c r="JHA1048531" s="8"/>
      <c r="JHB1048531" s="8"/>
      <c r="JHC1048531" s="8"/>
      <c r="JHD1048531" s="8"/>
      <c r="JHE1048531" s="8"/>
      <c r="JHF1048531" s="8"/>
      <c r="JHG1048531" s="8"/>
      <c r="JHH1048531" s="8"/>
      <c r="JHI1048531" s="8"/>
      <c r="JHJ1048531" s="8"/>
      <c r="JHK1048531" s="8"/>
      <c r="JHL1048531" s="8"/>
      <c r="JHM1048531" s="8"/>
      <c r="JHN1048531" s="8"/>
      <c r="JHO1048531" s="8"/>
      <c r="JHP1048531" s="8"/>
      <c r="JHQ1048531" s="8"/>
      <c r="JHR1048531" s="8"/>
      <c r="JHS1048531" s="8"/>
      <c r="JHT1048531" s="8"/>
      <c r="JHU1048531" s="8"/>
      <c r="JHV1048531" s="8"/>
      <c r="JHW1048531" s="8"/>
      <c r="JHX1048531" s="8"/>
      <c r="JHY1048531" s="8"/>
      <c r="JHZ1048531" s="8"/>
      <c r="JIA1048531" s="8"/>
      <c r="JIB1048531" s="8"/>
      <c r="JIC1048531" s="8"/>
      <c r="JID1048531" s="8"/>
      <c r="JIE1048531" s="8"/>
      <c r="JIF1048531" s="8"/>
      <c r="JIG1048531" s="8"/>
      <c r="JIH1048531" s="8"/>
      <c r="JII1048531" s="8"/>
      <c r="JIJ1048531" s="8"/>
      <c r="JIK1048531" s="8"/>
      <c r="JIL1048531" s="8"/>
      <c r="JIM1048531" s="8"/>
      <c r="JIN1048531" s="8"/>
      <c r="JIO1048531" s="8"/>
      <c r="JIP1048531" s="8"/>
      <c r="JIQ1048531" s="8"/>
      <c r="JIR1048531" s="8"/>
      <c r="JIS1048531" s="8"/>
      <c r="JIT1048531" s="8"/>
      <c r="JIU1048531" s="8"/>
      <c r="JIV1048531" s="8"/>
      <c r="JIW1048531" s="8"/>
      <c r="JIX1048531" s="8"/>
      <c r="JIY1048531" s="8"/>
      <c r="JIZ1048531" s="8"/>
      <c r="JJA1048531" s="8"/>
      <c r="JJB1048531" s="8"/>
      <c r="JJC1048531" s="8"/>
      <c r="JJD1048531" s="8"/>
      <c r="JJE1048531" s="8"/>
      <c r="JJF1048531" s="8"/>
      <c r="JJG1048531" s="8"/>
      <c r="JJH1048531" s="8"/>
      <c r="JJI1048531" s="8"/>
      <c r="JJJ1048531" s="8"/>
      <c r="JJK1048531" s="8"/>
      <c r="JJL1048531" s="8"/>
      <c r="JJM1048531" s="8"/>
      <c r="JJN1048531" s="8"/>
      <c r="JJO1048531" s="8"/>
      <c r="JJP1048531" s="8"/>
      <c r="JJQ1048531" s="8"/>
      <c r="JJR1048531" s="8"/>
      <c r="JJS1048531" s="8"/>
      <c r="JJT1048531" s="8"/>
      <c r="JJU1048531" s="8"/>
      <c r="JJV1048531" s="8"/>
      <c r="JJW1048531" s="8"/>
      <c r="JJX1048531" s="8"/>
      <c r="JJY1048531" s="8"/>
      <c r="JJZ1048531" s="8"/>
      <c r="JKA1048531" s="8"/>
      <c r="JKB1048531" s="8"/>
      <c r="JKC1048531" s="8"/>
      <c r="JKD1048531" s="8"/>
      <c r="JKE1048531" s="8"/>
      <c r="JKF1048531" s="8"/>
      <c r="JKG1048531" s="8"/>
      <c r="JKH1048531" s="8"/>
      <c r="JKI1048531" s="8"/>
      <c r="JKJ1048531" s="8"/>
      <c r="JKK1048531" s="8"/>
      <c r="JKL1048531" s="8"/>
      <c r="JKM1048531" s="8"/>
      <c r="JKN1048531" s="8"/>
      <c r="JKO1048531" s="8"/>
      <c r="JKP1048531" s="8"/>
      <c r="JKQ1048531" s="8"/>
      <c r="JKR1048531" s="8"/>
      <c r="JKS1048531" s="8"/>
      <c r="JKT1048531" s="8"/>
      <c r="JKU1048531" s="8"/>
      <c r="JKV1048531" s="8"/>
      <c r="JKW1048531" s="8"/>
      <c r="JKX1048531" s="8"/>
      <c r="JKY1048531" s="8"/>
      <c r="JKZ1048531" s="8"/>
      <c r="JLA1048531" s="8"/>
      <c r="JLB1048531" s="8"/>
      <c r="JLC1048531" s="8"/>
      <c r="JLD1048531" s="8"/>
      <c r="JLE1048531" s="8"/>
      <c r="JLF1048531" s="8"/>
      <c r="JLG1048531" s="8"/>
      <c r="JLH1048531" s="8"/>
      <c r="JLI1048531" s="8"/>
      <c r="JLJ1048531" s="8"/>
      <c r="JLK1048531" s="8"/>
      <c r="JLL1048531" s="8"/>
      <c r="JLM1048531" s="8"/>
      <c r="JLN1048531" s="8"/>
      <c r="JLO1048531" s="8"/>
      <c r="JLP1048531" s="8"/>
      <c r="JLQ1048531" s="8"/>
      <c r="JLR1048531" s="8"/>
      <c r="JLS1048531" s="8"/>
      <c r="JLT1048531" s="8"/>
      <c r="JLU1048531" s="8"/>
      <c r="JLV1048531" s="8"/>
      <c r="JLW1048531" s="8"/>
      <c r="JLX1048531" s="8"/>
      <c r="JLY1048531" s="8"/>
      <c r="JLZ1048531" s="8"/>
      <c r="JMA1048531" s="8"/>
      <c r="JMB1048531" s="8"/>
      <c r="JMC1048531" s="8"/>
      <c r="JMD1048531" s="8"/>
      <c r="JME1048531" s="8"/>
      <c r="JMF1048531" s="8"/>
      <c r="JMG1048531" s="8"/>
      <c r="JMH1048531" s="8"/>
      <c r="JMI1048531" s="8"/>
      <c r="JMJ1048531" s="8"/>
      <c r="JMK1048531" s="8"/>
      <c r="JML1048531" s="8"/>
      <c r="JMM1048531" s="8"/>
      <c r="JMN1048531" s="8"/>
      <c r="JMO1048531" s="8"/>
      <c r="JMP1048531" s="8"/>
      <c r="JMQ1048531" s="8"/>
      <c r="JMR1048531" s="8"/>
      <c r="JMS1048531" s="8"/>
      <c r="JMT1048531" s="8"/>
      <c r="JMU1048531" s="8"/>
      <c r="JMV1048531" s="8"/>
      <c r="JMW1048531" s="8"/>
      <c r="JMX1048531" s="8"/>
      <c r="JMY1048531" s="8"/>
      <c r="JMZ1048531" s="8"/>
      <c r="JNA1048531" s="8"/>
      <c r="JNB1048531" s="8"/>
      <c r="JNC1048531" s="8"/>
      <c r="JND1048531" s="8"/>
      <c r="JNE1048531" s="8"/>
      <c r="JNF1048531" s="8"/>
      <c r="JNG1048531" s="8"/>
      <c r="JNH1048531" s="8"/>
      <c r="JNI1048531" s="8"/>
      <c r="JNJ1048531" s="8"/>
      <c r="JNK1048531" s="8"/>
      <c r="JNL1048531" s="8"/>
      <c r="JNM1048531" s="8"/>
      <c r="JNN1048531" s="8"/>
      <c r="JNO1048531" s="8"/>
      <c r="JNP1048531" s="8"/>
      <c r="JNQ1048531" s="8"/>
      <c r="JNR1048531" s="8"/>
      <c r="JNS1048531" s="8"/>
      <c r="JNT1048531" s="8"/>
      <c r="JNU1048531" s="8"/>
      <c r="JNV1048531" s="8"/>
      <c r="JNW1048531" s="8"/>
      <c r="JNX1048531" s="8"/>
      <c r="JNY1048531" s="8"/>
      <c r="JNZ1048531" s="8"/>
      <c r="JOA1048531" s="8"/>
      <c r="JOB1048531" s="8"/>
      <c r="JOC1048531" s="8"/>
      <c r="JOD1048531" s="8"/>
      <c r="JOE1048531" s="8"/>
      <c r="JOF1048531" s="8"/>
      <c r="JOG1048531" s="8"/>
      <c r="JOH1048531" s="8"/>
      <c r="JOI1048531" s="8"/>
      <c r="JOJ1048531" s="8"/>
      <c r="JOK1048531" s="8"/>
      <c r="JOL1048531" s="8"/>
      <c r="JOM1048531" s="8"/>
      <c r="JON1048531" s="8"/>
      <c r="JOO1048531" s="8"/>
      <c r="JOP1048531" s="8"/>
      <c r="JOQ1048531" s="8"/>
      <c r="JOR1048531" s="8"/>
      <c r="JOS1048531" s="8"/>
      <c r="JOT1048531" s="8"/>
      <c r="JOU1048531" s="8"/>
      <c r="JOV1048531" s="8"/>
      <c r="JOW1048531" s="8"/>
      <c r="JOX1048531" s="8"/>
      <c r="JOY1048531" s="8"/>
      <c r="JOZ1048531" s="8"/>
      <c r="JPA1048531" s="8"/>
      <c r="JPB1048531" s="8"/>
      <c r="JPC1048531" s="8"/>
      <c r="JPD1048531" s="8"/>
      <c r="JPE1048531" s="8"/>
      <c r="JPF1048531" s="8"/>
      <c r="JPG1048531" s="8"/>
      <c r="JPH1048531" s="8"/>
      <c r="JPI1048531" s="8"/>
      <c r="JPJ1048531" s="8"/>
      <c r="JPK1048531" s="8"/>
      <c r="JPL1048531" s="8"/>
      <c r="JPM1048531" s="8"/>
      <c r="JPN1048531" s="8"/>
      <c r="JPO1048531" s="8"/>
      <c r="JPP1048531" s="8"/>
      <c r="JPQ1048531" s="8"/>
      <c r="JPR1048531" s="8"/>
      <c r="JPS1048531" s="8"/>
      <c r="JPT1048531" s="8"/>
      <c r="JPU1048531" s="8"/>
      <c r="JPV1048531" s="8"/>
      <c r="JPW1048531" s="8"/>
      <c r="JPX1048531" s="8"/>
      <c r="JPY1048531" s="8"/>
      <c r="JPZ1048531" s="8"/>
      <c r="JQA1048531" s="8"/>
      <c r="JQB1048531" s="8"/>
      <c r="JQC1048531" s="8"/>
      <c r="JQD1048531" s="8"/>
      <c r="JQE1048531" s="8"/>
      <c r="JQF1048531" s="8"/>
      <c r="JQG1048531" s="8"/>
      <c r="JQH1048531" s="8"/>
      <c r="JQI1048531" s="8"/>
      <c r="JQJ1048531" s="8"/>
      <c r="JQK1048531" s="8"/>
      <c r="JQL1048531" s="8"/>
      <c r="JQM1048531" s="8"/>
      <c r="JQN1048531" s="8"/>
      <c r="JQO1048531" s="8"/>
      <c r="JQP1048531" s="8"/>
      <c r="JQQ1048531" s="8"/>
      <c r="JQR1048531" s="8"/>
      <c r="JQS1048531" s="8"/>
      <c r="JQT1048531" s="8"/>
      <c r="JQU1048531" s="8"/>
      <c r="JQV1048531" s="8"/>
      <c r="JQW1048531" s="8"/>
      <c r="JQX1048531" s="8"/>
      <c r="JQY1048531" s="8"/>
      <c r="JQZ1048531" s="8"/>
      <c r="JRA1048531" s="8"/>
      <c r="JRB1048531" s="8"/>
      <c r="JRC1048531" s="8"/>
      <c r="JRD1048531" s="8"/>
      <c r="JRE1048531" s="8"/>
      <c r="JRF1048531" s="8"/>
      <c r="JRG1048531" s="8"/>
      <c r="JRH1048531" s="8"/>
      <c r="JRI1048531" s="8"/>
      <c r="JRJ1048531" s="8"/>
      <c r="JRK1048531" s="8"/>
      <c r="JRL1048531" s="8"/>
      <c r="JRM1048531" s="8"/>
      <c r="JRN1048531" s="8"/>
      <c r="JRO1048531" s="8"/>
      <c r="JRP1048531" s="8"/>
      <c r="JRQ1048531" s="8"/>
      <c r="JRR1048531" s="8"/>
      <c r="JRS1048531" s="8"/>
      <c r="JRT1048531" s="8"/>
      <c r="JRU1048531" s="8"/>
      <c r="JRV1048531" s="8"/>
      <c r="JRW1048531" s="8"/>
      <c r="JRX1048531" s="8"/>
      <c r="JRY1048531" s="8"/>
      <c r="JRZ1048531" s="8"/>
      <c r="JSA1048531" s="8"/>
      <c r="JSB1048531" s="8"/>
      <c r="JSC1048531" s="8"/>
      <c r="JSD1048531" s="8"/>
      <c r="JSE1048531" s="8"/>
      <c r="JSF1048531" s="8"/>
      <c r="JSG1048531" s="8"/>
      <c r="JSH1048531" s="8"/>
      <c r="JSI1048531" s="8"/>
      <c r="JSJ1048531" s="8"/>
      <c r="JSK1048531" s="8"/>
      <c r="JSL1048531" s="8"/>
      <c r="JSM1048531" s="8"/>
      <c r="JSN1048531" s="8"/>
      <c r="JSO1048531" s="8"/>
      <c r="JSP1048531" s="8"/>
      <c r="JSQ1048531" s="8"/>
      <c r="JSR1048531" s="8"/>
      <c r="JSS1048531" s="8"/>
      <c r="JST1048531" s="8"/>
      <c r="JSU1048531" s="8"/>
      <c r="JSV1048531" s="8"/>
      <c r="JSW1048531" s="8"/>
      <c r="JSX1048531" s="8"/>
      <c r="JSY1048531" s="8"/>
      <c r="JSZ1048531" s="8"/>
      <c r="JTA1048531" s="8"/>
      <c r="JTB1048531" s="8"/>
      <c r="JTC1048531" s="8"/>
      <c r="JTD1048531" s="8"/>
      <c r="JTE1048531" s="8"/>
      <c r="JTF1048531" s="8"/>
      <c r="JTG1048531" s="8"/>
      <c r="JTH1048531" s="8"/>
      <c r="JTI1048531" s="8"/>
      <c r="JTJ1048531" s="8"/>
      <c r="JTK1048531" s="8"/>
      <c r="JTL1048531" s="8"/>
      <c r="JTM1048531" s="8"/>
      <c r="JTN1048531" s="8"/>
      <c r="JTO1048531" s="8"/>
      <c r="JTP1048531" s="8"/>
      <c r="JTQ1048531" s="8"/>
      <c r="JTR1048531" s="8"/>
      <c r="JTS1048531" s="8"/>
      <c r="JTT1048531" s="8"/>
      <c r="JTU1048531" s="8"/>
      <c r="JTV1048531" s="8"/>
      <c r="JTW1048531" s="8"/>
      <c r="JTX1048531" s="8"/>
      <c r="JTY1048531" s="8"/>
      <c r="JTZ1048531" s="8"/>
      <c r="JUA1048531" s="8"/>
      <c r="JUB1048531" s="8"/>
      <c r="JUC1048531" s="8"/>
      <c r="JUD1048531" s="8"/>
      <c r="JUE1048531" s="8"/>
      <c r="JUF1048531" s="8"/>
      <c r="JUG1048531" s="8"/>
      <c r="JUH1048531" s="8"/>
      <c r="JUI1048531" s="8"/>
      <c r="JUJ1048531" s="8"/>
      <c r="JUK1048531" s="8"/>
      <c r="JUL1048531" s="8"/>
      <c r="JUM1048531" s="8"/>
      <c r="JUN1048531" s="8"/>
      <c r="JUO1048531" s="8"/>
      <c r="JUP1048531" s="8"/>
      <c r="JUQ1048531" s="8"/>
      <c r="JUR1048531" s="8"/>
      <c r="JUS1048531" s="8"/>
      <c r="JUT1048531" s="8"/>
      <c r="JUU1048531" s="8"/>
      <c r="JUV1048531" s="8"/>
      <c r="JUW1048531" s="8"/>
      <c r="JUX1048531" s="8"/>
      <c r="JUY1048531" s="8"/>
      <c r="JUZ1048531" s="8"/>
      <c r="JVA1048531" s="8"/>
      <c r="JVB1048531" s="8"/>
      <c r="JVC1048531" s="8"/>
      <c r="JVD1048531" s="8"/>
      <c r="JVE1048531" s="8"/>
      <c r="JVF1048531" s="8"/>
      <c r="JVG1048531" s="8"/>
      <c r="JVH1048531" s="8"/>
      <c r="JVI1048531" s="8"/>
      <c r="JVJ1048531" s="8"/>
      <c r="JVK1048531" s="8"/>
      <c r="JVL1048531" s="8"/>
      <c r="JVM1048531" s="8"/>
      <c r="JVN1048531" s="8"/>
      <c r="JVO1048531" s="8"/>
      <c r="JVP1048531" s="8"/>
      <c r="JVQ1048531" s="8"/>
      <c r="JVR1048531" s="8"/>
      <c r="JVS1048531" s="8"/>
      <c r="JVT1048531" s="8"/>
      <c r="JVU1048531" s="8"/>
      <c r="JVV1048531" s="8"/>
      <c r="JVW1048531" s="8"/>
      <c r="JVX1048531" s="8"/>
      <c r="JVY1048531" s="8"/>
      <c r="JVZ1048531" s="8"/>
      <c r="JWA1048531" s="8"/>
      <c r="JWB1048531" s="8"/>
      <c r="JWC1048531" s="8"/>
      <c r="JWD1048531" s="8"/>
      <c r="JWE1048531" s="8"/>
      <c r="JWF1048531" s="8"/>
      <c r="JWG1048531" s="8"/>
      <c r="JWH1048531" s="8"/>
      <c r="JWI1048531" s="8"/>
      <c r="JWJ1048531" s="8"/>
      <c r="JWK1048531" s="8"/>
      <c r="JWL1048531" s="8"/>
      <c r="JWM1048531" s="8"/>
      <c r="JWN1048531" s="8"/>
      <c r="JWO1048531" s="8"/>
      <c r="JWP1048531" s="8"/>
      <c r="JWQ1048531" s="8"/>
      <c r="JWR1048531" s="8"/>
      <c r="JWS1048531" s="8"/>
      <c r="JWT1048531" s="8"/>
      <c r="JWU1048531" s="8"/>
      <c r="JWV1048531" s="8"/>
      <c r="JWW1048531" s="8"/>
      <c r="JWX1048531" s="8"/>
      <c r="JWY1048531" s="8"/>
      <c r="JWZ1048531" s="8"/>
      <c r="JXA1048531" s="8"/>
      <c r="JXB1048531" s="8"/>
      <c r="JXC1048531" s="8"/>
      <c r="JXD1048531" s="8"/>
      <c r="JXE1048531" s="8"/>
      <c r="JXF1048531" s="8"/>
      <c r="JXG1048531" s="8"/>
      <c r="JXH1048531" s="8"/>
      <c r="JXI1048531" s="8"/>
      <c r="JXJ1048531" s="8"/>
      <c r="JXK1048531" s="8"/>
      <c r="JXL1048531" s="8"/>
      <c r="JXM1048531" s="8"/>
      <c r="JXN1048531" s="8"/>
      <c r="JXO1048531" s="8"/>
      <c r="JXP1048531" s="8"/>
      <c r="JXQ1048531" s="8"/>
      <c r="JXR1048531" s="8"/>
      <c r="JXS1048531" s="8"/>
      <c r="JXT1048531" s="8"/>
      <c r="JXU1048531" s="8"/>
      <c r="JXV1048531" s="8"/>
      <c r="JXW1048531" s="8"/>
      <c r="JXX1048531" s="8"/>
      <c r="JXY1048531" s="8"/>
      <c r="JXZ1048531" s="8"/>
      <c r="JYA1048531" s="8"/>
      <c r="JYB1048531" s="8"/>
      <c r="JYC1048531" s="8"/>
      <c r="JYD1048531" s="8"/>
      <c r="JYE1048531" s="8"/>
      <c r="JYF1048531" s="8"/>
      <c r="JYG1048531" s="8"/>
      <c r="JYH1048531" s="8"/>
      <c r="JYI1048531" s="8"/>
      <c r="JYJ1048531" s="8"/>
      <c r="JYK1048531" s="8"/>
      <c r="JYL1048531" s="8"/>
      <c r="JYM1048531" s="8"/>
      <c r="JYN1048531" s="8"/>
      <c r="JYO1048531" s="8"/>
      <c r="JYP1048531" s="8"/>
      <c r="JYQ1048531" s="8"/>
      <c r="JYR1048531" s="8"/>
      <c r="JYS1048531" s="8"/>
      <c r="JYT1048531" s="8"/>
      <c r="JYU1048531" s="8"/>
      <c r="JYV1048531" s="8"/>
      <c r="JYW1048531" s="8"/>
      <c r="JYX1048531" s="8"/>
      <c r="JYY1048531" s="8"/>
      <c r="JYZ1048531" s="8"/>
      <c r="JZA1048531" s="8"/>
      <c r="JZB1048531" s="8"/>
      <c r="JZC1048531" s="8"/>
      <c r="JZD1048531" s="8"/>
      <c r="JZE1048531" s="8"/>
      <c r="JZF1048531" s="8"/>
      <c r="JZG1048531" s="8"/>
      <c r="JZH1048531" s="8"/>
      <c r="JZI1048531" s="8"/>
      <c r="JZJ1048531" s="8"/>
      <c r="JZK1048531" s="8"/>
      <c r="JZL1048531" s="8"/>
      <c r="JZM1048531" s="8"/>
      <c r="JZN1048531" s="8"/>
      <c r="JZO1048531" s="8"/>
      <c r="JZP1048531" s="8"/>
      <c r="JZQ1048531" s="8"/>
      <c r="JZR1048531" s="8"/>
      <c r="JZS1048531" s="8"/>
      <c r="JZT1048531" s="8"/>
      <c r="JZU1048531" s="8"/>
      <c r="JZV1048531" s="8"/>
      <c r="JZW1048531" s="8"/>
      <c r="JZX1048531" s="8"/>
      <c r="JZY1048531" s="8"/>
      <c r="JZZ1048531" s="8"/>
      <c r="KAA1048531" s="8"/>
      <c r="KAB1048531" s="8"/>
      <c r="KAC1048531" s="8"/>
      <c r="KAD1048531" s="8"/>
      <c r="KAE1048531" s="8"/>
      <c r="KAF1048531" s="8"/>
      <c r="KAG1048531" s="8"/>
      <c r="KAH1048531" s="8"/>
      <c r="KAI1048531" s="8"/>
      <c r="KAJ1048531" s="8"/>
      <c r="KAK1048531" s="8"/>
      <c r="KAL1048531" s="8"/>
      <c r="KAM1048531" s="8"/>
      <c r="KAN1048531" s="8"/>
      <c r="KAO1048531" s="8"/>
      <c r="KAP1048531" s="8"/>
      <c r="KAQ1048531" s="8"/>
      <c r="KAR1048531" s="8"/>
      <c r="KAS1048531" s="8"/>
      <c r="KAT1048531" s="8"/>
      <c r="KAU1048531" s="8"/>
      <c r="KAV1048531" s="8"/>
      <c r="KAW1048531" s="8"/>
      <c r="KAX1048531" s="8"/>
      <c r="KAY1048531" s="8"/>
      <c r="KAZ1048531" s="8"/>
      <c r="KBA1048531" s="8"/>
      <c r="KBB1048531" s="8"/>
      <c r="KBC1048531" s="8"/>
      <c r="KBD1048531" s="8"/>
      <c r="KBE1048531" s="8"/>
      <c r="KBF1048531" s="8"/>
      <c r="KBG1048531" s="8"/>
      <c r="KBH1048531" s="8"/>
      <c r="KBI1048531" s="8"/>
      <c r="KBJ1048531" s="8"/>
      <c r="KBK1048531" s="8"/>
      <c r="KBL1048531" s="8"/>
      <c r="KBM1048531" s="8"/>
      <c r="KBN1048531" s="8"/>
      <c r="KBO1048531" s="8"/>
      <c r="KBP1048531" s="8"/>
      <c r="KBQ1048531" s="8"/>
      <c r="KBR1048531" s="8"/>
      <c r="KBS1048531" s="8"/>
      <c r="KBT1048531" s="8"/>
      <c r="KBU1048531" s="8"/>
      <c r="KBV1048531" s="8"/>
      <c r="KBW1048531" s="8"/>
      <c r="KBX1048531" s="8"/>
      <c r="KBY1048531" s="8"/>
      <c r="KBZ1048531" s="8"/>
      <c r="KCA1048531" s="8"/>
      <c r="KCB1048531" s="8"/>
      <c r="KCC1048531" s="8"/>
      <c r="KCD1048531" s="8"/>
      <c r="KCE1048531" s="8"/>
      <c r="KCF1048531" s="8"/>
      <c r="KCG1048531" s="8"/>
      <c r="KCH1048531" s="8"/>
      <c r="KCI1048531" s="8"/>
      <c r="KCJ1048531" s="8"/>
      <c r="KCK1048531" s="8"/>
      <c r="KCL1048531" s="8"/>
      <c r="KCM1048531" s="8"/>
      <c r="KCN1048531" s="8"/>
      <c r="KCO1048531" s="8"/>
      <c r="KCP1048531" s="8"/>
      <c r="KCQ1048531" s="8"/>
      <c r="KCR1048531" s="8"/>
      <c r="KCS1048531" s="8"/>
      <c r="KCT1048531" s="8"/>
      <c r="KCU1048531" s="8"/>
      <c r="KCV1048531" s="8"/>
      <c r="KCW1048531" s="8"/>
      <c r="KCX1048531" s="8"/>
      <c r="KCY1048531" s="8"/>
      <c r="KCZ1048531" s="8"/>
      <c r="KDA1048531" s="8"/>
      <c r="KDB1048531" s="8"/>
      <c r="KDC1048531" s="8"/>
      <c r="KDD1048531" s="8"/>
      <c r="KDE1048531" s="8"/>
      <c r="KDF1048531" s="8"/>
      <c r="KDG1048531" s="8"/>
      <c r="KDH1048531" s="8"/>
      <c r="KDI1048531" s="8"/>
      <c r="KDJ1048531" s="8"/>
      <c r="KDK1048531" s="8"/>
      <c r="KDL1048531" s="8"/>
      <c r="KDM1048531" s="8"/>
      <c r="KDN1048531" s="8"/>
      <c r="KDO1048531" s="8"/>
      <c r="KDP1048531" s="8"/>
      <c r="KDQ1048531" s="8"/>
      <c r="KDR1048531" s="8"/>
      <c r="KDS1048531" s="8"/>
      <c r="KDT1048531" s="8"/>
      <c r="KDU1048531" s="8"/>
      <c r="KDV1048531" s="8"/>
      <c r="KDW1048531" s="8"/>
      <c r="KDX1048531" s="8"/>
      <c r="KDY1048531" s="8"/>
      <c r="KDZ1048531" s="8"/>
      <c r="KEA1048531" s="8"/>
      <c r="KEB1048531" s="8"/>
      <c r="KEC1048531" s="8"/>
      <c r="KED1048531" s="8"/>
      <c r="KEE1048531" s="8"/>
      <c r="KEF1048531" s="8"/>
      <c r="KEG1048531" s="8"/>
      <c r="KEH1048531" s="8"/>
      <c r="KEI1048531" s="8"/>
      <c r="KEJ1048531" s="8"/>
      <c r="KEK1048531" s="8"/>
      <c r="KEL1048531" s="8"/>
      <c r="KEM1048531" s="8"/>
      <c r="KEN1048531" s="8"/>
      <c r="KEO1048531" s="8"/>
      <c r="KEP1048531" s="8"/>
      <c r="KEQ1048531" s="8"/>
      <c r="KER1048531" s="8"/>
      <c r="KES1048531" s="8"/>
      <c r="KET1048531" s="8"/>
      <c r="KEU1048531" s="8"/>
      <c r="KEV1048531" s="8"/>
      <c r="KEW1048531" s="8"/>
      <c r="KEX1048531" s="8"/>
      <c r="KEY1048531" s="8"/>
      <c r="KEZ1048531" s="8"/>
      <c r="KFA1048531" s="8"/>
      <c r="KFB1048531" s="8"/>
      <c r="KFC1048531" s="8"/>
      <c r="KFD1048531" s="8"/>
      <c r="KFE1048531" s="8"/>
      <c r="KFF1048531" s="8"/>
      <c r="KFG1048531" s="8"/>
      <c r="KFH1048531" s="8"/>
      <c r="KFI1048531" s="8"/>
      <c r="KFJ1048531" s="8"/>
      <c r="KFK1048531" s="8"/>
      <c r="KFL1048531" s="8"/>
      <c r="KFM1048531" s="8"/>
      <c r="KFN1048531" s="8"/>
      <c r="KFO1048531" s="8"/>
      <c r="KFP1048531" s="8"/>
      <c r="KFQ1048531" s="8"/>
      <c r="KFR1048531" s="8"/>
      <c r="KFS1048531" s="8"/>
      <c r="KFT1048531" s="8"/>
      <c r="KFU1048531" s="8"/>
      <c r="KFV1048531" s="8"/>
      <c r="KFW1048531" s="8"/>
      <c r="KFX1048531" s="8"/>
      <c r="KFY1048531" s="8"/>
      <c r="KFZ1048531" s="8"/>
      <c r="KGA1048531" s="8"/>
      <c r="KGB1048531" s="8"/>
      <c r="KGC1048531" s="8"/>
      <c r="KGD1048531" s="8"/>
      <c r="KGE1048531" s="8"/>
      <c r="KGF1048531" s="8"/>
      <c r="KGG1048531" s="8"/>
      <c r="KGH1048531" s="8"/>
      <c r="KGI1048531" s="8"/>
      <c r="KGJ1048531" s="8"/>
      <c r="KGK1048531" s="8"/>
      <c r="KGL1048531" s="8"/>
      <c r="KGM1048531" s="8"/>
      <c r="KGN1048531" s="8"/>
      <c r="KGO1048531" s="8"/>
      <c r="KGP1048531" s="8"/>
      <c r="KGQ1048531" s="8"/>
      <c r="KGR1048531" s="8"/>
      <c r="KGS1048531" s="8"/>
      <c r="KGT1048531" s="8"/>
      <c r="KGU1048531" s="8"/>
      <c r="KGV1048531" s="8"/>
      <c r="KGW1048531" s="8"/>
      <c r="KGX1048531" s="8"/>
      <c r="KGY1048531" s="8"/>
      <c r="KGZ1048531" s="8"/>
      <c r="KHA1048531" s="8"/>
      <c r="KHB1048531" s="8"/>
      <c r="KHC1048531" s="8"/>
      <c r="KHD1048531" s="8"/>
      <c r="KHE1048531" s="8"/>
      <c r="KHF1048531" s="8"/>
      <c r="KHG1048531" s="8"/>
      <c r="KHH1048531" s="8"/>
      <c r="KHI1048531" s="8"/>
      <c r="KHJ1048531" s="8"/>
      <c r="KHK1048531" s="8"/>
      <c r="KHL1048531" s="8"/>
      <c r="KHM1048531" s="8"/>
      <c r="KHN1048531" s="8"/>
      <c r="KHO1048531" s="8"/>
      <c r="KHP1048531" s="8"/>
      <c r="KHQ1048531" s="8"/>
      <c r="KHR1048531" s="8"/>
      <c r="KHS1048531" s="8"/>
      <c r="KHT1048531" s="8"/>
      <c r="KHU1048531" s="8"/>
      <c r="KHV1048531" s="8"/>
      <c r="KHW1048531" s="8"/>
      <c r="KHX1048531" s="8"/>
      <c r="KHY1048531" s="8"/>
      <c r="KHZ1048531" s="8"/>
      <c r="KIA1048531" s="8"/>
      <c r="KIB1048531" s="8"/>
      <c r="KIC1048531" s="8"/>
      <c r="KID1048531" s="8"/>
      <c r="KIE1048531" s="8"/>
      <c r="KIF1048531" s="8"/>
      <c r="KIG1048531" s="8"/>
      <c r="KIH1048531" s="8"/>
      <c r="KII1048531" s="8"/>
      <c r="KIJ1048531" s="8"/>
      <c r="KIK1048531" s="8"/>
      <c r="KIL1048531" s="8"/>
      <c r="KIM1048531" s="8"/>
      <c r="KIN1048531" s="8"/>
      <c r="KIO1048531" s="8"/>
      <c r="KIP1048531" s="8"/>
      <c r="KIQ1048531" s="8"/>
      <c r="KIR1048531" s="8"/>
      <c r="KIS1048531" s="8"/>
      <c r="KIT1048531" s="8"/>
      <c r="KIU1048531" s="8"/>
      <c r="KIV1048531" s="8"/>
      <c r="KIW1048531" s="8"/>
      <c r="KIX1048531" s="8"/>
      <c r="KIY1048531" s="8"/>
      <c r="KIZ1048531" s="8"/>
      <c r="KJA1048531" s="8"/>
      <c r="KJB1048531" s="8"/>
      <c r="KJC1048531" s="8"/>
      <c r="KJD1048531" s="8"/>
      <c r="KJE1048531" s="8"/>
      <c r="KJF1048531" s="8"/>
      <c r="KJG1048531" s="8"/>
      <c r="KJH1048531" s="8"/>
      <c r="KJI1048531" s="8"/>
      <c r="KJJ1048531" s="8"/>
      <c r="KJK1048531" s="8"/>
      <c r="KJL1048531" s="8"/>
      <c r="KJM1048531" s="8"/>
      <c r="KJN1048531" s="8"/>
      <c r="KJO1048531" s="8"/>
      <c r="KJP1048531" s="8"/>
      <c r="KJQ1048531" s="8"/>
      <c r="KJR1048531" s="8"/>
      <c r="KJS1048531" s="8"/>
      <c r="KJT1048531" s="8"/>
      <c r="KJU1048531" s="8"/>
      <c r="KJV1048531" s="8"/>
      <c r="KJW1048531" s="8"/>
      <c r="KJX1048531" s="8"/>
      <c r="KJY1048531" s="8"/>
      <c r="KJZ1048531" s="8"/>
      <c r="KKA1048531" s="8"/>
      <c r="KKB1048531" s="8"/>
      <c r="KKC1048531" s="8"/>
      <c r="KKD1048531" s="8"/>
      <c r="KKE1048531" s="8"/>
      <c r="KKF1048531" s="8"/>
      <c r="KKG1048531" s="8"/>
      <c r="KKH1048531" s="8"/>
      <c r="KKI1048531" s="8"/>
      <c r="KKJ1048531" s="8"/>
      <c r="KKK1048531" s="8"/>
      <c r="KKL1048531" s="8"/>
      <c r="KKM1048531" s="8"/>
      <c r="KKN1048531" s="8"/>
      <c r="KKO1048531" s="8"/>
      <c r="KKP1048531" s="8"/>
      <c r="KKQ1048531" s="8"/>
      <c r="KKR1048531" s="8"/>
      <c r="KKS1048531" s="8"/>
      <c r="KKT1048531" s="8"/>
      <c r="KKU1048531" s="8"/>
      <c r="KKV1048531" s="8"/>
      <c r="KKW1048531" s="8"/>
      <c r="KKX1048531" s="8"/>
      <c r="KKY1048531" s="8"/>
      <c r="KKZ1048531" s="8"/>
      <c r="KLA1048531" s="8"/>
      <c r="KLB1048531" s="8"/>
      <c r="KLC1048531" s="8"/>
      <c r="KLD1048531" s="8"/>
      <c r="KLE1048531" s="8"/>
      <c r="KLF1048531" s="8"/>
      <c r="KLG1048531" s="8"/>
      <c r="KLH1048531" s="8"/>
      <c r="KLI1048531" s="8"/>
      <c r="KLJ1048531" s="8"/>
      <c r="KLK1048531" s="8"/>
      <c r="KLL1048531" s="8"/>
      <c r="KLM1048531" s="8"/>
      <c r="KLN1048531" s="8"/>
      <c r="KLO1048531" s="8"/>
      <c r="KLP1048531" s="8"/>
      <c r="KLQ1048531" s="8"/>
      <c r="KLR1048531" s="8"/>
      <c r="KLS1048531" s="8"/>
      <c r="KLT1048531" s="8"/>
      <c r="KLU1048531" s="8"/>
      <c r="KLV1048531" s="8"/>
      <c r="KLW1048531" s="8"/>
      <c r="KLX1048531" s="8"/>
      <c r="KLY1048531" s="8"/>
      <c r="KLZ1048531" s="8"/>
      <c r="KMA1048531" s="8"/>
      <c r="KMB1048531" s="8"/>
      <c r="KMC1048531" s="8"/>
      <c r="KMD1048531" s="8"/>
      <c r="KME1048531" s="8"/>
      <c r="KMF1048531" s="8"/>
      <c r="KMG1048531" s="8"/>
      <c r="KMH1048531" s="8"/>
      <c r="KMI1048531" s="8"/>
      <c r="KMJ1048531" s="8"/>
      <c r="KMK1048531" s="8"/>
      <c r="KML1048531" s="8"/>
      <c r="KMM1048531" s="8"/>
      <c r="KMN1048531" s="8"/>
      <c r="KMO1048531" s="8"/>
      <c r="KMP1048531" s="8"/>
      <c r="KMQ1048531" s="8"/>
      <c r="KMR1048531" s="8"/>
      <c r="KMS1048531" s="8"/>
      <c r="KMT1048531" s="8"/>
      <c r="KMU1048531" s="8"/>
      <c r="KMV1048531" s="8"/>
      <c r="KMW1048531" s="8"/>
      <c r="KMX1048531" s="8"/>
      <c r="KMY1048531" s="8"/>
      <c r="KMZ1048531" s="8"/>
      <c r="KNA1048531" s="8"/>
      <c r="KNB1048531" s="8"/>
      <c r="KNC1048531" s="8"/>
      <c r="KND1048531" s="8"/>
      <c r="KNE1048531" s="8"/>
      <c r="KNF1048531" s="8"/>
      <c r="KNG1048531" s="8"/>
      <c r="KNH1048531" s="8"/>
      <c r="KNI1048531" s="8"/>
      <c r="KNJ1048531" s="8"/>
      <c r="KNK1048531" s="8"/>
      <c r="KNL1048531" s="8"/>
      <c r="KNM1048531" s="8"/>
      <c r="KNN1048531" s="8"/>
      <c r="KNO1048531" s="8"/>
      <c r="KNP1048531" s="8"/>
      <c r="KNQ1048531" s="8"/>
      <c r="KNR1048531" s="8"/>
      <c r="KNS1048531" s="8"/>
      <c r="KNT1048531" s="8"/>
      <c r="KNU1048531" s="8"/>
      <c r="KNV1048531" s="8"/>
      <c r="KNW1048531" s="8"/>
      <c r="KNX1048531" s="8"/>
      <c r="KNY1048531" s="8"/>
      <c r="KNZ1048531" s="8"/>
      <c r="KOA1048531" s="8"/>
      <c r="KOB1048531" s="8"/>
      <c r="KOC1048531" s="8"/>
      <c r="KOD1048531" s="8"/>
      <c r="KOE1048531" s="8"/>
      <c r="KOF1048531" s="8"/>
      <c r="KOG1048531" s="8"/>
      <c r="KOH1048531" s="8"/>
      <c r="KOI1048531" s="8"/>
      <c r="KOJ1048531" s="8"/>
      <c r="KOK1048531" s="8"/>
      <c r="KOL1048531" s="8"/>
      <c r="KOM1048531" s="8"/>
      <c r="KON1048531" s="8"/>
      <c r="KOO1048531" s="8"/>
      <c r="KOP1048531" s="8"/>
      <c r="KOQ1048531" s="8"/>
      <c r="KOR1048531" s="8"/>
      <c r="KOS1048531" s="8"/>
      <c r="KOT1048531" s="8"/>
      <c r="KOU1048531" s="8"/>
      <c r="KOV1048531" s="8"/>
      <c r="KOW1048531" s="8"/>
      <c r="KOX1048531" s="8"/>
      <c r="KOY1048531" s="8"/>
      <c r="KOZ1048531" s="8"/>
      <c r="KPA1048531" s="8"/>
      <c r="KPB1048531" s="8"/>
      <c r="KPC1048531" s="8"/>
      <c r="KPD1048531" s="8"/>
      <c r="KPE1048531" s="8"/>
      <c r="KPF1048531" s="8"/>
      <c r="KPG1048531" s="8"/>
      <c r="KPH1048531" s="8"/>
      <c r="KPI1048531" s="8"/>
      <c r="KPJ1048531" s="8"/>
      <c r="KPK1048531" s="8"/>
      <c r="KPL1048531" s="8"/>
      <c r="KPM1048531" s="8"/>
      <c r="KPN1048531" s="8"/>
      <c r="KPO1048531" s="8"/>
      <c r="KPP1048531" s="8"/>
      <c r="KPQ1048531" s="8"/>
      <c r="KPR1048531" s="8"/>
      <c r="KPS1048531" s="8"/>
      <c r="KPT1048531" s="8"/>
      <c r="KPU1048531" s="8"/>
      <c r="KPV1048531" s="8"/>
      <c r="KPW1048531" s="8"/>
      <c r="KPX1048531" s="8"/>
      <c r="KPY1048531" s="8"/>
      <c r="KPZ1048531" s="8"/>
      <c r="KQA1048531" s="8"/>
      <c r="KQB1048531" s="8"/>
      <c r="KQC1048531" s="8"/>
      <c r="KQD1048531" s="8"/>
      <c r="KQE1048531" s="8"/>
      <c r="KQF1048531" s="8"/>
      <c r="KQG1048531" s="8"/>
      <c r="KQH1048531" s="8"/>
      <c r="KQI1048531" s="8"/>
      <c r="KQJ1048531" s="8"/>
      <c r="KQK1048531" s="8"/>
      <c r="KQL1048531" s="8"/>
      <c r="KQM1048531" s="8"/>
      <c r="KQN1048531" s="8"/>
      <c r="KQO1048531" s="8"/>
      <c r="KQP1048531" s="8"/>
      <c r="KQQ1048531" s="8"/>
      <c r="KQR1048531" s="8"/>
      <c r="KQS1048531" s="8"/>
      <c r="KQT1048531" s="8"/>
      <c r="KQU1048531" s="8"/>
      <c r="KQV1048531" s="8"/>
      <c r="KQW1048531" s="8"/>
      <c r="KQX1048531" s="8"/>
      <c r="KQY1048531" s="8"/>
      <c r="KQZ1048531" s="8"/>
      <c r="KRA1048531" s="8"/>
      <c r="KRB1048531" s="8"/>
      <c r="KRC1048531" s="8"/>
      <c r="KRD1048531" s="8"/>
      <c r="KRE1048531" s="8"/>
      <c r="KRF1048531" s="8"/>
      <c r="KRG1048531" s="8"/>
      <c r="KRH1048531" s="8"/>
      <c r="KRI1048531" s="8"/>
      <c r="KRJ1048531" s="8"/>
      <c r="KRK1048531" s="8"/>
      <c r="KRL1048531" s="8"/>
      <c r="KRM1048531" s="8"/>
      <c r="KRN1048531" s="8"/>
      <c r="KRO1048531" s="8"/>
      <c r="KRP1048531" s="8"/>
      <c r="KRQ1048531" s="8"/>
      <c r="KRR1048531" s="8"/>
      <c r="KRS1048531" s="8"/>
      <c r="KRT1048531" s="8"/>
      <c r="KRU1048531" s="8"/>
      <c r="KRV1048531" s="8"/>
      <c r="KRW1048531" s="8"/>
      <c r="KRX1048531" s="8"/>
      <c r="KRY1048531" s="8"/>
      <c r="KRZ1048531" s="8"/>
      <c r="KSA1048531" s="8"/>
      <c r="KSB1048531" s="8"/>
      <c r="KSC1048531" s="8"/>
      <c r="KSD1048531" s="8"/>
      <c r="KSE1048531" s="8"/>
      <c r="KSF1048531" s="8"/>
      <c r="KSG1048531" s="8"/>
      <c r="KSH1048531" s="8"/>
      <c r="KSI1048531" s="8"/>
      <c r="KSJ1048531" s="8"/>
      <c r="KSK1048531" s="8"/>
      <c r="KSL1048531" s="8"/>
      <c r="KSM1048531" s="8"/>
      <c r="KSN1048531" s="8"/>
      <c r="KSO1048531" s="8"/>
      <c r="KSP1048531" s="8"/>
      <c r="KSQ1048531" s="8"/>
      <c r="KSR1048531" s="8"/>
      <c r="KSS1048531" s="8"/>
      <c r="KST1048531" s="8"/>
      <c r="KSU1048531" s="8"/>
      <c r="KSV1048531" s="8"/>
      <c r="KSW1048531" s="8"/>
      <c r="KSX1048531" s="8"/>
      <c r="KSY1048531" s="8"/>
      <c r="KSZ1048531" s="8"/>
      <c r="KTA1048531" s="8"/>
      <c r="KTB1048531" s="8"/>
      <c r="KTC1048531" s="8"/>
      <c r="KTD1048531" s="8"/>
      <c r="KTE1048531" s="8"/>
      <c r="KTF1048531" s="8"/>
      <c r="KTG1048531" s="8"/>
      <c r="KTH1048531" s="8"/>
      <c r="KTI1048531" s="8"/>
      <c r="KTJ1048531" s="8"/>
      <c r="KTK1048531" s="8"/>
      <c r="KTL1048531" s="8"/>
      <c r="KTM1048531" s="8"/>
      <c r="KTN1048531" s="8"/>
      <c r="KTO1048531" s="8"/>
      <c r="KTP1048531" s="8"/>
      <c r="KTQ1048531" s="8"/>
      <c r="KTR1048531" s="8"/>
      <c r="KTS1048531" s="8"/>
      <c r="KTT1048531" s="8"/>
      <c r="KTU1048531" s="8"/>
      <c r="KTV1048531" s="8"/>
      <c r="KTW1048531" s="8"/>
      <c r="KTX1048531" s="8"/>
      <c r="KTY1048531" s="8"/>
      <c r="KTZ1048531" s="8"/>
      <c r="KUA1048531" s="8"/>
      <c r="KUB1048531" s="8"/>
      <c r="KUC1048531" s="8"/>
      <c r="KUD1048531" s="8"/>
      <c r="KUE1048531" s="8"/>
      <c r="KUF1048531" s="8"/>
      <c r="KUG1048531" s="8"/>
      <c r="KUH1048531" s="8"/>
      <c r="KUI1048531" s="8"/>
      <c r="KUJ1048531" s="8"/>
      <c r="KUK1048531" s="8"/>
      <c r="KUL1048531" s="8"/>
      <c r="KUM1048531" s="8"/>
      <c r="KUN1048531" s="8"/>
      <c r="KUO1048531" s="8"/>
      <c r="KUP1048531" s="8"/>
      <c r="KUQ1048531" s="8"/>
      <c r="KUR1048531" s="8"/>
      <c r="KUS1048531" s="8"/>
      <c r="KUT1048531" s="8"/>
      <c r="KUU1048531" s="8"/>
      <c r="KUV1048531" s="8"/>
      <c r="KUW1048531" s="8"/>
      <c r="KUX1048531" s="8"/>
      <c r="KUY1048531" s="8"/>
      <c r="KUZ1048531" s="8"/>
      <c r="KVA1048531" s="8"/>
      <c r="KVB1048531" s="8"/>
      <c r="KVC1048531" s="8"/>
      <c r="KVD1048531" s="8"/>
      <c r="KVE1048531" s="8"/>
      <c r="KVF1048531" s="8"/>
      <c r="KVG1048531" s="8"/>
      <c r="KVH1048531" s="8"/>
      <c r="KVI1048531" s="8"/>
      <c r="KVJ1048531" s="8"/>
      <c r="KVK1048531" s="8"/>
      <c r="KVL1048531" s="8"/>
      <c r="KVM1048531" s="8"/>
      <c r="KVN1048531" s="8"/>
      <c r="KVO1048531" s="8"/>
      <c r="KVP1048531" s="8"/>
      <c r="KVQ1048531" s="8"/>
      <c r="KVR1048531" s="8"/>
      <c r="KVS1048531" s="8"/>
      <c r="KVT1048531" s="8"/>
      <c r="KVU1048531" s="8"/>
      <c r="KVV1048531" s="8"/>
      <c r="KVW1048531" s="8"/>
      <c r="KVX1048531" s="8"/>
      <c r="KVY1048531" s="8"/>
      <c r="KVZ1048531" s="8"/>
      <c r="KWA1048531" s="8"/>
      <c r="KWB1048531" s="8"/>
      <c r="KWC1048531" s="8"/>
      <c r="KWD1048531" s="8"/>
      <c r="KWE1048531" s="8"/>
      <c r="KWF1048531" s="8"/>
      <c r="KWG1048531" s="8"/>
      <c r="KWH1048531" s="8"/>
      <c r="KWI1048531" s="8"/>
      <c r="KWJ1048531" s="8"/>
      <c r="KWK1048531" s="8"/>
      <c r="KWL1048531" s="8"/>
      <c r="KWM1048531" s="8"/>
      <c r="KWN1048531" s="8"/>
      <c r="KWO1048531" s="8"/>
      <c r="KWP1048531" s="8"/>
      <c r="KWQ1048531" s="8"/>
      <c r="KWR1048531" s="8"/>
      <c r="KWS1048531" s="8"/>
      <c r="KWT1048531" s="8"/>
      <c r="KWU1048531" s="8"/>
      <c r="KWV1048531" s="8"/>
      <c r="KWW1048531" s="8"/>
      <c r="KWX1048531" s="8"/>
      <c r="KWY1048531" s="8"/>
      <c r="KWZ1048531" s="8"/>
      <c r="KXA1048531" s="8"/>
      <c r="KXB1048531" s="8"/>
      <c r="KXC1048531" s="8"/>
      <c r="KXD1048531" s="8"/>
      <c r="KXE1048531" s="8"/>
      <c r="KXF1048531" s="8"/>
      <c r="KXG1048531" s="8"/>
      <c r="KXH1048531" s="8"/>
      <c r="KXI1048531" s="8"/>
      <c r="KXJ1048531" s="8"/>
      <c r="KXK1048531" s="8"/>
      <c r="KXL1048531" s="8"/>
      <c r="KXM1048531" s="8"/>
      <c r="KXN1048531" s="8"/>
      <c r="KXO1048531" s="8"/>
      <c r="KXP1048531" s="8"/>
      <c r="KXQ1048531" s="8"/>
      <c r="KXR1048531" s="8"/>
      <c r="KXS1048531" s="8"/>
      <c r="KXT1048531" s="8"/>
      <c r="KXU1048531" s="8"/>
      <c r="KXV1048531" s="8"/>
      <c r="KXW1048531" s="8"/>
      <c r="KXX1048531" s="8"/>
      <c r="KXY1048531" s="8"/>
      <c r="KXZ1048531" s="8"/>
      <c r="KYA1048531" s="8"/>
      <c r="KYB1048531" s="8"/>
      <c r="KYC1048531" s="8"/>
      <c r="KYD1048531" s="8"/>
      <c r="KYE1048531" s="8"/>
      <c r="KYF1048531" s="8"/>
      <c r="KYG1048531" s="8"/>
      <c r="KYH1048531" s="8"/>
      <c r="KYI1048531" s="8"/>
      <c r="KYJ1048531" s="8"/>
      <c r="KYK1048531" s="8"/>
      <c r="KYL1048531" s="8"/>
      <c r="KYM1048531" s="8"/>
      <c r="KYN1048531" s="8"/>
      <c r="KYO1048531" s="8"/>
      <c r="KYP1048531" s="8"/>
      <c r="KYQ1048531" s="8"/>
      <c r="KYR1048531" s="8"/>
      <c r="KYS1048531" s="8"/>
      <c r="KYT1048531" s="8"/>
      <c r="KYU1048531" s="8"/>
      <c r="KYV1048531" s="8"/>
      <c r="KYW1048531" s="8"/>
      <c r="KYX1048531" s="8"/>
      <c r="KYY1048531" s="8"/>
      <c r="KYZ1048531" s="8"/>
      <c r="KZA1048531" s="8"/>
      <c r="KZB1048531" s="8"/>
      <c r="KZC1048531" s="8"/>
      <c r="KZD1048531" s="8"/>
      <c r="KZE1048531" s="8"/>
      <c r="KZF1048531" s="8"/>
      <c r="KZG1048531" s="8"/>
      <c r="KZH1048531" s="8"/>
      <c r="KZI1048531" s="8"/>
      <c r="KZJ1048531" s="8"/>
      <c r="KZK1048531" s="8"/>
      <c r="KZL1048531" s="8"/>
      <c r="KZM1048531" s="8"/>
      <c r="KZN1048531" s="8"/>
      <c r="KZO1048531" s="8"/>
      <c r="KZP1048531" s="8"/>
      <c r="KZQ1048531" s="8"/>
      <c r="KZR1048531" s="8"/>
      <c r="KZS1048531" s="8"/>
      <c r="KZT1048531" s="8"/>
      <c r="KZU1048531" s="8"/>
      <c r="KZV1048531" s="8"/>
      <c r="KZW1048531" s="8"/>
      <c r="KZX1048531" s="8"/>
      <c r="KZY1048531" s="8"/>
      <c r="KZZ1048531" s="8"/>
      <c r="LAA1048531" s="8"/>
      <c r="LAB1048531" s="8"/>
      <c r="LAC1048531" s="8"/>
      <c r="LAD1048531" s="8"/>
      <c r="LAE1048531" s="8"/>
      <c r="LAF1048531" s="8"/>
      <c r="LAG1048531" s="8"/>
      <c r="LAH1048531" s="8"/>
      <c r="LAI1048531" s="8"/>
      <c r="LAJ1048531" s="8"/>
      <c r="LAK1048531" s="8"/>
      <c r="LAL1048531" s="8"/>
      <c r="LAM1048531" s="8"/>
      <c r="LAN1048531" s="8"/>
      <c r="LAO1048531" s="8"/>
      <c r="LAP1048531" s="8"/>
      <c r="LAQ1048531" s="8"/>
      <c r="LAR1048531" s="8"/>
      <c r="LAS1048531" s="8"/>
      <c r="LAT1048531" s="8"/>
      <c r="LAU1048531" s="8"/>
      <c r="LAV1048531" s="8"/>
      <c r="LAW1048531" s="8"/>
      <c r="LAX1048531" s="8"/>
      <c r="LAY1048531" s="8"/>
      <c r="LAZ1048531" s="8"/>
      <c r="LBA1048531" s="8"/>
      <c r="LBB1048531" s="8"/>
      <c r="LBC1048531" s="8"/>
      <c r="LBD1048531" s="8"/>
      <c r="LBE1048531" s="8"/>
      <c r="LBF1048531" s="8"/>
      <c r="LBG1048531" s="8"/>
      <c r="LBH1048531" s="8"/>
      <c r="LBI1048531" s="8"/>
      <c r="LBJ1048531" s="8"/>
      <c r="LBK1048531" s="8"/>
      <c r="LBL1048531" s="8"/>
      <c r="LBM1048531" s="8"/>
      <c r="LBN1048531" s="8"/>
      <c r="LBO1048531" s="8"/>
      <c r="LBP1048531" s="8"/>
      <c r="LBQ1048531" s="8"/>
      <c r="LBR1048531" s="8"/>
      <c r="LBS1048531" s="8"/>
      <c r="LBT1048531" s="8"/>
      <c r="LBU1048531" s="8"/>
      <c r="LBV1048531" s="8"/>
      <c r="LBW1048531" s="8"/>
      <c r="LBX1048531" s="8"/>
      <c r="LBY1048531" s="8"/>
      <c r="LBZ1048531" s="8"/>
      <c r="LCA1048531" s="8"/>
      <c r="LCB1048531" s="8"/>
      <c r="LCC1048531" s="8"/>
      <c r="LCD1048531" s="8"/>
      <c r="LCE1048531" s="8"/>
      <c r="LCF1048531" s="8"/>
      <c r="LCG1048531" s="8"/>
      <c r="LCH1048531" s="8"/>
      <c r="LCI1048531" s="8"/>
      <c r="LCJ1048531" s="8"/>
      <c r="LCK1048531" s="8"/>
      <c r="LCL1048531" s="8"/>
      <c r="LCM1048531" s="8"/>
      <c r="LCN1048531" s="8"/>
      <c r="LCO1048531" s="8"/>
      <c r="LCP1048531" s="8"/>
      <c r="LCQ1048531" s="8"/>
      <c r="LCR1048531" s="8"/>
      <c r="LCS1048531" s="8"/>
      <c r="LCT1048531" s="8"/>
      <c r="LCU1048531" s="8"/>
      <c r="LCV1048531" s="8"/>
      <c r="LCW1048531" s="8"/>
      <c r="LCX1048531" s="8"/>
      <c r="LCY1048531" s="8"/>
      <c r="LCZ1048531" s="8"/>
      <c r="LDA1048531" s="8"/>
      <c r="LDB1048531" s="8"/>
      <c r="LDC1048531" s="8"/>
      <c r="LDD1048531" s="8"/>
      <c r="LDE1048531" s="8"/>
      <c r="LDF1048531" s="8"/>
      <c r="LDG1048531" s="8"/>
      <c r="LDH1048531" s="8"/>
      <c r="LDI1048531" s="8"/>
      <c r="LDJ1048531" s="8"/>
      <c r="LDK1048531" s="8"/>
      <c r="LDL1048531" s="8"/>
      <c r="LDM1048531" s="8"/>
      <c r="LDN1048531" s="8"/>
      <c r="LDO1048531" s="8"/>
      <c r="LDP1048531" s="8"/>
      <c r="LDQ1048531" s="8"/>
      <c r="LDR1048531" s="8"/>
      <c r="LDS1048531" s="8"/>
      <c r="LDT1048531" s="8"/>
      <c r="LDU1048531" s="8"/>
      <c r="LDV1048531" s="8"/>
      <c r="LDW1048531" s="8"/>
      <c r="LDX1048531" s="8"/>
      <c r="LDY1048531" s="8"/>
      <c r="LDZ1048531" s="8"/>
      <c r="LEA1048531" s="8"/>
      <c r="LEB1048531" s="8"/>
      <c r="LEC1048531" s="8"/>
      <c r="LED1048531" s="8"/>
      <c r="LEE1048531" s="8"/>
      <c r="LEF1048531" s="8"/>
      <c r="LEG1048531" s="8"/>
      <c r="LEH1048531" s="8"/>
      <c r="LEI1048531" s="8"/>
      <c r="LEJ1048531" s="8"/>
      <c r="LEK1048531" s="8"/>
      <c r="LEL1048531" s="8"/>
      <c r="LEM1048531" s="8"/>
      <c r="LEN1048531" s="8"/>
      <c r="LEO1048531" s="8"/>
      <c r="LEP1048531" s="8"/>
      <c r="LEQ1048531" s="8"/>
      <c r="LER1048531" s="8"/>
      <c r="LES1048531" s="8"/>
      <c r="LET1048531" s="8"/>
      <c r="LEU1048531" s="8"/>
      <c r="LEV1048531" s="8"/>
      <c r="LEW1048531" s="8"/>
      <c r="LEX1048531" s="8"/>
      <c r="LEY1048531" s="8"/>
      <c r="LEZ1048531" s="8"/>
      <c r="LFA1048531" s="8"/>
      <c r="LFB1048531" s="8"/>
      <c r="LFC1048531" s="8"/>
      <c r="LFD1048531" s="8"/>
      <c r="LFE1048531" s="8"/>
      <c r="LFF1048531" s="8"/>
      <c r="LFG1048531" s="8"/>
      <c r="LFH1048531" s="8"/>
      <c r="LFI1048531" s="8"/>
      <c r="LFJ1048531" s="8"/>
      <c r="LFK1048531" s="8"/>
      <c r="LFL1048531" s="8"/>
      <c r="LFM1048531" s="8"/>
      <c r="LFN1048531" s="8"/>
      <c r="LFO1048531" s="8"/>
      <c r="LFP1048531" s="8"/>
      <c r="LFQ1048531" s="8"/>
      <c r="LFR1048531" s="8"/>
      <c r="LFS1048531" s="8"/>
      <c r="LFT1048531" s="8"/>
      <c r="LFU1048531" s="8"/>
      <c r="LFV1048531" s="8"/>
      <c r="LFW1048531" s="8"/>
      <c r="LFX1048531" s="8"/>
      <c r="LFY1048531" s="8"/>
      <c r="LFZ1048531" s="8"/>
      <c r="LGA1048531" s="8"/>
      <c r="LGB1048531" s="8"/>
      <c r="LGC1048531" s="8"/>
      <c r="LGD1048531" s="8"/>
      <c r="LGE1048531" s="8"/>
      <c r="LGF1048531" s="8"/>
      <c r="LGG1048531" s="8"/>
      <c r="LGH1048531" s="8"/>
      <c r="LGI1048531" s="8"/>
      <c r="LGJ1048531" s="8"/>
      <c r="LGK1048531" s="8"/>
      <c r="LGL1048531" s="8"/>
      <c r="LGM1048531" s="8"/>
      <c r="LGN1048531" s="8"/>
      <c r="LGO1048531" s="8"/>
      <c r="LGP1048531" s="8"/>
      <c r="LGQ1048531" s="8"/>
      <c r="LGR1048531" s="8"/>
      <c r="LGS1048531" s="8"/>
      <c r="LGT1048531" s="8"/>
      <c r="LGU1048531" s="8"/>
      <c r="LGV1048531" s="8"/>
      <c r="LGW1048531" s="8"/>
      <c r="LGX1048531" s="8"/>
      <c r="LGY1048531" s="8"/>
      <c r="LGZ1048531" s="8"/>
      <c r="LHA1048531" s="8"/>
      <c r="LHB1048531" s="8"/>
      <c r="LHC1048531" s="8"/>
      <c r="LHD1048531" s="8"/>
      <c r="LHE1048531" s="8"/>
      <c r="LHF1048531" s="8"/>
      <c r="LHG1048531" s="8"/>
      <c r="LHH1048531" s="8"/>
      <c r="LHI1048531" s="8"/>
      <c r="LHJ1048531" s="8"/>
      <c r="LHK1048531" s="8"/>
      <c r="LHL1048531" s="8"/>
      <c r="LHM1048531" s="8"/>
      <c r="LHN1048531" s="8"/>
      <c r="LHO1048531" s="8"/>
      <c r="LHP1048531" s="8"/>
      <c r="LHQ1048531" s="8"/>
      <c r="LHR1048531" s="8"/>
      <c r="LHS1048531" s="8"/>
      <c r="LHT1048531" s="8"/>
      <c r="LHU1048531" s="8"/>
      <c r="LHV1048531" s="8"/>
      <c r="LHW1048531" s="8"/>
      <c r="LHX1048531" s="8"/>
      <c r="LHY1048531" s="8"/>
      <c r="LHZ1048531" s="8"/>
      <c r="LIA1048531" s="8"/>
      <c r="LIB1048531" s="8"/>
      <c r="LIC1048531" s="8"/>
      <c r="LID1048531" s="8"/>
      <c r="LIE1048531" s="8"/>
      <c r="LIF1048531" s="8"/>
      <c r="LIG1048531" s="8"/>
      <c r="LIH1048531" s="8"/>
      <c r="LII1048531" s="8"/>
      <c r="LIJ1048531" s="8"/>
      <c r="LIK1048531" s="8"/>
      <c r="LIL1048531" s="8"/>
      <c r="LIM1048531" s="8"/>
      <c r="LIN1048531" s="8"/>
      <c r="LIO1048531" s="8"/>
      <c r="LIP1048531" s="8"/>
      <c r="LIQ1048531" s="8"/>
      <c r="LIR1048531" s="8"/>
      <c r="LIS1048531" s="8"/>
      <c r="LIT1048531" s="8"/>
      <c r="LIU1048531" s="8"/>
      <c r="LIV1048531" s="8"/>
      <c r="LIW1048531" s="8"/>
      <c r="LIX1048531" s="8"/>
      <c r="LIY1048531" s="8"/>
      <c r="LIZ1048531" s="8"/>
      <c r="LJA1048531" s="8"/>
      <c r="LJB1048531" s="8"/>
      <c r="LJC1048531" s="8"/>
      <c r="LJD1048531" s="8"/>
      <c r="LJE1048531" s="8"/>
      <c r="LJF1048531" s="8"/>
      <c r="LJG1048531" s="8"/>
      <c r="LJH1048531" s="8"/>
      <c r="LJI1048531" s="8"/>
      <c r="LJJ1048531" s="8"/>
      <c r="LJK1048531" s="8"/>
      <c r="LJL1048531" s="8"/>
      <c r="LJM1048531" s="8"/>
      <c r="LJN1048531" s="8"/>
      <c r="LJO1048531" s="8"/>
      <c r="LJP1048531" s="8"/>
      <c r="LJQ1048531" s="8"/>
      <c r="LJR1048531" s="8"/>
      <c r="LJS1048531" s="8"/>
      <c r="LJT1048531" s="8"/>
      <c r="LJU1048531" s="8"/>
      <c r="LJV1048531" s="8"/>
      <c r="LJW1048531" s="8"/>
      <c r="LJX1048531" s="8"/>
      <c r="LJY1048531" s="8"/>
      <c r="LJZ1048531" s="8"/>
      <c r="LKA1048531" s="8"/>
      <c r="LKB1048531" s="8"/>
      <c r="LKC1048531" s="8"/>
      <c r="LKD1048531" s="8"/>
      <c r="LKE1048531" s="8"/>
      <c r="LKF1048531" s="8"/>
      <c r="LKG1048531" s="8"/>
      <c r="LKH1048531" s="8"/>
      <c r="LKI1048531" s="8"/>
      <c r="LKJ1048531" s="8"/>
      <c r="LKK1048531" s="8"/>
      <c r="LKL1048531" s="8"/>
      <c r="LKM1048531" s="8"/>
      <c r="LKN1048531" s="8"/>
      <c r="LKO1048531" s="8"/>
      <c r="LKP1048531" s="8"/>
      <c r="LKQ1048531" s="8"/>
      <c r="LKR1048531" s="8"/>
      <c r="LKS1048531" s="8"/>
      <c r="LKT1048531" s="8"/>
      <c r="LKU1048531" s="8"/>
      <c r="LKV1048531" s="8"/>
      <c r="LKW1048531" s="8"/>
      <c r="LKX1048531" s="8"/>
      <c r="LKY1048531" s="8"/>
      <c r="LKZ1048531" s="8"/>
      <c r="LLA1048531" s="8"/>
      <c r="LLB1048531" s="8"/>
      <c r="LLC1048531" s="8"/>
      <c r="LLD1048531" s="8"/>
      <c r="LLE1048531" s="8"/>
      <c r="LLF1048531" s="8"/>
      <c r="LLG1048531" s="8"/>
      <c r="LLH1048531" s="8"/>
      <c r="LLI1048531" s="8"/>
      <c r="LLJ1048531" s="8"/>
      <c r="LLK1048531" s="8"/>
      <c r="LLL1048531" s="8"/>
      <c r="LLM1048531" s="8"/>
      <c r="LLN1048531" s="8"/>
      <c r="LLO1048531" s="8"/>
      <c r="LLP1048531" s="8"/>
      <c r="LLQ1048531" s="8"/>
      <c r="LLR1048531" s="8"/>
      <c r="LLS1048531" s="8"/>
      <c r="LLT1048531" s="8"/>
      <c r="LLU1048531" s="8"/>
      <c r="LLV1048531" s="8"/>
      <c r="LLW1048531" s="8"/>
      <c r="LLX1048531" s="8"/>
      <c r="LLY1048531" s="8"/>
      <c r="LLZ1048531" s="8"/>
      <c r="LMA1048531" s="8"/>
      <c r="LMB1048531" s="8"/>
      <c r="LMC1048531" s="8"/>
      <c r="LMD1048531" s="8"/>
      <c r="LME1048531" s="8"/>
      <c r="LMF1048531" s="8"/>
      <c r="LMG1048531" s="8"/>
      <c r="LMH1048531" s="8"/>
      <c r="LMI1048531" s="8"/>
      <c r="LMJ1048531" s="8"/>
      <c r="LMK1048531" s="8"/>
      <c r="LML1048531" s="8"/>
      <c r="LMM1048531" s="8"/>
      <c r="LMN1048531" s="8"/>
      <c r="LMO1048531" s="8"/>
      <c r="LMP1048531" s="8"/>
      <c r="LMQ1048531" s="8"/>
      <c r="LMR1048531" s="8"/>
      <c r="LMS1048531" s="8"/>
      <c r="LMT1048531" s="8"/>
      <c r="LMU1048531" s="8"/>
      <c r="LMV1048531" s="8"/>
      <c r="LMW1048531" s="8"/>
      <c r="LMX1048531" s="8"/>
      <c r="LMY1048531" s="8"/>
      <c r="LMZ1048531" s="8"/>
      <c r="LNA1048531" s="8"/>
      <c r="LNB1048531" s="8"/>
      <c r="LNC1048531" s="8"/>
      <c r="LND1048531" s="8"/>
      <c r="LNE1048531" s="8"/>
      <c r="LNF1048531" s="8"/>
      <c r="LNG1048531" s="8"/>
      <c r="LNH1048531" s="8"/>
      <c r="LNI1048531" s="8"/>
      <c r="LNJ1048531" s="8"/>
      <c r="LNK1048531" s="8"/>
      <c r="LNL1048531" s="8"/>
      <c r="LNM1048531" s="8"/>
      <c r="LNN1048531" s="8"/>
      <c r="LNO1048531" s="8"/>
      <c r="LNP1048531" s="8"/>
      <c r="LNQ1048531" s="8"/>
      <c r="LNR1048531" s="8"/>
      <c r="LNS1048531" s="8"/>
      <c r="LNT1048531" s="8"/>
      <c r="LNU1048531" s="8"/>
      <c r="LNV1048531" s="8"/>
      <c r="LNW1048531" s="8"/>
      <c r="LNX1048531" s="8"/>
      <c r="LNY1048531" s="8"/>
      <c r="LNZ1048531" s="8"/>
      <c r="LOA1048531" s="8"/>
      <c r="LOB1048531" s="8"/>
      <c r="LOC1048531" s="8"/>
      <c r="LOD1048531" s="8"/>
      <c r="LOE1048531" s="8"/>
      <c r="LOF1048531" s="8"/>
      <c r="LOG1048531" s="8"/>
      <c r="LOH1048531" s="8"/>
      <c r="LOI1048531" s="8"/>
      <c r="LOJ1048531" s="8"/>
      <c r="LOK1048531" s="8"/>
      <c r="LOL1048531" s="8"/>
      <c r="LOM1048531" s="8"/>
      <c r="LON1048531" s="8"/>
      <c r="LOO1048531" s="8"/>
      <c r="LOP1048531" s="8"/>
      <c r="LOQ1048531" s="8"/>
      <c r="LOR1048531" s="8"/>
      <c r="LOS1048531" s="8"/>
      <c r="LOT1048531" s="8"/>
      <c r="LOU1048531" s="8"/>
      <c r="LOV1048531" s="8"/>
      <c r="LOW1048531" s="8"/>
      <c r="LOX1048531" s="8"/>
      <c r="LOY1048531" s="8"/>
      <c r="LOZ1048531" s="8"/>
      <c r="LPA1048531" s="8"/>
      <c r="LPB1048531" s="8"/>
      <c r="LPC1048531" s="8"/>
      <c r="LPD1048531" s="8"/>
      <c r="LPE1048531" s="8"/>
      <c r="LPF1048531" s="8"/>
      <c r="LPG1048531" s="8"/>
      <c r="LPH1048531" s="8"/>
      <c r="LPI1048531" s="8"/>
      <c r="LPJ1048531" s="8"/>
      <c r="LPK1048531" s="8"/>
      <c r="LPL1048531" s="8"/>
      <c r="LPM1048531" s="8"/>
      <c r="LPN1048531" s="8"/>
      <c r="LPO1048531" s="8"/>
      <c r="LPP1048531" s="8"/>
      <c r="LPQ1048531" s="8"/>
      <c r="LPR1048531" s="8"/>
      <c r="LPS1048531" s="8"/>
      <c r="LPT1048531" s="8"/>
      <c r="LPU1048531" s="8"/>
      <c r="LPV1048531" s="8"/>
      <c r="LPW1048531" s="8"/>
      <c r="LPX1048531" s="8"/>
      <c r="LPY1048531" s="8"/>
      <c r="LPZ1048531" s="8"/>
      <c r="LQA1048531" s="8"/>
      <c r="LQB1048531" s="8"/>
      <c r="LQC1048531" s="8"/>
      <c r="LQD1048531" s="8"/>
      <c r="LQE1048531" s="8"/>
      <c r="LQF1048531" s="8"/>
      <c r="LQG1048531" s="8"/>
      <c r="LQH1048531" s="8"/>
      <c r="LQI1048531" s="8"/>
      <c r="LQJ1048531" s="8"/>
      <c r="LQK1048531" s="8"/>
      <c r="LQL1048531" s="8"/>
      <c r="LQM1048531" s="8"/>
      <c r="LQN1048531" s="8"/>
      <c r="LQO1048531" s="8"/>
      <c r="LQP1048531" s="8"/>
      <c r="LQQ1048531" s="8"/>
      <c r="LQR1048531" s="8"/>
      <c r="LQS1048531" s="8"/>
      <c r="LQT1048531" s="8"/>
      <c r="LQU1048531" s="8"/>
      <c r="LQV1048531" s="8"/>
      <c r="LQW1048531" s="8"/>
      <c r="LQX1048531" s="8"/>
      <c r="LQY1048531" s="8"/>
      <c r="LQZ1048531" s="8"/>
      <c r="LRA1048531" s="8"/>
      <c r="LRB1048531" s="8"/>
      <c r="LRC1048531" s="8"/>
      <c r="LRD1048531" s="8"/>
      <c r="LRE1048531" s="8"/>
      <c r="LRF1048531" s="8"/>
      <c r="LRG1048531" s="8"/>
      <c r="LRH1048531" s="8"/>
      <c r="LRI1048531" s="8"/>
      <c r="LRJ1048531" s="8"/>
      <c r="LRK1048531" s="8"/>
      <c r="LRL1048531" s="8"/>
      <c r="LRM1048531" s="8"/>
      <c r="LRN1048531" s="8"/>
      <c r="LRO1048531" s="8"/>
      <c r="LRP1048531" s="8"/>
      <c r="LRQ1048531" s="8"/>
      <c r="LRR1048531" s="8"/>
      <c r="LRS1048531" s="8"/>
      <c r="LRT1048531" s="8"/>
      <c r="LRU1048531" s="8"/>
      <c r="LRV1048531" s="8"/>
      <c r="LRW1048531" s="8"/>
      <c r="LRX1048531" s="8"/>
      <c r="LRY1048531" s="8"/>
      <c r="LRZ1048531" s="8"/>
      <c r="LSA1048531" s="8"/>
      <c r="LSB1048531" s="8"/>
      <c r="LSC1048531" s="8"/>
      <c r="LSD1048531" s="8"/>
      <c r="LSE1048531" s="8"/>
      <c r="LSF1048531" s="8"/>
      <c r="LSG1048531" s="8"/>
      <c r="LSH1048531" s="8"/>
      <c r="LSI1048531" s="8"/>
      <c r="LSJ1048531" s="8"/>
      <c r="LSK1048531" s="8"/>
      <c r="LSL1048531" s="8"/>
      <c r="LSM1048531" s="8"/>
      <c r="LSN1048531" s="8"/>
      <c r="LSO1048531" s="8"/>
      <c r="LSP1048531" s="8"/>
      <c r="LSQ1048531" s="8"/>
      <c r="LSR1048531" s="8"/>
      <c r="LSS1048531" s="8"/>
      <c r="LST1048531" s="8"/>
      <c r="LSU1048531" s="8"/>
      <c r="LSV1048531" s="8"/>
      <c r="LSW1048531" s="8"/>
      <c r="LSX1048531" s="8"/>
      <c r="LSY1048531" s="8"/>
      <c r="LSZ1048531" s="8"/>
      <c r="LTA1048531" s="8"/>
      <c r="LTB1048531" s="8"/>
      <c r="LTC1048531" s="8"/>
      <c r="LTD1048531" s="8"/>
      <c r="LTE1048531" s="8"/>
      <c r="LTF1048531" s="8"/>
      <c r="LTG1048531" s="8"/>
      <c r="LTH1048531" s="8"/>
      <c r="LTI1048531" s="8"/>
      <c r="LTJ1048531" s="8"/>
      <c r="LTK1048531" s="8"/>
      <c r="LTL1048531" s="8"/>
      <c r="LTM1048531" s="8"/>
      <c r="LTN1048531" s="8"/>
      <c r="LTO1048531" s="8"/>
      <c r="LTP1048531" s="8"/>
      <c r="LTQ1048531" s="8"/>
      <c r="LTR1048531" s="8"/>
      <c r="LTS1048531" s="8"/>
      <c r="LTT1048531" s="8"/>
      <c r="LTU1048531" s="8"/>
      <c r="LTV1048531" s="8"/>
      <c r="LTW1048531" s="8"/>
      <c r="LTX1048531" s="8"/>
      <c r="LTY1048531" s="8"/>
      <c r="LTZ1048531" s="8"/>
      <c r="LUA1048531" s="8"/>
      <c r="LUB1048531" s="8"/>
      <c r="LUC1048531" s="8"/>
      <c r="LUD1048531" s="8"/>
      <c r="LUE1048531" s="8"/>
      <c r="LUF1048531" s="8"/>
      <c r="LUG1048531" s="8"/>
      <c r="LUH1048531" s="8"/>
      <c r="LUI1048531" s="8"/>
      <c r="LUJ1048531" s="8"/>
      <c r="LUK1048531" s="8"/>
      <c r="LUL1048531" s="8"/>
      <c r="LUM1048531" s="8"/>
      <c r="LUN1048531" s="8"/>
      <c r="LUO1048531" s="8"/>
      <c r="LUP1048531" s="8"/>
      <c r="LUQ1048531" s="8"/>
      <c r="LUR1048531" s="8"/>
      <c r="LUS1048531" s="8"/>
      <c r="LUT1048531" s="8"/>
      <c r="LUU1048531" s="8"/>
      <c r="LUV1048531" s="8"/>
      <c r="LUW1048531" s="8"/>
      <c r="LUX1048531" s="8"/>
      <c r="LUY1048531" s="8"/>
      <c r="LUZ1048531" s="8"/>
      <c r="LVA1048531" s="8"/>
      <c r="LVB1048531" s="8"/>
      <c r="LVC1048531" s="8"/>
      <c r="LVD1048531" s="8"/>
      <c r="LVE1048531" s="8"/>
      <c r="LVF1048531" s="8"/>
      <c r="LVG1048531" s="8"/>
      <c r="LVH1048531" s="8"/>
      <c r="LVI1048531" s="8"/>
      <c r="LVJ1048531" s="8"/>
      <c r="LVK1048531" s="8"/>
      <c r="LVL1048531" s="8"/>
      <c r="LVM1048531" s="8"/>
      <c r="LVN1048531" s="8"/>
      <c r="LVO1048531" s="8"/>
      <c r="LVP1048531" s="8"/>
      <c r="LVQ1048531" s="8"/>
      <c r="LVR1048531" s="8"/>
      <c r="LVS1048531" s="8"/>
      <c r="LVT1048531" s="8"/>
      <c r="LVU1048531" s="8"/>
      <c r="LVV1048531" s="8"/>
      <c r="LVW1048531" s="8"/>
      <c r="LVX1048531" s="8"/>
      <c r="LVY1048531" s="8"/>
      <c r="LVZ1048531" s="8"/>
      <c r="LWA1048531" s="8"/>
      <c r="LWB1048531" s="8"/>
      <c r="LWC1048531" s="8"/>
      <c r="LWD1048531" s="8"/>
      <c r="LWE1048531" s="8"/>
      <c r="LWF1048531" s="8"/>
      <c r="LWG1048531" s="8"/>
      <c r="LWH1048531" s="8"/>
      <c r="LWI1048531" s="8"/>
      <c r="LWJ1048531" s="8"/>
      <c r="LWK1048531" s="8"/>
      <c r="LWL1048531" s="8"/>
      <c r="LWM1048531" s="8"/>
      <c r="LWN1048531" s="8"/>
      <c r="LWO1048531" s="8"/>
      <c r="LWP1048531" s="8"/>
      <c r="LWQ1048531" s="8"/>
      <c r="LWR1048531" s="8"/>
      <c r="LWS1048531" s="8"/>
      <c r="LWT1048531" s="8"/>
      <c r="LWU1048531" s="8"/>
      <c r="LWV1048531" s="8"/>
      <c r="LWW1048531" s="8"/>
      <c r="LWX1048531" s="8"/>
      <c r="LWY1048531" s="8"/>
      <c r="LWZ1048531" s="8"/>
      <c r="LXA1048531" s="8"/>
      <c r="LXB1048531" s="8"/>
      <c r="LXC1048531" s="8"/>
      <c r="LXD1048531" s="8"/>
      <c r="LXE1048531" s="8"/>
      <c r="LXF1048531" s="8"/>
      <c r="LXG1048531" s="8"/>
      <c r="LXH1048531" s="8"/>
      <c r="LXI1048531" s="8"/>
      <c r="LXJ1048531" s="8"/>
      <c r="LXK1048531" s="8"/>
      <c r="LXL1048531" s="8"/>
      <c r="LXM1048531" s="8"/>
      <c r="LXN1048531" s="8"/>
      <c r="LXO1048531" s="8"/>
      <c r="LXP1048531" s="8"/>
      <c r="LXQ1048531" s="8"/>
      <c r="LXR1048531" s="8"/>
      <c r="LXS1048531" s="8"/>
      <c r="LXT1048531" s="8"/>
      <c r="LXU1048531" s="8"/>
      <c r="LXV1048531" s="8"/>
      <c r="LXW1048531" s="8"/>
      <c r="LXX1048531" s="8"/>
      <c r="LXY1048531" s="8"/>
      <c r="LXZ1048531" s="8"/>
      <c r="LYA1048531" s="8"/>
      <c r="LYB1048531" s="8"/>
      <c r="LYC1048531" s="8"/>
      <c r="LYD1048531" s="8"/>
      <c r="LYE1048531" s="8"/>
      <c r="LYF1048531" s="8"/>
      <c r="LYG1048531" s="8"/>
      <c r="LYH1048531" s="8"/>
      <c r="LYI1048531" s="8"/>
      <c r="LYJ1048531" s="8"/>
      <c r="LYK1048531" s="8"/>
      <c r="LYL1048531" s="8"/>
      <c r="LYM1048531" s="8"/>
      <c r="LYN1048531" s="8"/>
      <c r="LYO1048531" s="8"/>
      <c r="LYP1048531" s="8"/>
      <c r="LYQ1048531" s="8"/>
      <c r="LYR1048531" s="8"/>
      <c r="LYS1048531" s="8"/>
      <c r="LYT1048531" s="8"/>
      <c r="LYU1048531" s="8"/>
      <c r="LYV1048531" s="8"/>
      <c r="LYW1048531" s="8"/>
      <c r="LYX1048531" s="8"/>
      <c r="LYY1048531" s="8"/>
      <c r="LYZ1048531" s="8"/>
      <c r="LZA1048531" s="8"/>
      <c r="LZB1048531" s="8"/>
      <c r="LZC1048531" s="8"/>
      <c r="LZD1048531" s="8"/>
      <c r="LZE1048531" s="8"/>
      <c r="LZF1048531" s="8"/>
      <c r="LZG1048531" s="8"/>
      <c r="LZH1048531" s="8"/>
      <c r="LZI1048531" s="8"/>
      <c r="LZJ1048531" s="8"/>
      <c r="LZK1048531" s="8"/>
      <c r="LZL1048531" s="8"/>
      <c r="LZM1048531" s="8"/>
      <c r="LZN1048531" s="8"/>
      <c r="LZO1048531" s="8"/>
      <c r="LZP1048531" s="8"/>
      <c r="LZQ1048531" s="8"/>
      <c r="LZR1048531" s="8"/>
      <c r="LZS1048531" s="8"/>
      <c r="LZT1048531" s="8"/>
      <c r="LZU1048531" s="8"/>
      <c r="LZV1048531" s="8"/>
      <c r="LZW1048531" s="8"/>
      <c r="LZX1048531" s="8"/>
      <c r="LZY1048531" s="8"/>
      <c r="LZZ1048531" s="8"/>
      <c r="MAA1048531" s="8"/>
      <c r="MAB1048531" s="8"/>
      <c r="MAC1048531" s="8"/>
      <c r="MAD1048531" s="8"/>
      <c r="MAE1048531" s="8"/>
      <c r="MAF1048531" s="8"/>
      <c r="MAG1048531" s="8"/>
      <c r="MAH1048531" s="8"/>
      <c r="MAI1048531" s="8"/>
      <c r="MAJ1048531" s="8"/>
      <c r="MAK1048531" s="8"/>
      <c r="MAL1048531" s="8"/>
      <c r="MAM1048531" s="8"/>
      <c r="MAN1048531" s="8"/>
      <c r="MAO1048531" s="8"/>
      <c r="MAP1048531" s="8"/>
      <c r="MAQ1048531" s="8"/>
      <c r="MAR1048531" s="8"/>
      <c r="MAS1048531" s="8"/>
      <c r="MAT1048531" s="8"/>
      <c r="MAU1048531" s="8"/>
      <c r="MAV1048531" s="8"/>
      <c r="MAW1048531" s="8"/>
      <c r="MAX1048531" s="8"/>
      <c r="MAY1048531" s="8"/>
      <c r="MAZ1048531" s="8"/>
      <c r="MBA1048531" s="8"/>
      <c r="MBB1048531" s="8"/>
      <c r="MBC1048531" s="8"/>
      <c r="MBD1048531" s="8"/>
      <c r="MBE1048531" s="8"/>
      <c r="MBF1048531" s="8"/>
      <c r="MBG1048531" s="8"/>
      <c r="MBH1048531" s="8"/>
      <c r="MBI1048531" s="8"/>
      <c r="MBJ1048531" s="8"/>
      <c r="MBK1048531" s="8"/>
      <c r="MBL1048531" s="8"/>
      <c r="MBM1048531" s="8"/>
      <c r="MBN1048531" s="8"/>
      <c r="MBO1048531" s="8"/>
      <c r="MBP1048531" s="8"/>
      <c r="MBQ1048531" s="8"/>
      <c r="MBR1048531" s="8"/>
      <c r="MBS1048531" s="8"/>
      <c r="MBT1048531" s="8"/>
      <c r="MBU1048531" s="8"/>
      <c r="MBV1048531" s="8"/>
      <c r="MBW1048531" s="8"/>
      <c r="MBX1048531" s="8"/>
      <c r="MBY1048531" s="8"/>
      <c r="MBZ1048531" s="8"/>
      <c r="MCA1048531" s="8"/>
      <c r="MCB1048531" s="8"/>
      <c r="MCC1048531" s="8"/>
      <c r="MCD1048531" s="8"/>
      <c r="MCE1048531" s="8"/>
      <c r="MCF1048531" s="8"/>
      <c r="MCG1048531" s="8"/>
      <c r="MCH1048531" s="8"/>
      <c r="MCI1048531" s="8"/>
      <c r="MCJ1048531" s="8"/>
      <c r="MCK1048531" s="8"/>
      <c r="MCL1048531" s="8"/>
      <c r="MCM1048531" s="8"/>
      <c r="MCN1048531" s="8"/>
      <c r="MCO1048531" s="8"/>
      <c r="MCP1048531" s="8"/>
      <c r="MCQ1048531" s="8"/>
      <c r="MCR1048531" s="8"/>
      <c r="MCS1048531" s="8"/>
      <c r="MCT1048531" s="8"/>
      <c r="MCU1048531" s="8"/>
      <c r="MCV1048531" s="8"/>
      <c r="MCW1048531" s="8"/>
      <c r="MCX1048531" s="8"/>
      <c r="MCY1048531" s="8"/>
      <c r="MCZ1048531" s="8"/>
      <c r="MDA1048531" s="8"/>
      <c r="MDB1048531" s="8"/>
      <c r="MDC1048531" s="8"/>
      <c r="MDD1048531" s="8"/>
      <c r="MDE1048531" s="8"/>
      <c r="MDF1048531" s="8"/>
      <c r="MDG1048531" s="8"/>
      <c r="MDH1048531" s="8"/>
      <c r="MDI1048531" s="8"/>
      <c r="MDJ1048531" s="8"/>
      <c r="MDK1048531" s="8"/>
      <c r="MDL1048531" s="8"/>
      <c r="MDM1048531" s="8"/>
      <c r="MDN1048531" s="8"/>
      <c r="MDO1048531" s="8"/>
      <c r="MDP1048531" s="8"/>
      <c r="MDQ1048531" s="8"/>
      <c r="MDR1048531" s="8"/>
      <c r="MDS1048531" s="8"/>
      <c r="MDT1048531" s="8"/>
      <c r="MDU1048531" s="8"/>
      <c r="MDV1048531" s="8"/>
      <c r="MDW1048531" s="8"/>
      <c r="MDX1048531" s="8"/>
      <c r="MDY1048531" s="8"/>
      <c r="MDZ1048531" s="8"/>
      <c r="MEA1048531" s="8"/>
      <c r="MEB1048531" s="8"/>
      <c r="MEC1048531" s="8"/>
      <c r="MED1048531" s="8"/>
      <c r="MEE1048531" s="8"/>
      <c r="MEF1048531" s="8"/>
      <c r="MEG1048531" s="8"/>
      <c r="MEH1048531" s="8"/>
      <c r="MEI1048531" s="8"/>
      <c r="MEJ1048531" s="8"/>
      <c r="MEK1048531" s="8"/>
      <c r="MEL1048531" s="8"/>
      <c r="MEM1048531" s="8"/>
      <c r="MEN1048531" s="8"/>
      <c r="MEO1048531" s="8"/>
      <c r="MEP1048531" s="8"/>
      <c r="MEQ1048531" s="8"/>
      <c r="MER1048531" s="8"/>
      <c r="MES1048531" s="8"/>
      <c r="MET1048531" s="8"/>
      <c r="MEU1048531" s="8"/>
      <c r="MEV1048531" s="8"/>
      <c r="MEW1048531" s="8"/>
      <c r="MEX1048531" s="8"/>
      <c r="MEY1048531" s="8"/>
      <c r="MEZ1048531" s="8"/>
      <c r="MFA1048531" s="8"/>
      <c r="MFB1048531" s="8"/>
      <c r="MFC1048531" s="8"/>
      <c r="MFD1048531" s="8"/>
      <c r="MFE1048531" s="8"/>
      <c r="MFF1048531" s="8"/>
      <c r="MFG1048531" s="8"/>
      <c r="MFH1048531" s="8"/>
      <c r="MFI1048531" s="8"/>
      <c r="MFJ1048531" s="8"/>
      <c r="MFK1048531" s="8"/>
      <c r="MFL1048531" s="8"/>
      <c r="MFM1048531" s="8"/>
      <c r="MFN1048531" s="8"/>
      <c r="MFO1048531" s="8"/>
      <c r="MFP1048531" s="8"/>
      <c r="MFQ1048531" s="8"/>
      <c r="MFR1048531" s="8"/>
      <c r="MFS1048531" s="8"/>
      <c r="MFT1048531" s="8"/>
      <c r="MFU1048531" s="8"/>
      <c r="MFV1048531" s="8"/>
      <c r="MFW1048531" s="8"/>
      <c r="MFX1048531" s="8"/>
      <c r="MFY1048531" s="8"/>
      <c r="MFZ1048531" s="8"/>
      <c r="MGA1048531" s="8"/>
      <c r="MGB1048531" s="8"/>
      <c r="MGC1048531" s="8"/>
      <c r="MGD1048531" s="8"/>
      <c r="MGE1048531" s="8"/>
      <c r="MGF1048531" s="8"/>
      <c r="MGG1048531" s="8"/>
      <c r="MGH1048531" s="8"/>
      <c r="MGI1048531" s="8"/>
      <c r="MGJ1048531" s="8"/>
      <c r="MGK1048531" s="8"/>
      <c r="MGL1048531" s="8"/>
      <c r="MGM1048531" s="8"/>
      <c r="MGN1048531" s="8"/>
      <c r="MGO1048531" s="8"/>
      <c r="MGP1048531" s="8"/>
      <c r="MGQ1048531" s="8"/>
      <c r="MGR1048531" s="8"/>
      <c r="MGS1048531" s="8"/>
      <c r="MGT1048531" s="8"/>
      <c r="MGU1048531" s="8"/>
      <c r="MGV1048531" s="8"/>
      <c r="MGW1048531" s="8"/>
      <c r="MGX1048531" s="8"/>
      <c r="MGY1048531" s="8"/>
      <c r="MGZ1048531" s="8"/>
      <c r="MHA1048531" s="8"/>
      <c r="MHB1048531" s="8"/>
      <c r="MHC1048531" s="8"/>
      <c r="MHD1048531" s="8"/>
      <c r="MHE1048531" s="8"/>
      <c r="MHF1048531" s="8"/>
      <c r="MHG1048531" s="8"/>
      <c r="MHH1048531" s="8"/>
      <c r="MHI1048531" s="8"/>
      <c r="MHJ1048531" s="8"/>
      <c r="MHK1048531" s="8"/>
      <c r="MHL1048531" s="8"/>
      <c r="MHM1048531" s="8"/>
      <c r="MHN1048531" s="8"/>
      <c r="MHO1048531" s="8"/>
      <c r="MHP1048531" s="8"/>
      <c r="MHQ1048531" s="8"/>
      <c r="MHR1048531" s="8"/>
      <c r="MHS1048531" s="8"/>
      <c r="MHT1048531" s="8"/>
      <c r="MHU1048531" s="8"/>
      <c r="MHV1048531" s="8"/>
      <c r="MHW1048531" s="8"/>
      <c r="MHX1048531" s="8"/>
      <c r="MHY1048531" s="8"/>
      <c r="MHZ1048531" s="8"/>
      <c r="MIA1048531" s="8"/>
      <c r="MIB1048531" s="8"/>
      <c r="MIC1048531" s="8"/>
      <c r="MID1048531" s="8"/>
      <c r="MIE1048531" s="8"/>
      <c r="MIF1048531" s="8"/>
      <c r="MIG1048531" s="8"/>
      <c r="MIH1048531" s="8"/>
      <c r="MII1048531" s="8"/>
      <c r="MIJ1048531" s="8"/>
      <c r="MIK1048531" s="8"/>
      <c r="MIL1048531" s="8"/>
      <c r="MIM1048531" s="8"/>
      <c r="MIN1048531" s="8"/>
      <c r="MIO1048531" s="8"/>
      <c r="MIP1048531" s="8"/>
      <c r="MIQ1048531" s="8"/>
      <c r="MIR1048531" s="8"/>
      <c r="MIS1048531" s="8"/>
      <c r="MIT1048531" s="8"/>
      <c r="MIU1048531" s="8"/>
      <c r="MIV1048531" s="8"/>
      <c r="MIW1048531" s="8"/>
      <c r="MIX1048531" s="8"/>
      <c r="MIY1048531" s="8"/>
      <c r="MIZ1048531" s="8"/>
      <c r="MJA1048531" s="8"/>
      <c r="MJB1048531" s="8"/>
      <c r="MJC1048531" s="8"/>
      <c r="MJD1048531" s="8"/>
      <c r="MJE1048531" s="8"/>
      <c r="MJF1048531" s="8"/>
      <c r="MJG1048531" s="8"/>
      <c r="MJH1048531" s="8"/>
      <c r="MJI1048531" s="8"/>
      <c r="MJJ1048531" s="8"/>
      <c r="MJK1048531" s="8"/>
      <c r="MJL1048531" s="8"/>
      <c r="MJM1048531" s="8"/>
      <c r="MJN1048531" s="8"/>
      <c r="MJO1048531" s="8"/>
      <c r="MJP1048531" s="8"/>
      <c r="MJQ1048531" s="8"/>
      <c r="MJR1048531" s="8"/>
      <c r="MJS1048531" s="8"/>
      <c r="MJT1048531" s="8"/>
      <c r="MJU1048531" s="8"/>
      <c r="MJV1048531" s="8"/>
      <c r="MJW1048531" s="8"/>
      <c r="MJX1048531" s="8"/>
      <c r="MJY1048531" s="8"/>
      <c r="MJZ1048531" s="8"/>
      <c r="MKA1048531" s="8"/>
      <c r="MKB1048531" s="8"/>
      <c r="MKC1048531" s="8"/>
      <c r="MKD1048531" s="8"/>
      <c r="MKE1048531" s="8"/>
      <c r="MKF1048531" s="8"/>
      <c r="MKG1048531" s="8"/>
      <c r="MKH1048531" s="8"/>
      <c r="MKI1048531" s="8"/>
      <c r="MKJ1048531" s="8"/>
      <c r="MKK1048531" s="8"/>
      <c r="MKL1048531" s="8"/>
      <c r="MKM1048531" s="8"/>
      <c r="MKN1048531" s="8"/>
      <c r="MKO1048531" s="8"/>
      <c r="MKP1048531" s="8"/>
      <c r="MKQ1048531" s="8"/>
      <c r="MKR1048531" s="8"/>
      <c r="MKS1048531" s="8"/>
      <c r="MKT1048531" s="8"/>
      <c r="MKU1048531" s="8"/>
      <c r="MKV1048531" s="8"/>
      <c r="MKW1048531" s="8"/>
      <c r="MKX1048531" s="8"/>
      <c r="MKY1048531" s="8"/>
      <c r="MKZ1048531" s="8"/>
      <c r="MLA1048531" s="8"/>
      <c r="MLB1048531" s="8"/>
      <c r="MLC1048531" s="8"/>
      <c r="MLD1048531" s="8"/>
      <c r="MLE1048531" s="8"/>
      <c r="MLF1048531" s="8"/>
      <c r="MLG1048531" s="8"/>
      <c r="MLH1048531" s="8"/>
      <c r="MLI1048531" s="8"/>
      <c r="MLJ1048531" s="8"/>
      <c r="MLK1048531" s="8"/>
      <c r="MLL1048531" s="8"/>
      <c r="MLM1048531" s="8"/>
      <c r="MLN1048531" s="8"/>
      <c r="MLO1048531" s="8"/>
      <c r="MLP1048531" s="8"/>
      <c r="MLQ1048531" s="8"/>
      <c r="MLR1048531" s="8"/>
      <c r="MLS1048531" s="8"/>
      <c r="MLT1048531" s="8"/>
      <c r="MLU1048531" s="8"/>
      <c r="MLV1048531" s="8"/>
      <c r="MLW1048531" s="8"/>
      <c r="MLX1048531" s="8"/>
      <c r="MLY1048531" s="8"/>
      <c r="MLZ1048531" s="8"/>
      <c r="MMA1048531" s="8"/>
      <c r="MMB1048531" s="8"/>
      <c r="MMC1048531" s="8"/>
      <c r="MMD1048531" s="8"/>
      <c r="MME1048531" s="8"/>
      <c r="MMF1048531" s="8"/>
      <c r="MMG1048531" s="8"/>
      <c r="MMH1048531" s="8"/>
      <c r="MMI1048531" s="8"/>
      <c r="MMJ1048531" s="8"/>
      <c r="MMK1048531" s="8"/>
      <c r="MML1048531" s="8"/>
      <c r="MMM1048531" s="8"/>
      <c r="MMN1048531" s="8"/>
      <c r="MMO1048531" s="8"/>
      <c r="MMP1048531" s="8"/>
      <c r="MMQ1048531" s="8"/>
      <c r="MMR1048531" s="8"/>
      <c r="MMS1048531" s="8"/>
      <c r="MMT1048531" s="8"/>
      <c r="MMU1048531" s="8"/>
      <c r="MMV1048531" s="8"/>
      <c r="MMW1048531" s="8"/>
      <c r="MMX1048531" s="8"/>
      <c r="MMY1048531" s="8"/>
      <c r="MMZ1048531" s="8"/>
      <c r="MNA1048531" s="8"/>
      <c r="MNB1048531" s="8"/>
      <c r="MNC1048531" s="8"/>
      <c r="MND1048531" s="8"/>
      <c r="MNE1048531" s="8"/>
      <c r="MNF1048531" s="8"/>
      <c r="MNG1048531" s="8"/>
      <c r="MNH1048531" s="8"/>
      <c r="MNI1048531" s="8"/>
      <c r="MNJ1048531" s="8"/>
      <c r="MNK1048531" s="8"/>
      <c r="MNL1048531" s="8"/>
      <c r="MNM1048531" s="8"/>
      <c r="MNN1048531" s="8"/>
      <c r="MNO1048531" s="8"/>
      <c r="MNP1048531" s="8"/>
      <c r="MNQ1048531" s="8"/>
      <c r="MNR1048531" s="8"/>
      <c r="MNS1048531" s="8"/>
      <c r="MNT1048531" s="8"/>
      <c r="MNU1048531" s="8"/>
      <c r="MNV1048531" s="8"/>
      <c r="MNW1048531" s="8"/>
      <c r="MNX1048531" s="8"/>
      <c r="MNY1048531" s="8"/>
      <c r="MNZ1048531" s="8"/>
      <c r="MOA1048531" s="8"/>
      <c r="MOB1048531" s="8"/>
      <c r="MOC1048531" s="8"/>
      <c r="MOD1048531" s="8"/>
      <c r="MOE1048531" s="8"/>
      <c r="MOF1048531" s="8"/>
      <c r="MOG1048531" s="8"/>
      <c r="MOH1048531" s="8"/>
      <c r="MOI1048531" s="8"/>
      <c r="MOJ1048531" s="8"/>
      <c r="MOK1048531" s="8"/>
      <c r="MOL1048531" s="8"/>
      <c r="MOM1048531" s="8"/>
      <c r="MON1048531" s="8"/>
      <c r="MOO1048531" s="8"/>
      <c r="MOP1048531" s="8"/>
      <c r="MOQ1048531" s="8"/>
      <c r="MOR1048531" s="8"/>
      <c r="MOS1048531" s="8"/>
      <c r="MOT1048531" s="8"/>
      <c r="MOU1048531" s="8"/>
      <c r="MOV1048531" s="8"/>
      <c r="MOW1048531" s="8"/>
      <c r="MOX1048531" s="8"/>
      <c r="MOY1048531" s="8"/>
      <c r="MOZ1048531" s="8"/>
      <c r="MPA1048531" s="8"/>
      <c r="MPB1048531" s="8"/>
      <c r="MPC1048531" s="8"/>
      <c r="MPD1048531" s="8"/>
      <c r="MPE1048531" s="8"/>
      <c r="MPF1048531" s="8"/>
      <c r="MPG1048531" s="8"/>
      <c r="MPH1048531" s="8"/>
      <c r="MPI1048531" s="8"/>
      <c r="MPJ1048531" s="8"/>
      <c r="MPK1048531" s="8"/>
      <c r="MPL1048531" s="8"/>
      <c r="MPM1048531" s="8"/>
      <c r="MPN1048531" s="8"/>
      <c r="MPO1048531" s="8"/>
      <c r="MPP1048531" s="8"/>
      <c r="MPQ1048531" s="8"/>
      <c r="MPR1048531" s="8"/>
      <c r="MPS1048531" s="8"/>
      <c r="MPT1048531" s="8"/>
      <c r="MPU1048531" s="8"/>
      <c r="MPV1048531" s="8"/>
      <c r="MPW1048531" s="8"/>
      <c r="MPX1048531" s="8"/>
      <c r="MPY1048531" s="8"/>
      <c r="MPZ1048531" s="8"/>
      <c r="MQA1048531" s="8"/>
      <c r="MQB1048531" s="8"/>
      <c r="MQC1048531" s="8"/>
      <c r="MQD1048531" s="8"/>
      <c r="MQE1048531" s="8"/>
      <c r="MQF1048531" s="8"/>
      <c r="MQG1048531" s="8"/>
      <c r="MQH1048531" s="8"/>
      <c r="MQI1048531" s="8"/>
      <c r="MQJ1048531" s="8"/>
      <c r="MQK1048531" s="8"/>
      <c r="MQL1048531" s="8"/>
      <c r="MQM1048531" s="8"/>
      <c r="MQN1048531" s="8"/>
      <c r="MQO1048531" s="8"/>
      <c r="MQP1048531" s="8"/>
      <c r="MQQ1048531" s="8"/>
      <c r="MQR1048531" s="8"/>
      <c r="MQS1048531" s="8"/>
      <c r="MQT1048531" s="8"/>
      <c r="MQU1048531" s="8"/>
      <c r="MQV1048531" s="8"/>
      <c r="MQW1048531" s="8"/>
      <c r="MQX1048531" s="8"/>
      <c r="MQY1048531" s="8"/>
      <c r="MQZ1048531" s="8"/>
      <c r="MRA1048531" s="8"/>
      <c r="MRB1048531" s="8"/>
      <c r="MRC1048531" s="8"/>
      <c r="MRD1048531" s="8"/>
      <c r="MRE1048531" s="8"/>
      <c r="MRF1048531" s="8"/>
      <c r="MRG1048531" s="8"/>
      <c r="MRH1048531" s="8"/>
      <c r="MRI1048531" s="8"/>
      <c r="MRJ1048531" s="8"/>
      <c r="MRK1048531" s="8"/>
      <c r="MRL1048531" s="8"/>
      <c r="MRM1048531" s="8"/>
      <c r="MRN1048531" s="8"/>
      <c r="MRO1048531" s="8"/>
      <c r="MRP1048531" s="8"/>
      <c r="MRQ1048531" s="8"/>
      <c r="MRR1048531" s="8"/>
      <c r="MRS1048531" s="8"/>
      <c r="MRT1048531" s="8"/>
      <c r="MRU1048531" s="8"/>
      <c r="MRV1048531" s="8"/>
      <c r="MRW1048531" s="8"/>
      <c r="MRX1048531" s="8"/>
      <c r="MRY1048531" s="8"/>
      <c r="MRZ1048531" s="8"/>
      <c r="MSA1048531" s="8"/>
      <c r="MSB1048531" s="8"/>
      <c r="MSC1048531" s="8"/>
      <c r="MSD1048531" s="8"/>
      <c r="MSE1048531" s="8"/>
      <c r="MSF1048531" s="8"/>
      <c r="MSG1048531" s="8"/>
      <c r="MSH1048531" s="8"/>
      <c r="MSI1048531" s="8"/>
      <c r="MSJ1048531" s="8"/>
      <c r="MSK1048531" s="8"/>
      <c r="MSL1048531" s="8"/>
      <c r="MSM1048531" s="8"/>
      <c r="MSN1048531" s="8"/>
      <c r="MSO1048531" s="8"/>
      <c r="MSP1048531" s="8"/>
      <c r="MSQ1048531" s="8"/>
      <c r="MSR1048531" s="8"/>
      <c r="MSS1048531" s="8"/>
      <c r="MST1048531" s="8"/>
      <c r="MSU1048531" s="8"/>
      <c r="MSV1048531" s="8"/>
      <c r="MSW1048531" s="8"/>
      <c r="MSX1048531" s="8"/>
      <c r="MSY1048531" s="8"/>
      <c r="MSZ1048531" s="8"/>
      <c r="MTA1048531" s="8"/>
      <c r="MTB1048531" s="8"/>
      <c r="MTC1048531" s="8"/>
      <c r="MTD1048531" s="8"/>
      <c r="MTE1048531" s="8"/>
      <c r="MTF1048531" s="8"/>
      <c r="MTG1048531" s="8"/>
      <c r="MTH1048531" s="8"/>
      <c r="MTI1048531" s="8"/>
      <c r="MTJ1048531" s="8"/>
      <c r="MTK1048531" s="8"/>
      <c r="MTL1048531" s="8"/>
      <c r="MTM1048531" s="8"/>
      <c r="MTN1048531" s="8"/>
      <c r="MTO1048531" s="8"/>
      <c r="MTP1048531" s="8"/>
      <c r="MTQ1048531" s="8"/>
      <c r="MTR1048531" s="8"/>
      <c r="MTS1048531" s="8"/>
      <c r="MTT1048531" s="8"/>
      <c r="MTU1048531" s="8"/>
      <c r="MTV1048531" s="8"/>
      <c r="MTW1048531" s="8"/>
      <c r="MTX1048531" s="8"/>
      <c r="MTY1048531" s="8"/>
      <c r="MTZ1048531" s="8"/>
      <c r="MUA1048531" s="8"/>
      <c r="MUB1048531" s="8"/>
      <c r="MUC1048531" s="8"/>
      <c r="MUD1048531" s="8"/>
      <c r="MUE1048531" s="8"/>
      <c r="MUF1048531" s="8"/>
      <c r="MUG1048531" s="8"/>
      <c r="MUH1048531" s="8"/>
      <c r="MUI1048531" s="8"/>
      <c r="MUJ1048531" s="8"/>
      <c r="MUK1048531" s="8"/>
      <c r="MUL1048531" s="8"/>
      <c r="MUM1048531" s="8"/>
      <c r="MUN1048531" s="8"/>
      <c r="MUO1048531" s="8"/>
      <c r="MUP1048531" s="8"/>
      <c r="MUQ1048531" s="8"/>
      <c r="MUR1048531" s="8"/>
      <c r="MUS1048531" s="8"/>
      <c r="MUT1048531" s="8"/>
      <c r="MUU1048531" s="8"/>
      <c r="MUV1048531" s="8"/>
      <c r="MUW1048531" s="8"/>
      <c r="MUX1048531" s="8"/>
      <c r="MUY1048531" s="8"/>
      <c r="MUZ1048531" s="8"/>
      <c r="MVA1048531" s="8"/>
      <c r="MVB1048531" s="8"/>
      <c r="MVC1048531" s="8"/>
      <c r="MVD1048531" s="8"/>
      <c r="MVE1048531" s="8"/>
      <c r="MVF1048531" s="8"/>
      <c r="MVG1048531" s="8"/>
      <c r="MVH1048531" s="8"/>
      <c r="MVI1048531" s="8"/>
      <c r="MVJ1048531" s="8"/>
      <c r="MVK1048531" s="8"/>
      <c r="MVL1048531" s="8"/>
      <c r="MVM1048531" s="8"/>
      <c r="MVN1048531" s="8"/>
      <c r="MVO1048531" s="8"/>
      <c r="MVP1048531" s="8"/>
      <c r="MVQ1048531" s="8"/>
      <c r="MVR1048531" s="8"/>
      <c r="MVS1048531" s="8"/>
      <c r="MVT1048531" s="8"/>
      <c r="MVU1048531" s="8"/>
      <c r="MVV1048531" s="8"/>
      <c r="MVW1048531" s="8"/>
      <c r="MVX1048531" s="8"/>
      <c r="MVY1048531" s="8"/>
      <c r="MVZ1048531" s="8"/>
      <c r="MWA1048531" s="8"/>
      <c r="MWB1048531" s="8"/>
      <c r="MWC1048531" s="8"/>
      <c r="MWD1048531" s="8"/>
      <c r="MWE1048531" s="8"/>
      <c r="MWF1048531" s="8"/>
      <c r="MWG1048531" s="8"/>
      <c r="MWH1048531" s="8"/>
      <c r="MWI1048531" s="8"/>
      <c r="MWJ1048531" s="8"/>
      <c r="MWK1048531" s="8"/>
      <c r="MWL1048531" s="8"/>
      <c r="MWM1048531" s="8"/>
      <c r="MWN1048531" s="8"/>
      <c r="MWO1048531" s="8"/>
      <c r="MWP1048531" s="8"/>
      <c r="MWQ1048531" s="8"/>
      <c r="MWR1048531" s="8"/>
      <c r="MWS1048531" s="8"/>
      <c r="MWT1048531" s="8"/>
      <c r="MWU1048531" s="8"/>
      <c r="MWV1048531" s="8"/>
      <c r="MWW1048531" s="8"/>
      <c r="MWX1048531" s="8"/>
      <c r="MWY1048531" s="8"/>
      <c r="MWZ1048531" s="8"/>
      <c r="MXA1048531" s="8"/>
      <c r="MXB1048531" s="8"/>
      <c r="MXC1048531" s="8"/>
      <c r="MXD1048531" s="8"/>
      <c r="MXE1048531" s="8"/>
      <c r="MXF1048531" s="8"/>
      <c r="MXG1048531" s="8"/>
      <c r="MXH1048531" s="8"/>
      <c r="MXI1048531" s="8"/>
      <c r="MXJ1048531" s="8"/>
      <c r="MXK1048531" s="8"/>
      <c r="MXL1048531" s="8"/>
      <c r="MXM1048531" s="8"/>
      <c r="MXN1048531" s="8"/>
      <c r="MXO1048531" s="8"/>
      <c r="MXP1048531" s="8"/>
      <c r="MXQ1048531" s="8"/>
      <c r="MXR1048531" s="8"/>
      <c r="MXS1048531" s="8"/>
      <c r="MXT1048531" s="8"/>
      <c r="MXU1048531" s="8"/>
      <c r="MXV1048531" s="8"/>
      <c r="MXW1048531" s="8"/>
      <c r="MXX1048531" s="8"/>
      <c r="MXY1048531" s="8"/>
      <c r="MXZ1048531" s="8"/>
      <c r="MYA1048531" s="8"/>
      <c r="MYB1048531" s="8"/>
      <c r="MYC1048531" s="8"/>
      <c r="MYD1048531" s="8"/>
      <c r="MYE1048531" s="8"/>
      <c r="MYF1048531" s="8"/>
      <c r="MYG1048531" s="8"/>
      <c r="MYH1048531" s="8"/>
      <c r="MYI1048531" s="8"/>
      <c r="MYJ1048531" s="8"/>
      <c r="MYK1048531" s="8"/>
      <c r="MYL1048531" s="8"/>
      <c r="MYM1048531" s="8"/>
      <c r="MYN1048531" s="8"/>
      <c r="MYO1048531" s="8"/>
      <c r="MYP1048531" s="8"/>
      <c r="MYQ1048531" s="8"/>
      <c r="MYR1048531" s="8"/>
      <c r="MYS1048531" s="8"/>
      <c r="MYT1048531" s="8"/>
      <c r="MYU1048531" s="8"/>
      <c r="MYV1048531" s="8"/>
      <c r="MYW1048531" s="8"/>
      <c r="MYX1048531" s="8"/>
      <c r="MYY1048531" s="8"/>
      <c r="MYZ1048531" s="8"/>
      <c r="MZA1048531" s="8"/>
      <c r="MZB1048531" s="8"/>
      <c r="MZC1048531" s="8"/>
      <c r="MZD1048531" s="8"/>
      <c r="MZE1048531" s="8"/>
      <c r="MZF1048531" s="8"/>
      <c r="MZG1048531" s="8"/>
      <c r="MZH1048531" s="8"/>
      <c r="MZI1048531" s="8"/>
      <c r="MZJ1048531" s="8"/>
      <c r="MZK1048531" s="8"/>
      <c r="MZL1048531" s="8"/>
      <c r="MZM1048531" s="8"/>
      <c r="MZN1048531" s="8"/>
      <c r="MZO1048531" s="8"/>
      <c r="MZP1048531" s="8"/>
      <c r="MZQ1048531" s="8"/>
      <c r="MZR1048531" s="8"/>
      <c r="MZS1048531" s="8"/>
      <c r="MZT1048531" s="8"/>
      <c r="MZU1048531" s="8"/>
      <c r="MZV1048531" s="8"/>
      <c r="MZW1048531" s="8"/>
      <c r="MZX1048531" s="8"/>
      <c r="MZY1048531" s="8"/>
      <c r="MZZ1048531" s="8"/>
      <c r="NAA1048531" s="8"/>
      <c r="NAB1048531" s="8"/>
      <c r="NAC1048531" s="8"/>
      <c r="NAD1048531" s="8"/>
      <c r="NAE1048531" s="8"/>
      <c r="NAF1048531" s="8"/>
      <c r="NAG1048531" s="8"/>
      <c r="NAH1048531" s="8"/>
      <c r="NAI1048531" s="8"/>
      <c r="NAJ1048531" s="8"/>
      <c r="NAK1048531" s="8"/>
      <c r="NAL1048531" s="8"/>
      <c r="NAM1048531" s="8"/>
      <c r="NAN1048531" s="8"/>
      <c r="NAO1048531" s="8"/>
      <c r="NAP1048531" s="8"/>
      <c r="NAQ1048531" s="8"/>
      <c r="NAR1048531" s="8"/>
      <c r="NAS1048531" s="8"/>
      <c r="NAT1048531" s="8"/>
      <c r="NAU1048531" s="8"/>
      <c r="NAV1048531" s="8"/>
      <c r="NAW1048531" s="8"/>
      <c r="NAX1048531" s="8"/>
      <c r="NAY1048531" s="8"/>
      <c r="NAZ1048531" s="8"/>
      <c r="NBA1048531" s="8"/>
      <c r="NBB1048531" s="8"/>
      <c r="NBC1048531" s="8"/>
      <c r="NBD1048531" s="8"/>
      <c r="NBE1048531" s="8"/>
      <c r="NBF1048531" s="8"/>
      <c r="NBG1048531" s="8"/>
      <c r="NBH1048531" s="8"/>
      <c r="NBI1048531" s="8"/>
      <c r="NBJ1048531" s="8"/>
      <c r="NBK1048531" s="8"/>
      <c r="NBL1048531" s="8"/>
      <c r="NBM1048531" s="8"/>
      <c r="NBN1048531" s="8"/>
      <c r="NBO1048531" s="8"/>
      <c r="NBP1048531" s="8"/>
      <c r="NBQ1048531" s="8"/>
      <c r="NBR1048531" s="8"/>
      <c r="NBS1048531" s="8"/>
      <c r="NBT1048531" s="8"/>
      <c r="NBU1048531" s="8"/>
      <c r="NBV1048531" s="8"/>
      <c r="NBW1048531" s="8"/>
      <c r="NBX1048531" s="8"/>
      <c r="NBY1048531" s="8"/>
      <c r="NBZ1048531" s="8"/>
      <c r="NCA1048531" s="8"/>
      <c r="NCB1048531" s="8"/>
      <c r="NCC1048531" s="8"/>
      <c r="NCD1048531" s="8"/>
      <c r="NCE1048531" s="8"/>
      <c r="NCF1048531" s="8"/>
      <c r="NCG1048531" s="8"/>
      <c r="NCH1048531" s="8"/>
      <c r="NCI1048531" s="8"/>
      <c r="NCJ1048531" s="8"/>
      <c r="NCK1048531" s="8"/>
      <c r="NCL1048531" s="8"/>
      <c r="NCM1048531" s="8"/>
      <c r="NCN1048531" s="8"/>
      <c r="NCO1048531" s="8"/>
      <c r="NCP1048531" s="8"/>
      <c r="NCQ1048531" s="8"/>
      <c r="NCR1048531" s="8"/>
      <c r="NCS1048531" s="8"/>
      <c r="NCT1048531" s="8"/>
      <c r="NCU1048531" s="8"/>
      <c r="NCV1048531" s="8"/>
      <c r="NCW1048531" s="8"/>
      <c r="NCX1048531" s="8"/>
      <c r="NCY1048531" s="8"/>
      <c r="NCZ1048531" s="8"/>
      <c r="NDA1048531" s="8"/>
      <c r="NDB1048531" s="8"/>
      <c r="NDC1048531" s="8"/>
      <c r="NDD1048531" s="8"/>
      <c r="NDE1048531" s="8"/>
      <c r="NDF1048531" s="8"/>
      <c r="NDG1048531" s="8"/>
      <c r="NDH1048531" s="8"/>
      <c r="NDI1048531" s="8"/>
      <c r="NDJ1048531" s="8"/>
      <c r="NDK1048531" s="8"/>
      <c r="NDL1048531" s="8"/>
      <c r="NDM1048531" s="8"/>
      <c r="NDN1048531" s="8"/>
      <c r="NDO1048531" s="8"/>
      <c r="NDP1048531" s="8"/>
      <c r="NDQ1048531" s="8"/>
      <c r="NDR1048531" s="8"/>
      <c r="NDS1048531" s="8"/>
      <c r="NDT1048531" s="8"/>
      <c r="NDU1048531" s="8"/>
      <c r="NDV1048531" s="8"/>
      <c r="NDW1048531" s="8"/>
      <c r="NDX1048531" s="8"/>
      <c r="NDY1048531" s="8"/>
      <c r="NDZ1048531" s="8"/>
      <c r="NEA1048531" s="8"/>
      <c r="NEB1048531" s="8"/>
      <c r="NEC1048531" s="8"/>
      <c r="NED1048531" s="8"/>
      <c r="NEE1048531" s="8"/>
      <c r="NEF1048531" s="8"/>
      <c r="NEG1048531" s="8"/>
      <c r="NEH1048531" s="8"/>
      <c r="NEI1048531" s="8"/>
      <c r="NEJ1048531" s="8"/>
      <c r="NEK1048531" s="8"/>
      <c r="NEL1048531" s="8"/>
      <c r="NEM1048531" s="8"/>
      <c r="NEN1048531" s="8"/>
      <c r="NEO1048531" s="8"/>
      <c r="NEP1048531" s="8"/>
      <c r="NEQ1048531" s="8"/>
      <c r="NER1048531" s="8"/>
      <c r="NES1048531" s="8"/>
      <c r="NET1048531" s="8"/>
      <c r="NEU1048531" s="8"/>
      <c r="NEV1048531" s="8"/>
      <c r="NEW1048531" s="8"/>
      <c r="NEX1048531" s="8"/>
      <c r="NEY1048531" s="8"/>
      <c r="NEZ1048531" s="8"/>
      <c r="NFA1048531" s="8"/>
      <c r="NFB1048531" s="8"/>
      <c r="NFC1048531" s="8"/>
      <c r="NFD1048531" s="8"/>
      <c r="NFE1048531" s="8"/>
      <c r="NFF1048531" s="8"/>
      <c r="NFG1048531" s="8"/>
      <c r="NFH1048531" s="8"/>
      <c r="NFI1048531" s="8"/>
      <c r="NFJ1048531" s="8"/>
      <c r="NFK1048531" s="8"/>
      <c r="NFL1048531" s="8"/>
      <c r="NFM1048531" s="8"/>
      <c r="NFN1048531" s="8"/>
      <c r="NFO1048531" s="8"/>
      <c r="NFP1048531" s="8"/>
      <c r="NFQ1048531" s="8"/>
      <c r="NFR1048531" s="8"/>
      <c r="NFS1048531" s="8"/>
      <c r="NFT1048531" s="8"/>
      <c r="NFU1048531" s="8"/>
      <c r="NFV1048531" s="8"/>
      <c r="NFW1048531" s="8"/>
      <c r="NFX1048531" s="8"/>
      <c r="NFY1048531" s="8"/>
      <c r="NFZ1048531" s="8"/>
      <c r="NGA1048531" s="8"/>
      <c r="NGB1048531" s="8"/>
      <c r="NGC1048531" s="8"/>
      <c r="NGD1048531" s="8"/>
      <c r="NGE1048531" s="8"/>
      <c r="NGF1048531" s="8"/>
      <c r="NGG1048531" s="8"/>
      <c r="NGH1048531" s="8"/>
      <c r="NGI1048531" s="8"/>
      <c r="NGJ1048531" s="8"/>
      <c r="NGK1048531" s="8"/>
      <c r="NGL1048531" s="8"/>
      <c r="NGM1048531" s="8"/>
      <c r="NGN1048531" s="8"/>
      <c r="NGO1048531" s="8"/>
      <c r="NGP1048531" s="8"/>
      <c r="NGQ1048531" s="8"/>
      <c r="NGR1048531" s="8"/>
      <c r="NGS1048531" s="8"/>
      <c r="NGT1048531" s="8"/>
      <c r="NGU1048531" s="8"/>
      <c r="NGV1048531" s="8"/>
      <c r="NGW1048531" s="8"/>
      <c r="NGX1048531" s="8"/>
      <c r="NGY1048531" s="8"/>
      <c r="NGZ1048531" s="8"/>
      <c r="NHA1048531" s="8"/>
      <c r="NHB1048531" s="8"/>
      <c r="NHC1048531" s="8"/>
      <c r="NHD1048531" s="8"/>
      <c r="NHE1048531" s="8"/>
      <c r="NHF1048531" s="8"/>
      <c r="NHG1048531" s="8"/>
      <c r="NHH1048531" s="8"/>
      <c r="NHI1048531" s="8"/>
      <c r="NHJ1048531" s="8"/>
      <c r="NHK1048531" s="8"/>
      <c r="NHL1048531" s="8"/>
      <c r="NHM1048531" s="8"/>
      <c r="NHN1048531" s="8"/>
      <c r="NHO1048531" s="8"/>
      <c r="NHP1048531" s="8"/>
      <c r="NHQ1048531" s="8"/>
      <c r="NHR1048531" s="8"/>
      <c r="NHS1048531" s="8"/>
      <c r="NHT1048531" s="8"/>
      <c r="NHU1048531" s="8"/>
      <c r="NHV1048531" s="8"/>
      <c r="NHW1048531" s="8"/>
      <c r="NHX1048531" s="8"/>
      <c r="NHY1048531" s="8"/>
      <c r="NHZ1048531" s="8"/>
      <c r="NIA1048531" s="8"/>
      <c r="NIB1048531" s="8"/>
      <c r="NIC1048531" s="8"/>
      <c r="NID1048531" s="8"/>
      <c r="NIE1048531" s="8"/>
      <c r="NIF1048531" s="8"/>
      <c r="NIG1048531" s="8"/>
      <c r="NIH1048531" s="8"/>
      <c r="NII1048531" s="8"/>
      <c r="NIJ1048531" s="8"/>
      <c r="NIK1048531" s="8"/>
      <c r="NIL1048531" s="8"/>
      <c r="NIM1048531" s="8"/>
      <c r="NIN1048531" s="8"/>
      <c r="NIO1048531" s="8"/>
      <c r="NIP1048531" s="8"/>
      <c r="NIQ1048531" s="8"/>
      <c r="NIR1048531" s="8"/>
      <c r="NIS1048531" s="8"/>
      <c r="NIT1048531" s="8"/>
      <c r="NIU1048531" s="8"/>
      <c r="NIV1048531" s="8"/>
      <c r="NIW1048531" s="8"/>
      <c r="NIX1048531" s="8"/>
      <c r="NIY1048531" s="8"/>
      <c r="NIZ1048531" s="8"/>
      <c r="NJA1048531" s="8"/>
      <c r="NJB1048531" s="8"/>
      <c r="NJC1048531" s="8"/>
      <c r="NJD1048531" s="8"/>
      <c r="NJE1048531" s="8"/>
      <c r="NJF1048531" s="8"/>
      <c r="NJG1048531" s="8"/>
      <c r="NJH1048531" s="8"/>
      <c r="NJI1048531" s="8"/>
      <c r="NJJ1048531" s="8"/>
      <c r="NJK1048531" s="8"/>
      <c r="NJL1048531" s="8"/>
      <c r="NJM1048531" s="8"/>
      <c r="NJN1048531" s="8"/>
      <c r="NJO1048531" s="8"/>
      <c r="NJP1048531" s="8"/>
      <c r="NJQ1048531" s="8"/>
      <c r="NJR1048531" s="8"/>
      <c r="NJS1048531" s="8"/>
      <c r="NJT1048531" s="8"/>
      <c r="NJU1048531" s="8"/>
      <c r="NJV1048531" s="8"/>
      <c r="NJW1048531" s="8"/>
      <c r="NJX1048531" s="8"/>
      <c r="NJY1048531" s="8"/>
      <c r="NJZ1048531" s="8"/>
      <c r="NKA1048531" s="8"/>
      <c r="NKB1048531" s="8"/>
      <c r="NKC1048531" s="8"/>
      <c r="NKD1048531" s="8"/>
      <c r="NKE1048531" s="8"/>
      <c r="NKF1048531" s="8"/>
      <c r="NKG1048531" s="8"/>
      <c r="NKH1048531" s="8"/>
      <c r="NKI1048531" s="8"/>
      <c r="NKJ1048531" s="8"/>
      <c r="NKK1048531" s="8"/>
      <c r="NKL1048531" s="8"/>
      <c r="NKM1048531" s="8"/>
      <c r="NKN1048531" s="8"/>
      <c r="NKO1048531" s="8"/>
      <c r="NKP1048531" s="8"/>
      <c r="NKQ1048531" s="8"/>
      <c r="NKR1048531" s="8"/>
      <c r="NKS1048531" s="8"/>
      <c r="NKT1048531" s="8"/>
      <c r="NKU1048531" s="8"/>
      <c r="NKV1048531" s="8"/>
      <c r="NKW1048531" s="8"/>
      <c r="NKX1048531" s="8"/>
      <c r="NKY1048531" s="8"/>
      <c r="NKZ1048531" s="8"/>
      <c r="NLA1048531" s="8"/>
      <c r="NLB1048531" s="8"/>
      <c r="NLC1048531" s="8"/>
      <c r="NLD1048531" s="8"/>
      <c r="NLE1048531" s="8"/>
      <c r="NLF1048531" s="8"/>
      <c r="NLG1048531" s="8"/>
      <c r="NLH1048531" s="8"/>
      <c r="NLI1048531" s="8"/>
      <c r="NLJ1048531" s="8"/>
      <c r="NLK1048531" s="8"/>
      <c r="NLL1048531" s="8"/>
      <c r="NLM1048531" s="8"/>
      <c r="NLN1048531" s="8"/>
      <c r="NLO1048531" s="8"/>
      <c r="NLP1048531" s="8"/>
      <c r="NLQ1048531" s="8"/>
      <c r="NLR1048531" s="8"/>
      <c r="NLS1048531" s="8"/>
      <c r="NLT1048531" s="8"/>
      <c r="NLU1048531" s="8"/>
      <c r="NLV1048531" s="8"/>
      <c r="NLW1048531" s="8"/>
      <c r="NLX1048531" s="8"/>
      <c r="NLY1048531" s="8"/>
      <c r="NLZ1048531" s="8"/>
      <c r="NMA1048531" s="8"/>
      <c r="NMB1048531" s="8"/>
      <c r="NMC1048531" s="8"/>
      <c r="NMD1048531" s="8"/>
      <c r="NME1048531" s="8"/>
      <c r="NMF1048531" s="8"/>
      <c r="NMG1048531" s="8"/>
      <c r="NMH1048531" s="8"/>
      <c r="NMI1048531" s="8"/>
      <c r="NMJ1048531" s="8"/>
      <c r="NMK1048531" s="8"/>
      <c r="NML1048531" s="8"/>
      <c r="NMM1048531" s="8"/>
      <c r="NMN1048531" s="8"/>
      <c r="NMO1048531" s="8"/>
      <c r="NMP1048531" s="8"/>
      <c r="NMQ1048531" s="8"/>
      <c r="NMR1048531" s="8"/>
      <c r="NMS1048531" s="8"/>
      <c r="NMT1048531" s="8"/>
      <c r="NMU1048531" s="8"/>
      <c r="NMV1048531" s="8"/>
      <c r="NMW1048531" s="8"/>
      <c r="NMX1048531" s="8"/>
      <c r="NMY1048531" s="8"/>
      <c r="NMZ1048531" s="8"/>
      <c r="NNA1048531" s="8"/>
      <c r="NNB1048531" s="8"/>
      <c r="NNC1048531" s="8"/>
      <c r="NND1048531" s="8"/>
      <c r="NNE1048531" s="8"/>
      <c r="NNF1048531" s="8"/>
      <c r="NNG1048531" s="8"/>
      <c r="NNH1048531" s="8"/>
      <c r="NNI1048531" s="8"/>
      <c r="NNJ1048531" s="8"/>
      <c r="NNK1048531" s="8"/>
      <c r="NNL1048531" s="8"/>
      <c r="NNM1048531" s="8"/>
      <c r="NNN1048531" s="8"/>
      <c r="NNO1048531" s="8"/>
      <c r="NNP1048531" s="8"/>
      <c r="NNQ1048531" s="8"/>
      <c r="NNR1048531" s="8"/>
      <c r="NNS1048531" s="8"/>
      <c r="NNT1048531" s="8"/>
      <c r="NNU1048531" s="8"/>
      <c r="NNV1048531" s="8"/>
      <c r="NNW1048531" s="8"/>
      <c r="NNX1048531" s="8"/>
      <c r="NNY1048531" s="8"/>
      <c r="NNZ1048531" s="8"/>
      <c r="NOA1048531" s="8"/>
      <c r="NOB1048531" s="8"/>
      <c r="NOC1048531" s="8"/>
      <c r="NOD1048531" s="8"/>
      <c r="NOE1048531" s="8"/>
      <c r="NOF1048531" s="8"/>
      <c r="NOG1048531" s="8"/>
      <c r="NOH1048531" s="8"/>
      <c r="NOI1048531" s="8"/>
      <c r="NOJ1048531" s="8"/>
      <c r="NOK1048531" s="8"/>
      <c r="NOL1048531" s="8"/>
      <c r="NOM1048531" s="8"/>
      <c r="NON1048531" s="8"/>
      <c r="NOO1048531" s="8"/>
      <c r="NOP1048531" s="8"/>
      <c r="NOQ1048531" s="8"/>
      <c r="NOR1048531" s="8"/>
      <c r="NOS1048531" s="8"/>
      <c r="NOT1048531" s="8"/>
      <c r="NOU1048531" s="8"/>
      <c r="NOV1048531" s="8"/>
      <c r="NOW1048531" s="8"/>
      <c r="NOX1048531" s="8"/>
      <c r="NOY1048531" s="8"/>
      <c r="NOZ1048531" s="8"/>
      <c r="NPA1048531" s="8"/>
      <c r="NPB1048531" s="8"/>
      <c r="NPC1048531" s="8"/>
      <c r="NPD1048531" s="8"/>
      <c r="NPE1048531" s="8"/>
      <c r="NPF1048531" s="8"/>
      <c r="NPG1048531" s="8"/>
      <c r="NPH1048531" s="8"/>
      <c r="NPI1048531" s="8"/>
      <c r="NPJ1048531" s="8"/>
      <c r="NPK1048531" s="8"/>
      <c r="NPL1048531" s="8"/>
      <c r="NPM1048531" s="8"/>
      <c r="NPN1048531" s="8"/>
      <c r="NPO1048531" s="8"/>
      <c r="NPP1048531" s="8"/>
      <c r="NPQ1048531" s="8"/>
      <c r="NPR1048531" s="8"/>
      <c r="NPS1048531" s="8"/>
      <c r="NPT1048531" s="8"/>
      <c r="NPU1048531" s="8"/>
      <c r="NPV1048531" s="8"/>
      <c r="NPW1048531" s="8"/>
      <c r="NPX1048531" s="8"/>
      <c r="NPY1048531" s="8"/>
      <c r="NPZ1048531" s="8"/>
      <c r="NQA1048531" s="8"/>
      <c r="NQB1048531" s="8"/>
      <c r="NQC1048531" s="8"/>
      <c r="NQD1048531" s="8"/>
      <c r="NQE1048531" s="8"/>
      <c r="NQF1048531" s="8"/>
      <c r="NQG1048531" s="8"/>
      <c r="NQH1048531" s="8"/>
      <c r="NQI1048531" s="8"/>
      <c r="NQJ1048531" s="8"/>
      <c r="NQK1048531" s="8"/>
      <c r="NQL1048531" s="8"/>
      <c r="NQM1048531" s="8"/>
      <c r="NQN1048531" s="8"/>
      <c r="NQO1048531" s="8"/>
      <c r="NQP1048531" s="8"/>
      <c r="NQQ1048531" s="8"/>
      <c r="NQR1048531" s="8"/>
      <c r="NQS1048531" s="8"/>
      <c r="NQT1048531" s="8"/>
      <c r="NQU1048531" s="8"/>
      <c r="NQV1048531" s="8"/>
      <c r="NQW1048531" s="8"/>
      <c r="NQX1048531" s="8"/>
      <c r="NQY1048531" s="8"/>
      <c r="NQZ1048531" s="8"/>
      <c r="NRA1048531" s="8"/>
      <c r="NRB1048531" s="8"/>
      <c r="NRC1048531" s="8"/>
      <c r="NRD1048531" s="8"/>
      <c r="NRE1048531" s="8"/>
      <c r="NRF1048531" s="8"/>
      <c r="NRG1048531" s="8"/>
      <c r="NRH1048531" s="8"/>
      <c r="NRI1048531" s="8"/>
      <c r="NRJ1048531" s="8"/>
      <c r="NRK1048531" s="8"/>
      <c r="NRL1048531" s="8"/>
      <c r="NRM1048531" s="8"/>
      <c r="NRN1048531" s="8"/>
      <c r="NRO1048531" s="8"/>
      <c r="NRP1048531" s="8"/>
      <c r="NRQ1048531" s="8"/>
      <c r="NRR1048531" s="8"/>
      <c r="NRS1048531" s="8"/>
      <c r="NRT1048531" s="8"/>
      <c r="NRU1048531" s="8"/>
      <c r="NRV1048531" s="8"/>
      <c r="NRW1048531" s="8"/>
      <c r="NRX1048531" s="8"/>
      <c r="NRY1048531" s="8"/>
      <c r="NRZ1048531" s="8"/>
      <c r="NSA1048531" s="8"/>
      <c r="NSB1048531" s="8"/>
      <c r="NSC1048531" s="8"/>
      <c r="NSD1048531" s="8"/>
      <c r="NSE1048531" s="8"/>
      <c r="NSF1048531" s="8"/>
      <c r="NSG1048531" s="8"/>
      <c r="NSH1048531" s="8"/>
      <c r="NSI1048531" s="8"/>
      <c r="NSJ1048531" s="8"/>
      <c r="NSK1048531" s="8"/>
      <c r="NSL1048531" s="8"/>
      <c r="NSM1048531" s="8"/>
      <c r="NSN1048531" s="8"/>
      <c r="NSO1048531" s="8"/>
      <c r="NSP1048531" s="8"/>
      <c r="NSQ1048531" s="8"/>
      <c r="NSR1048531" s="8"/>
      <c r="NSS1048531" s="8"/>
      <c r="NST1048531" s="8"/>
      <c r="NSU1048531" s="8"/>
      <c r="NSV1048531" s="8"/>
      <c r="NSW1048531" s="8"/>
      <c r="NSX1048531" s="8"/>
      <c r="NSY1048531" s="8"/>
      <c r="NSZ1048531" s="8"/>
      <c r="NTA1048531" s="8"/>
      <c r="NTB1048531" s="8"/>
      <c r="NTC1048531" s="8"/>
      <c r="NTD1048531" s="8"/>
      <c r="NTE1048531" s="8"/>
      <c r="NTF1048531" s="8"/>
      <c r="NTG1048531" s="8"/>
      <c r="NTH1048531" s="8"/>
      <c r="NTI1048531" s="8"/>
      <c r="NTJ1048531" s="8"/>
      <c r="NTK1048531" s="8"/>
      <c r="NTL1048531" s="8"/>
      <c r="NTM1048531" s="8"/>
      <c r="NTN1048531" s="8"/>
      <c r="NTO1048531" s="8"/>
      <c r="NTP1048531" s="8"/>
      <c r="NTQ1048531" s="8"/>
      <c r="NTR1048531" s="8"/>
      <c r="NTS1048531" s="8"/>
      <c r="NTT1048531" s="8"/>
      <c r="NTU1048531" s="8"/>
      <c r="NTV1048531" s="8"/>
      <c r="NTW1048531" s="8"/>
      <c r="NTX1048531" s="8"/>
      <c r="NTY1048531" s="8"/>
      <c r="NTZ1048531" s="8"/>
      <c r="NUA1048531" s="8"/>
      <c r="NUB1048531" s="8"/>
      <c r="NUC1048531" s="8"/>
      <c r="NUD1048531" s="8"/>
      <c r="NUE1048531" s="8"/>
      <c r="NUF1048531" s="8"/>
      <c r="NUG1048531" s="8"/>
      <c r="NUH1048531" s="8"/>
      <c r="NUI1048531" s="8"/>
      <c r="NUJ1048531" s="8"/>
      <c r="NUK1048531" s="8"/>
      <c r="NUL1048531" s="8"/>
      <c r="NUM1048531" s="8"/>
      <c r="NUN1048531" s="8"/>
      <c r="NUO1048531" s="8"/>
      <c r="NUP1048531" s="8"/>
      <c r="NUQ1048531" s="8"/>
      <c r="NUR1048531" s="8"/>
      <c r="NUS1048531" s="8"/>
      <c r="NUT1048531" s="8"/>
      <c r="NUU1048531" s="8"/>
      <c r="NUV1048531" s="8"/>
      <c r="NUW1048531" s="8"/>
      <c r="NUX1048531" s="8"/>
      <c r="NUY1048531" s="8"/>
      <c r="NUZ1048531" s="8"/>
      <c r="NVA1048531" s="8"/>
      <c r="NVB1048531" s="8"/>
      <c r="NVC1048531" s="8"/>
      <c r="NVD1048531" s="8"/>
      <c r="NVE1048531" s="8"/>
      <c r="NVF1048531" s="8"/>
      <c r="NVG1048531" s="8"/>
      <c r="NVH1048531" s="8"/>
      <c r="NVI1048531" s="8"/>
      <c r="NVJ1048531" s="8"/>
      <c r="NVK1048531" s="8"/>
      <c r="NVL1048531" s="8"/>
      <c r="NVM1048531" s="8"/>
      <c r="NVN1048531" s="8"/>
      <c r="NVO1048531" s="8"/>
      <c r="NVP1048531" s="8"/>
      <c r="NVQ1048531" s="8"/>
      <c r="NVR1048531" s="8"/>
      <c r="NVS1048531" s="8"/>
      <c r="NVT1048531" s="8"/>
      <c r="NVU1048531" s="8"/>
      <c r="NVV1048531" s="8"/>
      <c r="NVW1048531" s="8"/>
      <c r="NVX1048531" s="8"/>
      <c r="NVY1048531" s="8"/>
      <c r="NVZ1048531" s="8"/>
      <c r="NWA1048531" s="8"/>
      <c r="NWB1048531" s="8"/>
      <c r="NWC1048531" s="8"/>
      <c r="NWD1048531" s="8"/>
      <c r="NWE1048531" s="8"/>
      <c r="NWF1048531" s="8"/>
      <c r="NWG1048531" s="8"/>
      <c r="NWH1048531" s="8"/>
      <c r="NWI1048531" s="8"/>
      <c r="NWJ1048531" s="8"/>
      <c r="NWK1048531" s="8"/>
      <c r="NWL1048531" s="8"/>
      <c r="NWM1048531" s="8"/>
      <c r="NWN1048531" s="8"/>
      <c r="NWO1048531" s="8"/>
      <c r="NWP1048531" s="8"/>
      <c r="NWQ1048531" s="8"/>
      <c r="NWR1048531" s="8"/>
      <c r="NWS1048531" s="8"/>
      <c r="NWT1048531" s="8"/>
      <c r="NWU1048531" s="8"/>
      <c r="NWV1048531" s="8"/>
      <c r="NWW1048531" s="8"/>
      <c r="NWX1048531" s="8"/>
      <c r="NWY1048531" s="8"/>
      <c r="NWZ1048531" s="8"/>
      <c r="NXA1048531" s="8"/>
      <c r="NXB1048531" s="8"/>
      <c r="NXC1048531" s="8"/>
      <c r="NXD1048531" s="8"/>
      <c r="NXE1048531" s="8"/>
      <c r="NXF1048531" s="8"/>
      <c r="NXG1048531" s="8"/>
      <c r="NXH1048531" s="8"/>
      <c r="NXI1048531" s="8"/>
      <c r="NXJ1048531" s="8"/>
      <c r="NXK1048531" s="8"/>
      <c r="NXL1048531" s="8"/>
      <c r="NXM1048531" s="8"/>
      <c r="NXN1048531" s="8"/>
      <c r="NXO1048531" s="8"/>
      <c r="NXP1048531" s="8"/>
      <c r="NXQ1048531" s="8"/>
      <c r="NXR1048531" s="8"/>
      <c r="NXS1048531" s="8"/>
      <c r="NXT1048531" s="8"/>
      <c r="NXU1048531" s="8"/>
      <c r="NXV1048531" s="8"/>
      <c r="NXW1048531" s="8"/>
      <c r="NXX1048531" s="8"/>
      <c r="NXY1048531" s="8"/>
      <c r="NXZ1048531" s="8"/>
      <c r="NYA1048531" s="8"/>
      <c r="NYB1048531" s="8"/>
      <c r="NYC1048531" s="8"/>
      <c r="NYD1048531" s="8"/>
      <c r="NYE1048531" s="8"/>
      <c r="NYF1048531" s="8"/>
      <c r="NYG1048531" s="8"/>
      <c r="NYH1048531" s="8"/>
      <c r="NYI1048531" s="8"/>
      <c r="NYJ1048531" s="8"/>
      <c r="NYK1048531" s="8"/>
      <c r="NYL1048531" s="8"/>
      <c r="NYM1048531" s="8"/>
      <c r="NYN1048531" s="8"/>
      <c r="NYO1048531" s="8"/>
      <c r="NYP1048531" s="8"/>
      <c r="NYQ1048531" s="8"/>
      <c r="NYR1048531" s="8"/>
      <c r="NYS1048531" s="8"/>
      <c r="NYT1048531" s="8"/>
      <c r="NYU1048531" s="8"/>
      <c r="NYV1048531" s="8"/>
      <c r="NYW1048531" s="8"/>
      <c r="NYX1048531" s="8"/>
      <c r="NYY1048531" s="8"/>
      <c r="NYZ1048531" s="8"/>
      <c r="NZA1048531" s="8"/>
      <c r="NZB1048531" s="8"/>
      <c r="NZC1048531" s="8"/>
      <c r="NZD1048531" s="8"/>
      <c r="NZE1048531" s="8"/>
      <c r="NZF1048531" s="8"/>
      <c r="NZG1048531" s="8"/>
      <c r="NZH1048531" s="8"/>
      <c r="NZI1048531" s="8"/>
      <c r="NZJ1048531" s="8"/>
      <c r="NZK1048531" s="8"/>
      <c r="NZL1048531" s="8"/>
      <c r="NZM1048531" s="8"/>
      <c r="NZN1048531" s="8"/>
      <c r="NZO1048531" s="8"/>
      <c r="NZP1048531" s="8"/>
      <c r="NZQ1048531" s="8"/>
      <c r="NZR1048531" s="8"/>
      <c r="NZS1048531" s="8"/>
      <c r="NZT1048531" s="8"/>
      <c r="NZU1048531" s="8"/>
      <c r="NZV1048531" s="8"/>
      <c r="NZW1048531" s="8"/>
      <c r="NZX1048531" s="8"/>
      <c r="NZY1048531" s="8"/>
      <c r="NZZ1048531" s="8"/>
      <c r="OAA1048531" s="8"/>
      <c r="OAB1048531" s="8"/>
      <c r="OAC1048531" s="8"/>
      <c r="OAD1048531" s="8"/>
      <c r="OAE1048531" s="8"/>
      <c r="OAF1048531" s="8"/>
      <c r="OAG1048531" s="8"/>
      <c r="OAH1048531" s="8"/>
      <c r="OAI1048531" s="8"/>
      <c r="OAJ1048531" s="8"/>
      <c r="OAK1048531" s="8"/>
      <c r="OAL1048531" s="8"/>
      <c r="OAM1048531" s="8"/>
      <c r="OAN1048531" s="8"/>
      <c r="OAO1048531" s="8"/>
      <c r="OAP1048531" s="8"/>
      <c r="OAQ1048531" s="8"/>
      <c r="OAR1048531" s="8"/>
      <c r="OAS1048531" s="8"/>
      <c r="OAT1048531" s="8"/>
      <c r="OAU1048531" s="8"/>
      <c r="OAV1048531" s="8"/>
      <c r="OAW1048531" s="8"/>
      <c r="OAX1048531" s="8"/>
      <c r="OAY1048531" s="8"/>
      <c r="OAZ1048531" s="8"/>
      <c r="OBA1048531" s="8"/>
      <c r="OBB1048531" s="8"/>
      <c r="OBC1048531" s="8"/>
      <c r="OBD1048531" s="8"/>
      <c r="OBE1048531" s="8"/>
      <c r="OBF1048531" s="8"/>
      <c r="OBG1048531" s="8"/>
      <c r="OBH1048531" s="8"/>
      <c r="OBI1048531" s="8"/>
      <c r="OBJ1048531" s="8"/>
      <c r="OBK1048531" s="8"/>
      <c r="OBL1048531" s="8"/>
      <c r="OBM1048531" s="8"/>
      <c r="OBN1048531" s="8"/>
      <c r="OBO1048531" s="8"/>
      <c r="OBP1048531" s="8"/>
      <c r="OBQ1048531" s="8"/>
      <c r="OBR1048531" s="8"/>
      <c r="OBS1048531" s="8"/>
      <c r="OBT1048531" s="8"/>
      <c r="OBU1048531" s="8"/>
      <c r="OBV1048531" s="8"/>
      <c r="OBW1048531" s="8"/>
      <c r="OBX1048531" s="8"/>
      <c r="OBY1048531" s="8"/>
      <c r="OBZ1048531" s="8"/>
      <c r="OCA1048531" s="8"/>
      <c r="OCB1048531" s="8"/>
      <c r="OCC1048531" s="8"/>
      <c r="OCD1048531" s="8"/>
      <c r="OCE1048531" s="8"/>
      <c r="OCF1048531" s="8"/>
      <c r="OCG1048531" s="8"/>
      <c r="OCH1048531" s="8"/>
      <c r="OCI1048531" s="8"/>
      <c r="OCJ1048531" s="8"/>
      <c r="OCK1048531" s="8"/>
      <c r="OCL1048531" s="8"/>
      <c r="OCM1048531" s="8"/>
      <c r="OCN1048531" s="8"/>
      <c r="OCO1048531" s="8"/>
      <c r="OCP1048531" s="8"/>
      <c r="OCQ1048531" s="8"/>
      <c r="OCR1048531" s="8"/>
      <c r="OCS1048531" s="8"/>
      <c r="OCT1048531" s="8"/>
      <c r="OCU1048531" s="8"/>
      <c r="OCV1048531" s="8"/>
      <c r="OCW1048531" s="8"/>
      <c r="OCX1048531" s="8"/>
      <c r="OCY1048531" s="8"/>
      <c r="OCZ1048531" s="8"/>
      <c r="ODA1048531" s="8"/>
      <c r="ODB1048531" s="8"/>
      <c r="ODC1048531" s="8"/>
      <c r="ODD1048531" s="8"/>
      <c r="ODE1048531" s="8"/>
      <c r="ODF1048531" s="8"/>
      <c r="ODG1048531" s="8"/>
      <c r="ODH1048531" s="8"/>
      <c r="ODI1048531" s="8"/>
      <c r="ODJ1048531" s="8"/>
      <c r="ODK1048531" s="8"/>
      <c r="ODL1048531" s="8"/>
      <c r="ODM1048531" s="8"/>
      <c r="ODN1048531" s="8"/>
      <c r="ODO1048531" s="8"/>
      <c r="ODP1048531" s="8"/>
      <c r="ODQ1048531" s="8"/>
      <c r="ODR1048531" s="8"/>
      <c r="ODS1048531" s="8"/>
      <c r="ODT1048531" s="8"/>
      <c r="ODU1048531" s="8"/>
      <c r="ODV1048531" s="8"/>
      <c r="ODW1048531" s="8"/>
      <c r="ODX1048531" s="8"/>
      <c r="ODY1048531" s="8"/>
      <c r="ODZ1048531" s="8"/>
      <c r="OEA1048531" s="8"/>
      <c r="OEB1048531" s="8"/>
      <c r="OEC1048531" s="8"/>
      <c r="OED1048531" s="8"/>
      <c r="OEE1048531" s="8"/>
      <c r="OEF1048531" s="8"/>
      <c r="OEG1048531" s="8"/>
      <c r="OEH1048531" s="8"/>
      <c r="OEI1048531" s="8"/>
      <c r="OEJ1048531" s="8"/>
      <c r="OEK1048531" s="8"/>
      <c r="OEL1048531" s="8"/>
      <c r="OEM1048531" s="8"/>
      <c r="OEN1048531" s="8"/>
      <c r="OEO1048531" s="8"/>
      <c r="OEP1048531" s="8"/>
      <c r="OEQ1048531" s="8"/>
      <c r="OER1048531" s="8"/>
      <c r="OES1048531" s="8"/>
      <c r="OET1048531" s="8"/>
      <c r="OEU1048531" s="8"/>
      <c r="OEV1048531" s="8"/>
      <c r="OEW1048531" s="8"/>
      <c r="OEX1048531" s="8"/>
      <c r="OEY1048531" s="8"/>
      <c r="OEZ1048531" s="8"/>
      <c r="OFA1048531" s="8"/>
      <c r="OFB1048531" s="8"/>
      <c r="OFC1048531" s="8"/>
      <c r="OFD1048531" s="8"/>
      <c r="OFE1048531" s="8"/>
      <c r="OFF1048531" s="8"/>
      <c r="OFG1048531" s="8"/>
      <c r="OFH1048531" s="8"/>
      <c r="OFI1048531" s="8"/>
      <c r="OFJ1048531" s="8"/>
      <c r="OFK1048531" s="8"/>
      <c r="OFL1048531" s="8"/>
      <c r="OFM1048531" s="8"/>
      <c r="OFN1048531" s="8"/>
      <c r="OFO1048531" s="8"/>
      <c r="OFP1048531" s="8"/>
      <c r="OFQ1048531" s="8"/>
      <c r="OFR1048531" s="8"/>
      <c r="OFS1048531" s="8"/>
      <c r="OFT1048531" s="8"/>
      <c r="OFU1048531" s="8"/>
      <c r="OFV1048531" s="8"/>
      <c r="OFW1048531" s="8"/>
      <c r="OFX1048531" s="8"/>
      <c r="OFY1048531" s="8"/>
      <c r="OFZ1048531" s="8"/>
      <c r="OGA1048531" s="8"/>
      <c r="OGB1048531" s="8"/>
      <c r="OGC1048531" s="8"/>
      <c r="OGD1048531" s="8"/>
      <c r="OGE1048531" s="8"/>
      <c r="OGF1048531" s="8"/>
      <c r="OGG1048531" s="8"/>
      <c r="OGH1048531" s="8"/>
      <c r="OGI1048531" s="8"/>
      <c r="OGJ1048531" s="8"/>
      <c r="OGK1048531" s="8"/>
      <c r="OGL1048531" s="8"/>
      <c r="OGM1048531" s="8"/>
      <c r="OGN1048531" s="8"/>
      <c r="OGO1048531" s="8"/>
      <c r="OGP1048531" s="8"/>
      <c r="OGQ1048531" s="8"/>
      <c r="OGR1048531" s="8"/>
      <c r="OGS1048531" s="8"/>
      <c r="OGT1048531" s="8"/>
      <c r="OGU1048531" s="8"/>
      <c r="OGV1048531" s="8"/>
      <c r="OGW1048531" s="8"/>
      <c r="OGX1048531" s="8"/>
      <c r="OGY1048531" s="8"/>
      <c r="OGZ1048531" s="8"/>
      <c r="OHA1048531" s="8"/>
      <c r="OHB1048531" s="8"/>
      <c r="OHC1048531" s="8"/>
      <c r="OHD1048531" s="8"/>
      <c r="OHE1048531" s="8"/>
      <c r="OHF1048531" s="8"/>
      <c r="OHG1048531" s="8"/>
      <c r="OHH1048531" s="8"/>
      <c r="OHI1048531" s="8"/>
      <c r="OHJ1048531" s="8"/>
      <c r="OHK1048531" s="8"/>
      <c r="OHL1048531" s="8"/>
      <c r="OHM1048531" s="8"/>
      <c r="OHN1048531" s="8"/>
      <c r="OHO1048531" s="8"/>
      <c r="OHP1048531" s="8"/>
      <c r="OHQ1048531" s="8"/>
      <c r="OHR1048531" s="8"/>
      <c r="OHS1048531" s="8"/>
      <c r="OHT1048531" s="8"/>
      <c r="OHU1048531" s="8"/>
      <c r="OHV1048531" s="8"/>
      <c r="OHW1048531" s="8"/>
      <c r="OHX1048531" s="8"/>
      <c r="OHY1048531" s="8"/>
      <c r="OHZ1048531" s="8"/>
      <c r="OIA1048531" s="8"/>
      <c r="OIB1048531" s="8"/>
      <c r="OIC1048531" s="8"/>
      <c r="OID1048531" s="8"/>
      <c r="OIE1048531" s="8"/>
      <c r="OIF1048531" s="8"/>
      <c r="OIG1048531" s="8"/>
      <c r="OIH1048531" s="8"/>
      <c r="OII1048531" s="8"/>
      <c r="OIJ1048531" s="8"/>
      <c r="OIK1048531" s="8"/>
      <c r="OIL1048531" s="8"/>
      <c r="OIM1048531" s="8"/>
      <c r="OIN1048531" s="8"/>
      <c r="OIO1048531" s="8"/>
      <c r="OIP1048531" s="8"/>
      <c r="OIQ1048531" s="8"/>
      <c r="OIR1048531" s="8"/>
      <c r="OIS1048531" s="8"/>
      <c r="OIT1048531" s="8"/>
      <c r="OIU1048531" s="8"/>
      <c r="OIV1048531" s="8"/>
      <c r="OIW1048531" s="8"/>
      <c r="OIX1048531" s="8"/>
      <c r="OIY1048531" s="8"/>
      <c r="OIZ1048531" s="8"/>
      <c r="OJA1048531" s="8"/>
      <c r="OJB1048531" s="8"/>
      <c r="OJC1048531" s="8"/>
      <c r="OJD1048531" s="8"/>
      <c r="OJE1048531" s="8"/>
      <c r="OJF1048531" s="8"/>
      <c r="OJG1048531" s="8"/>
      <c r="OJH1048531" s="8"/>
      <c r="OJI1048531" s="8"/>
      <c r="OJJ1048531" s="8"/>
      <c r="OJK1048531" s="8"/>
      <c r="OJL1048531" s="8"/>
      <c r="OJM1048531" s="8"/>
      <c r="OJN1048531" s="8"/>
      <c r="OJO1048531" s="8"/>
      <c r="OJP1048531" s="8"/>
      <c r="OJQ1048531" s="8"/>
      <c r="OJR1048531" s="8"/>
      <c r="OJS1048531" s="8"/>
      <c r="OJT1048531" s="8"/>
      <c r="OJU1048531" s="8"/>
      <c r="OJV1048531" s="8"/>
      <c r="OJW1048531" s="8"/>
      <c r="OJX1048531" s="8"/>
      <c r="OJY1048531" s="8"/>
      <c r="OJZ1048531" s="8"/>
      <c r="OKA1048531" s="8"/>
      <c r="OKB1048531" s="8"/>
      <c r="OKC1048531" s="8"/>
      <c r="OKD1048531" s="8"/>
      <c r="OKE1048531" s="8"/>
      <c r="OKF1048531" s="8"/>
      <c r="OKG1048531" s="8"/>
      <c r="OKH1048531" s="8"/>
      <c r="OKI1048531" s="8"/>
      <c r="OKJ1048531" s="8"/>
      <c r="OKK1048531" s="8"/>
      <c r="OKL1048531" s="8"/>
      <c r="OKM1048531" s="8"/>
      <c r="OKN1048531" s="8"/>
      <c r="OKO1048531" s="8"/>
      <c r="OKP1048531" s="8"/>
      <c r="OKQ1048531" s="8"/>
      <c r="OKR1048531" s="8"/>
      <c r="OKS1048531" s="8"/>
      <c r="OKT1048531" s="8"/>
      <c r="OKU1048531" s="8"/>
      <c r="OKV1048531" s="8"/>
      <c r="OKW1048531" s="8"/>
      <c r="OKX1048531" s="8"/>
      <c r="OKY1048531" s="8"/>
      <c r="OKZ1048531" s="8"/>
      <c r="OLA1048531" s="8"/>
      <c r="OLB1048531" s="8"/>
      <c r="OLC1048531" s="8"/>
      <c r="OLD1048531" s="8"/>
      <c r="OLE1048531" s="8"/>
      <c r="OLF1048531" s="8"/>
      <c r="OLG1048531" s="8"/>
      <c r="OLH1048531" s="8"/>
      <c r="OLI1048531" s="8"/>
      <c r="OLJ1048531" s="8"/>
      <c r="OLK1048531" s="8"/>
      <c r="OLL1048531" s="8"/>
      <c r="OLM1048531" s="8"/>
      <c r="OLN1048531" s="8"/>
      <c r="OLO1048531" s="8"/>
      <c r="OLP1048531" s="8"/>
      <c r="OLQ1048531" s="8"/>
      <c r="OLR1048531" s="8"/>
      <c r="OLS1048531" s="8"/>
      <c r="OLT1048531" s="8"/>
      <c r="OLU1048531" s="8"/>
      <c r="OLV1048531" s="8"/>
      <c r="OLW1048531" s="8"/>
      <c r="OLX1048531" s="8"/>
      <c r="OLY1048531" s="8"/>
      <c r="OLZ1048531" s="8"/>
      <c r="OMA1048531" s="8"/>
      <c r="OMB1048531" s="8"/>
      <c r="OMC1048531" s="8"/>
      <c r="OMD1048531" s="8"/>
      <c r="OME1048531" s="8"/>
      <c r="OMF1048531" s="8"/>
      <c r="OMG1048531" s="8"/>
      <c r="OMH1048531" s="8"/>
      <c r="OMI1048531" s="8"/>
      <c r="OMJ1048531" s="8"/>
      <c r="OMK1048531" s="8"/>
      <c r="OML1048531" s="8"/>
      <c r="OMM1048531" s="8"/>
      <c r="OMN1048531" s="8"/>
      <c r="OMO1048531" s="8"/>
      <c r="OMP1048531" s="8"/>
      <c r="OMQ1048531" s="8"/>
      <c r="OMR1048531" s="8"/>
      <c r="OMS1048531" s="8"/>
      <c r="OMT1048531" s="8"/>
      <c r="OMU1048531" s="8"/>
      <c r="OMV1048531" s="8"/>
      <c r="OMW1048531" s="8"/>
      <c r="OMX1048531" s="8"/>
      <c r="OMY1048531" s="8"/>
      <c r="OMZ1048531" s="8"/>
      <c r="ONA1048531" s="8"/>
      <c r="ONB1048531" s="8"/>
      <c r="ONC1048531" s="8"/>
      <c r="OND1048531" s="8"/>
      <c r="ONE1048531" s="8"/>
      <c r="ONF1048531" s="8"/>
      <c r="ONG1048531" s="8"/>
      <c r="ONH1048531" s="8"/>
      <c r="ONI1048531" s="8"/>
      <c r="ONJ1048531" s="8"/>
      <c r="ONK1048531" s="8"/>
      <c r="ONL1048531" s="8"/>
      <c r="ONM1048531" s="8"/>
      <c r="ONN1048531" s="8"/>
      <c r="ONO1048531" s="8"/>
      <c r="ONP1048531" s="8"/>
      <c r="ONQ1048531" s="8"/>
      <c r="ONR1048531" s="8"/>
      <c r="ONS1048531" s="8"/>
      <c r="ONT1048531" s="8"/>
      <c r="ONU1048531" s="8"/>
      <c r="ONV1048531" s="8"/>
      <c r="ONW1048531" s="8"/>
      <c r="ONX1048531" s="8"/>
      <c r="ONY1048531" s="8"/>
      <c r="ONZ1048531" s="8"/>
      <c r="OOA1048531" s="8"/>
      <c r="OOB1048531" s="8"/>
      <c r="OOC1048531" s="8"/>
      <c r="OOD1048531" s="8"/>
      <c r="OOE1048531" s="8"/>
      <c r="OOF1048531" s="8"/>
      <c r="OOG1048531" s="8"/>
      <c r="OOH1048531" s="8"/>
      <c r="OOI1048531" s="8"/>
      <c r="OOJ1048531" s="8"/>
      <c r="OOK1048531" s="8"/>
      <c r="OOL1048531" s="8"/>
      <c r="OOM1048531" s="8"/>
      <c r="OON1048531" s="8"/>
      <c r="OOO1048531" s="8"/>
      <c r="OOP1048531" s="8"/>
      <c r="OOQ1048531" s="8"/>
      <c r="OOR1048531" s="8"/>
      <c r="OOS1048531" s="8"/>
      <c r="OOT1048531" s="8"/>
      <c r="OOU1048531" s="8"/>
      <c r="OOV1048531" s="8"/>
      <c r="OOW1048531" s="8"/>
      <c r="OOX1048531" s="8"/>
      <c r="OOY1048531" s="8"/>
      <c r="OOZ1048531" s="8"/>
      <c r="OPA1048531" s="8"/>
      <c r="OPB1048531" s="8"/>
      <c r="OPC1048531" s="8"/>
      <c r="OPD1048531" s="8"/>
      <c r="OPE1048531" s="8"/>
      <c r="OPF1048531" s="8"/>
      <c r="OPG1048531" s="8"/>
      <c r="OPH1048531" s="8"/>
      <c r="OPI1048531" s="8"/>
      <c r="OPJ1048531" s="8"/>
      <c r="OPK1048531" s="8"/>
      <c r="OPL1048531" s="8"/>
      <c r="OPM1048531" s="8"/>
      <c r="OPN1048531" s="8"/>
      <c r="OPO1048531" s="8"/>
      <c r="OPP1048531" s="8"/>
      <c r="OPQ1048531" s="8"/>
      <c r="OPR1048531" s="8"/>
      <c r="OPS1048531" s="8"/>
      <c r="OPT1048531" s="8"/>
      <c r="OPU1048531" s="8"/>
      <c r="OPV1048531" s="8"/>
      <c r="OPW1048531" s="8"/>
      <c r="OPX1048531" s="8"/>
      <c r="OPY1048531" s="8"/>
      <c r="OPZ1048531" s="8"/>
      <c r="OQA1048531" s="8"/>
      <c r="OQB1048531" s="8"/>
      <c r="OQC1048531" s="8"/>
      <c r="OQD1048531" s="8"/>
      <c r="OQE1048531" s="8"/>
      <c r="OQF1048531" s="8"/>
      <c r="OQG1048531" s="8"/>
      <c r="OQH1048531" s="8"/>
      <c r="OQI1048531" s="8"/>
      <c r="OQJ1048531" s="8"/>
      <c r="OQK1048531" s="8"/>
      <c r="OQL1048531" s="8"/>
      <c r="OQM1048531" s="8"/>
      <c r="OQN1048531" s="8"/>
      <c r="OQO1048531" s="8"/>
      <c r="OQP1048531" s="8"/>
      <c r="OQQ1048531" s="8"/>
      <c r="OQR1048531" s="8"/>
      <c r="OQS1048531" s="8"/>
      <c r="OQT1048531" s="8"/>
      <c r="OQU1048531" s="8"/>
      <c r="OQV1048531" s="8"/>
      <c r="OQW1048531" s="8"/>
      <c r="OQX1048531" s="8"/>
      <c r="OQY1048531" s="8"/>
      <c r="OQZ1048531" s="8"/>
      <c r="ORA1048531" s="8"/>
      <c r="ORB1048531" s="8"/>
      <c r="ORC1048531" s="8"/>
      <c r="ORD1048531" s="8"/>
      <c r="ORE1048531" s="8"/>
      <c r="ORF1048531" s="8"/>
      <c r="ORG1048531" s="8"/>
      <c r="ORH1048531" s="8"/>
      <c r="ORI1048531" s="8"/>
      <c r="ORJ1048531" s="8"/>
      <c r="ORK1048531" s="8"/>
      <c r="ORL1048531" s="8"/>
      <c r="ORM1048531" s="8"/>
      <c r="ORN1048531" s="8"/>
      <c r="ORO1048531" s="8"/>
      <c r="ORP1048531" s="8"/>
      <c r="ORQ1048531" s="8"/>
      <c r="ORR1048531" s="8"/>
      <c r="ORS1048531" s="8"/>
      <c r="ORT1048531" s="8"/>
      <c r="ORU1048531" s="8"/>
      <c r="ORV1048531" s="8"/>
      <c r="ORW1048531" s="8"/>
      <c r="ORX1048531" s="8"/>
      <c r="ORY1048531" s="8"/>
      <c r="ORZ1048531" s="8"/>
      <c r="OSA1048531" s="8"/>
      <c r="OSB1048531" s="8"/>
      <c r="OSC1048531" s="8"/>
      <c r="OSD1048531" s="8"/>
      <c r="OSE1048531" s="8"/>
      <c r="OSF1048531" s="8"/>
      <c r="OSG1048531" s="8"/>
      <c r="OSH1048531" s="8"/>
      <c r="OSI1048531" s="8"/>
      <c r="OSJ1048531" s="8"/>
      <c r="OSK1048531" s="8"/>
      <c r="OSL1048531" s="8"/>
      <c r="OSM1048531" s="8"/>
      <c r="OSN1048531" s="8"/>
      <c r="OSO1048531" s="8"/>
      <c r="OSP1048531" s="8"/>
      <c r="OSQ1048531" s="8"/>
      <c r="OSR1048531" s="8"/>
      <c r="OSS1048531" s="8"/>
      <c r="OST1048531" s="8"/>
      <c r="OSU1048531" s="8"/>
      <c r="OSV1048531" s="8"/>
      <c r="OSW1048531" s="8"/>
      <c r="OSX1048531" s="8"/>
      <c r="OSY1048531" s="8"/>
      <c r="OSZ1048531" s="8"/>
      <c r="OTA1048531" s="8"/>
      <c r="OTB1048531" s="8"/>
      <c r="OTC1048531" s="8"/>
      <c r="OTD1048531" s="8"/>
      <c r="OTE1048531" s="8"/>
      <c r="OTF1048531" s="8"/>
      <c r="OTG1048531" s="8"/>
      <c r="OTH1048531" s="8"/>
      <c r="OTI1048531" s="8"/>
      <c r="OTJ1048531" s="8"/>
      <c r="OTK1048531" s="8"/>
      <c r="OTL1048531" s="8"/>
      <c r="OTM1048531" s="8"/>
      <c r="OTN1048531" s="8"/>
      <c r="OTO1048531" s="8"/>
      <c r="OTP1048531" s="8"/>
      <c r="OTQ1048531" s="8"/>
      <c r="OTR1048531" s="8"/>
      <c r="OTS1048531" s="8"/>
      <c r="OTT1048531" s="8"/>
      <c r="OTU1048531" s="8"/>
      <c r="OTV1048531" s="8"/>
      <c r="OTW1048531" s="8"/>
      <c r="OTX1048531" s="8"/>
      <c r="OTY1048531" s="8"/>
      <c r="OTZ1048531" s="8"/>
      <c r="OUA1048531" s="8"/>
      <c r="OUB1048531" s="8"/>
      <c r="OUC1048531" s="8"/>
      <c r="OUD1048531" s="8"/>
      <c r="OUE1048531" s="8"/>
      <c r="OUF1048531" s="8"/>
      <c r="OUG1048531" s="8"/>
      <c r="OUH1048531" s="8"/>
      <c r="OUI1048531" s="8"/>
      <c r="OUJ1048531" s="8"/>
      <c r="OUK1048531" s="8"/>
      <c r="OUL1048531" s="8"/>
      <c r="OUM1048531" s="8"/>
      <c r="OUN1048531" s="8"/>
      <c r="OUO1048531" s="8"/>
      <c r="OUP1048531" s="8"/>
      <c r="OUQ1048531" s="8"/>
      <c r="OUR1048531" s="8"/>
      <c r="OUS1048531" s="8"/>
      <c r="OUT1048531" s="8"/>
      <c r="OUU1048531" s="8"/>
      <c r="OUV1048531" s="8"/>
      <c r="OUW1048531" s="8"/>
      <c r="OUX1048531" s="8"/>
      <c r="OUY1048531" s="8"/>
      <c r="OUZ1048531" s="8"/>
      <c r="OVA1048531" s="8"/>
      <c r="OVB1048531" s="8"/>
      <c r="OVC1048531" s="8"/>
      <c r="OVD1048531" s="8"/>
      <c r="OVE1048531" s="8"/>
      <c r="OVF1048531" s="8"/>
      <c r="OVG1048531" s="8"/>
      <c r="OVH1048531" s="8"/>
      <c r="OVI1048531" s="8"/>
      <c r="OVJ1048531" s="8"/>
      <c r="OVK1048531" s="8"/>
      <c r="OVL1048531" s="8"/>
      <c r="OVM1048531" s="8"/>
      <c r="OVN1048531" s="8"/>
      <c r="OVO1048531" s="8"/>
      <c r="OVP1048531" s="8"/>
      <c r="OVQ1048531" s="8"/>
      <c r="OVR1048531" s="8"/>
      <c r="OVS1048531" s="8"/>
      <c r="OVT1048531" s="8"/>
      <c r="OVU1048531" s="8"/>
      <c r="OVV1048531" s="8"/>
      <c r="OVW1048531" s="8"/>
      <c r="OVX1048531" s="8"/>
      <c r="OVY1048531" s="8"/>
      <c r="OVZ1048531" s="8"/>
      <c r="OWA1048531" s="8"/>
      <c r="OWB1048531" s="8"/>
      <c r="OWC1048531" s="8"/>
      <c r="OWD1048531" s="8"/>
      <c r="OWE1048531" s="8"/>
      <c r="OWF1048531" s="8"/>
      <c r="OWG1048531" s="8"/>
      <c r="OWH1048531" s="8"/>
      <c r="OWI1048531" s="8"/>
      <c r="OWJ1048531" s="8"/>
      <c r="OWK1048531" s="8"/>
      <c r="OWL1048531" s="8"/>
      <c r="OWM1048531" s="8"/>
      <c r="OWN1048531" s="8"/>
      <c r="OWO1048531" s="8"/>
      <c r="OWP1048531" s="8"/>
      <c r="OWQ1048531" s="8"/>
      <c r="OWR1048531" s="8"/>
      <c r="OWS1048531" s="8"/>
      <c r="OWT1048531" s="8"/>
      <c r="OWU1048531" s="8"/>
      <c r="OWV1048531" s="8"/>
      <c r="OWW1048531" s="8"/>
      <c r="OWX1048531" s="8"/>
      <c r="OWY1048531" s="8"/>
      <c r="OWZ1048531" s="8"/>
      <c r="OXA1048531" s="8"/>
      <c r="OXB1048531" s="8"/>
      <c r="OXC1048531" s="8"/>
      <c r="OXD1048531" s="8"/>
      <c r="OXE1048531" s="8"/>
      <c r="OXF1048531" s="8"/>
      <c r="OXG1048531" s="8"/>
      <c r="OXH1048531" s="8"/>
      <c r="OXI1048531" s="8"/>
      <c r="OXJ1048531" s="8"/>
      <c r="OXK1048531" s="8"/>
      <c r="OXL1048531" s="8"/>
      <c r="OXM1048531" s="8"/>
      <c r="OXN1048531" s="8"/>
      <c r="OXO1048531" s="8"/>
      <c r="OXP1048531" s="8"/>
      <c r="OXQ1048531" s="8"/>
      <c r="OXR1048531" s="8"/>
      <c r="OXS1048531" s="8"/>
      <c r="OXT1048531" s="8"/>
      <c r="OXU1048531" s="8"/>
      <c r="OXV1048531" s="8"/>
      <c r="OXW1048531" s="8"/>
      <c r="OXX1048531" s="8"/>
      <c r="OXY1048531" s="8"/>
      <c r="OXZ1048531" s="8"/>
      <c r="OYA1048531" s="8"/>
      <c r="OYB1048531" s="8"/>
      <c r="OYC1048531" s="8"/>
      <c r="OYD1048531" s="8"/>
      <c r="OYE1048531" s="8"/>
      <c r="OYF1048531" s="8"/>
      <c r="OYG1048531" s="8"/>
      <c r="OYH1048531" s="8"/>
      <c r="OYI1048531" s="8"/>
      <c r="OYJ1048531" s="8"/>
      <c r="OYK1048531" s="8"/>
      <c r="OYL1048531" s="8"/>
      <c r="OYM1048531" s="8"/>
      <c r="OYN1048531" s="8"/>
      <c r="OYO1048531" s="8"/>
      <c r="OYP1048531" s="8"/>
      <c r="OYQ1048531" s="8"/>
      <c r="OYR1048531" s="8"/>
      <c r="OYS1048531" s="8"/>
      <c r="OYT1048531" s="8"/>
      <c r="OYU1048531" s="8"/>
      <c r="OYV1048531" s="8"/>
      <c r="OYW1048531" s="8"/>
      <c r="OYX1048531" s="8"/>
      <c r="OYY1048531" s="8"/>
      <c r="OYZ1048531" s="8"/>
      <c r="OZA1048531" s="8"/>
      <c r="OZB1048531" s="8"/>
      <c r="OZC1048531" s="8"/>
      <c r="OZD1048531" s="8"/>
      <c r="OZE1048531" s="8"/>
      <c r="OZF1048531" s="8"/>
      <c r="OZG1048531" s="8"/>
      <c r="OZH1048531" s="8"/>
      <c r="OZI1048531" s="8"/>
      <c r="OZJ1048531" s="8"/>
      <c r="OZK1048531" s="8"/>
      <c r="OZL1048531" s="8"/>
      <c r="OZM1048531" s="8"/>
      <c r="OZN1048531" s="8"/>
      <c r="OZO1048531" s="8"/>
      <c r="OZP1048531" s="8"/>
      <c r="OZQ1048531" s="8"/>
      <c r="OZR1048531" s="8"/>
      <c r="OZS1048531" s="8"/>
      <c r="OZT1048531" s="8"/>
      <c r="OZU1048531" s="8"/>
      <c r="OZV1048531" s="8"/>
      <c r="OZW1048531" s="8"/>
      <c r="OZX1048531" s="8"/>
      <c r="OZY1048531" s="8"/>
      <c r="OZZ1048531" s="8"/>
      <c r="PAA1048531" s="8"/>
      <c r="PAB1048531" s="8"/>
      <c r="PAC1048531" s="8"/>
      <c r="PAD1048531" s="8"/>
      <c r="PAE1048531" s="8"/>
      <c r="PAF1048531" s="8"/>
      <c r="PAG1048531" s="8"/>
      <c r="PAH1048531" s="8"/>
      <c r="PAI1048531" s="8"/>
      <c r="PAJ1048531" s="8"/>
      <c r="PAK1048531" s="8"/>
      <c r="PAL1048531" s="8"/>
      <c r="PAM1048531" s="8"/>
      <c r="PAN1048531" s="8"/>
      <c r="PAO1048531" s="8"/>
      <c r="PAP1048531" s="8"/>
      <c r="PAQ1048531" s="8"/>
      <c r="PAR1048531" s="8"/>
      <c r="PAS1048531" s="8"/>
      <c r="PAT1048531" s="8"/>
      <c r="PAU1048531" s="8"/>
      <c r="PAV1048531" s="8"/>
      <c r="PAW1048531" s="8"/>
      <c r="PAX1048531" s="8"/>
      <c r="PAY1048531" s="8"/>
      <c r="PAZ1048531" s="8"/>
      <c r="PBA1048531" s="8"/>
      <c r="PBB1048531" s="8"/>
      <c r="PBC1048531" s="8"/>
      <c r="PBD1048531" s="8"/>
      <c r="PBE1048531" s="8"/>
      <c r="PBF1048531" s="8"/>
      <c r="PBG1048531" s="8"/>
      <c r="PBH1048531" s="8"/>
      <c r="PBI1048531" s="8"/>
      <c r="PBJ1048531" s="8"/>
      <c r="PBK1048531" s="8"/>
      <c r="PBL1048531" s="8"/>
      <c r="PBM1048531" s="8"/>
      <c r="PBN1048531" s="8"/>
      <c r="PBO1048531" s="8"/>
      <c r="PBP1048531" s="8"/>
      <c r="PBQ1048531" s="8"/>
      <c r="PBR1048531" s="8"/>
      <c r="PBS1048531" s="8"/>
      <c r="PBT1048531" s="8"/>
      <c r="PBU1048531" s="8"/>
      <c r="PBV1048531" s="8"/>
      <c r="PBW1048531" s="8"/>
      <c r="PBX1048531" s="8"/>
      <c r="PBY1048531" s="8"/>
      <c r="PBZ1048531" s="8"/>
      <c r="PCA1048531" s="8"/>
      <c r="PCB1048531" s="8"/>
      <c r="PCC1048531" s="8"/>
      <c r="PCD1048531" s="8"/>
      <c r="PCE1048531" s="8"/>
      <c r="PCF1048531" s="8"/>
      <c r="PCG1048531" s="8"/>
      <c r="PCH1048531" s="8"/>
      <c r="PCI1048531" s="8"/>
      <c r="PCJ1048531" s="8"/>
      <c r="PCK1048531" s="8"/>
      <c r="PCL1048531" s="8"/>
      <c r="PCM1048531" s="8"/>
      <c r="PCN1048531" s="8"/>
      <c r="PCO1048531" s="8"/>
      <c r="PCP1048531" s="8"/>
      <c r="PCQ1048531" s="8"/>
      <c r="PCR1048531" s="8"/>
      <c r="PCS1048531" s="8"/>
      <c r="PCT1048531" s="8"/>
      <c r="PCU1048531" s="8"/>
      <c r="PCV1048531" s="8"/>
      <c r="PCW1048531" s="8"/>
      <c r="PCX1048531" s="8"/>
      <c r="PCY1048531" s="8"/>
      <c r="PCZ1048531" s="8"/>
      <c r="PDA1048531" s="8"/>
      <c r="PDB1048531" s="8"/>
      <c r="PDC1048531" s="8"/>
      <c r="PDD1048531" s="8"/>
      <c r="PDE1048531" s="8"/>
      <c r="PDF1048531" s="8"/>
      <c r="PDG1048531" s="8"/>
      <c r="PDH1048531" s="8"/>
      <c r="PDI1048531" s="8"/>
      <c r="PDJ1048531" s="8"/>
      <c r="PDK1048531" s="8"/>
      <c r="PDL1048531" s="8"/>
      <c r="PDM1048531" s="8"/>
      <c r="PDN1048531" s="8"/>
      <c r="PDO1048531" s="8"/>
      <c r="PDP1048531" s="8"/>
      <c r="PDQ1048531" s="8"/>
      <c r="PDR1048531" s="8"/>
      <c r="PDS1048531" s="8"/>
      <c r="PDT1048531" s="8"/>
      <c r="PDU1048531" s="8"/>
      <c r="PDV1048531" s="8"/>
      <c r="PDW1048531" s="8"/>
      <c r="PDX1048531" s="8"/>
      <c r="PDY1048531" s="8"/>
      <c r="PDZ1048531" s="8"/>
      <c r="PEA1048531" s="8"/>
      <c r="PEB1048531" s="8"/>
      <c r="PEC1048531" s="8"/>
      <c r="PED1048531" s="8"/>
      <c r="PEE1048531" s="8"/>
      <c r="PEF1048531" s="8"/>
      <c r="PEG1048531" s="8"/>
      <c r="PEH1048531" s="8"/>
      <c r="PEI1048531" s="8"/>
      <c r="PEJ1048531" s="8"/>
      <c r="PEK1048531" s="8"/>
      <c r="PEL1048531" s="8"/>
      <c r="PEM1048531" s="8"/>
      <c r="PEN1048531" s="8"/>
      <c r="PEO1048531" s="8"/>
      <c r="PEP1048531" s="8"/>
      <c r="PEQ1048531" s="8"/>
      <c r="PER1048531" s="8"/>
      <c r="PES1048531" s="8"/>
      <c r="PET1048531" s="8"/>
      <c r="PEU1048531" s="8"/>
      <c r="PEV1048531" s="8"/>
      <c r="PEW1048531" s="8"/>
      <c r="PEX1048531" s="8"/>
      <c r="PEY1048531" s="8"/>
      <c r="PEZ1048531" s="8"/>
      <c r="PFA1048531" s="8"/>
      <c r="PFB1048531" s="8"/>
      <c r="PFC1048531" s="8"/>
      <c r="PFD1048531" s="8"/>
      <c r="PFE1048531" s="8"/>
      <c r="PFF1048531" s="8"/>
      <c r="PFG1048531" s="8"/>
      <c r="PFH1048531" s="8"/>
      <c r="PFI1048531" s="8"/>
      <c r="PFJ1048531" s="8"/>
      <c r="PFK1048531" s="8"/>
      <c r="PFL1048531" s="8"/>
      <c r="PFM1048531" s="8"/>
      <c r="PFN1048531" s="8"/>
      <c r="PFO1048531" s="8"/>
      <c r="PFP1048531" s="8"/>
      <c r="PFQ1048531" s="8"/>
      <c r="PFR1048531" s="8"/>
      <c r="PFS1048531" s="8"/>
      <c r="PFT1048531" s="8"/>
      <c r="PFU1048531" s="8"/>
      <c r="PFV1048531" s="8"/>
      <c r="PFW1048531" s="8"/>
      <c r="PFX1048531" s="8"/>
      <c r="PFY1048531" s="8"/>
      <c r="PFZ1048531" s="8"/>
      <c r="PGA1048531" s="8"/>
      <c r="PGB1048531" s="8"/>
      <c r="PGC1048531" s="8"/>
      <c r="PGD1048531" s="8"/>
      <c r="PGE1048531" s="8"/>
      <c r="PGF1048531" s="8"/>
      <c r="PGG1048531" s="8"/>
      <c r="PGH1048531" s="8"/>
      <c r="PGI1048531" s="8"/>
      <c r="PGJ1048531" s="8"/>
      <c r="PGK1048531" s="8"/>
      <c r="PGL1048531" s="8"/>
      <c r="PGM1048531" s="8"/>
      <c r="PGN1048531" s="8"/>
      <c r="PGO1048531" s="8"/>
      <c r="PGP1048531" s="8"/>
      <c r="PGQ1048531" s="8"/>
      <c r="PGR1048531" s="8"/>
      <c r="PGS1048531" s="8"/>
      <c r="PGT1048531" s="8"/>
      <c r="PGU1048531" s="8"/>
      <c r="PGV1048531" s="8"/>
      <c r="PGW1048531" s="8"/>
      <c r="PGX1048531" s="8"/>
      <c r="PGY1048531" s="8"/>
      <c r="PGZ1048531" s="8"/>
      <c r="PHA1048531" s="8"/>
      <c r="PHB1048531" s="8"/>
      <c r="PHC1048531" s="8"/>
      <c r="PHD1048531" s="8"/>
      <c r="PHE1048531" s="8"/>
      <c r="PHF1048531" s="8"/>
      <c r="PHG1048531" s="8"/>
      <c r="PHH1048531" s="8"/>
      <c r="PHI1048531" s="8"/>
      <c r="PHJ1048531" s="8"/>
      <c r="PHK1048531" s="8"/>
      <c r="PHL1048531" s="8"/>
      <c r="PHM1048531" s="8"/>
      <c r="PHN1048531" s="8"/>
      <c r="PHO1048531" s="8"/>
      <c r="PHP1048531" s="8"/>
      <c r="PHQ1048531" s="8"/>
      <c r="PHR1048531" s="8"/>
      <c r="PHS1048531" s="8"/>
      <c r="PHT1048531" s="8"/>
      <c r="PHU1048531" s="8"/>
      <c r="PHV1048531" s="8"/>
      <c r="PHW1048531" s="8"/>
      <c r="PHX1048531" s="8"/>
      <c r="PHY1048531" s="8"/>
      <c r="PHZ1048531" s="8"/>
      <c r="PIA1048531" s="8"/>
      <c r="PIB1048531" s="8"/>
      <c r="PIC1048531" s="8"/>
      <c r="PID1048531" s="8"/>
      <c r="PIE1048531" s="8"/>
      <c r="PIF1048531" s="8"/>
      <c r="PIG1048531" s="8"/>
      <c r="PIH1048531" s="8"/>
      <c r="PII1048531" s="8"/>
      <c r="PIJ1048531" s="8"/>
      <c r="PIK1048531" s="8"/>
      <c r="PIL1048531" s="8"/>
      <c r="PIM1048531" s="8"/>
      <c r="PIN1048531" s="8"/>
      <c r="PIO1048531" s="8"/>
      <c r="PIP1048531" s="8"/>
      <c r="PIQ1048531" s="8"/>
      <c r="PIR1048531" s="8"/>
      <c r="PIS1048531" s="8"/>
      <c r="PIT1048531" s="8"/>
      <c r="PIU1048531" s="8"/>
      <c r="PIV1048531" s="8"/>
      <c r="PIW1048531" s="8"/>
      <c r="PIX1048531" s="8"/>
      <c r="PIY1048531" s="8"/>
      <c r="PIZ1048531" s="8"/>
      <c r="PJA1048531" s="8"/>
      <c r="PJB1048531" s="8"/>
      <c r="PJC1048531" s="8"/>
      <c r="PJD1048531" s="8"/>
      <c r="PJE1048531" s="8"/>
      <c r="PJF1048531" s="8"/>
      <c r="PJG1048531" s="8"/>
      <c r="PJH1048531" s="8"/>
      <c r="PJI1048531" s="8"/>
      <c r="PJJ1048531" s="8"/>
      <c r="PJK1048531" s="8"/>
      <c r="PJL1048531" s="8"/>
      <c r="PJM1048531" s="8"/>
      <c r="PJN1048531" s="8"/>
      <c r="PJO1048531" s="8"/>
      <c r="PJP1048531" s="8"/>
      <c r="PJQ1048531" s="8"/>
      <c r="PJR1048531" s="8"/>
      <c r="PJS1048531" s="8"/>
      <c r="PJT1048531" s="8"/>
      <c r="PJU1048531" s="8"/>
      <c r="PJV1048531" s="8"/>
      <c r="PJW1048531" s="8"/>
      <c r="PJX1048531" s="8"/>
      <c r="PJY1048531" s="8"/>
      <c r="PJZ1048531" s="8"/>
      <c r="PKA1048531" s="8"/>
      <c r="PKB1048531" s="8"/>
      <c r="PKC1048531" s="8"/>
      <c r="PKD1048531" s="8"/>
      <c r="PKE1048531" s="8"/>
      <c r="PKF1048531" s="8"/>
      <c r="PKG1048531" s="8"/>
      <c r="PKH1048531" s="8"/>
      <c r="PKI1048531" s="8"/>
      <c r="PKJ1048531" s="8"/>
      <c r="PKK1048531" s="8"/>
      <c r="PKL1048531" s="8"/>
      <c r="PKM1048531" s="8"/>
      <c r="PKN1048531" s="8"/>
      <c r="PKO1048531" s="8"/>
      <c r="PKP1048531" s="8"/>
      <c r="PKQ1048531" s="8"/>
      <c r="PKR1048531" s="8"/>
      <c r="PKS1048531" s="8"/>
      <c r="PKT1048531" s="8"/>
      <c r="PKU1048531" s="8"/>
      <c r="PKV1048531" s="8"/>
      <c r="PKW1048531" s="8"/>
      <c r="PKX1048531" s="8"/>
      <c r="PKY1048531" s="8"/>
      <c r="PKZ1048531" s="8"/>
      <c r="PLA1048531" s="8"/>
      <c r="PLB1048531" s="8"/>
      <c r="PLC1048531" s="8"/>
      <c r="PLD1048531" s="8"/>
      <c r="PLE1048531" s="8"/>
      <c r="PLF1048531" s="8"/>
      <c r="PLG1048531" s="8"/>
      <c r="PLH1048531" s="8"/>
      <c r="PLI1048531" s="8"/>
      <c r="PLJ1048531" s="8"/>
      <c r="PLK1048531" s="8"/>
      <c r="PLL1048531" s="8"/>
      <c r="PLM1048531" s="8"/>
      <c r="PLN1048531" s="8"/>
      <c r="PLO1048531" s="8"/>
      <c r="PLP1048531" s="8"/>
      <c r="PLQ1048531" s="8"/>
      <c r="PLR1048531" s="8"/>
      <c r="PLS1048531" s="8"/>
      <c r="PLT1048531" s="8"/>
      <c r="PLU1048531" s="8"/>
      <c r="PLV1048531" s="8"/>
      <c r="PLW1048531" s="8"/>
      <c r="PLX1048531" s="8"/>
      <c r="PLY1048531" s="8"/>
      <c r="PLZ1048531" s="8"/>
      <c r="PMA1048531" s="8"/>
      <c r="PMB1048531" s="8"/>
      <c r="PMC1048531" s="8"/>
      <c r="PMD1048531" s="8"/>
      <c r="PME1048531" s="8"/>
      <c r="PMF1048531" s="8"/>
      <c r="PMG1048531" s="8"/>
      <c r="PMH1048531" s="8"/>
      <c r="PMI1048531" s="8"/>
      <c r="PMJ1048531" s="8"/>
      <c r="PMK1048531" s="8"/>
      <c r="PML1048531" s="8"/>
      <c r="PMM1048531" s="8"/>
      <c r="PMN1048531" s="8"/>
      <c r="PMO1048531" s="8"/>
      <c r="PMP1048531" s="8"/>
      <c r="PMQ1048531" s="8"/>
      <c r="PMR1048531" s="8"/>
      <c r="PMS1048531" s="8"/>
      <c r="PMT1048531" s="8"/>
      <c r="PMU1048531" s="8"/>
      <c r="PMV1048531" s="8"/>
      <c r="PMW1048531" s="8"/>
      <c r="PMX1048531" s="8"/>
      <c r="PMY1048531" s="8"/>
      <c r="PMZ1048531" s="8"/>
      <c r="PNA1048531" s="8"/>
      <c r="PNB1048531" s="8"/>
      <c r="PNC1048531" s="8"/>
      <c r="PND1048531" s="8"/>
      <c r="PNE1048531" s="8"/>
      <c r="PNF1048531" s="8"/>
      <c r="PNG1048531" s="8"/>
      <c r="PNH1048531" s="8"/>
      <c r="PNI1048531" s="8"/>
      <c r="PNJ1048531" s="8"/>
      <c r="PNK1048531" s="8"/>
      <c r="PNL1048531" s="8"/>
      <c r="PNM1048531" s="8"/>
      <c r="PNN1048531" s="8"/>
      <c r="PNO1048531" s="8"/>
      <c r="PNP1048531" s="8"/>
      <c r="PNQ1048531" s="8"/>
      <c r="PNR1048531" s="8"/>
      <c r="PNS1048531" s="8"/>
      <c r="PNT1048531" s="8"/>
      <c r="PNU1048531" s="8"/>
      <c r="PNV1048531" s="8"/>
      <c r="PNW1048531" s="8"/>
      <c r="PNX1048531" s="8"/>
      <c r="PNY1048531" s="8"/>
      <c r="PNZ1048531" s="8"/>
      <c r="POA1048531" s="8"/>
      <c r="POB1048531" s="8"/>
      <c r="POC1048531" s="8"/>
      <c r="POD1048531" s="8"/>
      <c r="POE1048531" s="8"/>
      <c r="POF1048531" s="8"/>
      <c r="POG1048531" s="8"/>
      <c r="POH1048531" s="8"/>
      <c r="POI1048531" s="8"/>
      <c r="POJ1048531" s="8"/>
      <c r="POK1048531" s="8"/>
      <c r="POL1048531" s="8"/>
      <c r="POM1048531" s="8"/>
      <c r="PON1048531" s="8"/>
      <c r="POO1048531" s="8"/>
      <c r="POP1048531" s="8"/>
      <c r="POQ1048531" s="8"/>
      <c r="POR1048531" s="8"/>
      <c r="POS1048531" s="8"/>
      <c r="POT1048531" s="8"/>
      <c r="POU1048531" s="8"/>
      <c r="POV1048531" s="8"/>
      <c r="POW1048531" s="8"/>
      <c r="POX1048531" s="8"/>
      <c r="POY1048531" s="8"/>
      <c r="POZ1048531" s="8"/>
      <c r="PPA1048531" s="8"/>
      <c r="PPB1048531" s="8"/>
      <c r="PPC1048531" s="8"/>
      <c r="PPD1048531" s="8"/>
      <c r="PPE1048531" s="8"/>
      <c r="PPF1048531" s="8"/>
      <c r="PPG1048531" s="8"/>
      <c r="PPH1048531" s="8"/>
      <c r="PPI1048531" s="8"/>
      <c r="PPJ1048531" s="8"/>
      <c r="PPK1048531" s="8"/>
      <c r="PPL1048531" s="8"/>
      <c r="PPM1048531" s="8"/>
      <c r="PPN1048531" s="8"/>
      <c r="PPO1048531" s="8"/>
      <c r="PPP1048531" s="8"/>
      <c r="PPQ1048531" s="8"/>
      <c r="PPR1048531" s="8"/>
      <c r="PPS1048531" s="8"/>
      <c r="PPT1048531" s="8"/>
      <c r="PPU1048531" s="8"/>
      <c r="PPV1048531" s="8"/>
      <c r="PPW1048531" s="8"/>
      <c r="PPX1048531" s="8"/>
      <c r="PPY1048531" s="8"/>
      <c r="PPZ1048531" s="8"/>
      <c r="PQA1048531" s="8"/>
      <c r="PQB1048531" s="8"/>
      <c r="PQC1048531" s="8"/>
      <c r="PQD1048531" s="8"/>
      <c r="PQE1048531" s="8"/>
      <c r="PQF1048531" s="8"/>
      <c r="PQG1048531" s="8"/>
      <c r="PQH1048531" s="8"/>
      <c r="PQI1048531" s="8"/>
      <c r="PQJ1048531" s="8"/>
      <c r="PQK1048531" s="8"/>
      <c r="PQL1048531" s="8"/>
      <c r="PQM1048531" s="8"/>
      <c r="PQN1048531" s="8"/>
      <c r="PQO1048531" s="8"/>
      <c r="PQP1048531" s="8"/>
      <c r="PQQ1048531" s="8"/>
      <c r="PQR1048531" s="8"/>
      <c r="PQS1048531" s="8"/>
      <c r="PQT1048531" s="8"/>
      <c r="PQU1048531" s="8"/>
      <c r="PQV1048531" s="8"/>
      <c r="PQW1048531" s="8"/>
      <c r="PQX1048531" s="8"/>
      <c r="PQY1048531" s="8"/>
      <c r="PQZ1048531" s="8"/>
      <c r="PRA1048531" s="8"/>
      <c r="PRB1048531" s="8"/>
      <c r="PRC1048531" s="8"/>
      <c r="PRD1048531" s="8"/>
      <c r="PRE1048531" s="8"/>
      <c r="PRF1048531" s="8"/>
      <c r="PRG1048531" s="8"/>
      <c r="PRH1048531" s="8"/>
      <c r="PRI1048531" s="8"/>
      <c r="PRJ1048531" s="8"/>
      <c r="PRK1048531" s="8"/>
      <c r="PRL1048531" s="8"/>
      <c r="PRM1048531" s="8"/>
      <c r="PRN1048531" s="8"/>
      <c r="PRO1048531" s="8"/>
      <c r="PRP1048531" s="8"/>
      <c r="PRQ1048531" s="8"/>
      <c r="PRR1048531" s="8"/>
      <c r="PRS1048531" s="8"/>
      <c r="PRT1048531" s="8"/>
      <c r="PRU1048531" s="8"/>
      <c r="PRV1048531" s="8"/>
      <c r="PRW1048531" s="8"/>
      <c r="PRX1048531" s="8"/>
      <c r="PRY1048531" s="8"/>
      <c r="PRZ1048531" s="8"/>
      <c r="PSA1048531" s="8"/>
      <c r="PSB1048531" s="8"/>
      <c r="PSC1048531" s="8"/>
      <c r="PSD1048531" s="8"/>
      <c r="PSE1048531" s="8"/>
      <c r="PSF1048531" s="8"/>
      <c r="PSG1048531" s="8"/>
      <c r="PSH1048531" s="8"/>
      <c r="PSI1048531" s="8"/>
      <c r="PSJ1048531" s="8"/>
      <c r="PSK1048531" s="8"/>
      <c r="PSL1048531" s="8"/>
      <c r="PSM1048531" s="8"/>
      <c r="PSN1048531" s="8"/>
      <c r="PSO1048531" s="8"/>
      <c r="PSP1048531" s="8"/>
      <c r="PSQ1048531" s="8"/>
      <c r="PSR1048531" s="8"/>
      <c r="PSS1048531" s="8"/>
      <c r="PST1048531" s="8"/>
      <c r="PSU1048531" s="8"/>
      <c r="PSV1048531" s="8"/>
      <c r="PSW1048531" s="8"/>
      <c r="PSX1048531" s="8"/>
      <c r="PSY1048531" s="8"/>
      <c r="PSZ1048531" s="8"/>
      <c r="PTA1048531" s="8"/>
      <c r="PTB1048531" s="8"/>
      <c r="PTC1048531" s="8"/>
      <c r="PTD1048531" s="8"/>
      <c r="PTE1048531" s="8"/>
      <c r="PTF1048531" s="8"/>
      <c r="PTG1048531" s="8"/>
      <c r="PTH1048531" s="8"/>
      <c r="PTI1048531" s="8"/>
      <c r="PTJ1048531" s="8"/>
      <c r="PTK1048531" s="8"/>
      <c r="PTL1048531" s="8"/>
      <c r="PTM1048531" s="8"/>
      <c r="PTN1048531" s="8"/>
      <c r="PTO1048531" s="8"/>
      <c r="PTP1048531" s="8"/>
      <c r="PTQ1048531" s="8"/>
      <c r="PTR1048531" s="8"/>
      <c r="PTS1048531" s="8"/>
      <c r="PTT1048531" s="8"/>
      <c r="PTU1048531" s="8"/>
      <c r="PTV1048531" s="8"/>
      <c r="PTW1048531" s="8"/>
      <c r="PTX1048531" s="8"/>
      <c r="PTY1048531" s="8"/>
      <c r="PTZ1048531" s="8"/>
      <c r="PUA1048531" s="8"/>
      <c r="PUB1048531" s="8"/>
      <c r="PUC1048531" s="8"/>
      <c r="PUD1048531" s="8"/>
      <c r="PUE1048531" s="8"/>
      <c r="PUF1048531" s="8"/>
      <c r="PUG1048531" s="8"/>
      <c r="PUH1048531" s="8"/>
      <c r="PUI1048531" s="8"/>
      <c r="PUJ1048531" s="8"/>
      <c r="PUK1048531" s="8"/>
      <c r="PUL1048531" s="8"/>
      <c r="PUM1048531" s="8"/>
      <c r="PUN1048531" s="8"/>
      <c r="PUO1048531" s="8"/>
      <c r="PUP1048531" s="8"/>
      <c r="PUQ1048531" s="8"/>
      <c r="PUR1048531" s="8"/>
      <c r="PUS1048531" s="8"/>
      <c r="PUT1048531" s="8"/>
      <c r="PUU1048531" s="8"/>
      <c r="PUV1048531" s="8"/>
      <c r="PUW1048531" s="8"/>
      <c r="PUX1048531" s="8"/>
      <c r="PUY1048531" s="8"/>
      <c r="PUZ1048531" s="8"/>
      <c r="PVA1048531" s="8"/>
      <c r="PVB1048531" s="8"/>
      <c r="PVC1048531" s="8"/>
      <c r="PVD1048531" s="8"/>
      <c r="PVE1048531" s="8"/>
      <c r="PVF1048531" s="8"/>
      <c r="PVG1048531" s="8"/>
      <c r="PVH1048531" s="8"/>
      <c r="PVI1048531" s="8"/>
      <c r="PVJ1048531" s="8"/>
      <c r="PVK1048531" s="8"/>
      <c r="PVL1048531" s="8"/>
      <c r="PVM1048531" s="8"/>
      <c r="PVN1048531" s="8"/>
      <c r="PVO1048531" s="8"/>
      <c r="PVP1048531" s="8"/>
      <c r="PVQ1048531" s="8"/>
      <c r="PVR1048531" s="8"/>
      <c r="PVS1048531" s="8"/>
      <c r="PVT1048531" s="8"/>
      <c r="PVU1048531" s="8"/>
      <c r="PVV1048531" s="8"/>
      <c r="PVW1048531" s="8"/>
      <c r="PVX1048531" s="8"/>
      <c r="PVY1048531" s="8"/>
      <c r="PVZ1048531" s="8"/>
      <c r="PWA1048531" s="8"/>
      <c r="PWB1048531" s="8"/>
      <c r="PWC1048531" s="8"/>
      <c r="PWD1048531" s="8"/>
      <c r="PWE1048531" s="8"/>
      <c r="PWF1048531" s="8"/>
      <c r="PWG1048531" s="8"/>
      <c r="PWH1048531" s="8"/>
      <c r="PWI1048531" s="8"/>
      <c r="PWJ1048531" s="8"/>
      <c r="PWK1048531" s="8"/>
      <c r="PWL1048531" s="8"/>
      <c r="PWM1048531" s="8"/>
      <c r="PWN1048531" s="8"/>
      <c r="PWO1048531" s="8"/>
      <c r="PWP1048531" s="8"/>
      <c r="PWQ1048531" s="8"/>
      <c r="PWR1048531" s="8"/>
      <c r="PWS1048531" s="8"/>
      <c r="PWT1048531" s="8"/>
      <c r="PWU1048531" s="8"/>
      <c r="PWV1048531" s="8"/>
      <c r="PWW1048531" s="8"/>
      <c r="PWX1048531" s="8"/>
      <c r="PWY1048531" s="8"/>
      <c r="PWZ1048531" s="8"/>
      <c r="PXA1048531" s="8"/>
      <c r="PXB1048531" s="8"/>
      <c r="PXC1048531" s="8"/>
      <c r="PXD1048531" s="8"/>
      <c r="PXE1048531" s="8"/>
      <c r="PXF1048531" s="8"/>
      <c r="PXG1048531" s="8"/>
      <c r="PXH1048531" s="8"/>
      <c r="PXI1048531" s="8"/>
      <c r="PXJ1048531" s="8"/>
      <c r="PXK1048531" s="8"/>
      <c r="PXL1048531" s="8"/>
      <c r="PXM1048531" s="8"/>
      <c r="PXN1048531" s="8"/>
      <c r="PXO1048531" s="8"/>
      <c r="PXP1048531" s="8"/>
      <c r="PXQ1048531" s="8"/>
      <c r="PXR1048531" s="8"/>
      <c r="PXS1048531" s="8"/>
      <c r="PXT1048531" s="8"/>
      <c r="PXU1048531" s="8"/>
      <c r="PXV1048531" s="8"/>
      <c r="PXW1048531" s="8"/>
      <c r="PXX1048531" s="8"/>
      <c r="PXY1048531" s="8"/>
      <c r="PXZ1048531" s="8"/>
      <c r="PYA1048531" s="8"/>
      <c r="PYB1048531" s="8"/>
      <c r="PYC1048531" s="8"/>
      <c r="PYD1048531" s="8"/>
      <c r="PYE1048531" s="8"/>
      <c r="PYF1048531" s="8"/>
      <c r="PYG1048531" s="8"/>
      <c r="PYH1048531" s="8"/>
      <c r="PYI1048531" s="8"/>
      <c r="PYJ1048531" s="8"/>
      <c r="PYK1048531" s="8"/>
      <c r="PYL1048531" s="8"/>
      <c r="PYM1048531" s="8"/>
      <c r="PYN1048531" s="8"/>
      <c r="PYO1048531" s="8"/>
      <c r="PYP1048531" s="8"/>
      <c r="PYQ1048531" s="8"/>
      <c r="PYR1048531" s="8"/>
      <c r="PYS1048531" s="8"/>
      <c r="PYT1048531" s="8"/>
      <c r="PYU1048531" s="8"/>
      <c r="PYV1048531" s="8"/>
      <c r="PYW1048531" s="8"/>
      <c r="PYX1048531" s="8"/>
      <c r="PYY1048531" s="8"/>
      <c r="PYZ1048531" s="8"/>
      <c r="PZA1048531" s="8"/>
      <c r="PZB1048531" s="8"/>
      <c r="PZC1048531" s="8"/>
      <c r="PZD1048531" s="8"/>
      <c r="PZE1048531" s="8"/>
      <c r="PZF1048531" s="8"/>
      <c r="PZG1048531" s="8"/>
      <c r="PZH1048531" s="8"/>
      <c r="PZI1048531" s="8"/>
      <c r="PZJ1048531" s="8"/>
      <c r="PZK1048531" s="8"/>
      <c r="PZL1048531" s="8"/>
      <c r="PZM1048531" s="8"/>
      <c r="PZN1048531" s="8"/>
      <c r="PZO1048531" s="8"/>
      <c r="PZP1048531" s="8"/>
      <c r="PZQ1048531" s="8"/>
      <c r="PZR1048531" s="8"/>
      <c r="PZS1048531" s="8"/>
      <c r="PZT1048531" s="8"/>
      <c r="PZU1048531" s="8"/>
      <c r="PZV1048531" s="8"/>
      <c r="PZW1048531" s="8"/>
      <c r="PZX1048531" s="8"/>
      <c r="PZY1048531" s="8"/>
      <c r="PZZ1048531" s="8"/>
      <c r="QAA1048531" s="8"/>
      <c r="QAB1048531" s="8"/>
      <c r="QAC1048531" s="8"/>
      <c r="QAD1048531" s="8"/>
      <c r="QAE1048531" s="8"/>
      <c r="QAF1048531" s="8"/>
      <c r="QAG1048531" s="8"/>
      <c r="QAH1048531" s="8"/>
      <c r="QAI1048531" s="8"/>
      <c r="QAJ1048531" s="8"/>
      <c r="QAK1048531" s="8"/>
      <c r="QAL1048531" s="8"/>
      <c r="QAM1048531" s="8"/>
      <c r="QAN1048531" s="8"/>
      <c r="QAO1048531" s="8"/>
      <c r="QAP1048531" s="8"/>
      <c r="QAQ1048531" s="8"/>
      <c r="QAR1048531" s="8"/>
      <c r="QAS1048531" s="8"/>
      <c r="QAT1048531" s="8"/>
      <c r="QAU1048531" s="8"/>
      <c r="QAV1048531" s="8"/>
      <c r="QAW1048531" s="8"/>
      <c r="QAX1048531" s="8"/>
      <c r="QAY1048531" s="8"/>
      <c r="QAZ1048531" s="8"/>
      <c r="QBA1048531" s="8"/>
      <c r="QBB1048531" s="8"/>
      <c r="QBC1048531" s="8"/>
      <c r="QBD1048531" s="8"/>
      <c r="QBE1048531" s="8"/>
      <c r="QBF1048531" s="8"/>
      <c r="QBG1048531" s="8"/>
      <c r="QBH1048531" s="8"/>
      <c r="QBI1048531" s="8"/>
      <c r="QBJ1048531" s="8"/>
      <c r="QBK1048531" s="8"/>
      <c r="QBL1048531" s="8"/>
      <c r="QBM1048531" s="8"/>
      <c r="QBN1048531" s="8"/>
      <c r="QBO1048531" s="8"/>
      <c r="QBP1048531" s="8"/>
      <c r="QBQ1048531" s="8"/>
      <c r="QBR1048531" s="8"/>
      <c r="QBS1048531" s="8"/>
      <c r="QBT1048531" s="8"/>
      <c r="QBU1048531" s="8"/>
      <c r="QBV1048531" s="8"/>
      <c r="QBW1048531" s="8"/>
      <c r="QBX1048531" s="8"/>
      <c r="QBY1048531" s="8"/>
      <c r="QBZ1048531" s="8"/>
      <c r="QCA1048531" s="8"/>
      <c r="QCB1048531" s="8"/>
      <c r="QCC1048531" s="8"/>
      <c r="QCD1048531" s="8"/>
      <c r="QCE1048531" s="8"/>
      <c r="QCF1048531" s="8"/>
      <c r="QCG1048531" s="8"/>
      <c r="QCH1048531" s="8"/>
      <c r="QCI1048531" s="8"/>
      <c r="QCJ1048531" s="8"/>
      <c r="QCK1048531" s="8"/>
      <c r="QCL1048531" s="8"/>
      <c r="QCM1048531" s="8"/>
      <c r="QCN1048531" s="8"/>
      <c r="QCO1048531" s="8"/>
      <c r="QCP1048531" s="8"/>
      <c r="QCQ1048531" s="8"/>
      <c r="QCR1048531" s="8"/>
      <c r="QCS1048531" s="8"/>
      <c r="QCT1048531" s="8"/>
      <c r="QCU1048531" s="8"/>
      <c r="QCV1048531" s="8"/>
      <c r="QCW1048531" s="8"/>
      <c r="QCX1048531" s="8"/>
      <c r="QCY1048531" s="8"/>
      <c r="QCZ1048531" s="8"/>
      <c r="QDA1048531" s="8"/>
      <c r="QDB1048531" s="8"/>
      <c r="QDC1048531" s="8"/>
      <c r="QDD1048531" s="8"/>
      <c r="QDE1048531" s="8"/>
      <c r="QDF1048531" s="8"/>
      <c r="QDG1048531" s="8"/>
      <c r="QDH1048531" s="8"/>
      <c r="QDI1048531" s="8"/>
      <c r="QDJ1048531" s="8"/>
      <c r="QDK1048531" s="8"/>
      <c r="QDL1048531" s="8"/>
      <c r="QDM1048531" s="8"/>
      <c r="QDN1048531" s="8"/>
      <c r="QDO1048531" s="8"/>
      <c r="QDP1048531" s="8"/>
      <c r="QDQ1048531" s="8"/>
      <c r="QDR1048531" s="8"/>
      <c r="QDS1048531" s="8"/>
      <c r="QDT1048531" s="8"/>
      <c r="QDU1048531" s="8"/>
      <c r="QDV1048531" s="8"/>
      <c r="QDW1048531" s="8"/>
      <c r="QDX1048531" s="8"/>
      <c r="QDY1048531" s="8"/>
      <c r="QDZ1048531" s="8"/>
      <c r="QEA1048531" s="8"/>
      <c r="QEB1048531" s="8"/>
      <c r="QEC1048531" s="8"/>
      <c r="QED1048531" s="8"/>
      <c r="QEE1048531" s="8"/>
      <c r="QEF1048531" s="8"/>
      <c r="QEG1048531" s="8"/>
      <c r="QEH1048531" s="8"/>
      <c r="QEI1048531" s="8"/>
      <c r="QEJ1048531" s="8"/>
      <c r="QEK1048531" s="8"/>
      <c r="QEL1048531" s="8"/>
      <c r="QEM1048531" s="8"/>
      <c r="QEN1048531" s="8"/>
      <c r="QEO1048531" s="8"/>
      <c r="QEP1048531" s="8"/>
      <c r="QEQ1048531" s="8"/>
      <c r="QER1048531" s="8"/>
      <c r="QES1048531" s="8"/>
      <c r="QET1048531" s="8"/>
      <c r="QEU1048531" s="8"/>
      <c r="QEV1048531" s="8"/>
      <c r="QEW1048531" s="8"/>
      <c r="QEX1048531" s="8"/>
      <c r="QEY1048531" s="8"/>
      <c r="QEZ1048531" s="8"/>
      <c r="QFA1048531" s="8"/>
      <c r="QFB1048531" s="8"/>
      <c r="QFC1048531" s="8"/>
      <c r="QFD1048531" s="8"/>
      <c r="QFE1048531" s="8"/>
      <c r="QFF1048531" s="8"/>
      <c r="QFG1048531" s="8"/>
      <c r="QFH1048531" s="8"/>
      <c r="QFI1048531" s="8"/>
      <c r="QFJ1048531" s="8"/>
      <c r="QFK1048531" s="8"/>
      <c r="QFL1048531" s="8"/>
      <c r="QFM1048531" s="8"/>
      <c r="QFN1048531" s="8"/>
      <c r="QFO1048531" s="8"/>
      <c r="QFP1048531" s="8"/>
      <c r="QFQ1048531" s="8"/>
      <c r="QFR1048531" s="8"/>
      <c r="QFS1048531" s="8"/>
      <c r="QFT1048531" s="8"/>
      <c r="QFU1048531" s="8"/>
      <c r="QFV1048531" s="8"/>
      <c r="QFW1048531" s="8"/>
      <c r="QFX1048531" s="8"/>
      <c r="QFY1048531" s="8"/>
      <c r="QFZ1048531" s="8"/>
      <c r="QGA1048531" s="8"/>
      <c r="QGB1048531" s="8"/>
      <c r="QGC1048531" s="8"/>
      <c r="QGD1048531" s="8"/>
      <c r="QGE1048531" s="8"/>
      <c r="QGF1048531" s="8"/>
      <c r="QGG1048531" s="8"/>
      <c r="QGH1048531" s="8"/>
      <c r="QGI1048531" s="8"/>
      <c r="QGJ1048531" s="8"/>
      <c r="QGK1048531" s="8"/>
      <c r="QGL1048531" s="8"/>
      <c r="QGM1048531" s="8"/>
      <c r="QGN1048531" s="8"/>
      <c r="QGO1048531" s="8"/>
      <c r="QGP1048531" s="8"/>
      <c r="QGQ1048531" s="8"/>
      <c r="QGR1048531" s="8"/>
      <c r="QGS1048531" s="8"/>
      <c r="QGT1048531" s="8"/>
      <c r="QGU1048531" s="8"/>
      <c r="QGV1048531" s="8"/>
      <c r="QGW1048531" s="8"/>
      <c r="QGX1048531" s="8"/>
      <c r="QGY1048531" s="8"/>
      <c r="QGZ1048531" s="8"/>
      <c r="QHA1048531" s="8"/>
      <c r="QHB1048531" s="8"/>
      <c r="QHC1048531" s="8"/>
      <c r="QHD1048531" s="8"/>
      <c r="QHE1048531" s="8"/>
      <c r="QHF1048531" s="8"/>
      <c r="QHG1048531" s="8"/>
      <c r="QHH1048531" s="8"/>
      <c r="QHI1048531" s="8"/>
      <c r="QHJ1048531" s="8"/>
      <c r="QHK1048531" s="8"/>
      <c r="QHL1048531" s="8"/>
      <c r="QHM1048531" s="8"/>
      <c r="QHN1048531" s="8"/>
      <c r="QHO1048531" s="8"/>
      <c r="QHP1048531" s="8"/>
      <c r="QHQ1048531" s="8"/>
      <c r="QHR1048531" s="8"/>
      <c r="QHS1048531" s="8"/>
      <c r="QHT1048531" s="8"/>
      <c r="QHU1048531" s="8"/>
      <c r="QHV1048531" s="8"/>
      <c r="QHW1048531" s="8"/>
      <c r="QHX1048531" s="8"/>
      <c r="QHY1048531" s="8"/>
      <c r="QHZ1048531" s="8"/>
      <c r="QIA1048531" s="8"/>
      <c r="QIB1048531" s="8"/>
      <c r="QIC1048531" s="8"/>
      <c r="QID1048531" s="8"/>
      <c r="QIE1048531" s="8"/>
      <c r="QIF1048531" s="8"/>
      <c r="QIG1048531" s="8"/>
      <c r="QIH1048531" s="8"/>
      <c r="QII1048531" s="8"/>
      <c r="QIJ1048531" s="8"/>
      <c r="QIK1048531" s="8"/>
      <c r="QIL1048531" s="8"/>
      <c r="QIM1048531" s="8"/>
      <c r="QIN1048531" s="8"/>
      <c r="QIO1048531" s="8"/>
      <c r="QIP1048531" s="8"/>
      <c r="QIQ1048531" s="8"/>
      <c r="QIR1048531" s="8"/>
      <c r="QIS1048531" s="8"/>
      <c r="QIT1048531" s="8"/>
      <c r="QIU1048531" s="8"/>
      <c r="QIV1048531" s="8"/>
      <c r="QIW1048531" s="8"/>
      <c r="QIX1048531" s="8"/>
      <c r="QIY1048531" s="8"/>
      <c r="QIZ1048531" s="8"/>
      <c r="QJA1048531" s="8"/>
      <c r="QJB1048531" s="8"/>
      <c r="QJC1048531" s="8"/>
      <c r="QJD1048531" s="8"/>
      <c r="QJE1048531" s="8"/>
      <c r="QJF1048531" s="8"/>
      <c r="QJG1048531" s="8"/>
      <c r="QJH1048531" s="8"/>
      <c r="QJI1048531" s="8"/>
      <c r="QJJ1048531" s="8"/>
      <c r="QJK1048531" s="8"/>
      <c r="QJL1048531" s="8"/>
      <c r="QJM1048531" s="8"/>
      <c r="QJN1048531" s="8"/>
      <c r="QJO1048531" s="8"/>
      <c r="QJP1048531" s="8"/>
      <c r="QJQ1048531" s="8"/>
      <c r="QJR1048531" s="8"/>
      <c r="QJS1048531" s="8"/>
      <c r="QJT1048531" s="8"/>
      <c r="QJU1048531" s="8"/>
      <c r="QJV1048531" s="8"/>
      <c r="QJW1048531" s="8"/>
      <c r="QJX1048531" s="8"/>
      <c r="QJY1048531" s="8"/>
      <c r="QJZ1048531" s="8"/>
      <c r="QKA1048531" s="8"/>
      <c r="QKB1048531" s="8"/>
      <c r="QKC1048531" s="8"/>
      <c r="QKD1048531" s="8"/>
      <c r="QKE1048531" s="8"/>
      <c r="QKF1048531" s="8"/>
      <c r="QKG1048531" s="8"/>
      <c r="QKH1048531" s="8"/>
      <c r="QKI1048531" s="8"/>
      <c r="QKJ1048531" s="8"/>
      <c r="QKK1048531" s="8"/>
      <c r="QKL1048531" s="8"/>
      <c r="QKM1048531" s="8"/>
      <c r="QKN1048531" s="8"/>
      <c r="QKO1048531" s="8"/>
      <c r="QKP1048531" s="8"/>
      <c r="QKQ1048531" s="8"/>
      <c r="QKR1048531" s="8"/>
      <c r="QKS1048531" s="8"/>
      <c r="QKT1048531" s="8"/>
      <c r="QKU1048531" s="8"/>
      <c r="QKV1048531" s="8"/>
      <c r="QKW1048531" s="8"/>
      <c r="QKX1048531" s="8"/>
      <c r="QKY1048531" s="8"/>
      <c r="QKZ1048531" s="8"/>
      <c r="QLA1048531" s="8"/>
      <c r="QLB1048531" s="8"/>
      <c r="QLC1048531" s="8"/>
      <c r="QLD1048531" s="8"/>
      <c r="QLE1048531" s="8"/>
      <c r="QLF1048531" s="8"/>
      <c r="QLG1048531" s="8"/>
      <c r="QLH1048531" s="8"/>
      <c r="QLI1048531" s="8"/>
      <c r="QLJ1048531" s="8"/>
      <c r="QLK1048531" s="8"/>
      <c r="QLL1048531" s="8"/>
      <c r="QLM1048531" s="8"/>
      <c r="QLN1048531" s="8"/>
      <c r="QLO1048531" s="8"/>
      <c r="QLP1048531" s="8"/>
      <c r="QLQ1048531" s="8"/>
      <c r="QLR1048531" s="8"/>
      <c r="QLS1048531" s="8"/>
      <c r="QLT1048531" s="8"/>
      <c r="QLU1048531" s="8"/>
      <c r="QLV1048531" s="8"/>
      <c r="QLW1048531" s="8"/>
      <c r="QLX1048531" s="8"/>
      <c r="QLY1048531" s="8"/>
      <c r="QLZ1048531" s="8"/>
      <c r="QMA1048531" s="8"/>
      <c r="QMB1048531" s="8"/>
      <c r="QMC1048531" s="8"/>
      <c r="QMD1048531" s="8"/>
      <c r="QME1048531" s="8"/>
      <c r="QMF1048531" s="8"/>
      <c r="QMG1048531" s="8"/>
      <c r="QMH1048531" s="8"/>
      <c r="QMI1048531" s="8"/>
      <c r="QMJ1048531" s="8"/>
      <c r="QMK1048531" s="8"/>
      <c r="QML1048531" s="8"/>
      <c r="QMM1048531" s="8"/>
      <c r="QMN1048531" s="8"/>
      <c r="QMO1048531" s="8"/>
      <c r="QMP1048531" s="8"/>
      <c r="QMQ1048531" s="8"/>
      <c r="QMR1048531" s="8"/>
      <c r="QMS1048531" s="8"/>
      <c r="QMT1048531" s="8"/>
      <c r="QMU1048531" s="8"/>
      <c r="QMV1048531" s="8"/>
      <c r="QMW1048531" s="8"/>
      <c r="QMX1048531" s="8"/>
      <c r="QMY1048531" s="8"/>
      <c r="QMZ1048531" s="8"/>
      <c r="QNA1048531" s="8"/>
      <c r="QNB1048531" s="8"/>
      <c r="QNC1048531" s="8"/>
      <c r="QND1048531" s="8"/>
      <c r="QNE1048531" s="8"/>
      <c r="QNF1048531" s="8"/>
      <c r="QNG1048531" s="8"/>
      <c r="QNH1048531" s="8"/>
      <c r="QNI1048531" s="8"/>
      <c r="QNJ1048531" s="8"/>
      <c r="QNK1048531" s="8"/>
      <c r="QNL1048531" s="8"/>
      <c r="QNM1048531" s="8"/>
      <c r="QNN1048531" s="8"/>
      <c r="QNO1048531" s="8"/>
      <c r="QNP1048531" s="8"/>
      <c r="QNQ1048531" s="8"/>
      <c r="QNR1048531" s="8"/>
      <c r="QNS1048531" s="8"/>
      <c r="QNT1048531" s="8"/>
      <c r="QNU1048531" s="8"/>
      <c r="QNV1048531" s="8"/>
      <c r="QNW1048531" s="8"/>
      <c r="QNX1048531" s="8"/>
      <c r="QNY1048531" s="8"/>
      <c r="QNZ1048531" s="8"/>
      <c r="QOA1048531" s="8"/>
      <c r="QOB1048531" s="8"/>
      <c r="QOC1048531" s="8"/>
      <c r="QOD1048531" s="8"/>
      <c r="QOE1048531" s="8"/>
      <c r="QOF1048531" s="8"/>
      <c r="QOG1048531" s="8"/>
      <c r="QOH1048531" s="8"/>
      <c r="QOI1048531" s="8"/>
      <c r="QOJ1048531" s="8"/>
      <c r="QOK1048531" s="8"/>
      <c r="QOL1048531" s="8"/>
      <c r="QOM1048531" s="8"/>
      <c r="QON1048531" s="8"/>
      <c r="QOO1048531" s="8"/>
      <c r="QOP1048531" s="8"/>
      <c r="QOQ1048531" s="8"/>
      <c r="QOR1048531" s="8"/>
      <c r="QOS1048531" s="8"/>
      <c r="QOT1048531" s="8"/>
      <c r="QOU1048531" s="8"/>
      <c r="QOV1048531" s="8"/>
      <c r="QOW1048531" s="8"/>
      <c r="QOX1048531" s="8"/>
      <c r="QOY1048531" s="8"/>
      <c r="QOZ1048531" s="8"/>
      <c r="QPA1048531" s="8"/>
      <c r="QPB1048531" s="8"/>
      <c r="QPC1048531" s="8"/>
      <c r="QPD1048531" s="8"/>
      <c r="QPE1048531" s="8"/>
      <c r="QPF1048531" s="8"/>
      <c r="QPG1048531" s="8"/>
      <c r="QPH1048531" s="8"/>
      <c r="QPI1048531" s="8"/>
      <c r="QPJ1048531" s="8"/>
      <c r="QPK1048531" s="8"/>
      <c r="QPL1048531" s="8"/>
      <c r="QPM1048531" s="8"/>
      <c r="QPN1048531" s="8"/>
      <c r="QPO1048531" s="8"/>
      <c r="QPP1048531" s="8"/>
      <c r="QPQ1048531" s="8"/>
      <c r="QPR1048531" s="8"/>
      <c r="QPS1048531" s="8"/>
      <c r="QPT1048531" s="8"/>
      <c r="QPU1048531" s="8"/>
      <c r="QPV1048531" s="8"/>
      <c r="QPW1048531" s="8"/>
      <c r="QPX1048531" s="8"/>
      <c r="QPY1048531" s="8"/>
      <c r="QPZ1048531" s="8"/>
      <c r="QQA1048531" s="8"/>
      <c r="QQB1048531" s="8"/>
      <c r="QQC1048531" s="8"/>
      <c r="QQD1048531" s="8"/>
      <c r="QQE1048531" s="8"/>
      <c r="QQF1048531" s="8"/>
      <c r="QQG1048531" s="8"/>
      <c r="QQH1048531" s="8"/>
      <c r="QQI1048531" s="8"/>
      <c r="QQJ1048531" s="8"/>
      <c r="QQK1048531" s="8"/>
      <c r="QQL1048531" s="8"/>
      <c r="QQM1048531" s="8"/>
      <c r="QQN1048531" s="8"/>
      <c r="QQO1048531" s="8"/>
      <c r="QQP1048531" s="8"/>
      <c r="QQQ1048531" s="8"/>
      <c r="QQR1048531" s="8"/>
      <c r="QQS1048531" s="8"/>
      <c r="QQT1048531" s="8"/>
      <c r="QQU1048531" s="8"/>
      <c r="QQV1048531" s="8"/>
      <c r="QQW1048531" s="8"/>
      <c r="QQX1048531" s="8"/>
      <c r="QQY1048531" s="8"/>
      <c r="QQZ1048531" s="8"/>
      <c r="QRA1048531" s="8"/>
      <c r="QRB1048531" s="8"/>
      <c r="QRC1048531" s="8"/>
      <c r="QRD1048531" s="8"/>
      <c r="QRE1048531" s="8"/>
      <c r="QRF1048531" s="8"/>
      <c r="QRG1048531" s="8"/>
      <c r="QRH1048531" s="8"/>
      <c r="QRI1048531" s="8"/>
      <c r="QRJ1048531" s="8"/>
      <c r="QRK1048531" s="8"/>
      <c r="QRL1048531" s="8"/>
      <c r="QRM1048531" s="8"/>
      <c r="QRN1048531" s="8"/>
      <c r="QRO1048531" s="8"/>
      <c r="QRP1048531" s="8"/>
      <c r="QRQ1048531" s="8"/>
      <c r="QRR1048531" s="8"/>
      <c r="QRS1048531" s="8"/>
      <c r="QRT1048531" s="8"/>
      <c r="QRU1048531" s="8"/>
      <c r="QRV1048531" s="8"/>
      <c r="QRW1048531" s="8"/>
      <c r="QRX1048531" s="8"/>
      <c r="QRY1048531" s="8"/>
      <c r="QRZ1048531" s="8"/>
      <c r="QSA1048531" s="8"/>
      <c r="QSB1048531" s="8"/>
      <c r="QSC1048531" s="8"/>
      <c r="QSD1048531" s="8"/>
      <c r="QSE1048531" s="8"/>
      <c r="QSF1048531" s="8"/>
      <c r="QSG1048531" s="8"/>
      <c r="QSH1048531" s="8"/>
      <c r="QSI1048531" s="8"/>
      <c r="QSJ1048531" s="8"/>
      <c r="QSK1048531" s="8"/>
      <c r="QSL1048531" s="8"/>
      <c r="QSM1048531" s="8"/>
      <c r="QSN1048531" s="8"/>
      <c r="QSO1048531" s="8"/>
      <c r="QSP1048531" s="8"/>
      <c r="QSQ1048531" s="8"/>
      <c r="QSR1048531" s="8"/>
      <c r="QSS1048531" s="8"/>
      <c r="QST1048531" s="8"/>
      <c r="QSU1048531" s="8"/>
      <c r="QSV1048531" s="8"/>
      <c r="QSW1048531" s="8"/>
      <c r="QSX1048531" s="8"/>
      <c r="QSY1048531" s="8"/>
      <c r="QSZ1048531" s="8"/>
      <c r="QTA1048531" s="8"/>
      <c r="QTB1048531" s="8"/>
      <c r="QTC1048531" s="8"/>
      <c r="QTD1048531" s="8"/>
      <c r="QTE1048531" s="8"/>
      <c r="QTF1048531" s="8"/>
      <c r="QTG1048531" s="8"/>
      <c r="QTH1048531" s="8"/>
      <c r="QTI1048531" s="8"/>
      <c r="QTJ1048531" s="8"/>
      <c r="QTK1048531" s="8"/>
      <c r="QTL1048531" s="8"/>
      <c r="QTM1048531" s="8"/>
      <c r="QTN1048531" s="8"/>
      <c r="QTO1048531" s="8"/>
      <c r="QTP1048531" s="8"/>
      <c r="QTQ1048531" s="8"/>
      <c r="QTR1048531" s="8"/>
      <c r="QTS1048531" s="8"/>
      <c r="QTT1048531" s="8"/>
      <c r="QTU1048531" s="8"/>
      <c r="QTV1048531" s="8"/>
      <c r="QTW1048531" s="8"/>
      <c r="QTX1048531" s="8"/>
      <c r="QTY1048531" s="8"/>
      <c r="QTZ1048531" s="8"/>
      <c r="QUA1048531" s="8"/>
      <c r="QUB1048531" s="8"/>
      <c r="QUC1048531" s="8"/>
      <c r="QUD1048531" s="8"/>
      <c r="QUE1048531" s="8"/>
      <c r="QUF1048531" s="8"/>
      <c r="QUG1048531" s="8"/>
      <c r="QUH1048531" s="8"/>
      <c r="QUI1048531" s="8"/>
      <c r="QUJ1048531" s="8"/>
      <c r="QUK1048531" s="8"/>
      <c r="QUL1048531" s="8"/>
      <c r="QUM1048531" s="8"/>
      <c r="QUN1048531" s="8"/>
      <c r="QUO1048531" s="8"/>
      <c r="QUP1048531" s="8"/>
      <c r="QUQ1048531" s="8"/>
      <c r="QUR1048531" s="8"/>
      <c r="QUS1048531" s="8"/>
      <c r="QUT1048531" s="8"/>
      <c r="QUU1048531" s="8"/>
      <c r="QUV1048531" s="8"/>
      <c r="QUW1048531" s="8"/>
      <c r="QUX1048531" s="8"/>
      <c r="QUY1048531" s="8"/>
      <c r="QUZ1048531" s="8"/>
      <c r="QVA1048531" s="8"/>
      <c r="QVB1048531" s="8"/>
      <c r="QVC1048531" s="8"/>
      <c r="QVD1048531" s="8"/>
      <c r="QVE1048531" s="8"/>
      <c r="QVF1048531" s="8"/>
      <c r="QVG1048531" s="8"/>
      <c r="QVH1048531" s="8"/>
      <c r="QVI1048531" s="8"/>
      <c r="QVJ1048531" s="8"/>
      <c r="QVK1048531" s="8"/>
      <c r="QVL1048531" s="8"/>
      <c r="QVM1048531" s="8"/>
      <c r="QVN1048531" s="8"/>
      <c r="QVO1048531" s="8"/>
      <c r="QVP1048531" s="8"/>
      <c r="QVQ1048531" s="8"/>
      <c r="QVR1048531" s="8"/>
      <c r="QVS1048531" s="8"/>
      <c r="QVT1048531" s="8"/>
      <c r="QVU1048531" s="8"/>
      <c r="QVV1048531" s="8"/>
      <c r="QVW1048531" s="8"/>
      <c r="QVX1048531" s="8"/>
      <c r="QVY1048531" s="8"/>
      <c r="QVZ1048531" s="8"/>
      <c r="QWA1048531" s="8"/>
      <c r="QWB1048531" s="8"/>
      <c r="QWC1048531" s="8"/>
      <c r="QWD1048531" s="8"/>
      <c r="QWE1048531" s="8"/>
      <c r="QWF1048531" s="8"/>
      <c r="QWG1048531" s="8"/>
      <c r="QWH1048531" s="8"/>
      <c r="QWI1048531" s="8"/>
      <c r="QWJ1048531" s="8"/>
      <c r="QWK1048531" s="8"/>
      <c r="QWL1048531" s="8"/>
      <c r="QWM1048531" s="8"/>
      <c r="QWN1048531" s="8"/>
      <c r="QWO1048531" s="8"/>
      <c r="QWP1048531" s="8"/>
      <c r="QWQ1048531" s="8"/>
      <c r="QWR1048531" s="8"/>
      <c r="QWS1048531" s="8"/>
      <c r="QWT1048531" s="8"/>
      <c r="QWU1048531" s="8"/>
      <c r="QWV1048531" s="8"/>
      <c r="QWW1048531" s="8"/>
      <c r="QWX1048531" s="8"/>
      <c r="QWY1048531" s="8"/>
      <c r="QWZ1048531" s="8"/>
      <c r="QXA1048531" s="8"/>
      <c r="QXB1048531" s="8"/>
      <c r="QXC1048531" s="8"/>
      <c r="QXD1048531" s="8"/>
      <c r="QXE1048531" s="8"/>
      <c r="QXF1048531" s="8"/>
      <c r="QXG1048531" s="8"/>
      <c r="QXH1048531" s="8"/>
      <c r="QXI1048531" s="8"/>
      <c r="QXJ1048531" s="8"/>
      <c r="QXK1048531" s="8"/>
      <c r="QXL1048531" s="8"/>
      <c r="QXM1048531" s="8"/>
      <c r="QXN1048531" s="8"/>
      <c r="QXO1048531" s="8"/>
      <c r="QXP1048531" s="8"/>
      <c r="QXQ1048531" s="8"/>
      <c r="QXR1048531" s="8"/>
      <c r="QXS1048531" s="8"/>
      <c r="QXT1048531" s="8"/>
      <c r="QXU1048531" s="8"/>
      <c r="QXV1048531" s="8"/>
      <c r="QXW1048531" s="8"/>
      <c r="QXX1048531" s="8"/>
      <c r="QXY1048531" s="8"/>
      <c r="QXZ1048531" s="8"/>
      <c r="QYA1048531" s="8"/>
      <c r="QYB1048531" s="8"/>
      <c r="QYC1048531" s="8"/>
      <c r="QYD1048531" s="8"/>
      <c r="QYE1048531" s="8"/>
      <c r="QYF1048531" s="8"/>
      <c r="QYG1048531" s="8"/>
      <c r="QYH1048531" s="8"/>
      <c r="QYI1048531" s="8"/>
      <c r="QYJ1048531" s="8"/>
      <c r="QYK1048531" s="8"/>
      <c r="QYL1048531" s="8"/>
      <c r="QYM1048531" s="8"/>
      <c r="QYN1048531" s="8"/>
      <c r="QYO1048531" s="8"/>
      <c r="QYP1048531" s="8"/>
      <c r="QYQ1048531" s="8"/>
      <c r="QYR1048531" s="8"/>
      <c r="QYS1048531" s="8"/>
      <c r="QYT1048531" s="8"/>
      <c r="QYU1048531" s="8"/>
      <c r="QYV1048531" s="8"/>
      <c r="QYW1048531" s="8"/>
      <c r="QYX1048531" s="8"/>
      <c r="QYY1048531" s="8"/>
      <c r="QYZ1048531" s="8"/>
      <c r="QZA1048531" s="8"/>
      <c r="QZB1048531" s="8"/>
      <c r="QZC1048531" s="8"/>
      <c r="QZD1048531" s="8"/>
      <c r="QZE1048531" s="8"/>
      <c r="QZF1048531" s="8"/>
      <c r="QZG1048531" s="8"/>
      <c r="QZH1048531" s="8"/>
      <c r="QZI1048531" s="8"/>
      <c r="QZJ1048531" s="8"/>
      <c r="QZK1048531" s="8"/>
      <c r="QZL1048531" s="8"/>
      <c r="QZM1048531" s="8"/>
      <c r="QZN1048531" s="8"/>
      <c r="QZO1048531" s="8"/>
      <c r="QZP1048531" s="8"/>
      <c r="QZQ1048531" s="8"/>
      <c r="QZR1048531" s="8"/>
      <c r="QZS1048531" s="8"/>
      <c r="QZT1048531" s="8"/>
      <c r="QZU1048531" s="8"/>
      <c r="QZV1048531" s="8"/>
      <c r="QZW1048531" s="8"/>
      <c r="QZX1048531" s="8"/>
      <c r="QZY1048531" s="8"/>
      <c r="QZZ1048531" s="8"/>
      <c r="RAA1048531" s="8"/>
      <c r="RAB1048531" s="8"/>
      <c r="RAC1048531" s="8"/>
      <c r="RAD1048531" s="8"/>
      <c r="RAE1048531" s="8"/>
      <c r="RAF1048531" s="8"/>
      <c r="RAG1048531" s="8"/>
      <c r="RAH1048531" s="8"/>
      <c r="RAI1048531" s="8"/>
      <c r="RAJ1048531" s="8"/>
      <c r="RAK1048531" s="8"/>
      <c r="RAL1048531" s="8"/>
      <c r="RAM1048531" s="8"/>
      <c r="RAN1048531" s="8"/>
      <c r="RAO1048531" s="8"/>
      <c r="RAP1048531" s="8"/>
      <c r="RAQ1048531" s="8"/>
      <c r="RAR1048531" s="8"/>
      <c r="RAS1048531" s="8"/>
      <c r="RAT1048531" s="8"/>
      <c r="RAU1048531" s="8"/>
      <c r="RAV1048531" s="8"/>
      <c r="RAW1048531" s="8"/>
      <c r="RAX1048531" s="8"/>
      <c r="RAY1048531" s="8"/>
      <c r="RAZ1048531" s="8"/>
      <c r="RBA1048531" s="8"/>
      <c r="RBB1048531" s="8"/>
      <c r="RBC1048531" s="8"/>
      <c r="RBD1048531" s="8"/>
      <c r="RBE1048531" s="8"/>
      <c r="RBF1048531" s="8"/>
      <c r="RBG1048531" s="8"/>
      <c r="RBH1048531" s="8"/>
      <c r="RBI1048531" s="8"/>
      <c r="RBJ1048531" s="8"/>
      <c r="RBK1048531" s="8"/>
      <c r="RBL1048531" s="8"/>
      <c r="RBM1048531" s="8"/>
      <c r="RBN1048531" s="8"/>
      <c r="RBO1048531" s="8"/>
      <c r="RBP1048531" s="8"/>
      <c r="RBQ1048531" s="8"/>
      <c r="RBR1048531" s="8"/>
      <c r="RBS1048531" s="8"/>
      <c r="RBT1048531" s="8"/>
      <c r="RBU1048531" s="8"/>
      <c r="RBV1048531" s="8"/>
      <c r="RBW1048531" s="8"/>
      <c r="RBX1048531" s="8"/>
      <c r="RBY1048531" s="8"/>
      <c r="RBZ1048531" s="8"/>
      <c r="RCA1048531" s="8"/>
      <c r="RCB1048531" s="8"/>
      <c r="RCC1048531" s="8"/>
      <c r="RCD1048531" s="8"/>
      <c r="RCE1048531" s="8"/>
      <c r="RCF1048531" s="8"/>
      <c r="RCG1048531" s="8"/>
      <c r="RCH1048531" s="8"/>
      <c r="RCI1048531" s="8"/>
      <c r="RCJ1048531" s="8"/>
      <c r="RCK1048531" s="8"/>
      <c r="RCL1048531" s="8"/>
      <c r="RCM1048531" s="8"/>
      <c r="RCN1048531" s="8"/>
      <c r="RCO1048531" s="8"/>
      <c r="RCP1048531" s="8"/>
      <c r="RCQ1048531" s="8"/>
      <c r="RCR1048531" s="8"/>
      <c r="RCS1048531" s="8"/>
      <c r="RCT1048531" s="8"/>
      <c r="RCU1048531" s="8"/>
      <c r="RCV1048531" s="8"/>
      <c r="RCW1048531" s="8"/>
      <c r="RCX1048531" s="8"/>
      <c r="RCY1048531" s="8"/>
      <c r="RCZ1048531" s="8"/>
      <c r="RDA1048531" s="8"/>
      <c r="RDB1048531" s="8"/>
      <c r="RDC1048531" s="8"/>
      <c r="RDD1048531" s="8"/>
      <c r="RDE1048531" s="8"/>
      <c r="RDF1048531" s="8"/>
      <c r="RDG1048531" s="8"/>
      <c r="RDH1048531" s="8"/>
      <c r="RDI1048531" s="8"/>
      <c r="RDJ1048531" s="8"/>
      <c r="RDK1048531" s="8"/>
      <c r="RDL1048531" s="8"/>
      <c r="RDM1048531" s="8"/>
      <c r="RDN1048531" s="8"/>
      <c r="RDO1048531" s="8"/>
      <c r="RDP1048531" s="8"/>
      <c r="RDQ1048531" s="8"/>
      <c r="RDR1048531" s="8"/>
      <c r="RDS1048531" s="8"/>
      <c r="RDT1048531" s="8"/>
      <c r="RDU1048531" s="8"/>
      <c r="RDV1048531" s="8"/>
      <c r="RDW1048531" s="8"/>
      <c r="RDX1048531" s="8"/>
      <c r="RDY1048531" s="8"/>
      <c r="RDZ1048531" s="8"/>
      <c r="REA1048531" s="8"/>
      <c r="REB1048531" s="8"/>
      <c r="REC1048531" s="8"/>
      <c r="RED1048531" s="8"/>
      <c r="REE1048531" s="8"/>
      <c r="REF1048531" s="8"/>
      <c r="REG1048531" s="8"/>
      <c r="REH1048531" s="8"/>
      <c r="REI1048531" s="8"/>
      <c r="REJ1048531" s="8"/>
      <c r="REK1048531" s="8"/>
      <c r="REL1048531" s="8"/>
      <c r="REM1048531" s="8"/>
      <c r="REN1048531" s="8"/>
      <c r="REO1048531" s="8"/>
      <c r="REP1048531" s="8"/>
      <c r="REQ1048531" s="8"/>
      <c r="RER1048531" s="8"/>
      <c r="RES1048531" s="8"/>
      <c r="RET1048531" s="8"/>
      <c r="REU1048531" s="8"/>
      <c r="REV1048531" s="8"/>
      <c r="REW1048531" s="8"/>
      <c r="REX1048531" s="8"/>
      <c r="REY1048531" s="8"/>
      <c r="REZ1048531" s="8"/>
      <c r="RFA1048531" s="8"/>
      <c r="RFB1048531" s="8"/>
      <c r="RFC1048531" s="8"/>
      <c r="RFD1048531" s="8"/>
      <c r="RFE1048531" s="8"/>
      <c r="RFF1048531" s="8"/>
      <c r="RFG1048531" s="8"/>
      <c r="RFH1048531" s="8"/>
      <c r="RFI1048531" s="8"/>
      <c r="RFJ1048531" s="8"/>
      <c r="RFK1048531" s="8"/>
      <c r="RFL1048531" s="8"/>
      <c r="RFM1048531" s="8"/>
      <c r="RFN1048531" s="8"/>
      <c r="RFO1048531" s="8"/>
      <c r="RFP1048531" s="8"/>
      <c r="RFQ1048531" s="8"/>
      <c r="RFR1048531" s="8"/>
      <c r="RFS1048531" s="8"/>
      <c r="RFT1048531" s="8"/>
      <c r="RFU1048531" s="8"/>
      <c r="RFV1048531" s="8"/>
      <c r="RFW1048531" s="8"/>
      <c r="RFX1048531" s="8"/>
      <c r="RFY1048531" s="8"/>
      <c r="RFZ1048531" s="8"/>
      <c r="RGA1048531" s="8"/>
      <c r="RGB1048531" s="8"/>
      <c r="RGC1048531" s="8"/>
      <c r="RGD1048531" s="8"/>
      <c r="RGE1048531" s="8"/>
      <c r="RGF1048531" s="8"/>
      <c r="RGG1048531" s="8"/>
      <c r="RGH1048531" s="8"/>
      <c r="RGI1048531" s="8"/>
      <c r="RGJ1048531" s="8"/>
      <c r="RGK1048531" s="8"/>
      <c r="RGL1048531" s="8"/>
      <c r="RGM1048531" s="8"/>
      <c r="RGN1048531" s="8"/>
      <c r="RGO1048531" s="8"/>
      <c r="RGP1048531" s="8"/>
      <c r="RGQ1048531" s="8"/>
      <c r="RGR1048531" s="8"/>
      <c r="RGS1048531" s="8"/>
      <c r="RGT1048531" s="8"/>
      <c r="RGU1048531" s="8"/>
      <c r="RGV1048531" s="8"/>
      <c r="RGW1048531" s="8"/>
      <c r="RGX1048531" s="8"/>
      <c r="RGY1048531" s="8"/>
      <c r="RGZ1048531" s="8"/>
      <c r="RHA1048531" s="8"/>
      <c r="RHB1048531" s="8"/>
      <c r="RHC1048531" s="8"/>
      <c r="RHD1048531" s="8"/>
      <c r="RHE1048531" s="8"/>
      <c r="RHF1048531" s="8"/>
      <c r="RHG1048531" s="8"/>
      <c r="RHH1048531" s="8"/>
      <c r="RHI1048531" s="8"/>
      <c r="RHJ1048531" s="8"/>
      <c r="RHK1048531" s="8"/>
      <c r="RHL1048531" s="8"/>
      <c r="RHM1048531" s="8"/>
      <c r="RHN1048531" s="8"/>
      <c r="RHO1048531" s="8"/>
      <c r="RHP1048531" s="8"/>
      <c r="RHQ1048531" s="8"/>
      <c r="RHR1048531" s="8"/>
      <c r="RHS1048531" s="8"/>
      <c r="RHT1048531" s="8"/>
      <c r="RHU1048531" s="8"/>
      <c r="RHV1048531" s="8"/>
      <c r="RHW1048531" s="8"/>
      <c r="RHX1048531" s="8"/>
      <c r="RHY1048531" s="8"/>
      <c r="RHZ1048531" s="8"/>
      <c r="RIA1048531" s="8"/>
      <c r="RIB1048531" s="8"/>
      <c r="RIC1048531" s="8"/>
      <c r="RID1048531" s="8"/>
      <c r="RIE1048531" s="8"/>
      <c r="RIF1048531" s="8"/>
      <c r="RIG1048531" s="8"/>
      <c r="RIH1048531" s="8"/>
      <c r="RII1048531" s="8"/>
      <c r="RIJ1048531" s="8"/>
      <c r="RIK1048531" s="8"/>
      <c r="RIL1048531" s="8"/>
      <c r="RIM1048531" s="8"/>
      <c r="RIN1048531" s="8"/>
      <c r="RIO1048531" s="8"/>
      <c r="RIP1048531" s="8"/>
      <c r="RIQ1048531" s="8"/>
      <c r="RIR1048531" s="8"/>
      <c r="RIS1048531" s="8"/>
      <c r="RIT1048531" s="8"/>
      <c r="RIU1048531" s="8"/>
      <c r="RIV1048531" s="8"/>
      <c r="RIW1048531" s="8"/>
      <c r="RIX1048531" s="8"/>
      <c r="RIY1048531" s="8"/>
      <c r="RIZ1048531" s="8"/>
      <c r="RJA1048531" s="8"/>
      <c r="RJB1048531" s="8"/>
      <c r="RJC1048531" s="8"/>
      <c r="RJD1048531" s="8"/>
      <c r="RJE1048531" s="8"/>
      <c r="RJF1048531" s="8"/>
      <c r="RJG1048531" s="8"/>
      <c r="RJH1048531" s="8"/>
      <c r="RJI1048531" s="8"/>
      <c r="RJJ1048531" s="8"/>
      <c r="RJK1048531" s="8"/>
      <c r="RJL1048531" s="8"/>
      <c r="RJM1048531" s="8"/>
      <c r="RJN1048531" s="8"/>
      <c r="RJO1048531" s="8"/>
      <c r="RJP1048531" s="8"/>
      <c r="RJQ1048531" s="8"/>
      <c r="RJR1048531" s="8"/>
      <c r="RJS1048531" s="8"/>
      <c r="RJT1048531" s="8"/>
      <c r="RJU1048531" s="8"/>
      <c r="RJV1048531" s="8"/>
      <c r="RJW1048531" s="8"/>
      <c r="RJX1048531" s="8"/>
      <c r="RJY1048531" s="8"/>
      <c r="RJZ1048531" s="8"/>
      <c r="RKA1048531" s="8"/>
      <c r="RKB1048531" s="8"/>
      <c r="RKC1048531" s="8"/>
      <c r="RKD1048531" s="8"/>
      <c r="RKE1048531" s="8"/>
      <c r="RKF1048531" s="8"/>
      <c r="RKG1048531" s="8"/>
      <c r="RKH1048531" s="8"/>
      <c r="RKI1048531" s="8"/>
      <c r="RKJ1048531" s="8"/>
      <c r="RKK1048531" s="8"/>
      <c r="RKL1048531" s="8"/>
      <c r="RKM1048531" s="8"/>
      <c r="RKN1048531" s="8"/>
      <c r="RKO1048531" s="8"/>
      <c r="RKP1048531" s="8"/>
      <c r="RKQ1048531" s="8"/>
      <c r="RKR1048531" s="8"/>
      <c r="RKS1048531" s="8"/>
      <c r="RKT1048531" s="8"/>
      <c r="RKU1048531" s="8"/>
      <c r="RKV1048531" s="8"/>
      <c r="RKW1048531" s="8"/>
      <c r="RKX1048531" s="8"/>
      <c r="RKY1048531" s="8"/>
      <c r="RKZ1048531" s="8"/>
      <c r="RLA1048531" s="8"/>
      <c r="RLB1048531" s="8"/>
      <c r="RLC1048531" s="8"/>
      <c r="RLD1048531" s="8"/>
      <c r="RLE1048531" s="8"/>
      <c r="RLF1048531" s="8"/>
      <c r="RLG1048531" s="8"/>
      <c r="RLH1048531" s="8"/>
      <c r="RLI1048531" s="8"/>
      <c r="RLJ1048531" s="8"/>
      <c r="RLK1048531" s="8"/>
      <c r="RLL1048531" s="8"/>
      <c r="RLM1048531" s="8"/>
      <c r="RLN1048531" s="8"/>
      <c r="RLO1048531" s="8"/>
      <c r="RLP1048531" s="8"/>
      <c r="RLQ1048531" s="8"/>
      <c r="RLR1048531" s="8"/>
      <c r="RLS1048531" s="8"/>
      <c r="RLT1048531" s="8"/>
      <c r="RLU1048531" s="8"/>
      <c r="RLV1048531" s="8"/>
      <c r="RLW1048531" s="8"/>
      <c r="RLX1048531" s="8"/>
      <c r="RLY1048531" s="8"/>
      <c r="RLZ1048531" s="8"/>
      <c r="RMA1048531" s="8"/>
      <c r="RMB1048531" s="8"/>
      <c r="RMC1048531" s="8"/>
      <c r="RMD1048531" s="8"/>
      <c r="RME1048531" s="8"/>
      <c r="RMF1048531" s="8"/>
      <c r="RMG1048531" s="8"/>
      <c r="RMH1048531" s="8"/>
      <c r="RMI1048531" s="8"/>
      <c r="RMJ1048531" s="8"/>
      <c r="RMK1048531" s="8"/>
      <c r="RML1048531" s="8"/>
      <c r="RMM1048531" s="8"/>
      <c r="RMN1048531" s="8"/>
      <c r="RMO1048531" s="8"/>
      <c r="RMP1048531" s="8"/>
      <c r="RMQ1048531" s="8"/>
      <c r="RMR1048531" s="8"/>
      <c r="RMS1048531" s="8"/>
      <c r="RMT1048531" s="8"/>
      <c r="RMU1048531" s="8"/>
      <c r="RMV1048531" s="8"/>
      <c r="RMW1048531" s="8"/>
      <c r="RMX1048531" s="8"/>
      <c r="RMY1048531" s="8"/>
      <c r="RMZ1048531" s="8"/>
      <c r="RNA1048531" s="8"/>
      <c r="RNB1048531" s="8"/>
      <c r="RNC1048531" s="8"/>
      <c r="RND1048531" s="8"/>
      <c r="RNE1048531" s="8"/>
      <c r="RNF1048531" s="8"/>
      <c r="RNG1048531" s="8"/>
      <c r="RNH1048531" s="8"/>
      <c r="RNI1048531" s="8"/>
      <c r="RNJ1048531" s="8"/>
      <c r="RNK1048531" s="8"/>
      <c r="RNL1048531" s="8"/>
      <c r="RNM1048531" s="8"/>
      <c r="RNN1048531" s="8"/>
      <c r="RNO1048531" s="8"/>
      <c r="RNP1048531" s="8"/>
      <c r="RNQ1048531" s="8"/>
      <c r="RNR1048531" s="8"/>
      <c r="RNS1048531" s="8"/>
      <c r="RNT1048531" s="8"/>
      <c r="RNU1048531" s="8"/>
      <c r="RNV1048531" s="8"/>
      <c r="RNW1048531" s="8"/>
      <c r="RNX1048531" s="8"/>
      <c r="RNY1048531" s="8"/>
      <c r="RNZ1048531" s="8"/>
      <c r="ROA1048531" s="8"/>
      <c r="ROB1048531" s="8"/>
      <c r="ROC1048531" s="8"/>
      <c r="ROD1048531" s="8"/>
      <c r="ROE1048531" s="8"/>
      <c r="ROF1048531" s="8"/>
      <c r="ROG1048531" s="8"/>
      <c r="ROH1048531" s="8"/>
      <c r="ROI1048531" s="8"/>
      <c r="ROJ1048531" s="8"/>
      <c r="ROK1048531" s="8"/>
      <c r="ROL1048531" s="8"/>
      <c r="ROM1048531" s="8"/>
      <c r="RON1048531" s="8"/>
      <c r="ROO1048531" s="8"/>
      <c r="ROP1048531" s="8"/>
      <c r="ROQ1048531" s="8"/>
      <c r="ROR1048531" s="8"/>
      <c r="ROS1048531" s="8"/>
      <c r="ROT1048531" s="8"/>
      <c r="ROU1048531" s="8"/>
      <c r="ROV1048531" s="8"/>
      <c r="ROW1048531" s="8"/>
      <c r="ROX1048531" s="8"/>
      <c r="ROY1048531" s="8"/>
      <c r="ROZ1048531" s="8"/>
      <c r="RPA1048531" s="8"/>
      <c r="RPB1048531" s="8"/>
      <c r="RPC1048531" s="8"/>
      <c r="RPD1048531" s="8"/>
      <c r="RPE1048531" s="8"/>
      <c r="RPF1048531" s="8"/>
      <c r="RPG1048531" s="8"/>
      <c r="RPH1048531" s="8"/>
      <c r="RPI1048531" s="8"/>
      <c r="RPJ1048531" s="8"/>
      <c r="RPK1048531" s="8"/>
      <c r="RPL1048531" s="8"/>
      <c r="RPM1048531" s="8"/>
      <c r="RPN1048531" s="8"/>
      <c r="RPO1048531" s="8"/>
      <c r="RPP1048531" s="8"/>
      <c r="RPQ1048531" s="8"/>
      <c r="RPR1048531" s="8"/>
      <c r="RPS1048531" s="8"/>
      <c r="RPT1048531" s="8"/>
      <c r="RPU1048531" s="8"/>
      <c r="RPV1048531" s="8"/>
      <c r="RPW1048531" s="8"/>
      <c r="RPX1048531" s="8"/>
      <c r="RPY1048531" s="8"/>
      <c r="RPZ1048531" s="8"/>
      <c r="RQA1048531" s="8"/>
      <c r="RQB1048531" s="8"/>
      <c r="RQC1048531" s="8"/>
      <c r="RQD1048531" s="8"/>
      <c r="RQE1048531" s="8"/>
      <c r="RQF1048531" s="8"/>
      <c r="RQG1048531" s="8"/>
      <c r="RQH1048531" s="8"/>
      <c r="RQI1048531" s="8"/>
      <c r="RQJ1048531" s="8"/>
      <c r="RQK1048531" s="8"/>
      <c r="RQL1048531" s="8"/>
      <c r="RQM1048531" s="8"/>
      <c r="RQN1048531" s="8"/>
      <c r="RQO1048531" s="8"/>
      <c r="RQP1048531" s="8"/>
      <c r="RQQ1048531" s="8"/>
      <c r="RQR1048531" s="8"/>
      <c r="RQS1048531" s="8"/>
      <c r="RQT1048531" s="8"/>
      <c r="RQU1048531" s="8"/>
      <c r="RQV1048531" s="8"/>
      <c r="RQW1048531" s="8"/>
      <c r="RQX1048531" s="8"/>
      <c r="RQY1048531" s="8"/>
      <c r="RQZ1048531" s="8"/>
      <c r="RRA1048531" s="8"/>
      <c r="RRB1048531" s="8"/>
      <c r="RRC1048531" s="8"/>
      <c r="RRD1048531" s="8"/>
      <c r="RRE1048531" s="8"/>
      <c r="RRF1048531" s="8"/>
      <c r="RRG1048531" s="8"/>
      <c r="RRH1048531" s="8"/>
      <c r="RRI1048531" s="8"/>
      <c r="RRJ1048531" s="8"/>
      <c r="RRK1048531" s="8"/>
      <c r="RRL1048531" s="8"/>
      <c r="RRM1048531" s="8"/>
      <c r="RRN1048531" s="8"/>
      <c r="RRO1048531" s="8"/>
      <c r="RRP1048531" s="8"/>
      <c r="RRQ1048531" s="8"/>
      <c r="RRR1048531" s="8"/>
      <c r="RRS1048531" s="8"/>
      <c r="RRT1048531" s="8"/>
      <c r="RRU1048531" s="8"/>
      <c r="RRV1048531" s="8"/>
      <c r="RRW1048531" s="8"/>
      <c r="RRX1048531" s="8"/>
      <c r="RRY1048531" s="8"/>
      <c r="RRZ1048531" s="8"/>
      <c r="RSA1048531" s="8"/>
      <c r="RSB1048531" s="8"/>
      <c r="RSC1048531" s="8"/>
      <c r="RSD1048531" s="8"/>
      <c r="RSE1048531" s="8"/>
      <c r="RSF1048531" s="8"/>
      <c r="RSG1048531" s="8"/>
      <c r="RSH1048531" s="8"/>
      <c r="RSI1048531" s="8"/>
      <c r="RSJ1048531" s="8"/>
      <c r="RSK1048531" s="8"/>
      <c r="RSL1048531" s="8"/>
      <c r="RSM1048531" s="8"/>
      <c r="RSN1048531" s="8"/>
      <c r="RSO1048531" s="8"/>
      <c r="RSP1048531" s="8"/>
      <c r="RSQ1048531" s="8"/>
      <c r="RSR1048531" s="8"/>
      <c r="RSS1048531" s="8"/>
      <c r="RST1048531" s="8"/>
      <c r="RSU1048531" s="8"/>
      <c r="RSV1048531" s="8"/>
      <c r="RSW1048531" s="8"/>
      <c r="RSX1048531" s="8"/>
      <c r="RSY1048531" s="8"/>
      <c r="RSZ1048531" s="8"/>
      <c r="RTA1048531" s="8"/>
      <c r="RTB1048531" s="8"/>
      <c r="RTC1048531" s="8"/>
      <c r="RTD1048531" s="8"/>
      <c r="RTE1048531" s="8"/>
      <c r="RTF1048531" s="8"/>
      <c r="RTG1048531" s="8"/>
      <c r="RTH1048531" s="8"/>
      <c r="RTI1048531" s="8"/>
      <c r="RTJ1048531" s="8"/>
      <c r="RTK1048531" s="8"/>
      <c r="RTL1048531" s="8"/>
      <c r="RTM1048531" s="8"/>
      <c r="RTN1048531" s="8"/>
      <c r="RTO1048531" s="8"/>
      <c r="RTP1048531" s="8"/>
      <c r="RTQ1048531" s="8"/>
      <c r="RTR1048531" s="8"/>
      <c r="RTS1048531" s="8"/>
      <c r="RTT1048531" s="8"/>
      <c r="RTU1048531" s="8"/>
      <c r="RTV1048531" s="8"/>
      <c r="RTW1048531" s="8"/>
      <c r="RTX1048531" s="8"/>
      <c r="RTY1048531" s="8"/>
      <c r="RTZ1048531" s="8"/>
      <c r="RUA1048531" s="8"/>
      <c r="RUB1048531" s="8"/>
      <c r="RUC1048531" s="8"/>
      <c r="RUD1048531" s="8"/>
      <c r="RUE1048531" s="8"/>
      <c r="RUF1048531" s="8"/>
      <c r="RUG1048531" s="8"/>
      <c r="RUH1048531" s="8"/>
      <c r="RUI1048531" s="8"/>
      <c r="RUJ1048531" s="8"/>
      <c r="RUK1048531" s="8"/>
      <c r="RUL1048531" s="8"/>
      <c r="RUM1048531" s="8"/>
      <c r="RUN1048531" s="8"/>
      <c r="RUO1048531" s="8"/>
      <c r="RUP1048531" s="8"/>
      <c r="RUQ1048531" s="8"/>
      <c r="RUR1048531" s="8"/>
      <c r="RUS1048531" s="8"/>
      <c r="RUT1048531" s="8"/>
      <c r="RUU1048531" s="8"/>
      <c r="RUV1048531" s="8"/>
      <c r="RUW1048531" s="8"/>
      <c r="RUX1048531" s="8"/>
      <c r="RUY1048531" s="8"/>
      <c r="RUZ1048531" s="8"/>
      <c r="RVA1048531" s="8"/>
      <c r="RVB1048531" s="8"/>
      <c r="RVC1048531" s="8"/>
      <c r="RVD1048531" s="8"/>
      <c r="RVE1048531" s="8"/>
      <c r="RVF1048531" s="8"/>
      <c r="RVG1048531" s="8"/>
      <c r="RVH1048531" s="8"/>
      <c r="RVI1048531" s="8"/>
      <c r="RVJ1048531" s="8"/>
      <c r="RVK1048531" s="8"/>
      <c r="RVL1048531" s="8"/>
      <c r="RVM1048531" s="8"/>
      <c r="RVN1048531" s="8"/>
      <c r="RVO1048531" s="8"/>
      <c r="RVP1048531" s="8"/>
      <c r="RVQ1048531" s="8"/>
      <c r="RVR1048531" s="8"/>
      <c r="RVS1048531" s="8"/>
      <c r="RVT1048531" s="8"/>
      <c r="RVU1048531" s="8"/>
      <c r="RVV1048531" s="8"/>
      <c r="RVW1048531" s="8"/>
      <c r="RVX1048531" s="8"/>
      <c r="RVY1048531" s="8"/>
      <c r="RVZ1048531" s="8"/>
      <c r="RWA1048531" s="8"/>
      <c r="RWB1048531" s="8"/>
      <c r="RWC1048531" s="8"/>
      <c r="RWD1048531" s="8"/>
      <c r="RWE1048531" s="8"/>
      <c r="RWF1048531" s="8"/>
      <c r="RWG1048531" s="8"/>
      <c r="RWH1048531" s="8"/>
      <c r="RWI1048531" s="8"/>
      <c r="RWJ1048531" s="8"/>
      <c r="RWK1048531" s="8"/>
      <c r="RWL1048531" s="8"/>
      <c r="RWM1048531" s="8"/>
      <c r="RWN1048531" s="8"/>
      <c r="RWO1048531" s="8"/>
      <c r="RWP1048531" s="8"/>
      <c r="RWQ1048531" s="8"/>
      <c r="RWR1048531" s="8"/>
      <c r="RWS1048531" s="8"/>
      <c r="RWT1048531" s="8"/>
      <c r="RWU1048531" s="8"/>
      <c r="RWV1048531" s="8"/>
      <c r="RWW1048531" s="8"/>
      <c r="RWX1048531" s="8"/>
      <c r="RWY1048531" s="8"/>
      <c r="RWZ1048531" s="8"/>
      <c r="RXA1048531" s="8"/>
      <c r="RXB1048531" s="8"/>
      <c r="RXC1048531" s="8"/>
      <c r="RXD1048531" s="8"/>
      <c r="RXE1048531" s="8"/>
      <c r="RXF1048531" s="8"/>
      <c r="RXG1048531" s="8"/>
      <c r="RXH1048531" s="8"/>
      <c r="RXI1048531" s="8"/>
      <c r="RXJ1048531" s="8"/>
      <c r="RXK1048531" s="8"/>
      <c r="RXL1048531" s="8"/>
      <c r="RXM1048531" s="8"/>
      <c r="RXN1048531" s="8"/>
      <c r="RXO1048531" s="8"/>
      <c r="RXP1048531" s="8"/>
      <c r="RXQ1048531" s="8"/>
      <c r="RXR1048531" s="8"/>
      <c r="RXS1048531" s="8"/>
      <c r="RXT1048531" s="8"/>
      <c r="RXU1048531" s="8"/>
      <c r="RXV1048531" s="8"/>
      <c r="RXW1048531" s="8"/>
      <c r="RXX1048531" s="8"/>
      <c r="RXY1048531" s="8"/>
      <c r="RXZ1048531" s="8"/>
      <c r="RYA1048531" s="8"/>
      <c r="RYB1048531" s="8"/>
      <c r="RYC1048531" s="8"/>
      <c r="RYD1048531" s="8"/>
      <c r="RYE1048531" s="8"/>
      <c r="RYF1048531" s="8"/>
      <c r="RYG1048531" s="8"/>
      <c r="RYH1048531" s="8"/>
      <c r="RYI1048531" s="8"/>
      <c r="RYJ1048531" s="8"/>
      <c r="RYK1048531" s="8"/>
      <c r="RYL1048531" s="8"/>
      <c r="RYM1048531" s="8"/>
      <c r="RYN1048531" s="8"/>
      <c r="RYO1048531" s="8"/>
      <c r="RYP1048531" s="8"/>
      <c r="RYQ1048531" s="8"/>
      <c r="RYR1048531" s="8"/>
      <c r="RYS1048531" s="8"/>
      <c r="RYT1048531" s="8"/>
      <c r="RYU1048531" s="8"/>
      <c r="RYV1048531" s="8"/>
      <c r="RYW1048531" s="8"/>
      <c r="RYX1048531" s="8"/>
      <c r="RYY1048531" s="8"/>
      <c r="RYZ1048531" s="8"/>
      <c r="RZA1048531" s="8"/>
      <c r="RZB1048531" s="8"/>
      <c r="RZC1048531" s="8"/>
      <c r="RZD1048531" s="8"/>
      <c r="RZE1048531" s="8"/>
      <c r="RZF1048531" s="8"/>
      <c r="RZG1048531" s="8"/>
      <c r="RZH1048531" s="8"/>
      <c r="RZI1048531" s="8"/>
      <c r="RZJ1048531" s="8"/>
      <c r="RZK1048531" s="8"/>
      <c r="RZL1048531" s="8"/>
      <c r="RZM1048531" s="8"/>
      <c r="RZN1048531" s="8"/>
      <c r="RZO1048531" s="8"/>
      <c r="RZP1048531" s="8"/>
      <c r="RZQ1048531" s="8"/>
      <c r="RZR1048531" s="8"/>
      <c r="RZS1048531" s="8"/>
      <c r="RZT1048531" s="8"/>
      <c r="RZU1048531" s="8"/>
      <c r="RZV1048531" s="8"/>
      <c r="RZW1048531" s="8"/>
      <c r="RZX1048531" s="8"/>
      <c r="RZY1048531" s="8"/>
      <c r="RZZ1048531" s="8"/>
      <c r="SAA1048531" s="8"/>
      <c r="SAB1048531" s="8"/>
      <c r="SAC1048531" s="8"/>
      <c r="SAD1048531" s="8"/>
      <c r="SAE1048531" s="8"/>
      <c r="SAF1048531" s="8"/>
      <c r="SAG1048531" s="8"/>
      <c r="SAH1048531" s="8"/>
      <c r="SAI1048531" s="8"/>
      <c r="SAJ1048531" s="8"/>
      <c r="SAK1048531" s="8"/>
      <c r="SAL1048531" s="8"/>
      <c r="SAM1048531" s="8"/>
      <c r="SAN1048531" s="8"/>
      <c r="SAO1048531" s="8"/>
      <c r="SAP1048531" s="8"/>
      <c r="SAQ1048531" s="8"/>
      <c r="SAR1048531" s="8"/>
      <c r="SAS1048531" s="8"/>
      <c r="SAT1048531" s="8"/>
      <c r="SAU1048531" s="8"/>
      <c r="SAV1048531" s="8"/>
      <c r="SAW1048531" s="8"/>
      <c r="SAX1048531" s="8"/>
      <c r="SAY1048531" s="8"/>
      <c r="SAZ1048531" s="8"/>
      <c r="SBA1048531" s="8"/>
      <c r="SBB1048531" s="8"/>
      <c r="SBC1048531" s="8"/>
      <c r="SBD1048531" s="8"/>
      <c r="SBE1048531" s="8"/>
      <c r="SBF1048531" s="8"/>
      <c r="SBG1048531" s="8"/>
      <c r="SBH1048531" s="8"/>
      <c r="SBI1048531" s="8"/>
      <c r="SBJ1048531" s="8"/>
      <c r="SBK1048531" s="8"/>
      <c r="SBL1048531" s="8"/>
      <c r="SBM1048531" s="8"/>
      <c r="SBN1048531" s="8"/>
      <c r="SBO1048531" s="8"/>
      <c r="SBP1048531" s="8"/>
      <c r="SBQ1048531" s="8"/>
      <c r="SBR1048531" s="8"/>
      <c r="SBS1048531" s="8"/>
      <c r="SBT1048531" s="8"/>
      <c r="SBU1048531" s="8"/>
      <c r="SBV1048531" s="8"/>
      <c r="SBW1048531" s="8"/>
      <c r="SBX1048531" s="8"/>
      <c r="SBY1048531" s="8"/>
      <c r="SBZ1048531" s="8"/>
      <c r="SCA1048531" s="8"/>
      <c r="SCB1048531" s="8"/>
      <c r="SCC1048531" s="8"/>
      <c r="SCD1048531" s="8"/>
      <c r="SCE1048531" s="8"/>
      <c r="SCF1048531" s="8"/>
      <c r="SCG1048531" s="8"/>
      <c r="SCH1048531" s="8"/>
      <c r="SCI1048531" s="8"/>
      <c r="SCJ1048531" s="8"/>
      <c r="SCK1048531" s="8"/>
      <c r="SCL1048531" s="8"/>
      <c r="SCM1048531" s="8"/>
      <c r="SCN1048531" s="8"/>
      <c r="SCO1048531" s="8"/>
      <c r="SCP1048531" s="8"/>
      <c r="SCQ1048531" s="8"/>
      <c r="SCR1048531" s="8"/>
      <c r="SCS1048531" s="8"/>
      <c r="SCT1048531" s="8"/>
      <c r="SCU1048531" s="8"/>
      <c r="SCV1048531" s="8"/>
      <c r="SCW1048531" s="8"/>
      <c r="SCX1048531" s="8"/>
      <c r="SCY1048531" s="8"/>
      <c r="SCZ1048531" s="8"/>
      <c r="SDA1048531" s="8"/>
      <c r="SDB1048531" s="8"/>
      <c r="SDC1048531" s="8"/>
      <c r="SDD1048531" s="8"/>
      <c r="SDE1048531" s="8"/>
      <c r="SDF1048531" s="8"/>
      <c r="SDG1048531" s="8"/>
      <c r="SDH1048531" s="8"/>
      <c r="SDI1048531" s="8"/>
      <c r="SDJ1048531" s="8"/>
      <c r="SDK1048531" s="8"/>
      <c r="SDL1048531" s="8"/>
      <c r="SDM1048531" s="8"/>
      <c r="SDN1048531" s="8"/>
      <c r="SDO1048531" s="8"/>
      <c r="SDP1048531" s="8"/>
      <c r="SDQ1048531" s="8"/>
      <c r="SDR1048531" s="8"/>
      <c r="SDS1048531" s="8"/>
      <c r="SDT1048531" s="8"/>
      <c r="SDU1048531" s="8"/>
      <c r="SDV1048531" s="8"/>
      <c r="SDW1048531" s="8"/>
      <c r="SDX1048531" s="8"/>
      <c r="SDY1048531" s="8"/>
      <c r="SDZ1048531" s="8"/>
      <c r="SEA1048531" s="8"/>
      <c r="SEB1048531" s="8"/>
      <c r="SEC1048531" s="8"/>
      <c r="SED1048531" s="8"/>
      <c r="SEE1048531" s="8"/>
      <c r="SEF1048531" s="8"/>
      <c r="SEG1048531" s="8"/>
      <c r="SEH1048531" s="8"/>
      <c r="SEI1048531" s="8"/>
      <c r="SEJ1048531" s="8"/>
      <c r="SEK1048531" s="8"/>
      <c r="SEL1048531" s="8"/>
      <c r="SEM1048531" s="8"/>
      <c r="SEN1048531" s="8"/>
      <c r="SEO1048531" s="8"/>
      <c r="SEP1048531" s="8"/>
      <c r="SEQ1048531" s="8"/>
      <c r="SER1048531" s="8"/>
      <c r="SES1048531" s="8"/>
      <c r="SET1048531" s="8"/>
      <c r="SEU1048531" s="8"/>
      <c r="SEV1048531" s="8"/>
      <c r="SEW1048531" s="8"/>
      <c r="SEX1048531" s="8"/>
      <c r="SEY1048531" s="8"/>
      <c r="SEZ1048531" s="8"/>
      <c r="SFA1048531" s="8"/>
      <c r="SFB1048531" s="8"/>
      <c r="SFC1048531" s="8"/>
      <c r="SFD1048531" s="8"/>
      <c r="SFE1048531" s="8"/>
      <c r="SFF1048531" s="8"/>
      <c r="SFG1048531" s="8"/>
      <c r="SFH1048531" s="8"/>
      <c r="SFI1048531" s="8"/>
      <c r="SFJ1048531" s="8"/>
      <c r="SFK1048531" s="8"/>
      <c r="SFL1048531" s="8"/>
      <c r="SFM1048531" s="8"/>
      <c r="SFN1048531" s="8"/>
      <c r="SFO1048531" s="8"/>
      <c r="SFP1048531" s="8"/>
      <c r="SFQ1048531" s="8"/>
      <c r="SFR1048531" s="8"/>
      <c r="SFS1048531" s="8"/>
      <c r="SFT1048531" s="8"/>
      <c r="SFU1048531" s="8"/>
      <c r="SFV1048531" s="8"/>
      <c r="SFW1048531" s="8"/>
      <c r="SFX1048531" s="8"/>
      <c r="SFY1048531" s="8"/>
      <c r="SFZ1048531" s="8"/>
      <c r="SGA1048531" s="8"/>
      <c r="SGB1048531" s="8"/>
      <c r="SGC1048531" s="8"/>
      <c r="SGD1048531" s="8"/>
      <c r="SGE1048531" s="8"/>
      <c r="SGF1048531" s="8"/>
      <c r="SGG1048531" s="8"/>
      <c r="SGH1048531" s="8"/>
      <c r="SGI1048531" s="8"/>
      <c r="SGJ1048531" s="8"/>
      <c r="SGK1048531" s="8"/>
      <c r="SGL1048531" s="8"/>
      <c r="SGM1048531" s="8"/>
      <c r="SGN1048531" s="8"/>
      <c r="SGO1048531" s="8"/>
      <c r="SGP1048531" s="8"/>
      <c r="SGQ1048531" s="8"/>
      <c r="SGR1048531" s="8"/>
      <c r="SGS1048531" s="8"/>
      <c r="SGT1048531" s="8"/>
      <c r="SGU1048531" s="8"/>
      <c r="SGV1048531" s="8"/>
      <c r="SGW1048531" s="8"/>
      <c r="SGX1048531" s="8"/>
      <c r="SGY1048531" s="8"/>
      <c r="SGZ1048531" s="8"/>
      <c r="SHA1048531" s="8"/>
      <c r="SHB1048531" s="8"/>
      <c r="SHC1048531" s="8"/>
      <c r="SHD1048531" s="8"/>
      <c r="SHE1048531" s="8"/>
      <c r="SHF1048531" s="8"/>
      <c r="SHG1048531" s="8"/>
      <c r="SHH1048531" s="8"/>
      <c r="SHI1048531" s="8"/>
      <c r="SHJ1048531" s="8"/>
      <c r="SHK1048531" s="8"/>
      <c r="SHL1048531" s="8"/>
      <c r="SHM1048531" s="8"/>
      <c r="SHN1048531" s="8"/>
      <c r="SHO1048531" s="8"/>
      <c r="SHP1048531" s="8"/>
      <c r="SHQ1048531" s="8"/>
      <c r="SHR1048531" s="8"/>
      <c r="SHS1048531" s="8"/>
      <c r="SHT1048531" s="8"/>
      <c r="SHU1048531" s="8"/>
      <c r="SHV1048531" s="8"/>
      <c r="SHW1048531" s="8"/>
      <c r="SHX1048531" s="8"/>
      <c r="SHY1048531" s="8"/>
      <c r="SHZ1048531" s="8"/>
      <c r="SIA1048531" s="8"/>
      <c r="SIB1048531" s="8"/>
      <c r="SIC1048531" s="8"/>
      <c r="SID1048531" s="8"/>
      <c r="SIE1048531" s="8"/>
      <c r="SIF1048531" s="8"/>
      <c r="SIG1048531" s="8"/>
      <c r="SIH1048531" s="8"/>
      <c r="SII1048531" s="8"/>
      <c r="SIJ1048531" s="8"/>
      <c r="SIK1048531" s="8"/>
      <c r="SIL1048531" s="8"/>
      <c r="SIM1048531" s="8"/>
      <c r="SIN1048531" s="8"/>
      <c r="SIO1048531" s="8"/>
      <c r="SIP1048531" s="8"/>
      <c r="SIQ1048531" s="8"/>
      <c r="SIR1048531" s="8"/>
      <c r="SIS1048531" s="8"/>
      <c r="SIT1048531" s="8"/>
      <c r="SIU1048531" s="8"/>
      <c r="SIV1048531" s="8"/>
      <c r="SIW1048531" s="8"/>
      <c r="SIX1048531" s="8"/>
      <c r="SIY1048531" s="8"/>
      <c r="SIZ1048531" s="8"/>
      <c r="SJA1048531" s="8"/>
      <c r="SJB1048531" s="8"/>
      <c r="SJC1048531" s="8"/>
      <c r="SJD1048531" s="8"/>
      <c r="SJE1048531" s="8"/>
      <c r="SJF1048531" s="8"/>
      <c r="SJG1048531" s="8"/>
      <c r="SJH1048531" s="8"/>
      <c r="SJI1048531" s="8"/>
      <c r="SJJ1048531" s="8"/>
      <c r="SJK1048531" s="8"/>
      <c r="SJL1048531" s="8"/>
      <c r="SJM1048531" s="8"/>
      <c r="SJN1048531" s="8"/>
      <c r="SJO1048531" s="8"/>
      <c r="SJP1048531" s="8"/>
      <c r="SJQ1048531" s="8"/>
      <c r="SJR1048531" s="8"/>
      <c r="SJS1048531" s="8"/>
      <c r="SJT1048531" s="8"/>
      <c r="SJU1048531" s="8"/>
      <c r="SJV1048531" s="8"/>
      <c r="SJW1048531" s="8"/>
      <c r="SJX1048531" s="8"/>
      <c r="SJY1048531" s="8"/>
      <c r="SJZ1048531" s="8"/>
      <c r="SKA1048531" s="8"/>
      <c r="SKB1048531" s="8"/>
      <c r="SKC1048531" s="8"/>
      <c r="SKD1048531" s="8"/>
      <c r="SKE1048531" s="8"/>
      <c r="SKF1048531" s="8"/>
      <c r="SKG1048531" s="8"/>
      <c r="SKH1048531" s="8"/>
      <c r="SKI1048531" s="8"/>
      <c r="SKJ1048531" s="8"/>
      <c r="SKK1048531" s="8"/>
      <c r="SKL1048531" s="8"/>
      <c r="SKM1048531" s="8"/>
      <c r="SKN1048531" s="8"/>
      <c r="SKO1048531" s="8"/>
      <c r="SKP1048531" s="8"/>
      <c r="SKQ1048531" s="8"/>
      <c r="SKR1048531" s="8"/>
      <c r="SKS1048531" s="8"/>
      <c r="SKT1048531" s="8"/>
      <c r="SKU1048531" s="8"/>
      <c r="SKV1048531" s="8"/>
      <c r="SKW1048531" s="8"/>
      <c r="SKX1048531" s="8"/>
      <c r="SKY1048531" s="8"/>
      <c r="SKZ1048531" s="8"/>
      <c r="SLA1048531" s="8"/>
      <c r="SLB1048531" s="8"/>
      <c r="SLC1048531" s="8"/>
      <c r="SLD1048531" s="8"/>
      <c r="SLE1048531" s="8"/>
      <c r="SLF1048531" s="8"/>
      <c r="SLG1048531" s="8"/>
      <c r="SLH1048531" s="8"/>
      <c r="SLI1048531" s="8"/>
      <c r="SLJ1048531" s="8"/>
      <c r="SLK1048531" s="8"/>
      <c r="SLL1048531" s="8"/>
      <c r="SLM1048531" s="8"/>
      <c r="SLN1048531" s="8"/>
      <c r="SLO1048531" s="8"/>
      <c r="SLP1048531" s="8"/>
      <c r="SLQ1048531" s="8"/>
      <c r="SLR1048531" s="8"/>
      <c r="SLS1048531" s="8"/>
      <c r="SLT1048531" s="8"/>
      <c r="SLU1048531" s="8"/>
      <c r="SLV1048531" s="8"/>
      <c r="SLW1048531" s="8"/>
      <c r="SLX1048531" s="8"/>
      <c r="SLY1048531" s="8"/>
      <c r="SLZ1048531" s="8"/>
      <c r="SMA1048531" s="8"/>
      <c r="SMB1048531" s="8"/>
      <c r="SMC1048531" s="8"/>
      <c r="SMD1048531" s="8"/>
      <c r="SME1048531" s="8"/>
      <c r="SMF1048531" s="8"/>
      <c r="SMG1048531" s="8"/>
      <c r="SMH1048531" s="8"/>
      <c r="SMI1048531" s="8"/>
      <c r="SMJ1048531" s="8"/>
      <c r="SMK1048531" s="8"/>
      <c r="SML1048531" s="8"/>
      <c r="SMM1048531" s="8"/>
      <c r="SMN1048531" s="8"/>
      <c r="SMO1048531" s="8"/>
      <c r="SMP1048531" s="8"/>
      <c r="SMQ1048531" s="8"/>
      <c r="SMR1048531" s="8"/>
      <c r="SMS1048531" s="8"/>
      <c r="SMT1048531" s="8"/>
      <c r="SMU1048531" s="8"/>
      <c r="SMV1048531" s="8"/>
      <c r="SMW1048531" s="8"/>
      <c r="SMX1048531" s="8"/>
      <c r="SMY1048531" s="8"/>
      <c r="SMZ1048531" s="8"/>
      <c r="SNA1048531" s="8"/>
      <c r="SNB1048531" s="8"/>
      <c r="SNC1048531" s="8"/>
      <c r="SND1048531" s="8"/>
      <c r="SNE1048531" s="8"/>
      <c r="SNF1048531" s="8"/>
      <c r="SNG1048531" s="8"/>
      <c r="SNH1048531" s="8"/>
      <c r="SNI1048531" s="8"/>
      <c r="SNJ1048531" s="8"/>
      <c r="SNK1048531" s="8"/>
      <c r="SNL1048531" s="8"/>
      <c r="SNM1048531" s="8"/>
      <c r="SNN1048531" s="8"/>
      <c r="SNO1048531" s="8"/>
      <c r="SNP1048531" s="8"/>
      <c r="SNQ1048531" s="8"/>
      <c r="SNR1048531" s="8"/>
      <c r="SNS1048531" s="8"/>
      <c r="SNT1048531" s="8"/>
      <c r="SNU1048531" s="8"/>
      <c r="SNV1048531" s="8"/>
      <c r="SNW1048531" s="8"/>
      <c r="SNX1048531" s="8"/>
      <c r="SNY1048531" s="8"/>
      <c r="SNZ1048531" s="8"/>
      <c r="SOA1048531" s="8"/>
      <c r="SOB1048531" s="8"/>
      <c r="SOC1048531" s="8"/>
      <c r="SOD1048531" s="8"/>
      <c r="SOE1048531" s="8"/>
      <c r="SOF1048531" s="8"/>
      <c r="SOG1048531" s="8"/>
      <c r="SOH1048531" s="8"/>
      <c r="SOI1048531" s="8"/>
      <c r="SOJ1048531" s="8"/>
      <c r="SOK1048531" s="8"/>
      <c r="SOL1048531" s="8"/>
      <c r="SOM1048531" s="8"/>
      <c r="SON1048531" s="8"/>
      <c r="SOO1048531" s="8"/>
      <c r="SOP1048531" s="8"/>
      <c r="SOQ1048531" s="8"/>
      <c r="SOR1048531" s="8"/>
      <c r="SOS1048531" s="8"/>
      <c r="SOT1048531" s="8"/>
      <c r="SOU1048531" s="8"/>
      <c r="SOV1048531" s="8"/>
      <c r="SOW1048531" s="8"/>
      <c r="SOX1048531" s="8"/>
      <c r="SOY1048531" s="8"/>
      <c r="SOZ1048531" s="8"/>
      <c r="SPA1048531" s="8"/>
      <c r="SPB1048531" s="8"/>
      <c r="SPC1048531" s="8"/>
      <c r="SPD1048531" s="8"/>
      <c r="SPE1048531" s="8"/>
      <c r="SPF1048531" s="8"/>
      <c r="SPG1048531" s="8"/>
      <c r="SPH1048531" s="8"/>
      <c r="SPI1048531" s="8"/>
      <c r="SPJ1048531" s="8"/>
      <c r="SPK1048531" s="8"/>
      <c r="SPL1048531" s="8"/>
      <c r="SPM1048531" s="8"/>
      <c r="SPN1048531" s="8"/>
      <c r="SPO1048531" s="8"/>
      <c r="SPP1048531" s="8"/>
      <c r="SPQ1048531" s="8"/>
      <c r="SPR1048531" s="8"/>
      <c r="SPS1048531" s="8"/>
      <c r="SPT1048531" s="8"/>
      <c r="SPU1048531" s="8"/>
      <c r="SPV1048531" s="8"/>
      <c r="SPW1048531" s="8"/>
      <c r="SPX1048531" s="8"/>
      <c r="SPY1048531" s="8"/>
      <c r="SPZ1048531" s="8"/>
      <c r="SQA1048531" s="8"/>
      <c r="SQB1048531" s="8"/>
      <c r="SQC1048531" s="8"/>
      <c r="SQD1048531" s="8"/>
      <c r="SQE1048531" s="8"/>
      <c r="SQF1048531" s="8"/>
      <c r="SQG1048531" s="8"/>
      <c r="SQH1048531" s="8"/>
      <c r="SQI1048531" s="8"/>
      <c r="SQJ1048531" s="8"/>
      <c r="SQK1048531" s="8"/>
      <c r="SQL1048531" s="8"/>
      <c r="SQM1048531" s="8"/>
      <c r="SQN1048531" s="8"/>
      <c r="SQO1048531" s="8"/>
      <c r="SQP1048531" s="8"/>
      <c r="SQQ1048531" s="8"/>
      <c r="SQR1048531" s="8"/>
      <c r="SQS1048531" s="8"/>
      <c r="SQT1048531" s="8"/>
      <c r="SQU1048531" s="8"/>
      <c r="SQV1048531" s="8"/>
      <c r="SQW1048531" s="8"/>
      <c r="SQX1048531" s="8"/>
      <c r="SQY1048531" s="8"/>
      <c r="SQZ1048531" s="8"/>
      <c r="SRA1048531" s="8"/>
      <c r="SRB1048531" s="8"/>
      <c r="SRC1048531" s="8"/>
      <c r="SRD1048531" s="8"/>
      <c r="SRE1048531" s="8"/>
      <c r="SRF1048531" s="8"/>
      <c r="SRG1048531" s="8"/>
      <c r="SRH1048531" s="8"/>
      <c r="SRI1048531" s="8"/>
      <c r="SRJ1048531" s="8"/>
      <c r="SRK1048531" s="8"/>
      <c r="SRL1048531" s="8"/>
      <c r="SRM1048531" s="8"/>
      <c r="SRN1048531" s="8"/>
      <c r="SRO1048531" s="8"/>
      <c r="SRP1048531" s="8"/>
      <c r="SRQ1048531" s="8"/>
      <c r="SRR1048531" s="8"/>
      <c r="SRS1048531" s="8"/>
      <c r="SRT1048531" s="8"/>
      <c r="SRU1048531" s="8"/>
      <c r="SRV1048531" s="8"/>
      <c r="SRW1048531" s="8"/>
      <c r="SRX1048531" s="8"/>
      <c r="SRY1048531" s="8"/>
      <c r="SRZ1048531" s="8"/>
      <c r="SSA1048531" s="8"/>
      <c r="SSB1048531" s="8"/>
      <c r="SSC1048531" s="8"/>
      <c r="SSD1048531" s="8"/>
      <c r="SSE1048531" s="8"/>
      <c r="SSF1048531" s="8"/>
      <c r="SSG1048531" s="8"/>
      <c r="SSH1048531" s="8"/>
      <c r="SSI1048531" s="8"/>
      <c r="SSJ1048531" s="8"/>
      <c r="SSK1048531" s="8"/>
      <c r="SSL1048531" s="8"/>
      <c r="SSM1048531" s="8"/>
      <c r="SSN1048531" s="8"/>
      <c r="SSO1048531" s="8"/>
      <c r="SSP1048531" s="8"/>
      <c r="SSQ1048531" s="8"/>
      <c r="SSR1048531" s="8"/>
      <c r="SSS1048531" s="8"/>
      <c r="SST1048531" s="8"/>
      <c r="SSU1048531" s="8"/>
      <c r="SSV1048531" s="8"/>
      <c r="SSW1048531" s="8"/>
      <c r="SSX1048531" s="8"/>
      <c r="SSY1048531" s="8"/>
      <c r="SSZ1048531" s="8"/>
      <c r="STA1048531" s="8"/>
      <c r="STB1048531" s="8"/>
      <c r="STC1048531" s="8"/>
      <c r="STD1048531" s="8"/>
      <c r="STE1048531" s="8"/>
      <c r="STF1048531" s="8"/>
      <c r="STG1048531" s="8"/>
      <c r="STH1048531" s="8"/>
      <c r="STI1048531" s="8"/>
      <c r="STJ1048531" s="8"/>
      <c r="STK1048531" s="8"/>
      <c r="STL1048531" s="8"/>
      <c r="STM1048531" s="8"/>
      <c r="STN1048531" s="8"/>
      <c r="STO1048531" s="8"/>
      <c r="STP1048531" s="8"/>
      <c r="STQ1048531" s="8"/>
      <c r="STR1048531" s="8"/>
      <c r="STS1048531" s="8"/>
      <c r="STT1048531" s="8"/>
      <c r="STU1048531" s="8"/>
      <c r="STV1048531" s="8"/>
      <c r="STW1048531" s="8"/>
      <c r="STX1048531" s="8"/>
      <c r="STY1048531" s="8"/>
      <c r="STZ1048531" s="8"/>
      <c r="SUA1048531" s="8"/>
      <c r="SUB1048531" s="8"/>
      <c r="SUC1048531" s="8"/>
      <c r="SUD1048531" s="8"/>
      <c r="SUE1048531" s="8"/>
      <c r="SUF1048531" s="8"/>
      <c r="SUG1048531" s="8"/>
      <c r="SUH1048531" s="8"/>
      <c r="SUI1048531" s="8"/>
      <c r="SUJ1048531" s="8"/>
      <c r="SUK1048531" s="8"/>
      <c r="SUL1048531" s="8"/>
      <c r="SUM1048531" s="8"/>
      <c r="SUN1048531" s="8"/>
      <c r="SUO1048531" s="8"/>
      <c r="SUP1048531" s="8"/>
      <c r="SUQ1048531" s="8"/>
      <c r="SUR1048531" s="8"/>
      <c r="SUS1048531" s="8"/>
      <c r="SUT1048531" s="8"/>
      <c r="SUU1048531" s="8"/>
      <c r="SUV1048531" s="8"/>
      <c r="SUW1048531" s="8"/>
      <c r="SUX1048531" s="8"/>
      <c r="SUY1048531" s="8"/>
      <c r="SUZ1048531" s="8"/>
      <c r="SVA1048531" s="8"/>
      <c r="SVB1048531" s="8"/>
      <c r="SVC1048531" s="8"/>
      <c r="SVD1048531" s="8"/>
      <c r="SVE1048531" s="8"/>
      <c r="SVF1048531" s="8"/>
      <c r="SVG1048531" s="8"/>
      <c r="SVH1048531" s="8"/>
      <c r="SVI1048531" s="8"/>
      <c r="SVJ1048531" s="8"/>
      <c r="SVK1048531" s="8"/>
      <c r="SVL1048531" s="8"/>
      <c r="SVM1048531" s="8"/>
      <c r="SVN1048531" s="8"/>
      <c r="SVO1048531" s="8"/>
      <c r="SVP1048531" s="8"/>
      <c r="SVQ1048531" s="8"/>
      <c r="SVR1048531" s="8"/>
      <c r="SVS1048531" s="8"/>
      <c r="SVT1048531" s="8"/>
      <c r="SVU1048531" s="8"/>
      <c r="SVV1048531" s="8"/>
      <c r="SVW1048531" s="8"/>
      <c r="SVX1048531" s="8"/>
      <c r="SVY1048531" s="8"/>
      <c r="SVZ1048531" s="8"/>
      <c r="SWA1048531" s="8"/>
      <c r="SWB1048531" s="8"/>
      <c r="SWC1048531" s="8"/>
      <c r="SWD1048531" s="8"/>
      <c r="SWE1048531" s="8"/>
      <c r="SWF1048531" s="8"/>
      <c r="SWG1048531" s="8"/>
      <c r="SWH1048531" s="8"/>
      <c r="SWI1048531" s="8"/>
      <c r="SWJ1048531" s="8"/>
      <c r="SWK1048531" s="8"/>
      <c r="SWL1048531" s="8"/>
      <c r="SWM1048531" s="8"/>
      <c r="SWN1048531" s="8"/>
      <c r="SWO1048531" s="8"/>
      <c r="SWP1048531" s="8"/>
      <c r="SWQ1048531" s="8"/>
      <c r="SWR1048531" s="8"/>
      <c r="SWS1048531" s="8"/>
      <c r="SWT1048531" s="8"/>
      <c r="SWU1048531" s="8"/>
      <c r="SWV1048531" s="8"/>
      <c r="SWW1048531" s="8"/>
      <c r="SWX1048531" s="8"/>
      <c r="SWY1048531" s="8"/>
      <c r="SWZ1048531" s="8"/>
      <c r="SXA1048531" s="8"/>
      <c r="SXB1048531" s="8"/>
      <c r="SXC1048531" s="8"/>
      <c r="SXD1048531" s="8"/>
      <c r="SXE1048531" s="8"/>
      <c r="SXF1048531" s="8"/>
      <c r="SXG1048531" s="8"/>
      <c r="SXH1048531" s="8"/>
      <c r="SXI1048531" s="8"/>
      <c r="SXJ1048531" s="8"/>
      <c r="SXK1048531" s="8"/>
      <c r="SXL1048531" s="8"/>
      <c r="SXM1048531" s="8"/>
      <c r="SXN1048531" s="8"/>
      <c r="SXO1048531" s="8"/>
      <c r="SXP1048531" s="8"/>
      <c r="SXQ1048531" s="8"/>
      <c r="SXR1048531" s="8"/>
      <c r="SXS1048531" s="8"/>
      <c r="SXT1048531" s="8"/>
      <c r="SXU1048531" s="8"/>
      <c r="SXV1048531" s="8"/>
      <c r="SXW1048531" s="8"/>
      <c r="SXX1048531" s="8"/>
      <c r="SXY1048531" s="8"/>
      <c r="SXZ1048531" s="8"/>
      <c r="SYA1048531" s="8"/>
      <c r="SYB1048531" s="8"/>
      <c r="SYC1048531" s="8"/>
      <c r="SYD1048531" s="8"/>
      <c r="SYE1048531" s="8"/>
      <c r="SYF1048531" s="8"/>
      <c r="SYG1048531" s="8"/>
      <c r="SYH1048531" s="8"/>
      <c r="SYI1048531" s="8"/>
      <c r="SYJ1048531" s="8"/>
      <c r="SYK1048531" s="8"/>
      <c r="SYL1048531" s="8"/>
      <c r="SYM1048531" s="8"/>
      <c r="SYN1048531" s="8"/>
      <c r="SYO1048531" s="8"/>
      <c r="SYP1048531" s="8"/>
      <c r="SYQ1048531" s="8"/>
      <c r="SYR1048531" s="8"/>
      <c r="SYS1048531" s="8"/>
      <c r="SYT1048531" s="8"/>
      <c r="SYU1048531" s="8"/>
      <c r="SYV1048531" s="8"/>
      <c r="SYW1048531" s="8"/>
      <c r="SYX1048531" s="8"/>
      <c r="SYY1048531" s="8"/>
      <c r="SYZ1048531" s="8"/>
      <c r="SZA1048531" s="8"/>
      <c r="SZB1048531" s="8"/>
      <c r="SZC1048531" s="8"/>
      <c r="SZD1048531" s="8"/>
      <c r="SZE1048531" s="8"/>
      <c r="SZF1048531" s="8"/>
      <c r="SZG1048531" s="8"/>
      <c r="SZH1048531" s="8"/>
      <c r="SZI1048531" s="8"/>
      <c r="SZJ1048531" s="8"/>
      <c r="SZK1048531" s="8"/>
      <c r="SZL1048531" s="8"/>
      <c r="SZM1048531" s="8"/>
      <c r="SZN1048531" s="8"/>
      <c r="SZO1048531" s="8"/>
      <c r="SZP1048531" s="8"/>
      <c r="SZQ1048531" s="8"/>
      <c r="SZR1048531" s="8"/>
      <c r="SZS1048531" s="8"/>
      <c r="SZT1048531" s="8"/>
      <c r="SZU1048531" s="8"/>
      <c r="SZV1048531" s="8"/>
      <c r="SZW1048531" s="8"/>
      <c r="SZX1048531" s="8"/>
      <c r="SZY1048531" s="8"/>
      <c r="SZZ1048531" s="8"/>
      <c r="TAA1048531" s="8"/>
      <c r="TAB1048531" s="8"/>
      <c r="TAC1048531" s="8"/>
      <c r="TAD1048531" s="8"/>
      <c r="TAE1048531" s="8"/>
      <c r="TAF1048531" s="8"/>
      <c r="TAG1048531" s="8"/>
      <c r="TAH1048531" s="8"/>
      <c r="TAI1048531" s="8"/>
      <c r="TAJ1048531" s="8"/>
      <c r="TAK1048531" s="8"/>
      <c r="TAL1048531" s="8"/>
      <c r="TAM1048531" s="8"/>
      <c r="TAN1048531" s="8"/>
      <c r="TAO1048531" s="8"/>
      <c r="TAP1048531" s="8"/>
      <c r="TAQ1048531" s="8"/>
      <c r="TAR1048531" s="8"/>
      <c r="TAS1048531" s="8"/>
      <c r="TAT1048531" s="8"/>
      <c r="TAU1048531" s="8"/>
      <c r="TAV1048531" s="8"/>
      <c r="TAW1048531" s="8"/>
      <c r="TAX1048531" s="8"/>
      <c r="TAY1048531" s="8"/>
      <c r="TAZ1048531" s="8"/>
      <c r="TBA1048531" s="8"/>
      <c r="TBB1048531" s="8"/>
      <c r="TBC1048531" s="8"/>
      <c r="TBD1048531" s="8"/>
      <c r="TBE1048531" s="8"/>
      <c r="TBF1048531" s="8"/>
      <c r="TBG1048531" s="8"/>
      <c r="TBH1048531" s="8"/>
      <c r="TBI1048531" s="8"/>
      <c r="TBJ1048531" s="8"/>
      <c r="TBK1048531" s="8"/>
      <c r="TBL1048531" s="8"/>
      <c r="TBM1048531" s="8"/>
      <c r="TBN1048531" s="8"/>
      <c r="TBO1048531" s="8"/>
      <c r="TBP1048531" s="8"/>
      <c r="TBQ1048531" s="8"/>
      <c r="TBR1048531" s="8"/>
      <c r="TBS1048531" s="8"/>
      <c r="TBT1048531" s="8"/>
      <c r="TBU1048531" s="8"/>
      <c r="TBV1048531" s="8"/>
      <c r="TBW1048531" s="8"/>
      <c r="TBX1048531" s="8"/>
      <c r="TBY1048531" s="8"/>
      <c r="TBZ1048531" s="8"/>
      <c r="TCA1048531" s="8"/>
      <c r="TCB1048531" s="8"/>
      <c r="TCC1048531" s="8"/>
      <c r="TCD1048531" s="8"/>
      <c r="TCE1048531" s="8"/>
      <c r="TCF1048531" s="8"/>
      <c r="TCG1048531" s="8"/>
      <c r="TCH1048531" s="8"/>
      <c r="TCI1048531" s="8"/>
      <c r="TCJ1048531" s="8"/>
      <c r="TCK1048531" s="8"/>
      <c r="TCL1048531" s="8"/>
      <c r="TCM1048531" s="8"/>
      <c r="TCN1048531" s="8"/>
      <c r="TCO1048531" s="8"/>
      <c r="TCP1048531" s="8"/>
      <c r="TCQ1048531" s="8"/>
      <c r="TCR1048531" s="8"/>
      <c r="TCS1048531" s="8"/>
      <c r="TCT1048531" s="8"/>
      <c r="TCU1048531" s="8"/>
      <c r="TCV1048531" s="8"/>
      <c r="TCW1048531" s="8"/>
      <c r="TCX1048531" s="8"/>
      <c r="TCY1048531" s="8"/>
      <c r="TCZ1048531" s="8"/>
      <c r="TDA1048531" s="8"/>
      <c r="TDB1048531" s="8"/>
      <c r="TDC1048531" s="8"/>
      <c r="TDD1048531" s="8"/>
      <c r="TDE1048531" s="8"/>
      <c r="TDF1048531" s="8"/>
      <c r="TDG1048531" s="8"/>
      <c r="TDH1048531" s="8"/>
      <c r="TDI1048531" s="8"/>
      <c r="TDJ1048531" s="8"/>
      <c r="TDK1048531" s="8"/>
      <c r="TDL1048531" s="8"/>
      <c r="TDM1048531" s="8"/>
      <c r="TDN1048531" s="8"/>
      <c r="TDO1048531" s="8"/>
      <c r="TDP1048531" s="8"/>
      <c r="TDQ1048531" s="8"/>
      <c r="TDR1048531" s="8"/>
      <c r="TDS1048531" s="8"/>
      <c r="TDT1048531" s="8"/>
      <c r="TDU1048531" s="8"/>
      <c r="TDV1048531" s="8"/>
      <c r="TDW1048531" s="8"/>
      <c r="TDX1048531" s="8"/>
      <c r="TDY1048531" s="8"/>
      <c r="TDZ1048531" s="8"/>
      <c r="TEA1048531" s="8"/>
      <c r="TEB1048531" s="8"/>
      <c r="TEC1048531" s="8"/>
      <c r="TED1048531" s="8"/>
      <c r="TEE1048531" s="8"/>
      <c r="TEF1048531" s="8"/>
      <c r="TEG1048531" s="8"/>
      <c r="TEH1048531" s="8"/>
      <c r="TEI1048531" s="8"/>
      <c r="TEJ1048531" s="8"/>
      <c r="TEK1048531" s="8"/>
      <c r="TEL1048531" s="8"/>
      <c r="TEM1048531" s="8"/>
      <c r="TEN1048531" s="8"/>
      <c r="TEO1048531" s="8"/>
      <c r="TEP1048531" s="8"/>
      <c r="TEQ1048531" s="8"/>
      <c r="TER1048531" s="8"/>
      <c r="TES1048531" s="8"/>
      <c r="TET1048531" s="8"/>
      <c r="TEU1048531" s="8"/>
      <c r="TEV1048531" s="8"/>
      <c r="TEW1048531" s="8"/>
      <c r="TEX1048531" s="8"/>
      <c r="TEY1048531" s="8"/>
      <c r="TEZ1048531" s="8"/>
      <c r="TFA1048531" s="8"/>
      <c r="TFB1048531" s="8"/>
      <c r="TFC1048531" s="8"/>
      <c r="TFD1048531" s="8"/>
      <c r="TFE1048531" s="8"/>
      <c r="TFF1048531" s="8"/>
      <c r="TFG1048531" s="8"/>
      <c r="TFH1048531" s="8"/>
      <c r="TFI1048531" s="8"/>
      <c r="TFJ1048531" s="8"/>
      <c r="TFK1048531" s="8"/>
      <c r="TFL1048531" s="8"/>
      <c r="TFM1048531" s="8"/>
      <c r="TFN1048531" s="8"/>
      <c r="TFO1048531" s="8"/>
      <c r="TFP1048531" s="8"/>
      <c r="TFQ1048531" s="8"/>
      <c r="TFR1048531" s="8"/>
      <c r="TFS1048531" s="8"/>
      <c r="TFT1048531" s="8"/>
      <c r="TFU1048531" s="8"/>
      <c r="TFV1048531" s="8"/>
      <c r="TFW1048531" s="8"/>
      <c r="TFX1048531" s="8"/>
      <c r="TFY1048531" s="8"/>
      <c r="TFZ1048531" s="8"/>
      <c r="TGA1048531" s="8"/>
      <c r="TGB1048531" s="8"/>
      <c r="TGC1048531" s="8"/>
      <c r="TGD1048531" s="8"/>
      <c r="TGE1048531" s="8"/>
      <c r="TGF1048531" s="8"/>
      <c r="TGG1048531" s="8"/>
      <c r="TGH1048531" s="8"/>
      <c r="TGI1048531" s="8"/>
      <c r="TGJ1048531" s="8"/>
      <c r="TGK1048531" s="8"/>
      <c r="TGL1048531" s="8"/>
      <c r="TGM1048531" s="8"/>
      <c r="TGN1048531" s="8"/>
      <c r="TGO1048531" s="8"/>
      <c r="TGP1048531" s="8"/>
      <c r="TGQ1048531" s="8"/>
      <c r="TGR1048531" s="8"/>
      <c r="TGS1048531" s="8"/>
      <c r="TGT1048531" s="8"/>
      <c r="TGU1048531" s="8"/>
      <c r="TGV1048531" s="8"/>
      <c r="TGW1048531" s="8"/>
      <c r="TGX1048531" s="8"/>
      <c r="TGY1048531" s="8"/>
      <c r="TGZ1048531" s="8"/>
      <c r="THA1048531" s="8"/>
      <c r="THB1048531" s="8"/>
      <c r="THC1048531" s="8"/>
      <c r="THD1048531" s="8"/>
      <c r="THE1048531" s="8"/>
      <c r="THF1048531" s="8"/>
      <c r="THG1048531" s="8"/>
      <c r="THH1048531" s="8"/>
      <c r="THI1048531" s="8"/>
      <c r="THJ1048531" s="8"/>
      <c r="THK1048531" s="8"/>
      <c r="THL1048531" s="8"/>
      <c r="THM1048531" s="8"/>
      <c r="THN1048531" s="8"/>
      <c r="THO1048531" s="8"/>
      <c r="THP1048531" s="8"/>
      <c r="THQ1048531" s="8"/>
      <c r="THR1048531" s="8"/>
      <c r="THS1048531" s="8"/>
      <c r="THT1048531" s="8"/>
      <c r="THU1048531" s="8"/>
      <c r="THV1048531" s="8"/>
      <c r="THW1048531" s="8"/>
      <c r="THX1048531" s="8"/>
      <c r="THY1048531" s="8"/>
      <c r="THZ1048531" s="8"/>
      <c r="TIA1048531" s="8"/>
      <c r="TIB1048531" s="8"/>
      <c r="TIC1048531" s="8"/>
      <c r="TID1048531" s="8"/>
      <c r="TIE1048531" s="8"/>
      <c r="TIF1048531" s="8"/>
      <c r="TIG1048531" s="8"/>
      <c r="TIH1048531" s="8"/>
      <c r="TII1048531" s="8"/>
      <c r="TIJ1048531" s="8"/>
      <c r="TIK1048531" s="8"/>
      <c r="TIL1048531" s="8"/>
      <c r="TIM1048531" s="8"/>
      <c r="TIN1048531" s="8"/>
      <c r="TIO1048531" s="8"/>
      <c r="TIP1048531" s="8"/>
      <c r="TIQ1048531" s="8"/>
      <c r="TIR1048531" s="8"/>
      <c r="TIS1048531" s="8"/>
      <c r="TIT1048531" s="8"/>
      <c r="TIU1048531" s="8"/>
      <c r="TIV1048531" s="8"/>
      <c r="TIW1048531" s="8"/>
      <c r="TIX1048531" s="8"/>
      <c r="TIY1048531" s="8"/>
      <c r="TIZ1048531" s="8"/>
      <c r="TJA1048531" s="8"/>
      <c r="TJB1048531" s="8"/>
      <c r="TJC1048531" s="8"/>
      <c r="TJD1048531" s="8"/>
      <c r="TJE1048531" s="8"/>
      <c r="TJF1048531" s="8"/>
      <c r="TJG1048531" s="8"/>
      <c r="TJH1048531" s="8"/>
      <c r="TJI1048531" s="8"/>
      <c r="TJJ1048531" s="8"/>
      <c r="TJK1048531" s="8"/>
      <c r="TJL1048531" s="8"/>
      <c r="TJM1048531" s="8"/>
      <c r="TJN1048531" s="8"/>
      <c r="TJO1048531" s="8"/>
      <c r="TJP1048531" s="8"/>
      <c r="TJQ1048531" s="8"/>
      <c r="TJR1048531" s="8"/>
      <c r="TJS1048531" s="8"/>
      <c r="TJT1048531" s="8"/>
      <c r="TJU1048531" s="8"/>
      <c r="TJV1048531" s="8"/>
      <c r="TJW1048531" s="8"/>
      <c r="TJX1048531" s="8"/>
      <c r="TJY1048531" s="8"/>
      <c r="TJZ1048531" s="8"/>
      <c r="TKA1048531" s="8"/>
      <c r="TKB1048531" s="8"/>
      <c r="TKC1048531" s="8"/>
      <c r="TKD1048531" s="8"/>
      <c r="TKE1048531" s="8"/>
      <c r="TKF1048531" s="8"/>
      <c r="TKG1048531" s="8"/>
      <c r="TKH1048531" s="8"/>
      <c r="TKI1048531" s="8"/>
      <c r="TKJ1048531" s="8"/>
      <c r="TKK1048531" s="8"/>
      <c r="TKL1048531" s="8"/>
      <c r="TKM1048531" s="8"/>
      <c r="TKN1048531" s="8"/>
      <c r="TKO1048531" s="8"/>
      <c r="TKP1048531" s="8"/>
      <c r="TKQ1048531" s="8"/>
      <c r="TKR1048531" s="8"/>
      <c r="TKS1048531" s="8"/>
      <c r="TKT1048531" s="8"/>
      <c r="TKU1048531" s="8"/>
      <c r="TKV1048531" s="8"/>
      <c r="TKW1048531" s="8"/>
      <c r="TKX1048531" s="8"/>
      <c r="TKY1048531" s="8"/>
      <c r="TKZ1048531" s="8"/>
      <c r="TLA1048531" s="8"/>
      <c r="TLB1048531" s="8"/>
      <c r="TLC1048531" s="8"/>
      <c r="TLD1048531" s="8"/>
      <c r="TLE1048531" s="8"/>
      <c r="TLF1048531" s="8"/>
      <c r="TLG1048531" s="8"/>
      <c r="TLH1048531" s="8"/>
      <c r="TLI1048531" s="8"/>
      <c r="TLJ1048531" s="8"/>
      <c r="TLK1048531" s="8"/>
      <c r="TLL1048531" s="8"/>
      <c r="TLM1048531" s="8"/>
      <c r="TLN1048531" s="8"/>
      <c r="TLO1048531" s="8"/>
      <c r="TLP1048531" s="8"/>
      <c r="TLQ1048531" s="8"/>
      <c r="TLR1048531" s="8"/>
      <c r="TLS1048531" s="8"/>
      <c r="TLT1048531" s="8"/>
      <c r="TLU1048531" s="8"/>
      <c r="TLV1048531" s="8"/>
      <c r="TLW1048531" s="8"/>
      <c r="TLX1048531" s="8"/>
      <c r="TLY1048531" s="8"/>
      <c r="TLZ1048531" s="8"/>
      <c r="TMA1048531" s="8"/>
      <c r="TMB1048531" s="8"/>
      <c r="TMC1048531" s="8"/>
      <c r="TMD1048531" s="8"/>
      <c r="TME1048531" s="8"/>
      <c r="TMF1048531" s="8"/>
      <c r="TMG1048531" s="8"/>
      <c r="TMH1048531" s="8"/>
      <c r="TMI1048531" s="8"/>
      <c r="TMJ1048531" s="8"/>
      <c r="TMK1048531" s="8"/>
      <c r="TML1048531" s="8"/>
      <c r="TMM1048531" s="8"/>
      <c r="TMN1048531" s="8"/>
      <c r="TMO1048531" s="8"/>
      <c r="TMP1048531" s="8"/>
      <c r="TMQ1048531" s="8"/>
      <c r="TMR1048531" s="8"/>
      <c r="TMS1048531" s="8"/>
      <c r="TMT1048531" s="8"/>
      <c r="TMU1048531" s="8"/>
      <c r="TMV1048531" s="8"/>
      <c r="TMW1048531" s="8"/>
      <c r="TMX1048531" s="8"/>
      <c r="TMY1048531" s="8"/>
      <c r="TMZ1048531" s="8"/>
      <c r="TNA1048531" s="8"/>
      <c r="TNB1048531" s="8"/>
      <c r="TNC1048531" s="8"/>
      <c r="TND1048531" s="8"/>
      <c r="TNE1048531" s="8"/>
      <c r="TNF1048531" s="8"/>
      <c r="TNG1048531" s="8"/>
      <c r="TNH1048531" s="8"/>
      <c r="TNI1048531" s="8"/>
      <c r="TNJ1048531" s="8"/>
      <c r="TNK1048531" s="8"/>
      <c r="TNL1048531" s="8"/>
      <c r="TNM1048531" s="8"/>
      <c r="TNN1048531" s="8"/>
      <c r="TNO1048531" s="8"/>
      <c r="TNP1048531" s="8"/>
      <c r="TNQ1048531" s="8"/>
      <c r="TNR1048531" s="8"/>
      <c r="TNS1048531" s="8"/>
      <c r="TNT1048531" s="8"/>
      <c r="TNU1048531" s="8"/>
      <c r="TNV1048531" s="8"/>
      <c r="TNW1048531" s="8"/>
      <c r="TNX1048531" s="8"/>
      <c r="TNY1048531" s="8"/>
      <c r="TNZ1048531" s="8"/>
      <c r="TOA1048531" s="8"/>
      <c r="TOB1048531" s="8"/>
      <c r="TOC1048531" s="8"/>
      <c r="TOD1048531" s="8"/>
      <c r="TOE1048531" s="8"/>
      <c r="TOF1048531" s="8"/>
      <c r="TOG1048531" s="8"/>
      <c r="TOH1048531" s="8"/>
      <c r="TOI1048531" s="8"/>
      <c r="TOJ1048531" s="8"/>
      <c r="TOK1048531" s="8"/>
      <c r="TOL1048531" s="8"/>
      <c r="TOM1048531" s="8"/>
      <c r="TON1048531" s="8"/>
      <c r="TOO1048531" s="8"/>
      <c r="TOP1048531" s="8"/>
      <c r="TOQ1048531" s="8"/>
      <c r="TOR1048531" s="8"/>
      <c r="TOS1048531" s="8"/>
      <c r="TOT1048531" s="8"/>
      <c r="TOU1048531" s="8"/>
      <c r="TOV1048531" s="8"/>
      <c r="TOW1048531" s="8"/>
      <c r="TOX1048531" s="8"/>
      <c r="TOY1048531" s="8"/>
      <c r="TOZ1048531" s="8"/>
      <c r="TPA1048531" s="8"/>
      <c r="TPB1048531" s="8"/>
      <c r="TPC1048531" s="8"/>
      <c r="TPD1048531" s="8"/>
      <c r="TPE1048531" s="8"/>
      <c r="TPF1048531" s="8"/>
      <c r="TPG1048531" s="8"/>
      <c r="TPH1048531" s="8"/>
      <c r="TPI1048531" s="8"/>
      <c r="TPJ1048531" s="8"/>
      <c r="TPK1048531" s="8"/>
      <c r="TPL1048531" s="8"/>
      <c r="TPM1048531" s="8"/>
      <c r="TPN1048531" s="8"/>
      <c r="TPO1048531" s="8"/>
      <c r="TPP1048531" s="8"/>
      <c r="TPQ1048531" s="8"/>
      <c r="TPR1048531" s="8"/>
      <c r="TPS1048531" s="8"/>
      <c r="TPT1048531" s="8"/>
      <c r="TPU1048531" s="8"/>
      <c r="TPV1048531" s="8"/>
      <c r="TPW1048531" s="8"/>
      <c r="TPX1048531" s="8"/>
      <c r="TPY1048531" s="8"/>
      <c r="TPZ1048531" s="8"/>
      <c r="TQA1048531" s="8"/>
      <c r="TQB1048531" s="8"/>
      <c r="TQC1048531" s="8"/>
      <c r="TQD1048531" s="8"/>
      <c r="TQE1048531" s="8"/>
      <c r="TQF1048531" s="8"/>
      <c r="TQG1048531" s="8"/>
      <c r="TQH1048531" s="8"/>
      <c r="TQI1048531" s="8"/>
      <c r="TQJ1048531" s="8"/>
      <c r="TQK1048531" s="8"/>
      <c r="TQL1048531" s="8"/>
      <c r="TQM1048531" s="8"/>
      <c r="TQN1048531" s="8"/>
      <c r="TQO1048531" s="8"/>
      <c r="TQP1048531" s="8"/>
      <c r="TQQ1048531" s="8"/>
      <c r="TQR1048531" s="8"/>
      <c r="TQS1048531" s="8"/>
      <c r="TQT1048531" s="8"/>
      <c r="TQU1048531" s="8"/>
      <c r="TQV1048531" s="8"/>
      <c r="TQW1048531" s="8"/>
      <c r="TQX1048531" s="8"/>
      <c r="TQY1048531" s="8"/>
      <c r="TQZ1048531" s="8"/>
      <c r="TRA1048531" s="8"/>
      <c r="TRB1048531" s="8"/>
      <c r="TRC1048531" s="8"/>
      <c r="TRD1048531" s="8"/>
      <c r="TRE1048531" s="8"/>
      <c r="TRF1048531" s="8"/>
      <c r="TRG1048531" s="8"/>
      <c r="TRH1048531" s="8"/>
      <c r="TRI1048531" s="8"/>
      <c r="TRJ1048531" s="8"/>
      <c r="TRK1048531" s="8"/>
      <c r="TRL1048531" s="8"/>
      <c r="TRM1048531" s="8"/>
      <c r="TRN1048531" s="8"/>
      <c r="TRO1048531" s="8"/>
      <c r="TRP1048531" s="8"/>
      <c r="TRQ1048531" s="8"/>
      <c r="TRR1048531" s="8"/>
      <c r="TRS1048531" s="8"/>
      <c r="TRT1048531" s="8"/>
      <c r="TRU1048531" s="8"/>
      <c r="TRV1048531" s="8"/>
      <c r="TRW1048531" s="8"/>
      <c r="TRX1048531" s="8"/>
      <c r="TRY1048531" s="8"/>
      <c r="TRZ1048531" s="8"/>
      <c r="TSA1048531" s="8"/>
      <c r="TSB1048531" s="8"/>
      <c r="TSC1048531" s="8"/>
      <c r="TSD1048531" s="8"/>
      <c r="TSE1048531" s="8"/>
      <c r="TSF1048531" s="8"/>
      <c r="TSG1048531" s="8"/>
      <c r="TSH1048531" s="8"/>
      <c r="TSI1048531" s="8"/>
      <c r="TSJ1048531" s="8"/>
      <c r="TSK1048531" s="8"/>
      <c r="TSL1048531" s="8"/>
      <c r="TSM1048531" s="8"/>
      <c r="TSN1048531" s="8"/>
      <c r="TSO1048531" s="8"/>
      <c r="TSP1048531" s="8"/>
      <c r="TSQ1048531" s="8"/>
      <c r="TSR1048531" s="8"/>
      <c r="TSS1048531" s="8"/>
      <c r="TST1048531" s="8"/>
      <c r="TSU1048531" s="8"/>
      <c r="TSV1048531" s="8"/>
      <c r="TSW1048531" s="8"/>
      <c r="TSX1048531" s="8"/>
      <c r="TSY1048531" s="8"/>
      <c r="TSZ1048531" s="8"/>
      <c r="TTA1048531" s="8"/>
      <c r="TTB1048531" s="8"/>
      <c r="TTC1048531" s="8"/>
      <c r="TTD1048531" s="8"/>
      <c r="TTE1048531" s="8"/>
      <c r="TTF1048531" s="8"/>
      <c r="TTG1048531" s="8"/>
      <c r="TTH1048531" s="8"/>
      <c r="TTI1048531" s="8"/>
      <c r="TTJ1048531" s="8"/>
      <c r="TTK1048531" s="8"/>
      <c r="TTL1048531" s="8"/>
      <c r="TTM1048531" s="8"/>
      <c r="TTN1048531" s="8"/>
      <c r="TTO1048531" s="8"/>
      <c r="TTP1048531" s="8"/>
      <c r="TTQ1048531" s="8"/>
      <c r="TTR1048531" s="8"/>
      <c r="TTS1048531" s="8"/>
      <c r="TTT1048531" s="8"/>
      <c r="TTU1048531" s="8"/>
      <c r="TTV1048531" s="8"/>
      <c r="TTW1048531" s="8"/>
      <c r="TTX1048531" s="8"/>
      <c r="TTY1048531" s="8"/>
      <c r="TTZ1048531" s="8"/>
      <c r="TUA1048531" s="8"/>
      <c r="TUB1048531" s="8"/>
      <c r="TUC1048531" s="8"/>
      <c r="TUD1048531" s="8"/>
      <c r="TUE1048531" s="8"/>
      <c r="TUF1048531" s="8"/>
      <c r="TUG1048531" s="8"/>
      <c r="TUH1048531" s="8"/>
      <c r="TUI1048531" s="8"/>
      <c r="TUJ1048531" s="8"/>
      <c r="TUK1048531" s="8"/>
      <c r="TUL1048531" s="8"/>
      <c r="TUM1048531" s="8"/>
      <c r="TUN1048531" s="8"/>
      <c r="TUO1048531" s="8"/>
      <c r="TUP1048531" s="8"/>
      <c r="TUQ1048531" s="8"/>
      <c r="TUR1048531" s="8"/>
      <c r="TUS1048531" s="8"/>
      <c r="TUT1048531" s="8"/>
      <c r="TUU1048531" s="8"/>
      <c r="TUV1048531" s="8"/>
      <c r="TUW1048531" s="8"/>
      <c r="TUX1048531" s="8"/>
      <c r="TUY1048531" s="8"/>
      <c r="TUZ1048531" s="8"/>
      <c r="TVA1048531" s="8"/>
      <c r="TVB1048531" s="8"/>
      <c r="TVC1048531" s="8"/>
      <c r="TVD1048531" s="8"/>
      <c r="TVE1048531" s="8"/>
      <c r="TVF1048531" s="8"/>
      <c r="TVG1048531" s="8"/>
      <c r="TVH1048531" s="8"/>
      <c r="TVI1048531" s="8"/>
      <c r="TVJ1048531" s="8"/>
      <c r="TVK1048531" s="8"/>
      <c r="TVL1048531" s="8"/>
      <c r="TVM1048531" s="8"/>
      <c r="TVN1048531" s="8"/>
      <c r="TVO1048531" s="8"/>
      <c r="TVP1048531" s="8"/>
      <c r="TVQ1048531" s="8"/>
      <c r="TVR1048531" s="8"/>
      <c r="TVS1048531" s="8"/>
      <c r="TVT1048531" s="8"/>
      <c r="TVU1048531" s="8"/>
      <c r="TVV1048531" s="8"/>
      <c r="TVW1048531" s="8"/>
      <c r="TVX1048531" s="8"/>
      <c r="TVY1048531" s="8"/>
      <c r="TVZ1048531" s="8"/>
      <c r="TWA1048531" s="8"/>
      <c r="TWB1048531" s="8"/>
      <c r="TWC1048531" s="8"/>
      <c r="TWD1048531" s="8"/>
      <c r="TWE1048531" s="8"/>
      <c r="TWF1048531" s="8"/>
      <c r="TWG1048531" s="8"/>
      <c r="TWH1048531" s="8"/>
      <c r="TWI1048531" s="8"/>
      <c r="TWJ1048531" s="8"/>
      <c r="TWK1048531" s="8"/>
      <c r="TWL1048531" s="8"/>
      <c r="TWM1048531" s="8"/>
      <c r="TWN1048531" s="8"/>
      <c r="TWO1048531" s="8"/>
      <c r="TWP1048531" s="8"/>
      <c r="TWQ1048531" s="8"/>
      <c r="TWR1048531" s="8"/>
      <c r="TWS1048531" s="8"/>
      <c r="TWT1048531" s="8"/>
      <c r="TWU1048531" s="8"/>
      <c r="TWV1048531" s="8"/>
      <c r="TWW1048531" s="8"/>
      <c r="TWX1048531" s="8"/>
      <c r="TWY1048531" s="8"/>
      <c r="TWZ1048531" s="8"/>
      <c r="TXA1048531" s="8"/>
      <c r="TXB1048531" s="8"/>
      <c r="TXC1048531" s="8"/>
      <c r="TXD1048531" s="8"/>
      <c r="TXE1048531" s="8"/>
      <c r="TXF1048531" s="8"/>
      <c r="TXG1048531" s="8"/>
      <c r="TXH1048531" s="8"/>
      <c r="TXI1048531" s="8"/>
      <c r="TXJ1048531" s="8"/>
      <c r="TXK1048531" s="8"/>
      <c r="TXL1048531" s="8"/>
      <c r="TXM1048531" s="8"/>
      <c r="TXN1048531" s="8"/>
      <c r="TXO1048531" s="8"/>
      <c r="TXP1048531" s="8"/>
      <c r="TXQ1048531" s="8"/>
      <c r="TXR1048531" s="8"/>
      <c r="TXS1048531" s="8"/>
      <c r="TXT1048531" s="8"/>
      <c r="TXU1048531" s="8"/>
      <c r="TXV1048531" s="8"/>
      <c r="TXW1048531" s="8"/>
      <c r="TXX1048531" s="8"/>
      <c r="TXY1048531" s="8"/>
      <c r="TXZ1048531" s="8"/>
      <c r="TYA1048531" s="8"/>
      <c r="TYB1048531" s="8"/>
      <c r="TYC1048531" s="8"/>
      <c r="TYD1048531" s="8"/>
      <c r="TYE1048531" s="8"/>
      <c r="TYF1048531" s="8"/>
      <c r="TYG1048531" s="8"/>
      <c r="TYH1048531" s="8"/>
      <c r="TYI1048531" s="8"/>
      <c r="TYJ1048531" s="8"/>
      <c r="TYK1048531" s="8"/>
      <c r="TYL1048531" s="8"/>
      <c r="TYM1048531" s="8"/>
      <c r="TYN1048531" s="8"/>
      <c r="TYO1048531" s="8"/>
      <c r="TYP1048531" s="8"/>
      <c r="TYQ1048531" s="8"/>
      <c r="TYR1048531" s="8"/>
      <c r="TYS1048531" s="8"/>
      <c r="TYT1048531" s="8"/>
      <c r="TYU1048531" s="8"/>
      <c r="TYV1048531" s="8"/>
      <c r="TYW1048531" s="8"/>
      <c r="TYX1048531" s="8"/>
      <c r="TYY1048531" s="8"/>
      <c r="TYZ1048531" s="8"/>
      <c r="TZA1048531" s="8"/>
      <c r="TZB1048531" s="8"/>
      <c r="TZC1048531" s="8"/>
      <c r="TZD1048531" s="8"/>
      <c r="TZE1048531" s="8"/>
      <c r="TZF1048531" s="8"/>
      <c r="TZG1048531" s="8"/>
      <c r="TZH1048531" s="8"/>
      <c r="TZI1048531" s="8"/>
      <c r="TZJ1048531" s="8"/>
      <c r="TZK1048531" s="8"/>
      <c r="TZL1048531" s="8"/>
      <c r="TZM1048531" s="8"/>
      <c r="TZN1048531" s="8"/>
      <c r="TZO1048531" s="8"/>
      <c r="TZP1048531" s="8"/>
      <c r="TZQ1048531" s="8"/>
      <c r="TZR1048531" s="8"/>
      <c r="TZS1048531" s="8"/>
      <c r="TZT1048531" s="8"/>
      <c r="TZU1048531" s="8"/>
      <c r="TZV1048531" s="8"/>
      <c r="TZW1048531" s="8"/>
      <c r="TZX1048531" s="8"/>
      <c r="TZY1048531" s="8"/>
      <c r="TZZ1048531" s="8"/>
      <c r="UAA1048531" s="8"/>
      <c r="UAB1048531" s="8"/>
      <c r="UAC1048531" s="8"/>
      <c r="UAD1048531" s="8"/>
      <c r="UAE1048531" s="8"/>
      <c r="UAF1048531" s="8"/>
      <c r="UAG1048531" s="8"/>
      <c r="UAH1048531" s="8"/>
      <c r="UAI1048531" s="8"/>
      <c r="UAJ1048531" s="8"/>
      <c r="UAK1048531" s="8"/>
      <c r="UAL1048531" s="8"/>
      <c r="UAM1048531" s="8"/>
      <c r="UAN1048531" s="8"/>
      <c r="UAO1048531" s="8"/>
      <c r="UAP1048531" s="8"/>
      <c r="UAQ1048531" s="8"/>
      <c r="UAR1048531" s="8"/>
      <c r="UAS1048531" s="8"/>
      <c r="UAT1048531" s="8"/>
      <c r="UAU1048531" s="8"/>
      <c r="UAV1048531" s="8"/>
      <c r="UAW1048531" s="8"/>
      <c r="UAX1048531" s="8"/>
      <c r="UAY1048531" s="8"/>
      <c r="UAZ1048531" s="8"/>
      <c r="UBA1048531" s="8"/>
      <c r="UBB1048531" s="8"/>
      <c r="UBC1048531" s="8"/>
      <c r="UBD1048531" s="8"/>
      <c r="UBE1048531" s="8"/>
      <c r="UBF1048531" s="8"/>
      <c r="UBG1048531" s="8"/>
      <c r="UBH1048531" s="8"/>
      <c r="UBI1048531" s="8"/>
      <c r="UBJ1048531" s="8"/>
      <c r="UBK1048531" s="8"/>
      <c r="UBL1048531" s="8"/>
      <c r="UBM1048531" s="8"/>
      <c r="UBN1048531" s="8"/>
      <c r="UBO1048531" s="8"/>
      <c r="UBP1048531" s="8"/>
      <c r="UBQ1048531" s="8"/>
      <c r="UBR1048531" s="8"/>
      <c r="UBS1048531" s="8"/>
      <c r="UBT1048531" s="8"/>
      <c r="UBU1048531" s="8"/>
      <c r="UBV1048531" s="8"/>
      <c r="UBW1048531" s="8"/>
      <c r="UBX1048531" s="8"/>
      <c r="UBY1048531" s="8"/>
      <c r="UBZ1048531" s="8"/>
      <c r="UCA1048531" s="8"/>
      <c r="UCB1048531" s="8"/>
      <c r="UCC1048531" s="8"/>
      <c r="UCD1048531" s="8"/>
      <c r="UCE1048531" s="8"/>
      <c r="UCF1048531" s="8"/>
      <c r="UCG1048531" s="8"/>
      <c r="UCH1048531" s="8"/>
      <c r="UCI1048531" s="8"/>
      <c r="UCJ1048531" s="8"/>
      <c r="UCK1048531" s="8"/>
      <c r="UCL1048531" s="8"/>
      <c r="UCM1048531" s="8"/>
      <c r="UCN1048531" s="8"/>
      <c r="UCO1048531" s="8"/>
      <c r="UCP1048531" s="8"/>
      <c r="UCQ1048531" s="8"/>
      <c r="UCR1048531" s="8"/>
      <c r="UCS1048531" s="8"/>
      <c r="UCT1048531" s="8"/>
      <c r="UCU1048531" s="8"/>
      <c r="UCV1048531" s="8"/>
      <c r="UCW1048531" s="8"/>
      <c r="UCX1048531" s="8"/>
      <c r="UCY1048531" s="8"/>
      <c r="UCZ1048531" s="8"/>
      <c r="UDA1048531" s="8"/>
      <c r="UDB1048531" s="8"/>
      <c r="UDC1048531" s="8"/>
      <c r="UDD1048531" s="8"/>
      <c r="UDE1048531" s="8"/>
      <c r="UDF1048531" s="8"/>
      <c r="UDG1048531" s="8"/>
      <c r="UDH1048531" s="8"/>
      <c r="UDI1048531" s="8"/>
      <c r="UDJ1048531" s="8"/>
      <c r="UDK1048531" s="8"/>
      <c r="UDL1048531" s="8"/>
      <c r="UDM1048531" s="8"/>
      <c r="UDN1048531" s="8"/>
      <c r="UDO1048531" s="8"/>
      <c r="UDP1048531" s="8"/>
      <c r="UDQ1048531" s="8"/>
      <c r="UDR1048531" s="8"/>
      <c r="UDS1048531" s="8"/>
      <c r="UDT1048531" s="8"/>
      <c r="UDU1048531" s="8"/>
      <c r="UDV1048531" s="8"/>
      <c r="UDW1048531" s="8"/>
      <c r="UDX1048531" s="8"/>
      <c r="UDY1048531" s="8"/>
      <c r="UDZ1048531" s="8"/>
      <c r="UEA1048531" s="8"/>
      <c r="UEB1048531" s="8"/>
      <c r="UEC1048531" s="8"/>
      <c r="UED1048531" s="8"/>
      <c r="UEE1048531" s="8"/>
      <c r="UEF1048531" s="8"/>
      <c r="UEG1048531" s="8"/>
      <c r="UEH1048531" s="8"/>
      <c r="UEI1048531" s="8"/>
      <c r="UEJ1048531" s="8"/>
      <c r="UEK1048531" s="8"/>
      <c r="UEL1048531" s="8"/>
      <c r="UEM1048531" s="8"/>
      <c r="UEN1048531" s="8"/>
      <c r="UEO1048531" s="8"/>
      <c r="UEP1048531" s="8"/>
      <c r="UEQ1048531" s="8"/>
      <c r="UER1048531" s="8"/>
      <c r="UES1048531" s="8"/>
      <c r="UET1048531" s="8"/>
      <c r="UEU1048531" s="8"/>
      <c r="UEV1048531" s="8"/>
      <c r="UEW1048531" s="8"/>
      <c r="UEX1048531" s="8"/>
      <c r="UEY1048531" s="8"/>
      <c r="UEZ1048531" s="8"/>
      <c r="UFA1048531" s="8"/>
      <c r="UFB1048531" s="8"/>
      <c r="UFC1048531" s="8"/>
      <c r="UFD1048531" s="8"/>
      <c r="UFE1048531" s="8"/>
      <c r="UFF1048531" s="8"/>
      <c r="UFG1048531" s="8"/>
      <c r="UFH1048531" s="8"/>
      <c r="UFI1048531" s="8"/>
      <c r="UFJ1048531" s="8"/>
      <c r="UFK1048531" s="8"/>
      <c r="UFL1048531" s="8"/>
      <c r="UFM1048531" s="8"/>
      <c r="UFN1048531" s="8"/>
      <c r="UFO1048531" s="8"/>
      <c r="UFP1048531" s="8"/>
      <c r="UFQ1048531" s="8"/>
      <c r="UFR1048531" s="8"/>
      <c r="UFS1048531" s="8"/>
      <c r="UFT1048531" s="8"/>
      <c r="UFU1048531" s="8"/>
      <c r="UFV1048531" s="8"/>
      <c r="UFW1048531" s="8"/>
      <c r="UFX1048531" s="8"/>
      <c r="UFY1048531" s="8"/>
      <c r="UFZ1048531" s="8"/>
      <c r="UGA1048531" s="8"/>
      <c r="UGB1048531" s="8"/>
      <c r="UGC1048531" s="8"/>
      <c r="UGD1048531" s="8"/>
      <c r="UGE1048531" s="8"/>
      <c r="UGF1048531" s="8"/>
      <c r="UGG1048531" s="8"/>
      <c r="UGH1048531" s="8"/>
      <c r="UGI1048531" s="8"/>
      <c r="UGJ1048531" s="8"/>
      <c r="UGK1048531" s="8"/>
      <c r="UGL1048531" s="8"/>
      <c r="UGM1048531" s="8"/>
      <c r="UGN1048531" s="8"/>
      <c r="UGO1048531" s="8"/>
      <c r="UGP1048531" s="8"/>
      <c r="UGQ1048531" s="8"/>
      <c r="UGR1048531" s="8"/>
      <c r="UGS1048531" s="8"/>
      <c r="UGT1048531" s="8"/>
      <c r="UGU1048531" s="8"/>
      <c r="UGV1048531" s="8"/>
      <c r="UGW1048531" s="8"/>
      <c r="UGX1048531" s="8"/>
      <c r="UGY1048531" s="8"/>
      <c r="UGZ1048531" s="8"/>
      <c r="UHA1048531" s="8"/>
      <c r="UHB1048531" s="8"/>
      <c r="UHC1048531" s="8"/>
      <c r="UHD1048531" s="8"/>
      <c r="UHE1048531" s="8"/>
      <c r="UHF1048531" s="8"/>
      <c r="UHG1048531" s="8"/>
      <c r="UHH1048531" s="8"/>
      <c r="UHI1048531" s="8"/>
      <c r="UHJ1048531" s="8"/>
      <c r="UHK1048531" s="8"/>
      <c r="UHL1048531" s="8"/>
      <c r="UHM1048531" s="8"/>
      <c r="UHN1048531" s="8"/>
      <c r="UHO1048531" s="8"/>
      <c r="UHP1048531" s="8"/>
      <c r="UHQ1048531" s="8"/>
      <c r="UHR1048531" s="8"/>
      <c r="UHS1048531" s="8"/>
      <c r="UHT1048531" s="8"/>
      <c r="UHU1048531" s="8"/>
      <c r="UHV1048531" s="8"/>
      <c r="UHW1048531" s="8"/>
      <c r="UHX1048531" s="8"/>
      <c r="UHY1048531" s="8"/>
      <c r="UHZ1048531" s="8"/>
      <c r="UIA1048531" s="8"/>
      <c r="UIB1048531" s="8"/>
      <c r="UIC1048531" s="8"/>
      <c r="UID1048531" s="8"/>
      <c r="UIE1048531" s="8"/>
      <c r="UIF1048531" s="8"/>
      <c r="UIG1048531" s="8"/>
      <c r="UIH1048531" s="8"/>
      <c r="UII1048531" s="8"/>
      <c r="UIJ1048531" s="8"/>
      <c r="UIK1048531" s="8"/>
      <c r="UIL1048531" s="8"/>
      <c r="UIM1048531" s="8"/>
      <c r="UIN1048531" s="8"/>
      <c r="UIO1048531" s="8"/>
      <c r="UIP1048531" s="8"/>
      <c r="UIQ1048531" s="8"/>
      <c r="UIR1048531" s="8"/>
      <c r="UIS1048531" s="8"/>
      <c r="UIT1048531" s="8"/>
      <c r="UIU1048531" s="8"/>
      <c r="UIV1048531" s="8"/>
      <c r="UIW1048531" s="8"/>
      <c r="UIX1048531" s="8"/>
      <c r="UIY1048531" s="8"/>
      <c r="UIZ1048531" s="8"/>
      <c r="UJA1048531" s="8"/>
      <c r="UJB1048531" s="8"/>
      <c r="UJC1048531" s="8"/>
      <c r="UJD1048531" s="8"/>
      <c r="UJE1048531" s="8"/>
      <c r="UJF1048531" s="8"/>
      <c r="UJG1048531" s="8"/>
      <c r="UJH1048531" s="8"/>
      <c r="UJI1048531" s="8"/>
      <c r="UJJ1048531" s="8"/>
      <c r="UJK1048531" s="8"/>
      <c r="UJL1048531" s="8"/>
      <c r="UJM1048531" s="8"/>
      <c r="UJN1048531" s="8"/>
      <c r="UJO1048531" s="8"/>
      <c r="UJP1048531" s="8"/>
      <c r="UJQ1048531" s="8"/>
      <c r="UJR1048531" s="8"/>
      <c r="UJS1048531" s="8"/>
      <c r="UJT1048531" s="8"/>
      <c r="UJU1048531" s="8"/>
      <c r="UJV1048531" s="8"/>
      <c r="UJW1048531" s="8"/>
      <c r="UJX1048531" s="8"/>
      <c r="UJY1048531" s="8"/>
      <c r="UJZ1048531" s="8"/>
      <c r="UKA1048531" s="8"/>
      <c r="UKB1048531" s="8"/>
      <c r="UKC1048531" s="8"/>
      <c r="UKD1048531" s="8"/>
      <c r="UKE1048531" s="8"/>
      <c r="UKF1048531" s="8"/>
      <c r="UKG1048531" s="8"/>
      <c r="UKH1048531" s="8"/>
      <c r="UKI1048531" s="8"/>
      <c r="UKJ1048531" s="8"/>
      <c r="UKK1048531" s="8"/>
      <c r="UKL1048531" s="8"/>
      <c r="UKM1048531" s="8"/>
      <c r="UKN1048531" s="8"/>
      <c r="UKO1048531" s="8"/>
      <c r="UKP1048531" s="8"/>
      <c r="UKQ1048531" s="8"/>
      <c r="UKR1048531" s="8"/>
      <c r="UKS1048531" s="8"/>
      <c r="UKT1048531" s="8"/>
      <c r="UKU1048531" s="8"/>
      <c r="UKV1048531" s="8"/>
      <c r="UKW1048531" s="8"/>
      <c r="UKX1048531" s="8"/>
      <c r="UKY1048531" s="8"/>
      <c r="UKZ1048531" s="8"/>
      <c r="ULA1048531" s="8"/>
      <c r="ULB1048531" s="8"/>
      <c r="ULC1048531" s="8"/>
      <c r="ULD1048531" s="8"/>
      <c r="ULE1048531" s="8"/>
      <c r="ULF1048531" s="8"/>
      <c r="ULG1048531" s="8"/>
      <c r="ULH1048531" s="8"/>
      <c r="ULI1048531" s="8"/>
      <c r="ULJ1048531" s="8"/>
      <c r="ULK1048531" s="8"/>
      <c r="ULL1048531" s="8"/>
      <c r="ULM1048531" s="8"/>
      <c r="ULN1048531" s="8"/>
      <c r="ULO1048531" s="8"/>
      <c r="ULP1048531" s="8"/>
      <c r="ULQ1048531" s="8"/>
      <c r="ULR1048531" s="8"/>
      <c r="ULS1048531" s="8"/>
      <c r="ULT1048531" s="8"/>
      <c r="ULU1048531" s="8"/>
      <c r="ULV1048531" s="8"/>
      <c r="ULW1048531" s="8"/>
      <c r="ULX1048531" s="8"/>
      <c r="ULY1048531" s="8"/>
      <c r="ULZ1048531" s="8"/>
      <c r="UMA1048531" s="8"/>
      <c r="UMB1048531" s="8"/>
      <c r="UMC1048531" s="8"/>
      <c r="UMD1048531" s="8"/>
      <c r="UME1048531" s="8"/>
      <c r="UMF1048531" s="8"/>
      <c r="UMG1048531" s="8"/>
      <c r="UMH1048531" s="8"/>
      <c r="UMI1048531" s="8"/>
      <c r="UMJ1048531" s="8"/>
      <c r="UMK1048531" s="8"/>
      <c r="UML1048531" s="8"/>
      <c r="UMM1048531" s="8"/>
      <c r="UMN1048531" s="8"/>
      <c r="UMO1048531" s="8"/>
      <c r="UMP1048531" s="8"/>
      <c r="UMQ1048531" s="8"/>
      <c r="UMR1048531" s="8"/>
      <c r="UMS1048531" s="8"/>
      <c r="UMT1048531" s="8"/>
      <c r="UMU1048531" s="8"/>
      <c r="UMV1048531" s="8"/>
      <c r="UMW1048531" s="8"/>
      <c r="UMX1048531" s="8"/>
      <c r="UMY1048531" s="8"/>
      <c r="UMZ1048531" s="8"/>
      <c r="UNA1048531" s="8"/>
      <c r="UNB1048531" s="8"/>
      <c r="UNC1048531" s="8"/>
      <c r="UND1048531" s="8"/>
      <c r="UNE1048531" s="8"/>
      <c r="UNF1048531" s="8"/>
      <c r="UNG1048531" s="8"/>
      <c r="UNH1048531" s="8"/>
      <c r="UNI1048531" s="8"/>
      <c r="UNJ1048531" s="8"/>
      <c r="UNK1048531" s="8"/>
      <c r="UNL1048531" s="8"/>
      <c r="UNM1048531" s="8"/>
      <c r="UNN1048531" s="8"/>
      <c r="UNO1048531" s="8"/>
      <c r="UNP1048531" s="8"/>
      <c r="UNQ1048531" s="8"/>
      <c r="UNR1048531" s="8"/>
      <c r="UNS1048531" s="8"/>
      <c r="UNT1048531" s="8"/>
      <c r="UNU1048531" s="8"/>
      <c r="UNV1048531" s="8"/>
      <c r="UNW1048531" s="8"/>
      <c r="UNX1048531" s="8"/>
      <c r="UNY1048531" s="8"/>
      <c r="UNZ1048531" s="8"/>
      <c r="UOA1048531" s="8"/>
      <c r="UOB1048531" s="8"/>
      <c r="UOC1048531" s="8"/>
      <c r="UOD1048531" s="8"/>
      <c r="UOE1048531" s="8"/>
      <c r="UOF1048531" s="8"/>
      <c r="UOG1048531" s="8"/>
      <c r="UOH1048531" s="8"/>
      <c r="UOI1048531" s="8"/>
      <c r="UOJ1048531" s="8"/>
      <c r="UOK1048531" s="8"/>
      <c r="UOL1048531" s="8"/>
      <c r="UOM1048531" s="8"/>
      <c r="UON1048531" s="8"/>
      <c r="UOO1048531" s="8"/>
      <c r="UOP1048531" s="8"/>
      <c r="UOQ1048531" s="8"/>
      <c r="UOR1048531" s="8"/>
      <c r="UOS1048531" s="8"/>
      <c r="UOT1048531" s="8"/>
      <c r="UOU1048531" s="8"/>
      <c r="UOV1048531" s="8"/>
      <c r="UOW1048531" s="8"/>
      <c r="UOX1048531" s="8"/>
      <c r="UOY1048531" s="8"/>
      <c r="UOZ1048531" s="8"/>
      <c r="UPA1048531" s="8"/>
      <c r="UPB1048531" s="8"/>
      <c r="UPC1048531" s="8"/>
      <c r="UPD1048531" s="8"/>
      <c r="UPE1048531" s="8"/>
      <c r="UPF1048531" s="8"/>
      <c r="UPG1048531" s="8"/>
      <c r="UPH1048531" s="8"/>
      <c r="UPI1048531" s="8"/>
      <c r="UPJ1048531" s="8"/>
      <c r="UPK1048531" s="8"/>
      <c r="UPL1048531" s="8"/>
      <c r="UPM1048531" s="8"/>
      <c r="UPN1048531" s="8"/>
      <c r="UPO1048531" s="8"/>
      <c r="UPP1048531" s="8"/>
      <c r="UPQ1048531" s="8"/>
      <c r="UPR1048531" s="8"/>
      <c r="UPS1048531" s="8"/>
      <c r="UPT1048531" s="8"/>
      <c r="UPU1048531" s="8"/>
      <c r="UPV1048531" s="8"/>
      <c r="UPW1048531" s="8"/>
      <c r="UPX1048531" s="8"/>
      <c r="UPY1048531" s="8"/>
      <c r="UPZ1048531" s="8"/>
      <c r="UQA1048531" s="8"/>
      <c r="UQB1048531" s="8"/>
      <c r="UQC1048531" s="8"/>
      <c r="UQD1048531" s="8"/>
      <c r="UQE1048531" s="8"/>
      <c r="UQF1048531" s="8"/>
      <c r="UQG1048531" s="8"/>
      <c r="UQH1048531" s="8"/>
      <c r="UQI1048531" s="8"/>
      <c r="UQJ1048531" s="8"/>
      <c r="UQK1048531" s="8"/>
      <c r="UQL1048531" s="8"/>
      <c r="UQM1048531" s="8"/>
      <c r="UQN1048531" s="8"/>
      <c r="UQO1048531" s="8"/>
      <c r="UQP1048531" s="8"/>
      <c r="UQQ1048531" s="8"/>
      <c r="UQR1048531" s="8"/>
      <c r="UQS1048531" s="8"/>
      <c r="UQT1048531" s="8"/>
      <c r="UQU1048531" s="8"/>
      <c r="UQV1048531" s="8"/>
      <c r="UQW1048531" s="8"/>
      <c r="UQX1048531" s="8"/>
      <c r="UQY1048531" s="8"/>
      <c r="UQZ1048531" s="8"/>
      <c r="URA1048531" s="8"/>
      <c r="URB1048531" s="8"/>
      <c r="URC1048531" s="8"/>
      <c r="URD1048531" s="8"/>
      <c r="URE1048531" s="8"/>
      <c r="URF1048531" s="8"/>
      <c r="URG1048531" s="8"/>
      <c r="URH1048531" s="8"/>
      <c r="URI1048531" s="8"/>
      <c r="URJ1048531" s="8"/>
      <c r="URK1048531" s="8"/>
      <c r="URL1048531" s="8"/>
      <c r="URM1048531" s="8"/>
      <c r="URN1048531" s="8"/>
      <c r="URO1048531" s="8"/>
      <c r="URP1048531" s="8"/>
      <c r="URQ1048531" s="8"/>
      <c r="URR1048531" s="8"/>
      <c r="URS1048531" s="8"/>
      <c r="URT1048531" s="8"/>
      <c r="URU1048531" s="8"/>
      <c r="URV1048531" s="8"/>
      <c r="URW1048531" s="8"/>
      <c r="URX1048531" s="8"/>
      <c r="URY1048531" s="8"/>
      <c r="URZ1048531" s="8"/>
      <c r="USA1048531" s="8"/>
      <c r="USB1048531" s="8"/>
      <c r="USC1048531" s="8"/>
      <c r="USD1048531" s="8"/>
      <c r="USE1048531" s="8"/>
      <c r="USF1048531" s="8"/>
      <c r="USG1048531" s="8"/>
      <c r="USH1048531" s="8"/>
      <c r="USI1048531" s="8"/>
      <c r="USJ1048531" s="8"/>
      <c r="USK1048531" s="8"/>
      <c r="USL1048531" s="8"/>
      <c r="USM1048531" s="8"/>
      <c r="USN1048531" s="8"/>
      <c r="USO1048531" s="8"/>
      <c r="USP1048531" s="8"/>
      <c r="USQ1048531" s="8"/>
      <c r="USR1048531" s="8"/>
      <c r="USS1048531" s="8"/>
      <c r="UST1048531" s="8"/>
      <c r="USU1048531" s="8"/>
      <c r="USV1048531" s="8"/>
      <c r="USW1048531" s="8"/>
      <c r="USX1048531" s="8"/>
      <c r="USY1048531" s="8"/>
      <c r="USZ1048531" s="8"/>
      <c r="UTA1048531" s="8"/>
      <c r="UTB1048531" s="8"/>
      <c r="UTC1048531" s="8"/>
      <c r="UTD1048531" s="8"/>
      <c r="UTE1048531" s="8"/>
      <c r="UTF1048531" s="8"/>
      <c r="UTG1048531" s="8"/>
      <c r="UTH1048531" s="8"/>
      <c r="UTI1048531" s="8"/>
      <c r="UTJ1048531" s="8"/>
      <c r="UTK1048531" s="8"/>
      <c r="UTL1048531" s="8"/>
      <c r="UTM1048531" s="8"/>
      <c r="UTN1048531" s="8"/>
      <c r="UTO1048531" s="8"/>
      <c r="UTP1048531" s="8"/>
      <c r="UTQ1048531" s="8"/>
      <c r="UTR1048531" s="8"/>
      <c r="UTS1048531" s="8"/>
      <c r="UTT1048531" s="8"/>
      <c r="UTU1048531" s="8"/>
      <c r="UTV1048531" s="8"/>
      <c r="UTW1048531" s="8"/>
      <c r="UTX1048531" s="8"/>
      <c r="UTY1048531" s="8"/>
      <c r="UTZ1048531" s="8"/>
      <c r="UUA1048531" s="8"/>
      <c r="UUB1048531" s="8"/>
      <c r="UUC1048531" s="8"/>
      <c r="UUD1048531" s="8"/>
      <c r="UUE1048531" s="8"/>
      <c r="UUF1048531" s="8"/>
      <c r="UUG1048531" s="8"/>
      <c r="UUH1048531" s="8"/>
      <c r="UUI1048531" s="8"/>
      <c r="UUJ1048531" s="8"/>
      <c r="UUK1048531" s="8"/>
      <c r="UUL1048531" s="8"/>
      <c r="UUM1048531" s="8"/>
      <c r="UUN1048531" s="8"/>
      <c r="UUO1048531" s="8"/>
      <c r="UUP1048531" s="8"/>
      <c r="UUQ1048531" s="8"/>
      <c r="UUR1048531" s="8"/>
      <c r="UUS1048531" s="8"/>
      <c r="UUT1048531" s="8"/>
      <c r="UUU1048531" s="8"/>
      <c r="UUV1048531" s="8"/>
      <c r="UUW1048531" s="8"/>
      <c r="UUX1048531" s="8"/>
      <c r="UUY1048531" s="8"/>
      <c r="UUZ1048531" s="8"/>
      <c r="UVA1048531" s="8"/>
      <c r="UVB1048531" s="8"/>
      <c r="UVC1048531" s="8"/>
      <c r="UVD1048531" s="8"/>
      <c r="UVE1048531" s="8"/>
      <c r="UVF1048531" s="8"/>
      <c r="UVG1048531" s="8"/>
      <c r="UVH1048531" s="8"/>
      <c r="UVI1048531" s="8"/>
      <c r="UVJ1048531" s="8"/>
      <c r="UVK1048531" s="8"/>
      <c r="UVL1048531" s="8"/>
      <c r="UVM1048531" s="8"/>
      <c r="UVN1048531" s="8"/>
      <c r="UVO1048531" s="8"/>
      <c r="UVP1048531" s="8"/>
      <c r="UVQ1048531" s="8"/>
      <c r="UVR1048531" s="8"/>
      <c r="UVS1048531" s="8"/>
      <c r="UVT1048531" s="8"/>
      <c r="UVU1048531" s="8"/>
      <c r="UVV1048531" s="8"/>
      <c r="UVW1048531" s="8"/>
      <c r="UVX1048531" s="8"/>
      <c r="UVY1048531" s="8"/>
      <c r="UVZ1048531" s="8"/>
      <c r="UWA1048531" s="8"/>
      <c r="UWB1048531" s="8"/>
      <c r="UWC1048531" s="8"/>
      <c r="UWD1048531" s="8"/>
      <c r="UWE1048531" s="8"/>
      <c r="UWF1048531" s="8"/>
      <c r="UWG1048531" s="8"/>
      <c r="UWH1048531" s="8"/>
      <c r="UWI1048531" s="8"/>
      <c r="UWJ1048531" s="8"/>
      <c r="UWK1048531" s="8"/>
      <c r="UWL1048531" s="8"/>
      <c r="UWM1048531" s="8"/>
      <c r="UWN1048531" s="8"/>
      <c r="UWO1048531" s="8"/>
      <c r="UWP1048531" s="8"/>
      <c r="UWQ1048531" s="8"/>
      <c r="UWR1048531" s="8"/>
      <c r="UWS1048531" s="8"/>
      <c r="UWT1048531" s="8"/>
      <c r="UWU1048531" s="8"/>
      <c r="UWV1048531" s="8"/>
      <c r="UWW1048531" s="8"/>
      <c r="UWX1048531" s="8"/>
      <c r="UWY1048531" s="8"/>
      <c r="UWZ1048531" s="8"/>
      <c r="UXA1048531" s="8"/>
      <c r="UXB1048531" s="8"/>
      <c r="UXC1048531" s="8"/>
      <c r="UXD1048531" s="8"/>
      <c r="UXE1048531" s="8"/>
      <c r="UXF1048531" s="8"/>
      <c r="UXG1048531" s="8"/>
      <c r="UXH1048531" s="8"/>
      <c r="UXI1048531" s="8"/>
      <c r="UXJ1048531" s="8"/>
      <c r="UXK1048531" s="8"/>
      <c r="UXL1048531" s="8"/>
      <c r="UXM1048531" s="8"/>
      <c r="UXN1048531" s="8"/>
      <c r="UXO1048531" s="8"/>
      <c r="UXP1048531" s="8"/>
      <c r="UXQ1048531" s="8"/>
      <c r="UXR1048531" s="8"/>
      <c r="UXS1048531" s="8"/>
      <c r="UXT1048531" s="8"/>
      <c r="UXU1048531" s="8"/>
      <c r="UXV1048531" s="8"/>
      <c r="UXW1048531" s="8"/>
      <c r="UXX1048531" s="8"/>
      <c r="UXY1048531" s="8"/>
      <c r="UXZ1048531" s="8"/>
      <c r="UYA1048531" s="8"/>
      <c r="UYB1048531" s="8"/>
      <c r="UYC1048531" s="8"/>
      <c r="UYD1048531" s="8"/>
      <c r="UYE1048531" s="8"/>
      <c r="UYF1048531" s="8"/>
      <c r="UYG1048531" s="8"/>
      <c r="UYH1048531" s="8"/>
      <c r="UYI1048531" s="8"/>
      <c r="UYJ1048531" s="8"/>
      <c r="UYK1048531" s="8"/>
      <c r="UYL1048531" s="8"/>
      <c r="UYM1048531" s="8"/>
      <c r="UYN1048531" s="8"/>
      <c r="UYO1048531" s="8"/>
      <c r="UYP1048531" s="8"/>
      <c r="UYQ1048531" s="8"/>
      <c r="UYR1048531" s="8"/>
      <c r="UYS1048531" s="8"/>
      <c r="UYT1048531" s="8"/>
      <c r="UYU1048531" s="8"/>
      <c r="UYV1048531" s="8"/>
      <c r="UYW1048531" s="8"/>
      <c r="UYX1048531" s="8"/>
      <c r="UYY1048531" s="8"/>
      <c r="UYZ1048531" s="8"/>
      <c r="UZA1048531" s="8"/>
      <c r="UZB1048531" s="8"/>
      <c r="UZC1048531" s="8"/>
      <c r="UZD1048531" s="8"/>
      <c r="UZE1048531" s="8"/>
      <c r="UZF1048531" s="8"/>
      <c r="UZG1048531" s="8"/>
      <c r="UZH1048531" s="8"/>
      <c r="UZI1048531" s="8"/>
      <c r="UZJ1048531" s="8"/>
      <c r="UZK1048531" s="8"/>
      <c r="UZL1048531" s="8"/>
      <c r="UZM1048531" s="8"/>
      <c r="UZN1048531" s="8"/>
      <c r="UZO1048531" s="8"/>
      <c r="UZP1048531" s="8"/>
      <c r="UZQ1048531" s="8"/>
      <c r="UZR1048531" s="8"/>
      <c r="UZS1048531" s="8"/>
      <c r="UZT1048531" s="8"/>
      <c r="UZU1048531" s="8"/>
      <c r="UZV1048531" s="8"/>
      <c r="UZW1048531" s="8"/>
      <c r="UZX1048531" s="8"/>
      <c r="UZY1048531" s="8"/>
      <c r="UZZ1048531" s="8"/>
      <c r="VAA1048531" s="8"/>
      <c r="VAB1048531" s="8"/>
      <c r="VAC1048531" s="8"/>
      <c r="VAD1048531" s="8"/>
      <c r="VAE1048531" s="8"/>
      <c r="VAF1048531" s="8"/>
      <c r="VAG1048531" s="8"/>
      <c r="VAH1048531" s="8"/>
      <c r="VAI1048531" s="8"/>
      <c r="VAJ1048531" s="8"/>
      <c r="VAK1048531" s="8"/>
      <c r="VAL1048531" s="8"/>
      <c r="VAM1048531" s="8"/>
      <c r="VAN1048531" s="8"/>
      <c r="VAO1048531" s="8"/>
      <c r="VAP1048531" s="8"/>
      <c r="VAQ1048531" s="8"/>
      <c r="VAR1048531" s="8"/>
      <c r="VAS1048531" s="8"/>
      <c r="VAT1048531" s="8"/>
      <c r="VAU1048531" s="8"/>
      <c r="VAV1048531" s="8"/>
      <c r="VAW1048531" s="8"/>
      <c r="VAX1048531" s="8"/>
      <c r="VAY1048531" s="8"/>
      <c r="VAZ1048531" s="8"/>
      <c r="VBA1048531" s="8"/>
      <c r="VBB1048531" s="8"/>
      <c r="VBC1048531" s="8"/>
      <c r="VBD1048531" s="8"/>
      <c r="VBE1048531" s="8"/>
      <c r="VBF1048531" s="8"/>
      <c r="VBG1048531" s="8"/>
      <c r="VBH1048531" s="8"/>
      <c r="VBI1048531" s="8"/>
      <c r="VBJ1048531" s="8"/>
      <c r="VBK1048531" s="8"/>
      <c r="VBL1048531" s="8"/>
      <c r="VBM1048531" s="8"/>
      <c r="VBN1048531" s="8"/>
      <c r="VBO1048531" s="8"/>
      <c r="VBP1048531" s="8"/>
      <c r="VBQ1048531" s="8"/>
      <c r="VBR1048531" s="8"/>
      <c r="VBS1048531" s="8"/>
      <c r="VBT1048531" s="8"/>
      <c r="VBU1048531" s="8"/>
      <c r="VBV1048531" s="8"/>
      <c r="VBW1048531" s="8"/>
      <c r="VBX1048531" s="8"/>
      <c r="VBY1048531" s="8"/>
      <c r="VBZ1048531" s="8"/>
      <c r="VCA1048531" s="8"/>
      <c r="VCB1048531" s="8"/>
      <c r="VCC1048531" s="8"/>
      <c r="VCD1048531" s="8"/>
      <c r="VCE1048531" s="8"/>
      <c r="VCF1048531" s="8"/>
      <c r="VCG1048531" s="8"/>
      <c r="VCH1048531" s="8"/>
      <c r="VCI1048531" s="8"/>
      <c r="VCJ1048531" s="8"/>
      <c r="VCK1048531" s="8"/>
      <c r="VCL1048531" s="8"/>
      <c r="VCM1048531" s="8"/>
      <c r="VCN1048531" s="8"/>
      <c r="VCO1048531" s="8"/>
      <c r="VCP1048531" s="8"/>
      <c r="VCQ1048531" s="8"/>
      <c r="VCR1048531" s="8"/>
      <c r="VCS1048531" s="8"/>
      <c r="VCT1048531" s="8"/>
      <c r="VCU1048531" s="8"/>
      <c r="VCV1048531" s="8"/>
      <c r="VCW1048531" s="8"/>
      <c r="VCX1048531" s="8"/>
      <c r="VCY1048531" s="8"/>
      <c r="VCZ1048531" s="8"/>
      <c r="VDA1048531" s="8"/>
      <c r="VDB1048531" s="8"/>
      <c r="VDC1048531" s="8"/>
      <c r="VDD1048531" s="8"/>
      <c r="VDE1048531" s="8"/>
      <c r="VDF1048531" s="8"/>
      <c r="VDG1048531" s="8"/>
      <c r="VDH1048531" s="8"/>
      <c r="VDI1048531" s="8"/>
      <c r="VDJ1048531" s="8"/>
      <c r="VDK1048531" s="8"/>
      <c r="VDL1048531" s="8"/>
      <c r="VDM1048531" s="8"/>
      <c r="VDN1048531" s="8"/>
      <c r="VDO1048531" s="8"/>
      <c r="VDP1048531" s="8"/>
      <c r="VDQ1048531" s="8"/>
      <c r="VDR1048531" s="8"/>
      <c r="VDS1048531" s="8"/>
      <c r="VDT1048531" s="8"/>
      <c r="VDU1048531" s="8"/>
      <c r="VDV1048531" s="8"/>
      <c r="VDW1048531" s="8"/>
      <c r="VDX1048531" s="8"/>
      <c r="VDY1048531" s="8"/>
      <c r="VDZ1048531" s="8"/>
      <c r="VEA1048531" s="8"/>
      <c r="VEB1048531" s="8"/>
      <c r="VEC1048531" s="8"/>
      <c r="VED1048531" s="8"/>
      <c r="VEE1048531" s="8"/>
      <c r="VEF1048531" s="8"/>
      <c r="VEG1048531" s="8"/>
      <c r="VEH1048531" s="8"/>
      <c r="VEI1048531" s="8"/>
      <c r="VEJ1048531" s="8"/>
      <c r="VEK1048531" s="8"/>
      <c r="VEL1048531" s="8"/>
      <c r="VEM1048531" s="8"/>
      <c r="VEN1048531" s="8"/>
      <c r="VEO1048531" s="8"/>
      <c r="VEP1048531" s="8"/>
      <c r="VEQ1048531" s="8"/>
      <c r="VER1048531" s="8"/>
      <c r="VES1048531" s="8"/>
      <c r="VET1048531" s="8"/>
      <c r="VEU1048531" s="8"/>
      <c r="VEV1048531" s="8"/>
      <c r="VEW1048531" s="8"/>
      <c r="VEX1048531" s="8"/>
      <c r="VEY1048531" s="8"/>
      <c r="VEZ1048531" s="8"/>
      <c r="VFA1048531" s="8"/>
      <c r="VFB1048531" s="8"/>
      <c r="VFC1048531" s="8"/>
      <c r="VFD1048531" s="8"/>
      <c r="VFE1048531" s="8"/>
      <c r="VFF1048531" s="8"/>
      <c r="VFG1048531" s="8"/>
      <c r="VFH1048531" s="8"/>
      <c r="VFI1048531" s="8"/>
      <c r="VFJ1048531" s="8"/>
      <c r="VFK1048531" s="8"/>
      <c r="VFL1048531" s="8"/>
      <c r="VFM1048531" s="8"/>
      <c r="VFN1048531" s="8"/>
      <c r="VFO1048531" s="8"/>
      <c r="VFP1048531" s="8"/>
      <c r="VFQ1048531" s="8"/>
      <c r="VFR1048531" s="8"/>
      <c r="VFS1048531" s="8"/>
      <c r="VFT1048531" s="8"/>
      <c r="VFU1048531" s="8"/>
      <c r="VFV1048531" s="8"/>
      <c r="VFW1048531" s="8"/>
      <c r="VFX1048531" s="8"/>
      <c r="VFY1048531" s="8"/>
      <c r="VFZ1048531" s="8"/>
      <c r="VGA1048531" s="8"/>
      <c r="VGB1048531" s="8"/>
      <c r="VGC1048531" s="8"/>
      <c r="VGD1048531" s="8"/>
      <c r="VGE1048531" s="8"/>
      <c r="VGF1048531" s="8"/>
      <c r="VGG1048531" s="8"/>
      <c r="VGH1048531" s="8"/>
      <c r="VGI1048531" s="8"/>
      <c r="VGJ1048531" s="8"/>
      <c r="VGK1048531" s="8"/>
      <c r="VGL1048531" s="8"/>
      <c r="VGM1048531" s="8"/>
      <c r="VGN1048531" s="8"/>
      <c r="VGO1048531" s="8"/>
      <c r="VGP1048531" s="8"/>
      <c r="VGQ1048531" s="8"/>
      <c r="VGR1048531" s="8"/>
      <c r="VGS1048531" s="8"/>
      <c r="VGT1048531" s="8"/>
      <c r="VGU1048531" s="8"/>
      <c r="VGV1048531" s="8"/>
      <c r="VGW1048531" s="8"/>
      <c r="VGX1048531" s="8"/>
      <c r="VGY1048531" s="8"/>
      <c r="VGZ1048531" s="8"/>
      <c r="VHA1048531" s="8"/>
      <c r="VHB1048531" s="8"/>
      <c r="VHC1048531" s="8"/>
      <c r="VHD1048531" s="8"/>
      <c r="VHE1048531" s="8"/>
      <c r="VHF1048531" s="8"/>
      <c r="VHG1048531" s="8"/>
      <c r="VHH1048531" s="8"/>
      <c r="VHI1048531" s="8"/>
      <c r="VHJ1048531" s="8"/>
      <c r="VHK1048531" s="8"/>
      <c r="VHL1048531" s="8"/>
      <c r="VHM1048531" s="8"/>
      <c r="VHN1048531" s="8"/>
      <c r="VHO1048531" s="8"/>
      <c r="VHP1048531" s="8"/>
      <c r="VHQ1048531" s="8"/>
      <c r="VHR1048531" s="8"/>
      <c r="VHS1048531" s="8"/>
      <c r="VHT1048531" s="8"/>
      <c r="VHU1048531" s="8"/>
      <c r="VHV1048531" s="8"/>
      <c r="VHW1048531" s="8"/>
      <c r="VHX1048531" s="8"/>
      <c r="VHY1048531" s="8"/>
      <c r="VHZ1048531" s="8"/>
      <c r="VIA1048531" s="8"/>
      <c r="VIB1048531" s="8"/>
      <c r="VIC1048531" s="8"/>
      <c r="VID1048531" s="8"/>
      <c r="VIE1048531" s="8"/>
      <c r="VIF1048531" s="8"/>
      <c r="VIG1048531" s="8"/>
      <c r="VIH1048531" s="8"/>
      <c r="VII1048531" s="8"/>
      <c r="VIJ1048531" s="8"/>
      <c r="VIK1048531" s="8"/>
      <c r="VIL1048531" s="8"/>
      <c r="VIM1048531" s="8"/>
      <c r="VIN1048531" s="8"/>
      <c r="VIO1048531" s="8"/>
      <c r="VIP1048531" s="8"/>
      <c r="VIQ1048531" s="8"/>
      <c r="VIR1048531" s="8"/>
      <c r="VIS1048531" s="8"/>
      <c r="VIT1048531" s="8"/>
      <c r="VIU1048531" s="8"/>
      <c r="VIV1048531" s="8"/>
      <c r="VIW1048531" s="8"/>
      <c r="VIX1048531" s="8"/>
      <c r="VIY1048531" s="8"/>
      <c r="VIZ1048531" s="8"/>
      <c r="VJA1048531" s="8"/>
      <c r="VJB1048531" s="8"/>
      <c r="VJC1048531" s="8"/>
      <c r="VJD1048531" s="8"/>
      <c r="VJE1048531" s="8"/>
      <c r="VJF1048531" s="8"/>
      <c r="VJG1048531" s="8"/>
      <c r="VJH1048531" s="8"/>
      <c r="VJI1048531" s="8"/>
      <c r="VJJ1048531" s="8"/>
      <c r="VJK1048531" s="8"/>
      <c r="VJL1048531" s="8"/>
      <c r="VJM1048531" s="8"/>
      <c r="VJN1048531" s="8"/>
      <c r="VJO1048531" s="8"/>
      <c r="VJP1048531" s="8"/>
      <c r="VJQ1048531" s="8"/>
      <c r="VJR1048531" s="8"/>
      <c r="VJS1048531" s="8"/>
      <c r="VJT1048531" s="8"/>
      <c r="VJU1048531" s="8"/>
      <c r="VJV1048531" s="8"/>
      <c r="VJW1048531" s="8"/>
      <c r="VJX1048531" s="8"/>
      <c r="VJY1048531" s="8"/>
      <c r="VJZ1048531" s="8"/>
      <c r="VKA1048531" s="8"/>
      <c r="VKB1048531" s="8"/>
      <c r="VKC1048531" s="8"/>
      <c r="VKD1048531" s="8"/>
      <c r="VKE1048531" s="8"/>
      <c r="VKF1048531" s="8"/>
      <c r="VKG1048531" s="8"/>
      <c r="VKH1048531" s="8"/>
      <c r="VKI1048531" s="8"/>
      <c r="VKJ1048531" s="8"/>
      <c r="VKK1048531" s="8"/>
      <c r="VKL1048531" s="8"/>
      <c r="VKM1048531" s="8"/>
      <c r="VKN1048531" s="8"/>
      <c r="VKO1048531" s="8"/>
      <c r="VKP1048531" s="8"/>
      <c r="VKQ1048531" s="8"/>
      <c r="VKR1048531" s="8"/>
      <c r="VKS1048531" s="8"/>
      <c r="VKT1048531" s="8"/>
      <c r="VKU1048531" s="8"/>
      <c r="VKV1048531" s="8"/>
      <c r="VKW1048531" s="8"/>
      <c r="VKX1048531" s="8"/>
      <c r="VKY1048531" s="8"/>
      <c r="VKZ1048531" s="8"/>
      <c r="VLA1048531" s="8"/>
      <c r="VLB1048531" s="8"/>
      <c r="VLC1048531" s="8"/>
      <c r="VLD1048531" s="8"/>
      <c r="VLE1048531" s="8"/>
      <c r="VLF1048531" s="8"/>
      <c r="VLG1048531" s="8"/>
      <c r="VLH1048531" s="8"/>
      <c r="VLI1048531" s="8"/>
      <c r="VLJ1048531" s="8"/>
      <c r="VLK1048531" s="8"/>
      <c r="VLL1048531" s="8"/>
      <c r="VLM1048531" s="8"/>
      <c r="VLN1048531" s="8"/>
      <c r="VLO1048531" s="8"/>
      <c r="VLP1048531" s="8"/>
      <c r="VLQ1048531" s="8"/>
      <c r="VLR1048531" s="8"/>
      <c r="VLS1048531" s="8"/>
      <c r="VLT1048531" s="8"/>
      <c r="VLU1048531" s="8"/>
      <c r="VLV1048531" s="8"/>
      <c r="VLW1048531" s="8"/>
      <c r="VLX1048531" s="8"/>
      <c r="VLY1048531" s="8"/>
      <c r="VLZ1048531" s="8"/>
      <c r="VMA1048531" s="8"/>
      <c r="VMB1048531" s="8"/>
      <c r="VMC1048531" s="8"/>
      <c r="VMD1048531" s="8"/>
      <c r="VME1048531" s="8"/>
      <c r="VMF1048531" s="8"/>
      <c r="VMG1048531" s="8"/>
      <c r="VMH1048531" s="8"/>
      <c r="VMI1048531" s="8"/>
      <c r="VMJ1048531" s="8"/>
      <c r="VMK1048531" s="8"/>
      <c r="VML1048531" s="8"/>
      <c r="VMM1048531" s="8"/>
      <c r="VMN1048531" s="8"/>
      <c r="VMO1048531" s="8"/>
      <c r="VMP1048531" s="8"/>
      <c r="VMQ1048531" s="8"/>
      <c r="VMR1048531" s="8"/>
      <c r="VMS1048531" s="8"/>
      <c r="VMT1048531" s="8"/>
      <c r="VMU1048531" s="8"/>
      <c r="VMV1048531" s="8"/>
      <c r="VMW1048531" s="8"/>
      <c r="VMX1048531" s="8"/>
      <c r="VMY1048531" s="8"/>
      <c r="VMZ1048531" s="8"/>
      <c r="VNA1048531" s="8"/>
      <c r="VNB1048531" s="8"/>
      <c r="VNC1048531" s="8"/>
      <c r="VND1048531" s="8"/>
      <c r="VNE1048531" s="8"/>
      <c r="VNF1048531" s="8"/>
      <c r="VNG1048531" s="8"/>
      <c r="VNH1048531" s="8"/>
      <c r="VNI1048531" s="8"/>
      <c r="VNJ1048531" s="8"/>
      <c r="VNK1048531" s="8"/>
      <c r="VNL1048531" s="8"/>
      <c r="VNM1048531" s="8"/>
      <c r="VNN1048531" s="8"/>
      <c r="VNO1048531" s="8"/>
      <c r="VNP1048531" s="8"/>
      <c r="VNQ1048531" s="8"/>
      <c r="VNR1048531" s="8"/>
      <c r="VNS1048531" s="8"/>
      <c r="VNT1048531" s="8"/>
      <c r="VNU1048531" s="8"/>
      <c r="VNV1048531" s="8"/>
      <c r="VNW1048531" s="8"/>
      <c r="VNX1048531" s="8"/>
      <c r="VNY1048531" s="8"/>
      <c r="VNZ1048531" s="8"/>
      <c r="VOA1048531" s="8"/>
      <c r="VOB1048531" s="8"/>
      <c r="VOC1048531" s="8"/>
      <c r="VOD1048531" s="8"/>
      <c r="VOE1048531" s="8"/>
      <c r="VOF1048531" s="8"/>
      <c r="VOG1048531" s="8"/>
      <c r="VOH1048531" s="8"/>
      <c r="VOI1048531" s="8"/>
      <c r="VOJ1048531" s="8"/>
      <c r="VOK1048531" s="8"/>
      <c r="VOL1048531" s="8"/>
      <c r="VOM1048531" s="8"/>
      <c r="VON1048531" s="8"/>
      <c r="VOO1048531" s="8"/>
      <c r="VOP1048531" s="8"/>
      <c r="VOQ1048531" s="8"/>
      <c r="VOR1048531" s="8"/>
      <c r="VOS1048531" s="8"/>
      <c r="VOT1048531" s="8"/>
      <c r="VOU1048531" s="8"/>
      <c r="VOV1048531" s="8"/>
      <c r="VOW1048531" s="8"/>
      <c r="VOX1048531" s="8"/>
      <c r="VOY1048531" s="8"/>
      <c r="VOZ1048531" s="8"/>
      <c r="VPA1048531" s="8"/>
      <c r="VPB1048531" s="8"/>
      <c r="VPC1048531" s="8"/>
      <c r="VPD1048531" s="8"/>
      <c r="VPE1048531" s="8"/>
      <c r="VPF1048531" s="8"/>
      <c r="VPG1048531" s="8"/>
      <c r="VPH1048531" s="8"/>
      <c r="VPI1048531" s="8"/>
      <c r="VPJ1048531" s="8"/>
      <c r="VPK1048531" s="8"/>
      <c r="VPL1048531" s="8"/>
      <c r="VPM1048531" s="8"/>
      <c r="VPN1048531" s="8"/>
      <c r="VPO1048531" s="8"/>
      <c r="VPP1048531" s="8"/>
      <c r="VPQ1048531" s="8"/>
      <c r="VPR1048531" s="8"/>
      <c r="VPS1048531" s="8"/>
      <c r="VPT1048531" s="8"/>
      <c r="VPU1048531" s="8"/>
      <c r="VPV1048531" s="8"/>
      <c r="VPW1048531" s="8"/>
      <c r="VPX1048531" s="8"/>
      <c r="VPY1048531" s="8"/>
      <c r="VPZ1048531" s="8"/>
      <c r="VQA1048531" s="8"/>
      <c r="VQB1048531" s="8"/>
      <c r="VQC1048531" s="8"/>
      <c r="VQD1048531" s="8"/>
      <c r="VQE1048531" s="8"/>
      <c r="VQF1048531" s="8"/>
      <c r="VQG1048531" s="8"/>
      <c r="VQH1048531" s="8"/>
      <c r="VQI1048531" s="8"/>
      <c r="VQJ1048531" s="8"/>
      <c r="VQK1048531" s="8"/>
      <c r="VQL1048531" s="8"/>
      <c r="VQM1048531" s="8"/>
      <c r="VQN1048531" s="8"/>
      <c r="VQO1048531" s="8"/>
      <c r="VQP1048531" s="8"/>
      <c r="VQQ1048531" s="8"/>
      <c r="VQR1048531" s="8"/>
      <c r="VQS1048531" s="8"/>
      <c r="VQT1048531" s="8"/>
      <c r="VQU1048531" s="8"/>
      <c r="VQV1048531" s="8"/>
      <c r="VQW1048531" s="8"/>
      <c r="VQX1048531" s="8"/>
      <c r="VQY1048531" s="8"/>
      <c r="VQZ1048531" s="8"/>
      <c r="VRA1048531" s="8"/>
      <c r="VRB1048531" s="8"/>
      <c r="VRC1048531" s="8"/>
      <c r="VRD1048531" s="8"/>
      <c r="VRE1048531" s="8"/>
      <c r="VRF1048531" s="8"/>
      <c r="VRG1048531" s="8"/>
      <c r="VRH1048531" s="8"/>
      <c r="VRI1048531" s="8"/>
      <c r="VRJ1048531" s="8"/>
      <c r="VRK1048531" s="8"/>
      <c r="VRL1048531" s="8"/>
      <c r="VRM1048531" s="8"/>
      <c r="VRN1048531" s="8"/>
      <c r="VRO1048531" s="8"/>
      <c r="VRP1048531" s="8"/>
      <c r="VRQ1048531" s="8"/>
      <c r="VRR1048531" s="8"/>
      <c r="VRS1048531" s="8"/>
      <c r="VRT1048531" s="8"/>
      <c r="VRU1048531" s="8"/>
      <c r="VRV1048531" s="8"/>
      <c r="VRW1048531" s="8"/>
      <c r="VRX1048531" s="8"/>
      <c r="VRY1048531" s="8"/>
      <c r="VRZ1048531" s="8"/>
      <c r="VSA1048531" s="8"/>
      <c r="VSB1048531" s="8"/>
      <c r="VSC1048531" s="8"/>
      <c r="VSD1048531" s="8"/>
      <c r="VSE1048531" s="8"/>
      <c r="VSF1048531" s="8"/>
      <c r="VSG1048531" s="8"/>
      <c r="VSH1048531" s="8"/>
      <c r="VSI1048531" s="8"/>
      <c r="VSJ1048531" s="8"/>
      <c r="VSK1048531" s="8"/>
      <c r="VSL1048531" s="8"/>
      <c r="VSM1048531" s="8"/>
      <c r="VSN1048531" s="8"/>
      <c r="VSO1048531" s="8"/>
      <c r="VSP1048531" s="8"/>
      <c r="VSQ1048531" s="8"/>
      <c r="VSR1048531" s="8"/>
      <c r="VSS1048531" s="8"/>
      <c r="VST1048531" s="8"/>
      <c r="VSU1048531" s="8"/>
      <c r="VSV1048531" s="8"/>
      <c r="VSW1048531" s="8"/>
      <c r="VSX1048531" s="8"/>
      <c r="VSY1048531" s="8"/>
      <c r="VSZ1048531" s="8"/>
      <c r="VTA1048531" s="8"/>
      <c r="VTB1048531" s="8"/>
      <c r="VTC1048531" s="8"/>
      <c r="VTD1048531" s="8"/>
      <c r="VTE1048531" s="8"/>
      <c r="VTF1048531" s="8"/>
      <c r="VTG1048531" s="8"/>
      <c r="VTH1048531" s="8"/>
      <c r="VTI1048531" s="8"/>
      <c r="VTJ1048531" s="8"/>
      <c r="VTK1048531" s="8"/>
      <c r="VTL1048531" s="8"/>
      <c r="VTM1048531" s="8"/>
      <c r="VTN1048531" s="8"/>
      <c r="VTO1048531" s="8"/>
      <c r="VTP1048531" s="8"/>
      <c r="VTQ1048531" s="8"/>
      <c r="VTR1048531" s="8"/>
      <c r="VTS1048531" s="8"/>
      <c r="VTT1048531" s="8"/>
      <c r="VTU1048531" s="8"/>
      <c r="VTV1048531" s="8"/>
      <c r="VTW1048531" s="8"/>
      <c r="VTX1048531" s="8"/>
      <c r="VTY1048531" s="8"/>
      <c r="VTZ1048531" s="8"/>
      <c r="VUA1048531" s="8"/>
      <c r="VUB1048531" s="8"/>
      <c r="VUC1048531" s="8"/>
      <c r="VUD1048531" s="8"/>
      <c r="VUE1048531" s="8"/>
      <c r="VUF1048531" s="8"/>
      <c r="VUG1048531" s="8"/>
      <c r="VUH1048531" s="8"/>
      <c r="VUI1048531" s="8"/>
      <c r="VUJ1048531" s="8"/>
      <c r="VUK1048531" s="8"/>
      <c r="VUL1048531" s="8"/>
      <c r="VUM1048531" s="8"/>
      <c r="VUN1048531" s="8"/>
      <c r="VUO1048531" s="8"/>
      <c r="VUP1048531" s="8"/>
      <c r="VUQ1048531" s="8"/>
      <c r="VUR1048531" s="8"/>
      <c r="VUS1048531" s="8"/>
      <c r="VUT1048531" s="8"/>
      <c r="VUU1048531" s="8"/>
      <c r="VUV1048531" s="8"/>
      <c r="VUW1048531" s="8"/>
      <c r="VUX1048531" s="8"/>
      <c r="VUY1048531" s="8"/>
      <c r="VUZ1048531" s="8"/>
      <c r="VVA1048531" s="8"/>
      <c r="VVB1048531" s="8"/>
      <c r="VVC1048531" s="8"/>
      <c r="VVD1048531" s="8"/>
      <c r="VVE1048531" s="8"/>
      <c r="VVF1048531" s="8"/>
      <c r="VVG1048531" s="8"/>
      <c r="VVH1048531" s="8"/>
      <c r="VVI1048531" s="8"/>
      <c r="VVJ1048531" s="8"/>
      <c r="VVK1048531" s="8"/>
      <c r="VVL1048531" s="8"/>
      <c r="VVM1048531" s="8"/>
      <c r="VVN1048531" s="8"/>
      <c r="VVO1048531" s="8"/>
      <c r="VVP1048531" s="8"/>
      <c r="VVQ1048531" s="8"/>
      <c r="VVR1048531" s="8"/>
      <c r="VVS1048531" s="8"/>
      <c r="VVT1048531" s="8"/>
      <c r="VVU1048531" s="8"/>
      <c r="VVV1048531" s="8"/>
      <c r="VVW1048531" s="8"/>
      <c r="VVX1048531" s="8"/>
      <c r="VVY1048531" s="8"/>
      <c r="VVZ1048531" s="8"/>
      <c r="VWA1048531" s="8"/>
      <c r="VWB1048531" s="8"/>
      <c r="VWC1048531" s="8"/>
      <c r="VWD1048531" s="8"/>
      <c r="VWE1048531" s="8"/>
      <c r="VWF1048531" s="8"/>
      <c r="VWG1048531" s="8"/>
      <c r="VWH1048531" s="8"/>
      <c r="VWI1048531" s="8"/>
      <c r="VWJ1048531" s="8"/>
      <c r="VWK1048531" s="8"/>
      <c r="VWL1048531" s="8"/>
      <c r="VWM1048531" s="8"/>
      <c r="VWN1048531" s="8"/>
      <c r="VWO1048531" s="8"/>
      <c r="VWP1048531" s="8"/>
      <c r="VWQ1048531" s="8"/>
      <c r="VWR1048531" s="8"/>
      <c r="VWS1048531" s="8"/>
      <c r="VWT1048531" s="8"/>
      <c r="VWU1048531" s="8"/>
      <c r="VWV1048531" s="8"/>
      <c r="VWW1048531" s="8"/>
      <c r="VWX1048531" s="8"/>
      <c r="VWY1048531" s="8"/>
      <c r="VWZ1048531" s="8"/>
      <c r="VXA1048531" s="8"/>
      <c r="VXB1048531" s="8"/>
      <c r="VXC1048531" s="8"/>
      <c r="VXD1048531" s="8"/>
      <c r="VXE1048531" s="8"/>
      <c r="VXF1048531" s="8"/>
      <c r="VXG1048531" s="8"/>
      <c r="VXH1048531" s="8"/>
      <c r="VXI1048531" s="8"/>
      <c r="VXJ1048531" s="8"/>
      <c r="VXK1048531" s="8"/>
      <c r="VXL1048531" s="8"/>
      <c r="VXM1048531" s="8"/>
      <c r="VXN1048531" s="8"/>
      <c r="VXO1048531" s="8"/>
      <c r="VXP1048531" s="8"/>
      <c r="VXQ1048531" s="8"/>
      <c r="VXR1048531" s="8"/>
      <c r="VXS1048531" s="8"/>
      <c r="VXT1048531" s="8"/>
      <c r="VXU1048531" s="8"/>
      <c r="VXV1048531" s="8"/>
      <c r="VXW1048531" s="8"/>
      <c r="VXX1048531" s="8"/>
      <c r="VXY1048531" s="8"/>
      <c r="VXZ1048531" s="8"/>
      <c r="VYA1048531" s="8"/>
      <c r="VYB1048531" s="8"/>
      <c r="VYC1048531" s="8"/>
      <c r="VYD1048531" s="8"/>
      <c r="VYE1048531" s="8"/>
      <c r="VYF1048531" s="8"/>
      <c r="VYG1048531" s="8"/>
      <c r="VYH1048531" s="8"/>
      <c r="VYI1048531" s="8"/>
      <c r="VYJ1048531" s="8"/>
      <c r="VYK1048531" s="8"/>
      <c r="VYL1048531" s="8"/>
      <c r="VYM1048531" s="8"/>
      <c r="VYN1048531" s="8"/>
      <c r="VYO1048531" s="8"/>
      <c r="VYP1048531" s="8"/>
      <c r="VYQ1048531" s="8"/>
      <c r="VYR1048531" s="8"/>
      <c r="VYS1048531" s="8"/>
      <c r="VYT1048531" s="8"/>
      <c r="VYU1048531" s="8"/>
      <c r="VYV1048531" s="8"/>
      <c r="VYW1048531" s="8"/>
      <c r="VYX1048531" s="8"/>
      <c r="VYY1048531" s="8"/>
      <c r="VYZ1048531" s="8"/>
      <c r="VZA1048531" s="8"/>
      <c r="VZB1048531" s="8"/>
      <c r="VZC1048531" s="8"/>
      <c r="VZD1048531" s="8"/>
      <c r="VZE1048531" s="8"/>
      <c r="VZF1048531" s="8"/>
      <c r="VZG1048531" s="8"/>
      <c r="VZH1048531" s="8"/>
      <c r="VZI1048531" s="8"/>
      <c r="VZJ1048531" s="8"/>
      <c r="VZK1048531" s="8"/>
      <c r="VZL1048531" s="8"/>
      <c r="VZM1048531" s="8"/>
      <c r="VZN1048531" s="8"/>
      <c r="VZO1048531" s="8"/>
      <c r="VZP1048531" s="8"/>
      <c r="VZQ1048531" s="8"/>
      <c r="VZR1048531" s="8"/>
      <c r="VZS1048531" s="8"/>
      <c r="VZT1048531" s="8"/>
      <c r="VZU1048531" s="8"/>
      <c r="VZV1048531" s="8"/>
      <c r="VZW1048531" s="8"/>
      <c r="VZX1048531" s="8"/>
      <c r="VZY1048531" s="8"/>
      <c r="VZZ1048531" s="8"/>
      <c r="WAA1048531" s="8"/>
      <c r="WAB1048531" s="8"/>
      <c r="WAC1048531" s="8"/>
      <c r="WAD1048531" s="8"/>
      <c r="WAE1048531" s="8"/>
      <c r="WAF1048531" s="8"/>
      <c r="WAG1048531" s="8"/>
      <c r="WAH1048531" s="8"/>
      <c r="WAI1048531" s="8"/>
      <c r="WAJ1048531" s="8"/>
      <c r="WAK1048531" s="8"/>
      <c r="WAL1048531" s="8"/>
      <c r="WAM1048531" s="8"/>
      <c r="WAN1048531" s="8"/>
      <c r="WAO1048531" s="8"/>
      <c r="WAP1048531" s="8"/>
      <c r="WAQ1048531" s="8"/>
      <c r="WAR1048531" s="8"/>
      <c r="WAS1048531" s="8"/>
      <c r="WAT1048531" s="8"/>
      <c r="WAU1048531" s="8"/>
      <c r="WAV1048531" s="8"/>
      <c r="WAW1048531" s="8"/>
      <c r="WAX1048531" s="8"/>
      <c r="WAY1048531" s="8"/>
      <c r="WAZ1048531" s="8"/>
      <c r="WBA1048531" s="8"/>
      <c r="WBB1048531" s="8"/>
      <c r="WBC1048531" s="8"/>
      <c r="WBD1048531" s="8"/>
      <c r="WBE1048531" s="8"/>
      <c r="WBF1048531" s="8"/>
      <c r="WBG1048531" s="8"/>
      <c r="WBH1048531" s="8"/>
      <c r="WBI1048531" s="8"/>
      <c r="WBJ1048531" s="8"/>
      <c r="WBK1048531" s="8"/>
      <c r="WBL1048531" s="8"/>
      <c r="WBM1048531" s="8"/>
      <c r="WBN1048531" s="8"/>
      <c r="WBO1048531" s="8"/>
      <c r="WBP1048531" s="8"/>
      <c r="WBQ1048531" s="8"/>
      <c r="WBR1048531" s="8"/>
      <c r="WBS1048531" s="8"/>
      <c r="WBT1048531" s="8"/>
      <c r="WBU1048531" s="8"/>
      <c r="WBV1048531" s="8"/>
      <c r="WBW1048531" s="8"/>
      <c r="WBX1048531" s="8"/>
      <c r="WBY1048531" s="8"/>
      <c r="WBZ1048531" s="8"/>
      <c r="WCA1048531" s="8"/>
      <c r="WCB1048531" s="8"/>
      <c r="WCC1048531" s="8"/>
      <c r="WCD1048531" s="8"/>
      <c r="WCE1048531" s="8"/>
      <c r="WCF1048531" s="8"/>
      <c r="WCG1048531" s="8"/>
      <c r="WCH1048531" s="8"/>
      <c r="WCI1048531" s="8"/>
      <c r="WCJ1048531" s="8"/>
      <c r="WCK1048531" s="8"/>
      <c r="WCL1048531" s="8"/>
      <c r="WCM1048531" s="8"/>
      <c r="WCN1048531" s="8"/>
      <c r="WCO1048531" s="8"/>
      <c r="WCP1048531" s="8"/>
      <c r="WCQ1048531" s="8"/>
      <c r="WCR1048531" s="8"/>
      <c r="WCS1048531" s="8"/>
      <c r="WCT1048531" s="8"/>
      <c r="WCU1048531" s="8"/>
      <c r="WCV1048531" s="8"/>
      <c r="WCW1048531" s="8"/>
      <c r="WCX1048531" s="8"/>
      <c r="WCY1048531" s="8"/>
      <c r="WCZ1048531" s="8"/>
      <c r="WDA1048531" s="8"/>
      <c r="WDB1048531" s="8"/>
      <c r="WDC1048531" s="8"/>
      <c r="WDD1048531" s="8"/>
      <c r="WDE1048531" s="8"/>
      <c r="WDF1048531" s="8"/>
      <c r="WDG1048531" s="8"/>
      <c r="WDH1048531" s="8"/>
      <c r="WDI1048531" s="8"/>
      <c r="WDJ1048531" s="8"/>
      <c r="WDK1048531" s="8"/>
      <c r="WDL1048531" s="8"/>
      <c r="WDM1048531" s="8"/>
      <c r="WDN1048531" s="8"/>
      <c r="WDO1048531" s="8"/>
      <c r="WDP1048531" s="8"/>
      <c r="WDQ1048531" s="8"/>
      <c r="WDR1048531" s="8"/>
      <c r="WDS1048531" s="8"/>
      <c r="WDT1048531" s="8"/>
      <c r="WDU1048531" s="8"/>
      <c r="WDV1048531" s="8"/>
      <c r="WDW1048531" s="8"/>
      <c r="WDX1048531" s="8"/>
      <c r="WDY1048531" s="8"/>
      <c r="WDZ1048531" s="8"/>
      <c r="WEA1048531" s="8"/>
      <c r="WEB1048531" s="8"/>
      <c r="WEC1048531" s="8"/>
      <c r="WED1048531" s="8"/>
      <c r="WEE1048531" s="8"/>
      <c r="WEF1048531" s="8"/>
      <c r="WEG1048531" s="8"/>
      <c r="WEH1048531" s="8"/>
      <c r="WEI1048531" s="8"/>
      <c r="WEJ1048531" s="8"/>
      <c r="WEK1048531" s="8"/>
      <c r="WEL1048531" s="8"/>
      <c r="WEM1048531" s="8"/>
      <c r="WEN1048531" s="8"/>
      <c r="WEO1048531" s="8"/>
      <c r="WEP1048531" s="8"/>
      <c r="WEQ1048531" s="8"/>
      <c r="WER1048531" s="8"/>
      <c r="WES1048531" s="8"/>
      <c r="WET1048531" s="8"/>
      <c r="WEU1048531" s="8"/>
      <c r="WEV1048531" s="8"/>
      <c r="WEW1048531" s="8"/>
      <c r="WEX1048531" s="8"/>
      <c r="WEY1048531" s="8"/>
      <c r="WEZ1048531" s="8"/>
      <c r="WFA1048531" s="8"/>
      <c r="WFB1048531" s="8"/>
      <c r="WFC1048531" s="8"/>
      <c r="WFD1048531" s="8"/>
      <c r="WFE1048531" s="8"/>
      <c r="WFF1048531" s="8"/>
      <c r="WFG1048531" s="8"/>
      <c r="WFH1048531" s="8"/>
      <c r="WFI1048531" s="8"/>
      <c r="WFJ1048531" s="8"/>
      <c r="WFK1048531" s="8"/>
      <c r="WFL1048531" s="8"/>
      <c r="WFM1048531" s="8"/>
      <c r="WFN1048531" s="8"/>
      <c r="WFO1048531" s="8"/>
      <c r="WFP1048531" s="8"/>
      <c r="WFQ1048531" s="8"/>
      <c r="WFR1048531" s="8"/>
      <c r="WFS1048531" s="8"/>
      <c r="WFT1048531" s="8"/>
      <c r="WFU1048531" s="8"/>
      <c r="WFV1048531" s="8"/>
      <c r="WFW1048531" s="8"/>
      <c r="WFX1048531" s="8"/>
      <c r="WFY1048531" s="8"/>
      <c r="WFZ1048531" s="8"/>
      <c r="WGA1048531" s="8"/>
      <c r="WGB1048531" s="8"/>
      <c r="WGC1048531" s="8"/>
      <c r="WGD1048531" s="8"/>
      <c r="WGE1048531" s="8"/>
      <c r="WGF1048531" s="8"/>
      <c r="WGG1048531" s="8"/>
      <c r="WGH1048531" s="8"/>
      <c r="WGI1048531" s="8"/>
      <c r="WGJ1048531" s="8"/>
      <c r="WGK1048531" s="8"/>
      <c r="WGL1048531" s="8"/>
      <c r="WGM1048531" s="8"/>
      <c r="WGN1048531" s="8"/>
      <c r="WGO1048531" s="8"/>
      <c r="WGP1048531" s="8"/>
      <c r="WGQ1048531" s="8"/>
      <c r="WGR1048531" s="8"/>
      <c r="WGS1048531" s="8"/>
      <c r="WGT1048531" s="8"/>
      <c r="WGU1048531" s="8"/>
      <c r="WGV1048531" s="8"/>
      <c r="WGW1048531" s="8"/>
      <c r="WGX1048531" s="8"/>
      <c r="WGY1048531" s="8"/>
      <c r="WGZ1048531" s="8"/>
      <c r="WHA1048531" s="8"/>
      <c r="WHB1048531" s="8"/>
      <c r="WHC1048531" s="8"/>
      <c r="WHD1048531" s="8"/>
      <c r="WHE1048531" s="8"/>
      <c r="WHF1048531" s="8"/>
      <c r="WHG1048531" s="8"/>
      <c r="WHH1048531" s="8"/>
      <c r="WHI1048531" s="8"/>
      <c r="WHJ1048531" s="8"/>
      <c r="WHK1048531" s="8"/>
      <c r="WHL1048531" s="8"/>
      <c r="WHM1048531" s="8"/>
      <c r="WHN1048531" s="8"/>
      <c r="WHO1048531" s="8"/>
      <c r="WHP1048531" s="8"/>
      <c r="WHQ1048531" s="8"/>
      <c r="WHR1048531" s="8"/>
      <c r="WHS1048531" s="8"/>
      <c r="WHT1048531" s="8"/>
      <c r="WHU1048531" s="8"/>
      <c r="WHV1048531" s="8"/>
      <c r="WHW1048531" s="8"/>
      <c r="WHX1048531" s="8"/>
      <c r="WHY1048531" s="8"/>
      <c r="WHZ1048531" s="8"/>
      <c r="WIA1048531" s="8"/>
      <c r="WIB1048531" s="8"/>
      <c r="WIC1048531" s="8"/>
      <c r="WID1048531" s="8"/>
      <c r="WIE1048531" s="8"/>
      <c r="WIF1048531" s="8"/>
      <c r="WIG1048531" s="8"/>
      <c r="WIH1048531" s="8"/>
      <c r="WII1048531" s="8"/>
      <c r="WIJ1048531" s="8"/>
      <c r="WIK1048531" s="8"/>
      <c r="WIL1048531" s="8"/>
      <c r="WIM1048531" s="8"/>
      <c r="WIN1048531" s="8"/>
      <c r="WIO1048531" s="8"/>
      <c r="WIP1048531" s="8"/>
      <c r="WIQ1048531" s="8"/>
      <c r="WIR1048531" s="8"/>
      <c r="WIS1048531" s="8"/>
      <c r="WIT1048531" s="8"/>
      <c r="WIU1048531" s="8"/>
      <c r="WIV1048531" s="8"/>
      <c r="WIW1048531" s="8"/>
      <c r="WIX1048531" s="8"/>
      <c r="WIY1048531" s="8"/>
      <c r="WIZ1048531" s="8"/>
      <c r="WJA1048531" s="8"/>
      <c r="WJB1048531" s="8"/>
      <c r="WJC1048531" s="8"/>
      <c r="WJD1048531" s="8"/>
      <c r="WJE1048531" s="8"/>
      <c r="WJF1048531" s="8"/>
      <c r="WJG1048531" s="8"/>
      <c r="WJH1048531" s="8"/>
      <c r="WJI1048531" s="8"/>
      <c r="WJJ1048531" s="8"/>
      <c r="WJK1048531" s="8"/>
      <c r="WJL1048531" s="8"/>
      <c r="WJM1048531" s="8"/>
      <c r="WJN1048531" s="8"/>
      <c r="WJO1048531" s="8"/>
      <c r="WJP1048531" s="8"/>
      <c r="WJQ1048531" s="8"/>
      <c r="WJR1048531" s="8"/>
      <c r="WJS1048531" s="8"/>
      <c r="WJT1048531" s="8"/>
      <c r="WJU1048531" s="8"/>
      <c r="WJV1048531" s="8"/>
      <c r="WJW1048531" s="8"/>
      <c r="WJX1048531" s="8"/>
      <c r="WJY1048531" s="8"/>
      <c r="WJZ1048531" s="8"/>
      <c r="WKA1048531" s="8"/>
      <c r="WKB1048531" s="8"/>
      <c r="WKC1048531" s="8"/>
      <c r="WKD1048531" s="8"/>
      <c r="WKE1048531" s="8"/>
      <c r="WKF1048531" s="8"/>
      <c r="WKG1048531" s="8"/>
      <c r="WKH1048531" s="8"/>
      <c r="WKI1048531" s="8"/>
      <c r="WKJ1048531" s="8"/>
      <c r="WKK1048531" s="8"/>
      <c r="WKL1048531" s="8"/>
      <c r="WKM1048531" s="8"/>
      <c r="WKN1048531" s="8"/>
      <c r="WKO1048531" s="8"/>
      <c r="WKP1048531" s="8"/>
      <c r="WKQ1048531" s="8"/>
      <c r="WKR1048531" s="8"/>
      <c r="WKS1048531" s="8"/>
      <c r="WKT1048531" s="8"/>
      <c r="WKU1048531" s="8"/>
      <c r="WKV1048531" s="8"/>
      <c r="WKW1048531" s="8"/>
      <c r="WKX1048531" s="8"/>
      <c r="WKY1048531" s="8"/>
      <c r="WKZ1048531" s="8"/>
      <c r="WLA1048531" s="8"/>
      <c r="WLB1048531" s="8"/>
      <c r="WLC1048531" s="8"/>
      <c r="WLD1048531" s="8"/>
      <c r="WLE1048531" s="8"/>
      <c r="WLF1048531" s="8"/>
      <c r="WLG1048531" s="8"/>
      <c r="WLH1048531" s="8"/>
      <c r="WLI1048531" s="8"/>
      <c r="WLJ1048531" s="8"/>
      <c r="WLK1048531" s="8"/>
      <c r="WLL1048531" s="8"/>
      <c r="WLM1048531" s="8"/>
      <c r="WLN1048531" s="8"/>
      <c r="WLO1048531" s="8"/>
      <c r="WLP1048531" s="8"/>
      <c r="WLQ1048531" s="8"/>
      <c r="WLR1048531" s="8"/>
      <c r="WLS1048531" s="8"/>
      <c r="WLT1048531" s="8"/>
      <c r="WLU1048531" s="8"/>
      <c r="WLV1048531" s="8"/>
      <c r="WLW1048531" s="8"/>
      <c r="WLX1048531" s="8"/>
      <c r="WLY1048531" s="8"/>
      <c r="WLZ1048531" s="8"/>
      <c r="WMA1048531" s="8"/>
      <c r="WMB1048531" s="8"/>
      <c r="WMC1048531" s="8"/>
      <c r="WMD1048531" s="8"/>
      <c r="WME1048531" s="8"/>
      <c r="WMF1048531" s="8"/>
      <c r="WMG1048531" s="8"/>
      <c r="WMH1048531" s="8"/>
      <c r="WMI1048531" s="8"/>
      <c r="WMJ1048531" s="8"/>
      <c r="WMK1048531" s="8"/>
      <c r="WML1048531" s="8"/>
      <c r="WMM1048531" s="8"/>
      <c r="WMN1048531" s="8"/>
      <c r="WMO1048531" s="8"/>
      <c r="WMP1048531" s="8"/>
      <c r="WMQ1048531" s="8"/>
      <c r="WMR1048531" s="8"/>
      <c r="WMS1048531" s="8"/>
      <c r="WMT1048531" s="8"/>
      <c r="WMU1048531" s="8"/>
      <c r="WMV1048531" s="8"/>
      <c r="WMW1048531" s="8"/>
      <c r="WMX1048531" s="8"/>
      <c r="WMY1048531" s="8"/>
      <c r="WMZ1048531" s="8"/>
      <c r="WNA1048531" s="8"/>
      <c r="WNB1048531" s="8"/>
      <c r="WNC1048531" s="8"/>
      <c r="WND1048531" s="8"/>
      <c r="WNE1048531" s="8"/>
      <c r="WNF1048531" s="8"/>
      <c r="WNG1048531" s="8"/>
      <c r="WNH1048531" s="8"/>
      <c r="WNI1048531" s="8"/>
      <c r="WNJ1048531" s="8"/>
      <c r="WNK1048531" s="8"/>
      <c r="WNL1048531" s="8"/>
      <c r="WNM1048531" s="8"/>
      <c r="WNN1048531" s="8"/>
      <c r="WNO1048531" s="8"/>
      <c r="WNP1048531" s="8"/>
      <c r="WNQ1048531" s="8"/>
      <c r="WNR1048531" s="8"/>
      <c r="WNS1048531" s="8"/>
      <c r="WNT1048531" s="8"/>
      <c r="WNU1048531" s="8"/>
      <c r="WNV1048531" s="8"/>
      <c r="WNW1048531" s="8"/>
      <c r="WNX1048531" s="8"/>
      <c r="WNY1048531" s="8"/>
      <c r="WNZ1048531" s="8"/>
      <c r="WOA1048531" s="8"/>
      <c r="WOB1048531" s="8"/>
      <c r="WOC1048531" s="8"/>
      <c r="WOD1048531" s="8"/>
      <c r="WOE1048531" s="8"/>
      <c r="WOF1048531" s="8"/>
      <c r="WOG1048531" s="8"/>
      <c r="WOH1048531" s="8"/>
      <c r="WOI1048531" s="8"/>
      <c r="WOJ1048531" s="8"/>
      <c r="WOK1048531" s="8"/>
      <c r="WOL1048531" s="8"/>
      <c r="WOM1048531" s="8"/>
      <c r="WON1048531" s="8"/>
      <c r="WOO1048531" s="8"/>
      <c r="WOP1048531" s="8"/>
      <c r="WOQ1048531" s="8"/>
      <c r="WOR1048531" s="8"/>
      <c r="WOS1048531" s="8"/>
      <c r="WOT1048531" s="8"/>
      <c r="WOU1048531" s="8"/>
      <c r="WOV1048531" s="8"/>
      <c r="WOW1048531" s="8"/>
      <c r="WOX1048531" s="8"/>
      <c r="WOY1048531" s="8"/>
      <c r="WOZ1048531" s="8"/>
      <c r="WPA1048531" s="8"/>
      <c r="WPB1048531" s="8"/>
      <c r="WPC1048531" s="8"/>
      <c r="WPD1048531" s="8"/>
      <c r="WPE1048531" s="8"/>
      <c r="WPF1048531" s="8"/>
      <c r="WPG1048531" s="8"/>
      <c r="WPH1048531" s="8"/>
      <c r="WPI1048531" s="8"/>
      <c r="WPJ1048531" s="8"/>
      <c r="WPK1048531" s="8"/>
      <c r="WPL1048531" s="8"/>
      <c r="WPM1048531" s="8"/>
      <c r="WPN1048531" s="8"/>
      <c r="WPO1048531" s="8"/>
      <c r="WPP1048531" s="8"/>
      <c r="WPQ1048531" s="8"/>
      <c r="WPR1048531" s="8"/>
      <c r="WPS1048531" s="8"/>
      <c r="WPT1048531" s="8"/>
      <c r="WPU1048531" s="8"/>
      <c r="WPV1048531" s="8"/>
      <c r="WPW1048531" s="8"/>
      <c r="WPX1048531" s="8"/>
      <c r="WPY1048531" s="8"/>
      <c r="WPZ1048531" s="8"/>
      <c r="WQA1048531" s="8"/>
      <c r="WQB1048531" s="8"/>
      <c r="WQC1048531" s="8"/>
      <c r="WQD1048531" s="8"/>
      <c r="WQE1048531" s="8"/>
      <c r="WQF1048531" s="8"/>
      <c r="WQG1048531" s="8"/>
      <c r="WQH1048531" s="8"/>
      <c r="WQI1048531" s="8"/>
      <c r="WQJ1048531" s="8"/>
      <c r="WQK1048531" s="8"/>
      <c r="WQL1048531" s="8"/>
      <c r="WQM1048531" s="8"/>
      <c r="WQN1048531" s="8"/>
      <c r="WQO1048531" s="8"/>
      <c r="WQP1048531" s="8"/>
      <c r="WQQ1048531" s="8"/>
      <c r="WQR1048531" s="8"/>
      <c r="WQS1048531" s="8"/>
      <c r="WQT1048531" s="8"/>
      <c r="WQU1048531" s="8"/>
      <c r="WQV1048531" s="8"/>
      <c r="WQW1048531" s="8"/>
      <c r="WQX1048531" s="8"/>
      <c r="WQY1048531" s="8"/>
      <c r="WQZ1048531" s="8"/>
      <c r="WRA1048531" s="8"/>
      <c r="WRB1048531" s="8"/>
      <c r="WRC1048531" s="8"/>
      <c r="WRD1048531" s="8"/>
      <c r="WRE1048531" s="8"/>
      <c r="WRF1048531" s="8"/>
      <c r="WRG1048531" s="8"/>
      <c r="WRH1048531" s="8"/>
      <c r="WRI1048531" s="8"/>
      <c r="WRJ1048531" s="8"/>
      <c r="WRK1048531" s="8"/>
      <c r="WRL1048531" s="8"/>
      <c r="WRM1048531" s="8"/>
      <c r="WRN1048531" s="8"/>
      <c r="WRO1048531" s="8"/>
      <c r="WRP1048531" s="8"/>
      <c r="WRQ1048531" s="8"/>
      <c r="WRR1048531" s="8"/>
      <c r="WRS1048531" s="8"/>
      <c r="WRT1048531" s="8"/>
      <c r="WRU1048531" s="8"/>
      <c r="WRV1048531" s="8"/>
      <c r="WRW1048531" s="8"/>
      <c r="WRX1048531" s="8"/>
      <c r="WRY1048531" s="8"/>
      <c r="WRZ1048531" s="8"/>
      <c r="WSA1048531" s="8"/>
      <c r="WSB1048531" s="8"/>
      <c r="WSC1048531" s="8"/>
      <c r="WSD1048531" s="8"/>
      <c r="WSE1048531" s="8"/>
      <c r="WSF1048531" s="8"/>
      <c r="WSG1048531" s="8"/>
      <c r="WSH1048531" s="8"/>
      <c r="WSI1048531" s="8"/>
      <c r="WSJ1048531" s="8"/>
      <c r="WSK1048531" s="8"/>
      <c r="WSL1048531" s="8"/>
      <c r="WSM1048531" s="8"/>
      <c r="WSN1048531" s="8"/>
      <c r="WSO1048531" s="8"/>
      <c r="WSP1048531" s="8"/>
      <c r="WSQ1048531" s="8"/>
      <c r="WSR1048531" s="8"/>
      <c r="WSS1048531" s="8"/>
      <c r="WST1048531" s="8"/>
      <c r="WSU1048531" s="8"/>
      <c r="WSV1048531" s="8"/>
      <c r="WSW1048531" s="8"/>
      <c r="WSX1048531" s="8"/>
      <c r="WSY1048531" s="8"/>
      <c r="WSZ1048531" s="8"/>
      <c r="WTA1048531" s="8"/>
      <c r="WTB1048531" s="8"/>
      <c r="WTC1048531" s="8"/>
      <c r="WTD1048531" s="8"/>
      <c r="WTE1048531" s="8"/>
      <c r="WTF1048531" s="8"/>
      <c r="WTG1048531" s="8"/>
      <c r="WTH1048531" s="8"/>
      <c r="WTI1048531" s="8"/>
      <c r="WTJ1048531" s="8"/>
      <c r="WTK1048531" s="8"/>
      <c r="WTL1048531" s="8"/>
      <c r="WTM1048531" s="8"/>
      <c r="WTN1048531" s="8"/>
      <c r="WTO1048531" s="8"/>
      <c r="WTP1048531" s="8"/>
      <c r="WTQ1048531" s="8"/>
      <c r="WTR1048531" s="8"/>
      <c r="WTS1048531" s="8"/>
      <c r="WTT1048531" s="8"/>
      <c r="WTU1048531" s="8"/>
      <c r="WTV1048531" s="8"/>
      <c r="WTW1048531" s="8"/>
      <c r="WTX1048531" s="8"/>
      <c r="WTY1048531" s="8"/>
      <c r="WTZ1048531" s="8"/>
      <c r="WUA1048531" s="8"/>
      <c r="WUB1048531" s="8"/>
      <c r="WUC1048531" s="8"/>
      <c r="WUD1048531" s="8"/>
      <c r="WUE1048531" s="8"/>
      <c r="WUF1048531" s="8"/>
      <c r="WUG1048531" s="8"/>
      <c r="WUH1048531" s="8"/>
      <c r="WUI1048531" s="8"/>
      <c r="WUJ1048531" s="8"/>
      <c r="WUK1048531" s="8"/>
      <c r="WUL1048531" s="8"/>
      <c r="WUM1048531" s="8"/>
      <c r="WUN1048531" s="8"/>
      <c r="WUO1048531" s="8"/>
      <c r="WUP1048531" s="8"/>
      <c r="WUQ1048531" s="8"/>
      <c r="WUR1048531" s="8"/>
      <c r="WUS1048531" s="8"/>
      <c r="WUT1048531" s="8"/>
      <c r="WUU1048531" s="8"/>
      <c r="WUV1048531" s="8"/>
      <c r="WUW1048531" s="8"/>
      <c r="WUX1048531" s="8"/>
      <c r="WUY1048531" s="8"/>
      <c r="WUZ1048531" s="8"/>
      <c r="WVA1048531" s="8"/>
      <c r="WVB1048531" s="8"/>
      <c r="WVC1048531" s="8"/>
      <c r="WVD1048531" s="8"/>
      <c r="WVE1048531" s="8"/>
      <c r="WVF1048531" s="8"/>
      <c r="WVG1048531" s="8"/>
      <c r="WVH1048531" s="8"/>
      <c r="WVI1048531" s="8"/>
      <c r="WVJ1048531" s="8"/>
      <c r="WVK1048531" s="8"/>
      <c r="WVL1048531" s="8"/>
      <c r="WVM1048531" s="8"/>
      <c r="WVN1048531" s="8"/>
      <c r="WVO1048531" s="8"/>
      <c r="WVP1048531" s="8"/>
      <c r="WVQ1048531" s="8"/>
      <c r="WVR1048531" s="8"/>
      <c r="WVS1048531" s="8"/>
      <c r="WVT1048531" s="8"/>
      <c r="WVU1048531" s="8"/>
      <c r="WVV1048531" s="8"/>
      <c r="WVW1048531" s="8"/>
      <c r="WVX1048531" s="8"/>
      <c r="WVY1048531" s="8"/>
      <c r="WVZ1048531" s="8"/>
      <c r="WWA1048531" s="8"/>
      <c r="WWB1048531" s="8"/>
      <c r="WWC1048531" s="8"/>
      <c r="WWD1048531" s="8"/>
      <c r="WWE1048531" s="8"/>
      <c r="WWF1048531" s="8"/>
      <c r="WWG1048531" s="8"/>
      <c r="WWH1048531" s="8"/>
      <c r="WWI1048531" s="8"/>
      <c r="WWJ1048531" s="8"/>
      <c r="WWK1048531" s="8"/>
      <c r="WWL1048531" s="8"/>
      <c r="WWM1048531" s="8"/>
      <c r="WWN1048531" s="8"/>
      <c r="WWO1048531" s="8"/>
      <c r="WWP1048531" s="8"/>
      <c r="WWQ1048531" s="8"/>
      <c r="WWR1048531" s="8"/>
      <c r="WWS1048531" s="8"/>
      <c r="WWT1048531" s="8"/>
      <c r="WWU1048531" s="8"/>
      <c r="WWV1048531" s="8"/>
      <c r="WWW1048531" s="8"/>
      <c r="WWX1048531" s="8"/>
      <c r="WWY1048531" s="8"/>
      <c r="WWZ1048531" s="8"/>
      <c r="WXA1048531" s="8"/>
      <c r="WXB1048531" s="8"/>
      <c r="WXC1048531" s="8"/>
      <c r="WXD1048531" s="8"/>
      <c r="WXE1048531" s="8"/>
      <c r="WXF1048531" s="8"/>
      <c r="WXG1048531" s="8"/>
      <c r="WXH1048531" s="8"/>
      <c r="WXI1048531" s="8"/>
      <c r="WXJ1048531" s="8"/>
      <c r="WXK1048531" s="8"/>
      <c r="WXL1048531" s="8"/>
      <c r="WXM1048531" s="8"/>
      <c r="WXN1048531" s="8"/>
      <c r="WXO1048531" s="8"/>
      <c r="WXP1048531" s="8"/>
      <c r="WXQ1048531" s="8"/>
      <c r="WXR1048531" s="8"/>
      <c r="WXS1048531" s="8"/>
      <c r="WXT1048531" s="8"/>
      <c r="WXU1048531" s="8"/>
      <c r="WXV1048531" s="8"/>
      <c r="WXW1048531" s="8"/>
      <c r="WXX1048531" s="8"/>
      <c r="WXY1048531" s="8"/>
      <c r="WXZ1048531" s="8"/>
      <c r="WYA1048531" s="8"/>
      <c r="WYB1048531" s="8"/>
      <c r="WYC1048531" s="8"/>
      <c r="WYD1048531" s="8"/>
      <c r="WYE1048531" s="8"/>
      <c r="WYF1048531" s="8"/>
      <c r="WYG1048531" s="8"/>
      <c r="WYH1048531" s="8"/>
      <c r="WYI1048531" s="8"/>
      <c r="WYJ1048531" s="8"/>
      <c r="WYK1048531" s="8"/>
      <c r="WYL1048531" s="8"/>
      <c r="WYM1048531" s="8"/>
      <c r="WYN1048531" s="8"/>
      <c r="WYO1048531" s="8"/>
      <c r="WYP1048531" s="8"/>
      <c r="WYQ1048531" s="8"/>
      <c r="WYR1048531" s="8"/>
      <c r="WYS1048531" s="8"/>
      <c r="WYT1048531" s="8"/>
      <c r="WYU1048531" s="8"/>
      <c r="WYV1048531" s="8"/>
      <c r="WYW1048531" s="8"/>
      <c r="WYX1048531" s="8"/>
      <c r="WYY1048531" s="8"/>
      <c r="WYZ1048531" s="8"/>
      <c r="WZA1048531" s="8"/>
      <c r="WZB1048531" s="8"/>
      <c r="WZC1048531" s="8"/>
      <c r="WZD1048531" s="8"/>
      <c r="WZE1048531" s="8"/>
      <c r="WZF1048531" s="8"/>
      <c r="WZG1048531" s="8"/>
      <c r="WZH1048531" s="8"/>
      <c r="WZI1048531" s="8"/>
      <c r="WZJ1048531" s="8"/>
      <c r="WZK1048531" s="8"/>
      <c r="WZL1048531" s="8"/>
      <c r="WZM1048531" s="8"/>
      <c r="WZN1048531" s="8"/>
      <c r="WZO1048531" s="8"/>
      <c r="WZP1048531" s="8"/>
      <c r="WZQ1048531" s="8"/>
      <c r="WZR1048531" s="8"/>
      <c r="WZS1048531" s="8"/>
      <c r="WZT1048531" s="8"/>
      <c r="WZU1048531" s="8"/>
      <c r="WZV1048531" s="8"/>
      <c r="WZW1048531" s="8"/>
      <c r="WZX1048531" s="8"/>
      <c r="WZY1048531" s="8"/>
      <c r="WZZ1048531" s="8"/>
      <c r="XAA1048531" s="8"/>
      <c r="XAB1048531" s="8"/>
      <c r="XAC1048531" s="8"/>
      <c r="XAD1048531" s="8"/>
      <c r="XAE1048531" s="8"/>
      <c r="XAF1048531" s="8"/>
      <c r="XAG1048531" s="8"/>
      <c r="XAH1048531" s="8"/>
      <c r="XAI1048531" s="8"/>
      <c r="XAJ1048531" s="8"/>
      <c r="XAK1048531" s="8"/>
      <c r="XAL1048531" s="8"/>
      <c r="XAM1048531" s="8"/>
      <c r="XAN1048531" s="8"/>
      <c r="XAO1048531" s="8"/>
      <c r="XAP1048531" s="8"/>
      <c r="XAQ1048531" s="8"/>
      <c r="XAR1048531" s="8"/>
      <c r="XAS1048531" s="8"/>
      <c r="XAT1048531" s="8"/>
      <c r="XAU1048531" s="8"/>
      <c r="XAV1048531" s="8"/>
      <c r="XAW1048531" s="8"/>
      <c r="XAX1048531" s="8"/>
      <c r="XAY1048531" s="8"/>
      <c r="XAZ1048531" s="8"/>
      <c r="XBA1048531" s="8"/>
      <c r="XBB1048531" s="8"/>
      <c r="XBC1048531" s="8"/>
      <c r="XBD1048531" s="8"/>
      <c r="XBE1048531" s="8"/>
      <c r="XBF1048531" s="8"/>
      <c r="XBG1048531" s="8"/>
      <c r="XBH1048531" s="8"/>
      <c r="XBI1048531" s="8"/>
      <c r="XBJ1048531" s="8"/>
      <c r="XBK1048531" s="8"/>
      <c r="XBL1048531" s="8"/>
      <c r="XBM1048531" s="8"/>
      <c r="XBN1048531" s="8"/>
      <c r="XBO1048531" s="8"/>
      <c r="XBP1048531" s="8"/>
      <c r="XBQ1048531" s="8"/>
      <c r="XBR1048531" s="8"/>
      <c r="XBS1048531" s="8"/>
      <c r="XBT1048531" s="8"/>
      <c r="XBU1048531" s="8"/>
      <c r="XBV1048531" s="8"/>
      <c r="XBW1048531" s="8"/>
      <c r="XBX1048531" s="8"/>
      <c r="XBY1048531" s="8"/>
      <c r="XBZ1048531" s="8"/>
      <c r="XCA1048531" s="8"/>
      <c r="XCB1048531" s="8"/>
      <c r="XCC1048531" s="8"/>
      <c r="XCD1048531" s="8"/>
      <c r="XCE1048531" s="8"/>
      <c r="XCF1048531" s="8"/>
      <c r="XCG1048531" s="8"/>
      <c r="XCH1048531" s="8"/>
      <c r="XCI1048531" s="8"/>
      <c r="XCJ1048531" s="8"/>
      <c r="XCK1048531" s="8"/>
      <c r="XCL1048531" s="8"/>
      <c r="XCM1048531" s="8"/>
      <c r="XCN1048531" s="8"/>
      <c r="XCO1048531" s="8"/>
      <c r="XCP1048531" s="8"/>
      <c r="XCQ1048531" s="8"/>
      <c r="XCR1048531" s="8"/>
      <c r="XCS1048531" s="8"/>
      <c r="XCT1048531" s="8"/>
      <c r="XCU1048531" s="8"/>
      <c r="XCV1048531" s="8"/>
      <c r="XCW1048531" s="8"/>
      <c r="XCX1048531" s="8"/>
      <c r="XCY1048531" s="8"/>
      <c r="XCZ1048531" s="8"/>
      <c r="XDA1048531" s="8"/>
      <c r="XDB1048531" s="8"/>
      <c r="XDC1048531" s="8"/>
      <c r="XDD1048531" s="8"/>
      <c r="XDE1048531" s="8"/>
      <c r="XDF1048531" s="8"/>
      <c r="XDG1048531" s="8"/>
      <c r="XDH1048531" s="8"/>
      <c r="XDI1048531" s="8"/>
      <c r="XDJ1048531" s="8"/>
      <c r="XDK1048531" s="8"/>
      <c r="XDL1048531" s="8"/>
      <c r="XDM1048531" s="8"/>
      <c r="XDN1048531" s="8"/>
      <c r="XDO1048531" s="8"/>
      <c r="XDP1048531" s="8"/>
      <c r="XDQ1048531" s="8"/>
      <c r="XDR1048531" s="8"/>
      <c r="XDS1048531" s="8"/>
      <c r="XDT1048531" s="8"/>
      <c r="XDU1048531" s="8"/>
      <c r="XDV1048531" s="8"/>
      <c r="XDW1048531" s="8"/>
      <c r="XDX1048531" s="8"/>
      <c r="XDY1048531" s="8"/>
      <c r="XDZ1048531" s="8"/>
      <c r="XEA1048531" s="8"/>
      <c r="XEB1048531" s="8"/>
      <c r="XEC1048531" s="8"/>
      <c r="XED1048531" s="8"/>
      <c r="XEE1048531" s="8"/>
      <c r="XEF1048531" s="8"/>
      <c r="XEG1048531" s="8"/>
      <c r="XEH1048531" s="8"/>
    </row>
    <row r="1048532" spans="8:16362">
      <c r="H1048532" s="8"/>
      <c r="I1048532" s="8"/>
      <c r="J1048532" s="8"/>
      <c r="K1048532" s="8"/>
      <c r="L1048532" s="8"/>
      <c r="M1048532" s="8"/>
      <c r="N1048532" s="8"/>
      <c r="O1048532" s="8"/>
      <c r="P1048532" s="8"/>
      <c r="Q1048532" s="8"/>
      <c r="R1048532" s="8"/>
      <c r="S1048532" s="8"/>
      <c r="T1048532" s="8"/>
      <c r="U1048532" s="8"/>
      <c r="V1048532" s="8"/>
      <c r="W1048532" s="8"/>
      <c r="X1048532" s="8"/>
      <c r="Y1048532" s="8"/>
      <c r="Z1048532" s="8"/>
      <c r="AA1048532" s="8"/>
      <c r="AB1048532" s="8"/>
      <c r="AC1048532" s="8"/>
      <c r="AD1048532" s="8"/>
      <c r="AE1048532" s="8"/>
      <c r="AF1048532" s="8"/>
      <c r="AG1048532" s="8"/>
      <c r="AH1048532" s="8"/>
      <c r="AI1048532" s="8"/>
      <c r="AJ1048532" s="8"/>
      <c r="AK1048532" s="8"/>
      <c r="AL1048532" s="8"/>
      <c r="AM1048532" s="8"/>
      <c r="AN1048532" s="8"/>
      <c r="AO1048532" s="8"/>
      <c r="AP1048532" s="8"/>
      <c r="AQ1048532" s="8"/>
      <c r="AR1048532" s="8"/>
      <c r="AS1048532" s="8"/>
      <c r="AT1048532" s="8"/>
      <c r="AU1048532" s="8"/>
      <c r="AV1048532" s="8"/>
      <c r="AW1048532" s="8"/>
      <c r="AX1048532" s="8"/>
      <c r="AY1048532" s="8"/>
      <c r="AZ1048532" s="8"/>
      <c r="BA1048532" s="8"/>
      <c r="BB1048532" s="8"/>
      <c r="BC1048532" s="8"/>
      <c r="BD1048532" s="8"/>
      <c r="BE1048532" s="8"/>
      <c r="BF1048532" s="8"/>
      <c r="BG1048532" s="8"/>
      <c r="BH1048532" s="8"/>
      <c r="BI1048532" s="8"/>
      <c r="BJ1048532" s="8"/>
      <c r="BK1048532" s="8"/>
      <c r="BL1048532" s="8"/>
      <c r="BM1048532" s="8"/>
      <c r="BN1048532" s="8"/>
      <c r="BO1048532" s="8"/>
      <c r="BP1048532" s="8"/>
      <c r="BQ1048532" s="8"/>
      <c r="BR1048532" s="8"/>
      <c r="BS1048532" s="8"/>
      <c r="BT1048532" s="8"/>
      <c r="BU1048532" s="8"/>
      <c r="BV1048532" s="8"/>
      <c r="BW1048532" s="8"/>
      <c r="BX1048532" s="8"/>
      <c r="BY1048532" s="8"/>
      <c r="BZ1048532" s="8"/>
      <c r="CA1048532" s="8"/>
      <c r="CB1048532" s="8"/>
      <c r="CC1048532" s="8"/>
      <c r="CD1048532" s="8"/>
      <c r="CE1048532" s="8"/>
      <c r="CF1048532" s="8"/>
      <c r="CG1048532" s="8"/>
      <c r="CH1048532" s="8"/>
      <c r="CI1048532" s="8"/>
      <c r="CJ1048532" s="8"/>
      <c r="CK1048532" s="8"/>
      <c r="CL1048532" s="8"/>
      <c r="CM1048532" s="8"/>
      <c r="CN1048532" s="8"/>
      <c r="CO1048532" s="8"/>
      <c r="CP1048532" s="8"/>
      <c r="CQ1048532" s="8"/>
      <c r="CR1048532" s="8"/>
      <c r="CS1048532" s="8"/>
      <c r="CT1048532" s="8"/>
      <c r="CU1048532" s="8"/>
      <c r="CV1048532" s="8"/>
      <c r="CW1048532" s="8"/>
      <c r="CX1048532" s="8"/>
      <c r="CY1048532" s="8"/>
      <c r="CZ1048532" s="8"/>
      <c r="DA1048532" s="8"/>
      <c r="DB1048532" s="8"/>
      <c r="DC1048532" s="8"/>
      <c r="DD1048532" s="8"/>
      <c r="DE1048532" s="8"/>
      <c r="DF1048532" s="8"/>
      <c r="DG1048532" s="8"/>
      <c r="DH1048532" s="8"/>
      <c r="DI1048532" s="8"/>
      <c r="DJ1048532" s="8"/>
      <c r="DK1048532" s="8"/>
      <c r="DL1048532" s="8"/>
      <c r="DM1048532" s="8"/>
      <c r="DN1048532" s="8"/>
      <c r="DO1048532" s="8"/>
      <c r="DP1048532" s="8"/>
      <c r="DQ1048532" s="8"/>
      <c r="DR1048532" s="8"/>
      <c r="DS1048532" s="8"/>
      <c r="DT1048532" s="8"/>
      <c r="DU1048532" s="8"/>
      <c r="DV1048532" s="8"/>
      <c r="DW1048532" s="8"/>
      <c r="DX1048532" s="8"/>
      <c r="DY1048532" s="8"/>
      <c r="DZ1048532" s="8"/>
      <c r="EA1048532" s="8"/>
      <c r="EB1048532" s="8"/>
      <c r="EC1048532" s="8"/>
      <c r="ED1048532" s="8"/>
      <c r="EE1048532" s="8"/>
      <c r="EF1048532" s="8"/>
      <c r="EG1048532" s="8"/>
      <c r="EH1048532" s="8"/>
      <c r="EI1048532" s="8"/>
      <c r="EJ1048532" s="8"/>
      <c r="EK1048532" s="8"/>
      <c r="EL1048532" s="8"/>
      <c r="EM1048532" s="8"/>
      <c r="EN1048532" s="8"/>
      <c r="EO1048532" s="8"/>
      <c r="EP1048532" s="8"/>
      <c r="EQ1048532" s="8"/>
      <c r="ER1048532" s="8"/>
      <c r="ES1048532" s="8"/>
      <c r="ET1048532" s="8"/>
      <c r="EU1048532" s="8"/>
      <c r="EV1048532" s="8"/>
      <c r="EW1048532" s="8"/>
      <c r="EX1048532" s="8"/>
      <c r="EY1048532" s="8"/>
      <c r="EZ1048532" s="8"/>
      <c r="FA1048532" s="8"/>
      <c r="FB1048532" s="8"/>
      <c r="FC1048532" s="8"/>
      <c r="FD1048532" s="8"/>
      <c r="FE1048532" s="8"/>
      <c r="FF1048532" s="8"/>
      <c r="FG1048532" s="8"/>
      <c r="FH1048532" s="8"/>
      <c r="FI1048532" s="8"/>
      <c r="FJ1048532" s="8"/>
      <c r="FK1048532" s="8"/>
      <c r="FL1048532" s="8"/>
      <c r="FM1048532" s="8"/>
      <c r="FN1048532" s="8"/>
      <c r="FO1048532" s="8"/>
      <c r="FP1048532" s="8"/>
      <c r="FQ1048532" s="8"/>
      <c r="FR1048532" s="8"/>
      <c r="FS1048532" s="8"/>
      <c r="FT1048532" s="8"/>
      <c r="FU1048532" s="8"/>
      <c r="FV1048532" s="8"/>
      <c r="FW1048532" s="8"/>
      <c r="FX1048532" s="8"/>
      <c r="FY1048532" s="8"/>
      <c r="FZ1048532" s="8"/>
      <c r="GA1048532" s="8"/>
      <c r="GB1048532" s="8"/>
      <c r="GC1048532" s="8"/>
      <c r="GD1048532" s="8"/>
      <c r="GE1048532" s="8"/>
      <c r="GF1048532" s="8"/>
      <c r="GG1048532" s="8"/>
      <c r="GH1048532" s="8"/>
      <c r="GI1048532" s="8"/>
      <c r="GJ1048532" s="8"/>
      <c r="GK1048532" s="8"/>
      <c r="GL1048532" s="8"/>
      <c r="GM1048532" s="8"/>
      <c r="GN1048532" s="8"/>
      <c r="GO1048532" s="8"/>
      <c r="GP1048532" s="8"/>
      <c r="GQ1048532" s="8"/>
      <c r="GR1048532" s="8"/>
      <c r="GS1048532" s="8"/>
      <c r="GT1048532" s="8"/>
      <c r="GU1048532" s="8"/>
      <c r="GV1048532" s="8"/>
      <c r="GW1048532" s="8"/>
      <c r="GX1048532" s="8"/>
      <c r="GY1048532" s="8"/>
      <c r="GZ1048532" s="8"/>
      <c r="HA1048532" s="8"/>
      <c r="HB1048532" s="8"/>
      <c r="HC1048532" s="8"/>
      <c r="HD1048532" s="8"/>
      <c r="HE1048532" s="8"/>
      <c r="HF1048532" s="8"/>
      <c r="HG1048532" s="8"/>
      <c r="HH1048532" s="8"/>
      <c r="HI1048532" s="8"/>
      <c r="HJ1048532" s="8"/>
      <c r="HK1048532" s="8"/>
      <c r="HL1048532" s="8"/>
      <c r="HM1048532" s="8"/>
      <c r="HN1048532" s="8"/>
      <c r="HO1048532" s="8"/>
      <c r="HP1048532" s="8"/>
      <c r="HQ1048532" s="8"/>
      <c r="HR1048532" s="8"/>
      <c r="HS1048532" s="8"/>
      <c r="HT1048532" s="8"/>
      <c r="HU1048532" s="8"/>
      <c r="HV1048532" s="8"/>
      <c r="HW1048532" s="8"/>
      <c r="HX1048532" s="8"/>
      <c r="HY1048532" s="8"/>
      <c r="HZ1048532" s="8"/>
      <c r="IA1048532" s="8"/>
      <c r="IB1048532" s="8"/>
      <c r="IC1048532" s="8"/>
      <c r="ID1048532" s="8"/>
      <c r="IE1048532" s="8"/>
      <c r="IF1048532" s="8"/>
      <c r="IG1048532" s="8"/>
      <c r="IH1048532" s="8"/>
      <c r="II1048532" s="8"/>
      <c r="IJ1048532" s="8"/>
      <c r="IK1048532" s="8"/>
      <c r="IL1048532" s="8"/>
      <c r="IM1048532" s="8"/>
      <c r="IN1048532" s="8"/>
      <c r="IO1048532" s="8"/>
      <c r="IP1048532" s="8"/>
      <c r="IQ1048532" s="8"/>
      <c r="IR1048532" s="8"/>
      <c r="IS1048532" s="8"/>
      <c r="IT1048532" s="8"/>
      <c r="IU1048532" s="8"/>
      <c r="IV1048532" s="8"/>
      <c r="IW1048532" s="8"/>
      <c r="IX1048532" s="8"/>
      <c r="IY1048532" s="8"/>
      <c r="IZ1048532" s="8"/>
      <c r="JA1048532" s="8"/>
      <c r="JB1048532" s="8"/>
      <c r="JC1048532" s="8"/>
      <c r="JD1048532" s="8"/>
      <c r="JE1048532" s="8"/>
      <c r="JF1048532" s="8"/>
      <c r="JG1048532" s="8"/>
      <c r="JH1048532" s="8"/>
      <c r="JI1048532" s="8"/>
      <c r="JJ1048532" s="8"/>
      <c r="JK1048532" s="8"/>
      <c r="JL1048532" s="8"/>
      <c r="JM1048532" s="8"/>
      <c r="JN1048532" s="8"/>
      <c r="JO1048532" s="8"/>
      <c r="JP1048532" s="8"/>
      <c r="JQ1048532" s="8"/>
      <c r="JR1048532" s="8"/>
      <c r="JS1048532" s="8"/>
      <c r="JT1048532" s="8"/>
      <c r="JU1048532" s="8"/>
      <c r="JV1048532" s="8"/>
      <c r="JW1048532" s="8"/>
      <c r="JX1048532" s="8"/>
      <c r="JY1048532" s="8"/>
      <c r="JZ1048532" s="8"/>
      <c r="KA1048532" s="8"/>
      <c r="KB1048532" s="8"/>
      <c r="KC1048532" s="8"/>
      <c r="KD1048532" s="8"/>
      <c r="KE1048532" s="8"/>
      <c r="KF1048532" s="8"/>
      <c r="KG1048532" s="8"/>
      <c r="KH1048532" s="8"/>
      <c r="KI1048532" s="8"/>
      <c r="KJ1048532" s="8"/>
      <c r="KK1048532" s="8"/>
      <c r="KL1048532" s="8"/>
      <c r="KM1048532" s="8"/>
      <c r="KN1048532" s="8"/>
      <c r="KO1048532" s="8"/>
      <c r="KP1048532" s="8"/>
      <c r="KQ1048532" s="8"/>
      <c r="KR1048532" s="8"/>
      <c r="KS1048532" s="8"/>
      <c r="KT1048532" s="8"/>
      <c r="KU1048532" s="8"/>
      <c r="KV1048532" s="8"/>
      <c r="KW1048532" s="8"/>
      <c r="KX1048532" s="8"/>
      <c r="KY1048532" s="8"/>
      <c r="KZ1048532" s="8"/>
      <c r="LA1048532" s="8"/>
      <c r="LB1048532" s="8"/>
      <c r="LC1048532" s="8"/>
      <c r="LD1048532" s="8"/>
      <c r="LE1048532" s="8"/>
      <c r="LF1048532" s="8"/>
      <c r="LG1048532" s="8"/>
      <c r="LH1048532" s="8"/>
      <c r="LI1048532" s="8"/>
      <c r="LJ1048532" s="8"/>
      <c r="LK1048532" s="8"/>
      <c r="LL1048532" s="8"/>
      <c r="LM1048532" s="8"/>
      <c r="LN1048532" s="8"/>
      <c r="LO1048532" s="8"/>
      <c r="LP1048532" s="8"/>
      <c r="LQ1048532" s="8"/>
      <c r="LR1048532" s="8"/>
      <c r="LS1048532" s="8"/>
      <c r="LT1048532" s="8"/>
      <c r="LU1048532" s="8"/>
      <c r="LV1048532" s="8"/>
      <c r="LW1048532" s="8"/>
      <c r="LX1048532" s="8"/>
      <c r="LY1048532" s="8"/>
      <c r="LZ1048532" s="8"/>
      <c r="MA1048532" s="8"/>
      <c r="MB1048532" s="8"/>
      <c r="MC1048532" s="8"/>
      <c r="MD1048532" s="8"/>
      <c r="ME1048532" s="8"/>
      <c r="MF1048532" s="8"/>
      <c r="MG1048532" s="8"/>
      <c r="MH1048532" s="8"/>
      <c r="MI1048532" s="8"/>
      <c r="MJ1048532" s="8"/>
      <c r="MK1048532" s="8"/>
      <c r="ML1048532" s="8"/>
      <c r="MM1048532" s="8"/>
      <c r="MN1048532" s="8"/>
      <c r="MO1048532" s="8"/>
      <c r="MP1048532" s="8"/>
      <c r="MQ1048532" s="8"/>
      <c r="MR1048532" s="8"/>
      <c r="MS1048532" s="8"/>
      <c r="MT1048532" s="8"/>
      <c r="MU1048532" s="8"/>
      <c r="MV1048532" s="8"/>
      <c r="MW1048532" s="8"/>
      <c r="MX1048532" s="8"/>
      <c r="MY1048532" s="8"/>
      <c r="MZ1048532" s="8"/>
      <c r="NA1048532" s="8"/>
      <c r="NB1048532" s="8"/>
      <c r="NC1048532" s="8"/>
      <c r="ND1048532" s="8"/>
      <c r="NE1048532" s="8"/>
      <c r="NF1048532" s="8"/>
      <c r="NG1048532" s="8"/>
      <c r="NH1048532" s="8"/>
      <c r="NI1048532" s="8"/>
      <c r="NJ1048532" s="8"/>
      <c r="NK1048532" s="8"/>
      <c r="NL1048532" s="8"/>
      <c r="NM1048532" s="8"/>
      <c r="NN1048532" s="8"/>
      <c r="NO1048532" s="8"/>
      <c r="NP1048532" s="8"/>
      <c r="NQ1048532" s="8"/>
      <c r="NR1048532" s="8"/>
      <c r="NS1048532" s="8"/>
      <c r="NT1048532" s="8"/>
      <c r="NU1048532" s="8"/>
      <c r="NV1048532" s="8"/>
      <c r="NW1048532" s="8"/>
      <c r="NX1048532" s="8"/>
      <c r="NY1048532" s="8"/>
      <c r="NZ1048532" s="8"/>
      <c r="OA1048532" s="8"/>
      <c r="OB1048532" s="8"/>
      <c r="OC1048532" s="8"/>
      <c r="OD1048532" s="8"/>
      <c r="OE1048532" s="8"/>
      <c r="OF1048532" s="8"/>
      <c r="OG1048532" s="8"/>
      <c r="OH1048532" s="8"/>
      <c r="OI1048532" s="8"/>
      <c r="OJ1048532" s="8"/>
      <c r="OK1048532" s="8"/>
      <c r="OL1048532" s="8"/>
      <c r="OM1048532" s="8"/>
      <c r="ON1048532" s="8"/>
      <c r="OO1048532" s="8"/>
      <c r="OP1048532" s="8"/>
      <c r="OQ1048532" s="8"/>
      <c r="OR1048532" s="8"/>
      <c r="OS1048532" s="8"/>
      <c r="OT1048532" s="8"/>
      <c r="OU1048532" s="8"/>
      <c r="OV1048532" s="8"/>
      <c r="OW1048532" s="8"/>
      <c r="OX1048532" s="8"/>
      <c r="OY1048532" s="8"/>
      <c r="OZ1048532" s="8"/>
      <c r="PA1048532" s="8"/>
      <c r="PB1048532" s="8"/>
      <c r="PC1048532" s="8"/>
      <c r="PD1048532" s="8"/>
      <c r="PE1048532" s="8"/>
      <c r="PF1048532" s="8"/>
      <c r="PG1048532" s="8"/>
      <c r="PH1048532" s="8"/>
      <c r="PI1048532" s="8"/>
      <c r="PJ1048532" s="8"/>
      <c r="PK1048532" s="8"/>
      <c r="PL1048532" s="8"/>
      <c r="PM1048532" s="8"/>
      <c r="PN1048532" s="8"/>
      <c r="PO1048532" s="8"/>
      <c r="PP1048532" s="8"/>
      <c r="PQ1048532" s="8"/>
      <c r="PR1048532" s="8"/>
      <c r="PS1048532" s="8"/>
      <c r="PT1048532" s="8"/>
      <c r="PU1048532" s="8"/>
      <c r="PV1048532" s="8"/>
      <c r="PW1048532" s="8"/>
      <c r="PX1048532" s="8"/>
      <c r="PY1048532" s="8"/>
      <c r="PZ1048532" s="8"/>
      <c r="QA1048532" s="8"/>
      <c r="QB1048532" s="8"/>
      <c r="QC1048532" s="8"/>
      <c r="QD1048532" s="8"/>
      <c r="QE1048532" s="8"/>
      <c r="QF1048532" s="8"/>
      <c r="QG1048532" s="8"/>
      <c r="QH1048532" s="8"/>
      <c r="QI1048532" s="8"/>
      <c r="QJ1048532" s="8"/>
      <c r="QK1048532" s="8"/>
      <c r="QL1048532" s="8"/>
      <c r="QM1048532" s="8"/>
      <c r="QN1048532" s="8"/>
      <c r="QO1048532" s="8"/>
      <c r="QP1048532" s="8"/>
      <c r="QQ1048532" s="8"/>
      <c r="QR1048532" s="8"/>
      <c r="QS1048532" s="8"/>
      <c r="QT1048532" s="8"/>
      <c r="QU1048532" s="8"/>
      <c r="QV1048532" s="8"/>
      <c r="QW1048532" s="8"/>
      <c r="QX1048532" s="8"/>
      <c r="QY1048532" s="8"/>
      <c r="QZ1048532" s="8"/>
      <c r="RA1048532" s="8"/>
      <c r="RB1048532" s="8"/>
      <c r="RC1048532" s="8"/>
      <c r="RD1048532" s="8"/>
      <c r="RE1048532" s="8"/>
      <c r="RF1048532" s="8"/>
      <c r="RG1048532" s="8"/>
      <c r="RH1048532" s="8"/>
      <c r="RI1048532" s="8"/>
      <c r="RJ1048532" s="8"/>
      <c r="RK1048532" s="8"/>
      <c r="RL1048532" s="8"/>
      <c r="RM1048532" s="8"/>
      <c r="RN1048532" s="8"/>
      <c r="RO1048532" s="8"/>
      <c r="RP1048532" s="8"/>
      <c r="RQ1048532" s="8"/>
      <c r="RR1048532" s="8"/>
      <c r="RS1048532" s="8"/>
      <c r="RT1048532" s="8"/>
      <c r="RU1048532" s="8"/>
      <c r="RV1048532" s="8"/>
      <c r="RW1048532" s="8"/>
      <c r="RX1048532" s="8"/>
      <c r="RY1048532" s="8"/>
      <c r="RZ1048532" s="8"/>
      <c r="SA1048532" s="8"/>
      <c r="SB1048532" s="8"/>
      <c r="SC1048532" s="8"/>
      <c r="SD1048532" s="8"/>
      <c r="SE1048532" s="8"/>
      <c r="SF1048532" s="8"/>
      <c r="SG1048532" s="8"/>
      <c r="SH1048532" s="8"/>
      <c r="SI1048532" s="8"/>
      <c r="SJ1048532" s="8"/>
      <c r="SK1048532" s="8"/>
      <c r="SL1048532" s="8"/>
      <c r="SM1048532" s="8"/>
      <c r="SN1048532" s="8"/>
      <c r="SO1048532" s="8"/>
      <c r="SP1048532" s="8"/>
      <c r="SQ1048532" s="8"/>
      <c r="SR1048532" s="8"/>
      <c r="SS1048532" s="8"/>
      <c r="ST1048532" s="8"/>
      <c r="SU1048532" s="8"/>
      <c r="SV1048532" s="8"/>
      <c r="SW1048532" s="8"/>
      <c r="SX1048532" s="8"/>
      <c r="SY1048532" s="8"/>
      <c r="SZ1048532" s="8"/>
      <c r="TA1048532" s="8"/>
      <c r="TB1048532" s="8"/>
      <c r="TC1048532" s="8"/>
      <c r="TD1048532" s="8"/>
      <c r="TE1048532" s="8"/>
      <c r="TF1048532" s="8"/>
      <c r="TG1048532" s="8"/>
      <c r="TH1048532" s="8"/>
      <c r="TI1048532" s="8"/>
      <c r="TJ1048532" s="8"/>
      <c r="TK1048532" s="8"/>
      <c r="TL1048532" s="8"/>
      <c r="TM1048532" s="8"/>
      <c r="TN1048532" s="8"/>
      <c r="TO1048532" s="8"/>
      <c r="TP1048532" s="8"/>
      <c r="TQ1048532" s="8"/>
      <c r="TR1048532" s="8"/>
      <c r="TS1048532" s="8"/>
      <c r="TT1048532" s="8"/>
      <c r="TU1048532" s="8"/>
      <c r="TV1048532" s="8"/>
      <c r="TW1048532" s="8"/>
      <c r="TX1048532" s="8"/>
      <c r="TY1048532" s="8"/>
      <c r="TZ1048532" s="8"/>
      <c r="UA1048532" s="8"/>
      <c r="UB1048532" s="8"/>
      <c r="UC1048532" s="8"/>
      <c r="UD1048532" s="8"/>
      <c r="UE1048532" s="8"/>
      <c r="UF1048532" s="8"/>
      <c r="UG1048532" s="8"/>
      <c r="UH1048532" s="8"/>
      <c r="UI1048532" s="8"/>
      <c r="UJ1048532" s="8"/>
      <c r="UK1048532" s="8"/>
      <c r="UL1048532" s="8"/>
      <c r="UM1048532" s="8"/>
      <c r="UN1048532" s="8"/>
      <c r="UO1048532" s="8"/>
      <c r="UP1048532" s="8"/>
      <c r="UQ1048532" s="8"/>
      <c r="UR1048532" s="8"/>
      <c r="US1048532" s="8"/>
      <c r="UT1048532" s="8"/>
      <c r="UU1048532" s="8"/>
      <c r="UV1048532" s="8"/>
      <c r="UW1048532" s="8"/>
      <c r="UX1048532" s="8"/>
      <c r="UY1048532" s="8"/>
      <c r="UZ1048532" s="8"/>
      <c r="VA1048532" s="8"/>
      <c r="VB1048532" s="8"/>
      <c r="VC1048532" s="8"/>
      <c r="VD1048532" s="8"/>
      <c r="VE1048532" s="8"/>
      <c r="VF1048532" s="8"/>
      <c r="VG1048532" s="8"/>
      <c r="VH1048532" s="8"/>
      <c r="VI1048532" s="8"/>
      <c r="VJ1048532" s="8"/>
      <c r="VK1048532" s="8"/>
      <c r="VL1048532" s="8"/>
      <c r="VM1048532" s="8"/>
      <c r="VN1048532" s="8"/>
      <c r="VO1048532" s="8"/>
      <c r="VP1048532" s="8"/>
      <c r="VQ1048532" s="8"/>
      <c r="VR1048532" s="8"/>
      <c r="VS1048532" s="8"/>
      <c r="VT1048532" s="8"/>
      <c r="VU1048532" s="8"/>
      <c r="VV1048532" s="8"/>
      <c r="VW1048532" s="8"/>
      <c r="VX1048532" s="8"/>
      <c r="VY1048532" s="8"/>
      <c r="VZ1048532" s="8"/>
      <c r="WA1048532" s="8"/>
      <c r="WB1048532" s="8"/>
      <c r="WC1048532" s="8"/>
      <c r="WD1048532" s="8"/>
      <c r="WE1048532" s="8"/>
      <c r="WF1048532" s="8"/>
      <c r="WG1048532" s="8"/>
      <c r="WH1048532" s="8"/>
      <c r="WI1048532" s="8"/>
      <c r="WJ1048532" s="8"/>
      <c r="WK1048532" s="8"/>
      <c r="WL1048532" s="8"/>
      <c r="WM1048532" s="8"/>
      <c r="WN1048532" s="8"/>
      <c r="WO1048532" s="8"/>
      <c r="WP1048532" s="8"/>
      <c r="WQ1048532" s="8"/>
      <c r="WR1048532" s="8"/>
      <c r="WS1048532" s="8"/>
      <c r="WT1048532" s="8"/>
      <c r="WU1048532" s="8"/>
      <c r="WV1048532" s="8"/>
      <c r="WW1048532" s="8"/>
      <c r="WX1048532" s="8"/>
      <c r="WY1048532" s="8"/>
      <c r="WZ1048532" s="8"/>
      <c r="XA1048532" s="8"/>
      <c r="XB1048532" s="8"/>
      <c r="XC1048532" s="8"/>
      <c r="XD1048532" s="8"/>
      <c r="XE1048532" s="8"/>
      <c r="XF1048532" s="8"/>
      <c r="XG1048532" s="8"/>
      <c r="XH1048532" s="8"/>
      <c r="XI1048532" s="8"/>
      <c r="XJ1048532" s="8"/>
      <c r="XK1048532" s="8"/>
      <c r="XL1048532" s="8"/>
      <c r="XM1048532" s="8"/>
      <c r="XN1048532" s="8"/>
      <c r="XO1048532" s="8"/>
      <c r="XP1048532" s="8"/>
      <c r="XQ1048532" s="8"/>
      <c r="XR1048532" s="8"/>
      <c r="XS1048532" s="8"/>
      <c r="XT1048532" s="8"/>
      <c r="XU1048532" s="8"/>
      <c r="XV1048532" s="8"/>
      <c r="XW1048532" s="8"/>
      <c r="XX1048532" s="8"/>
      <c r="XY1048532" s="8"/>
      <c r="XZ1048532" s="8"/>
      <c r="YA1048532" s="8"/>
      <c r="YB1048532" s="8"/>
      <c r="YC1048532" s="8"/>
      <c r="YD1048532" s="8"/>
      <c r="YE1048532" s="8"/>
      <c r="YF1048532" s="8"/>
      <c r="YG1048532" s="8"/>
      <c r="YH1048532" s="8"/>
      <c r="YI1048532" s="8"/>
      <c r="YJ1048532" s="8"/>
      <c r="YK1048532" s="8"/>
      <c r="YL1048532" s="8"/>
      <c r="YM1048532" s="8"/>
      <c r="YN1048532" s="8"/>
      <c r="YO1048532" s="8"/>
      <c r="YP1048532" s="8"/>
      <c r="YQ1048532" s="8"/>
      <c r="YR1048532" s="8"/>
      <c r="YS1048532" s="8"/>
      <c r="YT1048532" s="8"/>
      <c r="YU1048532" s="8"/>
      <c r="YV1048532" s="8"/>
      <c r="YW1048532" s="8"/>
      <c r="YX1048532" s="8"/>
      <c r="YY1048532" s="8"/>
      <c r="YZ1048532" s="8"/>
      <c r="ZA1048532" s="8"/>
      <c r="ZB1048532" s="8"/>
      <c r="ZC1048532" s="8"/>
      <c r="ZD1048532" s="8"/>
      <c r="ZE1048532" s="8"/>
      <c r="ZF1048532" s="8"/>
      <c r="ZG1048532" s="8"/>
      <c r="ZH1048532" s="8"/>
      <c r="ZI1048532" s="8"/>
      <c r="ZJ1048532" s="8"/>
      <c r="ZK1048532" s="8"/>
      <c r="ZL1048532" s="8"/>
      <c r="ZM1048532" s="8"/>
      <c r="ZN1048532" s="8"/>
      <c r="ZO1048532" s="8"/>
      <c r="ZP1048532" s="8"/>
      <c r="ZQ1048532" s="8"/>
      <c r="ZR1048532" s="8"/>
      <c r="ZS1048532" s="8"/>
      <c r="ZT1048532" s="8"/>
      <c r="ZU1048532" s="8"/>
      <c r="ZV1048532" s="8"/>
      <c r="ZW1048532" s="8"/>
      <c r="ZX1048532" s="8"/>
      <c r="ZY1048532" s="8"/>
      <c r="ZZ1048532" s="8"/>
      <c r="AAA1048532" s="8"/>
      <c r="AAB1048532" s="8"/>
      <c r="AAC1048532" s="8"/>
      <c r="AAD1048532" s="8"/>
      <c r="AAE1048532" s="8"/>
      <c r="AAF1048532" s="8"/>
      <c r="AAG1048532" s="8"/>
      <c r="AAH1048532" s="8"/>
      <c r="AAI1048532" s="8"/>
      <c r="AAJ1048532" s="8"/>
      <c r="AAK1048532" s="8"/>
      <c r="AAL1048532" s="8"/>
      <c r="AAM1048532" s="8"/>
      <c r="AAN1048532" s="8"/>
      <c r="AAO1048532" s="8"/>
      <c r="AAP1048532" s="8"/>
      <c r="AAQ1048532" s="8"/>
      <c r="AAR1048532" s="8"/>
      <c r="AAS1048532" s="8"/>
      <c r="AAT1048532" s="8"/>
      <c r="AAU1048532" s="8"/>
      <c r="AAV1048532" s="8"/>
      <c r="AAW1048532" s="8"/>
      <c r="AAX1048532" s="8"/>
      <c r="AAY1048532" s="8"/>
      <c r="AAZ1048532" s="8"/>
      <c r="ABA1048532" s="8"/>
      <c r="ABB1048532" s="8"/>
      <c r="ABC1048532" s="8"/>
      <c r="ABD1048532" s="8"/>
      <c r="ABE1048532" s="8"/>
      <c r="ABF1048532" s="8"/>
      <c r="ABG1048532" s="8"/>
      <c r="ABH1048532" s="8"/>
      <c r="ABI1048532" s="8"/>
      <c r="ABJ1048532" s="8"/>
      <c r="ABK1048532" s="8"/>
      <c r="ABL1048532" s="8"/>
      <c r="ABM1048532" s="8"/>
      <c r="ABN1048532" s="8"/>
      <c r="ABO1048532" s="8"/>
      <c r="ABP1048532" s="8"/>
      <c r="ABQ1048532" s="8"/>
      <c r="ABR1048532" s="8"/>
      <c r="ABS1048532" s="8"/>
      <c r="ABT1048532" s="8"/>
      <c r="ABU1048532" s="8"/>
      <c r="ABV1048532" s="8"/>
      <c r="ABW1048532" s="8"/>
      <c r="ABX1048532" s="8"/>
      <c r="ABY1048532" s="8"/>
      <c r="ABZ1048532" s="8"/>
      <c r="ACA1048532" s="8"/>
      <c r="ACB1048532" s="8"/>
      <c r="ACC1048532" s="8"/>
      <c r="ACD1048532" s="8"/>
      <c r="ACE1048532" s="8"/>
      <c r="ACF1048532" s="8"/>
      <c r="ACG1048532" s="8"/>
      <c r="ACH1048532" s="8"/>
      <c r="ACI1048532" s="8"/>
      <c r="ACJ1048532" s="8"/>
      <c r="ACK1048532" s="8"/>
      <c r="ACL1048532" s="8"/>
      <c r="ACM1048532" s="8"/>
      <c r="ACN1048532" s="8"/>
      <c r="ACO1048532" s="8"/>
      <c r="ACP1048532" s="8"/>
      <c r="ACQ1048532" s="8"/>
      <c r="ACR1048532" s="8"/>
      <c r="ACS1048532" s="8"/>
      <c r="ACT1048532" s="8"/>
      <c r="ACU1048532" s="8"/>
      <c r="ACV1048532" s="8"/>
      <c r="ACW1048532" s="8"/>
      <c r="ACX1048532" s="8"/>
      <c r="ACY1048532" s="8"/>
      <c r="ACZ1048532" s="8"/>
      <c r="ADA1048532" s="8"/>
      <c r="ADB1048532" s="8"/>
      <c r="ADC1048532" s="8"/>
      <c r="ADD1048532" s="8"/>
      <c r="ADE1048532" s="8"/>
      <c r="ADF1048532" s="8"/>
      <c r="ADG1048532" s="8"/>
      <c r="ADH1048532" s="8"/>
      <c r="ADI1048532" s="8"/>
      <c r="ADJ1048532" s="8"/>
      <c r="ADK1048532" s="8"/>
      <c r="ADL1048532" s="8"/>
      <c r="ADM1048532" s="8"/>
      <c r="ADN1048532" s="8"/>
      <c r="ADO1048532" s="8"/>
      <c r="ADP1048532" s="8"/>
      <c r="ADQ1048532" s="8"/>
      <c r="ADR1048532" s="8"/>
      <c r="ADS1048532" s="8"/>
      <c r="ADT1048532" s="8"/>
      <c r="ADU1048532" s="8"/>
      <c r="ADV1048532" s="8"/>
      <c r="ADW1048532" s="8"/>
      <c r="ADX1048532" s="8"/>
      <c r="ADY1048532" s="8"/>
      <c r="ADZ1048532" s="8"/>
      <c r="AEA1048532" s="8"/>
      <c r="AEB1048532" s="8"/>
      <c r="AEC1048532" s="8"/>
      <c r="AED1048532" s="8"/>
      <c r="AEE1048532" s="8"/>
      <c r="AEF1048532" s="8"/>
      <c r="AEG1048532" s="8"/>
      <c r="AEH1048532" s="8"/>
      <c r="AEI1048532" s="8"/>
      <c r="AEJ1048532" s="8"/>
      <c r="AEK1048532" s="8"/>
      <c r="AEL1048532" s="8"/>
      <c r="AEM1048532" s="8"/>
      <c r="AEN1048532" s="8"/>
      <c r="AEO1048532" s="8"/>
      <c r="AEP1048532" s="8"/>
      <c r="AEQ1048532" s="8"/>
      <c r="AER1048532" s="8"/>
      <c r="AES1048532" s="8"/>
      <c r="AET1048532" s="8"/>
      <c r="AEU1048532" s="8"/>
      <c r="AEV1048532" s="8"/>
      <c r="AEW1048532" s="8"/>
      <c r="AEX1048532" s="8"/>
      <c r="AEY1048532" s="8"/>
      <c r="AEZ1048532" s="8"/>
      <c r="AFA1048532" s="8"/>
      <c r="AFB1048532" s="8"/>
      <c r="AFC1048532" s="8"/>
      <c r="AFD1048532" s="8"/>
      <c r="AFE1048532" s="8"/>
      <c r="AFF1048532" s="8"/>
      <c r="AFG1048532" s="8"/>
      <c r="AFH1048532" s="8"/>
      <c r="AFI1048532" s="8"/>
      <c r="AFJ1048532" s="8"/>
      <c r="AFK1048532" s="8"/>
      <c r="AFL1048532" s="8"/>
      <c r="AFM1048532" s="8"/>
      <c r="AFN1048532" s="8"/>
      <c r="AFO1048532" s="8"/>
      <c r="AFP1048532" s="8"/>
      <c r="AFQ1048532" s="8"/>
      <c r="AFR1048532" s="8"/>
      <c r="AFS1048532" s="8"/>
      <c r="AFT1048532" s="8"/>
      <c r="AFU1048532" s="8"/>
      <c r="AFV1048532" s="8"/>
      <c r="AFW1048532" s="8"/>
      <c r="AFX1048532" s="8"/>
      <c r="AFY1048532" s="8"/>
      <c r="AFZ1048532" s="8"/>
      <c r="AGA1048532" s="8"/>
      <c r="AGB1048532" s="8"/>
      <c r="AGC1048532" s="8"/>
      <c r="AGD1048532" s="8"/>
      <c r="AGE1048532" s="8"/>
      <c r="AGF1048532" s="8"/>
      <c r="AGG1048532" s="8"/>
      <c r="AGH1048532" s="8"/>
      <c r="AGI1048532" s="8"/>
      <c r="AGJ1048532" s="8"/>
      <c r="AGK1048532" s="8"/>
      <c r="AGL1048532" s="8"/>
      <c r="AGM1048532" s="8"/>
      <c r="AGN1048532" s="8"/>
      <c r="AGO1048532" s="8"/>
      <c r="AGP1048532" s="8"/>
      <c r="AGQ1048532" s="8"/>
      <c r="AGR1048532" s="8"/>
      <c r="AGS1048532" s="8"/>
      <c r="AGT1048532" s="8"/>
      <c r="AGU1048532" s="8"/>
      <c r="AGV1048532" s="8"/>
      <c r="AGW1048532" s="8"/>
      <c r="AGX1048532" s="8"/>
      <c r="AGY1048532" s="8"/>
      <c r="AGZ1048532" s="8"/>
      <c r="AHA1048532" s="8"/>
      <c r="AHB1048532" s="8"/>
      <c r="AHC1048532" s="8"/>
      <c r="AHD1048532" s="8"/>
      <c r="AHE1048532" s="8"/>
      <c r="AHF1048532" s="8"/>
      <c r="AHG1048532" s="8"/>
      <c r="AHH1048532" s="8"/>
      <c r="AHI1048532" s="8"/>
      <c r="AHJ1048532" s="8"/>
      <c r="AHK1048532" s="8"/>
      <c r="AHL1048532" s="8"/>
      <c r="AHM1048532" s="8"/>
      <c r="AHN1048532" s="8"/>
      <c r="AHO1048532" s="8"/>
      <c r="AHP1048532" s="8"/>
      <c r="AHQ1048532" s="8"/>
      <c r="AHR1048532" s="8"/>
      <c r="AHS1048532" s="8"/>
      <c r="AHT1048532" s="8"/>
      <c r="AHU1048532" s="8"/>
      <c r="AHV1048532" s="8"/>
      <c r="AHW1048532" s="8"/>
      <c r="AHX1048532" s="8"/>
      <c r="AHY1048532" s="8"/>
      <c r="AHZ1048532" s="8"/>
      <c r="AIA1048532" s="8"/>
      <c r="AIB1048532" s="8"/>
      <c r="AIC1048532" s="8"/>
      <c r="AID1048532" s="8"/>
      <c r="AIE1048532" s="8"/>
      <c r="AIF1048532" s="8"/>
      <c r="AIG1048532" s="8"/>
      <c r="AIH1048532" s="8"/>
      <c r="AII1048532" s="8"/>
      <c r="AIJ1048532" s="8"/>
      <c r="AIK1048532" s="8"/>
      <c r="AIL1048532" s="8"/>
      <c r="AIM1048532" s="8"/>
      <c r="AIN1048532" s="8"/>
      <c r="AIO1048532" s="8"/>
      <c r="AIP1048532" s="8"/>
      <c r="AIQ1048532" s="8"/>
      <c r="AIR1048532" s="8"/>
      <c r="AIS1048532" s="8"/>
      <c r="AIT1048532" s="8"/>
      <c r="AIU1048532" s="8"/>
      <c r="AIV1048532" s="8"/>
      <c r="AIW1048532" s="8"/>
      <c r="AIX1048532" s="8"/>
      <c r="AIY1048532" s="8"/>
      <c r="AIZ1048532" s="8"/>
      <c r="AJA1048532" s="8"/>
      <c r="AJB1048532" s="8"/>
      <c r="AJC1048532" s="8"/>
      <c r="AJD1048532" s="8"/>
      <c r="AJE1048532" s="8"/>
      <c r="AJF1048532" s="8"/>
      <c r="AJG1048532" s="8"/>
      <c r="AJH1048532" s="8"/>
      <c r="AJI1048532" s="8"/>
      <c r="AJJ1048532" s="8"/>
      <c r="AJK1048532" s="8"/>
      <c r="AJL1048532" s="8"/>
      <c r="AJM1048532" s="8"/>
      <c r="AJN1048532" s="8"/>
      <c r="AJO1048532" s="8"/>
      <c r="AJP1048532" s="8"/>
      <c r="AJQ1048532" s="8"/>
      <c r="AJR1048532" s="8"/>
      <c r="AJS1048532" s="8"/>
      <c r="AJT1048532" s="8"/>
      <c r="AJU1048532" s="8"/>
      <c r="AJV1048532" s="8"/>
      <c r="AJW1048532" s="8"/>
      <c r="AJX1048532" s="8"/>
      <c r="AJY1048532" s="8"/>
      <c r="AJZ1048532" s="8"/>
      <c r="AKA1048532" s="8"/>
      <c r="AKB1048532" s="8"/>
      <c r="AKC1048532" s="8"/>
      <c r="AKD1048532" s="8"/>
      <c r="AKE1048532" s="8"/>
      <c r="AKF1048532" s="8"/>
      <c r="AKG1048532" s="8"/>
      <c r="AKH1048532" s="8"/>
      <c r="AKI1048532" s="8"/>
      <c r="AKJ1048532" s="8"/>
      <c r="AKK1048532" s="8"/>
      <c r="AKL1048532" s="8"/>
      <c r="AKM1048532" s="8"/>
      <c r="AKN1048532" s="8"/>
      <c r="AKO1048532" s="8"/>
      <c r="AKP1048532" s="8"/>
      <c r="AKQ1048532" s="8"/>
      <c r="AKR1048532" s="8"/>
      <c r="AKS1048532" s="8"/>
      <c r="AKT1048532" s="8"/>
      <c r="AKU1048532" s="8"/>
      <c r="AKV1048532" s="8"/>
      <c r="AKW1048532" s="8"/>
      <c r="AKX1048532" s="8"/>
      <c r="AKY1048532" s="8"/>
      <c r="AKZ1048532" s="8"/>
      <c r="ALA1048532" s="8"/>
      <c r="ALB1048532" s="8"/>
      <c r="ALC1048532" s="8"/>
      <c r="ALD1048532" s="8"/>
      <c r="ALE1048532" s="8"/>
      <c r="ALF1048532" s="8"/>
      <c r="ALG1048532" s="8"/>
      <c r="ALH1048532" s="8"/>
      <c r="ALI1048532" s="8"/>
      <c r="ALJ1048532" s="8"/>
      <c r="ALK1048532" s="8"/>
      <c r="ALL1048532" s="8"/>
      <c r="ALM1048532" s="8"/>
      <c r="ALN1048532" s="8"/>
      <c r="ALO1048532" s="8"/>
      <c r="ALP1048532" s="8"/>
      <c r="ALQ1048532" s="8"/>
      <c r="ALR1048532" s="8"/>
      <c r="ALS1048532" s="8"/>
      <c r="ALT1048532" s="8"/>
      <c r="ALU1048532" s="8"/>
      <c r="ALV1048532" s="8"/>
      <c r="ALW1048532" s="8"/>
      <c r="ALX1048532" s="8"/>
      <c r="ALY1048532" s="8"/>
      <c r="ALZ1048532" s="8"/>
      <c r="AMA1048532" s="8"/>
      <c r="AMB1048532" s="8"/>
      <c r="AMC1048532" s="8"/>
      <c r="AMD1048532" s="8"/>
      <c r="AME1048532" s="8"/>
      <c r="AMF1048532" s="8"/>
      <c r="AMG1048532" s="8"/>
      <c r="AMH1048532" s="8"/>
      <c r="AMI1048532" s="8"/>
      <c r="AMJ1048532" s="8"/>
      <c r="AMK1048532" s="8"/>
      <c r="AML1048532" s="8"/>
      <c r="AMM1048532" s="8"/>
      <c r="AMN1048532" s="8"/>
      <c r="AMO1048532" s="8"/>
      <c r="AMP1048532" s="8"/>
      <c r="AMQ1048532" s="8"/>
      <c r="AMR1048532" s="8"/>
      <c r="AMS1048532" s="8"/>
      <c r="AMT1048532" s="8"/>
      <c r="AMU1048532" s="8"/>
      <c r="AMV1048532" s="8"/>
      <c r="AMW1048532" s="8"/>
      <c r="AMX1048532" s="8"/>
      <c r="AMY1048532" s="8"/>
      <c r="AMZ1048532" s="8"/>
      <c r="ANA1048532" s="8"/>
      <c r="ANB1048532" s="8"/>
      <c r="ANC1048532" s="8"/>
      <c r="AND1048532" s="8"/>
      <c r="ANE1048532" s="8"/>
      <c r="ANF1048532" s="8"/>
      <c r="ANG1048532" s="8"/>
      <c r="ANH1048532" s="8"/>
      <c r="ANI1048532" s="8"/>
      <c r="ANJ1048532" s="8"/>
      <c r="ANK1048532" s="8"/>
      <c r="ANL1048532" s="8"/>
      <c r="ANM1048532" s="8"/>
      <c r="ANN1048532" s="8"/>
      <c r="ANO1048532" s="8"/>
      <c r="ANP1048532" s="8"/>
      <c r="ANQ1048532" s="8"/>
      <c r="ANR1048532" s="8"/>
      <c r="ANS1048532" s="8"/>
      <c r="ANT1048532" s="8"/>
      <c r="ANU1048532" s="8"/>
      <c r="ANV1048532" s="8"/>
      <c r="ANW1048532" s="8"/>
      <c r="ANX1048532" s="8"/>
      <c r="ANY1048532" s="8"/>
      <c r="ANZ1048532" s="8"/>
      <c r="AOA1048532" s="8"/>
      <c r="AOB1048532" s="8"/>
      <c r="AOC1048532" s="8"/>
      <c r="AOD1048532" s="8"/>
      <c r="AOE1048532" s="8"/>
      <c r="AOF1048532" s="8"/>
      <c r="AOG1048532" s="8"/>
      <c r="AOH1048532" s="8"/>
      <c r="AOI1048532" s="8"/>
      <c r="AOJ1048532" s="8"/>
      <c r="AOK1048532" s="8"/>
      <c r="AOL1048532" s="8"/>
      <c r="AOM1048532" s="8"/>
      <c r="AON1048532" s="8"/>
      <c r="AOO1048532" s="8"/>
      <c r="AOP1048532" s="8"/>
      <c r="AOQ1048532" s="8"/>
      <c r="AOR1048532" s="8"/>
      <c r="AOS1048532" s="8"/>
      <c r="AOT1048532" s="8"/>
      <c r="AOU1048532" s="8"/>
      <c r="AOV1048532" s="8"/>
      <c r="AOW1048532" s="8"/>
      <c r="AOX1048532" s="8"/>
      <c r="AOY1048532" s="8"/>
      <c r="AOZ1048532" s="8"/>
      <c r="APA1048532" s="8"/>
      <c r="APB1048532" s="8"/>
      <c r="APC1048532" s="8"/>
      <c r="APD1048532" s="8"/>
      <c r="APE1048532" s="8"/>
      <c r="APF1048532" s="8"/>
      <c r="APG1048532" s="8"/>
      <c r="APH1048532" s="8"/>
      <c r="API1048532" s="8"/>
      <c r="APJ1048532" s="8"/>
      <c r="APK1048532" s="8"/>
      <c r="APL1048532" s="8"/>
      <c r="APM1048532" s="8"/>
      <c r="APN1048532" s="8"/>
      <c r="APO1048532" s="8"/>
      <c r="APP1048532" s="8"/>
      <c r="APQ1048532" s="8"/>
      <c r="APR1048532" s="8"/>
      <c r="APS1048532" s="8"/>
      <c r="APT1048532" s="8"/>
      <c r="APU1048532" s="8"/>
      <c r="APV1048532" s="8"/>
      <c r="APW1048532" s="8"/>
      <c r="APX1048532" s="8"/>
      <c r="APY1048532" s="8"/>
      <c r="APZ1048532" s="8"/>
      <c r="AQA1048532" s="8"/>
      <c r="AQB1048532" s="8"/>
      <c r="AQC1048532" s="8"/>
      <c r="AQD1048532" s="8"/>
      <c r="AQE1048532" s="8"/>
      <c r="AQF1048532" s="8"/>
      <c r="AQG1048532" s="8"/>
      <c r="AQH1048532" s="8"/>
      <c r="AQI1048532" s="8"/>
      <c r="AQJ1048532" s="8"/>
      <c r="AQK1048532" s="8"/>
      <c r="AQL1048532" s="8"/>
      <c r="AQM1048532" s="8"/>
      <c r="AQN1048532" s="8"/>
      <c r="AQO1048532" s="8"/>
      <c r="AQP1048532" s="8"/>
      <c r="AQQ1048532" s="8"/>
      <c r="AQR1048532" s="8"/>
      <c r="AQS1048532" s="8"/>
      <c r="AQT1048532" s="8"/>
      <c r="AQU1048532" s="8"/>
      <c r="AQV1048532" s="8"/>
      <c r="AQW1048532" s="8"/>
      <c r="AQX1048532" s="8"/>
      <c r="AQY1048532" s="8"/>
      <c r="AQZ1048532" s="8"/>
      <c r="ARA1048532" s="8"/>
      <c r="ARB1048532" s="8"/>
      <c r="ARC1048532" s="8"/>
      <c r="ARD1048532" s="8"/>
      <c r="ARE1048532" s="8"/>
      <c r="ARF1048532" s="8"/>
      <c r="ARG1048532" s="8"/>
      <c r="ARH1048532" s="8"/>
      <c r="ARI1048532" s="8"/>
      <c r="ARJ1048532" s="8"/>
      <c r="ARK1048532" s="8"/>
      <c r="ARL1048532" s="8"/>
      <c r="ARM1048532" s="8"/>
      <c r="ARN1048532" s="8"/>
      <c r="ARO1048532" s="8"/>
      <c r="ARP1048532" s="8"/>
      <c r="ARQ1048532" s="8"/>
      <c r="ARR1048532" s="8"/>
      <c r="ARS1048532" s="8"/>
      <c r="ART1048532" s="8"/>
      <c r="ARU1048532" s="8"/>
      <c r="ARV1048532" s="8"/>
      <c r="ARW1048532" s="8"/>
      <c r="ARX1048532" s="8"/>
      <c r="ARY1048532" s="8"/>
      <c r="ARZ1048532" s="8"/>
      <c r="ASA1048532" s="8"/>
      <c r="ASB1048532" s="8"/>
      <c r="ASC1048532" s="8"/>
      <c r="ASD1048532" s="8"/>
      <c r="ASE1048532" s="8"/>
      <c r="ASF1048532" s="8"/>
      <c r="ASG1048532" s="8"/>
      <c r="ASH1048532" s="8"/>
      <c r="ASI1048532" s="8"/>
      <c r="ASJ1048532" s="8"/>
      <c r="ASK1048532" s="8"/>
      <c r="ASL1048532" s="8"/>
      <c r="ASM1048532" s="8"/>
      <c r="ASN1048532" s="8"/>
      <c r="ASO1048532" s="8"/>
      <c r="ASP1048532" s="8"/>
      <c r="ASQ1048532" s="8"/>
      <c r="ASR1048532" s="8"/>
      <c r="ASS1048532" s="8"/>
      <c r="AST1048532" s="8"/>
      <c r="ASU1048532" s="8"/>
      <c r="ASV1048532" s="8"/>
      <c r="ASW1048532" s="8"/>
      <c r="ASX1048532" s="8"/>
      <c r="ASY1048532" s="8"/>
      <c r="ASZ1048532" s="8"/>
      <c r="ATA1048532" s="8"/>
      <c r="ATB1048532" s="8"/>
      <c r="ATC1048532" s="8"/>
      <c r="ATD1048532" s="8"/>
      <c r="ATE1048532" s="8"/>
      <c r="ATF1048532" s="8"/>
      <c r="ATG1048532" s="8"/>
      <c r="ATH1048532" s="8"/>
      <c r="ATI1048532" s="8"/>
      <c r="ATJ1048532" s="8"/>
      <c r="ATK1048532" s="8"/>
      <c r="ATL1048532" s="8"/>
      <c r="ATM1048532" s="8"/>
      <c r="ATN1048532" s="8"/>
      <c r="ATO1048532" s="8"/>
      <c r="ATP1048532" s="8"/>
      <c r="ATQ1048532" s="8"/>
      <c r="ATR1048532" s="8"/>
      <c r="ATS1048532" s="8"/>
      <c r="ATT1048532" s="8"/>
      <c r="ATU1048532" s="8"/>
      <c r="ATV1048532" s="8"/>
      <c r="ATW1048532" s="8"/>
      <c r="ATX1048532" s="8"/>
      <c r="ATY1048532" s="8"/>
      <c r="ATZ1048532" s="8"/>
      <c r="AUA1048532" s="8"/>
      <c r="AUB1048532" s="8"/>
      <c r="AUC1048532" s="8"/>
      <c r="AUD1048532" s="8"/>
      <c r="AUE1048532" s="8"/>
      <c r="AUF1048532" s="8"/>
      <c r="AUG1048532" s="8"/>
      <c r="AUH1048532" s="8"/>
      <c r="AUI1048532" s="8"/>
      <c r="AUJ1048532" s="8"/>
      <c r="AUK1048532" s="8"/>
      <c r="AUL1048532" s="8"/>
      <c r="AUM1048532" s="8"/>
      <c r="AUN1048532" s="8"/>
      <c r="AUO1048532" s="8"/>
      <c r="AUP1048532" s="8"/>
      <c r="AUQ1048532" s="8"/>
      <c r="AUR1048532" s="8"/>
      <c r="AUS1048532" s="8"/>
      <c r="AUT1048532" s="8"/>
      <c r="AUU1048532" s="8"/>
      <c r="AUV1048532" s="8"/>
      <c r="AUW1048532" s="8"/>
      <c r="AUX1048532" s="8"/>
      <c r="AUY1048532" s="8"/>
      <c r="AUZ1048532" s="8"/>
      <c r="AVA1048532" s="8"/>
      <c r="AVB1048532" s="8"/>
      <c r="AVC1048532" s="8"/>
      <c r="AVD1048532" s="8"/>
      <c r="AVE1048532" s="8"/>
      <c r="AVF1048532" s="8"/>
      <c r="AVG1048532" s="8"/>
      <c r="AVH1048532" s="8"/>
      <c r="AVI1048532" s="8"/>
      <c r="AVJ1048532" s="8"/>
      <c r="AVK1048532" s="8"/>
      <c r="AVL1048532" s="8"/>
      <c r="AVM1048532" s="8"/>
      <c r="AVN1048532" s="8"/>
      <c r="AVO1048532" s="8"/>
      <c r="AVP1048532" s="8"/>
      <c r="AVQ1048532" s="8"/>
      <c r="AVR1048532" s="8"/>
      <c r="AVS1048532" s="8"/>
      <c r="AVT1048532" s="8"/>
      <c r="AVU1048532" s="8"/>
      <c r="AVV1048532" s="8"/>
      <c r="AVW1048532" s="8"/>
      <c r="AVX1048532" s="8"/>
      <c r="AVY1048532" s="8"/>
      <c r="AVZ1048532" s="8"/>
      <c r="AWA1048532" s="8"/>
      <c r="AWB1048532" s="8"/>
      <c r="AWC1048532" s="8"/>
      <c r="AWD1048532" s="8"/>
      <c r="AWE1048532" s="8"/>
      <c r="AWF1048532" s="8"/>
      <c r="AWG1048532" s="8"/>
      <c r="AWH1048532" s="8"/>
      <c r="AWI1048532" s="8"/>
      <c r="AWJ1048532" s="8"/>
      <c r="AWK1048532" s="8"/>
      <c r="AWL1048532" s="8"/>
      <c r="AWM1048532" s="8"/>
      <c r="AWN1048532" s="8"/>
      <c r="AWO1048532" s="8"/>
      <c r="AWP1048532" s="8"/>
      <c r="AWQ1048532" s="8"/>
      <c r="AWR1048532" s="8"/>
      <c r="AWS1048532" s="8"/>
      <c r="AWT1048532" s="8"/>
      <c r="AWU1048532" s="8"/>
      <c r="AWV1048532" s="8"/>
      <c r="AWW1048532" s="8"/>
      <c r="AWX1048532" s="8"/>
      <c r="AWY1048532" s="8"/>
      <c r="AWZ1048532" s="8"/>
      <c r="AXA1048532" s="8"/>
      <c r="AXB1048532" s="8"/>
      <c r="AXC1048532" s="8"/>
      <c r="AXD1048532" s="8"/>
      <c r="AXE1048532" s="8"/>
      <c r="AXF1048532" s="8"/>
      <c r="AXG1048532" s="8"/>
      <c r="AXH1048532" s="8"/>
      <c r="AXI1048532" s="8"/>
      <c r="AXJ1048532" s="8"/>
      <c r="AXK1048532" s="8"/>
      <c r="AXL1048532" s="8"/>
      <c r="AXM1048532" s="8"/>
      <c r="AXN1048532" s="8"/>
      <c r="AXO1048532" s="8"/>
      <c r="AXP1048532" s="8"/>
      <c r="AXQ1048532" s="8"/>
      <c r="AXR1048532" s="8"/>
      <c r="AXS1048532" s="8"/>
      <c r="AXT1048532" s="8"/>
      <c r="AXU1048532" s="8"/>
      <c r="AXV1048532" s="8"/>
      <c r="AXW1048532" s="8"/>
      <c r="AXX1048532" s="8"/>
      <c r="AXY1048532" s="8"/>
      <c r="AXZ1048532" s="8"/>
      <c r="AYA1048532" s="8"/>
      <c r="AYB1048532" s="8"/>
      <c r="AYC1048532" s="8"/>
      <c r="AYD1048532" s="8"/>
      <c r="AYE1048532" s="8"/>
      <c r="AYF1048532" s="8"/>
      <c r="AYG1048532" s="8"/>
      <c r="AYH1048532" s="8"/>
      <c r="AYI1048532" s="8"/>
      <c r="AYJ1048532" s="8"/>
      <c r="AYK1048532" s="8"/>
      <c r="AYL1048532" s="8"/>
      <c r="AYM1048532" s="8"/>
      <c r="AYN1048532" s="8"/>
      <c r="AYO1048532" s="8"/>
      <c r="AYP1048532" s="8"/>
      <c r="AYQ1048532" s="8"/>
      <c r="AYR1048532" s="8"/>
      <c r="AYS1048532" s="8"/>
      <c r="AYT1048532" s="8"/>
      <c r="AYU1048532" s="8"/>
      <c r="AYV1048532" s="8"/>
      <c r="AYW1048532" s="8"/>
      <c r="AYX1048532" s="8"/>
      <c r="AYY1048532" s="8"/>
      <c r="AYZ1048532" s="8"/>
      <c r="AZA1048532" s="8"/>
      <c r="AZB1048532" s="8"/>
      <c r="AZC1048532" s="8"/>
      <c r="AZD1048532" s="8"/>
      <c r="AZE1048532" s="8"/>
      <c r="AZF1048532" s="8"/>
      <c r="AZG1048532" s="8"/>
      <c r="AZH1048532" s="8"/>
      <c r="AZI1048532" s="8"/>
      <c r="AZJ1048532" s="8"/>
      <c r="AZK1048532" s="8"/>
      <c r="AZL1048532" s="8"/>
      <c r="AZM1048532" s="8"/>
      <c r="AZN1048532" s="8"/>
      <c r="AZO1048532" s="8"/>
      <c r="AZP1048532" s="8"/>
      <c r="AZQ1048532" s="8"/>
      <c r="AZR1048532" s="8"/>
      <c r="AZS1048532" s="8"/>
      <c r="AZT1048532" s="8"/>
      <c r="AZU1048532" s="8"/>
      <c r="AZV1048532" s="8"/>
      <c r="AZW1048532" s="8"/>
      <c r="AZX1048532" s="8"/>
      <c r="AZY1048532" s="8"/>
      <c r="AZZ1048532" s="8"/>
      <c r="BAA1048532" s="8"/>
      <c r="BAB1048532" s="8"/>
      <c r="BAC1048532" s="8"/>
      <c r="BAD1048532" s="8"/>
      <c r="BAE1048532" s="8"/>
      <c r="BAF1048532" s="8"/>
      <c r="BAG1048532" s="8"/>
      <c r="BAH1048532" s="8"/>
      <c r="BAI1048532" s="8"/>
      <c r="BAJ1048532" s="8"/>
      <c r="BAK1048532" s="8"/>
      <c r="BAL1048532" s="8"/>
      <c r="BAM1048532" s="8"/>
      <c r="BAN1048532" s="8"/>
      <c r="BAO1048532" s="8"/>
      <c r="BAP1048532" s="8"/>
      <c r="BAQ1048532" s="8"/>
      <c r="BAR1048532" s="8"/>
      <c r="BAS1048532" s="8"/>
      <c r="BAT1048532" s="8"/>
      <c r="BAU1048532" s="8"/>
      <c r="BAV1048532" s="8"/>
      <c r="BAW1048532" s="8"/>
      <c r="BAX1048532" s="8"/>
      <c r="BAY1048532" s="8"/>
      <c r="BAZ1048532" s="8"/>
      <c r="BBA1048532" s="8"/>
      <c r="BBB1048532" s="8"/>
      <c r="BBC1048532" s="8"/>
      <c r="BBD1048532" s="8"/>
      <c r="BBE1048532" s="8"/>
      <c r="BBF1048532" s="8"/>
      <c r="BBG1048532" s="8"/>
      <c r="BBH1048532" s="8"/>
      <c r="BBI1048532" s="8"/>
      <c r="BBJ1048532" s="8"/>
      <c r="BBK1048532" s="8"/>
      <c r="BBL1048532" s="8"/>
      <c r="BBM1048532" s="8"/>
      <c r="BBN1048532" s="8"/>
      <c r="BBO1048532" s="8"/>
      <c r="BBP1048532" s="8"/>
      <c r="BBQ1048532" s="8"/>
      <c r="BBR1048532" s="8"/>
      <c r="BBS1048532" s="8"/>
      <c r="BBT1048532" s="8"/>
      <c r="BBU1048532" s="8"/>
      <c r="BBV1048532" s="8"/>
      <c r="BBW1048532" s="8"/>
      <c r="BBX1048532" s="8"/>
      <c r="BBY1048532" s="8"/>
      <c r="BBZ1048532" s="8"/>
      <c r="BCA1048532" s="8"/>
      <c r="BCB1048532" s="8"/>
      <c r="BCC1048532" s="8"/>
      <c r="BCD1048532" s="8"/>
      <c r="BCE1048532" s="8"/>
      <c r="BCF1048532" s="8"/>
      <c r="BCG1048532" s="8"/>
      <c r="BCH1048532" s="8"/>
      <c r="BCI1048532" s="8"/>
      <c r="BCJ1048532" s="8"/>
      <c r="BCK1048532" s="8"/>
      <c r="BCL1048532" s="8"/>
      <c r="BCM1048532" s="8"/>
      <c r="BCN1048532" s="8"/>
      <c r="BCO1048532" s="8"/>
      <c r="BCP1048532" s="8"/>
      <c r="BCQ1048532" s="8"/>
      <c r="BCR1048532" s="8"/>
      <c r="BCS1048532" s="8"/>
      <c r="BCT1048532" s="8"/>
      <c r="BCU1048532" s="8"/>
      <c r="BCV1048532" s="8"/>
      <c r="BCW1048532" s="8"/>
      <c r="BCX1048532" s="8"/>
      <c r="BCY1048532" s="8"/>
      <c r="BCZ1048532" s="8"/>
      <c r="BDA1048532" s="8"/>
      <c r="BDB1048532" s="8"/>
      <c r="BDC1048532" s="8"/>
      <c r="BDD1048532" s="8"/>
      <c r="BDE1048532" s="8"/>
      <c r="BDF1048532" s="8"/>
      <c r="BDG1048532" s="8"/>
      <c r="BDH1048532" s="8"/>
      <c r="BDI1048532" s="8"/>
      <c r="BDJ1048532" s="8"/>
      <c r="BDK1048532" s="8"/>
      <c r="BDL1048532" s="8"/>
      <c r="BDM1048532" s="8"/>
      <c r="BDN1048532" s="8"/>
      <c r="BDO1048532" s="8"/>
      <c r="BDP1048532" s="8"/>
      <c r="BDQ1048532" s="8"/>
      <c r="BDR1048532" s="8"/>
      <c r="BDS1048532" s="8"/>
      <c r="BDT1048532" s="8"/>
      <c r="BDU1048532" s="8"/>
      <c r="BDV1048532" s="8"/>
      <c r="BDW1048532" s="8"/>
      <c r="BDX1048532" s="8"/>
      <c r="BDY1048532" s="8"/>
      <c r="BDZ1048532" s="8"/>
      <c r="BEA1048532" s="8"/>
      <c r="BEB1048532" s="8"/>
      <c r="BEC1048532" s="8"/>
      <c r="BED1048532" s="8"/>
      <c r="BEE1048532" s="8"/>
      <c r="BEF1048532" s="8"/>
      <c r="BEG1048532" s="8"/>
      <c r="BEH1048532" s="8"/>
      <c r="BEI1048532" s="8"/>
      <c r="BEJ1048532" s="8"/>
      <c r="BEK1048532" s="8"/>
      <c r="BEL1048532" s="8"/>
      <c r="BEM1048532" s="8"/>
      <c r="BEN1048532" s="8"/>
      <c r="BEO1048532" s="8"/>
      <c r="BEP1048532" s="8"/>
      <c r="BEQ1048532" s="8"/>
      <c r="BER1048532" s="8"/>
      <c r="BES1048532" s="8"/>
      <c r="BET1048532" s="8"/>
      <c r="BEU1048532" s="8"/>
      <c r="BEV1048532" s="8"/>
      <c r="BEW1048532" s="8"/>
      <c r="BEX1048532" s="8"/>
      <c r="BEY1048532" s="8"/>
      <c r="BEZ1048532" s="8"/>
      <c r="BFA1048532" s="8"/>
      <c r="BFB1048532" s="8"/>
      <c r="BFC1048532" s="8"/>
      <c r="BFD1048532" s="8"/>
      <c r="BFE1048532" s="8"/>
      <c r="BFF1048532" s="8"/>
      <c r="BFG1048532" s="8"/>
      <c r="BFH1048532" s="8"/>
      <c r="BFI1048532" s="8"/>
      <c r="BFJ1048532" s="8"/>
      <c r="BFK1048532" s="8"/>
      <c r="BFL1048532" s="8"/>
      <c r="BFM1048532" s="8"/>
      <c r="BFN1048532" s="8"/>
      <c r="BFO1048532" s="8"/>
      <c r="BFP1048532" s="8"/>
      <c r="BFQ1048532" s="8"/>
      <c r="BFR1048532" s="8"/>
      <c r="BFS1048532" s="8"/>
      <c r="BFT1048532" s="8"/>
      <c r="BFU1048532" s="8"/>
      <c r="BFV1048532" s="8"/>
      <c r="BFW1048532" s="8"/>
      <c r="BFX1048532" s="8"/>
      <c r="BFY1048532" s="8"/>
      <c r="BFZ1048532" s="8"/>
      <c r="BGA1048532" s="8"/>
      <c r="BGB1048532" s="8"/>
      <c r="BGC1048532" s="8"/>
      <c r="BGD1048532" s="8"/>
      <c r="BGE1048532" s="8"/>
      <c r="BGF1048532" s="8"/>
      <c r="BGG1048532" s="8"/>
      <c r="BGH1048532" s="8"/>
      <c r="BGI1048532" s="8"/>
      <c r="BGJ1048532" s="8"/>
      <c r="BGK1048532" s="8"/>
      <c r="BGL1048532" s="8"/>
      <c r="BGM1048532" s="8"/>
      <c r="BGN1048532" s="8"/>
      <c r="BGO1048532" s="8"/>
      <c r="BGP1048532" s="8"/>
      <c r="BGQ1048532" s="8"/>
      <c r="BGR1048532" s="8"/>
      <c r="BGS1048532" s="8"/>
      <c r="BGT1048532" s="8"/>
      <c r="BGU1048532" s="8"/>
      <c r="BGV1048532" s="8"/>
      <c r="BGW1048532" s="8"/>
      <c r="BGX1048532" s="8"/>
      <c r="BGY1048532" s="8"/>
      <c r="BGZ1048532" s="8"/>
      <c r="BHA1048532" s="8"/>
      <c r="BHB1048532" s="8"/>
      <c r="BHC1048532" s="8"/>
      <c r="BHD1048532" s="8"/>
      <c r="BHE1048532" s="8"/>
      <c r="BHF1048532" s="8"/>
      <c r="BHG1048532" s="8"/>
      <c r="BHH1048532" s="8"/>
      <c r="BHI1048532" s="8"/>
      <c r="BHJ1048532" s="8"/>
      <c r="BHK1048532" s="8"/>
      <c r="BHL1048532" s="8"/>
      <c r="BHM1048532" s="8"/>
      <c r="BHN1048532" s="8"/>
      <c r="BHO1048532" s="8"/>
      <c r="BHP1048532" s="8"/>
      <c r="BHQ1048532" s="8"/>
      <c r="BHR1048532" s="8"/>
      <c r="BHS1048532" s="8"/>
      <c r="BHT1048532" s="8"/>
      <c r="BHU1048532" s="8"/>
      <c r="BHV1048532" s="8"/>
      <c r="BHW1048532" s="8"/>
      <c r="BHX1048532" s="8"/>
      <c r="BHY1048532" s="8"/>
      <c r="BHZ1048532" s="8"/>
      <c r="BIA1048532" s="8"/>
      <c r="BIB1048532" s="8"/>
      <c r="BIC1048532" s="8"/>
      <c r="BID1048532" s="8"/>
      <c r="BIE1048532" s="8"/>
      <c r="BIF1048532" s="8"/>
      <c r="BIG1048532" s="8"/>
      <c r="BIH1048532" s="8"/>
      <c r="BII1048532" s="8"/>
      <c r="BIJ1048532" s="8"/>
      <c r="BIK1048532" s="8"/>
      <c r="BIL1048532" s="8"/>
      <c r="BIM1048532" s="8"/>
      <c r="BIN1048532" s="8"/>
      <c r="BIO1048532" s="8"/>
      <c r="BIP1048532" s="8"/>
      <c r="BIQ1048532" s="8"/>
      <c r="BIR1048532" s="8"/>
      <c r="BIS1048532" s="8"/>
      <c r="BIT1048532" s="8"/>
      <c r="BIU1048532" s="8"/>
      <c r="BIV1048532" s="8"/>
      <c r="BIW1048532" s="8"/>
      <c r="BIX1048532" s="8"/>
      <c r="BIY1048532" s="8"/>
      <c r="BIZ1048532" s="8"/>
      <c r="BJA1048532" s="8"/>
      <c r="BJB1048532" s="8"/>
      <c r="BJC1048532" s="8"/>
      <c r="BJD1048532" s="8"/>
      <c r="BJE1048532" s="8"/>
      <c r="BJF1048532" s="8"/>
      <c r="BJG1048532" s="8"/>
      <c r="BJH1048532" s="8"/>
      <c r="BJI1048532" s="8"/>
      <c r="BJJ1048532" s="8"/>
      <c r="BJK1048532" s="8"/>
      <c r="BJL1048532" s="8"/>
      <c r="BJM1048532" s="8"/>
      <c r="BJN1048532" s="8"/>
      <c r="BJO1048532" s="8"/>
      <c r="BJP1048532" s="8"/>
      <c r="BJQ1048532" s="8"/>
      <c r="BJR1048532" s="8"/>
      <c r="BJS1048532" s="8"/>
      <c r="BJT1048532" s="8"/>
      <c r="BJU1048532" s="8"/>
      <c r="BJV1048532" s="8"/>
      <c r="BJW1048532" s="8"/>
      <c r="BJX1048532" s="8"/>
      <c r="BJY1048532" s="8"/>
      <c r="BJZ1048532" s="8"/>
      <c r="BKA1048532" s="8"/>
      <c r="BKB1048532" s="8"/>
      <c r="BKC1048532" s="8"/>
      <c r="BKD1048532" s="8"/>
      <c r="BKE1048532" s="8"/>
      <c r="BKF1048532" s="8"/>
      <c r="BKG1048532" s="8"/>
      <c r="BKH1048532" s="8"/>
      <c r="BKI1048532" s="8"/>
      <c r="BKJ1048532" s="8"/>
      <c r="BKK1048532" s="8"/>
      <c r="BKL1048532" s="8"/>
      <c r="BKM1048532" s="8"/>
      <c r="BKN1048532" s="8"/>
      <c r="BKO1048532" s="8"/>
      <c r="BKP1048532" s="8"/>
      <c r="BKQ1048532" s="8"/>
      <c r="BKR1048532" s="8"/>
      <c r="BKS1048532" s="8"/>
      <c r="BKT1048532" s="8"/>
      <c r="BKU1048532" s="8"/>
      <c r="BKV1048532" s="8"/>
      <c r="BKW1048532" s="8"/>
      <c r="BKX1048532" s="8"/>
      <c r="BKY1048532" s="8"/>
      <c r="BKZ1048532" s="8"/>
      <c r="BLA1048532" s="8"/>
      <c r="BLB1048532" s="8"/>
      <c r="BLC1048532" s="8"/>
      <c r="BLD1048532" s="8"/>
      <c r="BLE1048532" s="8"/>
      <c r="BLF1048532" s="8"/>
      <c r="BLG1048532" s="8"/>
      <c r="BLH1048532" s="8"/>
      <c r="BLI1048532" s="8"/>
      <c r="BLJ1048532" s="8"/>
      <c r="BLK1048532" s="8"/>
      <c r="BLL1048532" s="8"/>
      <c r="BLM1048532" s="8"/>
      <c r="BLN1048532" s="8"/>
      <c r="BLO1048532" s="8"/>
      <c r="BLP1048532" s="8"/>
      <c r="BLQ1048532" s="8"/>
      <c r="BLR1048532" s="8"/>
      <c r="BLS1048532" s="8"/>
      <c r="BLT1048532" s="8"/>
      <c r="BLU1048532" s="8"/>
      <c r="BLV1048532" s="8"/>
      <c r="BLW1048532" s="8"/>
      <c r="BLX1048532" s="8"/>
      <c r="BLY1048532" s="8"/>
      <c r="BLZ1048532" s="8"/>
      <c r="BMA1048532" s="8"/>
      <c r="BMB1048532" s="8"/>
      <c r="BMC1048532" s="8"/>
      <c r="BMD1048532" s="8"/>
      <c r="BME1048532" s="8"/>
      <c r="BMF1048532" s="8"/>
      <c r="BMG1048532" s="8"/>
      <c r="BMH1048532" s="8"/>
      <c r="BMI1048532" s="8"/>
      <c r="BMJ1048532" s="8"/>
      <c r="BMK1048532" s="8"/>
      <c r="BML1048532" s="8"/>
      <c r="BMM1048532" s="8"/>
      <c r="BMN1048532" s="8"/>
      <c r="BMO1048532" s="8"/>
      <c r="BMP1048532" s="8"/>
      <c r="BMQ1048532" s="8"/>
      <c r="BMR1048532" s="8"/>
      <c r="BMS1048532" s="8"/>
      <c r="BMT1048532" s="8"/>
      <c r="BMU1048532" s="8"/>
      <c r="BMV1048532" s="8"/>
      <c r="BMW1048532" s="8"/>
      <c r="BMX1048532" s="8"/>
      <c r="BMY1048532" s="8"/>
      <c r="BMZ1048532" s="8"/>
      <c r="BNA1048532" s="8"/>
      <c r="BNB1048532" s="8"/>
      <c r="BNC1048532" s="8"/>
      <c r="BND1048532" s="8"/>
      <c r="BNE1048532" s="8"/>
      <c r="BNF1048532" s="8"/>
      <c r="BNG1048532" s="8"/>
      <c r="BNH1048532" s="8"/>
      <c r="BNI1048532" s="8"/>
      <c r="BNJ1048532" s="8"/>
      <c r="BNK1048532" s="8"/>
      <c r="BNL1048532" s="8"/>
      <c r="BNM1048532" s="8"/>
      <c r="BNN1048532" s="8"/>
      <c r="BNO1048532" s="8"/>
      <c r="BNP1048532" s="8"/>
      <c r="BNQ1048532" s="8"/>
      <c r="BNR1048532" s="8"/>
      <c r="BNS1048532" s="8"/>
      <c r="BNT1048532" s="8"/>
      <c r="BNU1048532" s="8"/>
      <c r="BNV1048532" s="8"/>
      <c r="BNW1048532" s="8"/>
      <c r="BNX1048532" s="8"/>
      <c r="BNY1048532" s="8"/>
      <c r="BNZ1048532" s="8"/>
      <c r="BOA1048532" s="8"/>
      <c r="BOB1048532" s="8"/>
      <c r="BOC1048532" s="8"/>
      <c r="BOD1048532" s="8"/>
      <c r="BOE1048532" s="8"/>
      <c r="BOF1048532" s="8"/>
      <c r="BOG1048532" s="8"/>
      <c r="BOH1048532" s="8"/>
      <c r="BOI1048532" s="8"/>
      <c r="BOJ1048532" s="8"/>
      <c r="BOK1048532" s="8"/>
      <c r="BOL1048532" s="8"/>
      <c r="BOM1048532" s="8"/>
      <c r="BON1048532" s="8"/>
      <c r="BOO1048532" s="8"/>
      <c r="BOP1048532" s="8"/>
      <c r="BOQ1048532" s="8"/>
      <c r="BOR1048532" s="8"/>
      <c r="BOS1048532" s="8"/>
      <c r="BOT1048532" s="8"/>
      <c r="BOU1048532" s="8"/>
      <c r="BOV1048532" s="8"/>
      <c r="BOW1048532" s="8"/>
      <c r="BOX1048532" s="8"/>
      <c r="BOY1048532" s="8"/>
      <c r="BOZ1048532" s="8"/>
      <c r="BPA1048532" s="8"/>
      <c r="BPB1048532" s="8"/>
      <c r="BPC1048532" s="8"/>
      <c r="BPD1048532" s="8"/>
      <c r="BPE1048532" s="8"/>
      <c r="BPF1048532" s="8"/>
      <c r="BPG1048532" s="8"/>
      <c r="BPH1048532" s="8"/>
      <c r="BPI1048532" s="8"/>
      <c r="BPJ1048532" s="8"/>
      <c r="BPK1048532" s="8"/>
      <c r="BPL1048532" s="8"/>
      <c r="BPM1048532" s="8"/>
      <c r="BPN1048532" s="8"/>
      <c r="BPO1048532" s="8"/>
      <c r="BPP1048532" s="8"/>
      <c r="BPQ1048532" s="8"/>
      <c r="BPR1048532" s="8"/>
      <c r="BPS1048532" s="8"/>
      <c r="BPT1048532" s="8"/>
      <c r="BPU1048532" s="8"/>
      <c r="BPV1048532" s="8"/>
      <c r="BPW1048532" s="8"/>
      <c r="BPX1048532" s="8"/>
      <c r="BPY1048532" s="8"/>
      <c r="BPZ1048532" s="8"/>
      <c r="BQA1048532" s="8"/>
      <c r="BQB1048532" s="8"/>
      <c r="BQC1048532" s="8"/>
      <c r="BQD1048532" s="8"/>
      <c r="BQE1048532" s="8"/>
      <c r="BQF1048532" s="8"/>
      <c r="BQG1048532" s="8"/>
      <c r="BQH1048532" s="8"/>
      <c r="BQI1048532" s="8"/>
      <c r="BQJ1048532" s="8"/>
      <c r="BQK1048532" s="8"/>
      <c r="BQL1048532" s="8"/>
      <c r="BQM1048532" s="8"/>
      <c r="BQN1048532" s="8"/>
      <c r="BQO1048532" s="8"/>
      <c r="BQP1048532" s="8"/>
      <c r="BQQ1048532" s="8"/>
      <c r="BQR1048532" s="8"/>
      <c r="BQS1048532" s="8"/>
      <c r="BQT1048532" s="8"/>
      <c r="BQU1048532" s="8"/>
      <c r="BQV1048532" s="8"/>
      <c r="BQW1048532" s="8"/>
      <c r="BQX1048532" s="8"/>
      <c r="BQY1048532" s="8"/>
      <c r="BQZ1048532" s="8"/>
      <c r="BRA1048532" s="8"/>
      <c r="BRB1048532" s="8"/>
      <c r="BRC1048532" s="8"/>
      <c r="BRD1048532" s="8"/>
      <c r="BRE1048532" s="8"/>
      <c r="BRF1048532" s="8"/>
      <c r="BRG1048532" s="8"/>
      <c r="BRH1048532" s="8"/>
      <c r="BRI1048532" s="8"/>
      <c r="BRJ1048532" s="8"/>
      <c r="BRK1048532" s="8"/>
      <c r="BRL1048532" s="8"/>
      <c r="BRM1048532" s="8"/>
      <c r="BRN1048532" s="8"/>
      <c r="BRO1048532" s="8"/>
      <c r="BRP1048532" s="8"/>
      <c r="BRQ1048532" s="8"/>
      <c r="BRR1048532" s="8"/>
      <c r="BRS1048532" s="8"/>
      <c r="BRT1048532" s="8"/>
      <c r="BRU1048532" s="8"/>
      <c r="BRV1048532" s="8"/>
      <c r="BRW1048532" s="8"/>
      <c r="BRX1048532" s="8"/>
      <c r="BRY1048532" s="8"/>
      <c r="BRZ1048532" s="8"/>
      <c r="BSA1048532" s="8"/>
      <c r="BSB1048532" s="8"/>
      <c r="BSC1048532" s="8"/>
      <c r="BSD1048532" s="8"/>
      <c r="BSE1048532" s="8"/>
      <c r="BSF1048532" s="8"/>
      <c r="BSG1048532" s="8"/>
      <c r="BSH1048532" s="8"/>
      <c r="BSI1048532" s="8"/>
      <c r="BSJ1048532" s="8"/>
      <c r="BSK1048532" s="8"/>
      <c r="BSL1048532" s="8"/>
      <c r="BSM1048532" s="8"/>
      <c r="BSN1048532" s="8"/>
      <c r="BSO1048532" s="8"/>
      <c r="BSP1048532" s="8"/>
      <c r="BSQ1048532" s="8"/>
      <c r="BSR1048532" s="8"/>
      <c r="BSS1048532" s="8"/>
      <c r="BST1048532" s="8"/>
      <c r="BSU1048532" s="8"/>
      <c r="BSV1048532" s="8"/>
      <c r="BSW1048532" s="8"/>
      <c r="BSX1048532" s="8"/>
      <c r="BSY1048532" s="8"/>
      <c r="BSZ1048532" s="8"/>
      <c r="BTA1048532" s="8"/>
      <c r="BTB1048532" s="8"/>
      <c r="BTC1048532" s="8"/>
      <c r="BTD1048532" s="8"/>
      <c r="BTE1048532" s="8"/>
      <c r="BTF1048532" s="8"/>
      <c r="BTG1048532" s="8"/>
      <c r="BTH1048532" s="8"/>
      <c r="BTI1048532" s="8"/>
      <c r="BTJ1048532" s="8"/>
      <c r="BTK1048532" s="8"/>
      <c r="BTL1048532" s="8"/>
      <c r="BTM1048532" s="8"/>
      <c r="BTN1048532" s="8"/>
      <c r="BTO1048532" s="8"/>
      <c r="BTP1048532" s="8"/>
      <c r="BTQ1048532" s="8"/>
      <c r="BTR1048532" s="8"/>
      <c r="BTS1048532" s="8"/>
      <c r="BTT1048532" s="8"/>
      <c r="BTU1048532" s="8"/>
      <c r="BTV1048532" s="8"/>
      <c r="BTW1048532" s="8"/>
      <c r="BTX1048532" s="8"/>
      <c r="BTY1048532" s="8"/>
      <c r="BTZ1048532" s="8"/>
      <c r="BUA1048532" s="8"/>
      <c r="BUB1048532" s="8"/>
      <c r="BUC1048532" s="8"/>
      <c r="BUD1048532" s="8"/>
      <c r="BUE1048532" s="8"/>
      <c r="BUF1048532" s="8"/>
      <c r="BUG1048532" s="8"/>
      <c r="BUH1048532" s="8"/>
      <c r="BUI1048532" s="8"/>
      <c r="BUJ1048532" s="8"/>
      <c r="BUK1048532" s="8"/>
      <c r="BUL1048532" s="8"/>
      <c r="BUM1048532" s="8"/>
      <c r="BUN1048532" s="8"/>
      <c r="BUO1048532" s="8"/>
      <c r="BUP1048532" s="8"/>
      <c r="BUQ1048532" s="8"/>
      <c r="BUR1048532" s="8"/>
      <c r="BUS1048532" s="8"/>
      <c r="BUT1048532" s="8"/>
      <c r="BUU1048532" s="8"/>
      <c r="BUV1048532" s="8"/>
      <c r="BUW1048532" s="8"/>
      <c r="BUX1048532" s="8"/>
      <c r="BUY1048532" s="8"/>
      <c r="BUZ1048532" s="8"/>
      <c r="BVA1048532" s="8"/>
      <c r="BVB1048532" s="8"/>
      <c r="BVC1048532" s="8"/>
      <c r="BVD1048532" s="8"/>
      <c r="BVE1048532" s="8"/>
      <c r="BVF1048532" s="8"/>
      <c r="BVG1048532" s="8"/>
      <c r="BVH1048532" s="8"/>
      <c r="BVI1048532" s="8"/>
      <c r="BVJ1048532" s="8"/>
      <c r="BVK1048532" s="8"/>
      <c r="BVL1048532" s="8"/>
      <c r="BVM1048532" s="8"/>
      <c r="BVN1048532" s="8"/>
      <c r="BVO1048532" s="8"/>
      <c r="BVP1048532" s="8"/>
      <c r="BVQ1048532" s="8"/>
      <c r="BVR1048532" s="8"/>
      <c r="BVS1048532" s="8"/>
      <c r="BVT1048532" s="8"/>
      <c r="BVU1048532" s="8"/>
      <c r="BVV1048532" s="8"/>
      <c r="BVW1048532" s="8"/>
      <c r="BVX1048532" s="8"/>
      <c r="BVY1048532" s="8"/>
      <c r="BVZ1048532" s="8"/>
      <c r="BWA1048532" s="8"/>
      <c r="BWB1048532" s="8"/>
      <c r="BWC1048532" s="8"/>
      <c r="BWD1048532" s="8"/>
      <c r="BWE1048532" s="8"/>
      <c r="BWF1048532" s="8"/>
      <c r="BWG1048532" s="8"/>
      <c r="BWH1048532" s="8"/>
      <c r="BWI1048532" s="8"/>
      <c r="BWJ1048532" s="8"/>
      <c r="BWK1048532" s="8"/>
      <c r="BWL1048532" s="8"/>
      <c r="BWM1048532" s="8"/>
      <c r="BWN1048532" s="8"/>
      <c r="BWO1048532" s="8"/>
      <c r="BWP1048532" s="8"/>
      <c r="BWQ1048532" s="8"/>
      <c r="BWR1048532" s="8"/>
      <c r="BWS1048532" s="8"/>
      <c r="BWT1048532" s="8"/>
      <c r="BWU1048532" s="8"/>
      <c r="BWV1048532" s="8"/>
      <c r="BWW1048532" s="8"/>
      <c r="BWX1048532" s="8"/>
      <c r="BWY1048532" s="8"/>
      <c r="BWZ1048532" s="8"/>
      <c r="BXA1048532" s="8"/>
      <c r="BXB1048532" s="8"/>
      <c r="BXC1048532" s="8"/>
      <c r="BXD1048532" s="8"/>
      <c r="BXE1048532" s="8"/>
      <c r="BXF1048532" s="8"/>
      <c r="BXG1048532" s="8"/>
      <c r="BXH1048532" s="8"/>
      <c r="BXI1048532" s="8"/>
      <c r="BXJ1048532" s="8"/>
      <c r="BXK1048532" s="8"/>
      <c r="BXL1048532" s="8"/>
      <c r="BXM1048532" s="8"/>
      <c r="BXN1048532" s="8"/>
      <c r="BXO1048532" s="8"/>
      <c r="BXP1048532" s="8"/>
      <c r="BXQ1048532" s="8"/>
      <c r="BXR1048532" s="8"/>
      <c r="BXS1048532" s="8"/>
      <c r="BXT1048532" s="8"/>
      <c r="BXU1048532" s="8"/>
      <c r="BXV1048532" s="8"/>
      <c r="BXW1048532" s="8"/>
      <c r="BXX1048532" s="8"/>
      <c r="BXY1048532" s="8"/>
      <c r="BXZ1048532" s="8"/>
      <c r="BYA1048532" s="8"/>
      <c r="BYB1048532" s="8"/>
      <c r="BYC1048532" s="8"/>
      <c r="BYD1048532" s="8"/>
      <c r="BYE1048532" s="8"/>
      <c r="BYF1048532" s="8"/>
      <c r="BYG1048532" s="8"/>
      <c r="BYH1048532" s="8"/>
      <c r="BYI1048532" s="8"/>
      <c r="BYJ1048532" s="8"/>
      <c r="BYK1048532" s="8"/>
      <c r="BYL1048532" s="8"/>
      <c r="BYM1048532" s="8"/>
      <c r="BYN1048532" s="8"/>
      <c r="BYO1048532" s="8"/>
      <c r="BYP1048532" s="8"/>
      <c r="BYQ1048532" s="8"/>
      <c r="BYR1048532" s="8"/>
      <c r="BYS1048532" s="8"/>
      <c r="BYT1048532" s="8"/>
      <c r="BYU1048532" s="8"/>
      <c r="BYV1048532" s="8"/>
      <c r="BYW1048532" s="8"/>
      <c r="BYX1048532" s="8"/>
      <c r="BYY1048532" s="8"/>
      <c r="BYZ1048532" s="8"/>
      <c r="BZA1048532" s="8"/>
      <c r="BZB1048532" s="8"/>
      <c r="BZC1048532" s="8"/>
      <c r="BZD1048532" s="8"/>
      <c r="BZE1048532" s="8"/>
      <c r="BZF1048532" s="8"/>
      <c r="BZG1048532" s="8"/>
      <c r="BZH1048532" s="8"/>
      <c r="BZI1048532" s="8"/>
      <c r="BZJ1048532" s="8"/>
      <c r="BZK1048532" s="8"/>
      <c r="BZL1048532" s="8"/>
      <c r="BZM1048532" s="8"/>
      <c r="BZN1048532" s="8"/>
      <c r="BZO1048532" s="8"/>
      <c r="BZP1048532" s="8"/>
      <c r="BZQ1048532" s="8"/>
      <c r="BZR1048532" s="8"/>
      <c r="BZS1048532" s="8"/>
      <c r="BZT1048532" s="8"/>
      <c r="BZU1048532" s="8"/>
      <c r="BZV1048532" s="8"/>
      <c r="BZW1048532" s="8"/>
      <c r="BZX1048532" s="8"/>
      <c r="BZY1048532" s="8"/>
      <c r="BZZ1048532" s="8"/>
      <c r="CAA1048532" s="8"/>
      <c r="CAB1048532" s="8"/>
      <c r="CAC1048532" s="8"/>
      <c r="CAD1048532" s="8"/>
      <c r="CAE1048532" s="8"/>
      <c r="CAF1048532" s="8"/>
      <c r="CAG1048532" s="8"/>
      <c r="CAH1048532" s="8"/>
      <c r="CAI1048532" s="8"/>
      <c r="CAJ1048532" s="8"/>
      <c r="CAK1048532" s="8"/>
      <c r="CAL1048532" s="8"/>
      <c r="CAM1048532" s="8"/>
      <c r="CAN1048532" s="8"/>
      <c r="CAO1048532" s="8"/>
      <c r="CAP1048532" s="8"/>
      <c r="CAQ1048532" s="8"/>
      <c r="CAR1048532" s="8"/>
      <c r="CAS1048532" s="8"/>
      <c r="CAT1048532" s="8"/>
      <c r="CAU1048532" s="8"/>
      <c r="CAV1048532" s="8"/>
      <c r="CAW1048532" s="8"/>
      <c r="CAX1048532" s="8"/>
      <c r="CAY1048532" s="8"/>
      <c r="CAZ1048532" s="8"/>
      <c r="CBA1048532" s="8"/>
      <c r="CBB1048532" s="8"/>
      <c r="CBC1048532" s="8"/>
      <c r="CBD1048532" s="8"/>
      <c r="CBE1048532" s="8"/>
      <c r="CBF1048532" s="8"/>
      <c r="CBG1048532" s="8"/>
      <c r="CBH1048532" s="8"/>
      <c r="CBI1048532" s="8"/>
      <c r="CBJ1048532" s="8"/>
      <c r="CBK1048532" s="8"/>
      <c r="CBL1048532" s="8"/>
      <c r="CBM1048532" s="8"/>
      <c r="CBN1048532" s="8"/>
      <c r="CBO1048532" s="8"/>
      <c r="CBP1048532" s="8"/>
      <c r="CBQ1048532" s="8"/>
      <c r="CBR1048532" s="8"/>
      <c r="CBS1048532" s="8"/>
      <c r="CBT1048532" s="8"/>
      <c r="CBU1048532" s="8"/>
      <c r="CBV1048532" s="8"/>
      <c r="CBW1048532" s="8"/>
      <c r="CBX1048532" s="8"/>
      <c r="CBY1048532" s="8"/>
      <c r="CBZ1048532" s="8"/>
      <c r="CCA1048532" s="8"/>
      <c r="CCB1048532" s="8"/>
      <c r="CCC1048532" s="8"/>
      <c r="CCD1048532" s="8"/>
      <c r="CCE1048532" s="8"/>
      <c r="CCF1048532" s="8"/>
      <c r="CCG1048532" s="8"/>
      <c r="CCH1048532" s="8"/>
      <c r="CCI1048532" s="8"/>
      <c r="CCJ1048532" s="8"/>
      <c r="CCK1048532" s="8"/>
      <c r="CCL1048532" s="8"/>
      <c r="CCM1048532" s="8"/>
      <c r="CCN1048532" s="8"/>
      <c r="CCO1048532" s="8"/>
      <c r="CCP1048532" s="8"/>
      <c r="CCQ1048532" s="8"/>
      <c r="CCR1048532" s="8"/>
      <c r="CCS1048532" s="8"/>
      <c r="CCT1048532" s="8"/>
      <c r="CCU1048532" s="8"/>
      <c r="CCV1048532" s="8"/>
      <c r="CCW1048532" s="8"/>
      <c r="CCX1048532" s="8"/>
      <c r="CCY1048532" s="8"/>
      <c r="CCZ1048532" s="8"/>
      <c r="CDA1048532" s="8"/>
      <c r="CDB1048532" s="8"/>
      <c r="CDC1048532" s="8"/>
      <c r="CDD1048532" s="8"/>
      <c r="CDE1048532" s="8"/>
      <c r="CDF1048532" s="8"/>
      <c r="CDG1048532" s="8"/>
      <c r="CDH1048532" s="8"/>
      <c r="CDI1048532" s="8"/>
      <c r="CDJ1048532" s="8"/>
      <c r="CDK1048532" s="8"/>
      <c r="CDL1048532" s="8"/>
      <c r="CDM1048532" s="8"/>
      <c r="CDN1048532" s="8"/>
      <c r="CDO1048532" s="8"/>
      <c r="CDP1048532" s="8"/>
      <c r="CDQ1048532" s="8"/>
      <c r="CDR1048532" s="8"/>
      <c r="CDS1048532" s="8"/>
      <c r="CDT1048532" s="8"/>
      <c r="CDU1048532" s="8"/>
      <c r="CDV1048532" s="8"/>
      <c r="CDW1048532" s="8"/>
      <c r="CDX1048532" s="8"/>
      <c r="CDY1048532" s="8"/>
      <c r="CDZ1048532" s="8"/>
      <c r="CEA1048532" s="8"/>
      <c r="CEB1048532" s="8"/>
      <c r="CEC1048532" s="8"/>
      <c r="CED1048532" s="8"/>
      <c r="CEE1048532" s="8"/>
      <c r="CEF1048532" s="8"/>
      <c r="CEG1048532" s="8"/>
      <c r="CEH1048532" s="8"/>
      <c r="CEI1048532" s="8"/>
      <c r="CEJ1048532" s="8"/>
      <c r="CEK1048532" s="8"/>
      <c r="CEL1048532" s="8"/>
      <c r="CEM1048532" s="8"/>
      <c r="CEN1048532" s="8"/>
      <c r="CEO1048532" s="8"/>
      <c r="CEP1048532" s="8"/>
      <c r="CEQ1048532" s="8"/>
      <c r="CER1048532" s="8"/>
      <c r="CES1048532" s="8"/>
      <c r="CET1048532" s="8"/>
      <c r="CEU1048532" s="8"/>
      <c r="CEV1048532" s="8"/>
      <c r="CEW1048532" s="8"/>
      <c r="CEX1048532" s="8"/>
      <c r="CEY1048532" s="8"/>
      <c r="CEZ1048532" s="8"/>
      <c r="CFA1048532" s="8"/>
      <c r="CFB1048532" s="8"/>
      <c r="CFC1048532" s="8"/>
      <c r="CFD1048532" s="8"/>
      <c r="CFE1048532" s="8"/>
      <c r="CFF1048532" s="8"/>
      <c r="CFG1048532" s="8"/>
      <c r="CFH1048532" s="8"/>
      <c r="CFI1048532" s="8"/>
      <c r="CFJ1048532" s="8"/>
      <c r="CFK1048532" s="8"/>
      <c r="CFL1048532" s="8"/>
      <c r="CFM1048532" s="8"/>
      <c r="CFN1048532" s="8"/>
      <c r="CFO1048532" s="8"/>
      <c r="CFP1048532" s="8"/>
      <c r="CFQ1048532" s="8"/>
      <c r="CFR1048532" s="8"/>
      <c r="CFS1048532" s="8"/>
      <c r="CFT1048532" s="8"/>
      <c r="CFU1048532" s="8"/>
      <c r="CFV1048532" s="8"/>
      <c r="CFW1048532" s="8"/>
      <c r="CFX1048532" s="8"/>
      <c r="CFY1048532" s="8"/>
      <c r="CFZ1048532" s="8"/>
      <c r="CGA1048532" s="8"/>
      <c r="CGB1048532" s="8"/>
      <c r="CGC1048532" s="8"/>
      <c r="CGD1048532" s="8"/>
      <c r="CGE1048532" s="8"/>
      <c r="CGF1048532" s="8"/>
      <c r="CGG1048532" s="8"/>
      <c r="CGH1048532" s="8"/>
      <c r="CGI1048532" s="8"/>
      <c r="CGJ1048532" s="8"/>
      <c r="CGK1048532" s="8"/>
      <c r="CGL1048532" s="8"/>
      <c r="CGM1048532" s="8"/>
      <c r="CGN1048532" s="8"/>
      <c r="CGO1048532" s="8"/>
      <c r="CGP1048532" s="8"/>
      <c r="CGQ1048532" s="8"/>
      <c r="CGR1048532" s="8"/>
      <c r="CGS1048532" s="8"/>
      <c r="CGT1048532" s="8"/>
      <c r="CGU1048532" s="8"/>
      <c r="CGV1048532" s="8"/>
      <c r="CGW1048532" s="8"/>
      <c r="CGX1048532" s="8"/>
      <c r="CGY1048532" s="8"/>
      <c r="CGZ1048532" s="8"/>
      <c r="CHA1048532" s="8"/>
      <c r="CHB1048532" s="8"/>
      <c r="CHC1048532" s="8"/>
      <c r="CHD1048532" s="8"/>
      <c r="CHE1048532" s="8"/>
      <c r="CHF1048532" s="8"/>
      <c r="CHG1048532" s="8"/>
      <c r="CHH1048532" s="8"/>
      <c r="CHI1048532" s="8"/>
      <c r="CHJ1048532" s="8"/>
      <c r="CHK1048532" s="8"/>
      <c r="CHL1048532" s="8"/>
      <c r="CHM1048532" s="8"/>
      <c r="CHN1048532" s="8"/>
      <c r="CHO1048532" s="8"/>
      <c r="CHP1048532" s="8"/>
      <c r="CHQ1048532" s="8"/>
      <c r="CHR1048532" s="8"/>
      <c r="CHS1048532" s="8"/>
      <c r="CHT1048532" s="8"/>
      <c r="CHU1048532" s="8"/>
      <c r="CHV1048532" s="8"/>
      <c r="CHW1048532" s="8"/>
      <c r="CHX1048532" s="8"/>
      <c r="CHY1048532" s="8"/>
      <c r="CHZ1048532" s="8"/>
      <c r="CIA1048532" s="8"/>
      <c r="CIB1048532" s="8"/>
      <c r="CIC1048532" s="8"/>
      <c r="CID1048532" s="8"/>
      <c r="CIE1048532" s="8"/>
      <c r="CIF1048532" s="8"/>
      <c r="CIG1048532" s="8"/>
      <c r="CIH1048532" s="8"/>
      <c r="CII1048532" s="8"/>
      <c r="CIJ1048532" s="8"/>
      <c r="CIK1048532" s="8"/>
      <c r="CIL1048532" s="8"/>
      <c r="CIM1048532" s="8"/>
      <c r="CIN1048532" s="8"/>
      <c r="CIO1048532" s="8"/>
      <c r="CIP1048532" s="8"/>
      <c r="CIQ1048532" s="8"/>
      <c r="CIR1048532" s="8"/>
      <c r="CIS1048532" s="8"/>
      <c r="CIT1048532" s="8"/>
      <c r="CIU1048532" s="8"/>
      <c r="CIV1048532" s="8"/>
      <c r="CIW1048532" s="8"/>
      <c r="CIX1048532" s="8"/>
      <c r="CIY1048532" s="8"/>
      <c r="CIZ1048532" s="8"/>
      <c r="CJA1048532" s="8"/>
      <c r="CJB1048532" s="8"/>
      <c r="CJC1048532" s="8"/>
      <c r="CJD1048532" s="8"/>
      <c r="CJE1048532" s="8"/>
      <c r="CJF1048532" s="8"/>
      <c r="CJG1048532" s="8"/>
      <c r="CJH1048532" s="8"/>
      <c r="CJI1048532" s="8"/>
      <c r="CJJ1048532" s="8"/>
      <c r="CJK1048532" s="8"/>
      <c r="CJL1048532" s="8"/>
      <c r="CJM1048532" s="8"/>
      <c r="CJN1048532" s="8"/>
      <c r="CJO1048532" s="8"/>
      <c r="CJP1048532" s="8"/>
      <c r="CJQ1048532" s="8"/>
      <c r="CJR1048532" s="8"/>
      <c r="CJS1048532" s="8"/>
      <c r="CJT1048532" s="8"/>
      <c r="CJU1048532" s="8"/>
      <c r="CJV1048532" s="8"/>
      <c r="CJW1048532" s="8"/>
      <c r="CJX1048532" s="8"/>
      <c r="CJY1048532" s="8"/>
      <c r="CJZ1048532" s="8"/>
      <c r="CKA1048532" s="8"/>
      <c r="CKB1048532" s="8"/>
      <c r="CKC1048532" s="8"/>
      <c r="CKD1048532" s="8"/>
      <c r="CKE1048532" s="8"/>
      <c r="CKF1048532" s="8"/>
      <c r="CKG1048532" s="8"/>
      <c r="CKH1048532" s="8"/>
      <c r="CKI1048532" s="8"/>
      <c r="CKJ1048532" s="8"/>
      <c r="CKK1048532" s="8"/>
      <c r="CKL1048532" s="8"/>
      <c r="CKM1048532" s="8"/>
      <c r="CKN1048532" s="8"/>
      <c r="CKO1048532" s="8"/>
      <c r="CKP1048532" s="8"/>
      <c r="CKQ1048532" s="8"/>
      <c r="CKR1048532" s="8"/>
      <c r="CKS1048532" s="8"/>
      <c r="CKT1048532" s="8"/>
      <c r="CKU1048532" s="8"/>
      <c r="CKV1048532" s="8"/>
      <c r="CKW1048532" s="8"/>
      <c r="CKX1048532" s="8"/>
      <c r="CKY1048532" s="8"/>
      <c r="CKZ1048532" s="8"/>
      <c r="CLA1048532" s="8"/>
      <c r="CLB1048532" s="8"/>
      <c r="CLC1048532" s="8"/>
      <c r="CLD1048532" s="8"/>
      <c r="CLE1048532" s="8"/>
      <c r="CLF1048532" s="8"/>
      <c r="CLG1048532" s="8"/>
      <c r="CLH1048532" s="8"/>
      <c r="CLI1048532" s="8"/>
      <c r="CLJ1048532" s="8"/>
      <c r="CLK1048532" s="8"/>
      <c r="CLL1048532" s="8"/>
      <c r="CLM1048532" s="8"/>
      <c r="CLN1048532" s="8"/>
      <c r="CLO1048532" s="8"/>
      <c r="CLP1048532" s="8"/>
      <c r="CLQ1048532" s="8"/>
      <c r="CLR1048532" s="8"/>
      <c r="CLS1048532" s="8"/>
      <c r="CLT1048532" s="8"/>
      <c r="CLU1048532" s="8"/>
      <c r="CLV1048532" s="8"/>
      <c r="CLW1048532" s="8"/>
      <c r="CLX1048532" s="8"/>
      <c r="CLY1048532" s="8"/>
      <c r="CLZ1048532" s="8"/>
      <c r="CMA1048532" s="8"/>
      <c r="CMB1048532" s="8"/>
      <c r="CMC1048532" s="8"/>
      <c r="CMD1048532" s="8"/>
      <c r="CME1048532" s="8"/>
      <c r="CMF1048532" s="8"/>
      <c r="CMG1048532" s="8"/>
      <c r="CMH1048532" s="8"/>
      <c r="CMI1048532" s="8"/>
      <c r="CMJ1048532" s="8"/>
      <c r="CMK1048532" s="8"/>
      <c r="CML1048532" s="8"/>
      <c r="CMM1048532" s="8"/>
      <c r="CMN1048532" s="8"/>
      <c r="CMO1048532" s="8"/>
      <c r="CMP1048532" s="8"/>
      <c r="CMQ1048532" s="8"/>
      <c r="CMR1048532" s="8"/>
      <c r="CMS1048532" s="8"/>
      <c r="CMT1048532" s="8"/>
      <c r="CMU1048532" s="8"/>
      <c r="CMV1048532" s="8"/>
      <c r="CMW1048532" s="8"/>
      <c r="CMX1048532" s="8"/>
      <c r="CMY1048532" s="8"/>
      <c r="CMZ1048532" s="8"/>
      <c r="CNA1048532" s="8"/>
      <c r="CNB1048532" s="8"/>
      <c r="CNC1048532" s="8"/>
      <c r="CND1048532" s="8"/>
      <c r="CNE1048532" s="8"/>
      <c r="CNF1048532" s="8"/>
      <c r="CNG1048532" s="8"/>
      <c r="CNH1048532" s="8"/>
      <c r="CNI1048532" s="8"/>
      <c r="CNJ1048532" s="8"/>
      <c r="CNK1048532" s="8"/>
      <c r="CNL1048532" s="8"/>
      <c r="CNM1048532" s="8"/>
      <c r="CNN1048532" s="8"/>
      <c r="CNO1048532" s="8"/>
      <c r="CNP1048532" s="8"/>
      <c r="CNQ1048532" s="8"/>
      <c r="CNR1048532" s="8"/>
      <c r="CNS1048532" s="8"/>
      <c r="CNT1048532" s="8"/>
      <c r="CNU1048532" s="8"/>
      <c r="CNV1048532" s="8"/>
      <c r="CNW1048532" s="8"/>
      <c r="CNX1048532" s="8"/>
      <c r="CNY1048532" s="8"/>
      <c r="CNZ1048532" s="8"/>
      <c r="COA1048532" s="8"/>
      <c r="COB1048532" s="8"/>
      <c r="COC1048532" s="8"/>
      <c r="COD1048532" s="8"/>
      <c r="COE1048532" s="8"/>
      <c r="COF1048532" s="8"/>
      <c r="COG1048532" s="8"/>
      <c r="COH1048532" s="8"/>
      <c r="COI1048532" s="8"/>
      <c r="COJ1048532" s="8"/>
      <c r="COK1048532" s="8"/>
      <c r="COL1048532" s="8"/>
      <c r="COM1048532" s="8"/>
      <c r="CON1048532" s="8"/>
      <c r="COO1048532" s="8"/>
      <c r="COP1048532" s="8"/>
      <c r="COQ1048532" s="8"/>
      <c r="COR1048532" s="8"/>
      <c r="COS1048532" s="8"/>
      <c r="COT1048532" s="8"/>
      <c r="COU1048532" s="8"/>
      <c r="COV1048532" s="8"/>
      <c r="COW1048532" s="8"/>
      <c r="COX1048532" s="8"/>
      <c r="COY1048532" s="8"/>
      <c r="COZ1048532" s="8"/>
      <c r="CPA1048532" s="8"/>
      <c r="CPB1048532" s="8"/>
      <c r="CPC1048532" s="8"/>
      <c r="CPD1048532" s="8"/>
      <c r="CPE1048532" s="8"/>
      <c r="CPF1048532" s="8"/>
      <c r="CPG1048532" s="8"/>
      <c r="CPH1048532" s="8"/>
      <c r="CPI1048532" s="8"/>
      <c r="CPJ1048532" s="8"/>
      <c r="CPK1048532" s="8"/>
      <c r="CPL1048532" s="8"/>
      <c r="CPM1048532" s="8"/>
      <c r="CPN1048532" s="8"/>
      <c r="CPO1048532" s="8"/>
      <c r="CPP1048532" s="8"/>
      <c r="CPQ1048532" s="8"/>
      <c r="CPR1048532" s="8"/>
      <c r="CPS1048532" s="8"/>
      <c r="CPT1048532" s="8"/>
      <c r="CPU1048532" s="8"/>
      <c r="CPV1048532" s="8"/>
      <c r="CPW1048532" s="8"/>
      <c r="CPX1048532" s="8"/>
      <c r="CPY1048532" s="8"/>
      <c r="CPZ1048532" s="8"/>
      <c r="CQA1048532" s="8"/>
      <c r="CQB1048532" s="8"/>
      <c r="CQC1048532" s="8"/>
      <c r="CQD1048532" s="8"/>
      <c r="CQE1048532" s="8"/>
      <c r="CQF1048532" s="8"/>
      <c r="CQG1048532" s="8"/>
      <c r="CQH1048532" s="8"/>
      <c r="CQI1048532" s="8"/>
      <c r="CQJ1048532" s="8"/>
      <c r="CQK1048532" s="8"/>
      <c r="CQL1048532" s="8"/>
      <c r="CQM1048532" s="8"/>
      <c r="CQN1048532" s="8"/>
      <c r="CQO1048532" s="8"/>
      <c r="CQP1048532" s="8"/>
      <c r="CQQ1048532" s="8"/>
      <c r="CQR1048532" s="8"/>
      <c r="CQS1048532" s="8"/>
      <c r="CQT1048532" s="8"/>
      <c r="CQU1048532" s="8"/>
      <c r="CQV1048532" s="8"/>
      <c r="CQW1048532" s="8"/>
      <c r="CQX1048532" s="8"/>
      <c r="CQY1048532" s="8"/>
      <c r="CQZ1048532" s="8"/>
      <c r="CRA1048532" s="8"/>
      <c r="CRB1048532" s="8"/>
      <c r="CRC1048532" s="8"/>
      <c r="CRD1048532" s="8"/>
      <c r="CRE1048532" s="8"/>
      <c r="CRF1048532" s="8"/>
      <c r="CRG1048532" s="8"/>
      <c r="CRH1048532" s="8"/>
      <c r="CRI1048532" s="8"/>
      <c r="CRJ1048532" s="8"/>
      <c r="CRK1048532" s="8"/>
      <c r="CRL1048532" s="8"/>
      <c r="CRM1048532" s="8"/>
      <c r="CRN1048532" s="8"/>
      <c r="CRO1048532" s="8"/>
      <c r="CRP1048532" s="8"/>
      <c r="CRQ1048532" s="8"/>
      <c r="CRR1048532" s="8"/>
      <c r="CRS1048532" s="8"/>
      <c r="CRT1048532" s="8"/>
      <c r="CRU1048532" s="8"/>
      <c r="CRV1048532" s="8"/>
      <c r="CRW1048532" s="8"/>
      <c r="CRX1048532" s="8"/>
      <c r="CRY1048532" s="8"/>
      <c r="CRZ1048532" s="8"/>
      <c r="CSA1048532" s="8"/>
      <c r="CSB1048532" s="8"/>
      <c r="CSC1048532" s="8"/>
      <c r="CSD1048532" s="8"/>
      <c r="CSE1048532" s="8"/>
      <c r="CSF1048532" s="8"/>
      <c r="CSG1048532" s="8"/>
      <c r="CSH1048532" s="8"/>
      <c r="CSI1048532" s="8"/>
      <c r="CSJ1048532" s="8"/>
      <c r="CSK1048532" s="8"/>
      <c r="CSL1048532" s="8"/>
      <c r="CSM1048532" s="8"/>
      <c r="CSN1048532" s="8"/>
      <c r="CSO1048532" s="8"/>
      <c r="CSP1048532" s="8"/>
      <c r="CSQ1048532" s="8"/>
      <c r="CSR1048532" s="8"/>
      <c r="CSS1048532" s="8"/>
      <c r="CST1048532" s="8"/>
      <c r="CSU1048532" s="8"/>
      <c r="CSV1048532" s="8"/>
      <c r="CSW1048532" s="8"/>
      <c r="CSX1048532" s="8"/>
      <c r="CSY1048532" s="8"/>
      <c r="CSZ1048532" s="8"/>
      <c r="CTA1048532" s="8"/>
      <c r="CTB1048532" s="8"/>
      <c r="CTC1048532" s="8"/>
      <c r="CTD1048532" s="8"/>
      <c r="CTE1048532" s="8"/>
      <c r="CTF1048532" s="8"/>
      <c r="CTG1048532" s="8"/>
      <c r="CTH1048532" s="8"/>
      <c r="CTI1048532" s="8"/>
      <c r="CTJ1048532" s="8"/>
      <c r="CTK1048532" s="8"/>
      <c r="CTL1048532" s="8"/>
      <c r="CTM1048532" s="8"/>
      <c r="CTN1048532" s="8"/>
      <c r="CTO1048532" s="8"/>
      <c r="CTP1048532" s="8"/>
      <c r="CTQ1048532" s="8"/>
      <c r="CTR1048532" s="8"/>
      <c r="CTS1048532" s="8"/>
      <c r="CTT1048532" s="8"/>
      <c r="CTU1048532" s="8"/>
      <c r="CTV1048532" s="8"/>
      <c r="CTW1048532" s="8"/>
      <c r="CTX1048532" s="8"/>
      <c r="CTY1048532" s="8"/>
      <c r="CTZ1048532" s="8"/>
      <c r="CUA1048532" s="8"/>
      <c r="CUB1048532" s="8"/>
      <c r="CUC1048532" s="8"/>
      <c r="CUD1048532" s="8"/>
      <c r="CUE1048532" s="8"/>
      <c r="CUF1048532" s="8"/>
      <c r="CUG1048532" s="8"/>
      <c r="CUH1048532" s="8"/>
      <c r="CUI1048532" s="8"/>
      <c r="CUJ1048532" s="8"/>
      <c r="CUK1048532" s="8"/>
      <c r="CUL1048532" s="8"/>
      <c r="CUM1048532" s="8"/>
      <c r="CUN1048532" s="8"/>
      <c r="CUO1048532" s="8"/>
      <c r="CUP1048532" s="8"/>
      <c r="CUQ1048532" s="8"/>
      <c r="CUR1048532" s="8"/>
      <c r="CUS1048532" s="8"/>
      <c r="CUT1048532" s="8"/>
      <c r="CUU1048532" s="8"/>
      <c r="CUV1048532" s="8"/>
      <c r="CUW1048532" s="8"/>
      <c r="CUX1048532" s="8"/>
      <c r="CUY1048532" s="8"/>
      <c r="CUZ1048532" s="8"/>
      <c r="CVA1048532" s="8"/>
      <c r="CVB1048532" s="8"/>
      <c r="CVC1048532" s="8"/>
      <c r="CVD1048532" s="8"/>
      <c r="CVE1048532" s="8"/>
      <c r="CVF1048532" s="8"/>
      <c r="CVG1048532" s="8"/>
      <c r="CVH1048532" s="8"/>
      <c r="CVI1048532" s="8"/>
      <c r="CVJ1048532" s="8"/>
      <c r="CVK1048532" s="8"/>
      <c r="CVL1048532" s="8"/>
      <c r="CVM1048532" s="8"/>
      <c r="CVN1048532" s="8"/>
      <c r="CVO1048532" s="8"/>
      <c r="CVP1048532" s="8"/>
      <c r="CVQ1048532" s="8"/>
      <c r="CVR1048532" s="8"/>
      <c r="CVS1048532" s="8"/>
      <c r="CVT1048532" s="8"/>
      <c r="CVU1048532" s="8"/>
      <c r="CVV1048532" s="8"/>
      <c r="CVW1048532" s="8"/>
      <c r="CVX1048532" s="8"/>
      <c r="CVY1048532" s="8"/>
      <c r="CVZ1048532" s="8"/>
      <c r="CWA1048532" s="8"/>
      <c r="CWB1048532" s="8"/>
      <c r="CWC1048532" s="8"/>
      <c r="CWD1048532" s="8"/>
      <c r="CWE1048532" s="8"/>
      <c r="CWF1048532" s="8"/>
      <c r="CWG1048532" s="8"/>
      <c r="CWH1048532" s="8"/>
      <c r="CWI1048532" s="8"/>
      <c r="CWJ1048532" s="8"/>
      <c r="CWK1048532" s="8"/>
      <c r="CWL1048532" s="8"/>
      <c r="CWM1048532" s="8"/>
      <c r="CWN1048532" s="8"/>
      <c r="CWO1048532" s="8"/>
      <c r="CWP1048532" s="8"/>
      <c r="CWQ1048532" s="8"/>
      <c r="CWR1048532" s="8"/>
      <c r="CWS1048532" s="8"/>
      <c r="CWT1048532" s="8"/>
      <c r="CWU1048532" s="8"/>
      <c r="CWV1048532" s="8"/>
      <c r="CWW1048532" s="8"/>
      <c r="CWX1048532" s="8"/>
      <c r="CWY1048532" s="8"/>
      <c r="CWZ1048532" s="8"/>
      <c r="CXA1048532" s="8"/>
      <c r="CXB1048532" s="8"/>
      <c r="CXC1048532" s="8"/>
      <c r="CXD1048532" s="8"/>
      <c r="CXE1048532" s="8"/>
      <c r="CXF1048532" s="8"/>
      <c r="CXG1048532" s="8"/>
      <c r="CXH1048532" s="8"/>
      <c r="CXI1048532" s="8"/>
      <c r="CXJ1048532" s="8"/>
      <c r="CXK1048532" s="8"/>
      <c r="CXL1048532" s="8"/>
      <c r="CXM1048532" s="8"/>
      <c r="CXN1048532" s="8"/>
      <c r="CXO1048532" s="8"/>
      <c r="CXP1048532" s="8"/>
      <c r="CXQ1048532" s="8"/>
      <c r="CXR1048532" s="8"/>
      <c r="CXS1048532" s="8"/>
      <c r="CXT1048532" s="8"/>
      <c r="CXU1048532" s="8"/>
      <c r="CXV1048532" s="8"/>
      <c r="CXW1048532" s="8"/>
      <c r="CXX1048532" s="8"/>
      <c r="CXY1048532" s="8"/>
      <c r="CXZ1048532" s="8"/>
      <c r="CYA1048532" s="8"/>
      <c r="CYB1048532" s="8"/>
      <c r="CYC1048532" s="8"/>
      <c r="CYD1048532" s="8"/>
      <c r="CYE1048532" s="8"/>
      <c r="CYF1048532" s="8"/>
      <c r="CYG1048532" s="8"/>
      <c r="CYH1048532" s="8"/>
      <c r="CYI1048532" s="8"/>
      <c r="CYJ1048532" s="8"/>
      <c r="CYK1048532" s="8"/>
      <c r="CYL1048532" s="8"/>
      <c r="CYM1048532" s="8"/>
      <c r="CYN1048532" s="8"/>
      <c r="CYO1048532" s="8"/>
      <c r="CYP1048532" s="8"/>
      <c r="CYQ1048532" s="8"/>
      <c r="CYR1048532" s="8"/>
      <c r="CYS1048532" s="8"/>
      <c r="CYT1048532" s="8"/>
      <c r="CYU1048532" s="8"/>
      <c r="CYV1048532" s="8"/>
      <c r="CYW1048532" s="8"/>
      <c r="CYX1048532" s="8"/>
      <c r="CYY1048532" s="8"/>
      <c r="CYZ1048532" s="8"/>
      <c r="CZA1048532" s="8"/>
      <c r="CZB1048532" s="8"/>
      <c r="CZC1048532" s="8"/>
      <c r="CZD1048532" s="8"/>
      <c r="CZE1048532" s="8"/>
      <c r="CZF1048532" s="8"/>
      <c r="CZG1048532" s="8"/>
      <c r="CZH1048532" s="8"/>
      <c r="CZI1048532" s="8"/>
      <c r="CZJ1048532" s="8"/>
      <c r="CZK1048532" s="8"/>
      <c r="CZL1048532" s="8"/>
      <c r="CZM1048532" s="8"/>
      <c r="CZN1048532" s="8"/>
      <c r="CZO1048532" s="8"/>
      <c r="CZP1048532" s="8"/>
      <c r="CZQ1048532" s="8"/>
      <c r="CZR1048532" s="8"/>
      <c r="CZS1048532" s="8"/>
      <c r="CZT1048532" s="8"/>
      <c r="CZU1048532" s="8"/>
      <c r="CZV1048532" s="8"/>
      <c r="CZW1048532" s="8"/>
      <c r="CZX1048532" s="8"/>
      <c r="CZY1048532" s="8"/>
      <c r="CZZ1048532" s="8"/>
      <c r="DAA1048532" s="8"/>
      <c r="DAB1048532" s="8"/>
      <c r="DAC1048532" s="8"/>
      <c r="DAD1048532" s="8"/>
      <c r="DAE1048532" s="8"/>
      <c r="DAF1048532" s="8"/>
      <c r="DAG1048532" s="8"/>
      <c r="DAH1048532" s="8"/>
      <c r="DAI1048532" s="8"/>
      <c r="DAJ1048532" s="8"/>
      <c r="DAK1048532" s="8"/>
      <c r="DAL1048532" s="8"/>
      <c r="DAM1048532" s="8"/>
      <c r="DAN1048532" s="8"/>
      <c r="DAO1048532" s="8"/>
      <c r="DAP1048532" s="8"/>
      <c r="DAQ1048532" s="8"/>
      <c r="DAR1048532" s="8"/>
      <c r="DAS1048532" s="8"/>
      <c r="DAT1048532" s="8"/>
      <c r="DAU1048532" s="8"/>
      <c r="DAV1048532" s="8"/>
      <c r="DAW1048532" s="8"/>
      <c r="DAX1048532" s="8"/>
      <c r="DAY1048532" s="8"/>
      <c r="DAZ1048532" s="8"/>
      <c r="DBA1048532" s="8"/>
      <c r="DBB1048532" s="8"/>
      <c r="DBC1048532" s="8"/>
      <c r="DBD1048532" s="8"/>
      <c r="DBE1048532" s="8"/>
      <c r="DBF1048532" s="8"/>
      <c r="DBG1048532" s="8"/>
      <c r="DBH1048532" s="8"/>
      <c r="DBI1048532" s="8"/>
      <c r="DBJ1048532" s="8"/>
      <c r="DBK1048532" s="8"/>
      <c r="DBL1048532" s="8"/>
      <c r="DBM1048532" s="8"/>
      <c r="DBN1048532" s="8"/>
      <c r="DBO1048532" s="8"/>
      <c r="DBP1048532" s="8"/>
      <c r="DBQ1048532" s="8"/>
      <c r="DBR1048532" s="8"/>
      <c r="DBS1048532" s="8"/>
      <c r="DBT1048532" s="8"/>
      <c r="DBU1048532" s="8"/>
      <c r="DBV1048532" s="8"/>
      <c r="DBW1048532" s="8"/>
      <c r="DBX1048532" s="8"/>
      <c r="DBY1048532" s="8"/>
      <c r="DBZ1048532" s="8"/>
      <c r="DCA1048532" s="8"/>
      <c r="DCB1048532" s="8"/>
      <c r="DCC1048532" s="8"/>
      <c r="DCD1048532" s="8"/>
      <c r="DCE1048532" s="8"/>
      <c r="DCF1048532" s="8"/>
      <c r="DCG1048532" s="8"/>
      <c r="DCH1048532" s="8"/>
      <c r="DCI1048532" s="8"/>
      <c r="DCJ1048532" s="8"/>
      <c r="DCK1048532" s="8"/>
      <c r="DCL1048532" s="8"/>
      <c r="DCM1048532" s="8"/>
      <c r="DCN1048532" s="8"/>
      <c r="DCO1048532" s="8"/>
      <c r="DCP1048532" s="8"/>
      <c r="DCQ1048532" s="8"/>
      <c r="DCR1048532" s="8"/>
      <c r="DCS1048532" s="8"/>
      <c r="DCT1048532" s="8"/>
      <c r="DCU1048532" s="8"/>
      <c r="DCV1048532" s="8"/>
      <c r="DCW1048532" s="8"/>
      <c r="DCX1048532" s="8"/>
      <c r="DCY1048532" s="8"/>
      <c r="DCZ1048532" s="8"/>
      <c r="DDA1048532" s="8"/>
      <c r="DDB1048532" s="8"/>
      <c r="DDC1048532" s="8"/>
      <c r="DDD1048532" s="8"/>
      <c r="DDE1048532" s="8"/>
      <c r="DDF1048532" s="8"/>
      <c r="DDG1048532" s="8"/>
      <c r="DDH1048532" s="8"/>
      <c r="DDI1048532" s="8"/>
      <c r="DDJ1048532" s="8"/>
      <c r="DDK1048532" s="8"/>
      <c r="DDL1048532" s="8"/>
      <c r="DDM1048532" s="8"/>
      <c r="DDN1048532" s="8"/>
      <c r="DDO1048532" s="8"/>
      <c r="DDP1048532" s="8"/>
      <c r="DDQ1048532" s="8"/>
      <c r="DDR1048532" s="8"/>
      <c r="DDS1048532" s="8"/>
      <c r="DDT1048532" s="8"/>
      <c r="DDU1048532" s="8"/>
      <c r="DDV1048532" s="8"/>
      <c r="DDW1048532" s="8"/>
      <c r="DDX1048532" s="8"/>
      <c r="DDY1048532" s="8"/>
      <c r="DDZ1048532" s="8"/>
      <c r="DEA1048532" s="8"/>
      <c r="DEB1048532" s="8"/>
      <c r="DEC1048532" s="8"/>
      <c r="DED1048532" s="8"/>
      <c r="DEE1048532" s="8"/>
      <c r="DEF1048532" s="8"/>
      <c r="DEG1048532" s="8"/>
      <c r="DEH1048532" s="8"/>
      <c r="DEI1048532" s="8"/>
      <c r="DEJ1048532" s="8"/>
      <c r="DEK1048532" s="8"/>
      <c r="DEL1048532" s="8"/>
      <c r="DEM1048532" s="8"/>
      <c r="DEN1048532" s="8"/>
      <c r="DEO1048532" s="8"/>
      <c r="DEP1048532" s="8"/>
      <c r="DEQ1048532" s="8"/>
      <c r="DER1048532" s="8"/>
      <c r="DES1048532" s="8"/>
      <c r="DET1048532" s="8"/>
      <c r="DEU1048532" s="8"/>
      <c r="DEV1048532" s="8"/>
      <c r="DEW1048532" s="8"/>
      <c r="DEX1048532" s="8"/>
      <c r="DEY1048532" s="8"/>
      <c r="DEZ1048532" s="8"/>
      <c r="DFA1048532" s="8"/>
      <c r="DFB1048532" s="8"/>
      <c r="DFC1048532" s="8"/>
      <c r="DFD1048532" s="8"/>
      <c r="DFE1048532" s="8"/>
      <c r="DFF1048532" s="8"/>
      <c r="DFG1048532" s="8"/>
      <c r="DFH1048532" s="8"/>
      <c r="DFI1048532" s="8"/>
      <c r="DFJ1048532" s="8"/>
      <c r="DFK1048532" s="8"/>
      <c r="DFL1048532" s="8"/>
      <c r="DFM1048532" s="8"/>
      <c r="DFN1048532" s="8"/>
      <c r="DFO1048532" s="8"/>
      <c r="DFP1048532" s="8"/>
      <c r="DFQ1048532" s="8"/>
      <c r="DFR1048532" s="8"/>
      <c r="DFS1048532" s="8"/>
      <c r="DFT1048532" s="8"/>
      <c r="DFU1048532" s="8"/>
      <c r="DFV1048532" s="8"/>
      <c r="DFW1048532" s="8"/>
      <c r="DFX1048532" s="8"/>
      <c r="DFY1048532" s="8"/>
      <c r="DFZ1048532" s="8"/>
      <c r="DGA1048532" s="8"/>
      <c r="DGB1048532" s="8"/>
      <c r="DGC1048532" s="8"/>
      <c r="DGD1048532" s="8"/>
      <c r="DGE1048532" s="8"/>
      <c r="DGF1048532" s="8"/>
      <c r="DGG1048532" s="8"/>
      <c r="DGH1048532" s="8"/>
      <c r="DGI1048532" s="8"/>
      <c r="DGJ1048532" s="8"/>
      <c r="DGK1048532" s="8"/>
      <c r="DGL1048532" s="8"/>
      <c r="DGM1048532" s="8"/>
      <c r="DGN1048532" s="8"/>
      <c r="DGO1048532" s="8"/>
      <c r="DGP1048532" s="8"/>
      <c r="DGQ1048532" s="8"/>
      <c r="DGR1048532" s="8"/>
      <c r="DGS1048532" s="8"/>
      <c r="DGT1048532" s="8"/>
      <c r="DGU1048532" s="8"/>
      <c r="DGV1048532" s="8"/>
      <c r="DGW1048532" s="8"/>
      <c r="DGX1048532" s="8"/>
      <c r="DGY1048532" s="8"/>
      <c r="DGZ1048532" s="8"/>
      <c r="DHA1048532" s="8"/>
      <c r="DHB1048532" s="8"/>
      <c r="DHC1048532" s="8"/>
      <c r="DHD1048532" s="8"/>
      <c r="DHE1048532" s="8"/>
      <c r="DHF1048532" s="8"/>
      <c r="DHG1048532" s="8"/>
      <c r="DHH1048532" s="8"/>
      <c r="DHI1048532" s="8"/>
      <c r="DHJ1048532" s="8"/>
      <c r="DHK1048532" s="8"/>
      <c r="DHL1048532" s="8"/>
      <c r="DHM1048532" s="8"/>
      <c r="DHN1048532" s="8"/>
      <c r="DHO1048532" s="8"/>
      <c r="DHP1048532" s="8"/>
      <c r="DHQ1048532" s="8"/>
      <c r="DHR1048532" s="8"/>
      <c r="DHS1048532" s="8"/>
      <c r="DHT1048532" s="8"/>
      <c r="DHU1048532" s="8"/>
      <c r="DHV1048532" s="8"/>
      <c r="DHW1048532" s="8"/>
      <c r="DHX1048532" s="8"/>
      <c r="DHY1048532" s="8"/>
      <c r="DHZ1048532" s="8"/>
      <c r="DIA1048532" s="8"/>
      <c r="DIB1048532" s="8"/>
      <c r="DIC1048532" s="8"/>
      <c r="DID1048532" s="8"/>
      <c r="DIE1048532" s="8"/>
      <c r="DIF1048532" s="8"/>
      <c r="DIG1048532" s="8"/>
      <c r="DIH1048532" s="8"/>
      <c r="DII1048532" s="8"/>
      <c r="DIJ1048532" s="8"/>
      <c r="DIK1048532" s="8"/>
      <c r="DIL1048532" s="8"/>
      <c r="DIM1048532" s="8"/>
      <c r="DIN1048532" s="8"/>
      <c r="DIO1048532" s="8"/>
      <c r="DIP1048532" s="8"/>
      <c r="DIQ1048532" s="8"/>
      <c r="DIR1048532" s="8"/>
      <c r="DIS1048532" s="8"/>
      <c r="DIT1048532" s="8"/>
      <c r="DIU1048532" s="8"/>
      <c r="DIV1048532" s="8"/>
      <c r="DIW1048532" s="8"/>
      <c r="DIX1048532" s="8"/>
      <c r="DIY1048532" s="8"/>
      <c r="DIZ1048532" s="8"/>
      <c r="DJA1048532" s="8"/>
      <c r="DJB1048532" s="8"/>
      <c r="DJC1048532" s="8"/>
      <c r="DJD1048532" s="8"/>
      <c r="DJE1048532" s="8"/>
      <c r="DJF1048532" s="8"/>
      <c r="DJG1048532" s="8"/>
      <c r="DJH1048532" s="8"/>
      <c r="DJI1048532" s="8"/>
      <c r="DJJ1048532" s="8"/>
      <c r="DJK1048532" s="8"/>
      <c r="DJL1048532" s="8"/>
      <c r="DJM1048532" s="8"/>
      <c r="DJN1048532" s="8"/>
      <c r="DJO1048532" s="8"/>
      <c r="DJP1048532" s="8"/>
      <c r="DJQ1048532" s="8"/>
      <c r="DJR1048532" s="8"/>
      <c r="DJS1048532" s="8"/>
      <c r="DJT1048532" s="8"/>
      <c r="DJU1048532" s="8"/>
      <c r="DJV1048532" s="8"/>
      <c r="DJW1048532" s="8"/>
      <c r="DJX1048532" s="8"/>
      <c r="DJY1048532" s="8"/>
      <c r="DJZ1048532" s="8"/>
      <c r="DKA1048532" s="8"/>
      <c r="DKB1048532" s="8"/>
      <c r="DKC1048532" s="8"/>
      <c r="DKD1048532" s="8"/>
      <c r="DKE1048532" s="8"/>
      <c r="DKF1048532" s="8"/>
      <c r="DKG1048532" s="8"/>
      <c r="DKH1048532" s="8"/>
      <c r="DKI1048532" s="8"/>
      <c r="DKJ1048532" s="8"/>
      <c r="DKK1048532" s="8"/>
      <c r="DKL1048532" s="8"/>
      <c r="DKM1048532" s="8"/>
      <c r="DKN1048532" s="8"/>
      <c r="DKO1048532" s="8"/>
      <c r="DKP1048532" s="8"/>
      <c r="DKQ1048532" s="8"/>
      <c r="DKR1048532" s="8"/>
      <c r="DKS1048532" s="8"/>
      <c r="DKT1048532" s="8"/>
      <c r="DKU1048532" s="8"/>
      <c r="DKV1048532" s="8"/>
      <c r="DKW1048532" s="8"/>
      <c r="DKX1048532" s="8"/>
      <c r="DKY1048532" s="8"/>
      <c r="DKZ1048532" s="8"/>
      <c r="DLA1048532" s="8"/>
      <c r="DLB1048532" s="8"/>
      <c r="DLC1048532" s="8"/>
      <c r="DLD1048532" s="8"/>
      <c r="DLE1048532" s="8"/>
      <c r="DLF1048532" s="8"/>
      <c r="DLG1048532" s="8"/>
      <c r="DLH1048532" s="8"/>
      <c r="DLI1048532" s="8"/>
      <c r="DLJ1048532" s="8"/>
      <c r="DLK1048532" s="8"/>
      <c r="DLL1048532" s="8"/>
      <c r="DLM1048532" s="8"/>
      <c r="DLN1048532" s="8"/>
      <c r="DLO1048532" s="8"/>
      <c r="DLP1048532" s="8"/>
      <c r="DLQ1048532" s="8"/>
      <c r="DLR1048532" s="8"/>
      <c r="DLS1048532" s="8"/>
      <c r="DLT1048532" s="8"/>
      <c r="DLU1048532" s="8"/>
      <c r="DLV1048532" s="8"/>
      <c r="DLW1048532" s="8"/>
      <c r="DLX1048532" s="8"/>
      <c r="DLY1048532" s="8"/>
      <c r="DLZ1048532" s="8"/>
      <c r="DMA1048532" s="8"/>
      <c r="DMB1048532" s="8"/>
      <c r="DMC1048532" s="8"/>
      <c r="DMD1048532" s="8"/>
      <c r="DME1048532" s="8"/>
      <c r="DMF1048532" s="8"/>
      <c r="DMG1048532" s="8"/>
      <c r="DMH1048532" s="8"/>
      <c r="DMI1048532" s="8"/>
      <c r="DMJ1048532" s="8"/>
      <c r="DMK1048532" s="8"/>
      <c r="DML1048532" s="8"/>
      <c r="DMM1048532" s="8"/>
      <c r="DMN1048532" s="8"/>
      <c r="DMO1048532" s="8"/>
      <c r="DMP1048532" s="8"/>
      <c r="DMQ1048532" s="8"/>
      <c r="DMR1048532" s="8"/>
      <c r="DMS1048532" s="8"/>
      <c r="DMT1048532" s="8"/>
      <c r="DMU1048532" s="8"/>
      <c r="DMV1048532" s="8"/>
      <c r="DMW1048532" s="8"/>
      <c r="DMX1048532" s="8"/>
      <c r="DMY1048532" s="8"/>
      <c r="DMZ1048532" s="8"/>
      <c r="DNA1048532" s="8"/>
      <c r="DNB1048532" s="8"/>
      <c r="DNC1048532" s="8"/>
      <c r="DND1048532" s="8"/>
      <c r="DNE1048532" s="8"/>
      <c r="DNF1048532" s="8"/>
      <c r="DNG1048532" s="8"/>
      <c r="DNH1048532" s="8"/>
      <c r="DNI1048532" s="8"/>
      <c r="DNJ1048532" s="8"/>
      <c r="DNK1048532" s="8"/>
      <c r="DNL1048532" s="8"/>
      <c r="DNM1048532" s="8"/>
      <c r="DNN1048532" s="8"/>
      <c r="DNO1048532" s="8"/>
      <c r="DNP1048532" s="8"/>
      <c r="DNQ1048532" s="8"/>
      <c r="DNR1048532" s="8"/>
      <c r="DNS1048532" s="8"/>
      <c r="DNT1048532" s="8"/>
      <c r="DNU1048532" s="8"/>
      <c r="DNV1048532" s="8"/>
      <c r="DNW1048532" s="8"/>
      <c r="DNX1048532" s="8"/>
      <c r="DNY1048532" s="8"/>
      <c r="DNZ1048532" s="8"/>
      <c r="DOA1048532" s="8"/>
      <c r="DOB1048532" s="8"/>
      <c r="DOC1048532" s="8"/>
      <c r="DOD1048532" s="8"/>
      <c r="DOE1048532" s="8"/>
      <c r="DOF1048532" s="8"/>
      <c r="DOG1048532" s="8"/>
      <c r="DOH1048532" s="8"/>
      <c r="DOI1048532" s="8"/>
      <c r="DOJ1048532" s="8"/>
      <c r="DOK1048532" s="8"/>
      <c r="DOL1048532" s="8"/>
      <c r="DOM1048532" s="8"/>
      <c r="DON1048532" s="8"/>
      <c r="DOO1048532" s="8"/>
      <c r="DOP1048532" s="8"/>
      <c r="DOQ1048532" s="8"/>
      <c r="DOR1048532" s="8"/>
      <c r="DOS1048532" s="8"/>
      <c r="DOT1048532" s="8"/>
      <c r="DOU1048532" s="8"/>
      <c r="DOV1048532" s="8"/>
      <c r="DOW1048532" s="8"/>
      <c r="DOX1048532" s="8"/>
      <c r="DOY1048532" s="8"/>
      <c r="DOZ1048532" s="8"/>
      <c r="DPA1048532" s="8"/>
      <c r="DPB1048532" s="8"/>
      <c r="DPC1048532" s="8"/>
      <c r="DPD1048532" s="8"/>
      <c r="DPE1048532" s="8"/>
      <c r="DPF1048532" s="8"/>
      <c r="DPG1048532" s="8"/>
      <c r="DPH1048532" s="8"/>
      <c r="DPI1048532" s="8"/>
      <c r="DPJ1048532" s="8"/>
      <c r="DPK1048532" s="8"/>
      <c r="DPL1048532" s="8"/>
      <c r="DPM1048532" s="8"/>
      <c r="DPN1048532" s="8"/>
      <c r="DPO1048532" s="8"/>
      <c r="DPP1048532" s="8"/>
      <c r="DPQ1048532" s="8"/>
      <c r="DPR1048532" s="8"/>
      <c r="DPS1048532" s="8"/>
      <c r="DPT1048532" s="8"/>
      <c r="DPU1048532" s="8"/>
      <c r="DPV1048532" s="8"/>
      <c r="DPW1048532" s="8"/>
      <c r="DPX1048532" s="8"/>
      <c r="DPY1048532" s="8"/>
      <c r="DPZ1048532" s="8"/>
      <c r="DQA1048532" s="8"/>
      <c r="DQB1048532" s="8"/>
      <c r="DQC1048532" s="8"/>
      <c r="DQD1048532" s="8"/>
      <c r="DQE1048532" s="8"/>
      <c r="DQF1048532" s="8"/>
      <c r="DQG1048532" s="8"/>
      <c r="DQH1048532" s="8"/>
      <c r="DQI1048532" s="8"/>
      <c r="DQJ1048532" s="8"/>
      <c r="DQK1048532" s="8"/>
      <c r="DQL1048532" s="8"/>
      <c r="DQM1048532" s="8"/>
      <c r="DQN1048532" s="8"/>
      <c r="DQO1048532" s="8"/>
      <c r="DQP1048532" s="8"/>
      <c r="DQQ1048532" s="8"/>
      <c r="DQR1048532" s="8"/>
      <c r="DQS1048532" s="8"/>
      <c r="DQT1048532" s="8"/>
      <c r="DQU1048532" s="8"/>
      <c r="DQV1048532" s="8"/>
      <c r="DQW1048532" s="8"/>
      <c r="DQX1048532" s="8"/>
      <c r="DQY1048532" s="8"/>
      <c r="DQZ1048532" s="8"/>
      <c r="DRA1048532" s="8"/>
      <c r="DRB1048532" s="8"/>
      <c r="DRC1048532" s="8"/>
      <c r="DRD1048532" s="8"/>
      <c r="DRE1048532" s="8"/>
      <c r="DRF1048532" s="8"/>
      <c r="DRG1048532" s="8"/>
      <c r="DRH1048532" s="8"/>
      <c r="DRI1048532" s="8"/>
      <c r="DRJ1048532" s="8"/>
      <c r="DRK1048532" s="8"/>
      <c r="DRL1048532" s="8"/>
      <c r="DRM1048532" s="8"/>
      <c r="DRN1048532" s="8"/>
      <c r="DRO1048532" s="8"/>
      <c r="DRP1048532" s="8"/>
      <c r="DRQ1048532" s="8"/>
      <c r="DRR1048532" s="8"/>
      <c r="DRS1048532" s="8"/>
      <c r="DRT1048532" s="8"/>
      <c r="DRU1048532" s="8"/>
      <c r="DRV1048532" s="8"/>
      <c r="DRW1048532" s="8"/>
      <c r="DRX1048532" s="8"/>
      <c r="DRY1048532" s="8"/>
      <c r="DRZ1048532" s="8"/>
      <c r="DSA1048532" s="8"/>
      <c r="DSB1048532" s="8"/>
      <c r="DSC1048532" s="8"/>
      <c r="DSD1048532" s="8"/>
      <c r="DSE1048532" s="8"/>
      <c r="DSF1048532" s="8"/>
      <c r="DSG1048532" s="8"/>
      <c r="DSH1048532" s="8"/>
      <c r="DSI1048532" s="8"/>
      <c r="DSJ1048532" s="8"/>
      <c r="DSK1048532" s="8"/>
      <c r="DSL1048532" s="8"/>
      <c r="DSM1048532" s="8"/>
      <c r="DSN1048532" s="8"/>
      <c r="DSO1048532" s="8"/>
      <c r="DSP1048532" s="8"/>
      <c r="DSQ1048532" s="8"/>
      <c r="DSR1048532" s="8"/>
      <c r="DSS1048532" s="8"/>
      <c r="DST1048532" s="8"/>
      <c r="DSU1048532" s="8"/>
      <c r="DSV1048532" s="8"/>
      <c r="DSW1048532" s="8"/>
      <c r="DSX1048532" s="8"/>
      <c r="DSY1048532" s="8"/>
      <c r="DSZ1048532" s="8"/>
      <c r="DTA1048532" s="8"/>
      <c r="DTB1048532" s="8"/>
      <c r="DTC1048532" s="8"/>
      <c r="DTD1048532" s="8"/>
      <c r="DTE1048532" s="8"/>
      <c r="DTF1048532" s="8"/>
      <c r="DTG1048532" s="8"/>
      <c r="DTH1048532" s="8"/>
      <c r="DTI1048532" s="8"/>
      <c r="DTJ1048532" s="8"/>
      <c r="DTK1048532" s="8"/>
      <c r="DTL1048532" s="8"/>
      <c r="DTM1048532" s="8"/>
      <c r="DTN1048532" s="8"/>
      <c r="DTO1048532" s="8"/>
      <c r="DTP1048532" s="8"/>
      <c r="DTQ1048532" s="8"/>
      <c r="DTR1048532" s="8"/>
      <c r="DTS1048532" s="8"/>
      <c r="DTT1048532" s="8"/>
      <c r="DTU1048532" s="8"/>
      <c r="DTV1048532" s="8"/>
      <c r="DTW1048532" s="8"/>
      <c r="DTX1048532" s="8"/>
      <c r="DTY1048532" s="8"/>
      <c r="DTZ1048532" s="8"/>
      <c r="DUA1048532" s="8"/>
      <c r="DUB1048532" s="8"/>
      <c r="DUC1048532" s="8"/>
      <c r="DUD1048532" s="8"/>
      <c r="DUE1048532" s="8"/>
      <c r="DUF1048532" s="8"/>
      <c r="DUG1048532" s="8"/>
      <c r="DUH1048532" s="8"/>
      <c r="DUI1048532" s="8"/>
      <c r="DUJ1048532" s="8"/>
      <c r="DUK1048532" s="8"/>
      <c r="DUL1048532" s="8"/>
      <c r="DUM1048532" s="8"/>
      <c r="DUN1048532" s="8"/>
      <c r="DUO1048532" s="8"/>
      <c r="DUP1048532" s="8"/>
      <c r="DUQ1048532" s="8"/>
      <c r="DUR1048532" s="8"/>
      <c r="DUS1048532" s="8"/>
      <c r="DUT1048532" s="8"/>
      <c r="DUU1048532" s="8"/>
      <c r="DUV1048532" s="8"/>
      <c r="DUW1048532" s="8"/>
      <c r="DUX1048532" s="8"/>
      <c r="DUY1048532" s="8"/>
      <c r="DUZ1048532" s="8"/>
      <c r="DVA1048532" s="8"/>
      <c r="DVB1048532" s="8"/>
      <c r="DVC1048532" s="8"/>
      <c r="DVD1048532" s="8"/>
      <c r="DVE1048532" s="8"/>
      <c r="DVF1048532" s="8"/>
      <c r="DVG1048532" s="8"/>
      <c r="DVH1048532" s="8"/>
      <c r="DVI1048532" s="8"/>
      <c r="DVJ1048532" s="8"/>
      <c r="DVK1048532" s="8"/>
      <c r="DVL1048532" s="8"/>
      <c r="DVM1048532" s="8"/>
      <c r="DVN1048532" s="8"/>
      <c r="DVO1048532" s="8"/>
      <c r="DVP1048532" s="8"/>
      <c r="DVQ1048532" s="8"/>
      <c r="DVR1048532" s="8"/>
      <c r="DVS1048532" s="8"/>
      <c r="DVT1048532" s="8"/>
      <c r="DVU1048532" s="8"/>
      <c r="DVV1048532" s="8"/>
      <c r="DVW1048532" s="8"/>
      <c r="DVX1048532" s="8"/>
      <c r="DVY1048532" s="8"/>
      <c r="DVZ1048532" s="8"/>
      <c r="DWA1048532" s="8"/>
      <c r="DWB1048532" s="8"/>
      <c r="DWC1048532" s="8"/>
      <c r="DWD1048532" s="8"/>
      <c r="DWE1048532" s="8"/>
      <c r="DWF1048532" s="8"/>
      <c r="DWG1048532" s="8"/>
      <c r="DWH1048532" s="8"/>
      <c r="DWI1048532" s="8"/>
      <c r="DWJ1048532" s="8"/>
      <c r="DWK1048532" s="8"/>
      <c r="DWL1048532" s="8"/>
      <c r="DWM1048532" s="8"/>
      <c r="DWN1048532" s="8"/>
      <c r="DWO1048532" s="8"/>
      <c r="DWP1048532" s="8"/>
      <c r="DWQ1048532" s="8"/>
      <c r="DWR1048532" s="8"/>
      <c r="DWS1048532" s="8"/>
      <c r="DWT1048532" s="8"/>
      <c r="DWU1048532" s="8"/>
      <c r="DWV1048532" s="8"/>
      <c r="DWW1048532" s="8"/>
      <c r="DWX1048532" s="8"/>
      <c r="DWY1048532" s="8"/>
      <c r="DWZ1048532" s="8"/>
      <c r="DXA1048532" s="8"/>
      <c r="DXB1048532" s="8"/>
      <c r="DXC1048532" s="8"/>
      <c r="DXD1048532" s="8"/>
      <c r="DXE1048532" s="8"/>
      <c r="DXF1048532" s="8"/>
      <c r="DXG1048532" s="8"/>
      <c r="DXH1048532" s="8"/>
      <c r="DXI1048532" s="8"/>
      <c r="DXJ1048532" s="8"/>
      <c r="DXK1048532" s="8"/>
      <c r="DXL1048532" s="8"/>
      <c r="DXM1048532" s="8"/>
      <c r="DXN1048532" s="8"/>
      <c r="DXO1048532" s="8"/>
      <c r="DXP1048532" s="8"/>
      <c r="DXQ1048532" s="8"/>
      <c r="DXR1048532" s="8"/>
      <c r="DXS1048532" s="8"/>
      <c r="DXT1048532" s="8"/>
      <c r="DXU1048532" s="8"/>
      <c r="DXV1048532" s="8"/>
      <c r="DXW1048532" s="8"/>
      <c r="DXX1048532" s="8"/>
      <c r="DXY1048532" s="8"/>
      <c r="DXZ1048532" s="8"/>
      <c r="DYA1048532" s="8"/>
      <c r="DYB1048532" s="8"/>
      <c r="DYC1048532" s="8"/>
      <c r="DYD1048532" s="8"/>
      <c r="DYE1048532" s="8"/>
      <c r="DYF1048532" s="8"/>
      <c r="DYG1048532" s="8"/>
      <c r="DYH1048532" s="8"/>
      <c r="DYI1048532" s="8"/>
      <c r="DYJ1048532" s="8"/>
      <c r="DYK1048532" s="8"/>
      <c r="DYL1048532" s="8"/>
      <c r="DYM1048532" s="8"/>
      <c r="DYN1048532" s="8"/>
      <c r="DYO1048532" s="8"/>
      <c r="DYP1048532" s="8"/>
      <c r="DYQ1048532" s="8"/>
      <c r="DYR1048532" s="8"/>
      <c r="DYS1048532" s="8"/>
      <c r="DYT1048532" s="8"/>
      <c r="DYU1048532" s="8"/>
      <c r="DYV1048532" s="8"/>
      <c r="DYW1048532" s="8"/>
      <c r="DYX1048532" s="8"/>
      <c r="DYY1048532" s="8"/>
      <c r="DYZ1048532" s="8"/>
      <c r="DZA1048532" s="8"/>
      <c r="DZB1048532" s="8"/>
      <c r="DZC1048532" s="8"/>
      <c r="DZD1048532" s="8"/>
      <c r="DZE1048532" s="8"/>
      <c r="DZF1048532" s="8"/>
      <c r="DZG1048532" s="8"/>
      <c r="DZH1048532" s="8"/>
      <c r="DZI1048532" s="8"/>
      <c r="DZJ1048532" s="8"/>
      <c r="DZK1048532" s="8"/>
      <c r="DZL1048532" s="8"/>
      <c r="DZM1048532" s="8"/>
      <c r="DZN1048532" s="8"/>
      <c r="DZO1048532" s="8"/>
      <c r="DZP1048532" s="8"/>
      <c r="DZQ1048532" s="8"/>
      <c r="DZR1048532" s="8"/>
      <c r="DZS1048532" s="8"/>
      <c r="DZT1048532" s="8"/>
      <c r="DZU1048532" s="8"/>
      <c r="DZV1048532" s="8"/>
      <c r="DZW1048532" s="8"/>
      <c r="DZX1048532" s="8"/>
      <c r="DZY1048532" s="8"/>
      <c r="DZZ1048532" s="8"/>
      <c r="EAA1048532" s="8"/>
      <c r="EAB1048532" s="8"/>
      <c r="EAC1048532" s="8"/>
      <c r="EAD1048532" s="8"/>
      <c r="EAE1048532" s="8"/>
      <c r="EAF1048532" s="8"/>
      <c r="EAG1048532" s="8"/>
      <c r="EAH1048532" s="8"/>
      <c r="EAI1048532" s="8"/>
      <c r="EAJ1048532" s="8"/>
      <c r="EAK1048532" s="8"/>
      <c r="EAL1048532" s="8"/>
      <c r="EAM1048532" s="8"/>
      <c r="EAN1048532" s="8"/>
      <c r="EAO1048532" s="8"/>
      <c r="EAP1048532" s="8"/>
      <c r="EAQ1048532" s="8"/>
      <c r="EAR1048532" s="8"/>
      <c r="EAS1048532" s="8"/>
      <c r="EAT1048532" s="8"/>
      <c r="EAU1048532" s="8"/>
      <c r="EAV1048532" s="8"/>
      <c r="EAW1048532" s="8"/>
      <c r="EAX1048532" s="8"/>
      <c r="EAY1048532" s="8"/>
      <c r="EAZ1048532" s="8"/>
      <c r="EBA1048532" s="8"/>
      <c r="EBB1048532" s="8"/>
      <c r="EBC1048532" s="8"/>
      <c r="EBD1048532" s="8"/>
      <c r="EBE1048532" s="8"/>
      <c r="EBF1048532" s="8"/>
      <c r="EBG1048532" s="8"/>
      <c r="EBH1048532" s="8"/>
      <c r="EBI1048532" s="8"/>
      <c r="EBJ1048532" s="8"/>
      <c r="EBK1048532" s="8"/>
      <c r="EBL1048532" s="8"/>
      <c r="EBM1048532" s="8"/>
      <c r="EBN1048532" s="8"/>
      <c r="EBO1048532" s="8"/>
      <c r="EBP1048532" s="8"/>
      <c r="EBQ1048532" s="8"/>
      <c r="EBR1048532" s="8"/>
      <c r="EBS1048532" s="8"/>
      <c r="EBT1048532" s="8"/>
      <c r="EBU1048532" s="8"/>
      <c r="EBV1048532" s="8"/>
      <c r="EBW1048532" s="8"/>
      <c r="EBX1048532" s="8"/>
      <c r="EBY1048532" s="8"/>
      <c r="EBZ1048532" s="8"/>
      <c r="ECA1048532" s="8"/>
      <c r="ECB1048532" s="8"/>
      <c r="ECC1048532" s="8"/>
      <c r="ECD1048532" s="8"/>
      <c r="ECE1048532" s="8"/>
      <c r="ECF1048532" s="8"/>
      <c r="ECG1048532" s="8"/>
      <c r="ECH1048532" s="8"/>
      <c r="ECI1048532" s="8"/>
      <c r="ECJ1048532" s="8"/>
      <c r="ECK1048532" s="8"/>
      <c r="ECL1048532" s="8"/>
      <c r="ECM1048532" s="8"/>
      <c r="ECN1048532" s="8"/>
      <c r="ECO1048532" s="8"/>
      <c r="ECP1048532" s="8"/>
      <c r="ECQ1048532" s="8"/>
      <c r="ECR1048532" s="8"/>
      <c r="ECS1048532" s="8"/>
      <c r="ECT1048532" s="8"/>
      <c r="ECU1048532" s="8"/>
      <c r="ECV1048532" s="8"/>
      <c r="ECW1048532" s="8"/>
      <c r="ECX1048532" s="8"/>
      <c r="ECY1048532" s="8"/>
      <c r="ECZ1048532" s="8"/>
      <c r="EDA1048532" s="8"/>
      <c r="EDB1048532" s="8"/>
      <c r="EDC1048532" s="8"/>
      <c r="EDD1048532" s="8"/>
      <c r="EDE1048532" s="8"/>
      <c r="EDF1048532" s="8"/>
      <c r="EDG1048532" s="8"/>
      <c r="EDH1048532" s="8"/>
      <c r="EDI1048532" s="8"/>
      <c r="EDJ1048532" s="8"/>
      <c r="EDK1048532" s="8"/>
      <c r="EDL1048532" s="8"/>
      <c r="EDM1048532" s="8"/>
      <c r="EDN1048532" s="8"/>
      <c r="EDO1048532" s="8"/>
      <c r="EDP1048532" s="8"/>
      <c r="EDQ1048532" s="8"/>
      <c r="EDR1048532" s="8"/>
      <c r="EDS1048532" s="8"/>
      <c r="EDT1048532" s="8"/>
      <c r="EDU1048532" s="8"/>
      <c r="EDV1048532" s="8"/>
      <c r="EDW1048532" s="8"/>
      <c r="EDX1048532" s="8"/>
      <c r="EDY1048532" s="8"/>
      <c r="EDZ1048532" s="8"/>
      <c r="EEA1048532" s="8"/>
      <c r="EEB1048532" s="8"/>
      <c r="EEC1048532" s="8"/>
      <c r="EED1048532" s="8"/>
      <c r="EEE1048532" s="8"/>
      <c r="EEF1048532" s="8"/>
      <c r="EEG1048532" s="8"/>
      <c r="EEH1048532" s="8"/>
      <c r="EEI1048532" s="8"/>
      <c r="EEJ1048532" s="8"/>
      <c r="EEK1048532" s="8"/>
      <c r="EEL1048532" s="8"/>
      <c r="EEM1048532" s="8"/>
      <c r="EEN1048532" s="8"/>
      <c r="EEO1048532" s="8"/>
      <c r="EEP1048532" s="8"/>
      <c r="EEQ1048532" s="8"/>
      <c r="EER1048532" s="8"/>
      <c r="EES1048532" s="8"/>
      <c r="EET1048532" s="8"/>
      <c r="EEU1048532" s="8"/>
      <c r="EEV1048532" s="8"/>
      <c r="EEW1048532" s="8"/>
      <c r="EEX1048532" s="8"/>
      <c r="EEY1048532" s="8"/>
      <c r="EEZ1048532" s="8"/>
      <c r="EFA1048532" s="8"/>
      <c r="EFB1048532" s="8"/>
      <c r="EFC1048532" s="8"/>
      <c r="EFD1048532" s="8"/>
      <c r="EFE1048532" s="8"/>
      <c r="EFF1048532" s="8"/>
      <c r="EFG1048532" s="8"/>
      <c r="EFH1048532" s="8"/>
      <c r="EFI1048532" s="8"/>
      <c r="EFJ1048532" s="8"/>
      <c r="EFK1048532" s="8"/>
      <c r="EFL1048532" s="8"/>
      <c r="EFM1048532" s="8"/>
      <c r="EFN1048532" s="8"/>
      <c r="EFO1048532" s="8"/>
      <c r="EFP1048532" s="8"/>
      <c r="EFQ1048532" s="8"/>
      <c r="EFR1048532" s="8"/>
      <c r="EFS1048532" s="8"/>
      <c r="EFT1048532" s="8"/>
      <c r="EFU1048532" s="8"/>
      <c r="EFV1048532" s="8"/>
      <c r="EFW1048532" s="8"/>
      <c r="EFX1048532" s="8"/>
      <c r="EFY1048532" s="8"/>
      <c r="EFZ1048532" s="8"/>
      <c r="EGA1048532" s="8"/>
      <c r="EGB1048532" s="8"/>
      <c r="EGC1048532" s="8"/>
      <c r="EGD1048532" s="8"/>
      <c r="EGE1048532" s="8"/>
      <c r="EGF1048532" s="8"/>
      <c r="EGG1048532" s="8"/>
      <c r="EGH1048532" s="8"/>
      <c r="EGI1048532" s="8"/>
      <c r="EGJ1048532" s="8"/>
      <c r="EGK1048532" s="8"/>
      <c r="EGL1048532" s="8"/>
      <c r="EGM1048532" s="8"/>
      <c r="EGN1048532" s="8"/>
      <c r="EGO1048532" s="8"/>
      <c r="EGP1048532" s="8"/>
      <c r="EGQ1048532" s="8"/>
      <c r="EGR1048532" s="8"/>
      <c r="EGS1048532" s="8"/>
      <c r="EGT1048532" s="8"/>
      <c r="EGU1048532" s="8"/>
      <c r="EGV1048532" s="8"/>
      <c r="EGW1048532" s="8"/>
      <c r="EGX1048532" s="8"/>
      <c r="EGY1048532" s="8"/>
      <c r="EGZ1048532" s="8"/>
      <c r="EHA1048532" s="8"/>
      <c r="EHB1048532" s="8"/>
      <c r="EHC1048532" s="8"/>
      <c r="EHD1048532" s="8"/>
      <c r="EHE1048532" s="8"/>
      <c r="EHF1048532" s="8"/>
      <c r="EHG1048532" s="8"/>
      <c r="EHH1048532" s="8"/>
      <c r="EHI1048532" s="8"/>
      <c r="EHJ1048532" s="8"/>
      <c r="EHK1048532" s="8"/>
      <c r="EHL1048532" s="8"/>
      <c r="EHM1048532" s="8"/>
      <c r="EHN1048532" s="8"/>
      <c r="EHO1048532" s="8"/>
      <c r="EHP1048532" s="8"/>
      <c r="EHQ1048532" s="8"/>
      <c r="EHR1048532" s="8"/>
      <c r="EHS1048532" s="8"/>
      <c r="EHT1048532" s="8"/>
      <c r="EHU1048532" s="8"/>
      <c r="EHV1048532" s="8"/>
      <c r="EHW1048532" s="8"/>
      <c r="EHX1048532" s="8"/>
      <c r="EHY1048532" s="8"/>
      <c r="EHZ1048532" s="8"/>
      <c r="EIA1048532" s="8"/>
      <c r="EIB1048532" s="8"/>
      <c r="EIC1048532" s="8"/>
      <c r="EID1048532" s="8"/>
      <c r="EIE1048532" s="8"/>
      <c r="EIF1048532" s="8"/>
      <c r="EIG1048532" s="8"/>
      <c r="EIH1048532" s="8"/>
      <c r="EII1048532" s="8"/>
      <c r="EIJ1048532" s="8"/>
      <c r="EIK1048532" s="8"/>
      <c r="EIL1048532" s="8"/>
      <c r="EIM1048532" s="8"/>
      <c r="EIN1048532" s="8"/>
      <c r="EIO1048532" s="8"/>
      <c r="EIP1048532" s="8"/>
      <c r="EIQ1048532" s="8"/>
      <c r="EIR1048532" s="8"/>
      <c r="EIS1048532" s="8"/>
      <c r="EIT1048532" s="8"/>
      <c r="EIU1048532" s="8"/>
      <c r="EIV1048532" s="8"/>
      <c r="EIW1048532" s="8"/>
      <c r="EIX1048532" s="8"/>
      <c r="EIY1048532" s="8"/>
      <c r="EIZ1048532" s="8"/>
      <c r="EJA1048532" s="8"/>
      <c r="EJB1048532" s="8"/>
      <c r="EJC1048532" s="8"/>
      <c r="EJD1048532" s="8"/>
      <c r="EJE1048532" s="8"/>
      <c r="EJF1048532" s="8"/>
      <c r="EJG1048532" s="8"/>
      <c r="EJH1048532" s="8"/>
      <c r="EJI1048532" s="8"/>
      <c r="EJJ1048532" s="8"/>
      <c r="EJK1048532" s="8"/>
      <c r="EJL1048532" s="8"/>
      <c r="EJM1048532" s="8"/>
      <c r="EJN1048532" s="8"/>
      <c r="EJO1048532" s="8"/>
      <c r="EJP1048532" s="8"/>
      <c r="EJQ1048532" s="8"/>
      <c r="EJR1048532" s="8"/>
      <c r="EJS1048532" s="8"/>
      <c r="EJT1048532" s="8"/>
      <c r="EJU1048532" s="8"/>
      <c r="EJV1048532" s="8"/>
      <c r="EJW1048532" s="8"/>
      <c r="EJX1048532" s="8"/>
      <c r="EJY1048532" s="8"/>
      <c r="EJZ1048532" s="8"/>
      <c r="EKA1048532" s="8"/>
      <c r="EKB1048532" s="8"/>
      <c r="EKC1048532" s="8"/>
      <c r="EKD1048532" s="8"/>
      <c r="EKE1048532" s="8"/>
      <c r="EKF1048532" s="8"/>
      <c r="EKG1048532" s="8"/>
      <c r="EKH1048532" s="8"/>
      <c r="EKI1048532" s="8"/>
      <c r="EKJ1048532" s="8"/>
      <c r="EKK1048532" s="8"/>
      <c r="EKL1048532" s="8"/>
      <c r="EKM1048532" s="8"/>
      <c r="EKN1048532" s="8"/>
      <c r="EKO1048532" s="8"/>
      <c r="EKP1048532" s="8"/>
      <c r="EKQ1048532" s="8"/>
      <c r="EKR1048532" s="8"/>
      <c r="EKS1048532" s="8"/>
      <c r="EKT1048532" s="8"/>
      <c r="EKU1048532" s="8"/>
      <c r="EKV1048532" s="8"/>
      <c r="EKW1048532" s="8"/>
      <c r="EKX1048532" s="8"/>
      <c r="EKY1048532" s="8"/>
      <c r="EKZ1048532" s="8"/>
      <c r="ELA1048532" s="8"/>
      <c r="ELB1048532" s="8"/>
      <c r="ELC1048532" s="8"/>
      <c r="ELD1048532" s="8"/>
      <c r="ELE1048532" s="8"/>
      <c r="ELF1048532" s="8"/>
      <c r="ELG1048532" s="8"/>
      <c r="ELH1048532" s="8"/>
      <c r="ELI1048532" s="8"/>
      <c r="ELJ1048532" s="8"/>
      <c r="ELK1048532" s="8"/>
      <c r="ELL1048532" s="8"/>
      <c r="ELM1048532" s="8"/>
      <c r="ELN1048532" s="8"/>
      <c r="ELO1048532" s="8"/>
      <c r="ELP1048532" s="8"/>
      <c r="ELQ1048532" s="8"/>
      <c r="ELR1048532" s="8"/>
      <c r="ELS1048532" s="8"/>
      <c r="ELT1048532" s="8"/>
      <c r="ELU1048532" s="8"/>
      <c r="ELV1048532" s="8"/>
      <c r="ELW1048532" s="8"/>
      <c r="ELX1048532" s="8"/>
      <c r="ELY1048532" s="8"/>
      <c r="ELZ1048532" s="8"/>
      <c r="EMA1048532" s="8"/>
      <c r="EMB1048532" s="8"/>
      <c r="EMC1048532" s="8"/>
      <c r="EMD1048532" s="8"/>
      <c r="EME1048532" s="8"/>
      <c r="EMF1048532" s="8"/>
      <c r="EMG1048532" s="8"/>
      <c r="EMH1048532" s="8"/>
      <c r="EMI1048532" s="8"/>
      <c r="EMJ1048532" s="8"/>
      <c r="EMK1048532" s="8"/>
      <c r="EML1048532" s="8"/>
      <c r="EMM1048532" s="8"/>
      <c r="EMN1048532" s="8"/>
      <c r="EMO1048532" s="8"/>
      <c r="EMP1048532" s="8"/>
      <c r="EMQ1048532" s="8"/>
      <c r="EMR1048532" s="8"/>
      <c r="EMS1048532" s="8"/>
      <c r="EMT1048532" s="8"/>
      <c r="EMU1048532" s="8"/>
      <c r="EMV1048532" s="8"/>
      <c r="EMW1048532" s="8"/>
      <c r="EMX1048532" s="8"/>
      <c r="EMY1048532" s="8"/>
      <c r="EMZ1048532" s="8"/>
      <c r="ENA1048532" s="8"/>
      <c r="ENB1048532" s="8"/>
      <c r="ENC1048532" s="8"/>
      <c r="END1048532" s="8"/>
      <c r="ENE1048532" s="8"/>
      <c r="ENF1048532" s="8"/>
      <c r="ENG1048532" s="8"/>
      <c r="ENH1048532" s="8"/>
      <c r="ENI1048532" s="8"/>
      <c r="ENJ1048532" s="8"/>
      <c r="ENK1048532" s="8"/>
      <c r="ENL1048532" s="8"/>
      <c r="ENM1048532" s="8"/>
      <c r="ENN1048532" s="8"/>
      <c r="ENO1048532" s="8"/>
      <c r="ENP1048532" s="8"/>
      <c r="ENQ1048532" s="8"/>
      <c r="ENR1048532" s="8"/>
      <c r="ENS1048532" s="8"/>
      <c r="ENT1048532" s="8"/>
      <c r="ENU1048532" s="8"/>
      <c r="ENV1048532" s="8"/>
      <c r="ENW1048532" s="8"/>
      <c r="ENX1048532" s="8"/>
      <c r="ENY1048532" s="8"/>
      <c r="ENZ1048532" s="8"/>
      <c r="EOA1048532" s="8"/>
      <c r="EOB1048532" s="8"/>
      <c r="EOC1048532" s="8"/>
      <c r="EOD1048532" s="8"/>
      <c r="EOE1048532" s="8"/>
      <c r="EOF1048532" s="8"/>
      <c r="EOG1048532" s="8"/>
      <c r="EOH1048532" s="8"/>
      <c r="EOI1048532" s="8"/>
      <c r="EOJ1048532" s="8"/>
      <c r="EOK1048532" s="8"/>
      <c r="EOL1048532" s="8"/>
      <c r="EOM1048532" s="8"/>
      <c r="EON1048532" s="8"/>
      <c r="EOO1048532" s="8"/>
      <c r="EOP1048532" s="8"/>
      <c r="EOQ1048532" s="8"/>
      <c r="EOR1048532" s="8"/>
      <c r="EOS1048532" s="8"/>
      <c r="EOT1048532" s="8"/>
      <c r="EOU1048532" s="8"/>
      <c r="EOV1048532" s="8"/>
      <c r="EOW1048532" s="8"/>
      <c r="EOX1048532" s="8"/>
      <c r="EOY1048532" s="8"/>
      <c r="EOZ1048532" s="8"/>
      <c r="EPA1048532" s="8"/>
      <c r="EPB1048532" s="8"/>
      <c r="EPC1048532" s="8"/>
      <c r="EPD1048532" s="8"/>
      <c r="EPE1048532" s="8"/>
      <c r="EPF1048532" s="8"/>
      <c r="EPG1048532" s="8"/>
      <c r="EPH1048532" s="8"/>
      <c r="EPI1048532" s="8"/>
      <c r="EPJ1048532" s="8"/>
      <c r="EPK1048532" s="8"/>
      <c r="EPL1048532" s="8"/>
      <c r="EPM1048532" s="8"/>
      <c r="EPN1048532" s="8"/>
      <c r="EPO1048532" s="8"/>
      <c r="EPP1048532" s="8"/>
      <c r="EPQ1048532" s="8"/>
      <c r="EPR1048532" s="8"/>
      <c r="EPS1048532" s="8"/>
      <c r="EPT1048532" s="8"/>
      <c r="EPU1048532" s="8"/>
      <c r="EPV1048532" s="8"/>
      <c r="EPW1048532" s="8"/>
      <c r="EPX1048532" s="8"/>
      <c r="EPY1048532" s="8"/>
      <c r="EPZ1048532" s="8"/>
      <c r="EQA1048532" s="8"/>
      <c r="EQB1048532" s="8"/>
      <c r="EQC1048532" s="8"/>
      <c r="EQD1048532" s="8"/>
      <c r="EQE1048532" s="8"/>
      <c r="EQF1048532" s="8"/>
      <c r="EQG1048532" s="8"/>
      <c r="EQH1048532" s="8"/>
      <c r="EQI1048532" s="8"/>
      <c r="EQJ1048532" s="8"/>
      <c r="EQK1048532" s="8"/>
      <c r="EQL1048532" s="8"/>
      <c r="EQM1048532" s="8"/>
      <c r="EQN1048532" s="8"/>
      <c r="EQO1048532" s="8"/>
      <c r="EQP1048532" s="8"/>
      <c r="EQQ1048532" s="8"/>
      <c r="EQR1048532" s="8"/>
      <c r="EQS1048532" s="8"/>
      <c r="EQT1048532" s="8"/>
      <c r="EQU1048532" s="8"/>
      <c r="EQV1048532" s="8"/>
      <c r="EQW1048532" s="8"/>
      <c r="EQX1048532" s="8"/>
      <c r="EQY1048532" s="8"/>
      <c r="EQZ1048532" s="8"/>
      <c r="ERA1048532" s="8"/>
      <c r="ERB1048532" s="8"/>
      <c r="ERC1048532" s="8"/>
      <c r="ERD1048532" s="8"/>
      <c r="ERE1048532" s="8"/>
      <c r="ERF1048532" s="8"/>
      <c r="ERG1048532" s="8"/>
      <c r="ERH1048532" s="8"/>
      <c r="ERI1048532" s="8"/>
      <c r="ERJ1048532" s="8"/>
      <c r="ERK1048532" s="8"/>
      <c r="ERL1048532" s="8"/>
      <c r="ERM1048532" s="8"/>
      <c r="ERN1048532" s="8"/>
      <c r="ERO1048532" s="8"/>
      <c r="ERP1048532" s="8"/>
      <c r="ERQ1048532" s="8"/>
      <c r="ERR1048532" s="8"/>
      <c r="ERS1048532" s="8"/>
      <c r="ERT1048532" s="8"/>
      <c r="ERU1048532" s="8"/>
      <c r="ERV1048532" s="8"/>
      <c r="ERW1048532" s="8"/>
      <c r="ERX1048532" s="8"/>
      <c r="ERY1048532" s="8"/>
      <c r="ERZ1048532" s="8"/>
      <c r="ESA1048532" s="8"/>
      <c r="ESB1048532" s="8"/>
      <c r="ESC1048532" s="8"/>
      <c r="ESD1048532" s="8"/>
      <c r="ESE1048532" s="8"/>
      <c r="ESF1048532" s="8"/>
      <c r="ESG1048532" s="8"/>
      <c r="ESH1048532" s="8"/>
      <c r="ESI1048532" s="8"/>
      <c r="ESJ1048532" s="8"/>
      <c r="ESK1048532" s="8"/>
      <c r="ESL1048532" s="8"/>
      <c r="ESM1048532" s="8"/>
      <c r="ESN1048532" s="8"/>
      <c r="ESO1048532" s="8"/>
      <c r="ESP1048532" s="8"/>
      <c r="ESQ1048532" s="8"/>
      <c r="ESR1048532" s="8"/>
      <c r="ESS1048532" s="8"/>
      <c r="EST1048532" s="8"/>
      <c r="ESU1048532" s="8"/>
      <c r="ESV1048532" s="8"/>
      <c r="ESW1048532" s="8"/>
      <c r="ESX1048532" s="8"/>
      <c r="ESY1048532" s="8"/>
      <c r="ESZ1048532" s="8"/>
      <c r="ETA1048532" s="8"/>
      <c r="ETB1048532" s="8"/>
      <c r="ETC1048532" s="8"/>
      <c r="ETD1048532" s="8"/>
      <c r="ETE1048532" s="8"/>
      <c r="ETF1048532" s="8"/>
      <c r="ETG1048532" s="8"/>
      <c r="ETH1048532" s="8"/>
      <c r="ETI1048532" s="8"/>
      <c r="ETJ1048532" s="8"/>
      <c r="ETK1048532" s="8"/>
      <c r="ETL1048532" s="8"/>
      <c r="ETM1048532" s="8"/>
      <c r="ETN1048532" s="8"/>
      <c r="ETO1048532" s="8"/>
      <c r="ETP1048532" s="8"/>
      <c r="ETQ1048532" s="8"/>
      <c r="ETR1048532" s="8"/>
      <c r="ETS1048532" s="8"/>
      <c r="ETT1048532" s="8"/>
      <c r="ETU1048532" s="8"/>
      <c r="ETV1048532" s="8"/>
      <c r="ETW1048532" s="8"/>
      <c r="ETX1048532" s="8"/>
      <c r="ETY1048532" s="8"/>
      <c r="ETZ1048532" s="8"/>
      <c r="EUA1048532" s="8"/>
      <c r="EUB1048532" s="8"/>
      <c r="EUC1048532" s="8"/>
      <c r="EUD1048532" s="8"/>
      <c r="EUE1048532" s="8"/>
      <c r="EUF1048532" s="8"/>
      <c r="EUG1048532" s="8"/>
      <c r="EUH1048532" s="8"/>
      <c r="EUI1048532" s="8"/>
      <c r="EUJ1048532" s="8"/>
      <c r="EUK1048532" s="8"/>
      <c r="EUL1048532" s="8"/>
      <c r="EUM1048532" s="8"/>
      <c r="EUN1048532" s="8"/>
      <c r="EUO1048532" s="8"/>
      <c r="EUP1048532" s="8"/>
      <c r="EUQ1048532" s="8"/>
      <c r="EUR1048532" s="8"/>
      <c r="EUS1048532" s="8"/>
      <c r="EUT1048532" s="8"/>
      <c r="EUU1048532" s="8"/>
      <c r="EUV1048532" s="8"/>
      <c r="EUW1048532" s="8"/>
      <c r="EUX1048532" s="8"/>
      <c r="EUY1048532" s="8"/>
      <c r="EUZ1048532" s="8"/>
      <c r="EVA1048532" s="8"/>
      <c r="EVB1048532" s="8"/>
      <c r="EVC1048532" s="8"/>
      <c r="EVD1048532" s="8"/>
      <c r="EVE1048532" s="8"/>
      <c r="EVF1048532" s="8"/>
      <c r="EVG1048532" s="8"/>
      <c r="EVH1048532" s="8"/>
      <c r="EVI1048532" s="8"/>
      <c r="EVJ1048532" s="8"/>
      <c r="EVK1048532" s="8"/>
      <c r="EVL1048532" s="8"/>
      <c r="EVM1048532" s="8"/>
      <c r="EVN1048532" s="8"/>
      <c r="EVO1048532" s="8"/>
      <c r="EVP1048532" s="8"/>
      <c r="EVQ1048532" s="8"/>
      <c r="EVR1048532" s="8"/>
      <c r="EVS1048532" s="8"/>
      <c r="EVT1048532" s="8"/>
      <c r="EVU1048532" s="8"/>
      <c r="EVV1048532" s="8"/>
      <c r="EVW1048532" s="8"/>
      <c r="EVX1048532" s="8"/>
      <c r="EVY1048532" s="8"/>
      <c r="EVZ1048532" s="8"/>
      <c r="EWA1048532" s="8"/>
      <c r="EWB1048532" s="8"/>
      <c r="EWC1048532" s="8"/>
      <c r="EWD1048532" s="8"/>
      <c r="EWE1048532" s="8"/>
      <c r="EWF1048532" s="8"/>
      <c r="EWG1048532" s="8"/>
      <c r="EWH1048532" s="8"/>
      <c r="EWI1048532" s="8"/>
      <c r="EWJ1048532" s="8"/>
      <c r="EWK1048532" s="8"/>
      <c r="EWL1048532" s="8"/>
      <c r="EWM1048532" s="8"/>
      <c r="EWN1048532" s="8"/>
      <c r="EWO1048532" s="8"/>
      <c r="EWP1048532" s="8"/>
      <c r="EWQ1048532" s="8"/>
      <c r="EWR1048532" s="8"/>
      <c r="EWS1048532" s="8"/>
      <c r="EWT1048532" s="8"/>
      <c r="EWU1048532" s="8"/>
      <c r="EWV1048532" s="8"/>
      <c r="EWW1048532" s="8"/>
      <c r="EWX1048532" s="8"/>
      <c r="EWY1048532" s="8"/>
      <c r="EWZ1048532" s="8"/>
      <c r="EXA1048532" s="8"/>
      <c r="EXB1048532" s="8"/>
      <c r="EXC1048532" s="8"/>
      <c r="EXD1048532" s="8"/>
      <c r="EXE1048532" s="8"/>
      <c r="EXF1048532" s="8"/>
      <c r="EXG1048532" s="8"/>
      <c r="EXH1048532" s="8"/>
      <c r="EXI1048532" s="8"/>
      <c r="EXJ1048532" s="8"/>
      <c r="EXK1048532" s="8"/>
      <c r="EXL1048532" s="8"/>
      <c r="EXM1048532" s="8"/>
      <c r="EXN1048532" s="8"/>
      <c r="EXO1048532" s="8"/>
      <c r="EXP1048532" s="8"/>
      <c r="EXQ1048532" s="8"/>
      <c r="EXR1048532" s="8"/>
      <c r="EXS1048532" s="8"/>
      <c r="EXT1048532" s="8"/>
      <c r="EXU1048532" s="8"/>
      <c r="EXV1048532" s="8"/>
      <c r="EXW1048532" s="8"/>
      <c r="EXX1048532" s="8"/>
      <c r="EXY1048532" s="8"/>
      <c r="EXZ1048532" s="8"/>
      <c r="EYA1048532" s="8"/>
      <c r="EYB1048532" s="8"/>
      <c r="EYC1048532" s="8"/>
      <c r="EYD1048532" s="8"/>
      <c r="EYE1048532" s="8"/>
      <c r="EYF1048532" s="8"/>
      <c r="EYG1048532" s="8"/>
      <c r="EYH1048532" s="8"/>
      <c r="EYI1048532" s="8"/>
      <c r="EYJ1048532" s="8"/>
      <c r="EYK1048532" s="8"/>
      <c r="EYL1048532" s="8"/>
      <c r="EYM1048532" s="8"/>
      <c r="EYN1048532" s="8"/>
      <c r="EYO1048532" s="8"/>
      <c r="EYP1048532" s="8"/>
      <c r="EYQ1048532" s="8"/>
      <c r="EYR1048532" s="8"/>
      <c r="EYS1048532" s="8"/>
      <c r="EYT1048532" s="8"/>
      <c r="EYU1048532" s="8"/>
      <c r="EYV1048532" s="8"/>
      <c r="EYW1048532" s="8"/>
      <c r="EYX1048532" s="8"/>
      <c r="EYY1048532" s="8"/>
      <c r="EYZ1048532" s="8"/>
      <c r="EZA1048532" s="8"/>
      <c r="EZB1048532" s="8"/>
      <c r="EZC1048532" s="8"/>
      <c r="EZD1048532" s="8"/>
      <c r="EZE1048532" s="8"/>
      <c r="EZF1048532" s="8"/>
      <c r="EZG1048532" s="8"/>
      <c r="EZH1048532" s="8"/>
      <c r="EZI1048532" s="8"/>
      <c r="EZJ1048532" s="8"/>
      <c r="EZK1048532" s="8"/>
      <c r="EZL1048532" s="8"/>
      <c r="EZM1048532" s="8"/>
      <c r="EZN1048532" s="8"/>
      <c r="EZO1048532" s="8"/>
      <c r="EZP1048532" s="8"/>
      <c r="EZQ1048532" s="8"/>
      <c r="EZR1048532" s="8"/>
      <c r="EZS1048532" s="8"/>
      <c r="EZT1048532" s="8"/>
      <c r="EZU1048532" s="8"/>
      <c r="EZV1048532" s="8"/>
      <c r="EZW1048532" s="8"/>
      <c r="EZX1048532" s="8"/>
      <c r="EZY1048532" s="8"/>
      <c r="EZZ1048532" s="8"/>
      <c r="FAA1048532" s="8"/>
      <c r="FAB1048532" s="8"/>
      <c r="FAC1048532" s="8"/>
      <c r="FAD1048532" s="8"/>
      <c r="FAE1048532" s="8"/>
      <c r="FAF1048532" s="8"/>
      <c r="FAG1048532" s="8"/>
      <c r="FAH1048532" s="8"/>
      <c r="FAI1048532" s="8"/>
      <c r="FAJ1048532" s="8"/>
      <c r="FAK1048532" s="8"/>
      <c r="FAL1048532" s="8"/>
      <c r="FAM1048532" s="8"/>
      <c r="FAN1048532" s="8"/>
      <c r="FAO1048532" s="8"/>
      <c r="FAP1048532" s="8"/>
      <c r="FAQ1048532" s="8"/>
      <c r="FAR1048532" s="8"/>
      <c r="FAS1048532" s="8"/>
      <c r="FAT1048532" s="8"/>
      <c r="FAU1048532" s="8"/>
      <c r="FAV1048532" s="8"/>
      <c r="FAW1048532" s="8"/>
      <c r="FAX1048532" s="8"/>
      <c r="FAY1048532" s="8"/>
      <c r="FAZ1048532" s="8"/>
      <c r="FBA1048532" s="8"/>
      <c r="FBB1048532" s="8"/>
      <c r="FBC1048532" s="8"/>
      <c r="FBD1048532" s="8"/>
      <c r="FBE1048532" s="8"/>
      <c r="FBF1048532" s="8"/>
      <c r="FBG1048532" s="8"/>
      <c r="FBH1048532" s="8"/>
      <c r="FBI1048532" s="8"/>
      <c r="FBJ1048532" s="8"/>
      <c r="FBK1048532" s="8"/>
      <c r="FBL1048532" s="8"/>
      <c r="FBM1048532" s="8"/>
      <c r="FBN1048532" s="8"/>
      <c r="FBO1048532" s="8"/>
      <c r="FBP1048532" s="8"/>
      <c r="FBQ1048532" s="8"/>
      <c r="FBR1048532" s="8"/>
      <c r="FBS1048532" s="8"/>
      <c r="FBT1048532" s="8"/>
      <c r="FBU1048532" s="8"/>
      <c r="FBV1048532" s="8"/>
      <c r="FBW1048532" s="8"/>
      <c r="FBX1048532" s="8"/>
      <c r="FBY1048532" s="8"/>
      <c r="FBZ1048532" s="8"/>
      <c r="FCA1048532" s="8"/>
      <c r="FCB1048532" s="8"/>
      <c r="FCC1048532" s="8"/>
      <c r="FCD1048532" s="8"/>
      <c r="FCE1048532" s="8"/>
      <c r="FCF1048532" s="8"/>
      <c r="FCG1048532" s="8"/>
      <c r="FCH1048532" s="8"/>
      <c r="FCI1048532" s="8"/>
      <c r="FCJ1048532" s="8"/>
      <c r="FCK1048532" s="8"/>
      <c r="FCL1048532" s="8"/>
      <c r="FCM1048532" s="8"/>
      <c r="FCN1048532" s="8"/>
      <c r="FCO1048532" s="8"/>
      <c r="FCP1048532" s="8"/>
      <c r="FCQ1048532" s="8"/>
      <c r="FCR1048532" s="8"/>
      <c r="FCS1048532" s="8"/>
      <c r="FCT1048532" s="8"/>
      <c r="FCU1048532" s="8"/>
      <c r="FCV1048532" s="8"/>
      <c r="FCW1048532" s="8"/>
      <c r="FCX1048532" s="8"/>
      <c r="FCY1048532" s="8"/>
      <c r="FCZ1048532" s="8"/>
      <c r="FDA1048532" s="8"/>
      <c r="FDB1048532" s="8"/>
      <c r="FDC1048532" s="8"/>
      <c r="FDD1048532" s="8"/>
      <c r="FDE1048532" s="8"/>
      <c r="FDF1048532" s="8"/>
      <c r="FDG1048532" s="8"/>
      <c r="FDH1048532" s="8"/>
      <c r="FDI1048532" s="8"/>
      <c r="FDJ1048532" s="8"/>
      <c r="FDK1048532" s="8"/>
      <c r="FDL1048532" s="8"/>
      <c r="FDM1048532" s="8"/>
      <c r="FDN1048532" s="8"/>
      <c r="FDO1048532" s="8"/>
      <c r="FDP1048532" s="8"/>
      <c r="FDQ1048532" s="8"/>
      <c r="FDR1048532" s="8"/>
      <c r="FDS1048532" s="8"/>
      <c r="FDT1048532" s="8"/>
      <c r="FDU1048532" s="8"/>
      <c r="FDV1048532" s="8"/>
      <c r="FDW1048532" s="8"/>
      <c r="FDX1048532" s="8"/>
      <c r="FDY1048532" s="8"/>
      <c r="FDZ1048532" s="8"/>
      <c r="FEA1048532" s="8"/>
      <c r="FEB1048532" s="8"/>
      <c r="FEC1048532" s="8"/>
      <c r="FED1048532" s="8"/>
      <c r="FEE1048532" s="8"/>
      <c r="FEF1048532" s="8"/>
      <c r="FEG1048532" s="8"/>
      <c r="FEH1048532" s="8"/>
      <c r="FEI1048532" s="8"/>
      <c r="FEJ1048532" s="8"/>
      <c r="FEK1048532" s="8"/>
      <c r="FEL1048532" s="8"/>
      <c r="FEM1048532" s="8"/>
      <c r="FEN1048532" s="8"/>
      <c r="FEO1048532" s="8"/>
      <c r="FEP1048532" s="8"/>
      <c r="FEQ1048532" s="8"/>
      <c r="FER1048532" s="8"/>
      <c r="FES1048532" s="8"/>
      <c r="FET1048532" s="8"/>
      <c r="FEU1048532" s="8"/>
      <c r="FEV1048532" s="8"/>
      <c r="FEW1048532" s="8"/>
      <c r="FEX1048532" s="8"/>
      <c r="FEY1048532" s="8"/>
      <c r="FEZ1048532" s="8"/>
      <c r="FFA1048532" s="8"/>
      <c r="FFB1048532" s="8"/>
      <c r="FFC1048532" s="8"/>
      <c r="FFD1048532" s="8"/>
      <c r="FFE1048532" s="8"/>
      <c r="FFF1048532" s="8"/>
      <c r="FFG1048532" s="8"/>
      <c r="FFH1048532" s="8"/>
      <c r="FFI1048532" s="8"/>
      <c r="FFJ1048532" s="8"/>
      <c r="FFK1048532" s="8"/>
      <c r="FFL1048532" s="8"/>
      <c r="FFM1048532" s="8"/>
      <c r="FFN1048532" s="8"/>
      <c r="FFO1048532" s="8"/>
      <c r="FFP1048532" s="8"/>
      <c r="FFQ1048532" s="8"/>
      <c r="FFR1048532" s="8"/>
      <c r="FFS1048532" s="8"/>
      <c r="FFT1048532" s="8"/>
      <c r="FFU1048532" s="8"/>
      <c r="FFV1048532" s="8"/>
      <c r="FFW1048532" s="8"/>
      <c r="FFX1048532" s="8"/>
      <c r="FFY1048532" s="8"/>
      <c r="FFZ1048532" s="8"/>
      <c r="FGA1048532" s="8"/>
      <c r="FGB1048532" s="8"/>
      <c r="FGC1048532" s="8"/>
      <c r="FGD1048532" s="8"/>
      <c r="FGE1048532" s="8"/>
      <c r="FGF1048532" s="8"/>
      <c r="FGG1048532" s="8"/>
      <c r="FGH1048532" s="8"/>
      <c r="FGI1048532" s="8"/>
      <c r="FGJ1048532" s="8"/>
      <c r="FGK1048532" s="8"/>
      <c r="FGL1048532" s="8"/>
      <c r="FGM1048532" s="8"/>
      <c r="FGN1048532" s="8"/>
      <c r="FGO1048532" s="8"/>
      <c r="FGP1048532" s="8"/>
      <c r="FGQ1048532" s="8"/>
      <c r="FGR1048532" s="8"/>
      <c r="FGS1048532" s="8"/>
      <c r="FGT1048532" s="8"/>
      <c r="FGU1048532" s="8"/>
      <c r="FGV1048532" s="8"/>
      <c r="FGW1048532" s="8"/>
      <c r="FGX1048532" s="8"/>
      <c r="FGY1048532" s="8"/>
      <c r="FGZ1048532" s="8"/>
      <c r="FHA1048532" s="8"/>
      <c r="FHB1048532" s="8"/>
      <c r="FHC1048532" s="8"/>
      <c r="FHD1048532" s="8"/>
      <c r="FHE1048532" s="8"/>
      <c r="FHF1048532" s="8"/>
      <c r="FHG1048532" s="8"/>
      <c r="FHH1048532" s="8"/>
      <c r="FHI1048532" s="8"/>
      <c r="FHJ1048532" s="8"/>
      <c r="FHK1048532" s="8"/>
      <c r="FHL1048532" s="8"/>
      <c r="FHM1048532" s="8"/>
      <c r="FHN1048532" s="8"/>
      <c r="FHO1048532" s="8"/>
      <c r="FHP1048532" s="8"/>
      <c r="FHQ1048532" s="8"/>
      <c r="FHR1048532" s="8"/>
      <c r="FHS1048532" s="8"/>
      <c r="FHT1048532" s="8"/>
      <c r="FHU1048532" s="8"/>
      <c r="FHV1048532" s="8"/>
      <c r="FHW1048532" s="8"/>
      <c r="FHX1048532" s="8"/>
      <c r="FHY1048532" s="8"/>
      <c r="FHZ1048532" s="8"/>
      <c r="FIA1048532" s="8"/>
      <c r="FIB1048532" s="8"/>
      <c r="FIC1048532" s="8"/>
      <c r="FID1048532" s="8"/>
      <c r="FIE1048532" s="8"/>
      <c r="FIF1048532" s="8"/>
      <c r="FIG1048532" s="8"/>
      <c r="FIH1048532" s="8"/>
      <c r="FII1048532" s="8"/>
      <c r="FIJ1048532" s="8"/>
      <c r="FIK1048532" s="8"/>
      <c r="FIL1048532" s="8"/>
      <c r="FIM1048532" s="8"/>
      <c r="FIN1048532" s="8"/>
      <c r="FIO1048532" s="8"/>
      <c r="FIP1048532" s="8"/>
      <c r="FIQ1048532" s="8"/>
      <c r="FIR1048532" s="8"/>
      <c r="FIS1048532" s="8"/>
      <c r="FIT1048532" s="8"/>
      <c r="FIU1048532" s="8"/>
      <c r="FIV1048532" s="8"/>
      <c r="FIW1048532" s="8"/>
      <c r="FIX1048532" s="8"/>
      <c r="FIY1048532" s="8"/>
      <c r="FIZ1048532" s="8"/>
      <c r="FJA1048532" s="8"/>
      <c r="FJB1048532" s="8"/>
      <c r="FJC1048532" s="8"/>
      <c r="FJD1048532" s="8"/>
      <c r="FJE1048532" s="8"/>
      <c r="FJF1048532" s="8"/>
      <c r="FJG1048532" s="8"/>
      <c r="FJH1048532" s="8"/>
      <c r="FJI1048532" s="8"/>
      <c r="FJJ1048532" s="8"/>
      <c r="FJK1048532" s="8"/>
      <c r="FJL1048532" s="8"/>
      <c r="FJM1048532" s="8"/>
      <c r="FJN1048532" s="8"/>
      <c r="FJO1048532" s="8"/>
      <c r="FJP1048532" s="8"/>
      <c r="FJQ1048532" s="8"/>
      <c r="FJR1048532" s="8"/>
      <c r="FJS1048532" s="8"/>
      <c r="FJT1048532" s="8"/>
      <c r="FJU1048532" s="8"/>
      <c r="FJV1048532" s="8"/>
      <c r="FJW1048532" s="8"/>
      <c r="FJX1048532" s="8"/>
      <c r="FJY1048532" s="8"/>
      <c r="FJZ1048532" s="8"/>
      <c r="FKA1048532" s="8"/>
      <c r="FKB1048532" s="8"/>
      <c r="FKC1048532" s="8"/>
      <c r="FKD1048532" s="8"/>
      <c r="FKE1048532" s="8"/>
      <c r="FKF1048532" s="8"/>
      <c r="FKG1048532" s="8"/>
      <c r="FKH1048532" s="8"/>
      <c r="FKI1048532" s="8"/>
      <c r="FKJ1048532" s="8"/>
      <c r="FKK1048532" s="8"/>
      <c r="FKL1048532" s="8"/>
      <c r="FKM1048532" s="8"/>
      <c r="FKN1048532" s="8"/>
      <c r="FKO1048532" s="8"/>
      <c r="FKP1048532" s="8"/>
      <c r="FKQ1048532" s="8"/>
      <c r="FKR1048532" s="8"/>
      <c r="FKS1048532" s="8"/>
      <c r="FKT1048532" s="8"/>
      <c r="FKU1048532" s="8"/>
      <c r="FKV1048532" s="8"/>
      <c r="FKW1048532" s="8"/>
      <c r="FKX1048532" s="8"/>
      <c r="FKY1048532" s="8"/>
      <c r="FKZ1048532" s="8"/>
      <c r="FLA1048532" s="8"/>
      <c r="FLB1048532" s="8"/>
      <c r="FLC1048532" s="8"/>
      <c r="FLD1048532" s="8"/>
      <c r="FLE1048532" s="8"/>
      <c r="FLF1048532" s="8"/>
      <c r="FLG1048532" s="8"/>
      <c r="FLH1048532" s="8"/>
      <c r="FLI1048532" s="8"/>
      <c r="FLJ1048532" s="8"/>
      <c r="FLK1048532" s="8"/>
      <c r="FLL1048532" s="8"/>
      <c r="FLM1048532" s="8"/>
      <c r="FLN1048532" s="8"/>
      <c r="FLO1048532" s="8"/>
      <c r="FLP1048532" s="8"/>
      <c r="FLQ1048532" s="8"/>
      <c r="FLR1048532" s="8"/>
      <c r="FLS1048532" s="8"/>
      <c r="FLT1048532" s="8"/>
      <c r="FLU1048532" s="8"/>
      <c r="FLV1048532" s="8"/>
      <c r="FLW1048532" s="8"/>
      <c r="FLX1048532" s="8"/>
      <c r="FLY1048532" s="8"/>
      <c r="FLZ1048532" s="8"/>
      <c r="FMA1048532" s="8"/>
      <c r="FMB1048532" s="8"/>
      <c r="FMC1048532" s="8"/>
      <c r="FMD1048532" s="8"/>
      <c r="FME1048532" s="8"/>
      <c r="FMF1048532" s="8"/>
      <c r="FMG1048532" s="8"/>
      <c r="FMH1048532" s="8"/>
      <c r="FMI1048532" s="8"/>
      <c r="FMJ1048532" s="8"/>
      <c r="FMK1048532" s="8"/>
      <c r="FML1048532" s="8"/>
      <c r="FMM1048532" s="8"/>
      <c r="FMN1048532" s="8"/>
      <c r="FMO1048532" s="8"/>
      <c r="FMP1048532" s="8"/>
      <c r="FMQ1048532" s="8"/>
      <c r="FMR1048532" s="8"/>
      <c r="FMS1048532" s="8"/>
      <c r="FMT1048532" s="8"/>
      <c r="FMU1048532" s="8"/>
      <c r="FMV1048532" s="8"/>
      <c r="FMW1048532" s="8"/>
      <c r="FMX1048532" s="8"/>
      <c r="FMY1048532" s="8"/>
      <c r="FMZ1048532" s="8"/>
      <c r="FNA1048532" s="8"/>
      <c r="FNB1048532" s="8"/>
      <c r="FNC1048532" s="8"/>
      <c r="FND1048532" s="8"/>
      <c r="FNE1048532" s="8"/>
      <c r="FNF1048532" s="8"/>
      <c r="FNG1048532" s="8"/>
      <c r="FNH1048532" s="8"/>
      <c r="FNI1048532" s="8"/>
      <c r="FNJ1048532" s="8"/>
      <c r="FNK1048532" s="8"/>
      <c r="FNL1048532" s="8"/>
      <c r="FNM1048532" s="8"/>
      <c r="FNN1048532" s="8"/>
      <c r="FNO1048532" s="8"/>
      <c r="FNP1048532" s="8"/>
      <c r="FNQ1048532" s="8"/>
      <c r="FNR1048532" s="8"/>
      <c r="FNS1048532" s="8"/>
      <c r="FNT1048532" s="8"/>
      <c r="FNU1048532" s="8"/>
      <c r="FNV1048532" s="8"/>
      <c r="FNW1048532" s="8"/>
      <c r="FNX1048532" s="8"/>
      <c r="FNY1048532" s="8"/>
      <c r="FNZ1048532" s="8"/>
      <c r="FOA1048532" s="8"/>
      <c r="FOB1048532" s="8"/>
      <c r="FOC1048532" s="8"/>
      <c r="FOD1048532" s="8"/>
      <c r="FOE1048532" s="8"/>
      <c r="FOF1048532" s="8"/>
      <c r="FOG1048532" s="8"/>
      <c r="FOH1048532" s="8"/>
      <c r="FOI1048532" s="8"/>
      <c r="FOJ1048532" s="8"/>
      <c r="FOK1048532" s="8"/>
      <c r="FOL1048532" s="8"/>
      <c r="FOM1048532" s="8"/>
      <c r="FON1048532" s="8"/>
      <c r="FOO1048532" s="8"/>
      <c r="FOP1048532" s="8"/>
      <c r="FOQ1048532" s="8"/>
      <c r="FOR1048532" s="8"/>
      <c r="FOS1048532" s="8"/>
      <c r="FOT1048532" s="8"/>
      <c r="FOU1048532" s="8"/>
      <c r="FOV1048532" s="8"/>
      <c r="FOW1048532" s="8"/>
      <c r="FOX1048532" s="8"/>
      <c r="FOY1048532" s="8"/>
      <c r="FOZ1048532" s="8"/>
      <c r="FPA1048532" s="8"/>
      <c r="FPB1048532" s="8"/>
      <c r="FPC1048532" s="8"/>
      <c r="FPD1048532" s="8"/>
      <c r="FPE1048532" s="8"/>
      <c r="FPF1048532" s="8"/>
      <c r="FPG1048532" s="8"/>
      <c r="FPH1048532" s="8"/>
      <c r="FPI1048532" s="8"/>
      <c r="FPJ1048532" s="8"/>
      <c r="FPK1048532" s="8"/>
      <c r="FPL1048532" s="8"/>
      <c r="FPM1048532" s="8"/>
      <c r="FPN1048532" s="8"/>
      <c r="FPO1048532" s="8"/>
      <c r="FPP1048532" s="8"/>
      <c r="FPQ1048532" s="8"/>
      <c r="FPR1048532" s="8"/>
      <c r="FPS1048532" s="8"/>
      <c r="FPT1048532" s="8"/>
      <c r="FPU1048532" s="8"/>
      <c r="FPV1048532" s="8"/>
      <c r="FPW1048532" s="8"/>
      <c r="FPX1048532" s="8"/>
      <c r="FPY1048532" s="8"/>
      <c r="FPZ1048532" s="8"/>
      <c r="FQA1048532" s="8"/>
      <c r="FQB1048532" s="8"/>
      <c r="FQC1048532" s="8"/>
      <c r="FQD1048532" s="8"/>
      <c r="FQE1048532" s="8"/>
      <c r="FQF1048532" s="8"/>
      <c r="FQG1048532" s="8"/>
      <c r="FQH1048532" s="8"/>
      <c r="FQI1048532" s="8"/>
      <c r="FQJ1048532" s="8"/>
      <c r="FQK1048532" s="8"/>
      <c r="FQL1048532" s="8"/>
      <c r="FQM1048532" s="8"/>
      <c r="FQN1048532" s="8"/>
      <c r="FQO1048532" s="8"/>
      <c r="FQP1048532" s="8"/>
      <c r="FQQ1048532" s="8"/>
      <c r="FQR1048532" s="8"/>
      <c r="FQS1048532" s="8"/>
      <c r="FQT1048532" s="8"/>
      <c r="FQU1048532" s="8"/>
      <c r="FQV1048532" s="8"/>
      <c r="FQW1048532" s="8"/>
      <c r="FQX1048532" s="8"/>
      <c r="FQY1048532" s="8"/>
      <c r="FQZ1048532" s="8"/>
      <c r="FRA1048532" s="8"/>
      <c r="FRB1048532" s="8"/>
      <c r="FRC1048532" s="8"/>
      <c r="FRD1048532" s="8"/>
      <c r="FRE1048532" s="8"/>
      <c r="FRF1048532" s="8"/>
      <c r="FRG1048532" s="8"/>
      <c r="FRH1048532" s="8"/>
      <c r="FRI1048532" s="8"/>
      <c r="FRJ1048532" s="8"/>
      <c r="FRK1048532" s="8"/>
      <c r="FRL1048532" s="8"/>
      <c r="FRM1048532" s="8"/>
      <c r="FRN1048532" s="8"/>
      <c r="FRO1048532" s="8"/>
      <c r="FRP1048532" s="8"/>
      <c r="FRQ1048532" s="8"/>
      <c r="FRR1048532" s="8"/>
      <c r="FRS1048532" s="8"/>
      <c r="FRT1048532" s="8"/>
      <c r="FRU1048532" s="8"/>
      <c r="FRV1048532" s="8"/>
      <c r="FRW1048532" s="8"/>
      <c r="FRX1048532" s="8"/>
      <c r="FRY1048532" s="8"/>
      <c r="FRZ1048532" s="8"/>
      <c r="FSA1048532" s="8"/>
      <c r="FSB1048532" s="8"/>
      <c r="FSC1048532" s="8"/>
      <c r="FSD1048532" s="8"/>
      <c r="FSE1048532" s="8"/>
      <c r="FSF1048532" s="8"/>
      <c r="FSG1048532" s="8"/>
      <c r="FSH1048532" s="8"/>
      <c r="FSI1048532" s="8"/>
      <c r="FSJ1048532" s="8"/>
      <c r="FSK1048532" s="8"/>
      <c r="FSL1048532" s="8"/>
      <c r="FSM1048532" s="8"/>
      <c r="FSN1048532" s="8"/>
      <c r="FSO1048532" s="8"/>
      <c r="FSP1048532" s="8"/>
      <c r="FSQ1048532" s="8"/>
      <c r="FSR1048532" s="8"/>
      <c r="FSS1048532" s="8"/>
      <c r="FST1048532" s="8"/>
      <c r="FSU1048532" s="8"/>
      <c r="FSV1048532" s="8"/>
      <c r="FSW1048532" s="8"/>
      <c r="FSX1048532" s="8"/>
      <c r="FSY1048532" s="8"/>
      <c r="FSZ1048532" s="8"/>
      <c r="FTA1048532" s="8"/>
      <c r="FTB1048532" s="8"/>
      <c r="FTC1048532" s="8"/>
      <c r="FTD1048532" s="8"/>
      <c r="FTE1048532" s="8"/>
      <c r="FTF1048532" s="8"/>
      <c r="FTG1048532" s="8"/>
      <c r="FTH1048532" s="8"/>
      <c r="FTI1048532" s="8"/>
      <c r="FTJ1048532" s="8"/>
      <c r="FTK1048532" s="8"/>
      <c r="FTL1048532" s="8"/>
      <c r="FTM1048532" s="8"/>
      <c r="FTN1048532" s="8"/>
      <c r="FTO1048532" s="8"/>
      <c r="FTP1048532" s="8"/>
      <c r="FTQ1048532" s="8"/>
      <c r="FTR1048532" s="8"/>
      <c r="FTS1048532" s="8"/>
      <c r="FTT1048532" s="8"/>
      <c r="FTU1048532" s="8"/>
      <c r="FTV1048532" s="8"/>
      <c r="FTW1048532" s="8"/>
      <c r="FTX1048532" s="8"/>
      <c r="FTY1048532" s="8"/>
      <c r="FTZ1048532" s="8"/>
      <c r="FUA1048532" s="8"/>
      <c r="FUB1048532" s="8"/>
      <c r="FUC1048532" s="8"/>
      <c r="FUD1048532" s="8"/>
      <c r="FUE1048532" s="8"/>
      <c r="FUF1048532" s="8"/>
      <c r="FUG1048532" s="8"/>
      <c r="FUH1048532" s="8"/>
      <c r="FUI1048532" s="8"/>
      <c r="FUJ1048532" s="8"/>
      <c r="FUK1048532" s="8"/>
      <c r="FUL1048532" s="8"/>
      <c r="FUM1048532" s="8"/>
      <c r="FUN1048532" s="8"/>
      <c r="FUO1048532" s="8"/>
      <c r="FUP1048532" s="8"/>
      <c r="FUQ1048532" s="8"/>
      <c r="FUR1048532" s="8"/>
      <c r="FUS1048532" s="8"/>
      <c r="FUT1048532" s="8"/>
      <c r="FUU1048532" s="8"/>
      <c r="FUV1048532" s="8"/>
      <c r="FUW1048532" s="8"/>
      <c r="FUX1048532" s="8"/>
      <c r="FUY1048532" s="8"/>
      <c r="FUZ1048532" s="8"/>
      <c r="FVA1048532" s="8"/>
      <c r="FVB1048532" s="8"/>
      <c r="FVC1048532" s="8"/>
      <c r="FVD1048532" s="8"/>
      <c r="FVE1048532" s="8"/>
      <c r="FVF1048532" s="8"/>
      <c r="FVG1048532" s="8"/>
      <c r="FVH1048532" s="8"/>
      <c r="FVI1048532" s="8"/>
      <c r="FVJ1048532" s="8"/>
      <c r="FVK1048532" s="8"/>
      <c r="FVL1048532" s="8"/>
      <c r="FVM1048532" s="8"/>
      <c r="FVN1048532" s="8"/>
      <c r="FVO1048532" s="8"/>
      <c r="FVP1048532" s="8"/>
      <c r="FVQ1048532" s="8"/>
      <c r="FVR1048532" s="8"/>
      <c r="FVS1048532" s="8"/>
      <c r="FVT1048532" s="8"/>
      <c r="FVU1048532" s="8"/>
      <c r="FVV1048532" s="8"/>
      <c r="FVW1048532" s="8"/>
      <c r="FVX1048532" s="8"/>
      <c r="FVY1048532" s="8"/>
      <c r="FVZ1048532" s="8"/>
      <c r="FWA1048532" s="8"/>
      <c r="FWB1048532" s="8"/>
      <c r="FWC1048532" s="8"/>
      <c r="FWD1048532" s="8"/>
      <c r="FWE1048532" s="8"/>
      <c r="FWF1048532" s="8"/>
      <c r="FWG1048532" s="8"/>
      <c r="FWH1048532" s="8"/>
      <c r="FWI1048532" s="8"/>
      <c r="FWJ1048532" s="8"/>
      <c r="FWK1048532" s="8"/>
      <c r="FWL1048532" s="8"/>
      <c r="FWM1048532" s="8"/>
      <c r="FWN1048532" s="8"/>
      <c r="FWO1048532" s="8"/>
      <c r="FWP1048532" s="8"/>
      <c r="FWQ1048532" s="8"/>
      <c r="FWR1048532" s="8"/>
      <c r="FWS1048532" s="8"/>
      <c r="FWT1048532" s="8"/>
      <c r="FWU1048532" s="8"/>
      <c r="FWV1048532" s="8"/>
      <c r="FWW1048532" s="8"/>
      <c r="FWX1048532" s="8"/>
      <c r="FWY1048532" s="8"/>
      <c r="FWZ1048532" s="8"/>
      <c r="FXA1048532" s="8"/>
      <c r="FXB1048532" s="8"/>
      <c r="FXC1048532" s="8"/>
      <c r="FXD1048532" s="8"/>
      <c r="FXE1048532" s="8"/>
      <c r="FXF1048532" s="8"/>
      <c r="FXG1048532" s="8"/>
      <c r="FXH1048532" s="8"/>
      <c r="FXI1048532" s="8"/>
      <c r="FXJ1048532" s="8"/>
      <c r="FXK1048532" s="8"/>
      <c r="FXL1048532" s="8"/>
      <c r="FXM1048532" s="8"/>
      <c r="FXN1048532" s="8"/>
      <c r="FXO1048532" s="8"/>
      <c r="FXP1048532" s="8"/>
      <c r="FXQ1048532" s="8"/>
      <c r="FXR1048532" s="8"/>
      <c r="FXS1048532" s="8"/>
      <c r="FXT1048532" s="8"/>
      <c r="FXU1048532" s="8"/>
      <c r="FXV1048532" s="8"/>
      <c r="FXW1048532" s="8"/>
      <c r="FXX1048532" s="8"/>
      <c r="FXY1048532" s="8"/>
      <c r="FXZ1048532" s="8"/>
      <c r="FYA1048532" s="8"/>
      <c r="FYB1048532" s="8"/>
      <c r="FYC1048532" s="8"/>
      <c r="FYD1048532" s="8"/>
      <c r="FYE1048532" s="8"/>
      <c r="FYF1048532" s="8"/>
      <c r="FYG1048532" s="8"/>
      <c r="FYH1048532" s="8"/>
      <c r="FYI1048532" s="8"/>
      <c r="FYJ1048532" s="8"/>
      <c r="FYK1048532" s="8"/>
      <c r="FYL1048532" s="8"/>
      <c r="FYM1048532" s="8"/>
      <c r="FYN1048532" s="8"/>
      <c r="FYO1048532" s="8"/>
      <c r="FYP1048532" s="8"/>
      <c r="FYQ1048532" s="8"/>
      <c r="FYR1048532" s="8"/>
      <c r="FYS1048532" s="8"/>
      <c r="FYT1048532" s="8"/>
      <c r="FYU1048532" s="8"/>
      <c r="FYV1048532" s="8"/>
      <c r="FYW1048532" s="8"/>
      <c r="FYX1048532" s="8"/>
      <c r="FYY1048532" s="8"/>
      <c r="FYZ1048532" s="8"/>
      <c r="FZA1048532" s="8"/>
      <c r="FZB1048532" s="8"/>
      <c r="FZC1048532" s="8"/>
      <c r="FZD1048532" s="8"/>
      <c r="FZE1048532" s="8"/>
      <c r="FZF1048532" s="8"/>
      <c r="FZG1048532" s="8"/>
      <c r="FZH1048532" s="8"/>
      <c r="FZI1048532" s="8"/>
      <c r="FZJ1048532" s="8"/>
      <c r="FZK1048532" s="8"/>
      <c r="FZL1048532" s="8"/>
      <c r="FZM1048532" s="8"/>
      <c r="FZN1048532" s="8"/>
      <c r="FZO1048532" s="8"/>
      <c r="FZP1048532" s="8"/>
      <c r="FZQ1048532" s="8"/>
      <c r="FZR1048532" s="8"/>
      <c r="FZS1048532" s="8"/>
      <c r="FZT1048532" s="8"/>
      <c r="FZU1048532" s="8"/>
      <c r="FZV1048532" s="8"/>
      <c r="FZW1048532" s="8"/>
      <c r="FZX1048532" s="8"/>
      <c r="FZY1048532" s="8"/>
      <c r="FZZ1048532" s="8"/>
      <c r="GAA1048532" s="8"/>
      <c r="GAB1048532" s="8"/>
      <c r="GAC1048532" s="8"/>
      <c r="GAD1048532" s="8"/>
      <c r="GAE1048532" s="8"/>
      <c r="GAF1048532" s="8"/>
      <c r="GAG1048532" s="8"/>
      <c r="GAH1048532" s="8"/>
      <c r="GAI1048532" s="8"/>
      <c r="GAJ1048532" s="8"/>
      <c r="GAK1048532" s="8"/>
      <c r="GAL1048532" s="8"/>
      <c r="GAM1048532" s="8"/>
      <c r="GAN1048532" s="8"/>
      <c r="GAO1048532" s="8"/>
      <c r="GAP1048532" s="8"/>
      <c r="GAQ1048532" s="8"/>
      <c r="GAR1048532" s="8"/>
      <c r="GAS1048532" s="8"/>
      <c r="GAT1048532" s="8"/>
      <c r="GAU1048532" s="8"/>
      <c r="GAV1048532" s="8"/>
      <c r="GAW1048532" s="8"/>
      <c r="GAX1048532" s="8"/>
      <c r="GAY1048532" s="8"/>
      <c r="GAZ1048532" s="8"/>
      <c r="GBA1048532" s="8"/>
      <c r="GBB1048532" s="8"/>
      <c r="GBC1048532" s="8"/>
      <c r="GBD1048532" s="8"/>
      <c r="GBE1048532" s="8"/>
      <c r="GBF1048532" s="8"/>
      <c r="GBG1048532" s="8"/>
      <c r="GBH1048532" s="8"/>
      <c r="GBI1048532" s="8"/>
      <c r="GBJ1048532" s="8"/>
      <c r="GBK1048532" s="8"/>
      <c r="GBL1048532" s="8"/>
      <c r="GBM1048532" s="8"/>
      <c r="GBN1048532" s="8"/>
      <c r="GBO1048532" s="8"/>
      <c r="GBP1048532" s="8"/>
      <c r="GBQ1048532" s="8"/>
      <c r="GBR1048532" s="8"/>
      <c r="GBS1048532" s="8"/>
      <c r="GBT1048532" s="8"/>
      <c r="GBU1048532" s="8"/>
      <c r="GBV1048532" s="8"/>
      <c r="GBW1048532" s="8"/>
      <c r="GBX1048532" s="8"/>
      <c r="GBY1048532" s="8"/>
      <c r="GBZ1048532" s="8"/>
      <c r="GCA1048532" s="8"/>
      <c r="GCB1048532" s="8"/>
      <c r="GCC1048532" s="8"/>
      <c r="GCD1048532" s="8"/>
      <c r="GCE1048532" s="8"/>
      <c r="GCF1048532" s="8"/>
      <c r="GCG1048532" s="8"/>
      <c r="GCH1048532" s="8"/>
      <c r="GCI1048532" s="8"/>
      <c r="GCJ1048532" s="8"/>
      <c r="GCK1048532" s="8"/>
      <c r="GCL1048532" s="8"/>
      <c r="GCM1048532" s="8"/>
      <c r="GCN1048532" s="8"/>
      <c r="GCO1048532" s="8"/>
      <c r="GCP1048532" s="8"/>
      <c r="GCQ1048532" s="8"/>
      <c r="GCR1048532" s="8"/>
      <c r="GCS1048532" s="8"/>
      <c r="GCT1048532" s="8"/>
      <c r="GCU1048532" s="8"/>
      <c r="GCV1048532" s="8"/>
      <c r="GCW1048532" s="8"/>
      <c r="GCX1048532" s="8"/>
      <c r="GCY1048532" s="8"/>
      <c r="GCZ1048532" s="8"/>
      <c r="GDA1048532" s="8"/>
      <c r="GDB1048532" s="8"/>
      <c r="GDC1048532" s="8"/>
      <c r="GDD1048532" s="8"/>
      <c r="GDE1048532" s="8"/>
      <c r="GDF1048532" s="8"/>
      <c r="GDG1048532" s="8"/>
      <c r="GDH1048532" s="8"/>
      <c r="GDI1048532" s="8"/>
      <c r="GDJ1048532" s="8"/>
      <c r="GDK1048532" s="8"/>
      <c r="GDL1048532" s="8"/>
      <c r="GDM1048532" s="8"/>
      <c r="GDN1048532" s="8"/>
      <c r="GDO1048532" s="8"/>
      <c r="GDP1048532" s="8"/>
      <c r="GDQ1048532" s="8"/>
      <c r="GDR1048532" s="8"/>
      <c r="GDS1048532" s="8"/>
      <c r="GDT1048532" s="8"/>
      <c r="GDU1048532" s="8"/>
      <c r="GDV1048532" s="8"/>
      <c r="GDW1048532" s="8"/>
      <c r="GDX1048532" s="8"/>
      <c r="GDY1048532" s="8"/>
      <c r="GDZ1048532" s="8"/>
      <c r="GEA1048532" s="8"/>
      <c r="GEB1048532" s="8"/>
      <c r="GEC1048532" s="8"/>
      <c r="GED1048532" s="8"/>
      <c r="GEE1048532" s="8"/>
      <c r="GEF1048532" s="8"/>
      <c r="GEG1048532" s="8"/>
      <c r="GEH1048532" s="8"/>
      <c r="GEI1048532" s="8"/>
      <c r="GEJ1048532" s="8"/>
      <c r="GEK1048532" s="8"/>
      <c r="GEL1048532" s="8"/>
      <c r="GEM1048532" s="8"/>
      <c r="GEN1048532" s="8"/>
      <c r="GEO1048532" s="8"/>
      <c r="GEP1048532" s="8"/>
      <c r="GEQ1048532" s="8"/>
      <c r="GER1048532" s="8"/>
      <c r="GES1048532" s="8"/>
      <c r="GET1048532" s="8"/>
      <c r="GEU1048532" s="8"/>
      <c r="GEV1048532" s="8"/>
      <c r="GEW1048532" s="8"/>
      <c r="GEX1048532" s="8"/>
      <c r="GEY1048532" s="8"/>
      <c r="GEZ1048532" s="8"/>
      <c r="GFA1048532" s="8"/>
      <c r="GFB1048532" s="8"/>
      <c r="GFC1048532" s="8"/>
      <c r="GFD1048532" s="8"/>
      <c r="GFE1048532" s="8"/>
      <c r="GFF1048532" s="8"/>
      <c r="GFG1048532" s="8"/>
      <c r="GFH1048532" s="8"/>
      <c r="GFI1048532" s="8"/>
      <c r="GFJ1048532" s="8"/>
      <c r="GFK1048532" s="8"/>
      <c r="GFL1048532" s="8"/>
      <c r="GFM1048532" s="8"/>
      <c r="GFN1048532" s="8"/>
      <c r="GFO1048532" s="8"/>
      <c r="GFP1048532" s="8"/>
      <c r="GFQ1048532" s="8"/>
      <c r="GFR1048532" s="8"/>
      <c r="GFS1048532" s="8"/>
      <c r="GFT1048532" s="8"/>
      <c r="GFU1048532" s="8"/>
      <c r="GFV1048532" s="8"/>
      <c r="GFW1048532" s="8"/>
      <c r="GFX1048532" s="8"/>
      <c r="GFY1048532" s="8"/>
      <c r="GFZ1048532" s="8"/>
      <c r="GGA1048532" s="8"/>
      <c r="GGB1048532" s="8"/>
      <c r="GGC1048532" s="8"/>
      <c r="GGD1048532" s="8"/>
      <c r="GGE1048532" s="8"/>
      <c r="GGF1048532" s="8"/>
      <c r="GGG1048532" s="8"/>
      <c r="GGH1048532" s="8"/>
      <c r="GGI1048532" s="8"/>
      <c r="GGJ1048532" s="8"/>
      <c r="GGK1048532" s="8"/>
      <c r="GGL1048532" s="8"/>
      <c r="GGM1048532" s="8"/>
      <c r="GGN1048532" s="8"/>
      <c r="GGO1048532" s="8"/>
      <c r="GGP1048532" s="8"/>
      <c r="GGQ1048532" s="8"/>
      <c r="GGR1048532" s="8"/>
      <c r="GGS1048532" s="8"/>
      <c r="GGT1048532" s="8"/>
      <c r="GGU1048532" s="8"/>
      <c r="GGV1048532" s="8"/>
      <c r="GGW1048532" s="8"/>
      <c r="GGX1048532" s="8"/>
      <c r="GGY1048532" s="8"/>
      <c r="GGZ1048532" s="8"/>
      <c r="GHA1048532" s="8"/>
      <c r="GHB1048532" s="8"/>
      <c r="GHC1048532" s="8"/>
      <c r="GHD1048532" s="8"/>
      <c r="GHE1048532" s="8"/>
      <c r="GHF1048532" s="8"/>
      <c r="GHG1048532" s="8"/>
      <c r="GHH1048532" s="8"/>
      <c r="GHI1048532" s="8"/>
      <c r="GHJ1048532" s="8"/>
      <c r="GHK1048532" s="8"/>
      <c r="GHL1048532" s="8"/>
      <c r="GHM1048532" s="8"/>
      <c r="GHN1048532" s="8"/>
      <c r="GHO1048532" s="8"/>
      <c r="GHP1048532" s="8"/>
      <c r="GHQ1048532" s="8"/>
      <c r="GHR1048532" s="8"/>
      <c r="GHS1048532" s="8"/>
      <c r="GHT1048532" s="8"/>
      <c r="GHU1048532" s="8"/>
      <c r="GHV1048532" s="8"/>
      <c r="GHW1048532" s="8"/>
      <c r="GHX1048532" s="8"/>
      <c r="GHY1048532" s="8"/>
      <c r="GHZ1048532" s="8"/>
      <c r="GIA1048532" s="8"/>
      <c r="GIB1048532" s="8"/>
      <c r="GIC1048532" s="8"/>
      <c r="GID1048532" s="8"/>
      <c r="GIE1048532" s="8"/>
      <c r="GIF1048532" s="8"/>
      <c r="GIG1048532" s="8"/>
      <c r="GIH1048532" s="8"/>
      <c r="GII1048532" s="8"/>
      <c r="GIJ1048532" s="8"/>
      <c r="GIK1048532" s="8"/>
      <c r="GIL1048532" s="8"/>
      <c r="GIM1048532" s="8"/>
      <c r="GIN1048532" s="8"/>
      <c r="GIO1048532" s="8"/>
      <c r="GIP1048532" s="8"/>
      <c r="GIQ1048532" s="8"/>
      <c r="GIR1048532" s="8"/>
      <c r="GIS1048532" s="8"/>
      <c r="GIT1048532" s="8"/>
      <c r="GIU1048532" s="8"/>
      <c r="GIV1048532" s="8"/>
      <c r="GIW1048532" s="8"/>
      <c r="GIX1048532" s="8"/>
      <c r="GIY1048532" s="8"/>
      <c r="GIZ1048532" s="8"/>
      <c r="GJA1048532" s="8"/>
      <c r="GJB1048532" s="8"/>
      <c r="GJC1048532" s="8"/>
      <c r="GJD1048532" s="8"/>
      <c r="GJE1048532" s="8"/>
      <c r="GJF1048532" s="8"/>
      <c r="GJG1048532" s="8"/>
      <c r="GJH1048532" s="8"/>
      <c r="GJI1048532" s="8"/>
      <c r="GJJ1048532" s="8"/>
      <c r="GJK1048532" s="8"/>
      <c r="GJL1048532" s="8"/>
      <c r="GJM1048532" s="8"/>
      <c r="GJN1048532" s="8"/>
      <c r="GJO1048532" s="8"/>
      <c r="GJP1048532" s="8"/>
      <c r="GJQ1048532" s="8"/>
      <c r="GJR1048532" s="8"/>
      <c r="GJS1048532" s="8"/>
      <c r="GJT1048532" s="8"/>
      <c r="GJU1048532" s="8"/>
      <c r="GJV1048532" s="8"/>
      <c r="GJW1048532" s="8"/>
      <c r="GJX1048532" s="8"/>
      <c r="GJY1048532" s="8"/>
      <c r="GJZ1048532" s="8"/>
      <c r="GKA1048532" s="8"/>
      <c r="GKB1048532" s="8"/>
      <c r="GKC1048532" s="8"/>
      <c r="GKD1048532" s="8"/>
      <c r="GKE1048532" s="8"/>
      <c r="GKF1048532" s="8"/>
      <c r="GKG1048532" s="8"/>
      <c r="GKH1048532" s="8"/>
      <c r="GKI1048532" s="8"/>
      <c r="GKJ1048532" s="8"/>
      <c r="GKK1048532" s="8"/>
      <c r="GKL1048532" s="8"/>
      <c r="GKM1048532" s="8"/>
      <c r="GKN1048532" s="8"/>
      <c r="GKO1048532" s="8"/>
      <c r="GKP1048532" s="8"/>
      <c r="GKQ1048532" s="8"/>
      <c r="GKR1048532" s="8"/>
      <c r="GKS1048532" s="8"/>
      <c r="GKT1048532" s="8"/>
      <c r="GKU1048532" s="8"/>
      <c r="GKV1048532" s="8"/>
      <c r="GKW1048532" s="8"/>
      <c r="GKX1048532" s="8"/>
      <c r="GKY1048532" s="8"/>
      <c r="GKZ1048532" s="8"/>
      <c r="GLA1048532" s="8"/>
      <c r="GLB1048532" s="8"/>
      <c r="GLC1048532" s="8"/>
      <c r="GLD1048532" s="8"/>
      <c r="GLE1048532" s="8"/>
      <c r="GLF1048532" s="8"/>
      <c r="GLG1048532" s="8"/>
      <c r="GLH1048532" s="8"/>
      <c r="GLI1048532" s="8"/>
      <c r="GLJ1048532" s="8"/>
      <c r="GLK1048532" s="8"/>
      <c r="GLL1048532" s="8"/>
      <c r="GLM1048532" s="8"/>
      <c r="GLN1048532" s="8"/>
      <c r="GLO1048532" s="8"/>
      <c r="GLP1048532" s="8"/>
      <c r="GLQ1048532" s="8"/>
      <c r="GLR1048532" s="8"/>
      <c r="GLS1048532" s="8"/>
      <c r="GLT1048532" s="8"/>
      <c r="GLU1048532" s="8"/>
      <c r="GLV1048532" s="8"/>
      <c r="GLW1048532" s="8"/>
      <c r="GLX1048532" s="8"/>
      <c r="GLY1048532" s="8"/>
      <c r="GLZ1048532" s="8"/>
      <c r="GMA1048532" s="8"/>
      <c r="GMB1048532" s="8"/>
      <c r="GMC1048532" s="8"/>
      <c r="GMD1048532" s="8"/>
      <c r="GME1048532" s="8"/>
      <c r="GMF1048532" s="8"/>
      <c r="GMG1048532" s="8"/>
      <c r="GMH1048532" s="8"/>
      <c r="GMI1048532" s="8"/>
      <c r="GMJ1048532" s="8"/>
      <c r="GMK1048532" s="8"/>
      <c r="GML1048532" s="8"/>
      <c r="GMM1048532" s="8"/>
      <c r="GMN1048532" s="8"/>
      <c r="GMO1048532" s="8"/>
      <c r="GMP1048532" s="8"/>
      <c r="GMQ1048532" s="8"/>
      <c r="GMR1048532" s="8"/>
      <c r="GMS1048532" s="8"/>
      <c r="GMT1048532" s="8"/>
      <c r="GMU1048532" s="8"/>
      <c r="GMV1048532" s="8"/>
      <c r="GMW1048532" s="8"/>
      <c r="GMX1048532" s="8"/>
      <c r="GMY1048532" s="8"/>
      <c r="GMZ1048532" s="8"/>
      <c r="GNA1048532" s="8"/>
      <c r="GNB1048532" s="8"/>
      <c r="GNC1048532" s="8"/>
      <c r="GND1048532" s="8"/>
      <c r="GNE1048532" s="8"/>
      <c r="GNF1048532" s="8"/>
      <c r="GNG1048532" s="8"/>
      <c r="GNH1048532" s="8"/>
      <c r="GNI1048532" s="8"/>
      <c r="GNJ1048532" s="8"/>
      <c r="GNK1048532" s="8"/>
      <c r="GNL1048532" s="8"/>
      <c r="GNM1048532" s="8"/>
      <c r="GNN1048532" s="8"/>
      <c r="GNO1048532" s="8"/>
      <c r="GNP1048532" s="8"/>
      <c r="GNQ1048532" s="8"/>
      <c r="GNR1048532" s="8"/>
      <c r="GNS1048532" s="8"/>
      <c r="GNT1048532" s="8"/>
      <c r="GNU1048532" s="8"/>
      <c r="GNV1048532" s="8"/>
      <c r="GNW1048532" s="8"/>
      <c r="GNX1048532" s="8"/>
      <c r="GNY1048532" s="8"/>
      <c r="GNZ1048532" s="8"/>
      <c r="GOA1048532" s="8"/>
      <c r="GOB1048532" s="8"/>
      <c r="GOC1048532" s="8"/>
      <c r="GOD1048532" s="8"/>
      <c r="GOE1048532" s="8"/>
      <c r="GOF1048532" s="8"/>
      <c r="GOG1048532" s="8"/>
      <c r="GOH1048532" s="8"/>
      <c r="GOI1048532" s="8"/>
      <c r="GOJ1048532" s="8"/>
      <c r="GOK1048532" s="8"/>
      <c r="GOL1048532" s="8"/>
      <c r="GOM1048532" s="8"/>
      <c r="GON1048532" s="8"/>
      <c r="GOO1048532" s="8"/>
      <c r="GOP1048532" s="8"/>
      <c r="GOQ1048532" s="8"/>
      <c r="GOR1048532" s="8"/>
      <c r="GOS1048532" s="8"/>
      <c r="GOT1048532" s="8"/>
      <c r="GOU1048532" s="8"/>
      <c r="GOV1048532" s="8"/>
      <c r="GOW1048532" s="8"/>
      <c r="GOX1048532" s="8"/>
      <c r="GOY1048532" s="8"/>
      <c r="GOZ1048532" s="8"/>
      <c r="GPA1048532" s="8"/>
      <c r="GPB1048532" s="8"/>
      <c r="GPC1048532" s="8"/>
      <c r="GPD1048532" s="8"/>
      <c r="GPE1048532" s="8"/>
      <c r="GPF1048532" s="8"/>
      <c r="GPG1048532" s="8"/>
      <c r="GPH1048532" s="8"/>
      <c r="GPI1048532" s="8"/>
      <c r="GPJ1048532" s="8"/>
      <c r="GPK1048532" s="8"/>
      <c r="GPL1048532" s="8"/>
      <c r="GPM1048532" s="8"/>
      <c r="GPN1048532" s="8"/>
      <c r="GPO1048532" s="8"/>
      <c r="GPP1048532" s="8"/>
      <c r="GPQ1048532" s="8"/>
      <c r="GPR1048532" s="8"/>
      <c r="GPS1048532" s="8"/>
      <c r="GPT1048532" s="8"/>
      <c r="GPU1048532" s="8"/>
      <c r="GPV1048532" s="8"/>
      <c r="GPW1048532" s="8"/>
      <c r="GPX1048532" s="8"/>
      <c r="GPY1048532" s="8"/>
      <c r="GPZ1048532" s="8"/>
      <c r="GQA1048532" s="8"/>
      <c r="GQB1048532" s="8"/>
      <c r="GQC1048532" s="8"/>
      <c r="GQD1048532" s="8"/>
      <c r="GQE1048532" s="8"/>
      <c r="GQF1048532" s="8"/>
      <c r="GQG1048532" s="8"/>
      <c r="GQH1048532" s="8"/>
      <c r="GQI1048532" s="8"/>
      <c r="GQJ1048532" s="8"/>
      <c r="GQK1048532" s="8"/>
      <c r="GQL1048532" s="8"/>
      <c r="GQM1048532" s="8"/>
      <c r="GQN1048532" s="8"/>
      <c r="GQO1048532" s="8"/>
      <c r="GQP1048532" s="8"/>
      <c r="GQQ1048532" s="8"/>
      <c r="GQR1048532" s="8"/>
      <c r="GQS1048532" s="8"/>
      <c r="GQT1048532" s="8"/>
      <c r="GQU1048532" s="8"/>
      <c r="GQV1048532" s="8"/>
      <c r="GQW1048532" s="8"/>
      <c r="GQX1048532" s="8"/>
      <c r="GQY1048532" s="8"/>
      <c r="GQZ1048532" s="8"/>
      <c r="GRA1048532" s="8"/>
      <c r="GRB1048532" s="8"/>
      <c r="GRC1048532" s="8"/>
      <c r="GRD1048532" s="8"/>
      <c r="GRE1048532" s="8"/>
      <c r="GRF1048532" s="8"/>
      <c r="GRG1048532" s="8"/>
      <c r="GRH1048532" s="8"/>
      <c r="GRI1048532" s="8"/>
      <c r="GRJ1048532" s="8"/>
      <c r="GRK1048532" s="8"/>
      <c r="GRL1048532" s="8"/>
      <c r="GRM1048532" s="8"/>
      <c r="GRN1048532" s="8"/>
      <c r="GRO1048532" s="8"/>
      <c r="GRP1048532" s="8"/>
      <c r="GRQ1048532" s="8"/>
      <c r="GRR1048532" s="8"/>
      <c r="GRS1048532" s="8"/>
      <c r="GRT1048532" s="8"/>
      <c r="GRU1048532" s="8"/>
      <c r="GRV1048532" s="8"/>
      <c r="GRW1048532" s="8"/>
      <c r="GRX1048532" s="8"/>
      <c r="GRY1048532" s="8"/>
      <c r="GRZ1048532" s="8"/>
      <c r="GSA1048532" s="8"/>
      <c r="GSB1048532" s="8"/>
      <c r="GSC1048532" s="8"/>
      <c r="GSD1048532" s="8"/>
      <c r="GSE1048532" s="8"/>
      <c r="GSF1048532" s="8"/>
      <c r="GSG1048532" s="8"/>
      <c r="GSH1048532" s="8"/>
      <c r="GSI1048532" s="8"/>
      <c r="GSJ1048532" s="8"/>
      <c r="GSK1048532" s="8"/>
      <c r="GSL1048532" s="8"/>
      <c r="GSM1048532" s="8"/>
      <c r="GSN1048532" s="8"/>
      <c r="GSO1048532" s="8"/>
      <c r="GSP1048532" s="8"/>
      <c r="GSQ1048532" s="8"/>
      <c r="GSR1048532" s="8"/>
      <c r="GSS1048532" s="8"/>
      <c r="GST1048532" s="8"/>
      <c r="GSU1048532" s="8"/>
      <c r="GSV1048532" s="8"/>
      <c r="GSW1048532" s="8"/>
      <c r="GSX1048532" s="8"/>
      <c r="GSY1048532" s="8"/>
      <c r="GSZ1048532" s="8"/>
      <c r="GTA1048532" s="8"/>
      <c r="GTB1048532" s="8"/>
      <c r="GTC1048532" s="8"/>
      <c r="GTD1048532" s="8"/>
      <c r="GTE1048532" s="8"/>
      <c r="GTF1048532" s="8"/>
      <c r="GTG1048532" s="8"/>
      <c r="GTH1048532" s="8"/>
      <c r="GTI1048532" s="8"/>
      <c r="GTJ1048532" s="8"/>
      <c r="GTK1048532" s="8"/>
      <c r="GTL1048532" s="8"/>
      <c r="GTM1048532" s="8"/>
      <c r="GTN1048532" s="8"/>
      <c r="GTO1048532" s="8"/>
      <c r="GTP1048532" s="8"/>
      <c r="GTQ1048532" s="8"/>
      <c r="GTR1048532" s="8"/>
      <c r="GTS1048532" s="8"/>
      <c r="GTT1048532" s="8"/>
      <c r="GTU1048532" s="8"/>
      <c r="GTV1048532" s="8"/>
      <c r="GTW1048532" s="8"/>
      <c r="GTX1048532" s="8"/>
      <c r="GTY1048532" s="8"/>
      <c r="GTZ1048532" s="8"/>
      <c r="GUA1048532" s="8"/>
      <c r="GUB1048532" s="8"/>
      <c r="GUC1048532" s="8"/>
      <c r="GUD1048532" s="8"/>
      <c r="GUE1048532" s="8"/>
      <c r="GUF1048532" s="8"/>
      <c r="GUG1048532" s="8"/>
      <c r="GUH1048532" s="8"/>
      <c r="GUI1048532" s="8"/>
      <c r="GUJ1048532" s="8"/>
      <c r="GUK1048532" s="8"/>
      <c r="GUL1048532" s="8"/>
      <c r="GUM1048532" s="8"/>
      <c r="GUN1048532" s="8"/>
      <c r="GUO1048532" s="8"/>
      <c r="GUP1048532" s="8"/>
      <c r="GUQ1048532" s="8"/>
      <c r="GUR1048532" s="8"/>
      <c r="GUS1048532" s="8"/>
      <c r="GUT1048532" s="8"/>
      <c r="GUU1048532" s="8"/>
      <c r="GUV1048532" s="8"/>
      <c r="GUW1048532" s="8"/>
      <c r="GUX1048532" s="8"/>
      <c r="GUY1048532" s="8"/>
      <c r="GUZ1048532" s="8"/>
      <c r="GVA1048532" s="8"/>
      <c r="GVB1048532" s="8"/>
      <c r="GVC1048532" s="8"/>
      <c r="GVD1048532" s="8"/>
      <c r="GVE1048532" s="8"/>
      <c r="GVF1048532" s="8"/>
      <c r="GVG1048532" s="8"/>
      <c r="GVH1048532" s="8"/>
      <c r="GVI1048532" s="8"/>
      <c r="GVJ1048532" s="8"/>
      <c r="GVK1048532" s="8"/>
      <c r="GVL1048532" s="8"/>
      <c r="GVM1048532" s="8"/>
      <c r="GVN1048532" s="8"/>
      <c r="GVO1048532" s="8"/>
      <c r="GVP1048532" s="8"/>
      <c r="GVQ1048532" s="8"/>
      <c r="GVR1048532" s="8"/>
      <c r="GVS1048532" s="8"/>
      <c r="GVT1048532" s="8"/>
      <c r="GVU1048532" s="8"/>
      <c r="GVV1048532" s="8"/>
      <c r="GVW1048532" s="8"/>
      <c r="GVX1048532" s="8"/>
      <c r="GVY1048532" s="8"/>
      <c r="GVZ1048532" s="8"/>
      <c r="GWA1048532" s="8"/>
      <c r="GWB1048532" s="8"/>
      <c r="GWC1048532" s="8"/>
      <c r="GWD1048532" s="8"/>
      <c r="GWE1048532" s="8"/>
      <c r="GWF1048532" s="8"/>
      <c r="GWG1048532" s="8"/>
      <c r="GWH1048532" s="8"/>
      <c r="GWI1048532" s="8"/>
      <c r="GWJ1048532" s="8"/>
      <c r="GWK1048532" s="8"/>
      <c r="GWL1048532" s="8"/>
      <c r="GWM1048532" s="8"/>
      <c r="GWN1048532" s="8"/>
      <c r="GWO1048532" s="8"/>
      <c r="GWP1048532" s="8"/>
      <c r="GWQ1048532" s="8"/>
      <c r="GWR1048532" s="8"/>
      <c r="GWS1048532" s="8"/>
      <c r="GWT1048532" s="8"/>
      <c r="GWU1048532" s="8"/>
      <c r="GWV1048532" s="8"/>
      <c r="GWW1048532" s="8"/>
      <c r="GWX1048532" s="8"/>
      <c r="GWY1048532" s="8"/>
      <c r="GWZ1048532" s="8"/>
      <c r="GXA1048532" s="8"/>
      <c r="GXB1048532" s="8"/>
      <c r="GXC1048532" s="8"/>
      <c r="GXD1048532" s="8"/>
      <c r="GXE1048532" s="8"/>
      <c r="GXF1048532" s="8"/>
      <c r="GXG1048532" s="8"/>
      <c r="GXH1048532" s="8"/>
      <c r="GXI1048532" s="8"/>
      <c r="GXJ1048532" s="8"/>
      <c r="GXK1048532" s="8"/>
      <c r="GXL1048532" s="8"/>
      <c r="GXM1048532" s="8"/>
      <c r="GXN1048532" s="8"/>
      <c r="GXO1048532" s="8"/>
      <c r="GXP1048532" s="8"/>
      <c r="GXQ1048532" s="8"/>
      <c r="GXR1048532" s="8"/>
      <c r="GXS1048532" s="8"/>
      <c r="GXT1048532" s="8"/>
      <c r="GXU1048532" s="8"/>
      <c r="GXV1048532" s="8"/>
      <c r="GXW1048532" s="8"/>
      <c r="GXX1048532" s="8"/>
      <c r="GXY1048532" s="8"/>
      <c r="GXZ1048532" s="8"/>
      <c r="GYA1048532" s="8"/>
      <c r="GYB1048532" s="8"/>
      <c r="GYC1048532" s="8"/>
      <c r="GYD1048532" s="8"/>
      <c r="GYE1048532" s="8"/>
      <c r="GYF1048532" s="8"/>
      <c r="GYG1048532" s="8"/>
      <c r="GYH1048532" s="8"/>
      <c r="GYI1048532" s="8"/>
      <c r="GYJ1048532" s="8"/>
      <c r="GYK1048532" s="8"/>
      <c r="GYL1048532" s="8"/>
      <c r="GYM1048532" s="8"/>
      <c r="GYN1048532" s="8"/>
      <c r="GYO1048532" s="8"/>
      <c r="GYP1048532" s="8"/>
      <c r="GYQ1048532" s="8"/>
      <c r="GYR1048532" s="8"/>
      <c r="GYS1048532" s="8"/>
      <c r="GYT1048532" s="8"/>
      <c r="GYU1048532" s="8"/>
      <c r="GYV1048532" s="8"/>
      <c r="GYW1048532" s="8"/>
      <c r="GYX1048532" s="8"/>
      <c r="GYY1048532" s="8"/>
      <c r="GYZ1048532" s="8"/>
      <c r="GZA1048532" s="8"/>
      <c r="GZB1048532" s="8"/>
      <c r="GZC1048532" s="8"/>
      <c r="GZD1048532" s="8"/>
      <c r="GZE1048532" s="8"/>
      <c r="GZF1048532" s="8"/>
      <c r="GZG1048532" s="8"/>
      <c r="GZH1048532" s="8"/>
      <c r="GZI1048532" s="8"/>
      <c r="GZJ1048532" s="8"/>
      <c r="GZK1048532" s="8"/>
      <c r="GZL1048532" s="8"/>
      <c r="GZM1048532" s="8"/>
      <c r="GZN1048532" s="8"/>
      <c r="GZO1048532" s="8"/>
      <c r="GZP1048532" s="8"/>
      <c r="GZQ1048532" s="8"/>
      <c r="GZR1048532" s="8"/>
      <c r="GZS1048532" s="8"/>
      <c r="GZT1048532" s="8"/>
      <c r="GZU1048532" s="8"/>
      <c r="GZV1048532" s="8"/>
      <c r="GZW1048532" s="8"/>
      <c r="GZX1048532" s="8"/>
      <c r="GZY1048532" s="8"/>
      <c r="GZZ1048532" s="8"/>
      <c r="HAA1048532" s="8"/>
      <c r="HAB1048532" s="8"/>
      <c r="HAC1048532" s="8"/>
      <c r="HAD1048532" s="8"/>
      <c r="HAE1048532" s="8"/>
      <c r="HAF1048532" s="8"/>
      <c r="HAG1048532" s="8"/>
      <c r="HAH1048532" s="8"/>
      <c r="HAI1048532" s="8"/>
      <c r="HAJ1048532" s="8"/>
      <c r="HAK1048532" s="8"/>
      <c r="HAL1048532" s="8"/>
      <c r="HAM1048532" s="8"/>
      <c r="HAN1048532" s="8"/>
      <c r="HAO1048532" s="8"/>
      <c r="HAP1048532" s="8"/>
      <c r="HAQ1048532" s="8"/>
      <c r="HAR1048532" s="8"/>
      <c r="HAS1048532" s="8"/>
      <c r="HAT1048532" s="8"/>
      <c r="HAU1048532" s="8"/>
      <c r="HAV1048532" s="8"/>
      <c r="HAW1048532" s="8"/>
      <c r="HAX1048532" s="8"/>
      <c r="HAY1048532" s="8"/>
      <c r="HAZ1048532" s="8"/>
      <c r="HBA1048532" s="8"/>
      <c r="HBB1048532" s="8"/>
      <c r="HBC1048532" s="8"/>
      <c r="HBD1048532" s="8"/>
      <c r="HBE1048532" s="8"/>
      <c r="HBF1048532" s="8"/>
      <c r="HBG1048532" s="8"/>
      <c r="HBH1048532" s="8"/>
      <c r="HBI1048532" s="8"/>
      <c r="HBJ1048532" s="8"/>
      <c r="HBK1048532" s="8"/>
      <c r="HBL1048532" s="8"/>
      <c r="HBM1048532" s="8"/>
      <c r="HBN1048532" s="8"/>
      <c r="HBO1048532" s="8"/>
      <c r="HBP1048532" s="8"/>
      <c r="HBQ1048532" s="8"/>
      <c r="HBR1048532" s="8"/>
      <c r="HBS1048532" s="8"/>
      <c r="HBT1048532" s="8"/>
      <c r="HBU1048532" s="8"/>
      <c r="HBV1048532" s="8"/>
      <c r="HBW1048532" s="8"/>
      <c r="HBX1048532" s="8"/>
      <c r="HBY1048532" s="8"/>
      <c r="HBZ1048532" s="8"/>
      <c r="HCA1048532" s="8"/>
      <c r="HCB1048532" s="8"/>
      <c r="HCC1048532" s="8"/>
      <c r="HCD1048532" s="8"/>
      <c r="HCE1048532" s="8"/>
      <c r="HCF1048532" s="8"/>
      <c r="HCG1048532" s="8"/>
      <c r="HCH1048532" s="8"/>
      <c r="HCI1048532" s="8"/>
      <c r="HCJ1048532" s="8"/>
      <c r="HCK1048532" s="8"/>
      <c r="HCL1048532" s="8"/>
      <c r="HCM1048532" s="8"/>
      <c r="HCN1048532" s="8"/>
      <c r="HCO1048532" s="8"/>
      <c r="HCP1048532" s="8"/>
      <c r="HCQ1048532" s="8"/>
      <c r="HCR1048532" s="8"/>
      <c r="HCS1048532" s="8"/>
      <c r="HCT1048532" s="8"/>
      <c r="HCU1048532" s="8"/>
      <c r="HCV1048532" s="8"/>
      <c r="HCW1048532" s="8"/>
      <c r="HCX1048532" s="8"/>
      <c r="HCY1048532" s="8"/>
      <c r="HCZ1048532" s="8"/>
      <c r="HDA1048532" s="8"/>
      <c r="HDB1048532" s="8"/>
      <c r="HDC1048532" s="8"/>
      <c r="HDD1048532" s="8"/>
      <c r="HDE1048532" s="8"/>
      <c r="HDF1048532" s="8"/>
      <c r="HDG1048532" s="8"/>
      <c r="HDH1048532" s="8"/>
      <c r="HDI1048532" s="8"/>
      <c r="HDJ1048532" s="8"/>
      <c r="HDK1048532" s="8"/>
      <c r="HDL1048532" s="8"/>
      <c r="HDM1048532" s="8"/>
      <c r="HDN1048532" s="8"/>
      <c r="HDO1048532" s="8"/>
      <c r="HDP1048532" s="8"/>
      <c r="HDQ1048532" s="8"/>
      <c r="HDR1048532" s="8"/>
      <c r="HDS1048532" s="8"/>
      <c r="HDT1048532" s="8"/>
      <c r="HDU1048532" s="8"/>
      <c r="HDV1048532" s="8"/>
      <c r="HDW1048532" s="8"/>
      <c r="HDX1048532" s="8"/>
      <c r="HDY1048532" s="8"/>
      <c r="HDZ1048532" s="8"/>
      <c r="HEA1048532" s="8"/>
      <c r="HEB1048532" s="8"/>
      <c r="HEC1048532" s="8"/>
      <c r="HED1048532" s="8"/>
      <c r="HEE1048532" s="8"/>
      <c r="HEF1048532" s="8"/>
      <c r="HEG1048532" s="8"/>
      <c r="HEH1048532" s="8"/>
      <c r="HEI1048532" s="8"/>
      <c r="HEJ1048532" s="8"/>
      <c r="HEK1048532" s="8"/>
      <c r="HEL1048532" s="8"/>
      <c r="HEM1048532" s="8"/>
      <c r="HEN1048532" s="8"/>
      <c r="HEO1048532" s="8"/>
      <c r="HEP1048532" s="8"/>
      <c r="HEQ1048532" s="8"/>
      <c r="HER1048532" s="8"/>
      <c r="HES1048532" s="8"/>
      <c r="HET1048532" s="8"/>
      <c r="HEU1048532" s="8"/>
      <c r="HEV1048532" s="8"/>
      <c r="HEW1048532" s="8"/>
      <c r="HEX1048532" s="8"/>
      <c r="HEY1048532" s="8"/>
      <c r="HEZ1048532" s="8"/>
      <c r="HFA1048532" s="8"/>
      <c r="HFB1048532" s="8"/>
      <c r="HFC1048532" s="8"/>
      <c r="HFD1048532" s="8"/>
      <c r="HFE1048532" s="8"/>
      <c r="HFF1048532" s="8"/>
      <c r="HFG1048532" s="8"/>
      <c r="HFH1048532" s="8"/>
      <c r="HFI1048532" s="8"/>
      <c r="HFJ1048532" s="8"/>
      <c r="HFK1048532" s="8"/>
      <c r="HFL1048532" s="8"/>
      <c r="HFM1048532" s="8"/>
      <c r="HFN1048532" s="8"/>
      <c r="HFO1048532" s="8"/>
      <c r="HFP1048532" s="8"/>
      <c r="HFQ1048532" s="8"/>
      <c r="HFR1048532" s="8"/>
      <c r="HFS1048532" s="8"/>
      <c r="HFT1048532" s="8"/>
      <c r="HFU1048532" s="8"/>
      <c r="HFV1048532" s="8"/>
      <c r="HFW1048532" s="8"/>
      <c r="HFX1048532" s="8"/>
      <c r="HFY1048532" s="8"/>
      <c r="HFZ1048532" s="8"/>
      <c r="HGA1048532" s="8"/>
      <c r="HGB1048532" s="8"/>
      <c r="HGC1048532" s="8"/>
      <c r="HGD1048532" s="8"/>
      <c r="HGE1048532" s="8"/>
      <c r="HGF1048532" s="8"/>
      <c r="HGG1048532" s="8"/>
      <c r="HGH1048532" s="8"/>
      <c r="HGI1048532" s="8"/>
      <c r="HGJ1048532" s="8"/>
      <c r="HGK1048532" s="8"/>
      <c r="HGL1048532" s="8"/>
      <c r="HGM1048532" s="8"/>
      <c r="HGN1048532" s="8"/>
      <c r="HGO1048532" s="8"/>
      <c r="HGP1048532" s="8"/>
      <c r="HGQ1048532" s="8"/>
      <c r="HGR1048532" s="8"/>
      <c r="HGS1048532" s="8"/>
      <c r="HGT1048532" s="8"/>
      <c r="HGU1048532" s="8"/>
      <c r="HGV1048532" s="8"/>
      <c r="HGW1048532" s="8"/>
      <c r="HGX1048532" s="8"/>
      <c r="HGY1048532" s="8"/>
      <c r="HGZ1048532" s="8"/>
      <c r="HHA1048532" s="8"/>
      <c r="HHB1048532" s="8"/>
      <c r="HHC1048532" s="8"/>
      <c r="HHD1048532" s="8"/>
      <c r="HHE1048532" s="8"/>
      <c r="HHF1048532" s="8"/>
      <c r="HHG1048532" s="8"/>
      <c r="HHH1048532" s="8"/>
      <c r="HHI1048532" s="8"/>
      <c r="HHJ1048532" s="8"/>
      <c r="HHK1048532" s="8"/>
      <c r="HHL1048532" s="8"/>
      <c r="HHM1048532" s="8"/>
      <c r="HHN1048532" s="8"/>
      <c r="HHO1048532" s="8"/>
      <c r="HHP1048532" s="8"/>
      <c r="HHQ1048532" s="8"/>
      <c r="HHR1048532" s="8"/>
      <c r="HHS1048532" s="8"/>
      <c r="HHT1048532" s="8"/>
      <c r="HHU1048532" s="8"/>
      <c r="HHV1048532" s="8"/>
      <c r="HHW1048532" s="8"/>
      <c r="HHX1048532" s="8"/>
      <c r="HHY1048532" s="8"/>
      <c r="HHZ1048532" s="8"/>
      <c r="HIA1048532" s="8"/>
      <c r="HIB1048532" s="8"/>
      <c r="HIC1048532" s="8"/>
      <c r="HID1048532" s="8"/>
      <c r="HIE1048532" s="8"/>
      <c r="HIF1048532" s="8"/>
      <c r="HIG1048532" s="8"/>
      <c r="HIH1048532" s="8"/>
      <c r="HII1048532" s="8"/>
      <c r="HIJ1048532" s="8"/>
      <c r="HIK1048532" s="8"/>
      <c r="HIL1048532" s="8"/>
      <c r="HIM1048532" s="8"/>
      <c r="HIN1048532" s="8"/>
      <c r="HIO1048532" s="8"/>
      <c r="HIP1048532" s="8"/>
      <c r="HIQ1048532" s="8"/>
      <c r="HIR1048532" s="8"/>
      <c r="HIS1048532" s="8"/>
      <c r="HIT1048532" s="8"/>
      <c r="HIU1048532" s="8"/>
      <c r="HIV1048532" s="8"/>
      <c r="HIW1048532" s="8"/>
      <c r="HIX1048532" s="8"/>
      <c r="HIY1048532" s="8"/>
      <c r="HIZ1048532" s="8"/>
      <c r="HJA1048532" s="8"/>
      <c r="HJB1048532" s="8"/>
      <c r="HJC1048532" s="8"/>
      <c r="HJD1048532" s="8"/>
      <c r="HJE1048532" s="8"/>
      <c r="HJF1048532" s="8"/>
      <c r="HJG1048532" s="8"/>
      <c r="HJH1048532" s="8"/>
      <c r="HJI1048532" s="8"/>
      <c r="HJJ1048532" s="8"/>
      <c r="HJK1048532" s="8"/>
      <c r="HJL1048532" s="8"/>
      <c r="HJM1048532" s="8"/>
      <c r="HJN1048532" s="8"/>
      <c r="HJO1048532" s="8"/>
      <c r="HJP1048532" s="8"/>
      <c r="HJQ1048532" s="8"/>
      <c r="HJR1048532" s="8"/>
      <c r="HJS1048532" s="8"/>
      <c r="HJT1048532" s="8"/>
      <c r="HJU1048532" s="8"/>
      <c r="HJV1048532" s="8"/>
      <c r="HJW1048532" s="8"/>
      <c r="HJX1048532" s="8"/>
      <c r="HJY1048532" s="8"/>
      <c r="HJZ1048532" s="8"/>
      <c r="HKA1048532" s="8"/>
      <c r="HKB1048532" s="8"/>
      <c r="HKC1048532" s="8"/>
      <c r="HKD1048532" s="8"/>
      <c r="HKE1048532" s="8"/>
      <c r="HKF1048532" s="8"/>
      <c r="HKG1048532" s="8"/>
      <c r="HKH1048532" s="8"/>
      <c r="HKI1048532" s="8"/>
      <c r="HKJ1048532" s="8"/>
      <c r="HKK1048532" s="8"/>
      <c r="HKL1048532" s="8"/>
      <c r="HKM1048532" s="8"/>
      <c r="HKN1048532" s="8"/>
      <c r="HKO1048532" s="8"/>
      <c r="HKP1048532" s="8"/>
      <c r="HKQ1048532" s="8"/>
      <c r="HKR1048532" s="8"/>
      <c r="HKS1048532" s="8"/>
      <c r="HKT1048532" s="8"/>
      <c r="HKU1048532" s="8"/>
      <c r="HKV1048532" s="8"/>
      <c r="HKW1048532" s="8"/>
      <c r="HKX1048532" s="8"/>
      <c r="HKY1048532" s="8"/>
      <c r="HKZ1048532" s="8"/>
      <c r="HLA1048532" s="8"/>
      <c r="HLB1048532" s="8"/>
      <c r="HLC1048532" s="8"/>
      <c r="HLD1048532" s="8"/>
      <c r="HLE1048532" s="8"/>
      <c r="HLF1048532" s="8"/>
      <c r="HLG1048532" s="8"/>
      <c r="HLH1048532" s="8"/>
      <c r="HLI1048532" s="8"/>
      <c r="HLJ1048532" s="8"/>
      <c r="HLK1048532" s="8"/>
      <c r="HLL1048532" s="8"/>
      <c r="HLM1048532" s="8"/>
      <c r="HLN1048532" s="8"/>
      <c r="HLO1048532" s="8"/>
      <c r="HLP1048532" s="8"/>
      <c r="HLQ1048532" s="8"/>
      <c r="HLR1048532" s="8"/>
      <c r="HLS1048532" s="8"/>
      <c r="HLT1048532" s="8"/>
      <c r="HLU1048532" s="8"/>
      <c r="HLV1048532" s="8"/>
      <c r="HLW1048532" s="8"/>
      <c r="HLX1048532" s="8"/>
      <c r="HLY1048532" s="8"/>
      <c r="HLZ1048532" s="8"/>
      <c r="HMA1048532" s="8"/>
      <c r="HMB1048532" s="8"/>
      <c r="HMC1048532" s="8"/>
      <c r="HMD1048532" s="8"/>
      <c r="HME1048532" s="8"/>
      <c r="HMF1048532" s="8"/>
      <c r="HMG1048532" s="8"/>
      <c r="HMH1048532" s="8"/>
      <c r="HMI1048532" s="8"/>
      <c r="HMJ1048532" s="8"/>
      <c r="HMK1048532" s="8"/>
      <c r="HML1048532" s="8"/>
      <c r="HMM1048532" s="8"/>
      <c r="HMN1048532" s="8"/>
      <c r="HMO1048532" s="8"/>
      <c r="HMP1048532" s="8"/>
      <c r="HMQ1048532" s="8"/>
      <c r="HMR1048532" s="8"/>
      <c r="HMS1048532" s="8"/>
      <c r="HMT1048532" s="8"/>
      <c r="HMU1048532" s="8"/>
      <c r="HMV1048532" s="8"/>
      <c r="HMW1048532" s="8"/>
      <c r="HMX1048532" s="8"/>
      <c r="HMY1048532" s="8"/>
      <c r="HMZ1048532" s="8"/>
      <c r="HNA1048532" s="8"/>
      <c r="HNB1048532" s="8"/>
      <c r="HNC1048532" s="8"/>
      <c r="HND1048532" s="8"/>
      <c r="HNE1048532" s="8"/>
      <c r="HNF1048532" s="8"/>
      <c r="HNG1048532" s="8"/>
      <c r="HNH1048532" s="8"/>
      <c r="HNI1048532" s="8"/>
      <c r="HNJ1048532" s="8"/>
      <c r="HNK1048532" s="8"/>
      <c r="HNL1048532" s="8"/>
      <c r="HNM1048532" s="8"/>
      <c r="HNN1048532" s="8"/>
      <c r="HNO1048532" s="8"/>
      <c r="HNP1048532" s="8"/>
      <c r="HNQ1048532" s="8"/>
      <c r="HNR1048532" s="8"/>
      <c r="HNS1048532" s="8"/>
      <c r="HNT1048532" s="8"/>
      <c r="HNU1048532" s="8"/>
      <c r="HNV1048532" s="8"/>
      <c r="HNW1048532" s="8"/>
      <c r="HNX1048532" s="8"/>
      <c r="HNY1048532" s="8"/>
      <c r="HNZ1048532" s="8"/>
      <c r="HOA1048532" s="8"/>
      <c r="HOB1048532" s="8"/>
      <c r="HOC1048532" s="8"/>
      <c r="HOD1048532" s="8"/>
      <c r="HOE1048532" s="8"/>
      <c r="HOF1048532" s="8"/>
      <c r="HOG1048532" s="8"/>
      <c r="HOH1048532" s="8"/>
      <c r="HOI1048532" s="8"/>
      <c r="HOJ1048532" s="8"/>
      <c r="HOK1048532" s="8"/>
      <c r="HOL1048532" s="8"/>
      <c r="HOM1048532" s="8"/>
      <c r="HON1048532" s="8"/>
      <c r="HOO1048532" s="8"/>
      <c r="HOP1048532" s="8"/>
      <c r="HOQ1048532" s="8"/>
      <c r="HOR1048532" s="8"/>
      <c r="HOS1048532" s="8"/>
      <c r="HOT1048532" s="8"/>
      <c r="HOU1048532" s="8"/>
      <c r="HOV1048532" s="8"/>
      <c r="HOW1048532" s="8"/>
      <c r="HOX1048532" s="8"/>
      <c r="HOY1048532" s="8"/>
      <c r="HOZ1048532" s="8"/>
      <c r="HPA1048532" s="8"/>
      <c r="HPB1048532" s="8"/>
      <c r="HPC1048532" s="8"/>
      <c r="HPD1048532" s="8"/>
      <c r="HPE1048532" s="8"/>
      <c r="HPF1048532" s="8"/>
      <c r="HPG1048532" s="8"/>
      <c r="HPH1048532" s="8"/>
      <c r="HPI1048532" s="8"/>
      <c r="HPJ1048532" s="8"/>
      <c r="HPK1048532" s="8"/>
      <c r="HPL1048532" s="8"/>
      <c r="HPM1048532" s="8"/>
      <c r="HPN1048532" s="8"/>
      <c r="HPO1048532" s="8"/>
      <c r="HPP1048532" s="8"/>
      <c r="HPQ1048532" s="8"/>
      <c r="HPR1048532" s="8"/>
      <c r="HPS1048532" s="8"/>
      <c r="HPT1048532" s="8"/>
      <c r="HPU1048532" s="8"/>
      <c r="HPV1048532" s="8"/>
      <c r="HPW1048532" s="8"/>
      <c r="HPX1048532" s="8"/>
      <c r="HPY1048532" s="8"/>
      <c r="HPZ1048532" s="8"/>
      <c r="HQA1048532" s="8"/>
      <c r="HQB1048532" s="8"/>
      <c r="HQC1048532" s="8"/>
      <c r="HQD1048532" s="8"/>
      <c r="HQE1048532" s="8"/>
      <c r="HQF1048532" s="8"/>
      <c r="HQG1048532" s="8"/>
      <c r="HQH1048532" s="8"/>
      <c r="HQI1048532" s="8"/>
      <c r="HQJ1048532" s="8"/>
      <c r="HQK1048532" s="8"/>
      <c r="HQL1048532" s="8"/>
      <c r="HQM1048532" s="8"/>
      <c r="HQN1048532" s="8"/>
      <c r="HQO1048532" s="8"/>
      <c r="HQP1048532" s="8"/>
      <c r="HQQ1048532" s="8"/>
      <c r="HQR1048532" s="8"/>
      <c r="HQS1048532" s="8"/>
      <c r="HQT1048532" s="8"/>
      <c r="HQU1048532" s="8"/>
      <c r="HQV1048532" s="8"/>
      <c r="HQW1048532" s="8"/>
      <c r="HQX1048532" s="8"/>
      <c r="HQY1048532" s="8"/>
      <c r="HQZ1048532" s="8"/>
      <c r="HRA1048532" s="8"/>
      <c r="HRB1048532" s="8"/>
      <c r="HRC1048532" s="8"/>
      <c r="HRD1048532" s="8"/>
      <c r="HRE1048532" s="8"/>
      <c r="HRF1048532" s="8"/>
      <c r="HRG1048532" s="8"/>
      <c r="HRH1048532" s="8"/>
      <c r="HRI1048532" s="8"/>
      <c r="HRJ1048532" s="8"/>
      <c r="HRK1048532" s="8"/>
      <c r="HRL1048532" s="8"/>
      <c r="HRM1048532" s="8"/>
      <c r="HRN1048532" s="8"/>
      <c r="HRO1048532" s="8"/>
      <c r="HRP1048532" s="8"/>
      <c r="HRQ1048532" s="8"/>
      <c r="HRR1048532" s="8"/>
      <c r="HRS1048532" s="8"/>
      <c r="HRT1048532" s="8"/>
      <c r="HRU1048532" s="8"/>
      <c r="HRV1048532" s="8"/>
      <c r="HRW1048532" s="8"/>
      <c r="HRX1048532" s="8"/>
      <c r="HRY1048532" s="8"/>
      <c r="HRZ1048532" s="8"/>
      <c r="HSA1048532" s="8"/>
      <c r="HSB1048532" s="8"/>
      <c r="HSC1048532" s="8"/>
      <c r="HSD1048532" s="8"/>
      <c r="HSE1048532" s="8"/>
      <c r="HSF1048532" s="8"/>
      <c r="HSG1048532" s="8"/>
      <c r="HSH1048532" s="8"/>
      <c r="HSI1048532" s="8"/>
      <c r="HSJ1048532" s="8"/>
      <c r="HSK1048532" s="8"/>
      <c r="HSL1048532" s="8"/>
      <c r="HSM1048532" s="8"/>
      <c r="HSN1048532" s="8"/>
      <c r="HSO1048532" s="8"/>
      <c r="HSP1048532" s="8"/>
      <c r="HSQ1048532" s="8"/>
      <c r="HSR1048532" s="8"/>
      <c r="HSS1048532" s="8"/>
      <c r="HST1048532" s="8"/>
      <c r="HSU1048532" s="8"/>
      <c r="HSV1048532" s="8"/>
      <c r="HSW1048532" s="8"/>
      <c r="HSX1048532" s="8"/>
      <c r="HSY1048532" s="8"/>
      <c r="HSZ1048532" s="8"/>
      <c r="HTA1048532" s="8"/>
      <c r="HTB1048532" s="8"/>
      <c r="HTC1048532" s="8"/>
      <c r="HTD1048532" s="8"/>
      <c r="HTE1048532" s="8"/>
      <c r="HTF1048532" s="8"/>
      <c r="HTG1048532" s="8"/>
      <c r="HTH1048532" s="8"/>
      <c r="HTI1048532" s="8"/>
      <c r="HTJ1048532" s="8"/>
      <c r="HTK1048532" s="8"/>
      <c r="HTL1048532" s="8"/>
      <c r="HTM1048532" s="8"/>
      <c r="HTN1048532" s="8"/>
      <c r="HTO1048532" s="8"/>
      <c r="HTP1048532" s="8"/>
      <c r="HTQ1048532" s="8"/>
      <c r="HTR1048532" s="8"/>
      <c r="HTS1048532" s="8"/>
      <c r="HTT1048532" s="8"/>
      <c r="HTU1048532" s="8"/>
      <c r="HTV1048532" s="8"/>
      <c r="HTW1048532" s="8"/>
      <c r="HTX1048532" s="8"/>
      <c r="HTY1048532" s="8"/>
      <c r="HTZ1048532" s="8"/>
      <c r="HUA1048532" s="8"/>
      <c r="HUB1048532" s="8"/>
      <c r="HUC1048532" s="8"/>
      <c r="HUD1048532" s="8"/>
      <c r="HUE1048532" s="8"/>
      <c r="HUF1048532" s="8"/>
      <c r="HUG1048532" s="8"/>
      <c r="HUH1048532" s="8"/>
      <c r="HUI1048532" s="8"/>
      <c r="HUJ1048532" s="8"/>
      <c r="HUK1048532" s="8"/>
      <c r="HUL1048532" s="8"/>
      <c r="HUM1048532" s="8"/>
      <c r="HUN1048532" s="8"/>
      <c r="HUO1048532" s="8"/>
      <c r="HUP1048532" s="8"/>
      <c r="HUQ1048532" s="8"/>
      <c r="HUR1048532" s="8"/>
      <c r="HUS1048532" s="8"/>
      <c r="HUT1048532" s="8"/>
      <c r="HUU1048532" s="8"/>
      <c r="HUV1048532" s="8"/>
      <c r="HUW1048532" s="8"/>
      <c r="HUX1048532" s="8"/>
      <c r="HUY1048532" s="8"/>
      <c r="HUZ1048532" s="8"/>
      <c r="HVA1048532" s="8"/>
      <c r="HVB1048532" s="8"/>
      <c r="HVC1048532" s="8"/>
      <c r="HVD1048532" s="8"/>
      <c r="HVE1048532" s="8"/>
      <c r="HVF1048532" s="8"/>
      <c r="HVG1048532" s="8"/>
      <c r="HVH1048532" s="8"/>
      <c r="HVI1048532" s="8"/>
      <c r="HVJ1048532" s="8"/>
      <c r="HVK1048532" s="8"/>
      <c r="HVL1048532" s="8"/>
      <c r="HVM1048532" s="8"/>
      <c r="HVN1048532" s="8"/>
      <c r="HVO1048532" s="8"/>
      <c r="HVP1048532" s="8"/>
      <c r="HVQ1048532" s="8"/>
      <c r="HVR1048532" s="8"/>
      <c r="HVS1048532" s="8"/>
      <c r="HVT1048532" s="8"/>
      <c r="HVU1048532" s="8"/>
      <c r="HVV1048532" s="8"/>
      <c r="HVW1048532" s="8"/>
      <c r="HVX1048532" s="8"/>
      <c r="HVY1048532" s="8"/>
      <c r="HVZ1048532" s="8"/>
      <c r="HWA1048532" s="8"/>
      <c r="HWB1048532" s="8"/>
      <c r="HWC1048532" s="8"/>
      <c r="HWD1048532" s="8"/>
      <c r="HWE1048532" s="8"/>
      <c r="HWF1048532" s="8"/>
      <c r="HWG1048532" s="8"/>
      <c r="HWH1048532" s="8"/>
      <c r="HWI1048532" s="8"/>
      <c r="HWJ1048532" s="8"/>
      <c r="HWK1048532" s="8"/>
      <c r="HWL1048532" s="8"/>
      <c r="HWM1048532" s="8"/>
      <c r="HWN1048532" s="8"/>
      <c r="HWO1048532" s="8"/>
      <c r="HWP1048532" s="8"/>
      <c r="HWQ1048532" s="8"/>
      <c r="HWR1048532" s="8"/>
      <c r="HWS1048532" s="8"/>
      <c r="HWT1048532" s="8"/>
      <c r="HWU1048532" s="8"/>
      <c r="HWV1048532" s="8"/>
      <c r="HWW1048532" s="8"/>
      <c r="HWX1048532" s="8"/>
      <c r="HWY1048532" s="8"/>
      <c r="HWZ1048532" s="8"/>
      <c r="HXA1048532" s="8"/>
      <c r="HXB1048532" s="8"/>
      <c r="HXC1048532" s="8"/>
      <c r="HXD1048532" s="8"/>
      <c r="HXE1048532" s="8"/>
      <c r="HXF1048532" s="8"/>
      <c r="HXG1048532" s="8"/>
      <c r="HXH1048532" s="8"/>
      <c r="HXI1048532" s="8"/>
      <c r="HXJ1048532" s="8"/>
      <c r="HXK1048532" s="8"/>
      <c r="HXL1048532" s="8"/>
      <c r="HXM1048532" s="8"/>
      <c r="HXN1048532" s="8"/>
      <c r="HXO1048532" s="8"/>
      <c r="HXP1048532" s="8"/>
      <c r="HXQ1048532" s="8"/>
      <c r="HXR1048532" s="8"/>
      <c r="HXS1048532" s="8"/>
      <c r="HXT1048532" s="8"/>
      <c r="HXU1048532" s="8"/>
      <c r="HXV1048532" s="8"/>
      <c r="HXW1048532" s="8"/>
      <c r="HXX1048532" s="8"/>
      <c r="HXY1048532" s="8"/>
      <c r="HXZ1048532" s="8"/>
      <c r="HYA1048532" s="8"/>
      <c r="HYB1048532" s="8"/>
      <c r="HYC1048532" s="8"/>
      <c r="HYD1048532" s="8"/>
      <c r="HYE1048532" s="8"/>
      <c r="HYF1048532" s="8"/>
      <c r="HYG1048532" s="8"/>
      <c r="HYH1048532" s="8"/>
      <c r="HYI1048532" s="8"/>
      <c r="HYJ1048532" s="8"/>
      <c r="HYK1048532" s="8"/>
      <c r="HYL1048532" s="8"/>
      <c r="HYM1048532" s="8"/>
      <c r="HYN1048532" s="8"/>
      <c r="HYO1048532" s="8"/>
      <c r="HYP1048532" s="8"/>
      <c r="HYQ1048532" s="8"/>
      <c r="HYR1048532" s="8"/>
      <c r="HYS1048532" s="8"/>
      <c r="HYT1048532" s="8"/>
      <c r="HYU1048532" s="8"/>
      <c r="HYV1048532" s="8"/>
      <c r="HYW1048532" s="8"/>
      <c r="HYX1048532" s="8"/>
      <c r="HYY1048532" s="8"/>
      <c r="HYZ1048532" s="8"/>
      <c r="HZA1048532" s="8"/>
      <c r="HZB1048532" s="8"/>
      <c r="HZC1048532" s="8"/>
      <c r="HZD1048532" s="8"/>
      <c r="HZE1048532" s="8"/>
      <c r="HZF1048532" s="8"/>
      <c r="HZG1048532" s="8"/>
      <c r="HZH1048532" s="8"/>
      <c r="HZI1048532" s="8"/>
      <c r="HZJ1048532" s="8"/>
      <c r="HZK1048532" s="8"/>
      <c r="HZL1048532" s="8"/>
      <c r="HZM1048532" s="8"/>
      <c r="HZN1048532" s="8"/>
      <c r="HZO1048532" s="8"/>
      <c r="HZP1048532" s="8"/>
      <c r="HZQ1048532" s="8"/>
      <c r="HZR1048532" s="8"/>
      <c r="HZS1048532" s="8"/>
      <c r="HZT1048532" s="8"/>
      <c r="HZU1048532" s="8"/>
      <c r="HZV1048532" s="8"/>
      <c r="HZW1048532" s="8"/>
      <c r="HZX1048532" s="8"/>
      <c r="HZY1048532" s="8"/>
      <c r="HZZ1048532" s="8"/>
      <c r="IAA1048532" s="8"/>
      <c r="IAB1048532" s="8"/>
      <c r="IAC1048532" s="8"/>
      <c r="IAD1048532" s="8"/>
      <c r="IAE1048532" s="8"/>
      <c r="IAF1048532" s="8"/>
      <c r="IAG1048532" s="8"/>
      <c r="IAH1048532" s="8"/>
      <c r="IAI1048532" s="8"/>
      <c r="IAJ1048532" s="8"/>
      <c r="IAK1048532" s="8"/>
      <c r="IAL1048532" s="8"/>
      <c r="IAM1048532" s="8"/>
      <c r="IAN1048532" s="8"/>
      <c r="IAO1048532" s="8"/>
      <c r="IAP1048532" s="8"/>
      <c r="IAQ1048532" s="8"/>
      <c r="IAR1048532" s="8"/>
      <c r="IAS1048532" s="8"/>
      <c r="IAT1048532" s="8"/>
      <c r="IAU1048532" s="8"/>
      <c r="IAV1048532" s="8"/>
      <c r="IAW1048532" s="8"/>
      <c r="IAX1048532" s="8"/>
      <c r="IAY1048532" s="8"/>
      <c r="IAZ1048532" s="8"/>
      <c r="IBA1048532" s="8"/>
      <c r="IBB1048532" s="8"/>
      <c r="IBC1048532" s="8"/>
      <c r="IBD1048532" s="8"/>
      <c r="IBE1048532" s="8"/>
      <c r="IBF1048532" s="8"/>
      <c r="IBG1048532" s="8"/>
      <c r="IBH1048532" s="8"/>
      <c r="IBI1048532" s="8"/>
      <c r="IBJ1048532" s="8"/>
      <c r="IBK1048532" s="8"/>
      <c r="IBL1048532" s="8"/>
      <c r="IBM1048532" s="8"/>
      <c r="IBN1048532" s="8"/>
      <c r="IBO1048532" s="8"/>
      <c r="IBP1048532" s="8"/>
      <c r="IBQ1048532" s="8"/>
      <c r="IBR1048532" s="8"/>
      <c r="IBS1048532" s="8"/>
      <c r="IBT1048532" s="8"/>
      <c r="IBU1048532" s="8"/>
      <c r="IBV1048532" s="8"/>
      <c r="IBW1048532" s="8"/>
      <c r="IBX1048532" s="8"/>
      <c r="IBY1048532" s="8"/>
      <c r="IBZ1048532" s="8"/>
      <c r="ICA1048532" s="8"/>
      <c r="ICB1048532" s="8"/>
      <c r="ICC1048532" s="8"/>
      <c r="ICD1048532" s="8"/>
      <c r="ICE1048532" s="8"/>
      <c r="ICF1048532" s="8"/>
      <c r="ICG1048532" s="8"/>
      <c r="ICH1048532" s="8"/>
      <c r="ICI1048532" s="8"/>
      <c r="ICJ1048532" s="8"/>
      <c r="ICK1048532" s="8"/>
      <c r="ICL1048532" s="8"/>
      <c r="ICM1048532" s="8"/>
      <c r="ICN1048532" s="8"/>
      <c r="ICO1048532" s="8"/>
      <c r="ICP1048532" s="8"/>
      <c r="ICQ1048532" s="8"/>
      <c r="ICR1048532" s="8"/>
      <c r="ICS1048532" s="8"/>
      <c r="ICT1048532" s="8"/>
      <c r="ICU1048532" s="8"/>
      <c r="ICV1048532" s="8"/>
      <c r="ICW1048532" s="8"/>
      <c r="ICX1048532" s="8"/>
      <c r="ICY1048532" s="8"/>
      <c r="ICZ1048532" s="8"/>
      <c r="IDA1048532" s="8"/>
      <c r="IDB1048532" s="8"/>
      <c r="IDC1048532" s="8"/>
      <c r="IDD1048532" s="8"/>
      <c r="IDE1048532" s="8"/>
      <c r="IDF1048532" s="8"/>
      <c r="IDG1048532" s="8"/>
      <c r="IDH1048532" s="8"/>
      <c r="IDI1048532" s="8"/>
      <c r="IDJ1048532" s="8"/>
      <c r="IDK1048532" s="8"/>
      <c r="IDL1048532" s="8"/>
      <c r="IDM1048532" s="8"/>
      <c r="IDN1048532" s="8"/>
      <c r="IDO1048532" s="8"/>
      <c r="IDP1048532" s="8"/>
      <c r="IDQ1048532" s="8"/>
      <c r="IDR1048532" s="8"/>
      <c r="IDS1048532" s="8"/>
      <c r="IDT1048532" s="8"/>
      <c r="IDU1048532" s="8"/>
      <c r="IDV1048532" s="8"/>
      <c r="IDW1048532" s="8"/>
      <c r="IDX1048532" s="8"/>
      <c r="IDY1048532" s="8"/>
      <c r="IDZ1048532" s="8"/>
      <c r="IEA1048532" s="8"/>
      <c r="IEB1048532" s="8"/>
      <c r="IEC1048532" s="8"/>
      <c r="IED1048532" s="8"/>
      <c r="IEE1048532" s="8"/>
      <c r="IEF1048532" s="8"/>
      <c r="IEG1048532" s="8"/>
      <c r="IEH1048532" s="8"/>
      <c r="IEI1048532" s="8"/>
      <c r="IEJ1048532" s="8"/>
      <c r="IEK1048532" s="8"/>
      <c r="IEL1048532" s="8"/>
      <c r="IEM1048532" s="8"/>
      <c r="IEN1048532" s="8"/>
      <c r="IEO1048532" s="8"/>
      <c r="IEP1048532" s="8"/>
      <c r="IEQ1048532" s="8"/>
      <c r="IER1048532" s="8"/>
      <c r="IES1048532" s="8"/>
      <c r="IET1048532" s="8"/>
      <c r="IEU1048532" s="8"/>
      <c r="IEV1048532" s="8"/>
      <c r="IEW1048532" s="8"/>
      <c r="IEX1048532" s="8"/>
      <c r="IEY1048532" s="8"/>
      <c r="IEZ1048532" s="8"/>
      <c r="IFA1048532" s="8"/>
      <c r="IFB1048532" s="8"/>
      <c r="IFC1048532" s="8"/>
      <c r="IFD1048532" s="8"/>
      <c r="IFE1048532" s="8"/>
      <c r="IFF1048532" s="8"/>
      <c r="IFG1048532" s="8"/>
      <c r="IFH1048532" s="8"/>
      <c r="IFI1048532" s="8"/>
      <c r="IFJ1048532" s="8"/>
      <c r="IFK1048532" s="8"/>
      <c r="IFL1048532" s="8"/>
      <c r="IFM1048532" s="8"/>
      <c r="IFN1048532" s="8"/>
      <c r="IFO1048532" s="8"/>
      <c r="IFP1048532" s="8"/>
      <c r="IFQ1048532" s="8"/>
      <c r="IFR1048532" s="8"/>
      <c r="IFS1048532" s="8"/>
      <c r="IFT1048532" s="8"/>
      <c r="IFU1048532" s="8"/>
      <c r="IFV1048532" s="8"/>
      <c r="IFW1048532" s="8"/>
      <c r="IFX1048532" s="8"/>
      <c r="IFY1048532" s="8"/>
      <c r="IFZ1048532" s="8"/>
      <c r="IGA1048532" s="8"/>
      <c r="IGB1048532" s="8"/>
      <c r="IGC1048532" s="8"/>
      <c r="IGD1048532" s="8"/>
      <c r="IGE1048532" s="8"/>
      <c r="IGF1048532" s="8"/>
      <c r="IGG1048532" s="8"/>
      <c r="IGH1048532" s="8"/>
      <c r="IGI1048532" s="8"/>
      <c r="IGJ1048532" s="8"/>
      <c r="IGK1048532" s="8"/>
      <c r="IGL1048532" s="8"/>
      <c r="IGM1048532" s="8"/>
      <c r="IGN1048532" s="8"/>
      <c r="IGO1048532" s="8"/>
      <c r="IGP1048532" s="8"/>
      <c r="IGQ1048532" s="8"/>
      <c r="IGR1048532" s="8"/>
      <c r="IGS1048532" s="8"/>
      <c r="IGT1048532" s="8"/>
      <c r="IGU1048532" s="8"/>
      <c r="IGV1048532" s="8"/>
      <c r="IGW1048532" s="8"/>
      <c r="IGX1048532" s="8"/>
      <c r="IGY1048532" s="8"/>
      <c r="IGZ1048532" s="8"/>
      <c r="IHA1048532" s="8"/>
      <c r="IHB1048532" s="8"/>
      <c r="IHC1048532" s="8"/>
      <c r="IHD1048532" s="8"/>
      <c r="IHE1048532" s="8"/>
      <c r="IHF1048532" s="8"/>
      <c r="IHG1048532" s="8"/>
      <c r="IHH1048532" s="8"/>
      <c r="IHI1048532" s="8"/>
      <c r="IHJ1048532" s="8"/>
      <c r="IHK1048532" s="8"/>
      <c r="IHL1048532" s="8"/>
      <c r="IHM1048532" s="8"/>
      <c r="IHN1048532" s="8"/>
      <c r="IHO1048532" s="8"/>
      <c r="IHP1048532" s="8"/>
      <c r="IHQ1048532" s="8"/>
      <c r="IHR1048532" s="8"/>
      <c r="IHS1048532" s="8"/>
      <c r="IHT1048532" s="8"/>
      <c r="IHU1048532" s="8"/>
      <c r="IHV1048532" s="8"/>
      <c r="IHW1048532" s="8"/>
      <c r="IHX1048532" s="8"/>
      <c r="IHY1048532" s="8"/>
      <c r="IHZ1048532" s="8"/>
      <c r="IIA1048532" s="8"/>
      <c r="IIB1048532" s="8"/>
      <c r="IIC1048532" s="8"/>
      <c r="IID1048532" s="8"/>
      <c r="IIE1048532" s="8"/>
      <c r="IIF1048532" s="8"/>
      <c r="IIG1048532" s="8"/>
      <c r="IIH1048532" s="8"/>
      <c r="III1048532" s="8"/>
      <c r="IIJ1048532" s="8"/>
      <c r="IIK1048532" s="8"/>
      <c r="IIL1048532" s="8"/>
      <c r="IIM1048532" s="8"/>
      <c r="IIN1048532" s="8"/>
      <c r="IIO1048532" s="8"/>
      <c r="IIP1048532" s="8"/>
      <c r="IIQ1048532" s="8"/>
      <c r="IIR1048532" s="8"/>
      <c r="IIS1048532" s="8"/>
      <c r="IIT1048532" s="8"/>
      <c r="IIU1048532" s="8"/>
      <c r="IIV1048532" s="8"/>
      <c r="IIW1048532" s="8"/>
      <c r="IIX1048532" s="8"/>
      <c r="IIY1048532" s="8"/>
      <c r="IIZ1048532" s="8"/>
      <c r="IJA1048532" s="8"/>
      <c r="IJB1048532" s="8"/>
      <c r="IJC1048532" s="8"/>
      <c r="IJD1048532" s="8"/>
      <c r="IJE1048532" s="8"/>
      <c r="IJF1048532" s="8"/>
      <c r="IJG1048532" s="8"/>
      <c r="IJH1048532" s="8"/>
      <c r="IJI1048532" s="8"/>
      <c r="IJJ1048532" s="8"/>
      <c r="IJK1048532" s="8"/>
      <c r="IJL1048532" s="8"/>
      <c r="IJM1048532" s="8"/>
      <c r="IJN1048532" s="8"/>
      <c r="IJO1048532" s="8"/>
      <c r="IJP1048532" s="8"/>
      <c r="IJQ1048532" s="8"/>
      <c r="IJR1048532" s="8"/>
      <c r="IJS1048532" s="8"/>
      <c r="IJT1048532" s="8"/>
      <c r="IJU1048532" s="8"/>
      <c r="IJV1048532" s="8"/>
      <c r="IJW1048532" s="8"/>
      <c r="IJX1048532" s="8"/>
      <c r="IJY1048532" s="8"/>
      <c r="IJZ1048532" s="8"/>
      <c r="IKA1048532" s="8"/>
      <c r="IKB1048532" s="8"/>
      <c r="IKC1048532" s="8"/>
      <c r="IKD1048532" s="8"/>
      <c r="IKE1048532" s="8"/>
      <c r="IKF1048532" s="8"/>
      <c r="IKG1048532" s="8"/>
      <c r="IKH1048532" s="8"/>
      <c r="IKI1048532" s="8"/>
      <c r="IKJ1048532" s="8"/>
      <c r="IKK1048532" s="8"/>
      <c r="IKL1048532" s="8"/>
      <c r="IKM1048532" s="8"/>
      <c r="IKN1048532" s="8"/>
      <c r="IKO1048532" s="8"/>
      <c r="IKP1048532" s="8"/>
      <c r="IKQ1048532" s="8"/>
      <c r="IKR1048532" s="8"/>
      <c r="IKS1048532" s="8"/>
      <c r="IKT1048532" s="8"/>
      <c r="IKU1048532" s="8"/>
      <c r="IKV1048532" s="8"/>
      <c r="IKW1048532" s="8"/>
      <c r="IKX1048532" s="8"/>
      <c r="IKY1048532" s="8"/>
      <c r="IKZ1048532" s="8"/>
      <c r="ILA1048532" s="8"/>
      <c r="ILB1048532" s="8"/>
      <c r="ILC1048532" s="8"/>
      <c r="ILD1048532" s="8"/>
      <c r="ILE1048532" s="8"/>
      <c r="ILF1048532" s="8"/>
      <c r="ILG1048532" s="8"/>
      <c r="ILH1048532" s="8"/>
      <c r="ILI1048532" s="8"/>
      <c r="ILJ1048532" s="8"/>
      <c r="ILK1048532" s="8"/>
      <c r="ILL1048532" s="8"/>
      <c r="ILM1048532" s="8"/>
      <c r="ILN1048532" s="8"/>
      <c r="ILO1048532" s="8"/>
      <c r="ILP1048532" s="8"/>
      <c r="ILQ1048532" s="8"/>
      <c r="ILR1048532" s="8"/>
      <c r="ILS1048532" s="8"/>
      <c r="ILT1048532" s="8"/>
      <c r="ILU1048532" s="8"/>
      <c r="ILV1048532" s="8"/>
      <c r="ILW1048532" s="8"/>
      <c r="ILX1048532" s="8"/>
      <c r="ILY1048532" s="8"/>
      <c r="ILZ1048532" s="8"/>
      <c r="IMA1048532" s="8"/>
      <c r="IMB1048532" s="8"/>
      <c r="IMC1048532" s="8"/>
      <c r="IMD1048532" s="8"/>
      <c r="IME1048532" s="8"/>
      <c r="IMF1048532" s="8"/>
      <c r="IMG1048532" s="8"/>
      <c r="IMH1048532" s="8"/>
      <c r="IMI1048532" s="8"/>
      <c r="IMJ1048532" s="8"/>
      <c r="IMK1048532" s="8"/>
      <c r="IML1048532" s="8"/>
      <c r="IMM1048532" s="8"/>
      <c r="IMN1048532" s="8"/>
      <c r="IMO1048532" s="8"/>
      <c r="IMP1048532" s="8"/>
      <c r="IMQ1048532" s="8"/>
      <c r="IMR1048532" s="8"/>
      <c r="IMS1048532" s="8"/>
      <c r="IMT1048532" s="8"/>
      <c r="IMU1048532" s="8"/>
      <c r="IMV1048532" s="8"/>
      <c r="IMW1048532" s="8"/>
      <c r="IMX1048532" s="8"/>
      <c r="IMY1048532" s="8"/>
      <c r="IMZ1048532" s="8"/>
      <c r="INA1048532" s="8"/>
      <c r="INB1048532" s="8"/>
      <c r="INC1048532" s="8"/>
      <c r="IND1048532" s="8"/>
      <c r="INE1048532" s="8"/>
      <c r="INF1048532" s="8"/>
      <c r="ING1048532" s="8"/>
      <c r="INH1048532" s="8"/>
      <c r="INI1048532" s="8"/>
      <c r="INJ1048532" s="8"/>
      <c r="INK1048532" s="8"/>
      <c r="INL1048532" s="8"/>
      <c r="INM1048532" s="8"/>
      <c r="INN1048532" s="8"/>
      <c r="INO1048532" s="8"/>
      <c r="INP1048532" s="8"/>
      <c r="INQ1048532" s="8"/>
      <c r="INR1048532" s="8"/>
      <c r="INS1048532" s="8"/>
      <c r="INT1048532" s="8"/>
      <c r="INU1048532" s="8"/>
      <c r="INV1048532" s="8"/>
      <c r="INW1048532" s="8"/>
      <c r="INX1048532" s="8"/>
      <c r="INY1048532" s="8"/>
      <c r="INZ1048532" s="8"/>
      <c r="IOA1048532" s="8"/>
      <c r="IOB1048532" s="8"/>
      <c r="IOC1048532" s="8"/>
      <c r="IOD1048532" s="8"/>
      <c r="IOE1048532" s="8"/>
      <c r="IOF1048532" s="8"/>
      <c r="IOG1048532" s="8"/>
      <c r="IOH1048532" s="8"/>
      <c r="IOI1048532" s="8"/>
      <c r="IOJ1048532" s="8"/>
      <c r="IOK1048532" s="8"/>
      <c r="IOL1048532" s="8"/>
      <c r="IOM1048532" s="8"/>
      <c r="ION1048532" s="8"/>
      <c r="IOO1048532" s="8"/>
      <c r="IOP1048532" s="8"/>
      <c r="IOQ1048532" s="8"/>
      <c r="IOR1048532" s="8"/>
      <c r="IOS1048532" s="8"/>
      <c r="IOT1048532" s="8"/>
      <c r="IOU1048532" s="8"/>
      <c r="IOV1048532" s="8"/>
      <c r="IOW1048532" s="8"/>
      <c r="IOX1048532" s="8"/>
      <c r="IOY1048532" s="8"/>
      <c r="IOZ1048532" s="8"/>
      <c r="IPA1048532" s="8"/>
      <c r="IPB1048532" s="8"/>
      <c r="IPC1048532" s="8"/>
      <c r="IPD1048532" s="8"/>
      <c r="IPE1048532" s="8"/>
      <c r="IPF1048532" s="8"/>
      <c r="IPG1048532" s="8"/>
      <c r="IPH1048532" s="8"/>
      <c r="IPI1048532" s="8"/>
      <c r="IPJ1048532" s="8"/>
      <c r="IPK1048532" s="8"/>
      <c r="IPL1048532" s="8"/>
      <c r="IPM1048532" s="8"/>
      <c r="IPN1048532" s="8"/>
      <c r="IPO1048532" s="8"/>
      <c r="IPP1048532" s="8"/>
      <c r="IPQ1048532" s="8"/>
      <c r="IPR1048532" s="8"/>
      <c r="IPS1048532" s="8"/>
      <c r="IPT1048532" s="8"/>
      <c r="IPU1048532" s="8"/>
      <c r="IPV1048532" s="8"/>
      <c r="IPW1048532" s="8"/>
      <c r="IPX1048532" s="8"/>
      <c r="IPY1048532" s="8"/>
      <c r="IPZ1048532" s="8"/>
      <c r="IQA1048532" s="8"/>
      <c r="IQB1048532" s="8"/>
      <c r="IQC1048532" s="8"/>
      <c r="IQD1048532" s="8"/>
      <c r="IQE1048532" s="8"/>
      <c r="IQF1048532" s="8"/>
      <c r="IQG1048532" s="8"/>
      <c r="IQH1048532" s="8"/>
      <c r="IQI1048532" s="8"/>
      <c r="IQJ1048532" s="8"/>
      <c r="IQK1048532" s="8"/>
      <c r="IQL1048532" s="8"/>
      <c r="IQM1048532" s="8"/>
      <c r="IQN1048532" s="8"/>
      <c r="IQO1048532" s="8"/>
      <c r="IQP1048532" s="8"/>
      <c r="IQQ1048532" s="8"/>
      <c r="IQR1048532" s="8"/>
      <c r="IQS1048532" s="8"/>
      <c r="IQT1048532" s="8"/>
      <c r="IQU1048532" s="8"/>
      <c r="IQV1048532" s="8"/>
      <c r="IQW1048532" s="8"/>
      <c r="IQX1048532" s="8"/>
      <c r="IQY1048532" s="8"/>
      <c r="IQZ1048532" s="8"/>
      <c r="IRA1048532" s="8"/>
      <c r="IRB1048532" s="8"/>
      <c r="IRC1048532" s="8"/>
      <c r="IRD1048532" s="8"/>
      <c r="IRE1048532" s="8"/>
      <c r="IRF1048532" s="8"/>
      <c r="IRG1048532" s="8"/>
      <c r="IRH1048532" s="8"/>
      <c r="IRI1048532" s="8"/>
      <c r="IRJ1048532" s="8"/>
      <c r="IRK1048532" s="8"/>
      <c r="IRL1048532" s="8"/>
      <c r="IRM1048532" s="8"/>
      <c r="IRN1048532" s="8"/>
      <c r="IRO1048532" s="8"/>
      <c r="IRP1048532" s="8"/>
      <c r="IRQ1048532" s="8"/>
      <c r="IRR1048532" s="8"/>
      <c r="IRS1048532" s="8"/>
      <c r="IRT1048532" s="8"/>
      <c r="IRU1048532" s="8"/>
      <c r="IRV1048532" s="8"/>
      <c r="IRW1048532" s="8"/>
      <c r="IRX1048532" s="8"/>
      <c r="IRY1048532" s="8"/>
      <c r="IRZ1048532" s="8"/>
      <c r="ISA1048532" s="8"/>
      <c r="ISB1048532" s="8"/>
      <c r="ISC1048532" s="8"/>
      <c r="ISD1048532" s="8"/>
      <c r="ISE1048532" s="8"/>
      <c r="ISF1048532" s="8"/>
      <c r="ISG1048532" s="8"/>
      <c r="ISH1048532" s="8"/>
      <c r="ISI1048532" s="8"/>
      <c r="ISJ1048532" s="8"/>
      <c r="ISK1048532" s="8"/>
      <c r="ISL1048532" s="8"/>
      <c r="ISM1048532" s="8"/>
      <c r="ISN1048532" s="8"/>
      <c r="ISO1048532" s="8"/>
      <c r="ISP1048532" s="8"/>
      <c r="ISQ1048532" s="8"/>
      <c r="ISR1048532" s="8"/>
      <c r="ISS1048532" s="8"/>
      <c r="IST1048532" s="8"/>
      <c r="ISU1048532" s="8"/>
      <c r="ISV1048532" s="8"/>
      <c r="ISW1048532" s="8"/>
      <c r="ISX1048532" s="8"/>
      <c r="ISY1048532" s="8"/>
      <c r="ISZ1048532" s="8"/>
      <c r="ITA1048532" s="8"/>
      <c r="ITB1048532" s="8"/>
      <c r="ITC1048532" s="8"/>
      <c r="ITD1048532" s="8"/>
      <c r="ITE1048532" s="8"/>
      <c r="ITF1048532" s="8"/>
      <c r="ITG1048532" s="8"/>
      <c r="ITH1048532" s="8"/>
      <c r="ITI1048532" s="8"/>
      <c r="ITJ1048532" s="8"/>
      <c r="ITK1048532" s="8"/>
      <c r="ITL1048532" s="8"/>
      <c r="ITM1048532" s="8"/>
      <c r="ITN1048532" s="8"/>
      <c r="ITO1048532" s="8"/>
      <c r="ITP1048532" s="8"/>
      <c r="ITQ1048532" s="8"/>
      <c r="ITR1048532" s="8"/>
      <c r="ITS1048532" s="8"/>
      <c r="ITT1048532" s="8"/>
      <c r="ITU1048532" s="8"/>
      <c r="ITV1048532" s="8"/>
      <c r="ITW1048532" s="8"/>
      <c r="ITX1048532" s="8"/>
      <c r="ITY1048532" s="8"/>
      <c r="ITZ1048532" s="8"/>
      <c r="IUA1048532" s="8"/>
      <c r="IUB1048532" s="8"/>
      <c r="IUC1048532" s="8"/>
      <c r="IUD1048532" s="8"/>
      <c r="IUE1048532" s="8"/>
      <c r="IUF1048532" s="8"/>
      <c r="IUG1048532" s="8"/>
      <c r="IUH1048532" s="8"/>
      <c r="IUI1048532" s="8"/>
      <c r="IUJ1048532" s="8"/>
      <c r="IUK1048532" s="8"/>
      <c r="IUL1048532" s="8"/>
      <c r="IUM1048532" s="8"/>
      <c r="IUN1048532" s="8"/>
      <c r="IUO1048532" s="8"/>
      <c r="IUP1048532" s="8"/>
      <c r="IUQ1048532" s="8"/>
      <c r="IUR1048532" s="8"/>
      <c r="IUS1048532" s="8"/>
      <c r="IUT1048532" s="8"/>
      <c r="IUU1048532" s="8"/>
      <c r="IUV1048532" s="8"/>
      <c r="IUW1048532" s="8"/>
      <c r="IUX1048532" s="8"/>
      <c r="IUY1048532" s="8"/>
      <c r="IUZ1048532" s="8"/>
      <c r="IVA1048532" s="8"/>
      <c r="IVB1048532" s="8"/>
      <c r="IVC1048532" s="8"/>
      <c r="IVD1048532" s="8"/>
      <c r="IVE1048532" s="8"/>
      <c r="IVF1048532" s="8"/>
      <c r="IVG1048532" s="8"/>
      <c r="IVH1048532" s="8"/>
      <c r="IVI1048532" s="8"/>
      <c r="IVJ1048532" s="8"/>
      <c r="IVK1048532" s="8"/>
      <c r="IVL1048532" s="8"/>
      <c r="IVM1048532" s="8"/>
      <c r="IVN1048532" s="8"/>
      <c r="IVO1048532" s="8"/>
      <c r="IVP1048532" s="8"/>
      <c r="IVQ1048532" s="8"/>
      <c r="IVR1048532" s="8"/>
      <c r="IVS1048532" s="8"/>
      <c r="IVT1048532" s="8"/>
      <c r="IVU1048532" s="8"/>
      <c r="IVV1048532" s="8"/>
      <c r="IVW1048532" s="8"/>
      <c r="IVX1048532" s="8"/>
      <c r="IVY1048532" s="8"/>
      <c r="IVZ1048532" s="8"/>
      <c r="IWA1048532" s="8"/>
      <c r="IWB1048532" s="8"/>
      <c r="IWC1048532" s="8"/>
      <c r="IWD1048532" s="8"/>
      <c r="IWE1048532" s="8"/>
      <c r="IWF1048532" s="8"/>
      <c r="IWG1048532" s="8"/>
      <c r="IWH1048532" s="8"/>
      <c r="IWI1048532" s="8"/>
      <c r="IWJ1048532" s="8"/>
      <c r="IWK1048532" s="8"/>
      <c r="IWL1048532" s="8"/>
      <c r="IWM1048532" s="8"/>
      <c r="IWN1048532" s="8"/>
      <c r="IWO1048532" s="8"/>
      <c r="IWP1048532" s="8"/>
      <c r="IWQ1048532" s="8"/>
      <c r="IWR1048532" s="8"/>
      <c r="IWS1048532" s="8"/>
      <c r="IWT1048532" s="8"/>
      <c r="IWU1048532" s="8"/>
      <c r="IWV1048532" s="8"/>
      <c r="IWW1048532" s="8"/>
      <c r="IWX1048532" s="8"/>
      <c r="IWY1048532" s="8"/>
      <c r="IWZ1048532" s="8"/>
      <c r="IXA1048532" s="8"/>
      <c r="IXB1048532" s="8"/>
      <c r="IXC1048532" s="8"/>
      <c r="IXD1048532" s="8"/>
      <c r="IXE1048532" s="8"/>
      <c r="IXF1048532" s="8"/>
      <c r="IXG1048532" s="8"/>
      <c r="IXH1048532" s="8"/>
      <c r="IXI1048532" s="8"/>
      <c r="IXJ1048532" s="8"/>
      <c r="IXK1048532" s="8"/>
      <c r="IXL1048532" s="8"/>
      <c r="IXM1048532" s="8"/>
      <c r="IXN1048532" s="8"/>
      <c r="IXO1048532" s="8"/>
      <c r="IXP1048532" s="8"/>
      <c r="IXQ1048532" s="8"/>
      <c r="IXR1048532" s="8"/>
      <c r="IXS1048532" s="8"/>
      <c r="IXT1048532" s="8"/>
      <c r="IXU1048532" s="8"/>
      <c r="IXV1048532" s="8"/>
      <c r="IXW1048532" s="8"/>
      <c r="IXX1048532" s="8"/>
      <c r="IXY1048532" s="8"/>
      <c r="IXZ1048532" s="8"/>
      <c r="IYA1048532" s="8"/>
      <c r="IYB1048532" s="8"/>
      <c r="IYC1048532" s="8"/>
      <c r="IYD1048532" s="8"/>
      <c r="IYE1048532" s="8"/>
      <c r="IYF1048532" s="8"/>
      <c r="IYG1048532" s="8"/>
      <c r="IYH1048532" s="8"/>
      <c r="IYI1048532" s="8"/>
      <c r="IYJ1048532" s="8"/>
      <c r="IYK1048532" s="8"/>
      <c r="IYL1048532" s="8"/>
      <c r="IYM1048532" s="8"/>
      <c r="IYN1048532" s="8"/>
      <c r="IYO1048532" s="8"/>
      <c r="IYP1048532" s="8"/>
      <c r="IYQ1048532" s="8"/>
      <c r="IYR1048532" s="8"/>
      <c r="IYS1048532" s="8"/>
      <c r="IYT1048532" s="8"/>
      <c r="IYU1048532" s="8"/>
      <c r="IYV1048532" s="8"/>
      <c r="IYW1048532" s="8"/>
      <c r="IYX1048532" s="8"/>
      <c r="IYY1048532" s="8"/>
      <c r="IYZ1048532" s="8"/>
      <c r="IZA1048532" s="8"/>
      <c r="IZB1048532" s="8"/>
      <c r="IZC1048532" s="8"/>
      <c r="IZD1048532" s="8"/>
      <c r="IZE1048532" s="8"/>
      <c r="IZF1048532" s="8"/>
      <c r="IZG1048532" s="8"/>
      <c r="IZH1048532" s="8"/>
      <c r="IZI1048532" s="8"/>
      <c r="IZJ1048532" s="8"/>
      <c r="IZK1048532" s="8"/>
      <c r="IZL1048532" s="8"/>
      <c r="IZM1048532" s="8"/>
      <c r="IZN1048532" s="8"/>
      <c r="IZO1048532" s="8"/>
      <c r="IZP1048532" s="8"/>
      <c r="IZQ1048532" s="8"/>
      <c r="IZR1048532" s="8"/>
      <c r="IZS1048532" s="8"/>
      <c r="IZT1048532" s="8"/>
      <c r="IZU1048532" s="8"/>
      <c r="IZV1048532" s="8"/>
      <c r="IZW1048532" s="8"/>
      <c r="IZX1048532" s="8"/>
      <c r="IZY1048532" s="8"/>
      <c r="IZZ1048532" s="8"/>
      <c r="JAA1048532" s="8"/>
      <c r="JAB1048532" s="8"/>
      <c r="JAC1048532" s="8"/>
      <c r="JAD1048532" s="8"/>
      <c r="JAE1048532" s="8"/>
      <c r="JAF1048532" s="8"/>
      <c r="JAG1048532" s="8"/>
      <c r="JAH1048532" s="8"/>
      <c r="JAI1048532" s="8"/>
      <c r="JAJ1048532" s="8"/>
      <c r="JAK1048532" s="8"/>
      <c r="JAL1048532" s="8"/>
      <c r="JAM1048532" s="8"/>
      <c r="JAN1048532" s="8"/>
      <c r="JAO1048532" s="8"/>
      <c r="JAP1048532" s="8"/>
      <c r="JAQ1048532" s="8"/>
      <c r="JAR1048532" s="8"/>
      <c r="JAS1048532" s="8"/>
      <c r="JAT1048532" s="8"/>
      <c r="JAU1048532" s="8"/>
      <c r="JAV1048532" s="8"/>
      <c r="JAW1048532" s="8"/>
      <c r="JAX1048532" s="8"/>
      <c r="JAY1048532" s="8"/>
      <c r="JAZ1048532" s="8"/>
      <c r="JBA1048532" s="8"/>
      <c r="JBB1048532" s="8"/>
      <c r="JBC1048532" s="8"/>
      <c r="JBD1048532" s="8"/>
      <c r="JBE1048532" s="8"/>
      <c r="JBF1048532" s="8"/>
      <c r="JBG1048532" s="8"/>
      <c r="JBH1048532" s="8"/>
      <c r="JBI1048532" s="8"/>
      <c r="JBJ1048532" s="8"/>
      <c r="JBK1048532" s="8"/>
      <c r="JBL1048532" s="8"/>
      <c r="JBM1048532" s="8"/>
      <c r="JBN1048532" s="8"/>
      <c r="JBO1048532" s="8"/>
      <c r="JBP1048532" s="8"/>
      <c r="JBQ1048532" s="8"/>
      <c r="JBR1048532" s="8"/>
      <c r="JBS1048532" s="8"/>
      <c r="JBT1048532" s="8"/>
      <c r="JBU1048532" s="8"/>
      <c r="JBV1048532" s="8"/>
      <c r="JBW1048532" s="8"/>
      <c r="JBX1048532" s="8"/>
      <c r="JBY1048532" s="8"/>
      <c r="JBZ1048532" s="8"/>
      <c r="JCA1048532" s="8"/>
      <c r="JCB1048532" s="8"/>
      <c r="JCC1048532" s="8"/>
      <c r="JCD1048532" s="8"/>
      <c r="JCE1048532" s="8"/>
      <c r="JCF1048532" s="8"/>
      <c r="JCG1048532" s="8"/>
      <c r="JCH1048532" s="8"/>
      <c r="JCI1048532" s="8"/>
      <c r="JCJ1048532" s="8"/>
      <c r="JCK1048532" s="8"/>
      <c r="JCL1048532" s="8"/>
      <c r="JCM1048532" s="8"/>
      <c r="JCN1048532" s="8"/>
      <c r="JCO1048532" s="8"/>
      <c r="JCP1048532" s="8"/>
      <c r="JCQ1048532" s="8"/>
      <c r="JCR1048532" s="8"/>
      <c r="JCS1048532" s="8"/>
      <c r="JCT1048532" s="8"/>
      <c r="JCU1048532" s="8"/>
      <c r="JCV1048532" s="8"/>
      <c r="JCW1048532" s="8"/>
      <c r="JCX1048532" s="8"/>
      <c r="JCY1048532" s="8"/>
      <c r="JCZ1048532" s="8"/>
      <c r="JDA1048532" s="8"/>
      <c r="JDB1048532" s="8"/>
      <c r="JDC1048532" s="8"/>
      <c r="JDD1048532" s="8"/>
      <c r="JDE1048532" s="8"/>
      <c r="JDF1048532" s="8"/>
      <c r="JDG1048532" s="8"/>
      <c r="JDH1048532" s="8"/>
      <c r="JDI1048532" s="8"/>
      <c r="JDJ1048532" s="8"/>
      <c r="JDK1048532" s="8"/>
      <c r="JDL1048532" s="8"/>
      <c r="JDM1048532" s="8"/>
      <c r="JDN1048532" s="8"/>
      <c r="JDO1048532" s="8"/>
      <c r="JDP1048532" s="8"/>
      <c r="JDQ1048532" s="8"/>
      <c r="JDR1048532" s="8"/>
      <c r="JDS1048532" s="8"/>
      <c r="JDT1048532" s="8"/>
      <c r="JDU1048532" s="8"/>
      <c r="JDV1048532" s="8"/>
      <c r="JDW1048532" s="8"/>
      <c r="JDX1048532" s="8"/>
      <c r="JDY1048532" s="8"/>
      <c r="JDZ1048532" s="8"/>
      <c r="JEA1048532" s="8"/>
      <c r="JEB1048532" s="8"/>
      <c r="JEC1048532" s="8"/>
      <c r="JED1048532" s="8"/>
      <c r="JEE1048532" s="8"/>
      <c r="JEF1048532" s="8"/>
      <c r="JEG1048532" s="8"/>
      <c r="JEH1048532" s="8"/>
      <c r="JEI1048532" s="8"/>
      <c r="JEJ1048532" s="8"/>
      <c r="JEK1048532" s="8"/>
      <c r="JEL1048532" s="8"/>
      <c r="JEM1048532" s="8"/>
      <c r="JEN1048532" s="8"/>
      <c r="JEO1048532" s="8"/>
      <c r="JEP1048532" s="8"/>
      <c r="JEQ1048532" s="8"/>
      <c r="JER1048532" s="8"/>
      <c r="JES1048532" s="8"/>
      <c r="JET1048532" s="8"/>
      <c r="JEU1048532" s="8"/>
      <c r="JEV1048532" s="8"/>
      <c r="JEW1048532" s="8"/>
      <c r="JEX1048532" s="8"/>
      <c r="JEY1048532" s="8"/>
      <c r="JEZ1048532" s="8"/>
      <c r="JFA1048532" s="8"/>
      <c r="JFB1048532" s="8"/>
      <c r="JFC1048532" s="8"/>
      <c r="JFD1048532" s="8"/>
      <c r="JFE1048532" s="8"/>
      <c r="JFF1048532" s="8"/>
      <c r="JFG1048532" s="8"/>
      <c r="JFH1048532" s="8"/>
      <c r="JFI1048532" s="8"/>
      <c r="JFJ1048532" s="8"/>
      <c r="JFK1048532" s="8"/>
      <c r="JFL1048532" s="8"/>
      <c r="JFM1048532" s="8"/>
      <c r="JFN1048532" s="8"/>
      <c r="JFO1048532" s="8"/>
      <c r="JFP1048532" s="8"/>
      <c r="JFQ1048532" s="8"/>
      <c r="JFR1048532" s="8"/>
      <c r="JFS1048532" s="8"/>
      <c r="JFT1048532" s="8"/>
      <c r="JFU1048532" s="8"/>
      <c r="JFV1048532" s="8"/>
      <c r="JFW1048532" s="8"/>
      <c r="JFX1048532" s="8"/>
      <c r="JFY1048532" s="8"/>
      <c r="JFZ1048532" s="8"/>
      <c r="JGA1048532" s="8"/>
      <c r="JGB1048532" s="8"/>
      <c r="JGC1048532" s="8"/>
      <c r="JGD1048532" s="8"/>
      <c r="JGE1048532" s="8"/>
      <c r="JGF1048532" s="8"/>
      <c r="JGG1048532" s="8"/>
      <c r="JGH1048532" s="8"/>
      <c r="JGI1048532" s="8"/>
      <c r="JGJ1048532" s="8"/>
      <c r="JGK1048532" s="8"/>
      <c r="JGL1048532" s="8"/>
      <c r="JGM1048532" s="8"/>
      <c r="JGN1048532" s="8"/>
      <c r="JGO1048532" s="8"/>
      <c r="JGP1048532" s="8"/>
      <c r="JGQ1048532" s="8"/>
      <c r="JGR1048532" s="8"/>
      <c r="JGS1048532" s="8"/>
      <c r="JGT1048532" s="8"/>
      <c r="JGU1048532" s="8"/>
      <c r="JGV1048532" s="8"/>
      <c r="JGW1048532" s="8"/>
      <c r="JGX1048532" s="8"/>
      <c r="JGY1048532" s="8"/>
      <c r="JGZ1048532" s="8"/>
      <c r="JHA1048532" s="8"/>
      <c r="JHB1048532" s="8"/>
      <c r="JHC1048532" s="8"/>
      <c r="JHD1048532" s="8"/>
      <c r="JHE1048532" s="8"/>
      <c r="JHF1048532" s="8"/>
      <c r="JHG1048532" s="8"/>
      <c r="JHH1048532" s="8"/>
      <c r="JHI1048532" s="8"/>
      <c r="JHJ1048532" s="8"/>
      <c r="JHK1048532" s="8"/>
      <c r="JHL1048532" s="8"/>
      <c r="JHM1048532" s="8"/>
      <c r="JHN1048532" s="8"/>
      <c r="JHO1048532" s="8"/>
      <c r="JHP1048532" s="8"/>
      <c r="JHQ1048532" s="8"/>
      <c r="JHR1048532" s="8"/>
      <c r="JHS1048532" s="8"/>
      <c r="JHT1048532" s="8"/>
      <c r="JHU1048532" s="8"/>
      <c r="JHV1048532" s="8"/>
      <c r="JHW1048532" s="8"/>
      <c r="JHX1048532" s="8"/>
      <c r="JHY1048532" s="8"/>
      <c r="JHZ1048532" s="8"/>
      <c r="JIA1048532" s="8"/>
      <c r="JIB1048532" s="8"/>
      <c r="JIC1048532" s="8"/>
      <c r="JID1048532" s="8"/>
      <c r="JIE1048532" s="8"/>
      <c r="JIF1048532" s="8"/>
      <c r="JIG1048532" s="8"/>
      <c r="JIH1048532" s="8"/>
      <c r="JII1048532" s="8"/>
      <c r="JIJ1048532" s="8"/>
      <c r="JIK1048532" s="8"/>
      <c r="JIL1048532" s="8"/>
      <c r="JIM1048532" s="8"/>
      <c r="JIN1048532" s="8"/>
      <c r="JIO1048532" s="8"/>
      <c r="JIP1048532" s="8"/>
      <c r="JIQ1048532" s="8"/>
      <c r="JIR1048532" s="8"/>
      <c r="JIS1048532" s="8"/>
      <c r="JIT1048532" s="8"/>
      <c r="JIU1048532" s="8"/>
      <c r="JIV1048532" s="8"/>
      <c r="JIW1048532" s="8"/>
      <c r="JIX1048532" s="8"/>
      <c r="JIY1048532" s="8"/>
      <c r="JIZ1048532" s="8"/>
      <c r="JJA1048532" s="8"/>
      <c r="JJB1048532" s="8"/>
      <c r="JJC1048532" s="8"/>
      <c r="JJD1048532" s="8"/>
      <c r="JJE1048532" s="8"/>
      <c r="JJF1048532" s="8"/>
      <c r="JJG1048532" s="8"/>
      <c r="JJH1048532" s="8"/>
      <c r="JJI1048532" s="8"/>
      <c r="JJJ1048532" s="8"/>
      <c r="JJK1048532" s="8"/>
      <c r="JJL1048532" s="8"/>
      <c r="JJM1048532" s="8"/>
      <c r="JJN1048532" s="8"/>
      <c r="JJO1048532" s="8"/>
      <c r="JJP1048532" s="8"/>
      <c r="JJQ1048532" s="8"/>
      <c r="JJR1048532" s="8"/>
      <c r="JJS1048532" s="8"/>
      <c r="JJT1048532" s="8"/>
      <c r="JJU1048532" s="8"/>
      <c r="JJV1048532" s="8"/>
      <c r="JJW1048532" s="8"/>
      <c r="JJX1048532" s="8"/>
      <c r="JJY1048532" s="8"/>
      <c r="JJZ1048532" s="8"/>
      <c r="JKA1048532" s="8"/>
      <c r="JKB1048532" s="8"/>
      <c r="JKC1048532" s="8"/>
      <c r="JKD1048532" s="8"/>
      <c r="JKE1048532" s="8"/>
      <c r="JKF1048532" s="8"/>
      <c r="JKG1048532" s="8"/>
      <c r="JKH1048532" s="8"/>
      <c r="JKI1048532" s="8"/>
      <c r="JKJ1048532" s="8"/>
      <c r="JKK1048532" s="8"/>
      <c r="JKL1048532" s="8"/>
      <c r="JKM1048532" s="8"/>
      <c r="JKN1048532" s="8"/>
      <c r="JKO1048532" s="8"/>
      <c r="JKP1048532" s="8"/>
      <c r="JKQ1048532" s="8"/>
      <c r="JKR1048532" s="8"/>
      <c r="JKS1048532" s="8"/>
      <c r="JKT1048532" s="8"/>
      <c r="JKU1048532" s="8"/>
      <c r="JKV1048532" s="8"/>
      <c r="JKW1048532" s="8"/>
      <c r="JKX1048532" s="8"/>
      <c r="JKY1048532" s="8"/>
      <c r="JKZ1048532" s="8"/>
      <c r="JLA1048532" s="8"/>
      <c r="JLB1048532" s="8"/>
      <c r="JLC1048532" s="8"/>
      <c r="JLD1048532" s="8"/>
      <c r="JLE1048532" s="8"/>
      <c r="JLF1048532" s="8"/>
      <c r="JLG1048532" s="8"/>
      <c r="JLH1048532" s="8"/>
      <c r="JLI1048532" s="8"/>
      <c r="JLJ1048532" s="8"/>
      <c r="JLK1048532" s="8"/>
      <c r="JLL1048532" s="8"/>
      <c r="JLM1048532" s="8"/>
      <c r="JLN1048532" s="8"/>
      <c r="JLO1048532" s="8"/>
      <c r="JLP1048532" s="8"/>
      <c r="JLQ1048532" s="8"/>
      <c r="JLR1048532" s="8"/>
      <c r="JLS1048532" s="8"/>
      <c r="JLT1048532" s="8"/>
      <c r="JLU1048532" s="8"/>
      <c r="JLV1048532" s="8"/>
      <c r="JLW1048532" s="8"/>
      <c r="JLX1048532" s="8"/>
      <c r="JLY1048532" s="8"/>
      <c r="JLZ1048532" s="8"/>
      <c r="JMA1048532" s="8"/>
      <c r="JMB1048532" s="8"/>
      <c r="JMC1048532" s="8"/>
      <c r="JMD1048532" s="8"/>
      <c r="JME1048532" s="8"/>
      <c r="JMF1048532" s="8"/>
      <c r="JMG1048532" s="8"/>
      <c r="JMH1048532" s="8"/>
      <c r="JMI1048532" s="8"/>
      <c r="JMJ1048532" s="8"/>
      <c r="JMK1048532" s="8"/>
      <c r="JML1048532" s="8"/>
      <c r="JMM1048532" s="8"/>
      <c r="JMN1048532" s="8"/>
      <c r="JMO1048532" s="8"/>
      <c r="JMP1048532" s="8"/>
      <c r="JMQ1048532" s="8"/>
      <c r="JMR1048532" s="8"/>
      <c r="JMS1048532" s="8"/>
      <c r="JMT1048532" s="8"/>
      <c r="JMU1048532" s="8"/>
      <c r="JMV1048532" s="8"/>
      <c r="JMW1048532" s="8"/>
      <c r="JMX1048532" s="8"/>
      <c r="JMY1048532" s="8"/>
      <c r="JMZ1048532" s="8"/>
      <c r="JNA1048532" s="8"/>
      <c r="JNB1048532" s="8"/>
      <c r="JNC1048532" s="8"/>
      <c r="JND1048532" s="8"/>
      <c r="JNE1048532" s="8"/>
      <c r="JNF1048532" s="8"/>
      <c r="JNG1048532" s="8"/>
      <c r="JNH1048532" s="8"/>
      <c r="JNI1048532" s="8"/>
      <c r="JNJ1048532" s="8"/>
      <c r="JNK1048532" s="8"/>
      <c r="JNL1048532" s="8"/>
      <c r="JNM1048532" s="8"/>
      <c r="JNN1048532" s="8"/>
      <c r="JNO1048532" s="8"/>
      <c r="JNP1048532" s="8"/>
      <c r="JNQ1048532" s="8"/>
      <c r="JNR1048532" s="8"/>
      <c r="JNS1048532" s="8"/>
      <c r="JNT1048532" s="8"/>
      <c r="JNU1048532" s="8"/>
      <c r="JNV1048532" s="8"/>
      <c r="JNW1048532" s="8"/>
      <c r="JNX1048532" s="8"/>
      <c r="JNY1048532" s="8"/>
      <c r="JNZ1048532" s="8"/>
      <c r="JOA1048532" s="8"/>
      <c r="JOB1048532" s="8"/>
      <c r="JOC1048532" s="8"/>
      <c r="JOD1048532" s="8"/>
      <c r="JOE1048532" s="8"/>
      <c r="JOF1048532" s="8"/>
      <c r="JOG1048532" s="8"/>
      <c r="JOH1048532" s="8"/>
      <c r="JOI1048532" s="8"/>
      <c r="JOJ1048532" s="8"/>
      <c r="JOK1048532" s="8"/>
      <c r="JOL1048532" s="8"/>
      <c r="JOM1048532" s="8"/>
      <c r="JON1048532" s="8"/>
      <c r="JOO1048532" s="8"/>
      <c r="JOP1048532" s="8"/>
      <c r="JOQ1048532" s="8"/>
      <c r="JOR1048532" s="8"/>
      <c r="JOS1048532" s="8"/>
      <c r="JOT1048532" s="8"/>
      <c r="JOU1048532" s="8"/>
      <c r="JOV1048532" s="8"/>
      <c r="JOW1048532" s="8"/>
      <c r="JOX1048532" s="8"/>
      <c r="JOY1048532" s="8"/>
      <c r="JOZ1048532" s="8"/>
      <c r="JPA1048532" s="8"/>
      <c r="JPB1048532" s="8"/>
      <c r="JPC1048532" s="8"/>
      <c r="JPD1048532" s="8"/>
      <c r="JPE1048532" s="8"/>
      <c r="JPF1048532" s="8"/>
      <c r="JPG1048532" s="8"/>
      <c r="JPH1048532" s="8"/>
      <c r="JPI1048532" s="8"/>
      <c r="JPJ1048532" s="8"/>
      <c r="JPK1048532" s="8"/>
      <c r="JPL1048532" s="8"/>
      <c r="JPM1048532" s="8"/>
      <c r="JPN1048532" s="8"/>
      <c r="JPO1048532" s="8"/>
      <c r="JPP1048532" s="8"/>
      <c r="JPQ1048532" s="8"/>
      <c r="JPR1048532" s="8"/>
      <c r="JPS1048532" s="8"/>
      <c r="JPT1048532" s="8"/>
      <c r="JPU1048532" s="8"/>
      <c r="JPV1048532" s="8"/>
      <c r="JPW1048532" s="8"/>
      <c r="JPX1048532" s="8"/>
      <c r="JPY1048532" s="8"/>
      <c r="JPZ1048532" s="8"/>
      <c r="JQA1048532" s="8"/>
      <c r="JQB1048532" s="8"/>
      <c r="JQC1048532" s="8"/>
      <c r="JQD1048532" s="8"/>
      <c r="JQE1048532" s="8"/>
      <c r="JQF1048532" s="8"/>
      <c r="JQG1048532" s="8"/>
      <c r="JQH1048532" s="8"/>
      <c r="JQI1048532" s="8"/>
      <c r="JQJ1048532" s="8"/>
      <c r="JQK1048532" s="8"/>
      <c r="JQL1048532" s="8"/>
      <c r="JQM1048532" s="8"/>
      <c r="JQN1048532" s="8"/>
      <c r="JQO1048532" s="8"/>
      <c r="JQP1048532" s="8"/>
      <c r="JQQ1048532" s="8"/>
      <c r="JQR1048532" s="8"/>
      <c r="JQS1048532" s="8"/>
      <c r="JQT1048532" s="8"/>
      <c r="JQU1048532" s="8"/>
      <c r="JQV1048532" s="8"/>
      <c r="JQW1048532" s="8"/>
      <c r="JQX1048532" s="8"/>
      <c r="JQY1048532" s="8"/>
      <c r="JQZ1048532" s="8"/>
      <c r="JRA1048532" s="8"/>
      <c r="JRB1048532" s="8"/>
      <c r="JRC1048532" s="8"/>
      <c r="JRD1048532" s="8"/>
      <c r="JRE1048532" s="8"/>
      <c r="JRF1048532" s="8"/>
      <c r="JRG1048532" s="8"/>
      <c r="JRH1048532" s="8"/>
      <c r="JRI1048532" s="8"/>
      <c r="JRJ1048532" s="8"/>
      <c r="JRK1048532" s="8"/>
      <c r="JRL1048532" s="8"/>
      <c r="JRM1048532" s="8"/>
      <c r="JRN1048532" s="8"/>
      <c r="JRO1048532" s="8"/>
      <c r="JRP1048532" s="8"/>
      <c r="JRQ1048532" s="8"/>
      <c r="JRR1048532" s="8"/>
      <c r="JRS1048532" s="8"/>
      <c r="JRT1048532" s="8"/>
      <c r="JRU1048532" s="8"/>
      <c r="JRV1048532" s="8"/>
      <c r="JRW1048532" s="8"/>
      <c r="JRX1048532" s="8"/>
      <c r="JRY1048532" s="8"/>
      <c r="JRZ1048532" s="8"/>
      <c r="JSA1048532" s="8"/>
      <c r="JSB1048532" s="8"/>
      <c r="JSC1048532" s="8"/>
      <c r="JSD1048532" s="8"/>
      <c r="JSE1048532" s="8"/>
      <c r="JSF1048532" s="8"/>
      <c r="JSG1048532" s="8"/>
      <c r="JSH1048532" s="8"/>
      <c r="JSI1048532" s="8"/>
      <c r="JSJ1048532" s="8"/>
      <c r="JSK1048532" s="8"/>
      <c r="JSL1048532" s="8"/>
      <c r="JSM1048532" s="8"/>
      <c r="JSN1048532" s="8"/>
      <c r="JSO1048532" s="8"/>
      <c r="JSP1048532" s="8"/>
      <c r="JSQ1048532" s="8"/>
      <c r="JSR1048532" s="8"/>
      <c r="JSS1048532" s="8"/>
      <c r="JST1048532" s="8"/>
      <c r="JSU1048532" s="8"/>
      <c r="JSV1048532" s="8"/>
      <c r="JSW1048532" s="8"/>
      <c r="JSX1048532" s="8"/>
      <c r="JSY1048532" s="8"/>
      <c r="JSZ1048532" s="8"/>
      <c r="JTA1048532" s="8"/>
      <c r="JTB1048532" s="8"/>
      <c r="JTC1048532" s="8"/>
      <c r="JTD1048532" s="8"/>
      <c r="JTE1048532" s="8"/>
      <c r="JTF1048532" s="8"/>
      <c r="JTG1048532" s="8"/>
      <c r="JTH1048532" s="8"/>
      <c r="JTI1048532" s="8"/>
      <c r="JTJ1048532" s="8"/>
      <c r="JTK1048532" s="8"/>
      <c r="JTL1048532" s="8"/>
      <c r="JTM1048532" s="8"/>
      <c r="JTN1048532" s="8"/>
      <c r="JTO1048532" s="8"/>
      <c r="JTP1048532" s="8"/>
      <c r="JTQ1048532" s="8"/>
      <c r="JTR1048532" s="8"/>
      <c r="JTS1048532" s="8"/>
      <c r="JTT1048532" s="8"/>
      <c r="JTU1048532" s="8"/>
      <c r="JTV1048532" s="8"/>
      <c r="JTW1048532" s="8"/>
      <c r="JTX1048532" s="8"/>
      <c r="JTY1048532" s="8"/>
      <c r="JTZ1048532" s="8"/>
      <c r="JUA1048532" s="8"/>
      <c r="JUB1048532" s="8"/>
      <c r="JUC1048532" s="8"/>
      <c r="JUD1048532" s="8"/>
      <c r="JUE1048532" s="8"/>
      <c r="JUF1048532" s="8"/>
      <c r="JUG1048532" s="8"/>
      <c r="JUH1048532" s="8"/>
      <c r="JUI1048532" s="8"/>
      <c r="JUJ1048532" s="8"/>
      <c r="JUK1048532" s="8"/>
      <c r="JUL1048532" s="8"/>
      <c r="JUM1048532" s="8"/>
      <c r="JUN1048532" s="8"/>
      <c r="JUO1048532" s="8"/>
      <c r="JUP1048532" s="8"/>
      <c r="JUQ1048532" s="8"/>
      <c r="JUR1048532" s="8"/>
      <c r="JUS1048532" s="8"/>
      <c r="JUT1048532" s="8"/>
      <c r="JUU1048532" s="8"/>
      <c r="JUV1048532" s="8"/>
      <c r="JUW1048532" s="8"/>
      <c r="JUX1048532" s="8"/>
      <c r="JUY1048532" s="8"/>
      <c r="JUZ1048532" s="8"/>
      <c r="JVA1048532" s="8"/>
      <c r="JVB1048532" s="8"/>
      <c r="JVC1048532" s="8"/>
      <c r="JVD1048532" s="8"/>
      <c r="JVE1048532" s="8"/>
      <c r="JVF1048532" s="8"/>
      <c r="JVG1048532" s="8"/>
      <c r="JVH1048532" s="8"/>
      <c r="JVI1048532" s="8"/>
      <c r="JVJ1048532" s="8"/>
      <c r="JVK1048532" s="8"/>
      <c r="JVL1048532" s="8"/>
      <c r="JVM1048532" s="8"/>
      <c r="JVN1048532" s="8"/>
      <c r="JVO1048532" s="8"/>
      <c r="JVP1048532" s="8"/>
      <c r="JVQ1048532" s="8"/>
      <c r="JVR1048532" s="8"/>
      <c r="JVS1048532" s="8"/>
      <c r="JVT1048532" s="8"/>
      <c r="JVU1048532" s="8"/>
      <c r="JVV1048532" s="8"/>
      <c r="JVW1048532" s="8"/>
      <c r="JVX1048532" s="8"/>
      <c r="JVY1048532" s="8"/>
      <c r="JVZ1048532" s="8"/>
      <c r="JWA1048532" s="8"/>
      <c r="JWB1048532" s="8"/>
      <c r="JWC1048532" s="8"/>
      <c r="JWD1048532" s="8"/>
      <c r="JWE1048532" s="8"/>
      <c r="JWF1048532" s="8"/>
      <c r="JWG1048532" s="8"/>
      <c r="JWH1048532" s="8"/>
      <c r="JWI1048532" s="8"/>
      <c r="JWJ1048532" s="8"/>
      <c r="JWK1048532" s="8"/>
      <c r="JWL1048532" s="8"/>
      <c r="JWM1048532" s="8"/>
      <c r="JWN1048532" s="8"/>
      <c r="JWO1048532" s="8"/>
      <c r="JWP1048532" s="8"/>
      <c r="JWQ1048532" s="8"/>
      <c r="JWR1048532" s="8"/>
      <c r="JWS1048532" s="8"/>
      <c r="JWT1048532" s="8"/>
      <c r="JWU1048532" s="8"/>
      <c r="JWV1048532" s="8"/>
      <c r="JWW1048532" s="8"/>
      <c r="JWX1048532" s="8"/>
      <c r="JWY1048532" s="8"/>
      <c r="JWZ1048532" s="8"/>
      <c r="JXA1048532" s="8"/>
      <c r="JXB1048532" s="8"/>
      <c r="JXC1048532" s="8"/>
      <c r="JXD1048532" s="8"/>
      <c r="JXE1048532" s="8"/>
      <c r="JXF1048532" s="8"/>
      <c r="JXG1048532" s="8"/>
      <c r="JXH1048532" s="8"/>
      <c r="JXI1048532" s="8"/>
      <c r="JXJ1048532" s="8"/>
      <c r="JXK1048532" s="8"/>
      <c r="JXL1048532" s="8"/>
      <c r="JXM1048532" s="8"/>
      <c r="JXN1048532" s="8"/>
      <c r="JXO1048532" s="8"/>
      <c r="JXP1048532" s="8"/>
      <c r="JXQ1048532" s="8"/>
      <c r="JXR1048532" s="8"/>
      <c r="JXS1048532" s="8"/>
      <c r="JXT1048532" s="8"/>
      <c r="JXU1048532" s="8"/>
      <c r="JXV1048532" s="8"/>
      <c r="JXW1048532" s="8"/>
      <c r="JXX1048532" s="8"/>
      <c r="JXY1048532" s="8"/>
      <c r="JXZ1048532" s="8"/>
      <c r="JYA1048532" s="8"/>
      <c r="JYB1048532" s="8"/>
      <c r="JYC1048532" s="8"/>
      <c r="JYD1048532" s="8"/>
      <c r="JYE1048532" s="8"/>
      <c r="JYF1048532" s="8"/>
      <c r="JYG1048532" s="8"/>
      <c r="JYH1048532" s="8"/>
      <c r="JYI1048532" s="8"/>
      <c r="JYJ1048532" s="8"/>
      <c r="JYK1048532" s="8"/>
      <c r="JYL1048532" s="8"/>
      <c r="JYM1048532" s="8"/>
      <c r="JYN1048532" s="8"/>
      <c r="JYO1048532" s="8"/>
      <c r="JYP1048532" s="8"/>
      <c r="JYQ1048532" s="8"/>
      <c r="JYR1048532" s="8"/>
      <c r="JYS1048532" s="8"/>
      <c r="JYT1048532" s="8"/>
      <c r="JYU1048532" s="8"/>
      <c r="JYV1048532" s="8"/>
      <c r="JYW1048532" s="8"/>
      <c r="JYX1048532" s="8"/>
      <c r="JYY1048532" s="8"/>
      <c r="JYZ1048532" s="8"/>
      <c r="JZA1048532" s="8"/>
      <c r="JZB1048532" s="8"/>
      <c r="JZC1048532" s="8"/>
      <c r="JZD1048532" s="8"/>
      <c r="JZE1048532" s="8"/>
      <c r="JZF1048532" s="8"/>
      <c r="JZG1048532" s="8"/>
      <c r="JZH1048532" s="8"/>
      <c r="JZI1048532" s="8"/>
      <c r="JZJ1048532" s="8"/>
      <c r="JZK1048532" s="8"/>
      <c r="JZL1048532" s="8"/>
      <c r="JZM1048532" s="8"/>
      <c r="JZN1048532" s="8"/>
      <c r="JZO1048532" s="8"/>
      <c r="JZP1048532" s="8"/>
      <c r="JZQ1048532" s="8"/>
      <c r="JZR1048532" s="8"/>
      <c r="JZS1048532" s="8"/>
      <c r="JZT1048532" s="8"/>
      <c r="JZU1048532" s="8"/>
      <c r="JZV1048532" s="8"/>
      <c r="JZW1048532" s="8"/>
      <c r="JZX1048532" s="8"/>
      <c r="JZY1048532" s="8"/>
      <c r="JZZ1048532" s="8"/>
      <c r="KAA1048532" s="8"/>
      <c r="KAB1048532" s="8"/>
      <c r="KAC1048532" s="8"/>
      <c r="KAD1048532" s="8"/>
      <c r="KAE1048532" s="8"/>
      <c r="KAF1048532" s="8"/>
      <c r="KAG1048532" s="8"/>
      <c r="KAH1048532" s="8"/>
      <c r="KAI1048532" s="8"/>
      <c r="KAJ1048532" s="8"/>
      <c r="KAK1048532" s="8"/>
      <c r="KAL1048532" s="8"/>
      <c r="KAM1048532" s="8"/>
      <c r="KAN1048532" s="8"/>
      <c r="KAO1048532" s="8"/>
      <c r="KAP1048532" s="8"/>
      <c r="KAQ1048532" s="8"/>
      <c r="KAR1048532" s="8"/>
      <c r="KAS1048532" s="8"/>
      <c r="KAT1048532" s="8"/>
      <c r="KAU1048532" s="8"/>
      <c r="KAV1048532" s="8"/>
      <c r="KAW1048532" s="8"/>
      <c r="KAX1048532" s="8"/>
      <c r="KAY1048532" s="8"/>
      <c r="KAZ1048532" s="8"/>
      <c r="KBA1048532" s="8"/>
      <c r="KBB1048532" s="8"/>
      <c r="KBC1048532" s="8"/>
      <c r="KBD1048532" s="8"/>
      <c r="KBE1048532" s="8"/>
      <c r="KBF1048532" s="8"/>
      <c r="KBG1048532" s="8"/>
      <c r="KBH1048532" s="8"/>
      <c r="KBI1048532" s="8"/>
      <c r="KBJ1048532" s="8"/>
      <c r="KBK1048532" s="8"/>
      <c r="KBL1048532" s="8"/>
      <c r="KBM1048532" s="8"/>
      <c r="KBN1048532" s="8"/>
      <c r="KBO1048532" s="8"/>
      <c r="KBP1048532" s="8"/>
      <c r="KBQ1048532" s="8"/>
      <c r="KBR1048532" s="8"/>
      <c r="KBS1048532" s="8"/>
      <c r="KBT1048532" s="8"/>
      <c r="KBU1048532" s="8"/>
      <c r="KBV1048532" s="8"/>
      <c r="KBW1048532" s="8"/>
      <c r="KBX1048532" s="8"/>
      <c r="KBY1048532" s="8"/>
      <c r="KBZ1048532" s="8"/>
      <c r="KCA1048532" s="8"/>
      <c r="KCB1048532" s="8"/>
      <c r="KCC1048532" s="8"/>
      <c r="KCD1048532" s="8"/>
      <c r="KCE1048532" s="8"/>
      <c r="KCF1048532" s="8"/>
      <c r="KCG1048532" s="8"/>
      <c r="KCH1048532" s="8"/>
      <c r="KCI1048532" s="8"/>
      <c r="KCJ1048532" s="8"/>
      <c r="KCK1048532" s="8"/>
      <c r="KCL1048532" s="8"/>
      <c r="KCM1048532" s="8"/>
      <c r="KCN1048532" s="8"/>
      <c r="KCO1048532" s="8"/>
      <c r="KCP1048532" s="8"/>
      <c r="KCQ1048532" s="8"/>
      <c r="KCR1048532" s="8"/>
      <c r="KCS1048532" s="8"/>
      <c r="KCT1048532" s="8"/>
      <c r="KCU1048532" s="8"/>
      <c r="KCV1048532" s="8"/>
      <c r="KCW1048532" s="8"/>
      <c r="KCX1048532" s="8"/>
      <c r="KCY1048532" s="8"/>
      <c r="KCZ1048532" s="8"/>
      <c r="KDA1048532" s="8"/>
      <c r="KDB1048532" s="8"/>
      <c r="KDC1048532" s="8"/>
      <c r="KDD1048532" s="8"/>
      <c r="KDE1048532" s="8"/>
      <c r="KDF1048532" s="8"/>
      <c r="KDG1048532" s="8"/>
      <c r="KDH1048532" s="8"/>
      <c r="KDI1048532" s="8"/>
      <c r="KDJ1048532" s="8"/>
      <c r="KDK1048532" s="8"/>
      <c r="KDL1048532" s="8"/>
      <c r="KDM1048532" s="8"/>
      <c r="KDN1048532" s="8"/>
      <c r="KDO1048532" s="8"/>
      <c r="KDP1048532" s="8"/>
      <c r="KDQ1048532" s="8"/>
      <c r="KDR1048532" s="8"/>
      <c r="KDS1048532" s="8"/>
      <c r="KDT1048532" s="8"/>
      <c r="KDU1048532" s="8"/>
      <c r="KDV1048532" s="8"/>
      <c r="KDW1048532" s="8"/>
      <c r="KDX1048532" s="8"/>
      <c r="KDY1048532" s="8"/>
      <c r="KDZ1048532" s="8"/>
      <c r="KEA1048532" s="8"/>
      <c r="KEB1048532" s="8"/>
      <c r="KEC1048532" s="8"/>
      <c r="KED1048532" s="8"/>
      <c r="KEE1048532" s="8"/>
      <c r="KEF1048532" s="8"/>
      <c r="KEG1048532" s="8"/>
      <c r="KEH1048532" s="8"/>
      <c r="KEI1048532" s="8"/>
      <c r="KEJ1048532" s="8"/>
      <c r="KEK1048532" s="8"/>
      <c r="KEL1048532" s="8"/>
      <c r="KEM1048532" s="8"/>
      <c r="KEN1048532" s="8"/>
      <c r="KEO1048532" s="8"/>
      <c r="KEP1048532" s="8"/>
      <c r="KEQ1048532" s="8"/>
      <c r="KER1048532" s="8"/>
      <c r="KES1048532" s="8"/>
      <c r="KET1048532" s="8"/>
      <c r="KEU1048532" s="8"/>
      <c r="KEV1048532" s="8"/>
      <c r="KEW1048532" s="8"/>
      <c r="KEX1048532" s="8"/>
      <c r="KEY1048532" s="8"/>
      <c r="KEZ1048532" s="8"/>
      <c r="KFA1048532" s="8"/>
      <c r="KFB1048532" s="8"/>
      <c r="KFC1048532" s="8"/>
      <c r="KFD1048532" s="8"/>
      <c r="KFE1048532" s="8"/>
      <c r="KFF1048532" s="8"/>
      <c r="KFG1048532" s="8"/>
      <c r="KFH1048532" s="8"/>
      <c r="KFI1048532" s="8"/>
      <c r="KFJ1048532" s="8"/>
      <c r="KFK1048532" s="8"/>
      <c r="KFL1048532" s="8"/>
      <c r="KFM1048532" s="8"/>
      <c r="KFN1048532" s="8"/>
      <c r="KFO1048532" s="8"/>
      <c r="KFP1048532" s="8"/>
      <c r="KFQ1048532" s="8"/>
      <c r="KFR1048532" s="8"/>
      <c r="KFS1048532" s="8"/>
      <c r="KFT1048532" s="8"/>
      <c r="KFU1048532" s="8"/>
      <c r="KFV1048532" s="8"/>
      <c r="KFW1048532" s="8"/>
      <c r="KFX1048532" s="8"/>
      <c r="KFY1048532" s="8"/>
      <c r="KFZ1048532" s="8"/>
      <c r="KGA1048532" s="8"/>
      <c r="KGB1048532" s="8"/>
      <c r="KGC1048532" s="8"/>
      <c r="KGD1048532" s="8"/>
      <c r="KGE1048532" s="8"/>
      <c r="KGF1048532" s="8"/>
      <c r="KGG1048532" s="8"/>
      <c r="KGH1048532" s="8"/>
      <c r="KGI1048532" s="8"/>
      <c r="KGJ1048532" s="8"/>
      <c r="KGK1048532" s="8"/>
      <c r="KGL1048532" s="8"/>
      <c r="KGM1048532" s="8"/>
      <c r="KGN1048532" s="8"/>
      <c r="KGO1048532" s="8"/>
      <c r="KGP1048532" s="8"/>
      <c r="KGQ1048532" s="8"/>
      <c r="KGR1048532" s="8"/>
      <c r="KGS1048532" s="8"/>
      <c r="KGT1048532" s="8"/>
      <c r="KGU1048532" s="8"/>
      <c r="KGV1048532" s="8"/>
      <c r="KGW1048532" s="8"/>
      <c r="KGX1048532" s="8"/>
      <c r="KGY1048532" s="8"/>
      <c r="KGZ1048532" s="8"/>
      <c r="KHA1048532" s="8"/>
      <c r="KHB1048532" s="8"/>
      <c r="KHC1048532" s="8"/>
      <c r="KHD1048532" s="8"/>
      <c r="KHE1048532" s="8"/>
      <c r="KHF1048532" s="8"/>
      <c r="KHG1048532" s="8"/>
      <c r="KHH1048532" s="8"/>
      <c r="KHI1048532" s="8"/>
      <c r="KHJ1048532" s="8"/>
      <c r="KHK1048532" s="8"/>
      <c r="KHL1048532" s="8"/>
      <c r="KHM1048532" s="8"/>
      <c r="KHN1048532" s="8"/>
      <c r="KHO1048532" s="8"/>
      <c r="KHP1048532" s="8"/>
      <c r="KHQ1048532" s="8"/>
      <c r="KHR1048532" s="8"/>
      <c r="KHS1048532" s="8"/>
      <c r="KHT1048532" s="8"/>
      <c r="KHU1048532" s="8"/>
      <c r="KHV1048532" s="8"/>
      <c r="KHW1048532" s="8"/>
      <c r="KHX1048532" s="8"/>
      <c r="KHY1048532" s="8"/>
      <c r="KHZ1048532" s="8"/>
      <c r="KIA1048532" s="8"/>
      <c r="KIB1048532" s="8"/>
      <c r="KIC1048532" s="8"/>
      <c r="KID1048532" s="8"/>
      <c r="KIE1048532" s="8"/>
      <c r="KIF1048532" s="8"/>
      <c r="KIG1048532" s="8"/>
      <c r="KIH1048532" s="8"/>
      <c r="KII1048532" s="8"/>
      <c r="KIJ1048532" s="8"/>
      <c r="KIK1048532" s="8"/>
      <c r="KIL1048532" s="8"/>
      <c r="KIM1048532" s="8"/>
      <c r="KIN1048532" s="8"/>
      <c r="KIO1048532" s="8"/>
      <c r="KIP1048532" s="8"/>
      <c r="KIQ1048532" s="8"/>
      <c r="KIR1048532" s="8"/>
      <c r="KIS1048532" s="8"/>
      <c r="KIT1048532" s="8"/>
      <c r="KIU1048532" s="8"/>
      <c r="KIV1048532" s="8"/>
      <c r="KIW1048532" s="8"/>
      <c r="KIX1048532" s="8"/>
      <c r="KIY1048532" s="8"/>
      <c r="KIZ1048532" s="8"/>
      <c r="KJA1048532" s="8"/>
      <c r="KJB1048532" s="8"/>
      <c r="KJC1048532" s="8"/>
      <c r="KJD1048532" s="8"/>
      <c r="KJE1048532" s="8"/>
      <c r="KJF1048532" s="8"/>
      <c r="KJG1048532" s="8"/>
      <c r="KJH1048532" s="8"/>
      <c r="KJI1048532" s="8"/>
      <c r="KJJ1048532" s="8"/>
      <c r="KJK1048532" s="8"/>
      <c r="KJL1048532" s="8"/>
      <c r="KJM1048532" s="8"/>
      <c r="KJN1048532" s="8"/>
      <c r="KJO1048532" s="8"/>
      <c r="KJP1048532" s="8"/>
      <c r="KJQ1048532" s="8"/>
      <c r="KJR1048532" s="8"/>
      <c r="KJS1048532" s="8"/>
      <c r="KJT1048532" s="8"/>
      <c r="KJU1048532" s="8"/>
      <c r="KJV1048532" s="8"/>
      <c r="KJW1048532" s="8"/>
      <c r="KJX1048532" s="8"/>
      <c r="KJY1048532" s="8"/>
      <c r="KJZ1048532" s="8"/>
      <c r="KKA1048532" s="8"/>
      <c r="KKB1048532" s="8"/>
      <c r="KKC1048532" s="8"/>
      <c r="KKD1048532" s="8"/>
      <c r="KKE1048532" s="8"/>
      <c r="KKF1048532" s="8"/>
      <c r="KKG1048532" s="8"/>
      <c r="KKH1048532" s="8"/>
      <c r="KKI1048532" s="8"/>
      <c r="KKJ1048532" s="8"/>
      <c r="KKK1048532" s="8"/>
      <c r="KKL1048532" s="8"/>
      <c r="KKM1048532" s="8"/>
      <c r="KKN1048532" s="8"/>
      <c r="KKO1048532" s="8"/>
      <c r="KKP1048532" s="8"/>
      <c r="KKQ1048532" s="8"/>
      <c r="KKR1048532" s="8"/>
      <c r="KKS1048532" s="8"/>
      <c r="KKT1048532" s="8"/>
      <c r="KKU1048532" s="8"/>
      <c r="KKV1048532" s="8"/>
      <c r="KKW1048532" s="8"/>
      <c r="KKX1048532" s="8"/>
      <c r="KKY1048532" s="8"/>
      <c r="KKZ1048532" s="8"/>
      <c r="KLA1048532" s="8"/>
      <c r="KLB1048532" s="8"/>
      <c r="KLC1048532" s="8"/>
      <c r="KLD1048532" s="8"/>
      <c r="KLE1048532" s="8"/>
      <c r="KLF1048532" s="8"/>
      <c r="KLG1048532" s="8"/>
      <c r="KLH1048532" s="8"/>
      <c r="KLI1048532" s="8"/>
      <c r="KLJ1048532" s="8"/>
      <c r="KLK1048532" s="8"/>
      <c r="KLL1048532" s="8"/>
      <c r="KLM1048532" s="8"/>
      <c r="KLN1048532" s="8"/>
      <c r="KLO1048532" s="8"/>
      <c r="KLP1048532" s="8"/>
      <c r="KLQ1048532" s="8"/>
      <c r="KLR1048532" s="8"/>
      <c r="KLS1048532" s="8"/>
      <c r="KLT1048532" s="8"/>
      <c r="KLU1048532" s="8"/>
      <c r="KLV1048532" s="8"/>
      <c r="KLW1048532" s="8"/>
      <c r="KLX1048532" s="8"/>
      <c r="KLY1048532" s="8"/>
      <c r="KLZ1048532" s="8"/>
      <c r="KMA1048532" s="8"/>
      <c r="KMB1048532" s="8"/>
      <c r="KMC1048532" s="8"/>
      <c r="KMD1048532" s="8"/>
      <c r="KME1048532" s="8"/>
      <c r="KMF1048532" s="8"/>
      <c r="KMG1048532" s="8"/>
      <c r="KMH1048532" s="8"/>
      <c r="KMI1048532" s="8"/>
      <c r="KMJ1048532" s="8"/>
      <c r="KMK1048532" s="8"/>
      <c r="KML1048532" s="8"/>
      <c r="KMM1048532" s="8"/>
      <c r="KMN1048532" s="8"/>
      <c r="KMO1048532" s="8"/>
      <c r="KMP1048532" s="8"/>
      <c r="KMQ1048532" s="8"/>
      <c r="KMR1048532" s="8"/>
      <c r="KMS1048532" s="8"/>
      <c r="KMT1048532" s="8"/>
      <c r="KMU1048532" s="8"/>
      <c r="KMV1048532" s="8"/>
      <c r="KMW1048532" s="8"/>
      <c r="KMX1048532" s="8"/>
      <c r="KMY1048532" s="8"/>
      <c r="KMZ1048532" s="8"/>
      <c r="KNA1048532" s="8"/>
      <c r="KNB1048532" s="8"/>
      <c r="KNC1048532" s="8"/>
      <c r="KND1048532" s="8"/>
      <c r="KNE1048532" s="8"/>
      <c r="KNF1048532" s="8"/>
      <c r="KNG1048532" s="8"/>
      <c r="KNH1048532" s="8"/>
      <c r="KNI1048532" s="8"/>
      <c r="KNJ1048532" s="8"/>
      <c r="KNK1048532" s="8"/>
      <c r="KNL1048532" s="8"/>
      <c r="KNM1048532" s="8"/>
      <c r="KNN1048532" s="8"/>
      <c r="KNO1048532" s="8"/>
      <c r="KNP1048532" s="8"/>
      <c r="KNQ1048532" s="8"/>
      <c r="KNR1048532" s="8"/>
      <c r="KNS1048532" s="8"/>
      <c r="KNT1048532" s="8"/>
      <c r="KNU1048532" s="8"/>
      <c r="KNV1048532" s="8"/>
      <c r="KNW1048532" s="8"/>
      <c r="KNX1048532" s="8"/>
      <c r="KNY1048532" s="8"/>
      <c r="KNZ1048532" s="8"/>
      <c r="KOA1048532" s="8"/>
      <c r="KOB1048532" s="8"/>
      <c r="KOC1048532" s="8"/>
      <c r="KOD1048532" s="8"/>
      <c r="KOE1048532" s="8"/>
      <c r="KOF1048532" s="8"/>
      <c r="KOG1048532" s="8"/>
      <c r="KOH1048532" s="8"/>
      <c r="KOI1048532" s="8"/>
      <c r="KOJ1048532" s="8"/>
      <c r="KOK1048532" s="8"/>
      <c r="KOL1048532" s="8"/>
      <c r="KOM1048532" s="8"/>
      <c r="KON1048532" s="8"/>
      <c r="KOO1048532" s="8"/>
      <c r="KOP1048532" s="8"/>
      <c r="KOQ1048532" s="8"/>
      <c r="KOR1048532" s="8"/>
      <c r="KOS1048532" s="8"/>
      <c r="KOT1048532" s="8"/>
      <c r="KOU1048532" s="8"/>
      <c r="KOV1048532" s="8"/>
      <c r="KOW1048532" s="8"/>
      <c r="KOX1048532" s="8"/>
      <c r="KOY1048532" s="8"/>
      <c r="KOZ1048532" s="8"/>
      <c r="KPA1048532" s="8"/>
      <c r="KPB1048532" s="8"/>
      <c r="KPC1048532" s="8"/>
      <c r="KPD1048532" s="8"/>
      <c r="KPE1048532" s="8"/>
      <c r="KPF1048532" s="8"/>
      <c r="KPG1048532" s="8"/>
      <c r="KPH1048532" s="8"/>
      <c r="KPI1048532" s="8"/>
      <c r="KPJ1048532" s="8"/>
      <c r="KPK1048532" s="8"/>
      <c r="KPL1048532" s="8"/>
      <c r="KPM1048532" s="8"/>
      <c r="KPN1048532" s="8"/>
      <c r="KPO1048532" s="8"/>
      <c r="KPP1048532" s="8"/>
      <c r="KPQ1048532" s="8"/>
      <c r="KPR1048532" s="8"/>
      <c r="KPS1048532" s="8"/>
      <c r="KPT1048532" s="8"/>
      <c r="KPU1048532" s="8"/>
      <c r="KPV1048532" s="8"/>
      <c r="KPW1048532" s="8"/>
      <c r="KPX1048532" s="8"/>
      <c r="KPY1048532" s="8"/>
      <c r="KPZ1048532" s="8"/>
      <c r="KQA1048532" s="8"/>
      <c r="KQB1048532" s="8"/>
      <c r="KQC1048532" s="8"/>
      <c r="KQD1048532" s="8"/>
      <c r="KQE1048532" s="8"/>
      <c r="KQF1048532" s="8"/>
      <c r="KQG1048532" s="8"/>
      <c r="KQH1048532" s="8"/>
      <c r="KQI1048532" s="8"/>
      <c r="KQJ1048532" s="8"/>
      <c r="KQK1048532" s="8"/>
      <c r="KQL1048532" s="8"/>
      <c r="KQM1048532" s="8"/>
      <c r="KQN1048532" s="8"/>
      <c r="KQO1048532" s="8"/>
      <c r="KQP1048532" s="8"/>
      <c r="KQQ1048532" s="8"/>
      <c r="KQR1048532" s="8"/>
      <c r="KQS1048532" s="8"/>
      <c r="KQT1048532" s="8"/>
      <c r="KQU1048532" s="8"/>
      <c r="KQV1048532" s="8"/>
      <c r="KQW1048532" s="8"/>
      <c r="KQX1048532" s="8"/>
      <c r="KQY1048532" s="8"/>
      <c r="KQZ1048532" s="8"/>
      <c r="KRA1048532" s="8"/>
      <c r="KRB1048532" s="8"/>
      <c r="KRC1048532" s="8"/>
      <c r="KRD1048532" s="8"/>
      <c r="KRE1048532" s="8"/>
      <c r="KRF1048532" s="8"/>
      <c r="KRG1048532" s="8"/>
      <c r="KRH1048532" s="8"/>
      <c r="KRI1048532" s="8"/>
      <c r="KRJ1048532" s="8"/>
      <c r="KRK1048532" s="8"/>
      <c r="KRL1048532" s="8"/>
      <c r="KRM1048532" s="8"/>
      <c r="KRN1048532" s="8"/>
      <c r="KRO1048532" s="8"/>
      <c r="KRP1048532" s="8"/>
      <c r="KRQ1048532" s="8"/>
      <c r="KRR1048532" s="8"/>
      <c r="KRS1048532" s="8"/>
      <c r="KRT1048532" s="8"/>
      <c r="KRU1048532" s="8"/>
      <c r="KRV1048532" s="8"/>
      <c r="KRW1048532" s="8"/>
      <c r="KRX1048532" s="8"/>
      <c r="KRY1048532" s="8"/>
      <c r="KRZ1048532" s="8"/>
      <c r="KSA1048532" s="8"/>
      <c r="KSB1048532" s="8"/>
      <c r="KSC1048532" s="8"/>
      <c r="KSD1048532" s="8"/>
      <c r="KSE1048532" s="8"/>
      <c r="KSF1048532" s="8"/>
      <c r="KSG1048532" s="8"/>
      <c r="KSH1048532" s="8"/>
      <c r="KSI1048532" s="8"/>
      <c r="KSJ1048532" s="8"/>
      <c r="KSK1048532" s="8"/>
      <c r="KSL1048532" s="8"/>
      <c r="KSM1048532" s="8"/>
      <c r="KSN1048532" s="8"/>
      <c r="KSO1048532" s="8"/>
      <c r="KSP1048532" s="8"/>
      <c r="KSQ1048532" s="8"/>
      <c r="KSR1048532" s="8"/>
      <c r="KSS1048532" s="8"/>
      <c r="KST1048532" s="8"/>
      <c r="KSU1048532" s="8"/>
      <c r="KSV1048532" s="8"/>
      <c r="KSW1048532" s="8"/>
      <c r="KSX1048532" s="8"/>
      <c r="KSY1048532" s="8"/>
      <c r="KSZ1048532" s="8"/>
      <c r="KTA1048532" s="8"/>
      <c r="KTB1048532" s="8"/>
      <c r="KTC1048532" s="8"/>
      <c r="KTD1048532" s="8"/>
      <c r="KTE1048532" s="8"/>
      <c r="KTF1048532" s="8"/>
      <c r="KTG1048532" s="8"/>
      <c r="KTH1048532" s="8"/>
      <c r="KTI1048532" s="8"/>
      <c r="KTJ1048532" s="8"/>
      <c r="KTK1048532" s="8"/>
      <c r="KTL1048532" s="8"/>
      <c r="KTM1048532" s="8"/>
      <c r="KTN1048532" s="8"/>
      <c r="KTO1048532" s="8"/>
      <c r="KTP1048532" s="8"/>
      <c r="KTQ1048532" s="8"/>
      <c r="KTR1048532" s="8"/>
      <c r="KTS1048532" s="8"/>
      <c r="KTT1048532" s="8"/>
      <c r="KTU1048532" s="8"/>
      <c r="KTV1048532" s="8"/>
      <c r="KTW1048532" s="8"/>
      <c r="KTX1048532" s="8"/>
      <c r="KTY1048532" s="8"/>
      <c r="KTZ1048532" s="8"/>
      <c r="KUA1048532" s="8"/>
      <c r="KUB1048532" s="8"/>
      <c r="KUC1048532" s="8"/>
      <c r="KUD1048532" s="8"/>
      <c r="KUE1048532" s="8"/>
      <c r="KUF1048532" s="8"/>
      <c r="KUG1048532" s="8"/>
      <c r="KUH1048532" s="8"/>
      <c r="KUI1048532" s="8"/>
      <c r="KUJ1048532" s="8"/>
      <c r="KUK1048532" s="8"/>
      <c r="KUL1048532" s="8"/>
      <c r="KUM1048532" s="8"/>
      <c r="KUN1048532" s="8"/>
      <c r="KUO1048532" s="8"/>
      <c r="KUP1048532" s="8"/>
      <c r="KUQ1048532" s="8"/>
      <c r="KUR1048532" s="8"/>
      <c r="KUS1048532" s="8"/>
      <c r="KUT1048532" s="8"/>
      <c r="KUU1048532" s="8"/>
      <c r="KUV1048532" s="8"/>
      <c r="KUW1048532" s="8"/>
      <c r="KUX1048532" s="8"/>
      <c r="KUY1048532" s="8"/>
      <c r="KUZ1048532" s="8"/>
      <c r="KVA1048532" s="8"/>
      <c r="KVB1048532" s="8"/>
      <c r="KVC1048532" s="8"/>
      <c r="KVD1048532" s="8"/>
      <c r="KVE1048532" s="8"/>
      <c r="KVF1048532" s="8"/>
      <c r="KVG1048532" s="8"/>
      <c r="KVH1048532" s="8"/>
      <c r="KVI1048532" s="8"/>
      <c r="KVJ1048532" s="8"/>
      <c r="KVK1048532" s="8"/>
      <c r="KVL1048532" s="8"/>
      <c r="KVM1048532" s="8"/>
      <c r="KVN1048532" s="8"/>
      <c r="KVO1048532" s="8"/>
      <c r="KVP1048532" s="8"/>
      <c r="KVQ1048532" s="8"/>
      <c r="KVR1048532" s="8"/>
      <c r="KVS1048532" s="8"/>
      <c r="KVT1048532" s="8"/>
      <c r="KVU1048532" s="8"/>
      <c r="KVV1048532" s="8"/>
      <c r="KVW1048532" s="8"/>
      <c r="KVX1048532" s="8"/>
      <c r="KVY1048532" s="8"/>
      <c r="KVZ1048532" s="8"/>
      <c r="KWA1048532" s="8"/>
      <c r="KWB1048532" s="8"/>
      <c r="KWC1048532" s="8"/>
      <c r="KWD1048532" s="8"/>
      <c r="KWE1048532" s="8"/>
      <c r="KWF1048532" s="8"/>
      <c r="KWG1048532" s="8"/>
      <c r="KWH1048532" s="8"/>
      <c r="KWI1048532" s="8"/>
      <c r="KWJ1048532" s="8"/>
      <c r="KWK1048532" s="8"/>
      <c r="KWL1048532" s="8"/>
      <c r="KWM1048532" s="8"/>
      <c r="KWN1048532" s="8"/>
      <c r="KWO1048532" s="8"/>
      <c r="KWP1048532" s="8"/>
      <c r="KWQ1048532" s="8"/>
      <c r="KWR1048532" s="8"/>
      <c r="KWS1048532" s="8"/>
      <c r="KWT1048532" s="8"/>
      <c r="KWU1048532" s="8"/>
      <c r="KWV1048532" s="8"/>
      <c r="KWW1048532" s="8"/>
      <c r="KWX1048532" s="8"/>
      <c r="KWY1048532" s="8"/>
      <c r="KWZ1048532" s="8"/>
      <c r="KXA1048532" s="8"/>
      <c r="KXB1048532" s="8"/>
      <c r="KXC1048532" s="8"/>
      <c r="KXD1048532" s="8"/>
      <c r="KXE1048532" s="8"/>
      <c r="KXF1048532" s="8"/>
      <c r="KXG1048532" s="8"/>
      <c r="KXH1048532" s="8"/>
      <c r="KXI1048532" s="8"/>
      <c r="KXJ1048532" s="8"/>
      <c r="KXK1048532" s="8"/>
      <c r="KXL1048532" s="8"/>
      <c r="KXM1048532" s="8"/>
      <c r="KXN1048532" s="8"/>
      <c r="KXO1048532" s="8"/>
      <c r="KXP1048532" s="8"/>
      <c r="KXQ1048532" s="8"/>
      <c r="KXR1048532" s="8"/>
      <c r="KXS1048532" s="8"/>
      <c r="KXT1048532" s="8"/>
      <c r="KXU1048532" s="8"/>
      <c r="KXV1048532" s="8"/>
      <c r="KXW1048532" s="8"/>
      <c r="KXX1048532" s="8"/>
      <c r="KXY1048532" s="8"/>
      <c r="KXZ1048532" s="8"/>
      <c r="KYA1048532" s="8"/>
      <c r="KYB1048532" s="8"/>
      <c r="KYC1048532" s="8"/>
      <c r="KYD1048532" s="8"/>
      <c r="KYE1048532" s="8"/>
      <c r="KYF1048532" s="8"/>
      <c r="KYG1048532" s="8"/>
      <c r="KYH1048532" s="8"/>
      <c r="KYI1048532" s="8"/>
      <c r="KYJ1048532" s="8"/>
      <c r="KYK1048532" s="8"/>
      <c r="KYL1048532" s="8"/>
      <c r="KYM1048532" s="8"/>
      <c r="KYN1048532" s="8"/>
      <c r="KYO1048532" s="8"/>
      <c r="KYP1048532" s="8"/>
      <c r="KYQ1048532" s="8"/>
      <c r="KYR1048532" s="8"/>
      <c r="KYS1048532" s="8"/>
      <c r="KYT1048532" s="8"/>
      <c r="KYU1048532" s="8"/>
      <c r="KYV1048532" s="8"/>
      <c r="KYW1048532" s="8"/>
      <c r="KYX1048532" s="8"/>
      <c r="KYY1048532" s="8"/>
      <c r="KYZ1048532" s="8"/>
      <c r="KZA1048532" s="8"/>
      <c r="KZB1048532" s="8"/>
      <c r="KZC1048532" s="8"/>
      <c r="KZD1048532" s="8"/>
      <c r="KZE1048532" s="8"/>
      <c r="KZF1048532" s="8"/>
      <c r="KZG1048532" s="8"/>
      <c r="KZH1048532" s="8"/>
      <c r="KZI1048532" s="8"/>
      <c r="KZJ1048532" s="8"/>
      <c r="KZK1048532" s="8"/>
      <c r="KZL1048532" s="8"/>
      <c r="KZM1048532" s="8"/>
      <c r="KZN1048532" s="8"/>
      <c r="KZO1048532" s="8"/>
      <c r="KZP1048532" s="8"/>
      <c r="KZQ1048532" s="8"/>
      <c r="KZR1048532" s="8"/>
      <c r="KZS1048532" s="8"/>
      <c r="KZT1048532" s="8"/>
      <c r="KZU1048532" s="8"/>
      <c r="KZV1048532" s="8"/>
      <c r="KZW1048532" s="8"/>
      <c r="KZX1048532" s="8"/>
      <c r="KZY1048532" s="8"/>
      <c r="KZZ1048532" s="8"/>
      <c r="LAA1048532" s="8"/>
      <c r="LAB1048532" s="8"/>
      <c r="LAC1048532" s="8"/>
      <c r="LAD1048532" s="8"/>
      <c r="LAE1048532" s="8"/>
      <c r="LAF1048532" s="8"/>
      <c r="LAG1048532" s="8"/>
      <c r="LAH1048532" s="8"/>
      <c r="LAI1048532" s="8"/>
      <c r="LAJ1048532" s="8"/>
      <c r="LAK1048532" s="8"/>
      <c r="LAL1048532" s="8"/>
      <c r="LAM1048532" s="8"/>
      <c r="LAN1048532" s="8"/>
      <c r="LAO1048532" s="8"/>
      <c r="LAP1048532" s="8"/>
      <c r="LAQ1048532" s="8"/>
      <c r="LAR1048532" s="8"/>
      <c r="LAS1048532" s="8"/>
      <c r="LAT1048532" s="8"/>
      <c r="LAU1048532" s="8"/>
      <c r="LAV1048532" s="8"/>
      <c r="LAW1048532" s="8"/>
      <c r="LAX1048532" s="8"/>
      <c r="LAY1048532" s="8"/>
      <c r="LAZ1048532" s="8"/>
      <c r="LBA1048532" s="8"/>
      <c r="LBB1048532" s="8"/>
      <c r="LBC1048532" s="8"/>
      <c r="LBD1048532" s="8"/>
      <c r="LBE1048532" s="8"/>
      <c r="LBF1048532" s="8"/>
      <c r="LBG1048532" s="8"/>
      <c r="LBH1048532" s="8"/>
      <c r="LBI1048532" s="8"/>
      <c r="LBJ1048532" s="8"/>
      <c r="LBK1048532" s="8"/>
      <c r="LBL1048532" s="8"/>
      <c r="LBM1048532" s="8"/>
      <c r="LBN1048532" s="8"/>
      <c r="LBO1048532" s="8"/>
      <c r="LBP1048532" s="8"/>
      <c r="LBQ1048532" s="8"/>
      <c r="LBR1048532" s="8"/>
      <c r="LBS1048532" s="8"/>
      <c r="LBT1048532" s="8"/>
      <c r="LBU1048532" s="8"/>
      <c r="LBV1048532" s="8"/>
      <c r="LBW1048532" s="8"/>
      <c r="LBX1048532" s="8"/>
      <c r="LBY1048532" s="8"/>
      <c r="LBZ1048532" s="8"/>
      <c r="LCA1048532" s="8"/>
      <c r="LCB1048532" s="8"/>
      <c r="LCC1048532" s="8"/>
      <c r="LCD1048532" s="8"/>
      <c r="LCE1048532" s="8"/>
      <c r="LCF1048532" s="8"/>
      <c r="LCG1048532" s="8"/>
      <c r="LCH1048532" s="8"/>
      <c r="LCI1048532" s="8"/>
      <c r="LCJ1048532" s="8"/>
      <c r="LCK1048532" s="8"/>
      <c r="LCL1048532" s="8"/>
      <c r="LCM1048532" s="8"/>
      <c r="LCN1048532" s="8"/>
      <c r="LCO1048532" s="8"/>
      <c r="LCP1048532" s="8"/>
      <c r="LCQ1048532" s="8"/>
      <c r="LCR1048532" s="8"/>
      <c r="LCS1048532" s="8"/>
      <c r="LCT1048532" s="8"/>
      <c r="LCU1048532" s="8"/>
      <c r="LCV1048532" s="8"/>
      <c r="LCW1048532" s="8"/>
      <c r="LCX1048532" s="8"/>
      <c r="LCY1048532" s="8"/>
      <c r="LCZ1048532" s="8"/>
      <c r="LDA1048532" s="8"/>
      <c r="LDB1048532" s="8"/>
      <c r="LDC1048532" s="8"/>
      <c r="LDD1048532" s="8"/>
      <c r="LDE1048532" s="8"/>
      <c r="LDF1048532" s="8"/>
      <c r="LDG1048532" s="8"/>
      <c r="LDH1048532" s="8"/>
      <c r="LDI1048532" s="8"/>
      <c r="LDJ1048532" s="8"/>
      <c r="LDK1048532" s="8"/>
      <c r="LDL1048532" s="8"/>
      <c r="LDM1048532" s="8"/>
      <c r="LDN1048532" s="8"/>
      <c r="LDO1048532" s="8"/>
      <c r="LDP1048532" s="8"/>
      <c r="LDQ1048532" s="8"/>
      <c r="LDR1048532" s="8"/>
      <c r="LDS1048532" s="8"/>
      <c r="LDT1048532" s="8"/>
      <c r="LDU1048532" s="8"/>
      <c r="LDV1048532" s="8"/>
      <c r="LDW1048532" s="8"/>
      <c r="LDX1048532" s="8"/>
      <c r="LDY1048532" s="8"/>
      <c r="LDZ1048532" s="8"/>
      <c r="LEA1048532" s="8"/>
      <c r="LEB1048532" s="8"/>
      <c r="LEC1048532" s="8"/>
      <c r="LED1048532" s="8"/>
      <c r="LEE1048532" s="8"/>
      <c r="LEF1048532" s="8"/>
      <c r="LEG1048532" s="8"/>
      <c r="LEH1048532" s="8"/>
      <c r="LEI1048532" s="8"/>
      <c r="LEJ1048532" s="8"/>
      <c r="LEK1048532" s="8"/>
      <c r="LEL1048532" s="8"/>
      <c r="LEM1048532" s="8"/>
      <c r="LEN1048532" s="8"/>
      <c r="LEO1048532" s="8"/>
      <c r="LEP1048532" s="8"/>
      <c r="LEQ1048532" s="8"/>
      <c r="LER1048532" s="8"/>
      <c r="LES1048532" s="8"/>
      <c r="LET1048532" s="8"/>
      <c r="LEU1048532" s="8"/>
      <c r="LEV1048532" s="8"/>
      <c r="LEW1048532" s="8"/>
      <c r="LEX1048532" s="8"/>
      <c r="LEY1048532" s="8"/>
      <c r="LEZ1048532" s="8"/>
      <c r="LFA1048532" s="8"/>
      <c r="LFB1048532" s="8"/>
      <c r="LFC1048532" s="8"/>
      <c r="LFD1048532" s="8"/>
      <c r="LFE1048532" s="8"/>
      <c r="LFF1048532" s="8"/>
      <c r="LFG1048532" s="8"/>
      <c r="LFH1048532" s="8"/>
      <c r="LFI1048532" s="8"/>
      <c r="LFJ1048532" s="8"/>
      <c r="LFK1048532" s="8"/>
      <c r="LFL1048532" s="8"/>
      <c r="LFM1048532" s="8"/>
      <c r="LFN1048532" s="8"/>
      <c r="LFO1048532" s="8"/>
      <c r="LFP1048532" s="8"/>
      <c r="LFQ1048532" s="8"/>
      <c r="LFR1048532" s="8"/>
      <c r="LFS1048532" s="8"/>
      <c r="LFT1048532" s="8"/>
      <c r="LFU1048532" s="8"/>
      <c r="LFV1048532" s="8"/>
      <c r="LFW1048532" s="8"/>
      <c r="LFX1048532" s="8"/>
      <c r="LFY1048532" s="8"/>
      <c r="LFZ1048532" s="8"/>
      <c r="LGA1048532" s="8"/>
      <c r="LGB1048532" s="8"/>
      <c r="LGC1048532" s="8"/>
      <c r="LGD1048532" s="8"/>
      <c r="LGE1048532" s="8"/>
      <c r="LGF1048532" s="8"/>
      <c r="LGG1048532" s="8"/>
      <c r="LGH1048532" s="8"/>
      <c r="LGI1048532" s="8"/>
      <c r="LGJ1048532" s="8"/>
      <c r="LGK1048532" s="8"/>
      <c r="LGL1048532" s="8"/>
      <c r="LGM1048532" s="8"/>
      <c r="LGN1048532" s="8"/>
      <c r="LGO1048532" s="8"/>
      <c r="LGP1048532" s="8"/>
      <c r="LGQ1048532" s="8"/>
      <c r="LGR1048532" s="8"/>
      <c r="LGS1048532" s="8"/>
      <c r="LGT1048532" s="8"/>
      <c r="LGU1048532" s="8"/>
      <c r="LGV1048532" s="8"/>
      <c r="LGW1048532" s="8"/>
      <c r="LGX1048532" s="8"/>
      <c r="LGY1048532" s="8"/>
      <c r="LGZ1048532" s="8"/>
      <c r="LHA1048532" s="8"/>
      <c r="LHB1048532" s="8"/>
      <c r="LHC1048532" s="8"/>
      <c r="LHD1048532" s="8"/>
      <c r="LHE1048532" s="8"/>
      <c r="LHF1048532" s="8"/>
      <c r="LHG1048532" s="8"/>
      <c r="LHH1048532" s="8"/>
      <c r="LHI1048532" s="8"/>
      <c r="LHJ1048532" s="8"/>
      <c r="LHK1048532" s="8"/>
      <c r="LHL1048532" s="8"/>
      <c r="LHM1048532" s="8"/>
      <c r="LHN1048532" s="8"/>
      <c r="LHO1048532" s="8"/>
      <c r="LHP1048532" s="8"/>
      <c r="LHQ1048532" s="8"/>
      <c r="LHR1048532" s="8"/>
      <c r="LHS1048532" s="8"/>
      <c r="LHT1048532" s="8"/>
      <c r="LHU1048532" s="8"/>
      <c r="LHV1048532" s="8"/>
      <c r="LHW1048532" s="8"/>
      <c r="LHX1048532" s="8"/>
      <c r="LHY1048532" s="8"/>
      <c r="LHZ1048532" s="8"/>
      <c r="LIA1048532" s="8"/>
      <c r="LIB1048532" s="8"/>
      <c r="LIC1048532" s="8"/>
      <c r="LID1048532" s="8"/>
      <c r="LIE1048532" s="8"/>
      <c r="LIF1048532" s="8"/>
      <c r="LIG1048532" s="8"/>
      <c r="LIH1048532" s="8"/>
      <c r="LII1048532" s="8"/>
      <c r="LIJ1048532" s="8"/>
      <c r="LIK1048532" s="8"/>
      <c r="LIL1048532" s="8"/>
      <c r="LIM1048532" s="8"/>
      <c r="LIN1048532" s="8"/>
      <c r="LIO1048532" s="8"/>
      <c r="LIP1048532" s="8"/>
      <c r="LIQ1048532" s="8"/>
      <c r="LIR1048532" s="8"/>
      <c r="LIS1048532" s="8"/>
      <c r="LIT1048532" s="8"/>
      <c r="LIU1048532" s="8"/>
      <c r="LIV1048532" s="8"/>
      <c r="LIW1048532" s="8"/>
      <c r="LIX1048532" s="8"/>
      <c r="LIY1048532" s="8"/>
      <c r="LIZ1048532" s="8"/>
      <c r="LJA1048532" s="8"/>
      <c r="LJB1048532" s="8"/>
      <c r="LJC1048532" s="8"/>
      <c r="LJD1048532" s="8"/>
      <c r="LJE1048532" s="8"/>
      <c r="LJF1048532" s="8"/>
      <c r="LJG1048532" s="8"/>
      <c r="LJH1048532" s="8"/>
      <c r="LJI1048532" s="8"/>
      <c r="LJJ1048532" s="8"/>
      <c r="LJK1048532" s="8"/>
      <c r="LJL1048532" s="8"/>
      <c r="LJM1048532" s="8"/>
      <c r="LJN1048532" s="8"/>
      <c r="LJO1048532" s="8"/>
      <c r="LJP1048532" s="8"/>
      <c r="LJQ1048532" s="8"/>
      <c r="LJR1048532" s="8"/>
      <c r="LJS1048532" s="8"/>
      <c r="LJT1048532" s="8"/>
      <c r="LJU1048532" s="8"/>
      <c r="LJV1048532" s="8"/>
      <c r="LJW1048532" s="8"/>
      <c r="LJX1048532" s="8"/>
      <c r="LJY1048532" s="8"/>
      <c r="LJZ1048532" s="8"/>
      <c r="LKA1048532" s="8"/>
      <c r="LKB1048532" s="8"/>
      <c r="LKC1048532" s="8"/>
      <c r="LKD1048532" s="8"/>
      <c r="LKE1048532" s="8"/>
      <c r="LKF1048532" s="8"/>
      <c r="LKG1048532" s="8"/>
      <c r="LKH1048532" s="8"/>
      <c r="LKI1048532" s="8"/>
      <c r="LKJ1048532" s="8"/>
      <c r="LKK1048532" s="8"/>
      <c r="LKL1048532" s="8"/>
      <c r="LKM1048532" s="8"/>
      <c r="LKN1048532" s="8"/>
      <c r="LKO1048532" s="8"/>
      <c r="LKP1048532" s="8"/>
      <c r="LKQ1048532" s="8"/>
      <c r="LKR1048532" s="8"/>
      <c r="LKS1048532" s="8"/>
      <c r="LKT1048532" s="8"/>
      <c r="LKU1048532" s="8"/>
      <c r="LKV1048532" s="8"/>
      <c r="LKW1048532" s="8"/>
      <c r="LKX1048532" s="8"/>
      <c r="LKY1048532" s="8"/>
      <c r="LKZ1048532" s="8"/>
      <c r="LLA1048532" s="8"/>
      <c r="LLB1048532" s="8"/>
      <c r="LLC1048532" s="8"/>
      <c r="LLD1048532" s="8"/>
      <c r="LLE1048532" s="8"/>
      <c r="LLF1048532" s="8"/>
      <c r="LLG1048532" s="8"/>
      <c r="LLH1048532" s="8"/>
      <c r="LLI1048532" s="8"/>
      <c r="LLJ1048532" s="8"/>
      <c r="LLK1048532" s="8"/>
      <c r="LLL1048532" s="8"/>
      <c r="LLM1048532" s="8"/>
      <c r="LLN1048532" s="8"/>
      <c r="LLO1048532" s="8"/>
      <c r="LLP1048532" s="8"/>
      <c r="LLQ1048532" s="8"/>
      <c r="LLR1048532" s="8"/>
      <c r="LLS1048532" s="8"/>
      <c r="LLT1048532" s="8"/>
      <c r="LLU1048532" s="8"/>
      <c r="LLV1048532" s="8"/>
      <c r="LLW1048532" s="8"/>
      <c r="LLX1048532" s="8"/>
      <c r="LLY1048532" s="8"/>
      <c r="LLZ1048532" s="8"/>
      <c r="LMA1048532" s="8"/>
      <c r="LMB1048532" s="8"/>
      <c r="LMC1048532" s="8"/>
      <c r="LMD1048532" s="8"/>
      <c r="LME1048532" s="8"/>
      <c r="LMF1048532" s="8"/>
      <c r="LMG1048532" s="8"/>
      <c r="LMH1048532" s="8"/>
      <c r="LMI1048532" s="8"/>
      <c r="LMJ1048532" s="8"/>
      <c r="LMK1048532" s="8"/>
      <c r="LML1048532" s="8"/>
      <c r="LMM1048532" s="8"/>
      <c r="LMN1048532" s="8"/>
      <c r="LMO1048532" s="8"/>
      <c r="LMP1048532" s="8"/>
      <c r="LMQ1048532" s="8"/>
      <c r="LMR1048532" s="8"/>
      <c r="LMS1048532" s="8"/>
      <c r="LMT1048532" s="8"/>
      <c r="LMU1048532" s="8"/>
      <c r="LMV1048532" s="8"/>
      <c r="LMW1048532" s="8"/>
      <c r="LMX1048532" s="8"/>
      <c r="LMY1048532" s="8"/>
      <c r="LMZ1048532" s="8"/>
      <c r="LNA1048532" s="8"/>
      <c r="LNB1048532" s="8"/>
      <c r="LNC1048532" s="8"/>
      <c r="LND1048532" s="8"/>
      <c r="LNE1048532" s="8"/>
      <c r="LNF1048532" s="8"/>
      <c r="LNG1048532" s="8"/>
      <c r="LNH1048532" s="8"/>
      <c r="LNI1048532" s="8"/>
      <c r="LNJ1048532" s="8"/>
      <c r="LNK1048532" s="8"/>
      <c r="LNL1048532" s="8"/>
      <c r="LNM1048532" s="8"/>
      <c r="LNN1048532" s="8"/>
      <c r="LNO1048532" s="8"/>
      <c r="LNP1048532" s="8"/>
      <c r="LNQ1048532" s="8"/>
      <c r="LNR1048532" s="8"/>
      <c r="LNS1048532" s="8"/>
      <c r="LNT1048532" s="8"/>
      <c r="LNU1048532" s="8"/>
      <c r="LNV1048532" s="8"/>
      <c r="LNW1048532" s="8"/>
      <c r="LNX1048532" s="8"/>
      <c r="LNY1048532" s="8"/>
      <c r="LNZ1048532" s="8"/>
      <c r="LOA1048532" s="8"/>
      <c r="LOB1048532" s="8"/>
      <c r="LOC1048532" s="8"/>
      <c r="LOD1048532" s="8"/>
      <c r="LOE1048532" s="8"/>
      <c r="LOF1048532" s="8"/>
      <c r="LOG1048532" s="8"/>
      <c r="LOH1048532" s="8"/>
      <c r="LOI1048532" s="8"/>
      <c r="LOJ1048532" s="8"/>
      <c r="LOK1048532" s="8"/>
      <c r="LOL1048532" s="8"/>
      <c r="LOM1048532" s="8"/>
      <c r="LON1048532" s="8"/>
      <c r="LOO1048532" s="8"/>
      <c r="LOP1048532" s="8"/>
      <c r="LOQ1048532" s="8"/>
      <c r="LOR1048532" s="8"/>
      <c r="LOS1048532" s="8"/>
      <c r="LOT1048532" s="8"/>
      <c r="LOU1048532" s="8"/>
      <c r="LOV1048532" s="8"/>
      <c r="LOW1048532" s="8"/>
      <c r="LOX1048532" s="8"/>
      <c r="LOY1048532" s="8"/>
      <c r="LOZ1048532" s="8"/>
      <c r="LPA1048532" s="8"/>
      <c r="LPB1048532" s="8"/>
      <c r="LPC1048532" s="8"/>
      <c r="LPD1048532" s="8"/>
      <c r="LPE1048532" s="8"/>
      <c r="LPF1048532" s="8"/>
      <c r="LPG1048532" s="8"/>
      <c r="LPH1048532" s="8"/>
      <c r="LPI1048532" s="8"/>
      <c r="LPJ1048532" s="8"/>
      <c r="LPK1048532" s="8"/>
      <c r="LPL1048532" s="8"/>
      <c r="LPM1048532" s="8"/>
      <c r="LPN1048532" s="8"/>
      <c r="LPO1048532" s="8"/>
      <c r="LPP1048532" s="8"/>
      <c r="LPQ1048532" s="8"/>
      <c r="LPR1048532" s="8"/>
      <c r="LPS1048532" s="8"/>
      <c r="LPT1048532" s="8"/>
      <c r="LPU1048532" s="8"/>
      <c r="LPV1048532" s="8"/>
      <c r="LPW1048532" s="8"/>
      <c r="LPX1048532" s="8"/>
      <c r="LPY1048532" s="8"/>
      <c r="LPZ1048532" s="8"/>
      <c r="LQA1048532" s="8"/>
      <c r="LQB1048532" s="8"/>
      <c r="LQC1048532" s="8"/>
      <c r="LQD1048532" s="8"/>
      <c r="LQE1048532" s="8"/>
      <c r="LQF1048532" s="8"/>
      <c r="LQG1048532" s="8"/>
      <c r="LQH1048532" s="8"/>
      <c r="LQI1048532" s="8"/>
      <c r="LQJ1048532" s="8"/>
      <c r="LQK1048532" s="8"/>
      <c r="LQL1048532" s="8"/>
      <c r="LQM1048532" s="8"/>
      <c r="LQN1048532" s="8"/>
      <c r="LQO1048532" s="8"/>
      <c r="LQP1048532" s="8"/>
      <c r="LQQ1048532" s="8"/>
      <c r="LQR1048532" s="8"/>
      <c r="LQS1048532" s="8"/>
      <c r="LQT1048532" s="8"/>
      <c r="LQU1048532" s="8"/>
      <c r="LQV1048532" s="8"/>
      <c r="LQW1048532" s="8"/>
      <c r="LQX1048532" s="8"/>
      <c r="LQY1048532" s="8"/>
      <c r="LQZ1048532" s="8"/>
      <c r="LRA1048532" s="8"/>
      <c r="LRB1048532" s="8"/>
      <c r="LRC1048532" s="8"/>
      <c r="LRD1048532" s="8"/>
      <c r="LRE1048532" s="8"/>
      <c r="LRF1048532" s="8"/>
      <c r="LRG1048532" s="8"/>
      <c r="LRH1048532" s="8"/>
      <c r="LRI1048532" s="8"/>
      <c r="LRJ1048532" s="8"/>
      <c r="LRK1048532" s="8"/>
      <c r="LRL1048532" s="8"/>
      <c r="LRM1048532" s="8"/>
      <c r="LRN1048532" s="8"/>
      <c r="LRO1048532" s="8"/>
      <c r="LRP1048532" s="8"/>
      <c r="LRQ1048532" s="8"/>
      <c r="LRR1048532" s="8"/>
      <c r="LRS1048532" s="8"/>
      <c r="LRT1048532" s="8"/>
      <c r="LRU1048532" s="8"/>
      <c r="LRV1048532" s="8"/>
      <c r="LRW1048532" s="8"/>
      <c r="LRX1048532" s="8"/>
      <c r="LRY1048532" s="8"/>
      <c r="LRZ1048532" s="8"/>
      <c r="LSA1048532" s="8"/>
      <c r="LSB1048532" s="8"/>
      <c r="LSC1048532" s="8"/>
      <c r="LSD1048532" s="8"/>
      <c r="LSE1048532" s="8"/>
      <c r="LSF1048532" s="8"/>
      <c r="LSG1048532" s="8"/>
      <c r="LSH1048532" s="8"/>
      <c r="LSI1048532" s="8"/>
      <c r="LSJ1048532" s="8"/>
      <c r="LSK1048532" s="8"/>
      <c r="LSL1048532" s="8"/>
      <c r="LSM1048532" s="8"/>
      <c r="LSN1048532" s="8"/>
      <c r="LSO1048532" s="8"/>
      <c r="LSP1048532" s="8"/>
      <c r="LSQ1048532" s="8"/>
      <c r="LSR1048532" s="8"/>
      <c r="LSS1048532" s="8"/>
      <c r="LST1048532" s="8"/>
      <c r="LSU1048532" s="8"/>
      <c r="LSV1048532" s="8"/>
      <c r="LSW1048532" s="8"/>
      <c r="LSX1048532" s="8"/>
      <c r="LSY1048532" s="8"/>
      <c r="LSZ1048532" s="8"/>
      <c r="LTA1048532" s="8"/>
      <c r="LTB1048532" s="8"/>
      <c r="LTC1048532" s="8"/>
      <c r="LTD1048532" s="8"/>
      <c r="LTE1048532" s="8"/>
      <c r="LTF1048532" s="8"/>
      <c r="LTG1048532" s="8"/>
      <c r="LTH1048532" s="8"/>
      <c r="LTI1048532" s="8"/>
      <c r="LTJ1048532" s="8"/>
      <c r="LTK1048532" s="8"/>
      <c r="LTL1048532" s="8"/>
      <c r="LTM1048532" s="8"/>
      <c r="LTN1048532" s="8"/>
      <c r="LTO1048532" s="8"/>
      <c r="LTP1048532" s="8"/>
      <c r="LTQ1048532" s="8"/>
      <c r="LTR1048532" s="8"/>
      <c r="LTS1048532" s="8"/>
      <c r="LTT1048532" s="8"/>
      <c r="LTU1048532" s="8"/>
      <c r="LTV1048532" s="8"/>
      <c r="LTW1048532" s="8"/>
      <c r="LTX1048532" s="8"/>
      <c r="LTY1048532" s="8"/>
      <c r="LTZ1048532" s="8"/>
      <c r="LUA1048532" s="8"/>
      <c r="LUB1048532" s="8"/>
      <c r="LUC1048532" s="8"/>
      <c r="LUD1048532" s="8"/>
      <c r="LUE1048532" s="8"/>
      <c r="LUF1048532" s="8"/>
      <c r="LUG1048532" s="8"/>
      <c r="LUH1048532" s="8"/>
      <c r="LUI1048532" s="8"/>
      <c r="LUJ1048532" s="8"/>
      <c r="LUK1048532" s="8"/>
      <c r="LUL1048532" s="8"/>
      <c r="LUM1048532" s="8"/>
      <c r="LUN1048532" s="8"/>
      <c r="LUO1048532" s="8"/>
      <c r="LUP1048532" s="8"/>
      <c r="LUQ1048532" s="8"/>
      <c r="LUR1048532" s="8"/>
      <c r="LUS1048532" s="8"/>
      <c r="LUT1048532" s="8"/>
      <c r="LUU1048532" s="8"/>
      <c r="LUV1048532" s="8"/>
      <c r="LUW1048532" s="8"/>
      <c r="LUX1048532" s="8"/>
      <c r="LUY1048532" s="8"/>
      <c r="LUZ1048532" s="8"/>
      <c r="LVA1048532" s="8"/>
      <c r="LVB1048532" s="8"/>
      <c r="LVC1048532" s="8"/>
      <c r="LVD1048532" s="8"/>
      <c r="LVE1048532" s="8"/>
      <c r="LVF1048532" s="8"/>
      <c r="LVG1048532" s="8"/>
      <c r="LVH1048532" s="8"/>
      <c r="LVI1048532" s="8"/>
      <c r="LVJ1048532" s="8"/>
      <c r="LVK1048532" s="8"/>
      <c r="LVL1048532" s="8"/>
      <c r="LVM1048532" s="8"/>
      <c r="LVN1048532" s="8"/>
      <c r="LVO1048532" s="8"/>
      <c r="LVP1048532" s="8"/>
      <c r="LVQ1048532" s="8"/>
      <c r="LVR1048532" s="8"/>
      <c r="LVS1048532" s="8"/>
      <c r="LVT1048532" s="8"/>
      <c r="LVU1048532" s="8"/>
      <c r="LVV1048532" s="8"/>
      <c r="LVW1048532" s="8"/>
      <c r="LVX1048532" s="8"/>
      <c r="LVY1048532" s="8"/>
      <c r="LVZ1048532" s="8"/>
      <c r="LWA1048532" s="8"/>
      <c r="LWB1048532" s="8"/>
      <c r="LWC1048532" s="8"/>
      <c r="LWD1048532" s="8"/>
      <c r="LWE1048532" s="8"/>
      <c r="LWF1048532" s="8"/>
      <c r="LWG1048532" s="8"/>
      <c r="LWH1048532" s="8"/>
      <c r="LWI1048532" s="8"/>
      <c r="LWJ1048532" s="8"/>
      <c r="LWK1048532" s="8"/>
      <c r="LWL1048532" s="8"/>
      <c r="LWM1048532" s="8"/>
      <c r="LWN1048532" s="8"/>
      <c r="LWO1048532" s="8"/>
      <c r="LWP1048532" s="8"/>
      <c r="LWQ1048532" s="8"/>
      <c r="LWR1048532" s="8"/>
      <c r="LWS1048532" s="8"/>
      <c r="LWT1048532" s="8"/>
      <c r="LWU1048532" s="8"/>
      <c r="LWV1048532" s="8"/>
      <c r="LWW1048532" s="8"/>
      <c r="LWX1048532" s="8"/>
      <c r="LWY1048532" s="8"/>
      <c r="LWZ1048532" s="8"/>
      <c r="LXA1048532" s="8"/>
      <c r="LXB1048532" s="8"/>
      <c r="LXC1048532" s="8"/>
      <c r="LXD1048532" s="8"/>
      <c r="LXE1048532" s="8"/>
      <c r="LXF1048532" s="8"/>
      <c r="LXG1048532" s="8"/>
      <c r="LXH1048532" s="8"/>
      <c r="LXI1048532" s="8"/>
      <c r="LXJ1048532" s="8"/>
      <c r="LXK1048532" s="8"/>
      <c r="LXL1048532" s="8"/>
      <c r="LXM1048532" s="8"/>
      <c r="LXN1048532" s="8"/>
      <c r="LXO1048532" s="8"/>
      <c r="LXP1048532" s="8"/>
      <c r="LXQ1048532" s="8"/>
      <c r="LXR1048532" s="8"/>
      <c r="LXS1048532" s="8"/>
      <c r="LXT1048532" s="8"/>
      <c r="LXU1048532" s="8"/>
      <c r="LXV1048532" s="8"/>
      <c r="LXW1048532" s="8"/>
      <c r="LXX1048532" s="8"/>
      <c r="LXY1048532" s="8"/>
      <c r="LXZ1048532" s="8"/>
      <c r="LYA1048532" s="8"/>
      <c r="LYB1048532" s="8"/>
      <c r="LYC1048532" s="8"/>
      <c r="LYD1048532" s="8"/>
      <c r="LYE1048532" s="8"/>
      <c r="LYF1048532" s="8"/>
      <c r="LYG1048532" s="8"/>
      <c r="LYH1048532" s="8"/>
      <c r="LYI1048532" s="8"/>
      <c r="LYJ1048532" s="8"/>
      <c r="LYK1048532" s="8"/>
      <c r="LYL1048532" s="8"/>
      <c r="LYM1048532" s="8"/>
      <c r="LYN1048532" s="8"/>
      <c r="LYO1048532" s="8"/>
      <c r="LYP1048532" s="8"/>
      <c r="LYQ1048532" s="8"/>
      <c r="LYR1048532" s="8"/>
      <c r="LYS1048532" s="8"/>
      <c r="LYT1048532" s="8"/>
      <c r="LYU1048532" s="8"/>
      <c r="LYV1048532" s="8"/>
      <c r="LYW1048532" s="8"/>
      <c r="LYX1048532" s="8"/>
      <c r="LYY1048532" s="8"/>
      <c r="LYZ1048532" s="8"/>
      <c r="LZA1048532" s="8"/>
      <c r="LZB1048532" s="8"/>
      <c r="LZC1048532" s="8"/>
      <c r="LZD1048532" s="8"/>
      <c r="LZE1048532" s="8"/>
      <c r="LZF1048532" s="8"/>
      <c r="LZG1048532" s="8"/>
      <c r="LZH1048532" s="8"/>
      <c r="LZI1048532" s="8"/>
      <c r="LZJ1048532" s="8"/>
      <c r="LZK1048532" s="8"/>
      <c r="LZL1048532" s="8"/>
      <c r="LZM1048532" s="8"/>
      <c r="LZN1048532" s="8"/>
      <c r="LZO1048532" s="8"/>
      <c r="LZP1048532" s="8"/>
      <c r="LZQ1048532" s="8"/>
      <c r="LZR1048532" s="8"/>
      <c r="LZS1048532" s="8"/>
      <c r="LZT1048532" s="8"/>
      <c r="LZU1048532" s="8"/>
      <c r="LZV1048532" s="8"/>
      <c r="LZW1048532" s="8"/>
      <c r="LZX1048532" s="8"/>
      <c r="LZY1048532" s="8"/>
      <c r="LZZ1048532" s="8"/>
      <c r="MAA1048532" s="8"/>
      <c r="MAB1048532" s="8"/>
      <c r="MAC1048532" s="8"/>
      <c r="MAD1048532" s="8"/>
      <c r="MAE1048532" s="8"/>
      <c r="MAF1048532" s="8"/>
      <c r="MAG1048532" s="8"/>
      <c r="MAH1048532" s="8"/>
      <c r="MAI1048532" s="8"/>
      <c r="MAJ1048532" s="8"/>
      <c r="MAK1048532" s="8"/>
      <c r="MAL1048532" s="8"/>
      <c r="MAM1048532" s="8"/>
      <c r="MAN1048532" s="8"/>
      <c r="MAO1048532" s="8"/>
      <c r="MAP1048532" s="8"/>
      <c r="MAQ1048532" s="8"/>
      <c r="MAR1048532" s="8"/>
      <c r="MAS1048532" s="8"/>
      <c r="MAT1048532" s="8"/>
      <c r="MAU1048532" s="8"/>
      <c r="MAV1048532" s="8"/>
      <c r="MAW1048532" s="8"/>
      <c r="MAX1048532" s="8"/>
      <c r="MAY1048532" s="8"/>
      <c r="MAZ1048532" s="8"/>
      <c r="MBA1048532" s="8"/>
      <c r="MBB1048532" s="8"/>
      <c r="MBC1048532" s="8"/>
      <c r="MBD1048532" s="8"/>
      <c r="MBE1048532" s="8"/>
      <c r="MBF1048532" s="8"/>
      <c r="MBG1048532" s="8"/>
      <c r="MBH1048532" s="8"/>
      <c r="MBI1048532" s="8"/>
      <c r="MBJ1048532" s="8"/>
      <c r="MBK1048532" s="8"/>
      <c r="MBL1048532" s="8"/>
      <c r="MBM1048532" s="8"/>
      <c r="MBN1048532" s="8"/>
      <c r="MBO1048532" s="8"/>
      <c r="MBP1048532" s="8"/>
      <c r="MBQ1048532" s="8"/>
      <c r="MBR1048532" s="8"/>
      <c r="MBS1048532" s="8"/>
      <c r="MBT1048532" s="8"/>
      <c r="MBU1048532" s="8"/>
      <c r="MBV1048532" s="8"/>
      <c r="MBW1048532" s="8"/>
      <c r="MBX1048532" s="8"/>
      <c r="MBY1048532" s="8"/>
      <c r="MBZ1048532" s="8"/>
      <c r="MCA1048532" s="8"/>
      <c r="MCB1048532" s="8"/>
      <c r="MCC1048532" s="8"/>
      <c r="MCD1048532" s="8"/>
      <c r="MCE1048532" s="8"/>
      <c r="MCF1048532" s="8"/>
      <c r="MCG1048532" s="8"/>
      <c r="MCH1048532" s="8"/>
      <c r="MCI1048532" s="8"/>
      <c r="MCJ1048532" s="8"/>
      <c r="MCK1048532" s="8"/>
      <c r="MCL1048532" s="8"/>
      <c r="MCM1048532" s="8"/>
      <c r="MCN1048532" s="8"/>
      <c r="MCO1048532" s="8"/>
      <c r="MCP1048532" s="8"/>
      <c r="MCQ1048532" s="8"/>
      <c r="MCR1048532" s="8"/>
      <c r="MCS1048532" s="8"/>
      <c r="MCT1048532" s="8"/>
      <c r="MCU1048532" s="8"/>
      <c r="MCV1048532" s="8"/>
      <c r="MCW1048532" s="8"/>
      <c r="MCX1048532" s="8"/>
      <c r="MCY1048532" s="8"/>
      <c r="MCZ1048532" s="8"/>
      <c r="MDA1048532" s="8"/>
      <c r="MDB1048532" s="8"/>
      <c r="MDC1048532" s="8"/>
      <c r="MDD1048532" s="8"/>
      <c r="MDE1048532" s="8"/>
      <c r="MDF1048532" s="8"/>
      <c r="MDG1048532" s="8"/>
      <c r="MDH1048532" s="8"/>
      <c r="MDI1048532" s="8"/>
      <c r="MDJ1048532" s="8"/>
      <c r="MDK1048532" s="8"/>
      <c r="MDL1048532" s="8"/>
      <c r="MDM1048532" s="8"/>
      <c r="MDN1048532" s="8"/>
      <c r="MDO1048532" s="8"/>
      <c r="MDP1048532" s="8"/>
      <c r="MDQ1048532" s="8"/>
      <c r="MDR1048532" s="8"/>
      <c r="MDS1048532" s="8"/>
      <c r="MDT1048532" s="8"/>
      <c r="MDU1048532" s="8"/>
      <c r="MDV1048532" s="8"/>
      <c r="MDW1048532" s="8"/>
      <c r="MDX1048532" s="8"/>
      <c r="MDY1048532" s="8"/>
      <c r="MDZ1048532" s="8"/>
      <c r="MEA1048532" s="8"/>
      <c r="MEB1048532" s="8"/>
      <c r="MEC1048532" s="8"/>
      <c r="MED1048532" s="8"/>
      <c r="MEE1048532" s="8"/>
      <c r="MEF1048532" s="8"/>
      <c r="MEG1048532" s="8"/>
      <c r="MEH1048532" s="8"/>
      <c r="MEI1048532" s="8"/>
      <c r="MEJ1048532" s="8"/>
      <c r="MEK1048532" s="8"/>
      <c r="MEL1048532" s="8"/>
      <c r="MEM1048532" s="8"/>
      <c r="MEN1048532" s="8"/>
      <c r="MEO1048532" s="8"/>
      <c r="MEP1048532" s="8"/>
      <c r="MEQ1048532" s="8"/>
      <c r="MER1048532" s="8"/>
      <c r="MES1048532" s="8"/>
      <c r="MET1048532" s="8"/>
      <c r="MEU1048532" s="8"/>
      <c r="MEV1048532" s="8"/>
      <c r="MEW1048532" s="8"/>
      <c r="MEX1048532" s="8"/>
      <c r="MEY1048532" s="8"/>
      <c r="MEZ1048532" s="8"/>
      <c r="MFA1048532" s="8"/>
      <c r="MFB1048532" s="8"/>
      <c r="MFC1048532" s="8"/>
      <c r="MFD1048532" s="8"/>
      <c r="MFE1048532" s="8"/>
      <c r="MFF1048532" s="8"/>
      <c r="MFG1048532" s="8"/>
      <c r="MFH1048532" s="8"/>
      <c r="MFI1048532" s="8"/>
      <c r="MFJ1048532" s="8"/>
      <c r="MFK1048532" s="8"/>
      <c r="MFL1048532" s="8"/>
      <c r="MFM1048532" s="8"/>
      <c r="MFN1048532" s="8"/>
      <c r="MFO1048532" s="8"/>
      <c r="MFP1048532" s="8"/>
      <c r="MFQ1048532" s="8"/>
      <c r="MFR1048532" s="8"/>
      <c r="MFS1048532" s="8"/>
      <c r="MFT1048532" s="8"/>
      <c r="MFU1048532" s="8"/>
      <c r="MFV1048532" s="8"/>
      <c r="MFW1048532" s="8"/>
      <c r="MFX1048532" s="8"/>
      <c r="MFY1048532" s="8"/>
      <c r="MFZ1048532" s="8"/>
      <c r="MGA1048532" s="8"/>
      <c r="MGB1048532" s="8"/>
      <c r="MGC1048532" s="8"/>
      <c r="MGD1048532" s="8"/>
      <c r="MGE1048532" s="8"/>
      <c r="MGF1048532" s="8"/>
      <c r="MGG1048532" s="8"/>
      <c r="MGH1048532" s="8"/>
      <c r="MGI1048532" s="8"/>
      <c r="MGJ1048532" s="8"/>
      <c r="MGK1048532" s="8"/>
      <c r="MGL1048532" s="8"/>
      <c r="MGM1048532" s="8"/>
      <c r="MGN1048532" s="8"/>
      <c r="MGO1048532" s="8"/>
      <c r="MGP1048532" s="8"/>
      <c r="MGQ1048532" s="8"/>
      <c r="MGR1048532" s="8"/>
      <c r="MGS1048532" s="8"/>
      <c r="MGT1048532" s="8"/>
      <c r="MGU1048532" s="8"/>
      <c r="MGV1048532" s="8"/>
      <c r="MGW1048532" s="8"/>
      <c r="MGX1048532" s="8"/>
      <c r="MGY1048532" s="8"/>
      <c r="MGZ1048532" s="8"/>
      <c r="MHA1048532" s="8"/>
      <c r="MHB1048532" s="8"/>
      <c r="MHC1048532" s="8"/>
      <c r="MHD1048532" s="8"/>
      <c r="MHE1048532" s="8"/>
      <c r="MHF1048532" s="8"/>
      <c r="MHG1048532" s="8"/>
      <c r="MHH1048532" s="8"/>
      <c r="MHI1048532" s="8"/>
      <c r="MHJ1048532" s="8"/>
      <c r="MHK1048532" s="8"/>
      <c r="MHL1048532" s="8"/>
      <c r="MHM1048532" s="8"/>
      <c r="MHN1048532" s="8"/>
      <c r="MHO1048532" s="8"/>
      <c r="MHP1048532" s="8"/>
      <c r="MHQ1048532" s="8"/>
      <c r="MHR1048532" s="8"/>
      <c r="MHS1048532" s="8"/>
      <c r="MHT1048532" s="8"/>
      <c r="MHU1048532" s="8"/>
      <c r="MHV1048532" s="8"/>
      <c r="MHW1048532" s="8"/>
      <c r="MHX1048532" s="8"/>
      <c r="MHY1048532" s="8"/>
      <c r="MHZ1048532" s="8"/>
      <c r="MIA1048532" s="8"/>
      <c r="MIB1048532" s="8"/>
      <c r="MIC1048532" s="8"/>
      <c r="MID1048532" s="8"/>
      <c r="MIE1048532" s="8"/>
      <c r="MIF1048532" s="8"/>
      <c r="MIG1048532" s="8"/>
      <c r="MIH1048532" s="8"/>
      <c r="MII1048532" s="8"/>
      <c r="MIJ1048532" s="8"/>
      <c r="MIK1048532" s="8"/>
      <c r="MIL1048532" s="8"/>
      <c r="MIM1048532" s="8"/>
      <c r="MIN1048532" s="8"/>
      <c r="MIO1048532" s="8"/>
      <c r="MIP1048532" s="8"/>
      <c r="MIQ1048532" s="8"/>
      <c r="MIR1048532" s="8"/>
      <c r="MIS1048532" s="8"/>
      <c r="MIT1048532" s="8"/>
      <c r="MIU1048532" s="8"/>
      <c r="MIV1048532" s="8"/>
      <c r="MIW1048532" s="8"/>
      <c r="MIX1048532" s="8"/>
      <c r="MIY1048532" s="8"/>
      <c r="MIZ1048532" s="8"/>
      <c r="MJA1048532" s="8"/>
      <c r="MJB1048532" s="8"/>
      <c r="MJC1048532" s="8"/>
      <c r="MJD1048532" s="8"/>
      <c r="MJE1048532" s="8"/>
      <c r="MJF1048532" s="8"/>
      <c r="MJG1048532" s="8"/>
      <c r="MJH1048532" s="8"/>
      <c r="MJI1048532" s="8"/>
      <c r="MJJ1048532" s="8"/>
      <c r="MJK1048532" s="8"/>
      <c r="MJL1048532" s="8"/>
      <c r="MJM1048532" s="8"/>
      <c r="MJN1048532" s="8"/>
      <c r="MJO1048532" s="8"/>
      <c r="MJP1048532" s="8"/>
      <c r="MJQ1048532" s="8"/>
      <c r="MJR1048532" s="8"/>
      <c r="MJS1048532" s="8"/>
      <c r="MJT1048532" s="8"/>
      <c r="MJU1048532" s="8"/>
      <c r="MJV1048532" s="8"/>
      <c r="MJW1048532" s="8"/>
      <c r="MJX1048532" s="8"/>
      <c r="MJY1048532" s="8"/>
      <c r="MJZ1048532" s="8"/>
      <c r="MKA1048532" s="8"/>
      <c r="MKB1048532" s="8"/>
      <c r="MKC1048532" s="8"/>
      <c r="MKD1048532" s="8"/>
      <c r="MKE1048532" s="8"/>
      <c r="MKF1048532" s="8"/>
      <c r="MKG1048532" s="8"/>
      <c r="MKH1048532" s="8"/>
      <c r="MKI1048532" s="8"/>
      <c r="MKJ1048532" s="8"/>
      <c r="MKK1048532" s="8"/>
      <c r="MKL1048532" s="8"/>
      <c r="MKM1048532" s="8"/>
      <c r="MKN1048532" s="8"/>
      <c r="MKO1048532" s="8"/>
      <c r="MKP1048532" s="8"/>
      <c r="MKQ1048532" s="8"/>
      <c r="MKR1048532" s="8"/>
      <c r="MKS1048532" s="8"/>
      <c r="MKT1048532" s="8"/>
      <c r="MKU1048532" s="8"/>
      <c r="MKV1048532" s="8"/>
      <c r="MKW1048532" s="8"/>
      <c r="MKX1048532" s="8"/>
      <c r="MKY1048532" s="8"/>
      <c r="MKZ1048532" s="8"/>
      <c r="MLA1048532" s="8"/>
      <c r="MLB1048532" s="8"/>
      <c r="MLC1048532" s="8"/>
      <c r="MLD1048532" s="8"/>
      <c r="MLE1048532" s="8"/>
      <c r="MLF1048532" s="8"/>
      <c r="MLG1048532" s="8"/>
      <c r="MLH1048532" s="8"/>
      <c r="MLI1048532" s="8"/>
      <c r="MLJ1048532" s="8"/>
      <c r="MLK1048532" s="8"/>
      <c r="MLL1048532" s="8"/>
      <c r="MLM1048532" s="8"/>
      <c r="MLN1048532" s="8"/>
      <c r="MLO1048532" s="8"/>
      <c r="MLP1048532" s="8"/>
      <c r="MLQ1048532" s="8"/>
      <c r="MLR1048532" s="8"/>
      <c r="MLS1048532" s="8"/>
      <c r="MLT1048532" s="8"/>
      <c r="MLU1048532" s="8"/>
      <c r="MLV1048532" s="8"/>
      <c r="MLW1048532" s="8"/>
      <c r="MLX1048532" s="8"/>
      <c r="MLY1048532" s="8"/>
      <c r="MLZ1048532" s="8"/>
      <c r="MMA1048532" s="8"/>
      <c r="MMB1048532" s="8"/>
      <c r="MMC1048532" s="8"/>
      <c r="MMD1048532" s="8"/>
      <c r="MME1048532" s="8"/>
      <c r="MMF1048532" s="8"/>
      <c r="MMG1048532" s="8"/>
      <c r="MMH1048532" s="8"/>
      <c r="MMI1048532" s="8"/>
      <c r="MMJ1048532" s="8"/>
      <c r="MMK1048532" s="8"/>
      <c r="MML1048532" s="8"/>
      <c r="MMM1048532" s="8"/>
      <c r="MMN1048532" s="8"/>
      <c r="MMO1048532" s="8"/>
      <c r="MMP1048532" s="8"/>
      <c r="MMQ1048532" s="8"/>
      <c r="MMR1048532" s="8"/>
      <c r="MMS1048532" s="8"/>
      <c r="MMT1048532" s="8"/>
      <c r="MMU1048532" s="8"/>
      <c r="MMV1048532" s="8"/>
      <c r="MMW1048532" s="8"/>
      <c r="MMX1048532" s="8"/>
      <c r="MMY1048532" s="8"/>
      <c r="MMZ1048532" s="8"/>
      <c r="MNA1048532" s="8"/>
      <c r="MNB1048532" s="8"/>
      <c r="MNC1048532" s="8"/>
      <c r="MND1048532" s="8"/>
      <c r="MNE1048532" s="8"/>
      <c r="MNF1048532" s="8"/>
      <c r="MNG1048532" s="8"/>
      <c r="MNH1048532" s="8"/>
      <c r="MNI1048532" s="8"/>
      <c r="MNJ1048532" s="8"/>
      <c r="MNK1048532" s="8"/>
      <c r="MNL1048532" s="8"/>
      <c r="MNM1048532" s="8"/>
      <c r="MNN1048532" s="8"/>
      <c r="MNO1048532" s="8"/>
      <c r="MNP1048532" s="8"/>
      <c r="MNQ1048532" s="8"/>
      <c r="MNR1048532" s="8"/>
      <c r="MNS1048532" s="8"/>
      <c r="MNT1048532" s="8"/>
      <c r="MNU1048532" s="8"/>
      <c r="MNV1048532" s="8"/>
      <c r="MNW1048532" s="8"/>
      <c r="MNX1048532" s="8"/>
      <c r="MNY1048532" s="8"/>
      <c r="MNZ1048532" s="8"/>
      <c r="MOA1048532" s="8"/>
      <c r="MOB1048532" s="8"/>
      <c r="MOC1048532" s="8"/>
      <c r="MOD1048532" s="8"/>
      <c r="MOE1048532" s="8"/>
      <c r="MOF1048532" s="8"/>
      <c r="MOG1048532" s="8"/>
      <c r="MOH1048532" s="8"/>
      <c r="MOI1048532" s="8"/>
      <c r="MOJ1048532" s="8"/>
      <c r="MOK1048532" s="8"/>
      <c r="MOL1048532" s="8"/>
      <c r="MOM1048532" s="8"/>
      <c r="MON1048532" s="8"/>
      <c r="MOO1048532" s="8"/>
      <c r="MOP1048532" s="8"/>
      <c r="MOQ1048532" s="8"/>
      <c r="MOR1048532" s="8"/>
      <c r="MOS1048532" s="8"/>
      <c r="MOT1048532" s="8"/>
      <c r="MOU1048532" s="8"/>
      <c r="MOV1048532" s="8"/>
      <c r="MOW1048532" s="8"/>
      <c r="MOX1048532" s="8"/>
      <c r="MOY1048532" s="8"/>
      <c r="MOZ1048532" s="8"/>
      <c r="MPA1048532" s="8"/>
      <c r="MPB1048532" s="8"/>
      <c r="MPC1048532" s="8"/>
      <c r="MPD1048532" s="8"/>
      <c r="MPE1048532" s="8"/>
      <c r="MPF1048532" s="8"/>
      <c r="MPG1048532" s="8"/>
      <c r="MPH1048532" s="8"/>
      <c r="MPI1048532" s="8"/>
      <c r="MPJ1048532" s="8"/>
      <c r="MPK1048532" s="8"/>
      <c r="MPL1048532" s="8"/>
      <c r="MPM1048532" s="8"/>
      <c r="MPN1048532" s="8"/>
      <c r="MPO1048532" s="8"/>
      <c r="MPP1048532" s="8"/>
      <c r="MPQ1048532" s="8"/>
      <c r="MPR1048532" s="8"/>
      <c r="MPS1048532" s="8"/>
      <c r="MPT1048532" s="8"/>
      <c r="MPU1048532" s="8"/>
      <c r="MPV1048532" s="8"/>
      <c r="MPW1048532" s="8"/>
      <c r="MPX1048532" s="8"/>
      <c r="MPY1048532" s="8"/>
      <c r="MPZ1048532" s="8"/>
      <c r="MQA1048532" s="8"/>
      <c r="MQB1048532" s="8"/>
      <c r="MQC1048532" s="8"/>
      <c r="MQD1048532" s="8"/>
      <c r="MQE1048532" s="8"/>
      <c r="MQF1048532" s="8"/>
      <c r="MQG1048532" s="8"/>
      <c r="MQH1048532" s="8"/>
      <c r="MQI1048532" s="8"/>
      <c r="MQJ1048532" s="8"/>
      <c r="MQK1048532" s="8"/>
      <c r="MQL1048532" s="8"/>
      <c r="MQM1048532" s="8"/>
      <c r="MQN1048532" s="8"/>
      <c r="MQO1048532" s="8"/>
      <c r="MQP1048532" s="8"/>
      <c r="MQQ1048532" s="8"/>
      <c r="MQR1048532" s="8"/>
      <c r="MQS1048532" s="8"/>
      <c r="MQT1048532" s="8"/>
      <c r="MQU1048532" s="8"/>
      <c r="MQV1048532" s="8"/>
      <c r="MQW1048532" s="8"/>
      <c r="MQX1048532" s="8"/>
      <c r="MQY1048532" s="8"/>
      <c r="MQZ1048532" s="8"/>
      <c r="MRA1048532" s="8"/>
      <c r="MRB1048532" s="8"/>
      <c r="MRC1048532" s="8"/>
      <c r="MRD1048532" s="8"/>
      <c r="MRE1048532" s="8"/>
      <c r="MRF1048532" s="8"/>
      <c r="MRG1048532" s="8"/>
      <c r="MRH1048532" s="8"/>
      <c r="MRI1048532" s="8"/>
      <c r="MRJ1048532" s="8"/>
      <c r="MRK1048532" s="8"/>
      <c r="MRL1048532" s="8"/>
      <c r="MRM1048532" s="8"/>
      <c r="MRN1048532" s="8"/>
      <c r="MRO1048532" s="8"/>
      <c r="MRP1048532" s="8"/>
      <c r="MRQ1048532" s="8"/>
      <c r="MRR1048532" s="8"/>
      <c r="MRS1048532" s="8"/>
      <c r="MRT1048532" s="8"/>
      <c r="MRU1048532" s="8"/>
      <c r="MRV1048532" s="8"/>
      <c r="MRW1048532" s="8"/>
      <c r="MRX1048532" s="8"/>
      <c r="MRY1048532" s="8"/>
      <c r="MRZ1048532" s="8"/>
      <c r="MSA1048532" s="8"/>
      <c r="MSB1048532" s="8"/>
      <c r="MSC1048532" s="8"/>
      <c r="MSD1048532" s="8"/>
      <c r="MSE1048532" s="8"/>
      <c r="MSF1048532" s="8"/>
      <c r="MSG1048532" s="8"/>
      <c r="MSH1048532" s="8"/>
      <c r="MSI1048532" s="8"/>
      <c r="MSJ1048532" s="8"/>
      <c r="MSK1048532" s="8"/>
      <c r="MSL1048532" s="8"/>
      <c r="MSM1048532" s="8"/>
      <c r="MSN1048532" s="8"/>
      <c r="MSO1048532" s="8"/>
      <c r="MSP1048532" s="8"/>
      <c r="MSQ1048532" s="8"/>
      <c r="MSR1048532" s="8"/>
      <c r="MSS1048532" s="8"/>
      <c r="MST1048532" s="8"/>
      <c r="MSU1048532" s="8"/>
      <c r="MSV1048532" s="8"/>
      <c r="MSW1048532" s="8"/>
      <c r="MSX1048532" s="8"/>
      <c r="MSY1048532" s="8"/>
      <c r="MSZ1048532" s="8"/>
      <c r="MTA1048532" s="8"/>
      <c r="MTB1048532" s="8"/>
      <c r="MTC1048532" s="8"/>
      <c r="MTD1048532" s="8"/>
      <c r="MTE1048532" s="8"/>
      <c r="MTF1048532" s="8"/>
      <c r="MTG1048532" s="8"/>
      <c r="MTH1048532" s="8"/>
      <c r="MTI1048532" s="8"/>
      <c r="MTJ1048532" s="8"/>
      <c r="MTK1048532" s="8"/>
      <c r="MTL1048532" s="8"/>
      <c r="MTM1048532" s="8"/>
      <c r="MTN1048532" s="8"/>
      <c r="MTO1048532" s="8"/>
      <c r="MTP1048532" s="8"/>
      <c r="MTQ1048532" s="8"/>
      <c r="MTR1048532" s="8"/>
      <c r="MTS1048532" s="8"/>
      <c r="MTT1048532" s="8"/>
      <c r="MTU1048532" s="8"/>
      <c r="MTV1048532" s="8"/>
      <c r="MTW1048532" s="8"/>
      <c r="MTX1048532" s="8"/>
      <c r="MTY1048532" s="8"/>
      <c r="MTZ1048532" s="8"/>
      <c r="MUA1048532" s="8"/>
      <c r="MUB1048532" s="8"/>
      <c r="MUC1048532" s="8"/>
      <c r="MUD1048532" s="8"/>
      <c r="MUE1048532" s="8"/>
      <c r="MUF1048532" s="8"/>
      <c r="MUG1048532" s="8"/>
      <c r="MUH1048532" s="8"/>
      <c r="MUI1048532" s="8"/>
      <c r="MUJ1048532" s="8"/>
      <c r="MUK1048532" s="8"/>
      <c r="MUL1048532" s="8"/>
      <c r="MUM1048532" s="8"/>
      <c r="MUN1048532" s="8"/>
      <c r="MUO1048532" s="8"/>
      <c r="MUP1048532" s="8"/>
      <c r="MUQ1048532" s="8"/>
      <c r="MUR1048532" s="8"/>
      <c r="MUS1048532" s="8"/>
      <c r="MUT1048532" s="8"/>
      <c r="MUU1048532" s="8"/>
      <c r="MUV1048532" s="8"/>
      <c r="MUW1048532" s="8"/>
      <c r="MUX1048532" s="8"/>
      <c r="MUY1048532" s="8"/>
      <c r="MUZ1048532" s="8"/>
      <c r="MVA1048532" s="8"/>
      <c r="MVB1048532" s="8"/>
      <c r="MVC1048532" s="8"/>
      <c r="MVD1048532" s="8"/>
      <c r="MVE1048532" s="8"/>
      <c r="MVF1048532" s="8"/>
      <c r="MVG1048532" s="8"/>
      <c r="MVH1048532" s="8"/>
      <c r="MVI1048532" s="8"/>
      <c r="MVJ1048532" s="8"/>
      <c r="MVK1048532" s="8"/>
      <c r="MVL1048532" s="8"/>
      <c r="MVM1048532" s="8"/>
      <c r="MVN1048532" s="8"/>
      <c r="MVO1048532" s="8"/>
      <c r="MVP1048532" s="8"/>
      <c r="MVQ1048532" s="8"/>
      <c r="MVR1048532" s="8"/>
      <c r="MVS1048532" s="8"/>
      <c r="MVT1048532" s="8"/>
      <c r="MVU1048532" s="8"/>
      <c r="MVV1048532" s="8"/>
      <c r="MVW1048532" s="8"/>
      <c r="MVX1048532" s="8"/>
      <c r="MVY1048532" s="8"/>
      <c r="MVZ1048532" s="8"/>
      <c r="MWA1048532" s="8"/>
      <c r="MWB1048532" s="8"/>
      <c r="MWC1048532" s="8"/>
      <c r="MWD1048532" s="8"/>
      <c r="MWE1048532" s="8"/>
      <c r="MWF1048532" s="8"/>
      <c r="MWG1048532" s="8"/>
      <c r="MWH1048532" s="8"/>
      <c r="MWI1048532" s="8"/>
      <c r="MWJ1048532" s="8"/>
      <c r="MWK1048532" s="8"/>
      <c r="MWL1048532" s="8"/>
      <c r="MWM1048532" s="8"/>
      <c r="MWN1048532" s="8"/>
      <c r="MWO1048532" s="8"/>
      <c r="MWP1048532" s="8"/>
      <c r="MWQ1048532" s="8"/>
      <c r="MWR1048532" s="8"/>
      <c r="MWS1048532" s="8"/>
      <c r="MWT1048532" s="8"/>
      <c r="MWU1048532" s="8"/>
      <c r="MWV1048532" s="8"/>
      <c r="MWW1048532" s="8"/>
      <c r="MWX1048532" s="8"/>
      <c r="MWY1048532" s="8"/>
      <c r="MWZ1048532" s="8"/>
      <c r="MXA1048532" s="8"/>
      <c r="MXB1048532" s="8"/>
      <c r="MXC1048532" s="8"/>
      <c r="MXD1048532" s="8"/>
      <c r="MXE1048532" s="8"/>
      <c r="MXF1048532" s="8"/>
      <c r="MXG1048532" s="8"/>
      <c r="MXH1048532" s="8"/>
      <c r="MXI1048532" s="8"/>
      <c r="MXJ1048532" s="8"/>
      <c r="MXK1048532" s="8"/>
      <c r="MXL1048532" s="8"/>
      <c r="MXM1048532" s="8"/>
      <c r="MXN1048532" s="8"/>
      <c r="MXO1048532" s="8"/>
      <c r="MXP1048532" s="8"/>
      <c r="MXQ1048532" s="8"/>
      <c r="MXR1048532" s="8"/>
      <c r="MXS1048532" s="8"/>
      <c r="MXT1048532" s="8"/>
      <c r="MXU1048532" s="8"/>
      <c r="MXV1048532" s="8"/>
      <c r="MXW1048532" s="8"/>
      <c r="MXX1048532" s="8"/>
      <c r="MXY1048532" s="8"/>
      <c r="MXZ1048532" s="8"/>
      <c r="MYA1048532" s="8"/>
      <c r="MYB1048532" s="8"/>
      <c r="MYC1048532" s="8"/>
      <c r="MYD1048532" s="8"/>
      <c r="MYE1048532" s="8"/>
      <c r="MYF1048532" s="8"/>
      <c r="MYG1048532" s="8"/>
      <c r="MYH1048532" s="8"/>
      <c r="MYI1048532" s="8"/>
      <c r="MYJ1048532" s="8"/>
      <c r="MYK1048532" s="8"/>
      <c r="MYL1048532" s="8"/>
      <c r="MYM1048532" s="8"/>
      <c r="MYN1048532" s="8"/>
      <c r="MYO1048532" s="8"/>
      <c r="MYP1048532" s="8"/>
      <c r="MYQ1048532" s="8"/>
      <c r="MYR1048532" s="8"/>
      <c r="MYS1048532" s="8"/>
      <c r="MYT1048532" s="8"/>
      <c r="MYU1048532" s="8"/>
      <c r="MYV1048532" s="8"/>
      <c r="MYW1048532" s="8"/>
      <c r="MYX1048532" s="8"/>
      <c r="MYY1048532" s="8"/>
      <c r="MYZ1048532" s="8"/>
      <c r="MZA1048532" s="8"/>
      <c r="MZB1048532" s="8"/>
      <c r="MZC1048532" s="8"/>
      <c r="MZD1048532" s="8"/>
      <c r="MZE1048532" s="8"/>
      <c r="MZF1048532" s="8"/>
      <c r="MZG1048532" s="8"/>
      <c r="MZH1048532" s="8"/>
      <c r="MZI1048532" s="8"/>
      <c r="MZJ1048532" s="8"/>
      <c r="MZK1048532" s="8"/>
      <c r="MZL1048532" s="8"/>
      <c r="MZM1048532" s="8"/>
      <c r="MZN1048532" s="8"/>
      <c r="MZO1048532" s="8"/>
      <c r="MZP1048532" s="8"/>
      <c r="MZQ1048532" s="8"/>
      <c r="MZR1048532" s="8"/>
      <c r="MZS1048532" s="8"/>
      <c r="MZT1048532" s="8"/>
      <c r="MZU1048532" s="8"/>
      <c r="MZV1048532" s="8"/>
      <c r="MZW1048532" s="8"/>
      <c r="MZX1048532" s="8"/>
      <c r="MZY1048532" s="8"/>
      <c r="MZZ1048532" s="8"/>
      <c r="NAA1048532" s="8"/>
      <c r="NAB1048532" s="8"/>
      <c r="NAC1048532" s="8"/>
      <c r="NAD1048532" s="8"/>
      <c r="NAE1048532" s="8"/>
      <c r="NAF1048532" s="8"/>
      <c r="NAG1048532" s="8"/>
      <c r="NAH1048532" s="8"/>
      <c r="NAI1048532" s="8"/>
      <c r="NAJ1048532" s="8"/>
      <c r="NAK1048532" s="8"/>
      <c r="NAL1048532" s="8"/>
      <c r="NAM1048532" s="8"/>
      <c r="NAN1048532" s="8"/>
      <c r="NAO1048532" s="8"/>
      <c r="NAP1048532" s="8"/>
      <c r="NAQ1048532" s="8"/>
      <c r="NAR1048532" s="8"/>
      <c r="NAS1048532" s="8"/>
      <c r="NAT1048532" s="8"/>
      <c r="NAU1048532" s="8"/>
      <c r="NAV1048532" s="8"/>
      <c r="NAW1048532" s="8"/>
      <c r="NAX1048532" s="8"/>
      <c r="NAY1048532" s="8"/>
      <c r="NAZ1048532" s="8"/>
      <c r="NBA1048532" s="8"/>
      <c r="NBB1048532" s="8"/>
      <c r="NBC1048532" s="8"/>
      <c r="NBD1048532" s="8"/>
      <c r="NBE1048532" s="8"/>
      <c r="NBF1048532" s="8"/>
      <c r="NBG1048532" s="8"/>
      <c r="NBH1048532" s="8"/>
      <c r="NBI1048532" s="8"/>
      <c r="NBJ1048532" s="8"/>
      <c r="NBK1048532" s="8"/>
      <c r="NBL1048532" s="8"/>
      <c r="NBM1048532" s="8"/>
      <c r="NBN1048532" s="8"/>
      <c r="NBO1048532" s="8"/>
      <c r="NBP1048532" s="8"/>
      <c r="NBQ1048532" s="8"/>
      <c r="NBR1048532" s="8"/>
      <c r="NBS1048532" s="8"/>
      <c r="NBT1048532" s="8"/>
      <c r="NBU1048532" s="8"/>
      <c r="NBV1048532" s="8"/>
      <c r="NBW1048532" s="8"/>
      <c r="NBX1048532" s="8"/>
      <c r="NBY1048532" s="8"/>
      <c r="NBZ1048532" s="8"/>
      <c r="NCA1048532" s="8"/>
      <c r="NCB1048532" s="8"/>
      <c r="NCC1048532" s="8"/>
      <c r="NCD1048532" s="8"/>
      <c r="NCE1048532" s="8"/>
      <c r="NCF1048532" s="8"/>
      <c r="NCG1048532" s="8"/>
      <c r="NCH1048532" s="8"/>
      <c r="NCI1048532" s="8"/>
      <c r="NCJ1048532" s="8"/>
      <c r="NCK1048532" s="8"/>
      <c r="NCL1048532" s="8"/>
      <c r="NCM1048532" s="8"/>
      <c r="NCN1048532" s="8"/>
      <c r="NCO1048532" s="8"/>
      <c r="NCP1048532" s="8"/>
      <c r="NCQ1048532" s="8"/>
      <c r="NCR1048532" s="8"/>
      <c r="NCS1048532" s="8"/>
      <c r="NCT1048532" s="8"/>
      <c r="NCU1048532" s="8"/>
      <c r="NCV1048532" s="8"/>
      <c r="NCW1048532" s="8"/>
      <c r="NCX1048532" s="8"/>
      <c r="NCY1048532" s="8"/>
      <c r="NCZ1048532" s="8"/>
      <c r="NDA1048532" s="8"/>
      <c r="NDB1048532" s="8"/>
      <c r="NDC1048532" s="8"/>
      <c r="NDD1048532" s="8"/>
      <c r="NDE1048532" s="8"/>
      <c r="NDF1048532" s="8"/>
      <c r="NDG1048532" s="8"/>
      <c r="NDH1048532" s="8"/>
      <c r="NDI1048532" s="8"/>
      <c r="NDJ1048532" s="8"/>
      <c r="NDK1048532" s="8"/>
      <c r="NDL1048532" s="8"/>
      <c r="NDM1048532" s="8"/>
      <c r="NDN1048532" s="8"/>
      <c r="NDO1048532" s="8"/>
      <c r="NDP1048532" s="8"/>
      <c r="NDQ1048532" s="8"/>
      <c r="NDR1048532" s="8"/>
      <c r="NDS1048532" s="8"/>
      <c r="NDT1048532" s="8"/>
      <c r="NDU1048532" s="8"/>
      <c r="NDV1048532" s="8"/>
      <c r="NDW1048532" s="8"/>
      <c r="NDX1048532" s="8"/>
      <c r="NDY1048532" s="8"/>
      <c r="NDZ1048532" s="8"/>
      <c r="NEA1048532" s="8"/>
      <c r="NEB1048532" s="8"/>
      <c r="NEC1048532" s="8"/>
      <c r="NED1048532" s="8"/>
      <c r="NEE1048532" s="8"/>
      <c r="NEF1048532" s="8"/>
      <c r="NEG1048532" s="8"/>
      <c r="NEH1048532" s="8"/>
      <c r="NEI1048532" s="8"/>
      <c r="NEJ1048532" s="8"/>
      <c r="NEK1048532" s="8"/>
      <c r="NEL1048532" s="8"/>
      <c r="NEM1048532" s="8"/>
      <c r="NEN1048532" s="8"/>
      <c r="NEO1048532" s="8"/>
      <c r="NEP1048532" s="8"/>
      <c r="NEQ1048532" s="8"/>
      <c r="NER1048532" s="8"/>
      <c r="NES1048532" s="8"/>
      <c r="NET1048532" s="8"/>
      <c r="NEU1048532" s="8"/>
      <c r="NEV1048532" s="8"/>
      <c r="NEW1048532" s="8"/>
      <c r="NEX1048532" s="8"/>
      <c r="NEY1048532" s="8"/>
      <c r="NEZ1048532" s="8"/>
      <c r="NFA1048532" s="8"/>
      <c r="NFB1048532" s="8"/>
      <c r="NFC1048532" s="8"/>
      <c r="NFD1048532" s="8"/>
      <c r="NFE1048532" s="8"/>
      <c r="NFF1048532" s="8"/>
      <c r="NFG1048532" s="8"/>
      <c r="NFH1048532" s="8"/>
      <c r="NFI1048532" s="8"/>
      <c r="NFJ1048532" s="8"/>
      <c r="NFK1048532" s="8"/>
      <c r="NFL1048532" s="8"/>
      <c r="NFM1048532" s="8"/>
      <c r="NFN1048532" s="8"/>
      <c r="NFO1048532" s="8"/>
      <c r="NFP1048532" s="8"/>
      <c r="NFQ1048532" s="8"/>
      <c r="NFR1048532" s="8"/>
      <c r="NFS1048532" s="8"/>
      <c r="NFT1048532" s="8"/>
      <c r="NFU1048532" s="8"/>
      <c r="NFV1048532" s="8"/>
      <c r="NFW1048532" s="8"/>
      <c r="NFX1048532" s="8"/>
      <c r="NFY1048532" s="8"/>
      <c r="NFZ1048532" s="8"/>
      <c r="NGA1048532" s="8"/>
      <c r="NGB1048532" s="8"/>
      <c r="NGC1048532" s="8"/>
      <c r="NGD1048532" s="8"/>
      <c r="NGE1048532" s="8"/>
      <c r="NGF1048532" s="8"/>
      <c r="NGG1048532" s="8"/>
      <c r="NGH1048532" s="8"/>
      <c r="NGI1048532" s="8"/>
      <c r="NGJ1048532" s="8"/>
      <c r="NGK1048532" s="8"/>
      <c r="NGL1048532" s="8"/>
      <c r="NGM1048532" s="8"/>
      <c r="NGN1048532" s="8"/>
      <c r="NGO1048532" s="8"/>
      <c r="NGP1048532" s="8"/>
      <c r="NGQ1048532" s="8"/>
      <c r="NGR1048532" s="8"/>
      <c r="NGS1048532" s="8"/>
      <c r="NGT1048532" s="8"/>
      <c r="NGU1048532" s="8"/>
      <c r="NGV1048532" s="8"/>
      <c r="NGW1048532" s="8"/>
      <c r="NGX1048532" s="8"/>
      <c r="NGY1048532" s="8"/>
      <c r="NGZ1048532" s="8"/>
      <c r="NHA1048532" s="8"/>
      <c r="NHB1048532" s="8"/>
      <c r="NHC1048532" s="8"/>
      <c r="NHD1048532" s="8"/>
      <c r="NHE1048532" s="8"/>
      <c r="NHF1048532" s="8"/>
      <c r="NHG1048532" s="8"/>
      <c r="NHH1048532" s="8"/>
      <c r="NHI1048532" s="8"/>
      <c r="NHJ1048532" s="8"/>
      <c r="NHK1048532" s="8"/>
      <c r="NHL1048532" s="8"/>
      <c r="NHM1048532" s="8"/>
      <c r="NHN1048532" s="8"/>
      <c r="NHO1048532" s="8"/>
      <c r="NHP1048532" s="8"/>
      <c r="NHQ1048532" s="8"/>
      <c r="NHR1048532" s="8"/>
      <c r="NHS1048532" s="8"/>
      <c r="NHT1048532" s="8"/>
      <c r="NHU1048532" s="8"/>
      <c r="NHV1048532" s="8"/>
      <c r="NHW1048532" s="8"/>
      <c r="NHX1048532" s="8"/>
      <c r="NHY1048532" s="8"/>
      <c r="NHZ1048532" s="8"/>
      <c r="NIA1048532" s="8"/>
      <c r="NIB1048532" s="8"/>
      <c r="NIC1048532" s="8"/>
      <c r="NID1048532" s="8"/>
      <c r="NIE1048532" s="8"/>
      <c r="NIF1048532" s="8"/>
      <c r="NIG1048532" s="8"/>
      <c r="NIH1048532" s="8"/>
      <c r="NII1048532" s="8"/>
      <c r="NIJ1048532" s="8"/>
      <c r="NIK1048532" s="8"/>
      <c r="NIL1048532" s="8"/>
      <c r="NIM1048532" s="8"/>
      <c r="NIN1048532" s="8"/>
      <c r="NIO1048532" s="8"/>
      <c r="NIP1048532" s="8"/>
      <c r="NIQ1048532" s="8"/>
      <c r="NIR1048532" s="8"/>
      <c r="NIS1048532" s="8"/>
      <c r="NIT1048532" s="8"/>
      <c r="NIU1048532" s="8"/>
      <c r="NIV1048532" s="8"/>
      <c r="NIW1048532" s="8"/>
      <c r="NIX1048532" s="8"/>
      <c r="NIY1048532" s="8"/>
      <c r="NIZ1048532" s="8"/>
      <c r="NJA1048532" s="8"/>
      <c r="NJB1048532" s="8"/>
      <c r="NJC1048532" s="8"/>
      <c r="NJD1048532" s="8"/>
      <c r="NJE1048532" s="8"/>
      <c r="NJF1048532" s="8"/>
      <c r="NJG1048532" s="8"/>
      <c r="NJH1048532" s="8"/>
      <c r="NJI1048532" s="8"/>
      <c r="NJJ1048532" s="8"/>
      <c r="NJK1048532" s="8"/>
      <c r="NJL1048532" s="8"/>
      <c r="NJM1048532" s="8"/>
      <c r="NJN1048532" s="8"/>
      <c r="NJO1048532" s="8"/>
      <c r="NJP1048532" s="8"/>
      <c r="NJQ1048532" s="8"/>
      <c r="NJR1048532" s="8"/>
      <c r="NJS1048532" s="8"/>
      <c r="NJT1048532" s="8"/>
      <c r="NJU1048532" s="8"/>
      <c r="NJV1048532" s="8"/>
      <c r="NJW1048532" s="8"/>
      <c r="NJX1048532" s="8"/>
      <c r="NJY1048532" s="8"/>
      <c r="NJZ1048532" s="8"/>
      <c r="NKA1048532" s="8"/>
      <c r="NKB1048532" s="8"/>
      <c r="NKC1048532" s="8"/>
      <c r="NKD1048532" s="8"/>
      <c r="NKE1048532" s="8"/>
      <c r="NKF1048532" s="8"/>
      <c r="NKG1048532" s="8"/>
      <c r="NKH1048532" s="8"/>
      <c r="NKI1048532" s="8"/>
      <c r="NKJ1048532" s="8"/>
      <c r="NKK1048532" s="8"/>
      <c r="NKL1048532" s="8"/>
      <c r="NKM1048532" s="8"/>
      <c r="NKN1048532" s="8"/>
      <c r="NKO1048532" s="8"/>
      <c r="NKP1048532" s="8"/>
      <c r="NKQ1048532" s="8"/>
      <c r="NKR1048532" s="8"/>
      <c r="NKS1048532" s="8"/>
      <c r="NKT1048532" s="8"/>
      <c r="NKU1048532" s="8"/>
      <c r="NKV1048532" s="8"/>
      <c r="NKW1048532" s="8"/>
      <c r="NKX1048532" s="8"/>
      <c r="NKY1048532" s="8"/>
      <c r="NKZ1048532" s="8"/>
      <c r="NLA1048532" s="8"/>
      <c r="NLB1048532" s="8"/>
      <c r="NLC1048532" s="8"/>
      <c r="NLD1048532" s="8"/>
      <c r="NLE1048532" s="8"/>
      <c r="NLF1048532" s="8"/>
      <c r="NLG1048532" s="8"/>
      <c r="NLH1048532" s="8"/>
      <c r="NLI1048532" s="8"/>
      <c r="NLJ1048532" s="8"/>
      <c r="NLK1048532" s="8"/>
      <c r="NLL1048532" s="8"/>
      <c r="NLM1048532" s="8"/>
      <c r="NLN1048532" s="8"/>
      <c r="NLO1048532" s="8"/>
      <c r="NLP1048532" s="8"/>
      <c r="NLQ1048532" s="8"/>
      <c r="NLR1048532" s="8"/>
      <c r="NLS1048532" s="8"/>
      <c r="NLT1048532" s="8"/>
      <c r="NLU1048532" s="8"/>
      <c r="NLV1048532" s="8"/>
      <c r="NLW1048532" s="8"/>
      <c r="NLX1048532" s="8"/>
      <c r="NLY1048532" s="8"/>
      <c r="NLZ1048532" s="8"/>
      <c r="NMA1048532" s="8"/>
      <c r="NMB1048532" s="8"/>
      <c r="NMC1048532" s="8"/>
      <c r="NMD1048532" s="8"/>
      <c r="NME1048532" s="8"/>
      <c r="NMF1048532" s="8"/>
      <c r="NMG1048532" s="8"/>
      <c r="NMH1048532" s="8"/>
      <c r="NMI1048532" s="8"/>
      <c r="NMJ1048532" s="8"/>
      <c r="NMK1048532" s="8"/>
      <c r="NML1048532" s="8"/>
      <c r="NMM1048532" s="8"/>
      <c r="NMN1048532" s="8"/>
      <c r="NMO1048532" s="8"/>
      <c r="NMP1048532" s="8"/>
      <c r="NMQ1048532" s="8"/>
      <c r="NMR1048532" s="8"/>
      <c r="NMS1048532" s="8"/>
      <c r="NMT1048532" s="8"/>
      <c r="NMU1048532" s="8"/>
      <c r="NMV1048532" s="8"/>
      <c r="NMW1048532" s="8"/>
      <c r="NMX1048532" s="8"/>
      <c r="NMY1048532" s="8"/>
      <c r="NMZ1048532" s="8"/>
      <c r="NNA1048532" s="8"/>
      <c r="NNB1048532" s="8"/>
      <c r="NNC1048532" s="8"/>
      <c r="NND1048532" s="8"/>
      <c r="NNE1048532" s="8"/>
      <c r="NNF1048532" s="8"/>
      <c r="NNG1048532" s="8"/>
      <c r="NNH1048532" s="8"/>
      <c r="NNI1048532" s="8"/>
      <c r="NNJ1048532" s="8"/>
      <c r="NNK1048532" s="8"/>
      <c r="NNL1048532" s="8"/>
      <c r="NNM1048532" s="8"/>
      <c r="NNN1048532" s="8"/>
      <c r="NNO1048532" s="8"/>
      <c r="NNP1048532" s="8"/>
      <c r="NNQ1048532" s="8"/>
      <c r="NNR1048532" s="8"/>
      <c r="NNS1048532" s="8"/>
      <c r="NNT1048532" s="8"/>
      <c r="NNU1048532" s="8"/>
      <c r="NNV1048532" s="8"/>
      <c r="NNW1048532" s="8"/>
      <c r="NNX1048532" s="8"/>
      <c r="NNY1048532" s="8"/>
      <c r="NNZ1048532" s="8"/>
      <c r="NOA1048532" s="8"/>
      <c r="NOB1048532" s="8"/>
      <c r="NOC1048532" s="8"/>
      <c r="NOD1048532" s="8"/>
      <c r="NOE1048532" s="8"/>
      <c r="NOF1048532" s="8"/>
      <c r="NOG1048532" s="8"/>
      <c r="NOH1048532" s="8"/>
      <c r="NOI1048532" s="8"/>
      <c r="NOJ1048532" s="8"/>
      <c r="NOK1048532" s="8"/>
      <c r="NOL1048532" s="8"/>
      <c r="NOM1048532" s="8"/>
      <c r="NON1048532" s="8"/>
      <c r="NOO1048532" s="8"/>
      <c r="NOP1048532" s="8"/>
      <c r="NOQ1048532" s="8"/>
      <c r="NOR1048532" s="8"/>
      <c r="NOS1048532" s="8"/>
      <c r="NOT1048532" s="8"/>
      <c r="NOU1048532" s="8"/>
      <c r="NOV1048532" s="8"/>
      <c r="NOW1048532" s="8"/>
      <c r="NOX1048532" s="8"/>
      <c r="NOY1048532" s="8"/>
      <c r="NOZ1048532" s="8"/>
      <c r="NPA1048532" s="8"/>
      <c r="NPB1048532" s="8"/>
      <c r="NPC1048532" s="8"/>
      <c r="NPD1048532" s="8"/>
      <c r="NPE1048532" s="8"/>
      <c r="NPF1048532" s="8"/>
      <c r="NPG1048532" s="8"/>
      <c r="NPH1048532" s="8"/>
      <c r="NPI1048532" s="8"/>
      <c r="NPJ1048532" s="8"/>
      <c r="NPK1048532" s="8"/>
      <c r="NPL1048532" s="8"/>
      <c r="NPM1048532" s="8"/>
      <c r="NPN1048532" s="8"/>
      <c r="NPO1048532" s="8"/>
      <c r="NPP1048532" s="8"/>
      <c r="NPQ1048532" s="8"/>
      <c r="NPR1048532" s="8"/>
      <c r="NPS1048532" s="8"/>
      <c r="NPT1048532" s="8"/>
      <c r="NPU1048532" s="8"/>
      <c r="NPV1048532" s="8"/>
      <c r="NPW1048532" s="8"/>
      <c r="NPX1048532" s="8"/>
      <c r="NPY1048532" s="8"/>
      <c r="NPZ1048532" s="8"/>
      <c r="NQA1048532" s="8"/>
      <c r="NQB1048532" s="8"/>
      <c r="NQC1048532" s="8"/>
      <c r="NQD1048532" s="8"/>
      <c r="NQE1048532" s="8"/>
      <c r="NQF1048532" s="8"/>
      <c r="NQG1048532" s="8"/>
      <c r="NQH1048532" s="8"/>
      <c r="NQI1048532" s="8"/>
      <c r="NQJ1048532" s="8"/>
      <c r="NQK1048532" s="8"/>
      <c r="NQL1048532" s="8"/>
      <c r="NQM1048532" s="8"/>
      <c r="NQN1048532" s="8"/>
      <c r="NQO1048532" s="8"/>
      <c r="NQP1048532" s="8"/>
      <c r="NQQ1048532" s="8"/>
      <c r="NQR1048532" s="8"/>
      <c r="NQS1048532" s="8"/>
      <c r="NQT1048532" s="8"/>
      <c r="NQU1048532" s="8"/>
      <c r="NQV1048532" s="8"/>
      <c r="NQW1048532" s="8"/>
      <c r="NQX1048532" s="8"/>
      <c r="NQY1048532" s="8"/>
      <c r="NQZ1048532" s="8"/>
      <c r="NRA1048532" s="8"/>
      <c r="NRB1048532" s="8"/>
      <c r="NRC1048532" s="8"/>
      <c r="NRD1048532" s="8"/>
      <c r="NRE1048532" s="8"/>
      <c r="NRF1048532" s="8"/>
      <c r="NRG1048532" s="8"/>
      <c r="NRH1048532" s="8"/>
      <c r="NRI1048532" s="8"/>
      <c r="NRJ1048532" s="8"/>
      <c r="NRK1048532" s="8"/>
      <c r="NRL1048532" s="8"/>
      <c r="NRM1048532" s="8"/>
      <c r="NRN1048532" s="8"/>
      <c r="NRO1048532" s="8"/>
      <c r="NRP1048532" s="8"/>
      <c r="NRQ1048532" s="8"/>
      <c r="NRR1048532" s="8"/>
      <c r="NRS1048532" s="8"/>
      <c r="NRT1048532" s="8"/>
      <c r="NRU1048532" s="8"/>
      <c r="NRV1048532" s="8"/>
      <c r="NRW1048532" s="8"/>
      <c r="NRX1048532" s="8"/>
      <c r="NRY1048532" s="8"/>
      <c r="NRZ1048532" s="8"/>
      <c r="NSA1048532" s="8"/>
      <c r="NSB1048532" s="8"/>
      <c r="NSC1048532" s="8"/>
      <c r="NSD1048532" s="8"/>
      <c r="NSE1048532" s="8"/>
      <c r="NSF1048532" s="8"/>
      <c r="NSG1048532" s="8"/>
      <c r="NSH1048532" s="8"/>
      <c r="NSI1048532" s="8"/>
      <c r="NSJ1048532" s="8"/>
      <c r="NSK1048532" s="8"/>
      <c r="NSL1048532" s="8"/>
      <c r="NSM1048532" s="8"/>
      <c r="NSN1048532" s="8"/>
      <c r="NSO1048532" s="8"/>
      <c r="NSP1048532" s="8"/>
      <c r="NSQ1048532" s="8"/>
      <c r="NSR1048532" s="8"/>
      <c r="NSS1048532" s="8"/>
      <c r="NST1048532" s="8"/>
      <c r="NSU1048532" s="8"/>
      <c r="NSV1048532" s="8"/>
      <c r="NSW1048532" s="8"/>
      <c r="NSX1048532" s="8"/>
      <c r="NSY1048532" s="8"/>
      <c r="NSZ1048532" s="8"/>
      <c r="NTA1048532" s="8"/>
      <c r="NTB1048532" s="8"/>
      <c r="NTC1048532" s="8"/>
      <c r="NTD1048532" s="8"/>
      <c r="NTE1048532" s="8"/>
      <c r="NTF1048532" s="8"/>
      <c r="NTG1048532" s="8"/>
      <c r="NTH1048532" s="8"/>
      <c r="NTI1048532" s="8"/>
      <c r="NTJ1048532" s="8"/>
      <c r="NTK1048532" s="8"/>
      <c r="NTL1048532" s="8"/>
      <c r="NTM1048532" s="8"/>
      <c r="NTN1048532" s="8"/>
      <c r="NTO1048532" s="8"/>
      <c r="NTP1048532" s="8"/>
      <c r="NTQ1048532" s="8"/>
      <c r="NTR1048532" s="8"/>
      <c r="NTS1048532" s="8"/>
      <c r="NTT1048532" s="8"/>
      <c r="NTU1048532" s="8"/>
      <c r="NTV1048532" s="8"/>
      <c r="NTW1048532" s="8"/>
      <c r="NTX1048532" s="8"/>
      <c r="NTY1048532" s="8"/>
      <c r="NTZ1048532" s="8"/>
      <c r="NUA1048532" s="8"/>
      <c r="NUB1048532" s="8"/>
      <c r="NUC1048532" s="8"/>
      <c r="NUD1048532" s="8"/>
      <c r="NUE1048532" s="8"/>
      <c r="NUF1048532" s="8"/>
      <c r="NUG1048532" s="8"/>
      <c r="NUH1048532" s="8"/>
      <c r="NUI1048532" s="8"/>
      <c r="NUJ1048532" s="8"/>
      <c r="NUK1048532" s="8"/>
      <c r="NUL1048532" s="8"/>
      <c r="NUM1048532" s="8"/>
      <c r="NUN1048532" s="8"/>
      <c r="NUO1048532" s="8"/>
      <c r="NUP1048532" s="8"/>
      <c r="NUQ1048532" s="8"/>
      <c r="NUR1048532" s="8"/>
      <c r="NUS1048532" s="8"/>
      <c r="NUT1048532" s="8"/>
      <c r="NUU1048532" s="8"/>
      <c r="NUV1048532" s="8"/>
      <c r="NUW1048532" s="8"/>
      <c r="NUX1048532" s="8"/>
      <c r="NUY1048532" s="8"/>
      <c r="NUZ1048532" s="8"/>
      <c r="NVA1048532" s="8"/>
      <c r="NVB1048532" s="8"/>
      <c r="NVC1048532" s="8"/>
      <c r="NVD1048532" s="8"/>
      <c r="NVE1048532" s="8"/>
      <c r="NVF1048532" s="8"/>
      <c r="NVG1048532" s="8"/>
      <c r="NVH1048532" s="8"/>
      <c r="NVI1048532" s="8"/>
      <c r="NVJ1048532" s="8"/>
      <c r="NVK1048532" s="8"/>
      <c r="NVL1048532" s="8"/>
      <c r="NVM1048532" s="8"/>
      <c r="NVN1048532" s="8"/>
      <c r="NVO1048532" s="8"/>
      <c r="NVP1048532" s="8"/>
      <c r="NVQ1048532" s="8"/>
      <c r="NVR1048532" s="8"/>
      <c r="NVS1048532" s="8"/>
      <c r="NVT1048532" s="8"/>
      <c r="NVU1048532" s="8"/>
      <c r="NVV1048532" s="8"/>
      <c r="NVW1048532" s="8"/>
      <c r="NVX1048532" s="8"/>
      <c r="NVY1048532" s="8"/>
      <c r="NVZ1048532" s="8"/>
      <c r="NWA1048532" s="8"/>
      <c r="NWB1048532" s="8"/>
      <c r="NWC1048532" s="8"/>
      <c r="NWD1048532" s="8"/>
      <c r="NWE1048532" s="8"/>
      <c r="NWF1048532" s="8"/>
      <c r="NWG1048532" s="8"/>
      <c r="NWH1048532" s="8"/>
      <c r="NWI1048532" s="8"/>
      <c r="NWJ1048532" s="8"/>
      <c r="NWK1048532" s="8"/>
      <c r="NWL1048532" s="8"/>
      <c r="NWM1048532" s="8"/>
      <c r="NWN1048532" s="8"/>
      <c r="NWO1048532" s="8"/>
      <c r="NWP1048532" s="8"/>
      <c r="NWQ1048532" s="8"/>
      <c r="NWR1048532" s="8"/>
      <c r="NWS1048532" s="8"/>
      <c r="NWT1048532" s="8"/>
      <c r="NWU1048532" s="8"/>
      <c r="NWV1048532" s="8"/>
      <c r="NWW1048532" s="8"/>
      <c r="NWX1048532" s="8"/>
      <c r="NWY1048532" s="8"/>
      <c r="NWZ1048532" s="8"/>
      <c r="NXA1048532" s="8"/>
      <c r="NXB1048532" s="8"/>
      <c r="NXC1048532" s="8"/>
      <c r="NXD1048532" s="8"/>
      <c r="NXE1048532" s="8"/>
      <c r="NXF1048532" s="8"/>
      <c r="NXG1048532" s="8"/>
      <c r="NXH1048532" s="8"/>
      <c r="NXI1048532" s="8"/>
      <c r="NXJ1048532" s="8"/>
      <c r="NXK1048532" s="8"/>
      <c r="NXL1048532" s="8"/>
      <c r="NXM1048532" s="8"/>
      <c r="NXN1048532" s="8"/>
      <c r="NXO1048532" s="8"/>
      <c r="NXP1048532" s="8"/>
      <c r="NXQ1048532" s="8"/>
      <c r="NXR1048532" s="8"/>
      <c r="NXS1048532" s="8"/>
      <c r="NXT1048532" s="8"/>
      <c r="NXU1048532" s="8"/>
      <c r="NXV1048532" s="8"/>
      <c r="NXW1048532" s="8"/>
      <c r="NXX1048532" s="8"/>
      <c r="NXY1048532" s="8"/>
      <c r="NXZ1048532" s="8"/>
      <c r="NYA1048532" s="8"/>
      <c r="NYB1048532" s="8"/>
      <c r="NYC1048532" s="8"/>
      <c r="NYD1048532" s="8"/>
      <c r="NYE1048532" s="8"/>
      <c r="NYF1048532" s="8"/>
      <c r="NYG1048532" s="8"/>
      <c r="NYH1048532" s="8"/>
      <c r="NYI1048532" s="8"/>
      <c r="NYJ1048532" s="8"/>
      <c r="NYK1048532" s="8"/>
      <c r="NYL1048532" s="8"/>
      <c r="NYM1048532" s="8"/>
      <c r="NYN1048532" s="8"/>
      <c r="NYO1048532" s="8"/>
      <c r="NYP1048532" s="8"/>
      <c r="NYQ1048532" s="8"/>
      <c r="NYR1048532" s="8"/>
      <c r="NYS1048532" s="8"/>
      <c r="NYT1048532" s="8"/>
      <c r="NYU1048532" s="8"/>
      <c r="NYV1048532" s="8"/>
      <c r="NYW1048532" s="8"/>
      <c r="NYX1048532" s="8"/>
      <c r="NYY1048532" s="8"/>
      <c r="NYZ1048532" s="8"/>
      <c r="NZA1048532" s="8"/>
      <c r="NZB1048532" s="8"/>
      <c r="NZC1048532" s="8"/>
      <c r="NZD1048532" s="8"/>
      <c r="NZE1048532" s="8"/>
      <c r="NZF1048532" s="8"/>
      <c r="NZG1048532" s="8"/>
      <c r="NZH1048532" s="8"/>
      <c r="NZI1048532" s="8"/>
      <c r="NZJ1048532" s="8"/>
      <c r="NZK1048532" s="8"/>
      <c r="NZL1048532" s="8"/>
      <c r="NZM1048532" s="8"/>
      <c r="NZN1048532" s="8"/>
      <c r="NZO1048532" s="8"/>
      <c r="NZP1048532" s="8"/>
      <c r="NZQ1048532" s="8"/>
      <c r="NZR1048532" s="8"/>
      <c r="NZS1048532" s="8"/>
      <c r="NZT1048532" s="8"/>
      <c r="NZU1048532" s="8"/>
      <c r="NZV1048532" s="8"/>
      <c r="NZW1048532" s="8"/>
      <c r="NZX1048532" s="8"/>
      <c r="NZY1048532" s="8"/>
      <c r="NZZ1048532" s="8"/>
      <c r="OAA1048532" s="8"/>
      <c r="OAB1048532" s="8"/>
      <c r="OAC1048532" s="8"/>
      <c r="OAD1048532" s="8"/>
      <c r="OAE1048532" s="8"/>
      <c r="OAF1048532" s="8"/>
      <c r="OAG1048532" s="8"/>
      <c r="OAH1048532" s="8"/>
      <c r="OAI1048532" s="8"/>
      <c r="OAJ1048532" s="8"/>
      <c r="OAK1048532" s="8"/>
      <c r="OAL1048532" s="8"/>
      <c r="OAM1048532" s="8"/>
      <c r="OAN1048532" s="8"/>
      <c r="OAO1048532" s="8"/>
      <c r="OAP1048532" s="8"/>
      <c r="OAQ1048532" s="8"/>
      <c r="OAR1048532" s="8"/>
      <c r="OAS1048532" s="8"/>
      <c r="OAT1048532" s="8"/>
      <c r="OAU1048532" s="8"/>
      <c r="OAV1048532" s="8"/>
      <c r="OAW1048532" s="8"/>
      <c r="OAX1048532" s="8"/>
      <c r="OAY1048532" s="8"/>
      <c r="OAZ1048532" s="8"/>
      <c r="OBA1048532" s="8"/>
      <c r="OBB1048532" s="8"/>
      <c r="OBC1048532" s="8"/>
      <c r="OBD1048532" s="8"/>
      <c r="OBE1048532" s="8"/>
      <c r="OBF1048532" s="8"/>
      <c r="OBG1048532" s="8"/>
      <c r="OBH1048532" s="8"/>
      <c r="OBI1048532" s="8"/>
      <c r="OBJ1048532" s="8"/>
      <c r="OBK1048532" s="8"/>
      <c r="OBL1048532" s="8"/>
      <c r="OBM1048532" s="8"/>
      <c r="OBN1048532" s="8"/>
      <c r="OBO1048532" s="8"/>
      <c r="OBP1048532" s="8"/>
      <c r="OBQ1048532" s="8"/>
      <c r="OBR1048532" s="8"/>
      <c r="OBS1048532" s="8"/>
      <c r="OBT1048532" s="8"/>
      <c r="OBU1048532" s="8"/>
      <c r="OBV1048532" s="8"/>
      <c r="OBW1048532" s="8"/>
      <c r="OBX1048532" s="8"/>
      <c r="OBY1048532" s="8"/>
      <c r="OBZ1048532" s="8"/>
      <c r="OCA1048532" s="8"/>
      <c r="OCB1048532" s="8"/>
      <c r="OCC1048532" s="8"/>
      <c r="OCD1048532" s="8"/>
      <c r="OCE1048532" s="8"/>
      <c r="OCF1048532" s="8"/>
      <c r="OCG1048532" s="8"/>
      <c r="OCH1048532" s="8"/>
      <c r="OCI1048532" s="8"/>
      <c r="OCJ1048532" s="8"/>
      <c r="OCK1048532" s="8"/>
      <c r="OCL1048532" s="8"/>
      <c r="OCM1048532" s="8"/>
      <c r="OCN1048532" s="8"/>
      <c r="OCO1048532" s="8"/>
      <c r="OCP1048532" s="8"/>
      <c r="OCQ1048532" s="8"/>
      <c r="OCR1048532" s="8"/>
      <c r="OCS1048532" s="8"/>
      <c r="OCT1048532" s="8"/>
      <c r="OCU1048532" s="8"/>
      <c r="OCV1048532" s="8"/>
      <c r="OCW1048532" s="8"/>
      <c r="OCX1048532" s="8"/>
      <c r="OCY1048532" s="8"/>
      <c r="OCZ1048532" s="8"/>
      <c r="ODA1048532" s="8"/>
      <c r="ODB1048532" s="8"/>
      <c r="ODC1048532" s="8"/>
      <c r="ODD1048532" s="8"/>
      <c r="ODE1048532" s="8"/>
      <c r="ODF1048532" s="8"/>
      <c r="ODG1048532" s="8"/>
      <c r="ODH1048532" s="8"/>
      <c r="ODI1048532" s="8"/>
      <c r="ODJ1048532" s="8"/>
      <c r="ODK1048532" s="8"/>
      <c r="ODL1048532" s="8"/>
      <c r="ODM1048532" s="8"/>
      <c r="ODN1048532" s="8"/>
      <c r="ODO1048532" s="8"/>
      <c r="ODP1048532" s="8"/>
      <c r="ODQ1048532" s="8"/>
      <c r="ODR1048532" s="8"/>
      <c r="ODS1048532" s="8"/>
      <c r="ODT1048532" s="8"/>
      <c r="ODU1048532" s="8"/>
      <c r="ODV1048532" s="8"/>
      <c r="ODW1048532" s="8"/>
      <c r="ODX1048532" s="8"/>
      <c r="ODY1048532" s="8"/>
      <c r="ODZ1048532" s="8"/>
      <c r="OEA1048532" s="8"/>
      <c r="OEB1048532" s="8"/>
      <c r="OEC1048532" s="8"/>
      <c r="OED1048532" s="8"/>
      <c r="OEE1048532" s="8"/>
      <c r="OEF1048532" s="8"/>
      <c r="OEG1048532" s="8"/>
      <c r="OEH1048532" s="8"/>
      <c r="OEI1048532" s="8"/>
      <c r="OEJ1048532" s="8"/>
      <c r="OEK1048532" s="8"/>
      <c r="OEL1048532" s="8"/>
      <c r="OEM1048532" s="8"/>
      <c r="OEN1048532" s="8"/>
      <c r="OEO1048532" s="8"/>
      <c r="OEP1048532" s="8"/>
      <c r="OEQ1048532" s="8"/>
      <c r="OER1048532" s="8"/>
      <c r="OES1048532" s="8"/>
      <c r="OET1048532" s="8"/>
      <c r="OEU1048532" s="8"/>
      <c r="OEV1048532" s="8"/>
      <c r="OEW1048532" s="8"/>
      <c r="OEX1048532" s="8"/>
      <c r="OEY1048532" s="8"/>
      <c r="OEZ1048532" s="8"/>
      <c r="OFA1048532" s="8"/>
      <c r="OFB1048532" s="8"/>
      <c r="OFC1048532" s="8"/>
      <c r="OFD1048532" s="8"/>
      <c r="OFE1048532" s="8"/>
      <c r="OFF1048532" s="8"/>
      <c r="OFG1048532" s="8"/>
      <c r="OFH1048532" s="8"/>
      <c r="OFI1048532" s="8"/>
      <c r="OFJ1048532" s="8"/>
      <c r="OFK1048532" s="8"/>
      <c r="OFL1048532" s="8"/>
      <c r="OFM1048532" s="8"/>
      <c r="OFN1048532" s="8"/>
      <c r="OFO1048532" s="8"/>
      <c r="OFP1048532" s="8"/>
      <c r="OFQ1048532" s="8"/>
      <c r="OFR1048532" s="8"/>
      <c r="OFS1048532" s="8"/>
      <c r="OFT1048532" s="8"/>
      <c r="OFU1048532" s="8"/>
      <c r="OFV1048532" s="8"/>
      <c r="OFW1048532" s="8"/>
      <c r="OFX1048532" s="8"/>
      <c r="OFY1048532" s="8"/>
      <c r="OFZ1048532" s="8"/>
      <c r="OGA1048532" s="8"/>
      <c r="OGB1048532" s="8"/>
      <c r="OGC1048532" s="8"/>
      <c r="OGD1048532" s="8"/>
      <c r="OGE1048532" s="8"/>
      <c r="OGF1048532" s="8"/>
      <c r="OGG1048532" s="8"/>
      <c r="OGH1048532" s="8"/>
      <c r="OGI1048532" s="8"/>
      <c r="OGJ1048532" s="8"/>
      <c r="OGK1048532" s="8"/>
      <c r="OGL1048532" s="8"/>
      <c r="OGM1048532" s="8"/>
      <c r="OGN1048532" s="8"/>
      <c r="OGO1048532" s="8"/>
      <c r="OGP1048532" s="8"/>
      <c r="OGQ1048532" s="8"/>
      <c r="OGR1048532" s="8"/>
      <c r="OGS1048532" s="8"/>
      <c r="OGT1048532" s="8"/>
      <c r="OGU1048532" s="8"/>
      <c r="OGV1048532" s="8"/>
      <c r="OGW1048532" s="8"/>
      <c r="OGX1048532" s="8"/>
      <c r="OGY1048532" s="8"/>
      <c r="OGZ1048532" s="8"/>
      <c r="OHA1048532" s="8"/>
      <c r="OHB1048532" s="8"/>
      <c r="OHC1048532" s="8"/>
      <c r="OHD1048532" s="8"/>
      <c r="OHE1048532" s="8"/>
      <c r="OHF1048532" s="8"/>
      <c r="OHG1048532" s="8"/>
      <c r="OHH1048532" s="8"/>
      <c r="OHI1048532" s="8"/>
      <c r="OHJ1048532" s="8"/>
      <c r="OHK1048532" s="8"/>
      <c r="OHL1048532" s="8"/>
      <c r="OHM1048532" s="8"/>
      <c r="OHN1048532" s="8"/>
      <c r="OHO1048532" s="8"/>
      <c r="OHP1048532" s="8"/>
      <c r="OHQ1048532" s="8"/>
      <c r="OHR1048532" s="8"/>
      <c r="OHS1048532" s="8"/>
      <c r="OHT1048532" s="8"/>
      <c r="OHU1048532" s="8"/>
      <c r="OHV1048532" s="8"/>
      <c r="OHW1048532" s="8"/>
      <c r="OHX1048532" s="8"/>
      <c r="OHY1048532" s="8"/>
      <c r="OHZ1048532" s="8"/>
      <c r="OIA1048532" s="8"/>
      <c r="OIB1048532" s="8"/>
      <c r="OIC1048532" s="8"/>
      <c r="OID1048532" s="8"/>
      <c r="OIE1048532" s="8"/>
      <c r="OIF1048532" s="8"/>
      <c r="OIG1048532" s="8"/>
      <c r="OIH1048532" s="8"/>
      <c r="OII1048532" s="8"/>
      <c r="OIJ1048532" s="8"/>
      <c r="OIK1048532" s="8"/>
      <c r="OIL1048532" s="8"/>
      <c r="OIM1048532" s="8"/>
      <c r="OIN1048532" s="8"/>
      <c r="OIO1048532" s="8"/>
      <c r="OIP1048532" s="8"/>
      <c r="OIQ1048532" s="8"/>
      <c r="OIR1048532" s="8"/>
      <c r="OIS1048532" s="8"/>
      <c r="OIT1048532" s="8"/>
      <c r="OIU1048532" s="8"/>
      <c r="OIV1048532" s="8"/>
      <c r="OIW1048532" s="8"/>
      <c r="OIX1048532" s="8"/>
      <c r="OIY1048532" s="8"/>
      <c r="OIZ1048532" s="8"/>
      <c r="OJA1048532" s="8"/>
      <c r="OJB1048532" s="8"/>
      <c r="OJC1048532" s="8"/>
      <c r="OJD1048532" s="8"/>
      <c r="OJE1048532" s="8"/>
      <c r="OJF1048532" s="8"/>
      <c r="OJG1048532" s="8"/>
      <c r="OJH1048532" s="8"/>
      <c r="OJI1048532" s="8"/>
      <c r="OJJ1048532" s="8"/>
      <c r="OJK1048532" s="8"/>
      <c r="OJL1048532" s="8"/>
      <c r="OJM1048532" s="8"/>
      <c r="OJN1048532" s="8"/>
      <c r="OJO1048532" s="8"/>
      <c r="OJP1048532" s="8"/>
      <c r="OJQ1048532" s="8"/>
      <c r="OJR1048532" s="8"/>
      <c r="OJS1048532" s="8"/>
      <c r="OJT1048532" s="8"/>
      <c r="OJU1048532" s="8"/>
      <c r="OJV1048532" s="8"/>
      <c r="OJW1048532" s="8"/>
      <c r="OJX1048532" s="8"/>
      <c r="OJY1048532" s="8"/>
      <c r="OJZ1048532" s="8"/>
      <c r="OKA1048532" s="8"/>
      <c r="OKB1048532" s="8"/>
      <c r="OKC1048532" s="8"/>
      <c r="OKD1048532" s="8"/>
      <c r="OKE1048532" s="8"/>
      <c r="OKF1048532" s="8"/>
      <c r="OKG1048532" s="8"/>
      <c r="OKH1048532" s="8"/>
      <c r="OKI1048532" s="8"/>
      <c r="OKJ1048532" s="8"/>
      <c r="OKK1048532" s="8"/>
      <c r="OKL1048532" s="8"/>
      <c r="OKM1048532" s="8"/>
      <c r="OKN1048532" s="8"/>
      <c r="OKO1048532" s="8"/>
      <c r="OKP1048532" s="8"/>
      <c r="OKQ1048532" s="8"/>
      <c r="OKR1048532" s="8"/>
      <c r="OKS1048532" s="8"/>
      <c r="OKT1048532" s="8"/>
      <c r="OKU1048532" s="8"/>
      <c r="OKV1048532" s="8"/>
      <c r="OKW1048532" s="8"/>
      <c r="OKX1048532" s="8"/>
      <c r="OKY1048532" s="8"/>
      <c r="OKZ1048532" s="8"/>
      <c r="OLA1048532" s="8"/>
      <c r="OLB1048532" s="8"/>
      <c r="OLC1048532" s="8"/>
      <c r="OLD1048532" s="8"/>
      <c r="OLE1048532" s="8"/>
      <c r="OLF1048532" s="8"/>
      <c r="OLG1048532" s="8"/>
      <c r="OLH1048532" s="8"/>
      <c r="OLI1048532" s="8"/>
      <c r="OLJ1048532" s="8"/>
      <c r="OLK1048532" s="8"/>
      <c r="OLL1048532" s="8"/>
      <c r="OLM1048532" s="8"/>
      <c r="OLN1048532" s="8"/>
      <c r="OLO1048532" s="8"/>
      <c r="OLP1048532" s="8"/>
      <c r="OLQ1048532" s="8"/>
      <c r="OLR1048532" s="8"/>
      <c r="OLS1048532" s="8"/>
      <c r="OLT1048532" s="8"/>
      <c r="OLU1048532" s="8"/>
      <c r="OLV1048532" s="8"/>
      <c r="OLW1048532" s="8"/>
      <c r="OLX1048532" s="8"/>
      <c r="OLY1048532" s="8"/>
      <c r="OLZ1048532" s="8"/>
      <c r="OMA1048532" s="8"/>
      <c r="OMB1048532" s="8"/>
      <c r="OMC1048532" s="8"/>
      <c r="OMD1048532" s="8"/>
      <c r="OME1048532" s="8"/>
      <c r="OMF1048532" s="8"/>
      <c r="OMG1048532" s="8"/>
      <c r="OMH1048532" s="8"/>
      <c r="OMI1048532" s="8"/>
      <c r="OMJ1048532" s="8"/>
      <c r="OMK1048532" s="8"/>
      <c r="OML1048532" s="8"/>
      <c r="OMM1048532" s="8"/>
      <c r="OMN1048532" s="8"/>
      <c r="OMO1048532" s="8"/>
      <c r="OMP1048532" s="8"/>
      <c r="OMQ1048532" s="8"/>
      <c r="OMR1048532" s="8"/>
      <c r="OMS1048532" s="8"/>
      <c r="OMT1048532" s="8"/>
      <c r="OMU1048532" s="8"/>
      <c r="OMV1048532" s="8"/>
      <c r="OMW1048532" s="8"/>
      <c r="OMX1048532" s="8"/>
      <c r="OMY1048532" s="8"/>
      <c r="OMZ1048532" s="8"/>
      <c r="ONA1048532" s="8"/>
      <c r="ONB1048532" s="8"/>
      <c r="ONC1048532" s="8"/>
      <c r="OND1048532" s="8"/>
      <c r="ONE1048532" s="8"/>
      <c r="ONF1048532" s="8"/>
      <c r="ONG1048532" s="8"/>
      <c r="ONH1048532" s="8"/>
      <c r="ONI1048532" s="8"/>
      <c r="ONJ1048532" s="8"/>
      <c r="ONK1048532" s="8"/>
      <c r="ONL1048532" s="8"/>
      <c r="ONM1048532" s="8"/>
      <c r="ONN1048532" s="8"/>
      <c r="ONO1048532" s="8"/>
      <c r="ONP1048532" s="8"/>
      <c r="ONQ1048532" s="8"/>
      <c r="ONR1048532" s="8"/>
      <c r="ONS1048532" s="8"/>
      <c r="ONT1048532" s="8"/>
      <c r="ONU1048532" s="8"/>
      <c r="ONV1048532" s="8"/>
      <c r="ONW1048532" s="8"/>
      <c r="ONX1048532" s="8"/>
      <c r="ONY1048532" s="8"/>
      <c r="ONZ1048532" s="8"/>
      <c r="OOA1048532" s="8"/>
      <c r="OOB1048532" s="8"/>
      <c r="OOC1048532" s="8"/>
      <c r="OOD1048532" s="8"/>
      <c r="OOE1048532" s="8"/>
      <c r="OOF1048532" s="8"/>
      <c r="OOG1048532" s="8"/>
      <c r="OOH1048532" s="8"/>
      <c r="OOI1048532" s="8"/>
      <c r="OOJ1048532" s="8"/>
      <c r="OOK1048532" s="8"/>
      <c r="OOL1048532" s="8"/>
      <c r="OOM1048532" s="8"/>
      <c r="OON1048532" s="8"/>
      <c r="OOO1048532" s="8"/>
      <c r="OOP1048532" s="8"/>
      <c r="OOQ1048532" s="8"/>
      <c r="OOR1048532" s="8"/>
      <c r="OOS1048532" s="8"/>
      <c r="OOT1048532" s="8"/>
      <c r="OOU1048532" s="8"/>
      <c r="OOV1048532" s="8"/>
      <c r="OOW1048532" s="8"/>
      <c r="OOX1048532" s="8"/>
      <c r="OOY1048532" s="8"/>
      <c r="OOZ1048532" s="8"/>
      <c r="OPA1048532" s="8"/>
      <c r="OPB1048532" s="8"/>
      <c r="OPC1048532" s="8"/>
      <c r="OPD1048532" s="8"/>
      <c r="OPE1048532" s="8"/>
      <c r="OPF1048532" s="8"/>
      <c r="OPG1048532" s="8"/>
      <c r="OPH1048532" s="8"/>
      <c r="OPI1048532" s="8"/>
      <c r="OPJ1048532" s="8"/>
      <c r="OPK1048532" s="8"/>
      <c r="OPL1048532" s="8"/>
      <c r="OPM1048532" s="8"/>
      <c r="OPN1048532" s="8"/>
      <c r="OPO1048532" s="8"/>
      <c r="OPP1048532" s="8"/>
      <c r="OPQ1048532" s="8"/>
      <c r="OPR1048532" s="8"/>
      <c r="OPS1048532" s="8"/>
      <c r="OPT1048532" s="8"/>
      <c r="OPU1048532" s="8"/>
      <c r="OPV1048532" s="8"/>
      <c r="OPW1048532" s="8"/>
      <c r="OPX1048532" s="8"/>
      <c r="OPY1048532" s="8"/>
      <c r="OPZ1048532" s="8"/>
      <c r="OQA1048532" s="8"/>
      <c r="OQB1048532" s="8"/>
      <c r="OQC1048532" s="8"/>
      <c r="OQD1048532" s="8"/>
      <c r="OQE1048532" s="8"/>
      <c r="OQF1048532" s="8"/>
      <c r="OQG1048532" s="8"/>
      <c r="OQH1048532" s="8"/>
      <c r="OQI1048532" s="8"/>
      <c r="OQJ1048532" s="8"/>
      <c r="OQK1048532" s="8"/>
      <c r="OQL1048532" s="8"/>
      <c r="OQM1048532" s="8"/>
      <c r="OQN1048532" s="8"/>
      <c r="OQO1048532" s="8"/>
      <c r="OQP1048532" s="8"/>
      <c r="OQQ1048532" s="8"/>
      <c r="OQR1048532" s="8"/>
      <c r="OQS1048532" s="8"/>
      <c r="OQT1048532" s="8"/>
      <c r="OQU1048532" s="8"/>
      <c r="OQV1048532" s="8"/>
      <c r="OQW1048532" s="8"/>
      <c r="OQX1048532" s="8"/>
      <c r="OQY1048532" s="8"/>
      <c r="OQZ1048532" s="8"/>
      <c r="ORA1048532" s="8"/>
      <c r="ORB1048532" s="8"/>
      <c r="ORC1048532" s="8"/>
      <c r="ORD1048532" s="8"/>
      <c r="ORE1048532" s="8"/>
      <c r="ORF1048532" s="8"/>
      <c r="ORG1048532" s="8"/>
      <c r="ORH1048532" s="8"/>
      <c r="ORI1048532" s="8"/>
      <c r="ORJ1048532" s="8"/>
      <c r="ORK1048532" s="8"/>
      <c r="ORL1048532" s="8"/>
      <c r="ORM1048532" s="8"/>
      <c r="ORN1048532" s="8"/>
      <c r="ORO1048532" s="8"/>
      <c r="ORP1048532" s="8"/>
      <c r="ORQ1048532" s="8"/>
      <c r="ORR1048532" s="8"/>
      <c r="ORS1048532" s="8"/>
      <c r="ORT1048532" s="8"/>
      <c r="ORU1048532" s="8"/>
      <c r="ORV1048532" s="8"/>
      <c r="ORW1048532" s="8"/>
      <c r="ORX1048532" s="8"/>
      <c r="ORY1048532" s="8"/>
      <c r="ORZ1048532" s="8"/>
      <c r="OSA1048532" s="8"/>
      <c r="OSB1048532" s="8"/>
      <c r="OSC1048532" s="8"/>
      <c r="OSD1048532" s="8"/>
      <c r="OSE1048532" s="8"/>
      <c r="OSF1048532" s="8"/>
      <c r="OSG1048532" s="8"/>
      <c r="OSH1048532" s="8"/>
      <c r="OSI1048532" s="8"/>
      <c r="OSJ1048532" s="8"/>
      <c r="OSK1048532" s="8"/>
      <c r="OSL1048532" s="8"/>
      <c r="OSM1048532" s="8"/>
      <c r="OSN1048532" s="8"/>
      <c r="OSO1048532" s="8"/>
      <c r="OSP1048532" s="8"/>
      <c r="OSQ1048532" s="8"/>
      <c r="OSR1048532" s="8"/>
      <c r="OSS1048532" s="8"/>
      <c r="OST1048532" s="8"/>
      <c r="OSU1048532" s="8"/>
      <c r="OSV1048532" s="8"/>
      <c r="OSW1048532" s="8"/>
      <c r="OSX1048532" s="8"/>
      <c r="OSY1048532" s="8"/>
      <c r="OSZ1048532" s="8"/>
      <c r="OTA1048532" s="8"/>
      <c r="OTB1048532" s="8"/>
      <c r="OTC1048532" s="8"/>
      <c r="OTD1048532" s="8"/>
      <c r="OTE1048532" s="8"/>
      <c r="OTF1048532" s="8"/>
      <c r="OTG1048532" s="8"/>
      <c r="OTH1048532" s="8"/>
      <c r="OTI1048532" s="8"/>
      <c r="OTJ1048532" s="8"/>
      <c r="OTK1048532" s="8"/>
      <c r="OTL1048532" s="8"/>
      <c r="OTM1048532" s="8"/>
      <c r="OTN1048532" s="8"/>
      <c r="OTO1048532" s="8"/>
      <c r="OTP1048532" s="8"/>
      <c r="OTQ1048532" s="8"/>
      <c r="OTR1048532" s="8"/>
      <c r="OTS1048532" s="8"/>
      <c r="OTT1048532" s="8"/>
      <c r="OTU1048532" s="8"/>
      <c r="OTV1048532" s="8"/>
      <c r="OTW1048532" s="8"/>
      <c r="OTX1048532" s="8"/>
      <c r="OTY1048532" s="8"/>
      <c r="OTZ1048532" s="8"/>
      <c r="OUA1048532" s="8"/>
      <c r="OUB1048532" s="8"/>
      <c r="OUC1048532" s="8"/>
      <c r="OUD1048532" s="8"/>
      <c r="OUE1048532" s="8"/>
      <c r="OUF1048532" s="8"/>
      <c r="OUG1048532" s="8"/>
      <c r="OUH1048532" s="8"/>
      <c r="OUI1048532" s="8"/>
      <c r="OUJ1048532" s="8"/>
      <c r="OUK1048532" s="8"/>
      <c r="OUL1048532" s="8"/>
      <c r="OUM1048532" s="8"/>
      <c r="OUN1048532" s="8"/>
      <c r="OUO1048532" s="8"/>
      <c r="OUP1048532" s="8"/>
      <c r="OUQ1048532" s="8"/>
      <c r="OUR1048532" s="8"/>
      <c r="OUS1048532" s="8"/>
      <c r="OUT1048532" s="8"/>
      <c r="OUU1048532" s="8"/>
      <c r="OUV1048532" s="8"/>
      <c r="OUW1048532" s="8"/>
      <c r="OUX1048532" s="8"/>
      <c r="OUY1048532" s="8"/>
      <c r="OUZ1048532" s="8"/>
      <c r="OVA1048532" s="8"/>
      <c r="OVB1048532" s="8"/>
      <c r="OVC1048532" s="8"/>
      <c r="OVD1048532" s="8"/>
      <c r="OVE1048532" s="8"/>
      <c r="OVF1048532" s="8"/>
      <c r="OVG1048532" s="8"/>
      <c r="OVH1048532" s="8"/>
      <c r="OVI1048532" s="8"/>
      <c r="OVJ1048532" s="8"/>
      <c r="OVK1048532" s="8"/>
      <c r="OVL1048532" s="8"/>
      <c r="OVM1048532" s="8"/>
      <c r="OVN1048532" s="8"/>
      <c r="OVO1048532" s="8"/>
      <c r="OVP1048532" s="8"/>
      <c r="OVQ1048532" s="8"/>
      <c r="OVR1048532" s="8"/>
      <c r="OVS1048532" s="8"/>
      <c r="OVT1048532" s="8"/>
      <c r="OVU1048532" s="8"/>
      <c r="OVV1048532" s="8"/>
      <c r="OVW1048532" s="8"/>
      <c r="OVX1048532" s="8"/>
      <c r="OVY1048532" s="8"/>
      <c r="OVZ1048532" s="8"/>
      <c r="OWA1048532" s="8"/>
      <c r="OWB1048532" s="8"/>
      <c r="OWC1048532" s="8"/>
      <c r="OWD1048532" s="8"/>
      <c r="OWE1048532" s="8"/>
      <c r="OWF1048532" s="8"/>
      <c r="OWG1048532" s="8"/>
      <c r="OWH1048532" s="8"/>
      <c r="OWI1048532" s="8"/>
      <c r="OWJ1048532" s="8"/>
      <c r="OWK1048532" s="8"/>
      <c r="OWL1048532" s="8"/>
      <c r="OWM1048532" s="8"/>
      <c r="OWN1048532" s="8"/>
      <c r="OWO1048532" s="8"/>
      <c r="OWP1048532" s="8"/>
      <c r="OWQ1048532" s="8"/>
      <c r="OWR1048532" s="8"/>
      <c r="OWS1048532" s="8"/>
      <c r="OWT1048532" s="8"/>
      <c r="OWU1048532" s="8"/>
      <c r="OWV1048532" s="8"/>
      <c r="OWW1048532" s="8"/>
      <c r="OWX1048532" s="8"/>
      <c r="OWY1048532" s="8"/>
      <c r="OWZ1048532" s="8"/>
      <c r="OXA1048532" s="8"/>
      <c r="OXB1048532" s="8"/>
      <c r="OXC1048532" s="8"/>
      <c r="OXD1048532" s="8"/>
      <c r="OXE1048532" s="8"/>
      <c r="OXF1048532" s="8"/>
      <c r="OXG1048532" s="8"/>
      <c r="OXH1048532" s="8"/>
      <c r="OXI1048532" s="8"/>
      <c r="OXJ1048532" s="8"/>
      <c r="OXK1048532" s="8"/>
      <c r="OXL1048532" s="8"/>
      <c r="OXM1048532" s="8"/>
      <c r="OXN1048532" s="8"/>
      <c r="OXO1048532" s="8"/>
      <c r="OXP1048532" s="8"/>
      <c r="OXQ1048532" s="8"/>
      <c r="OXR1048532" s="8"/>
      <c r="OXS1048532" s="8"/>
      <c r="OXT1048532" s="8"/>
      <c r="OXU1048532" s="8"/>
      <c r="OXV1048532" s="8"/>
      <c r="OXW1048532" s="8"/>
      <c r="OXX1048532" s="8"/>
      <c r="OXY1048532" s="8"/>
      <c r="OXZ1048532" s="8"/>
      <c r="OYA1048532" s="8"/>
      <c r="OYB1048532" s="8"/>
      <c r="OYC1048532" s="8"/>
      <c r="OYD1048532" s="8"/>
      <c r="OYE1048532" s="8"/>
      <c r="OYF1048532" s="8"/>
      <c r="OYG1048532" s="8"/>
      <c r="OYH1048532" s="8"/>
      <c r="OYI1048532" s="8"/>
      <c r="OYJ1048532" s="8"/>
      <c r="OYK1048532" s="8"/>
      <c r="OYL1048532" s="8"/>
      <c r="OYM1048532" s="8"/>
      <c r="OYN1048532" s="8"/>
      <c r="OYO1048532" s="8"/>
      <c r="OYP1048532" s="8"/>
      <c r="OYQ1048532" s="8"/>
      <c r="OYR1048532" s="8"/>
      <c r="OYS1048532" s="8"/>
      <c r="OYT1048532" s="8"/>
      <c r="OYU1048532" s="8"/>
      <c r="OYV1048532" s="8"/>
      <c r="OYW1048532" s="8"/>
      <c r="OYX1048532" s="8"/>
      <c r="OYY1048532" s="8"/>
      <c r="OYZ1048532" s="8"/>
      <c r="OZA1048532" s="8"/>
      <c r="OZB1048532" s="8"/>
      <c r="OZC1048532" s="8"/>
      <c r="OZD1048532" s="8"/>
      <c r="OZE1048532" s="8"/>
      <c r="OZF1048532" s="8"/>
      <c r="OZG1048532" s="8"/>
      <c r="OZH1048532" s="8"/>
      <c r="OZI1048532" s="8"/>
      <c r="OZJ1048532" s="8"/>
      <c r="OZK1048532" s="8"/>
      <c r="OZL1048532" s="8"/>
      <c r="OZM1048532" s="8"/>
      <c r="OZN1048532" s="8"/>
      <c r="OZO1048532" s="8"/>
      <c r="OZP1048532" s="8"/>
      <c r="OZQ1048532" s="8"/>
      <c r="OZR1048532" s="8"/>
      <c r="OZS1048532" s="8"/>
      <c r="OZT1048532" s="8"/>
      <c r="OZU1048532" s="8"/>
      <c r="OZV1048532" s="8"/>
      <c r="OZW1048532" s="8"/>
      <c r="OZX1048532" s="8"/>
      <c r="OZY1048532" s="8"/>
      <c r="OZZ1048532" s="8"/>
      <c r="PAA1048532" s="8"/>
      <c r="PAB1048532" s="8"/>
      <c r="PAC1048532" s="8"/>
      <c r="PAD1048532" s="8"/>
      <c r="PAE1048532" s="8"/>
      <c r="PAF1048532" s="8"/>
      <c r="PAG1048532" s="8"/>
      <c r="PAH1048532" s="8"/>
      <c r="PAI1048532" s="8"/>
      <c r="PAJ1048532" s="8"/>
      <c r="PAK1048532" s="8"/>
      <c r="PAL1048532" s="8"/>
      <c r="PAM1048532" s="8"/>
      <c r="PAN1048532" s="8"/>
      <c r="PAO1048532" s="8"/>
      <c r="PAP1048532" s="8"/>
      <c r="PAQ1048532" s="8"/>
      <c r="PAR1048532" s="8"/>
      <c r="PAS1048532" s="8"/>
      <c r="PAT1048532" s="8"/>
      <c r="PAU1048532" s="8"/>
      <c r="PAV1048532" s="8"/>
      <c r="PAW1048532" s="8"/>
      <c r="PAX1048532" s="8"/>
      <c r="PAY1048532" s="8"/>
      <c r="PAZ1048532" s="8"/>
      <c r="PBA1048532" s="8"/>
      <c r="PBB1048532" s="8"/>
      <c r="PBC1048532" s="8"/>
      <c r="PBD1048532" s="8"/>
      <c r="PBE1048532" s="8"/>
      <c r="PBF1048532" s="8"/>
      <c r="PBG1048532" s="8"/>
      <c r="PBH1048532" s="8"/>
      <c r="PBI1048532" s="8"/>
      <c r="PBJ1048532" s="8"/>
      <c r="PBK1048532" s="8"/>
      <c r="PBL1048532" s="8"/>
      <c r="PBM1048532" s="8"/>
      <c r="PBN1048532" s="8"/>
      <c r="PBO1048532" s="8"/>
      <c r="PBP1048532" s="8"/>
      <c r="PBQ1048532" s="8"/>
      <c r="PBR1048532" s="8"/>
      <c r="PBS1048532" s="8"/>
      <c r="PBT1048532" s="8"/>
      <c r="PBU1048532" s="8"/>
      <c r="PBV1048532" s="8"/>
      <c r="PBW1048532" s="8"/>
      <c r="PBX1048532" s="8"/>
      <c r="PBY1048532" s="8"/>
      <c r="PBZ1048532" s="8"/>
      <c r="PCA1048532" s="8"/>
      <c r="PCB1048532" s="8"/>
      <c r="PCC1048532" s="8"/>
      <c r="PCD1048532" s="8"/>
      <c r="PCE1048532" s="8"/>
      <c r="PCF1048532" s="8"/>
      <c r="PCG1048532" s="8"/>
      <c r="PCH1048532" s="8"/>
      <c r="PCI1048532" s="8"/>
      <c r="PCJ1048532" s="8"/>
      <c r="PCK1048532" s="8"/>
      <c r="PCL1048532" s="8"/>
      <c r="PCM1048532" s="8"/>
      <c r="PCN1048532" s="8"/>
      <c r="PCO1048532" s="8"/>
      <c r="PCP1048532" s="8"/>
      <c r="PCQ1048532" s="8"/>
      <c r="PCR1048532" s="8"/>
      <c r="PCS1048532" s="8"/>
      <c r="PCT1048532" s="8"/>
      <c r="PCU1048532" s="8"/>
      <c r="PCV1048532" s="8"/>
      <c r="PCW1048532" s="8"/>
      <c r="PCX1048532" s="8"/>
      <c r="PCY1048532" s="8"/>
      <c r="PCZ1048532" s="8"/>
      <c r="PDA1048532" s="8"/>
      <c r="PDB1048532" s="8"/>
      <c r="PDC1048532" s="8"/>
      <c r="PDD1048532" s="8"/>
      <c r="PDE1048532" s="8"/>
      <c r="PDF1048532" s="8"/>
      <c r="PDG1048532" s="8"/>
      <c r="PDH1048532" s="8"/>
      <c r="PDI1048532" s="8"/>
      <c r="PDJ1048532" s="8"/>
      <c r="PDK1048532" s="8"/>
      <c r="PDL1048532" s="8"/>
      <c r="PDM1048532" s="8"/>
      <c r="PDN1048532" s="8"/>
      <c r="PDO1048532" s="8"/>
      <c r="PDP1048532" s="8"/>
      <c r="PDQ1048532" s="8"/>
      <c r="PDR1048532" s="8"/>
      <c r="PDS1048532" s="8"/>
      <c r="PDT1048532" s="8"/>
      <c r="PDU1048532" s="8"/>
      <c r="PDV1048532" s="8"/>
      <c r="PDW1048532" s="8"/>
      <c r="PDX1048532" s="8"/>
      <c r="PDY1048532" s="8"/>
      <c r="PDZ1048532" s="8"/>
      <c r="PEA1048532" s="8"/>
      <c r="PEB1048532" s="8"/>
      <c r="PEC1048532" s="8"/>
      <c r="PED1048532" s="8"/>
      <c r="PEE1048532" s="8"/>
      <c r="PEF1048532" s="8"/>
      <c r="PEG1048532" s="8"/>
      <c r="PEH1048532" s="8"/>
      <c r="PEI1048532" s="8"/>
      <c r="PEJ1048532" s="8"/>
      <c r="PEK1048532" s="8"/>
      <c r="PEL1048532" s="8"/>
      <c r="PEM1048532" s="8"/>
      <c r="PEN1048532" s="8"/>
      <c r="PEO1048532" s="8"/>
      <c r="PEP1048532" s="8"/>
      <c r="PEQ1048532" s="8"/>
      <c r="PER1048532" s="8"/>
      <c r="PES1048532" s="8"/>
      <c r="PET1048532" s="8"/>
      <c r="PEU1048532" s="8"/>
      <c r="PEV1048532" s="8"/>
      <c r="PEW1048532" s="8"/>
      <c r="PEX1048532" s="8"/>
      <c r="PEY1048532" s="8"/>
      <c r="PEZ1048532" s="8"/>
      <c r="PFA1048532" s="8"/>
      <c r="PFB1048532" s="8"/>
      <c r="PFC1048532" s="8"/>
      <c r="PFD1048532" s="8"/>
      <c r="PFE1048532" s="8"/>
      <c r="PFF1048532" s="8"/>
      <c r="PFG1048532" s="8"/>
      <c r="PFH1048532" s="8"/>
      <c r="PFI1048532" s="8"/>
      <c r="PFJ1048532" s="8"/>
      <c r="PFK1048532" s="8"/>
      <c r="PFL1048532" s="8"/>
      <c r="PFM1048532" s="8"/>
      <c r="PFN1048532" s="8"/>
      <c r="PFO1048532" s="8"/>
      <c r="PFP1048532" s="8"/>
      <c r="PFQ1048532" s="8"/>
      <c r="PFR1048532" s="8"/>
      <c r="PFS1048532" s="8"/>
      <c r="PFT1048532" s="8"/>
      <c r="PFU1048532" s="8"/>
      <c r="PFV1048532" s="8"/>
      <c r="PFW1048532" s="8"/>
      <c r="PFX1048532" s="8"/>
      <c r="PFY1048532" s="8"/>
      <c r="PFZ1048532" s="8"/>
      <c r="PGA1048532" s="8"/>
      <c r="PGB1048532" s="8"/>
      <c r="PGC1048532" s="8"/>
      <c r="PGD1048532" s="8"/>
      <c r="PGE1048532" s="8"/>
      <c r="PGF1048532" s="8"/>
      <c r="PGG1048532" s="8"/>
      <c r="PGH1048532" s="8"/>
      <c r="PGI1048532" s="8"/>
      <c r="PGJ1048532" s="8"/>
      <c r="PGK1048532" s="8"/>
      <c r="PGL1048532" s="8"/>
      <c r="PGM1048532" s="8"/>
      <c r="PGN1048532" s="8"/>
      <c r="PGO1048532" s="8"/>
      <c r="PGP1048532" s="8"/>
      <c r="PGQ1048532" s="8"/>
      <c r="PGR1048532" s="8"/>
      <c r="PGS1048532" s="8"/>
      <c r="PGT1048532" s="8"/>
      <c r="PGU1048532" s="8"/>
      <c r="PGV1048532" s="8"/>
      <c r="PGW1048532" s="8"/>
      <c r="PGX1048532" s="8"/>
      <c r="PGY1048532" s="8"/>
      <c r="PGZ1048532" s="8"/>
      <c r="PHA1048532" s="8"/>
      <c r="PHB1048532" s="8"/>
      <c r="PHC1048532" s="8"/>
      <c r="PHD1048532" s="8"/>
      <c r="PHE1048532" s="8"/>
      <c r="PHF1048532" s="8"/>
      <c r="PHG1048532" s="8"/>
      <c r="PHH1048532" s="8"/>
      <c r="PHI1048532" s="8"/>
      <c r="PHJ1048532" s="8"/>
      <c r="PHK1048532" s="8"/>
      <c r="PHL1048532" s="8"/>
      <c r="PHM1048532" s="8"/>
      <c r="PHN1048532" s="8"/>
      <c r="PHO1048532" s="8"/>
      <c r="PHP1048532" s="8"/>
      <c r="PHQ1048532" s="8"/>
      <c r="PHR1048532" s="8"/>
      <c r="PHS1048532" s="8"/>
      <c r="PHT1048532" s="8"/>
      <c r="PHU1048532" s="8"/>
      <c r="PHV1048532" s="8"/>
      <c r="PHW1048532" s="8"/>
      <c r="PHX1048532" s="8"/>
      <c r="PHY1048532" s="8"/>
      <c r="PHZ1048532" s="8"/>
      <c r="PIA1048532" s="8"/>
      <c r="PIB1048532" s="8"/>
      <c r="PIC1048532" s="8"/>
      <c r="PID1048532" s="8"/>
      <c r="PIE1048532" s="8"/>
      <c r="PIF1048532" s="8"/>
      <c r="PIG1048532" s="8"/>
      <c r="PIH1048532" s="8"/>
      <c r="PII1048532" s="8"/>
      <c r="PIJ1048532" s="8"/>
      <c r="PIK1048532" s="8"/>
      <c r="PIL1048532" s="8"/>
      <c r="PIM1048532" s="8"/>
      <c r="PIN1048532" s="8"/>
      <c r="PIO1048532" s="8"/>
      <c r="PIP1048532" s="8"/>
      <c r="PIQ1048532" s="8"/>
      <c r="PIR1048532" s="8"/>
      <c r="PIS1048532" s="8"/>
      <c r="PIT1048532" s="8"/>
      <c r="PIU1048532" s="8"/>
      <c r="PIV1048532" s="8"/>
      <c r="PIW1048532" s="8"/>
      <c r="PIX1048532" s="8"/>
      <c r="PIY1048532" s="8"/>
      <c r="PIZ1048532" s="8"/>
      <c r="PJA1048532" s="8"/>
      <c r="PJB1048532" s="8"/>
      <c r="PJC1048532" s="8"/>
      <c r="PJD1048532" s="8"/>
      <c r="PJE1048532" s="8"/>
      <c r="PJF1048532" s="8"/>
      <c r="PJG1048532" s="8"/>
      <c r="PJH1048532" s="8"/>
      <c r="PJI1048532" s="8"/>
      <c r="PJJ1048532" s="8"/>
      <c r="PJK1048532" s="8"/>
      <c r="PJL1048532" s="8"/>
      <c r="PJM1048532" s="8"/>
      <c r="PJN1048532" s="8"/>
      <c r="PJO1048532" s="8"/>
      <c r="PJP1048532" s="8"/>
      <c r="PJQ1048532" s="8"/>
      <c r="PJR1048532" s="8"/>
      <c r="PJS1048532" s="8"/>
      <c r="PJT1048532" s="8"/>
      <c r="PJU1048532" s="8"/>
      <c r="PJV1048532" s="8"/>
      <c r="PJW1048532" s="8"/>
      <c r="PJX1048532" s="8"/>
      <c r="PJY1048532" s="8"/>
      <c r="PJZ1048532" s="8"/>
      <c r="PKA1048532" s="8"/>
      <c r="PKB1048532" s="8"/>
      <c r="PKC1048532" s="8"/>
      <c r="PKD1048532" s="8"/>
      <c r="PKE1048532" s="8"/>
      <c r="PKF1048532" s="8"/>
      <c r="PKG1048532" s="8"/>
      <c r="PKH1048532" s="8"/>
      <c r="PKI1048532" s="8"/>
      <c r="PKJ1048532" s="8"/>
      <c r="PKK1048532" s="8"/>
      <c r="PKL1048532" s="8"/>
      <c r="PKM1048532" s="8"/>
      <c r="PKN1048532" s="8"/>
      <c r="PKO1048532" s="8"/>
      <c r="PKP1048532" s="8"/>
      <c r="PKQ1048532" s="8"/>
      <c r="PKR1048532" s="8"/>
      <c r="PKS1048532" s="8"/>
      <c r="PKT1048532" s="8"/>
      <c r="PKU1048532" s="8"/>
      <c r="PKV1048532" s="8"/>
      <c r="PKW1048532" s="8"/>
      <c r="PKX1048532" s="8"/>
      <c r="PKY1048532" s="8"/>
      <c r="PKZ1048532" s="8"/>
      <c r="PLA1048532" s="8"/>
      <c r="PLB1048532" s="8"/>
      <c r="PLC1048532" s="8"/>
      <c r="PLD1048532" s="8"/>
      <c r="PLE1048532" s="8"/>
      <c r="PLF1048532" s="8"/>
      <c r="PLG1048532" s="8"/>
      <c r="PLH1048532" s="8"/>
      <c r="PLI1048532" s="8"/>
      <c r="PLJ1048532" s="8"/>
      <c r="PLK1048532" s="8"/>
      <c r="PLL1048532" s="8"/>
      <c r="PLM1048532" s="8"/>
      <c r="PLN1048532" s="8"/>
      <c r="PLO1048532" s="8"/>
      <c r="PLP1048532" s="8"/>
      <c r="PLQ1048532" s="8"/>
      <c r="PLR1048532" s="8"/>
      <c r="PLS1048532" s="8"/>
      <c r="PLT1048532" s="8"/>
      <c r="PLU1048532" s="8"/>
      <c r="PLV1048532" s="8"/>
      <c r="PLW1048532" s="8"/>
      <c r="PLX1048532" s="8"/>
      <c r="PLY1048532" s="8"/>
      <c r="PLZ1048532" s="8"/>
      <c r="PMA1048532" s="8"/>
      <c r="PMB1048532" s="8"/>
      <c r="PMC1048532" s="8"/>
      <c r="PMD1048532" s="8"/>
      <c r="PME1048532" s="8"/>
      <c r="PMF1048532" s="8"/>
      <c r="PMG1048532" s="8"/>
      <c r="PMH1048532" s="8"/>
      <c r="PMI1048532" s="8"/>
      <c r="PMJ1048532" s="8"/>
      <c r="PMK1048532" s="8"/>
      <c r="PML1048532" s="8"/>
      <c r="PMM1048532" s="8"/>
      <c r="PMN1048532" s="8"/>
      <c r="PMO1048532" s="8"/>
      <c r="PMP1048532" s="8"/>
      <c r="PMQ1048532" s="8"/>
      <c r="PMR1048532" s="8"/>
      <c r="PMS1048532" s="8"/>
      <c r="PMT1048532" s="8"/>
      <c r="PMU1048532" s="8"/>
      <c r="PMV1048532" s="8"/>
      <c r="PMW1048532" s="8"/>
      <c r="PMX1048532" s="8"/>
      <c r="PMY1048532" s="8"/>
      <c r="PMZ1048532" s="8"/>
      <c r="PNA1048532" s="8"/>
      <c r="PNB1048532" s="8"/>
      <c r="PNC1048532" s="8"/>
      <c r="PND1048532" s="8"/>
      <c r="PNE1048532" s="8"/>
      <c r="PNF1048532" s="8"/>
      <c r="PNG1048532" s="8"/>
      <c r="PNH1048532" s="8"/>
      <c r="PNI1048532" s="8"/>
      <c r="PNJ1048532" s="8"/>
      <c r="PNK1048532" s="8"/>
      <c r="PNL1048532" s="8"/>
      <c r="PNM1048532" s="8"/>
      <c r="PNN1048532" s="8"/>
      <c r="PNO1048532" s="8"/>
      <c r="PNP1048532" s="8"/>
      <c r="PNQ1048532" s="8"/>
      <c r="PNR1048532" s="8"/>
      <c r="PNS1048532" s="8"/>
      <c r="PNT1048532" s="8"/>
      <c r="PNU1048532" s="8"/>
      <c r="PNV1048532" s="8"/>
      <c r="PNW1048532" s="8"/>
      <c r="PNX1048532" s="8"/>
      <c r="PNY1048532" s="8"/>
      <c r="PNZ1048532" s="8"/>
      <c r="POA1048532" s="8"/>
      <c r="POB1048532" s="8"/>
      <c r="POC1048532" s="8"/>
      <c r="POD1048532" s="8"/>
      <c r="POE1048532" s="8"/>
      <c r="POF1048532" s="8"/>
      <c r="POG1048532" s="8"/>
      <c r="POH1048532" s="8"/>
      <c r="POI1048532" s="8"/>
      <c r="POJ1048532" s="8"/>
      <c r="POK1048532" s="8"/>
      <c r="POL1048532" s="8"/>
      <c r="POM1048532" s="8"/>
      <c r="PON1048532" s="8"/>
      <c r="POO1048532" s="8"/>
      <c r="POP1048532" s="8"/>
      <c r="POQ1048532" s="8"/>
      <c r="POR1048532" s="8"/>
      <c r="POS1048532" s="8"/>
      <c r="POT1048532" s="8"/>
      <c r="POU1048532" s="8"/>
      <c r="POV1048532" s="8"/>
      <c r="POW1048532" s="8"/>
      <c r="POX1048532" s="8"/>
      <c r="POY1048532" s="8"/>
      <c r="POZ1048532" s="8"/>
      <c r="PPA1048532" s="8"/>
      <c r="PPB1048532" s="8"/>
      <c r="PPC1048532" s="8"/>
      <c r="PPD1048532" s="8"/>
      <c r="PPE1048532" s="8"/>
      <c r="PPF1048532" s="8"/>
      <c r="PPG1048532" s="8"/>
      <c r="PPH1048532" s="8"/>
      <c r="PPI1048532" s="8"/>
      <c r="PPJ1048532" s="8"/>
      <c r="PPK1048532" s="8"/>
      <c r="PPL1048532" s="8"/>
      <c r="PPM1048532" s="8"/>
      <c r="PPN1048532" s="8"/>
      <c r="PPO1048532" s="8"/>
      <c r="PPP1048532" s="8"/>
      <c r="PPQ1048532" s="8"/>
      <c r="PPR1048532" s="8"/>
      <c r="PPS1048532" s="8"/>
      <c r="PPT1048532" s="8"/>
      <c r="PPU1048532" s="8"/>
      <c r="PPV1048532" s="8"/>
      <c r="PPW1048532" s="8"/>
      <c r="PPX1048532" s="8"/>
      <c r="PPY1048532" s="8"/>
      <c r="PPZ1048532" s="8"/>
      <c r="PQA1048532" s="8"/>
      <c r="PQB1048532" s="8"/>
      <c r="PQC1048532" s="8"/>
      <c r="PQD1048532" s="8"/>
      <c r="PQE1048532" s="8"/>
      <c r="PQF1048532" s="8"/>
      <c r="PQG1048532" s="8"/>
      <c r="PQH1048532" s="8"/>
      <c r="PQI1048532" s="8"/>
      <c r="PQJ1048532" s="8"/>
      <c r="PQK1048532" s="8"/>
      <c r="PQL1048532" s="8"/>
      <c r="PQM1048532" s="8"/>
      <c r="PQN1048532" s="8"/>
      <c r="PQO1048532" s="8"/>
      <c r="PQP1048532" s="8"/>
      <c r="PQQ1048532" s="8"/>
      <c r="PQR1048532" s="8"/>
      <c r="PQS1048532" s="8"/>
      <c r="PQT1048532" s="8"/>
      <c r="PQU1048532" s="8"/>
      <c r="PQV1048532" s="8"/>
      <c r="PQW1048532" s="8"/>
      <c r="PQX1048532" s="8"/>
      <c r="PQY1048532" s="8"/>
      <c r="PQZ1048532" s="8"/>
      <c r="PRA1048532" s="8"/>
      <c r="PRB1048532" s="8"/>
      <c r="PRC1048532" s="8"/>
      <c r="PRD1048532" s="8"/>
      <c r="PRE1048532" s="8"/>
      <c r="PRF1048532" s="8"/>
      <c r="PRG1048532" s="8"/>
      <c r="PRH1048532" s="8"/>
      <c r="PRI1048532" s="8"/>
      <c r="PRJ1048532" s="8"/>
      <c r="PRK1048532" s="8"/>
      <c r="PRL1048532" s="8"/>
      <c r="PRM1048532" s="8"/>
      <c r="PRN1048532" s="8"/>
      <c r="PRO1048532" s="8"/>
      <c r="PRP1048532" s="8"/>
      <c r="PRQ1048532" s="8"/>
      <c r="PRR1048532" s="8"/>
      <c r="PRS1048532" s="8"/>
      <c r="PRT1048532" s="8"/>
      <c r="PRU1048532" s="8"/>
      <c r="PRV1048532" s="8"/>
      <c r="PRW1048532" s="8"/>
      <c r="PRX1048532" s="8"/>
      <c r="PRY1048532" s="8"/>
      <c r="PRZ1048532" s="8"/>
      <c r="PSA1048532" s="8"/>
      <c r="PSB1048532" s="8"/>
      <c r="PSC1048532" s="8"/>
      <c r="PSD1048532" s="8"/>
      <c r="PSE1048532" s="8"/>
      <c r="PSF1048532" s="8"/>
      <c r="PSG1048532" s="8"/>
      <c r="PSH1048532" s="8"/>
      <c r="PSI1048532" s="8"/>
      <c r="PSJ1048532" s="8"/>
      <c r="PSK1048532" s="8"/>
      <c r="PSL1048532" s="8"/>
      <c r="PSM1048532" s="8"/>
      <c r="PSN1048532" s="8"/>
      <c r="PSO1048532" s="8"/>
      <c r="PSP1048532" s="8"/>
      <c r="PSQ1048532" s="8"/>
      <c r="PSR1048532" s="8"/>
      <c r="PSS1048532" s="8"/>
      <c r="PST1048532" s="8"/>
      <c r="PSU1048532" s="8"/>
      <c r="PSV1048532" s="8"/>
      <c r="PSW1048532" s="8"/>
      <c r="PSX1048532" s="8"/>
      <c r="PSY1048532" s="8"/>
      <c r="PSZ1048532" s="8"/>
      <c r="PTA1048532" s="8"/>
      <c r="PTB1048532" s="8"/>
      <c r="PTC1048532" s="8"/>
      <c r="PTD1048532" s="8"/>
      <c r="PTE1048532" s="8"/>
      <c r="PTF1048532" s="8"/>
      <c r="PTG1048532" s="8"/>
      <c r="PTH1048532" s="8"/>
      <c r="PTI1048532" s="8"/>
      <c r="PTJ1048532" s="8"/>
      <c r="PTK1048532" s="8"/>
      <c r="PTL1048532" s="8"/>
      <c r="PTM1048532" s="8"/>
      <c r="PTN1048532" s="8"/>
      <c r="PTO1048532" s="8"/>
      <c r="PTP1048532" s="8"/>
      <c r="PTQ1048532" s="8"/>
      <c r="PTR1048532" s="8"/>
      <c r="PTS1048532" s="8"/>
      <c r="PTT1048532" s="8"/>
      <c r="PTU1048532" s="8"/>
      <c r="PTV1048532" s="8"/>
      <c r="PTW1048532" s="8"/>
      <c r="PTX1048532" s="8"/>
      <c r="PTY1048532" s="8"/>
      <c r="PTZ1048532" s="8"/>
      <c r="PUA1048532" s="8"/>
      <c r="PUB1048532" s="8"/>
      <c r="PUC1048532" s="8"/>
      <c r="PUD1048532" s="8"/>
      <c r="PUE1048532" s="8"/>
      <c r="PUF1048532" s="8"/>
      <c r="PUG1048532" s="8"/>
      <c r="PUH1048532" s="8"/>
      <c r="PUI1048532" s="8"/>
      <c r="PUJ1048532" s="8"/>
      <c r="PUK1048532" s="8"/>
      <c r="PUL1048532" s="8"/>
      <c r="PUM1048532" s="8"/>
      <c r="PUN1048532" s="8"/>
      <c r="PUO1048532" s="8"/>
      <c r="PUP1048532" s="8"/>
      <c r="PUQ1048532" s="8"/>
      <c r="PUR1048532" s="8"/>
      <c r="PUS1048532" s="8"/>
      <c r="PUT1048532" s="8"/>
      <c r="PUU1048532" s="8"/>
      <c r="PUV1048532" s="8"/>
      <c r="PUW1048532" s="8"/>
      <c r="PUX1048532" s="8"/>
      <c r="PUY1048532" s="8"/>
      <c r="PUZ1048532" s="8"/>
      <c r="PVA1048532" s="8"/>
      <c r="PVB1048532" s="8"/>
      <c r="PVC1048532" s="8"/>
      <c r="PVD1048532" s="8"/>
      <c r="PVE1048532" s="8"/>
      <c r="PVF1048532" s="8"/>
      <c r="PVG1048532" s="8"/>
      <c r="PVH1048532" s="8"/>
      <c r="PVI1048532" s="8"/>
      <c r="PVJ1048532" s="8"/>
      <c r="PVK1048532" s="8"/>
      <c r="PVL1048532" s="8"/>
      <c r="PVM1048532" s="8"/>
      <c r="PVN1048532" s="8"/>
      <c r="PVO1048532" s="8"/>
      <c r="PVP1048532" s="8"/>
      <c r="PVQ1048532" s="8"/>
      <c r="PVR1048532" s="8"/>
      <c r="PVS1048532" s="8"/>
      <c r="PVT1048532" s="8"/>
      <c r="PVU1048532" s="8"/>
      <c r="PVV1048532" s="8"/>
      <c r="PVW1048532" s="8"/>
      <c r="PVX1048532" s="8"/>
      <c r="PVY1048532" s="8"/>
      <c r="PVZ1048532" s="8"/>
      <c r="PWA1048532" s="8"/>
      <c r="PWB1048532" s="8"/>
      <c r="PWC1048532" s="8"/>
      <c r="PWD1048532" s="8"/>
      <c r="PWE1048532" s="8"/>
      <c r="PWF1048532" s="8"/>
      <c r="PWG1048532" s="8"/>
      <c r="PWH1048532" s="8"/>
      <c r="PWI1048532" s="8"/>
      <c r="PWJ1048532" s="8"/>
      <c r="PWK1048532" s="8"/>
      <c r="PWL1048532" s="8"/>
      <c r="PWM1048532" s="8"/>
      <c r="PWN1048532" s="8"/>
      <c r="PWO1048532" s="8"/>
      <c r="PWP1048532" s="8"/>
      <c r="PWQ1048532" s="8"/>
      <c r="PWR1048532" s="8"/>
      <c r="PWS1048532" s="8"/>
      <c r="PWT1048532" s="8"/>
      <c r="PWU1048532" s="8"/>
      <c r="PWV1048532" s="8"/>
      <c r="PWW1048532" s="8"/>
      <c r="PWX1048532" s="8"/>
      <c r="PWY1048532" s="8"/>
      <c r="PWZ1048532" s="8"/>
      <c r="PXA1048532" s="8"/>
      <c r="PXB1048532" s="8"/>
      <c r="PXC1048532" s="8"/>
      <c r="PXD1048532" s="8"/>
      <c r="PXE1048532" s="8"/>
      <c r="PXF1048532" s="8"/>
      <c r="PXG1048532" s="8"/>
      <c r="PXH1048532" s="8"/>
      <c r="PXI1048532" s="8"/>
      <c r="PXJ1048532" s="8"/>
      <c r="PXK1048532" s="8"/>
      <c r="PXL1048532" s="8"/>
      <c r="PXM1048532" s="8"/>
      <c r="PXN1048532" s="8"/>
      <c r="PXO1048532" s="8"/>
      <c r="PXP1048532" s="8"/>
      <c r="PXQ1048532" s="8"/>
      <c r="PXR1048532" s="8"/>
      <c r="PXS1048532" s="8"/>
      <c r="PXT1048532" s="8"/>
      <c r="PXU1048532" s="8"/>
      <c r="PXV1048532" s="8"/>
      <c r="PXW1048532" s="8"/>
      <c r="PXX1048532" s="8"/>
      <c r="PXY1048532" s="8"/>
      <c r="PXZ1048532" s="8"/>
      <c r="PYA1048532" s="8"/>
      <c r="PYB1048532" s="8"/>
      <c r="PYC1048532" s="8"/>
      <c r="PYD1048532" s="8"/>
      <c r="PYE1048532" s="8"/>
      <c r="PYF1048532" s="8"/>
      <c r="PYG1048532" s="8"/>
      <c r="PYH1048532" s="8"/>
      <c r="PYI1048532" s="8"/>
      <c r="PYJ1048532" s="8"/>
      <c r="PYK1048532" s="8"/>
      <c r="PYL1048532" s="8"/>
      <c r="PYM1048532" s="8"/>
      <c r="PYN1048532" s="8"/>
      <c r="PYO1048532" s="8"/>
      <c r="PYP1048532" s="8"/>
      <c r="PYQ1048532" s="8"/>
      <c r="PYR1048532" s="8"/>
      <c r="PYS1048532" s="8"/>
      <c r="PYT1048532" s="8"/>
      <c r="PYU1048532" s="8"/>
      <c r="PYV1048532" s="8"/>
      <c r="PYW1048532" s="8"/>
      <c r="PYX1048532" s="8"/>
      <c r="PYY1048532" s="8"/>
      <c r="PYZ1048532" s="8"/>
      <c r="PZA1048532" s="8"/>
      <c r="PZB1048532" s="8"/>
      <c r="PZC1048532" s="8"/>
      <c r="PZD1048532" s="8"/>
      <c r="PZE1048532" s="8"/>
      <c r="PZF1048532" s="8"/>
      <c r="PZG1048532" s="8"/>
      <c r="PZH1048532" s="8"/>
      <c r="PZI1048532" s="8"/>
      <c r="PZJ1048532" s="8"/>
      <c r="PZK1048532" s="8"/>
      <c r="PZL1048532" s="8"/>
      <c r="PZM1048532" s="8"/>
      <c r="PZN1048532" s="8"/>
      <c r="PZO1048532" s="8"/>
      <c r="PZP1048532" s="8"/>
      <c r="PZQ1048532" s="8"/>
      <c r="PZR1048532" s="8"/>
      <c r="PZS1048532" s="8"/>
      <c r="PZT1048532" s="8"/>
      <c r="PZU1048532" s="8"/>
      <c r="PZV1048532" s="8"/>
      <c r="PZW1048532" s="8"/>
      <c r="PZX1048532" s="8"/>
      <c r="PZY1048532" s="8"/>
      <c r="PZZ1048532" s="8"/>
      <c r="QAA1048532" s="8"/>
      <c r="QAB1048532" s="8"/>
      <c r="QAC1048532" s="8"/>
      <c r="QAD1048532" s="8"/>
      <c r="QAE1048532" s="8"/>
      <c r="QAF1048532" s="8"/>
      <c r="QAG1048532" s="8"/>
      <c r="QAH1048532" s="8"/>
      <c r="QAI1048532" s="8"/>
      <c r="QAJ1048532" s="8"/>
      <c r="QAK1048532" s="8"/>
      <c r="QAL1048532" s="8"/>
      <c r="QAM1048532" s="8"/>
      <c r="QAN1048532" s="8"/>
      <c r="QAO1048532" s="8"/>
      <c r="QAP1048532" s="8"/>
      <c r="QAQ1048532" s="8"/>
      <c r="QAR1048532" s="8"/>
      <c r="QAS1048532" s="8"/>
      <c r="QAT1048532" s="8"/>
      <c r="QAU1048532" s="8"/>
      <c r="QAV1048532" s="8"/>
      <c r="QAW1048532" s="8"/>
      <c r="QAX1048532" s="8"/>
      <c r="QAY1048532" s="8"/>
      <c r="QAZ1048532" s="8"/>
      <c r="QBA1048532" s="8"/>
      <c r="QBB1048532" s="8"/>
      <c r="QBC1048532" s="8"/>
      <c r="QBD1048532" s="8"/>
      <c r="QBE1048532" s="8"/>
      <c r="QBF1048532" s="8"/>
      <c r="QBG1048532" s="8"/>
      <c r="QBH1048532" s="8"/>
      <c r="QBI1048532" s="8"/>
      <c r="QBJ1048532" s="8"/>
      <c r="QBK1048532" s="8"/>
      <c r="QBL1048532" s="8"/>
      <c r="QBM1048532" s="8"/>
      <c r="QBN1048532" s="8"/>
      <c r="QBO1048532" s="8"/>
      <c r="QBP1048532" s="8"/>
      <c r="QBQ1048532" s="8"/>
      <c r="QBR1048532" s="8"/>
      <c r="QBS1048532" s="8"/>
      <c r="QBT1048532" s="8"/>
      <c r="QBU1048532" s="8"/>
      <c r="QBV1048532" s="8"/>
      <c r="QBW1048532" s="8"/>
      <c r="QBX1048532" s="8"/>
      <c r="QBY1048532" s="8"/>
      <c r="QBZ1048532" s="8"/>
      <c r="QCA1048532" s="8"/>
      <c r="QCB1048532" s="8"/>
      <c r="QCC1048532" s="8"/>
      <c r="QCD1048532" s="8"/>
      <c r="QCE1048532" s="8"/>
      <c r="QCF1048532" s="8"/>
      <c r="QCG1048532" s="8"/>
      <c r="QCH1048532" s="8"/>
      <c r="QCI1048532" s="8"/>
      <c r="QCJ1048532" s="8"/>
      <c r="QCK1048532" s="8"/>
      <c r="QCL1048532" s="8"/>
      <c r="QCM1048532" s="8"/>
      <c r="QCN1048532" s="8"/>
      <c r="QCO1048532" s="8"/>
      <c r="QCP1048532" s="8"/>
      <c r="QCQ1048532" s="8"/>
      <c r="QCR1048532" s="8"/>
      <c r="QCS1048532" s="8"/>
      <c r="QCT1048532" s="8"/>
      <c r="QCU1048532" s="8"/>
      <c r="QCV1048532" s="8"/>
      <c r="QCW1048532" s="8"/>
      <c r="QCX1048532" s="8"/>
      <c r="QCY1048532" s="8"/>
      <c r="QCZ1048532" s="8"/>
      <c r="QDA1048532" s="8"/>
      <c r="QDB1048532" s="8"/>
      <c r="QDC1048532" s="8"/>
      <c r="QDD1048532" s="8"/>
      <c r="QDE1048532" s="8"/>
      <c r="QDF1048532" s="8"/>
      <c r="QDG1048532" s="8"/>
      <c r="QDH1048532" s="8"/>
      <c r="QDI1048532" s="8"/>
      <c r="QDJ1048532" s="8"/>
      <c r="QDK1048532" s="8"/>
      <c r="QDL1048532" s="8"/>
      <c r="QDM1048532" s="8"/>
      <c r="QDN1048532" s="8"/>
      <c r="QDO1048532" s="8"/>
      <c r="QDP1048532" s="8"/>
      <c r="QDQ1048532" s="8"/>
      <c r="QDR1048532" s="8"/>
      <c r="QDS1048532" s="8"/>
      <c r="QDT1048532" s="8"/>
      <c r="QDU1048532" s="8"/>
      <c r="QDV1048532" s="8"/>
      <c r="QDW1048532" s="8"/>
      <c r="QDX1048532" s="8"/>
      <c r="QDY1048532" s="8"/>
      <c r="QDZ1048532" s="8"/>
      <c r="QEA1048532" s="8"/>
      <c r="QEB1048532" s="8"/>
      <c r="QEC1048532" s="8"/>
      <c r="QED1048532" s="8"/>
      <c r="QEE1048532" s="8"/>
      <c r="QEF1048532" s="8"/>
      <c r="QEG1048532" s="8"/>
      <c r="QEH1048532" s="8"/>
      <c r="QEI1048532" s="8"/>
      <c r="QEJ1048532" s="8"/>
      <c r="QEK1048532" s="8"/>
      <c r="QEL1048532" s="8"/>
      <c r="QEM1048532" s="8"/>
      <c r="QEN1048532" s="8"/>
      <c r="QEO1048532" s="8"/>
      <c r="QEP1048532" s="8"/>
      <c r="QEQ1048532" s="8"/>
      <c r="QER1048532" s="8"/>
      <c r="QES1048532" s="8"/>
      <c r="QET1048532" s="8"/>
      <c r="QEU1048532" s="8"/>
      <c r="QEV1048532" s="8"/>
      <c r="QEW1048532" s="8"/>
      <c r="QEX1048532" s="8"/>
      <c r="QEY1048532" s="8"/>
      <c r="QEZ1048532" s="8"/>
      <c r="QFA1048532" s="8"/>
      <c r="QFB1048532" s="8"/>
      <c r="QFC1048532" s="8"/>
      <c r="QFD1048532" s="8"/>
      <c r="QFE1048532" s="8"/>
      <c r="QFF1048532" s="8"/>
      <c r="QFG1048532" s="8"/>
      <c r="QFH1048532" s="8"/>
      <c r="QFI1048532" s="8"/>
      <c r="QFJ1048532" s="8"/>
      <c r="QFK1048532" s="8"/>
      <c r="QFL1048532" s="8"/>
      <c r="QFM1048532" s="8"/>
      <c r="QFN1048532" s="8"/>
      <c r="QFO1048532" s="8"/>
      <c r="QFP1048532" s="8"/>
      <c r="QFQ1048532" s="8"/>
      <c r="QFR1048532" s="8"/>
      <c r="QFS1048532" s="8"/>
      <c r="QFT1048532" s="8"/>
      <c r="QFU1048532" s="8"/>
      <c r="QFV1048532" s="8"/>
      <c r="QFW1048532" s="8"/>
      <c r="QFX1048532" s="8"/>
      <c r="QFY1048532" s="8"/>
      <c r="QFZ1048532" s="8"/>
      <c r="QGA1048532" s="8"/>
      <c r="QGB1048532" s="8"/>
      <c r="QGC1048532" s="8"/>
      <c r="QGD1048532" s="8"/>
      <c r="QGE1048532" s="8"/>
      <c r="QGF1048532" s="8"/>
      <c r="QGG1048532" s="8"/>
      <c r="QGH1048532" s="8"/>
      <c r="QGI1048532" s="8"/>
      <c r="QGJ1048532" s="8"/>
      <c r="QGK1048532" s="8"/>
      <c r="QGL1048532" s="8"/>
      <c r="QGM1048532" s="8"/>
      <c r="QGN1048532" s="8"/>
      <c r="QGO1048532" s="8"/>
      <c r="QGP1048532" s="8"/>
      <c r="QGQ1048532" s="8"/>
      <c r="QGR1048532" s="8"/>
      <c r="QGS1048532" s="8"/>
      <c r="QGT1048532" s="8"/>
      <c r="QGU1048532" s="8"/>
      <c r="QGV1048532" s="8"/>
      <c r="QGW1048532" s="8"/>
      <c r="QGX1048532" s="8"/>
      <c r="QGY1048532" s="8"/>
      <c r="QGZ1048532" s="8"/>
      <c r="QHA1048532" s="8"/>
      <c r="QHB1048532" s="8"/>
      <c r="QHC1048532" s="8"/>
      <c r="QHD1048532" s="8"/>
      <c r="QHE1048532" s="8"/>
      <c r="QHF1048532" s="8"/>
      <c r="QHG1048532" s="8"/>
      <c r="QHH1048532" s="8"/>
      <c r="QHI1048532" s="8"/>
      <c r="QHJ1048532" s="8"/>
      <c r="QHK1048532" s="8"/>
      <c r="QHL1048532" s="8"/>
      <c r="QHM1048532" s="8"/>
      <c r="QHN1048532" s="8"/>
      <c r="QHO1048532" s="8"/>
      <c r="QHP1048532" s="8"/>
      <c r="QHQ1048532" s="8"/>
      <c r="QHR1048532" s="8"/>
      <c r="QHS1048532" s="8"/>
      <c r="QHT1048532" s="8"/>
      <c r="QHU1048532" s="8"/>
      <c r="QHV1048532" s="8"/>
      <c r="QHW1048532" s="8"/>
      <c r="QHX1048532" s="8"/>
      <c r="QHY1048532" s="8"/>
      <c r="QHZ1048532" s="8"/>
      <c r="QIA1048532" s="8"/>
      <c r="QIB1048532" s="8"/>
      <c r="QIC1048532" s="8"/>
      <c r="QID1048532" s="8"/>
      <c r="QIE1048532" s="8"/>
      <c r="QIF1048532" s="8"/>
      <c r="QIG1048532" s="8"/>
      <c r="QIH1048532" s="8"/>
      <c r="QII1048532" s="8"/>
      <c r="QIJ1048532" s="8"/>
      <c r="QIK1048532" s="8"/>
      <c r="QIL1048532" s="8"/>
      <c r="QIM1048532" s="8"/>
      <c r="QIN1048532" s="8"/>
      <c r="QIO1048532" s="8"/>
      <c r="QIP1048532" s="8"/>
      <c r="QIQ1048532" s="8"/>
      <c r="QIR1048532" s="8"/>
      <c r="QIS1048532" s="8"/>
      <c r="QIT1048532" s="8"/>
      <c r="QIU1048532" s="8"/>
      <c r="QIV1048532" s="8"/>
      <c r="QIW1048532" s="8"/>
      <c r="QIX1048532" s="8"/>
      <c r="QIY1048532" s="8"/>
      <c r="QIZ1048532" s="8"/>
      <c r="QJA1048532" s="8"/>
      <c r="QJB1048532" s="8"/>
      <c r="QJC1048532" s="8"/>
      <c r="QJD1048532" s="8"/>
      <c r="QJE1048532" s="8"/>
      <c r="QJF1048532" s="8"/>
      <c r="QJG1048532" s="8"/>
      <c r="QJH1048532" s="8"/>
      <c r="QJI1048532" s="8"/>
      <c r="QJJ1048532" s="8"/>
      <c r="QJK1048532" s="8"/>
      <c r="QJL1048532" s="8"/>
      <c r="QJM1048532" s="8"/>
      <c r="QJN1048532" s="8"/>
      <c r="QJO1048532" s="8"/>
      <c r="QJP1048532" s="8"/>
      <c r="QJQ1048532" s="8"/>
      <c r="QJR1048532" s="8"/>
      <c r="QJS1048532" s="8"/>
      <c r="QJT1048532" s="8"/>
      <c r="QJU1048532" s="8"/>
      <c r="QJV1048532" s="8"/>
      <c r="QJW1048532" s="8"/>
      <c r="QJX1048532" s="8"/>
      <c r="QJY1048532" s="8"/>
      <c r="QJZ1048532" s="8"/>
      <c r="QKA1048532" s="8"/>
      <c r="QKB1048532" s="8"/>
      <c r="QKC1048532" s="8"/>
      <c r="QKD1048532" s="8"/>
      <c r="QKE1048532" s="8"/>
      <c r="QKF1048532" s="8"/>
      <c r="QKG1048532" s="8"/>
      <c r="QKH1048532" s="8"/>
      <c r="QKI1048532" s="8"/>
      <c r="QKJ1048532" s="8"/>
      <c r="QKK1048532" s="8"/>
      <c r="QKL1048532" s="8"/>
      <c r="QKM1048532" s="8"/>
      <c r="QKN1048532" s="8"/>
      <c r="QKO1048532" s="8"/>
      <c r="QKP1048532" s="8"/>
      <c r="QKQ1048532" s="8"/>
      <c r="QKR1048532" s="8"/>
      <c r="QKS1048532" s="8"/>
      <c r="QKT1048532" s="8"/>
      <c r="QKU1048532" s="8"/>
      <c r="QKV1048532" s="8"/>
      <c r="QKW1048532" s="8"/>
      <c r="QKX1048532" s="8"/>
      <c r="QKY1048532" s="8"/>
      <c r="QKZ1048532" s="8"/>
      <c r="QLA1048532" s="8"/>
      <c r="QLB1048532" s="8"/>
      <c r="QLC1048532" s="8"/>
      <c r="QLD1048532" s="8"/>
      <c r="QLE1048532" s="8"/>
      <c r="QLF1048532" s="8"/>
      <c r="QLG1048532" s="8"/>
      <c r="QLH1048532" s="8"/>
      <c r="QLI1048532" s="8"/>
      <c r="QLJ1048532" s="8"/>
      <c r="QLK1048532" s="8"/>
      <c r="QLL1048532" s="8"/>
      <c r="QLM1048532" s="8"/>
      <c r="QLN1048532" s="8"/>
      <c r="QLO1048532" s="8"/>
      <c r="QLP1048532" s="8"/>
      <c r="QLQ1048532" s="8"/>
      <c r="QLR1048532" s="8"/>
      <c r="QLS1048532" s="8"/>
      <c r="QLT1048532" s="8"/>
      <c r="QLU1048532" s="8"/>
      <c r="QLV1048532" s="8"/>
      <c r="QLW1048532" s="8"/>
      <c r="QLX1048532" s="8"/>
      <c r="QLY1048532" s="8"/>
      <c r="QLZ1048532" s="8"/>
      <c r="QMA1048532" s="8"/>
      <c r="QMB1048532" s="8"/>
      <c r="QMC1048532" s="8"/>
      <c r="QMD1048532" s="8"/>
      <c r="QME1048532" s="8"/>
      <c r="QMF1048532" s="8"/>
      <c r="QMG1048532" s="8"/>
      <c r="QMH1048532" s="8"/>
      <c r="QMI1048532" s="8"/>
      <c r="QMJ1048532" s="8"/>
      <c r="QMK1048532" s="8"/>
      <c r="QML1048532" s="8"/>
      <c r="QMM1048532" s="8"/>
      <c r="QMN1048532" s="8"/>
      <c r="QMO1048532" s="8"/>
      <c r="QMP1048532" s="8"/>
      <c r="QMQ1048532" s="8"/>
      <c r="QMR1048532" s="8"/>
      <c r="QMS1048532" s="8"/>
      <c r="QMT1048532" s="8"/>
      <c r="QMU1048532" s="8"/>
      <c r="QMV1048532" s="8"/>
      <c r="QMW1048532" s="8"/>
      <c r="QMX1048532" s="8"/>
      <c r="QMY1048532" s="8"/>
      <c r="QMZ1048532" s="8"/>
      <c r="QNA1048532" s="8"/>
      <c r="QNB1048532" s="8"/>
      <c r="QNC1048532" s="8"/>
      <c r="QND1048532" s="8"/>
      <c r="QNE1048532" s="8"/>
      <c r="QNF1048532" s="8"/>
      <c r="QNG1048532" s="8"/>
      <c r="QNH1048532" s="8"/>
      <c r="QNI1048532" s="8"/>
      <c r="QNJ1048532" s="8"/>
      <c r="QNK1048532" s="8"/>
      <c r="QNL1048532" s="8"/>
      <c r="QNM1048532" s="8"/>
      <c r="QNN1048532" s="8"/>
      <c r="QNO1048532" s="8"/>
      <c r="QNP1048532" s="8"/>
      <c r="QNQ1048532" s="8"/>
      <c r="QNR1048532" s="8"/>
      <c r="QNS1048532" s="8"/>
      <c r="QNT1048532" s="8"/>
      <c r="QNU1048532" s="8"/>
      <c r="QNV1048532" s="8"/>
      <c r="QNW1048532" s="8"/>
      <c r="QNX1048532" s="8"/>
      <c r="QNY1048532" s="8"/>
      <c r="QNZ1048532" s="8"/>
      <c r="QOA1048532" s="8"/>
      <c r="QOB1048532" s="8"/>
      <c r="QOC1048532" s="8"/>
      <c r="QOD1048532" s="8"/>
      <c r="QOE1048532" s="8"/>
      <c r="QOF1048532" s="8"/>
      <c r="QOG1048532" s="8"/>
      <c r="QOH1048532" s="8"/>
      <c r="QOI1048532" s="8"/>
      <c r="QOJ1048532" s="8"/>
      <c r="QOK1048532" s="8"/>
      <c r="QOL1048532" s="8"/>
      <c r="QOM1048532" s="8"/>
      <c r="QON1048532" s="8"/>
      <c r="QOO1048532" s="8"/>
      <c r="QOP1048532" s="8"/>
      <c r="QOQ1048532" s="8"/>
      <c r="QOR1048532" s="8"/>
      <c r="QOS1048532" s="8"/>
      <c r="QOT1048532" s="8"/>
      <c r="QOU1048532" s="8"/>
      <c r="QOV1048532" s="8"/>
      <c r="QOW1048532" s="8"/>
      <c r="QOX1048532" s="8"/>
      <c r="QOY1048532" s="8"/>
      <c r="QOZ1048532" s="8"/>
      <c r="QPA1048532" s="8"/>
      <c r="QPB1048532" s="8"/>
      <c r="QPC1048532" s="8"/>
      <c r="QPD1048532" s="8"/>
      <c r="QPE1048532" s="8"/>
      <c r="QPF1048532" s="8"/>
      <c r="QPG1048532" s="8"/>
      <c r="QPH1048532" s="8"/>
      <c r="QPI1048532" s="8"/>
      <c r="QPJ1048532" s="8"/>
      <c r="QPK1048532" s="8"/>
      <c r="QPL1048532" s="8"/>
      <c r="QPM1048532" s="8"/>
      <c r="QPN1048532" s="8"/>
      <c r="QPO1048532" s="8"/>
      <c r="QPP1048532" s="8"/>
      <c r="QPQ1048532" s="8"/>
      <c r="QPR1048532" s="8"/>
      <c r="QPS1048532" s="8"/>
      <c r="QPT1048532" s="8"/>
      <c r="QPU1048532" s="8"/>
      <c r="QPV1048532" s="8"/>
      <c r="QPW1048532" s="8"/>
      <c r="QPX1048532" s="8"/>
      <c r="QPY1048532" s="8"/>
      <c r="QPZ1048532" s="8"/>
      <c r="QQA1048532" s="8"/>
      <c r="QQB1048532" s="8"/>
      <c r="QQC1048532" s="8"/>
      <c r="QQD1048532" s="8"/>
      <c r="QQE1048532" s="8"/>
      <c r="QQF1048532" s="8"/>
      <c r="QQG1048532" s="8"/>
      <c r="QQH1048532" s="8"/>
      <c r="QQI1048532" s="8"/>
      <c r="QQJ1048532" s="8"/>
      <c r="QQK1048532" s="8"/>
      <c r="QQL1048532" s="8"/>
      <c r="QQM1048532" s="8"/>
      <c r="QQN1048532" s="8"/>
      <c r="QQO1048532" s="8"/>
      <c r="QQP1048532" s="8"/>
      <c r="QQQ1048532" s="8"/>
      <c r="QQR1048532" s="8"/>
      <c r="QQS1048532" s="8"/>
      <c r="QQT1048532" s="8"/>
      <c r="QQU1048532" s="8"/>
      <c r="QQV1048532" s="8"/>
      <c r="QQW1048532" s="8"/>
      <c r="QQX1048532" s="8"/>
      <c r="QQY1048532" s="8"/>
      <c r="QQZ1048532" s="8"/>
      <c r="QRA1048532" s="8"/>
      <c r="QRB1048532" s="8"/>
      <c r="QRC1048532" s="8"/>
      <c r="QRD1048532" s="8"/>
      <c r="QRE1048532" s="8"/>
      <c r="QRF1048532" s="8"/>
      <c r="QRG1048532" s="8"/>
      <c r="QRH1048532" s="8"/>
      <c r="QRI1048532" s="8"/>
      <c r="QRJ1048532" s="8"/>
      <c r="QRK1048532" s="8"/>
      <c r="QRL1048532" s="8"/>
      <c r="QRM1048532" s="8"/>
      <c r="QRN1048532" s="8"/>
      <c r="QRO1048532" s="8"/>
      <c r="QRP1048532" s="8"/>
      <c r="QRQ1048532" s="8"/>
      <c r="QRR1048532" s="8"/>
      <c r="QRS1048532" s="8"/>
      <c r="QRT1048532" s="8"/>
      <c r="QRU1048532" s="8"/>
      <c r="QRV1048532" s="8"/>
      <c r="QRW1048532" s="8"/>
      <c r="QRX1048532" s="8"/>
      <c r="QRY1048532" s="8"/>
      <c r="QRZ1048532" s="8"/>
      <c r="QSA1048532" s="8"/>
      <c r="QSB1048532" s="8"/>
      <c r="QSC1048532" s="8"/>
      <c r="QSD1048532" s="8"/>
      <c r="QSE1048532" s="8"/>
      <c r="QSF1048532" s="8"/>
      <c r="QSG1048532" s="8"/>
      <c r="QSH1048532" s="8"/>
      <c r="QSI1048532" s="8"/>
      <c r="QSJ1048532" s="8"/>
      <c r="QSK1048532" s="8"/>
      <c r="QSL1048532" s="8"/>
      <c r="QSM1048532" s="8"/>
      <c r="QSN1048532" s="8"/>
      <c r="QSO1048532" s="8"/>
      <c r="QSP1048532" s="8"/>
      <c r="QSQ1048532" s="8"/>
      <c r="QSR1048532" s="8"/>
      <c r="QSS1048532" s="8"/>
      <c r="QST1048532" s="8"/>
      <c r="QSU1048532" s="8"/>
      <c r="QSV1048532" s="8"/>
      <c r="QSW1048532" s="8"/>
      <c r="QSX1048532" s="8"/>
      <c r="QSY1048532" s="8"/>
      <c r="QSZ1048532" s="8"/>
      <c r="QTA1048532" s="8"/>
      <c r="QTB1048532" s="8"/>
      <c r="QTC1048532" s="8"/>
      <c r="QTD1048532" s="8"/>
      <c r="QTE1048532" s="8"/>
      <c r="QTF1048532" s="8"/>
      <c r="QTG1048532" s="8"/>
      <c r="QTH1048532" s="8"/>
      <c r="QTI1048532" s="8"/>
      <c r="QTJ1048532" s="8"/>
      <c r="QTK1048532" s="8"/>
      <c r="QTL1048532" s="8"/>
      <c r="QTM1048532" s="8"/>
      <c r="QTN1048532" s="8"/>
      <c r="QTO1048532" s="8"/>
      <c r="QTP1048532" s="8"/>
      <c r="QTQ1048532" s="8"/>
      <c r="QTR1048532" s="8"/>
      <c r="QTS1048532" s="8"/>
      <c r="QTT1048532" s="8"/>
      <c r="QTU1048532" s="8"/>
      <c r="QTV1048532" s="8"/>
      <c r="QTW1048532" s="8"/>
      <c r="QTX1048532" s="8"/>
      <c r="QTY1048532" s="8"/>
      <c r="QTZ1048532" s="8"/>
      <c r="QUA1048532" s="8"/>
      <c r="QUB1048532" s="8"/>
      <c r="QUC1048532" s="8"/>
      <c r="QUD1048532" s="8"/>
      <c r="QUE1048532" s="8"/>
      <c r="QUF1048532" s="8"/>
      <c r="QUG1048532" s="8"/>
      <c r="QUH1048532" s="8"/>
      <c r="QUI1048532" s="8"/>
      <c r="QUJ1048532" s="8"/>
      <c r="QUK1048532" s="8"/>
      <c r="QUL1048532" s="8"/>
      <c r="QUM1048532" s="8"/>
      <c r="QUN1048532" s="8"/>
      <c r="QUO1048532" s="8"/>
      <c r="QUP1048532" s="8"/>
      <c r="QUQ1048532" s="8"/>
      <c r="QUR1048532" s="8"/>
      <c r="QUS1048532" s="8"/>
      <c r="QUT1048532" s="8"/>
      <c r="QUU1048532" s="8"/>
      <c r="QUV1048532" s="8"/>
      <c r="QUW1048532" s="8"/>
      <c r="QUX1048532" s="8"/>
      <c r="QUY1048532" s="8"/>
      <c r="QUZ1048532" s="8"/>
      <c r="QVA1048532" s="8"/>
      <c r="QVB1048532" s="8"/>
      <c r="QVC1048532" s="8"/>
      <c r="QVD1048532" s="8"/>
      <c r="QVE1048532" s="8"/>
      <c r="QVF1048532" s="8"/>
      <c r="QVG1048532" s="8"/>
      <c r="QVH1048532" s="8"/>
      <c r="QVI1048532" s="8"/>
      <c r="QVJ1048532" s="8"/>
      <c r="QVK1048532" s="8"/>
      <c r="QVL1048532" s="8"/>
      <c r="QVM1048532" s="8"/>
      <c r="QVN1048532" s="8"/>
      <c r="QVO1048532" s="8"/>
      <c r="QVP1048532" s="8"/>
      <c r="QVQ1048532" s="8"/>
      <c r="QVR1048532" s="8"/>
      <c r="QVS1048532" s="8"/>
      <c r="QVT1048532" s="8"/>
      <c r="QVU1048532" s="8"/>
      <c r="QVV1048532" s="8"/>
      <c r="QVW1048532" s="8"/>
      <c r="QVX1048532" s="8"/>
      <c r="QVY1048532" s="8"/>
      <c r="QVZ1048532" s="8"/>
      <c r="QWA1048532" s="8"/>
      <c r="QWB1048532" s="8"/>
      <c r="QWC1048532" s="8"/>
      <c r="QWD1048532" s="8"/>
      <c r="QWE1048532" s="8"/>
      <c r="QWF1048532" s="8"/>
      <c r="QWG1048532" s="8"/>
      <c r="QWH1048532" s="8"/>
      <c r="QWI1048532" s="8"/>
      <c r="QWJ1048532" s="8"/>
      <c r="QWK1048532" s="8"/>
      <c r="QWL1048532" s="8"/>
      <c r="QWM1048532" s="8"/>
      <c r="QWN1048532" s="8"/>
      <c r="QWO1048532" s="8"/>
      <c r="QWP1048532" s="8"/>
      <c r="QWQ1048532" s="8"/>
      <c r="QWR1048532" s="8"/>
      <c r="QWS1048532" s="8"/>
      <c r="QWT1048532" s="8"/>
      <c r="QWU1048532" s="8"/>
      <c r="QWV1048532" s="8"/>
      <c r="QWW1048532" s="8"/>
      <c r="QWX1048532" s="8"/>
      <c r="QWY1048532" s="8"/>
      <c r="QWZ1048532" s="8"/>
      <c r="QXA1048532" s="8"/>
      <c r="QXB1048532" s="8"/>
      <c r="QXC1048532" s="8"/>
      <c r="QXD1048532" s="8"/>
      <c r="QXE1048532" s="8"/>
      <c r="QXF1048532" s="8"/>
      <c r="QXG1048532" s="8"/>
      <c r="QXH1048532" s="8"/>
      <c r="QXI1048532" s="8"/>
      <c r="QXJ1048532" s="8"/>
      <c r="QXK1048532" s="8"/>
      <c r="QXL1048532" s="8"/>
      <c r="QXM1048532" s="8"/>
      <c r="QXN1048532" s="8"/>
      <c r="QXO1048532" s="8"/>
      <c r="QXP1048532" s="8"/>
      <c r="QXQ1048532" s="8"/>
      <c r="QXR1048532" s="8"/>
      <c r="QXS1048532" s="8"/>
      <c r="QXT1048532" s="8"/>
      <c r="QXU1048532" s="8"/>
      <c r="QXV1048532" s="8"/>
      <c r="QXW1048532" s="8"/>
      <c r="QXX1048532" s="8"/>
      <c r="QXY1048532" s="8"/>
      <c r="QXZ1048532" s="8"/>
      <c r="QYA1048532" s="8"/>
      <c r="QYB1048532" s="8"/>
      <c r="QYC1048532" s="8"/>
      <c r="QYD1048532" s="8"/>
      <c r="QYE1048532" s="8"/>
      <c r="QYF1048532" s="8"/>
      <c r="QYG1048532" s="8"/>
      <c r="QYH1048532" s="8"/>
      <c r="QYI1048532" s="8"/>
      <c r="QYJ1048532" s="8"/>
      <c r="QYK1048532" s="8"/>
      <c r="QYL1048532" s="8"/>
      <c r="QYM1048532" s="8"/>
      <c r="QYN1048532" s="8"/>
      <c r="QYO1048532" s="8"/>
      <c r="QYP1048532" s="8"/>
      <c r="QYQ1048532" s="8"/>
      <c r="QYR1048532" s="8"/>
      <c r="QYS1048532" s="8"/>
      <c r="QYT1048532" s="8"/>
      <c r="QYU1048532" s="8"/>
      <c r="QYV1048532" s="8"/>
      <c r="QYW1048532" s="8"/>
      <c r="QYX1048532" s="8"/>
      <c r="QYY1048532" s="8"/>
      <c r="QYZ1048532" s="8"/>
      <c r="QZA1048532" s="8"/>
      <c r="QZB1048532" s="8"/>
      <c r="QZC1048532" s="8"/>
      <c r="QZD1048532" s="8"/>
      <c r="QZE1048532" s="8"/>
      <c r="QZF1048532" s="8"/>
      <c r="QZG1048532" s="8"/>
      <c r="QZH1048532" s="8"/>
      <c r="QZI1048532" s="8"/>
      <c r="QZJ1048532" s="8"/>
      <c r="QZK1048532" s="8"/>
      <c r="QZL1048532" s="8"/>
      <c r="QZM1048532" s="8"/>
      <c r="QZN1048532" s="8"/>
      <c r="QZO1048532" s="8"/>
      <c r="QZP1048532" s="8"/>
      <c r="QZQ1048532" s="8"/>
      <c r="QZR1048532" s="8"/>
      <c r="QZS1048532" s="8"/>
      <c r="QZT1048532" s="8"/>
      <c r="QZU1048532" s="8"/>
      <c r="QZV1048532" s="8"/>
      <c r="QZW1048532" s="8"/>
      <c r="QZX1048532" s="8"/>
      <c r="QZY1048532" s="8"/>
      <c r="QZZ1048532" s="8"/>
      <c r="RAA1048532" s="8"/>
      <c r="RAB1048532" s="8"/>
      <c r="RAC1048532" s="8"/>
      <c r="RAD1048532" s="8"/>
      <c r="RAE1048532" s="8"/>
      <c r="RAF1048532" s="8"/>
      <c r="RAG1048532" s="8"/>
      <c r="RAH1048532" s="8"/>
      <c r="RAI1048532" s="8"/>
      <c r="RAJ1048532" s="8"/>
      <c r="RAK1048532" s="8"/>
      <c r="RAL1048532" s="8"/>
      <c r="RAM1048532" s="8"/>
      <c r="RAN1048532" s="8"/>
      <c r="RAO1048532" s="8"/>
      <c r="RAP1048532" s="8"/>
      <c r="RAQ1048532" s="8"/>
      <c r="RAR1048532" s="8"/>
      <c r="RAS1048532" s="8"/>
      <c r="RAT1048532" s="8"/>
      <c r="RAU1048532" s="8"/>
      <c r="RAV1048532" s="8"/>
      <c r="RAW1048532" s="8"/>
      <c r="RAX1048532" s="8"/>
      <c r="RAY1048532" s="8"/>
      <c r="RAZ1048532" s="8"/>
      <c r="RBA1048532" s="8"/>
      <c r="RBB1048532" s="8"/>
      <c r="RBC1048532" s="8"/>
      <c r="RBD1048532" s="8"/>
      <c r="RBE1048532" s="8"/>
      <c r="RBF1048532" s="8"/>
      <c r="RBG1048532" s="8"/>
      <c r="RBH1048532" s="8"/>
      <c r="RBI1048532" s="8"/>
      <c r="RBJ1048532" s="8"/>
      <c r="RBK1048532" s="8"/>
      <c r="RBL1048532" s="8"/>
      <c r="RBM1048532" s="8"/>
      <c r="RBN1048532" s="8"/>
      <c r="RBO1048532" s="8"/>
      <c r="RBP1048532" s="8"/>
      <c r="RBQ1048532" s="8"/>
      <c r="RBR1048532" s="8"/>
      <c r="RBS1048532" s="8"/>
      <c r="RBT1048532" s="8"/>
      <c r="RBU1048532" s="8"/>
      <c r="RBV1048532" s="8"/>
      <c r="RBW1048532" s="8"/>
      <c r="RBX1048532" s="8"/>
      <c r="RBY1048532" s="8"/>
      <c r="RBZ1048532" s="8"/>
      <c r="RCA1048532" s="8"/>
      <c r="RCB1048532" s="8"/>
      <c r="RCC1048532" s="8"/>
      <c r="RCD1048532" s="8"/>
      <c r="RCE1048532" s="8"/>
      <c r="RCF1048532" s="8"/>
      <c r="RCG1048532" s="8"/>
      <c r="RCH1048532" s="8"/>
      <c r="RCI1048532" s="8"/>
      <c r="RCJ1048532" s="8"/>
      <c r="RCK1048532" s="8"/>
      <c r="RCL1048532" s="8"/>
      <c r="RCM1048532" s="8"/>
      <c r="RCN1048532" s="8"/>
      <c r="RCO1048532" s="8"/>
      <c r="RCP1048532" s="8"/>
      <c r="RCQ1048532" s="8"/>
      <c r="RCR1048532" s="8"/>
      <c r="RCS1048532" s="8"/>
      <c r="RCT1048532" s="8"/>
      <c r="RCU1048532" s="8"/>
      <c r="RCV1048532" s="8"/>
      <c r="RCW1048532" s="8"/>
      <c r="RCX1048532" s="8"/>
      <c r="RCY1048532" s="8"/>
      <c r="RCZ1048532" s="8"/>
      <c r="RDA1048532" s="8"/>
      <c r="RDB1048532" s="8"/>
      <c r="RDC1048532" s="8"/>
      <c r="RDD1048532" s="8"/>
      <c r="RDE1048532" s="8"/>
      <c r="RDF1048532" s="8"/>
      <c r="RDG1048532" s="8"/>
      <c r="RDH1048532" s="8"/>
      <c r="RDI1048532" s="8"/>
      <c r="RDJ1048532" s="8"/>
      <c r="RDK1048532" s="8"/>
      <c r="RDL1048532" s="8"/>
      <c r="RDM1048532" s="8"/>
      <c r="RDN1048532" s="8"/>
      <c r="RDO1048532" s="8"/>
      <c r="RDP1048532" s="8"/>
      <c r="RDQ1048532" s="8"/>
      <c r="RDR1048532" s="8"/>
      <c r="RDS1048532" s="8"/>
      <c r="RDT1048532" s="8"/>
      <c r="RDU1048532" s="8"/>
      <c r="RDV1048532" s="8"/>
      <c r="RDW1048532" s="8"/>
      <c r="RDX1048532" s="8"/>
      <c r="RDY1048532" s="8"/>
      <c r="RDZ1048532" s="8"/>
      <c r="REA1048532" s="8"/>
      <c r="REB1048532" s="8"/>
      <c r="REC1048532" s="8"/>
      <c r="RED1048532" s="8"/>
      <c r="REE1048532" s="8"/>
      <c r="REF1048532" s="8"/>
      <c r="REG1048532" s="8"/>
      <c r="REH1048532" s="8"/>
      <c r="REI1048532" s="8"/>
      <c r="REJ1048532" s="8"/>
      <c r="REK1048532" s="8"/>
      <c r="REL1048532" s="8"/>
      <c r="REM1048532" s="8"/>
      <c r="REN1048532" s="8"/>
      <c r="REO1048532" s="8"/>
      <c r="REP1048532" s="8"/>
      <c r="REQ1048532" s="8"/>
      <c r="RER1048532" s="8"/>
      <c r="RES1048532" s="8"/>
      <c r="RET1048532" s="8"/>
      <c r="REU1048532" s="8"/>
      <c r="REV1048532" s="8"/>
      <c r="REW1048532" s="8"/>
      <c r="REX1048532" s="8"/>
      <c r="REY1048532" s="8"/>
      <c r="REZ1048532" s="8"/>
      <c r="RFA1048532" s="8"/>
      <c r="RFB1048532" s="8"/>
      <c r="RFC1048532" s="8"/>
      <c r="RFD1048532" s="8"/>
      <c r="RFE1048532" s="8"/>
      <c r="RFF1048532" s="8"/>
      <c r="RFG1048532" s="8"/>
      <c r="RFH1048532" s="8"/>
      <c r="RFI1048532" s="8"/>
      <c r="RFJ1048532" s="8"/>
      <c r="RFK1048532" s="8"/>
      <c r="RFL1048532" s="8"/>
      <c r="RFM1048532" s="8"/>
      <c r="RFN1048532" s="8"/>
      <c r="RFO1048532" s="8"/>
      <c r="RFP1048532" s="8"/>
      <c r="RFQ1048532" s="8"/>
      <c r="RFR1048532" s="8"/>
      <c r="RFS1048532" s="8"/>
      <c r="RFT1048532" s="8"/>
      <c r="RFU1048532" s="8"/>
      <c r="RFV1048532" s="8"/>
      <c r="RFW1048532" s="8"/>
      <c r="RFX1048532" s="8"/>
      <c r="RFY1048532" s="8"/>
      <c r="RFZ1048532" s="8"/>
      <c r="RGA1048532" s="8"/>
      <c r="RGB1048532" s="8"/>
      <c r="RGC1048532" s="8"/>
      <c r="RGD1048532" s="8"/>
      <c r="RGE1048532" s="8"/>
      <c r="RGF1048532" s="8"/>
      <c r="RGG1048532" s="8"/>
      <c r="RGH1048532" s="8"/>
      <c r="RGI1048532" s="8"/>
      <c r="RGJ1048532" s="8"/>
      <c r="RGK1048532" s="8"/>
      <c r="RGL1048532" s="8"/>
      <c r="RGM1048532" s="8"/>
      <c r="RGN1048532" s="8"/>
      <c r="RGO1048532" s="8"/>
      <c r="RGP1048532" s="8"/>
      <c r="RGQ1048532" s="8"/>
      <c r="RGR1048532" s="8"/>
      <c r="RGS1048532" s="8"/>
      <c r="RGT1048532" s="8"/>
      <c r="RGU1048532" s="8"/>
      <c r="RGV1048532" s="8"/>
      <c r="RGW1048532" s="8"/>
      <c r="RGX1048532" s="8"/>
      <c r="RGY1048532" s="8"/>
      <c r="RGZ1048532" s="8"/>
      <c r="RHA1048532" s="8"/>
      <c r="RHB1048532" s="8"/>
      <c r="RHC1048532" s="8"/>
      <c r="RHD1048532" s="8"/>
      <c r="RHE1048532" s="8"/>
      <c r="RHF1048532" s="8"/>
      <c r="RHG1048532" s="8"/>
      <c r="RHH1048532" s="8"/>
      <c r="RHI1048532" s="8"/>
      <c r="RHJ1048532" s="8"/>
      <c r="RHK1048532" s="8"/>
      <c r="RHL1048532" s="8"/>
      <c r="RHM1048532" s="8"/>
      <c r="RHN1048532" s="8"/>
      <c r="RHO1048532" s="8"/>
      <c r="RHP1048532" s="8"/>
      <c r="RHQ1048532" s="8"/>
      <c r="RHR1048532" s="8"/>
      <c r="RHS1048532" s="8"/>
      <c r="RHT1048532" s="8"/>
      <c r="RHU1048532" s="8"/>
      <c r="RHV1048532" s="8"/>
      <c r="RHW1048532" s="8"/>
      <c r="RHX1048532" s="8"/>
      <c r="RHY1048532" s="8"/>
      <c r="RHZ1048532" s="8"/>
      <c r="RIA1048532" s="8"/>
      <c r="RIB1048532" s="8"/>
      <c r="RIC1048532" s="8"/>
      <c r="RID1048532" s="8"/>
      <c r="RIE1048532" s="8"/>
      <c r="RIF1048532" s="8"/>
      <c r="RIG1048532" s="8"/>
      <c r="RIH1048532" s="8"/>
      <c r="RII1048532" s="8"/>
      <c r="RIJ1048532" s="8"/>
      <c r="RIK1048532" s="8"/>
      <c r="RIL1048532" s="8"/>
      <c r="RIM1048532" s="8"/>
      <c r="RIN1048532" s="8"/>
      <c r="RIO1048532" s="8"/>
      <c r="RIP1048532" s="8"/>
      <c r="RIQ1048532" s="8"/>
      <c r="RIR1048532" s="8"/>
      <c r="RIS1048532" s="8"/>
      <c r="RIT1048532" s="8"/>
      <c r="RIU1048532" s="8"/>
      <c r="RIV1048532" s="8"/>
      <c r="RIW1048532" s="8"/>
      <c r="RIX1048532" s="8"/>
      <c r="RIY1048532" s="8"/>
      <c r="RIZ1048532" s="8"/>
      <c r="RJA1048532" s="8"/>
      <c r="RJB1048532" s="8"/>
      <c r="RJC1048532" s="8"/>
      <c r="RJD1048532" s="8"/>
      <c r="RJE1048532" s="8"/>
      <c r="RJF1048532" s="8"/>
      <c r="RJG1048532" s="8"/>
      <c r="RJH1048532" s="8"/>
      <c r="RJI1048532" s="8"/>
      <c r="RJJ1048532" s="8"/>
      <c r="RJK1048532" s="8"/>
      <c r="RJL1048532" s="8"/>
      <c r="RJM1048532" s="8"/>
      <c r="RJN1048532" s="8"/>
      <c r="RJO1048532" s="8"/>
      <c r="RJP1048532" s="8"/>
      <c r="RJQ1048532" s="8"/>
      <c r="RJR1048532" s="8"/>
      <c r="RJS1048532" s="8"/>
      <c r="RJT1048532" s="8"/>
      <c r="RJU1048532" s="8"/>
      <c r="RJV1048532" s="8"/>
      <c r="RJW1048532" s="8"/>
      <c r="RJX1048532" s="8"/>
      <c r="RJY1048532" s="8"/>
      <c r="RJZ1048532" s="8"/>
      <c r="RKA1048532" s="8"/>
      <c r="RKB1048532" s="8"/>
      <c r="RKC1048532" s="8"/>
      <c r="RKD1048532" s="8"/>
      <c r="RKE1048532" s="8"/>
      <c r="RKF1048532" s="8"/>
      <c r="RKG1048532" s="8"/>
      <c r="RKH1048532" s="8"/>
      <c r="RKI1048532" s="8"/>
      <c r="RKJ1048532" s="8"/>
      <c r="RKK1048532" s="8"/>
      <c r="RKL1048532" s="8"/>
      <c r="RKM1048532" s="8"/>
      <c r="RKN1048532" s="8"/>
      <c r="RKO1048532" s="8"/>
      <c r="RKP1048532" s="8"/>
      <c r="RKQ1048532" s="8"/>
      <c r="RKR1048532" s="8"/>
      <c r="RKS1048532" s="8"/>
      <c r="RKT1048532" s="8"/>
      <c r="RKU1048532" s="8"/>
      <c r="RKV1048532" s="8"/>
      <c r="RKW1048532" s="8"/>
      <c r="RKX1048532" s="8"/>
      <c r="RKY1048532" s="8"/>
      <c r="RKZ1048532" s="8"/>
      <c r="RLA1048532" s="8"/>
      <c r="RLB1048532" s="8"/>
      <c r="RLC1048532" s="8"/>
      <c r="RLD1048532" s="8"/>
      <c r="RLE1048532" s="8"/>
      <c r="RLF1048532" s="8"/>
      <c r="RLG1048532" s="8"/>
      <c r="RLH1048532" s="8"/>
      <c r="RLI1048532" s="8"/>
      <c r="RLJ1048532" s="8"/>
      <c r="RLK1048532" s="8"/>
      <c r="RLL1048532" s="8"/>
      <c r="RLM1048532" s="8"/>
      <c r="RLN1048532" s="8"/>
      <c r="RLO1048532" s="8"/>
      <c r="RLP1048532" s="8"/>
      <c r="RLQ1048532" s="8"/>
      <c r="RLR1048532" s="8"/>
      <c r="RLS1048532" s="8"/>
      <c r="RLT1048532" s="8"/>
      <c r="RLU1048532" s="8"/>
      <c r="RLV1048532" s="8"/>
      <c r="RLW1048532" s="8"/>
      <c r="RLX1048532" s="8"/>
      <c r="RLY1048532" s="8"/>
      <c r="RLZ1048532" s="8"/>
      <c r="RMA1048532" s="8"/>
      <c r="RMB1048532" s="8"/>
      <c r="RMC1048532" s="8"/>
      <c r="RMD1048532" s="8"/>
      <c r="RME1048532" s="8"/>
      <c r="RMF1048532" s="8"/>
      <c r="RMG1048532" s="8"/>
      <c r="RMH1048532" s="8"/>
      <c r="RMI1048532" s="8"/>
      <c r="RMJ1048532" s="8"/>
      <c r="RMK1048532" s="8"/>
      <c r="RML1048532" s="8"/>
      <c r="RMM1048532" s="8"/>
      <c r="RMN1048532" s="8"/>
      <c r="RMO1048532" s="8"/>
      <c r="RMP1048532" s="8"/>
      <c r="RMQ1048532" s="8"/>
      <c r="RMR1048532" s="8"/>
      <c r="RMS1048532" s="8"/>
      <c r="RMT1048532" s="8"/>
      <c r="RMU1048532" s="8"/>
      <c r="RMV1048532" s="8"/>
      <c r="RMW1048532" s="8"/>
      <c r="RMX1048532" s="8"/>
      <c r="RMY1048532" s="8"/>
      <c r="RMZ1048532" s="8"/>
      <c r="RNA1048532" s="8"/>
      <c r="RNB1048532" s="8"/>
      <c r="RNC1048532" s="8"/>
      <c r="RND1048532" s="8"/>
      <c r="RNE1048532" s="8"/>
      <c r="RNF1048532" s="8"/>
      <c r="RNG1048532" s="8"/>
      <c r="RNH1048532" s="8"/>
      <c r="RNI1048532" s="8"/>
      <c r="RNJ1048532" s="8"/>
      <c r="RNK1048532" s="8"/>
      <c r="RNL1048532" s="8"/>
      <c r="RNM1048532" s="8"/>
      <c r="RNN1048532" s="8"/>
      <c r="RNO1048532" s="8"/>
      <c r="RNP1048532" s="8"/>
      <c r="RNQ1048532" s="8"/>
      <c r="RNR1048532" s="8"/>
      <c r="RNS1048532" s="8"/>
      <c r="RNT1048532" s="8"/>
      <c r="RNU1048532" s="8"/>
      <c r="RNV1048532" s="8"/>
      <c r="RNW1048532" s="8"/>
      <c r="RNX1048532" s="8"/>
      <c r="RNY1048532" s="8"/>
      <c r="RNZ1048532" s="8"/>
      <c r="ROA1048532" s="8"/>
      <c r="ROB1048532" s="8"/>
      <c r="ROC1048532" s="8"/>
      <c r="ROD1048532" s="8"/>
      <c r="ROE1048532" s="8"/>
      <c r="ROF1048532" s="8"/>
      <c r="ROG1048532" s="8"/>
      <c r="ROH1048532" s="8"/>
      <c r="ROI1048532" s="8"/>
      <c r="ROJ1048532" s="8"/>
      <c r="ROK1048532" s="8"/>
      <c r="ROL1048532" s="8"/>
      <c r="ROM1048532" s="8"/>
      <c r="RON1048532" s="8"/>
      <c r="ROO1048532" s="8"/>
      <c r="ROP1048532" s="8"/>
      <c r="ROQ1048532" s="8"/>
      <c r="ROR1048532" s="8"/>
      <c r="ROS1048532" s="8"/>
      <c r="ROT1048532" s="8"/>
      <c r="ROU1048532" s="8"/>
      <c r="ROV1048532" s="8"/>
      <c r="ROW1048532" s="8"/>
      <c r="ROX1048532" s="8"/>
      <c r="ROY1048532" s="8"/>
      <c r="ROZ1048532" s="8"/>
      <c r="RPA1048532" s="8"/>
      <c r="RPB1048532" s="8"/>
      <c r="RPC1048532" s="8"/>
      <c r="RPD1048532" s="8"/>
      <c r="RPE1048532" s="8"/>
      <c r="RPF1048532" s="8"/>
      <c r="RPG1048532" s="8"/>
      <c r="RPH1048532" s="8"/>
      <c r="RPI1048532" s="8"/>
      <c r="RPJ1048532" s="8"/>
      <c r="RPK1048532" s="8"/>
      <c r="RPL1048532" s="8"/>
      <c r="RPM1048532" s="8"/>
      <c r="RPN1048532" s="8"/>
      <c r="RPO1048532" s="8"/>
      <c r="RPP1048532" s="8"/>
      <c r="RPQ1048532" s="8"/>
      <c r="RPR1048532" s="8"/>
      <c r="RPS1048532" s="8"/>
      <c r="RPT1048532" s="8"/>
      <c r="RPU1048532" s="8"/>
      <c r="RPV1048532" s="8"/>
      <c r="RPW1048532" s="8"/>
      <c r="RPX1048532" s="8"/>
      <c r="RPY1048532" s="8"/>
      <c r="RPZ1048532" s="8"/>
      <c r="RQA1048532" s="8"/>
      <c r="RQB1048532" s="8"/>
      <c r="RQC1048532" s="8"/>
      <c r="RQD1048532" s="8"/>
      <c r="RQE1048532" s="8"/>
      <c r="RQF1048532" s="8"/>
      <c r="RQG1048532" s="8"/>
      <c r="RQH1048532" s="8"/>
      <c r="RQI1048532" s="8"/>
      <c r="RQJ1048532" s="8"/>
      <c r="RQK1048532" s="8"/>
      <c r="RQL1048532" s="8"/>
      <c r="RQM1048532" s="8"/>
      <c r="RQN1048532" s="8"/>
      <c r="RQO1048532" s="8"/>
      <c r="RQP1048532" s="8"/>
      <c r="RQQ1048532" s="8"/>
      <c r="RQR1048532" s="8"/>
      <c r="RQS1048532" s="8"/>
      <c r="RQT1048532" s="8"/>
      <c r="RQU1048532" s="8"/>
      <c r="RQV1048532" s="8"/>
      <c r="RQW1048532" s="8"/>
      <c r="RQX1048532" s="8"/>
      <c r="RQY1048532" s="8"/>
      <c r="RQZ1048532" s="8"/>
      <c r="RRA1048532" s="8"/>
      <c r="RRB1048532" s="8"/>
      <c r="RRC1048532" s="8"/>
      <c r="RRD1048532" s="8"/>
      <c r="RRE1048532" s="8"/>
      <c r="RRF1048532" s="8"/>
      <c r="RRG1048532" s="8"/>
      <c r="RRH1048532" s="8"/>
      <c r="RRI1048532" s="8"/>
      <c r="RRJ1048532" s="8"/>
      <c r="RRK1048532" s="8"/>
      <c r="RRL1048532" s="8"/>
      <c r="RRM1048532" s="8"/>
      <c r="RRN1048532" s="8"/>
      <c r="RRO1048532" s="8"/>
      <c r="RRP1048532" s="8"/>
      <c r="RRQ1048532" s="8"/>
      <c r="RRR1048532" s="8"/>
      <c r="RRS1048532" s="8"/>
      <c r="RRT1048532" s="8"/>
      <c r="RRU1048532" s="8"/>
      <c r="RRV1048532" s="8"/>
      <c r="RRW1048532" s="8"/>
      <c r="RRX1048532" s="8"/>
      <c r="RRY1048532" s="8"/>
      <c r="RRZ1048532" s="8"/>
      <c r="RSA1048532" s="8"/>
      <c r="RSB1048532" s="8"/>
      <c r="RSC1048532" s="8"/>
      <c r="RSD1048532" s="8"/>
      <c r="RSE1048532" s="8"/>
      <c r="RSF1048532" s="8"/>
      <c r="RSG1048532" s="8"/>
      <c r="RSH1048532" s="8"/>
      <c r="RSI1048532" s="8"/>
      <c r="RSJ1048532" s="8"/>
      <c r="RSK1048532" s="8"/>
      <c r="RSL1048532" s="8"/>
      <c r="RSM1048532" s="8"/>
      <c r="RSN1048532" s="8"/>
      <c r="RSO1048532" s="8"/>
      <c r="RSP1048532" s="8"/>
      <c r="RSQ1048532" s="8"/>
      <c r="RSR1048532" s="8"/>
      <c r="RSS1048532" s="8"/>
      <c r="RST1048532" s="8"/>
      <c r="RSU1048532" s="8"/>
      <c r="RSV1048532" s="8"/>
      <c r="RSW1048532" s="8"/>
      <c r="RSX1048532" s="8"/>
      <c r="RSY1048532" s="8"/>
      <c r="RSZ1048532" s="8"/>
      <c r="RTA1048532" s="8"/>
      <c r="RTB1048532" s="8"/>
      <c r="RTC1048532" s="8"/>
      <c r="RTD1048532" s="8"/>
      <c r="RTE1048532" s="8"/>
      <c r="RTF1048532" s="8"/>
      <c r="RTG1048532" s="8"/>
      <c r="RTH1048532" s="8"/>
      <c r="RTI1048532" s="8"/>
      <c r="RTJ1048532" s="8"/>
      <c r="RTK1048532" s="8"/>
      <c r="RTL1048532" s="8"/>
      <c r="RTM1048532" s="8"/>
      <c r="RTN1048532" s="8"/>
      <c r="RTO1048532" s="8"/>
      <c r="RTP1048532" s="8"/>
      <c r="RTQ1048532" s="8"/>
      <c r="RTR1048532" s="8"/>
      <c r="RTS1048532" s="8"/>
      <c r="RTT1048532" s="8"/>
      <c r="RTU1048532" s="8"/>
      <c r="RTV1048532" s="8"/>
      <c r="RTW1048532" s="8"/>
      <c r="RTX1048532" s="8"/>
      <c r="RTY1048532" s="8"/>
      <c r="RTZ1048532" s="8"/>
      <c r="RUA1048532" s="8"/>
      <c r="RUB1048532" s="8"/>
      <c r="RUC1048532" s="8"/>
      <c r="RUD1048532" s="8"/>
      <c r="RUE1048532" s="8"/>
      <c r="RUF1048532" s="8"/>
      <c r="RUG1048532" s="8"/>
      <c r="RUH1048532" s="8"/>
      <c r="RUI1048532" s="8"/>
      <c r="RUJ1048532" s="8"/>
      <c r="RUK1048532" s="8"/>
      <c r="RUL1048532" s="8"/>
      <c r="RUM1048532" s="8"/>
      <c r="RUN1048532" s="8"/>
      <c r="RUO1048532" s="8"/>
      <c r="RUP1048532" s="8"/>
      <c r="RUQ1048532" s="8"/>
      <c r="RUR1048532" s="8"/>
      <c r="RUS1048532" s="8"/>
      <c r="RUT1048532" s="8"/>
      <c r="RUU1048532" s="8"/>
      <c r="RUV1048532" s="8"/>
      <c r="RUW1048532" s="8"/>
      <c r="RUX1048532" s="8"/>
      <c r="RUY1048532" s="8"/>
      <c r="RUZ1048532" s="8"/>
      <c r="RVA1048532" s="8"/>
      <c r="RVB1048532" s="8"/>
      <c r="RVC1048532" s="8"/>
      <c r="RVD1048532" s="8"/>
      <c r="RVE1048532" s="8"/>
      <c r="RVF1048532" s="8"/>
      <c r="RVG1048532" s="8"/>
      <c r="RVH1048532" s="8"/>
      <c r="RVI1048532" s="8"/>
      <c r="RVJ1048532" s="8"/>
      <c r="RVK1048532" s="8"/>
      <c r="RVL1048532" s="8"/>
      <c r="RVM1048532" s="8"/>
      <c r="RVN1048532" s="8"/>
      <c r="RVO1048532" s="8"/>
      <c r="RVP1048532" s="8"/>
      <c r="RVQ1048532" s="8"/>
      <c r="RVR1048532" s="8"/>
      <c r="RVS1048532" s="8"/>
      <c r="RVT1048532" s="8"/>
      <c r="RVU1048532" s="8"/>
      <c r="RVV1048532" s="8"/>
      <c r="RVW1048532" s="8"/>
      <c r="RVX1048532" s="8"/>
      <c r="RVY1048532" s="8"/>
      <c r="RVZ1048532" s="8"/>
      <c r="RWA1048532" s="8"/>
      <c r="RWB1048532" s="8"/>
      <c r="RWC1048532" s="8"/>
      <c r="RWD1048532" s="8"/>
      <c r="RWE1048532" s="8"/>
      <c r="RWF1048532" s="8"/>
      <c r="RWG1048532" s="8"/>
      <c r="RWH1048532" s="8"/>
      <c r="RWI1048532" s="8"/>
      <c r="RWJ1048532" s="8"/>
      <c r="RWK1048532" s="8"/>
      <c r="RWL1048532" s="8"/>
      <c r="RWM1048532" s="8"/>
      <c r="RWN1048532" s="8"/>
      <c r="RWO1048532" s="8"/>
      <c r="RWP1048532" s="8"/>
      <c r="RWQ1048532" s="8"/>
      <c r="RWR1048532" s="8"/>
      <c r="RWS1048532" s="8"/>
      <c r="RWT1048532" s="8"/>
      <c r="RWU1048532" s="8"/>
      <c r="RWV1048532" s="8"/>
      <c r="RWW1048532" s="8"/>
      <c r="RWX1048532" s="8"/>
      <c r="RWY1048532" s="8"/>
      <c r="RWZ1048532" s="8"/>
      <c r="RXA1048532" s="8"/>
      <c r="RXB1048532" s="8"/>
      <c r="RXC1048532" s="8"/>
      <c r="RXD1048532" s="8"/>
      <c r="RXE1048532" s="8"/>
      <c r="RXF1048532" s="8"/>
      <c r="RXG1048532" s="8"/>
      <c r="RXH1048532" s="8"/>
      <c r="RXI1048532" s="8"/>
      <c r="RXJ1048532" s="8"/>
      <c r="RXK1048532" s="8"/>
      <c r="RXL1048532" s="8"/>
      <c r="RXM1048532" s="8"/>
      <c r="RXN1048532" s="8"/>
      <c r="RXO1048532" s="8"/>
      <c r="RXP1048532" s="8"/>
      <c r="RXQ1048532" s="8"/>
      <c r="RXR1048532" s="8"/>
      <c r="RXS1048532" s="8"/>
      <c r="RXT1048532" s="8"/>
      <c r="RXU1048532" s="8"/>
      <c r="RXV1048532" s="8"/>
      <c r="RXW1048532" s="8"/>
      <c r="RXX1048532" s="8"/>
      <c r="RXY1048532" s="8"/>
      <c r="RXZ1048532" s="8"/>
      <c r="RYA1048532" s="8"/>
      <c r="RYB1048532" s="8"/>
      <c r="RYC1048532" s="8"/>
      <c r="RYD1048532" s="8"/>
      <c r="RYE1048532" s="8"/>
      <c r="RYF1048532" s="8"/>
      <c r="RYG1048532" s="8"/>
      <c r="RYH1048532" s="8"/>
      <c r="RYI1048532" s="8"/>
      <c r="RYJ1048532" s="8"/>
      <c r="RYK1048532" s="8"/>
      <c r="RYL1048532" s="8"/>
      <c r="RYM1048532" s="8"/>
      <c r="RYN1048532" s="8"/>
      <c r="RYO1048532" s="8"/>
      <c r="RYP1048532" s="8"/>
      <c r="RYQ1048532" s="8"/>
      <c r="RYR1048532" s="8"/>
      <c r="RYS1048532" s="8"/>
      <c r="RYT1048532" s="8"/>
      <c r="RYU1048532" s="8"/>
      <c r="RYV1048532" s="8"/>
      <c r="RYW1048532" s="8"/>
      <c r="RYX1048532" s="8"/>
      <c r="RYY1048532" s="8"/>
      <c r="RYZ1048532" s="8"/>
      <c r="RZA1048532" s="8"/>
      <c r="RZB1048532" s="8"/>
      <c r="RZC1048532" s="8"/>
      <c r="RZD1048532" s="8"/>
      <c r="RZE1048532" s="8"/>
      <c r="RZF1048532" s="8"/>
      <c r="RZG1048532" s="8"/>
      <c r="RZH1048532" s="8"/>
      <c r="RZI1048532" s="8"/>
      <c r="RZJ1048532" s="8"/>
      <c r="RZK1048532" s="8"/>
      <c r="RZL1048532" s="8"/>
      <c r="RZM1048532" s="8"/>
      <c r="RZN1048532" s="8"/>
      <c r="RZO1048532" s="8"/>
      <c r="RZP1048532" s="8"/>
      <c r="RZQ1048532" s="8"/>
      <c r="RZR1048532" s="8"/>
      <c r="RZS1048532" s="8"/>
      <c r="RZT1048532" s="8"/>
      <c r="RZU1048532" s="8"/>
      <c r="RZV1048532" s="8"/>
      <c r="RZW1048532" s="8"/>
      <c r="RZX1048532" s="8"/>
      <c r="RZY1048532" s="8"/>
      <c r="RZZ1048532" s="8"/>
      <c r="SAA1048532" s="8"/>
      <c r="SAB1048532" s="8"/>
      <c r="SAC1048532" s="8"/>
      <c r="SAD1048532" s="8"/>
      <c r="SAE1048532" s="8"/>
      <c r="SAF1048532" s="8"/>
      <c r="SAG1048532" s="8"/>
      <c r="SAH1048532" s="8"/>
      <c r="SAI1048532" s="8"/>
      <c r="SAJ1048532" s="8"/>
      <c r="SAK1048532" s="8"/>
      <c r="SAL1048532" s="8"/>
      <c r="SAM1048532" s="8"/>
      <c r="SAN1048532" s="8"/>
      <c r="SAO1048532" s="8"/>
      <c r="SAP1048532" s="8"/>
      <c r="SAQ1048532" s="8"/>
      <c r="SAR1048532" s="8"/>
      <c r="SAS1048532" s="8"/>
      <c r="SAT1048532" s="8"/>
      <c r="SAU1048532" s="8"/>
      <c r="SAV1048532" s="8"/>
      <c r="SAW1048532" s="8"/>
      <c r="SAX1048532" s="8"/>
      <c r="SAY1048532" s="8"/>
      <c r="SAZ1048532" s="8"/>
      <c r="SBA1048532" s="8"/>
      <c r="SBB1048532" s="8"/>
      <c r="SBC1048532" s="8"/>
      <c r="SBD1048532" s="8"/>
      <c r="SBE1048532" s="8"/>
      <c r="SBF1048532" s="8"/>
      <c r="SBG1048532" s="8"/>
      <c r="SBH1048532" s="8"/>
      <c r="SBI1048532" s="8"/>
      <c r="SBJ1048532" s="8"/>
      <c r="SBK1048532" s="8"/>
      <c r="SBL1048532" s="8"/>
      <c r="SBM1048532" s="8"/>
      <c r="SBN1048532" s="8"/>
      <c r="SBO1048532" s="8"/>
      <c r="SBP1048532" s="8"/>
      <c r="SBQ1048532" s="8"/>
      <c r="SBR1048532" s="8"/>
      <c r="SBS1048532" s="8"/>
      <c r="SBT1048532" s="8"/>
      <c r="SBU1048532" s="8"/>
      <c r="SBV1048532" s="8"/>
      <c r="SBW1048532" s="8"/>
      <c r="SBX1048532" s="8"/>
      <c r="SBY1048532" s="8"/>
      <c r="SBZ1048532" s="8"/>
      <c r="SCA1048532" s="8"/>
      <c r="SCB1048532" s="8"/>
      <c r="SCC1048532" s="8"/>
      <c r="SCD1048532" s="8"/>
      <c r="SCE1048532" s="8"/>
      <c r="SCF1048532" s="8"/>
      <c r="SCG1048532" s="8"/>
      <c r="SCH1048532" s="8"/>
      <c r="SCI1048532" s="8"/>
      <c r="SCJ1048532" s="8"/>
      <c r="SCK1048532" s="8"/>
      <c r="SCL1048532" s="8"/>
      <c r="SCM1048532" s="8"/>
      <c r="SCN1048532" s="8"/>
      <c r="SCO1048532" s="8"/>
      <c r="SCP1048532" s="8"/>
      <c r="SCQ1048532" s="8"/>
      <c r="SCR1048532" s="8"/>
      <c r="SCS1048532" s="8"/>
      <c r="SCT1048532" s="8"/>
      <c r="SCU1048532" s="8"/>
      <c r="SCV1048532" s="8"/>
      <c r="SCW1048532" s="8"/>
      <c r="SCX1048532" s="8"/>
      <c r="SCY1048532" s="8"/>
      <c r="SCZ1048532" s="8"/>
      <c r="SDA1048532" s="8"/>
      <c r="SDB1048532" s="8"/>
      <c r="SDC1048532" s="8"/>
      <c r="SDD1048532" s="8"/>
      <c r="SDE1048532" s="8"/>
      <c r="SDF1048532" s="8"/>
      <c r="SDG1048532" s="8"/>
      <c r="SDH1048532" s="8"/>
      <c r="SDI1048532" s="8"/>
      <c r="SDJ1048532" s="8"/>
      <c r="SDK1048532" s="8"/>
      <c r="SDL1048532" s="8"/>
      <c r="SDM1048532" s="8"/>
      <c r="SDN1048532" s="8"/>
      <c r="SDO1048532" s="8"/>
      <c r="SDP1048532" s="8"/>
      <c r="SDQ1048532" s="8"/>
      <c r="SDR1048532" s="8"/>
      <c r="SDS1048532" s="8"/>
      <c r="SDT1048532" s="8"/>
      <c r="SDU1048532" s="8"/>
      <c r="SDV1048532" s="8"/>
      <c r="SDW1048532" s="8"/>
      <c r="SDX1048532" s="8"/>
      <c r="SDY1048532" s="8"/>
      <c r="SDZ1048532" s="8"/>
      <c r="SEA1048532" s="8"/>
      <c r="SEB1048532" s="8"/>
      <c r="SEC1048532" s="8"/>
      <c r="SED1048532" s="8"/>
      <c r="SEE1048532" s="8"/>
      <c r="SEF1048532" s="8"/>
      <c r="SEG1048532" s="8"/>
      <c r="SEH1048532" s="8"/>
      <c r="SEI1048532" s="8"/>
      <c r="SEJ1048532" s="8"/>
      <c r="SEK1048532" s="8"/>
      <c r="SEL1048532" s="8"/>
      <c r="SEM1048532" s="8"/>
      <c r="SEN1048532" s="8"/>
      <c r="SEO1048532" s="8"/>
      <c r="SEP1048532" s="8"/>
      <c r="SEQ1048532" s="8"/>
      <c r="SER1048532" s="8"/>
      <c r="SES1048532" s="8"/>
      <c r="SET1048532" s="8"/>
      <c r="SEU1048532" s="8"/>
      <c r="SEV1048532" s="8"/>
      <c r="SEW1048532" s="8"/>
      <c r="SEX1048532" s="8"/>
      <c r="SEY1048532" s="8"/>
      <c r="SEZ1048532" s="8"/>
      <c r="SFA1048532" s="8"/>
      <c r="SFB1048532" s="8"/>
      <c r="SFC1048532" s="8"/>
      <c r="SFD1048532" s="8"/>
      <c r="SFE1048532" s="8"/>
      <c r="SFF1048532" s="8"/>
      <c r="SFG1048532" s="8"/>
      <c r="SFH1048532" s="8"/>
      <c r="SFI1048532" s="8"/>
      <c r="SFJ1048532" s="8"/>
      <c r="SFK1048532" s="8"/>
      <c r="SFL1048532" s="8"/>
      <c r="SFM1048532" s="8"/>
      <c r="SFN1048532" s="8"/>
      <c r="SFO1048532" s="8"/>
      <c r="SFP1048532" s="8"/>
      <c r="SFQ1048532" s="8"/>
      <c r="SFR1048532" s="8"/>
      <c r="SFS1048532" s="8"/>
      <c r="SFT1048532" s="8"/>
      <c r="SFU1048532" s="8"/>
      <c r="SFV1048532" s="8"/>
      <c r="SFW1048532" s="8"/>
      <c r="SFX1048532" s="8"/>
      <c r="SFY1048532" s="8"/>
      <c r="SFZ1048532" s="8"/>
      <c r="SGA1048532" s="8"/>
      <c r="SGB1048532" s="8"/>
      <c r="SGC1048532" s="8"/>
      <c r="SGD1048532" s="8"/>
      <c r="SGE1048532" s="8"/>
      <c r="SGF1048532" s="8"/>
      <c r="SGG1048532" s="8"/>
      <c r="SGH1048532" s="8"/>
      <c r="SGI1048532" s="8"/>
      <c r="SGJ1048532" s="8"/>
      <c r="SGK1048532" s="8"/>
      <c r="SGL1048532" s="8"/>
      <c r="SGM1048532" s="8"/>
      <c r="SGN1048532" s="8"/>
      <c r="SGO1048532" s="8"/>
      <c r="SGP1048532" s="8"/>
      <c r="SGQ1048532" s="8"/>
      <c r="SGR1048532" s="8"/>
      <c r="SGS1048532" s="8"/>
      <c r="SGT1048532" s="8"/>
      <c r="SGU1048532" s="8"/>
      <c r="SGV1048532" s="8"/>
      <c r="SGW1048532" s="8"/>
      <c r="SGX1048532" s="8"/>
      <c r="SGY1048532" s="8"/>
      <c r="SGZ1048532" s="8"/>
      <c r="SHA1048532" s="8"/>
      <c r="SHB1048532" s="8"/>
      <c r="SHC1048532" s="8"/>
      <c r="SHD1048532" s="8"/>
      <c r="SHE1048532" s="8"/>
      <c r="SHF1048532" s="8"/>
      <c r="SHG1048532" s="8"/>
      <c r="SHH1048532" s="8"/>
      <c r="SHI1048532" s="8"/>
      <c r="SHJ1048532" s="8"/>
      <c r="SHK1048532" s="8"/>
      <c r="SHL1048532" s="8"/>
      <c r="SHM1048532" s="8"/>
      <c r="SHN1048532" s="8"/>
      <c r="SHO1048532" s="8"/>
      <c r="SHP1048532" s="8"/>
      <c r="SHQ1048532" s="8"/>
      <c r="SHR1048532" s="8"/>
      <c r="SHS1048532" s="8"/>
      <c r="SHT1048532" s="8"/>
      <c r="SHU1048532" s="8"/>
      <c r="SHV1048532" s="8"/>
      <c r="SHW1048532" s="8"/>
      <c r="SHX1048532" s="8"/>
      <c r="SHY1048532" s="8"/>
      <c r="SHZ1048532" s="8"/>
      <c r="SIA1048532" s="8"/>
      <c r="SIB1048532" s="8"/>
      <c r="SIC1048532" s="8"/>
      <c r="SID1048532" s="8"/>
      <c r="SIE1048532" s="8"/>
      <c r="SIF1048532" s="8"/>
      <c r="SIG1048532" s="8"/>
      <c r="SIH1048532" s="8"/>
      <c r="SII1048532" s="8"/>
      <c r="SIJ1048532" s="8"/>
      <c r="SIK1048532" s="8"/>
      <c r="SIL1048532" s="8"/>
      <c r="SIM1048532" s="8"/>
      <c r="SIN1048532" s="8"/>
      <c r="SIO1048532" s="8"/>
      <c r="SIP1048532" s="8"/>
      <c r="SIQ1048532" s="8"/>
      <c r="SIR1048532" s="8"/>
      <c r="SIS1048532" s="8"/>
      <c r="SIT1048532" s="8"/>
      <c r="SIU1048532" s="8"/>
      <c r="SIV1048532" s="8"/>
      <c r="SIW1048532" s="8"/>
      <c r="SIX1048532" s="8"/>
      <c r="SIY1048532" s="8"/>
      <c r="SIZ1048532" s="8"/>
      <c r="SJA1048532" s="8"/>
      <c r="SJB1048532" s="8"/>
      <c r="SJC1048532" s="8"/>
      <c r="SJD1048532" s="8"/>
      <c r="SJE1048532" s="8"/>
      <c r="SJF1048532" s="8"/>
      <c r="SJG1048532" s="8"/>
      <c r="SJH1048532" s="8"/>
      <c r="SJI1048532" s="8"/>
      <c r="SJJ1048532" s="8"/>
      <c r="SJK1048532" s="8"/>
      <c r="SJL1048532" s="8"/>
      <c r="SJM1048532" s="8"/>
      <c r="SJN1048532" s="8"/>
      <c r="SJO1048532" s="8"/>
      <c r="SJP1048532" s="8"/>
      <c r="SJQ1048532" s="8"/>
      <c r="SJR1048532" s="8"/>
      <c r="SJS1048532" s="8"/>
      <c r="SJT1048532" s="8"/>
      <c r="SJU1048532" s="8"/>
      <c r="SJV1048532" s="8"/>
      <c r="SJW1048532" s="8"/>
      <c r="SJX1048532" s="8"/>
      <c r="SJY1048532" s="8"/>
      <c r="SJZ1048532" s="8"/>
      <c r="SKA1048532" s="8"/>
      <c r="SKB1048532" s="8"/>
      <c r="SKC1048532" s="8"/>
      <c r="SKD1048532" s="8"/>
      <c r="SKE1048532" s="8"/>
      <c r="SKF1048532" s="8"/>
      <c r="SKG1048532" s="8"/>
      <c r="SKH1048532" s="8"/>
      <c r="SKI1048532" s="8"/>
      <c r="SKJ1048532" s="8"/>
      <c r="SKK1048532" s="8"/>
      <c r="SKL1048532" s="8"/>
      <c r="SKM1048532" s="8"/>
      <c r="SKN1048532" s="8"/>
      <c r="SKO1048532" s="8"/>
      <c r="SKP1048532" s="8"/>
      <c r="SKQ1048532" s="8"/>
      <c r="SKR1048532" s="8"/>
      <c r="SKS1048532" s="8"/>
      <c r="SKT1048532" s="8"/>
      <c r="SKU1048532" s="8"/>
      <c r="SKV1048532" s="8"/>
      <c r="SKW1048532" s="8"/>
      <c r="SKX1048532" s="8"/>
      <c r="SKY1048532" s="8"/>
      <c r="SKZ1048532" s="8"/>
      <c r="SLA1048532" s="8"/>
      <c r="SLB1048532" s="8"/>
      <c r="SLC1048532" s="8"/>
      <c r="SLD1048532" s="8"/>
      <c r="SLE1048532" s="8"/>
      <c r="SLF1048532" s="8"/>
      <c r="SLG1048532" s="8"/>
      <c r="SLH1048532" s="8"/>
      <c r="SLI1048532" s="8"/>
      <c r="SLJ1048532" s="8"/>
      <c r="SLK1048532" s="8"/>
      <c r="SLL1048532" s="8"/>
      <c r="SLM1048532" s="8"/>
      <c r="SLN1048532" s="8"/>
      <c r="SLO1048532" s="8"/>
      <c r="SLP1048532" s="8"/>
      <c r="SLQ1048532" s="8"/>
      <c r="SLR1048532" s="8"/>
      <c r="SLS1048532" s="8"/>
      <c r="SLT1048532" s="8"/>
      <c r="SLU1048532" s="8"/>
      <c r="SLV1048532" s="8"/>
      <c r="SLW1048532" s="8"/>
      <c r="SLX1048532" s="8"/>
      <c r="SLY1048532" s="8"/>
      <c r="SLZ1048532" s="8"/>
      <c r="SMA1048532" s="8"/>
      <c r="SMB1048532" s="8"/>
      <c r="SMC1048532" s="8"/>
      <c r="SMD1048532" s="8"/>
      <c r="SME1048532" s="8"/>
      <c r="SMF1048532" s="8"/>
      <c r="SMG1048532" s="8"/>
      <c r="SMH1048532" s="8"/>
      <c r="SMI1048532" s="8"/>
      <c r="SMJ1048532" s="8"/>
      <c r="SMK1048532" s="8"/>
      <c r="SML1048532" s="8"/>
      <c r="SMM1048532" s="8"/>
      <c r="SMN1048532" s="8"/>
      <c r="SMO1048532" s="8"/>
      <c r="SMP1048532" s="8"/>
      <c r="SMQ1048532" s="8"/>
      <c r="SMR1048532" s="8"/>
      <c r="SMS1048532" s="8"/>
      <c r="SMT1048532" s="8"/>
      <c r="SMU1048532" s="8"/>
      <c r="SMV1048532" s="8"/>
      <c r="SMW1048532" s="8"/>
      <c r="SMX1048532" s="8"/>
      <c r="SMY1048532" s="8"/>
      <c r="SMZ1048532" s="8"/>
      <c r="SNA1048532" s="8"/>
      <c r="SNB1048532" s="8"/>
      <c r="SNC1048532" s="8"/>
      <c r="SND1048532" s="8"/>
      <c r="SNE1048532" s="8"/>
      <c r="SNF1048532" s="8"/>
      <c r="SNG1048532" s="8"/>
      <c r="SNH1048532" s="8"/>
      <c r="SNI1048532" s="8"/>
      <c r="SNJ1048532" s="8"/>
      <c r="SNK1048532" s="8"/>
      <c r="SNL1048532" s="8"/>
      <c r="SNM1048532" s="8"/>
      <c r="SNN1048532" s="8"/>
      <c r="SNO1048532" s="8"/>
      <c r="SNP1048532" s="8"/>
      <c r="SNQ1048532" s="8"/>
      <c r="SNR1048532" s="8"/>
      <c r="SNS1048532" s="8"/>
      <c r="SNT1048532" s="8"/>
      <c r="SNU1048532" s="8"/>
      <c r="SNV1048532" s="8"/>
      <c r="SNW1048532" s="8"/>
      <c r="SNX1048532" s="8"/>
      <c r="SNY1048532" s="8"/>
      <c r="SNZ1048532" s="8"/>
      <c r="SOA1048532" s="8"/>
      <c r="SOB1048532" s="8"/>
      <c r="SOC1048532" s="8"/>
      <c r="SOD1048532" s="8"/>
      <c r="SOE1048532" s="8"/>
      <c r="SOF1048532" s="8"/>
      <c r="SOG1048532" s="8"/>
      <c r="SOH1048532" s="8"/>
      <c r="SOI1048532" s="8"/>
      <c r="SOJ1048532" s="8"/>
      <c r="SOK1048532" s="8"/>
      <c r="SOL1048532" s="8"/>
      <c r="SOM1048532" s="8"/>
      <c r="SON1048532" s="8"/>
      <c r="SOO1048532" s="8"/>
      <c r="SOP1048532" s="8"/>
      <c r="SOQ1048532" s="8"/>
      <c r="SOR1048532" s="8"/>
      <c r="SOS1048532" s="8"/>
      <c r="SOT1048532" s="8"/>
      <c r="SOU1048532" s="8"/>
      <c r="SOV1048532" s="8"/>
      <c r="SOW1048532" s="8"/>
      <c r="SOX1048532" s="8"/>
      <c r="SOY1048532" s="8"/>
      <c r="SOZ1048532" s="8"/>
      <c r="SPA1048532" s="8"/>
      <c r="SPB1048532" s="8"/>
      <c r="SPC1048532" s="8"/>
      <c r="SPD1048532" s="8"/>
      <c r="SPE1048532" s="8"/>
      <c r="SPF1048532" s="8"/>
      <c r="SPG1048532" s="8"/>
      <c r="SPH1048532" s="8"/>
      <c r="SPI1048532" s="8"/>
      <c r="SPJ1048532" s="8"/>
      <c r="SPK1048532" s="8"/>
      <c r="SPL1048532" s="8"/>
      <c r="SPM1048532" s="8"/>
      <c r="SPN1048532" s="8"/>
      <c r="SPO1048532" s="8"/>
      <c r="SPP1048532" s="8"/>
      <c r="SPQ1048532" s="8"/>
      <c r="SPR1048532" s="8"/>
      <c r="SPS1048532" s="8"/>
      <c r="SPT1048532" s="8"/>
      <c r="SPU1048532" s="8"/>
      <c r="SPV1048532" s="8"/>
      <c r="SPW1048532" s="8"/>
      <c r="SPX1048532" s="8"/>
      <c r="SPY1048532" s="8"/>
      <c r="SPZ1048532" s="8"/>
      <c r="SQA1048532" s="8"/>
      <c r="SQB1048532" s="8"/>
      <c r="SQC1048532" s="8"/>
      <c r="SQD1048532" s="8"/>
      <c r="SQE1048532" s="8"/>
      <c r="SQF1048532" s="8"/>
      <c r="SQG1048532" s="8"/>
      <c r="SQH1048532" s="8"/>
      <c r="SQI1048532" s="8"/>
      <c r="SQJ1048532" s="8"/>
      <c r="SQK1048532" s="8"/>
      <c r="SQL1048532" s="8"/>
      <c r="SQM1048532" s="8"/>
      <c r="SQN1048532" s="8"/>
      <c r="SQO1048532" s="8"/>
      <c r="SQP1048532" s="8"/>
      <c r="SQQ1048532" s="8"/>
      <c r="SQR1048532" s="8"/>
      <c r="SQS1048532" s="8"/>
      <c r="SQT1048532" s="8"/>
      <c r="SQU1048532" s="8"/>
      <c r="SQV1048532" s="8"/>
      <c r="SQW1048532" s="8"/>
      <c r="SQX1048532" s="8"/>
      <c r="SQY1048532" s="8"/>
      <c r="SQZ1048532" s="8"/>
      <c r="SRA1048532" s="8"/>
      <c r="SRB1048532" s="8"/>
      <c r="SRC1048532" s="8"/>
      <c r="SRD1048532" s="8"/>
      <c r="SRE1048532" s="8"/>
      <c r="SRF1048532" s="8"/>
      <c r="SRG1048532" s="8"/>
      <c r="SRH1048532" s="8"/>
      <c r="SRI1048532" s="8"/>
      <c r="SRJ1048532" s="8"/>
      <c r="SRK1048532" s="8"/>
      <c r="SRL1048532" s="8"/>
      <c r="SRM1048532" s="8"/>
      <c r="SRN1048532" s="8"/>
      <c r="SRO1048532" s="8"/>
      <c r="SRP1048532" s="8"/>
      <c r="SRQ1048532" s="8"/>
      <c r="SRR1048532" s="8"/>
      <c r="SRS1048532" s="8"/>
      <c r="SRT1048532" s="8"/>
      <c r="SRU1048532" s="8"/>
      <c r="SRV1048532" s="8"/>
      <c r="SRW1048532" s="8"/>
      <c r="SRX1048532" s="8"/>
      <c r="SRY1048532" s="8"/>
      <c r="SRZ1048532" s="8"/>
      <c r="SSA1048532" s="8"/>
      <c r="SSB1048532" s="8"/>
      <c r="SSC1048532" s="8"/>
      <c r="SSD1048532" s="8"/>
      <c r="SSE1048532" s="8"/>
      <c r="SSF1048532" s="8"/>
      <c r="SSG1048532" s="8"/>
      <c r="SSH1048532" s="8"/>
      <c r="SSI1048532" s="8"/>
      <c r="SSJ1048532" s="8"/>
      <c r="SSK1048532" s="8"/>
      <c r="SSL1048532" s="8"/>
      <c r="SSM1048532" s="8"/>
      <c r="SSN1048532" s="8"/>
      <c r="SSO1048532" s="8"/>
      <c r="SSP1048532" s="8"/>
      <c r="SSQ1048532" s="8"/>
      <c r="SSR1048532" s="8"/>
      <c r="SSS1048532" s="8"/>
      <c r="SST1048532" s="8"/>
      <c r="SSU1048532" s="8"/>
      <c r="SSV1048532" s="8"/>
      <c r="SSW1048532" s="8"/>
      <c r="SSX1048532" s="8"/>
      <c r="SSY1048532" s="8"/>
      <c r="SSZ1048532" s="8"/>
      <c r="STA1048532" s="8"/>
      <c r="STB1048532" s="8"/>
      <c r="STC1048532" s="8"/>
      <c r="STD1048532" s="8"/>
      <c r="STE1048532" s="8"/>
      <c r="STF1048532" s="8"/>
      <c r="STG1048532" s="8"/>
      <c r="STH1048532" s="8"/>
      <c r="STI1048532" s="8"/>
      <c r="STJ1048532" s="8"/>
      <c r="STK1048532" s="8"/>
      <c r="STL1048532" s="8"/>
      <c r="STM1048532" s="8"/>
      <c r="STN1048532" s="8"/>
      <c r="STO1048532" s="8"/>
      <c r="STP1048532" s="8"/>
      <c r="STQ1048532" s="8"/>
      <c r="STR1048532" s="8"/>
      <c r="STS1048532" s="8"/>
      <c r="STT1048532" s="8"/>
      <c r="STU1048532" s="8"/>
      <c r="STV1048532" s="8"/>
      <c r="STW1048532" s="8"/>
      <c r="STX1048532" s="8"/>
      <c r="STY1048532" s="8"/>
      <c r="STZ1048532" s="8"/>
      <c r="SUA1048532" s="8"/>
      <c r="SUB1048532" s="8"/>
      <c r="SUC1048532" s="8"/>
      <c r="SUD1048532" s="8"/>
      <c r="SUE1048532" s="8"/>
      <c r="SUF1048532" s="8"/>
      <c r="SUG1048532" s="8"/>
      <c r="SUH1048532" s="8"/>
      <c r="SUI1048532" s="8"/>
      <c r="SUJ1048532" s="8"/>
      <c r="SUK1048532" s="8"/>
      <c r="SUL1048532" s="8"/>
      <c r="SUM1048532" s="8"/>
      <c r="SUN1048532" s="8"/>
      <c r="SUO1048532" s="8"/>
      <c r="SUP1048532" s="8"/>
      <c r="SUQ1048532" s="8"/>
      <c r="SUR1048532" s="8"/>
      <c r="SUS1048532" s="8"/>
      <c r="SUT1048532" s="8"/>
      <c r="SUU1048532" s="8"/>
      <c r="SUV1048532" s="8"/>
      <c r="SUW1048532" s="8"/>
      <c r="SUX1048532" s="8"/>
      <c r="SUY1048532" s="8"/>
      <c r="SUZ1048532" s="8"/>
      <c r="SVA1048532" s="8"/>
      <c r="SVB1048532" s="8"/>
      <c r="SVC1048532" s="8"/>
      <c r="SVD1048532" s="8"/>
      <c r="SVE1048532" s="8"/>
      <c r="SVF1048532" s="8"/>
      <c r="SVG1048532" s="8"/>
      <c r="SVH1048532" s="8"/>
      <c r="SVI1048532" s="8"/>
      <c r="SVJ1048532" s="8"/>
      <c r="SVK1048532" s="8"/>
      <c r="SVL1048532" s="8"/>
      <c r="SVM1048532" s="8"/>
      <c r="SVN1048532" s="8"/>
      <c r="SVO1048532" s="8"/>
      <c r="SVP1048532" s="8"/>
      <c r="SVQ1048532" s="8"/>
      <c r="SVR1048532" s="8"/>
      <c r="SVS1048532" s="8"/>
      <c r="SVT1048532" s="8"/>
      <c r="SVU1048532" s="8"/>
      <c r="SVV1048532" s="8"/>
      <c r="SVW1048532" s="8"/>
      <c r="SVX1048532" s="8"/>
      <c r="SVY1048532" s="8"/>
      <c r="SVZ1048532" s="8"/>
      <c r="SWA1048532" s="8"/>
      <c r="SWB1048532" s="8"/>
      <c r="SWC1048532" s="8"/>
      <c r="SWD1048532" s="8"/>
      <c r="SWE1048532" s="8"/>
      <c r="SWF1048532" s="8"/>
      <c r="SWG1048532" s="8"/>
      <c r="SWH1048532" s="8"/>
      <c r="SWI1048532" s="8"/>
      <c r="SWJ1048532" s="8"/>
      <c r="SWK1048532" s="8"/>
      <c r="SWL1048532" s="8"/>
      <c r="SWM1048532" s="8"/>
      <c r="SWN1048532" s="8"/>
      <c r="SWO1048532" s="8"/>
      <c r="SWP1048532" s="8"/>
      <c r="SWQ1048532" s="8"/>
      <c r="SWR1048532" s="8"/>
      <c r="SWS1048532" s="8"/>
      <c r="SWT1048532" s="8"/>
      <c r="SWU1048532" s="8"/>
      <c r="SWV1048532" s="8"/>
      <c r="SWW1048532" s="8"/>
      <c r="SWX1048532" s="8"/>
      <c r="SWY1048532" s="8"/>
      <c r="SWZ1048532" s="8"/>
      <c r="SXA1048532" s="8"/>
      <c r="SXB1048532" s="8"/>
      <c r="SXC1048532" s="8"/>
      <c r="SXD1048532" s="8"/>
      <c r="SXE1048532" s="8"/>
      <c r="SXF1048532" s="8"/>
      <c r="SXG1048532" s="8"/>
      <c r="SXH1048532" s="8"/>
      <c r="SXI1048532" s="8"/>
      <c r="SXJ1048532" s="8"/>
      <c r="SXK1048532" s="8"/>
      <c r="SXL1048532" s="8"/>
      <c r="SXM1048532" s="8"/>
      <c r="SXN1048532" s="8"/>
      <c r="SXO1048532" s="8"/>
      <c r="SXP1048532" s="8"/>
      <c r="SXQ1048532" s="8"/>
      <c r="SXR1048532" s="8"/>
      <c r="SXS1048532" s="8"/>
      <c r="SXT1048532" s="8"/>
      <c r="SXU1048532" s="8"/>
      <c r="SXV1048532" s="8"/>
      <c r="SXW1048532" s="8"/>
      <c r="SXX1048532" s="8"/>
      <c r="SXY1048532" s="8"/>
      <c r="SXZ1048532" s="8"/>
      <c r="SYA1048532" s="8"/>
      <c r="SYB1048532" s="8"/>
      <c r="SYC1048532" s="8"/>
      <c r="SYD1048532" s="8"/>
      <c r="SYE1048532" s="8"/>
      <c r="SYF1048532" s="8"/>
      <c r="SYG1048532" s="8"/>
      <c r="SYH1048532" s="8"/>
      <c r="SYI1048532" s="8"/>
      <c r="SYJ1048532" s="8"/>
      <c r="SYK1048532" s="8"/>
      <c r="SYL1048532" s="8"/>
      <c r="SYM1048532" s="8"/>
      <c r="SYN1048532" s="8"/>
      <c r="SYO1048532" s="8"/>
      <c r="SYP1048532" s="8"/>
      <c r="SYQ1048532" s="8"/>
      <c r="SYR1048532" s="8"/>
      <c r="SYS1048532" s="8"/>
      <c r="SYT1048532" s="8"/>
      <c r="SYU1048532" s="8"/>
      <c r="SYV1048532" s="8"/>
      <c r="SYW1048532" s="8"/>
      <c r="SYX1048532" s="8"/>
      <c r="SYY1048532" s="8"/>
      <c r="SYZ1048532" s="8"/>
      <c r="SZA1048532" s="8"/>
      <c r="SZB1048532" s="8"/>
      <c r="SZC1048532" s="8"/>
      <c r="SZD1048532" s="8"/>
      <c r="SZE1048532" s="8"/>
      <c r="SZF1048532" s="8"/>
      <c r="SZG1048532" s="8"/>
      <c r="SZH1048532" s="8"/>
      <c r="SZI1048532" s="8"/>
      <c r="SZJ1048532" s="8"/>
      <c r="SZK1048532" s="8"/>
      <c r="SZL1048532" s="8"/>
      <c r="SZM1048532" s="8"/>
      <c r="SZN1048532" s="8"/>
      <c r="SZO1048532" s="8"/>
      <c r="SZP1048532" s="8"/>
      <c r="SZQ1048532" s="8"/>
      <c r="SZR1048532" s="8"/>
      <c r="SZS1048532" s="8"/>
      <c r="SZT1048532" s="8"/>
      <c r="SZU1048532" s="8"/>
      <c r="SZV1048532" s="8"/>
      <c r="SZW1048532" s="8"/>
      <c r="SZX1048532" s="8"/>
      <c r="SZY1048532" s="8"/>
      <c r="SZZ1048532" s="8"/>
      <c r="TAA1048532" s="8"/>
      <c r="TAB1048532" s="8"/>
      <c r="TAC1048532" s="8"/>
      <c r="TAD1048532" s="8"/>
      <c r="TAE1048532" s="8"/>
      <c r="TAF1048532" s="8"/>
      <c r="TAG1048532" s="8"/>
      <c r="TAH1048532" s="8"/>
      <c r="TAI1048532" s="8"/>
      <c r="TAJ1048532" s="8"/>
      <c r="TAK1048532" s="8"/>
      <c r="TAL1048532" s="8"/>
      <c r="TAM1048532" s="8"/>
      <c r="TAN1048532" s="8"/>
      <c r="TAO1048532" s="8"/>
      <c r="TAP1048532" s="8"/>
      <c r="TAQ1048532" s="8"/>
      <c r="TAR1048532" s="8"/>
      <c r="TAS1048532" s="8"/>
      <c r="TAT1048532" s="8"/>
      <c r="TAU1048532" s="8"/>
      <c r="TAV1048532" s="8"/>
      <c r="TAW1048532" s="8"/>
      <c r="TAX1048532" s="8"/>
      <c r="TAY1048532" s="8"/>
      <c r="TAZ1048532" s="8"/>
      <c r="TBA1048532" s="8"/>
      <c r="TBB1048532" s="8"/>
      <c r="TBC1048532" s="8"/>
      <c r="TBD1048532" s="8"/>
      <c r="TBE1048532" s="8"/>
      <c r="TBF1048532" s="8"/>
      <c r="TBG1048532" s="8"/>
      <c r="TBH1048532" s="8"/>
      <c r="TBI1048532" s="8"/>
      <c r="TBJ1048532" s="8"/>
      <c r="TBK1048532" s="8"/>
      <c r="TBL1048532" s="8"/>
      <c r="TBM1048532" s="8"/>
      <c r="TBN1048532" s="8"/>
      <c r="TBO1048532" s="8"/>
      <c r="TBP1048532" s="8"/>
      <c r="TBQ1048532" s="8"/>
      <c r="TBR1048532" s="8"/>
      <c r="TBS1048532" s="8"/>
      <c r="TBT1048532" s="8"/>
      <c r="TBU1048532" s="8"/>
      <c r="TBV1048532" s="8"/>
      <c r="TBW1048532" s="8"/>
      <c r="TBX1048532" s="8"/>
      <c r="TBY1048532" s="8"/>
      <c r="TBZ1048532" s="8"/>
      <c r="TCA1048532" s="8"/>
      <c r="TCB1048532" s="8"/>
      <c r="TCC1048532" s="8"/>
      <c r="TCD1048532" s="8"/>
      <c r="TCE1048532" s="8"/>
      <c r="TCF1048532" s="8"/>
      <c r="TCG1048532" s="8"/>
      <c r="TCH1048532" s="8"/>
      <c r="TCI1048532" s="8"/>
      <c r="TCJ1048532" s="8"/>
      <c r="TCK1048532" s="8"/>
      <c r="TCL1048532" s="8"/>
      <c r="TCM1048532" s="8"/>
      <c r="TCN1048532" s="8"/>
      <c r="TCO1048532" s="8"/>
      <c r="TCP1048532" s="8"/>
      <c r="TCQ1048532" s="8"/>
      <c r="TCR1048532" s="8"/>
      <c r="TCS1048532" s="8"/>
      <c r="TCT1048532" s="8"/>
      <c r="TCU1048532" s="8"/>
      <c r="TCV1048532" s="8"/>
      <c r="TCW1048532" s="8"/>
      <c r="TCX1048532" s="8"/>
      <c r="TCY1048532" s="8"/>
      <c r="TCZ1048532" s="8"/>
      <c r="TDA1048532" s="8"/>
      <c r="TDB1048532" s="8"/>
      <c r="TDC1048532" s="8"/>
      <c r="TDD1048532" s="8"/>
      <c r="TDE1048532" s="8"/>
      <c r="TDF1048532" s="8"/>
      <c r="TDG1048532" s="8"/>
      <c r="TDH1048532" s="8"/>
      <c r="TDI1048532" s="8"/>
      <c r="TDJ1048532" s="8"/>
      <c r="TDK1048532" s="8"/>
      <c r="TDL1048532" s="8"/>
      <c r="TDM1048532" s="8"/>
      <c r="TDN1048532" s="8"/>
      <c r="TDO1048532" s="8"/>
      <c r="TDP1048532" s="8"/>
      <c r="TDQ1048532" s="8"/>
      <c r="TDR1048532" s="8"/>
      <c r="TDS1048532" s="8"/>
      <c r="TDT1048532" s="8"/>
      <c r="TDU1048532" s="8"/>
      <c r="TDV1048532" s="8"/>
      <c r="TDW1048532" s="8"/>
      <c r="TDX1048532" s="8"/>
      <c r="TDY1048532" s="8"/>
      <c r="TDZ1048532" s="8"/>
      <c r="TEA1048532" s="8"/>
      <c r="TEB1048532" s="8"/>
      <c r="TEC1048532" s="8"/>
      <c r="TED1048532" s="8"/>
      <c r="TEE1048532" s="8"/>
      <c r="TEF1048532" s="8"/>
      <c r="TEG1048532" s="8"/>
      <c r="TEH1048532" s="8"/>
      <c r="TEI1048532" s="8"/>
      <c r="TEJ1048532" s="8"/>
      <c r="TEK1048532" s="8"/>
      <c r="TEL1048532" s="8"/>
      <c r="TEM1048532" s="8"/>
      <c r="TEN1048532" s="8"/>
      <c r="TEO1048532" s="8"/>
      <c r="TEP1048532" s="8"/>
      <c r="TEQ1048532" s="8"/>
      <c r="TER1048532" s="8"/>
      <c r="TES1048532" s="8"/>
      <c r="TET1048532" s="8"/>
      <c r="TEU1048532" s="8"/>
      <c r="TEV1048532" s="8"/>
      <c r="TEW1048532" s="8"/>
      <c r="TEX1048532" s="8"/>
      <c r="TEY1048532" s="8"/>
      <c r="TEZ1048532" s="8"/>
      <c r="TFA1048532" s="8"/>
      <c r="TFB1048532" s="8"/>
      <c r="TFC1048532" s="8"/>
      <c r="TFD1048532" s="8"/>
      <c r="TFE1048532" s="8"/>
      <c r="TFF1048532" s="8"/>
      <c r="TFG1048532" s="8"/>
      <c r="TFH1048532" s="8"/>
      <c r="TFI1048532" s="8"/>
      <c r="TFJ1048532" s="8"/>
      <c r="TFK1048532" s="8"/>
      <c r="TFL1048532" s="8"/>
      <c r="TFM1048532" s="8"/>
      <c r="TFN1048532" s="8"/>
      <c r="TFO1048532" s="8"/>
      <c r="TFP1048532" s="8"/>
      <c r="TFQ1048532" s="8"/>
      <c r="TFR1048532" s="8"/>
      <c r="TFS1048532" s="8"/>
      <c r="TFT1048532" s="8"/>
      <c r="TFU1048532" s="8"/>
      <c r="TFV1048532" s="8"/>
      <c r="TFW1048532" s="8"/>
      <c r="TFX1048532" s="8"/>
      <c r="TFY1048532" s="8"/>
      <c r="TFZ1048532" s="8"/>
      <c r="TGA1048532" s="8"/>
      <c r="TGB1048532" s="8"/>
      <c r="TGC1048532" s="8"/>
      <c r="TGD1048532" s="8"/>
      <c r="TGE1048532" s="8"/>
      <c r="TGF1048532" s="8"/>
      <c r="TGG1048532" s="8"/>
      <c r="TGH1048532" s="8"/>
      <c r="TGI1048532" s="8"/>
      <c r="TGJ1048532" s="8"/>
      <c r="TGK1048532" s="8"/>
      <c r="TGL1048532" s="8"/>
      <c r="TGM1048532" s="8"/>
      <c r="TGN1048532" s="8"/>
      <c r="TGO1048532" s="8"/>
      <c r="TGP1048532" s="8"/>
      <c r="TGQ1048532" s="8"/>
      <c r="TGR1048532" s="8"/>
      <c r="TGS1048532" s="8"/>
      <c r="TGT1048532" s="8"/>
      <c r="TGU1048532" s="8"/>
      <c r="TGV1048532" s="8"/>
      <c r="TGW1048532" s="8"/>
      <c r="TGX1048532" s="8"/>
      <c r="TGY1048532" s="8"/>
      <c r="TGZ1048532" s="8"/>
      <c r="THA1048532" s="8"/>
      <c r="THB1048532" s="8"/>
      <c r="THC1048532" s="8"/>
      <c r="THD1048532" s="8"/>
      <c r="THE1048532" s="8"/>
      <c r="THF1048532" s="8"/>
      <c r="THG1048532" s="8"/>
      <c r="THH1048532" s="8"/>
      <c r="THI1048532" s="8"/>
      <c r="THJ1048532" s="8"/>
      <c r="THK1048532" s="8"/>
      <c r="THL1048532" s="8"/>
      <c r="THM1048532" s="8"/>
      <c r="THN1048532" s="8"/>
      <c r="THO1048532" s="8"/>
      <c r="THP1048532" s="8"/>
      <c r="THQ1048532" s="8"/>
      <c r="THR1048532" s="8"/>
      <c r="THS1048532" s="8"/>
      <c r="THT1048532" s="8"/>
      <c r="THU1048532" s="8"/>
      <c r="THV1048532" s="8"/>
      <c r="THW1048532" s="8"/>
      <c r="THX1048532" s="8"/>
      <c r="THY1048532" s="8"/>
      <c r="THZ1048532" s="8"/>
      <c r="TIA1048532" s="8"/>
      <c r="TIB1048532" s="8"/>
      <c r="TIC1048532" s="8"/>
      <c r="TID1048532" s="8"/>
      <c r="TIE1048532" s="8"/>
      <c r="TIF1048532" s="8"/>
      <c r="TIG1048532" s="8"/>
      <c r="TIH1048532" s="8"/>
      <c r="TII1048532" s="8"/>
      <c r="TIJ1048532" s="8"/>
      <c r="TIK1048532" s="8"/>
      <c r="TIL1048532" s="8"/>
      <c r="TIM1048532" s="8"/>
      <c r="TIN1048532" s="8"/>
      <c r="TIO1048532" s="8"/>
      <c r="TIP1048532" s="8"/>
      <c r="TIQ1048532" s="8"/>
      <c r="TIR1048532" s="8"/>
      <c r="TIS1048532" s="8"/>
      <c r="TIT1048532" s="8"/>
      <c r="TIU1048532" s="8"/>
      <c r="TIV1048532" s="8"/>
      <c r="TIW1048532" s="8"/>
      <c r="TIX1048532" s="8"/>
      <c r="TIY1048532" s="8"/>
      <c r="TIZ1048532" s="8"/>
      <c r="TJA1048532" s="8"/>
      <c r="TJB1048532" s="8"/>
      <c r="TJC1048532" s="8"/>
      <c r="TJD1048532" s="8"/>
      <c r="TJE1048532" s="8"/>
      <c r="TJF1048532" s="8"/>
      <c r="TJG1048532" s="8"/>
      <c r="TJH1048532" s="8"/>
      <c r="TJI1048532" s="8"/>
      <c r="TJJ1048532" s="8"/>
      <c r="TJK1048532" s="8"/>
      <c r="TJL1048532" s="8"/>
      <c r="TJM1048532" s="8"/>
      <c r="TJN1048532" s="8"/>
      <c r="TJO1048532" s="8"/>
      <c r="TJP1048532" s="8"/>
      <c r="TJQ1048532" s="8"/>
      <c r="TJR1048532" s="8"/>
      <c r="TJS1048532" s="8"/>
      <c r="TJT1048532" s="8"/>
      <c r="TJU1048532" s="8"/>
      <c r="TJV1048532" s="8"/>
      <c r="TJW1048532" s="8"/>
      <c r="TJX1048532" s="8"/>
      <c r="TJY1048532" s="8"/>
      <c r="TJZ1048532" s="8"/>
      <c r="TKA1048532" s="8"/>
      <c r="TKB1048532" s="8"/>
      <c r="TKC1048532" s="8"/>
      <c r="TKD1048532" s="8"/>
      <c r="TKE1048532" s="8"/>
      <c r="TKF1048532" s="8"/>
      <c r="TKG1048532" s="8"/>
      <c r="TKH1048532" s="8"/>
      <c r="TKI1048532" s="8"/>
      <c r="TKJ1048532" s="8"/>
      <c r="TKK1048532" s="8"/>
      <c r="TKL1048532" s="8"/>
      <c r="TKM1048532" s="8"/>
      <c r="TKN1048532" s="8"/>
      <c r="TKO1048532" s="8"/>
      <c r="TKP1048532" s="8"/>
      <c r="TKQ1048532" s="8"/>
      <c r="TKR1048532" s="8"/>
      <c r="TKS1048532" s="8"/>
      <c r="TKT1048532" s="8"/>
      <c r="TKU1048532" s="8"/>
      <c r="TKV1048532" s="8"/>
      <c r="TKW1048532" s="8"/>
      <c r="TKX1048532" s="8"/>
      <c r="TKY1048532" s="8"/>
      <c r="TKZ1048532" s="8"/>
      <c r="TLA1048532" s="8"/>
      <c r="TLB1048532" s="8"/>
      <c r="TLC1048532" s="8"/>
      <c r="TLD1048532" s="8"/>
      <c r="TLE1048532" s="8"/>
      <c r="TLF1048532" s="8"/>
      <c r="TLG1048532" s="8"/>
      <c r="TLH1048532" s="8"/>
      <c r="TLI1048532" s="8"/>
      <c r="TLJ1048532" s="8"/>
      <c r="TLK1048532" s="8"/>
      <c r="TLL1048532" s="8"/>
      <c r="TLM1048532" s="8"/>
      <c r="TLN1048532" s="8"/>
      <c r="TLO1048532" s="8"/>
      <c r="TLP1048532" s="8"/>
      <c r="TLQ1048532" s="8"/>
      <c r="TLR1048532" s="8"/>
      <c r="TLS1048532" s="8"/>
      <c r="TLT1048532" s="8"/>
      <c r="TLU1048532" s="8"/>
      <c r="TLV1048532" s="8"/>
      <c r="TLW1048532" s="8"/>
      <c r="TLX1048532" s="8"/>
      <c r="TLY1048532" s="8"/>
      <c r="TLZ1048532" s="8"/>
      <c r="TMA1048532" s="8"/>
      <c r="TMB1048532" s="8"/>
      <c r="TMC1048532" s="8"/>
      <c r="TMD1048532" s="8"/>
      <c r="TME1048532" s="8"/>
      <c r="TMF1048532" s="8"/>
      <c r="TMG1048532" s="8"/>
      <c r="TMH1048532" s="8"/>
      <c r="TMI1048532" s="8"/>
      <c r="TMJ1048532" s="8"/>
      <c r="TMK1048532" s="8"/>
      <c r="TML1048532" s="8"/>
      <c r="TMM1048532" s="8"/>
      <c r="TMN1048532" s="8"/>
      <c r="TMO1048532" s="8"/>
      <c r="TMP1048532" s="8"/>
      <c r="TMQ1048532" s="8"/>
      <c r="TMR1048532" s="8"/>
      <c r="TMS1048532" s="8"/>
      <c r="TMT1048532" s="8"/>
      <c r="TMU1048532" s="8"/>
      <c r="TMV1048532" s="8"/>
      <c r="TMW1048532" s="8"/>
      <c r="TMX1048532" s="8"/>
      <c r="TMY1048532" s="8"/>
      <c r="TMZ1048532" s="8"/>
      <c r="TNA1048532" s="8"/>
      <c r="TNB1048532" s="8"/>
      <c r="TNC1048532" s="8"/>
      <c r="TND1048532" s="8"/>
      <c r="TNE1048532" s="8"/>
      <c r="TNF1048532" s="8"/>
      <c r="TNG1048532" s="8"/>
      <c r="TNH1048532" s="8"/>
      <c r="TNI1048532" s="8"/>
      <c r="TNJ1048532" s="8"/>
      <c r="TNK1048532" s="8"/>
      <c r="TNL1048532" s="8"/>
      <c r="TNM1048532" s="8"/>
      <c r="TNN1048532" s="8"/>
      <c r="TNO1048532" s="8"/>
      <c r="TNP1048532" s="8"/>
      <c r="TNQ1048532" s="8"/>
      <c r="TNR1048532" s="8"/>
      <c r="TNS1048532" s="8"/>
      <c r="TNT1048532" s="8"/>
      <c r="TNU1048532" s="8"/>
      <c r="TNV1048532" s="8"/>
      <c r="TNW1048532" s="8"/>
      <c r="TNX1048532" s="8"/>
      <c r="TNY1048532" s="8"/>
      <c r="TNZ1048532" s="8"/>
      <c r="TOA1048532" s="8"/>
      <c r="TOB1048532" s="8"/>
      <c r="TOC1048532" s="8"/>
      <c r="TOD1048532" s="8"/>
      <c r="TOE1048532" s="8"/>
      <c r="TOF1048532" s="8"/>
      <c r="TOG1048532" s="8"/>
      <c r="TOH1048532" s="8"/>
      <c r="TOI1048532" s="8"/>
      <c r="TOJ1048532" s="8"/>
      <c r="TOK1048532" s="8"/>
      <c r="TOL1048532" s="8"/>
      <c r="TOM1048532" s="8"/>
      <c r="TON1048532" s="8"/>
      <c r="TOO1048532" s="8"/>
      <c r="TOP1048532" s="8"/>
      <c r="TOQ1048532" s="8"/>
      <c r="TOR1048532" s="8"/>
      <c r="TOS1048532" s="8"/>
      <c r="TOT1048532" s="8"/>
      <c r="TOU1048532" s="8"/>
      <c r="TOV1048532" s="8"/>
      <c r="TOW1048532" s="8"/>
      <c r="TOX1048532" s="8"/>
      <c r="TOY1048532" s="8"/>
      <c r="TOZ1048532" s="8"/>
      <c r="TPA1048532" s="8"/>
      <c r="TPB1048532" s="8"/>
      <c r="TPC1048532" s="8"/>
      <c r="TPD1048532" s="8"/>
      <c r="TPE1048532" s="8"/>
      <c r="TPF1048532" s="8"/>
      <c r="TPG1048532" s="8"/>
      <c r="TPH1048532" s="8"/>
      <c r="TPI1048532" s="8"/>
      <c r="TPJ1048532" s="8"/>
      <c r="TPK1048532" s="8"/>
      <c r="TPL1048532" s="8"/>
      <c r="TPM1048532" s="8"/>
      <c r="TPN1048532" s="8"/>
      <c r="TPO1048532" s="8"/>
      <c r="TPP1048532" s="8"/>
      <c r="TPQ1048532" s="8"/>
      <c r="TPR1048532" s="8"/>
      <c r="TPS1048532" s="8"/>
      <c r="TPT1048532" s="8"/>
      <c r="TPU1048532" s="8"/>
      <c r="TPV1048532" s="8"/>
      <c r="TPW1048532" s="8"/>
      <c r="TPX1048532" s="8"/>
      <c r="TPY1048532" s="8"/>
      <c r="TPZ1048532" s="8"/>
      <c r="TQA1048532" s="8"/>
      <c r="TQB1048532" s="8"/>
      <c r="TQC1048532" s="8"/>
      <c r="TQD1048532" s="8"/>
      <c r="TQE1048532" s="8"/>
      <c r="TQF1048532" s="8"/>
      <c r="TQG1048532" s="8"/>
      <c r="TQH1048532" s="8"/>
      <c r="TQI1048532" s="8"/>
      <c r="TQJ1048532" s="8"/>
      <c r="TQK1048532" s="8"/>
      <c r="TQL1048532" s="8"/>
      <c r="TQM1048532" s="8"/>
      <c r="TQN1048532" s="8"/>
      <c r="TQO1048532" s="8"/>
      <c r="TQP1048532" s="8"/>
      <c r="TQQ1048532" s="8"/>
      <c r="TQR1048532" s="8"/>
      <c r="TQS1048532" s="8"/>
      <c r="TQT1048532" s="8"/>
      <c r="TQU1048532" s="8"/>
      <c r="TQV1048532" s="8"/>
      <c r="TQW1048532" s="8"/>
      <c r="TQX1048532" s="8"/>
      <c r="TQY1048532" s="8"/>
      <c r="TQZ1048532" s="8"/>
      <c r="TRA1048532" s="8"/>
      <c r="TRB1048532" s="8"/>
      <c r="TRC1048532" s="8"/>
      <c r="TRD1048532" s="8"/>
      <c r="TRE1048532" s="8"/>
      <c r="TRF1048532" s="8"/>
      <c r="TRG1048532" s="8"/>
      <c r="TRH1048532" s="8"/>
      <c r="TRI1048532" s="8"/>
      <c r="TRJ1048532" s="8"/>
      <c r="TRK1048532" s="8"/>
      <c r="TRL1048532" s="8"/>
      <c r="TRM1048532" s="8"/>
      <c r="TRN1048532" s="8"/>
      <c r="TRO1048532" s="8"/>
      <c r="TRP1048532" s="8"/>
      <c r="TRQ1048532" s="8"/>
      <c r="TRR1048532" s="8"/>
      <c r="TRS1048532" s="8"/>
      <c r="TRT1048532" s="8"/>
      <c r="TRU1048532" s="8"/>
      <c r="TRV1048532" s="8"/>
      <c r="TRW1048532" s="8"/>
      <c r="TRX1048532" s="8"/>
      <c r="TRY1048532" s="8"/>
      <c r="TRZ1048532" s="8"/>
      <c r="TSA1048532" s="8"/>
      <c r="TSB1048532" s="8"/>
      <c r="TSC1048532" s="8"/>
      <c r="TSD1048532" s="8"/>
      <c r="TSE1048532" s="8"/>
      <c r="TSF1048532" s="8"/>
      <c r="TSG1048532" s="8"/>
      <c r="TSH1048532" s="8"/>
      <c r="TSI1048532" s="8"/>
      <c r="TSJ1048532" s="8"/>
      <c r="TSK1048532" s="8"/>
      <c r="TSL1048532" s="8"/>
      <c r="TSM1048532" s="8"/>
      <c r="TSN1048532" s="8"/>
      <c r="TSO1048532" s="8"/>
      <c r="TSP1048532" s="8"/>
      <c r="TSQ1048532" s="8"/>
      <c r="TSR1048532" s="8"/>
      <c r="TSS1048532" s="8"/>
      <c r="TST1048532" s="8"/>
      <c r="TSU1048532" s="8"/>
      <c r="TSV1048532" s="8"/>
      <c r="TSW1048532" s="8"/>
      <c r="TSX1048532" s="8"/>
      <c r="TSY1048532" s="8"/>
      <c r="TSZ1048532" s="8"/>
      <c r="TTA1048532" s="8"/>
      <c r="TTB1048532" s="8"/>
      <c r="TTC1048532" s="8"/>
      <c r="TTD1048532" s="8"/>
      <c r="TTE1048532" s="8"/>
      <c r="TTF1048532" s="8"/>
      <c r="TTG1048532" s="8"/>
      <c r="TTH1048532" s="8"/>
      <c r="TTI1048532" s="8"/>
      <c r="TTJ1048532" s="8"/>
      <c r="TTK1048532" s="8"/>
      <c r="TTL1048532" s="8"/>
      <c r="TTM1048532" s="8"/>
      <c r="TTN1048532" s="8"/>
      <c r="TTO1048532" s="8"/>
      <c r="TTP1048532" s="8"/>
      <c r="TTQ1048532" s="8"/>
      <c r="TTR1048532" s="8"/>
      <c r="TTS1048532" s="8"/>
      <c r="TTT1048532" s="8"/>
      <c r="TTU1048532" s="8"/>
      <c r="TTV1048532" s="8"/>
      <c r="TTW1048532" s="8"/>
      <c r="TTX1048532" s="8"/>
      <c r="TTY1048532" s="8"/>
      <c r="TTZ1048532" s="8"/>
      <c r="TUA1048532" s="8"/>
      <c r="TUB1048532" s="8"/>
      <c r="TUC1048532" s="8"/>
      <c r="TUD1048532" s="8"/>
      <c r="TUE1048532" s="8"/>
      <c r="TUF1048532" s="8"/>
      <c r="TUG1048532" s="8"/>
      <c r="TUH1048532" s="8"/>
      <c r="TUI1048532" s="8"/>
      <c r="TUJ1048532" s="8"/>
      <c r="TUK1048532" s="8"/>
      <c r="TUL1048532" s="8"/>
      <c r="TUM1048532" s="8"/>
      <c r="TUN1048532" s="8"/>
      <c r="TUO1048532" s="8"/>
      <c r="TUP1048532" s="8"/>
      <c r="TUQ1048532" s="8"/>
      <c r="TUR1048532" s="8"/>
      <c r="TUS1048532" s="8"/>
      <c r="TUT1048532" s="8"/>
      <c r="TUU1048532" s="8"/>
      <c r="TUV1048532" s="8"/>
      <c r="TUW1048532" s="8"/>
      <c r="TUX1048532" s="8"/>
      <c r="TUY1048532" s="8"/>
      <c r="TUZ1048532" s="8"/>
      <c r="TVA1048532" s="8"/>
      <c r="TVB1048532" s="8"/>
      <c r="TVC1048532" s="8"/>
      <c r="TVD1048532" s="8"/>
      <c r="TVE1048532" s="8"/>
      <c r="TVF1048532" s="8"/>
      <c r="TVG1048532" s="8"/>
      <c r="TVH1048532" s="8"/>
      <c r="TVI1048532" s="8"/>
      <c r="TVJ1048532" s="8"/>
      <c r="TVK1048532" s="8"/>
      <c r="TVL1048532" s="8"/>
      <c r="TVM1048532" s="8"/>
      <c r="TVN1048532" s="8"/>
      <c r="TVO1048532" s="8"/>
      <c r="TVP1048532" s="8"/>
      <c r="TVQ1048532" s="8"/>
      <c r="TVR1048532" s="8"/>
      <c r="TVS1048532" s="8"/>
      <c r="TVT1048532" s="8"/>
      <c r="TVU1048532" s="8"/>
      <c r="TVV1048532" s="8"/>
      <c r="TVW1048532" s="8"/>
      <c r="TVX1048532" s="8"/>
      <c r="TVY1048532" s="8"/>
      <c r="TVZ1048532" s="8"/>
      <c r="TWA1048532" s="8"/>
      <c r="TWB1048532" s="8"/>
      <c r="TWC1048532" s="8"/>
      <c r="TWD1048532" s="8"/>
      <c r="TWE1048532" s="8"/>
      <c r="TWF1048532" s="8"/>
      <c r="TWG1048532" s="8"/>
      <c r="TWH1048532" s="8"/>
      <c r="TWI1048532" s="8"/>
      <c r="TWJ1048532" s="8"/>
      <c r="TWK1048532" s="8"/>
      <c r="TWL1048532" s="8"/>
      <c r="TWM1048532" s="8"/>
      <c r="TWN1048532" s="8"/>
      <c r="TWO1048532" s="8"/>
      <c r="TWP1048532" s="8"/>
      <c r="TWQ1048532" s="8"/>
      <c r="TWR1048532" s="8"/>
      <c r="TWS1048532" s="8"/>
      <c r="TWT1048532" s="8"/>
      <c r="TWU1048532" s="8"/>
      <c r="TWV1048532" s="8"/>
      <c r="TWW1048532" s="8"/>
      <c r="TWX1048532" s="8"/>
      <c r="TWY1048532" s="8"/>
      <c r="TWZ1048532" s="8"/>
      <c r="TXA1048532" s="8"/>
      <c r="TXB1048532" s="8"/>
      <c r="TXC1048532" s="8"/>
      <c r="TXD1048532" s="8"/>
      <c r="TXE1048532" s="8"/>
      <c r="TXF1048532" s="8"/>
      <c r="TXG1048532" s="8"/>
      <c r="TXH1048532" s="8"/>
      <c r="TXI1048532" s="8"/>
      <c r="TXJ1048532" s="8"/>
      <c r="TXK1048532" s="8"/>
      <c r="TXL1048532" s="8"/>
      <c r="TXM1048532" s="8"/>
      <c r="TXN1048532" s="8"/>
      <c r="TXO1048532" s="8"/>
      <c r="TXP1048532" s="8"/>
      <c r="TXQ1048532" s="8"/>
      <c r="TXR1048532" s="8"/>
      <c r="TXS1048532" s="8"/>
      <c r="TXT1048532" s="8"/>
      <c r="TXU1048532" s="8"/>
      <c r="TXV1048532" s="8"/>
      <c r="TXW1048532" s="8"/>
      <c r="TXX1048532" s="8"/>
      <c r="TXY1048532" s="8"/>
      <c r="TXZ1048532" s="8"/>
      <c r="TYA1048532" s="8"/>
      <c r="TYB1048532" s="8"/>
      <c r="TYC1048532" s="8"/>
      <c r="TYD1048532" s="8"/>
      <c r="TYE1048532" s="8"/>
      <c r="TYF1048532" s="8"/>
      <c r="TYG1048532" s="8"/>
      <c r="TYH1048532" s="8"/>
      <c r="TYI1048532" s="8"/>
      <c r="TYJ1048532" s="8"/>
      <c r="TYK1048532" s="8"/>
      <c r="TYL1048532" s="8"/>
      <c r="TYM1048532" s="8"/>
      <c r="TYN1048532" s="8"/>
      <c r="TYO1048532" s="8"/>
      <c r="TYP1048532" s="8"/>
      <c r="TYQ1048532" s="8"/>
      <c r="TYR1048532" s="8"/>
      <c r="TYS1048532" s="8"/>
      <c r="TYT1048532" s="8"/>
      <c r="TYU1048532" s="8"/>
      <c r="TYV1048532" s="8"/>
      <c r="TYW1048532" s="8"/>
      <c r="TYX1048532" s="8"/>
      <c r="TYY1048532" s="8"/>
      <c r="TYZ1048532" s="8"/>
      <c r="TZA1048532" s="8"/>
      <c r="TZB1048532" s="8"/>
      <c r="TZC1048532" s="8"/>
      <c r="TZD1048532" s="8"/>
      <c r="TZE1048532" s="8"/>
      <c r="TZF1048532" s="8"/>
      <c r="TZG1048532" s="8"/>
      <c r="TZH1048532" s="8"/>
      <c r="TZI1048532" s="8"/>
      <c r="TZJ1048532" s="8"/>
      <c r="TZK1048532" s="8"/>
      <c r="TZL1048532" s="8"/>
      <c r="TZM1048532" s="8"/>
      <c r="TZN1048532" s="8"/>
      <c r="TZO1048532" s="8"/>
      <c r="TZP1048532" s="8"/>
      <c r="TZQ1048532" s="8"/>
      <c r="TZR1048532" s="8"/>
      <c r="TZS1048532" s="8"/>
      <c r="TZT1048532" s="8"/>
      <c r="TZU1048532" s="8"/>
      <c r="TZV1048532" s="8"/>
      <c r="TZW1048532" s="8"/>
      <c r="TZX1048532" s="8"/>
      <c r="TZY1048532" s="8"/>
      <c r="TZZ1048532" s="8"/>
      <c r="UAA1048532" s="8"/>
      <c r="UAB1048532" s="8"/>
      <c r="UAC1048532" s="8"/>
      <c r="UAD1048532" s="8"/>
      <c r="UAE1048532" s="8"/>
      <c r="UAF1048532" s="8"/>
      <c r="UAG1048532" s="8"/>
      <c r="UAH1048532" s="8"/>
      <c r="UAI1048532" s="8"/>
      <c r="UAJ1048532" s="8"/>
      <c r="UAK1048532" s="8"/>
      <c r="UAL1048532" s="8"/>
      <c r="UAM1048532" s="8"/>
      <c r="UAN1048532" s="8"/>
      <c r="UAO1048532" s="8"/>
      <c r="UAP1048532" s="8"/>
      <c r="UAQ1048532" s="8"/>
      <c r="UAR1048532" s="8"/>
      <c r="UAS1048532" s="8"/>
      <c r="UAT1048532" s="8"/>
      <c r="UAU1048532" s="8"/>
      <c r="UAV1048532" s="8"/>
      <c r="UAW1048532" s="8"/>
      <c r="UAX1048532" s="8"/>
      <c r="UAY1048532" s="8"/>
      <c r="UAZ1048532" s="8"/>
      <c r="UBA1048532" s="8"/>
      <c r="UBB1048532" s="8"/>
      <c r="UBC1048532" s="8"/>
      <c r="UBD1048532" s="8"/>
      <c r="UBE1048532" s="8"/>
      <c r="UBF1048532" s="8"/>
      <c r="UBG1048532" s="8"/>
      <c r="UBH1048532" s="8"/>
      <c r="UBI1048532" s="8"/>
      <c r="UBJ1048532" s="8"/>
      <c r="UBK1048532" s="8"/>
      <c r="UBL1048532" s="8"/>
      <c r="UBM1048532" s="8"/>
      <c r="UBN1048532" s="8"/>
      <c r="UBO1048532" s="8"/>
      <c r="UBP1048532" s="8"/>
      <c r="UBQ1048532" s="8"/>
      <c r="UBR1048532" s="8"/>
      <c r="UBS1048532" s="8"/>
      <c r="UBT1048532" s="8"/>
      <c r="UBU1048532" s="8"/>
      <c r="UBV1048532" s="8"/>
      <c r="UBW1048532" s="8"/>
      <c r="UBX1048532" s="8"/>
      <c r="UBY1048532" s="8"/>
      <c r="UBZ1048532" s="8"/>
      <c r="UCA1048532" s="8"/>
      <c r="UCB1048532" s="8"/>
      <c r="UCC1048532" s="8"/>
      <c r="UCD1048532" s="8"/>
      <c r="UCE1048532" s="8"/>
      <c r="UCF1048532" s="8"/>
      <c r="UCG1048532" s="8"/>
      <c r="UCH1048532" s="8"/>
      <c r="UCI1048532" s="8"/>
      <c r="UCJ1048532" s="8"/>
      <c r="UCK1048532" s="8"/>
      <c r="UCL1048532" s="8"/>
      <c r="UCM1048532" s="8"/>
      <c r="UCN1048532" s="8"/>
      <c r="UCO1048532" s="8"/>
      <c r="UCP1048532" s="8"/>
      <c r="UCQ1048532" s="8"/>
      <c r="UCR1048532" s="8"/>
      <c r="UCS1048532" s="8"/>
      <c r="UCT1048532" s="8"/>
      <c r="UCU1048532" s="8"/>
      <c r="UCV1048532" s="8"/>
      <c r="UCW1048532" s="8"/>
      <c r="UCX1048532" s="8"/>
      <c r="UCY1048532" s="8"/>
      <c r="UCZ1048532" s="8"/>
      <c r="UDA1048532" s="8"/>
      <c r="UDB1048532" s="8"/>
      <c r="UDC1048532" s="8"/>
      <c r="UDD1048532" s="8"/>
      <c r="UDE1048532" s="8"/>
      <c r="UDF1048532" s="8"/>
      <c r="UDG1048532" s="8"/>
      <c r="UDH1048532" s="8"/>
      <c r="UDI1048532" s="8"/>
      <c r="UDJ1048532" s="8"/>
      <c r="UDK1048532" s="8"/>
      <c r="UDL1048532" s="8"/>
      <c r="UDM1048532" s="8"/>
      <c r="UDN1048532" s="8"/>
      <c r="UDO1048532" s="8"/>
      <c r="UDP1048532" s="8"/>
      <c r="UDQ1048532" s="8"/>
      <c r="UDR1048532" s="8"/>
      <c r="UDS1048532" s="8"/>
      <c r="UDT1048532" s="8"/>
      <c r="UDU1048532" s="8"/>
      <c r="UDV1048532" s="8"/>
      <c r="UDW1048532" s="8"/>
      <c r="UDX1048532" s="8"/>
      <c r="UDY1048532" s="8"/>
      <c r="UDZ1048532" s="8"/>
      <c r="UEA1048532" s="8"/>
      <c r="UEB1048532" s="8"/>
      <c r="UEC1048532" s="8"/>
      <c r="UED1048532" s="8"/>
      <c r="UEE1048532" s="8"/>
      <c r="UEF1048532" s="8"/>
      <c r="UEG1048532" s="8"/>
      <c r="UEH1048532" s="8"/>
      <c r="UEI1048532" s="8"/>
      <c r="UEJ1048532" s="8"/>
      <c r="UEK1048532" s="8"/>
      <c r="UEL1048532" s="8"/>
      <c r="UEM1048532" s="8"/>
      <c r="UEN1048532" s="8"/>
      <c r="UEO1048532" s="8"/>
      <c r="UEP1048532" s="8"/>
      <c r="UEQ1048532" s="8"/>
      <c r="UER1048532" s="8"/>
      <c r="UES1048532" s="8"/>
      <c r="UET1048532" s="8"/>
      <c r="UEU1048532" s="8"/>
      <c r="UEV1048532" s="8"/>
      <c r="UEW1048532" s="8"/>
      <c r="UEX1048532" s="8"/>
      <c r="UEY1048532" s="8"/>
      <c r="UEZ1048532" s="8"/>
      <c r="UFA1048532" s="8"/>
      <c r="UFB1048532" s="8"/>
      <c r="UFC1048532" s="8"/>
      <c r="UFD1048532" s="8"/>
      <c r="UFE1048532" s="8"/>
      <c r="UFF1048532" s="8"/>
      <c r="UFG1048532" s="8"/>
      <c r="UFH1048532" s="8"/>
      <c r="UFI1048532" s="8"/>
      <c r="UFJ1048532" s="8"/>
      <c r="UFK1048532" s="8"/>
      <c r="UFL1048532" s="8"/>
      <c r="UFM1048532" s="8"/>
      <c r="UFN1048532" s="8"/>
      <c r="UFO1048532" s="8"/>
      <c r="UFP1048532" s="8"/>
      <c r="UFQ1048532" s="8"/>
      <c r="UFR1048532" s="8"/>
      <c r="UFS1048532" s="8"/>
      <c r="UFT1048532" s="8"/>
      <c r="UFU1048532" s="8"/>
      <c r="UFV1048532" s="8"/>
      <c r="UFW1048532" s="8"/>
      <c r="UFX1048532" s="8"/>
      <c r="UFY1048532" s="8"/>
      <c r="UFZ1048532" s="8"/>
      <c r="UGA1048532" s="8"/>
      <c r="UGB1048532" s="8"/>
      <c r="UGC1048532" s="8"/>
      <c r="UGD1048532" s="8"/>
      <c r="UGE1048532" s="8"/>
      <c r="UGF1048532" s="8"/>
      <c r="UGG1048532" s="8"/>
      <c r="UGH1048532" s="8"/>
      <c r="UGI1048532" s="8"/>
      <c r="UGJ1048532" s="8"/>
      <c r="UGK1048532" s="8"/>
      <c r="UGL1048532" s="8"/>
      <c r="UGM1048532" s="8"/>
      <c r="UGN1048532" s="8"/>
      <c r="UGO1048532" s="8"/>
      <c r="UGP1048532" s="8"/>
      <c r="UGQ1048532" s="8"/>
      <c r="UGR1048532" s="8"/>
      <c r="UGS1048532" s="8"/>
      <c r="UGT1048532" s="8"/>
      <c r="UGU1048532" s="8"/>
      <c r="UGV1048532" s="8"/>
      <c r="UGW1048532" s="8"/>
      <c r="UGX1048532" s="8"/>
      <c r="UGY1048532" s="8"/>
      <c r="UGZ1048532" s="8"/>
      <c r="UHA1048532" s="8"/>
      <c r="UHB1048532" s="8"/>
      <c r="UHC1048532" s="8"/>
      <c r="UHD1048532" s="8"/>
      <c r="UHE1048532" s="8"/>
      <c r="UHF1048532" s="8"/>
      <c r="UHG1048532" s="8"/>
      <c r="UHH1048532" s="8"/>
      <c r="UHI1048532" s="8"/>
      <c r="UHJ1048532" s="8"/>
      <c r="UHK1048532" s="8"/>
      <c r="UHL1048532" s="8"/>
      <c r="UHM1048532" s="8"/>
      <c r="UHN1048532" s="8"/>
      <c r="UHO1048532" s="8"/>
      <c r="UHP1048532" s="8"/>
      <c r="UHQ1048532" s="8"/>
      <c r="UHR1048532" s="8"/>
      <c r="UHS1048532" s="8"/>
      <c r="UHT1048532" s="8"/>
      <c r="UHU1048532" s="8"/>
      <c r="UHV1048532" s="8"/>
      <c r="UHW1048532" s="8"/>
      <c r="UHX1048532" s="8"/>
      <c r="UHY1048532" s="8"/>
      <c r="UHZ1048532" s="8"/>
      <c r="UIA1048532" s="8"/>
      <c r="UIB1048532" s="8"/>
      <c r="UIC1048532" s="8"/>
      <c r="UID1048532" s="8"/>
      <c r="UIE1048532" s="8"/>
      <c r="UIF1048532" s="8"/>
      <c r="UIG1048532" s="8"/>
      <c r="UIH1048532" s="8"/>
      <c r="UII1048532" s="8"/>
      <c r="UIJ1048532" s="8"/>
      <c r="UIK1048532" s="8"/>
      <c r="UIL1048532" s="8"/>
      <c r="UIM1048532" s="8"/>
      <c r="UIN1048532" s="8"/>
      <c r="UIO1048532" s="8"/>
      <c r="UIP1048532" s="8"/>
      <c r="UIQ1048532" s="8"/>
      <c r="UIR1048532" s="8"/>
      <c r="UIS1048532" s="8"/>
      <c r="UIT1048532" s="8"/>
      <c r="UIU1048532" s="8"/>
      <c r="UIV1048532" s="8"/>
      <c r="UIW1048532" s="8"/>
      <c r="UIX1048532" s="8"/>
      <c r="UIY1048532" s="8"/>
      <c r="UIZ1048532" s="8"/>
      <c r="UJA1048532" s="8"/>
      <c r="UJB1048532" s="8"/>
      <c r="UJC1048532" s="8"/>
      <c r="UJD1048532" s="8"/>
      <c r="UJE1048532" s="8"/>
      <c r="UJF1048532" s="8"/>
      <c r="UJG1048532" s="8"/>
      <c r="UJH1048532" s="8"/>
      <c r="UJI1048532" s="8"/>
      <c r="UJJ1048532" s="8"/>
      <c r="UJK1048532" s="8"/>
      <c r="UJL1048532" s="8"/>
      <c r="UJM1048532" s="8"/>
      <c r="UJN1048532" s="8"/>
      <c r="UJO1048532" s="8"/>
      <c r="UJP1048532" s="8"/>
      <c r="UJQ1048532" s="8"/>
      <c r="UJR1048532" s="8"/>
      <c r="UJS1048532" s="8"/>
      <c r="UJT1048532" s="8"/>
      <c r="UJU1048532" s="8"/>
      <c r="UJV1048532" s="8"/>
      <c r="UJW1048532" s="8"/>
      <c r="UJX1048532" s="8"/>
      <c r="UJY1048532" s="8"/>
      <c r="UJZ1048532" s="8"/>
      <c r="UKA1048532" s="8"/>
      <c r="UKB1048532" s="8"/>
      <c r="UKC1048532" s="8"/>
      <c r="UKD1048532" s="8"/>
      <c r="UKE1048532" s="8"/>
      <c r="UKF1048532" s="8"/>
      <c r="UKG1048532" s="8"/>
      <c r="UKH1048532" s="8"/>
      <c r="UKI1048532" s="8"/>
      <c r="UKJ1048532" s="8"/>
      <c r="UKK1048532" s="8"/>
      <c r="UKL1048532" s="8"/>
      <c r="UKM1048532" s="8"/>
      <c r="UKN1048532" s="8"/>
      <c r="UKO1048532" s="8"/>
      <c r="UKP1048532" s="8"/>
      <c r="UKQ1048532" s="8"/>
      <c r="UKR1048532" s="8"/>
      <c r="UKS1048532" s="8"/>
      <c r="UKT1048532" s="8"/>
      <c r="UKU1048532" s="8"/>
      <c r="UKV1048532" s="8"/>
      <c r="UKW1048532" s="8"/>
      <c r="UKX1048532" s="8"/>
      <c r="UKY1048532" s="8"/>
      <c r="UKZ1048532" s="8"/>
      <c r="ULA1048532" s="8"/>
      <c r="ULB1048532" s="8"/>
      <c r="ULC1048532" s="8"/>
      <c r="ULD1048532" s="8"/>
      <c r="ULE1048532" s="8"/>
      <c r="ULF1048532" s="8"/>
      <c r="ULG1048532" s="8"/>
      <c r="ULH1048532" s="8"/>
      <c r="ULI1048532" s="8"/>
      <c r="ULJ1048532" s="8"/>
      <c r="ULK1048532" s="8"/>
      <c r="ULL1048532" s="8"/>
      <c r="ULM1048532" s="8"/>
      <c r="ULN1048532" s="8"/>
      <c r="ULO1048532" s="8"/>
      <c r="ULP1048532" s="8"/>
      <c r="ULQ1048532" s="8"/>
      <c r="ULR1048532" s="8"/>
      <c r="ULS1048532" s="8"/>
      <c r="ULT1048532" s="8"/>
      <c r="ULU1048532" s="8"/>
      <c r="ULV1048532" s="8"/>
      <c r="ULW1048532" s="8"/>
      <c r="ULX1048532" s="8"/>
      <c r="ULY1048532" s="8"/>
      <c r="ULZ1048532" s="8"/>
      <c r="UMA1048532" s="8"/>
      <c r="UMB1048532" s="8"/>
      <c r="UMC1048532" s="8"/>
      <c r="UMD1048532" s="8"/>
      <c r="UME1048532" s="8"/>
      <c r="UMF1048532" s="8"/>
      <c r="UMG1048532" s="8"/>
      <c r="UMH1048532" s="8"/>
      <c r="UMI1048532" s="8"/>
      <c r="UMJ1048532" s="8"/>
      <c r="UMK1048532" s="8"/>
      <c r="UML1048532" s="8"/>
      <c r="UMM1048532" s="8"/>
      <c r="UMN1048532" s="8"/>
      <c r="UMO1048532" s="8"/>
      <c r="UMP1048532" s="8"/>
      <c r="UMQ1048532" s="8"/>
      <c r="UMR1048532" s="8"/>
      <c r="UMS1048532" s="8"/>
      <c r="UMT1048532" s="8"/>
      <c r="UMU1048532" s="8"/>
      <c r="UMV1048532" s="8"/>
      <c r="UMW1048532" s="8"/>
      <c r="UMX1048532" s="8"/>
      <c r="UMY1048532" s="8"/>
      <c r="UMZ1048532" s="8"/>
      <c r="UNA1048532" s="8"/>
      <c r="UNB1048532" s="8"/>
      <c r="UNC1048532" s="8"/>
      <c r="UND1048532" s="8"/>
      <c r="UNE1048532" s="8"/>
      <c r="UNF1048532" s="8"/>
      <c r="UNG1048532" s="8"/>
      <c r="UNH1048532" s="8"/>
      <c r="UNI1048532" s="8"/>
      <c r="UNJ1048532" s="8"/>
      <c r="UNK1048532" s="8"/>
      <c r="UNL1048532" s="8"/>
      <c r="UNM1048532" s="8"/>
      <c r="UNN1048532" s="8"/>
      <c r="UNO1048532" s="8"/>
      <c r="UNP1048532" s="8"/>
      <c r="UNQ1048532" s="8"/>
      <c r="UNR1048532" s="8"/>
      <c r="UNS1048532" s="8"/>
      <c r="UNT1048532" s="8"/>
      <c r="UNU1048532" s="8"/>
      <c r="UNV1048532" s="8"/>
      <c r="UNW1048532" s="8"/>
      <c r="UNX1048532" s="8"/>
      <c r="UNY1048532" s="8"/>
      <c r="UNZ1048532" s="8"/>
      <c r="UOA1048532" s="8"/>
      <c r="UOB1048532" s="8"/>
      <c r="UOC1048532" s="8"/>
      <c r="UOD1048532" s="8"/>
      <c r="UOE1048532" s="8"/>
      <c r="UOF1048532" s="8"/>
      <c r="UOG1048532" s="8"/>
      <c r="UOH1048532" s="8"/>
      <c r="UOI1048532" s="8"/>
      <c r="UOJ1048532" s="8"/>
      <c r="UOK1048532" s="8"/>
      <c r="UOL1048532" s="8"/>
      <c r="UOM1048532" s="8"/>
      <c r="UON1048532" s="8"/>
      <c r="UOO1048532" s="8"/>
      <c r="UOP1048532" s="8"/>
      <c r="UOQ1048532" s="8"/>
      <c r="UOR1048532" s="8"/>
      <c r="UOS1048532" s="8"/>
      <c r="UOT1048532" s="8"/>
      <c r="UOU1048532" s="8"/>
      <c r="UOV1048532" s="8"/>
      <c r="UOW1048532" s="8"/>
      <c r="UOX1048532" s="8"/>
      <c r="UOY1048532" s="8"/>
      <c r="UOZ1048532" s="8"/>
      <c r="UPA1048532" s="8"/>
      <c r="UPB1048532" s="8"/>
      <c r="UPC1048532" s="8"/>
      <c r="UPD1048532" s="8"/>
      <c r="UPE1048532" s="8"/>
      <c r="UPF1048532" s="8"/>
      <c r="UPG1048532" s="8"/>
      <c r="UPH1048532" s="8"/>
      <c r="UPI1048532" s="8"/>
      <c r="UPJ1048532" s="8"/>
      <c r="UPK1048532" s="8"/>
      <c r="UPL1048532" s="8"/>
      <c r="UPM1048532" s="8"/>
      <c r="UPN1048532" s="8"/>
      <c r="UPO1048532" s="8"/>
      <c r="UPP1048532" s="8"/>
      <c r="UPQ1048532" s="8"/>
      <c r="UPR1048532" s="8"/>
      <c r="UPS1048532" s="8"/>
      <c r="UPT1048532" s="8"/>
      <c r="UPU1048532" s="8"/>
      <c r="UPV1048532" s="8"/>
      <c r="UPW1048532" s="8"/>
      <c r="UPX1048532" s="8"/>
      <c r="UPY1048532" s="8"/>
      <c r="UPZ1048532" s="8"/>
      <c r="UQA1048532" s="8"/>
      <c r="UQB1048532" s="8"/>
      <c r="UQC1048532" s="8"/>
      <c r="UQD1048532" s="8"/>
      <c r="UQE1048532" s="8"/>
      <c r="UQF1048532" s="8"/>
      <c r="UQG1048532" s="8"/>
      <c r="UQH1048532" s="8"/>
      <c r="UQI1048532" s="8"/>
      <c r="UQJ1048532" s="8"/>
      <c r="UQK1048532" s="8"/>
      <c r="UQL1048532" s="8"/>
      <c r="UQM1048532" s="8"/>
      <c r="UQN1048532" s="8"/>
      <c r="UQO1048532" s="8"/>
      <c r="UQP1048532" s="8"/>
      <c r="UQQ1048532" s="8"/>
      <c r="UQR1048532" s="8"/>
      <c r="UQS1048532" s="8"/>
      <c r="UQT1048532" s="8"/>
      <c r="UQU1048532" s="8"/>
      <c r="UQV1048532" s="8"/>
      <c r="UQW1048532" s="8"/>
      <c r="UQX1048532" s="8"/>
      <c r="UQY1048532" s="8"/>
      <c r="UQZ1048532" s="8"/>
      <c r="URA1048532" s="8"/>
      <c r="URB1048532" s="8"/>
      <c r="URC1048532" s="8"/>
      <c r="URD1048532" s="8"/>
      <c r="URE1048532" s="8"/>
      <c r="URF1048532" s="8"/>
      <c r="URG1048532" s="8"/>
      <c r="URH1048532" s="8"/>
      <c r="URI1048532" s="8"/>
      <c r="URJ1048532" s="8"/>
      <c r="URK1048532" s="8"/>
      <c r="URL1048532" s="8"/>
      <c r="URM1048532" s="8"/>
      <c r="URN1048532" s="8"/>
      <c r="URO1048532" s="8"/>
      <c r="URP1048532" s="8"/>
      <c r="URQ1048532" s="8"/>
      <c r="URR1048532" s="8"/>
      <c r="URS1048532" s="8"/>
      <c r="URT1048532" s="8"/>
      <c r="URU1048532" s="8"/>
      <c r="URV1048532" s="8"/>
      <c r="URW1048532" s="8"/>
      <c r="URX1048532" s="8"/>
      <c r="URY1048532" s="8"/>
      <c r="URZ1048532" s="8"/>
      <c r="USA1048532" s="8"/>
      <c r="USB1048532" s="8"/>
      <c r="USC1048532" s="8"/>
      <c r="USD1048532" s="8"/>
      <c r="USE1048532" s="8"/>
      <c r="USF1048532" s="8"/>
      <c r="USG1048532" s="8"/>
      <c r="USH1048532" s="8"/>
      <c r="USI1048532" s="8"/>
      <c r="USJ1048532" s="8"/>
      <c r="USK1048532" s="8"/>
      <c r="USL1048532" s="8"/>
      <c r="USM1048532" s="8"/>
      <c r="USN1048532" s="8"/>
      <c r="USO1048532" s="8"/>
      <c r="USP1048532" s="8"/>
      <c r="USQ1048532" s="8"/>
      <c r="USR1048532" s="8"/>
      <c r="USS1048532" s="8"/>
      <c r="UST1048532" s="8"/>
      <c r="USU1048532" s="8"/>
      <c r="USV1048532" s="8"/>
      <c r="USW1048532" s="8"/>
      <c r="USX1048532" s="8"/>
      <c r="USY1048532" s="8"/>
      <c r="USZ1048532" s="8"/>
      <c r="UTA1048532" s="8"/>
      <c r="UTB1048532" s="8"/>
      <c r="UTC1048532" s="8"/>
      <c r="UTD1048532" s="8"/>
      <c r="UTE1048532" s="8"/>
      <c r="UTF1048532" s="8"/>
      <c r="UTG1048532" s="8"/>
      <c r="UTH1048532" s="8"/>
      <c r="UTI1048532" s="8"/>
      <c r="UTJ1048532" s="8"/>
      <c r="UTK1048532" s="8"/>
      <c r="UTL1048532" s="8"/>
      <c r="UTM1048532" s="8"/>
      <c r="UTN1048532" s="8"/>
      <c r="UTO1048532" s="8"/>
      <c r="UTP1048532" s="8"/>
      <c r="UTQ1048532" s="8"/>
      <c r="UTR1048532" s="8"/>
      <c r="UTS1048532" s="8"/>
      <c r="UTT1048532" s="8"/>
      <c r="UTU1048532" s="8"/>
      <c r="UTV1048532" s="8"/>
      <c r="UTW1048532" s="8"/>
      <c r="UTX1048532" s="8"/>
      <c r="UTY1048532" s="8"/>
      <c r="UTZ1048532" s="8"/>
      <c r="UUA1048532" s="8"/>
      <c r="UUB1048532" s="8"/>
      <c r="UUC1048532" s="8"/>
      <c r="UUD1048532" s="8"/>
      <c r="UUE1048532" s="8"/>
      <c r="UUF1048532" s="8"/>
      <c r="UUG1048532" s="8"/>
      <c r="UUH1048532" s="8"/>
      <c r="UUI1048532" s="8"/>
      <c r="UUJ1048532" s="8"/>
      <c r="UUK1048532" s="8"/>
      <c r="UUL1048532" s="8"/>
      <c r="UUM1048532" s="8"/>
      <c r="UUN1048532" s="8"/>
      <c r="UUO1048532" s="8"/>
      <c r="UUP1048532" s="8"/>
      <c r="UUQ1048532" s="8"/>
      <c r="UUR1048532" s="8"/>
      <c r="UUS1048532" s="8"/>
      <c r="UUT1048532" s="8"/>
      <c r="UUU1048532" s="8"/>
      <c r="UUV1048532" s="8"/>
      <c r="UUW1048532" s="8"/>
      <c r="UUX1048532" s="8"/>
      <c r="UUY1048532" s="8"/>
      <c r="UUZ1048532" s="8"/>
      <c r="UVA1048532" s="8"/>
      <c r="UVB1048532" s="8"/>
      <c r="UVC1048532" s="8"/>
      <c r="UVD1048532" s="8"/>
      <c r="UVE1048532" s="8"/>
      <c r="UVF1048532" s="8"/>
      <c r="UVG1048532" s="8"/>
      <c r="UVH1048532" s="8"/>
      <c r="UVI1048532" s="8"/>
      <c r="UVJ1048532" s="8"/>
      <c r="UVK1048532" s="8"/>
      <c r="UVL1048532" s="8"/>
      <c r="UVM1048532" s="8"/>
      <c r="UVN1048532" s="8"/>
      <c r="UVO1048532" s="8"/>
      <c r="UVP1048532" s="8"/>
      <c r="UVQ1048532" s="8"/>
      <c r="UVR1048532" s="8"/>
      <c r="UVS1048532" s="8"/>
      <c r="UVT1048532" s="8"/>
      <c r="UVU1048532" s="8"/>
      <c r="UVV1048532" s="8"/>
      <c r="UVW1048532" s="8"/>
      <c r="UVX1048532" s="8"/>
      <c r="UVY1048532" s="8"/>
      <c r="UVZ1048532" s="8"/>
      <c r="UWA1048532" s="8"/>
      <c r="UWB1048532" s="8"/>
      <c r="UWC1048532" s="8"/>
      <c r="UWD1048532" s="8"/>
      <c r="UWE1048532" s="8"/>
      <c r="UWF1048532" s="8"/>
      <c r="UWG1048532" s="8"/>
      <c r="UWH1048532" s="8"/>
      <c r="UWI1048532" s="8"/>
      <c r="UWJ1048532" s="8"/>
      <c r="UWK1048532" s="8"/>
      <c r="UWL1048532" s="8"/>
      <c r="UWM1048532" s="8"/>
      <c r="UWN1048532" s="8"/>
      <c r="UWO1048532" s="8"/>
      <c r="UWP1048532" s="8"/>
      <c r="UWQ1048532" s="8"/>
      <c r="UWR1048532" s="8"/>
      <c r="UWS1048532" s="8"/>
      <c r="UWT1048532" s="8"/>
      <c r="UWU1048532" s="8"/>
      <c r="UWV1048532" s="8"/>
      <c r="UWW1048532" s="8"/>
      <c r="UWX1048532" s="8"/>
      <c r="UWY1048532" s="8"/>
      <c r="UWZ1048532" s="8"/>
      <c r="UXA1048532" s="8"/>
      <c r="UXB1048532" s="8"/>
      <c r="UXC1048532" s="8"/>
      <c r="UXD1048532" s="8"/>
      <c r="UXE1048532" s="8"/>
      <c r="UXF1048532" s="8"/>
      <c r="UXG1048532" s="8"/>
      <c r="UXH1048532" s="8"/>
      <c r="UXI1048532" s="8"/>
      <c r="UXJ1048532" s="8"/>
      <c r="UXK1048532" s="8"/>
      <c r="UXL1048532" s="8"/>
      <c r="UXM1048532" s="8"/>
      <c r="UXN1048532" s="8"/>
      <c r="UXO1048532" s="8"/>
      <c r="UXP1048532" s="8"/>
      <c r="UXQ1048532" s="8"/>
      <c r="UXR1048532" s="8"/>
      <c r="UXS1048532" s="8"/>
      <c r="UXT1048532" s="8"/>
      <c r="UXU1048532" s="8"/>
      <c r="UXV1048532" s="8"/>
      <c r="UXW1048532" s="8"/>
      <c r="UXX1048532" s="8"/>
      <c r="UXY1048532" s="8"/>
      <c r="UXZ1048532" s="8"/>
      <c r="UYA1048532" s="8"/>
      <c r="UYB1048532" s="8"/>
      <c r="UYC1048532" s="8"/>
      <c r="UYD1048532" s="8"/>
      <c r="UYE1048532" s="8"/>
      <c r="UYF1048532" s="8"/>
      <c r="UYG1048532" s="8"/>
      <c r="UYH1048532" s="8"/>
      <c r="UYI1048532" s="8"/>
      <c r="UYJ1048532" s="8"/>
      <c r="UYK1048532" s="8"/>
      <c r="UYL1048532" s="8"/>
      <c r="UYM1048532" s="8"/>
      <c r="UYN1048532" s="8"/>
      <c r="UYO1048532" s="8"/>
      <c r="UYP1048532" s="8"/>
      <c r="UYQ1048532" s="8"/>
      <c r="UYR1048532" s="8"/>
      <c r="UYS1048532" s="8"/>
      <c r="UYT1048532" s="8"/>
      <c r="UYU1048532" s="8"/>
      <c r="UYV1048532" s="8"/>
      <c r="UYW1048532" s="8"/>
      <c r="UYX1048532" s="8"/>
      <c r="UYY1048532" s="8"/>
      <c r="UYZ1048532" s="8"/>
      <c r="UZA1048532" s="8"/>
      <c r="UZB1048532" s="8"/>
      <c r="UZC1048532" s="8"/>
      <c r="UZD1048532" s="8"/>
      <c r="UZE1048532" s="8"/>
      <c r="UZF1048532" s="8"/>
      <c r="UZG1048532" s="8"/>
      <c r="UZH1048532" s="8"/>
      <c r="UZI1048532" s="8"/>
      <c r="UZJ1048532" s="8"/>
      <c r="UZK1048532" s="8"/>
      <c r="UZL1048532" s="8"/>
      <c r="UZM1048532" s="8"/>
      <c r="UZN1048532" s="8"/>
      <c r="UZO1048532" s="8"/>
      <c r="UZP1048532" s="8"/>
      <c r="UZQ1048532" s="8"/>
      <c r="UZR1048532" s="8"/>
      <c r="UZS1048532" s="8"/>
      <c r="UZT1048532" s="8"/>
      <c r="UZU1048532" s="8"/>
      <c r="UZV1048532" s="8"/>
      <c r="UZW1048532" s="8"/>
      <c r="UZX1048532" s="8"/>
      <c r="UZY1048532" s="8"/>
      <c r="UZZ1048532" s="8"/>
      <c r="VAA1048532" s="8"/>
      <c r="VAB1048532" s="8"/>
      <c r="VAC1048532" s="8"/>
      <c r="VAD1048532" s="8"/>
      <c r="VAE1048532" s="8"/>
      <c r="VAF1048532" s="8"/>
      <c r="VAG1048532" s="8"/>
      <c r="VAH1048532" s="8"/>
      <c r="VAI1048532" s="8"/>
      <c r="VAJ1048532" s="8"/>
      <c r="VAK1048532" s="8"/>
      <c r="VAL1048532" s="8"/>
      <c r="VAM1048532" s="8"/>
      <c r="VAN1048532" s="8"/>
      <c r="VAO1048532" s="8"/>
      <c r="VAP1048532" s="8"/>
      <c r="VAQ1048532" s="8"/>
      <c r="VAR1048532" s="8"/>
      <c r="VAS1048532" s="8"/>
      <c r="VAT1048532" s="8"/>
      <c r="VAU1048532" s="8"/>
      <c r="VAV1048532" s="8"/>
      <c r="VAW1048532" s="8"/>
      <c r="VAX1048532" s="8"/>
      <c r="VAY1048532" s="8"/>
      <c r="VAZ1048532" s="8"/>
      <c r="VBA1048532" s="8"/>
      <c r="VBB1048532" s="8"/>
      <c r="VBC1048532" s="8"/>
      <c r="VBD1048532" s="8"/>
      <c r="VBE1048532" s="8"/>
      <c r="VBF1048532" s="8"/>
      <c r="VBG1048532" s="8"/>
      <c r="VBH1048532" s="8"/>
      <c r="VBI1048532" s="8"/>
      <c r="VBJ1048532" s="8"/>
      <c r="VBK1048532" s="8"/>
      <c r="VBL1048532" s="8"/>
      <c r="VBM1048532" s="8"/>
      <c r="VBN1048532" s="8"/>
      <c r="VBO1048532" s="8"/>
      <c r="VBP1048532" s="8"/>
      <c r="VBQ1048532" s="8"/>
      <c r="VBR1048532" s="8"/>
      <c r="VBS1048532" s="8"/>
      <c r="VBT1048532" s="8"/>
      <c r="VBU1048532" s="8"/>
      <c r="VBV1048532" s="8"/>
      <c r="VBW1048532" s="8"/>
      <c r="VBX1048532" s="8"/>
      <c r="VBY1048532" s="8"/>
      <c r="VBZ1048532" s="8"/>
      <c r="VCA1048532" s="8"/>
      <c r="VCB1048532" s="8"/>
      <c r="VCC1048532" s="8"/>
      <c r="VCD1048532" s="8"/>
      <c r="VCE1048532" s="8"/>
      <c r="VCF1048532" s="8"/>
      <c r="VCG1048532" s="8"/>
      <c r="VCH1048532" s="8"/>
      <c r="VCI1048532" s="8"/>
      <c r="VCJ1048532" s="8"/>
      <c r="VCK1048532" s="8"/>
      <c r="VCL1048532" s="8"/>
      <c r="VCM1048532" s="8"/>
      <c r="VCN1048532" s="8"/>
      <c r="VCO1048532" s="8"/>
      <c r="VCP1048532" s="8"/>
      <c r="VCQ1048532" s="8"/>
      <c r="VCR1048532" s="8"/>
      <c r="VCS1048532" s="8"/>
      <c r="VCT1048532" s="8"/>
      <c r="VCU1048532" s="8"/>
      <c r="VCV1048532" s="8"/>
      <c r="VCW1048532" s="8"/>
      <c r="VCX1048532" s="8"/>
      <c r="VCY1048532" s="8"/>
      <c r="VCZ1048532" s="8"/>
      <c r="VDA1048532" s="8"/>
      <c r="VDB1048532" s="8"/>
      <c r="VDC1048532" s="8"/>
      <c r="VDD1048532" s="8"/>
      <c r="VDE1048532" s="8"/>
      <c r="VDF1048532" s="8"/>
      <c r="VDG1048532" s="8"/>
      <c r="VDH1048532" s="8"/>
      <c r="VDI1048532" s="8"/>
      <c r="VDJ1048532" s="8"/>
      <c r="VDK1048532" s="8"/>
      <c r="VDL1048532" s="8"/>
      <c r="VDM1048532" s="8"/>
      <c r="VDN1048532" s="8"/>
      <c r="VDO1048532" s="8"/>
      <c r="VDP1048532" s="8"/>
      <c r="VDQ1048532" s="8"/>
      <c r="VDR1048532" s="8"/>
      <c r="VDS1048532" s="8"/>
      <c r="VDT1048532" s="8"/>
      <c r="VDU1048532" s="8"/>
      <c r="VDV1048532" s="8"/>
      <c r="VDW1048532" s="8"/>
      <c r="VDX1048532" s="8"/>
      <c r="VDY1048532" s="8"/>
      <c r="VDZ1048532" s="8"/>
      <c r="VEA1048532" s="8"/>
      <c r="VEB1048532" s="8"/>
      <c r="VEC1048532" s="8"/>
      <c r="VED1048532" s="8"/>
      <c r="VEE1048532" s="8"/>
      <c r="VEF1048532" s="8"/>
      <c r="VEG1048532" s="8"/>
      <c r="VEH1048532" s="8"/>
      <c r="VEI1048532" s="8"/>
      <c r="VEJ1048532" s="8"/>
      <c r="VEK1048532" s="8"/>
      <c r="VEL1048532" s="8"/>
      <c r="VEM1048532" s="8"/>
      <c r="VEN1048532" s="8"/>
      <c r="VEO1048532" s="8"/>
      <c r="VEP1048532" s="8"/>
      <c r="VEQ1048532" s="8"/>
      <c r="VER1048532" s="8"/>
      <c r="VES1048532" s="8"/>
      <c r="VET1048532" s="8"/>
      <c r="VEU1048532" s="8"/>
      <c r="VEV1048532" s="8"/>
      <c r="VEW1048532" s="8"/>
      <c r="VEX1048532" s="8"/>
      <c r="VEY1048532" s="8"/>
      <c r="VEZ1048532" s="8"/>
      <c r="VFA1048532" s="8"/>
      <c r="VFB1048532" s="8"/>
      <c r="VFC1048532" s="8"/>
      <c r="VFD1048532" s="8"/>
      <c r="VFE1048532" s="8"/>
      <c r="VFF1048532" s="8"/>
      <c r="VFG1048532" s="8"/>
      <c r="VFH1048532" s="8"/>
      <c r="VFI1048532" s="8"/>
      <c r="VFJ1048532" s="8"/>
      <c r="VFK1048532" s="8"/>
      <c r="VFL1048532" s="8"/>
      <c r="VFM1048532" s="8"/>
      <c r="VFN1048532" s="8"/>
      <c r="VFO1048532" s="8"/>
      <c r="VFP1048532" s="8"/>
      <c r="VFQ1048532" s="8"/>
      <c r="VFR1048532" s="8"/>
      <c r="VFS1048532" s="8"/>
      <c r="VFT1048532" s="8"/>
      <c r="VFU1048532" s="8"/>
      <c r="VFV1048532" s="8"/>
      <c r="VFW1048532" s="8"/>
      <c r="VFX1048532" s="8"/>
      <c r="VFY1048532" s="8"/>
      <c r="VFZ1048532" s="8"/>
      <c r="VGA1048532" s="8"/>
      <c r="VGB1048532" s="8"/>
      <c r="VGC1048532" s="8"/>
      <c r="VGD1048532" s="8"/>
      <c r="VGE1048532" s="8"/>
      <c r="VGF1048532" s="8"/>
      <c r="VGG1048532" s="8"/>
      <c r="VGH1048532" s="8"/>
      <c r="VGI1048532" s="8"/>
      <c r="VGJ1048532" s="8"/>
      <c r="VGK1048532" s="8"/>
      <c r="VGL1048532" s="8"/>
      <c r="VGM1048532" s="8"/>
      <c r="VGN1048532" s="8"/>
      <c r="VGO1048532" s="8"/>
      <c r="VGP1048532" s="8"/>
      <c r="VGQ1048532" s="8"/>
      <c r="VGR1048532" s="8"/>
      <c r="VGS1048532" s="8"/>
      <c r="VGT1048532" s="8"/>
      <c r="VGU1048532" s="8"/>
      <c r="VGV1048532" s="8"/>
      <c r="VGW1048532" s="8"/>
      <c r="VGX1048532" s="8"/>
      <c r="VGY1048532" s="8"/>
      <c r="VGZ1048532" s="8"/>
      <c r="VHA1048532" s="8"/>
      <c r="VHB1048532" s="8"/>
      <c r="VHC1048532" s="8"/>
      <c r="VHD1048532" s="8"/>
      <c r="VHE1048532" s="8"/>
      <c r="VHF1048532" s="8"/>
      <c r="VHG1048532" s="8"/>
      <c r="VHH1048532" s="8"/>
      <c r="VHI1048532" s="8"/>
      <c r="VHJ1048532" s="8"/>
      <c r="VHK1048532" s="8"/>
      <c r="VHL1048532" s="8"/>
      <c r="VHM1048532" s="8"/>
      <c r="VHN1048532" s="8"/>
      <c r="VHO1048532" s="8"/>
      <c r="VHP1048532" s="8"/>
      <c r="VHQ1048532" s="8"/>
      <c r="VHR1048532" s="8"/>
      <c r="VHS1048532" s="8"/>
      <c r="VHT1048532" s="8"/>
      <c r="VHU1048532" s="8"/>
      <c r="VHV1048532" s="8"/>
      <c r="VHW1048532" s="8"/>
      <c r="VHX1048532" s="8"/>
      <c r="VHY1048532" s="8"/>
      <c r="VHZ1048532" s="8"/>
      <c r="VIA1048532" s="8"/>
      <c r="VIB1048532" s="8"/>
      <c r="VIC1048532" s="8"/>
      <c r="VID1048532" s="8"/>
      <c r="VIE1048532" s="8"/>
      <c r="VIF1048532" s="8"/>
      <c r="VIG1048532" s="8"/>
      <c r="VIH1048532" s="8"/>
      <c r="VII1048532" s="8"/>
      <c r="VIJ1048532" s="8"/>
      <c r="VIK1048532" s="8"/>
      <c r="VIL1048532" s="8"/>
      <c r="VIM1048532" s="8"/>
      <c r="VIN1048532" s="8"/>
      <c r="VIO1048532" s="8"/>
      <c r="VIP1048532" s="8"/>
      <c r="VIQ1048532" s="8"/>
      <c r="VIR1048532" s="8"/>
      <c r="VIS1048532" s="8"/>
      <c r="VIT1048532" s="8"/>
      <c r="VIU1048532" s="8"/>
      <c r="VIV1048532" s="8"/>
      <c r="VIW1048532" s="8"/>
      <c r="VIX1048532" s="8"/>
      <c r="VIY1048532" s="8"/>
      <c r="VIZ1048532" s="8"/>
      <c r="VJA1048532" s="8"/>
      <c r="VJB1048532" s="8"/>
      <c r="VJC1048532" s="8"/>
      <c r="VJD1048532" s="8"/>
      <c r="VJE1048532" s="8"/>
      <c r="VJF1048532" s="8"/>
      <c r="VJG1048532" s="8"/>
      <c r="VJH1048532" s="8"/>
      <c r="VJI1048532" s="8"/>
      <c r="VJJ1048532" s="8"/>
      <c r="VJK1048532" s="8"/>
      <c r="VJL1048532" s="8"/>
      <c r="VJM1048532" s="8"/>
      <c r="VJN1048532" s="8"/>
      <c r="VJO1048532" s="8"/>
      <c r="VJP1048532" s="8"/>
      <c r="VJQ1048532" s="8"/>
      <c r="VJR1048532" s="8"/>
      <c r="VJS1048532" s="8"/>
      <c r="VJT1048532" s="8"/>
      <c r="VJU1048532" s="8"/>
      <c r="VJV1048532" s="8"/>
      <c r="VJW1048532" s="8"/>
      <c r="VJX1048532" s="8"/>
      <c r="VJY1048532" s="8"/>
      <c r="VJZ1048532" s="8"/>
      <c r="VKA1048532" s="8"/>
      <c r="VKB1048532" s="8"/>
      <c r="VKC1048532" s="8"/>
      <c r="VKD1048532" s="8"/>
      <c r="VKE1048532" s="8"/>
      <c r="VKF1048532" s="8"/>
      <c r="VKG1048532" s="8"/>
      <c r="VKH1048532" s="8"/>
      <c r="VKI1048532" s="8"/>
      <c r="VKJ1048532" s="8"/>
      <c r="VKK1048532" s="8"/>
      <c r="VKL1048532" s="8"/>
      <c r="VKM1048532" s="8"/>
      <c r="VKN1048532" s="8"/>
      <c r="VKO1048532" s="8"/>
      <c r="VKP1048532" s="8"/>
      <c r="VKQ1048532" s="8"/>
      <c r="VKR1048532" s="8"/>
      <c r="VKS1048532" s="8"/>
      <c r="VKT1048532" s="8"/>
      <c r="VKU1048532" s="8"/>
      <c r="VKV1048532" s="8"/>
      <c r="VKW1048532" s="8"/>
      <c r="VKX1048532" s="8"/>
      <c r="VKY1048532" s="8"/>
      <c r="VKZ1048532" s="8"/>
      <c r="VLA1048532" s="8"/>
      <c r="VLB1048532" s="8"/>
      <c r="VLC1048532" s="8"/>
      <c r="VLD1048532" s="8"/>
      <c r="VLE1048532" s="8"/>
      <c r="VLF1048532" s="8"/>
      <c r="VLG1048532" s="8"/>
      <c r="VLH1048532" s="8"/>
      <c r="VLI1048532" s="8"/>
      <c r="VLJ1048532" s="8"/>
      <c r="VLK1048532" s="8"/>
      <c r="VLL1048532" s="8"/>
      <c r="VLM1048532" s="8"/>
      <c r="VLN1048532" s="8"/>
      <c r="VLO1048532" s="8"/>
      <c r="VLP1048532" s="8"/>
      <c r="VLQ1048532" s="8"/>
      <c r="VLR1048532" s="8"/>
      <c r="VLS1048532" s="8"/>
      <c r="VLT1048532" s="8"/>
      <c r="VLU1048532" s="8"/>
      <c r="VLV1048532" s="8"/>
      <c r="VLW1048532" s="8"/>
      <c r="VLX1048532" s="8"/>
      <c r="VLY1048532" s="8"/>
      <c r="VLZ1048532" s="8"/>
      <c r="VMA1048532" s="8"/>
      <c r="VMB1048532" s="8"/>
      <c r="VMC1048532" s="8"/>
      <c r="VMD1048532" s="8"/>
      <c r="VME1048532" s="8"/>
      <c r="VMF1048532" s="8"/>
      <c r="VMG1048532" s="8"/>
      <c r="VMH1048532" s="8"/>
      <c r="VMI1048532" s="8"/>
      <c r="VMJ1048532" s="8"/>
      <c r="VMK1048532" s="8"/>
      <c r="VML1048532" s="8"/>
      <c r="VMM1048532" s="8"/>
      <c r="VMN1048532" s="8"/>
      <c r="VMO1048532" s="8"/>
      <c r="VMP1048532" s="8"/>
      <c r="VMQ1048532" s="8"/>
      <c r="VMR1048532" s="8"/>
      <c r="VMS1048532" s="8"/>
      <c r="VMT1048532" s="8"/>
      <c r="VMU1048532" s="8"/>
      <c r="VMV1048532" s="8"/>
      <c r="VMW1048532" s="8"/>
      <c r="VMX1048532" s="8"/>
      <c r="VMY1048532" s="8"/>
      <c r="VMZ1048532" s="8"/>
      <c r="VNA1048532" s="8"/>
      <c r="VNB1048532" s="8"/>
      <c r="VNC1048532" s="8"/>
      <c r="VND1048532" s="8"/>
      <c r="VNE1048532" s="8"/>
      <c r="VNF1048532" s="8"/>
      <c r="VNG1048532" s="8"/>
      <c r="VNH1048532" s="8"/>
      <c r="VNI1048532" s="8"/>
      <c r="VNJ1048532" s="8"/>
      <c r="VNK1048532" s="8"/>
      <c r="VNL1048532" s="8"/>
      <c r="VNM1048532" s="8"/>
      <c r="VNN1048532" s="8"/>
      <c r="VNO1048532" s="8"/>
      <c r="VNP1048532" s="8"/>
      <c r="VNQ1048532" s="8"/>
      <c r="VNR1048532" s="8"/>
      <c r="VNS1048532" s="8"/>
      <c r="VNT1048532" s="8"/>
      <c r="VNU1048532" s="8"/>
      <c r="VNV1048532" s="8"/>
      <c r="VNW1048532" s="8"/>
      <c r="VNX1048532" s="8"/>
      <c r="VNY1048532" s="8"/>
      <c r="VNZ1048532" s="8"/>
      <c r="VOA1048532" s="8"/>
      <c r="VOB1048532" s="8"/>
      <c r="VOC1048532" s="8"/>
      <c r="VOD1048532" s="8"/>
      <c r="VOE1048532" s="8"/>
      <c r="VOF1048532" s="8"/>
      <c r="VOG1048532" s="8"/>
      <c r="VOH1048532" s="8"/>
      <c r="VOI1048532" s="8"/>
      <c r="VOJ1048532" s="8"/>
      <c r="VOK1048532" s="8"/>
      <c r="VOL1048532" s="8"/>
      <c r="VOM1048532" s="8"/>
      <c r="VON1048532" s="8"/>
      <c r="VOO1048532" s="8"/>
      <c r="VOP1048532" s="8"/>
      <c r="VOQ1048532" s="8"/>
      <c r="VOR1048532" s="8"/>
      <c r="VOS1048532" s="8"/>
      <c r="VOT1048532" s="8"/>
      <c r="VOU1048532" s="8"/>
      <c r="VOV1048532" s="8"/>
      <c r="VOW1048532" s="8"/>
      <c r="VOX1048532" s="8"/>
      <c r="VOY1048532" s="8"/>
      <c r="VOZ1048532" s="8"/>
      <c r="VPA1048532" s="8"/>
      <c r="VPB1048532" s="8"/>
      <c r="VPC1048532" s="8"/>
      <c r="VPD1048532" s="8"/>
      <c r="VPE1048532" s="8"/>
      <c r="VPF1048532" s="8"/>
      <c r="VPG1048532" s="8"/>
      <c r="VPH1048532" s="8"/>
      <c r="VPI1048532" s="8"/>
      <c r="VPJ1048532" s="8"/>
      <c r="VPK1048532" s="8"/>
      <c r="VPL1048532" s="8"/>
      <c r="VPM1048532" s="8"/>
      <c r="VPN1048532" s="8"/>
      <c r="VPO1048532" s="8"/>
      <c r="VPP1048532" s="8"/>
      <c r="VPQ1048532" s="8"/>
      <c r="VPR1048532" s="8"/>
      <c r="VPS1048532" s="8"/>
      <c r="VPT1048532" s="8"/>
      <c r="VPU1048532" s="8"/>
      <c r="VPV1048532" s="8"/>
      <c r="VPW1048532" s="8"/>
      <c r="VPX1048532" s="8"/>
      <c r="VPY1048532" s="8"/>
      <c r="VPZ1048532" s="8"/>
      <c r="VQA1048532" s="8"/>
      <c r="VQB1048532" s="8"/>
      <c r="VQC1048532" s="8"/>
      <c r="VQD1048532" s="8"/>
      <c r="VQE1048532" s="8"/>
      <c r="VQF1048532" s="8"/>
      <c r="VQG1048532" s="8"/>
      <c r="VQH1048532" s="8"/>
      <c r="VQI1048532" s="8"/>
      <c r="VQJ1048532" s="8"/>
      <c r="VQK1048532" s="8"/>
      <c r="VQL1048532" s="8"/>
      <c r="VQM1048532" s="8"/>
      <c r="VQN1048532" s="8"/>
      <c r="VQO1048532" s="8"/>
      <c r="VQP1048532" s="8"/>
      <c r="VQQ1048532" s="8"/>
      <c r="VQR1048532" s="8"/>
      <c r="VQS1048532" s="8"/>
      <c r="VQT1048532" s="8"/>
      <c r="VQU1048532" s="8"/>
      <c r="VQV1048532" s="8"/>
      <c r="VQW1048532" s="8"/>
      <c r="VQX1048532" s="8"/>
      <c r="VQY1048532" s="8"/>
      <c r="VQZ1048532" s="8"/>
      <c r="VRA1048532" s="8"/>
      <c r="VRB1048532" s="8"/>
      <c r="VRC1048532" s="8"/>
      <c r="VRD1048532" s="8"/>
      <c r="VRE1048532" s="8"/>
      <c r="VRF1048532" s="8"/>
      <c r="VRG1048532" s="8"/>
      <c r="VRH1048532" s="8"/>
      <c r="VRI1048532" s="8"/>
      <c r="VRJ1048532" s="8"/>
      <c r="VRK1048532" s="8"/>
      <c r="VRL1048532" s="8"/>
      <c r="VRM1048532" s="8"/>
      <c r="VRN1048532" s="8"/>
      <c r="VRO1048532" s="8"/>
      <c r="VRP1048532" s="8"/>
      <c r="VRQ1048532" s="8"/>
      <c r="VRR1048532" s="8"/>
      <c r="VRS1048532" s="8"/>
      <c r="VRT1048532" s="8"/>
      <c r="VRU1048532" s="8"/>
      <c r="VRV1048532" s="8"/>
      <c r="VRW1048532" s="8"/>
      <c r="VRX1048532" s="8"/>
      <c r="VRY1048532" s="8"/>
      <c r="VRZ1048532" s="8"/>
      <c r="VSA1048532" s="8"/>
      <c r="VSB1048532" s="8"/>
      <c r="VSC1048532" s="8"/>
      <c r="VSD1048532" s="8"/>
      <c r="VSE1048532" s="8"/>
      <c r="VSF1048532" s="8"/>
      <c r="VSG1048532" s="8"/>
      <c r="VSH1048532" s="8"/>
      <c r="VSI1048532" s="8"/>
      <c r="VSJ1048532" s="8"/>
      <c r="VSK1048532" s="8"/>
      <c r="VSL1048532" s="8"/>
      <c r="VSM1048532" s="8"/>
      <c r="VSN1048532" s="8"/>
      <c r="VSO1048532" s="8"/>
      <c r="VSP1048532" s="8"/>
      <c r="VSQ1048532" s="8"/>
      <c r="VSR1048532" s="8"/>
      <c r="VSS1048532" s="8"/>
      <c r="VST1048532" s="8"/>
      <c r="VSU1048532" s="8"/>
      <c r="VSV1048532" s="8"/>
      <c r="VSW1048532" s="8"/>
      <c r="VSX1048532" s="8"/>
      <c r="VSY1048532" s="8"/>
      <c r="VSZ1048532" s="8"/>
      <c r="VTA1048532" s="8"/>
      <c r="VTB1048532" s="8"/>
      <c r="VTC1048532" s="8"/>
      <c r="VTD1048532" s="8"/>
      <c r="VTE1048532" s="8"/>
      <c r="VTF1048532" s="8"/>
      <c r="VTG1048532" s="8"/>
      <c r="VTH1048532" s="8"/>
      <c r="VTI1048532" s="8"/>
      <c r="VTJ1048532" s="8"/>
      <c r="VTK1048532" s="8"/>
      <c r="VTL1048532" s="8"/>
      <c r="VTM1048532" s="8"/>
      <c r="VTN1048532" s="8"/>
      <c r="VTO1048532" s="8"/>
      <c r="VTP1048532" s="8"/>
      <c r="VTQ1048532" s="8"/>
      <c r="VTR1048532" s="8"/>
      <c r="VTS1048532" s="8"/>
      <c r="VTT1048532" s="8"/>
      <c r="VTU1048532" s="8"/>
      <c r="VTV1048532" s="8"/>
      <c r="VTW1048532" s="8"/>
      <c r="VTX1048532" s="8"/>
      <c r="VTY1048532" s="8"/>
      <c r="VTZ1048532" s="8"/>
      <c r="VUA1048532" s="8"/>
      <c r="VUB1048532" s="8"/>
      <c r="VUC1048532" s="8"/>
      <c r="VUD1048532" s="8"/>
      <c r="VUE1048532" s="8"/>
      <c r="VUF1048532" s="8"/>
      <c r="VUG1048532" s="8"/>
      <c r="VUH1048532" s="8"/>
      <c r="VUI1048532" s="8"/>
      <c r="VUJ1048532" s="8"/>
      <c r="VUK1048532" s="8"/>
      <c r="VUL1048532" s="8"/>
      <c r="VUM1048532" s="8"/>
      <c r="VUN1048532" s="8"/>
      <c r="VUO1048532" s="8"/>
      <c r="VUP1048532" s="8"/>
      <c r="VUQ1048532" s="8"/>
      <c r="VUR1048532" s="8"/>
      <c r="VUS1048532" s="8"/>
      <c r="VUT1048532" s="8"/>
      <c r="VUU1048532" s="8"/>
      <c r="VUV1048532" s="8"/>
      <c r="VUW1048532" s="8"/>
      <c r="VUX1048532" s="8"/>
      <c r="VUY1048532" s="8"/>
      <c r="VUZ1048532" s="8"/>
      <c r="VVA1048532" s="8"/>
      <c r="VVB1048532" s="8"/>
      <c r="VVC1048532" s="8"/>
      <c r="VVD1048532" s="8"/>
      <c r="VVE1048532" s="8"/>
      <c r="VVF1048532" s="8"/>
      <c r="VVG1048532" s="8"/>
      <c r="VVH1048532" s="8"/>
      <c r="VVI1048532" s="8"/>
      <c r="VVJ1048532" s="8"/>
      <c r="VVK1048532" s="8"/>
      <c r="VVL1048532" s="8"/>
      <c r="VVM1048532" s="8"/>
      <c r="VVN1048532" s="8"/>
      <c r="VVO1048532" s="8"/>
      <c r="VVP1048532" s="8"/>
      <c r="VVQ1048532" s="8"/>
      <c r="VVR1048532" s="8"/>
      <c r="VVS1048532" s="8"/>
      <c r="VVT1048532" s="8"/>
      <c r="VVU1048532" s="8"/>
      <c r="VVV1048532" s="8"/>
      <c r="VVW1048532" s="8"/>
      <c r="VVX1048532" s="8"/>
      <c r="VVY1048532" s="8"/>
      <c r="VVZ1048532" s="8"/>
      <c r="VWA1048532" s="8"/>
      <c r="VWB1048532" s="8"/>
      <c r="VWC1048532" s="8"/>
      <c r="VWD1048532" s="8"/>
      <c r="VWE1048532" s="8"/>
      <c r="VWF1048532" s="8"/>
      <c r="VWG1048532" s="8"/>
      <c r="VWH1048532" s="8"/>
      <c r="VWI1048532" s="8"/>
      <c r="VWJ1048532" s="8"/>
      <c r="VWK1048532" s="8"/>
      <c r="VWL1048532" s="8"/>
      <c r="VWM1048532" s="8"/>
      <c r="VWN1048532" s="8"/>
      <c r="VWO1048532" s="8"/>
      <c r="VWP1048532" s="8"/>
      <c r="VWQ1048532" s="8"/>
      <c r="VWR1048532" s="8"/>
      <c r="VWS1048532" s="8"/>
      <c r="VWT1048532" s="8"/>
      <c r="VWU1048532" s="8"/>
      <c r="VWV1048532" s="8"/>
      <c r="VWW1048532" s="8"/>
      <c r="VWX1048532" s="8"/>
      <c r="VWY1048532" s="8"/>
      <c r="VWZ1048532" s="8"/>
      <c r="VXA1048532" s="8"/>
      <c r="VXB1048532" s="8"/>
      <c r="VXC1048532" s="8"/>
      <c r="VXD1048532" s="8"/>
      <c r="VXE1048532" s="8"/>
      <c r="VXF1048532" s="8"/>
      <c r="VXG1048532" s="8"/>
      <c r="VXH1048532" s="8"/>
      <c r="VXI1048532" s="8"/>
      <c r="VXJ1048532" s="8"/>
      <c r="VXK1048532" s="8"/>
      <c r="VXL1048532" s="8"/>
      <c r="VXM1048532" s="8"/>
      <c r="VXN1048532" s="8"/>
      <c r="VXO1048532" s="8"/>
      <c r="VXP1048532" s="8"/>
      <c r="VXQ1048532" s="8"/>
      <c r="VXR1048532" s="8"/>
      <c r="VXS1048532" s="8"/>
      <c r="VXT1048532" s="8"/>
      <c r="VXU1048532" s="8"/>
      <c r="VXV1048532" s="8"/>
      <c r="VXW1048532" s="8"/>
      <c r="VXX1048532" s="8"/>
      <c r="VXY1048532" s="8"/>
      <c r="VXZ1048532" s="8"/>
      <c r="VYA1048532" s="8"/>
      <c r="VYB1048532" s="8"/>
      <c r="VYC1048532" s="8"/>
      <c r="VYD1048532" s="8"/>
      <c r="VYE1048532" s="8"/>
      <c r="VYF1048532" s="8"/>
      <c r="VYG1048532" s="8"/>
      <c r="VYH1048532" s="8"/>
      <c r="VYI1048532" s="8"/>
      <c r="VYJ1048532" s="8"/>
      <c r="VYK1048532" s="8"/>
      <c r="VYL1048532" s="8"/>
      <c r="VYM1048532" s="8"/>
      <c r="VYN1048532" s="8"/>
      <c r="VYO1048532" s="8"/>
      <c r="VYP1048532" s="8"/>
      <c r="VYQ1048532" s="8"/>
      <c r="VYR1048532" s="8"/>
      <c r="VYS1048532" s="8"/>
      <c r="VYT1048532" s="8"/>
      <c r="VYU1048532" s="8"/>
      <c r="VYV1048532" s="8"/>
      <c r="VYW1048532" s="8"/>
      <c r="VYX1048532" s="8"/>
      <c r="VYY1048532" s="8"/>
      <c r="VYZ1048532" s="8"/>
      <c r="VZA1048532" s="8"/>
      <c r="VZB1048532" s="8"/>
      <c r="VZC1048532" s="8"/>
      <c r="VZD1048532" s="8"/>
      <c r="VZE1048532" s="8"/>
      <c r="VZF1048532" s="8"/>
      <c r="VZG1048532" s="8"/>
      <c r="VZH1048532" s="8"/>
      <c r="VZI1048532" s="8"/>
      <c r="VZJ1048532" s="8"/>
      <c r="VZK1048532" s="8"/>
      <c r="VZL1048532" s="8"/>
      <c r="VZM1048532" s="8"/>
      <c r="VZN1048532" s="8"/>
      <c r="VZO1048532" s="8"/>
      <c r="VZP1048532" s="8"/>
      <c r="VZQ1048532" s="8"/>
      <c r="VZR1048532" s="8"/>
      <c r="VZS1048532" s="8"/>
      <c r="VZT1048532" s="8"/>
      <c r="VZU1048532" s="8"/>
      <c r="VZV1048532" s="8"/>
      <c r="VZW1048532" s="8"/>
      <c r="VZX1048532" s="8"/>
      <c r="VZY1048532" s="8"/>
      <c r="VZZ1048532" s="8"/>
      <c r="WAA1048532" s="8"/>
      <c r="WAB1048532" s="8"/>
      <c r="WAC1048532" s="8"/>
      <c r="WAD1048532" s="8"/>
      <c r="WAE1048532" s="8"/>
      <c r="WAF1048532" s="8"/>
      <c r="WAG1048532" s="8"/>
      <c r="WAH1048532" s="8"/>
      <c r="WAI1048532" s="8"/>
      <c r="WAJ1048532" s="8"/>
      <c r="WAK1048532" s="8"/>
      <c r="WAL1048532" s="8"/>
      <c r="WAM1048532" s="8"/>
      <c r="WAN1048532" s="8"/>
      <c r="WAO1048532" s="8"/>
      <c r="WAP1048532" s="8"/>
      <c r="WAQ1048532" s="8"/>
      <c r="WAR1048532" s="8"/>
      <c r="WAS1048532" s="8"/>
      <c r="WAT1048532" s="8"/>
      <c r="WAU1048532" s="8"/>
      <c r="WAV1048532" s="8"/>
      <c r="WAW1048532" s="8"/>
      <c r="WAX1048532" s="8"/>
      <c r="WAY1048532" s="8"/>
      <c r="WAZ1048532" s="8"/>
      <c r="WBA1048532" s="8"/>
      <c r="WBB1048532" s="8"/>
      <c r="WBC1048532" s="8"/>
      <c r="WBD1048532" s="8"/>
      <c r="WBE1048532" s="8"/>
      <c r="WBF1048532" s="8"/>
      <c r="WBG1048532" s="8"/>
      <c r="WBH1048532" s="8"/>
      <c r="WBI1048532" s="8"/>
      <c r="WBJ1048532" s="8"/>
      <c r="WBK1048532" s="8"/>
      <c r="WBL1048532" s="8"/>
      <c r="WBM1048532" s="8"/>
      <c r="WBN1048532" s="8"/>
      <c r="WBO1048532" s="8"/>
      <c r="WBP1048532" s="8"/>
      <c r="WBQ1048532" s="8"/>
      <c r="WBR1048532" s="8"/>
      <c r="WBS1048532" s="8"/>
      <c r="WBT1048532" s="8"/>
      <c r="WBU1048532" s="8"/>
      <c r="WBV1048532" s="8"/>
      <c r="WBW1048532" s="8"/>
      <c r="WBX1048532" s="8"/>
      <c r="WBY1048532" s="8"/>
      <c r="WBZ1048532" s="8"/>
      <c r="WCA1048532" s="8"/>
      <c r="WCB1048532" s="8"/>
      <c r="WCC1048532" s="8"/>
      <c r="WCD1048532" s="8"/>
      <c r="WCE1048532" s="8"/>
      <c r="WCF1048532" s="8"/>
      <c r="WCG1048532" s="8"/>
      <c r="WCH1048532" s="8"/>
      <c r="WCI1048532" s="8"/>
      <c r="WCJ1048532" s="8"/>
      <c r="WCK1048532" s="8"/>
      <c r="WCL1048532" s="8"/>
      <c r="WCM1048532" s="8"/>
      <c r="WCN1048532" s="8"/>
      <c r="WCO1048532" s="8"/>
      <c r="WCP1048532" s="8"/>
      <c r="WCQ1048532" s="8"/>
      <c r="WCR1048532" s="8"/>
      <c r="WCS1048532" s="8"/>
      <c r="WCT1048532" s="8"/>
      <c r="WCU1048532" s="8"/>
      <c r="WCV1048532" s="8"/>
      <c r="WCW1048532" s="8"/>
      <c r="WCX1048532" s="8"/>
      <c r="WCY1048532" s="8"/>
      <c r="WCZ1048532" s="8"/>
      <c r="WDA1048532" s="8"/>
      <c r="WDB1048532" s="8"/>
      <c r="WDC1048532" s="8"/>
      <c r="WDD1048532" s="8"/>
      <c r="WDE1048532" s="8"/>
      <c r="WDF1048532" s="8"/>
      <c r="WDG1048532" s="8"/>
      <c r="WDH1048532" s="8"/>
      <c r="WDI1048532" s="8"/>
      <c r="WDJ1048532" s="8"/>
      <c r="WDK1048532" s="8"/>
      <c r="WDL1048532" s="8"/>
      <c r="WDM1048532" s="8"/>
      <c r="WDN1048532" s="8"/>
      <c r="WDO1048532" s="8"/>
      <c r="WDP1048532" s="8"/>
      <c r="WDQ1048532" s="8"/>
      <c r="WDR1048532" s="8"/>
      <c r="WDS1048532" s="8"/>
      <c r="WDT1048532" s="8"/>
      <c r="WDU1048532" s="8"/>
      <c r="WDV1048532" s="8"/>
      <c r="WDW1048532" s="8"/>
      <c r="WDX1048532" s="8"/>
      <c r="WDY1048532" s="8"/>
      <c r="WDZ1048532" s="8"/>
      <c r="WEA1048532" s="8"/>
      <c r="WEB1048532" s="8"/>
      <c r="WEC1048532" s="8"/>
      <c r="WED1048532" s="8"/>
      <c r="WEE1048532" s="8"/>
      <c r="WEF1048532" s="8"/>
      <c r="WEG1048532" s="8"/>
      <c r="WEH1048532" s="8"/>
      <c r="WEI1048532" s="8"/>
      <c r="WEJ1048532" s="8"/>
      <c r="WEK1048532" s="8"/>
      <c r="WEL1048532" s="8"/>
      <c r="WEM1048532" s="8"/>
      <c r="WEN1048532" s="8"/>
      <c r="WEO1048532" s="8"/>
      <c r="WEP1048532" s="8"/>
      <c r="WEQ1048532" s="8"/>
      <c r="WER1048532" s="8"/>
      <c r="WES1048532" s="8"/>
      <c r="WET1048532" s="8"/>
      <c r="WEU1048532" s="8"/>
      <c r="WEV1048532" s="8"/>
      <c r="WEW1048532" s="8"/>
      <c r="WEX1048532" s="8"/>
      <c r="WEY1048532" s="8"/>
      <c r="WEZ1048532" s="8"/>
      <c r="WFA1048532" s="8"/>
      <c r="WFB1048532" s="8"/>
      <c r="WFC1048532" s="8"/>
      <c r="WFD1048532" s="8"/>
      <c r="WFE1048532" s="8"/>
      <c r="WFF1048532" s="8"/>
      <c r="WFG1048532" s="8"/>
      <c r="WFH1048532" s="8"/>
      <c r="WFI1048532" s="8"/>
      <c r="WFJ1048532" s="8"/>
      <c r="WFK1048532" s="8"/>
      <c r="WFL1048532" s="8"/>
      <c r="WFM1048532" s="8"/>
      <c r="WFN1048532" s="8"/>
      <c r="WFO1048532" s="8"/>
      <c r="WFP1048532" s="8"/>
      <c r="WFQ1048532" s="8"/>
      <c r="WFR1048532" s="8"/>
      <c r="WFS1048532" s="8"/>
      <c r="WFT1048532" s="8"/>
      <c r="WFU1048532" s="8"/>
      <c r="WFV1048532" s="8"/>
      <c r="WFW1048532" s="8"/>
      <c r="WFX1048532" s="8"/>
      <c r="WFY1048532" s="8"/>
      <c r="WFZ1048532" s="8"/>
      <c r="WGA1048532" s="8"/>
      <c r="WGB1048532" s="8"/>
      <c r="WGC1048532" s="8"/>
      <c r="WGD1048532" s="8"/>
      <c r="WGE1048532" s="8"/>
      <c r="WGF1048532" s="8"/>
      <c r="WGG1048532" s="8"/>
      <c r="WGH1048532" s="8"/>
      <c r="WGI1048532" s="8"/>
      <c r="WGJ1048532" s="8"/>
      <c r="WGK1048532" s="8"/>
      <c r="WGL1048532" s="8"/>
      <c r="WGM1048532" s="8"/>
      <c r="WGN1048532" s="8"/>
      <c r="WGO1048532" s="8"/>
      <c r="WGP1048532" s="8"/>
      <c r="WGQ1048532" s="8"/>
      <c r="WGR1048532" s="8"/>
      <c r="WGS1048532" s="8"/>
      <c r="WGT1048532" s="8"/>
      <c r="WGU1048532" s="8"/>
      <c r="WGV1048532" s="8"/>
      <c r="WGW1048532" s="8"/>
      <c r="WGX1048532" s="8"/>
      <c r="WGY1048532" s="8"/>
      <c r="WGZ1048532" s="8"/>
      <c r="WHA1048532" s="8"/>
      <c r="WHB1048532" s="8"/>
      <c r="WHC1048532" s="8"/>
      <c r="WHD1048532" s="8"/>
      <c r="WHE1048532" s="8"/>
      <c r="WHF1048532" s="8"/>
      <c r="WHG1048532" s="8"/>
      <c r="WHH1048532" s="8"/>
      <c r="WHI1048532" s="8"/>
      <c r="WHJ1048532" s="8"/>
      <c r="WHK1048532" s="8"/>
      <c r="WHL1048532" s="8"/>
      <c r="WHM1048532" s="8"/>
      <c r="WHN1048532" s="8"/>
      <c r="WHO1048532" s="8"/>
      <c r="WHP1048532" s="8"/>
      <c r="WHQ1048532" s="8"/>
      <c r="WHR1048532" s="8"/>
      <c r="WHS1048532" s="8"/>
      <c r="WHT1048532" s="8"/>
      <c r="WHU1048532" s="8"/>
      <c r="WHV1048532" s="8"/>
      <c r="WHW1048532" s="8"/>
      <c r="WHX1048532" s="8"/>
      <c r="WHY1048532" s="8"/>
      <c r="WHZ1048532" s="8"/>
      <c r="WIA1048532" s="8"/>
      <c r="WIB1048532" s="8"/>
      <c r="WIC1048532" s="8"/>
      <c r="WID1048532" s="8"/>
      <c r="WIE1048532" s="8"/>
      <c r="WIF1048532" s="8"/>
      <c r="WIG1048532" s="8"/>
      <c r="WIH1048532" s="8"/>
      <c r="WII1048532" s="8"/>
      <c r="WIJ1048532" s="8"/>
      <c r="WIK1048532" s="8"/>
      <c r="WIL1048532" s="8"/>
      <c r="WIM1048532" s="8"/>
      <c r="WIN1048532" s="8"/>
      <c r="WIO1048532" s="8"/>
      <c r="WIP1048532" s="8"/>
      <c r="WIQ1048532" s="8"/>
      <c r="WIR1048532" s="8"/>
      <c r="WIS1048532" s="8"/>
      <c r="WIT1048532" s="8"/>
      <c r="WIU1048532" s="8"/>
      <c r="WIV1048532" s="8"/>
      <c r="WIW1048532" s="8"/>
      <c r="WIX1048532" s="8"/>
      <c r="WIY1048532" s="8"/>
      <c r="WIZ1048532" s="8"/>
      <c r="WJA1048532" s="8"/>
      <c r="WJB1048532" s="8"/>
      <c r="WJC1048532" s="8"/>
      <c r="WJD1048532" s="8"/>
      <c r="WJE1048532" s="8"/>
      <c r="WJF1048532" s="8"/>
      <c r="WJG1048532" s="8"/>
      <c r="WJH1048532" s="8"/>
      <c r="WJI1048532" s="8"/>
      <c r="WJJ1048532" s="8"/>
      <c r="WJK1048532" s="8"/>
      <c r="WJL1048532" s="8"/>
      <c r="WJM1048532" s="8"/>
      <c r="WJN1048532" s="8"/>
      <c r="WJO1048532" s="8"/>
      <c r="WJP1048532" s="8"/>
      <c r="WJQ1048532" s="8"/>
      <c r="WJR1048532" s="8"/>
      <c r="WJS1048532" s="8"/>
      <c r="WJT1048532" s="8"/>
      <c r="WJU1048532" s="8"/>
      <c r="WJV1048532" s="8"/>
      <c r="WJW1048532" s="8"/>
      <c r="WJX1048532" s="8"/>
      <c r="WJY1048532" s="8"/>
      <c r="WJZ1048532" s="8"/>
      <c r="WKA1048532" s="8"/>
      <c r="WKB1048532" s="8"/>
      <c r="WKC1048532" s="8"/>
      <c r="WKD1048532" s="8"/>
      <c r="WKE1048532" s="8"/>
      <c r="WKF1048532" s="8"/>
      <c r="WKG1048532" s="8"/>
      <c r="WKH1048532" s="8"/>
      <c r="WKI1048532" s="8"/>
      <c r="WKJ1048532" s="8"/>
      <c r="WKK1048532" s="8"/>
      <c r="WKL1048532" s="8"/>
      <c r="WKM1048532" s="8"/>
      <c r="WKN1048532" s="8"/>
      <c r="WKO1048532" s="8"/>
      <c r="WKP1048532" s="8"/>
      <c r="WKQ1048532" s="8"/>
      <c r="WKR1048532" s="8"/>
      <c r="WKS1048532" s="8"/>
      <c r="WKT1048532" s="8"/>
      <c r="WKU1048532" s="8"/>
      <c r="WKV1048532" s="8"/>
      <c r="WKW1048532" s="8"/>
      <c r="WKX1048532" s="8"/>
      <c r="WKY1048532" s="8"/>
      <c r="WKZ1048532" s="8"/>
      <c r="WLA1048532" s="8"/>
      <c r="WLB1048532" s="8"/>
      <c r="WLC1048532" s="8"/>
      <c r="WLD1048532" s="8"/>
      <c r="WLE1048532" s="8"/>
      <c r="WLF1048532" s="8"/>
      <c r="WLG1048532" s="8"/>
      <c r="WLH1048532" s="8"/>
      <c r="WLI1048532" s="8"/>
      <c r="WLJ1048532" s="8"/>
      <c r="WLK1048532" s="8"/>
      <c r="WLL1048532" s="8"/>
      <c r="WLM1048532" s="8"/>
      <c r="WLN1048532" s="8"/>
      <c r="WLO1048532" s="8"/>
      <c r="WLP1048532" s="8"/>
      <c r="WLQ1048532" s="8"/>
      <c r="WLR1048532" s="8"/>
      <c r="WLS1048532" s="8"/>
      <c r="WLT1048532" s="8"/>
      <c r="WLU1048532" s="8"/>
      <c r="WLV1048532" s="8"/>
      <c r="WLW1048532" s="8"/>
      <c r="WLX1048532" s="8"/>
      <c r="WLY1048532" s="8"/>
      <c r="WLZ1048532" s="8"/>
      <c r="WMA1048532" s="8"/>
      <c r="WMB1048532" s="8"/>
      <c r="WMC1048532" s="8"/>
      <c r="WMD1048532" s="8"/>
      <c r="WME1048532" s="8"/>
      <c r="WMF1048532" s="8"/>
      <c r="WMG1048532" s="8"/>
      <c r="WMH1048532" s="8"/>
      <c r="WMI1048532" s="8"/>
      <c r="WMJ1048532" s="8"/>
      <c r="WMK1048532" s="8"/>
      <c r="WML1048532" s="8"/>
      <c r="WMM1048532" s="8"/>
      <c r="WMN1048532" s="8"/>
      <c r="WMO1048532" s="8"/>
      <c r="WMP1048532" s="8"/>
      <c r="WMQ1048532" s="8"/>
      <c r="WMR1048532" s="8"/>
      <c r="WMS1048532" s="8"/>
      <c r="WMT1048532" s="8"/>
      <c r="WMU1048532" s="8"/>
      <c r="WMV1048532" s="8"/>
      <c r="WMW1048532" s="8"/>
      <c r="WMX1048532" s="8"/>
      <c r="WMY1048532" s="8"/>
      <c r="WMZ1048532" s="8"/>
      <c r="WNA1048532" s="8"/>
      <c r="WNB1048532" s="8"/>
      <c r="WNC1048532" s="8"/>
      <c r="WND1048532" s="8"/>
      <c r="WNE1048532" s="8"/>
      <c r="WNF1048532" s="8"/>
      <c r="WNG1048532" s="8"/>
      <c r="WNH1048532" s="8"/>
      <c r="WNI1048532" s="8"/>
      <c r="WNJ1048532" s="8"/>
      <c r="WNK1048532" s="8"/>
      <c r="WNL1048532" s="8"/>
      <c r="WNM1048532" s="8"/>
      <c r="WNN1048532" s="8"/>
      <c r="WNO1048532" s="8"/>
      <c r="WNP1048532" s="8"/>
      <c r="WNQ1048532" s="8"/>
      <c r="WNR1048532" s="8"/>
      <c r="WNS1048532" s="8"/>
      <c r="WNT1048532" s="8"/>
      <c r="WNU1048532" s="8"/>
      <c r="WNV1048532" s="8"/>
      <c r="WNW1048532" s="8"/>
      <c r="WNX1048532" s="8"/>
      <c r="WNY1048532" s="8"/>
      <c r="WNZ1048532" s="8"/>
      <c r="WOA1048532" s="8"/>
      <c r="WOB1048532" s="8"/>
      <c r="WOC1048532" s="8"/>
      <c r="WOD1048532" s="8"/>
      <c r="WOE1048532" s="8"/>
      <c r="WOF1048532" s="8"/>
      <c r="WOG1048532" s="8"/>
      <c r="WOH1048532" s="8"/>
      <c r="WOI1048532" s="8"/>
      <c r="WOJ1048532" s="8"/>
      <c r="WOK1048532" s="8"/>
      <c r="WOL1048532" s="8"/>
      <c r="WOM1048532" s="8"/>
      <c r="WON1048532" s="8"/>
      <c r="WOO1048532" s="8"/>
      <c r="WOP1048532" s="8"/>
      <c r="WOQ1048532" s="8"/>
      <c r="WOR1048532" s="8"/>
      <c r="WOS1048532" s="8"/>
      <c r="WOT1048532" s="8"/>
      <c r="WOU1048532" s="8"/>
      <c r="WOV1048532" s="8"/>
      <c r="WOW1048532" s="8"/>
      <c r="WOX1048532" s="8"/>
      <c r="WOY1048532" s="8"/>
      <c r="WOZ1048532" s="8"/>
      <c r="WPA1048532" s="8"/>
      <c r="WPB1048532" s="8"/>
      <c r="WPC1048532" s="8"/>
      <c r="WPD1048532" s="8"/>
      <c r="WPE1048532" s="8"/>
      <c r="WPF1048532" s="8"/>
      <c r="WPG1048532" s="8"/>
      <c r="WPH1048532" s="8"/>
      <c r="WPI1048532" s="8"/>
      <c r="WPJ1048532" s="8"/>
      <c r="WPK1048532" s="8"/>
      <c r="WPL1048532" s="8"/>
      <c r="WPM1048532" s="8"/>
      <c r="WPN1048532" s="8"/>
      <c r="WPO1048532" s="8"/>
      <c r="WPP1048532" s="8"/>
      <c r="WPQ1048532" s="8"/>
      <c r="WPR1048532" s="8"/>
      <c r="WPS1048532" s="8"/>
      <c r="WPT1048532" s="8"/>
      <c r="WPU1048532" s="8"/>
      <c r="WPV1048532" s="8"/>
      <c r="WPW1048532" s="8"/>
      <c r="WPX1048532" s="8"/>
      <c r="WPY1048532" s="8"/>
      <c r="WPZ1048532" s="8"/>
      <c r="WQA1048532" s="8"/>
      <c r="WQB1048532" s="8"/>
      <c r="WQC1048532" s="8"/>
      <c r="WQD1048532" s="8"/>
      <c r="WQE1048532" s="8"/>
      <c r="WQF1048532" s="8"/>
      <c r="WQG1048532" s="8"/>
      <c r="WQH1048532" s="8"/>
      <c r="WQI1048532" s="8"/>
      <c r="WQJ1048532" s="8"/>
      <c r="WQK1048532" s="8"/>
      <c r="WQL1048532" s="8"/>
      <c r="WQM1048532" s="8"/>
      <c r="WQN1048532" s="8"/>
      <c r="WQO1048532" s="8"/>
      <c r="WQP1048532" s="8"/>
      <c r="WQQ1048532" s="8"/>
      <c r="WQR1048532" s="8"/>
      <c r="WQS1048532" s="8"/>
      <c r="WQT1048532" s="8"/>
      <c r="WQU1048532" s="8"/>
      <c r="WQV1048532" s="8"/>
      <c r="WQW1048532" s="8"/>
      <c r="WQX1048532" s="8"/>
      <c r="WQY1048532" s="8"/>
      <c r="WQZ1048532" s="8"/>
      <c r="WRA1048532" s="8"/>
      <c r="WRB1048532" s="8"/>
      <c r="WRC1048532" s="8"/>
      <c r="WRD1048532" s="8"/>
      <c r="WRE1048532" s="8"/>
      <c r="WRF1048532" s="8"/>
      <c r="WRG1048532" s="8"/>
      <c r="WRH1048532" s="8"/>
      <c r="WRI1048532" s="8"/>
      <c r="WRJ1048532" s="8"/>
      <c r="WRK1048532" s="8"/>
      <c r="WRL1048532" s="8"/>
      <c r="WRM1048532" s="8"/>
      <c r="WRN1048532" s="8"/>
      <c r="WRO1048532" s="8"/>
      <c r="WRP1048532" s="8"/>
      <c r="WRQ1048532" s="8"/>
      <c r="WRR1048532" s="8"/>
      <c r="WRS1048532" s="8"/>
      <c r="WRT1048532" s="8"/>
      <c r="WRU1048532" s="8"/>
      <c r="WRV1048532" s="8"/>
      <c r="WRW1048532" s="8"/>
      <c r="WRX1048532" s="8"/>
      <c r="WRY1048532" s="8"/>
      <c r="WRZ1048532" s="8"/>
      <c r="WSA1048532" s="8"/>
      <c r="WSB1048532" s="8"/>
      <c r="WSC1048532" s="8"/>
      <c r="WSD1048532" s="8"/>
      <c r="WSE1048532" s="8"/>
      <c r="WSF1048532" s="8"/>
      <c r="WSG1048532" s="8"/>
      <c r="WSH1048532" s="8"/>
      <c r="WSI1048532" s="8"/>
      <c r="WSJ1048532" s="8"/>
      <c r="WSK1048532" s="8"/>
      <c r="WSL1048532" s="8"/>
      <c r="WSM1048532" s="8"/>
      <c r="WSN1048532" s="8"/>
      <c r="WSO1048532" s="8"/>
      <c r="WSP1048532" s="8"/>
      <c r="WSQ1048532" s="8"/>
      <c r="WSR1048532" s="8"/>
      <c r="WSS1048532" s="8"/>
      <c r="WST1048532" s="8"/>
      <c r="WSU1048532" s="8"/>
      <c r="WSV1048532" s="8"/>
      <c r="WSW1048532" s="8"/>
      <c r="WSX1048532" s="8"/>
      <c r="WSY1048532" s="8"/>
      <c r="WSZ1048532" s="8"/>
      <c r="WTA1048532" s="8"/>
      <c r="WTB1048532" s="8"/>
      <c r="WTC1048532" s="8"/>
      <c r="WTD1048532" s="8"/>
      <c r="WTE1048532" s="8"/>
      <c r="WTF1048532" s="8"/>
      <c r="WTG1048532" s="8"/>
      <c r="WTH1048532" s="8"/>
      <c r="WTI1048532" s="8"/>
      <c r="WTJ1048532" s="8"/>
      <c r="WTK1048532" s="8"/>
      <c r="WTL1048532" s="8"/>
      <c r="WTM1048532" s="8"/>
      <c r="WTN1048532" s="8"/>
      <c r="WTO1048532" s="8"/>
      <c r="WTP1048532" s="8"/>
      <c r="WTQ1048532" s="8"/>
      <c r="WTR1048532" s="8"/>
      <c r="WTS1048532" s="8"/>
      <c r="WTT1048532" s="8"/>
      <c r="WTU1048532" s="8"/>
      <c r="WTV1048532" s="8"/>
      <c r="WTW1048532" s="8"/>
      <c r="WTX1048532" s="8"/>
      <c r="WTY1048532" s="8"/>
      <c r="WTZ1048532" s="8"/>
      <c r="WUA1048532" s="8"/>
      <c r="WUB1048532" s="8"/>
      <c r="WUC1048532" s="8"/>
      <c r="WUD1048532" s="8"/>
      <c r="WUE1048532" s="8"/>
      <c r="WUF1048532" s="8"/>
      <c r="WUG1048532" s="8"/>
      <c r="WUH1048532" s="8"/>
      <c r="WUI1048532" s="8"/>
      <c r="WUJ1048532" s="8"/>
      <c r="WUK1048532" s="8"/>
      <c r="WUL1048532" s="8"/>
      <c r="WUM1048532" s="8"/>
      <c r="WUN1048532" s="8"/>
      <c r="WUO1048532" s="8"/>
      <c r="WUP1048532" s="8"/>
      <c r="WUQ1048532" s="8"/>
      <c r="WUR1048532" s="8"/>
      <c r="WUS1048532" s="8"/>
      <c r="WUT1048532" s="8"/>
      <c r="WUU1048532" s="8"/>
      <c r="WUV1048532" s="8"/>
      <c r="WUW1048532" s="8"/>
      <c r="WUX1048532" s="8"/>
      <c r="WUY1048532" s="8"/>
      <c r="WUZ1048532" s="8"/>
      <c r="WVA1048532" s="8"/>
      <c r="WVB1048532" s="8"/>
      <c r="WVC1048532" s="8"/>
      <c r="WVD1048532" s="8"/>
      <c r="WVE1048532" s="8"/>
      <c r="WVF1048532" s="8"/>
      <c r="WVG1048532" s="8"/>
      <c r="WVH1048532" s="8"/>
      <c r="WVI1048532" s="8"/>
      <c r="WVJ1048532" s="8"/>
      <c r="WVK1048532" s="8"/>
      <c r="WVL1048532" s="8"/>
      <c r="WVM1048532" s="8"/>
      <c r="WVN1048532" s="8"/>
      <c r="WVO1048532" s="8"/>
      <c r="WVP1048532" s="8"/>
      <c r="WVQ1048532" s="8"/>
      <c r="WVR1048532" s="8"/>
      <c r="WVS1048532" s="8"/>
      <c r="WVT1048532" s="8"/>
      <c r="WVU1048532" s="8"/>
      <c r="WVV1048532" s="8"/>
      <c r="WVW1048532" s="8"/>
      <c r="WVX1048532" s="8"/>
      <c r="WVY1048532" s="8"/>
      <c r="WVZ1048532" s="8"/>
      <c r="WWA1048532" s="8"/>
      <c r="WWB1048532" s="8"/>
      <c r="WWC1048532" s="8"/>
      <c r="WWD1048532" s="8"/>
      <c r="WWE1048532" s="8"/>
      <c r="WWF1048532" s="8"/>
      <c r="WWG1048532" s="8"/>
      <c r="WWH1048532" s="8"/>
      <c r="WWI1048532" s="8"/>
      <c r="WWJ1048532" s="8"/>
      <c r="WWK1048532" s="8"/>
      <c r="WWL1048532" s="8"/>
      <c r="WWM1048532" s="8"/>
      <c r="WWN1048532" s="8"/>
      <c r="WWO1048532" s="8"/>
      <c r="WWP1048532" s="8"/>
      <c r="WWQ1048532" s="8"/>
      <c r="WWR1048532" s="8"/>
      <c r="WWS1048532" s="8"/>
      <c r="WWT1048532" s="8"/>
      <c r="WWU1048532" s="8"/>
      <c r="WWV1048532" s="8"/>
      <c r="WWW1048532" s="8"/>
      <c r="WWX1048532" s="8"/>
      <c r="WWY1048532" s="8"/>
      <c r="WWZ1048532" s="8"/>
      <c r="WXA1048532" s="8"/>
      <c r="WXB1048532" s="8"/>
      <c r="WXC1048532" s="8"/>
      <c r="WXD1048532" s="8"/>
      <c r="WXE1048532" s="8"/>
      <c r="WXF1048532" s="8"/>
      <c r="WXG1048532" s="8"/>
      <c r="WXH1048532" s="8"/>
      <c r="WXI1048532" s="8"/>
      <c r="WXJ1048532" s="8"/>
      <c r="WXK1048532" s="8"/>
      <c r="WXL1048532" s="8"/>
      <c r="WXM1048532" s="8"/>
      <c r="WXN1048532" s="8"/>
      <c r="WXO1048532" s="8"/>
      <c r="WXP1048532" s="8"/>
      <c r="WXQ1048532" s="8"/>
      <c r="WXR1048532" s="8"/>
      <c r="WXS1048532" s="8"/>
      <c r="WXT1048532" s="8"/>
      <c r="WXU1048532" s="8"/>
      <c r="WXV1048532" s="8"/>
      <c r="WXW1048532" s="8"/>
      <c r="WXX1048532" s="8"/>
      <c r="WXY1048532" s="8"/>
      <c r="WXZ1048532" s="8"/>
      <c r="WYA1048532" s="8"/>
      <c r="WYB1048532" s="8"/>
      <c r="WYC1048532" s="8"/>
      <c r="WYD1048532" s="8"/>
      <c r="WYE1048532" s="8"/>
      <c r="WYF1048532" s="8"/>
      <c r="WYG1048532" s="8"/>
      <c r="WYH1048532" s="8"/>
      <c r="WYI1048532" s="8"/>
      <c r="WYJ1048532" s="8"/>
      <c r="WYK1048532" s="8"/>
      <c r="WYL1048532" s="8"/>
      <c r="WYM1048532" s="8"/>
      <c r="WYN1048532" s="8"/>
      <c r="WYO1048532" s="8"/>
      <c r="WYP1048532" s="8"/>
      <c r="WYQ1048532" s="8"/>
      <c r="WYR1048532" s="8"/>
      <c r="WYS1048532" s="8"/>
      <c r="WYT1048532" s="8"/>
      <c r="WYU1048532" s="8"/>
      <c r="WYV1048532" s="8"/>
      <c r="WYW1048532" s="8"/>
      <c r="WYX1048532" s="8"/>
      <c r="WYY1048532" s="8"/>
      <c r="WYZ1048532" s="8"/>
      <c r="WZA1048532" s="8"/>
      <c r="WZB1048532" s="8"/>
      <c r="WZC1048532" s="8"/>
      <c r="WZD1048532" s="8"/>
      <c r="WZE1048532" s="8"/>
      <c r="WZF1048532" s="8"/>
      <c r="WZG1048532" s="8"/>
      <c r="WZH1048532" s="8"/>
      <c r="WZI1048532" s="8"/>
      <c r="WZJ1048532" s="8"/>
      <c r="WZK1048532" s="8"/>
      <c r="WZL1048532" s="8"/>
      <c r="WZM1048532" s="8"/>
      <c r="WZN1048532" s="8"/>
      <c r="WZO1048532" s="8"/>
      <c r="WZP1048532" s="8"/>
      <c r="WZQ1048532" s="8"/>
      <c r="WZR1048532" s="8"/>
      <c r="WZS1048532" s="8"/>
      <c r="WZT1048532" s="8"/>
      <c r="WZU1048532" s="8"/>
      <c r="WZV1048532" s="8"/>
      <c r="WZW1048532" s="8"/>
      <c r="WZX1048532" s="8"/>
      <c r="WZY1048532" s="8"/>
      <c r="WZZ1048532" s="8"/>
      <c r="XAA1048532" s="8"/>
      <c r="XAB1048532" s="8"/>
      <c r="XAC1048532" s="8"/>
      <c r="XAD1048532" s="8"/>
      <c r="XAE1048532" s="8"/>
      <c r="XAF1048532" s="8"/>
      <c r="XAG1048532" s="8"/>
      <c r="XAH1048532" s="8"/>
      <c r="XAI1048532" s="8"/>
      <c r="XAJ1048532" s="8"/>
      <c r="XAK1048532" s="8"/>
      <c r="XAL1048532" s="8"/>
      <c r="XAM1048532" s="8"/>
      <c r="XAN1048532" s="8"/>
      <c r="XAO1048532" s="8"/>
      <c r="XAP1048532" s="8"/>
      <c r="XAQ1048532" s="8"/>
      <c r="XAR1048532" s="8"/>
      <c r="XAS1048532" s="8"/>
      <c r="XAT1048532" s="8"/>
      <c r="XAU1048532" s="8"/>
      <c r="XAV1048532" s="8"/>
      <c r="XAW1048532" s="8"/>
      <c r="XAX1048532" s="8"/>
      <c r="XAY1048532" s="8"/>
      <c r="XAZ1048532" s="8"/>
      <c r="XBA1048532" s="8"/>
      <c r="XBB1048532" s="8"/>
      <c r="XBC1048532" s="8"/>
      <c r="XBD1048532" s="8"/>
      <c r="XBE1048532" s="8"/>
      <c r="XBF1048532" s="8"/>
      <c r="XBG1048532" s="8"/>
      <c r="XBH1048532" s="8"/>
      <c r="XBI1048532" s="8"/>
      <c r="XBJ1048532" s="8"/>
      <c r="XBK1048532" s="8"/>
      <c r="XBL1048532" s="8"/>
      <c r="XBM1048532" s="8"/>
      <c r="XBN1048532" s="8"/>
      <c r="XBO1048532" s="8"/>
      <c r="XBP1048532" s="8"/>
      <c r="XBQ1048532" s="8"/>
      <c r="XBR1048532" s="8"/>
      <c r="XBS1048532" s="8"/>
      <c r="XBT1048532" s="8"/>
      <c r="XBU1048532" s="8"/>
      <c r="XBV1048532" s="8"/>
      <c r="XBW1048532" s="8"/>
      <c r="XBX1048532" s="8"/>
      <c r="XBY1048532" s="8"/>
      <c r="XBZ1048532" s="8"/>
      <c r="XCA1048532" s="8"/>
      <c r="XCB1048532" s="8"/>
      <c r="XCC1048532" s="8"/>
      <c r="XCD1048532" s="8"/>
      <c r="XCE1048532" s="8"/>
      <c r="XCF1048532" s="8"/>
      <c r="XCG1048532" s="8"/>
      <c r="XCH1048532" s="8"/>
      <c r="XCI1048532" s="8"/>
      <c r="XCJ1048532" s="8"/>
      <c r="XCK1048532" s="8"/>
      <c r="XCL1048532" s="8"/>
      <c r="XCM1048532" s="8"/>
      <c r="XCN1048532" s="8"/>
      <c r="XCO1048532" s="8"/>
      <c r="XCP1048532" s="8"/>
      <c r="XCQ1048532" s="8"/>
      <c r="XCR1048532" s="8"/>
      <c r="XCS1048532" s="8"/>
      <c r="XCT1048532" s="8"/>
      <c r="XCU1048532" s="8"/>
      <c r="XCV1048532" s="8"/>
      <c r="XCW1048532" s="8"/>
      <c r="XCX1048532" s="8"/>
      <c r="XCY1048532" s="8"/>
      <c r="XCZ1048532" s="8"/>
      <c r="XDA1048532" s="8"/>
      <c r="XDB1048532" s="8"/>
      <c r="XDC1048532" s="8"/>
      <c r="XDD1048532" s="8"/>
      <c r="XDE1048532" s="8"/>
      <c r="XDF1048532" s="8"/>
      <c r="XDG1048532" s="8"/>
      <c r="XDH1048532" s="8"/>
      <c r="XDI1048532" s="8"/>
      <c r="XDJ1048532" s="8"/>
      <c r="XDK1048532" s="8"/>
      <c r="XDL1048532" s="8"/>
      <c r="XDM1048532" s="8"/>
      <c r="XDN1048532" s="8"/>
      <c r="XDO1048532" s="8"/>
      <c r="XDP1048532" s="8"/>
      <c r="XDQ1048532" s="8"/>
      <c r="XDR1048532" s="8"/>
      <c r="XDS1048532" s="8"/>
      <c r="XDT1048532" s="8"/>
      <c r="XDU1048532" s="8"/>
      <c r="XDV1048532" s="8"/>
      <c r="XDW1048532" s="8"/>
      <c r="XDX1048532" s="8"/>
      <c r="XDY1048532" s="8"/>
      <c r="XDZ1048532" s="8"/>
      <c r="XEA1048532" s="8"/>
      <c r="XEB1048532" s="8"/>
      <c r="XEC1048532" s="8"/>
      <c r="XED1048532" s="8"/>
      <c r="XEE1048532" s="8"/>
      <c r="XEF1048532" s="8"/>
      <c r="XEG1048532" s="8"/>
      <c r="XEH1048532" s="8"/>
    </row>
    <row r="1048533" spans="8:16362">
      <c r="H1048533" s="8"/>
      <c r="I1048533" s="8"/>
      <c r="J1048533" s="8"/>
      <c r="K1048533" s="8"/>
      <c r="L1048533" s="8"/>
      <c r="M1048533" s="8"/>
      <c r="N1048533" s="8"/>
      <c r="O1048533" s="8"/>
      <c r="P1048533" s="8"/>
      <c r="Q1048533" s="8"/>
      <c r="R1048533" s="8"/>
      <c r="S1048533" s="8"/>
      <c r="T1048533" s="8"/>
      <c r="U1048533" s="8"/>
      <c r="V1048533" s="8"/>
      <c r="W1048533" s="8"/>
      <c r="X1048533" s="8"/>
      <c r="Y1048533" s="8"/>
      <c r="Z1048533" s="8"/>
      <c r="AA1048533" s="8"/>
      <c r="AB1048533" s="8"/>
      <c r="AC1048533" s="8"/>
      <c r="AD1048533" s="8"/>
      <c r="AE1048533" s="8"/>
      <c r="AF1048533" s="8"/>
      <c r="AG1048533" s="8"/>
      <c r="AH1048533" s="8"/>
      <c r="AI1048533" s="8"/>
      <c r="AJ1048533" s="8"/>
      <c r="AK1048533" s="8"/>
      <c r="AL1048533" s="8"/>
      <c r="AM1048533" s="8"/>
      <c r="AN1048533" s="8"/>
      <c r="AO1048533" s="8"/>
      <c r="AP1048533" s="8"/>
      <c r="AQ1048533" s="8"/>
      <c r="AR1048533" s="8"/>
      <c r="AS1048533" s="8"/>
      <c r="AT1048533" s="8"/>
      <c r="AU1048533" s="8"/>
      <c r="AV1048533" s="8"/>
      <c r="AW1048533" s="8"/>
      <c r="AX1048533" s="8"/>
      <c r="AY1048533" s="8"/>
      <c r="AZ1048533" s="8"/>
      <c r="BA1048533" s="8"/>
      <c r="BB1048533" s="8"/>
      <c r="BC1048533" s="8"/>
      <c r="BD1048533" s="8"/>
      <c r="BE1048533" s="8"/>
      <c r="BF1048533" s="8"/>
      <c r="BG1048533" s="8"/>
      <c r="BH1048533" s="8"/>
      <c r="BI1048533" s="8"/>
      <c r="BJ1048533" s="8"/>
      <c r="BK1048533" s="8"/>
      <c r="BL1048533" s="8"/>
      <c r="BM1048533" s="8"/>
      <c r="BN1048533" s="8"/>
      <c r="BO1048533" s="8"/>
      <c r="BP1048533" s="8"/>
      <c r="BQ1048533" s="8"/>
      <c r="BR1048533" s="8"/>
      <c r="BS1048533" s="8"/>
      <c r="BT1048533" s="8"/>
      <c r="BU1048533" s="8"/>
      <c r="BV1048533" s="8"/>
      <c r="BW1048533" s="8"/>
      <c r="BX1048533" s="8"/>
      <c r="BY1048533" s="8"/>
      <c r="BZ1048533" s="8"/>
      <c r="CA1048533" s="8"/>
      <c r="CB1048533" s="8"/>
      <c r="CC1048533" s="8"/>
      <c r="CD1048533" s="8"/>
      <c r="CE1048533" s="8"/>
      <c r="CF1048533" s="8"/>
      <c r="CG1048533" s="8"/>
      <c r="CH1048533" s="8"/>
      <c r="CI1048533" s="8"/>
      <c r="CJ1048533" s="8"/>
      <c r="CK1048533" s="8"/>
      <c r="CL1048533" s="8"/>
      <c r="CM1048533" s="8"/>
      <c r="CN1048533" s="8"/>
      <c r="CO1048533" s="8"/>
      <c r="CP1048533" s="8"/>
      <c r="CQ1048533" s="8"/>
      <c r="CR1048533" s="8"/>
      <c r="CS1048533" s="8"/>
      <c r="CT1048533" s="8"/>
      <c r="CU1048533" s="8"/>
      <c r="CV1048533" s="8"/>
      <c r="CW1048533" s="8"/>
      <c r="CX1048533" s="8"/>
      <c r="CY1048533" s="8"/>
      <c r="CZ1048533" s="8"/>
      <c r="DA1048533" s="8"/>
      <c r="DB1048533" s="8"/>
      <c r="DC1048533" s="8"/>
      <c r="DD1048533" s="8"/>
      <c r="DE1048533" s="8"/>
      <c r="DF1048533" s="8"/>
      <c r="DG1048533" s="8"/>
      <c r="DH1048533" s="8"/>
      <c r="DI1048533" s="8"/>
      <c r="DJ1048533" s="8"/>
      <c r="DK1048533" s="8"/>
      <c r="DL1048533" s="8"/>
      <c r="DM1048533" s="8"/>
      <c r="DN1048533" s="8"/>
      <c r="DO1048533" s="8"/>
      <c r="DP1048533" s="8"/>
      <c r="DQ1048533" s="8"/>
      <c r="DR1048533" s="8"/>
      <c r="DS1048533" s="8"/>
      <c r="DT1048533" s="8"/>
      <c r="DU1048533" s="8"/>
      <c r="DV1048533" s="8"/>
      <c r="DW1048533" s="8"/>
      <c r="DX1048533" s="8"/>
      <c r="DY1048533" s="8"/>
      <c r="DZ1048533" s="8"/>
      <c r="EA1048533" s="8"/>
      <c r="EB1048533" s="8"/>
      <c r="EC1048533" s="8"/>
      <c r="ED1048533" s="8"/>
      <c r="EE1048533" s="8"/>
      <c r="EF1048533" s="8"/>
      <c r="EG1048533" s="8"/>
      <c r="EH1048533" s="8"/>
      <c r="EI1048533" s="8"/>
      <c r="EJ1048533" s="8"/>
      <c r="EK1048533" s="8"/>
      <c r="EL1048533" s="8"/>
      <c r="EM1048533" s="8"/>
      <c r="EN1048533" s="8"/>
      <c r="EO1048533" s="8"/>
      <c r="EP1048533" s="8"/>
      <c r="EQ1048533" s="8"/>
      <c r="ER1048533" s="8"/>
      <c r="ES1048533" s="8"/>
      <c r="ET1048533" s="8"/>
      <c r="EU1048533" s="8"/>
      <c r="EV1048533" s="8"/>
      <c r="EW1048533" s="8"/>
      <c r="EX1048533" s="8"/>
      <c r="EY1048533" s="8"/>
      <c r="EZ1048533" s="8"/>
      <c r="FA1048533" s="8"/>
      <c r="FB1048533" s="8"/>
      <c r="FC1048533" s="8"/>
      <c r="FD1048533" s="8"/>
      <c r="FE1048533" s="8"/>
      <c r="FF1048533" s="8"/>
      <c r="FG1048533" s="8"/>
      <c r="FH1048533" s="8"/>
      <c r="FI1048533" s="8"/>
      <c r="FJ1048533" s="8"/>
      <c r="FK1048533" s="8"/>
      <c r="FL1048533" s="8"/>
      <c r="FM1048533" s="8"/>
      <c r="FN1048533" s="8"/>
      <c r="FO1048533" s="8"/>
      <c r="FP1048533" s="8"/>
      <c r="FQ1048533" s="8"/>
      <c r="FR1048533" s="8"/>
      <c r="FS1048533" s="8"/>
      <c r="FT1048533" s="8"/>
      <c r="FU1048533" s="8"/>
      <c r="FV1048533" s="8"/>
      <c r="FW1048533" s="8"/>
      <c r="FX1048533" s="8"/>
      <c r="FY1048533" s="8"/>
      <c r="FZ1048533" s="8"/>
      <c r="GA1048533" s="8"/>
      <c r="GB1048533" s="8"/>
      <c r="GC1048533" s="8"/>
      <c r="GD1048533" s="8"/>
      <c r="GE1048533" s="8"/>
      <c r="GF1048533" s="8"/>
      <c r="GG1048533" s="8"/>
      <c r="GH1048533" s="8"/>
      <c r="GI1048533" s="8"/>
      <c r="GJ1048533" s="8"/>
      <c r="GK1048533" s="8"/>
      <c r="GL1048533" s="8"/>
      <c r="GM1048533" s="8"/>
      <c r="GN1048533" s="8"/>
      <c r="GO1048533" s="8"/>
      <c r="GP1048533" s="8"/>
      <c r="GQ1048533" s="8"/>
      <c r="GR1048533" s="8"/>
      <c r="GS1048533" s="8"/>
      <c r="GT1048533" s="8"/>
      <c r="GU1048533" s="8"/>
      <c r="GV1048533" s="8"/>
      <c r="GW1048533" s="8"/>
      <c r="GX1048533" s="8"/>
      <c r="GY1048533" s="8"/>
      <c r="GZ1048533" s="8"/>
      <c r="HA1048533" s="8"/>
      <c r="HB1048533" s="8"/>
      <c r="HC1048533" s="8"/>
      <c r="HD1048533" s="8"/>
      <c r="HE1048533" s="8"/>
      <c r="HF1048533" s="8"/>
      <c r="HG1048533" s="8"/>
      <c r="HH1048533" s="8"/>
      <c r="HI1048533" s="8"/>
      <c r="HJ1048533" s="8"/>
      <c r="HK1048533" s="8"/>
      <c r="HL1048533" s="8"/>
      <c r="HM1048533" s="8"/>
      <c r="HN1048533" s="8"/>
      <c r="HO1048533" s="8"/>
      <c r="HP1048533" s="8"/>
      <c r="HQ1048533" s="8"/>
      <c r="HR1048533" s="8"/>
      <c r="HS1048533" s="8"/>
      <c r="HT1048533" s="8"/>
      <c r="HU1048533" s="8"/>
      <c r="HV1048533" s="8"/>
      <c r="HW1048533" s="8"/>
      <c r="HX1048533" s="8"/>
      <c r="HY1048533" s="8"/>
      <c r="HZ1048533" s="8"/>
      <c r="IA1048533" s="8"/>
      <c r="IB1048533" s="8"/>
      <c r="IC1048533" s="8"/>
      <c r="ID1048533" s="8"/>
      <c r="IE1048533" s="8"/>
      <c r="IF1048533" s="8"/>
      <c r="IG1048533" s="8"/>
      <c r="IH1048533" s="8"/>
      <c r="II1048533" s="8"/>
      <c r="IJ1048533" s="8"/>
      <c r="IK1048533" s="8"/>
      <c r="IL1048533" s="8"/>
      <c r="IM1048533" s="8"/>
      <c r="IN1048533" s="8"/>
      <c r="IO1048533" s="8"/>
      <c r="IP1048533" s="8"/>
      <c r="IQ1048533" s="8"/>
      <c r="IR1048533" s="8"/>
      <c r="IS1048533" s="8"/>
      <c r="IT1048533" s="8"/>
      <c r="IU1048533" s="8"/>
      <c r="IV1048533" s="8"/>
      <c r="IW1048533" s="8"/>
      <c r="IX1048533" s="8"/>
      <c r="IY1048533" s="8"/>
      <c r="IZ1048533" s="8"/>
      <c r="JA1048533" s="8"/>
      <c r="JB1048533" s="8"/>
      <c r="JC1048533" s="8"/>
      <c r="JD1048533" s="8"/>
      <c r="JE1048533" s="8"/>
      <c r="JF1048533" s="8"/>
      <c r="JG1048533" s="8"/>
      <c r="JH1048533" s="8"/>
      <c r="JI1048533" s="8"/>
      <c r="JJ1048533" s="8"/>
      <c r="JK1048533" s="8"/>
      <c r="JL1048533" s="8"/>
      <c r="JM1048533" s="8"/>
      <c r="JN1048533" s="8"/>
      <c r="JO1048533" s="8"/>
      <c r="JP1048533" s="8"/>
      <c r="JQ1048533" s="8"/>
      <c r="JR1048533" s="8"/>
      <c r="JS1048533" s="8"/>
      <c r="JT1048533" s="8"/>
      <c r="JU1048533" s="8"/>
      <c r="JV1048533" s="8"/>
      <c r="JW1048533" s="8"/>
      <c r="JX1048533" s="8"/>
      <c r="JY1048533" s="8"/>
      <c r="JZ1048533" s="8"/>
      <c r="KA1048533" s="8"/>
      <c r="KB1048533" s="8"/>
      <c r="KC1048533" s="8"/>
      <c r="KD1048533" s="8"/>
      <c r="KE1048533" s="8"/>
      <c r="KF1048533" s="8"/>
      <c r="KG1048533" s="8"/>
      <c r="KH1048533" s="8"/>
      <c r="KI1048533" s="8"/>
      <c r="KJ1048533" s="8"/>
      <c r="KK1048533" s="8"/>
      <c r="KL1048533" s="8"/>
      <c r="KM1048533" s="8"/>
      <c r="KN1048533" s="8"/>
      <c r="KO1048533" s="8"/>
      <c r="KP1048533" s="8"/>
      <c r="KQ1048533" s="8"/>
      <c r="KR1048533" s="8"/>
      <c r="KS1048533" s="8"/>
      <c r="KT1048533" s="8"/>
      <c r="KU1048533" s="8"/>
      <c r="KV1048533" s="8"/>
      <c r="KW1048533" s="8"/>
      <c r="KX1048533" s="8"/>
      <c r="KY1048533" s="8"/>
      <c r="KZ1048533" s="8"/>
      <c r="LA1048533" s="8"/>
      <c r="LB1048533" s="8"/>
      <c r="LC1048533" s="8"/>
      <c r="LD1048533" s="8"/>
      <c r="LE1048533" s="8"/>
      <c r="LF1048533" s="8"/>
      <c r="LG1048533" s="8"/>
      <c r="LH1048533" s="8"/>
      <c r="LI1048533" s="8"/>
      <c r="LJ1048533" s="8"/>
      <c r="LK1048533" s="8"/>
      <c r="LL1048533" s="8"/>
      <c r="LM1048533" s="8"/>
      <c r="LN1048533" s="8"/>
      <c r="LO1048533" s="8"/>
      <c r="LP1048533" s="8"/>
      <c r="LQ1048533" s="8"/>
      <c r="LR1048533" s="8"/>
      <c r="LS1048533" s="8"/>
      <c r="LT1048533" s="8"/>
      <c r="LU1048533" s="8"/>
      <c r="LV1048533" s="8"/>
      <c r="LW1048533" s="8"/>
      <c r="LX1048533" s="8"/>
      <c r="LY1048533" s="8"/>
      <c r="LZ1048533" s="8"/>
      <c r="MA1048533" s="8"/>
      <c r="MB1048533" s="8"/>
      <c r="MC1048533" s="8"/>
      <c r="MD1048533" s="8"/>
      <c r="ME1048533" s="8"/>
      <c r="MF1048533" s="8"/>
      <c r="MG1048533" s="8"/>
      <c r="MH1048533" s="8"/>
      <c r="MI1048533" s="8"/>
      <c r="MJ1048533" s="8"/>
      <c r="MK1048533" s="8"/>
      <c r="ML1048533" s="8"/>
      <c r="MM1048533" s="8"/>
      <c r="MN1048533" s="8"/>
      <c r="MO1048533" s="8"/>
      <c r="MP1048533" s="8"/>
      <c r="MQ1048533" s="8"/>
      <c r="MR1048533" s="8"/>
      <c r="MS1048533" s="8"/>
      <c r="MT1048533" s="8"/>
      <c r="MU1048533" s="8"/>
      <c r="MV1048533" s="8"/>
      <c r="MW1048533" s="8"/>
      <c r="MX1048533" s="8"/>
      <c r="MY1048533" s="8"/>
      <c r="MZ1048533" s="8"/>
      <c r="NA1048533" s="8"/>
      <c r="NB1048533" s="8"/>
      <c r="NC1048533" s="8"/>
      <c r="ND1048533" s="8"/>
      <c r="NE1048533" s="8"/>
      <c r="NF1048533" s="8"/>
      <c r="NG1048533" s="8"/>
      <c r="NH1048533" s="8"/>
      <c r="NI1048533" s="8"/>
      <c r="NJ1048533" s="8"/>
      <c r="NK1048533" s="8"/>
      <c r="NL1048533" s="8"/>
      <c r="NM1048533" s="8"/>
      <c r="NN1048533" s="8"/>
      <c r="NO1048533" s="8"/>
      <c r="NP1048533" s="8"/>
      <c r="NQ1048533" s="8"/>
      <c r="NR1048533" s="8"/>
      <c r="NS1048533" s="8"/>
      <c r="NT1048533" s="8"/>
      <c r="NU1048533" s="8"/>
      <c r="NV1048533" s="8"/>
      <c r="NW1048533" s="8"/>
      <c r="NX1048533" s="8"/>
      <c r="NY1048533" s="8"/>
      <c r="NZ1048533" s="8"/>
      <c r="OA1048533" s="8"/>
      <c r="OB1048533" s="8"/>
      <c r="OC1048533" s="8"/>
      <c r="OD1048533" s="8"/>
      <c r="OE1048533" s="8"/>
      <c r="OF1048533" s="8"/>
      <c r="OG1048533" s="8"/>
      <c r="OH1048533" s="8"/>
      <c r="OI1048533" s="8"/>
      <c r="OJ1048533" s="8"/>
      <c r="OK1048533" s="8"/>
      <c r="OL1048533" s="8"/>
      <c r="OM1048533" s="8"/>
      <c r="ON1048533" s="8"/>
      <c r="OO1048533" s="8"/>
      <c r="OP1048533" s="8"/>
      <c r="OQ1048533" s="8"/>
      <c r="OR1048533" s="8"/>
      <c r="OS1048533" s="8"/>
      <c r="OT1048533" s="8"/>
      <c r="OU1048533" s="8"/>
      <c r="OV1048533" s="8"/>
      <c r="OW1048533" s="8"/>
      <c r="OX1048533" s="8"/>
      <c r="OY1048533" s="8"/>
      <c r="OZ1048533" s="8"/>
      <c r="PA1048533" s="8"/>
      <c r="PB1048533" s="8"/>
      <c r="PC1048533" s="8"/>
      <c r="PD1048533" s="8"/>
      <c r="PE1048533" s="8"/>
      <c r="PF1048533" s="8"/>
      <c r="PG1048533" s="8"/>
      <c r="PH1048533" s="8"/>
      <c r="PI1048533" s="8"/>
      <c r="PJ1048533" s="8"/>
      <c r="PK1048533" s="8"/>
      <c r="PL1048533" s="8"/>
      <c r="PM1048533" s="8"/>
      <c r="PN1048533" s="8"/>
      <c r="PO1048533" s="8"/>
      <c r="PP1048533" s="8"/>
      <c r="PQ1048533" s="8"/>
      <c r="PR1048533" s="8"/>
      <c r="PS1048533" s="8"/>
      <c r="PT1048533" s="8"/>
      <c r="PU1048533" s="8"/>
      <c r="PV1048533" s="8"/>
      <c r="PW1048533" s="8"/>
      <c r="PX1048533" s="8"/>
      <c r="PY1048533" s="8"/>
      <c r="PZ1048533" s="8"/>
      <c r="QA1048533" s="8"/>
      <c r="QB1048533" s="8"/>
      <c r="QC1048533" s="8"/>
      <c r="QD1048533" s="8"/>
      <c r="QE1048533" s="8"/>
      <c r="QF1048533" s="8"/>
      <c r="QG1048533" s="8"/>
      <c r="QH1048533" s="8"/>
      <c r="QI1048533" s="8"/>
      <c r="QJ1048533" s="8"/>
      <c r="QK1048533" s="8"/>
      <c r="QL1048533" s="8"/>
      <c r="QM1048533" s="8"/>
      <c r="QN1048533" s="8"/>
      <c r="QO1048533" s="8"/>
      <c r="QP1048533" s="8"/>
      <c r="QQ1048533" s="8"/>
      <c r="QR1048533" s="8"/>
      <c r="QS1048533" s="8"/>
      <c r="QT1048533" s="8"/>
      <c r="QU1048533" s="8"/>
      <c r="QV1048533" s="8"/>
      <c r="QW1048533" s="8"/>
      <c r="QX1048533" s="8"/>
      <c r="QY1048533" s="8"/>
      <c r="QZ1048533" s="8"/>
      <c r="RA1048533" s="8"/>
      <c r="RB1048533" s="8"/>
      <c r="RC1048533" s="8"/>
      <c r="RD1048533" s="8"/>
      <c r="RE1048533" s="8"/>
      <c r="RF1048533" s="8"/>
      <c r="RG1048533" s="8"/>
      <c r="RH1048533" s="8"/>
      <c r="RI1048533" s="8"/>
      <c r="RJ1048533" s="8"/>
      <c r="RK1048533" s="8"/>
      <c r="RL1048533" s="8"/>
      <c r="RM1048533" s="8"/>
      <c r="RN1048533" s="8"/>
      <c r="RO1048533" s="8"/>
      <c r="RP1048533" s="8"/>
      <c r="RQ1048533" s="8"/>
      <c r="RR1048533" s="8"/>
      <c r="RS1048533" s="8"/>
      <c r="RT1048533" s="8"/>
      <c r="RU1048533" s="8"/>
      <c r="RV1048533" s="8"/>
      <c r="RW1048533" s="8"/>
      <c r="RX1048533" s="8"/>
      <c r="RY1048533" s="8"/>
      <c r="RZ1048533" s="8"/>
      <c r="SA1048533" s="8"/>
      <c r="SB1048533" s="8"/>
      <c r="SC1048533" s="8"/>
      <c r="SD1048533" s="8"/>
      <c r="SE1048533" s="8"/>
      <c r="SF1048533" s="8"/>
      <c r="SG1048533" s="8"/>
      <c r="SH1048533" s="8"/>
      <c r="SI1048533" s="8"/>
      <c r="SJ1048533" s="8"/>
      <c r="SK1048533" s="8"/>
      <c r="SL1048533" s="8"/>
      <c r="SM1048533" s="8"/>
      <c r="SN1048533" s="8"/>
      <c r="SO1048533" s="8"/>
      <c r="SP1048533" s="8"/>
      <c r="SQ1048533" s="8"/>
      <c r="SR1048533" s="8"/>
      <c r="SS1048533" s="8"/>
      <c r="ST1048533" s="8"/>
      <c r="SU1048533" s="8"/>
      <c r="SV1048533" s="8"/>
      <c r="SW1048533" s="8"/>
      <c r="SX1048533" s="8"/>
      <c r="SY1048533" s="8"/>
      <c r="SZ1048533" s="8"/>
      <c r="TA1048533" s="8"/>
      <c r="TB1048533" s="8"/>
      <c r="TC1048533" s="8"/>
      <c r="TD1048533" s="8"/>
      <c r="TE1048533" s="8"/>
      <c r="TF1048533" s="8"/>
      <c r="TG1048533" s="8"/>
      <c r="TH1048533" s="8"/>
      <c r="TI1048533" s="8"/>
      <c r="TJ1048533" s="8"/>
      <c r="TK1048533" s="8"/>
      <c r="TL1048533" s="8"/>
      <c r="TM1048533" s="8"/>
      <c r="TN1048533" s="8"/>
      <c r="TO1048533" s="8"/>
      <c r="TP1048533" s="8"/>
      <c r="TQ1048533" s="8"/>
      <c r="TR1048533" s="8"/>
      <c r="TS1048533" s="8"/>
      <c r="TT1048533" s="8"/>
      <c r="TU1048533" s="8"/>
      <c r="TV1048533" s="8"/>
      <c r="TW1048533" s="8"/>
      <c r="TX1048533" s="8"/>
      <c r="TY1048533" s="8"/>
      <c r="TZ1048533" s="8"/>
      <c r="UA1048533" s="8"/>
      <c r="UB1048533" s="8"/>
      <c r="UC1048533" s="8"/>
      <c r="UD1048533" s="8"/>
      <c r="UE1048533" s="8"/>
      <c r="UF1048533" s="8"/>
      <c r="UG1048533" s="8"/>
      <c r="UH1048533" s="8"/>
      <c r="UI1048533" s="8"/>
      <c r="UJ1048533" s="8"/>
      <c r="UK1048533" s="8"/>
      <c r="UL1048533" s="8"/>
      <c r="UM1048533" s="8"/>
      <c r="UN1048533" s="8"/>
      <c r="UO1048533" s="8"/>
      <c r="UP1048533" s="8"/>
      <c r="UQ1048533" s="8"/>
      <c r="UR1048533" s="8"/>
      <c r="US1048533" s="8"/>
      <c r="UT1048533" s="8"/>
      <c r="UU1048533" s="8"/>
      <c r="UV1048533" s="8"/>
      <c r="UW1048533" s="8"/>
      <c r="UX1048533" s="8"/>
      <c r="UY1048533" s="8"/>
      <c r="UZ1048533" s="8"/>
      <c r="VA1048533" s="8"/>
      <c r="VB1048533" s="8"/>
      <c r="VC1048533" s="8"/>
      <c r="VD1048533" s="8"/>
      <c r="VE1048533" s="8"/>
      <c r="VF1048533" s="8"/>
      <c r="VG1048533" s="8"/>
      <c r="VH1048533" s="8"/>
      <c r="VI1048533" s="8"/>
      <c r="VJ1048533" s="8"/>
      <c r="VK1048533" s="8"/>
      <c r="VL1048533" s="8"/>
      <c r="VM1048533" s="8"/>
      <c r="VN1048533" s="8"/>
      <c r="VO1048533" s="8"/>
      <c r="VP1048533" s="8"/>
      <c r="VQ1048533" s="8"/>
      <c r="VR1048533" s="8"/>
      <c r="VS1048533" s="8"/>
      <c r="VT1048533" s="8"/>
      <c r="VU1048533" s="8"/>
      <c r="VV1048533" s="8"/>
      <c r="VW1048533" s="8"/>
      <c r="VX1048533" s="8"/>
      <c r="VY1048533" s="8"/>
      <c r="VZ1048533" s="8"/>
      <c r="WA1048533" s="8"/>
      <c r="WB1048533" s="8"/>
      <c r="WC1048533" s="8"/>
      <c r="WD1048533" s="8"/>
      <c r="WE1048533" s="8"/>
      <c r="WF1048533" s="8"/>
      <c r="WG1048533" s="8"/>
      <c r="WH1048533" s="8"/>
      <c r="WI1048533" s="8"/>
      <c r="WJ1048533" s="8"/>
      <c r="WK1048533" s="8"/>
      <c r="WL1048533" s="8"/>
      <c r="WM1048533" s="8"/>
      <c r="WN1048533" s="8"/>
      <c r="WO1048533" s="8"/>
      <c r="WP1048533" s="8"/>
      <c r="WQ1048533" s="8"/>
      <c r="WR1048533" s="8"/>
      <c r="WS1048533" s="8"/>
      <c r="WT1048533" s="8"/>
      <c r="WU1048533" s="8"/>
      <c r="WV1048533" s="8"/>
      <c r="WW1048533" s="8"/>
      <c r="WX1048533" s="8"/>
      <c r="WY1048533" s="8"/>
      <c r="WZ1048533" s="8"/>
      <c r="XA1048533" s="8"/>
      <c r="XB1048533" s="8"/>
      <c r="XC1048533" s="8"/>
      <c r="XD1048533" s="8"/>
      <c r="XE1048533" s="8"/>
      <c r="XF1048533" s="8"/>
      <c r="XG1048533" s="8"/>
      <c r="XH1048533" s="8"/>
      <c r="XI1048533" s="8"/>
      <c r="XJ1048533" s="8"/>
      <c r="XK1048533" s="8"/>
      <c r="XL1048533" s="8"/>
      <c r="XM1048533" s="8"/>
      <c r="XN1048533" s="8"/>
      <c r="XO1048533" s="8"/>
      <c r="XP1048533" s="8"/>
      <c r="XQ1048533" s="8"/>
      <c r="XR1048533" s="8"/>
      <c r="XS1048533" s="8"/>
      <c r="XT1048533" s="8"/>
      <c r="XU1048533" s="8"/>
      <c r="XV1048533" s="8"/>
      <c r="XW1048533" s="8"/>
      <c r="XX1048533" s="8"/>
      <c r="XY1048533" s="8"/>
      <c r="XZ1048533" s="8"/>
      <c r="YA1048533" s="8"/>
      <c r="YB1048533" s="8"/>
      <c r="YC1048533" s="8"/>
      <c r="YD1048533" s="8"/>
      <c r="YE1048533" s="8"/>
      <c r="YF1048533" s="8"/>
      <c r="YG1048533" s="8"/>
      <c r="YH1048533" s="8"/>
      <c r="YI1048533" s="8"/>
      <c r="YJ1048533" s="8"/>
      <c r="YK1048533" s="8"/>
      <c r="YL1048533" s="8"/>
      <c r="YM1048533" s="8"/>
      <c r="YN1048533" s="8"/>
      <c r="YO1048533" s="8"/>
      <c r="YP1048533" s="8"/>
      <c r="YQ1048533" s="8"/>
      <c r="YR1048533" s="8"/>
      <c r="YS1048533" s="8"/>
      <c r="YT1048533" s="8"/>
      <c r="YU1048533" s="8"/>
      <c r="YV1048533" s="8"/>
      <c r="YW1048533" s="8"/>
      <c r="YX1048533" s="8"/>
      <c r="YY1048533" s="8"/>
      <c r="YZ1048533" s="8"/>
      <c r="ZA1048533" s="8"/>
      <c r="ZB1048533" s="8"/>
      <c r="ZC1048533" s="8"/>
      <c r="ZD1048533" s="8"/>
      <c r="ZE1048533" s="8"/>
      <c r="ZF1048533" s="8"/>
      <c r="ZG1048533" s="8"/>
      <c r="ZH1048533" s="8"/>
      <c r="ZI1048533" s="8"/>
      <c r="ZJ1048533" s="8"/>
      <c r="ZK1048533" s="8"/>
      <c r="ZL1048533" s="8"/>
      <c r="ZM1048533" s="8"/>
      <c r="ZN1048533" s="8"/>
      <c r="ZO1048533" s="8"/>
      <c r="ZP1048533" s="8"/>
      <c r="ZQ1048533" s="8"/>
      <c r="ZR1048533" s="8"/>
      <c r="ZS1048533" s="8"/>
      <c r="ZT1048533" s="8"/>
      <c r="ZU1048533" s="8"/>
      <c r="ZV1048533" s="8"/>
      <c r="ZW1048533" s="8"/>
      <c r="ZX1048533" s="8"/>
      <c r="ZY1048533" s="8"/>
      <c r="ZZ1048533" s="8"/>
      <c r="AAA1048533" s="8"/>
      <c r="AAB1048533" s="8"/>
      <c r="AAC1048533" s="8"/>
      <c r="AAD1048533" s="8"/>
      <c r="AAE1048533" s="8"/>
      <c r="AAF1048533" s="8"/>
      <c r="AAG1048533" s="8"/>
      <c r="AAH1048533" s="8"/>
      <c r="AAI1048533" s="8"/>
      <c r="AAJ1048533" s="8"/>
      <c r="AAK1048533" s="8"/>
      <c r="AAL1048533" s="8"/>
      <c r="AAM1048533" s="8"/>
      <c r="AAN1048533" s="8"/>
      <c r="AAO1048533" s="8"/>
      <c r="AAP1048533" s="8"/>
      <c r="AAQ1048533" s="8"/>
      <c r="AAR1048533" s="8"/>
      <c r="AAS1048533" s="8"/>
      <c r="AAT1048533" s="8"/>
      <c r="AAU1048533" s="8"/>
      <c r="AAV1048533" s="8"/>
      <c r="AAW1048533" s="8"/>
      <c r="AAX1048533" s="8"/>
      <c r="AAY1048533" s="8"/>
      <c r="AAZ1048533" s="8"/>
      <c r="ABA1048533" s="8"/>
      <c r="ABB1048533" s="8"/>
      <c r="ABC1048533" s="8"/>
      <c r="ABD1048533" s="8"/>
      <c r="ABE1048533" s="8"/>
      <c r="ABF1048533" s="8"/>
      <c r="ABG1048533" s="8"/>
      <c r="ABH1048533" s="8"/>
      <c r="ABI1048533" s="8"/>
      <c r="ABJ1048533" s="8"/>
      <c r="ABK1048533" s="8"/>
      <c r="ABL1048533" s="8"/>
      <c r="ABM1048533" s="8"/>
      <c r="ABN1048533" s="8"/>
      <c r="ABO1048533" s="8"/>
      <c r="ABP1048533" s="8"/>
      <c r="ABQ1048533" s="8"/>
      <c r="ABR1048533" s="8"/>
      <c r="ABS1048533" s="8"/>
      <c r="ABT1048533" s="8"/>
      <c r="ABU1048533" s="8"/>
      <c r="ABV1048533" s="8"/>
      <c r="ABW1048533" s="8"/>
      <c r="ABX1048533" s="8"/>
      <c r="ABY1048533" s="8"/>
      <c r="ABZ1048533" s="8"/>
      <c r="ACA1048533" s="8"/>
      <c r="ACB1048533" s="8"/>
      <c r="ACC1048533" s="8"/>
      <c r="ACD1048533" s="8"/>
      <c r="ACE1048533" s="8"/>
      <c r="ACF1048533" s="8"/>
      <c r="ACG1048533" s="8"/>
      <c r="ACH1048533" s="8"/>
      <c r="ACI1048533" s="8"/>
      <c r="ACJ1048533" s="8"/>
      <c r="ACK1048533" s="8"/>
      <c r="ACL1048533" s="8"/>
      <c r="ACM1048533" s="8"/>
      <c r="ACN1048533" s="8"/>
      <c r="ACO1048533" s="8"/>
      <c r="ACP1048533" s="8"/>
      <c r="ACQ1048533" s="8"/>
      <c r="ACR1048533" s="8"/>
      <c r="ACS1048533" s="8"/>
      <c r="ACT1048533" s="8"/>
      <c r="ACU1048533" s="8"/>
      <c r="ACV1048533" s="8"/>
      <c r="ACW1048533" s="8"/>
      <c r="ACX1048533" s="8"/>
      <c r="ACY1048533" s="8"/>
      <c r="ACZ1048533" s="8"/>
      <c r="ADA1048533" s="8"/>
      <c r="ADB1048533" s="8"/>
      <c r="ADC1048533" s="8"/>
      <c r="ADD1048533" s="8"/>
      <c r="ADE1048533" s="8"/>
      <c r="ADF1048533" s="8"/>
      <c r="ADG1048533" s="8"/>
      <c r="ADH1048533" s="8"/>
      <c r="ADI1048533" s="8"/>
      <c r="ADJ1048533" s="8"/>
      <c r="ADK1048533" s="8"/>
      <c r="ADL1048533" s="8"/>
      <c r="ADM1048533" s="8"/>
      <c r="ADN1048533" s="8"/>
      <c r="ADO1048533" s="8"/>
      <c r="ADP1048533" s="8"/>
      <c r="ADQ1048533" s="8"/>
      <c r="ADR1048533" s="8"/>
      <c r="ADS1048533" s="8"/>
      <c r="ADT1048533" s="8"/>
      <c r="ADU1048533" s="8"/>
      <c r="ADV1048533" s="8"/>
      <c r="ADW1048533" s="8"/>
      <c r="ADX1048533" s="8"/>
      <c r="ADY1048533" s="8"/>
      <c r="ADZ1048533" s="8"/>
      <c r="AEA1048533" s="8"/>
      <c r="AEB1048533" s="8"/>
      <c r="AEC1048533" s="8"/>
      <c r="AED1048533" s="8"/>
      <c r="AEE1048533" s="8"/>
      <c r="AEF1048533" s="8"/>
      <c r="AEG1048533" s="8"/>
      <c r="AEH1048533" s="8"/>
      <c r="AEI1048533" s="8"/>
      <c r="AEJ1048533" s="8"/>
      <c r="AEK1048533" s="8"/>
      <c r="AEL1048533" s="8"/>
      <c r="AEM1048533" s="8"/>
      <c r="AEN1048533" s="8"/>
      <c r="AEO1048533" s="8"/>
      <c r="AEP1048533" s="8"/>
      <c r="AEQ1048533" s="8"/>
      <c r="AER1048533" s="8"/>
      <c r="AES1048533" s="8"/>
      <c r="AET1048533" s="8"/>
      <c r="AEU1048533" s="8"/>
      <c r="AEV1048533" s="8"/>
      <c r="AEW1048533" s="8"/>
      <c r="AEX1048533" s="8"/>
      <c r="AEY1048533" s="8"/>
      <c r="AEZ1048533" s="8"/>
      <c r="AFA1048533" s="8"/>
      <c r="AFB1048533" s="8"/>
      <c r="AFC1048533" s="8"/>
      <c r="AFD1048533" s="8"/>
      <c r="AFE1048533" s="8"/>
      <c r="AFF1048533" s="8"/>
      <c r="AFG1048533" s="8"/>
      <c r="AFH1048533" s="8"/>
      <c r="AFI1048533" s="8"/>
      <c r="AFJ1048533" s="8"/>
      <c r="AFK1048533" s="8"/>
      <c r="AFL1048533" s="8"/>
      <c r="AFM1048533" s="8"/>
      <c r="AFN1048533" s="8"/>
      <c r="AFO1048533" s="8"/>
      <c r="AFP1048533" s="8"/>
      <c r="AFQ1048533" s="8"/>
      <c r="AFR1048533" s="8"/>
      <c r="AFS1048533" s="8"/>
      <c r="AFT1048533" s="8"/>
      <c r="AFU1048533" s="8"/>
      <c r="AFV1048533" s="8"/>
      <c r="AFW1048533" s="8"/>
      <c r="AFX1048533" s="8"/>
      <c r="AFY1048533" s="8"/>
      <c r="AFZ1048533" s="8"/>
      <c r="AGA1048533" s="8"/>
      <c r="AGB1048533" s="8"/>
      <c r="AGC1048533" s="8"/>
      <c r="AGD1048533" s="8"/>
      <c r="AGE1048533" s="8"/>
      <c r="AGF1048533" s="8"/>
      <c r="AGG1048533" s="8"/>
      <c r="AGH1048533" s="8"/>
      <c r="AGI1048533" s="8"/>
      <c r="AGJ1048533" s="8"/>
      <c r="AGK1048533" s="8"/>
      <c r="AGL1048533" s="8"/>
      <c r="AGM1048533" s="8"/>
      <c r="AGN1048533" s="8"/>
      <c r="AGO1048533" s="8"/>
      <c r="AGP1048533" s="8"/>
      <c r="AGQ1048533" s="8"/>
      <c r="AGR1048533" s="8"/>
      <c r="AGS1048533" s="8"/>
      <c r="AGT1048533" s="8"/>
      <c r="AGU1048533" s="8"/>
      <c r="AGV1048533" s="8"/>
      <c r="AGW1048533" s="8"/>
      <c r="AGX1048533" s="8"/>
      <c r="AGY1048533" s="8"/>
      <c r="AGZ1048533" s="8"/>
      <c r="AHA1048533" s="8"/>
      <c r="AHB1048533" s="8"/>
      <c r="AHC1048533" s="8"/>
      <c r="AHD1048533" s="8"/>
      <c r="AHE1048533" s="8"/>
      <c r="AHF1048533" s="8"/>
      <c r="AHG1048533" s="8"/>
      <c r="AHH1048533" s="8"/>
      <c r="AHI1048533" s="8"/>
      <c r="AHJ1048533" s="8"/>
      <c r="AHK1048533" s="8"/>
      <c r="AHL1048533" s="8"/>
      <c r="AHM1048533" s="8"/>
      <c r="AHN1048533" s="8"/>
      <c r="AHO1048533" s="8"/>
      <c r="AHP1048533" s="8"/>
      <c r="AHQ1048533" s="8"/>
      <c r="AHR1048533" s="8"/>
      <c r="AHS1048533" s="8"/>
      <c r="AHT1048533" s="8"/>
      <c r="AHU1048533" s="8"/>
      <c r="AHV1048533" s="8"/>
      <c r="AHW1048533" s="8"/>
      <c r="AHX1048533" s="8"/>
      <c r="AHY1048533" s="8"/>
      <c r="AHZ1048533" s="8"/>
      <c r="AIA1048533" s="8"/>
      <c r="AIB1048533" s="8"/>
      <c r="AIC1048533" s="8"/>
      <c r="AID1048533" s="8"/>
      <c r="AIE1048533" s="8"/>
      <c r="AIF1048533" s="8"/>
      <c r="AIG1048533" s="8"/>
      <c r="AIH1048533" s="8"/>
      <c r="AII1048533" s="8"/>
      <c r="AIJ1048533" s="8"/>
      <c r="AIK1048533" s="8"/>
      <c r="AIL1048533" s="8"/>
      <c r="AIM1048533" s="8"/>
      <c r="AIN1048533" s="8"/>
      <c r="AIO1048533" s="8"/>
      <c r="AIP1048533" s="8"/>
      <c r="AIQ1048533" s="8"/>
      <c r="AIR1048533" s="8"/>
      <c r="AIS1048533" s="8"/>
      <c r="AIT1048533" s="8"/>
      <c r="AIU1048533" s="8"/>
      <c r="AIV1048533" s="8"/>
      <c r="AIW1048533" s="8"/>
      <c r="AIX1048533" s="8"/>
      <c r="AIY1048533" s="8"/>
      <c r="AIZ1048533" s="8"/>
      <c r="AJA1048533" s="8"/>
      <c r="AJB1048533" s="8"/>
      <c r="AJC1048533" s="8"/>
      <c r="AJD1048533" s="8"/>
      <c r="AJE1048533" s="8"/>
      <c r="AJF1048533" s="8"/>
      <c r="AJG1048533" s="8"/>
      <c r="AJH1048533" s="8"/>
      <c r="AJI1048533" s="8"/>
      <c r="AJJ1048533" s="8"/>
      <c r="AJK1048533" s="8"/>
      <c r="AJL1048533" s="8"/>
      <c r="AJM1048533" s="8"/>
      <c r="AJN1048533" s="8"/>
      <c r="AJO1048533" s="8"/>
      <c r="AJP1048533" s="8"/>
      <c r="AJQ1048533" s="8"/>
      <c r="AJR1048533" s="8"/>
      <c r="AJS1048533" s="8"/>
      <c r="AJT1048533" s="8"/>
      <c r="AJU1048533" s="8"/>
      <c r="AJV1048533" s="8"/>
      <c r="AJW1048533" s="8"/>
      <c r="AJX1048533" s="8"/>
      <c r="AJY1048533" s="8"/>
      <c r="AJZ1048533" s="8"/>
      <c r="AKA1048533" s="8"/>
      <c r="AKB1048533" s="8"/>
      <c r="AKC1048533" s="8"/>
      <c r="AKD1048533" s="8"/>
      <c r="AKE1048533" s="8"/>
      <c r="AKF1048533" s="8"/>
      <c r="AKG1048533" s="8"/>
      <c r="AKH1048533" s="8"/>
      <c r="AKI1048533" s="8"/>
      <c r="AKJ1048533" s="8"/>
      <c r="AKK1048533" s="8"/>
      <c r="AKL1048533" s="8"/>
      <c r="AKM1048533" s="8"/>
      <c r="AKN1048533" s="8"/>
      <c r="AKO1048533" s="8"/>
      <c r="AKP1048533" s="8"/>
      <c r="AKQ1048533" s="8"/>
      <c r="AKR1048533" s="8"/>
      <c r="AKS1048533" s="8"/>
      <c r="AKT1048533" s="8"/>
      <c r="AKU1048533" s="8"/>
      <c r="AKV1048533" s="8"/>
      <c r="AKW1048533" s="8"/>
      <c r="AKX1048533" s="8"/>
      <c r="AKY1048533" s="8"/>
      <c r="AKZ1048533" s="8"/>
      <c r="ALA1048533" s="8"/>
      <c r="ALB1048533" s="8"/>
      <c r="ALC1048533" s="8"/>
      <c r="ALD1048533" s="8"/>
      <c r="ALE1048533" s="8"/>
      <c r="ALF1048533" s="8"/>
      <c r="ALG1048533" s="8"/>
      <c r="ALH1048533" s="8"/>
      <c r="ALI1048533" s="8"/>
      <c r="ALJ1048533" s="8"/>
      <c r="ALK1048533" s="8"/>
      <c r="ALL1048533" s="8"/>
      <c r="ALM1048533" s="8"/>
      <c r="ALN1048533" s="8"/>
      <c r="ALO1048533" s="8"/>
      <c r="ALP1048533" s="8"/>
      <c r="ALQ1048533" s="8"/>
      <c r="ALR1048533" s="8"/>
      <c r="ALS1048533" s="8"/>
      <c r="ALT1048533" s="8"/>
      <c r="ALU1048533" s="8"/>
      <c r="ALV1048533" s="8"/>
      <c r="ALW1048533" s="8"/>
      <c r="ALX1048533" s="8"/>
      <c r="ALY1048533" s="8"/>
      <c r="ALZ1048533" s="8"/>
      <c r="AMA1048533" s="8"/>
      <c r="AMB1048533" s="8"/>
      <c r="AMC1048533" s="8"/>
      <c r="AMD1048533" s="8"/>
      <c r="AME1048533" s="8"/>
      <c r="AMF1048533" s="8"/>
      <c r="AMG1048533" s="8"/>
      <c r="AMH1048533" s="8"/>
      <c r="AMI1048533" s="8"/>
      <c r="AMJ1048533" s="8"/>
      <c r="AMK1048533" s="8"/>
      <c r="AML1048533" s="8"/>
      <c r="AMM1048533" s="8"/>
      <c r="AMN1048533" s="8"/>
      <c r="AMO1048533" s="8"/>
      <c r="AMP1048533" s="8"/>
      <c r="AMQ1048533" s="8"/>
      <c r="AMR1048533" s="8"/>
      <c r="AMS1048533" s="8"/>
      <c r="AMT1048533" s="8"/>
      <c r="AMU1048533" s="8"/>
      <c r="AMV1048533" s="8"/>
      <c r="AMW1048533" s="8"/>
      <c r="AMX1048533" s="8"/>
      <c r="AMY1048533" s="8"/>
      <c r="AMZ1048533" s="8"/>
      <c r="ANA1048533" s="8"/>
      <c r="ANB1048533" s="8"/>
      <c r="ANC1048533" s="8"/>
      <c r="AND1048533" s="8"/>
      <c r="ANE1048533" s="8"/>
      <c r="ANF1048533" s="8"/>
      <c r="ANG1048533" s="8"/>
      <c r="ANH1048533" s="8"/>
      <c r="ANI1048533" s="8"/>
      <c r="ANJ1048533" s="8"/>
      <c r="ANK1048533" s="8"/>
      <c r="ANL1048533" s="8"/>
      <c r="ANM1048533" s="8"/>
      <c r="ANN1048533" s="8"/>
      <c r="ANO1048533" s="8"/>
      <c r="ANP1048533" s="8"/>
      <c r="ANQ1048533" s="8"/>
      <c r="ANR1048533" s="8"/>
      <c r="ANS1048533" s="8"/>
      <c r="ANT1048533" s="8"/>
      <c r="ANU1048533" s="8"/>
      <c r="ANV1048533" s="8"/>
      <c r="ANW1048533" s="8"/>
      <c r="ANX1048533" s="8"/>
      <c r="ANY1048533" s="8"/>
      <c r="ANZ1048533" s="8"/>
      <c r="AOA1048533" s="8"/>
      <c r="AOB1048533" s="8"/>
      <c r="AOC1048533" s="8"/>
      <c r="AOD1048533" s="8"/>
      <c r="AOE1048533" s="8"/>
      <c r="AOF1048533" s="8"/>
      <c r="AOG1048533" s="8"/>
      <c r="AOH1048533" s="8"/>
      <c r="AOI1048533" s="8"/>
      <c r="AOJ1048533" s="8"/>
      <c r="AOK1048533" s="8"/>
      <c r="AOL1048533" s="8"/>
      <c r="AOM1048533" s="8"/>
      <c r="AON1048533" s="8"/>
      <c r="AOO1048533" s="8"/>
      <c r="AOP1048533" s="8"/>
      <c r="AOQ1048533" s="8"/>
      <c r="AOR1048533" s="8"/>
      <c r="AOS1048533" s="8"/>
      <c r="AOT1048533" s="8"/>
      <c r="AOU1048533" s="8"/>
      <c r="AOV1048533" s="8"/>
      <c r="AOW1048533" s="8"/>
      <c r="AOX1048533" s="8"/>
      <c r="AOY1048533" s="8"/>
      <c r="AOZ1048533" s="8"/>
      <c r="APA1048533" s="8"/>
      <c r="APB1048533" s="8"/>
      <c r="APC1048533" s="8"/>
      <c r="APD1048533" s="8"/>
      <c r="APE1048533" s="8"/>
      <c r="APF1048533" s="8"/>
      <c r="APG1048533" s="8"/>
      <c r="APH1048533" s="8"/>
      <c r="API1048533" s="8"/>
      <c r="APJ1048533" s="8"/>
      <c r="APK1048533" s="8"/>
      <c r="APL1048533" s="8"/>
      <c r="APM1048533" s="8"/>
      <c r="APN1048533" s="8"/>
      <c r="APO1048533" s="8"/>
      <c r="APP1048533" s="8"/>
      <c r="APQ1048533" s="8"/>
      <c r="APR1048533" s="8"/>
      <c r="APS1048533" s="8"/>
      <c r="APT1048533" s="8"/>
      <c r="APU1048533" s="8"/>
      <c r="APV1048533" s="8"/>
      <c r="APW1048533" s="8"/>
      <c r="APX1048533" s="8"/>
      <c r="APY1048533" s="8"/>
      <c r="APZ1048533" s="8"/>
      <c r="AQA1048533" s="8"/>
      <c r="AQB1048533" s="8"/>
      <c r="AQC1048533" s="8"/>
      <c r="AQD1048533" s="8"/>
      <c r="AQE1048533" s="8"/>
      <c r="AQF1048533" s="8"/>
      <c r="AQG1048533" s="8"/>
      <c r="AQH1048533" s="8"/>
      <c r="AQI1048533" s="8"/>
      <c r="AQJ1048533" s="8"/>
      <c r="AQK1048533" s="8"/>
      <c r="AQL1048533" s="8"/>
      <c r="AQM1048533" s="8"/>
      <c r="AQN1048533" s="8"/>
      <c r="AQO1048533" s="8"/>
      <c r="AQP1048533" s="8"/>
      <c r="AQQ1048533" s="8"/>
      <c r="AQR1048533" s="8"/>
      <c r="AQS1048533" s="8"/>
      <c r="AQT1048533" s="8"/>
      <c r="AQU1048533" s="8"/>
      <c r="AQV1048533" s="8"/>
      <c r="AQW1048533" s="8"/>
      <c r="AQX1048533" s="8"/>
      <c r="AQY1048533" s="8"/>
      <c r="AQZ1048533" s="8"/>
      <c r="ARA1048533" s="8"/>
      <c r="ARB1048533" s="8"/>
      <c r="ARC1048533" s="8"/>
      <c r="ARD1048533" s="8"/>
      <c r="ARE1048533" s="8"/>
      <c r="ARF1048533" s="8"/>
      <c r="ARG1048533" s="8"/>
      <c r="ARH1048533" s="8"/>
      <c r="ARI1048533" s="8"/>
      <c r="ARJ1048533" s="8"/>
      <c r="ARK1048533" s="8"/>
      <c r="ARL1048533" s="8"/>
      <c r="ARM1048533" s="8"/>
      <c r="ARN1048533" s="8"/>
      <c r="ARO1048533" s="8"/>
      <c r="ARP1048533" s="8"/>
      <c r="ARQ1048533" s="8"/>
      <c r="ARR1048533" s="8"/>
      <c r="ARS1048533" s="8"/>
      <c r="ART1048533" s="8"/>
      <c r="ARU1048533" s="8"/>
      <c r="ARV1048533" s="8"/>
      <c r="ARW1048533" s="8"/>
      <c r="ARX1048533" s="8"/>
      <c r="ARY1048533" s="8"/>
      <c r="ARZ1048533" s="8"/>
      <c r="ASA1048533" s="8"/>
      <c r="ASB1048533" s="8"/>
      <c r="ASC1048533" s="8"/>
      <c r="ASD1048533" s="8"/>
      <c r="ASE1048533" s="8"/>
      <c r="ASF1048533" s="8"/>
      <c r="ASG1048533" s="8"/>
      <c r="ASH1048533" s="8"/>
      <c r="ASI1048533" s="8"/>
      <c r="ASJ1048533" s="8"/>
      <c r="ASK1048533" s="8"/>
      <c r="ASL1048533" s="8"/>
      <c r="ASM1048533" s="8"/>
      <c r="ASN1048533" s="8"/>
      <c r="ASO1048533" s="8"/>
      <c r="ASP1048533" s="8"/>
      <c r="ASQ1048533" s="8"/>
      <c r="ASR1048533" s="8"/>
      <c r="ASS1048533" s="8"/>
      <c r="AST1048533" s="8"/>
      <c r="ASU1048533" s="8"/>
      <c r="ASV1048533" s="8"/>
      <c r="ASW1048533" s="8"/>
      <c r="ASX1048533" s="8"/>
      <c r="ASY1048533" s="8"/>
      <c r="ASZ1048533" s="8"/>
      <c r="ATA1048533" s="8"/>
      <c r="ATB1048533" s="8"/>
      <c r="ATC1048533" s="8"/>
      <c r="ATD1048533" s="8"/>
      <c r="ATE1048533" s="8"/>
      <c r="ATF1048533" s="8"/>
      <c r="ATG1048533" s="8"/>
      <c r="ATH1048533" s="8"/>
      <c r="ATI1048533" s="8"/>
      <c r="ATJ1048533" s="8"/>
      <c r="ATK1048533" s="8"/>
      <c r="ATL1048533" s="8"/>
      <c r="ATM1048533" s="8"/>
      <c r="ATN1048533" s="8"/>
      <c r="ATO1048533" s="8"/>
      <c r="ATP1048533" s="8"/>
      <c r="ATQ1048533" s="8"/>
      <c r="ATR1048533" s="8"/>
      <c r="ATS1048533" s="8"/>
      <c r="ATT1048533" s="8"/>
      <c r="ATU1048533" s="8"/>
      <c r="ATV1048533" s="8"/>
      <c r="ATW1048533" s="8"/>
      <c r="ATX1048533" s="8"/>
      <c r="ATY1048533" s="8"/>
      <c r="ATZ1048533" s="8"/>
      <c r="AUA1048533" s="8"/>
      <c r="AUB1048533" s="8"/>
      <c r="AUC1048533" s="8"/>
      <c r="AUD1048533" s="8"/>
      <c r="AUE1048533" s="8"/>
      <c r="AUF1048533" s="8"/>
      <c r="AUG1048533" s="8"/>
      <c r="AUH1048533" s="8"/>
      <c r="AUI1048533" s="8"/>
      <c r="AUJ1048533" s="8"/>
      <c r="AUK1048533" s="8"/>
      <c r="AUL1048533" s="8"/>
      <c r="AUM1048533" s="8"/>
      <c r="AUN1048533" s="8"/>
      <c r="AUO1048533" s="8"/>
      <c r="AUP1048533" s="8"/>
      <c r="AUQ1048533" s="8"/>
      <c r="AUR1048533" s="8"/>
      <c r="AUS1048533" s="8"/>
      <c r="AUT1048533" s="8"/>
      <c r="AUU1048533" s="8"/>
      <c r="AUV1048533" s="8"/>
      <c r="AUW1048533" s="8"/>
      <c r="AUX1048533" s="8"/>
      <c r="AUY1048533" s="8"/>
      <c r="AUZ1048533" s="8"/>
      <c r="AVA1048533" s="8"/>
      <c r="AVB1048533" s="8"/>
      <c r="AVC1048533" s="8"/>
      <c r="AVD1048533" s="8"/>
      <c r="AVE1048533" s="8"/>
      <c r="AVF1048533" s="8"/>
      <c r="AVG1048533" s="8"/>
      <c r="AVH1048533" s="8"/>
      <c r="AVI1048533" s="8"/>
      <c r="AVJ1048533" s="8"/>
      <c r="AVK1048533" s="8"/>
      <c r="AVL1048533" s="8"/>
      <c r="AVM1048533" s="8"/>
      <c r="AVN1048533" s="8"/>
      <c r="AVO1048533" s="8"/>
      <c r="AVP1048533" s="8"/>
      <c r="AVQ1048533" s="8"/>
      <c r="AVR1048533" s="8"/>
      <c r="AVS1048533" s="8"/>
      <c r="AVT1048533" s="8"/>
      <c r="AVU1048533" s="8"/>
      <c r="AVV1048533" s="8"/>
      <c r="AVW1048533" s="8"/>
      <c r="AVX1048533" s="8"/>
      <c r="AVY1048533" s="8"/>
      <c r="AVZ1048533" s="8"/>
      <c r="AWA1048533" s="8"/>
      <c r="AWB1048533" s="8"/>
      <c r="AWC1048533" s="8"/>
      <c r="AWD1048533" s="8"/>
      <c r="AWE1048533" s="8"/>
      <c r="AWF1048533" s="8"/>
      <c r="AWG1048533" s="8"/>
      <c r="AWH1048533" s="8"/>
      <c r="AWI1048533" s="8"/>
      <c r="AWJ1048533" s="8"/>
      <c r="AWK1048533" s="8"/>
      <c r="AWL1048533" s="8"/>
      <c r="AWM1048533" s="8"/>
      <c r="AWN1048533" s="8"/>
      <c r="AWO1048533" s="8"/>
      <c r="AWP1048533" s="8"/>
      <c r="AWQ1048533" s="8"/>
      <c r="AWR1048533" s="8"/>
      <c r="AWS1048533" s="8"/>
      <c r="AWT1048533" s="8"/>
      <c r="AWU1048533" s="8"/>
      <c r="AWV1048533" s="8"/>
      <c r="AWW1048533" s="8"/>
      <c r="AWX1048533" s="8"/>
      <c r="AWY1048533" s="8"/>
      <c r="AWZ1048533" s="8"/>
      <c r="AXA1048533" s="8"/>
      <c r="AXB1048533" s="8"/>
      <c r="AXC1048533" s="8"/>
      <c r="AXD1048533" s="8"/>
      <c r="AXE1048533" s="8"/>
      <c r="AXF1048533" s="8"/>
      <c r="AXG1048533" s="8"/>
      <c r="AXH1048533" s="8"/>
      <c r="AXI1048533" s="8"/>
      <c r="AXJ1048533" s="8"/>
      <c r="AXK1048533" s="8"/>
      <c r="AXL1048533" s="8"/>
      <c r="AXM1048533" s="8"/>
      <c r="AXN1048533" s="8"/>
      <c r="AXO1048533" s="8"/>
      <c r="AXP1048533" s="8"/>
      <c r="AXQ1048533" s="8"/>
      <c r="AXR1048533" s="8"/>
      <c r="AXS1048533" s="8"/>
      <c r="AXT1048533" s="8"/>
      <c r="AXU1048533" s="8"/>
      <c r="AXV1048533" s="8"/>
      <c r="AXW1048533" s="8"/>
      <c r="AXX1048533" s="8"/>
      <c r="AXY1048533" s="8"/>
      <c r="AXZ1048533" s="8"/>
      <c r="AYA1048533" s="8"/>
      <c r="AYB1048533" s="8"/>
      <c r="AYC1048533" s="8"/>
      <c r="AYD1048533" s="8"/>
      <c r="AYE1048533" s="8"/>
      <c r="AYF1048533" s="8"/>
      <c r="AYG1048533" s="8"/>
      <c r="AYH1048533" s="8"/>
      <c r="AYI1048533" s="8"/>
      <c r="AYJ1048533" s="8"/>
      <c r="AYK1048533" s="8"/>
      <c r="AYL1048533" s="8"/>
      <c r="AYM1048533" s="8"/>
      <c r="AYN1048533" s="8"/>
      <c r="AYO1048533" s="8"/>
      <c r="AYP1048533" s="8"/>
      <c r="AYQ1048533" s="8"/>
      <c r="AYR1048533" s="8"/>
      <c r="AYS1048533" s="8"/>
      <c r="AYT1048533" s="8"/>
      <c r="AYU1048533" s="8"/>
      <c r="AYV1048533" s="8"/>
      <c r="AYW1048533" s="8"/>
      <c r="AYX1048533" s="8"/>
      <c r="AYY1048533" s="8"/>
      <c r="AYZ1048533" s="8"/>
      <c r="AZA1048533" s="8"/>
      <c r="AZB1048533" s="8"/>
      <c r="AZC1048533" s="8"/>
      <c r="AZD1048533" s="8"/>
      <c r="AZE1048533" s="8"/>
      <c r="AZF1048533" s="8"/>
      <c r="AZG1048533" s="8"/>
      <c r="AZH1048533" s="8"/>
      <c r="AZI1048533" s="8"/>
      <c r="AZJ1048533" s="8"/>
      <c r="AZK1048533" s="8"/>
      <c r="AZL1048533" s="8"/>
      <c r="AZM1048533" s="8"/>
      <c r="AZN1048533" s="8"/>
      <c r="AZO1048533" s="8"/>
      <c r="AZP1048533" s="8"/>
      <c r="AZQ1048533" s="8"/>
      <c r="AZR1048533" s="8"/>
      <c r="AZS1048533" s="8"/>
      <c r="AZT1048533" s="8"/>
      <c r="AZU1048533" s="8"/>
      <c r="AZV1048533" s="8"/>
      <c r="AZW1048533" s="8"/>
      <c r="AZX1048533" s="8"/>
      <c r="AZY1048533" s="8"/>
      <c r="AZZ1048533" s="8"/>
      <c r="BAA1048533" s="8"/>
      <c r="BAB1048533" s="8"/>
      <c r="BAC1048533" s="8"/>
      <c r="BAD1048533" s="8"/>
      <c r="BAE1048533" s="8"/>
      <c r="BAF1048533" s="8"/>
      <c r="BAG1048533" s="8"/>
      <c r="BAH1048533" s="8"/>
      <c r="BAI1048533" s="8"/>
      <c r="BAJ1048533" s="8"/>
      <c r="BAK1048533" s="8"/>
      <c r="BAL1048533" s="8"/>
      <c r="BAM1048533" s="8"/>
      <c r="BAN1048533" s="8"/>
      <c r="BAO1048533" s="8"/>
      <c r="BAP1048533" s="8"/>
      <c r="BAQ1048533" s="8"/>
      <c r="BAR1048533" s="8"/>
      <c r="BAS1048533" s="8"/>
      <c r="BAT1048533" s="8"/>
      <c r="BAU1048533" s="8"/>
      <c r="BAV1048533" s="8"/>
      <c r="BAW1048533" s="8"/>
      <c r="BAX1048533" s="8"/>
      <c r="BAY1048533" s="8"/>
      <c r="BAZ1048533" s="8"/>
      <c r="BBA1048533" s="8"/>
      <c r="BBB1048533" s="8"/>
      <c r="BBC1048533" s="8"/>
      <c r="BBD1048533" s="8"/>
      <c r="BBE1048533" s="8"/>
      <c r="BBF1048533" s="8"/>
      <c r="BBG1048533" s="8"/>
      <c r="BBH1048533" s="8"/>
      <c r="BBI1048533" s="8"/>
      <c r="BBJ1048533" s="8"/>
      <c r="BBK1048533" s="8"/>
      <c r="BBL1048533" s="8"/>
      <c r="BBM1048533" s="8"/>
      <c r="BBN1048533" s="8"/>
      <c r="BBO1048533" s="8"/>
      <c r="BBP1048533" s="8"/>
      <c r="BBQ1048533" s="8"/>
      <c r="BBR1048533" s="8"/>
      <c r="BBS1048533" s="8"/>
      <c r="BBT1048533" s="8"/>
      <c r="BBU1048533" s="8"/>
      <c r="BBV1048533" s="8"/>
      <c r="BBW1048533" s="8"/>
      <c r="BBX1048533" s="8"/>
      <c r="BBY1048533" s="8"/>
      <c r="BBZ1048533" s="8"/>
      <c r="BCA1048533" s="8"/>
      <c r="BCB1048533" s="8"/>
      <c r="BCC1048533" s="8"/>
      <c r="BCD1048533" s="8"/>
      <c r="BCE1048533" s="8"/>
      <c r="BCF1048533" s="8"/>
      <c r="BCG1048533" s="8"/>
      <c r="BCH1048533" s="8"/>
      <c r="BCI1048533" s="8"/>
      <c r="BCJ1048533" s="8"/>
      <c r="BCK1048533" s="8"/>
      <c r="BCL1048533" s="8"/>
      <c r="BCM1048533" s="8"/>
      <c r="BCN1048533" s="8"/>
      <c r="BCO1048533" s="8"/>
      <c r="BCP1048533" s="8"/>
      <c r="BCQ1048533" s="8"/>
      <c r="BCR1048533" s="8"/>
      <c r="BCS1048533" s="8"/>
      <c r="BCT1048533" s="8"/>
      <c r="BCU1048533" s="8"/>
      <c r="BCV1048533" s="8"/>
      <c r="BCW1048533" s="8"/>
      <c r="BCX1048533" s="8"/>
      <c r="BCY1048533" s="8"/>
      <c r="BCZ1048533" s="8"/>
      <c r="BDA1048533" s="8"/>
      <c r="BDB1048533" s="8"/>
      <c r="BDC1048533" s="8"/>
      <c r="BDD1048533" s="8"/>
      <c r="BDE1048533" s="8"/>
      <c r="BDF1048533" s="8"/>
      <c r="BDG1048533" s="8"/>
      <c r="BDH1048533" s="8"/>
      <c r="BDI1048533" s="8"/>
      <c r="BDJ1048533" s="8"/>
      <c r="BDK1048533" s="8"/>
      <c r="BDL1048533" s="8"/>
      <c r="BDM1048533" s="8"/>
      <c r="BDN1048533" s="8"/>
      <c r="BDO1048533" s="8"/>
      <c r="BDP1048533" s="8"/>
      <c r="BDQ1048533" s="8"/>
      <c r="BDR1048533" s="8"/>
      <c r="BDS1048533" s="8"/>
      <c r="BDT1048533" s="8"/>
      <c r="BDU1048533" s="8"/>
      <c r="BDV1048533" s="8"/>
      <c r="BDW1048533" s="8"/>
      <c r="BDX1048533" s="8"/>
      <c r="BDY1048533" s="8"/>
      <c r="BDZ1048533" s="8"/>
      <c r="BEA1048533" s="8"/>
      <c r="BEB1048533" s="8"/>
      <c r="BEC1048533" s="8"/>
      <c r="BED1048533" s="8"/>
      <c r="BEE1048533" s="8"/>
      <c r="BEF1048533" s="8"/>
      <c r="BEG1048533" s="8"/>
      <c r="BEH1048533" s="8"/>
      <c r="BEI1048533" s="8"/>
      <c r="BEJ1048533" s="8"/>
      <c r="BEK1048533" s="8"/>
      <c r="BEL1048533" s="8"/>
      <c r="BEM1048533" s="8"/>
      <c r="BEN1048533" s="8"/>
      <c r="BEO1048533" s="8"/>
      <c r="BEP1048533" s="8"/>
      <c r="BEQ1048533" s="8"/>
      <c r="BER1048533" s="8"/>
      <c r="BES1048533" s="8"/>
      <c r="BET1048533" s="8"/>
      <c r="BEU1048533" s="8"/>
      <c r="BEV1048533" s="8"/>
      <c r="BEW1048533" s="8"/>
      <c r="BEX1048533" s="8"/>
      <c r="BEY1048533" s="8"/>
      <c r="BEZ1048533" s="8"/>
      <c r="BFA1048533" s="8"/>
      <c r="BFB1048533" s="8"/>
      <c r="BFC1048533" s="8"/>
      <c r="BFD1048533" s="8"/>
      <c r="BFE1048533" s="8"/>
      <c r="BFF1048533" s="8"/>
      <c r="BFG1048533" s="8"/>
      <c r="BFH1048533" s="8"/>
      <c r="BFI1048533" s="8"/>
      <c r="BFJ1048533" s="8"/>
      <c r="BFK1048533" s="8"/>
      <c r="BFL1048533" s="8"/>
      <c r="BFM1048533" s="8"/>
      <c r="BFN1048533" s="8"/>
      <c r="BFO1048533" s="8"/>
      <c r="BFP1048533" s="8"/>
      <c r="BFQ1048533" s="8"/>
      <c r="BFR1048533" s="8"/>
      <c r="BFS1048533" s="8"/>
      <c r="BFT1048533" s="8"/>
      <c r="BFU1048533" s="8"/>
      <c r="BFV1048533" s="8"/>
      <c r="BFW1048533" s="8"/>
      <c r="BFX1048533" s="8"/>
      <c r="BFY1048533" s="8"/>
      <c r="BFZ1048533" s="8"/>
      <c r="BGA1048533" s="8"/>
      <c r="BGB1048533" s="8"/>
      <c r="BGC1048533" s="8"/>
      <c r="BGD1048533" s="8"/>
      <c r="BGE1048533" s="8"/>
      <c r="BGF1048533" s="8"/>
      <c r="BGG1048533" s="8"/>
      <c r="BGH1048533" s="8"/>
      <c r="BGI1048533" s="8"/>
      <c r="BGJ1048533" s="8"/>
      <c r="BGK1048533" s="8"/>
      <c r="BGL1048533" s="8"/>
      <c r="BGM1048533" s="8"/>
      <c r="BGN1048533" s="8"/>
      <c r="BGO1048533" s="8"/>
      <c r="BGP1048533" s="8"/>
      <c r="BGQ1048533" s="8"/>
      <c r="BGR1048533" s="8"/>
      <c r="BGS1048533" s="8"/>
      <c r="BGT1048533" s="8"/>
      <c r="BGU1048533" s="8"/>
      <c r="BGV1048533" s="8"/>
      <c r="BGW1048533" s="8"/>
      <c r="BGX1048533" s="8"/>
      <c r="BGY1048533" s="8"/>
      <c r="BGZ1048533" s="8"/>
      <c r="BHA1048533" s="8"/>
      <c r="BHB1048533" s="8"/>
      <c r="BHC1048533" s="8"/>
      <c r="BHD1048533" s="8"/>
      <c r="BHE1048533" s="8"/>
      <c r="BHF1048533" s="8"/>
      <c r="BHG1048533" s="8"/>
      <c r="BHH1048533" s="8"/>
      <c r="BHI1048533" s="8"/>
      <c r="BHJ1048533" s="8"/>
      <c r="BHK1048533" s="8"/>
      <c r="BHL1048533" s="8"/>
      <c r="BHM1048533" s="8"/>
      <c r="BHN1048533" s="8"/>
      <c r="BHO1048533" s="8"/>
      <c r="BHP1048533" s="8"/>
      <c r="BHQ1048533" s="8"/>
      <c r="BHR1048533" s="8"/>
      <c r="BHS1048533" s="8"/>
      <c r="BHT1048533" s="8"/>
      <c r="BHU1048533" s="8"/>
      <c r="BHV1048533" s="8"/>
      <c r="BHW1048533" s="8"/>
      <c r="BHX1048533" s="8"/>
      <c r="BHY1048533" s="8"/>
      <c r="BHZ1048533" s="8"/>
      <c r="BIA1048533" s="8"/>
      <c r="BIB1048533" s="8"/>
      <c r="BIC1048533" s="8"/>
      <c r="BID1048533" s="8"/>
      <c r="BIE1048533" s="8"/>
      <c r="BIF1048533" s="8"/>
      <c r="BIG1048533" s="8"/>
      <c r="BIH1048533" s="8"/>
      <c r="BII1048533" s="8"/>
      <c r="BIJ1048533" s="8"/>
      <c r="BIK1048533" s="8"/>
      <c r="BIL1048533" s="8"/>
      <c r="BIM1048533" s="8"/>
      <c r="BIN1048533" s="8"/>
      <c r="BIO1048533" s="8"/>
      <c r="BIP1048533" s="8"/>
      <c r="BIQ1048533" s="8"/>
      <c r="BIR1048533" s="8"/>
      <c r="BIS1048533" s="8"/>
      <c r="BIT1048533" s="8"/>
      <c r="BIU1048533" s="8"/>
      <c r="BIV1048533" s="8"/>
      <c r="BIW1048533" s="8"/>
      <c r="BIX1048533" s="8"/>
      <c r="BIY1048533" s="8"/>
      <c r="BIZ1048533" s="8"/>
      <c r="BJA1048533" s="8"/>
      <c r="BJB1048533" s="8"/>
      <c r="BJC1048533" s="8"/>
      <c r="BJD1048533" s="8"/>
      <c r="BJE1048533" s="8"/>
      <c r="BJF1048533" s="8"/>
      <c r="BJG1048533" s="8"/>
      <c r="BJH1048533" s="8"/>
      <c r="BJI1048533" s="8"/>
      <c r="BJJ1048533" s="8"/>
      <c r="BJK1048533" s="8"/>
      <c r="BJL1048533" s="8"/>
      <c r="BJM1048533" s="8"/>
      <c r="BJN1048533" s="8"/>
      <c r="BJO1048533" s="8"/>
      <c r="BJP1048533" s="8"/>
      <c r="BJQ1048533" s="8"/>
      <c r="BJR1048533" s="8"/>
      <c r="BJS1048533" s="8"/>
      <c r="BJT1048533" s="8"/>
      <c r="BJU1048533" s="8"/>
      <c r="BJV1048533" s="8"/>
      <c r="BJW1048533" s="8"/>
      <c r="BJX1048533" s="8"/>
      <c r="BJY1048533" s="8"/>
      <c r="BJZ1048533" s="8"/>
      <c r="BKA1048533" s="8"/>
      <c r="BKB1048533" s="8"/>
      <c r="BKC1048533" s="8"/>
      <c r="BKD1048533" s="8"/>
      <c r="BKE1048533" s="8"/>
      <c r="BKF1048533" s="8"/>
      <c r="BKG1048533" s="8"/>
      <c r="BKH1048533" s="8"/>
      <c r="BKI1048533" s="8"/>
      <c r="BKJ1048533" s="8"/>
      <c r="BKK1048533" s="8"/>
      <c r="BKL1048533" s="8"/>
      <c r="BKM1048533" s="8"/>
      <c r="BKN1048533" s="8"/>
      <c r="BKO1048533" s="8"/>
      <c r="BKP1048533" s="8"/>
      <c r="BKQ1048533" s="8"/>
      <c r="BKR1048533" s="8"/>
      <c r="BKS1048533" s="8"/>
      <c r="BKT1048533" s="8"/>
      <c r="BKU1048533" s="8"/>
      <c r="BKV1048533" s="8"/>
      <c r="BKW1048533" s="8"/>
      <c r="BKX1048533" s="8"/>
      <c r="BKY1048533" s="8"/>
      <c r="BKZ1048533" s="8"/>
      <c r="BLA1048533" s="8"/>
      <c r="BLB1048533" s="8"/>
      <c r="BLC1048533" s="8"/>
      <c r="BLD1048533" s="8"/>
      <c r="BLE1048533" s="8"/>
      <c r="BLF1048533" s="8"/>
      <c r="BLG1048533" s="8"/>
      <c r="BLH1048533" s="8"/>
      <c r="BLI1048533" s="8"/>
      <c r="BLJ1048533" s="8"/>
      <c r="BLK1048533" s="8"/>
      <c r="BLL1048533" s="8"/>
      <c r="BLM1048533" s="8"/>
      <c r="BLN1048533" s="8"/>
      <c r="BLO1048533" s="8"/>
      <c r="BLP1048533" s="8"/>
      <c r="BLQ1048533" s="8"/>
      <c r="BLR1048533" s="8"/>
      <c r="BLS1048533" s="8"/>
      <c r="BLT1048533" s="8"/>
      <c r="BLU1048533" s="8"/>
      <c r="BLV1048533" s="8"/>
      <c r="BLW1048533" s="8"/>
      <c r="BLX1048533" s="8"/>
      <c r="BLY1048533" s="8"/>
      <c r="BLZ1048533" s="8"/>
      <c r="BMA1048533" s="8"/>
      <c r="BMB1048533" s="8"/>
      <c r="BMC1048533" s="8"/>
      <c r="BMD1048533" s="8"/>
      <c r="BME1048533" s="8"/>
      <c r="BMF1048533" s="8"/>
      <c r="BMG1048533" s="8"/>
      <c r="BMH1048533" s="8"/>
      <c r="BMI1048533" s="8"/>
      <c r="BMJ1048533" s="8"/>
      <c r="BMK1048533" s="8"/>
      <c r="BML1048533" s="8"/>
      <c r="BMM1048533" s="8"/>
      <c r="BMN1048533" s="8"/>
      <c r="BMO1048533" s="8"/>
      <c r="BMP1048533" s="8"/>
      <c r="BMQ1048533" s="8"/>
      <c r="BMR1048533" s="8"/>
      <c r="BMS1048533" s="8"/>
      <c r="BMT1048533" s="8"/>
      <c r="BMU1048533" s="8"/>
      <c r="BMV1048533" s="8"/>
      <c r="BMW1048533" s="8"/>
      <c r="BMX1048533" s="8"/>
      <c r="BMY1048533" s="8"/>
      <c r="BMZ1048533" s="8"/>
      <c r="BNA1048533" s="8"/>
      <c r="BNB1048533" s="8"/>
      <c r="BNC1048533" s="8"/>
      <c r="BND1048533" s="8"/>
      <c r="BNE1048533" s="8"/>
      <c r="BNF1048533" s="8"/>
      <c r="BNG1048533" s="8"/>
      <c r="BNH1048533" s="8"/>
      <c r="BNI1048533" s="8"/>
      <c r="BNJ1048533" s="8"/>
      <c r="BNK1048533" s="8"/>
      <c r="BNL1048533" s="8"/>
      <c r="BNM1048533" s="8"/>
      <c r="BNN1048533" s="8"/>
      <c r="BNO1048533" s="8"/>
      <c r="BNP1048533" s="8"/>
      <c r="BNQ1048533" s="8"/>
      <c r="BNR1048533" s="8"/>
      <c r="BNS1048533" s="8"/>
      <c r="BNT1048533" s="8"/>
      <c r="BNU1048533" s="8"/>
      <c r="BNV1048533" s="8"/>
      <c r="BNW1048533" s="8"/>
      <c r="BNX1048533" s="8"/>
      <c r="BNY1048533" s="8"/>
      <c r="BNZ1048533" s="8"/>
      <c r="BOA1048533" s="8"/>
      <c r="BOB1048533" s="8"/>
      <c r="BOC1048533" s="8"/>
      <c r="BOD1048533" s="8"/>
      <c r="BOE1048533" s="8"/>
      <c r="BOF1048533" s="8"/>
      <c r="BOG1048533" s="8"/>
      <c r="BOH1048533" s="8"/>
      <c r="BOI1048533" s="8"/>
      <c r="BOJ1048533" s="8"/>
      <c r="BOK1048533" s="8"/>
      <c r="BOL1048533" s="8"/>
      <c r="BOM1048533" s="8"/>
      <c r="BON1048533" s="8"/>
      <c r="BOO1048533" s="8"/>
      <c r="BOP1048533" s="8"/>
      <c r="BOQ1048533" s="8"/>
      <c r="BOR1048533" s="8"/>
      <c r="BOS1048533" s="8"/>
      <c r="BOT1048533" s="8"/>
      <c r="BOU1048533" s="8"/>
      <c r="BOV1048533" s="8"/>
      <c r="BOW1048533" s="8"/>
      <c r="BOX1048533" s="8"/>
      <c r="BOY1048533" s="8"/>
      <c r="BOZ1048533" s="8"/>
      <c r="BPA1048533" s="8"/>
      <c r="BPB1048533" s="8"/>
      <c r="BPC1048533" s="8"/>
      <c r="BPD1048533" s="8"/>
      <c r="BPE1048533" s="8"/>
      <c r="BPF1048533" s="8"/>
      <c r="BPG1048533" s="8"/>
      <c r="BPH1048533" s="8"/>
      <c r="BPI1048533" s="8"/>
      <c r="BPJ1048533" s="8"/>
      <c r="BPK1048533" s="8"/>
      <c r="BPL1048533" s="8"/>
      <c r="BPM1048533" s="8"/>
      <c r="BPN1048533" s="8"/>
      <c r="BPO1048533" s="8"/>
      <c r="BPP1048533" s="8"/>
      <c r="BPQ1048533" s="8"/>
      <c r="BPR1048533" s="8"/>
      <c r="BPS1048533" s="8"/>
      <c r="BPT1048533" s="8"/>
      <c r="BPU1048533" s="8"/>
      <c r="BPV1048533" s="8"/>
      <c r="BPW1048533" s="8"/>
      <c r="BPX1048533" s="8"/>
      <c r="BPY1048533" s="8"/>
      <c r="BPZ1048533" s="8"/>
      <c r="BQA1048533" s="8"/>
      <c r="BQB1048533" s="8"/>
      <c r="BQC1048533" s="8"/>
      <c r="BQD1048533" s="8"/>
      <c r="BQE1048533" s="8"/>
      <c r="BQF1048533" s="8"/>
      <c r="BQG1048533" s="8"/>
      <c r="BQH1048533" s="8"/>
      <c r="BQI1048533" s="8"/>
      <c r="BQJ1048533" s="8"/>
      <c r="BQK1048533" s="8"/>
      <c r="BQL1048533" s="8"/>
      <c r="BQM1048533" s="8"/>
      <c r="BQN1048533" s="8"/>
      <c r="BQO1048533" s="8"/>
      <c r="BQP1048533" s="8"/>
      <c r="BQQ1048533" s="8"/>
      <c r="BQR1048533" s="8"/>
      <c r="BQS1048533" s="8"/>
      <c r="BQT1048533" s="8"/>
      <c r="BQU1048533" s="8"/>
      <c r="BQV1048533" s="8"/>
      <c r="BQW1048533" s="8"/>
      <c r="BQX1048533" s="8"/>
      <c r="BQY1048533" s="8"/>
      <c r="BQZ1048533" s="8"/>
      <c r="BRA1048533" s="8"/>
      <c r="BRB1048533" s="8"/>
      <c r="BRC1048533" s="8"/>
      <c r="BRD1048533" s="8"/>
      <c r="BRE1048533" s="8"/>
      <c r="BRF1048533" s="8"/>
      <c r="BRG1048533" s="8"/>
      <c r="BRH1048533" s="8"/>
      <c r="BRI1048533" s="8"/>
      <c r="BRJ1048533" s="8"/>
      <c r="BRK1048533" s="8"/>
      <c r="BRL1048533" s="8"/>
      <c r="BRM1048533" s="8"/>
      <c r="BRN1048533" s="8"/>
      <c r="BRO1048533" s="8"/>
      <c r="BRP1048533" s="8"/>
      <c r="BRQ1048533" s="8"/>
      <c r="BRR1048533" s="8"/>
      <c r="BRS1048533" s="8"/>
      <c r="BRT1048533" s="8"/>
      <c r="BRU1048533" s="8"/>
      <c r="BRV1048533" s="8"/>
      <c r="BRW1048533" s="8"/>
      <c r="BRX1048533" s="8"/>
      <c r="BRY1048533" s="8"/>
      <c r="BRZ1048533" s="8"/>
      <c r="BSA1048533" s="8"/>
      <c r="BSB1048533" s="8"/>
      <c r="BSC1048533" s="8"/>
      <c r="BSD1048533" s="8"/>
      <c r="BSE1048533" s="8"/>
      <c r="BSF1048533" s="8"/>
      <c r="BSG1048533" s="8"/>
      <c r="BSH1048533" s="8"/>
      <c r="BSI1048533" s="8"/>
      <c r="BSJ1048533" s="8"/>
      <c r="BSK1048533" s="8"/>
      <c r="BSL1048533" s="8"/>
      <c r="BSM1048533" s="8"/>
      <c r="BSN1048533" s="8"/>
      <c r="BSO1048533" s="8"/>
      <c r="BSP1048533" s="8"/>
      <c r="BSQ1048533" s="8"/>
      <c r="BSR1048533" s="8"/>
      <c r="BSS1048533" s="8"/>
      <c r="BST1048533" s="8"/>
      <c r="BSU1048533" s="8"/>
      <c r="BSV1048533" s="8"/>
      <c r="BSW1048533" s="8"/>
      <c r="BSX1048533" s="8"/>
      <c r="BSY1048533" s="8"/>
      <c r="BSZ1048533" s="8"/>
      <c r="BTA1048533" s="8"/>
      <c r="BTB1048533" s="8"/>
      <c r="BTC1048533" s="8"/>
      <c r="BTD1048533" s="8"/>
      <c r="BTE1048533" s="8"/>
      <c r="BTF1048533" s="8"/>
      <c r="BTG1048533" s="8"/>
      <c r="BTH1048533" s="8"/>
      <c r="BTI1048533" s="8"/>
      <c r="BTJ1048533" s="8"/>
      <c r="BTK1048533" s="8"/>
      <c r="BTL1048533" s="8"/>
      <c r="BTM1048533" s="8"/>
      <c r="BTN1048533" s="8"/>
      <c r="BTO1048533" s="8"/>
      <c r="BTP1048533" s="8"/>
      <c r="BTQ1048533" s="8"/>
      <c r="BTR1048533" s="8"/>
      <c r="BTS1048533" s="8"/>
      <c r="BTT1048533" s="8"/>
      <c r="BTU1048533" s="8"/>
      <c r="BTV1048533" s="8"/>
      <c r="BTW1048533" s="8"/>
      <c r="BTX1048533" s="8"/>
      <c r="BTY1048533" s="8"/>
      <c r="BTZ1048533" s="8"/>
      <c r="BUA1048533" s="8"/>
      <c r="BUB1048533" s="8"/>
      <c r="BUC1048533" s="8"/>
      <c r="BUD1048533" s="8"/>
      <c r="BUE1048533" s="8"/>
      <c r="BUF1048533" s="8"/>
      <c r="BUG1048533" s="8"/>
      <c r="BUH1048533" s="8"/>
      <c r="BUI1048533" s="8"/>
      <c r="BUJ1048533" s="8"/>
      <c r="BUK1048533" s="8"/>
      <c r="BUL1048533" s="8"/>
      <c r="BUM1048533" s="8"/>
      <c r="BUN1048533" s="8"/>
      <c r="BUO1048533" s="8"/>
      <c r="BUP1048533" s="8"/>
      <c r="BUQ1048533" s="8"/>
      <c r="BUR1048533" s="8"/>
      <c r="BUS1048533" s="8"/>
      <c r="BUT1048533" s="8"/>
      <c r="BUU1048533" s="8"/>
      <c r="BUV1048533" s="8"/>
      <c r="BUW1048533" s="8"/>
      <c r="BUX1048533" s="8"/>
      <c r="BUY1048533" s="8"/>
      <c r="BUZ1048533" s="8"/>
      <c r="BVA1048533" s="8"/>
      <c r="BVB1048533" s="8"/>
      <c r="BVC1048533" s="8"/>
      <c r="BVD1048533" s="8"/>
      <c r="BVE1048533" s="8"/>
      <c r="BVF1048533" s="8"/>
      <c r="BVG1048533" s="8"/>
      <c r="BVH1048533" s="8"/>
      <c r="BVI1048533" s="8"/>
      <c r="BVJ1048533" s="8"/>
      <c r="BVK1048533" s="8"/>
      <c r="BVL1048533" s="8"/>
      <c r="BVM1048533" s="8"/>
      <c r="BVN1048533" s="8"/>
      <c r="BVO1048533" s="8"/>
      <c r="BVP1048533" s="8"/>
      <c r="BVQ1048533" s="8"/>
      <c r="BVR1048533" s="8"/>
      <c r="BVS1048533" s="8"/>
      <c r="BVT1048533" s="8"/>
      <c r="BVU1048533" s="8"/>
      <c r="BVV1048533" s="8"/>
      <c r="BVW1048533" s="8"/>
      <c r="BVX1048533" s="8"/>
      <c r="BVY1048533" s="8"/>
      <c r="BVZ1048533" s="8"/>
      <c r="BWA1048533" s="8"/>
      <c r="BWB1048533" s="8"/>
      <c r="BWC1048533" s="8"/>
      <c r="BWD1048533" s="8"/>
      <c r="BWE1048533" s="8"/>
      <c r="BWF1048533" s="8"/>
      <c r="BWG1048533" s="8"/>
      <c r="BWH1048533" s="8"/>
      <c r="BWI1048533" s="8"/>
      <c r="BWJ1048533" s="8"/>
      <c r="BWK1048533" s="8"/>
      <c r="BWL1048533" s="8"/>
      <c r="BWM1048533" s="8"/>
      <c r="BWN1048533" s="8"/>
      <c r="BWO1048533" s="8"/>
      <c r="BWP1048533" s="8"/>
      <c r="BWQ1048533" s="8"/>
      <c r="BWR1048533" s="8"/>
      <c r="BWS1048533" s="8"/>
      <c r="BWT1048533" s="8"/>
      <c r="BWU1048533" s="8"/>
      <c r="BWV1048533" s="8"/>
      <c r="BWW1048533" s="8"/>
      <c r="BWX1048533" s="8"/>
      <c r="BWY1048533" s="8"/>
      <c r="BWZ1048533" s="8"/>
      <c r="BXA1048533" s="8"/>
      <c r="BXB1048533" s="8"/>
      <c r="BXC1048533" s="8"/>
      <c r="BXD1048533" s="8"/>
      <c r="BXE1048533" s="8"/>
      <c r="BXF1048533" s="8"/>
      <c r="BXG1048533" s="8"/>
      <c r="BXH1048533" s="8"/>
      <c r="BXI1048533" s="8"/>
      <c r="BXJ1048533" s="8"/>
      <c r="BXK1048533" s="8"/>
      <c r="BXL1048533" s="8"/>
      <c r="BXM1048533" s="8"/>
      <c r="BXN1048533" s="8"/>
      <c r="BXO1048533" s="8"/>
      <c r="BXP1048533" s="8"/>
      <c r="BXQ1048533" s="8"/>
      <c r="BXR1048533" s="8"/>
      <c r="BXS1048533" s="8"/>
      <c r="BXT1048533" s="8"/>
      <c r="BXU1048533" s="8"/>
      <c r="BXV1048533" s="8"/>
      <c r="BXW1048533" s="8"/>
      <c r="BXX1048533" s="8"/>
      <c r="BXY1048533" s="8"/>
      <c r="BXZ1048533" s="8"/>
      <c r="BYA1048533" s="8"/>
      <c r="BYB1048533" s="8"/>
      <c r="BYC1048533" s="8"/>
      <c r="BYD1048533" s="8"/>
      <c r="BYE1048533" s="8"/>
      <c r="BYF1048533" s="8"/>
      <c r="BYG1048533" s="8"/>
      <c r="BYH1048533" s="8"/>
      <c r="BYI1048533" s="8"/>
      <c r="BYJ1048533" s="8"/>
      <c r="BYK1048533" s="8"/>
      <c r="BYL1048533" s="8"/>
      <c r="BYM1048533" s="8"/>
      <c r="BYN1048533" s="8"/>
      <c r="BYO1048533" s="8"/>
      <c r="BYP1048533" s="8"/>
      <c r="BYQ1048533" s="8"/>
      <c r="BYR1048533" s="8"/>
      <c r="BYS1048533" s="8"/>
      <c r="BYT1048533" s="8"/>
      <c r="BYU1048533" s="8"/>
      <c r="BYV1048533" s="8"/>
      <c r="BYW1048533" s="8"/>
      <c r="BYX1048533" s="8"/>
      <c r="BYY1048533" s="8"/>
      <c r="BYZ1048533" s="8"/>
      <c r="BZA1048533" s="8"/>
      <c r="BZB1048533" s="8"/>
      <c r="BZC1048533" s="8"/>
      <c r="BZD1048533" s="8"/>
      <c r="BZE1048533" s="8"/>
      <c r="BZF1048533" s="8"/>
      <c r="BZG1048533" s="8"/>
      <c r="BZH1048533" s="8"/>
      <c r="BZI1048533" s="8"/>
      <c r="BZJ1048533" s="8"/>
      <c r="BZK1048533" s="8"/>
      <c r="BZL1048533" s="8"/>
      <c r="BZM1048533" s="8"/>
      <c r="BZN1048533" s="8"/>
      <c r="BZO1048533" s="8"/>
      <c r="BZP1048533" s="8"/>
      <c r="BZQ1048533" s="8"/>
      <c r="BZR1048533" s="8"/>
      <c r="BZS1048533" s="8"/>
      <c r="BZT1048533" s="8"/>
      <c r="BZU1048533" s="8"/>
      <c r="BZV1048533" s="8"/>
      <c r="BZW1048533" s="8"/>
      <c r="BZX1048533" s="8"/>
      <c r="BZY1048533" s="8"/>
      <c r="BZZ1048533" s="8"/>
      <c r="CAA1048533" s="8"/>
      <c r="CAB1048533" s="8"/>
      <c r="CAC1048533" s="8"/>
      <c r="CAD1048533" s="8"/>
      <c r="CAE1048533" s="8"/>
      <c r="CAF1048533" s="8"/>
      <c r="CAG1048533" s="8"/>
      <c r="CAH1048533" s="8"/>
      <c r="CAI1048533" s="8"/>
      <c r="CAJ1048533" s="8"/>
      <c r="CAK1048533" s="8"/>
      <c r="CAL1048533" s="8"/>
      <c r="CAM1048533" s="8"/>
      <c r="CAN1048533" s="8"/>
      <c r="CAO1048533" s="8"/>
      <c r="CAP1048533" s="8"/>
      <c r="CAQ1048533" s="8"/>
      <c r="CAR1048533" s="8"/>
      <c r="CAS1048533" s="8"/>
      <c r="CAT1048533" s="8"/>
      <c r="CAU1048533" s="8"/>
      <c r="CAV1048533" s="8"/>
      <c r="CAW1048533" s="8"/>
      <c r="CAX1048533" s="8"/>
      <c r="CAY1048533" s="8"/>
      <c r="CAZ1048533" s="8"/>
      <c r="CBA1048533" s="8"/>
      <c r="CBB1048533" s="8"/>
      <c r="CBC1048533" s="8"/>
      <c r="CBD1048533" s="8"/>
      <c r="CBE1048533" s="8"/>
      <c r="CBF1048533" s="8"/>
      <c r="CBG1048533" s="8"/>
      <c r="CBH1048533" s="8"/>
      <c r="CBI1048533" s="8"/>
      <c r="CBJ1048533" s="8"/>
      <c r="CBK1048533" s="8"/>
      <c r="CBL1048533" s="8"/>
      <c r="CBM1048533" s="8"/>
      <c r="CBN1048533" s="8"/>
      <c r="CBO1048533" s="8"/>
      <c r="CBP1048533" s="8"/>
      <c r="CBQ1048533" s="8"/>
      <c r="CBR1048533" s="8"/>
      <c r="CBS1048533" s="8"/>
      <c r="CBT1048533" s="8"/>
      <c r="CBU1048533" s="8"/>
      <c r="CBV1048533" s="8"/>
      <c r="CBW1048533" s="8"/>
      <c r="CBX1048533" s="8"/>
      <c r="CBY1048533" s="8"/>
      <c r="CBZ1048533" s="8"/>
      <c r="CCA1048533" s="8"/>
      <c r="CCB1048533" s="8"/>
      <c r="CCC1048533" s="8"/>
      <c r="CCD1048533" s="8"/>
      <c r="CCE1048533" s="8"/>
      <c r="CCF1048533" s="8"/>
      <c r="CCG1048533" s="8"/>
      <c r="CCH1048533" s="8"/>
      <c r="CCI1048533" s="8"/>
      <c r="CCJ1048533" s="8"/>
      <c r="CCK1048533" s="8"/>
      <c r="CCL1048533" s="8"/>
      <c r="CCM1048533" s="8"/>
      <c r="CCN1048533" s="8"/>
      <c r="CCO1048533" s="8"/>
      <c r="CCP1048533" s="8"/>
      <c r="CCQ1048533" s="8"/>
      <c r="CCR1048533" s="8"/>
      <c r="CCS1048533" s="8"/>
      <c r="CCT1048533" s="8"/>
      <c r="CCU1048533" s="8"/>
      <c r="CCV1048533" s="8"/>
      <c r="CCW1048533" s="8"/>
      <c r="CCX1048533" s="8"/>
      <c r="CCY1048533" s="8"/>
      <c r="CCZ1048533" s="8"/>
      <c r="CDA1048533" s="8"/>
      <c r="CDB1048533" s="8"/>
      <c r="CDC1048533" s="8"/>
      <c r="CDD1048533" s="8"/>
      <c r="CDE1048533" s="8"/>
      <c r="CDF1048533" s="8"/>
      <c r="CDG1048533" s="8"/>
      <c r="CDH1048533" s="8"/>
      <c r="CDI1048533" s="8"/>
      <c r="CDJ1048533" s="8"/>
      <c r="CDK1048533" s="8"/>
      <c r="CDL1048533" s="8"/>
      <c r="CDM1048533" s="8"/>
      <c r="CDN1048533" s="8"/>
      <c r="CDO1048533" s="8"/>
      <c r="CDP1048533" s="8"/>
      <c r="CDQ1048533" s="8"/>
      <c r="CDR1048533" s="8"/>
      <c r="CDS1048533" s="8"/>
      <c r="CDT1048533" s="8"/>
      <c r="CDU1048533" s="8"/>
      <c r="CDV1048533" s="8"/>
      <c r="CDW1048533" s="8"/>
      <c r="CDX1048533" s="8"/>
      <c r="CDY1048533" s="8"/>
      <c r="CDZ1048533" s="8"/>
      <c r="CEA1048533" s="8"/>
      <c r="CEB1048533" s="8"/>
      <c r="CEC1048533" s="8"/>
      <c r="CED1048533" s="8"/>
      <c r="CEE1048533" s="8"/>
      <c r="CEF1048533" s="8"/>
      <c r="CEG1048533" s="8"/>
      <c r="CEH1048533" s="8"/>
      <c r="CEI1048533" s="8"/>
      <c r="CEJ1048533" s="8"/>
      <c r="CEK1048533" s="8"/>
      <c r="CEL1048533" s="8"/>
      <c r="CEM1048533" s="8"/>
      <c r="CEN1048533" s="8"/>
      <c r="CEO1048533" s="8"/>
      <c r="CEP1048533" s="8"/>
      <c r="CEQ1048533" s="8"/>
      <c r="CER1048533" s="8"/>
      <c r="CES1048533" s="8"/>
      <c r="CET1048533" s="8"/>
      <c r="CEU1048533" s="8"/>
      <c r="CEV1048533" s="8"/>
      <c r="CEW1048533" s="8"/>
      <c r="CEX1048533" s="8"/>
      <c r="CEY1048533" s="8"/>
      <c r="CEZ1048533" s="8"/>
      <c r="CFA1048533" s="8"/>
      <c r="CFB1048533" s="8"/>
      <c r="CFC1048533" s="8"/>
      <c r="CFD1048533" s="8"/>
      <c r="CFE1048533" s="8"/>
      <c r="CFF1048533" s="8"/>
      <c r="CFG1048533" s="8"/>
      <c r="CFH1048533" s="8"/>
      <c r="CFI1048533" s="8"/>
      <c r="CFJ1048533" s="8"/>
      <c r="CFK1048533" s="8"/>
      <c r="CFL1048533" s="8"/>
      <c r="CFM1048533" s="8"/>
      <c r="CFN1048533" s="8"/>
      <c r="CFO1048533" s="8"/>
      <c r="CFP1048533" s="8"/>
      <c r="CFQ1048533" s="8"/>
      <c r="CFR1048533" s="8"/>
      <c r="CFS1048533" s="8"/>
      <c r="CFT1048533" s="8"/>
      <c r="CFU1048533" s="8"/>
      <c r="CFV1048533" s="8"/>
      <c r="CFW1048533" s="8"/>
      <c r="CFX1048533" s="8"/>
      <c r="CFY1048533" s="8"/>
      <c r="CFZ1048533" s="8"/>
      <c r="CGA1048533" s="8"/>
      <c r="CGB1048533" s="8"/>
      <c r="CGC1048533" s="8"/>
      <c r="CGD1048533" s="8"/>
      <c r="CGE1048533" s="8"/>
      <c r="CGF1048533" s="8"/>
      <c r="CGG1048533" s="8"/>
      <c r="CGH1048533" s="8"/>
      <c r="CGI1048533" s="8"/>
      <c r="CGJ1048533" s="8"/>
      <c r="CGK1048533" s="8"/>
      <c r="CGL1048533" s="8"/>
      <c r="CGM1048533" s="8"/>
      <c r="CGN1048533" s="8"/>
      <c r="CGO1048533" s="8"/>
      <c r="CGP1048533" s="8"/>
      <c r="CGQ1048533" s="8"/>
      <c r="CGR1048533" s="8"/>
      <c r="CGS1048533" s="8"/>
      <c r="CGT1048533" s="8"/>
      <c r="CGU1048533" s="8"/>
      <c r="CGV1048533" s="8"/>
      <c r="CGW1048533" s="8"/>
      <c r="CGX1048533" s="8"/>
      <c r="CGY1048533" s="8"/>
      <c r="CGZ1048533" s="8"/>
      <c r="CHA1048533" s="8"/>
      <c r="CHB1048533" s="8"/>
      <c r="CHC1048533" s="8"/>
      <c r="CHD1048533" s="8"/>
      <c r="CHE1048533" s="8"/>
      <c r="CHF1048533" s="8"/>
      <c r="CHG1048533" s="8"/>
      <c r="CHH1048533" s="8"/>
      <c r="CHI1048533" s="8"/>
      <c r="CHJ1048533" s="8"/>
      <c r="CHK1048533" s="8"/>
      <c r="CHL1048533" s="8"/>
      <c r="CHM1048533" s="8"/>
      <c r="CHN1048533" s="8"/>
      <c r="CHO1048533" s="8"/>
      <c r="CHP1048533" s="8"/>
      <c r="CHQ1048533" s="8"/>
      <c r="CHR1048533" s="8"/>
      <c r="CHS1048533" s="8"/>
      <c r="CHT1048533" s="8"/>
      <c r="CHU1048533" s="8"/>
      <c r="CHV1048533" s="8"/>
      <c r="CHW1048533" s="8"/>
      <c r="CHX1048533" s="8"/>
      <c r="CHY1048533" s="8"/>
      <c r="CHZ1048533" s="8"/>
      <c r="CIA1048533" s="8"/>
      <c r="CIB1048533" s="8"/>
      <c r="CIC1048533" s="8"/>
      <c r="CID1048533" s="8"/>
      <c r="CIE1048533" s="8"/>
      <c r="CIF1048533" s="8"/>
      <c r="CIG1048533" s="8"/>
      <c r="CIH1048533" s="8"/>
      <c r="CII1048533" s="8"/>
      <c r="CIJ1048533" s="8"/>
      <c r="CIK1048533" s="8"/>
      <c r="CIL1048533" s="8"/>
      <c r="CIM1048533" s="8"/>
      <c r="CIN1048533" s="8"/>
      <c r="CIO1048533" s="8"/>
      <c r="CIP1048533" s="8"/>
      <c r="CIQ1048533" s="8"/>
      <c r="CIR1048533" s="8"/>
      <c r="CIS1048533" s="8"/>
      <c r="CIT1048533" s="8"/>
      <c r="CIU1048533" s="8"/>
      <c r="CIV1048533" s="8"/>
      <c r="CIW1048533" s="8"/>
      <c r="CIX1048533" s="8"/>
      <c r="CIY1048533" s="8"/>
      <c r="CIZ1048533" s="8"/>
      <c r="CJA1048533" s="8"/>
      <c r="CJB1048533" s="8"/>
      <c r="CJC1048533" s="8"/>
      <c r="CJD1048533" s="8"/>
      <c r="CJE1048533" s="8"/>
      <c r="CJF1048533" s="8"/>
      <c r="CJG1048533" s="8"/>
      <c r="CJH1048533" s="8"/>
      <c r="CJI1048533" s="8"/>
      <c r="CJJ1048533" s="8"/>
      <c r="CJK1048533" s="8"/>
      <c r="CJL1048533" s="8"/>
      <c r="CJM1048533" s="8"/>
      <c r="CJN1048533" s="8"/>
      <c r="CJO1048533" s="8"/>
      <c r="CJP1048533" s="8"/>
      <c r="CJQ1048533" s="8"/>
      <c r="CJR1048533" s="8"/>
      <c r="CJS1048533" s="8"/>
      <c r="CJT1048533" s="8"/>
      <c r="CJU1048533" s="8"/>
      <c r="CJV1048533" s="8"/>
      <c r="CJW1048533" s="8"/>
      <c r="CJX1048533" s="8"/>
      <c r="CJY1048533" s="8"/>
      <c r="CJZ1048533" s="8"/>
      <c r="CKA1048533" s="8"/>
      <c r="CKB1048533" s="8"/>
      <c r="CKC1048533" s="8"/>
      <c r="CKD1048533" s="8"/>
      <c r="CKE1048533" s="8"/>
      <c r="CKF1048533" s="8"/>
      <c r="CKG1048533" s="8"/>
      <c r="CKH1048533" s="8"/>
      <c r="CKI1048533" s="8"/>
      <c r="CKJ1048533" s="8"/>
      <c r="CKK1048533" s="8"/>
      <c r="CKL1048533" s="8"/>
      <c r="CKM1048533" s="8"/>
      <c r="CKN1048533" s="8"/>
      <c r="CKO1048533" s="8"/>
      <c r="CKP1048533" s="8"/>
      <c r="CKQ1048533" s="8"/>
      <c r="CKR1048533" s="8"/>
      <c r="CKS1048533" s="8"/>
      <c r="CKT1048533" s="8"/>
      <c r="CKU1048533" s="8"/>
      <c r="CKV1048533" s="8"/>
      <c r="CKW1048533" s="8"/>
      <c r="CKX1048533" s="8"/>
      <c r="CKY1048533" s="8"/>
      <c r="CKZ1048533" s="8"/>
      <c r="CLA1048533" s="8"/>
      <c r="CLB1048533" s="8"/>
      <c r="CLC1048533" s="8"/>
      <c r="CLD1048533" s="8"/>
      <c r="CLE1048533" s="8"/>
      <c r="CLF1048533" s="8"/>
      <c r="CLG1048533" s="8"/>
      <c r="CLH1048533" s="8"/>
      <c r="CLI1048533" s="8"/>
      <c r="CLJ1048533" s="8"/>
      <c r="CLK1048533" s="8"/>
      <c r="CLL1048533" s="8"/>
      <c r="CLM1048533" s="8"/>
      <c r="CLN1048533" s="8"/>
      <c r="CLO1048533" s="8"/>
      <c r="CLP1048533" s="8"/>
      <c r="CLQ1048533" s="8"/>
      <c r="CLR1048533" s="8"/>
      <c r="CLS1048533" s="8"/>
      <c r="CLT1048533" s="8"/>
      <c r="CLU1048533" s="8"/>
      <c r="CLV1048533" s="8"/>
      <c r="CLW1048533" s="8"/>
      <c r="CLX1048533" s="8"/>
      <c r="CLY1048533" s="8"/>
      <c r="CLZ1048533" s="8"/>
      <c r="CMA1048533" s="8"/>
      <c r="CMB1048533" s="8"/>
      <c r="CMC1048533" s="8"/>
      <c r="CMD1048533" s="8"/>
      <c r="CME1048533" s="8"/>
      <c r="CMF1048533" s="8"/>
      <c r="CMG1048533" s="8"/>
      <c r="CMH1048533" s="8"/>
      <c r="CMI1048533" s="8"/>
      <c r="CMJ1048533" s="8"/>
      <c r="CMK1048533" s="8"/>
      <c r="CML1048533" s="8"/>
      <c r="CMM1048533" s="8"/>
      <c r="CMN1048533" s="8"/>
      <c r="CMO1048533" s="8"/>
      <c r="CMP1048533" s="8"/>
      <c r="CMQ1048533" s="8"/>
      <c r="CMR1048533" s="8"/>
      <c r="CMS1048533" s="8"/>
      <c r="CMT1048533" s="8"/>
      <c r="CMU1048533" s="8"/>
      <c r="CMV1048533" s="8"/>
      <c r="CMW1048533" s="8"/>
      <c r="CMX1048533" s="8"/>
      <c r="CMY1048533" s="8"/>
      <c r="CMZ1048533" s="8"/>
      <c r="CNA1048533" s="8"/>
      <c r="CNB1048533" s="8"/>
      <c r="CNC1048533" s="8"/>
      <c r="CND1048533" s="8"/>
      <c r="CNE1048533" s="8"/>
      <c r="CNF1048533" s="8"/>
      <c r="CNG1048533" s="8"/>
      <c r="CNH1048533" s="8"/>
      <c r="CNI1048533" s="8"/>
      <c r="CNJ1048533" s="8"/>
      <c r="CNK1048533" s="8"/>
      <c r="CNL1048533" s="8"/>
      <c r="CNM1048533" s="8"/>
      <c r="CNN1048533" s="8"/>
      <c r="CNO1048533" s="8"/>
      <c r="CNP1048533" s="8"/>
      <c r="CNQ1048533" s="8"/>
      <c r="CNR1048533" s="8"/>
      <c r="CNS1048533" s="8"/>
      <c r="CNT1048533" s="8"/>
      <c r="CNU1048533" s="8"/>
      <c r="CNV1048533" s="8"/>
      <c r="CNW1048533" s="8"/>
      <c r="CNX1048533" s="8"/>
      <c r="CNY1048533" s="8"/>
      <c r="CNZ1048533" s="8"/>
      <c r="COA1048533" s="8"/>
      <c r="COB1048533" s="8"/>
      <c r="COC1048533" s="8"/>
      <c r="COD1048533" s="8"/>
      <c r="COE1048533" s="8"/>
      <c r="COF1048533" s="8"/>
      <c r="COG1048533" s="8"/>
      <c r="COH1048533" s="8"/>
      <c r="COI1048533" s="8"/>
      <c r="COJ1048533" s="8"/>
      <c r="COK1048533" s="8"/>
      <c r="COL1048533" s="8"/>
      <c r="COM1048533" s="8"/>
      <c r="CON1048533" s="8"/>
      <c r="COO1048533" s="8"/>
      <c r="COP1048533" s="8"/>
      <c r="COQ1048533" s="8"/>
      <c r="COR1048533" s="8"/>
      <c r="COS1048533" s="8"/>
      <c r="COT1048533" s="8"/>
      <c r="COU1048533" s="8"/>
      <c r="COV1048533" s="8"/>
      <c r="COW1048533" s="8"/>
      <c r="COX1048533" s="8"/>
      <c r="COY1048533" s="8"/>
      <c r="COZ1048533" s="8"/>
      <c r="CPA1048533" s="8"/>
      <c r="CPB1048533" s="8"/>
      <c r="CPC1048533" s="8"/>
      <c r="CPD1048533" s="8"/>
      <c r="CPE1048533" s="8"/>
      <c r="CPF1048533" s="8"/>
      <c r="CPG1048533" s="8"/>
      <c r="CPH1048533" s="8"/>
      <c r="CPI1048533" s="8"/>
      <c r="CPJ1048533" s="8"/>
      <c r="CPK1048533" s="8"/>
      <c r="CPL1048533" s="8"/>
      <c r="CPM1048533" s="8"/>
      <c r="CPN1048533" s="8"/>
      <c r="CPO1048533" s="8"/>
      <c r="CPP1048533" s="8"/>
      <c r="CPQ1048533" s="8"/>
      <c r="CPR1048533" s="8"/>
      <c r="CPS1048533" s="8"/>
      <c r="CPT1048533" s="8"/>
      <c r="CPU1048533" s="8"/>
      <c r="CPV1048533" s="8"/>
      <c r="CPW1048533" s="8"/>
      <c r="CPX1048533" s="8"/>
      <c r="CPY1048533" s="8"/>
      <c r="CPZ1048533" s="8"/>
      <c r="CQA1048533" s="8"/>
      <c r="CQB1048533" s="8"/>
      <c r="CQC1048533" s="8"/>
      <c r="CQD1048533" s="8"/>
      <c r="CQE1048533" s="8"/>
      <c r="CQF1048533" s="8"/>
      <c r="CQG1048533" s="8"/>
      <c r="CQH1048533" s="8"/>
      <c r="CQI1048533" s="8"/>
      <c r="CQJ1048533" s="8"/>
      <c r="CQK1048533" s="8"/>
      <c r="CQL1048533" s="8"/>
      <c r="CQM1048533" s="8"/>
      <c r="CQN1048533" s="8"/>
      <c r="CQO1048533" s="8"/>
      <c r="CQP1048533" s="8"/>
      <c r="CQQ1048533" s="8"/>
      <c r="CQR1048533" s="8"/>
      <c r="CQS1048533" s="8"/>
      <c r="CQT1048533" s="8"/>
      <c r="CQU1048533" s="8"/>
      <c r="CQV1048533" s="8"/>
      <c r="CQW1048533" s="8"/>
      <c r="CQX1048533" s="8"/>
      <c r="CQY1048533" s="8"/>
      <c r="CQZ1048533" s="8"/>
      <c r="CRA1048533" s="8"/>
      <c r="CRB1048533" s="8"/>
      <c r="CRC1048533" s="8"/>
      <c r="CRD1048533" s="8"/>
      <c r="CRE1048533" s="8"/>
      <c r="CRF1048533" s="8"/>
      <c r="CRG1048533" s="8"/>
      <c r="CRH1048533" s="8"/>
      <c r="CRI1048533" s="8"/>
      <c r="CRJ1048533" s="8"/>
      <c r="CRK1048533" s="8"/>
      <c r="CRL1048533" s="8"/>
      <c r="CRM1048533" s="8"/>
      <c r="CRN1048533" s="8"/>
      <c r="CRO1048533" s="8"/>
      <c r="CRP1048533" s="8"/>
      <c r="CRQ1048533" s="8"/>
      <c r="CRR1048533" s="8"/>
      <c r="CRS1048533" s="8"/>
      <c r="CRT1048533" s="8"/>
      <c r="CRU1048533" s="8"/>
      <c r="CRV1048533" s="8"/>
      <c r="CRW1048533" s="8"/>
      <c r="CRX1048533" s="8"/>
      <c r="CRY1048533" s="8"/>
      <c r="CRZ1048533" s="8"/>
      <c r="CSA1048533" s="8"/>
      <c r="CSB1048533" s="8"/>
      <c r="CSC1048533" s="8"/>
      <c r="CSD1048533" s="8"/>
      <c r="CSE1048533" s="8"/>
      <c r="CSF1048533" s="8"/>
      <c r="CSG1048533" s="8"/>
      <c r="CSH1048533" s="8"/>
      <c r="CSI1048533" s="8"/>
      <c r="CSJ1048533" s="8"/>
      <c r="CSK1048533" s="8"/>
      <c r="CSL1048533" s="8"/>
      <c r="CSM1048533" s="8"/>
      <c r="CSN1048533" s="8"/>
      <c r="CSO1048533" s="8"/>
      <c r="CSP1048533" s="8"/>
      <c r="CSQ1048533" s="8"/>
      <c r="CSR1048533" s="8"/>
      <c r="CSS1048533" s="8"/>
      <c r="CST1048533" s="8"/>
      <c r="CSU1048533" s="8"/>
      <c r="CSV1048533" s="8"/>
      <c r="CSW1048533" s="8"/>
      <c r="CSX1048533" s="8"/>
      <c r="CSY1048533" s="8"/>
      <c r="CSZ1048533" s="8"/>
      <c r="CTA1048533" s="8"/>
      <c r="CTB1048533" s="8"/>
      <c r="CTC1048533" s="8"/>
      <c r="CTD1048533" s="8"/>
      <c r="CTE1048533" s="8"/>
      <c r="CTF1048533" s="8"/>
      <c r="CTG1048533" s="8"/>
      <c r="CTH1048533" s="8"/>
      <c r="CTI1048533" s="8"/>
      <c r="CTJ1048533" s="8"/>
      <c r="CTK1048533" s="8"/>
      <c r="CTL1048533" s="8"/>
      <c r="CTM1048533" s="8"/>
      <c r="CTN1048533" s="8"/>
      <c r="CTO1048533" s="8"/>
      <c r="CTP1048533" s="8"/>
      <c r="CTQ1048533" s="8"/>
      <c r="CTR1048533" s="8"/>
      <c r="CTS1048533" s="8"/>
      <c r="CTT1048533" s="8"/>
      <c r="CTU1048533" s="8"/>
      <c r="CTV1048533" s="8"/>
      <c r="CTW1048533" s="8"/>
      <c r="CTX1048533" s="8"/>
      <c r="CTY1048533" s="8"/>
      <c r="CTZ1048533" s="8"/>
      <c r="CUA1048533" s="8"/>
      <c r="CUB1048533" s="8"/>
      <c r="CUC1048533" s="8"/>
      <c r="CUD1048533" s="8"/>
      <c r="CUE1048533" s="8"/>
      <c r="CUF1048533" s="8"/>
      <c r="CUG1048533" s="8"/>
      <c r="CUH1048533" s="8"/>
      <c r="CUI1048533" s="8"/>
      <c r="CUJ1048533" s="8"/>
      <c r="CUK1048533" s="8"/>
      <c r="CUL1048533" s="8"/>
      <c r="CUM1048533" s="8"/>
      <c r="CUN1048533" s="8"/>
      <c r="CUO1048533" s="8"/>
      <c r="CUP1048533" s="8"/>
      <c r="CUQ1048533" s="8"/>
      <c r="CUR1048533" s="8"/>
      <c r="CUS1048533" s="8"/>
      <c r="CUT1048533" s="8"/>
      <c r="CUU1048533" s="8"/>
      <c r="CUV1048533" s="8"/>
      <c r="CUW1048533" s="8"/>
      <c r="CUX1048533" s="8"/>
      <c r="CUY1048533" s="8"/>
      <c r="CUZ1048533" s="8"/>
      <c r="CVA1048533" s="8"/>
      <c r="CVB1048533" s="8"/>
      <c r="CVC1048533" s="8"/>
      <c r="CVD1048533" s="8"/>
      <c r="CVE1048533" s="8"/>
      <c r="CVF1048533" s="8"/>
      <c r="CVG1048533" s="8"/>
      <c r="CVH1048533" s="8"/>
      <c r="CVI1048533" s="8"/>
      <c r="CVJ1048533" s="8"/>
      <c r="CVK1048533" s="8"/>
      <c r="CVL1048533" s="8"/>
      <c r="CVM1048533" s="8"/>
      <c r="CVN1048533" s="8"/>
      <c r="CVO1048533" s="8"/>
      <c r="CVP1048533" s="8"/>
      <c r="CVQ1048533" s="8"/>
      <c r="CVR1048533" s="8"/>
      <c r="CVS1048533" s="8"/>
      <c r="CVT1048533" s="8"/>
      <c r="CVU1048533" s="8"/>
      <c r="CVV1048533" s="8"/>
      <c r="CVW1048533" s="8"/>
      <c r="CVX1048533" s="8"/>
      <c r="CVY1048533" s="8"/>
      <c r="CVZ1048533" s="8"/>
      <c r="CWA1048533" s="8"/>
      <c r="CWB1048533" s="8"/>
      <c r="CWC1048533" s="8"/>
      <c r="CWD1048533" s="8"/>
      <c r="CWE1048533" s="8"/>
      <c r="CWF1048533" s="8"/>
      <c r="CWG1048533" s="8"/>
      <c r="CWH1048533" s="8"/>
      <c r="CWI1048533" s="8"/>
      <c r="CWJ1048533" s="8"/>
      <c r="CWK1048533" s="8"/>
      <c r="CWL1048533" s="8"/>
      <c r="CWM1048533" s="8"/>
      <c r="CWN1048533" s="8"/>
      <c r="CWO1048533" s="8"/>
      <c r="CWP1048533" s="8"/>
      <c r="CWQ1048533" s="8"/>
      <c r="CWR1048533" s="8"/>
      <c r="CWS1048533" s="8"/>
      <c r="CWT1048533" s="8"/>
      <c r="CWU1048533" s="8"/>
      <c r="CWV1048533" s="8"/>
      <c r="CWW1048533" s="8"/>
      <c r="CWX1048533" s="8"/>
      <c r="CWY1048533" s="8"/>
      <c r="CWZ1048533" s="8"/>
      <c r="CXA1048533" s="8"/>
      <c r="CXB1048533" s="8"/>
      <c r="CXC1048533" s="8"/>
      <c r="CXD1048533" s="8"/>
      <c r="CXE1048533" s="8"/>
      <c r="CXF1048533" s="8"/>
      <c r="CXG1048533" s="8"/>
      <c r="CXH1048533" s="8"/>
      <c r="CXI1048533" s="8"/>
      <c r="CXJ1048533" s="8"/>
      <c r="CXK1048533" s="8"/>
      <c r="CXL1048533" s="8"/>
      <c r="CXM1048533" s="8"/>
      <c r="CXN1048533" s="8"/>
      <c r="CXO1048533" s="8"/>
      <c r="CXP1048533" s="8"/>
      <c r="CXQ1048533" s="8"/>
      <c r="CXR1048533" s="8"/>
      <c r="CXS1048533" s="8"/>
      <c r="CXT1048533" s="8"/>
      <c r="CXU1048533" s="8"/>
      <c r="CXV1048533" s="8"/>
      <c r="CXW1048533" s="8"/>
      <c r="CXX1048533" s="8"/>
      <c r="CXY1048533" s="8"/>
      <c r="CXZ1048533" s="8"/>
      <c r="CYA1048533" s="8"/>
      <c r="CYB1048533" s="8"/>
      <c r="CYC1048533" s="8"/>
      <c r="CYD1048533" s="8"/>
      <c r="CYE1048533" s="8"/>
      <c r="CYF1048533" s="8"/>
      <c r="CYG1048533" s="8"/>
      <c r="CYH1048533" s="8"/>
      <c r="CYI1048533" s="8"/>
      <c r="CYJ1048533" s="8"/>
      <c r="CYK1048533" s="8"/>
      <c r="CYL1048533" s="8"/>
      <c r="CYM1048533" s="8"/>
      <c r="CYN1048533" s="8"/>
      <c r="CYO1048533" s="8"/>
      <c r="CYP1048533" s="8"/>
      <c r="CYQ1048533" s="8"/>
      <c r="CYR1048533" s="8"/>
      <c r="CYS1048533" s="8"/>
      <c r="CYT1048533" s="8"/>
      <c r="CYU1048533" s="8"/>
      <c r="CYV1048533" s="8"/>
      <c r="CYW1048533" s="8"/>
      <c r="CYX1048533" s="8"/>
      <c r="CYY1048533" s="8"/>
      <c r="CYZ1048533" s="8"/>
      <c r="CZA1048533" s="8"/>
      <c r="CZB1048533" s="8"/>
      <c r="CZC1048533" s="8"/>
      <c r="CZD1048533" s="8"/>
      <c r="CZE1048533" s="8"/>
      <c r="CZF1048533" s="8"/>
      <c r="CZG1048533" s="8"/>
      <c r="CZH1048533" s="8"/>
      <c r="CZI1048533" s="8"/>
      <c r="CZJ1048533" s="8"/>
      <c r="CZK1048533" s="8"/>
      <c r="CZL1048533" s="8"/>
      <c r="CZM1048533" s="8"/>
      <c r="CZN1048533" s="8"/>
      <c r="CZO1048533" s="8"/>
      <c r="CZP1048533" s="8"/>
      <c r="CZQ1048533" s="8"/>
      <c r="CZR1048533" s="8"/>
      <c r="CZS1048533" s="8"/>
      <c r="CZT1048533" s="8"/>
      <c r="CZU1048533" s="8"/>
      <c r="CZV1048533" s="8"/>
      <c r="CZW1048533" s="8"/>
      <c r="CZX1048533" s="8"/>
      <c r="CZY1048533" s="8"/>
      <c r="CZZ1048533" s="8"/>
      <c r="DAA1048533" s="8"/>
      <c r="DAB1048533" s="8"/>
      <c r="DAC1048533" s="8"/>
      <c r="DAD1048533" s="8"/>
      <c r="DAE1048533" s="8"/>
      <c r="DAF1048533" s="8"/>
      <c r="DAG1048533" s="8"/>
      <c r="DAH1048533" s="8"/>
      <c r="DAI1048533" s="8"/>
      <c r="DAJ1048533" s="8"/>
      <c r="DAK1048533" s="8"/>
      <c r="DAL1048533" s="8"/>
      <c r="DAM1048533" s="8"/>
      <c r="DAN1048533" s="8"/>
      <c r="DAO1048533" s="8"/>
      <c r="DAP1048533" s="8"/>
      <c r="DAQ1048533" s="8"/>
      <c r="DAR1048533" s="8"/>
      <c r="DAS1048533" s="8"/>
      <c r="DAT1048533" s="8"/>
      <c r="DAU1048533" s="8"/>
      <c r="DAV1048533" s="8"/>
      <c r="DAW1048533" s="8"/>
      <c r="DAX1048533" s="8"/>
      <c r="DAY1048533" s="8"/>
      <c r="DAZ1048533" s="8"/>
      <c r="DBA1048533" s="8"/>
      <c r="DBB1048533" s="8"/>
      <c r="DBC1048533" s="8"/>
      <c r="DBD1048533" s="8"/>
      <c r="DBE1048533" s="8"/>
      <c r="DBF1048533" s="8"/>
      <c r="DBG1048533" s="8"/>
      <c r="DBH1048533" s="8"/>
      <c r="DBI1048533" s="8"/>
      <c r="DBJ1048533" s="8"/>
      <c r="DBK1048533" s="8"/>
      <c r="DBL1048533" s="8"/>
      <c r="DBM1048533" s="8"/>
      <c r="DBN1048533" s="8"/>
      <c r="DBO1048533" s="8"/>
      <c r="DBP1048533" s="8"/>
      <c r="DBQ1048533" s="8"/>
      <c r="DBR1048533" s="8"/>
      <c r="DBS1048533" s="8"/>
      <c r="DBT1048533" s="8"/>
      <c r="DBU1048533" s="8"/>
      <c r="DBV1048533" s="8"/>
      <c r="DBW1048533" s="8"/>
      <c r="DBX1048533" s="8"/>
      <c r="DBY1048533" s="8"/>
      <c r="DBZ1048533" s="8"/>
      <c r="DCA1048533" s="8"/>
      <c r="DCB1048533" s="8"/>
      <c r="DCC1048533" s="8"/>
      <c r="DCD1048533" s="8"/>
      <c r="DCE1048533" s="8"/>
      <c r="DCF1048533" s="8"/>
      <c r="DCG1048533" s="8"/>
      <c r="DCH1048533" s="8"/>
      <c r="DCI1048533" s="8"/>
      <c r="DCJ1048533" s="8"/>
      <c r="DCK1048533" s="8"/>
      <c r="DCL1048533" s="8"/>
      <c r="DCM1048533" s="8"/>
      <c r="DCN1048533" s="8"/>
      <c r="DCO1048533" s="8"/>
      <c r="DCP1048533" s="8"/>
      <c r="DCQ1048533" s="8"/>
      <c r="DCR1048533" s="8"/>
      <c r="DCS1048533" s="8"/>
      <c r="DCT1048533" s="8"/>
      <c r="DCU1048533" s="8"/>
      <c r="DCV1048533" s="8"/>
      <c r="DCW1048533" s="8"/>
      <c r="DCX1048533" s="8"/>
      <c r="DCY1048533" s="8"/>
      <c r="DCZ1048533" s="8"/>
      <c r="DDA1048533" s="8"/>
      <c r="DDB1048533" s="8"/>
      <c r="DDC1048533" s="8"/>
      <c r="DDD1048533" s="8"/>
      <c r="DDE1048533" s="8"/>
      <c r="DDF1048533" s="8"/>
      <c r="DDG1048533" s="8"/>
      <c r="DDH1048533" s="8"/>
      <c r="DDI1048533" s="8"/>
      <c r="DDJ1048533" s="8"/>
      <c r="DDK1048533" s="8"/>
      <c r="DDL1048533" s="8"/>
      <c r="DDM1048533" s="8"/>
      <c r="DDN1048533" s="8"/>
      <c r="DDO1048533" s="8"/>
      <c r="DDP1048533" s="8"/>
      <c r="DDQ1048533" s="8"/>
      <c r="DDR1048533" s="8"/>
      <c r="DDS1048533" s="8"/>
      <c r="DDT1048533" s="8"/>
      <c r="DDU1048533" s="8"/>
      <c r="DDV1048533" s="8"/>
      <c r="DDW1048533" s="8"/>
      <c r="DDX1048533" s="8"/>
      <c r="DDY1048533" s="8"/>
      <c r="DDZ1048533" s="8"/>
      <c r="DEA1048533" s="8"/>
      <c r="DEB1048533" s="8"/>
      <c r="DEC1048533" s="8"/>
      <c r="DED1048533" s="8"/>
      <c r="DEE1048533" s="8"/>
      <c r="DEF1048533" s="8"/>
      <c r="DEG1048533" s="8"/>
      <c r="DEH1048533" s="8"/>
      <c r="DEI1048533" s="8"/>
      <c r="DEJ1048533" s="8"/>
      <c r="DEK1048533" s="8"/>
      <c r="DEL1048533" s="8"/>
      <c r="DEM1048533" s="8"/>
      <c r="DEN1048533" s="8"/>
      <c r="DEO1048533" s="8"/>
      <c r="DEP1048533" s="8"/>
      <c r="DEQ1048533" s="8"/>
      <c r="DER1048533" s="8"/>
      <c r="DES1048533" s="8"/>
      <c r="DET1048533" s="8"/>
      <c r="DEU1048533" s="8"/>
      <c r="DEV1048533" s="8"/>
      <c r="DEW1048533" s="8"/>
      <c r="DEX1048533" s="8"/>
      <c r="DEY1048533" s="8"/>
      <c r="DEZ1048533" s="8"/>
      <c r="DFA1048533" s="8"/>
      <c r="DFB1048533" s="8"/>
      <c r="DFC1048533" s="8"/>
      <c r="DFD1048533" s="8"/>
      <c r="DFE1048533" s="8"/>
      <c r="DFF1048533" s="8"/>
      <c r="DFG1048533" s="8"/>
      <c r="DFH1048533" s="8"/>
      <c r="DFI1048533" s="8"/>
      <c r="DFJ1048533" s="8"/>
      <c r="DFK1048533" s="8"/>
      <c r="DFL1048533" s="8"/>
      <c r="DFM1048533" s="8"/>
      <c r="DFN1048533" s="8"/>
      <c r="DFO1048533" s="8"/>
      <c r="DFP1048533" s="8"/>
      <c r="DFQ1048533" s="8"/>
      <c r="DFR1048533" s="8"/>
      <c r="DFS1048533" s="8"/>
      <c r="DFT1048533" s="8"/>
      <c r="DFU1048533" s="8"/>
      <c r="DFV1048533" s="8"/>
      <c r="DFW1048533" s="8"/>
      <c r="DFX1048533" s="8"/>
      <c r="DFY1048533" s="8"/>
      <c r="DFZ1048533" s="8"/>
      <c r="DGA1048533" s="8"/>
      <c r="DGB1048533" s="8"/>
      <c r="DGC1048533" s="8"/>
      <c r="DGD1048533" s="8"/>
      <c r="DGE1048533" s="8"/>
      <c r="DGF1048533" s="8"/>
      <c r="DGG1048533" s="8"/>
      <c r="DGH1048533" s="8"/>
      <c r="DGI1048533" s="8"/>
      <c r="DGJ1048533" s="8"/>
      <c r="DGK1048533" s="8"/>
      <c r="DGL1048533" s="8"/>
      <c r="DGM1048533" s="8"/>
      <c r="DGN1048533" s="8"/>
      <c r="DGO1048533" s="8"/>
      <c r="DGP1048533" s="8"/>
      <c r="DGQ1048533" s="8"/>
      <c r="DGR1048533" s="8"/>
      <c r="DGS1048533" s="8"/>
      <c r="DGT1048533" s="8"/>
      <c r="DGU1048533" s="8"/>
      <c r="DGV1048533" s="8"/>
      <c r="DGW1048533" s="8"/>
      <c r="DGX1048533" s="8"/>
      <c r="DGY1048533" s="8"/>
      <c r="DGZ1048533" s="8"/>
      <c r="DHA1048533" s="8"/>
      <c r="DHB1048533" s="8"/>
      <c r="DHC1048533" s="8"/>
      <c r="DHD1048533" s="8"/>
      <c r="DHE1048533" s="8"/>
      <c r="DHF1048533" s="8"/>
      <c r="DHG1048533" s="8"/>
      <c r="DHH1048533" s="8"/>
      <c r="DHI1048533" s="8"/>
      <c r="DHJ1048533" s="8"/>
      <c r="DHK1048533" s="8"/>
      <c r="DHL1048533" s="8"/>
      <c r="DHM1048533" s="8"/>
      <c r="DHN1048533" s="8"/>
      <c r="DHO1048533" s="8"/>
      <c r="DHP1048533" s="8"/>
      <c r="DHQ1048533" s="8"/>
      <c r="DHR1048533" s="8"/>
      <c r="DHS1048533" s="8"/>
      <c r="DHT1048533" s="8"/>
      <c r="DHU1048533" s="8"/>
      <c r="DHV1048533" s="8"/>
      <c r="DHW1048533" s="8"/>
      <c r="DHX1048533" s="8"/>
      <c r="DHY1048533" s="8"/>
      <c r="DHZ1048533" s="8"/>
      <c r="DIA1048533" s="8"/>
      <c r="DIB1048533" s="8"/>
      <c r="DIC1048533" s="8"/>
      <c r="DID1048533" s="8"/>
      <c r="DIE1048533" s="8"/>
      <c r="DIF1048533" s="8"/>
      <c r="DIG1048533" s="8"/>
      <c r="DIH1048533" s="8"/>
      <c r="DII1048533" s="8"/>
      <c r="DIJ1048533" s="8"/>
      <c r="DIK1048533" s="8"/>
      <c r="DIL1048533" s="8"/>
      <c r="DIM1048533" s="8"/>
      <c r="DIN1048533" s="8"/>
      <c r="DIO1048533" s="8"/>
      <c r="DIP1048533" s="8"/>
      <c r="DIQ1048533" s="8"/>
      <c r="DIR1048533" s="8"/>
      <c r="DIS1048533" s="8"/>
      <c r="DIT1048533" s="8"/>
      <c r="DIU1048533" s="8"/>
      <c r="DIV1048533" s="8"/>
      <c r="DIW1048533" s="8"/>
      <c r="DIX1048533" s="8"/>
      <c r="DIY1048533" s="8"/>
      <c r="DIZ1048533" s="8"/>
      <c r="DJA1048533" s="8"/>
      <c r="DJB1048533" s="8"/>
      <c r="DJC1048533" s="8"/>
      <c r="DJD1048533" s="8"/>
      <c r="DJE1048533" s="8"/>
      <c r="DJF1048533" s="8"/>
      <c r="DJG1048533" s="8"/>
      <c r="DJH1048533" s="8"/>
      <c r="DJI1048533" s="8"/>
      <c r="DJJ1048533" s="8"/>
      <c r="DJK1048533" s="8"/>
      <c r="DJL1048533" s="8"/>
      <c r="DJM1048533" s="8"/>
      <c r="DJN1048533" s="8"/>
      <c r="DJO1048533" s="8"/>
      <c r="DJP1048533" s="8"/>
      <c r="DJQ1048533" s="8"/>
      <c r="DJR1048533" s="8"/>
      <c r="DJS1048533" s="8"/>
      <c r="DJT1048533" s="8"/>
      <c r="DJU1048533" s="8"/>
      <c r="DJV1048533" s="8"/>
      <c r="DJW1048533" s="8"/>
      <c r="DJX1048533" s="8"/>
      <c r="DJY1048533" s="8"/>
      <c r="DJZ1048533" s="8"/>
      <c r="DKA1048533" s="8"/>
      <c r="DKB1048533" s="8"/>
      <c r="DKC1048533" s="8"/>
      <c r="DKD1048533" s="8"/>
      <c r="DKE1048533" s="8"/>
      <c r="DKF1048533" s="8"/>
      <c r="DKG1048533" s="8"/>
      <c r="DKH1048533" s="8"/>
      <c r="DKI1048533" s="8"/>
      <c r="DKJ1048533" s="8"/>
      <c r="DKK1048533" s="8"/>
      <c r="DKL1048533" s="8"/>
      <c r="DKM1048533" s="8"/>
      <c r="DKN1048533" s="8"/>
      <c r="DKO1048533" s="8"/>
      <c r="DKP1048533" s="8"/>
      <c r="DKQ1048533" s="8"/>
      <c r="DKR1048533" s="8"/>
      <c r="DKS1048533" s="8"/>
      <c r="DKT1048533" s="8"/>
      <c r="DKU1048533" s="8"/>
      <c r="DKV1048533" s="8"/>
      <c r="DKW1048533" s="8"/>
      <c r="DKX1048533" s="8"/>
      <c r="DKY1048533" s="8"/>
      <c r="DKZ1048533" s="8"/>
      <c r="DLA1048533" s="8"/>
      <c r="DLB1048533" s="8"/>
      <c r="DLC1048533" s="8"/>
      <c r="DLD1048533" s="8"/>
      <c r="DLE1048533" s="8"/>
      <c r="DLF1048533" s="8"/>
      <c r="DLG1048533" s="8"/>
      <c r="DLH1048533" s="8"/>
      <c r="DLI1048533" s="8"/>
      <c r="DLJ1048533" s="8"/>
      <c r="DLK1048533" s="8"/>
      <c r="DLL1048533" s="8"/>
      <c r="DLM1048533" s="8"/>
      <c r="DLN1048533" s="8"/>
      <c r="DLO1048533" s="8"/>
      <c r="DLP1048533" s="8"/>
      <c r="DLQ1048533" s="8"/>
      <c r="DLR1048533" s="8"/>
      <c r="DLS1048533" s="8"/>
      <c r="DLT1048533" s="8"/>
      <c r="DLU1048533" s="8"/>
      <c r="DLV1048533" s="8"/>
      <c r="DLW1048533" s="8"/>
      <c r="DLX1048533" s="8"/>
      <c r="DLY1048533" s="8"/>
      <c r="DLZ1048533" s="8"/>
      <c r="DMA1048533" s="8"/>
      <c r="DMB1048533" s="8"/>
      <c r="DMC1048533" s="8"/>
      <c r="DMD1048533" s="8"/>
      <c r="DME1048533" s="8"/>
      <c r="DMF1048533" s="8"/>
      <c r="DMG1048533" s="8"/>
      <c r="DMH1048533" s="8"/>
      <c r="DMI1048533" s="8"/>
      <c r="DMJ1048533" s="8"/>
      <c r="DMK1048533" s="8"/>
      <c r="DML1048533" s="8"/>
      <c r="DMM1048533" s="8"/>
      <c r="DMN1048533" s="8"/>
      <c r="DMO1048533" s="8"/>
      <c r="DMP1048533" s="8"/>
      <c r="DMQ1048533" s="8"/>
      <c r="DMR1048533" s="8"/>
      <c r="DMS1048533" s="8"/>
      <c r="DMT1048533" s="8"/>
      <c r="DMU1048533" s="8"/>
      <c r="DMV1048533" s="8"/>
      <c r="DMW1048533" s="8"/>
      <c r="DMX1048533" s="8"/>
      <c r="DMY1048533" s="8"/>
      <c r="DMZ1048533" s="8"/>
      <c r="DNA1048533" s="8"/>
      <c r="DNB1048533" s="8"/>
      <c r="DNC1048533" s="8"/>
      <c r="DND1048533" s="8"/>
      <c r="DNE1048533" s="8"/>
      <c r="DNF1048533" s="8"/>
      <c r="DNG1048533" s="8"/>
      <c r="DNH1048533" s="8"/>
      <c r="DNI1048533" s="8"/>
      <c r="DNJ1048533" s="8"/>
      <c r="DNK1048533" s="8"/>
      <c r="DNL1048533" s="8"/>
      <c r="DNM1048533" s="8"/>
      <c r="DNN1048533" s="8"/>
      <c r="DNO1048533" s="8"/>
      <c r="DNP1048533" s="8"/>
      <c r="DNQ1048533" s="8"/>
      <c r="DNR1048533" s="8"/>
      <c r="DNS1048533" s="8"/>
      <c r="DNT1048533" s="8"/>
      <c r="DNU1048533" s="8"/>
      <c r="DNV1048533" s="8"/>
      <c r="DNW1048533" s="8"/>
      <c r="DNX1048533" s="8"/>
      <c r="DNY1048533" s="8"/>
      <c r="DNZ1048533" s="8"/>
      <c r="DOA1048533" s="8"/>
      <c r="DOB1048533" s="8"/>
      <c r="DOC1048533" s="8"/>
      <c r="DOD1048533" s="8"/>
      <c r="DOE1048533" s="8"/>
      <c r="DOF1048533" s="8"/>
      <c r="DOG1048533" s="8"/>
      <c r="DOH1048533" s="8"/>
      <c r="DOI1048533" s="8"/>
      <c r="DOJ1048533" s="8"/>
      <c r="DOK1048533" s="8"/>
      <c r="DOL1048533" s="8"/>
      <c r="DOM1048533" s="8"/>
      <c r="DON1048533" s="8"/>
      <c r="DOO1048533" s="8"/>
      <c r="DOP1048533" s="8"/>
      <c r="DOQ1048533" s="8"/>
      <c r="DOR1048533" s="8"/>
      <c r="DOS1048533" s="8"/>
      <c r="DOT1048533" s="8"/>
      <c r="DOU1048533" s="8"/>
      <c r="DOV1048533" s="8"/>
      <c r="DOW1048533" s="8"/>
      <c r="DOX1048533" s="8"/>
      <c r="DOY1048533" s="8"/>
      <c r="DOZ1048533" s="8"/>
      <c r="DPA1048533" s="8"/>
      <c r="DPB1048533" s="8"/>
      <c r="DPC1048533" s="8"/>
      <c r="DPD1048533" s="8"/>
      <c r="DPE1048533" s="8"/>
      <c r="DPF1048533" s="8"/>
      <c r="DPG1048533" s="8"/>
      <c r="DPH1048533" s="8"/>
      <c r="DPI1048533" s="8"/>
      <c r="DPJ1048533" s="8"/>
      <c r="DPK1048533" s="8"/>
      <c r="DPL1048533" s="8"/>
      <c r="DPM1048533" s="8"/>
      <c r="DPN1048533" s="8"/>
      <c r="DPO1048533" s="8"/>
      <c r="DPP1048533" s="8"/>
      <c r="DPQ1048533" s="8"/>
      <c r="DPR1048533" s="8"/>
      <c r="DPS1048533" s="8"/>
      <c r="DPT1048533" s="8"/>
      <c r="DPU1048533" s="8"/>
      <c r="DPV1048533" s="8"/>
      <c r="DPW1048533" s="8"/>
      <c r="DPX1048533" s="8"/>
      <c r="DPY1048533" s="8"/>
      <c r="DPZ1048533" s="8"/>
      <c r="DQA1048533" s="8"/>
      <c r="DQB1048533" s="8"/>
      <c r="DQC1048533" s="8"/>
      <c r="DQD1048533" s="8"/>
      <c r="DQE1048533" s="8"/>
      <c r="DQF1048533" s="8"/>
      <c r="DQG1048533" s="8"/>
      <c r="DQH1048533" s="8"/>
      <c r="DQI1048533" s="8"/>
      <c r="DQJ1048533" s="8"/>
      <c r="DQK1048533" s="8"/>
      <c r="DQL1048533" s="8"/>
      <c r="DQM1048533" s="8"/>
      <c r="DQN1048533" s="8"/>
      <c r="DQO1048533" s="8"/>
      <c r="DQP1048533" s="8"/>
      <c r="DQQ1048533" s="8"/>
      <c r="DQR1048533" s="8"/>
      <c r="DQS1048533" s="8"/>
      <c r="DQT1048533" s="8"/>
      <c r="DQU1048533" s="8"/>
      <c r="DQV1048533" s="8"/>
      <c r="DQW1048533" s="8"/>
      <c r="DQX1048533" s="8"/>
      <c r="DQY1048533" s="8"/>
      <c r="DQZ1048533" s="8"/>
      <c r="DRA1048533" s="8"/>
      <c r="DRB1048533" s="8"/>
      <c r="DRC1048533" s="8"/>
      <c r="DRD1048533" s="8"/>
      <c r="DRE1048533" s="8"/>
      <c r="DRF1048533" s="8"/>
      <c r="DRG1048533" s="8"/>
      <c r="DRH1048533" s="8"/>
      <c r="DRI1048533" s="8"/>
      <c r="DRJ1048533" s="8"/>
      <c r="DRK1048533" s="8"/>
      <c r="DRL1048533" s="8"/>
      <c r="DRM1048533" s="8"/>
      <c r="DRN1048533" s="8"/>
      <c r="DRO1048533" s="8"/>
      <c r="DRP1048533" s="8"/>
      <c r="DRQ1048533" s="8"/>
      <c r="DRR1048533" s="8"/>
      <c r="DRS1048533" s="8"/>
      <c r="DRT1048533" s="8"/>
      <c r="DRU1048533" s="8"/>
      <c r="DRV1048533" s="8"/>
      <c r="DRW1048533" s="8"/>
      <c r="DRX1048533" s="8"/>
      <c r="DRY1048533" s="8"/>
      <c r="DRZ1048533" s="8"/>
      <c r="DSA1048533" s="8"/>
      <c r="DSB1048533" s="8"/>
      <c r="DSC1048533" s="8"/>
      <c r="DSD1048533" s="8"/>
      <c r="DSE1048533" s="8"/>
      <c r="DSF1048533" s="8"/>
      <c r="DSG1048533" s="8"/>
      <c r="DSH1048533" s="8"/>
      <c r="DSI1048533" s="8"/>
      <c r="DSJ1048533" s="8"/>
      <c r="DSK1048533" s="8"/>
      <c r="DSL1048533" s="8"/>
      <c r="DSM1048533" s="8"/>
      <c r="DSN1048533" s="8"/>
      <c r="DSO1048533" s="8"/>
      <c r="DSP1048533" s="8"/>
      <c r="DSQ1048533" s="8"/>
      <c r="DSR1048533" s="8"/>
      <c r="DSS1048533" s="8"/>
      <c r="DST1048533" s="8"/>
      <c r="DSU1048533" s="8"/>
      <c r="DSV1048533" s="8"/>
      <c r="DSW1048533" s="8"/>
      <c r="DSX1048533" s="8"/>
      <c r="DSY1048533" s="8"/>
      <c r="DSZ1048533" s="8"/>
      <c r="DTA1048533" s="8"/>
      <c r="DTB1048533" s="8"/>
      <c r="DTC1048533" s="8"/>
      <c r="DTD1048533" s="8"/>
      <c r="DTE1048533" s="8"/>
      <c r="DTF1048533" s="8"/>
      <c r="DTG1048533" s="8"/>
      <c r="DTH1048533" s="8"/>
      <c r="DTI1048533" s="8"/>
      <c r="DTJ1048533" s="8"/>
      <c r="DTK1048533" s="8"/>
      <c r="DTL1048533" s="8"/>
      <c r="DTM1048533" s="8"/>
      <c r="DTN1048533" s="8"/>
      <c r="DTO1048533" s="8"/>
      <c r="DTP1048533" s="8"/>
      <c r="DTQ1048533" s="8"/>
      <c r="DTR1048533" s="8"/>
      <c r="DTS1048533" s="8"/>
      <c r="DTT1048533" s="8"/>
      <c r="DTU1048533" s="8"/>
      <c r="DTV1048533" s="8"/>
      <c r="DTW1048533" s="8"/>
      <c r="DTX1048533" s="8"/>
      <c r="DTY1048533" s="8"/>
      <c r="DTZ1048533" s="8"/>
      <c r="DUA1048533" s="8"/>
      <c r="DUB1048533" s="8"/>
      <c r="DUC1048533" s="8"/>
      <c r="DUD1048533" s="8"/>
      <c r="DUE1048533" s="8"/>
      <c r="DUF1048533" s="8"/>
      <c r="DUG1048533" s="8"/>
      <c r="DUH1048533" s="8"/>
      <c r="DUI1048533" s="8"/>
      <c r="DUJ1048533" s="8"/>
      <c r="DUK1048533" s="8"/>
      <c r="DUL1048533" s="8"/>
      <c r="DUM1048533" s="8"/>
      <c r="DUN1048533" s="8"/>
      <c r="DUO1048533" s="8"/>
      <c r="DUP1048533" s="8"/>
      <c r="DUQ1048533" s="8"/>
      <c r="DUR1048533" s="8"/>
      <c r="DUS1048533" s="8"/>
      <c r="DUT1048533" s="8"/>
      <c r="DUU1048533" s="8"/>
      <c r="DUV1048533" s="8"/>
      <c r="DUW1048533" s="8"/>
      <c r="DUX1048533" s="8"/>
      <c r="DUY1048533" s="8"/>
      <c r="DUZ1048533" s="8"/>
      <c r="DVA1048533" s="8"/>
      <c r="DVB1048533" s="8"/>
      <c r="DVC1048533" s="8"/>
      <c r="DVD1048533" s="8"/>
      <c r="DVE1048533" s="8"/>
      <c r="DVF1048533" s="8"/>
      <c r="DVG1048533" s="8"/>
      <c r="DVH1048533" s="8"/>
      <c r="DVI1048533" s="8"/>
      <c r="DVJ1048533" s="8"/>
      <c r="DVK1048533" s="8"/>
      <c r="DVL1048533" s="8"/>
      <c r="DVM1048533" s="8"/>
      <c r="DVN1048533" s="8"/>
      <c r="DVO1048533" s="8"/>
      <c r="DVP1048533" s="8"/>
      <c r="DVQ1048533" s="8"/>
      <c r="DVR1048533" s="8"/>
      <c r="DVS1048533" s="8"/>
      <c r="DVT1048533" s="8"/>
      <c r="DVU1048533" s="8"/>
      <c r="DVV1048533" s="8"/>
      <c r="DVW1048533" s="8"/>
      <c r="DVX1048533" s="8"/>
      <c r="DVY1048533" s="8"/>
      <c r="DVZ1048533" s="8"/>
      <c r="DWA1048533" s="8"/>
      <c r="DWB1048533" s="8"/>
      <c r="DWC1048533" s="8"/>
      <c r="DWD1048533" s="8"/>
      <c r="DWE1048533" s="8"/>
      <c r="DWF1048533" s="8"/>
      <c r="DWG1048533" s="8"/>
      <c r="DWH1048533" s="8"/>
      <c r="DWI1048533" s="8"/>
      <c r="DWJ1048533" s="8"/>
      <c r="DWK1048533" s="8"/>
      <c r="DWL1048533" s="8"/>
      <c r="DWM1048533" s="8"/>
      <c r="DWN1048533" s="8"/>
      <c r="DWO1048533" s="8"/>
      <c r="DWP1048533" s="8"/>
      <c r="DWQ1048533" s="8"/>
      <c r="DWR1048533" s="8"/>
      <c r="DWS1048533" s="8"/>
      <c r="DWT1048533" s="8"/>
      <c r="DWU1048533" s="8"/>
      <c r="DWV1048533" s="8"/>
      <c r="DWW1048533" s="8"/>
      <c r="DWX1048533" s="8"/>
      <c r="DWY1048533" s="8"/>
      <c r="DWZ1048533" s="8"/>
      <c r="DXA1048533" s="8"/>
      <c r="DXB1048533" s="8"/>
      <c r="DXC1048533" s="8"/>
      <c r="DXD1048533" s="8"/>
      <c r="DXE1048533" s="8"/>
      <c r="DXF1048533" s="8"/>
      <c r="DXG1048533" s="8"/>
      <c r="DXH1048533" s="8"/>
      <c r="DXI1048533" s="8"/>
      <c r="DXJ1048533" s="8"/>
      <c r="DXK1048533" s="8"/>
      <c r="DXL1048533" s="8"/>
      <c r="DXM1048533" s="8"/>
      <c r="DXN1048533" s="8"/>
      <c r="DXO1048533" s="8"/>
      <c r="DXP1048533" s="8"/>
      <c r="DXQ1048533" s="8"/>
      <c r="DXR1048533" s="8"/>
      <c r="DXS1048533" s="8"/>
      <c r="DXT1048533" s="8"/>
      <c r="DXU1048533" s="8"/>
      <c r="DXV1048533" s="8"/>
      <c r="DXW1048533" s="8"/>
      <c r="DXX1048533" s="8"/>
      <c r="DXY1048533" s="8"/>
      <c r="DXZ1048533" s="8"/>
      <c r="DYA1048533" s="8"/>
      <c r="DYB1048533" s="8"/>
      <c r="DYC1048533" s="8"/>
      <c r="DYD1048533" s="8"/>
      <c r="DYE1048533" s="8"/>
      <c r="DYF1048533" s="8"/>
      <c r="DYG1048533" s="8"/>
      <c r="DYH1048533" s="8"/>
      <c r="DYI1048533" s="8"/>
      <c r="DYJ1048533" s="8"/>
      <c r="DYK1048533" s="8"/>
      <c r="DYL1048533" s="8"/>
      <c r="DYM1048533" s="8"/>
      <c r="DYN1048533" s="8"/>
      <c r="DYO1048533" s="8"/>
      <c r="DYP1048533" s="8"/>
      <c r="DYQ1048533" s="8"/>
      <c r="DYR1048533" s="8"/>
      <c r="DYS1048533" s="8"/>
      <c r="DYT1048533" s="8"/>
      <c r="DYU1048533" s="8"/>
      <c r="DYV1048533" s="8"/>
      <c r="DYW1048533" s="8"/>
      <c r="DYX1048533" s="8"/>
      <c r="DYY1048533" s="8"/>
      <c r="DYZ1048533" s="8"/>
      <c r="DZA1048533" s="8"/>
      <c r="DZB1048533" s="8"/>
      <c r="DZC1048533" s="8"/>
      <c r="DZD1048533" s="8"/>
      <c r="DZE1048533" s="8"/>
      <c r="DZF1048533" s="8"/>
      <c r="DZG1048533" s="8"/>
      <c r="DZH1048533" s="8"/>
      <c r="DZI1048533" s="8"/>
      <c r="DZJ1048533" s="8"/>
      <c r="DZK1048533" s="8"/>
      <c r="DZL1048533" s="8"/>
      <c r="DZM1048533" s="8"/>
      <c r="DZN1048533" s="8"/>
      <c r="DZO1048533" s="8"/>
      <c r="DZP1048533" s="8"/>
      <c r="DZQ1048533" s="8"/>
      <c r="DZR1048533" s="8"/>
      <c r="DZS1048533" s="8"/>
      <c r="DZT1048533" s="8"/>
      <c r="DZU1048533" s="8"/>
      <c r="DZV1048533" s="8"/>
      <c r="DZW1048533" s="8"/>
      <c r="DZX1048533" s="8"/>
      <c r="DZY1048533" s="8"/>
      <c r="DZZ1048533" s="8"/>
      <c r="EAA1048533" s="8"/>
      <c r="EAB1048533" s="8"/>
      <c r="EAC1048533" s="8"/>
      <c r="EAD1048533" s="8"/>
      <c r="EAE1048533" s="8"/>
      <c r="EAF1048533" s="8"/>
      <c r="EAG1048533" s="8"/>
      <c r="EAH1048533" s="8"/>
      <c r="EAI1048533" s="8"/>
      <c r="EAJ1048533" s="8"/>
      <c r="EAK1048533" s="8"/>
      <c r="EAL1048533" s="8"/>
      <c r="EAM1048533" s="8"/>
      <c r="EAN1048533" s="8"/>
      <c r="EAO1048533" s="8"/>
      <c r="EAP1048533" s="8"/>
      <c r="EAQ1048533" s="8"/>
      <c r="EAR1048533" s="8"/>
      <c r="EAS1048533" s="8"/>
      <c r="EAT1048533" s="8"/>
      <c r="EAU1048533" s="8"/>
      <c r="EAV1048533" s="8"/>
      <c r="EAW1048533" s="8"/>
      <c r="EAX1048533" s="8"/>
      <c r="EAY1048533" s="8"/>
      <c r="EAZ1048533" s="8"/>
      <c r="EBA1048533" s="8"/>
      <c r="EBB1048533" s="8"/>
      <c r="EBC1048533" s="8"/>
      <c r="EBD1048533" s="8"/>
      <c r="EBE1048533" s="8"/>
      <c r="EBF1048533" s="8"/>
      <c r="EBG1048533" s="8"/>
      <c r="EBH1048533" s="8"/>
      <c r="EBI1048533" s="8"/>
      <c r="EBJ1048533" s="8"/>
      <c r="EBK1048533" s="8"/>
      <c r="EBL1048533" s="8"/>
      <c r="EBM1048533" s="8"/>
      <c r="EBN1048533" s="8"/>
      <c r="EBO1048533" s="8"/>
      <c r="EBP1048533" s="8"/>
      <c r="EBQ1048533" s="8"/>
      <c r="EBR1048533" s="8"/>
      <c r="EBS1048533" s="8"/>
      <c r="EBT1048533" s="8"/>
      <c r="EBU1048533" s="8"/>
      <c r="EBV1048533" s="8"/>
      <c r="EBW1048533" s="8"/>
      <c r="EBX1048533" s="8"/>
      <c r="EBY1048533" s="8"/>
      <c r="EBZ1048533" s="8"/>
      <c r="ECA1048533" s="8"/>
      <c r="ECB1048533" s="8"/>
      <c r="ECC1048533" s="8"/>
      <c r="ECD1048533" s="8"/>
      <c r="ECE1048533" s="8"/>
      <c r="ECF1048533" s="8"/>
      <c r="ECG1048533" s="8"/>
      <c r="ECH1048533" s="8"/>
      <c r="ECI1048533" s="8"/>
      <c r="ECJ1048533" s="8"/>
      <c r="ECK1048533" s="8"/>
      <c r="ECL1048533" s="8"/>
      <c r="ECM1048533" s="8"/>
      <c r="ECN1048533" s="8"/>
      <c r="ECO1048533" s="8"/>
      <c r="ECP1048533" s="8"/>
      <c r="ECQ1048533" s="8"/>
      <c r="ECR1048533" s="8"/>
      <c r="ECS1048533" s="8"/>
      <c r="ECT1048533" s="8"/>
      <c r="ECU1048533" s="8"/>
      <c r="ECV1048533" s="8"/>
      <c r="ECW1048533" s="8"/>
      <c r="ECX1048533" s="8"/>
      <c r="ECY1048533" s="8"/>
      <c r="ECZ1048533" s="8"/>
      <c r="EDA1048533" s="8"/>
      <c r="EDB1048533" s="8"/>
      <c r="EDC1048533" s="8"/>
      <c r="EDD1048533" s="8"/>
      <c r="EDE1048533" s="8"/>
      <c r="EDF1048533" s="8"/>
      <c r="EDG1048533" s="8"/>
      <c r="EDH1048533" s="8"/>
      <c r="EDI1048533" s="8"/>
      <c r="EDJ1048533" s="8"/>
      <c r="EDK1048533" s="8"/>
      <c r="EDL1048533" s="8"/>
      <c r="EDM1048533" s="8"/>
      <c r="EDN1048533" s="8"/>
      <c r="EDO1048533" s="8"/>
      <c r="EDP1048533" s="8"/>
      <c r="EDQ1048533" s="8"/>
      <c r="EDR1048533" s="8"/>
      <c r="EDS1048533" s="8"/>
      <c r="EDT1048533" s="8"/>
      <c r="EDU1048533" s="8"/>
      <c r="EDV1048533" s="8"/>
      <c r="EDW1048533" s="8"/>
      <c r="EDX1048533" s="8"/>
      <c r="EDY1048533" s="8"/>
      <c r="EDZ1048533" s="8"/>
      <c r="EEA1048533" s="8"/>
      <c r="EEB1048533" s="8"/>
      <c r="EEC1048533" s="8"/>
      <c r="EED1048533" s="8"/>
      <c r="EEE1048533" s="8"/>
      <c r="EEF1048533" s="8"/>
      <c r="EEG1048533" s="8"/>
      <c r="EEH1048533" s="8"/>
      <c r="EEI1048533" s="8"/>
      <c r="EEJ1048533" s="8"/>
      <c r="EEK1048533" s="8"/>
      <c r="EEL1048533" s="8"/>
      <c r="EEM1048533" s="8"/>
      <c r="EEN1048533" s="8"/>
      <c r="EEO1048533" s="8"/>
      <c r="EEP1048533" s="8"/>
      <c r="EEQ1048533" s="8"/>
      <c r="EER1048533" s="8"/>
      <c r="EES1048533" s="8"/>
      <c r="EET1048533" s="8"/>
      <c r="EEU1048533" s="8"/>
      <c r="EEV1048533" s="8"/>
      <c r="EEW1048533" s="8"/>
      <c r="EEX1048533" s="8"/>
      <c r="EEY1048533" s="8"/>
      <c r="EEZ1048533" s="8"/>
      <c r="EFA1048533" s="8"/>
      <c r="EFB1048533" s="8"/>
      <c r="EFC1048533" s="8"/>
      <c r="EFD1048533" s="8"/>
      <c r="EFE1048533" s="8"/>
      <c r="EFF1048533" s="8"/>
      <c r="EFG1048533" s="8"/>
      <c r="EFH1048533" s="8"/>
      <c r="EFI1048533" s="8"/>
      <c r="EFJ1048533" s="8"/>
      <c r="EFK1048533" s="8"/>
      <c r="EFL1048533" s="8"/>
      <c r="EFM1048533" s="8"/>
      <c r="EFN1048533" s="8"/>
      <c r="EFO1048533" s="8"/>
      <c r="EFP1048533" s="8"/>
      <c r="EFQ1048533" s="8"/>
      <c r="EFR1048533" s="8"/>
      <c r="EFS1048533" s="8"/>
      <c r="EFT1048533" s="8"/>
      <c r="EFU1048533" s="8"/>
      <c r="EFV1048533" s="8"/>
      <c r="EFW1048533" s="8"/>
      <c r="EFX1048533" s="8"/>
      <c r="EFY1048533" s="8"/>
      <c r="EFZ1048533" s="8"/>
      <c r="EGA1048533" s="8"/>
      <c r="EGB1048533" s="8"/>
      <c r="EGC1048533" s="8"/>
      <c r="EGD1048533" s="8"/>
      <c r="EGE1048533" s="8"/>
      <c r="EGF1048533" s="8"/>
      <c r="EGG1048533" s="8"/>
      <c r="EGH1048533" s="8"/>
      <c r="EGI1048533" s="8"/>
      <c r="EGJ1048533" s="8"/>
      <c r="EGK1048533" s="8"/>
      <c r="EGL1048533" s="8"/>
      <c r="EGM1048533" s="8"/>
      <c r="EGN1048533" s="8"/>
      <c r="EGO1048533" s="8"/>
      <c r="EGP1048533" s="8"/>
      <c r="EGQ1048533" s="8"/>
      <c r="EGR1048533" s="8"/>
      <c r="EGS1048533" s="8"/>
      <c r="EGT1048533" s="8"/>
      <c r="EGU1048533" s="8"/>
      <c r="EGV1048533" s="8"/>
      <c r="EGW1048533" s="8"/>
      <c r="EGX1048533" s="8"/>
      <c r="EGY1048533" s="8"/>
      <c r="EGZ1048533" s="8"/>
      <c r="EHA1048533" s="8"/>
      <c r="EHB1048533" s="8"/>
      <c r="EHC1048533" s="8"/>
      <c r="EHD1048533" s="8"/>
      <c r="EHE1048533" s="8"/>
      <c r="EHF1048533" s="8"/>
      <c r="EHG1048533" s="8"/>
      <c r="EHH1048533" s="8"/>
      <c r="EHI1048533" s="8"/>
      <c r="EHJ1048533" s="8"/>
      <c r="EHK1048533" s="8"/>
      <c r="EHL1048533" s="8"/>
      <c r="EHM1048533" s="8"/>
      <c r="EHN1048533" s="8"/>
      <c r="EHO1048533" s="8"/>
      <c r="EHP1048533" s="8"/>
      <c r="EHQ1048533" s="8"/>
      <c r="EHR1048533" s="8"/>
      <c r="EHS1048533" s="8"/>
      <c r="EHT1048533" s="8"/>
      <c r="EHU1048533" s="8"/>
      <c r="EHV1048533" s="8"/>
      <c r="EHW1048533" s="8"/>
      <c r="EHX1048533" s="8"/>
      <c r="EHY1048533" s="8"/>
      <c r="EHZ1048533" s="8"/>
      <c r="EIA1048533" s="8"/>
      <c r="EIB1048533" s="8"/>
      <c r="EIC1048533" s="8"/>
      <c r="EID1048533" s="8"/>
      <c r="EIE1048533" s="8"/>
      <c r="EIF1048533" s="8"/>
      <c r="EIG1048533" s="8"/>
      <c r="EIH1048533" s="8"/>
      <c r="EII1048533" s="8"/>
      <c r="EIJ1048533" s="8"/>
      <c r="EIK1048533" s="8"/>
      <c r="EIL1048533" s="8"/>
      <c r="EIM1048533" s="8"/>
      <c r="EIN1048533" s="8"/>
      <c r="EIO1048533" s="8"/>
      <c r="EIP1048533" s="8"/>
      <c r="EIQ1048533" s="8"/>
      <c r="EIR1048533" s="8"/>
      <c r="EIS1048533" s="8"/>
      <c r="EIT1048533" s="8"/>
      <c r="EIU1048533" s="8"/>
      <c r="EIV1048533" s="8"/>
      <c r="EIW1048533" s="8"/>
      <c r="EIX1048533" s="8"/>
      <c r="EIY1048533" s="8"/>
      <c r="EIZ1048533" s="8"/>
      <c r="EJA1048533" s="8"/>
      <c r="EJB1048533" s="8"/>
      <c r="EJC1048533" s="8"/>
      <c r="EJD1048533" s="8"/>
      <c r="EJE1048533" s="8"/>
      <c r="EJF1048533" s="8"/>
      <c r="EJG1048533" s="8"/>
      <c r="EJH1048533" s="8"/>
      <c r="EJI1048533" s="8"/>
      <c r="EJJ1048533" s="8"/>
      <c r="EJK1048533" s="8"/>
      <c r="EJL1048533" s="8"/>
      <c r="EJM1048533" s="8"/>
      <c r="EJN1048533" s="8"/>
      <c r="EJO1048533" s="8"/>
      <c r="EJP1048533" s="8"/>
      <c r="EJQ1048533" s="8"/>
      <c r="EJR1048533" s="8"/>
      <c r="EJS1048533" s="8"/>
      <c r="EJT1048533" s="8"/>
      <c r="EJU1048533" s="8"/>
      <c r="EJV1048533" s="8"/>
      <c r="EJW1048533" s="8"/>
      <c r="EJX1048533" s="8"/>
      <c r="EJY1048533" s="8"/>
      <c r="EJZ1048533" s="8"/>
      <c r="EKA1048533" s="8"/>
      <c r="EKB1048533" s="8"/>
      <c r="EKC1048533" s="8"/>
      <c r="EKD1048533" s="8"/>
      <c r="EKE1048533" s="8"/>
      <c r="EKF1048533" s="8"/>
      <c r="EKG1048533" s="8"/>
      <c r="EKH1048533" s="8"/>
      <c r="EKI1048533" s="8"/>
      <c r="EKJ1048533" s="8"/>
      <c r="EKK1048533" s="8"/>
      <c r="EKL1048533" s="8"/>
      <c r="EKM1048533" s="8"/>
      <c r="EKN1048533" s="8"/>
      <c r="EKO1048533" s="8"/>
      <c r="EKP1048533" s="8"/>
      <c r="EKQ1048533" s="8"/>
      <c r="EKR1048533" s="8"/>
      <c r="EKS1048533" s="8"/>
      <c r="EKT1048533" s="8"/>
      <c r="EKU1048533" s="8"/>
      <c r="EKV1048533" s="8"/>
      <c r="EKW1048533" s="8"/>
      <c r="EKX1048533" s="8"/>
      <c r="EKY1048533" s="8"/>
      <c r="EKZ1048533" s="8"/>
      <c r="ELA1048533" s="8"/>
      <c r="ELB1048533" s="8"/>
      <c r="ELC1048533" s="8"/>
      <c r="ELD1048533" s="8"/>
      <c r="ELE1048533" s="8"/>
      <c r="ELF1048533" s="8"/>
      <c r="ELG1048533" s="8"/>
      <c r="ELH1048533" s="8"/>
      <c r="ELI1048533" s="8"/>
      <c r="ELJ1048533" s="8"/>
      <c r="ELK1048533" s="8"/>
      <c r="ELL1048533" s="8"/>
      <c r="ELM1048533" s="8"/>
      <c r="ELN1048533" s="8"/>
      <c r="ELO1048533" s="8"/>
      <c r="ELP1048533" s="8"/>
      <c r="ELQ1048533" s="8"/>
      <c r="ELR1048533" s="8"/>
      <c r="ELS1048533" s="8"/>
      <c r="ELT1048533" s="8"/>
      <c r="ELU1048533" s="8"/>
      <c r="ELV1048533" s="8"/>
      <c r="ELW1048533" s="8"/>
      <c r="ELX1048533" s="8"/>
      <c r="ELY1048533" s="8"/>
      <c r="ELZ1048533" s="8"/>
      <c r="EMA1048533" s="8"/>
      <c r="EMB1048533" s="8"/>
      <c r="EMC1048533" s="8"/>
      <c r="EMD1048533" s="8"/>
      <c r="EME1048533" s="8"/>
      <c r="EMF1048533" s="8"/>
      <c r="EMG1048533" s="8"/>
      <c r="EMH1048533" s="8"/>
      <c r="EMI1048533" s="8"/>
      <c r="EMJ1048533" s="8"/>
      <c r="EMK1048533" s="8"/>
      <c r="EML1048533" s="8"/>
      <c r="EMM1048533" s="8"/>
      <c r="EMN1048533" s="8"/>
      <c r="EMO1048533" s="8"/>
      <c r="EMP1048533" s="8"/>
      <c r="EMQ1048533" s="8"/>
      <c r="EMR1048533" s="8"/>
      <c r="EMS1048533" s="8"/>
      <c r="EMT1048533" s="8"/>
      <c r="EMU1048533" s="8"/>
      <c r="EMV1048533" s="8"/>
      <c r="EMW1048533" s="8"/>
      <c r="EMX1048533" s="8"/>
      <c r="EMY1048533" s="8"/>
      <c r="EMZ1048533" s="8"/>
      <c r="ENA1048533" s="8"/>
      <c r="ENB1048533" s="8"/>
      <c r="ENC1048533" s="8"/>
      <c r="END1048533" s="8"/>
      <c r="ENE1048533" s="8"/>
      <c r="ENF1048533" s="8"/>
      <c r="ENG1048533" s="8"/>
      <c r="ENH1048533" s="8"/>
      <c r="ENI1048533" s="8"/>
      <c r="ENJ1048533" s="8"/>
      <c r="ENK1048533" s="8"/>
      <c r="ENL1048533" s="8"/>
      <c r="ENM1048533" s="8"/>
      <c r="ENN1048533" s="8"/>
      <c r="ENO1048533" s="8"/>
      <c r="ENP1048533" s="8"/>
      <c r="ENQ1048533" s="8"/>
      <c r="ENR1048533" s="8"/>
      <c r="ENS1048533" s="8"/>
      <c r="ENT1048533" s="8"/>
      <c r="ENU1048533" s="8"/>
      <c r="ENV1048533" s="8"/>
      <c r="ENW1048533" s="8"/>
      <c r="ENX1048533" s="8"/>
      <c r="ENY1048533" s="8"/>
      <c r="ENZ1048533" s="8"/>
      <c r="EOA1048533" s="8"/>
      <c r="EOB1048533" s="8"/>
      <c r="EOC1048533" s="8"/>
      <c r="EOD1048533" s="8"/>
      <c r="EOE1048533" s="8"/>
      <c r="EOF1048533" s="8"/>
      <c r="EOG1048533" s="8"/>
      <c r="EOH1048533" s="8"/>
      <c r="EOI1048533" s="8"/>
      <c r="EOJ1048533" s="8"/>
      <c r="EOK1048533" s="8"/>
      <c r="EOL1048533" s="8"/>
      <c r="EOM1048533" s="8"/>
      <c r="EON1048533" s="8"/>
      <c r="EOO1048533" s="8"/>
      <c r="EOP1048533" s="8"/>
      <c r="EOQ1048533" s="8"/>
      <c r="EOR1048533" s="8"/>
      <c r="EOS1048533" s="8"/>
      <c r="EOT1048533" s="8"/>
      <c r="EOU1048533" s="8"/>
      <c r="EOV1048533" s="8"/>
      <c r="EOW1048533" s="8"/>
      <c r="EOX1048533" s="8"/>
      <c r="EOY1048533" s="8"/>
      <c r="EOZ1048533" s="8"/>
      <c r="EPA1048533" s="8"/>
      <c r="EPB1048533" s="8"/>
      <c r="EPC1048533" s="8"/>
      <c r="EPD1048533" s="8"/>
      <c r="EPE1048533" s="8"/>
      <c r="EPF1048533" s="8"/>
      <c r="EPG1048533" s="8"/>
      <c r="EPH1048533" s="8"/>
      <c r="EPI1048533" s="8"/>
      <c r="EPJ1048533" s="8"/>
      <c r="EPK1048533" s="8"/>
      <c r="EPL1048533" s="8"/>
      <c r="EPM1048533" s="8"/>
      <c r="EPN1048533" s="8"/>
      <c r="EPO1048533" s="8"/>
      <c r="EPP1048533" s="8"/>
      <c r="EPQ1048533" s="8"/>
      <c r="EPR1048533" s="8"/>
      <c r="EPS1048533" s="8"/>
      <c r="EPT1048533" s="8"/>
      <c r="EPU1048533" s="8"/>
      <c r="EPV1048533" s="8"/>
      <c r="EPW1048533" s="8"/>
      <c r="EPX1048533" s="8"/>
      <c r="EPY1048533" s="8"/>
      <c r="EPZ1048533" s="8"/>
      <c r="EQA1048533" s="8"/>
      <c r="EQB1048533" s="8"/>
      <c r="EQC1048533" s="8"/>
      <c r="EQD1048533" s="8"/>
      <c r="EQE1048533" s="8"/>
      <c r="EQF1048533" s="8"/>
      <c r="EQG1048533" s="8"/>
      <c r="EQH1048533" s="8"/>
      <c r="EQI1048533" s="8"/>
      <c r="EQJ1048533" s="8"/>
      <c r="EQK1048533" s="8"/>
      <c r="EQL1048533" s="8"/>
      <c r="EQM1048533" s="8"/>
      <c r="EQN1048533" s="8"/>
      <c r="EQO1048533" s="8"/>
      <c r="EQP1048533" s="8"/>
      <c r="EQQ1048533" s="8"/>
      <c r="EQR1048533" s="8"/>
      <c r="EQS1048533" s="8"/>
      <c r="EQT1048533" s="8"/>
      <c r="EQU1048533" s="8"/>
      <c r="EQV1048533" s="8"/>
      <c r="EQW1048533" s="8"/>
      <c r="EQX1048533" s="8"/>
      <c r="EQY1048533" s="8"/>
      <c r="EQZ1048533" s="8"/>
      <c r="ERA1048533" s="8"/>
      <c r="ERB1048533" s="8"/>
      <c r="ERC1048533" s="8"/>
      <c r="ERD1048533" s="8"/>
      <c r="ERE1048533" s="8"/>
      <c r="ERF1048533" s="8"/>
      <c r="ERG1048533" s="8"/>
      <c r="ERH1048533" s="8"/>
      <c r="ERI1048533" s="8"/>
      <c r="ERJ1048533" s="8"/>
      <c r="ERK1048533" s="8"/>
      <c r="ERL1048533" s="8"/>
      <c r="ERM1048533" s="8"/>
      <c r="ERN1048533" s="8"/>
      <c r="ERO1048533" s="8"/>
      <c r="ERP1048533" s="8"/>
      <c r="ERQ1048533" s="8"/>
      <c r="ERR1048533" s="8"/>
      <c r="ERS1048533" s="8"/>
      <c r="ERT1048533" s="8"/>
      <c r="ERU1048533" s="8"/>
      <c r="ERV1048533" s="8"/>
      <c r="ERW1048533" s="8"/>
      <c r="ERX1048533" s="8"/>
      <c r="ERY1048533" s="8"/>
      <c r="ERZ1048533" s="8"/>
      <c r="ESA1048533" s="8"/>
      <c r="ESB1048533" s="8"/>
      <c r="ESC1048533" s="8"/>
      <c r="ESD1048533" s="8"/>
      <c r="ESE1048533" s="8"/>
      <c r="ESF1048533" s="8"/>
      <c r="ESG1048533" s="8"/>
      <c r="ESH1048533" s="8"/>
      <c r="ESI1048533" s="8"/>
      <c r="ESJ1048533" s="8"/>
      <c r="ESK1048533" s="8"/>
      <c r="ESL1048533" s="8"/>
      <c r="ESM1048533" s="8"/>
      <c r="ESN1048533" s="8"/>
      <c r="ESO1048533" s="8"/>
      <c r="ESP1048533" s="8"/>
      <c r="ESQ1048533" s="8"/>
      <c r="ESR1048533" s="8"/>
      <c r="ESS1048533" s="8"/>
      <c r="EST1048533" s="8"/>
      <c r="ESU1048533" s="8"/>
      <c r="ESV1048533" s="8"/>
      <c r="ESW1048533" s="8"/>
      <c r="ESX1048533" s="8"/>
      <c r="ESY1048533" s="8"/>
      <c r="ESZ1048533" s="8"/>
      <c r="ETA1048533" s="8"/>
      <c r="ETB1048533" s="8"/>
      <c r="ETC1048533" s="8"/>
      <c r="ETD1048533" s="8"/>
      <c r="ETE1048533" s="8"/>
      <c r="ETF1048533" s="8"/>
      <c r="ETG1048533" s="8"/>
      <c r="ETH1048533" s="8"/>
      <c r="ETI1048533" s="8"/>
      <c r="ETJ1048533" s="8"/>
      <c r="ETK1048533" s="8"/>
      <c r="ETL1048533" s="8"/>
      <c r="ETM1048533" s="8"/>
      <c r="ETN1048533" s="8"/>
      <c r="ETO1048533" s="8"/>
      <c r="ETP1048533" s="8"/>
      <c r="ETQ1048533" s="8"/>
      <c r="ETR1048533" s="8"/>
      <c r="ETS1048533" s="8"/>
      <c r="ETT1048533" s="8"/>
      <c r="ETU1048533" s="8"/>
      <c r="ETV1048533" s="8"/>
      <c r="ETW1048533" s="8"/>
      <c r="ETX1048533" s="8"/>
      <c r="ETY1048533" s="8"/>
      <c r="ETZ1048533" s="8"/>
      <c r="EUA1048533" s="8"/>
      <c r="EUB1048533" s="8"/>
      <c r="EUC1048533" s="8"/>
      <c r="EUD1048533" s="8"/>
      <c r="EUE1048533" s="8"/>
      <c r="EUF1048533" s="8"/>
      <c r="EUG1048533" s="8"/>
      <c r="EUH1048533" s="8"/>
      <c r="EUI1048533" s="8"/>
      <c r="EUJ1048533" s="8"/>
      <c r="EUK1048533" s="8"/>
      <c r="EUL1048533" s="8"/>
      <c r="EUM1048533" s="8"/>
      <c r="EUN1048533" s="8"/>
      <c r="EUO1048533" s="8"/>
      <c r="EUP1048533" s="8"/>
      <c r="EUQ1048533" s="8"/>
      <c r="EUR1048533" s="8"/>
      <c r="EUS1048533" s="8"/>
      <c r="EUT1048533" s="8"/>
      <c r="EUU1048533" s="8"/>
      <c r="EUV1048533" s="8"/>
      <c r="EUW1048533" s="8"/>
      <c r="EUX1048533" s="8"/>
      <c r="EUY1048533" s="8"/>
      <c r="EUZ1048533" s="8"/>
      <c r="EVA1048533" s="8"/>
      <c r="EVB1048533" s="8"/>
      <c r="EVC1048533" s="8"/>
      <c r="EVD1048533" s="8"/>
      <c r="EVE1048533" s="8"/>
      <c r="EVF1048533" s="8"/>
      <c r="EVG1048533" s="8"/>
      <c r="EVH1048533" s="8"/>
      <c r="EVI1048533" s="8"/>
      <c r="EVJ1048533" s="8"/>
      <c r="EVK1048533" s="8"/>
      <c r="EVL1048533" s="8"/>
      <c r="EVM1048533" s="8"/>
      <c r="EVN1048533" s="8"/>
      <c r="EVO1048533" s="8"/>
      <c r="EVP1048533" s="8"/>
      <c r="EVQ1048533" s="8"/>
      <c r="EVR1048533" s="8"/>
      <c r="EVS1048533" s="8"/>
      <c r="EVT1048533" s="8"/>
      <c r="EVU1048533" s="8"/>
      <c r="EVV1048533" s="8"/>
      <c r="EVW1048533" s="8"/>
      <c r="EVX1048533" s="8"/>
      <c r="EVY1048533" s="8"/>
      <c r="EVZ1048533" s="8"/>
      <c r="EWA1048533" s="8"/>
      <c r="EWB1048533" s="8"/>
      <c r="EWC1048533" s="8"/>
      <c r="EWD1048533" s="8"/>
      <c r="EWE1048533" s="8"/>
      <c r="EWF1048533" s="8"/>
      <c r="EWG1048533" s="8"/>
      <c r="EWH1048533" s="8"/>
      <c r="EWI1048533" s="8"/>
      <c r="EWJ1048533" s="8"/>
      <c r="EWK1048533" s="8"/>
      <c r="EWL1048533" s="8"/>
      <c r="EWM1048533" s="8"/>
      <c r="EWN1048533" s="8"/>
      <c r="EWO1048533" s="8"/>
      <c r="EWP1048533" s="8"/>
      <c r="EWQ1048533" s="8"/>
      <c r="EWR1048533" s="8"/>
      <c r="EWS1048533" s="8"/>
      <c r="EWT1048533" s="8"/>
      <c r="EWU1048533" s="8"/>
      <c r="EWV1048533" s="8"/>
      <c r="EWW1048533" s="8"/>
      <c r="EWX1048533" s="8"/>
      <c r="EWY1048533" s="8"/>
      <c r="EWZ1048533" s="8"/>
      <c r="EXA1048533" s="8"/>
      <c r="EXB1048533" s="8"/>
      <c r="EXC1048533" s="8"/>
      <c r="EXD1048533" s="8"/>
      <c r="EXE1048533" s="8"/>
      <c r="EXF1048533" s="8"/>
      <c r="EXG1048533" s="8"/>
      <c r="EXH1048533" s="8"/>
      <c r="EXI1048533" s="8"/>
      <c r="EXJ1048533" s="8"/>
      <c r="EXK1048533" s="8"/>
      <c r="EXL1048533" s="8"/>
      <c r="EXM1048533" s="8"/>
      <c r="EXN1048533" s="8"/>
      <c r="EXO1048533" s="8"/>
      <c r="EXP1048533" s="8"/>
      <c r="EXQ1048533" s="8"/>
      <c r="EXR1048533" s="8"/>
      <c r="EXS1048533" s="8"/>
      <c r="EXT1048533" s="8"/>
      <c r="EXU1048533" s="8"/>
      <c r="EXV1048533" s="8"/>
      <c r="EXW1048533" s="8"/>
      <c r="EXX1048533" s="8"/>
      <c r="EXY1048533" s="8"/>
      <c r="EXZ1048533" s="8"/>
      <c r="EYA1048533" s="8"/>
      <c r="EYB1048533" s="8"/>
      <c r="EYC1048533" s="8"/>
      <c r="EYD1048533" s="8"/>
      <c r="EYE1048533" s="8"/>
      <c r="EYF1048533" s="8"/>
      <c r="EYG1048533" s="8"/>
      <c r="EYH1048533" s="8"/>
      <c r="EYI1048533" s="8"/>
      <c r="EYJ1048533" s="8"/>
      <c r="EYK1048533" s="8"/>
      <c r="EYL1048533" s="8"/>
      <c r="EYM1048533" s="8"/>
      <c r="EYN1048533" s="8"/>
      <c r="EYO1048533" s="8"/>
      <c r="EYP1048533" s="8"/>
      <c r="EYQ1048533" s="8"/>
      <c r="EYR1048533" s="8"/>
      <c r="EYS1048533" s="8"/>
      <c r="EYT1048533" s="8"/>
      <c r="EYU1048533" s="8"/>
      <c r="EYV1048533" s="8"/>
      <c r="EYW1048533" s="8"/>
      <c r="EYX1048533" s="8"/>
      <c r="EYY1048533" s="8"/>
      <c r="EYZ1048533" s="8"/>
      <c r="EZA1048533" s="8"/>
      <c r="EZB1048533" s="8"/>
      <c r="EZC1048533" s="8"/>
      <c r="EZD1048533" s="8"/>
      <c r="EZE1048533" s="8"/>
      <c r="EZF1048533" s="8"/>
      <c r="EZG1048533" s="8"/>
      <c r="EZH1048533" s="8"/>
      <c r="EZI1048533" s="8"/>
      <c r="EZJ1048533" s="8"/>
      <c r="EZK1048533" s="8"/>
      <c r="EZL1048533" s="8"/>
      <c r="EZM1048533" s="8"/>
      <c r="EZN1048533" s="8"/>
      <c r="EZO1048533" s="8"/>
      <c r="EZP1048533" s="8"/>
      <c r="EZQ1048533" s="8"/>
      <c r="EZR1048533" s="8"/>
      <c r="EZS1048533" s="8"/>
      <c r="EZT1048533" s="8"/>
      <c r="EZU1048533" s="8"/>
      <c r="EZV1048533" s="8"/>
      <c r="EZW1048533" s="8"/>
      <c r="EZX1048533" s="8"/>
      <c r="EZY1048533" s="8"/>
      <c r="EZZ1048533" s="8"/>
      <c r="FAA1048533" s="8"/>
      <c r="FAB1048533" s="8"/>
      <c r="FAC1048533" s="8"/>
      <c r="FAD1048533" s="8"/>
      <c r="FAE1048533" s="8"/>
      <c r="FAF1048533" s="8"/>
      <c r="FAG1048533" s="8"/>
      <c r="FAH1048533" s="8"/>
      <c r="FAI1048533" s="8"/>
      <c r="FAJ1048533" s="8"/>
      <c r="FAK1048533" s="8"/>
      <c r="FAL1048533" s="8"/>
      <c r="FAM1048533" s="8"/>
      <c r="FAN1048533" s="8"/>
      <c r="FAO1048533" s="8"/>
      <c r="FAP1048533" s="8"/>
      <c r="FAQ1048533" s="8"/>
      <c r="FAR1048533" s="8"/>
      <c r="FAS1048533" s="8"/>
      <c r="FAT1048533" s="8"/>
      <c r="FAU1048533" s="8"/>
      <c r="FAV1048533" s="8"/>
      <c r="FAW1048533" s="8"/>
      <c r="FAX1048533" s="8"/>
      <c r="FAY1048533" s="8"/>
      <c r="FAZ1048533" s="8"/>
      <c r="FBA1048533" s="8"/>
      <c r="FBB1048533" s="8"/>
      <c r="FBC1048533" s="8"/>
      <c r="FBD1048533" s="8"/>
      <c r="FBE1048533" s="8"/>
      <c r="FBF1048533" s="8"/>
      <c r="FBG1048533" s="8"/>
      <c r="FBH1048533" s="8"/>
      <c r="FBI1048533" s="8"/>
      <c r="FBJ1048533" s="8"/>
      <c r="FBK1048533" s="8"/>
      <c r="FBL1048533" s="8"/>
      <c r="FBM1048533" s="8"/>
      <c r="FBN1048533" s="8"/>
      <c r="FBO1048533" s="8"/>
      <c r="FBP1048533" s="8"/>
      <c r="FBQ1048533" s="8"/>
      <c r="FBR1048533" s="8"/>
      <c r="FBS1048533" s="8"/>
      <c r="FBT1048533" s="8"/>
      <c r="FBU1048533" s="8"/>
      <c r="FBV1048533" s="8"/>
      <c r="FBW1048533" s="8"/>
      <c r="FBX1048533" s="8"/>
      <c r="FBY1048533" s="8"/>
      <c r="FBZ1048533" s="8"/>
      <c r="FCA1048533" s="8"/>
      <c r="FCB1048533" s="8"/>
      <c r="FCC1048533" s="8"/>
      <c r="FCD1048533" s="8"/>
      <c r="FCE1048533" s="8"/>
      <c r="FCF1048533" s="8"/>
      <c r="FCG1048533" s="8"/>
      <c r="FCH1048533" s="8"/>
      <c r="FCI1048533" s="8"/>
      <c r="FCJ1048533" s="8"/>
      <c r="FCK1048533" s="8"/>
      <c r="FCL1048533" s="8"/>
      <c r="FCM1048533" s="8"/>
      <c r="FCN1048533" s="8"/>
      <c r="FCO1048533" s="8"/>
      <c r="FCP1048533" s="8"/>
      <c r="FCQ1048533" s="8"/>
      <c r="FCR1048533" s="8"/>
      <c r="FCS1048533" s="8"/>
      <c r="FCT1048533" s="8"/>
      <c r="FCU1048533" s="8"/>
      <c r="FCV1048533" s="8"/>
      <c r="FCW1048533" s="8"/>
      <c r="FCX1048533" s="8"/>
      <c r="FCY1048533" s="8"/>
      <c r="FCZ1048533" s="8"/>
      <c r="FDA1048533" s="8"/>
      <c r="FDB1048533" s="8"/>
      <c r="FDC1048533" s="8"/>
      <c r="FDD1048533" s="8"/>
      <c r="FDE1048533" s="8"/>
      <c r="FDF1048533" s="8"/>
      <c r="FDG1048533" s="8"/>
      <c r="FDH1048533" s="8"/>
      <c r="FDI1048533" s="8"/>
      <c r="FDJ1048533" s="8"/>
      <c r="FDK1048533" s="8"/>
      <c r="FDL1048533" s="8"/>
      <c r="FDM1048533" s="8"/>
      <c r="FDN1048533" s="8"/>
      <c r="FDO1048533" s="8"/>
      <c r="FDP1048533" s="8"/>
      <c r="FDQ1048533" s="8"/>
      <c r="FDR1048533" s="8"/>
      <c r="FDS1048533" s="8"/>
      <c r="FDT1048533" s="8"/>
      <c r="FDU1048533" s="8"/>
      <c r="FDV1048533" s="8"/>
      <c r="FDW1048533" s="8"/>
      <c r="FDX1048533" s="8"/>
      <c r="FDY1048533" s="8"/>
      <c r="FDZ1048533" s="8"/>
      <c r="FEA1048533" s="8"/>
      <c r="FEB1048533" s="8"/>
      <c r="FEC1048533" s="8"/>
      <c r="FED1048533" s="8"/>
      <c r="FEE1048533" s="8"/>
      <c r="FEF1048533" s="8"/>
      <c r="FEG1048533" s="8"/>
      <c r="FEH1048533" s="8"/>
      <c r="FEI1048533" s="8"/>
      <c r="FEJ1048533" s="8"/>
      <c r="FEK1048533" s="8"/>
      <c r="FEL1048533" s="8"/>
      <c r="FEM1048533" s="8"/>
      <c r="FEN1048533" s="8"/>
      <c r="FEO1048533" s="8"/>
      <c r="FEP1048533" s="8"/>
      <c r="FEQ1048533" s="8"/>
      <c r="FER1048533" s="8"/>
      <c r="FES1048533" s="8"/>
      <c r="FET1048533" s="8"/>
      <c r="FEU1048533" s="8"/>
      <c r="FEV1048533" s="8"/>
      <c r="FEW1048533" s="8"/>
      <c r="FEX1048533" s="8"/>
      <c r="FEY1048533" s="8"/>
      <c r="FEZ1048533" s="8"/>
      <c r="FFA1048533" s="8"/>
      <c r="FFB1048533" s="8"/>
      <c r="FFC1048533" s="8"/>
      <c r="FFD1048533" s="8"/>
      <c r="FFE1048533" s="8"/>
      <c r="FFF1048533" s="8"/>
      <c r="FFG1048533" s="8"/>
      <c r="FFH1048533" s="8"/>
      <c r="FFI1048533" s="8"/>
      <c r="FFJ1048533" s="8"/>
      <c r="FFK1048533" s="8"/>
      <c r="FFL1048533" s="8"/>
      <c r="FFM1048533" s="8"/>
      <c r="FFN1048533" s="8"/>
      <c r="FFO1048533" s="8"/>
      <c r="FFP1048533" s="8"/>
      <c r="FFQ1048533" s="8"/>
      <c r="FFR1048533" s="8"/>
      <c r="FFS1048533" s="8"/>
      <c r="FFT1048533" s="8"/>
      <c r="FFU1048533" s="8"/>
      <c r="FFV1048533" s="8"/>
      <c r="FFW1048533" s="8"/>
      <c r="FFX1048533" s="8"/>
      <c r="FFY1048533" s="8"/>
      <c r="FFZ1048533" s="8"/>
      <c r="FGA1048533" s="8"/>
      <c r="FGB1048533" s="8"/>
      <c r="FGC1048533" s="8"/>
      <c r="FGD1048533" s="8"/>
      <c r="FGE1048533" s="8"/>
      <c r="FGF1048533" s="8"/>
      <c r="FGG1048533" s="8"/>
      <c r="FGH1048533" s="8"/>
      <c r="FGI1048533" s="8"/>
      <c r="FGJ1048533" s="8"/>
      <c r="FGK1048533" s="8"/>
      <c r="FGL1048533" s="8"/>
      <c r="FGM1048533" s="8"/>
      <c r="FGN1048533" s="8"/>
      <c r="FGO1048533" s="8"/>
      <c r="FGP1048533" s="8"/>
      <c r="FGQ1048533" s="8"/>
      <c r="FGR1048533" s="8"/>
      <c r="FGS1048533" s="8"/>
      <c r="FGT1048533" s="8"/>
      <c r="FGU1048533" s="8"/>
      <c r="FGV1048533" s="8"/>
      <c r="FGW1048533" s="8"/>
      <c r="FGX1048533" s="8"/>
      <c r="FGY1048533" s="8"/>
      <c r="FGZ1048533" s="8"/>
      <c r="FHA1048533" s="8"/>
      <c r="FHB1048533" s="8"/>
      <c r="FHC1048533" s="8"/>
      <c r="FHD1048533" s="8"/>
      <c r="FHE1048533" s="8"/>
      <c r="FHF1048533" s="8"/>
      <c r="FHG1048533" s="8"/>
      <c r="FHH1048533" s="8"/>
      <c r="FHI1048533" s="8"/>
      <c r="FHJ1048533" s="8"/>
      <c r="FHK1048533" s="8"/>
      <c r="FHL1048533" s="8"/>
      <c r="FHM1048533" s="8"/>
      <c r="FHN1048533" s="8"/>
      <c r="FHO1048533" s="8"/>
      <c r="FHP1048533" s="8"/>
      <c r="FHQ1048533" s="8"/>
      <c r="FHR1048533" s="8"/>
      <c r="FHS1048533" s="8"/>
      <c r="FHT1048533" s="8"/>
      <c r="FHU1048533" s="8"/>
      <c r="FHV1048533" s="8"/>
      <c r="FHW1048533" s="8"/>
      <c r="FHX1048533" s="8"/>
      <c r="FHY1048533" s="8"/>
      <c r="FHZ1048533" s="8"/>
      <c r="FIA1048533" s="8"/>
      <c r="FIB1048533" s="8"/>
      <c r="FIC1048533" s="8"/>
      <c r="FID1048533" s="8"/>
      <c r="FIE1048533" s="8"/>
      <c r="FIF1048533" s="8"/>
      <c r="FIG1048533" s="8"/>
      <c r="FIH1048533" s="8"/>
      <c r="FII1048533" s="8"/>
      <c r="FIJ1048533" s="8"/>
      <c r="FIK1048533" s="8"/>
      <c r="FIL1048533" s="8"/>
      <c r="FIM1048533" s="8"/>
      <c r="FIN1048533" s="8"/>
      <c r="FIO1048533" s="8"/>
      <c r="FIP1048533" s="8"/>
      <c r="FIQ1048533" s="8"/>
      <c r="FIR1048533" s="8"/>
      <c r="FIS1048533" s="8"/>
      <c r="FIT1048533" s="8"/>
      <c r="FIU1048533" s="8"/>
      <c r="FIV1048533" s="8"/>
      <c r="FIW1048533" s="8"/>
      <c r="FIX1048533" s="8"/>
      <c r="FIY1048533" s="8"/>
      <c r="FIZ1048533" s="8"/>
      <c r="FJA1048533" s="8"/>
      <c r="FJB1048533" s="8"/>
      <c r="FJC1048533" s="8"/>
      <c r="FJD1048533" s="8"/>
      <c r="FJE1048533" s="8"/>
      <c r="FJF1048533" s="8"/>
      <c r="FJG1048533" s="8"/>
      <c r="FJH1048533" s="8"/>
      <c r="FJI1048533" s="8"/>
      <c r="FJJ1048533" s="8"/>
      <c r="FJK1048533" s="8"/>
      <c r="FJL1048533" s="8"/>
      <c r="FJM1048533" s="8"/>
      <c r="FJN1048533" s="8"/>
      <c r="FJO1048533" s="8"/>
      <c r="FJP1048533" s="8"/>
      <c r="FJQ1048533" s="8"/>
      <c r="FJR1048533" s="8"/>
      <c r="FJS1048533" s="8"/>
      <c r="FJT1048533" s="8"/>
      <c r="FJU1048533" s="8"/>
      <c r="FJV1048533" s="8"/>
      <c r="FJW1048533" s="8"/>
      <c r="FJX1048533" s="8"/>
      <c r="FJY1048533" s="8"/>
      <c r="FJZ1048533" s="8"/>
      <c r="FKA1048533" s="8"/>
      <c r="FKB1048533" s="8"/>
      <c r="FKC1048533" s="8"/>
      <c r="FKD1048533" s="8"/>
      <c r="FKE1048533" s="8"/>
      <c r="FKF1048533" s="8"/>
      <c r="FKG1048533" s="8"/>
      <c r="FKH1048533" s="8"/>
      <c r="FKI1048533" s="8"/>
      <c r="FKJ1048533" s="8"/>
      <c r="FKK1048533" s="8"/>
      <c r="FKL1048533" s="8"/>
      <c r="FKM1048533" s="8"/>
      <c r="FKN1048533" s="8"/>
      <c r="FKO1048533" s="8"/>
      <c r="FKP1048533" s="8"/>
      <c r="FKQ1048533" s="8"/>
      <c r="FKR1048533" s="8"/>
      <c r="FKS1048533" s="8"/>
      <c r="FKT1048533" s="8"/>
      <c r="FKU1048533" s="8"/>
      <c r="FKV1048533" s="8"/>
      <c r="FKW1048533" s="8"/>
      <c r="FKX1048533" s="8"/>
      <c r="FKY1048533" s="8"/>
      <c r="FKZ1048533" s="8"/>
      <c r="FLA1048533" s="8"/>
      <c r="FLB1048533" s="8"/>
      <c r="FLC1048533" s="8"/>
      <c r="FLD1048533" s="8"/>
      <c r="FLE1048533" s="8"/>
      <c r="FLF1048533" s="8"/>
      <c r="FLG1048533" s="8"/>
      <c r="FLH1048533" s="8"/>
      <c r="FLI1048533" s="8"/>
      <c r="FLJ1048533" s="8"/>
      <c r="FLK1048533" s="8"/>
      <c r="FLL1048533" s="8"/>
      <c r="FLM1048533" s="8"/>
      <c r="FLN1048533" s="8"/>
      <c r="FLO1048533" s="8"/>
      <c r="FLP1048533" s="8"/>
      <c r="FLQ1048533" s="8"/>
      <c r="FLR1048533" s="8"/>
      <c r="FLS1048533" s="8"/>
      <c r="FLT1048533" s="8"/>
      <c r="FLU1048533" s="8"/>
      <c r="FLV1048533" s="8"/>
      <c r="FLW1048533" s="8"/>
      <c r="FLX1048533" s="8"/>
      <c r="FLY1048533" s="8"/>
      <c r="FLZ1048533" s="8"/>
      <c r="FMA1048533" s="8"/>
      <c r="FMB1048533" s="8"/>
      <c r="FMC1048533" s="8"/>
      <c r="FMD1048533" s="8"/>
      <c r="FME1048533" s="8"/>
      <c r="FMF1048533" s="8"/>
      <c r="FMG1048533" s="8"/>
      <c r="FMH1048533" s="8"/>
      <c r="FMI1048533" s="8"/>
      <c r="FMJ1048533" s="8"/>
      <c r="FMK1048533" s="8"/>
      <c r="FML1048533" s="8"/>
      <c r="FMM1048533" s="8"/>
      <c r="FMN1048533" s="8"/>
      <c r="FMO1048533" s="8"/>
      <c r="FMP1048533" s="8"/>
      <c r="FMQ1048533" s="8"/>
      <c r="FMR1048533" s="8"/>
      <c r="FMS1048533" s="8"/>
      <c r="FMT1048533" s="8"/>
      <c r="FMU1048533" s="8"/>
      <c r="FMV1048533" s="8"/>
      <c r="FMW1048533" s="8"/>
      <c r="FMX1048533" s="8"/>
      <c r="FMY1048533" s="8"/>
      <c r="FMZ1048533" s="8"/>
      <c r="FNA1048533" s="8"/>
      <c r="FNB1048533" s="8"/>
      <c r="FNC1048533" s="8"/>
      <c r="FND1048533" s="8"/>
      <c r="FNE1048533" s="8"/>
      <c r="FNF1048533" s="8"/>
      <c r="FNG1048533" s="8"/>
      <c r="FNH1048533" s="8"/>
      <c r="FNI1048533" s="8"/>
      <c r="FNJ1048533" s="8"/>
      <c r="FNK1048533" s="8"/>
      <c r="FNL1048533" s="8"/>
      <c r="FNM1048533" s="8"/>
      <c r="FNN1048533" s="8"/>
      <c r="FNO1048533" s="8"/>
      <c r="FNP1048533" s="8"/>
      <c r="FNQ1048533" s="8"/>
      <c r="FNR1048533" s="8"/>
      <c r="FNS1048533" s="8"/>
      <c r="FNT1048533" s="8"/>
      <c r="FNU1048533" s="8"/>
      <c r="FNV1048533" s="8"/>
      <c r="FNW1048533" s="8"/>
      <c r="FNX1048533" s="8"/>
      <c r="FNY1048533" s="8"/>
      <c r="FNZ1048533" s="8"/>
      <c r="FOA1048533" s="8"/>
      <c r="FOB1048533" s="8"/>
      <c r="FOC1048533" s="8"/>
      <c r="FOD1048533" s="8"/>
      <c r="FOE1048533" s="8"/>
      <c r="FOF1048533" s="8"/>
      <c r="FOG1048533" s="8"/>
      <c r="FOH1048533" s="8"/>
      <c r="FOI1048533" s="8"/>
      <c r="FOJ1048533" s="8"/>
      <c r="FOK1048533" s="8"/>
      <c r="FOL1048533" s="8"/>
      <c r="FOM1048533" s="8"/>
      <c r="FON1048533" s="8"/>
      <c r="FOO1048533" s="8"/>
      <c r="FOP1048533" s="8"/>
      <c r="FOQ1048533" s="8"/>
      <c r="FOR1048533" s="8"/>
      <c r="FOS1048533" s="8"/>
      <c r="FOT1048533" s="8"/>
      <c r="FOU1048533" s="8"/>
      <c r="FOV1048533" s="8"/>
      <c r="FOW1048533" s="8"/>
      <c r="FOX1048533" s="8"/>
      <c r="FOY1048533" s="8"/>
      <c r="FOZ1048533" s="8"/>
      <c r="FPA1048533" s="8"/>
      <c r="FPB1048533" s="8"/>
      <c r="FPC1048533" s="8"/>
      <c r="FPD1048533" s="8"/>
      <c r="FPE1048533" s="8"/>
      <c r="FPF1048533" s="8"/>
      <c r="FPG1048533" s="8"/>
      <c r="FPH1048533" s="8"/>
      <c r="FPI1048533" s="8"/>
      <c r="FPJ1048533" s="8"/>
      <c r="FPK1048533" s="8"/>
      <c r="FPL1048533" s="8"/>
      <c r="FPM1048533" s="8"/>
      <c r="FPN1048533" s="8"/>
      <c r="FPO1048533" s="8"/>
      <c r="FPP1048533" s="8"/>
      <c r="FPQ1048533" s="8"/>
      <c r="FPR1048533" s="8"/>
      <c r="FPS1048533" s="8"/>
      <c r="FPT1048533" s="8"/>
      <c r="FPU1048533" s="8"/>
      <c r="FPV1048533" s="8"/>
      <c r="FPW1048533" s="8"/>
      <c r="FPX1048533" s="8"/>
      <c r="FPY1048533" s="8"/>
      <c r="FPZ1048533" s="8"/>
      <c r="FQA1048533" s="8"/>
      <c r="FQB1048533" s="8"/>
      <c r="FQC1048533" s="8"/>
      <c r="FQD1048533" s="8"/>
      <c r="FQE1048533" s="8"/>
      <c r="FQF1048533" s="8"/>
      <c r="FQG1048533" s="8"/>
      <c r="FQH1048533" s="8"/>
      <c r="FQI1048533" s="8"/>
      <c r="FQJ1048533" s="8"/>
      <c r="FQK1048533" s="8"/>
      <c r="FQL1048533" s="8"/>
      <c r="FQM1048533" s="8"/>
      <c r="FQN1048533" s="8"/>
      <c r="FQO1048533" s="8"/>
      <c r="FQP1048533" s="8"/>
      <c r="FQQ1048533" s="8"/>
      <c r="FQR1048533" s="8"/>
      <c r="FQS1048533" s="8"/>
      <c r="FQT1048533" s="8"/>
      <c r="FQU1048533" s="8"/>
      <c r="FQV1048533" s="8"/>
      <c r="FQW1048533" s="8"/>
      <c r="FQX1048533" s="8"/>
      <c r="FQY1048533" s="8"/>
      <c r="FQZ1048533" s="8"/>
      <c r="FRA1048533" s="8"/>
      <c r="FRB1048533" s="8"/>
      <c r="FRC1048533" s="8"/>
      <c r="FRD1048533" s="8"/>
      <c r="FRE1048533" s="8"/>
      <c r="FRF1048533" s="8"/>
      <c r="FRG1048533" s="8"/>
      <c r="FRH1048533" s="8"/>
      <c r="FRI1048533" s="8"/>
      <c r="FRJ1048533" s="8"/>
      <c r="FRK1048533" s="8"/>
      <c r="FRL1048533" s="8"/>
      <c r="FRM1048533" s="8"/>
      <c r="FRN1048533" s="8"/>
      <c r="FRO1048533" s="8"/>
      <c r="FRP1048533" s="8"/>
      <c r="FRQ1048533" s="8"/>
      <c r="FRR1048533" s="8"/>
      <c r="FRS1048533" s="8"/>
      <c r="FRT1048533" s="8"/>
      <c r="FRU1048533" s="8"/>
      <c r="FRV1048533" s="8"/>
      <c r="FRW1048533" s="8"/>
      <c r="FRX1048533" s="8"/>
      <c r="FRY1048533" s="8"/>
      <c r="FRZ1048533" s="8"/>
      <c r="FSA1048533" s="8"/>
      <c r="FSB1048533" s="8"/>
      <c r="FSC1048533" s="8"/>
      <c r="FSD1048533" s="8"/>
      <c r="FSE1048533" s="8"/>
      <c r="FSF1048533" s="8"/>
      <c r="FSG1048533" s="8"/>
      <c r="FSH1048533" s="8"/>
      <c r="FSI1048533" s="8"/>
      <c r="FSJ1048533" s="8"/>
      <c r="FSK1048533" s="8"/>
      <c r="FSL1048533" s="8"/>
      <c r="FSM1048533" s="8"/>
      <c r="FSN1048533" s="8"/>
      <c r="FSO1048533" s="8"/>
      <c r="FSP1048533" s="8"/>
      <c r="FSQ1048533" s="8"/>
      <c r="FSR1048533" s="8"/>
      <c r="FSS1048533" s="8"/>
      <c r="FST1048533" s="8"/>
      <c r="FSU1048533" s="8"/>
      <c r="FSV1048533" s="8"/>
      <c r="FSW1048533" s="8"/>
      <c r="FSX1048533" s="8"/>
      <c r="FSY1048533" s="8"/>
      <c r="FSZ1048533" s="8"/>
      <c r="FTA1048533" s="8"/>
      <c r="FTB1048533" s="8"/>
      <c r="FTC1048533" s="8"/>
      <c r="FTD1048533" s="8"/>
      <c r="FTE1048533" s="8"/>
      <c r="FTF1048533" s="8"/>
      <c r="FTG1048533" s="8"/>
      <c r="FTH1048533" s="8"/>
      <c r="FTI1048533" s="8"/>
      <c r="FTJ1048533" s="8"/>
      <c r="FTK1048533" s="8"/>
      <c r="FTL1048533" s="8"/>
      <c r="FTM1048533" s="8"/>
      <c r="FTN1048533" s="8"/>
      <c r="FTO1048533" s="8"/>
      <c r="FTP1048533" s="8"/>
      <c r="FTQ1048533" s="8"/>
      <c r="FTR1048533" s="8"/>
      <c r="FTS1048533" s="8"/>
      <c r="FTT1048533" s="8"/>
      <c r="FTU1048533" s="8"/>
      <c r="FTV1048533" s="8"/>
      <c r="FTW1048533" s="8"/>
      <c r="FTX1048533" s="8"/>
      <c r="FTY1048533" s="8"/>
      <c r="FTZ1048533" s="8"/>
      <c r="FUA1048533" s="8"/>
      <c r="FUB1048533" s="8"/>
      <c r="FUC1048533" s="8"/>
      <c r="FUD1048533" s="8"/>
      <c r="FUE1048533" s="8"/>
      <c r="FUF1048533" s="8"/>
      <c r="FUG1048533" s="8"/>
      <c r="FUH1048533" s="8"/>
      <c r="FUI1048533" s="8"/>
      <c r="FUJ1048533" s="8"/>
      <c r="FUK1048533" s="8"/>
      <c r="FUL1048533" s="8"/>
      <c r="FUM1048533" s="8"/>
      <c r="FUN1048533" s="8"/>
      <c r="FUO1048533" s="8"/>
      <c r="FUP1048533" s="8"/>
      <c r="FUQ1048533" s="8"/>
      <c r="FUR1048533" s="8"/>
      <c r="FUS1048533" s="8"/>
      <c r="FUT1048533" s="8"/>
      <c r="FUU1048533" s="8"/>
      <c r="FUV1048533" s="8"/>
      <c r="FUW1048533" s="8"/>
      <c r="FUX1048533" s="8"/>
      <c r="FUY1048533" s="8"/>
      <c r="FUZ1048533" s="8"/>
      <c r="FVA1048533" s="8"/>
      <c r="FVB1048533" s="8"/>
      <c r="FVC1048533" s="8"/>
      <c r="FVD1048533" s="8"/>
      <c r="FVE1048533" s="8"/>
      <c r="FVF1048533" s="8"/>
      <c r="FVG1048533" s="8"/>
      <c r="FVH1048533" s="8"/>
      <c r="FVI1048533" s="8"/>
      <c r="FVJ1048533" s="8"/>
      <c r="FVK1048533" s="8"/>
      <c r="FVL1048533" s="8"/>
      <c r="FVM1048533" s="8"/>
      <c r="FVN1048533" s="8"/>
      <c r="FVO1048533" s="8"/>
      <c r="FVP1048533" s="8"/>
      <c r="FVQ1048533" s="8"/>
      <c r="FVR1048533" s="8"/>
      <c r="FVS1048533" s="8"/>
      <c r="FVT1048533" s="8"/>
      <c r="FVU1048533" s="8"/>
      <c r="FVV1048533" s="8"/>
      <c r="FVW1048533" s="8"/>
      <c r="FVX1048533" s="8"/>
      <c r="FVY1048533" s="8"/>
      <c r="FVZ1048533" s="8"/>
      <c r="FWA1048533" s="8"/>
      <c r="FWB1048533" s="8"/>
      <c r="FWC1048533" s="8"/>
      <c r="FWD1048533" s="8"/>
      <c r="FWE1048533" s="8"/>
      <c r="FWF1048533" s="8"/>
      <c r="FWG1048533" s="8"/>
      <c r="FWH1048533" s="8"/>
      <c r="FWI1048533" s="8"/>
      <c r="FWJ1048533" s="8"/>
      <c r="FWK1048533" s="8"/>
      <c r="FWL1048533" s="8"/>
      <c r="FWM1048533" s="8"/>
      <c r="FWN1048533" s="8"/>
      <c r="FWO1048533" s="8"/>
      <c r="FWP1048533" s="8"/>
      <c r="FWQ1048533" s="8"/>
      <c r="FWR1048533" s="8"/>
      <c r="FWS1048533" s="8"/>
      <c r="FWT1048533" s="8"/>
      <c r="FWU1048533" s="8"/>
      <c r="FWV1048533" s="8"/>
      <c r="FWW1048533" s="8"/>
      <c r="FWX1048533" s="8"/>
      <c r="FWY1048533" s="8"/>
      <c r="FWZ1048533" s="8"/>
      <c r="FXA1048533" s="8"/>
      <c r="FXB1048533" s="8"/>
      <c r="FXC1048533" s="8"/>
      <c r="FXD1048533" s="8"/>
      <c r="FXE1048533" s="8"/>
      <c r="FXF1048533" s="8"/>
      <c r="FXG1048533" s="8"/>
      <c r="FXH1048533" s="8"/>
      <c r="FXI1048533" s="8"/>
      <c r="FXJ1048533" s="8"/>
      <c r="FXK1048533" s="8"/>
      <c r="FXL1048533" s="8"/>
      <c r="FXM1048533" s="8"/>
      <c r="FXN1048533" s="8"/>
      <c r="FXO1048533" s="8"/>
      <c r="FXP1048533" s="8"/>
      <c r="FXQ1048533" s="8"/>
      <c r="FXR1048533" s="8"/>
      <c r="FXS1048533" s="8"/>
      <c r="FXT1048533" s="8"/>
      <c r="FXU1048533" s="8"/>
      <c r="FXV1048533" s="8"/>
      <c r="FXW1048533" s="8"/>
      <c r="FXX1048533" s="8"/>
      <c r="FXY1048533" s="8"/>
      <c r="FXZ1048533" s="8"/>
      <c r="FYA1048533" s="8"/>
      <c r="FYB1048533" s="8"/>
      <c r="FYC1048533" s="8"/>
      <c r="FYD1048533" s="8"/>
      <c r="FYE1048533" s="8"/>
      <c r="FYF1048533" s="8"/>
      <c r="FYG1048533" s="8"/>
      <c r="FYH1048533" s="8"/>
      <c r="FYI1048533" s="8"/>
      <c r="FYJ1048533" s="8"/>
      <c r="FYK1048533" s="8"/>
      <c r="FYL1048533" s="8"/>
      <c r="FYM1048533" s="8"/>
      <c r="FYN1048533" s="8"/>
      <c r="FYO1048533" s="8"/>
      <c r="FYP1048533" s="8"/>
      <c r="FYQ1048533" s="8"/>
      <c r="FYR1048533" s="8"/>
      <c r="FYS1048533" s="8"/>
      <c r="FYT1048533" s="8"/>
      <c r="FYU1048533" s="8"/>
      <c r="FYV1048533" s="8"/>
      <c r="FYW1048533" s="8"/>
      <c r="FYX1048533" s="8"/>
      <c r="FYY1048533" s="8"/>
      <c r="FYZ1048533" s="8"/>
      <c r="FZA1048533" s="8"/>
      <c r="FZB1048533" s="8"/>
      <c r="FZC1048533" s="8"/>
      <c r="FZD1048533" s="8"/>
      <c r="FZE1048533" s="8"/>
      <c r="FZF1048533" s="8"/>
      <c r="FZG1048533" s="8"/>
      <c r="FZH1048533" s="8"/>
      <c r="FZI1048533" s="8"/>
      <c r="FZJ1048533" s="8"/>
      <c r="FZK1048533" s="8"/>
      <c r="FZL1048533" s="8"/>
      <c r="FZM1048533" s="8"/>
      <c r="FZN1048533" s="8"/>
      <c r="FZO1048533" s="8"/>
      <c r="FZP1048533" s="8"/>
      <c r="FZQ1048533" s="8"/>
      <c r="FZR1048533" s="8"/>
      <c r="FZS1048533" s="8"/>
      <c r="FZT1048533" s="8"/>
      <c r="FZU1048533" s="8"/>
      <c r="FZV1048533" s="8"/>
      <c r="FZW1048533" s="8"/>
      <c r="FZX1048533" s="8"/>
      <c r="FZY1048533" s="8"/>
      <c r="FZZ1048533" s="8"/>
      <c r="GAA1048533" s="8"/>
      <c r="GAB1048533" s="8"/>
      <c r="GAC1048533" s="8"/>
      <c r="GAD1048533" s="8"/>
      <c r="GAE1048533" s="8"/>
      <c r="GAF1048533" s="8"/>
      <c r="GAG1048533" s="8"/>
      <c r="GAH1048533" s="8"/>
      <c r="GAI1048533" s="8"/>
      <c r="GAJ1048533" s="8"/>
      <c r="GAK1048533" s="8"/>
      <c r="GAL1048533" s="8"/>
      <c r="GAM1048533" s="8"/>
      <c r="GAN1048533" s="8"/>
      <c r="GAO1048533" s="8"/>
      <c r="GAP1048533" s="8"/>
      <c r="GAQ1048533" s="8"/>
      <c r="GAR1048533" s="8"/>
      <c r="GAS1048533" s="8"/>
      <c r="GAT1048533" s="8"/>
      <c r="GAU1048533" s="8"/>
      <c r="GAV1048533" s="8"/>
      <c r="GAW1048533" s="8"/>
      <c r="GAX1048533" s="8"/>
      <c r="GAY1048533" s="8"/>
      <c r="GAZ1048533" s="8"/>
      <c r="GBA1048533" s="8"/>
      <c r="GBB1048533" s="8"/>
      <c r="GBC1048533" s="8"/>
      <c r="GBD1048533" s="8"/>
      <c r="GBE1048533" s="8"/>
      <c r="GBF1048533" s="8"/>
      <c r="GBG1048533" s="8"/>
      <c r="GBH1048533" s="8"/>
      <c r="GBI1048533" s="8"/>
      <c r="GBJ1048533" s="8"/>
      <c r="GBK1048533" s="8"/>
      <c r="GBL1048533" s="8"/>
      <c r="GBM1048533" s="8"/>
      <c r="GBN1048533" s="8"/>
      <c r="GBO1048533" s="8"/>
      <c r="GBP1048533" s="8"/>
      <c r="GBQ1048533" s="8"/>
      <c r="GBR1048533" s="8"/>
      <c r="GBS1048533" s="8"/>
      <c r="GBT1048533" s="8"/>
      <c r="GBU1048533" s="8"/>
      <c r="GBV1048533" s="8"/>
      <c r="GBW1048533" s="8"/>
      <c r="GBX1048533" s="8"/>
      <c r="GBY1048533" s="8"/>
      <c r="GBZ1048533" s="8"/>
      <c r="GCA1048533" s="8"/>
      <c r="GCB1048533" s="8"/>
      <c r="GCC1048533" s="8"/>
      <c r="GCD1048533" s="8"/>
      <c r="GCE1048533" s="8"/>
      <c r="GCF1048533" s="8"/>
      <c r="GCG1048533" s="8"/>
      <c r="GCH1048533" s="8"/>
      <c r="GCI1048533" s="8"/>
      <c r="GCJ1048533" s="8"/>
      <c r="GCK1048533" s="8"/>
      <c r="GCL1048533" s="8"/>
      <c r="GCM1048533" s="8"/>
      <c r="GCN1048533" s="8"/>
      <c r="GCO1048533" s="8"/>
      <c r="GCP1048533" s="8"/>
      <c r="GCQ1048533" s="8"/>
      <c r="GCR1048533" s="8"/>
      <c r="GCS1048533" s="8"/>
      <c r="GCT1048533" s="8"/>
      <c r="GCU1048533" s="8"/>
      <c r="GCV1048533" s="8"/>
      <c r="GCW1048533" s="8"/>
      <c r="GCX1048533" s="8"/>
      <c r="GCY1048533" s="8"/>
      <c r="GCZ1048533" s="8"/>
      <c r="GDA1048533" s="8"/>
      <c r="GDB1048533" s="8"/>
      <c r="GDC1048533" s="8"/>
      <c r="GDD1048533" s="8"/>
      <c r="GDE1048533" s="8"/>
      <c r="GDF1048533" s="8"/>
      <c r="GDG1048533" s="8"/>
      <c r="GDH1048533" s="8"/>
      <c r="GDI1048533" s="8"/>
      <c r="GDJ1048533" s="8"/>
      <c r="GDK1048533" s="8"/>
      <c r="GDL1048533" s="8"/>
      <c r="GDM1048533" s="8"/>
      <c r="GDN1048533" s="8"/>
      <c r="GDO1048533" s="8"/>
      <c r="GDP1048533" s="8"/>
      <c r="GDQ1048533" s="8"/>
      <c r="GDR1048533" s="8"/>
      <c r="GDS1048533" s="8"/>
      <c r="GDT1048533" s="8"/>
      <c r="GDU1048533" s="8"/>
      <c r="GDV1048533" s="8"/>
      <c r="GDW1048533" s="8"/>
      <c r="GDX1048533" s="8"/>
      <c r="GDY1048533" s="8"/>
      <c r="GDZ1048533" s="8"/>
      <c r="GEA1048533" s="8"/>
      <c r="GEB1048533" s="8"/>
      <c r="GEC1048533" s="8"/>
      <c r="GED1048533" s="8"/>
      <c r="GEE1048533" s="8"/>
      <c r="GEF1048533" s="8"/>
      <c r="GEG1048533" s="8"/>
      <c r="GEH1048533" s="8"/>
      <c r="GEI1048533" s="8"/>
      <c r="GEJ1048533" s="8"/>
      <c r="GEK1048533" s="8"/>
      <c r="GEL1048533" s="8"/>
      <c r="GEM1048533" s="8"/>
      <c r="GEN1048533" s="8"/>
      <c r="GEO1048533" s="8"/>
      <c r="GEP1048533" s="8"/>
      <c r="GEQ1048533" s="8"/>
      <c r="GER1048533" s="8"/>
      <c r="GES1048533" s="8"/>
      <c r="GET1048533" s="8"/>
      <c r="GEU1048533" s="8"/>
      <c r="GEV1048533" s="8"/>
      <c r="GEW1048533" s="8"/>
      <c r="GEX1048533" s="8"/>
      <c r="GEY1048533" s="8"/>
      <c r="GEZ1048533" s="8"/>
      <c r="GFA1048533" s="8"/>
      <c r="GFB1048533" s="8"/>
      <c r="GFC1048533" s="8"/>
      <c r="GFD1048533" s="8"/>
      <c r="GFE1048533" s="8"/>
      <c r="GFF1048533" s="8"/>
      <c r="GFG1048533" s="8"/>
      <c r="GFH1048533" s="8"/>
      <c r="GFI1048533" s="8"/>
      <c r="GFJ1048533" s="8"/>
      <c r="GFK1048533" s="8"/>
      <c r="GFL1048533" s="8"/>
      <c r="GFM1048533" s="8"/>
      <c r="GFN1048533" s="8"/>
      <c r="GFO1048533" s="8"/>
      <c r="GFP1048533" s="8"/>
      <c r="GFQ1048533" s="8"/>
      <c r="GFR1048533" s="8"/>
      <c r="GFS1048533" s="8"/>
      <c r="GFT1048533" s="8"/>
      <c r="GFU1048533" s="8"/>
      <c r="GFV1048533" s="8"/>
      <c r="GFW1048533" s="8"/>
      <c r="GFX1048533" s="8"/>
      <c r="GFY1048533" s="8"/>
      <c r="GFZ1048533" s="8"/>
      <c r="GGA1048533" s="8"/>
      <c r="GGB1048533" s="8"/>
      <c r="GGC1048533" s="8"/>
      <c r="GGD1048533" s="8"/>
      <c r="GGE1048533" s="8"/>
      <c r="GGF1048533" s="8"/>
      <c r="GGG1048533" s="8"/>
      <c r="GGH1048533" s="8"/>
      <c r="GGI1048533" s="8"/>
      <c r="GGJ1048533" s="8"/>
      <c r="GGK1048533" s="8"/>
      <c r="GGL1048533" s="8"/>
      <c r="GGM1048533" s="8"/>
      <c r="GGN1048533" s="8"/>
      <c r="GGO1048533" s="8"/>
      <c r="GGP1048533" s="8"/>
      <c r="GGQ1048533" s="8"/>
      <c r="GGR1048533" s="8"/>
      <c r="GGS1048533" s="8"/>
      <c r="GGT1048533" s="8"/>
      <c r="GGU1048533" s="8"/>
      <c r="GGV1048533" s="8"/>
      <c r="GGW1048533" s="8"/>
      <c r="GGX1048533" s="8"/>
      <c r="GGY1048533" s="8"/>
      <c r="GGZ1048533" s="8"/>
      <c r="GHA1048533" s="8"/>
      <c r="GHB1048533" s="8"/>
      <c r="GHC1048533" s="8"/>
      <c r="GHD1048533" s="8"/>
      <c r="GHE1048533" s="8"/>
      <c r="GHF1048533" s="8"/>
      <c r="GHG1048533" s="8"/>
      <c r="GHH1048533" s="8"/>
      <c r="GHI1048533" s="8"/>
      <c r="GHJ1048533" s="8"/>
      <c r="GHK1048533" s="8"/>
      <c r="GHL1048533" s="8"/>
      <c r="GHM1048533" s="8"/>
      <c r="GHN1048533" s="8"/>
      <c r="GHO1048533" s="8"/>
      <c r="GHP1048533" s="8"/>
      <c r="GHQ1048533" s="8"/>
      <c r="GHR1048533" s="8"/>
      <c r="GHS1048533" s="8"/>
      <c r="GHT1048533" s="8"/>
      <c r="GHU1048533" s="8"/>
      <c r="GHV1048533" s="8"/>
      <c r="GHW1048533" s="8"/>
      <c r="GHX1048533" s="8"/>
      <c r="GHY1048533" s="8"/>
      <c r="GHZ1048533" s="8"/>
      <c r="GIA1048533" s="8"/>
      <c r="GIB1048533" s="8"/>
      <c r="GIC1048533" s="8"/>
      <c r="GID1048533" s="8"/>
      <c r="GIE1048533" s="8"/>
      <c r="GIF1048533" s="8"/>
      <c r="GIG1048533" s="8"/>
      <c r="GIH1048533" s="8"/>
      <c r="GII1048533" s="8"/>
      <c r="GIJ1048533" s="8"/>
      <c r="GIK1048533" s="8"/>
      <c r="GIL1048533" s="8"/>
      <c r="GIM1048533" s="8"/>
      <c r="GIN1048533" s="8"/>
      <c r="GIO1048533" s="8"/>
      <c r="GIP1048533" s="8"/>
      <c r="GIQ1048533" s="8"/>
      <c r="GIR1048533" s="8"/>
      <c r="GIS1048533" s="8"/>
      <c r="GIT1048533" s="8"/>
      <c r="GIU1048533" s="8"/>
      <c r="GIV1048533" s="8"/>
      <c r="GIW1048533" s="8"/>
      <c r="GIX1048533" s="8"/>
      <c r="GIY1048533" s="8"/>
      <c r="GIZ1048533" s="8"/>
      <c r="GJA1048533" s="8"/>
      <c r="GJB1048533" s="8"/>
      <c r="GJC1048533" s="8"/>
      <c r="GJD1048533" s="8"/>
      <c r="GJE1048533" s="8"/>
      <c r="GJF1048533" s="8"/>
      <c r="GJG1048533" s="8"/>
      <c r="GJH1048533" s="8"/>
      <c r="GJI1048533" s="8"/>
      <c r="GJJ1048533" s="8"/>
      <c r="GJK1048533" s="8"/>
      <c r="GJL1048533" s="8"/>
      <c r="GJM1048533" s="8"/>
      <c r="GJN1048533" s="8"/>
      <c r="GJO1048533" s="8"/>
      <c r="GJP1048533" s="8"/>
      <c r="GJQ1048533" s="8"/>
      <c r="GJR1048533" s="8"/>
      <c r="GJS1048533" s="8"/>
      <c r="GJT1048533" s="8"/>
      <c r="GJU1048533" s="8"/>
      <c r="GJV1048533" s="8"/>
      <c r="GJW1048533" s="8"/>
      <c r="GJX1048533" s="8"/>
      <c r="GJY1048533" s="8"/>
      <c r="GJZ1048533" s="8"/>
      <c r="GKA1048533" s="8"/>
      <c r="GKB1048533" s="8"/>
      <c r="GKC1048533" s="8"/>
      <c r="GKD1048533" s="8"/>
      <c r="GKE1048533" s="8"/>
      <c r="GKF1048533" s="8"/>
      <c r="GKG1048533" s="8"/>
      <c r="GKH1048533" s="8"/>
      <c r="GKI1048533" s="8"/>
      <c r="GKJ1048533" s="8"/>
      <c r="GKK1048533" s="8"/>
      <c r="GKL1048533" s="8"/>
      <c r="GKM1048533" s="8"/>
      <c r="GKN1048533" s="8"/>
      <c r="GKO1048533" s="8"/>
      <c r="GKP1048533" s="8"/>
      <c r="GKQ1048533" s="8"/>
      <c r="GKR1048533" s="8"/>
      <c r="GKS1048533" s="8"/>
      <c r="GKT1048533" s="8"/>
      <c r="GKU1048533" s="8"/>
      <c r="GKV1048533" s="8"/>
      <c r="GKW1048533" s="8"/>
      <c r="GKX1048533" s="8"/>
      <c r="GKY1048533" s="8"/>
      <c r="GKZ1048533" s="8"/>
      <c r="GLA1048533" s="8"/>
      <c r="GLB1048533" s="8"/>
      <c r="GLC1048533" s="8"/>
      <c r="GLD1048533" s="8"/>
      <c r="GLE1048533" s="8"/>
      <c r="GLF1048533" s="8"/>
      <c r="GLG1048533" s="8"/>
      <c r="GLH1048533" s="8"/>
      <c r="GLI1048533" s="8"/>
      <c r="GLJ1048533" s="8"/>
      <c r="GLK1048533" s="8"/>
      <c r="GLL1048533" s="8"/>
      <c r="GLM1048533" s="8"/>
      <c r="GLN1048533" s="8"/>
      <c r="GLO1048533" s="8"/>
      <c r="GLP1048533" s="8"/>
      <c r="GLQ1048533" s="8"/>
      <c r="GLR1048533" s="8"/>
      <c r="GLS1048533" s="8"/>
      <c r="GLT1048533" s="8"/>
      <c r="GLU1048533" s="8"/>
      <c r="GLV1048533" s="8"/>
      <c r="GLW1048533" s="8"/>
      <c r="GLX1048533" s="8"/>
      <c r="GLY1048533" s="8"/>
      <c r="GLZ1048533" s="8"/>
      <c r="GMA1048533" s="8"/>
      <c r="GMB1048533" s="8"/>
      <c r="GMC1048533" s="8"/>
      <c r="GMD1048533" s="8"/>
      <c r="GME1048533" s="8"/>
      <c r="GMF1048533" s="8"/>
      <c r="GMG1048533" s="8"/>
      <c r="GMH1048533" s="8"/>
      <c r="GMI1048533" s="8"/>
      <c r="GMJ1048533" s="8"/>
      <c r="GMK1048533" s="8"/>
      <c r="GML1048533" s="8"/>
      <c r="GMM1048533" s="8"/>
      <c r="GMN1048533" s="8"/>
      <c r="GMO1048533" s="8"/>
      <c r="GMP1048533" s="8"/>
      <c r="GMQ1048533" s="8"/>
      <c r="GMR1048533" s="8"/>
      <c r="GMS1048533" s="8"/>
      <c r="GMT1048533" s="8"/>
      <c r="GMU1048533" s="8"/>
      <c r="GMV1048533" s="8"/>
      <c r="GMW1048533" s="8"/>
      <c r="GMX1048533" s="8"/>
      <c r="GMY1048533" s="8"/>
      <c r="GMZ1048533" s="8"/>
      <c r="GNA1048533" s="8"/>
      <c r="GNB1048533" s="8"/>
      <c r="GNC1048533" s="8"/>
      <c r="GND1048533" s="8"/>
      <c r="GNE1048533" s="8"/>
      <c r="GNF1048533" s="8"/>
      <c r="GNG1048533" s="8"/>
      <c r="GNH1048533" s="8"/>
      <c r="GNI1048533" s="8"/>
      <c r="GNJ1048533" s="8"/>
      <c r="GNK1048533" s="8"/>
      <c r="GNL1048533" s="8"/>
      <c r="GNM1048533" s="8"/>
      <c r="GNN1048533" s="8"/>
      <c r="GNO1048533" s="8"/>
      <c r="GNP1048533" s="8"/>
      <c r="GNQ1048533" s="8"/>
      <c r="GNR1048533" s="8"/>
      <c r="GNS1048533" s="8"/>
      <c r="GNT1048533" s="8"/>
      <c r="GNU1048533" s="8"/>
      <c r="GNV1048533" s="8"/>
      <c r="GNW1048533" s="8"/>
      <c r="GNX1048533" s="8"/>
      <c r="GNY1048533" s="8"/>
      <c r="GNZ1048533" s="8"/>
      <c r="GOA1048533" s="8"/>
      <c r="GOB1048533" s="8"/>
      <c r="GOC1048533" s="8"/>
      <c r="GOD1048533" s="8"/>
      <c r="GOE1048533" s="8"/>
      <c r="GOF1048533" s="8"/>
      <c r="GOG1048533" s="8"/>
      <c r="GOH1048533" s="8"/>
      <c r="GOI1048533" s="8"/>
      <c r="GOJ1048533" s="8"/>
      <c r="GOK1048533" s="8"/>
      <c r="GOL1048533" s="8"/>
      <c r="GOM1048533" s="8"/>
      <c r="GON1048533" s="8"/>
      <c r="GOO1048533" s="8"/>
      <c r="GOP1048533" s="8"/>
      <c r="GOQ1048533" s="8"/>
      <c r="GOR1048533" s="8"/>
      <c r="GOS1048533" s="8"/>
      <c r="GOT1048533" s="8"/>
      <c r="GOU1048533" s="8"/>
      <c r="GOV1048533" s="8"/>
      <c r="GOW1048533" s="8"/>
      <c r="GOX1048533" s="8"/>
      <c r="GOY1048533" s="8"/>
      <c r="GOZ1048533" s="8"/>
      <c r="GPA1048533" s="8"/>
      <c r="GPB1048533" s="8"/>
      <c r="GPC1048533" s="8"/>
      <c r="GPD1048533" s="8"/>
      <c r="GPE1048533" s="8"/>
      <c r="GPF1048533" s="8"/>
      <c r="GPG1048533" s="8"/>
      <c r="GPH1048533" s="8"/>
      <c r="GPI1048533" s="8"/>
      <c r="GPJ1048533" s="8"/>
      <c r="GPK1048533" s="8"/>
      <c r="GPL1048533" s="8"/>
      <c r="GPM1048533" s="8"/>
      <c r="GPN1048533" s="8"/>
      <c r="GPO1048533" s="8"/>
      <c r="GPP1048533" s="8"/>
      <c r="GPQ1048533" s="8"/>
      <c r="GPR1048533" s="8"/>
      <c r="GPS1048533" s="8"/>
      <c r="GPT1048533" s="8"/>
      <c r="GPU1048533" s="8"/>
      <c r="GPV1048533" s="8"/>
      <c r="GPW1048533" s="8"/>
      <c r="GPX1048533" s="8"/>
      <c r="GPY1048533" s="8"/>
      <c r="GPZ1048533" s="8"/>
      <c r="GQA1048533" s="8"/>
      <c r="GQB1048533" s="8"/>
      <c r="GQC1048533" s="8"/>
      <c r="GQD1048533" s="8"/>
      <c r="GQE1048533" s="8"/>
      <c r="GQF1048533" s="8"/>
      <c r="GQG1048533" s="8"/>
      <c r="GQH1048533" s="8"/>
      <c r="GQI1048533" s="8"/>
      <c r="GQJ1048533" s="8"/>
      <c r="GQK1048533" s="8"/>
      <c r="GQL1048533" s="8"/>
      <c r="GQM1048533" s="8"/>
      <c r="GQN1048533" s="8"/>
      <c r="GQO1048533" s="8"/>
      <c r="GQP1048533" s="8"/>
      <c r="GQQ1048533" s="8"/>
      <c r="GQR1048533" s="8"/>
      <c r="GQS1048533" s="8"/>
      <c r="GQT1048533" s="8"/>
      <c r="GQU1048533" s="8"/>
      <c r="GQV1048533" s="8"/>
      <c r="GQW1048533" s="8"/>
      <c r="GQX1048533" s="8"/>
      <c r="GQY1048533" s="8"/>
      <c r="GQZ1048533" s="8"/>
      <c r="GRA1048533" s="8"/>
      <c r="GRB1048533" s="8"/>
      <c r="GRC1048533" s="8"/>
      <c r="GRD1048533" s="8"/>
      <c r="GRE1048533" s="8"/>
      <c r="GRF1048533" s="8"/>
      <c r="GRG1048533" s="8"/>
      <c r="GRH1048533" s="8"/>
      <c r="GRI1048533" s="8"/>
      <c r="GRJ1048533" s="8"/>
      <c r="GRK1048533" s="8"/>
      <c r="GRL1048533" s="8"/>
      <c r="GRM1048533" s="8"/>
      <c r="GRN1048533" s="8"/>
      <c r="GRO1048533" s="8"/>
      <c r="GRP1048533" s="8"/>
      <c r="GRQ1048533" s="8"/>
      <c r="GRR1048533" s="8"/>
      <c r="GRS1048533" s="8"/>
      <c r="GRT1048533" s="8"/>
      <c r="GRU1048533" s="8"/>
      <c r="GRV1048533" s="8"/>
      <c r="GRW1048533" s="8"/>
      <c r="GRX1048533" s="8"/>
      <c r="GRY1048533" s="8"/>
      <c r="GRZ1048533" s="8"/>
      <c r="GSA1048533" s="8"/>
      <c r="GSB1048533" s="8"/>
      <c r="GSC1048533" s="8"/>
      <c r="GSD1048533" s="8"/>
      <c r="GSE1048533" s="8"/>
      <c r="GSF1048533" s="8"/>
      <c r="GSG1048533" s="8"/>
      <c r="GSH1048533" s="8"/>
      <c r="GSI1048533" s="8"/>
      <c r="GSJ1048533" s="8"/>
      <c r="GSK1048533" s="8"/>
      <c r="GSL1048533" s="8"/>
      <c r="GSM1048533" s="8"/>
      <c r="GSN1048533" s="8"/>
      <c r="GSO1048533" s="8"/>
      <c r="GSP1048533" s="8"/>
      <c r="GSQ1048533" s="8"/>
      <c r="GSR1048533" s="8"/>
      <c r="GSS1048533" s="8"/>
      <c r="GST1048533" s="8"/>
      <c r="GSU1048533" s="8"/>
      <c r="GSV1048533" s="8"/>
      <c r="GSW1048533" s="8"/>
      <c r="GSX1048533" s="8"/>
      <c r="GSY1048533" s="8"/>
      <c r="GSZ1048533" s="8"/>
      <c r="GTA1048533" s="8"/>
      <c r="GTB1048533" s="8"/>
      <c r="GTC1048533" s="8"/>
      <c r="GTD1048533" s="8"/>
      <c r="GTE1048533" s="8"/>
      <c r="GTF1048533" s="8"/>
      <c r="GTG1048533" s="8"/>
      <c r="GTH1048533" s="8"/>
      <c r="GTI1048533" s="8"/>
      <c r="GTJ1048533" s="8"/>
      <c r="GTK1048533" s="8"/>
      <c r="GTL1048533" s="8"/>
      <c r="GTM1048533" s="8"/>
      <c r="GTN1048533" s="8"/>
      <c r="GTO1048533" s="8"/>
      <c r="GTP1048533" s="8"/>
      <c r="GTQ1048533" s="8"/>
      <c r="GTR1048533" s="8"/>
      <c r="GTS1048533" s="8"/>
      <c r="GTT1048533" s="8"/>
      <c r="GTU1048533" s="8"/>
      <c r="GTV1048533" s="8"/>
      <c r="GTW1048533" s="8"/>
      <c r="GTX1048533" s="8"/>
      <c r="GTY1048533" s="8"/>
      <c r="GTZ1048533" s="8"/>
      <c r="GUA1048533" s="8"/>
      <c r="GUB1048533" s="8"/>
      <c r="GUC1048533" s="8"/>
      <c r="GUD1048533" s="8"/>
      <c r="GUE1048533" s="8"/>
      <c r="GUF1048533" s="8"/>
      <c r="GUG1048533" s="8"/>
      <c r="GUH1048533" s="8"/>
      <c r="GUI1048533" s="8"/>
      <c r="GUJ1048533" s="8"/>
      <c r="GUK1048533" s="8"/>
      <c r="GUL1048533" s="8"/>
      <c r="GUM1048533" s="8"/>
      <c r="GUN1048533" s="8"/>
      <c r="GUO1048533" s="8"/>
      <c r="GUP1048533" s="8"/>
      <c r="GUQ1048533" s="8"/>
      <c r="GUR1048533" s="8"/>
      <c r="GUS1048533" s="8"/>
      <c r="GUT1048533" s="8"/>
      <c r="GUU1048533" s="8"/>
      <c r="GUV1048533" s="8"/>
      <c r="GUW1048533" s="8"/>
      <c r="GUX1048533" s="8"/>
      <c r="GUY1048533" s="8"/>
      <c r="GUZ1048533" s="8"/>
      <c r="GVA1048533" s="8"/>
      <c r="GVB1048533" s="8"/>
      <c r="GVC1048533" s="8"/>
      <c r="GVD1048533" s="8"/>
      <c r="GVE1048533" s="8"/>
      <c r="GVF1048533" s="8"/>
      <c r="GVG1048533" s="8"/>
      <c r="GVH1048533" s="8"/>
      <c r="GVI1048533" s="8"/>
      <c r="GVJ1048533" s="8"/>
      <c r="GVK1048533" s="8"/>
      <c r="GVL1048533" s="8"/>
      <c r="GVM1048533" s="8"/>
      <c r="GVN1048533" s="8"/>
      <c r="GVO1048533" s="8"/>
      <c r="GVP1048533" s="8"/>
      <c r="GVQ1048533" s="8"/>
      <c r="GVR1048533" s="8"/>
      <c r="GVS1048533" s="8"/>
      <c r="GVT1048533" s="8"/>
      <c r="GVU1048533" s="8"/>
      <c r="GVV1048533" s="8"/>
      <c r="GVW1048533" s="8"/>
      <c r="GVX1048533" s="8"/>
      <c r="GVY1048533" s="8"/>
      <c r="GVZ1048533" s="8"/>
      <c r="GWA1048533" s="8"/>
      <c r="GWB1048533" s="8"/>
      <c r="GWC1048533" s="8"/>
      <c r="GWD1048533" s="8"/>
      <c r="GWE1048533" s="8"/>
      <c r="GWF1048533" s="8"/>
      <c r="GWG1048533" s="8"/>
      <c r="GWH1048533" s="8"/>
      <c r="GWI1048533" s="8"/>
      <c r="GWJ1048533" s="8"/>
      <c r="GWK1048533" s="8"/>
      <c r="GWL1048533" s="8"/>
      <c r="GWM1048533" s="8"/>
      <c r="GWN1048533" s="8"/>
      <c r="GWO1048533" s="8"/>
      <c r="GWP1048533" s="8"/>
      <c r="GWQ1048533" s="8"/>
      <c r="GWR1048533" s="8"/>
      <c r="GWS1048533" s="8"/>
      <c r="GWT1048533" s="8"/>
      <c r="GWU1048533" s="8"/>
      <c r="GWV1048533" s="8"/>
      <c r="GWW1048533" s="8"/>
      <c r="GWX1048533" s="8"/>
      <c r="GWY1048533" s="8"/>
      <c r="GWZ1048533" s="8"/>
      <c r="GXA1048533" s="8"/>
      <c r="GXB1048533" s="8"/>
      <c r="GXC1048533" s="8"/>
      <c r="GXD1048533" s="8"/>
      <c r="GXE1048533" s="8"/>
      <c r="GXF1048533" s="8"/>
      <c r="GXG1048533" s="8"/>
      <c r="GXH1048533" s="8"/>
      <c r="GXI1048533" s="8"/>
      <c r="GXJ1048533" s="8"/>
      <c r="GXK1048533" s="8"/>
      <c r="GXL1048533" s="8"/>
      <c r="GXM1048533" s="8"/>
      <c r="GXN1048533" s="8"/>
      <c r="GXO1048533" s="8"/>
      <c r="GXP1048533" s="8"/>
      <c r="GXQ1048533" s="8"/>
      <c r="GXR1048533" s="8"/>
      <c r="GXS1048533" s="8"/>
      <c r="GXT1048533" s="8"/>
      <c r="GXU1048533" s="8"/>
      <c r="GXV1048533" s="8"/>
      <c r="GXW1048533" s="8"/>
      <c r="GXX1048533" s="8"/>
      <c r="GXY1048533" s="8"/>
      <c r="GXZ1048533" s="8"/>
      <c r="GYA1048533" s="8"/>
      <c r="GYB1048533" s="8"/>
      <c r="GYC1048533" s="8"/>
      <c r="GYD1048533" s="8"/>
      <c r="GYE1048533" s="8"/>
      <c r="GYF1048533" s="8"/>
      <c r="GYG1048533" s="8"/>
      <c r="GYH1048533" s="8"/>
      <c r="GYI1048533" s="8"/>
      <c r="GYJ1048533" s="8"/>
      <c r="GYK1048533" s="8"/>
      <c r="GYL1048533" s="8"/>
      <c r="GYM1048533" s="8"/>
      <c r="GYN1048533" s="8"/>
      <c r="GYO1048533" s="8"/>
      <c r="GYP1048533" s="8"/>
      <c r="GYQ1048533" s="8"/>
      <c r="GYR1048533" s="8"/>
      <c r="GYS1048533" s="8"/>
      <c r="GYT1048533" s="8"/>
      <c r="GYU1048533" s="8"/>
      <c r="GYV1048533" s="8"/>
      <c r="GYW1048533" s="8"/>
      <c r="GYX1048533" s="8"/>
      <c r="GYY1048533" s="8"/>
      <c r="GYZ1048533" s="8"/>
      <c r="GZA1048533" s="8"/>
      <c r="GZB1048533" s="8"/>
      <c r="GZC1048533" s="8"/>
      <c r="GZD1048533" s="8"/>
      <c r="GZE1048533" s="8"/>
      <c r="GZF1048533" s="8"/>
      <c r="GZG1048533" s="8"/>
      <c r="GZH1048533" s="8"/>
      <c r="GZI1048533" s="8"/>
      <c r="GZJ1048533" s="8"/>
      <c r="GZK1048533" s="8"/>
      <c r="GZL1048533" s="8"/>
      <c r="GZM1048533" s="8"/>
      <c r="GZN1048533" s="8"/>
      <c r="GZO1048533" s="8"/>
      <c r="GZP1048533" s="8"/>
      <c r="GZQ1048533" s="8"/>
      <c r="GZR1048533" s="8"/>
      <c r="GZS1048533" s="8"/>
      <c r="GZT1048533" s="8"/>
      <c r="GZU1048533" s="8"/>
      <c r="GZV1048533" s="8"/>
      <c r="GZW1048533" s="8"/>
      <c r="GZX1048533" s="8"/>
      <c r="GZY1048533" s="8"/>
      <c r="GZZ1048533" s="8"/>
      <c r="HAA1048533" s="8"/>
      <c r="HAB1048533" s="8"/>
      <c r="HAC1048533" s="8"/>
      <c r="HAD1048533" s="8"/>
      <c r="HAE1048533" s="8"/>
      <c r="HAF1048533" s="8"/>
      <c r="HAG1048533" s="8"/>
      <c r="HAH1048533" s="8"/>
      <c r="HAI1048533" s="8"/>
      <c r="HAJ1048533" s="8"/>
      <c r="HAK1048533" s="8"/>
      <c r="HAL1048533" s="8"/>
      <c r="HAM1048533" s="8"/>
      <c r="HAN1048533" s="8"/>
      <c r="HAO1048533" s="8"/>
      <c r="HAP1048533" s="8"/>
      <c r="HAQ1048533" s="8"/>
      <c r="HAR1048533" s="8"/>
      <c r="HAS1048533" s="8"/>
      <c r="HAT1048533" s="8"/>
      <c r="HAU1048533" s="8"/>
      <c r="HAV1048533" s="8"/>
      <c r="HAW1048533" s="8"/>
      <c r="HAX1048533" s="8"/>
      <c r="HAY1048533" s="8"/>
      <c r="HAZ1048533" s="8"/>
      <c r="HBA1048533" s="8"/>
      <c r="HBB1048533" s="8"/>
      <c r="HBC1048533" s="8"/>
      <c r="HBD1048533" s="8"/>
      <c r="HBE1048533" s="8"/>
      <c r="HBF1048533" s="8"/>
      <c r="HBG1048533" s="8"/>
      <c r="HBH1048533" s="8"/>
      <c r="HBI1048533" s="8"/>
      <c r="HBJ1048533" s="8"/>
      <c r="HBK1048533" s="8"/>
      <c r="HBL1048533" s="8"/>
      <c r="HBM1048533" s="8"/>
      <c r="HBN1048533" s="8"/>
      <c r="HBO1048533" s="8"/>
      <c r="HBP1048533" s="8"/>
      <c r="HBQ1048533" s="8"/>
      <c r="HBR1048533" s="8"/>
      <c r="HBS1048533" s="8"/>
      <c r="HBT1048533" s="8"/>
      <c r="HBU1048533" s="8"/>
      <c r="HBV1048533" s="8"/>
      <c r="HBW1048533" s="8"/>
      <c r="HBX1048533" s="8"/>
      <c r="HBY1048533" s="8"/>
      <c r="HBZ1048533" s="8"/>
      <c r="HCA1048533" s="8"/>
      <c r="HCB1048533" s="8"/>
      <c r="HCC1048533" s="8"/>
      <c r="HCD1048533" s="8"/>
      <c r="HCE1048533" s="8"/>
      <c r="HCF1048533" s="8"/>
      <c r="HCG1048533" s="8"/>
      <c r="HCH1048533" s="8"/>
      <c r="HCI1048533" s="8"/>
      <c r="HCJ1048533" s="8"/>
      <c r="HCK1048533" s="8"/>
      <c r="HCL1048533" s="8"/>
      <c r="HCM1048533" s="8"/>
      <c r="HCN1048533" s="8"/>
      <c r="HCO1048533" s="8"/>
      <c r="HCP1048533" s="8"/>
      <c r="HCQ1048533" s="8"/>
      <c r="HCR1048533" s="8"/>
      <c r="HCS1048533" s="8"/>
      <c r="HCT1048533" s="8"/>
      <c r="HCU1048533" s="8"/>
      <c r="HCV1048533" s="8"/>
      <c r="HCW1048533" s="8"/>
      <c r="HCX1048533" s="8"/>
      <c r="HCY1048533" s="8"/>
      <c r="HCZ1048533" s="8"/>
      <c r="HDA1048533" s="8"/>
      <c r="HDB1048533" s="8"/>
      <c r="HDC1048533" s="8"/>
      <c r="HDD1048533" s="8"/>
      <c r="HDE1048533" s="8"/>
      <c r="HDF1048533" s="8"/>
      <c r="HDG1048533" s="8"/>
      <c r="HDH1048533" s="8"/>
      <c r="HDI1048533" s="8"/>
      <c r="HDJ1048533" s="8"/>
      <c r="HDK1048533" s="8"/>
      <c r="HDL1048533" s="8"/>
      <c r="HDM1048533" s="8"/>
      <c r="HDN1048533" s="8"/>
      <c r="HDO1048533" s="8"/>
      <c r="HDP1048533" s="8"/>
      <c r="HDQ1048533" s="8"/>
      <c r="HDR1048533" s="8"/>
      <c r="HDS1048533" s="8"/>
      <c r="HDT1048533" s="8"/>
      <c r="HDU1048533" s="8"/>
      <c r="HDV1048533" s="8"/>
      <c r="HDW1048533" s="8"/>
      <c r="HDX1048533" s="8"/>
      <c r="HDY1048533" s="8"/>
      <c r="HDZ1048533" s="8"/>
      <c r="HEA1048533" s="8"/>
      <c r="HEB1048533" s="8"/>
      <c r="HEC1048533" s="8"/>
      <c r="HED1048533" s="8"/>
      <c r="HEE1048533" s="8"/>
      <c r="HEF1048533" s="8"/>
      <c r="HEG1048533" s="8"/>
      <c r="HEH1048533" s="8"/>
      <c r="HEI1048533" s="8"/>
      <c r="HEJ1048533" s="8"/>
      <c r="HEK1048533" s="8"/>
      <c r="HEL1048533" s="8"/>
      <c r="HEM1048533" s="8"/>
      <c r="HEN1048533" s="8"/>
      <c r="HEO1048533" s="8"/>
      <c r="HEP1048533" s="8"/>
      <c r="HEQ1048533" s="8"/>
      <c r="HER1048533" s="8"/>
      <c r="HES1048533" s="8"/>
      <c r="HET1048533" s="8"/>
      <c r="HEU1048533" s="8"/>
      <c r="HEV1048533" s="8"/>
      <c r="HEW1048533" s="8"/>
      <c r="HEX1048533" s="8"/>
      <c r="HEY1048533" s="8"/>
      <c r="HEZ1048533" s="8"/>
      <c r="HFA1048533" s="8"/>
      <c r="HFB1048533" s="8"/>
      <c r="HFC1048533" s="8"/>
      <c r="HFD1048533" s="8"/>
      <c r="HFE1048533" s="8"/>
      <c r="HFF1048533" s="8"/>
      <c r="HFG1048533" s="8"/>
      <c r="HFH1048533" s="8"/>
      <c r="HFI1048533" s="8"/>
      <c r="HFJ1048533" s="8"/>
      <c r="HFK1048533" s="8"/>
      <c r="HFL1048533" s="8"/>
      <c r="HFM1048533" s="8"/>
      <c r="HFN1048533" s="8"/>
      <c r="HFO1048533" s="8"/>
      <c r="HFP1048533" s="8"/>
      <c r="HFQ1048533" s="8"/>
      <c r="HFR1048533" s="8"/>
      <c r="HFS1048533" s="8"/>
      <c r="HFT1048533" s="8"/>
      <c r="HFU1048533" s="8"/>
      <c r="HFV1048533" s="8"/>
      <c r="HFW1048533" s="8"/>
      <c r="HFX1048533" s="8"/>
      <c r="HFY1048533" s="8"/>
      <c r="HFZ1048533" s="8"/>
      <c r="HGA1048533" s="8"/>
      <c r="HGB1048533" s="8"/>
      <c r="HGC1048533" s="8"/>
      <c r="HGD1048533" s="8"/>
      <c r="HGE1048533" s="8"/>
      <c r="HGF1048533" s="8"/>
      <c r="HGG1048533" s="8"/>
      <c r="HGH1048533" s="8"/>
      <c r="HGI1048533" s="8"/>
      <c r="HGJ1048533" s="8"/>
      <c r="HGK1048533" s="8"/>
      <c r="HGL1048533" s="8"/>
      <c r="HGM1048533" s="8"/>
      <c r="HGN1048533" s="8"/>
      <c r="HGO1048533" s="8"/>
      <c r="HGP1048533" s="8"/>
      <c r="HGQ1048533" s="8"/>
      <c r="HGR1048533" s="8"/>
      <c r="HGS1048533" s="8"/>
      <c r="HGT1048533" s="8"/>
      <c r="HGU1048533" s="8"/>
      <c r="HGV1048533" s="8"/>
      <c r="HGW1048533" s="8"/>
      <c r="HGX1048533" s="8"/>
      <c r="HGY1048533" s="8"/>
      <c r="HGZ1048533" s="8"/>
      <c r="HHA1048533" s="8"/>
      <c r="HHB1048533" s="8"/>
      <c r="HHC1048533" s="8"/>
      <c r="HHD1048533" s="8"/>
      <c r="HHE1048533" s="8"/>
      <c r="HHF1048533" s="8"/>
      <c r="HHG1048533" s="8"/>
      <c r="HHH1048533" s="8"/>
      <c r="HHI1048533" s="8"/>
      <c r="HHJ1048533" s="8"/>
      <c r="HHK1048533" s="8"/>
      <c r="HHL1048533" s="8"/>
      <c r="HHM1048533" s="8"/>
      <c r="HHN1048533" s="8"/>
      <c r="HHO1048533" s="8"/>
      <c r="HHP1048533" s="8"/>
      <c r="HHQ1048533" s="8"/>
      <c r="HHR1048533" s="8"/>
      <c r="HHS1048533" s="8"/>
      <c r="HHT1048533" s="8"/>
      <c r="HHU1048533" s="8"/>
      <c r="HHV1048533" s="8"/>
      <c r="HHW1048533" s="8"/>
      <c r="HHX1048533" s="8"/>
      <c r="HHY1048533" s="8"/>
      <c r="HHZ1048533" s="8"/>
      <c r="HIA1048533" s="8"/>
      <c r="HIB1048533" s="8"/>
      <c r="HIC1048533" s="8"/>
      <c r="HID1048533" s="8"/>
      <c r="HIE1048533" s="8"/>
      <c r="HIF1048533" s="8"/>
      <c r="HIG1048533" s="8"/>
      <c r="HIH1048533" s="8"/>
      <c r="HII1048533" s="8"/>
      <c r="HIJ1048533" s="8"/>
      <c r="HIK1048533" s="8"/>
      <c r="HIL1048533" s="8"/>
      <c r="HIM1048533" s="8"/>
      <c r="HIN1048533" s="8"/>
      <c r="HIO1048533" s="8"/>
      <c r="HIP1048533" s="8"/>
      <c r="HIQ1048533" s="8"/>
      <c r="HIR1048533" s="8"/>
      <c r="HIS1048533" s="8"/>
      <c r="HIT1048533" s="8"/>
      <c r="HIU1048533" s="8"/>
      <c r="HIV1048533" s="8"/>
      <c r="HIW1048533" s="8"/>
      <c r="HIX1048533" s="8"/>
      <c r="HIY1048533" s="8"/>
      <c r="HIZ1048533" s="8"/>
      <c r="HJA1048533" s="8"/>
      <c r="HJB1048533" s="8"/>
      <c r="HJC1048533" s="8"/>
      <c r="HJD1048533" s="8"/>
      <c r="HJE1048533" s="8"/>
      <c r="HJF1048533" s="8"/>
      <c r="HJG1048533" s="8"/>
      <c r="HJH1048533" s="8"/>
      <c r="HJI1048533" s="8"/>
      <c r="HJJ1048533" s="8"/>
      <c r="HJK1048533" s="8"/>
      <c r="HJL1048533" s="8"/>
      <c r="HJM1048533" s="8"/>
      <c r="HJN1048533" s="8"/>
      <c r="HJO1048533" s="8"/>
      <c r="HJP1048533" s="8"/>
      <c r="HJQ1048533" s="8"/>
      <c r="HJR1048533" s="8"/>
      <c r="HJS1048533" s="8"/>
      <c r="HJT1048533" s="8"/>
      <c r="HJU1048533" s="8"/>
      <c r="HJV1048533" s="8"/>
      <c r="HJW1048533" s="8"/>
      <c r="HJX1048533" s="8"/>
      <c r="HJY1048533" s="8"/>
      <c r="HJZ1048533" s="8"/>
      <c r="HKA1048533" s="8"/>
      <c r="HKB1048533" s="8"/>
      <c r="HKC1048533" s="8"/>
      <c r="HKD1048533" s="8"/>
      <c r="HKE1048533" s="8"/>
      <c r="HKF1048533" s="8"/>
      <c r="HKG1048533" s="8"/>
      <c r="HKH1048533" s="8"/>
      <c r="HKI1048533" s="8"/>
      <c r="HKJ1048533" s="8"/>
      <c r="HKK1048533" s="8"/>
      <c r="HKL1048533" s="8"/>
      <c r="HKM1048533" s="8"/>
      <c r="HKN1048533" s="8"/>
      <c r="HKO1048533" s="8"/>
      <c r="HKP1048533" s="8"/>
      <c r="HKQ1048533" s="8"/>
      <c r="HKR1048533" s="8"/>
      <c r="HKS1048533" s="8"/>
      <c r="HKT1048533" s="8"/>
      <c r="HKU1048533" s="8"/>
      <c r="HKV1048533" s="8"/>
      <c r="HKW1048533" s="8"/>
      <c r="HKX1048533" s="8"/>
      <c r="HKY1048533" s="8"/>
      <c r="HKZ1048533" s="8"/>
      <c r="HLA1048533" s="8"/>
      <c r="HLB1048533" s="8"/>
      <c r="HLC1048533" s="8"/>
      <c r="HLD1048533" s="8"/>
      <c r="HLE1048533" s="8"/>
      <c r="HLF1048533" s="8"/>
      <c r="HLG1048533" s="8"/>
      <c r="HLH1048533" s="8"/>
      <c r="HLI1048533" s="8"/>
      <c r="HLJ1048533" s="8"/>
      <c r="HLK1048533" s="8"/>
      <c r="HLL1048533" s="8"/>
      <c r="HLM1048533" s="8"/>
      <c r="HLN1048533" s="8"/>
      <c r="HLO1048533" s="8"/>
      <c r="HLP1048533" s="8"/>
      <c r="HLQ1048533" s="8"/>
      <c r="HLR1048533" s="8"/>
      <c r="HLS1048533" s="8"/>
      <c r="HLT1048533" s="8"/>
      <c r="HLU1048533" s="8"/>
      <c r="HLV1048533" s="8"/>
      <c r="HLW1048533" s="8"/>
      <c r="HLX1048533" s="8"/>
      <c r="HLY1048533" s="8"/>
      <c r="HLZ1048533" s="8"/>
      <c r="HMA1048533" s="8"/>
      <c r="HMB1048533" s="8"/>
      <c r="HMC1048533" s="8"/>
      <c r="HMD1048533" s="8"/>
      <c r="HME1048533" s="8"/>
      <c r="HMF1048533" s="8"/>
      <c r="HMG1048533" s="8"/>
      <c r="HMH1048533" s="8"/>
      <c r="HMI1048533" s="8"/>
      <c r="HMJ1048533" s="8"/>
      <c r="HMK1048533" s="8"/>
      <c r="HML1048533" s="8"/>
      <c r="HMM1048533" s="8"/>
      <c r="HMN1048533" s="8"/>
      <c r="HMO1048533" s="8"/>
      <c r="HMP1048533" s="8"/>
      <c r="HMQ1048533" s="8"/>
      <c r="HMR1048533" s="8"/>
      <c r="HMS1048533" s="8"/>
      <c r="HMT1048533" s="8"/>
      <c r="HMU1048533" s="8"/>
      <c r="HMV1048533" s="8"/>
      <c r="HMW1048533" s="8"/>
      <c r="HMX1048533" s="8"/>
      <c r="HMY1048533" s="8"/>
      <c r="HMZ1048533" s="8"/>
      <c r="HNA1048533" s="8"/>
      <c r="HNB1048533" s="8"/>
      <c r="HNC1048533" s="8"/>
      <c r="HND1048533" s="8"/>
      <c r="HNE1048533" s="8"/>
      <c r="HNF1048533" s="8"/>
      <c r="HNG1048533" s="8"/>
      <c r="HNH1048533" s="8"/>
      <c r="HNI1048533" s="8"/>
      <c r="HNJ1048533" s="8"/>
      <c r="HNK1048533" s="8"/>
      <c r="HNL1048533" s="8"/>
      <c r="HNM1048533" s="8"/>
      <c r="HNN1048533" s="8"/>
      <c r="HNO1048533" s="8"/>
      <c r="HNP1048533" s="8"/>
      <c r="HNQ1048533" s="8"/>
      <c r="HNR1048533" s="8"/>
      <c r="HNS1048533" s="8"/>
      <c r="HNT1048533" s="8"/>
      <c r="HNU1048533" s="8"/>
      <c r="HNV1048533" s="8"/>
      <c r="HNW1048533" s="8"/>
      <c r="HNX1048533" s="8"/>
      <c r="HNY1048533" s="8"/>
      <c r="HNZ1048533" s="8"/>
      <c r="HOA1048533" s="8"/>
      <c r="HOB1048533" s="8"/>
      <c r="HOC1048533" s="8"/>
      <c r="HOD1048533" s="8"/>
      <c r="HOE1048533" s="8"/>
      <c r="HOF1048533" s="8"/>
      <c r="HOG1048533" s="8"/>
      <c r="HOH1048533" s="8"/>
      <c r="HOI1048533" s="8"/>
      <c r="HOJ1048533" s="8"/>
      <c r="HOK1048533" s="8"/>
      <c r="HOL1048533" s="8"/>
      <c r="HOM1048533" s="8"/>
      <c r="HON1048533" s="8"/>
      <c r="HOO1048533" s="8"/>
      <c r="HOP1048533" s="8"/>
      <c r="HOQ1048533" s="8"/>
      <c r="HOR1048533" s="8"/>
      <c r="HOS1048533" s="8"/>
      <c r="HOT1048533" s="8"/>
      <c r="HOU1048533" s="8"/>
      <c r="HOV1048533" s="8"/>
      <c r="HOW1048533" s="8"/>
      <c r="HOX1048533" s="8"/>
      <c r="HOY1048533" s="8"/>
      <c r="HOZ1048533" s="8"/>
      <c r="HPA1048533" s="8"/>
      <c r="HPB1048533" s="8"/>
      <c r="HPC1048533" s="8"/>
      <c r="HPD1048533" s="8"/>
      <c r="HPE1048533" s="8"/>
      <c r="HPF1048533" s="8"/>
      <c r="HPG1048533" s="8"/>
      <c r="HPH1048533" s="8"/>
      <c r="HPI1048533" s="8"/>
      <c r="HPJ1048533" s="8"/>
      <c r="HPK1048533" s="8"/>
      <c r="HPL1048533" s="8"/>
      <c r="HPM1048533" s="8"/>
      <c r="HPN1048533" s="8"/>
      <c r="HPO1048533" s="8"/>
      <c r="HPP1048533" s="8"/>
      <c r="HPQ1048533" s="8"/>
      <c r="HPR1048533" s="8"/>
      <c r="HPS1048533" s="8"/>
      <c r="HPT1048533" s="8"/>
      <c r="HPU1048533" s="8"/>
      <c r="HPV1048533" s="8"/>
      <c r="HPW1048533" s="8"/>
      <c r="HPX1048533" s="8"/>
      <c r="HPY1048533" s="8"/>
      <c r="HPZ1048533" s="8"/>
      <c r="HQA1048533" s="8"/>
      <c r="HQB1048533" s="8"/>
      <c r="HQC1048533" s="8"/>
      <c r="HQD1048533" s="8"/>
      <c r="HQE1048533" s="8"/>
      <c r="HQF1048533" s="8"/>
      <c r="HQG1048533" s="8"/>
      <c r="HQH1048533" s="8"/>
      <c r="HQI1048533" s="8"/>
      <c r="HQJ1048533" s="8"/>
      <c r="HQK1048533" s="8"/>
      <c r="HQL1048533" s="8"/>
      <c r="HQM1048533" s="8"/>
      <c r="HQN1048533" s="8"/>
      <c r="HQO1048533" s="8"/>
      <c r="HQP1048533" s="8"/>
      <c r="HQQ1048533" s="8"/>
      <c r="HQR1048533" s="8"/>
      <c r="HQS1048533" s="8"/>
      <c r="HQT1048533" s="8"/>
      <c r="HQU1048533" s="8"/>
      <c r="HQV1048533" s="8"/>
      <c r="HQW1048533" s="8"/>
      <c r="HQX1048533" s="8"/>
      <c r="HQY1048533" s="8"/>
      <c r="HQZ1048533" s="8"/>
      <c r="HRA1048533" s="8"/>
      <c r="HRB1048533" s="8"/>
      <c r="HRC1048533" s="8"/>
      <c r="HRD1048533" s="8"/>
      <c r="HRE1048533" s="8"/>
      <c r="HRF1048533" s="8"/>
      <c r="HRG1048533" s="8"/>
      <c r="HRH1048533" s="8"/>
      <c r="HRI1048533" s="8"/>
      <c r="HRJ1048533" s="8"/>
      <c r="HRK1048533" s="8"/>
      <c r="HRL1048533" s="8"/>
      <c r="HRM1048533" s="8"/>
      <c r="HRN1048533" s="8"/>
      <c r="HRO1048533" s="8"/>
      <c r="HRP1048533" s="8"/>
      <c r="HRQ1048533" s="8"/>
      <c r="HRR1048533" s="8"/>
      <c r="HRS1048533" s="8"/>
      <c r="HRT1048533" s="8"/>
      <c r="HRU1048533" s="8"/>
      <c r="HRV1048533" s="8"/>
      <c r="HRW1048533" s="8"/>
      <c r="HRX1048533" s="8"/>
      <c r="HRY1048533" s="8"/>
      <c r="HRZ1048533" s="8"/>
      <c r="HSA1048533" s="8"/>
      <c r="HSB1048533" s="8"/>
      <c r="HSC1048533" s="8"/>
      <c r="HSD1048533" s="8"/>
      <c r="HSE1048533" s="8"/>
      <c r="HSF1048533" s="8"/>
      <c r="HSG1048533" s="8"/>
      <c r="HSH1048533" s="8"/>
      <c r="HSI1048533" s="8"/>
      <c r="HSJ1048533" s="8"/>
      <c r="HSK1048533" s="8"/>
      <c r="HSL1048533" s="8"/>
      <c r="HSM1048533" s="8"/>
      <c r="HSN1048533" s="8"/>
      <c r="HSO1048533" s="8"/>
      <c r="HSP1048533" s="8"/>
      <c r="HSQ1048533" s="8"/>
      <c r="HSR1048533" s="8"/>
      <c r="HSS1048533" s="8"/>
      <c r="HST1048533" s="8"/>
      <c r="HSU1048533" s="8"/>
      <c r="HSV1048533" s="8"/>
      <c r="HSW1048533" s="8"/>
      <c r="HSX1048533" s="8"/>
      <c r="HSY1048533" s="8"/>
      <c r="HSZ1048533" s="8"/>
      <c r="HTA1048533" s="8"/>
      <c r="HTB1048533" s="8"/>
      <c r="HTC1048533" s="8"/>
      <c r="HTD1048533" s="8"/>
      <c r="HTE1048533" s="8"/>
      <c r="HTF1048533" s="8"/>
      <c r="HTG1048533" s="8"/>
      <c r="HTH1048533" s="8"/>
      <c r="HTI1048533" s="8"/>
      <c r="HTJ1048533" s="8"/>
      <c r="HTK1048533" s="8"/>
      <c r="HTL1048533" s="8"/>
      <c r="HTM1048533" s="8"/>
      <c r="HTN1048533" s="8"/>
      <c r="HTO1048533" s="8"/>
      <c r="HTP1048533" s="8"/>
      <c r="HTQ1048533" s="8"/>
      <c r="HTR1048533" s="8"/>
      <c r="HTS1048533" s="8"/>
      <c r="HTT1048533" s="8"/>
      <c r="HTU1048533" s="8"/>
      <c r="HTV1048533" s="8"/>
      <c r="HTW1048533" s="8"/>
      <c r="HTX1048533" s="8"/>
      <c r="HTY1048533" s="8"/>
      <c r="HTZ1048533" s="8"/>
      <c r="HUA1048533" s="8"/>
      <c r="HUB1048533" s="8"/>
      <c r="HUC1048533" s="8"/>
      <c r="HUD1048533" s="8"/>
      <c r="HUE1048533" s="8"/>
      <c r="HUF1048533" s="8"/>
      <c r="HUG1048533" s="8"/>
      <c r="HUH1048533" s="8"/>
      <c r="HUI1048533" s="8"/>
      <c r="HUJ1048533" s="8"/>
      <c r="HUK1048533" s="8"/>
      <c r="HUL1048533" s="8"/>
      <c r="HUM1048533" s="8"/>
      <c r="HUN1048533" s="8"/>
      <c r="HUO1048533" s="8"/>
      <c r="HUP1048533" s="8"/>
      <c r="HUQ1048533" s="8"/>
      <c r="HUR1048533" s="8"/>
      <c r="HUS1048533" s="8"/>
      <c r="HUT1048533" s="8"/>
      <c r="HUU1048533" s="8"/>
      <c r="HUV1048533" s="8"/>
      <c r="HUW1048533" s="8"/>
      <c r="HUX1048533" s="8"/>
      <c r="HUY1048533" s="8"/>
      <c r="HUZ1048533" s="8"/>
      <c r="HVA1048533" s="8"/>
      <c r="HVB1048533" s="8"/>
      <c r="HVC1048533" s="8"/>
      <c r="HVD1048533" s="8"/>
      <c r="HVE1048533" s="8"/>
      <c r="HVF1048533" s="8"/>
      <c r="HVG1048533" s="8"/>
      <c r="HVH1048533" s="8"/>
      <c r="HVI1048533" s="8"/>
      <c r="HVJ1048533" s="8"/>
      <c r="HVK1048533" s="8"/>
      <c r="HVL1048533" s="8"/>
      <c r="HVM1048533" s="8"/>
      <c r="HVN1048533" s="8"/>
      <c r="HVO1048533" s="8"/>
      <c r="HVP1048533" s="8"/>
      <c r="HVQ1048533" s="8"/>
      <c r="HVR1048533" s="8"/>
      <c r="HVS1048533" s="8"/>
      <c r="HVT1048533" s="8"/>
      <c r="HVU1048533" s="8"/>
      <c r="HVV1048533" s="8"/>
      <c r="HVW1048533" s="8"/>
      <c r="HVX1048533" s="8"/>
      <c r="HVY1048533" s="8"/>
      <c r="HVZ1048533" s="8"/>
      <c r="HWA1048533" s="8"/>
      <c r="HWB1048533" s="8"/>
      <c r="HWC1048533" s="8"/>
      <c r="HWD1048533" s="8"/>
      <c r="HWE1048533" s="8"/>
      <c r="HWF1048533" s="8"/>
      <c r="HWG1048533" s="8"/>
      <c r="HWH1048533" s="8"/>
      <c r="HWI1048533" s="8"/>
      <c r="HWJ1048533" s="8"/>
      <c r="HWK1048533" s="8"/>
      <c r="HWL1048533" s="8"/>
      <c r="HWM1048533" s="8"/>
      <c r="HWN1048533" s="8"/>
      <c r="HWO1048533" s="8"/>
      <c r="HWP1048533" s="8"/>
      <c r="HWQ1048533" s="8"/>
      <c r="HWR1048533" s="8"/>
      <c r="HWS1048533" s="8"/>
      <c r="HWT1048533" s="8"/>
      <c r="HWU1048533" s="8"/>
      <c r="HWV1048533" s="8"/>
      <c r="HWW1048533" s="8"/>
      <c r="HWX1048533" s="8"/>
      <c r="HWY1048533" s="8"/>
      <c r="HWZ1048533" s="8"/>
      <c r="HXA1048533" s="8"/>
      <c r="HXB1048533" s="8"/>
      <c r="HXC1048533" s="8"/>
      <c r="HXD1048533" s="8"/>
      <c r="HXE1048533" s="8"/>
      <c r="HXF1048533" s="8"/>
      <c r="HXG1048533" s="8"/>
      <c r="HXH1048533" s="8"/>
      <c r="HXI1048533" s="8"/>
      <c r="HXJ1048533" s="8"/>
      <c r="HXK1048533" s="8"/>
      <c r="HXL1048533" s="8"/>
      <c r="HXM1048533" s="8"/>
      <c r="HXN1048533" s="8"/>
      <c r="HXO1048533" s="8"/>
      <c r="HXP1048533" s="8"/>
      <c r="HXQ1048533" s="8"/>
      <c r="HXR1048533" s="8"/>
      <c r="HXS1048533" s="8"/>
      <c r="HXT1048533" s="8"/>
      <c r="HXU1048533" s="8"/>
      <c r="HXV1048533" s="8"/>
      <c r="HXW1048533" s="8"/>
      <c r="HXX1048533" s="8"/>
      <c r="HXY1048533" s="8"/>
      <c r="HXZ1048533" s="8"/>
      <c r="HYA1048533" s="8"/>
      <c r="HYB1048533" s="8"/>
      <c r="HYC1048533" s="8"/>
      <c r="HYD1048533" s="8"/>
      <c r="HYE1048533" s="8"/>
      <c r="HYF1048533" s="8"/>
      <c r="HYG1048533" s="8"/>
      <c r="HYH1048533" s="8"/>
      <c r="HYI1048533" s="8"/>
      <c r="HYJ1048533" s="8"/>
      <c r="HYK1048533" s="8"/>
      <c r="HYL1048533" s="8"/>
      <c r="HYM1048533" s="8"/>
      <c r="HYN1048533" s="8"/>
      <c r="HYO1048533" s="8"/>
      <c r="HYP1048533" s="8"/>
      <c r="HYQ1048533" s="8"/>
      <c r="HYR1048533" s="8"/>
      <c r="HYS1048533" s="8"/>
      <c r="HYT1048533" s="8"/>
      <c r="HYU1048533" s="8"/>
      <c r="HYV1048533" s="8"/>
      <c r="HYW1048533" s="8"/>
      <c r="HYX1048533" s="8"/>
      <c r="HYY1048533" s="8"/>
      <c r="HYZ1048533" s="8"/>
      <c r="HZA1048533" s="8"/>
      <c r="HZB1048533" s="8"/>
      <c r="HZC1048533" s="8"/>
      <c r="HZD1048533" s="8"/>
      <c r="HZE1048533" s="8"/>
      <c r="HZF1048533" s="8"/>
      <c r="HZG1048533" s="8"/>
      <c r="HZH1048533" s="8"/>
      <c r="HZI1048533" s="8"/>
      <c r="HZJ1048533" s="8"/>
      <c r="HZK1048533" s="8"/>
      <c r="HZL1048533" s="8"/>
      <c r="HZM1048533" s="8"/>
      <c r="HZN1048533" s="8"/>
      <c r="HZO1048533" s="8"/>
      <c r="HZP1048533" s="8"/>
      <c r="HZQ1048533" s="8"/>
      <c r="HZR1048533" s="8"/>
      <c r="HZS1048533" s="8"/>
      <c r="HZT1048533" s="8"/>
      <c r="HZU1048533" s="8"/>
      <c r="HZV1048533" s="8"/>
      <c r="HZW1048533" s="8"/>
      <c r="HZX1048533" s="8"/>
      <c r="HZY1048533" s="8"/>
      <c r="HZZ1048533" s="8"/>
      <c r="IAA1048533" s="8"/>
      <c r="IAB1048533" s="8"/>
      <c r="IAC1048533" s="8"/>
      <c r="IAD1048533" s="8"/>
      <c r="IAE1048533" s="8"/>
      <c r="IAF1048533" s="8"/>
      <c r="IAG1048533" s="8"/>
      <c r="IAH1048533" s="8"/>
      <c r="IAI1048533" s="8"/>
      <c r="IAJ1048533" s="8"/>
      <c r="IAK1048533" s="8"/>
      <c r="IAL1048533" s="8"/>
      <c r="IAM1048533" s="8"/>
      <c r="IAN1048533" s="8"/>
      <c r="IAO1048533" s="8"/>
      <c r="IAP1048533" s="8"/>
      <c r="IAQ1048533" s="8"/>
      <c r="IAR1048533" s="8"/>
      <c r="IAS1048533" s="8"/>
      <c r="IAT1048533" s="8"/>
      <c r="IAU1048533" s="8"/>
      <c r="IAV1048533" s="8"/>
      <c r="IAW1048533" s="8"/>
      <c r="IAX1048533" s="8"/>
      <c r="IAY1048533" s="8"/>
      <c r="IAZ1048533" s="8"/>
      <c r="IBA1048533" s="8"/>
      <c r="IBB1048533" s="8"/>
      <c r="IBC1048533" s="8"/>
      <c r="IBD1048533" s="8"/>
      <c r="IBE1048533" s="8"/>
      <c r="IBF1048533" s="8"/>
      <c r="IBG1048533" s="8"/>
      <c r="IBH1048533" s="8"/>
      <c r="IBI1048533" s="8"/>
      <c r="IBJ1048533" s="8"/>
      <c r="IBK1048533" s="8"/>
      <c r="IBL1048533" s="8"/>
      <c r="IBM1048533" s="8"/>
      <c r="IBN1048533" s="8"/>
      <c r="IBO1048533" s="8"/>
      <c r="IBP1048533" s="8"/>
      <c r="IBQ1048533" s="8"/>
      <c r="IBR1048533" s="8"/>
      <c r="IBS1048533" s="8"/>
      <c r="IBT1048533" s="8"/>
      <c r="IBU1048533" s="8"/>
      <c r="IBV1048533" s="8"/>
      <c r="IBW1048533" s="8"/>
      <c r="IBX1048533" s="8"/>
      <c r="IBY1048533" s="8"/>
      <c r="IBZ1048533" s="8"/>
      <c r="ICA1048533" s="8"/>
      <c r="ICB1048533" s="8"/>
      <c r="ICC1048533" s="8"/>
      <c r="ICD1048533" s="8"/>
      <c r="ICE1048533" s="8"/>
      <c r="ICF1048533" s="8"/>
      <c r="ICG1048533" s="8"/>
      <c r="ICH1048533" s="8"/>
      <c r="ICI1048533" s="8"/>
      <c r="ICJ1048533" s="8"/>
      <c r="ICK1048533" s="8"/>
      <c r="ICL1048533" s="8"/>
      <c r="ICM1048533" s="8"/>
      <c r="ICN1048533" s="8"/>
      <c r="ICO1048533" s="8"/>
      <c r="ICP1048533" s="8"/>
      <c r="ICQ1048533" s="8"/>
      <c r="ICR1048533" s="8"/>
      <c r="ICS1048533" s="8"/>
      <c r="ICT1048533" s="8"/>
      <c r="ICU1048533" s="8"/>
      <c r="ICV1048533" s="8"/>
      <c r="ICW1048533" s="8"/>
      <c r="ICX1048533" s="8"/>
      <c r="ICY1048533" s="8"/>
      <c r="ICZ1048533" s="8"/>
      <c r="IDA1048533" s="8"/>
      <c r="IDB1048533" s="8"/>
      <c r="IDC1048533" s="8"/>
      <c r="IDD1048533" s="8"/>
      <c r="IDE1048533" s="8"/>
      <c r="IDF1048533" s="8"/>
      <c r="IDG1048533" s="8"/>
      <c r="IDH1048533" s="8"/>
      <c r="IDI1048533" s="8"/>
      <c r="IDJ1048533" s="8"/>
      <c r="IDK1048533" s="8"/>
      <c r="IDL1048533" s="8"/>
      <c r="IDM1048533" s="8"/>
      <c r="IDN1048533" s="8"/>
      <c r="IDO1048533" s="8"/>
      <c r="IDP1048533" s="8"/>
      <c r="IDQ1048533" s="8"/>
      <c r="IDR1048533" s="8"/>
      <c r="IDS1048533" s="8"/>
      <c r="IDT1048533" s="8"/>
      <c r="IDU1048533" s="8"/>
      <c r="IDV1048533" s="8"/>
      <c r="IDW1048533" s="8"/>
      <c r="IDX1048533" s="8"/>
      <c r="IDY1048533" s="8"/>
      <c r="IDZ1048533" s="8"/>
      <c r="IEA1048533" s="8"/>
      <c r="IEB1048533" s="8"/>
      <c r="IEC1048533" s="8"/>
      <c r="IED1048533" s="8"/>
      <c r="IEE1048533" s="8"/>
      <c r="IEF1048533" s="8"/>
      <c r="IEG1048533" s="8"/>
      <c r="IEH1048533" s="8"/>
      <c r="IEI1048533" s="8"/>
      <c r="IEJ1048533" s="8"/>
      <c r="IEK1048533" s="8"/>
      <c r="IEL1048533" s="8"/>
      <c r="IEM1048533" s="8"/>
      <c r="IEN1048533" s="8"/>
      <c r="IEO1048533" s="8"/>
      <c r="IEP1048533" s="8"/>
      <c r="IEQ1048533" s="8"/>
      <c r="IER1048533" s="8"/>
      <c r="IES1048533" s="8"/>
      <c r="IET1048533" s="8"/>
      <c r="IEU1048533" s="8"/>
      <c r="IEV1048533" s="8"/>
      <c r="IEW1048533" s="8"/>
      <c r="IEX1048533" s="8"/>
      <c r="IEY1048533" s="8"/>
      <c r="IEZ1048533" s="8"/>
      <c r="IFA1048533" s="8"/>
      <c r="IFB1048533" s="8"/>
      <c r="IFC1048533" s="8"/>
      <c r="IFD1048533" s="8"/>
      <c r="IFE1048533" s="8"/>
      <c r="IFF1048533" s="8"/>
      <c r="IFG1048533" s="8"/>
      <c r="IFH1048533" s="8"/>
      <c r="IFI1048533" s="8"/>
      <c r="IFJ1048533" s="8"/>
      <c r="IFK1048533" s="8"/>
      <c r="IFL1048533" s="8"/>
      <c r="IFM1048533" s="8"/>
      <c r="IFN1048533" s="8"/>
      <c r="IFO1048533" s="8"/>
      <c r="IFP1048533" s="8"/>
      <c r="IFQ1048533" s="8"/>
      <c r="IFR1048533" s="8"/>
      <c r="IFS1048533" s="8"/>
      <c r="IFT1048533" s="8"/>
      <c r="IFU1048533" s="8"/>
      <c r="IFV1048533" s="8"/>
      <c r="IFW1048533" s="8"/>
      <c r="IFX1048533" s="8"/>
      <c r="IFY1048533" s="8"/>
      <c r="IFZ1048533" s="8"/>
      <c r="IGA1048533" s="8"/>
      <c r="IGB1048533" s="8"/>
      <c r="IGC1048533" s="8"/>
      <c r="IGD1048533" s="8"/>
      <c r="IGE1048533" s="8"/>
      <c r="IGF1048533" s="8"/>
      <c r="IGG1048533" s="8"/>
      <c r="IGH1048533" s="8"/>
      <c r="IGI1048533" s="8"/>
      <c r="IGJ1048533" s="8"/>
      <c r="IGK1048533" s="8"/>
      <c r="IGL1048533" s="8"/>
      <c r="IGM1048533" s="8"/>
      <c r="IGN1048533" s="8"/>
      <c r="IGO1048533" s="8"/>
      <c r="IGP1048533" s="8"/>
      <c r="IGQ1048533" s="8"/>
      <c r="IGR1048533" s="8"/>
      <c r="IGS1048533" s="8"/>
      <c r="IGT1048533" s="8"/>
      <c r="IGU1048533" s="8"/>
      <c r="IGV1048533" s="8"/>
      <c r="IGW1048533" s="8"/>
      <c r="IGX1048533" s="8"/>
      <c r="IGY1048533" s="8"/>
      <c r="IGZ1048533" s="8"/>
      <c r="IHA1048533" s="8"/>
      <c r="IHB1048533" s="8"/>
      <c r="IHC1048533" s="8"/>
      <c r="IHD1048533" s="8"/>
      <c r="IHE1048533" s="8"/>
      <c r="IHF1048533" s="8"/>
      <c r="IHG1048533" s="8"/>
      <c r="IHH1048533" s="8"/>
      <c r="IHI1048533" s="8"/>
      <c r="IHJ1048533" s="8"/>
      <c r="IHK1048533" s="8"/>
      <c r="IHL1048533" s="8"/>
      <c r="IHM1048533" s="8"/>
      <c r="IHN1048533" s="8"/>
      <c r="IHO1048533" s="8"/>
      <c r="IHP1048533" s="8"/>
      <c r="IHQ1048533" s="8"/>
      <c r="IHR1048533" s="8"/>
      <c r="IHS1048533" s="8"/>
      <c r="IHT1048533" s="8"/>
      <c r="IHU1048533" s="8"/>
      <c r="IHV1048533" s="8"/>
      <c r="IHW1048533" s="8"/>
      <c r="IHX1048533" s="8"/>
      <c r="IHY1048533" s="8"/>
      <c r="IHZ1048533" s="8"/>
      <c r="IIA1048533" s="8"/>
      <c r="IIB1048533" s="8"/>
      <c r="IIC1048533" s="8"/>
      <c r="IID1048533" s="8"/>
      <c r="IIE1048533" s="8"/>
      <c r="IIF1048533" s="8"/>
      <c r="IIG1048533" s="8"/>
      <c r="IIH1048533" s="8"/>
      <c r="III1048533" s="8"/>
      <c r="IIJ1048533" s="8"/>
      <c r="IIK1048533" s="8"/>
      <c r="IIL1048533" s="8"/>
      <c r="IIM1048533" s="8"/>
      <c r="IIN1048533" s="8"/>
      <c r="IIO1048533" s="8"/>
      <c r="IIP1048533" s="8"/>
      <c r="IIQ1048533" s="8"/>
      <c r="IIR1048533" s="8"/>
      <c r="IIS1048533" s="8"/>
      <c r="IIT1048533" s="8"/>
      <c r="IIU1048533" s="8"/>
      <c r="IIV1048533" s="8"/>
      <c r="IIW1048533" s="8"/>
      <c r="IIX1048533" s="8"/>
      <c r="IIY1048533" s="8"/>
      <c r="IIZ1048533" s="8"/>
      <c r="IJA1048533" s="8"/>
      <c r="IJB1048533" s="8"/>
      <c r="IJC1048533" s="8"/>
      <c r="IJD1048533" s="8"/>
      <c r="IJE1048533" s="8"/>
      <c r="IJF1048533" s="8"/>
      <c r="IJG1048533" s="8"/>
      <c r="IJH1048533" s="8"/>
      <c r="IJI1048533" s="8"/>
      <c r="IJJ1048533" s="8"/>
      <c r="IJK1048533" s="8"/>
      <c r="IJL1048533" s="8"/>
      <c r="IJM1048533" s="8"/>
      <c r="IJN1048533" s="8"/>
      <c r="IJO1048533" s="8"/>
      <c r="IJP1048533" s="8"/>
      <c r="IJQ1048533" s="8"/>
      <c r="IJR1048533" s="8"/>
      <c r="IJS1048533" s="8"/>
      <c r="IJT1048533" s="8"/>
      <c r="IJU1048533" s="8"/>
      <c r="IJV1048533" s="8"/>
      <c r="IJW1048533" s="8"/>
      <c r="IJX1048533" s="8"/>
      <c r="IJY1048533" s="8"/>
      <c r="IJZ1048533" s="8"/>
      <c r="IKA1048533" s="8"/>
      <c r="IKB1048533" s="8"/>
      <c r="IKC1048533" s="8"/>
      <c r="IKD1048533" s="8"/>
      <c r="IKE1048533" s="8"/>
      <c r="IKF1048533" s="8"/>
      <c r="IKG1048533" s="8"/>
      <c r="IKH1048533" s="8"/>
      <c r="IKI1048533" s="8"/>
      <c r="IKJ1048533" s="8"/>
      <c r="IKK1048533" s="8"/>
      <c r="IKL1048533" s="8"/>
      <c r="IKM1048533" s="8"/>
      <c r="IKN1048533" s="8"/>
      <c r="IKO1048533" s="8"/>
      <c r="IKP1048533" s="8"/>
      <c r="IKQ1048533" s="8"/>
      <c r="IKR1048533" s="8"/>
      <c r="IKS1048533" s="8"/>
      <c r="IKT1048533" s="8"/>
      <c r="IKU1048533" s="8"/>
      <c r="IKV1048533" s="8"/>
      <c r="IKW1048533" s="8"/>
      <c r="IKX1048533" s="8"/>
      <c r="IKY1048533" s="8"/>
      <c r="IKZ1048533" s="8"/>
      <c r="ILA1048533" s="8"/>
      <c r="ILB1048533" s="8"/>
      <c r="ILC1048533" s="8"/>
      <c r="ILD1048533" s="8"/>
      <c r="ILE1048533" s="8"/>
      <c r="ILF1048533" s="8"/>
      <c r="ILG1048533" s="8"/>
      <c r="ILH1048533" s="8"/>
      <c r="ILI1048533" s="8"/>
      <c r="ILJ1048533" s="8"/>
      <c r="ILK1048533" s="8"/>
      <c r="ILL1048533" s="8"/>
      <c r="ILM1048533" s="8"/>
      <c r="ILN1048533" s="8"/>
      <c r="ILO1048533" s="8"/>
      <c r="ILP1048533" s="8"/>
      <c r="ILQ1048533" s="8"/>
      <c r="ILR1048533" s="8"/>
      <c r="ILS1048533" s="8"/>
      <c r="ILT1048533" s="8"/>
      <c r="ILU1048533" s="8"/>
      <c r="ILV1048533" s="8"/>
      <c r="ILW1048533" s="8"/>
      <c r="ILX1048533" s="8"/>
      <c r="ILY1048533" s="8"/>
      <c r="ILZ1048533" s="8"/>
      <c r="IMA1048533" s="8"/>
      <c r="IMB1048533" s="8"/>
      <c r="IMC1048533" s="8"/>
      <c r="IMD1048533" s="8"/>
      <c r="IME1048533" s="8"/>
      <c r="IMF1048533" s="8"/>
      <c r="IMG1048533" s="8"/>
      <c r="IMH1048533" s="8"/>
      <c r="IMI1048533" s="8"/>
      <c r="IMJ1048533" s="8"/>
      <c r="IMK1048533" s="8"/>
      <c r="IML1048533" s="8"/>
      <c r="IMM1048533" s="8"/>
      <c r="IMN1048533" s="8"/>
      <c r="IMO1048533" s="8"/>
      <c r="IMP1048533" s="8"/>
      <c r="IMQ1048533" s="8"/>
      <c r="IMR1048533" s="8"/>
      <c r="IMS1048533" s="8"/>
      <c r="IMT1048533" s="8"/>
      <c r="IMU1048533" s="8"/>
      <c r="IMV1048533" s="8"/>
      <c r="IMW1048533" s="8"/>
      <c r="IMX1048533" s="8"/>
      <c r="IMY1048533" s="8"/>
      <c r="IMZ1048533" s="8"/>
      <c r="INA1048533" s="8"/>
      <c r="INB1048533" s="8"/>
      <c r="INC1048533" s="8"/>
      <c r="IND1048533" s="8"/>
      <c r="INE1048533" s="8"/>
      <c r="INF1048533" s="8"/>
      <c r="ING1048533" s="8"/>
      <c r="INH1048533" s="8"/>
      <c r="INI1048533" s="8"/>
      <c r="INJ1048533" s="8"/>
      <c r="INK1048533" s="8"/>
      <c r="INL1048533" s="8"/>
      <c r="INM1048533" s="8"/>
      <c r="INN1048533" s="8"/>
      <c r="INO1048533" s="8"/>
      <c r="INP1048533" s="8"/>
      <c r="INQ1048533" s="8"/>
      <c r="INR1048533" s="8"/>
      <c r="INS1048533" s="8"/>
      <c r="INT1048533" s="8"/>
      <c r="INU1048533" s="8"/>
      <c r="INV1048533" s="8"/>
      <c r="INW1048533" s="8"/>
      <c r="INX1048533" s="8"/>
      <c r="INY1048533" s="8"/>
      <c r="INZ1048533" s="8"/>
      <c r="IOA1048533" s="8"/>
      <c r="IOB1048533" s="8"/>
      <c r="IOC1048533" s="8"/>
      <c r="IOD1048533" s="8"/>
      <c r="IOE1048533" s="8"/>
      <c r="IOF1048533" s="8"/>
      <c r="IOG1048533" s="8"/>
      <c r="IOH1048533" s="8"/>
      <c r="IOI1048533" s="8"/>
      <c r="IOJ1048533" s="8"/>
      <c r="IOK1048533" s="8"/>
      <c r="IOL1048533" s="8"/>
      <c r="IOM1048533" s="8"/>
      <c r="ION1048533" s="8"/>
      <c r="IOO1048533" s="8"/>
      <c r="IOP1048533" s="8"/>
      <c r="IOQ1048533" s="8"/>
      <c r="IOR1048533" s="8"/>
      <c r="IOS1048533" s="8"/>
      <c r="IOT1048533" s="8"/>
      <c r="IOU1048533" s="8"/>
      <c r="IOV1048533" s="8"/>
      <c r="IOW1048533" s="8"/>
      <c r="IOX1048533" s="8"/>
      <c r="IOY1048533" s="8"/>
      <c r="IOZ1048533" s="8"/>
      <c r="IPA1048533" s="8"/>
      <c r="IPB1048533" s="8"/>
      <c r="IPC1048533" s="8"/>
      <c r="IPD1048533" s="8"/>
      <c r="IPE1048533" s="8"/>
      <c r="IPF1048533" s="8"/>
      <c r="IPG1048533" s="8"/>
      <c r="IPH1048533" s="8"/>
      <c r="IPI1048533" s="8"/>
      <c r="IPJ1048533" s="8"/>
      <c r="IPK1048533" s="8"/>
      <c r="IPL1048533" s="8"/>
      <c r="IPM1048533" s="8"/>
      <c r="IPN1048533" s="8"/>
      <c r="IPO1048533" s="8"/>
      <c r="IPP1048533" s="8"/>
      <c r="IPQ1048533" s="8"/>
      <c r="IPR1048533" s="8"/>
      <c r="IPS1048533" s="8"/>
      <c r="IPT1048533" s="8"/>
      <c r="IPU1048533" s="8"/>
      <c r="IPV1048533" s="8"/>
      <c r="IPW1048533" s="8"/>
      <c r="IPX1048533" s="8"/>
      <c r="IPY1048533" s="8"/>
      <c r="IPZ1048533" s="8"/>
      <c r="IQA1048533" s="8"/>
      <c r="IQB1048533" s="8"/>
      <c r="IQC1048533" s="8"/>
      <c r="IQD1048533" s="8"/>
      <c r="IQE1048533" s="8"/>
      <c r="IQF1048533" s="8"/>
      <c r="IQG1048533" s="8"/>
      <c r="IQH1048533" s="8"/>
      <c r="IQI1048533" s="8"/>
      <c r="IQJ1048533" s="8"/>
      <c r="IQK1048533" s="8"/>
      <c r="IQL1048533" s="8"/>
      <c r="IQM1048533" s="8"/>
      <c r="IQN1048533" s="8"/>
      <c r="IQO1048533" s="8"/>
      <c r="IQP1048533" s="8"/>
      <c r="IQQ1048533" s="8"/>
      <c r="IQR1048533" s="8"/>
      <c r="IQS1048533" s="8"/>
      <c r="IQT1048533" s="8"/>
      <c r="IQU1048533" s="8"/>
      <c r="IQV1048533" s="8"/>
      <c r="IQW1048533" s="8"/>
      <c r="IQX1048533" s="8"/>
      <c r="IQY1048533" s="8"/>
      <c r="IQZ1048533" s="8"/>
      <c r="IRA1048533" s="8"/>
      <c r="IRB1048533" s="8"/>
      <c r="IRC1048533" s="8"/>
      <c r="IRD1048533" s="8"/>
      <c r="IRE1048533" s="8"/>
      <c r="IRF1048533" s="8"/>
      <c r="IRG1048533" s="8"/>
      <c r="IRH1048533" s="8"/>
      <c r="IRI1048533" s="8"/>
      <c r="IRJ1048533" s="8"/>
      <c r="IRK1048533" s="8"/>
      <c r="IRL1048533" s="8"/>
      <c r="IRM1048533" s="8"/>
      <c r="IRN1048533" s="8"/>
      <c r="IRO1048533" s="8"/>
      <c r="IRP1048533" s="8"/>
      <c r="IRQ1048533" s="8"/>
      <c r="IRR1048533" s="8"/>
      <c r="IRS1048533" s="8"/>
      <c r="IRT1048533" s="8"/>
      <c r="IRU1048533" s="8"/>
      <c r="IRV1048533" s="8"/>
      <c r="IRW1048533" s="8"/>
      <c r="IRX1048533" s="8"/>
      <c r="IRY1048533" s="8"/>
      <c r="IRZ1048533" s="8"/>
      <c r="ISA1048533" s="8"/>
      <c r="ISB1048533" s="8"/>
      <c r="ISC1048533" s="8"/>
      <c r="ISD1048533" s="8"/>
      <c r="ISE1048533" s="8"/>
      <c r="ISF1048533" s="8"/>
      <c r="ISG1048533" s="8"/>
      <c r="ISH1048533" s="8"/>
      <c r="ISI1048533" s="8"/>
      <c r="ISJ1048533" s="8"/>
      <c r="ISK1048533" s="8"/>
      <c r="ISL1048533" s="8"/>
      <c r="ISM1048533" s="8"/>
      <c r="ISN1048533" s="8"/>
      <c r="ISO1048533" s="8"/>
      <c r="ISP1048533" s="8"/>
      <c r="ISQ1048533" s="8"/>
      <c r="ISR1048533" s="8"/>
      <c r="ISS1048533" s="8"/>
      <c r="IST1048533" s="8"/>
      <c r="ISU1048533" s="8"/>
      <c r="ISV1048533" s="8"/>
      <c r="ISW1048533" s="8"/>
      <c r="ISX1048533" s="8"/>
      <c r="ISY1048533" s="8"/>
      <c r="ISZ1048533" s="8"/>
      <c r="ITA1048533" s="8"/>
      <c r="ITB1048533" s="8"/>
      <c r="ITC1048533" s="8"/>
      <c r="ITD1048533" s="8"/>
      <c r="ITE1048533" s="8"/>
      <c r="ITF1048533" s="8"/>
      <c r="ITG1048533" s="8"/>
      <c r="ITH1048533" s="8"/>
      <c r="ITI1048533" s="8"/>
      <c r="ITJ1048533" s="8"/>
      <c r="ITK1048533" s="8"/>
      <c r="ITL1048533" s="8"/>
      <c r="ITM1048533" s="8"/>
      <c r="ITN1048533" s="8"/>
      <c r="ITO1048533" s="8"/>
      <c r="ITP1048533" s="8"/>
      <c r="ITQ1048533" s="8"/>
      <c r="ITR1048533" s="8"/>
      <c r="ITS1048533" s="8"/>
      <c r="ITT1048533" s="8"/>
      <c r="ITU1048533" s="8"/>
      <c r="ITV1048533" s="8"/>
      <c r="ITW1048533" s="8"/>
      <c r="ITX1048533" s="8"/>
      <c r="ITY1048533" s="8"/>
      <c r="ITZ1048533" s="8"/>
      <c r="IUA1048533" s="8"/>
      <c r="IUB1048533" s="8"/>
      <c r="IUC1048533" s="8"/>
      <c r="IUD1048533" s="8"/>
      <c r="IUE1048533" s="8"/>
      <c r="IUF1048533" s="8"/>
      <c r="IUG1048533" s="8"/>
      <c r="IUH1048533" s="8"/>
      <c r="IUI1048533" s="8"/>
      <c r="IUJ1048533" s="8"/>
      <c r="IUK1048533" s="8"/>
      <c r="IUL1048533" s="8"/>
      <c r="IUM1048533" s="8"/>
      <c r="IUN1048533" s="8"/>
      <c r="IUO1048533" s="8"/>
      <c r="IUP1048533" s="8"/>
      <c r="IUQ1048533" s="8"/>
      <c r="IUR1048533" s="8"/>
      <c r="IUS1048533" s="8"/>
      <c r="IUT1048533" s="8"/>
      <c r="IUU1048533" s="8"/>
      <c r="IUV1048533" s="8"/>
      <c r="IUW1048533" s="8"/>
      <c r="IUX1048533" s="8"/>
      <c r="IUY1048533" s="8"/>
      <c r="IUZ1048533" s="8"/>
      <c r="IVA1048533" s="8"/>
      <c r="IVB1048533" s="8"/>
      <c r="IVC1048533" s="8"/>
      <c r="IVD1048533" s="8"/>
      <c r="IVE1048533" s="8"/>
      <c r="IVF1048533" s="8"/>
      <c r="IVG1048533" s="8"/>
      <c r="IVH1048533" s="8"/>
      <c r="IVI1048533" s="8"/>
      <c r="IVJ1048533" s="8"/>
      <c r="IVK1048533" s="8"/>
      <c r="IVL1048533" s="8"/>
      <c r="IVM1048533" s="8"/>
      <c r="IVN1048533" s="8"/>
      <c r="IVO1048533" s="8"/>
      <c r="IVP1048533" s="8"/>
      <c r="IVQ1048533" s="8"/>
      <c r="IVR1048533" s="8"/>
      <c r="IVS1048533" s="8"/>
      <c r="IVT1048533" s="8"/>
      <c r="IVU1048533" s="8"/>
      <c r="IVV1048533" s="8"/>
      <c r="IVW1048533" s="8"/>
      <c r="IVX1048533" s="8"/>
      <c r="IVY1048533" s="8"/>
      <c r="IVZ1048533" s="8"/>
      <c r="IWA1048533" s="8"/>
      <c r="IWB1048533" s="8"/>
      <c r="IWC1048533" s="8"/>
      <c r="IWD1048533" s="8"/>
      <c r="IWE1048533" s="8"/>
      <c r="IWF1048533" s="8"/>
      <c r="IWG1048533" s="8"/>
      <c r="IWH1048533" s="8"/>
      <c r="IWI1048533" s="8"/>
      <c r="IWJ1048533" s="8"/>
      <c r="IWK1048533" s="8"/>
      <c r="IWL1048533" s="8"/>
      <c r="IWM1048533" s="8"/>
      <c r="IWN1048533" s="8"/>
      <c r="IWO1048533" s="8"/>
      <c r="IWP1048533" s="8"/>
      <c r="IWQ1048533" s="8"/>
      <c r="IWR1048533" s="8"/>
      <c r="IWS1048533" s="8"/>
      <c r="IWT1048533" s="8"/>
      <c r="IWU1048533" s="8"/>
      <c r="IWV1048533" s="8"/>
      <c r="IWW1048533" s="8"/>
      <c r="IWX1048533" s="8"/>
      <c r="IWY1048533" s="8"/>
      <c r="IWZ1048533" s="8"/>
      <c r="IXA1048533" s="8"/>
      <c r="IXB1048533" s="8"/>
      <c r="IXC1048533" s="8"/>
      <c r="IXD1048533" s="8"/>
      <c r="IXE1048533" s="8"/>
      <c r="IXF1048533" s="8"/>
      <c r="IXG1048533" s="8"/>
      <c r="IXH1048533" s="8"/>
      <c r="IXI1048533" s="8"/>
      <c r="IXJ1048533" s="8"/>
      <c r="IXK1048533" s="8"/>
      <c r="IXL1048533" s="8"/>
      <c r="IXM1048533" s="8"/>
      <c r="IXN1048533" s="8"/>
      <c r="IXO1048533" s="8"/>
      <c r="IXP1048533" s="8"/>
      <c r="IXQ1048533" s="8"/>
      <c r="IXR1048533" s="8"/>
      <c r="IXS1048533" s="8"/>
      <c r="IXT1048533" s="8"/>
      <c r="IXU1048533" s="8"/>
      <c r="IXV1048533" s="8"/>
      <c r="IXW1048533" s="8"/>
      <c r="IXX1048533" s="8"/>
      <c r="IXY1048533" s="8"/>
      <c r="IXZ1048533" s="8"/>
      <c r="IYA1048533" s="8"/>
      <c r="IYB1048533" s="8"/>
      <c r="IYC1048533" s="8"/>
      <c r="IYD1048533" s="8"/>
      <c r="IYE1048533" s="8"/>
      <c r="IYF1048533" s="8"/>
      <c r="IYG1048533" s="8"/>
      <c r="IYH1048533" s="8"/>
      <c r="IYI1048533" s="8"/>
      <c r="IYJ1048533" s="8"/>
      <c r="IYK1048533" s="8"/>
      <c r="IYL1048533" s="8"/>
      <c r="IYM1048533" s="8"/>
      <c r="IYN1048533" s="8"/>
      <c r="IYO1048533" s="8"/>
      <c r="IYP1048533" s="8"/>
      <c r="IYQ1048533" s="8"/>
      <c r="IYR1048533" s="8"/>
      <c r="IYS1048533" s="8"/>
      <c r="IYT1048533" s="8"/>
      <c r="IYU1048533" s="8"/>
      <c r="IYV1048533" s="8"/>
      <c r="IYW1048533" s="8"/>
      <c r="IYX1048533" s="8"/>
      <c r="IYY1048533" s="8"/>
      <c r="IYZ1048533" s="8"/>
      <c r="IZA1048533" s="8"/>
      <c r="IZB1048533" s="8"/>
      <c r="IZC1048533" s="8"/>
      <c r="IZD1048533" s="8"/>
      <c r="IZE1048533" s="8"/>
      <c r="IZF1048533" s="8"/>
      <c r="IZG1048533" s="8"/>
      <c r="IZH1048533" s="8"/>
      <c r="IZI1048533" s="8"/>
      <c r="IZJ1048533" s="8"/>
      <c r="IZK1048533" s="8"/>
      <c r="IZL1048533" s="8"/>
      <c r="IZM1048533" s="8"/>
      <c r="IZN1048533" s="8"/>
      <c r="IZO1048533" s="8"/>
      <c r="IZP1048533" s="8"/>
      <c r="IZQ1048533" s="8"/>
      <c r="IZR1048533" s="8"/>
      <c r="IZS1048533" s="8"/>
      <c r="IZT1048533" s="8"/>
      <c r="IZU1048533" s="8"/>
      <c r="IZV1048533" s="8"/>
      <c r="IZW1048533" s="8"/>
      <c r="IZX1048533" s="8"/>
      <c r="IZY1048533" s="8"/>
      <c r="IZZ1048533" s="8"/>
      <c r="JAA1048533" s="8"/>
      <c r="JAB1048533" s="8"/>
      <c r="JAC1048533" s="8"/>
      <c r="JAD1048533" s="8"/>
      <c r="JAE1048533" s="8"/>
      <c r="JAF1048533" s="8"/>
      <c r="JAG1048533" s="8"/>
      <c r="JAH1048533" s="8"/>
      <c r="JAI1048533" s="8"/>
      <c r="JAJ1048533" s="8"/>
      <c r="JAK1048533" s="8"/>
      <c r="JAL1048533" s="8"/>
      <c r="JAM1048533" s="8"/>
      <c r="JAN1048533" s="8"/>
      <c r="JAO1048533" s="8"/>
      <c r="JAP1048533" s="8"/>
      <c r="JAQ1048533" s="8"/>
      <c r="JAR1048533" s="8"/>
      <c r="JAS1048533" s="8"/>
      <c r="JAT1048533" s="8"/>
      <c r="JAU1048533" s="8"/>
      <c r="JAV1048533" s="8"/>
      <c r="JAW1048533" s="8"/>
      <c r="JAX1048533" s="8"/>
      <c r="JAY1048533" s="8"/>
      <c r="JAZ1048533" s="8"/>
      <c r="JBA1048533" s="8"/>
      <c r="JBB1048533" s="8"/>
      <c r="JBC1048533" s="8"/>
      <c r="JBD1048533" s="8"/>
      <c r="JBE1048533" s="8"/>
      <c r="JBF1048533" s="8"/>
      <c r="JBG1048533" s="8"/>
      <c r="JBH1048533" s="8"/>
      <c r="JBI1048533" s="8"/>
      <c r="JBJ1048533" s="8"/>
      <c r="JBK1048533" s="8"/>
      <c r="JBL1048533" s="8"/>
      <c r="JBM1048533" s="8"/>
      <c r="JBN1048533" s="8"/>
      <c r="JBO1048533" s="8"/>
      <c r="JBP1048533" s="8"/>
      <c r="JBQ1048533" s="8"/>
      <c r="JBR1048533" s="8"/>
      <c r="JBS1048533" s="8"/>
      <c r="JBT1048533" s="8"/>
      <c r="JBU1048533" s="8"/>
      <c r="JBV1048533" s="8"/>
      <c r="JBW1048533" s="8"/>
      <c r="JBX1048533" s="8"/>
      <c r="JBY1048533" s="8"/>
      <c r="JBZ1048533" s="8"/>
      <c r="JCA1048533" s="8"/>
      <c r="JCB1048533" s="8"/>
      <c r="JCC1048533" s="8"/>
      <c r="JCD1048533" s="8"/>
      <c r="JCE1048533" s="8"/>
      <c r="JCF1048533" s="8"/>
      <c r="JCG1048533" s="8"/>
      <c r="JCH1048533" s="8"/>
      <c r="JCI1048533" s="8"/>
      <c r="JCJ1048533" s="8"/>
      <c r="JCK1048533" s="8"/>
      <c r="JCL1048533" s="8"/>
      <c r="JCM1048533" s="8"/>
      <c r="JCN1048533" s="8"/>
      <c r="JCO1048533" s="8"/>
      <c r="JCP1048533" s="8"/>
      <c r="JCQ1048533" s="8"/>
      <c r="JCR1048533" s="8"/>
      <c r="JCS1048533" s="8"/>
      <c r="JCT1048533" s="8"/>
      <c r="JCU1048533" s="8"/>
      <c r="JCV1048533" s="8"/>
      <c r="JCW1048533" s="8"/>
      <c r="JCX1048533" s="8"/>
      <c r="JCY1048533" s="8"/>
      <c r="JCZ1048533" s="8"/>
      <c r="JDA1048533" s="8"/>
      <c r="JDB1048533" s="8"/>
      <c r="JDC1048533" s="8"/>
      <c r="JDD1048533" s="8"/>
      <c r="JDE1048533" s="8"/>
      <c r="JDF1048533" s="8"/>
      <c r="JDG1048533" s="8"/>
      <c r="JDH1048533" s="8"/>
      <c r="JDI1048533" s="8"/>
      <c r="JDJ1048533" s="8"/>
      <c r="JDK1048533" s="8"/>
      <c r="JDL1048533" s="8"/>
      <c r="JDM1048533" s="8"/>
      <c r="JDN1048533" s="8"/>
      <c r="JDO1048533" s="8"/>
      <c r="JDP1048533" s="8"/>
      <c r="JDQ1048533" s="8"/>
      <c r="JDR1048533" s="8"/>
      <c r="JDS1048533" s="8"/>
      <c r="JDT1048533" s="8"/>
      <c r="JDU1048533" s="8"/>
      <c r="JDV1048533" s="8"/>
      <c r="JDW1048533" s="8"/>
      <c r="JDX1048533" s="8"/>
      <c r="JDY1048533" s="8"/>
      <c r="JDZ1048533" s="8"/>
      <c r="JEA1048533" s="8"/>
      <c r="JEB1048533" s="8"/>
      <c r="JEC1048533" s="8"/>
      <c r="JED1048533" s="8"/>
      <c r="JEE1048533" s="8"/>
      <c r="JEF1048533" s="8"/>
      <c r="JEG1048533" s="8"/>
      <c r="JEH1048533" s="8"/>
      <c r="JEI1048533" s="8"/>
      <c r="JEJ1048533" s="8"/>
      <c r="JEK1048533" s="8"/>
      <c r="JEL1048533" s="8"/>
      <c r="JEM1048533" s="8"/>
      <c r="JEN1048533" s="8"/>
      <c r="JEO1048533" s="8"/>
      <c r="JEP1048533" s="8"/>
      <c r="JEQ1048533" s="8"/>
      <c r="JER1048533" s="8"/>
      <c r="JES1048533" s="8"/>
      <c r="JET1048533" s="8"/>
      <c r="JEU1048533" s="8"/>
      <c r="JEV1048533" s="8"/>
      <c r="JEW1048533" s="8"/>
      <c r="JEX1048533" s="8"/>
      <c r="JEY1048533" s="8"/>
      <c r="JEZ1048533" s="8"/>
      <c r="JFA1048533" s="8"/>
      <c r="JFB1048533" s="8"/>
      <c r="JFC1048533" s="8"/>
      <c r="JFD1048533" s="8"/>
      <c r="JFE1048533" s="8"/>
      <c r="JFF1048533" s="8"/>
      <c r="JFG1048533" s="8"/>
      <c r="JFH1048533" s="8"/>
      <c r="JFI1048533" s="8"/>
      <c r="JFJ1048533" s="8"/>
      <c r="JFK1048533" s="8"/>
      <c r="JFL1048533" s="8"/>
      <c r="JFM1048533" s="8"/>
      <c r="JFN1048533" s="8"/>
      <c r="JFO1048533" s="8"/>
      <c r="JFP1048533" s="8"/>
      <c r="JFQ1048533" s="8"/>
      <c r="JFR1048533" s="8"/>
      <c r="JFS1048533" s="8"/>
      <c r="JFT1048533" s="8"/>
      <c r="JFU1048533" s="8"/>
      <c r="JFV1048533" s="8"/>
      <c r="JFW1048533" s="8"/>
      <c r="JFX1048533" s="8"/>
      <c r="JFY1048533" s="8"/>
      <c r="JFZ1048533" s="8"/>
      <c r="JGA1048533" s="8"/>
      <c r="JGB1048533" s="8"/>
      <c r="JGC1048533" s="8"/>
      <c r="JGD1048533" s="8"/>
      <c r="JGE1048533" s="8"/>
      <c r="JGF1048533" s="8"/>
      <c r="JGG1048533" s="8"/>
      <c r="JGH1048533" s="8"/>
      <c r="JGI1048533" s="8"/>
      <c r="JGJ1048533" s="8"/>
      <c r="JGK1048533" s="8"/>
      <c r="JGL1048533" s="8"/>
      <c r="JGM1048533" s="8"/>
      <c r="JGN1048533" s="8"/>
      <c r="JGO1048533" s="8"/>
      <c r="JGP1048533" s="8"/>
      <c r="JGQ1048533" s="8"/>
      <c r="JGR1048533" s="8"/>
      <c r="JGS1048533" s="8"/>
      <c r="JGT1048533" s="8"/>
      <c r="JGU1048533" s="8"/>
      <c r="JGV1048533" s="8"/>
      <c r="JGW1048533" s="8"/>
      <c r="JGX1048533" s="8"/>
      <c r="JGY1048533" s="8"/>
      <c r="JGZ1048533" s="8"/>
      <c r="JHA1048533" s="8"/>
      <c r="JHB1048533" s="8"/>
      <c r="JHC1048533" s="8"/>
      <c r="JHD1048533" s="8"/>
      <c r="JHE1048533" s="8"/>
      <c r="JHF1048533" s="8"/>
      <c r="JHG1048533" s="8"/>
      <c r="JHH1048533" s="8"/>
      <c r="JHI1048533" s="8"/>
      <c r="JHJ1048533" s="8"/>
      <c r="JHK1048533" s="8"/>
      <c r="JHL1048533" s="8"/>
      <c r="JHM1048533" s="8"/>
      <c r="JHN1048533" s="8"/>
      <c r="JHO1048533" s="8"/>
      <c r="JHP1048533" s="8"/>
      <c r="JHQ1048533" s="8"/>
      <c r="JHR1048533" s="8"/>
      <c r="JHS1048533" s="8"/>
      <c r="JHT1048533" s="8"/>
      <c r="JHU1048533" s="8"/>
      <c r="JHV1048533" s="8"/>
      <c r="JHW1048533" s="8"/>
      <c r="JHX1048533" s="8"/>
      <c r="JHY1048533" s="8"/>
      <c r="JHZ1048533" s="8"/>
      <c r="JIA1048533" s="8"/>
      <c r="JIB1048533" s="8"/>
      <c r="JIC1048533" s="8"/>
      <c r="JID1048533" s="8"/>
      <c r="JIE1048533" s="8"/>
      <c r="JIF1048533" s="8"/>
      <c r="JIG1048533" s="8"/>
      <c r="JIH1048533" s="8"/>
      <c r="JII1048533" s="8"/>
      <c r="JIJ1048533" s="8"/>
      <c r="JIK1048533" s="8"/>
      <c r="JIL1048533" s="8"/>
      <c r="JIM1048533" s="8"/>
      <c r="JIN1048533" s="8"/>
      <c r="JIO1048533" s="8"/>
      <c r="JIP1048533" s="8"/>
      <c r="JIQ1048533" s="8"/>
      <c r="JIR1048533" s="8"/>
      <c r="JIS1048533" s="8"/>
      <c r="JIT1048533" s="8"/>
      <c r="JIU1048533" s="8"/>
      <c r="JIV1048533" s="8"/>
      <c r="JIW1048533" s="8"/>
      <c r="JIX1048533" s="8"/>
      <c r="JIY1048533" s="8"/>
      <c r="JIZ1048533" s="8"/>
      <c r="JJA1048533" s="8"/>
      <c r="JJB1048533" s="8"/>
      <c r="JJC1048533" s="8"/>
      <c r="JJD1048533" s="8"/>
      <c r="JJE1048533" s="8"/>
      <c r="JJF1048533" s="8"/>
      <c r="JJG1048533" s="8"/>
      <c r="JJH1048533" s="8"/>
      <c r="JJI1048533" s="8"/>
      <c r="JJJ1048533" s="8"/>
      <c r="JJK1048533" s="8"/>
      <c r="JJL1048533" s="8"/>
      <c r="JJM1048533" s="8"/>
      <c r="JJN1048533" s="8"/>
      <c r="JJO1048533" s="8"/>
      <c r="JJP1048533" s="8"/>
      <c r="JJQ1048533" s="8"/>
      <c r="JJR1048533" s="8"/>
      <c r="JJS1048533" s="8"/>
      <c r="JJT1048533" s="8"/>
      <c r="JJU1048533" s="8"/>
      <c r="JJV1048533" s="8"/>
      <c r="JJW1048533" s="8"/>
      <c r="JJX1048533" s="8"/>
      <c r="JJY1048533" s="8"/>
      <c r="JJZ1048533" s="8"/>
      <c r="JKA1048533" s="8"/>
      <c r="JKB1048533" s="8"/>
      <c r="JKC1048533" s="8"/>
      <c r="JKD1048533" s="8"/>
      <c r="JKE1048533" s="8"/>
      <c r="JKF1048533" s="8"/>
      <c r="JKG1048533" s="8"/>
      <c r="JKH1048533" s="8"/>
      <c r="JKI1048533" s="8"/>
      <c r="JKJ1048533" s="8"/>
      <c r="JKK1048533" s="8"/>
      <c r="JKL1048533" s="8"/>
      <c r="JKM1048533" s="8"/>
      <c r="JKN1048533" s="8"/>
      <c r="JKO1048533" s="8"/>
      <c r="JKP1048533" s="8"/>
      <c r="JKQ1048533" s="8"/>
      <c r="JKR1048533" s="8"/>
      <c r="JKS1048533" s="8"/>
      <c r="JKT1048533" s="8"/>
      <c r="JKU1048533" s="8"/>
      <c r="JKV1048533" s="8"/>
      <c r="JKW1048533" s="8"/>
      <c r="JKX1048533" s="8"/>
      <c r="JKY1048533" s="8"/>
      <c r="JKZ1048533" s="8"/>
      <c r="JLA1048533" s="8"/>
      <c r="JLB1048533" s="8"/>
      <c r="JLC1048533" s="8"/>
      <c r="JLD1048533" s="8"/>
      <c r="JLE1048533" s="8"/>
      <c r="JLF1048533" s="8"/>
      <c r="JLG1048533" s="8"/>
      <c r="JLH1048533" s="8"/>
      <c r="JLI1048533" s="8"/>
      <c r="JLJ1048533" s="8"/>
      <c r="JLK1048533" s="8"/>
      <c r="JLL1048533" s="8"/>
      <c r="JLM1048533" s="8"/>
      <c r="JLN1048533" s="8"/>
      <c r="JLO1048533" s="8"/>
      <c r="JLP1048533" s="8"/>
      <c r="JLQ1048533" s="8"/>
      <c r="JLR1048533" s="8"/>
      <c r="JLS1048533" s="8"/>
      <c r="JLT1048533" s="8"/>
      <c r="JLU1048533" s="8"/>
      <c r="JLV1048533" s="8"/>
      <c r="JLW1048533" s="8"/>
      <c r="JLX1048533" s="8"/>
      <c r="JLY1048533" s="8"/>
      <c r="JLZ1048533" s="8"/>
      <c r="JMA1048533" s="8"/>
      <c r="JMB1048533" s="8"/>
      <c r="JMC1048533" s="8"/>
      <c r="JMD1048533" s="8"/>
      <c r="JME1048533" s="8"/>
      <c r="JMF1048533" s="8"/>
      <c r="JMG1048533" s="8"/>
      <c r="JMH1048533" s="8"/>
      <c r="JMI1048533" s="8"/>
      <c r="JMJ1048533" s="8"/>
      <c r="JMK1048533" s="8"/>
      <c r="JML1048533" s="8"/>
      <c r="JMM1048533" s="8"/>
      <c r="JMN1048533" s="8"/>
      <c r="JMO1048533" s="8"/>
      <c r="JMP1048533" s="8"/>
      <c r="JMQ1048533" s="8"/>
      <c r="JMR1048533" s="8"/>
      <c r="JMS1048533" s="8"/>
      <c r="JMT1048533" s="8"/>
      <c r="JMU1048533" s="8"/>
      <c r="JMV1048533" s="8"/>
      <c r="JMW1048533" s="8"/>
      <c r="JMX1048533" s="8"/>
      <c r="JMY1048533" s="8"/>
      <c r="JMZ1048533" s="8"/>
      <c r="JNA1048533" s="8"/>
      <c r="JNB1048533" s="8"/>
      <c r="JNC1048533" s="8"/>
      <c r="JND1048533" s="8"/>
      <c r="JNE1048533" s="8"/>
      <c r="JNF1048533" s="8"/>
      <c r="JNG1048533" s="8"/>
      <c r="JNH1048533" s="8"/>
      <c r="JNI1048533" s="8"/>
      <c r="JNJ1048533" s="8"/>
      <c r="JNK1048533" s="8"/>
      <c r="JNL1048533" s="8"/>
      <c r="JNM1048533" s="8"/>
      <c r="JNN1048533" s="8"/>
      <c r="JNO1048533" s="8"/>
      <c r="JNP1048533" s="8"/>
      <c r="JNQ1048533" s="8"/>
      <c r="JNR1048533" s="8"/>
      <c r="JNS1048533" s="8"/>
      <c r="JNT1048533" s="8"/>
      <c r="JNU1048533" s="8"/>
      <c r="JNV1048533" s="8"/>
      <c r="JNW1048533" s="8"/>
      <c r="JNX1048533" s="8"/>
      <c r="JNY1048533" s="8"/>
      <c r="JNZ1048533" s="8"/>
      <c r="JOA1048533" s="8"/>
      <c r="JOB1048533" s="8"/>
      <c r="JOC1048533" s="8"/>
      <c r="JOD1048533" s="8"/>
      <c r="JOE1048533" s="8"/>
      <c r="JOF1048533" s="8"/>
      <c r="JOG1048533" s="8"/>
      <c r="JOH1048533" s="8"/>
      <c r="JOI1048533" s="8"/>
      <c r="JOJ1048533" s="8"/>
      <c r="JOK1048533" s="8"/>
      <c r="JOL1048533" s="8"/>
      <c r="JOM1048533" s="8"/>
      <c r="JON1048533" s="8"/>
      <c r="JOO1048533" s="8"/>
      <c r="JOP1048533" s="8"/>
      <c r="JOQ1048533" s="8"/>
      <c r="JOR1048533" s="8"/>
      <c r="JOS1048533" s="8"/>
      <c r="JOT1048533" s="8"/>
      <c r="JOU1048533" s="8"/>
      <c r="JOV1048533" s="8"/>
      <c r="JOW1048533" s="8"/>
      <c r="JOX1048533" s="8"/>
      <c r="JOY1048533" s="8"/>
      <c r="JOZ1048533" s="8"/>
      <c r="JPA1048533" s="8"/>
      <c r="JPB1048533" s="8"/>
      <c r="JPC1048533" s="8"/>
      <c r="JPD1048533" s="8"/>
      <c r="JPE1048533" s="8"/>
      <c r="JPF1048533" s="8"/>
      <c r="JPG1048533" s="8"/>
      <c r="JPH1048533" s="8"/>
      <c r="JPI1048533" s="8"/>
      <c r="JPJ1048533" s="8"/>
      <c r="JPK1048533" s="8"/>
      <c r="JPL1048533" s="8"/>
      <c r="JPM1048533" s="8"/>
      <c r="JPN1048533" s="8"/>
      <c r="JPO1048533" s="8"/>
      <c r="JPP1048533" s="8"/>
      <c r="JPQ1048533" s="8"/>
      <c r="JPR1048533" s="8"/>
      <c r="JPS1048533" s="8"/>
      <c r="JPT1048533" s="8"/>
      <c r="JPU1048533" s="8"/>
      <c r="JPV1048533" s="8"/>
      <c r="JPW1048533" s="8"/>
      <c r="JPX1048533" s="8"/>
      <c r="JPY1048533" s="8"/>
      <c r="JPZ1048533" s="8"/>
      <c r="JQA1048533" s="8"/>
      <c r="JQB1048533" s="8"/>
      <c r="JQC1048533" s="8"/>
      <c r="JQD1048533" s="8"/>
      <c r="JQE1048533" s="8"/>
      <c r="JQF1048533" s="8"/>
      <c r="JQG1048533" s="8"/>
      <c r="JQH1048533" s="8"/>
      <c r="JQI1048533" s="8"/>
      <c r="JQJ1048533" s="8"/>
      <c r="JQK1048533" s="8"/>
      <c r="JQL1048533" s="8"/>
      <c r="JQM1048533" s="8"/>
      <c r="JQN1048533" s="8"/>
      <c r="JQO1048533" s="8"/>
      <c r="JQP1048533" s="8"/>
      <c r="JQQ1048533" s="8"/>
      <c r="JQR1048533" s="8"/>
      <c r="JQS1048533" s="8"/>
      <c r="JQT1048533" s="8"/>
      <c r="JQU1048533" s="8"/>
      <c r="JQV1048533" s="8"/>
      <c r="JQW1048533" s="8"/>
      <c r="JQX1048533" s="8"/>
      <c r="JQY1048533" s="8"/>
      <c r="JQZ1048533" s="8"/>
      <c r="JRA1048533" s="8"/>
      <c r="JRB1048533" s="8"/>
      <c r="JRC1048533" s="8"/>
      <c r="JRD1048533" s="8"/>
      <c r="JRE1048533" s="8"/>
      <c r="JRF1048533" s="8"/>
      <c r="JRG1048533" s="8"/>
      <c r="JRH1048533" s="8"/>
      <c r="JRI1048533" s="8"/>
      <c r="JRJ1048533" s="8"/>
      <c r="JRK1048533" s="8"/>
      <c r="JRL1048533" s="8"/>
      <c r="JRM1048533" s="8"/>
      <c r="JRN1048533" s="8"/>
      <c r="JRO1048533" s="8"/>
      <c r="JRP1048533" s="8"/>
      <c r="JRQ1048533" s="8"/>
      <c r="JRR1048533" s="8"/>
      <c r="JRS1048533" s="8"/>
      <c r="JRT1048533" s="8"/>
      <c r="JRU1048533" s="8"/>
      <c r="JRV1048533" s="8"/>
      <c r="JRW1048533" s="8"/>
      <c r="JRX1048533" s="8"/>
      <c r="JRY1048533" s="8"/>
      <c r="JRZ1048533" s="8"/>
      <c r="JSA1048533" s="8"/>
      <c r="JSB1048533" s="8"/>
      <c r="JSC1048533" s="8"/>
      <c r="JSD1048533" s="8"/>
      <c r="JSE1048533" s="8"/>
      <c r="JSF1048533" s="8"/>
      <c r="JSG1048533" s="8"/>
      <c r="JSH1048533" s="8"/>
      <c r="JSI1048533" s="8"/>
      <c r="JSJ1048533" s="8"/>
      <c r="JSK1048533" s="8"/>
      <c r="JSL1048533" s="8"/>
      <c r="JSM1048533" s="8"/>
      <c r="JSN1048533" s="8"/>
      <c r="JSO1048533" s="8"/>
      <c r="JSP1048533" s="8"/>
      <c r="JSQ1048533" s="8"/>
      <c r="JSR1048533" s="8"/>
      <c r="JSS1048533" s="8"/>
      <c r="JST1048533" s="8"/>
      <c r="JSU1048533" s="8"/>
      <c r="JSV1048533" s="8"/>
      <c r="JSW1048533" s="8"/>
      <c r="JSX1048533" s="8"/>
      <c r="JSY1048533" s="8"/>
      <c r="JSZ1048533" s="8"/>
      <c r="JTA1048533" s="8"/>
      <c r="JTB1048533" s="8"/>
      <c r="JTC1048533" s="8"/>
      <c r="JTD1048533" s="8"/>
      <c r="JTE1048533" s="8"/>
      <c r="JTF1048533" s="8"/>
      <c r="JTG1048533" s="8"/>
      <c r="JTH1048533" s="8"/>
      <c r="JTI1048533" s="8"/>
      <c r="JTJ1048533" s="8"/>
      <c r="JTK1048533" s="8"/>
      <c r="JTL1048533" s="8"/>
      <c r="JTM1048533" s="8"/>
      <c r="JTN1048533" s="8"/>
      <c r="JTO1048533" s="8"/>
      <c r="JTP1048533" s="8"/>
      <c r="JTQ1048533" s="8"/>
      <c r="JTR1048533" s="8"/>
      <c r="JTS1048533" s="8"/>
      <c r="JTT1048533" s="8"/>
      <c r="JTU1048533" s="8"/>
      <c r="JTV1048533" s="8"/>
      <c r="JTW1048533" s="8"/>
      <c r="JTX1048533" s="8"/>
      <c r="JTY1048533" s="8"/>
      <c r="JTZ1048533" s="8"/>
      <c r="JUA1048533" s="8"/>
      <c r="JUB1048533" s="8"/>
      <c r="JUC1048533" s="8"/>
      <c r="JUD1048533" s="8"/>
      <c r="JUE1048533" s="8"/>
      <c r="JUF1048533" s="8"/>
      <c r="JUG1048533" s="8"/>
      <c r="JUH1048533" s="8"/>
      <c r="JUI1048533" s="8"/>
      <c r="JUJ1048533" s="8"/>
      <c r="JUK1048533" s="8"/>
      <c r="JUL1048533" s="8"/>
      <c r="JUM1048533" s="8"/>
      <c r="JUN1048533" s="8"/>
      <c r="JUO1048533" s="8"/>
      <c r="JUP1048533" s="8"/>
      <c r="JUQ1048533" s="8"/>
      <c r="JUR1048533" s="8"/>
      <c r="JUS1048533" s="8"/>
      <c r="JUT1048533" s="8"/>
      <c r="JUU1048533" s="8"/>
      <c r="JUV1048533" s="8"/>
      <c r="JUW1048533" s="8"/>
      <c r="JUX1048533" s="8"/>
      <c r="JUY1048533" s="8"/>
      <c r="JUZ1048533" s="8"/>
      <c r="JVA1048533" s="8"/>
      <c r="JVB1048533" s="8"/>
      <c r="JVC1048533" s="8"/>
      <c r="JVD1048533" s="8"/>
      <c r="JVE1048533" s="8"/>
      <c r="JVF1048533" s="8"/>
      <c r="JVG1048533" s="8"/>
      <c r="JVH1048533" s="8"/>
      <c r="JVI1048533" s="8"/>
      <c r="JVJ1048533" s="8"/>
      <c r="JVK1048533" s="8"/>
      <c r="JVL1048533" s="8"/>
      <c r="JVM1048533" s="8"/>
      <c r="JVN1048533" s="8"/>
      <c r="JVO1048533" s="8"/>
      <c r="JVP1048533" s="8"/>
      <c r="JVQ1048533" s="8"/>
      <c r="JVR1048533" s="8"/>
      <c r="JVS1048533" s="8"/>
      <c r="JVT1048533" s="8"/>
      <c r="JVU1048533" s="8"/>
      <c r="JVV1048533" s="8"/>
      <c r="JVW1048533" s="8"/>
      <c r="JVX1048533" s="8"/>
      <c r="JVY1048533" s="8"/>
      <c r="JVZ1048533" s="8"/>
      <c r="JWA1048533" s="8"/>
      <c r="JWB1048533" s="8"/>
      <c r="JWC1048533" s="8"/>
      <c r="JWD1048533" s="8"/>
      <c r="JWE1048533" s="8"/>
      <c r="JWF1048533" s="8"/>
      <c r="JWG1048533" s="8"/>
      <c r="JWH1048533" s="8"/>
      <c r="JWI1048533" s="8"/>
      <c r="JWJ1048533" s="8"/>
      <c r="JWK1048533" s="8"/>
      <c r="JWL1048533" s="8"/>
      <c r="JWM1048533" s="8"/>
      <c r="JWN1048533" s="8"/>
      <c r="JWO1048533" s="8"/>
      <c r="JWP1048533" s="8"/>
      <c r="JWQ1048533" s="8"/>
      <c r="JWR1048533" s="8"/>
      <c r="JWS1048533" s="8"/>
      <c r="JWT1048533" s="8"/>
      <c r="JWU1048533" s="8"/>
      <c r="JWV1048533" s="8"/>
      <c r="JWW1048533" s="8"/>
      <c r="JWX1048533" s="8"/>
      <c r="JWY1048533" s="8"/>
      <c r="JWZ1048533" s="8"/>
      <c r="JXA1048533" s="8"/>
      <c r="JXB1048533" s="8"/>
      <c r="JXC1048533" s="8"/>
      <c r="JXD1048533" s="8"/>
      <c r="JXE1048533" s="8"/>
      <c r="JXF1048533" s="8"/>
      <c r="JXG1048533" s="8"/>
      <c r="JXH1048533" s="8"/>
      <c r="JXI1048533" s="8"/>
      <c r="JXJ1048533" s="8"/>
      <c r="JXK1048533" s="8"/>
      <c r="JXL1048533" s="8"/>
      <c r="JXM1048533" s="8"/>
      <c r="JXN1048533" s="8"/>
      <c r="JXO1048533" s="8"/>
      <c r="JXP1048533" s="8"/>
      <c r="JXQ1048533" s="8"/>
      <c r="JXR1048533" s="8"/>
      <c r="JXS1048533" s="8"/>
      <c r="JXT1048533" s="8"/>
      <c r="JXU1048533" s="8"/>
      <c r="JXV1048533" s="8"/>
      <c r="JXW1048533" s="8"/>
      <c r="JXX1048533" s="8"/>
      <c r="JXY1048533" s="8"/>
      <c r="JXZ1048533" s="8"/>
      <c r="JYA1048533" s="8"/>
      <c r="JYB1048533" s="8"/>
      <c r="JYC1048533" s="8"/>
      <c r="JYD1048533" s="8"/>
      <c r="JYE1048533" s="8"/>
      <c r="JYF1048533" s="8"/>
      <c r="JYG1048533" s="8"/>
      <c r="JYH1048533" s="8"/>
      <c r="JYI1048533" s="8"/>
      <c r="JYJ1048533" s="8"/>
      <c r="JYK1048533" s="8"/>
      <c r="JYL1048533" s="8"/>
      <c r="JYM1048533" s="8"/>
      <c r="JYN1048533" s="8"/>
      <c r="JYO1048533" s="8"/>
      <c r="JYP1048533" s="8"/>
      <c r="JYQ1048533" s="8"/>
      <c r="JYR1048533" s="8"/>
      <c r="JYS1048533" s="8"/>
      <c r="JYT1048533" s="8"/>
      <c r="JYU1048533" s="8"/>
      <c r="JYV1048533" s="8"/>
      <c r="JYW1048533" s="8"/>
      <c r="JYX1048533" s="8"/>
      <c r="JYY1048533" s="8"/>
      <c r="JYZ1048533" s="8"/>
      <c r="JZA1048533" s="8"/>
      <c r="JZB1048533" s="8"/>
      <c r="JZC1048533" s="8"/>
      <c r="JZD1048533" s="8"/>
      <c r="JZE1048533" s="8"/>
      <c r="JZF1048533" s="8"/>
      <c r="JZG1048533" s="8"/>
      <c r="JZH1048533" s="8"/>
      <c r="JZI1048533" s="8"/>
      <c r="JZJ1048533" s="8"/>
      <c r="JZK1048533" s="8"/>
      <c r="JZL1048533" s="8"/>
      <c r="JZM1048533" s="8"/>
      <c r="JZN1048533" s="8"/>
      <c r="JZO1048533" s="8"/>
      <c r="JZP1048533" s="8"/>
      <c r="JZQ1048533" s="8"/>
      <c r="JZR1048533" s="8"/>
      <c r="JZS1048533" s="8"/>
      <c r="JZT1048533" s="8"/>
      <c r="JZU1048533" s="8"/>
      <c r="JZV1048533" s="8"/>
      <c r="JZW1048533" s="8"/>
      <c r="JZX1048533" s="8"/>
      <c r="JZY1048533" s="8"/>
      <c r="JZZ1048533" s="8"/>
      <c r="KAA1048533" s="8"/>
      <c r="KAB1048533" s="8"/>
      <c r="KAC1048533" s="8"/>
      <c r="KAD1048533" s="8"/>
      <c r="KAE1048533" s="8"/>
      <c r="KAF1048533" s="8"/>
      <c r="KAG1048533" s="8"/>
      <c r="KAH1048533" s="8"/>
      <c r="KAI1048533" s="8"/>
      <c r="KAJ1048533" s="8"/>
      <c r="KAK1048533" s="8"/>
      <c r="KAL1048533" s="8"/>
      <c r="KAM1048533" s="8"/>
      <c r="KAN1048533" s="8"/>
      <c r="KAO1048533" s="8"/>
      <c r="KAP1048533" s="8"/>
      <c r="KAQ1048533" s="8"/>
      <c r="KAR1048533" s="8"/>
      <c r="KAS1048533" s="8"/>
      <c r="KAT1048533" s="8"/>
      <c r="KAU1048533" s="8"/>
      <c r="KAV1048533" s="8"/>
      <c r="KAW1048533" s="8"/>
      <c r="KAX1048533" s="8"/>
      <c r="KAY1048533" s="8"/>
      <c r="KAZ1048533" s="8"/>
      <c r="KBA1048533" s="8"/>
      <c r="KBB1048533" s="8"/>
      <c r="KBC1048533" s="8"/>
      <c r="KBD1048533" s="8"/>
      <c r="KBE1048533" s="8"/>
      <c r="KBF1048533" s="8"/>
      <c r="KBG1048533" s="8"/>
      <c r="KBH1048533" s="8"/>
      <c r="KBI1048533" s="8"/>
      <c r="KBJ1048533" s="8"/>
      <c r="KBK1048533" s="8"/>
      <c r="KBL1048533" s="8"/>
      <c r="KBM1048533" s="8"/>
      <c r="KBN1048533" s="8"/>
      <c r="KBO1048533" s="8"/>
      <c r="KBP1048533" s="8"/>
      <c r="KBQ1048533" s="8"/>
      <c r="KBR1048533" s="8"/>
      <c r="KBS1048533" s="8"/>
      <c r="KBT1048533" s="8"/>
      <c r="KBU1048533" s="8"/>
      <c r="KBV1048533" s="8"/>
      <c r="KBW1048533" s="8"/>
      <c r="KBX1048533" s="8"/>
      <c r="KBY1048533" s="8"/>
      <c r="KBZ1048533" s="8"/>
      <c r="KCA1048533" s="8"/>
      <c r="KCB1048533" s="8"/>
      <c r="KCC1048533" s="8"/>
      <c r="KCD1048533" s="8"/>
      <c r="KCE1048533" s="8"/>
      <c r="KCF1048533" s="8"/>
      <c r="KCG1048533" s="8"/>
      <c r="KCH1048533" s="8"/>
      <c r="KCI1048533" s="8"/>
      <c r="KCJ1048533" s="8"/>
      <c r="KCK1048533" s="8"/>
      <c r="KCL1048533" s="8"/>
      <c r="KCM1048533" s="8"/>
      <c r="KCN1048533" s="8"/>
      <c r="KCO1048533" s="8"/>
      <c r="KCP1048533" s="8"/>
      <c r="KCQ1048533" s="8"/>
      <c r="KCR1048533" s="8"/>
      <c r="KCS1048533" s="8"/>
      <c r="KCT1048533" s="8"/>
      <c r="KCU1048533" s="8"/>
      <c r="KCV1048533" s="8"/>
      <c r="KCW1048533" s="8"/>
      <c r="KCX1048533" s="8"/>
      <c r="KCY1048533" s="8"/>
      <c r="KCZ1048533" s="8"/>
      <c r="KDA1048533" s="8"/>
      <c r="KDB1048533" s="8"/>
      <c r="KDC1048533" s="8"/>
      <c r="KDD1048533" s="8"/>
      <c r="KDE1048533" s="8"/>
      <c r="KDF1048533" s="8"/>
      <c r="KDG1048533" s="8"/>
      <c r="KDH1048533" s="8"/>
      <c r="KDI1048533" s="8"/>
      <c r="KDJ1048533" s="8"/>
      <c r="KDK1048533" s="8"/>
      <c r="KDL1048533" s="8"/>
      <c r="KDM1048533" s="8"/>
      <c r="KDN1048533" s="8"/>
      <c r="KDO1048533" s="8"/>
      <c r="KDP1048533" s="8"/>
      <c r="KDQ1048533" s="8"/>
      <c r="KDR1048533" s="8"/>
      <c r="KDS1048533" s="8"/>
      <c r="KDT1048533" s="8"/>
      <c r="KDU1048533" s="8"/>
      <c r="KDV1048533" s="8"/>
      <c r="KDW1048533" s="8"/>
      <c r="KDX1048533" s="8"/>
      <c r="KDY1048533" s="8"/>
      <c r="KDZ1048533" s="8"/>
      <c r="KEA1048533" s="8"/>
      <c r="KEB1048533" s="8"/>
      <c r="KEC1048533" s="8"/>
      <c r="KED1048533" s="8"/>
      <c r="KEE1048533" s="8"/>
      <c r="KEF1048533" s="8"/>
      <c r="KEG1048533" s="8"/>
      <c r="KEH1048533" s="8"/>
      <c r="KEI1048533" s="8"/>
      <c r="KEJ1048533" s="8"/>
      <c r="KEK1048533" s="8"/>
      <c r="KEL1048533" s="8"/>
      <c r="KEM1048533" s="8"/>
      <c r="KEN1048533" s="8"/>
      <c r="KEO1048533" s="8"/>
      <c r="KEP1048533" s="8"/>
      <c r="KEQ1048533" s="8"/>
      <c r="KER1048533" s="8"/>
      <c r="KES1048533" s="8"/>
      <c r="KET1048533" s="8"/>
      <c r="KEU1048533" s="8"/>
      <c r="KEV1048533" s="8"/>
      <c r="KEW1048533" s="8"/>
      <c r="KEX1048533" s="8"/>
      <c r="KEY1048533" s="8"/>
      <c r="KEZ1048533" s="8"/>
      <c r="KFA1048533" s="8"/>
      <c r="KFB1048533" s="8"/>
      <c r="KFC1048533" s="8"/>
      <c r="KFD1048533" s="8"/>
      <c r="KFE1048533" s="8"/>
      <c r="KFF1048533" s="8"/>
      <c r="KFG1048533" s="8"/>
      <c r="KFH1048533" s="8"/>
      <c r="KFI1048533" s="8"/>
      <c r="KFJ1048533" s="8"/>
      <c r="KFK1048533" s="8"/>
      <c r="KFL1048533" s="8"/>
      <c r="KFM1048533" s="8"/>
      <c r="KFN1048533" s="8"/>
      <c r="KFO1048533" s="8"/>
      <c r="KFP1048533" s="8"/>
      <c r="KFQ1048533" s="8"/>
      <c r="KFR1048533" s="8"/>
      <c r="KFS1048533" s="8"/>
      <c r="KFT1048533" s="8"/>
      <c r="KFU1048533" s="8"/>
      <c r="KFV1048533" s="8"/>
      <c r="KFW1048533" s="8"/>
      <c r="KFX1048533" s="8"/>
      <c r="KFY1048533" s="8"/>
      <c r="KFZ1048533" s="8"/>
      <c r="KGA1048533" s="8"/>
      <c r="KGB1048533" s="8"/>
      <c r="KGC1048533" s="8"/>
      <c r="KGD1048533" s="8"/>
      <c r="KGE1048533" s="8"/>
      <c r="KGF1048533" s="8"/>
      <c r="KGG1048533" s="8"/>
      <c r="KGH1048533" s="8"/>
      <c r="KGI1048533" s="8"/>
      <c r="KGJ1048533" s="8"/>
      <c r="KGK1048533" s="8"/>
      <c r="KGL1048533" s="8"/>
      <c r="KGM1048533" s="8"/>
      <c r="KGN1048533" s="8"/>
      <c r="KGO1048533" s="8"/>
      <c r="KGP1048533" s="8"/>
      <c r="KGQ1048533" s="8"/>
      <c r="KGR1048533" s="8"/>
      <c r="KGS1048533" s="8"/>
      <c r="KGT1048533" s="8"/>
      <c r="KGU1048533" s="8"/>
      <c r="KGV1048533" s="8"/>
      <c r="KGW1048533" s="8"/>
      <c r="KGX1048533" s="8"/>
      <c r="KGY1048533" s="8"/>
      <c r="KGZ1048533" s="8"/>
      <c r="KHA1048533" s="8"/>
      <c r="KHB1048533" s="8"/>
      <c r="KHC1048533" s="8"/>
      <c r="KHD1048533" s="8"/>
      <c r="KHE1048533" s="8"/>
      <c r="KHF1048533" s="8"/>
      <c r="KHG1048533" s="8"/>
      <c r="KHH1048533" s="8"/>
      <c r="KHI1048533" s="8"/>
      <c r="KHJ1048533" s="8"/>
      <c r="KHK1048533" s="8"/>
      <c r="KHL1048533" s="8"/>
      <c r="KHM1048533" s="8"/>
      <c r="KHN1048533" s="8"/>
      <c r="KHO1048533" s="8"/>
      <c r="KHP1048533" s="8"/>
      <c r="KHQ1048533" s="8"/>
      <c r="KHR1048533" s="8"/>
      <c r="KHS1048533" s="8"/>
      <c r="KHT1048533" s="8"/>
      <c r="KHU1048533" s="8"/>
      <c r="KHV1048533" s="8"/>
      <c r="KHW1048533" s="8"/>
      <c r="KHX1048533" s="8"/>
      <c r="KHY1048533" s="8"/>
      <c r="KHZ1048533" s="8"/>
      <c r="KIA1048533" s="8"/>
      <c r="KIB1048533" s="8"/>
      <c r="KIC1048533" s="8"/>
      <c r="KID1048533" s="8"/>
      <c r="KIE1048533" s="8"/>
      <c r="KIF1048533" s="8"/>
      <c r="KIG1048533" s="8"/>
      <c r="KIH1048533" s="8"/>
      <c r="KII1048533" s="8"/>
      <c r="KIJ1048533" s="8"/>
      <c r="KIK1048533" s="8"/>
      <c r="KIL1048533" s="8"/>
      <c r="KIM1048533" s="8"/>
      <c r="KIN1048533" s="8"/>
      <c r="KIO1048533" s="8"/>
      <c r="KIP1048533" s="8"/>
      <c r="KIQ1048533" s="8"/>
      <c r="KIR1048533" s="8"/>
      <c r="KIS1048533" s="8"/>
      <c r="KIT1048533" s="8"/>
      <c r="KIU1048533" s="8"/>
      <c r="KIV1048533" s="8"/>
      <c r="KIW1048533" s="8"/>
      <c r="KIX1048533" s="8"/>
      <c r="KIY1048533" s="8"/>
      <c r="KIZ1048533" s="8"/>
      <c r="KJA1048533" s="8"/>
      <c r="KJB1048533" s="8"/>
      <c r="KJC1048533" s="8"/>
      <c r="KJD1048533" s="8"/>
      <c r="KJE1048533" s="8"/>
      <c r="KJF1048533" s="8"/>
      <c r="KJG1048533" s="8"/>
      <c r="KJH1048533" s="8"/>
      <c r="KJI1048533" s="8"/>
      <c r="KJJ1048533" s="8"/>
      <c r="KJK1048533" s="8"/>
      <c r="KJL1048533" s="8"/>
      <c r="KJM1048533" s="8"/>
      <c r="KJN1048533" s="8"/>
      <c r="KJO1048533" s="8"/>
      <c r="KJP1048533" s="8"/>
      <c r="KJQ1048533" s="8"/>
      <c r="KJR1048533" s="8"/>
      <c r="KJS1048533" s="8"/>
      <c r="KJT1048533" s="8"/>
      <c r="KJU1048533" s="8"/>
      <c r="KJV1048533" s="8"/>
      <c r="KJW1048533" s="8"/>
      <c r="KJX1048533" s="8"/>
      <c r="KJY1048533" s="8"/>
      <c r="KJZ1048533" s="8"/>
      <c r="KKA1048533" s="8"/>
      <c r="KKB1048533" s="8"/>
      <c r="KKC1048533" s="8"/>
      <c r="KKD1048533" s="8"/>
      <c r="KKE1048533" s="8"/>
      <c r="KKF1048533" s="8"/>
      <c r="KKG1048533" s="8"/>
      <c r="KKH1048533" s="8"/>
      <c r="KKI1048533" s="8"/>
      <c r="KKJ1048533" s="8"/>
      <c r="KKK1048533" s="8"/>
      <c r="KKL1048533" s="8"/>
      <c r="KKM1048533" s="8"/>
      <c r="KKN1048533" s="8"/>
      <c r="KKO1048533" s="8"/>
      <c r="KKP1048533" s="8"/>
      <c r="KKQ1048533" s="8"/>
      <c r="KKR1048533" s="8"/>
      <c r="KKS1048533" s="8"/>
      <c r="KKT1048533" s="8"/>
      <c r="KKU1048533" s="8"/>
      <c r="KKV1048533" s="8"/>
      <c r="KKW1048533" s="8"/>
      <c r="KKX1048533" s="8"/>
      <c r="KKY1048533" s="8"/>
      <c r="KKZ1048533" s="8"/>
      <c r="KLA1048533" s="8"/>
      <c r="KLB1048533" s="8"/>
      <c r="KLC1048533" s="8"/>
      <c r="KLD1048533" s="8"/>
      <c r="KLE1048533" s="8"/>
      <c r="KLF1048533" s="8"/>
      <c r="KLG1048533" s="8"/>
      <c r="KLH1048533" s="8"/>
      <c r="KLI1048533" s="8"/>
      <c r="KLJ1048533" s="8"/>
      <c r="KLK1048533" s="8"/>
      <c r="KLL1048533" s="8"/>
      <c r="KLM1048533" s="8"/>
      <c r="KLN1048533" s="8"/>
      <c r="KLO1048533" s="8"/>
      <c r="KLP1048533" s="8"/>
      <c r="KLQ1048533" s="8"/>
      <c r="KLR1048533" s="8"/>
      <c r="KLS1048533" s="8"/>
      <c r="KLT1048533" s="8"/>
      <c r="KLU1048533" s="8"/>
      <c r="KLV1048533" s="8"/>
      <c r="KLW1048533" s="8"/>
      <c r="KLX1048533" s="8"/>
      <c r="KLY1048533" s="8"/>
      <c r="KLZ1048533" s="8"/>
      <c r="KMA1048533" s="8"/>
      <c r="KMB1048533" s="8"/>
      <c r="KMC1048533" s="8"/>
      <c r="KMD1048533" s="8"/>
      <c r="KME1048533" s="8"/>
      <c r="KMF1048533" s="8"/>
      <c r="KMG1048533" s="8"/>
      <c r="KMH1048533" s="8"/>
      <c r="KMI1048533" s="8"/>
      <c r="KMJ1048533" s="8"/>
      <c r="KMK1048533" s="8"/>
      <c r="KML1048533" s="8"/>
      <c r="KMM1048533" s="8"/>
      <c r="KMN1048533" s="8"/>
      <c r="KMO1048533" s="8"/>
      <c r="KMP1048533" s="8"/>
      <c r="KMQ1048533" s="8"/>
      <c r="KMR1048533" s="8"/>
      <c r="KMS1048533" s="8"/>
      <c r="KMT1048533" s="8"/>
      <c r="KMU1048533" s="8"/>
      <c r="KMV1048533" s="8"/>
      <c r="KMW1048533" s="8"/>
      <c r="KMX1048533" s="8"/>
      <c r="KMY1048533" s="8"/>
      <c r="KMZ1048533" s="8"/>
      <c r="KNA1048533" s="8"/>
      <c r="KNB1048533" s="8"/>
      <c r="KNC1048533" s="8"/>
      <c r="KND1048533" s="8"/>
      <c r="KNE1048533" s="8"/>
      <c r="KNF1048533" s="8"/>
      <c r="KNG1048533" s="8"/>
      <c r="KNH1048533" s="8"/>
      <c r="KNI1048533" s="8"/>
      <c r="KNJ1048533" s="8"/>
      <c r="KNK1048533" s="8"/>
      <c r="KNL1048533" s="8"/>
      <c r="KNM1048533" s="8"/>
      <c r="KNN1048533" s="8"/>
      <c r="KNO1048533" s="8"/>
      <c r="KNP1048533" s="8"/>
      <c r="KNQ1048533" s="8"/>
      <c r="KNR1048533" s="8"/>
      <c r="KNS1048533" s="8"/>
      <c r="KNT1048533" s="8"/>
      <c r="KNU1048533" s="8"/>
      <c r="KNV1048533" s="8"/>
      <c r="KNW1048533" s="8"/>
      <c r="KNX1048533" s="8"/>
      <c r="KNY1048533" s="8"/>
      <c r="KNZ1048533" s="8"/>
      <c r="KOA1048533" s="8"/>
      <c r="KOB1048533" s="8"/>
      <c r="KOC1048533" s="8"/>
      <c r="KOD1048533" s="8"/>
      <c r="KOE1048533" s="8"/>
      <c r="KOF1048533" s="8"/>
      <c r="KOG1048533" s="8"/>
      <c r="KOH1048533" s="8"/>
      <c r="KOI1048533" s="8"/>
      <c r="KOJ1048533" s="8"/>
      <c r="KOK1048533" s="8"/>
      <c r="KOL1048533" s="8"/>
      <c r="KOM1048533" s="8"/>
      <c r="KON1048533" s="8"/>
      <c r="KOO1048533" s="8"/>
      <c r="KOP1048533" s="8"/>
      <c r="KOQ1048533" s="8"/>
      <c r="KOR1048533" s="8"/>
      <c r="KOS1048533" s="8"/>
      <c r="KOT1048533" s="8"/>
      <c r="KOU1048533" s="8"/>
      <c r="KOV1048533" s="8"/>
      <c r="KOW1048533" s="8"/>
      <c r="KOX1048533" s="8"/>
      <c r="KOY1048533" s="8"/>
      <c r="KOZ1048533" s="8"/>
      <c r="KPA1048533" s="8"/>
      <c r="KPB1048533" s="8"/>
      <c r="KPC1048533" s="8"/>
      <c r="KPD1048533" s="8"/>
      <c r="KPE1048533" s="8"/>
      <c r="KPF1048533" s="8"/>
      <c r="KPG1048533" s="8"/>
      <c r="KPH1048533" s="8"/>
      <c r="KPI1048533" s="8"/>
      <c r="KPJ1048533" s="8"/>
      <c r="KPK1048533" s="8"/>
      <c r="KPL1048533" s="8"/>
      <c r="KPM1048533" s="8"/>
      <c r="KPN1048533" s="8"/>
      <c r="KPO1048533" s="8"/>
      <c r="KPP1048533" s="8"/>
      <c r="KPQ1048533" s="8"/>
      <c r="KPR1048533" s="8"/>
      <c r="KPS1048533" s="8"/>
      <c r="KPT1048533" s="8"/>
      <c r="KPU1048533" s="8"/>
      <c r="KPV1048533" s="8"/>
      <c r="KPW1048533" s="8"/>
      <c r="KPX1048533" s="8"/>
      <c r="KPY1048533" s="8"/>
      <c r="KPZ1048533" s="8"/>
      <c r="KQA1048533" s="8"/>
      <c r="KQB1048533" s="8"/>
      <c r="KQC1048533" s="8"/>
      <c r="KQD1048533" s="8"/>
      <c r="KQE1048533" s="8"/>
      <c r="KQF1048533" s="8"/>
      <c r="KQG1048533" s="8"/>
      <c r="KQH1048533" s="8"/>
      <c r="KQI1048533" s="8"/>
      <c r="KQJ1048533" s="8"/>
      <c r="KQK1048533" s="8"/>
      <c r="KQL1048533" s="8"/>
      <c r="KQM1048533" s="8"/>
      <c r="KQN1048533" s="8"/>
      <c r="KQO1048533" s="8"/>
      <c r="KQP1048533" s="8"/>
      <c r="KQQ1048533" s="8"/>
      <c r="KQR1048533" s="8"/>
      <c r="KQS1048533" s="8"/>
      <c r="KQT1048533" s="8"/>
      <c r="KQU1048533" s="8"/>
      <c r="KQV1048533" s="8"/>
      <c r="KQW1048533" s="8"/>
      <c r="KQX1048533" s="8"/>
      <c r="KQY1048533" s="8"/>
      <c r="KQZ1048533" s="8"/>
      <c r="KRA1048533" s="8"/>
      <c r="KRB1048533" s="8"/>
      <c r="KRC1048533" s="8"/>
      <c r="KRD1048533" s="8"/>
      <c r="KRE1048533" s="8"/>
      <c r="KRF1048533" s="8"/>
      <c r="KRG1048533" s="8"/>
      <c r="KRH1048533" s="8"/>
      <c r="KRI1048533" s="8"/>
      <c r="KRJ1048533" s="8"/>
      <c r="KRK1048533" s="8"/>
      <c r="KRL1048533" s="8"/>
      <c r="KRM1048533" s="8"/>
      <c r="KRN1048533" s="8"/>
      <c r="KRO1048533" s="8"/>
      <c r="KRP1048533" s="8"/>
      <c r="KRQ1048533" s="8"/>
      <c r="KRR1048533" s="8"/>
      <c r="KRS1048533" s="8"/>
      <c r="KRT1048533" s="8"/>
      <c r="KRU1048533" s="8"/>
      <c r="KRV1048533" s="8"/>
      <c r="KRW1048533" s="8"/>
      <c r="KRX1048533" s="8"/>
      <c r="KRY1048533" s="8"/>
      <c r="KRZ1048533" s="8"/>
      <c r="KSA1048533" s="8"/>
      <c r="KSB1048533" s="8"/>
      <c r="KSC1048533" s="8"/>
      <c r="KSD1048533" s="8"/>
      <c r="KSE1048533" s="8"/>
      <c r="KSF1048533" s="8"/>
      <c r="KSG1048533" s="8"/>
      <c r="KSH1048533" s="8"/>
      <c r="KSI1048533" s="8"/>
      <c r="KSJ1048533" s="8"/>
      <c r="KSK1048533" s="8"/>
      <c r="KSL1048533" s="8"/>
      <c r="KSM1048533" s="8"/>
      <c r="KSN1048533" s="8"/>
      <c r="KSO1048533" s="8"/>
      <c r="KSP1048533" s="8"/>
      <c r="KSQ1048533" s="8"/>
      <c r="KSR1048533" s="8"/>
      <c r="KSS1048533" s="8"/>
      <c r="KST1048533" s="8"/>
      <c r="KSU1048533" s="8"/>
      <c r="KSV1048533" s="8"/>
      <c r="KSW1048533" s="8"/>
      <c r="KSX1048533" s="8"/>
      <c r="KSY1048533" s="8"/>
      <c r="KSZ1048533" s="8"/>
      <c r="KTA1048533" s="8"/>
      <c r="KTB1048533" s="8"/>
      <c r="KTC1048533" s="8"/>
      <c r="KTD1048533" s="8"/>
      <c r="KTE1048533" s="8"/>
      <c r="KTF1048533" s="8"/>
      <c r="KTG1048533" s="8"/>
      <c r="KTH1048533" s="8"/>
      <c r="KTI1048533" s="8"/>
      <c r="KTJ1048533" s="8"/>
      <c r="KTK1048533" s="8"/>
      <c r="KTL1048533" s="8"/>
      <c r="KTM1048533" s="8"/>
      <c r="KTN1048533" s="8"/>
      <c r="KTO1048533" s="8"/>
      <c r="KTP1048533" s="8"/>
      <c r="KTQ1048533" s="8"/>
      <c r="KTR1048533" s="8"/>
      <c r="KTS1048533" s="8"/>
      <c r="KTT1048533" s="8"/>
      <c r="KTU1048533" s="8"/>
      <c r="KTV1048533" s="8"/>
      <c r="KTW1048533" s="8"/>
      <c r="KTX1048533" s="8"/>
      <c r="KTY1048533" s="8"/>
      <c r="KTZ1048533" s="8"/>
      <c r="KUA1048533" s="8"/>
      <c r="KUB1048533" s="8"/>
      <c r="KUC1048533" s="8"/>
      <c r="KUD1048533" s="8"/>
      <c r="KUE1048533" s="8"/>
      <c r="KUF1048533" s="8"/>
      <c r="KUG1048533" s="8"/>
      <c r="KUH1048533" s="8"/>
      <c r="KUI1048533" s="8"/>
      <c r="KUJ1048533" s="8"/>
      <c r="KUK1048533" s="8"/>
      <c r="KUL1048533" s="8"/>
      <c r="KUM1048533" s="8"/>
      <c r="KUN1048533" s="8"/>
      <c r="KUO1048533" s="8"/>
      <c r="KUP1048533" s="8"/>
      <c r="KUQ1048533" s="8"/>
      <c r="KUR1048533" s="8"/>
      <c r="KUS1048533" s="8"/>
      <c r="KUT1048533" s="8"/>
      <c r="KUU1048533" s="8"/>
      <c r="KUV1048533" s="8"/>
      <c r="KUW1048533" s="8"/>
      <c r="KUX1048533" s="8"/>
      <c r="KUY1048533" s="8"/>
      <c r="KUZ1048533" s="8"/>
      <c r="KVA1048533" s="8"/>
      <c r="KVB1048533" s="8"/>
      <c r="KVC1048533" s="8"/>
      <c r="KVD1048533" s="8"/>
      <c r="KVE1048533" s="8"/>
      <c r="KVF1048533" s="8"/>
      <c r="KVG1048533" s="8"/>
      <c r="KVH1048533" s="8"/>
      <c r="KVI1048533" s="8"/>
      <c r="KVJ1048533" s="8"/>
      <c r="KVK1048533" s="8"/>
      <c r="KVL1048533" s="8"/>
      <c r="KVM1048533" s="8"/>
      <c r="KVN1048533" s="8"/>
      <c r="KVO1048533" s="8"/>
      <c r="KVP1048533" s="8"/>
      <c r="KVQ1048533" s="8"/>
      <c r="KVR1048533" s="8"/>
      <c r="KVS1048533" s="8"/>
      <c r="KVT1048533" s="8"/>
      <c r="KVU1048533" s="8"/>
      <c r="KVV1048533" s="8"/>
      <c r="KVW1048533" s="8"/>
      <c r="KVX1048533" s="8"/>
      <c r="KVY1048533" s="8"/>
      <c r="KVZ1048533" s="8"/>
      <c r="KWA1048533" s="8"/>
      <c r="KWB1048533" s="8"/>
      <c r="KWC1048533" s="8"/>
      <c r="KWD1048533" s="8"/>
      <c r="KWE1048533" s="8"/>
      <c r="KWF1048533" s="8"/>
      <c r="KWG1048533" s="8"/>
      <c r="KWH1048533" s="8"/>
      <c r="KWI1048533" s="8"/>
      <c r="KWJ1048533" s="8"/>
      <c r="KWK1048533" s="8"/>
      <c r="KWL1048533" s="8"/>
      <c r="KWM1048533" s="8"/>
      <c r="KWN1048533" s="8"/>
      <c r="KWO1048533" s="8"/>
      <c r="KWP1048533" s="8"/>
      <c r="KWQ1048533" s="8"/>
      <c r="KWR1048533" s="8"/>
      <c r="KWS1048533" s="8"/>
      <c r="KWT1048533" s="8"/>
      <c r="KWU1048533" s="8"/>
      <c r="KWV1048533" s="8"/>
      <c r="KWW1048533" s="8"/>
      <c r="KWX1048533" s="8"/>
      <c r="KWY1048533" s="8"/>
      <c r="KWZ1048533" s="8"/>
      <c r="KXA1048533" s="8"/>
      <c r="KXB1048533" s="8"/>
      <c r="KXC1048533" s="8"/>
      <c r="KXD1048533" s="8"/>
      <c r="KXE1048533" s="8"/>
      <c r="KXF1048533" s="8"/>
      <c r="KXG1048533" s="8"/>
      <c r="KXH1048533" s="8"/>
      <c r="KXI1048533" s="8"/>
      <c r="KXJ1048533" s="8"/>
      <c r="KXK1048533" s="8"/>
      <c r="KXL1048533" s="8"/>
      <c r="KXM1048533" s="8"/>
      <c r="KXN1048533" s="8"/>
      <c r="KXO1048533" s="8"/>
      <c r="KXP1048533" s="8"/>
      <c r="KXQ1048533" s="8"/>
      <c r="KXR1048533" s="8"/>
      <c r="KXS1048533" s="8"/>
      <c r="KXT1048533" s="8"/>
      <c r="KXU1048533" s="8"/>
      <c r="KXV1048533" s="8"/>
      <c r="KXW1048533" s="8"/>
      <c r="KXX1048533" s="8"/>
      <c r="KXY1048533" s="8"/>
      <c r="KXZ1048533" s="8"/>
      <c r="KYA1048533" s="8"/>
      <c r="KYB1048533" s="8"/>
      <c r="KYC1048533" s="8"/>
      <c r="KYD1048533" s="8"/>
      <c r="KYE1048533" s="8"/>
      <c r="KYF1048533" s="8"/>
      <c r="KYG1048533" s="8"/>
      <c r="KYH1048533" s="8"/>
      <c r="KYI1048533" s="8"/>
      <c r="KYJ1048533" s="8"/>
      <c r="KYK1048533" s="8"/>
      <c r="KYL1048533" s="8"/>
      <c r="KYM1048533" s="8"/>
      <c r="KYN1048533" s="8"/>
      <c r="KYO1048533" s="8"/>
      <c r="KYP1048533" s="8"/>
      <c r="KYQ1048533" s="8"/>
      <c r="KYR1048533" s="8"/>
      <c r="KYS1048533" s="8"/>
      <c r="KYT1048533" s="8"/>
      <c r="KYU1048533" s="8"/>
      <c r="KYV1048533" s="8"/>
      <c r="KYW1048533" s="8"/>
      <c r="KYX1048533" s="8"/>
      <c r="KYY1048533" s="8"/>
      <c r="KYZ1048533" s="8"/>
      <c r="KZA1048533" s="8"/>
      <c r="KZB1048533" s="8"/>
      <c r="KZC1048533" s="8"/>
      <c r="KZD1048533" s="8"/>
      <c r="KZE1048533" s="8"/>
      <c r="KZF1048533" s="8"/>
      <c r="KZG1048533" s="8"/>
      <c r="KZH1048533" s="8"/>
      <c r="KZI1048533" s="8"/>
      <c r="KZJ1048533" s="8"/>
      <c r="KZK1048533" s="8"/>
      <c r="KZL1048533" s="8"/>
      <c r="KZM1048533" s="8"/>
      <c r="KZN1048533" s="8"/>
      <c r="KZO1048533" s="8"/>
      <c r="KZP1048533" s="8"/>
      <c r="KZQ1048533" s="8"/>
      <c r="KZR1048533" s="8"/>
      <c r="KZS1048533" s="8"/>
      <c r="KZT1048533" s="8"/>
      <c r="KZU1048533" s="8"/>
      <c r="KZV1048533" s="8"/>
      <c r="KZW1048533" s="8"/>
      <c r="KZX1048533" s="8"/>
      <c r="KZY1048533" s="8"/>
      <c r="KZZ1048533" s="8"/>
      <c r="LAA1048533" s="8"/>
      <c r="LAB1048533" s="8"/>
      <c r="LAC1048533" s="8"/>
      <c r="LAD1048533" s="8"/>
      <c r="LAE1048533" s="8"/>
      <c r="LAF1048533" s="8"/>
      <c r="LAG1048533" s="8"/>
      <c r="LAH1048533" s="8"/>
      <c r="LAI1048533" s="8"/>
      <c r="LAJ1048533" s="8"/>
      <c r="LAK1048533" s="8"/>
      <c r="LAL1048533" s="8"/>
      <c r="LAM1048533" s="8"/>
      <c r="LAN1048533" s="8"/>
      <c r="LAO1048533" s="8"/>
      <c r="LAP1048533" s="8"/>
      <c r="LAQ1048533" s="8"/>
      <c r="LAR1048533" s="8"/>
      <c r="LAS1048533" s="8"/>
      <c r="LAT1048533" s="8"/>
      <c r="LAU1048533" s="8"/>
      <c r="LAV1048533" s="8"/>
      <c r="LAW1048533" s="8"/>
      <c r="LAX1048533" s="8"/>
      <c r="LAY1048533" s="8"/>
      <c r="LAZ1048533" s="8"/>
      <c r="LBA1048533" s="8"/>
      <c r="LBB1048533" s="8"/>
      <c r="LBC1048533" s="8"/>
      <c r="LBD1048533" s="8"/>
      <c r="LBE1048533" s="8"/>
      <c r="LBF1048533" s="8"/>
      <c r="LBG1048533" s="8"/>
      <c r="LBH1048533" s="8"/>
      <c r="LBI1048533" s="8"/>
      <c r="LBJ1048533" s="8"/>
      <c r="LBK1048533" s="8"/>
      <c r="LBL1048533" s="8"/>
      <c r="LBM1048533" s="8"/>
      <c r="LBN1048533" s="8"/>
      <c r="LBO1048533" s="8"/>
      <c r="LBP1048533" s="8"/>
      <c r="LBQ1048533" s="8"/>
      <c r="LBR1048533" s="8"/>
      <c r="LBS1048533" s="8"/>
      <c r="LBT1048533" s="8"/>
      <c r="LBU1048533" s="8"/>
      <c r="LBV1048533" s="8"/>
      <c r="LBW1048533" s="8"/>
      <c r="LBX1048533" s="8"/>
      <c r="LBY1048533" s="8"/>
      <c r="LBZ1048533" s="8"/>
      <c r="LCA1048533" s="8"/>
      <c r="LCB1048533" s="8"/>
      <c r="LCC1048533" s="8"/>
      <c r="LCD1048533" s="8"/>
      <c r="LCE1048533" s="8"/>
      <c r="LCF1048533" s="8"/>
      <c r="LCG1048533" s="8"/>
      <c r="LCH1048533" s="8"/>
      <c r="LCI1048533" s="8"/>
      <c r="LCJ1048533" s="8"/>
      <c r="LCK1048533" s="8"/>
      <c r="LCL1048533" s="8"/>
      <c r="LCM1048533" s="8"/>
      <c r="LCN1048533" s="8"/>
      <c r="LCO1048533" s="8"/>
      <c r="LCP1048533" s="8"/>
      <c r="LCQ1048533" s="8"/>
      <c r="LCR1048533" s="8"/>
      <c r="LCS1048533" s="8"/>
      <c r="LCT1048533" s="8"/>
      <c r="LCU1048533" s="8"/>
      <c r="LCV1048533" s="8"/>
      <c r="LCW1048533" s="8"/>
      <c r="LCX1048533" s="8"/>
      <c r="LCY1048533" s="8"/>
      <c r="LCZ1048533" s="8"/>
      <c r="LDA1048533" s="8"/>
      <c r="LDB1048533" s="8"/>
      <c r="LDC1048533" s="8"/>
      <c r="LDD1048533" s="8"/>
      <c r="LDE1048533" s="8"/>
      <c r="LDF1048533" s="8"/>
      <c r="LDG1048533" s="8"/>
      <c r="LDH1048533" s="8"/>
      <c r="LDI1048533" s="8"/>
      <c r="LDJ1048533" s="8"/>
      <c r="LDK1048533" s="8"/>
      <c r="LDL1048533" s="8"/>
      <c r="LDM1048533" s="8"/>
      <c r="LDN1048533" s="8"/>
      <c r="LDO1048533" s="8"/>
      <c r="LDP1048533" s="8"/>
      <c r="LDQ1048533" s="8"/>
      <c r="LDR1048533" s="8"/>
      <c r="LDS1048533" s="8"/>
      <c r="LDT1048533" s="8"/>
      <c r="LDU1048533" s="8"/>
      <c r="LDV1048533" s="8"/>
      <c r="LDW1048533" s="8"/>
      <c r="LDX1048533" s="8"/>
      <c r="LDY1048533" s="8"/>
      <c r="LDZ1048533" s="8"/>
      <c r="LEA1048533" s="8"/>
      <c r="LEB1048533" s="8"/>
      <c r="LEC1048533" s="8"/>
      <c r="LED1048533" s="8"/>
      <c r="LEE1048533" s="8"/>
      <c r="LEF1048533" s="8"/>
      <c r="LEG1048533" s="8"/>
      <c r="LEH1048533" s="8"/>
      <c r="LEI1048533" s="8"/>
      <c r="LEJ1048533" s="8"/>
      <c r="LEK1048533" s="8"/>
      <c r="LEL1048533" s="8"/>
      <c r="LEM1048533" s="8"/>
      <c r="LEN1048533" s="8"/>
      <c r="LEO1048533" s="8"/>
      <c r="LEP1048533" s="8"/>
      <c r="LEQ1048533" s="8"/>
      <c r="LER1048533" s="8"/>
      <c r="LES1048533" s="8"/>
      <c r="LET1048533" s="8"/>
      <c r="LEU1048533" s="8"/>
      <c r="LEV1048533" s="8"/>
      <c r="LEW1048533" s="8"/>
      <c r="LEX1048533" s="8"/>
      <c r="LEY1048533" s="8"/>
      <c r="LEZ1048533" s="8"/>
      <c r="LFA1048533" s="8"/>
      <c r="LFB1048533" s="8"/>
      <c r="LFC1048533" s="8"/>
      <c r="LFD1048533" s="8"/>
      <c r="LFE1048533" s="8"/>
      <c r="LFF1048533" s="8"/>
      <c r="LFG1048533" s="8"/>
      <c r="LFH1048533" s="8"/>
      <c r="LFI1048533" s="8"/>
      <c r="LFJ1048533" s="8"/>
      <c r="LFK1048533" s="8"/>
      <c r="LFL1048533" s="8"/>
      <c r="LFM1048533" s="8"/>
      <c r="LFN1048533" s="8"/>
      <c r="LFO1048533" s="8"/>
      <c r="LFP1048533" s="8"/>
      <c r="LFQ1048533" s="8"/>
      <c r="LFR1048533" s="8"/>
      <c r="LFS1048533" s="8"/>
      <c r="LFT1048533" s="8"/>
      <c r="LFU1048533" s="8"/>
      <c r="LFV1048533" s="8"/>
      <c r="LFW1048533" s="8"/>
      <c r="LFX1048533" s="8"/>
      <c r="LFY1048533" s="8"/>
      <c r="LFZ1048533" s="8"/>
      <c r="LGA1048533" s="8"/>
      <c r="LGB1048533" s="8"/>
      <c r="LGC1048533" s="8"/>
      <c r="LGD1048533" s="8"/>
      <c r="LGE1048533" s="8"/>
      <c r="LGF1048533" s="8"/>
      <c r="LGG1048533" s="8"/>
      <c r="LGH1048533" s="8"/>
      <c r="LGI1048533" s="8"/>
      <c r="LGJ1048533" s="8"/>
      <c r="LGK1048533" s="8"/>
      <c r="LGL1048533" s="8"/>
      <c r="LGM1048533" s="8"/>
      <c r="LGN1048533" s="8"/>
      <c r="LGO1048533" s="8"/>
      <c r="LGP1048533" s="8"/>
      <c r="LGQ1048533" s="8"/>
      <c r="LGR1048533" s="8"/>
      <c r="LGS1048533" s="8"/>
      <c r="LGT1048533" s="8"/>
      <c r="LGU1048533" s="8"/>
      <c r="LGV1048533" s="8"/>
      <c r="LGW1048533" s="8"/>
      <c r="LGX1048533" s="8"/>
      <c r="LGY1048533" s="8"/>
      <c r="LGZ1048533" s="8"/>
      <c r="LHA1048533" s="8"/>
      <c r="LHB1048533" s="8"/>
      <c r="LHC1048533" s="8"/>
      <c r="LHD1048533" s="8"/>
      <c r="LHE1048533" s="8"/>
      <c r="LHF1048533" s="8"/>
      <c r="LHG1048533" s="8"/>
      <c r="LHH1048533" s="8"/>
      <c r="LHI1048533" s="8"/>
      <c r="LHJ1048533" s="8"/>
      <c r="LHK1048533" s="8"/>
      <c r="LHL1048533" s="8"/>
      <c r="LHM1048533" s="8"/>
      <c r="LHN1048533" s="8"/>
      <c r="LHO1048533" s="8"/>
      <c r="LHP1048533" s="8"/>
      <c r="LHQ1048533" s="8"/>
      <c r="LHR1048533" s="8"/>
      <c r="LHS1048533" s="8"/>
      <c r="LHT1048533" s="8"/>
      <c r="LHU1048533" s="8"/>
      <c r="LHV1048533" s="8"/>
      <c r="LHW1048533" s="8"/>
      <c r="LHX1048533" s="8"/>
      <c r="LHY1048533" s="8"/>
      <c r="LHZ1048533" s="8"/>
      <c r="LIA1048533" s="8"/>
      <c r="LIB1048533" s="8"/>
      <c r="LIC1048533" s="8"/>
      <c r="LID1048533" s="8"/>
      <c r="LIE1048533" s="8"/>
      <c r="LIF1048533" s="8"/>
      <c r="LIG1048533" s="8"/>
      <c r="LIH1048533" s="8"/>
      <c r="LII1048533" s="8"/>
      <c r="LIJ1048533" s="8"/>
      <c r="LIK1048533" s="8"/>
      <c r="LIL1048533" s="8"/>
      <c r="LIM1048533" s="8"/>
      <c r="LIN1048533" s="8"/>
      <c r="LIO1048533" s="8"/>
      <c r="LIP1048533" s="8"/>
      <c r="LIQ1048533" s="8"/>
      <c r="LIR1048533" s="8"/>
      <c r="LIS1048533" s="8"/>
      <c r="LIT1048533" s="8"/>
      <c r="LIU1048533" s="8"/>
      <c r="LIV1048533" s="8"/>
      <c r="LIW1048533" s="8"/>
      <c r="LIX1048533" s="8"/>
      <c r="LIY1048533" s="8"/>
      <c r="LIZ1048533" s="8"/>
      <c r="LJA1048533" s="8"/>
      <c r="LJB1048533" s="8"/>
      <c r="LJC1048533" s="8"/>
      <c r="LJD1048533" s="8"/>
      <c r="LJE1048533" s="8"/>
      <c r="LJF1048533" s="8"/>
      <c r="LJG1048533" s="8"/>
      <c r="LJH1048533" s="8"/>
      <c r="LJI1048533" s="8"/>
      <c r="LJJ1048533" s="8"/>
      <c r="LJK1048533" s="8"/>
      <c r="LJL1048533" s="8"/>
      <c r="LJM1048533" s="8"/>
      <c r="LJN1048533" s="8"/>
      <c r="LJO1048533" s="8"/>
      <c r="LJP1048533" s="8"/>
      <c r="LJQ1048533" s="8"/>
      <c r="LJR1048533" s="8"/>
      <c r="LJS1048533" s="8"/>
      <c r="LJT1048533" s="8"/>
      <c r="LJU1048533" s="8"/>
      <c r="LJV1048533" s="8"/>
      <c r="LJW1048533" s="8"/>
      <c r="LJX1048533" s="8"/>
      <c r="LJY1048533" s="8"/>
      <c r="LJZ1048533" s="8"/>
      <c r="LKA1048533" s="8"/>
      <c r="LKB1048533" s="8"/>
      <c r="LKC1048533" s="8"/>
      <c r="LKD1048533" s="8"/>
      <c r="LKE1048533" s="8"/>
      <c r="LKF1048533" s="8"/>
      <c r="LKG1048533" s="8"/>
      <c r="LKH1048533" s="8"/>
      <c r="LKI1048533" s="8"/>
      <c r="LKJ1048533" s="8"/>
      <c r="LKK1048533" s="8"/>
      <c r="LKL1048533" s="8"/>
      <c r="LKM1048533" s="8"/>
      <c r="LKN1048533" s="8"/>
      <c r="LKO1048533" s="8"/>
      <c r="LKP1048533" s="8"/>
      <c r="LKQ1048533" s="8"/>
      <c r="LKR1048533" s="8"/>
      <c r="LKS1048533" s="8"/>
      <c r="LKT1048533" s="8"/>
      <c r="LKU1048533" s="8"/>
      <c r="LKV1048533" s="8"/>
      <c r="LKW1048533" s="8"/>
      <c r="LKX1048533" s="8"/>
      <c r="LKY1048533" s="8"/>
      <c r="LKZ1048533" s="8"/>
      <c r="LLA1048533" s="8"/>
      <c r="LLB1048533" s="8"/>
      <c r="LLC1048533" s="8"/>
      <c r="LLD1048533" s="8"/>
      <c r="LLE1048533" s="8"/>
      <c r="LLF1048533" s="8"/>
      <c r="LLG1048533" s="8"/>
      <c r="LLH1048533" s="8"/>
      <c r="LLI1048533" s="8"/>
      <c r="LLJ1048533" s="8"/>
      <c r="LLK1048533" s="8"/>
      <c r="LLL1048533" s="8"/>
      <c r="LLM1048533" s="8"/>
      <c r="LLN1048533" s="8"/>
      <c r="LLO1048533" s="8"/>
      <c r="LLP1048533" s="8"/>
      <c r="LLQ1048533" s="8"/>
      <c r="LLR1048533" s="8"/>
      <c r="LLS1048533" s="8"/>
      <c r="LLT1048533" s="8"/>
      <c r="LLU1048533" s="8"/>
      <c r="LLV1048533" s="8"/>
      <c r="LLW1048533" s="8"/>
      <c r="LLX1048533" s="8"/>
      <c r="LLY1048533" s="8"/>
      <c r="LLZ1048533" s="8"/>
      <c r="LMA1048533" s="8"/>
      <c r="LMB1048533" s="8"/>
      <c r="LMC1048533" s="8"/>
      <c r="LMD1048533" s="8"/>
      <c r="LME1048533" s="8"/>
      <c r="LMF1048533" s="8"/>
      <c r="LMG1048533" s="8"/>
      <c r="LMH1048533" s="8"/>
      <c r="LMI1048533" s="8"/>
      <c r="LMJ1048533" s="8"/>
      <c r="LMK1048533" s="8"/>
      <c r="LML1048533" s="8"/>
      <c r="LMM1048533" s="8"/>
      <c r="LMN1048533" s="8"/>
      <c r="LMO1048533" s="8"/>
      <c r="LMP1048533" s="8"/>
      <c r="LMQ1048533" s="8"/>
      <c r="LMR1048533" s="8"/>
      <c r="LMS1048533" s="8"/>
      <c r="LMT1048533" s="8"/>
      <c r="LMU1048533" s="8"/>
      <c r="LMV1048533" s="8"/>
      <c r="LMW1048533" s="8"/>
      <c r="LMX1048533" s="8"/>
      <c r="LMY1048533" s="8"/>
      <c r="LMZ1048533" s="8"/>
      <c r="LNA1048533" s="8"/>
      <c r="LNB1048533" s="8"/>
      <c r="LNC1048533" s="8"/>
      <c r="LND1048533" s="8"/>
      <c r="LNE1048533" s="8"/>
      <c r="LNF1048533" s="8"/>
      <c r="LNG1048533" s="8"/>
      <c r="LNH1048533" s="8"/>
      <c r="LNI1048533" s="8"/>
      <c r="LNJ1048533" s="8"/>
      <c r="LNK1048533" s="8"/>
      <c r="LNL1048533" s="8"/>
      <c r="LNM1048533" s="8"/>
      <c r="LNN1048533" s="8"/>
      <c r="LNO1048533" s="8"/>
      <c r="LNP1048533" s="8"/>
      <c r="LNQ1048533" s="8"/>
      <c r="LNR1048533" s="8"/>
      <c r="LNS1048533" s="8"/>
      <c r="LNT1048533" s="8"/>
      <c r="LNU1048533" s="8"/>
      <c r="LNV1048533" s="8"/>
      <c r="LNW1048533" s="8"/>
      <c r="LNX1048533" s="8"/>
      <c r="LNY1048533" s="8"/>
      <c r="LNZ1048533" s="8"/>
      <c r="LOA1048533" s="8"/>
      <c r="LOB1048533" s="8"/>
      <c r="LOC1048533" s="8"/>
      <c r="LOD1048533" s="8"/>
      <c r="LOE1048533" s="8"/>
      <c r="LOF1048533" s="8"/>
      <c r="LOG1048533" s="8"/>
      <c r="LOH1048533" s="8"/>
      <c r="LOI1048533" s="8"/>
      <c r="LOJ1048533" s="8"/>
      <c r="LOK1048533" s="8"/>
      <c r="LOL1048533" s="8"/>
      <c r="LOM1048533" s="8"/>
      <c r="LON1048533" s="8"/>
      <c r="LOO1048533" s="8"/>
      <c r="LOP1048533" s="8"/>
      <c r="LOQ1048533" s="8"/>
      <c r="LOR1048533" s="8"/>
      <c r="LOS1048533" s="8"/>
      <c r="LOT1048533" s="8"/>
      <c r="LOU1048533" s="8"/>
      <c r="LOV1048533" s="8"/>
      <c r="LOW1048533" s="8"/>
      <c r="LOX1048533" s="8"/>
      <c r="LOY1048533" s="8"/>
      <c r="LOZ1048533" s="8"/>
      <c r="LPA1048533" s="8"/>
      <c r="LPB1048533" s="8"/>
      <c r="LPC1048533" s="8"/>
      <c r="LPD1048533" s="8"/>
      <c r="LPE1048533" s="8"/>
      <c r="LPF1048533" s="8"/>
      <c r="LPG1048533" s="8"/>
      <c r="LPH1048533" s="8"/>
      <c r="LPI1048533" s="8"/>
      <c r="LPJ1048533" s="8"/>
      <c r="LPK1048533" s="8"/>
      <c r="LPL1048533" s="8"/>
      <c r="LPM1048533" s="8"/>
      <c r="LPN1048533" s="8"/>
      <c r="LPO1048533" s="8"/>
      <c r="LPP1048533" s="8"/>
      <c r="LPQ1048533" s="8"/>
      <c r="LPR1048533" s="8"/>
      <c r="LPS1048533" s="8"/>
      <c r="LPT1048533" s="8"/>
      <c r="LPU1048533" s="8"/>
      <c r="LPV1048533" s="8"/>
      <c r="LPW1048533" s="8"/>
      <c r="LPX1048533" s="8"/>
      <c r="LPY1048533" s="8"/>
      <c r="LPZ1048533" s="8"/>
      <c r="LQA1048533" s="8"/>
      <c r="LQB1048533" s="8"/>
      <c r="LQC1048533" s="8"/>
      <c r="LQD1048533" s="8"/>
      <c r="LQE1048533" s="8"/>
      <c r="LQF1048533" s="8"/>
      <c r="LQG1048533" s="8"/>
      <c r="LQH1048533" s="8"/>
      <c r="LQI1048533" s="8"/>
      <c r="LQJ1048533" s="8"/>
      <c r="LQK1048533" s="8"/>
      <c r="LQL1048533" s="8"/>
      <c r="LQM1048533" s="8"/>
      <c r="LQN1048533" s="8"/>
      <c r="LQO1048533" s="8"/>
      <c r="LQP1048533" s="8"/>
      <c r="LQQ1048533" s="8"/>
      <c r="LQR1048533" s="8"/>
      <c r="LQS1048533" s="8"/>
      <c r="LQT1048533" s="8"/>
      <c r="LQU1048533" s="8"/>
      <c r="LQV1048533" s="8"/>
      <c r="LQW1048533" s="8"/>
      <c r="LQX1048533" s="8"/>
      <c r="LQY1048533" s="8"/>
      <c r="LQZ1048533" s="8"/>
      <c r="LRA1048533" s="8"/>
      <c r="LRB1048533" s="8"/>
      <c r="LRC1048533" s="8"/>
      <c r="LRD1048533" s="8"/>
      <c r="LRE1048533" s="8"/>
      <c r="LRF1048533" s="8"/>
      <c r="LRG1048533" s="8"/>
      <c r="LRH1048533" s="8"/>
      <c r="LRI1048533" s="8"/>
      <c r="LRJ1048533" s="8"/>
      <c r="LRK1048533" s="8"/>
      <c r="LRL1048533" s="8"/>
      <c r="LRM1048533" s="8"/>
      <c r="LRN1048533" s="8"/>
      <c r="LRO1048533" s="8"/>
      <c r="LRP1048533" s="8"/>
      <c r="LRQ1048533" s="8"/>
      <c r="LRR1048533" s="8"/>
      <c r="LRS1048533" s="8"/>
      <c r="LRT1048533" s="8"/>
      <c r="LRU1048533" s="8"/>
      <c r="LRV1048533" s="8"/>
      <c r="LRW1048533" s="8"/>
      <c r="LRX1048533" s="8"/>
      <c r="LRY1048533" s="8"/>
      <c r="LRZ1048533" s="8"/>
      <c r="LSA1048533" s="8"/>
      <c r="LSB1048533" s="8"/>
      <c r="LSC1048533" s="8"/>
      <c r="LSD1048533" s="8"/>
      <c r="LSE1048533" s="8"/>
      <c r="LSF1048533" s="8"/>
      <c r="LSG1048533" s="8"/>
      <c r="LSH1048533" s="8"/>
      <c r="LSI1048533" s="8"/>
      <c r="LSJ1048533" s="8"/>
      <c r="LSK1048533" s="8"/>
      <c r="LSL1048533" s="8"/>
      <c r="LSM1048533" s="8"/>
      <c r="LSN1048533" s="8"/>
      <c r="LSO1048533" s="8"/>
      <c r="LSP1048533" s="8"/>
      <c r="LSQ1048533" s="8"/>
      <c r="LSR1048533" s="8"/>
      <c r="LSS1048533" s="8"/>
      <c r="LST1048533" s="8"/>
      <c r="LSU1048533" s="8"/>
      <c r="LSV1048533" s="8"/>
      <c r="LSW1048533" s="8"/>
      <c r="LSX1048533" s="8"/>
      <c r="LSY1048533" s="8"/>
      <c r="LSZ1048533" s="8"/>
      <c r="LTA1048533" s="8"/>
      <c r="LTB1048533" s="8"/>
      <c r="LTC1048533" s="8"/>
      <c r="LTD1048533" s="8"/>
      <c r="LTE1048533" s="8"/>
      <c r="LTF1048533" s="8"/>
      <c r="LTG1048533" s="8"/>
      <c r="LTH1048533" s="8"/>
      <c r="LTI1048533" s="8"/>
      <c r="LTJ1048533" s="8"/>
      <c r="LTK1048533" s="8"/>
      <c r="LTL1048533" s="8"/>
      <c r="LTM1048533" s="8"/>
      <c r="LTN1048533" s="8"/>
      <c r="LTO1048533" s="8"/>
      <c r="LTP1048533" s="8"/>
      <c r="LTQ1048533" s="8"/>
      <c r="LTR1048533" s="8"/>
      <c r="LTS1048533" s="8"/>
      <c r="LTT1048533" s="8"/>
      <c r="LTU1048533" s="8"/>
      <c r="LTV1048533" s="8"/>
      <c r="LTW1048533" s="8"/>
      <c r="LTX1048533" s="8"/>
      <c r="LTY1048533" s="8"/>
      <c r="LTZ1048533" s="8"/>
      <c r="LUA1048533" s="8"/>
      <c r="LUB1048533" s="8"/>
      <c r="LUC1048533" s="8"/>
      <c r="LUD1048533" s="8"/>
      <c r="LUE1048533" s="8"/>
      <c r="LUF1048533" s="8"/>
      <c r="LUG1048533" s="8"/>
      <c r="LUH1048533" s="8"/>
      <c r="LUI1048533" s="8"/>
      <c r="LUJ1048533" s="8"/>
      <c r="LUK1048533" s="8"/>
      <c r="LUL1048533" s="8"/>
      <c r="LUM1048533" s="8"/>
      <c r="LUN1048533" s="8"/>
      <c r="LUO1048533" s="8"/>
      <c r="LUP1048533" s="8"/>
      <c r="LUQ1048533" s="8"/>
      <c r="LUR1048533" s="8"/>
      <c r="LUS1048533" s="8"/>
      <c r="LUT1048533" s="8"/>
      <c r="LUU1048533" s="8"/>
      <c r="LUV1048533" s="8"/>
      <c r="LUW1048533" s="8"/>
      <c r="LUX1048533" s="8"/>
      <c r="LUY1048533" s="8"/>
      <c r="LUZ1048533" s="8"/>
      <c r="LVA1048533" s="8"/>
      <c r="LVB1048533" s="8"/>
      <c r="LVC1048533" s="8"/>
      <c r="LVD1048533" s="8"/>
      <c r="LVE1048533" s="8"/>
      <c r="LVF1048533" s="8"/>
      <c r="LVG1048533" s="8"/>
      <c r="LVH1048533" s="8"/>
      <c r="LVI1048533" s="8"/>
      <c r="LVJ1048533" s="8"/>
      <c r="LVK1048533" s="8"/>
      <c r="LVL1048533" s="8"/>
      <c r="LVM1048533" s="8"/>
      <c r="LVN1048533" s="8"/>
      <c r="LVO1048533" s="8"/>
      <c r="LVP1048533" s="8"/>
      <c r="LVQ1048533" s="8"/>
      <c r="LVR1048533" s="8"/>
      <c r="LVS1048533" s="8"/>
      <c r="LVT1048533" s="8"/>
      <c r="LVU1048533" s="8"/>
      <c r="LVV1048533" s="8"/>
      <c r="LVW1048533" s="8"/>
      <c r="LVX1048533" s="8"/>
      <c r="LVY1048533" s="8"/>
      <c r="LVZ1048533" s="8"/>
      <c r="LWA1048533" s="8"/>
      <c r="LWB1048533" s="8"/>
      <c r="LWC1048533" s="8"/>
      <c r="LWD1048533" s="8"/>
      <c r="LWE1048533" s="8"/>
      <c r="LWF1048533" s="8"/>
      <c r="LWG1048533" s="8"/>
      <c r="LWH1048533" s="8"/>
      <c r="LWI1048533" s="8"/>
      <c r="LWJ1048533" s="8"/>
      <c r="LWK1048533" s="8"/>
      <c r="LWL1048533" s="8"/>
      <c r="LWM1048533" s="8"/>
      <c r="LWN1048533" s="8"/>
      <c r="LWO1048533" s="8"/>
      <c r="LWP1048533" s="8"/>
      <c r="LWQ1048533" s="8"/>
      <c r="LWR1048533" s="8"/>
      <c r="LWS1048533" s="8"/>
      <c r="LWT1048533" s="8"/>
      <c r="LWU1048533" s="8"/>
      <c r="LWV1048533" s="8"/>
      <c r="LWW1048533" s="8"/>
      <c r="LWX1048533" s="8"/>
      <c r="LWY1048533" s="8"/>
      <c r="LWZ1048533" s="8"/>
      <c r="LXA1048533" s="8"/>
      <c r="LXB1048533" s="8"/>
      <c r="LXC1048533" s="8"/>
      <c r="LXD1048533" s="8"/>
      <c r="LXE1048533" s="8"/>
      <c r="LXF1048533" s="8"/>
      <c r="LXG1048533" s="8"/>
      <c r="LXH1048533" s="8"/>
      <c r="LXI1048533" s="8"/>
      <c r="LXJ1048533" s="8"/>
      <c r="LXK1048533" s="8"/>
      <c r="LXL1048533" s="8"/>
      <c r="LXM1048533" s="8"/>
      <c r="LXN1048533" s="8"/>
      <c r="LXO1048533" s="8"/>
      <c r="LXP1048533" s="8"/>
      <c r="LXQ1048533" s="8"/>
      <c r="LXR1048533" s="8"/>
      <c r="LXS1048533" s="8"/>
      <c r="LXT1048533" s="8"/>
      <c r="LXU1048533" s="8"/>
      <c r="LXV1048533" s="8"/>
      <c r="LXW1048533" s="8"/>
      <c r="LXX1048533" s="8"/>
      <c r="LXY1048533" s="8"/>
      <c r="LXZ1048533" s="8"/>
      <c r="LYA1048533" s="8"/>
      <c r="LYB1048533" s="8"/>
      <c r="LYC1048533" s="8"/>
      <c r="LYD1048533" s="8"/>
      <c r="LYE1048533" s="8"/>
      <c r="LYF1048533" s="8"/>
      <c r="LYG1048533" s="8"/>
      <c r="LYH1048533" s="8"/>
      <c r="LYI1048533" s="8"/>
      <c r="LYJ1048533" s="8"/>
      <c r="LYK1048533" s="8"/>
      <c r="LYL1048533" s="8"/>
      <c r="LYM1048533" s="8"/>
      <c r="LYN1048533" s="8"/>
      <c r="LYO1048533" s="8"/>
      <c r="LYP1048533" s="8"/>
      <c r="LYQ1048533" s="8"/>
      <c r="LYR1048533" s="8"/>
      <c r="LYS1048533" s="8"/>
      <c r="LYT1048533" s="8"/>
      <c r="LYU1048533" s="8"/>
      <c r="LYV1048533" s="8"/>
      <c r="LYW1048533" s="8"/>
      <c r="LYX1048533" s="8"/>
      <c r="LYY1048533" s="8"/>
      <c r="LYZ1048533" s="8"/>
      <c r="LZA1048533" s="8"/>
      <c r="LZB1048533" s="8"/>
      <c r="LZC1048533" s="8"/>
      <c r="LZD1048533" s="8"/>
      <c r="LZE1048533" s="8"/>
      <c r="LZF1048533" s="8"/>
      <c r="LZG1048533" s="8"/>
      <c r="LZH1048533" s="8"/>
      <c r="LZI1048533" s="8"/>
      <c r="LZJ1048533" s="8"/>
      <c r="LZK1048533" s="8"/>
      <c r="LZL1048533" s="8"/>
      <c r="LZM1048533" s="8"/>
      <c r="LZN1048533" s="8"/>
      <c r="LZO1048533" s="8"/>
      <c r="LZP1048533" s="8"/>
      <c r="LZQ1048533" s="8"/>
      <c r="LZR1048533" s="8"/>
      <c r="LZS1048533" s="8"/>
      <c r="LZT1048533" s="8"/>
      <c r="LZU1048533" s="8"/>
      <c r="LZV1048533" s="8"/>
      <c r="LZW1048533" s="8"/>
      <c r="LZX1048533" s="8"/>
      <c r="LZY1048533" s="8"/>
      <c r="LZZ1048533" s="8"/>
      <c r="MAA1048533" s="8"/>
      <c r="MAB1048533" s="8"/>
      <c r="MAC1048533" s="8"/>
      <c r="MAD1048533" s="8"/>
      <c r="MAE1048533" s="8"/>
      <c r="MAF1048533" s="8"/>
      <c r="MAG1048533" s="8"/>
      <c r="MAH1048533" s="8"/>
      <c r="MAI1048533" s="8"/>
      <c r="MAJ1048533" s="8"/>
      <c r="MAK1048533" s="8"/>
      <c r="MAL1048533" s="8"/>
      <c r="MAM1048533" s="8"/>
      <c r="MAN1048533" s="8"/>
      <c r="MAO1048533" s="8"/>
      <c r="MAP1048533" s="8"/>
      <c r="MAQ1048533" s="8"/>
      <c r="MAR1048533" s="8"/>
      <c r="MAS1048533" s="8"/>
      <c r="MAT1048533" s="8"/>
      <c r="MAU1048533" s="8"/>
      <c r="MAV1048533" s="8"/>
      <c r="MAW1048533" s="8"/>
      <c r="MAX1048533" s="8"/>
      <c r="MAY1048533" s="8"/>
      <c r="MAZ1048533" s="8"/>
      <c r="MBA1048533" s="8"/>
      <c r="MBB1048533" s="8"/>
      <c r="MBC1048533" s="8"/>
      <c r="MBD1048533" s="8"/>
      <c r="MBE1048533" s="8"/>
      <c r="MBF1048533" s="8"/>
      <c r="MBG1048533" s="8"/>
      <c r="MBH1048533" s="8"/>
      <c r="MBI1048533" s="8"/>
      <c r="MBJ1048533" s="8"/>
      <c r="MBK1048533" s="8"/>
      <c r="MBL1048533" s="8"/>
      <c r="MBM1048533" s="8"/>
      <c r="MBN1048533" s="8"/>
      <c r="MBO1048533" s="8"/>
      <c r="MBP1048533" s="8"/>
      <c r="MBQ1048533" s="8"/>
      <c r="MBR1048533" s="8"/>
      <c r="MBS1048533" s="8"/>
      <c r="MBT1048533" s="8"/>
      <c r="MBU1048533" s="8"/>
      <c r="MBV1048533" s="8"/>
      <c r="MBW1048533" s="8"/>
      <c r="MBX1048533" s="8"/>
      <c r="MBY1048533" s="8"/>
      <c r="MBZ1048533" s="8"/>
      <c r="MCA1048533" s="8"/>
      <c r="MCB1048533" s="8"/>
      <c r="MCC1048533" s="8"/>
      <c r="MCD1048533" s="8"/>
      <c r="MCE1048533" s="8"/>
      <c r="MCF1048533" s="8"/>
      <c r="MCG1048533" s="8"/>
      <c r="MCH1048533" s="8"/>
      <c r="MCI1048533" s="8"/>
      <c r="MCJ1048533" s="8"/>
      <c r="MCK1048533" s="8"/>
      <c r="MCL1048533" s="8"/>
      <c r="MCM1048533" s="8"/>
      <c r="MCN1048533" s="8"/>
      <c r="MCO1048533" s="8"/>
      <c r="MCP1048533" s="8"/>
      <c r="MCQ1048533" s="8"/>
      <c r="MCR1048533" s="8"/>
      <c r="MCS1048533" s="8"/>
      <c r="MCT1048533" s="8"/>
      <c r="MCU1048533" s="8"/>
      <c r="MCV1048533" s="8"/>
      <c r="MCW1048533" s="8"/>
      <c r="MCX1048533" s="8"/>
      <c r="MCY1048533" s="8"/>
      <c r="MCZ1048533" s="8"/>
      <c r="MDA1048533" s="8"/>
      <c r="MDB1048533" s="8"/>
      <c r="MDC1048533" s="8"/>
      <c r="MDD1048533" s="8"/>
      <c r="MDE1048533" s="8"/>
      <c r="MDF1048533" s="8"/>
      <c r="MDG1048533" s="8"/>
      <c r="MDH1048533" s="8"/>
      <c r="MDI1048533" s="8"/>
      <c r="MDJ1048533" s="8"/>
      <c r="MDK1048533" s="8"/>
      <c r="MDL1048533" s="8"/>
      <c r="MDM1048533" s="8"/>
      <c r="MDN1048533" s="8"/>
      <c r="MDO1048533" s="8"/>
      <c r="MDP1048533" s="8"/>
      <c r="MDQ1048533" s="8"/>
      <c r="MDR1048533" s="8"/>
      <c r="MDS1048533" s="8"/>
      <c r="MDT1048533" s="8"/>
      <c r="MDU1048533" s="8"/>
      <c r="MDV1048533" s="8"/>
      <c r="MDW1048533" s="8"/>
      <c r="MDX1048533" s="8"/>
      <c r="MDY1048533" s="8"/>
      <c r="MDZ1048533" s="8"/>
      <c r="MEA1048533" s="8"/>
      <c r="MEB1048533" s="8"/>
      <c r="MEC1048533" s="8"/>
      <c r="MED1048533" s="8"/>
      <c r="MEE1048533" s="8"/>
      <c r="MEF1048533" s="8"/>
      <c r="MEG1048533" s="8"/>
      <c r="MEH1048533" s="8"/>
      <c r="MEI1048533" s="8"/>
      <c r="MEJ1048533" s="8"/>
      <c r="MEK1048533" s="8"/>
      <c r="MEL1048533" s="8"/>
      <c r="MEM1048533" s="8"/>
      <c r="MEN1048533" s="8"/>
      <c r="MEO1048533" s="8"/>
      <c r="MEP1048533" s="8"/>
      <c r="MEQ1048533" s="8"/>
      <c r="MER1048533" s="8"/>
      <c r="MES1048533" s="8"/>
      <c r="MET1048533" s="8"/>
      <c r="MEU1048533" s="8"/>
      <c r="MEV1048533" s="8"/>
      <c r="MEW1048533" s="8"/>
      <c r="MEX1048533" s="8"/>
      <c r="MEY1048533" s="8"/>
      <c r="MEZ1048533" s="8"/>
      <c r="MFA1048533" s="8"/>
      <c r="MFB1048533" s="8"/>
      <c r="MFC1048533" s="8"/>
      <c r="MFD1048533" s="8"/>
      <c r="MFE1048533" s="8"/>
      <c r="MFF1048533" s="8"/>
      <c r="MFG1048533" s="8"/>
      <c r="MFH1048533" s="8"/>
      <c r="MFI1048533" s="8"/>
      <c r="MFJ1048533" s="8"/>
      <c r="MFK1048533" s="8"/>
      <c r="MFL1048533" s="8"/>
      <c r="MFM1048533" s="8"/>
      <c r="MFN1048533" s="8"/>
      <c r="MFO1048533" s="8"/>
      <c r="MFP1048533" s="8"/>
      <c r="MFQ1048533" s="8"/>
      <c r="MFR1048533" s="8"/>
      <c r="MFS1048533" s="8"/>
      <c r="MFT1048533" s="8"/>
      <c r="MFU1048533" s="8"/>
      <c r="MFV1048533" s="8"/>
      <c r="MFW1048533" s="8"/>
      <c r="MFX1048533" s="8"/>
      <c r="MFY1048533" s="8"/>
      <c r="MFZ1048533" s="8"/>
      <c r="MGA1048533" s="8"/>
      <c r="MGB1048533" s="8"/>
      <c r="MGC1048533" s="8"/>
      <c r="MGD1048533" s="8"/>
      <c r="MGE1048533" s="8"/>
      <c r="MGF1048533" s="8"/>
      <c r="MGG1048533" s="8"/>
      <c r="MGH1048533" s="8"/>
      <c r="MGI1048533" s="8"/>
      <c r="MGJ1048533" s="8"/>
      <c r="MGK1048533" s="8"/>
      <c r="MGL1048533" s="8"/>
      <c r="MGM1048533" s="8"/>
      <c r="MGN1048533" s="8"/>
      <c r="MGO1048533" s="8"/>
      <c r="MGP1048533" s="8"/>
      <c r="MGQ1048533" s="8"/>
      <c r="MGR1048533" s="8"/>
      <c r="MGS1048533" s="8"/>
      <c r="MGT1048533" s="8"/>
      <c r="MGU1048533" s="8"/>
      <c r="MGV1048533" s="8"/>
      <c r="MGW1048533" s="8"/>
      <c r="MGX1048533" s="8"/>
      <c r="MGY1048533" s="8"/>
      <c r="MGZ1048533" s="8"/>
      <c r="MHA1048533" s="8"/>
      <c r="MHB1048533" s="8"/>
      <c r="MHC1048533" s="8"/>
      <c r="MHD1048533" s="8"/>
      <c r="MHE1048533" s="8"/>
      <c r="MHF1048533" s="8"/>
      <c r="MHG1048533" s="8"/>
      <c r="MHH1048533" s="8"/>
      <c r="MHI1048533" s="8"/>
      <c r="MHJ1048533" s="8"/>
      <c r="MHK1048533" s="8"/>
      <c r="MHL1048533" s="8"/>
      <c r="MHM1048533" s="8"/>
      <c r="MHN1048533" s="8"/>
      <c r="MHO1048533" s="8"/>
      <c r="MHP1048533" s="8"/>
      <c r="MHQ1048533" s="8"/>
      <c r="MHR1048533" s="8"/>
      <c r="MHS1048533" s="8"/>
      <c r="MHT1048533" s="8"/>
      <c r="MHU1048533" s="8"/>
      <c r="MHV1048533" s="8"/>
      <c r="MHW1048533" s="8"/>
      <c r="MHX1048533" s="8"/>
      <c r="MHY1048533" s="8"/>
      <c r="MHZ1048533" s="8"/>
      <c r="MIA1048533" s="8"/>
      <c r="MIB1048533" s="8"/>
      <c r="MIC1048533" s="8"/>
      <c r="MID1048533" s="8"/>
      <c r="MIE1048533" s="8"/>
      <c r="MIF1048533" s="8"/>
      <c r="MIG1048533" s="8"/>
      <c r="MIH1048533" s="8"/>
      <c r="MII1048533" s="8"/>
      <c r="MIJ1048533" s="8"/>
      <c r="MIK1048533" s="8"/>
      <c r="MIL1048533" s="8"/>
      <c r="MIM1048533" s="8"/>
      <c r="MIN1048533" s="8"/>
      <c r="MIO1048533" s="8"/>
      <c r="MIP1048533" s="8"/>
      <c r="MIQ1048533" s="8"/>
      <c r="MIR1048533" s="8"/>
      <c r="MIS1048533" s="8"/>
      <c r="MIT1048533" s="8"/>
      <c r="MIU1048533" s="8"/>
      <c r="MIV1048533" s="8"/>
      <c r="MIW1048533" s="8"/>
      <c r="MIX1048533" s="8"/>
      <c r="MIY1048533" s="8"/>
      <c r="MIZ1048533" s="8"/>
      <c r="MJA1048533" s="8"/>
      <c r="MJB1048533" s="8"/>
      <c r="MJC1048533" s="8"/>
      <c r="MJD1048533" s="8"/>
      <c r="MJE1048533" s="8"/>
      <c r="MJF1048533" s="8"/>
      <c r="MJG1048533" s="8"/>
      <c r="MJH1048533" s="8"/>
      <c r="MJI1048533" s="8"/>
      <c r="MJJ1048533" s="8"/>
      <c r="MJK1048533" s="8"/>
      <c r="MJL1048533" s="8"/>
      <c r="MJM1048533" s="8"/>
      <c r="MJN1048533" s="8"/>
      <c r="MJO1048533" s="8"/>
      <c r="MJP1048533" s="8"/>
      <c r="MJQ1048533" s="8"/>
      <c r="MJR1048533" s="8"/>
      <c r="MJS1048533" s="8"/>
      <c r="MJT1048533" s="8"/>
      <c r="MJU1048533" s="8"/>
      <c r="MJV1048533" s="8"/>
      <c r="MJW1048533" s="8"/>
      <c r="MJX1048533" s="8"/>
      <c r="MJY1048533" s="8"/>
      <c r="MJZ1048533" s="8"/>
      <c r="MKA1048533" s="8"/>
      <c r="MKB1048533" s="8"/>
      <c r="MKC1048533" s="8"/>
      <c r="MKD1048533" s="8"/>
      <c r="MKE1048533" s="8"/>
      <c r="MKF1048533" s="8"/>
      <c r="MKG1048533" s="8"/>
      <c r="MKH1048533" s="8"/>
      <c r="MKI1048533" s="8"/>
      <c r="MKJ1048533" s="8"/>
      <c r="MKK1048533" s="8"/>
      <c r="MKL1048533" s="8"/>
      <c r="MKM1048533" s="8"/>
      <c r="MKN1048533" s="8"/>
      <c r="MKO1048533" s="8"/>
      <c r="MKP1048533" s="8"/>
      <c r="MKQ1048533" s="8"/>
      <c r="MKR1048533" s="8"/>
      <c r="MKS1048533" s="8"/>
      <c r="MKT1048533" s="8"/>
      <c r="MKU1048533" s="8"/>
      <c r="MKV1048533" s="8"/>
      <c r="MKW1048533" s="8"/>
      <c r="MKX1048533" s="8"/>
      <c r="MKY1048533" s="8"/>
      <c r="MKZ1048533" s="8"/>
      <c r="MLA1048533" s="8"/>
      <c r="MLB1048533" s="8"/>
      <c r="MLC1048533" s="8"/>
      <c r="MLD1048533" s="8"/>
      <c r="MLE1048533" s="8"/>
      <c r="MLF1048533" s="8"/>
      <c r="MLG1048533" s="8"/>
      <c r="MLH1048533" s="8"/>
      <c r="MLI1048533" s="8"/>
      <c r="MLJ1048533" s="8"/>
      <c r="MLK1048533" s="8"/>
      <c r="MLL1048533" s="8"/>
      <c r="MLM1048533" s="8"/>
      <c r="MLN1048533" s="8"/>
      <c r="MLO1048533" s="8"/>
      <c r="MLP1048533" s="8"/>
      <c r="MLQ1048533" s="8"/>
      <c r="MLR1048533" s="8"/>
      <c r="MLS1048533" s="8"/>
      <c r="MLT1048533" s="8"/>
      <c r="MLU1048533" s="8"/>
      <c r="MLV1048533" s="8"/>
      <c r="MLW1048533" s="8"/>
      <c r="MLX1048533" s="8"/>
      <c r="MLY1048533" s="8"/>
      <c r="MLZ1048533" s="8"/>
      <c r="MMA1048533" s="8"/>
      <c r="MMB1048533" s="8"/>
      <c r="MMC1048533" s="8"/>
      <c r="MMD1048533" s="8"/>
      <c r="MME1048533" s="8"/>
      <c r="MMF1048533" s="8"/>
      <c r="MMG1048533" s="8"/>
      <c r="MMH1048533" s="8"/>
      <c r="MMI1048533" s="8"/>
      <c r="MMJ1048533" s="8"/>
      <c r="MMK1048533" s="8"/>
      <c r="MML1048533" s="8"/>
      <c r="MMM1048533" s="8"/>
      <c r="MMN1048533" s="8"/>
      <c r="MMO1048533" s="8"/>
      <c r="MMP1048533" s="8"/>
      <c r="MMQ1048533" s="8"/>
      <c r="MMR1048533" s="8"/>
      <c r="MMS1048533" s="8"/>
      <c r="MMT1048533" s="8"/>
      <c r="MMU1048533" s="8"/>
      <c r="MMV1048533" s="8"/>
      <c r="MMW1048533" s="8"/>
      <c r="MMX1048533" s="8"/>
      <c r="MMY1048533" s="8"/>
      <c r="MMZ1048533" s="8"/>
      <c r="MNA1048533" s="8"/>
      <c r="MNB1048533" s="8"/>
      <c r="MNC1048533" s="8"/>
      <c r="MND1048533" s="8"/>
      <c r="MNE1048533" s="8"/>
      <c r="MNF1048533" s="8"/>
      <c r="MNG1048533" s="8"/>
      <c r="MNH1048533" s="8"/>
      <c r="MNI1048533" s="8"/>
      <c r="MNJ1048533" s="8"/>
      <c r="MNK1048533" s="8"/>
      <c r="MNL1048533" s="8"/>
      <c r="MNM1048533" s="8"/>
      <c r="MNN1048533" s="8"/>
      <c r="MNO1048533" s="8"/>
      <c r="MNP1048533" s="8"/>
      <c r="MNQ1048533" s="8"/>
      <c r="MNR1048533" s="8"/>
      <c r="MNS1048533" s="8"/>
      <c r="MNT1048533" s="8"/>
      <c r="MNU1048533" s="8"/>
      <c r="MNV1048533" s="8"/>
      <c r="MNW1048533" s="8"/>
      <c r="MNX1048533" s="8"/>
      <c r="MNY1048533" s="8"/>
      <c r="MNZ1048533" s="8"/>
      <c r="MOA1048533" s="8"/>
      <c r="MOB1048533" s="8"/>
      <c r="MOC1048533" s="8"/>
      <c r="MOD1048533" s="8"/>
      <c r="MOE1048533" s="8"/>
      <c r="MOF1048533" s="8"/>
      <c r="MOG1048533" s="8"/>
      <c r="MOH1048533" s="8"/>
      <c r="MOI1048533" s="8"/>
      <c r="MOJ1048533" s="8"/>
      <c r="MOK1048533" s="8"/>
      <c r="MOL1048533" s="8"/>
      <c r="MOM1048533" s="8"/>
      <c r="MON1048533" s="8"/>
      <c r="MOO1048533" s="8"/>
      <c r="MOP1048533" s="8"/>
      <c r="MOQ1048533" s="8"/>
      <c r="MOR1048533" s="8"/>
      <c r="MOS1048533" s="8"/>
      <c r="MOT1048533" s="8"/>
      <c r="MOU1048533" s="8"/>
      <c r="MOV1048533" s="8"/>
      <c r="MOW1048533" s="8"/>
      <c r="MOX1048533" s="8"/>
      <c r="MOY1048533" s="8"/>
      <c r="MOZ1048533" s="8"/>
      <c r="MPA1048533" s="8"/>
      <c r="MPB1048533" s="8"/>
      <c r="MPC1048533" s="8"/>
      <c r="MPD1048533" s="8"/>
      <c r="MPE1048533" s="8"/>
      <c r="MPF1048533" s="8"/>
      <c r="MPG1048533" s="8"/>
      <c r="MPH1048533" s="8"/>
      <c r="MPI1048533" s="8"/>
      <c r="MPJ1048533" s="8"/>
      <c r="MPK1048533" s="8"/>
      <c r="MPL1048533" s="8"/>
      <c r="MPM1048533" s="8"/>
      <c r="MPN1048533" s="8"/>
      <c r="MPO1048533" s="8"/>
      <c r="MPP1048533" s="8"/>
      <c r="MPQ1048533" s="8"/>
      <c r="MPR1048533" s="8"/>
      <c r="MPS1048533" s="8"/>
      <c r="MPT1048533" s="8"/>
      <c r="MPU1048533" s="8"/>
      <c r="MPV1048533" s="8"/>
      <c r="MPW1048533" s="8"/>
      <c r="MPX1048533" s="8"/>
      <c r="MPY1048533" s="8"/>
      <c r="MPZ1048533" s="8"/>
      <c r="MQA1048533" s="8"/>
      <c r="MQB1048533" s="8"/>
      <c r="MQC1048533" s="8"/>
      <c r="MQD1048533" s="8"/>
      <c r="MQE1048533" s="8"/>
      <c r="MQF1048533" s="8"/>
      <c r="MQG1048533" s="8"/>
      <c r="MQH1048533" s="8"/>
      <c r="MQI1048533" s="8"/>
      <c r="MQJ1048533" s="8"/>
      <c r="MQK1048533" s="8"/>
      <c r="MQL1048533" s="8"/>
      <c r="MQM1048533" s="8"/>
      <c r="MQN1048533" s="8"/>
      <c r="MQO1048533" s="8"/>
      <c r="MQP1048533" s="8"/>
      <c r="MQQ1048533" s="8"/>
      <c r="MQR1048533" s="8"/>
      <c r="MQS1048533" s="8"/>
      <c r="MQT1048533" s="8"/>
      <c r="MQU1048533" s="8"/>
      <c r="MQV1048533" s="8"/>
      <c r="MQW1048533" s="8"/>
      <c r="MQX1048533" s="8"/>
      <c r="MQY1048533" s="8"/>
      <c r="MQZ1048533" s="8"/>
      <c r="MRA1048533" s="8"/>
      <c r="MRB1048533" s="8"/>
      <c r="MRC1048533" s="8"/>
      <c r="MRD1048533" s="8"/>
      <c r="MRE1048533" s="8"/>
      <c r="MRF1048533" s="8"/>
      <c r="MRG1048533" s="8"/>
      <c r="MRH1048533" s="8"/>
      <c r="MRI1048533" s="8"/>
      <c r="MRJ1048533" s="8"/>
      <c r="MRK1048533" s="8"/>
      <c r="MRL1048533" s="8"/>
      <c r="MRM1048533" s="8"/>
      <c r="MRN1048533" s="8"/>
      <c r="MRO1048533" s="8"/>
      <c r="MRP1048533" s="8"/>
      <c r="MRQ1048533" s="8"/>
      <c r="MRR1048533" s="8"/>
      <c r="MRS1048533" s="8"/>
      <c r="MRT1048533" s="8"/>
      <c r="MRU1048533" s="8"/>
      <c r="MRV1048533" s="8"/>
      <c r="MRW1048533" s="8"/>
      <c r="MRX1048533" s="8"/>
      <c r="MRY1048533" s="8"/>
      <c r="MRZ1048533" s="8"/>
      <c r="MSA1048533" s="8"/>
      <c r="MSB1048533" s="8"/>
      <c r="MSC1048533" s="8"/>
      <c r="MSD1048533" s="8"/>
      <c r="MSE1048533" s="8"/>
      <c r="MSF1048533" s="8"/>
      <c r="MSG1048533" s="8"/>
      <c r="MSH1048533" s="8"/>
      <c r="MSI1048533" s="8"/>
      <c r="MSJ1048533" s="8"/>
      <c r="MSK1048533" s="8"/>
      <c r="MSL1048533" s="8"/>
      <c r="MSM1048533" s="8"/>
      <c r="MSN1048533" s="8"/>
      <c r="MSO1048533" s="8"/>
      <c r="MSP1048533" s="8"/>
      <c r="MSQ1048533" s="8"/>
      <c r="MSR1048533" s="8"/>
      <c r="MSS1048533" s="8"/>
      <c r="MST1048533" s="8"/>
      <c r="MSU1048533" s="8"/>
      <c r="MSV1048533" s="8"/>
      <c r="MSW1048533" s="8"/>
      <c r="MSX1048533" s="8"/>
      <c r="MSY1048533" s="8"/>
      <c r="MSZ1048533" s="8"/>
      <c r="MTA1048533" s="8"/>
      <c r="MTB1048533" s="8"/>
      <c r="MTC1048533" s="8"/>
      <c r="MTD1048533" s="8"/>
      <c r="MTE1048533" s="8"/>
      <c r="MTF1048533" s="8"/>
      <c r="MTG1048533" s="8"/>
      <c r="MTH1048533" s="8"/>
      <c r="MTI1048533" s="8"/>
      <c r="MTJ1048533" s="8"/>
      <c r="MTK1048533" s="8"/>
      <c r="MTL1048533" s="8"/>
      <c r="MTM1048533" s="8"/>
      <c r="MTN1048533" s="8"/>
      <c r="MTO1048533" s="8"/>
      <c r="MTP1048533" s="8"/>
      <c r="MTQ1048533" s="8"/>
      <c r="MTR1048533" s="8"/>
      <c r="MTS1048533" s="8"/>
      <c r="MTT1048533" s="8"/>
      <c r="MTU1048533" s="8"/>
      <c r="MTV1048533" s="8"/>
      <c r="MTW1048533" s="8"/>
      <c r="MTX1048533" s="8"/>
      <c r="MTY1048533" s="8"/>
      <c r="MTZ1048533" s="8"/>
      <c r="MUA1048533" s="8"/>
      <c r="MUB1048533" s="8"/>
      <c r="MUC1048533" s="8"/>
      <c r="MUD1048533" s="8"/>
      <c r="MUE1048533" s="8"/>
      <c r="MUF1048533" s="8"/>
      <c r="MUG1048533" s="8"/>
      <c r="MUH1048533" s="8"/>
      <c r="MUI1048533" s="8"/>
      <c r="MUJ1048533" s="8"/>
      <c r="MUK1048533" s="8"/>
      <c r="MUL1048533" s="8"/>
      <c r="MUM1048533" s="8"/>
      <c r="MUN1048533" s="8"/>
      <c r="MUO1048533" s="8"/>
      <c r="MUP1048533" s="8"/>
      <c r="MUQ1048533" s="8"/>
      <c r="MUR1048533" s="8"/>
      <c r="MUS1048533" s="8"/>
      <c r="MUT1048533" s="8"/>
      <c r="MUU1048533" s="8"/>
      <c r="MUV1048533" s="8"/>
      <c r="MUW1048533" s="8"/>
      <c r="MUX1048533" s="8"/>
      <c r="MUY1048533" s="8"/>
      <c r="MUZ1048533" s="8"/>
      <c r="MVA1048533" s="8"/>
      <c r="MVB1048533" s="8"/>
      <c r="MVC1048533" s="8"/>
      <c r="MVD1048533" s="8"/>
      <c r="MVE1048533" s="8"/>
      <c r="MVF1048533" s="8"/>
      <c r="MVG1048533" s="8"/>
      <c r="MVH1048533" s="8"/>
      <c r="MVI1048533" s="8"/>
      <c r="MVJ1048533" s="8"/>
      <c r="MVK1048533" s="8"/>
      <c r="MVL1048533" s="8"/>
      <c r="MVM1048533" s="8"/>
      <c r="MVN1048533" s="8"/>
      <c r="MVO1048533" s="8"/>
      <c r="MVP1048533" s="8"/>
      <c r="MVQ1048533" s="8"/>
      <c r="MVR1048533" s="8"/>
      <c r="MVS1048533" s="8"/>
      <c r="MVT1048533" s="8"/>
      <c r="MVU1048533" s="8"/>
      <c r="MVV1048533" s="8"/>
      <c r="MVW1048533" s="8"/>
      <c r="MVX1048533" s="8"/>
      <c r="MVY1048533" s="8"/>
      <c r="MVZ1048533" s="8"/>
      <c r="MWA1048533" s="8"/>
      <c r="MWB1048533" s="8"/>
      <c r="MWC1048533" s="8"/>
      <c r="MWD1048533" s="8"/>
      <c r="MWE1048533" s="8"/>
      <c r="MWF1048533" s="8"/>
      <c r="MWG1048533" s="8"/>
      <c r="MWH1048533" s="8"/>
      <c r="MWI1048533" s="8"/>
      <c r="MWJ1048533" s="8"/>
      <c r="MWK1048533" s="8"/>
      <c r="MWL1048533" s="8"/>
      <c r="MWM1048533" s="8"/>
      <c r="MWN1048533" s="8"/>
      <c r="MWO1048533" s="8"/>
      <c r="MWP1048533" s="8"/>
      <c r="MWQ1048533" s="8"/>
      <c r="MWR1048533" s="8"/>
      <c r="MWS1048533" s="8"/>
      <c r="MWT1048533" s="8"/>
      <c r="MWU1048533" s="8"/>
      <c r="MWV1048533" s="8"/>
      <c r="MWW1048533" s="8"/>
      <c r="MWX1048533" s="8"/>
      <c r="MWY1048533" s="8"/>
      <c r="MWZ1048533" s="8"/>
      <c r="MXA1048533" s="8"/>
      <c r="MXB1048533" s="8"/>
      <c r="MXC1048533" s="8"/>
      <c r="MXD1048533" s="8"/>
      <c r="MXE1048533" s="8"/>
      <c r="MXF1048533" s="8"/>
      <c r="MXG1048533" s="8"/>
      <c r="MXH1048533" s="8"/>
      <c r="MXI1048533" s="8"/>
      <c r="MXJ1048533" s="8"/>
      <c r="MXK1048533" s="8"/>
      <c r="MXL1048533" s="8"/>
      <c r="MXM1048533" s="8"/>
      <c r="MXN1048533" s="8"/>
      <c r="MXO1048533" s="8"/>
      <c r="MXP1048533" s="8"/>
      <c r="MXQ1048533" s="8"/>
      <c r="MXR1048533" s="8"/>
      <c r="MXS1048533" s="8"/>
      <c r="MXT1048533" s="8"/>
      <c r="MXU1048533" s="8"/>
      <c r="MXV1048533" s="8"/>
      <c r="MXW1048533" s="8"/>
      <c r="MXX1048533" s="8"/>
      <c r="MXY1048533" s="8"/>
      <c r="MXZ1048533" s="8"/>
      <c r="MYA1048533" s="8"/>
      <c r="MYB1048533" s="8"/>
      <c r="MYC1048533" s="8"/>
      <c r="MYD1048533" s="8"/>
      <c r="MYE1048533" s="8"/>
      <c r="MYF1048533" s="8"/>
      <c r="MYG1048533" s="8"/>
      <c r="MYH1048533" s="8"/>
      <c r="MYI1048533" s="8"/>
      <c r="MYJ1048533" s="8"/>
      <c r="MYK1048533" s="8"/>
      <c r="MYL1048533" s="8"/>
      <c r="MYM1048533" s="8"/>
      <c r="MYN1048533" s="8"/>
      <c r="MYO1048533" s="8"/>
      <c r="MYP1048533" s="8"/>
      <c r="MYQ1048533" s="8"/>
      <c r="MYR1048533" s="8"/>
      <c r="MYS1048533" s="8"/>
      <c r="MYT1048533" s="8"/>
      <c r="MYU1048533" s="8"/>
      <c r="MYV1048533" s="8"/>
      <c r="MYW1048533" s="8"/>
      <c r="MYX1048533" s="8"/>
      <c r="MYY1048533" s="8"/>
      <c r="MYZ1048533" s="8"/>
      <c r="MZA1048533" s="8"/>
      <c r="MZB1048533" s="8"/>
      <c r="MZC1048533" s="8"/>
      <c r="MZD1048533" s="8"/>
      <c r="MZE1048533" s="8"/>
      <c r="MZF1048533" s="8"/>
      <c r="MZG1048533" s="8"/>
      <c r="MZH1048533" s="8"/>
      <c r="MZI1048533" s="8"/>
      <c r="MZJ1048533" s="8"/>
      <c r="MZK1048533" s="8"/>
      <c r="MZL1048533" s="8"/>
      <c r="MZM1048533" s="8"/>
      <c r="MZN1048533" s="8"/>
      <c r="MZO1048533" s="8"/>
      <c r="MZP1048533" s="8"/>
      <c r="MZQ1048533" s="8"/>
      <c r="MZR1048533" s="8"/>
      <c r="MZS1048533" s="8"/>
      <c r="MZT1048533" s="8"/>
      <c r="MZU1048533" s="8"/>
      <c r="MZV1048533" s="8"/>
      <c r="MZW1048533" s="8"/>
      <c r="MZX1048533" s="8"/>
      <c r="MZY1048533" s="8"/>
      <c r="MZZ1048533" s="8"/>
      <c r="NAA1048533" s="8"/>
      <c r="NAB1048533" s="8"/>
      <c r="NAC1048533" s="8"/>
      <c r="NAD1048533" s="8"/>
      <c r="NAE1048533" s="8"/>
      <c r="NAF1048533" s="8"/>
      <c r="NAG1048533" s="8"/>
      <c r="NAH1048533" s="8"/>
      <c r="NAI1048533" s="8"/>
      <c r="NAJ1048533" s="8"/>
      <c r="NAK1048533" s="8"/>
      <c r="NAL1048533" s="8"/>
      <c r="NAM1048533" s="8"/>
      <c r="NAN1048533" s="8"/>
      <c r="NAO1048533" s="8"/>
      <c r="NAP1048533" s="8"/>
      <c r="NAQ1048533" s="8"/>
      <c r="NAR1048533" s="8"/>
      <c r="NAS1048533" s="8"/>
      <c r="NAT1048533" s="8"/>
      <c r="NAU1048533" s="8"/>
      <c r="NAV1048533" s="8"/>
      <c r="NAW1048533" s="8"/>
      <c r="NAX1048533" s="8"/>
      <c r="NAY1048533" s="8"/>
      <c r="NAZ1048533" s="8"/>
      <c r="NBA1048533" s="8"/>
      <c r="NBB1048533" s="8"/>
      <c r="NBC1048533" s="8"/>
      <c r="NBD1048533" s="8"/>
      <c r="NBE1048533" s="8"/>
      <c r="NBF1048533" s="8"/>
      <c r="NBG1048533" s="8"/>
      <c r="NBH1048533" s="8"/>
      <c r="NBI1048533" s="8"/>
      <c r="NBJ1048533" s="8"/>
      <c r="NBK1048533" s="8"/>
      <c r="NBL1048533" s="8"/>
      <c r="NBM1048533" s="8"/>
      <c r="NBN1048533" s="8"/>
      <c r="NBO1048533" s="8"/>
      <c r="NBP1048533" s="8"/>
      <c r="NBQ1048533" s="8"/>
      <c r="NBR1048533" s="8"/>
      <c r="NBS1048533" s="8"/>
      <c r="NBT1048533" s="8"/>
      <c r="NBU1048533" s="8"/>
      <c r="NBV1048533" s="8"/>
      <c r="NBW1048533" s="8"/>
      <c r="NBX1048533" s="8"/>
      <c r="NBY1048533" s="8"/>
      <c r="NBZ1048533" s="8"/>
      <c r="NCA1048533" s="8"/>
      <c r="NCB1048533" s="8"/>
      <c r="NCC1048533" s="8"/>
      <c r="NCD1048533" s="8"/>
      <c r="NCE1048533" s="8"/>
      <c r="NCF1048533" s="8"/>
      <c r="NCG1048533" s="8"/>
      <c r="NCH1048533" s="8"/>
      <c r="NCI1048533" s="8"/>
      <c r="NCJ1048533" s="8"/>
      <c r="NCK1048533" s="8"/>
      <c r="NCL1048533" s="8"/>
      <c r="NCM1048533" s="8"/>
      <c r="NCN1048533" s="8"/>
      <c r="NCO1048533" s="8"/>
      <c r="NCP1048533" s="8"/>
      <c r="NCQ1048533" s="8"/>
      <c r="NCR1048533" s="8"/>
      <c r="NCS1048533" s="8"/>
      <c r="NCT1048533" s="8"/>
      <c r="NCU1048533" s="8"/>
      <c r="NCV1048533" s="8"/>
      <c r="NCW1048533" s="8"/>
      <c r="NCX1048533" s="8"/>
      <c r="NCY1048533" s="8"/>
      <c r="NCZ1048533" s="8"/>
      <c r="NDA1048533" s="8"/>
      <c r="NDB1048533" s="8"/>
      <c r="NDC1048533" s="8"/>
      <c r="NDD1048533" s="8"/>
      <c r="NDE1048533" s="8"/>
      <c r="NDF1048533" s="8"/>
      <c r="NDG1048533" s="8"/>
      <c r="NDH1048533" s="8"/>
      <c r="NDI1048533" s="8"/>
      <c r="NDJ1048533" s="8"/>
      <c r="NDK1048533" s="8"/>
      <c r="NDL1048533" s="8"/>
      <c r="NDM1048533" s="8"/>
      <c r="NDN1048533" s="8"/>
      <c r="NDO1048533" s="8"/>
      <c r="NDP1048533" s="8"/>
      <c r="NDQ1048533" s="8"/>
      <c r="NDR1048533" s="8"/>
      <c r="NDS1048533" s="8"/>
      <c r="NDT1048533" s="8"/>
      <c r="NDU1048533" s="8"/>
      <c r="NDV1048533" s="8"/>
      <c r="NDW1048533" s="8"/>
      <c r="NDX1048533" s="8"/>
      <c r="NDY1048533" s="8"/>
      <c r="NDZ1048533" s="8"/>
      <c r="NEA1048533" s="8"/>
      <c r="NEB1048533" s="8"/>
      <c r="NEC1048533" s="8"/>
      <c r="NED1048533" s="8"/>
      <c r="NEE1048533" s="8"/>
      <c r="NEF1048533" s="8"/>
      <c r="NEG1048533" s="8"/>
      <c r="NEH1048533" s="8"/>
      <c r="NEI1048533" s="8"/>
      <c r="NEJ1048533" s="8"/>
      <c r="NEK1048533" s="8"/>
      <c r="NEL1048533" s="8"/>
      <c r="NEM1048533" s="8"/>
      <c r="NEN1048533" s="8"/>
      <c r="NEO1048533" s="8"/>
      <c r="NEP1048533" s="8"/>
      <c r="NEQ1048533" s="8"/>
      <c r="NER1048533" s="8"/>
      <c r="NES1048533" s="8"/>
      <c r="NET1048533" s="8"/>
      <c r="NEU1048533" s="8"/>
      <c r="NEV1048533" s="8"/>
      <c r="NEW1048533" s="8"/>
      <c r="NEX1048533" s="8"/>
      <c r="NEY1048533" s="8"/>
      <c r="NEZ1048533" s="8"/>
      <c r="NFA1048533" s="8"/>
      <c r="NFB1048533" s="8"/>
      <c r="NFC1048533" s="8"/>
      <c r="NFD1048533" s="8"/>
      <c r="NFE1048533" s="8"/>
      <c r="NFF1048533" s="8"/>
      <c r="NFG1048533" s="8"/>
      <c r="NFH1048533" s="8"/>
      <c r="NFI1048533" s="8"/>
      <c r="NFJ1048533" s="8"/>
      <c r="NFK1048533" s="8"/>
      <c r="NFL1048533" s="8"/>
      <c r="NFM1048533" s="8"/>
      <c r="NFN1048533" s="8"/>
      <c r="NFO1048533" s="8"/>
      <c r="NFP1048533" s="8"/>
      <c r="NFQ1048533" s="8"/>
      <c r="NFR1048533" s="8"/>
      <c r="NFS1048533" s="8"/>
      <c r="NFT1048533" s="8"/>
      <c r="NFU1048533" s="8"/>
      <c r="NFV1048533" s="8"/>
      <c r="NFW1048533" s="8"/>
      <c r="NFX1048533" s="8"/>
      <c r="NFY1048533" s="8"/>
      <c r="NFZ1048533" s="8"/>
      <c r="NGA1048533" s="8"/>
      <c r="NGB1048533" s="8"/>
      <c r="NGC1048533" s="8"/>
      <c r="NGD1048533" s="8"/>
      <c r="NGE1048533" s="8"/>
      <c r="NGF1048533" s="8"/>
      <c r="NGG1048533" s="8"/>
      <c r="NGH1048533" s="8"/>
      <c r="NGI1048533" s="8"/>
      <c r="NGJ1048533" s="8"/>
      <c r="NGK1048533" s="8"/>
      <c r="NGL1048533" s="8"/>
      <c r="NGM1048533" s="8"/>
      <c r="NGN1048533" s="8"/>
      <c r="NGO1048533" s="8"/>
      <c r="NGP1048533" s="8"/>
      <c r="NGQ1048533" s="8"/>
      <c r="NGR1048533" s="8"/>
      <c r="NGS1048533" s="8"/>
      <c r="NGT1048533" s="8"/>
      <c r="NGU1048533" s="8"/>
      <c r="NGV1048533" s="8"/>
      <c r="NGW1048533" s="8"/>
      <c r="NGX1048533" s="8"/>
      <c r="NGY1048533" s="8"/>
      <c r="NGZ1048533" s="8"/>
      <c r="NHA1048533" s="8"/>
      <c r="NHB1048533" s="8"/>
      <c r="NHC1048533" s="8"/>
      <c r="NHD1048533" s="8"/>
      <c r="NHE1048533" s="8"/>
      <c r="NHF1048533" s="8"/>
      <c r="NHG1048533" s="8"/>
      <c r="NHH1048533" s="8"/>
      <c r="NHI1048533" s="8"/>
      <c r="NHJ1048533" s="8"/>
      <c r="NHK1048533" s="8"/>
      <c r="NHL1048533" s="8"/>
      <c r="NHM1048533" s="8"/>
      <c r="NHN1048533" s="8"/>
      <c r="NHO1048533" s="8"/>
      <c r="NHP1048533" s="8"/>
      <c r="NHQ1048533" s="8"/>
      <c r="NHR1048533" s="8"/>
      <c r="NHS1048533" s="8"/>
      <c r="NHT1048533" s="8"/>
      <c r="NHU1048533" s="8"/>
      <c r="NHV1048533" s="8"/>
      <c r="NHW1048533" s="8"/>
      <c r="NHX1048533" s="8"/>
      <c r="NHY1048533" s="8"/>
      <c r="NHZ1048533" s="8"/>
      <c r="NIA1048533" s="8"/>
      <c r="NIB1048533" s="8"/>
      <c r="NIC1048533" s="8"/>
      <c r="NID1048533" s="8"/>
      <c r="NIE1048533" s="8"/>
      <c r="NIF1048533" s="8"/>
      <c r="NIG1048533" s="8"/>
      <c r="NIH1048533" s="8"/>
      <c r="NII1048533" s="8"/>
      <c r="NIJ1048533" s="8"/>
      <c r="NIK1048533" s="8"/>
      <c r="NIL1048533" s="8"/>
      <c r="NIM1048533" s="8"/>
      <c r="NIN1048533" s="8"/>
      <c r="NIO1048533" s="8"/>
      <c r="NIP1048533" s="8"/>
      <c r="NIQ1048533" s="8"/>
      <c r="NIR1048533" s="8"/>
      <c r="NIS1048533" s="8"/>
      <c r="NIT1048533" s="8"/>
      <c r="NIU1048533" s="8"/>
      <c r="NIV1048533" s="8"/>
      <c r="NIW1048533" s="8"/>
      <c r="NIX1048533" s="8"/>
      <c r="NIY1048533" s="8"/>
      <c r="NIZ1048533" s="8"/>
      <c r="NJA1048533" s="8"/>
      <c r="NJB1048533" s="8"/>
      <c r="NJC1048533" s="8"/>
      <c r="NJD1048533" s="8"/>
      <c r="NJE1048533" s="8"/>
      <c r="NJF1048533" s="8"/>
      <c r="NJG1048533" s="8"/>
      <c r="NJH1048533" s="8"/>
      <c r="NJI1048533" s="8"/>
      <c r="NJJ1048533" s="8"/>
      <c r="NJK1048533" s="8"/>
      <c r="NJL1048533" s="8"/>
      <c r="NJM1048533" s="8"/>
      <c r="NJN1048533" s="8"/>
      <c r="NJO1048533" s="8"/>
      <c r="NJP1048533" s="8"/>
      <c r="NJQ1048533" s="8"/>
      <c r="NJR1048533" s="8"/>
      <c r="NJS1048533" s="8"/>
      <c r="NJT1048533" s="8"/>
      <c r="NJU1048533" s="8"/>
      <c r="NJV1048533" s="8"/>
      <c r="NJW1048533" s="8"/>
      <c r="NJX1048533" s="8"/>
      <c r="NJY1048533" s="8"/>
      <c r="NJZ1048533" s="8"/>
      <c r="NKA1048533" s="8"/>
      <c r="NKB1048533" s="8"/>
      <c r="NKC1048533" s="8"/>
      <c r="NKD1048533" s="8"/>
      <c r="NKE1048533" s="8"/>
      <c r="NKF1048533" s="8"/>
      <c r="NKG1048533" s="8"/>
      <c r="NKH1048533" s="8"/>
      <c r="NKI1048533" s="8"/>
      <c r="NKJ1048533" s="8"/>
      <c r="NKK1048533" s="8"/>
      <c r="NKL1048533" s="8"/>
      <c r="NKM1048533" s="8"/>
      <c r="NKN1048533" s="8"/>
      <c r="NKO1048533" s="8"/>
      <c r="NKP1048533" s="8"/>
      <c r="NKQ1048533" s="8"/>
      <c r="NKR1048533" s="8"/>
      <c r="NKS1048533" s="8"/>
      <c r="NKT1048533" s="8"/>
      <c r="NKU1048533" s="8"/>
      <c r="NKV1048533" s="8"/>
      <c r="NKW1048533" s="8"/>
      <c r="NKX1048533" s="8"/>
      <c r="NKY1048533" s="8"/>
      <c r="NKZ1048533" s="8"/>
      <c r="NLA1048533" s="8"/>
      <c r="NLB1048533" s="8"/>
      <c r="NLC1048533" s="8"/>
      <c r="NLD1048533" s="8"/>
      <c r="NLE1048533" s="8"/>
      <c r="NLF1048533" s="8"/>
      <c r="NLG1048533" s="8"/>
      <c r="NLH1048533" s="8"/>
      <c r="NLI1048533" s="8"/>
      <c r="NLJ1048533" s="8"/>
      <c r="NLK1048533" s="8"/>
      <c r="NLL1048533" s="8"/>
      <c r="NLM1048533" s="8"/>
      <c r="NLN1048533" s="8"/>
      <c r="NLO1048533" s="8"/>
      <c r="NLP1048533" s="8"/>
      <c r="NLQ1048533" s="8"/>
      <c r="NLR1048533" s="8"/>
      <c r="NLS1048533" s="8"/>
      <c r="NLT1048533" s="8"/>
      <c r="NLU1048533" s="8"/>
      <c r="NLV1048533" s="8"/>
      <c r="NLW1048533" s="8"/>
      <c r="NLX1048533" s="8"/>
      <c r="NLY1048533" s="8"/>
      <c r="NLZ1048533" s="8"/>
      <c r="NMA1048533" s="8"/>
      <c r="NMB1048533" s="8"/>
      <c r="NMC1048533" s="8"/>
      <c r="NMD1048533" s="8"/>
      <c r="NME1048533" s="8"/>
      <c r="NMF1048533" s="8"/>
      <c r="NMG1048533" s="8"/>
      <c r="NMH1048533" s="8"/>
      <c r="NMI1048533" s="8"/>
      <c r="NMJ1048533" s="8"/>
      <c r="NMK1048533" s="8"/>
      <c r="NML1048533" s="8"/>
      <c r="NMM1048533" s="8"/>
      <c r="NMN1048533" s="8"/>
      <c r="NMO1048533" s="8"/>
      <c r="NMP1048533" s="8"/>
      <c r="NMQ1048533" s="8"/>
      <c r="NMR1048533" s="8"/>
      <c r="NMS1048533" s="8"/>
      <c r="NMT1048533" s="8"/>
      <c r="NMU1048533" s="8"/>
      <c r="NMV1048533" s="8"/>
      <c r="NMW1048533" s="8"/>
      <c r="NMX1048533" s="8"/>
      <c r="NMY1048533" s="8"/>
      <c r="NMZ1048533" s="8"/>
      <c r="NNA1048533" s="8"/>
      <c r="NNB1048533" s="8"/>
      <c r="NNC1048533" s="8"/>
      <c r="NND1048533" s="8"/>
      <c r="NNE1048533" s="8"/>
      <c r="NNF1048533" s="8"/>
      <c r="NNG1048533" s="8"/>
      <c r="NNH1048533" s="8"/>
      <c r="NNI1048533" s="8"/>
      <c r="NNJ1048533" s="8"/>
      <c r="NNK1048533" s="8"/>
      <c r="NNL1048533" s="8"/>
      <c r="NNM1048533" s="8"/>
      <c r="NNN1048533" s="8"/>
      <c r="NNO1048533" s="8"/>
      <c r="NNP1048533" s="8"/>
      <c r="NNQ1048533" s="8"/>
      <c r="NNR1048533" s="8"/>
      <c r="NNS1048533" s="8"/>
      <c r="NNT1048533" s="8"/>
      <c r="NNU1048533" s="8"/>
      <c r="NNV1048533" s="8"/>
      <c r="NNW1048533" s="8"/>
      <c r="NNX1048533" s="8"/>
      <c r="NNY1048533" s="8"/>
      <c r="NNZ1048533" s="8"/>
      <c r="NOA1048533" s="8"/>
      <c r="NOB1048533" s="8"/>
      <c r="NOC1048533" s="8"/>
      <c r="NOD1048533" s="8"/>
      <c r="NOE1048533" s="8"/>
      <c r="NOF1048533" s="8"/>
      <c r="NOG1048533" s="8"/>
      <c r="NOH1048533" s="8"/>
      <c r="NOI1048533" s="8"/>
      <c r="NOJ1048533" s="8"/>
      <c r="NOK1048533" s="8"/>
      <c r="NOL1048533" s="8"/>
      <c r="NOM1048533" s="8"/>
      <c r="NON1048533" s="8"/>
      <c r="NOO1048533" s="8"/>
      <c r="NOP1048533" s="8"/>
      <c r="NOQ1048533" s="8"/>
      <c r="NOR1048533" s="8"/>
      <c r="NOS1048533" s="8"/>
      <c r="NOT1048533" s="8"/>
      <c r="NOU1048533" s="8"/>
      <c r="NOV1048533" s="8"/>
      <c r="NOW1048533" s="8"/>
      <c r="NOX1048533" s="8"/>
      <c r="NOY1048533" s="8"/>
      <c r="NOZ1048533" s="8"/>
      <c r="NPA1048533" s="8"/>
      <c r="NPB1048533" s="8"/>
      <c r="NPC1048533" s="8"/>
      <c r="NPD1048533" s="8"/>
      <c r="NPE1048533" s="8"/>
      <c r="NPF1048533" s="8"/>
      <c r="NPG1048533" s="8"/>
      <c r="NPH1048533" s="8"/>
      <c r="NPI1048533" s="8"/>
      <c r="NPJ1048533" s="8"/>
      <c r="NPK1048533" s="8"/>
      <c r="NPL1048533" s="8"/>
      <c r="NPM1048533" s="8"/>
      <c r="NPN1048533" s="8"/>
      <c r="NPO1048533" s="8"/>
      <c r="NPP1048533" s="8"/>
      <c r="NPQ1048533" s="8"/>
      <c r="NPR1048533" s="8"/>
      <c r="NPS1048533" s="8"/>
      <c r="NPT1048533" s="8"/>
      <c r="NPU1048533" s="8"/>
      <c r="NPV1048533" s="8"/>
      <c r="NPW1048533" s="8"/>
      <c r="NPX1048533" s="8"/>
      <c r="NPY1048533" s="8"/>
      <c r="NPZ1048533" s="8"/>
      <c r="NQA1048533" s="8"/>
      <c r="NQB1048533" s="8"/>
      <c r="NQC1048533" s="8"/>
      <c r="NQD1048533" s="8"/>
      <c r="NQE1048533" s="8"/>
      <c r="NQF1048533" s="8"/>
      <c r="NQG1048533" s="8"/>
      <c r="NQH1048533" s="8"/>
      <c r="NQI1048533" s="8"/>
      <c r="NQJ1048533" s="8"/>
      <c r="NQK1048533" s="8"/>
      <c r="NQL1048533" s="8"/>
      <c r="NQM1048533" s="8"/>
      <c r="NQN1048533" s="8"/>
      <c r="NQO1048533" s="8"/>
      <c r="NQP1048533" s="8"/>
      <c r="NQQ1048533" s="8"/>
      <c r="NQR1048533" s="8"/>
      <c r="NQS1048533" s="8"/>
      <c r="NQT1048533" s="8"/>
      <c r="NQU1048533" s="8"/>
      <c r="NQV1048533" s="8"/>
      <c r="NQW1048533" s="8"/>
      <c r="NQX1048533" s="8"/>
      <c r="NQY1048533" s="8"/>
      <c r="NQZ1048533" s="8"/>
      <c r="NRA1048533" s="8"/>
      <c r="NRB1048533" s="8"/>
      <c r="NRC1048533" s="8"/>
      <c r="NRD1048533" s="8"/>
      <c r="NRE1048533" s="8"/>
      <c r="NRF1048533" s="8"/>
      <c r="NRG1048533" s="8"/>
      <c r="NRH1048533" s="8"/>
      <c r="NRI1048533" s="8"/>
      <c r="NRJ1048533" s="8"/>
      <c r="NRK1048533" s="8"/>
      <c r="NRL1048533" s="8"/>
      <c r="NRM1048533" s="8"/>
      <c r="NRN1048533" s="8"/>
      <c r="NRO1048533" s="8"/>
      <c r="NRP1048533" s="8"/>
      <c r="NRQ1048533" s="8"/>
      <c r="NRR1048533" s="8"/>
      <c r="NRS1048533" s="8"/>
      <c r="NRT1048533" s="8"/>
      <c r="NRU1048533" s="8"/>
      <c r="NRV1048533" s="8"/>
      <c r="NRW1048533" s="8"/>
      <c r="NRX1048533" s="8"/>
      <c r="NRY1048533" s="8"/>
      <c r="NRZ1048533" s="8"/>
      <c r="NSA1048533" s="8"/>
      <c r="NSB1048533" s="8"/>
      <c r="NSC1048533" s="8"/>
      <c r="NSD1048533" s="8"/>
      <c r="NSE1048533" s="8"/>
      <c r="NSF1048533" s="8"/>
      <c r="NSG1048533" s="8"/>
      <c r="NSH1048533" s="8"/>
      <c r="NSI1048533" s="8"/>
      <c r="NSJ1048533" s="8"/>
      <c r="NSK1048533" s="8"/>
      <c r="NSL1048533" s="8"/>
      <c r="NSM1048533" s="8"/>
      <c r="NSN1048533" s="8"/>
      <c r="NSO1048533" s="8"/>
      <c r="NSP1048533" s="8"/>
      <c r="NSQ1048533" s="8"/>
      <c r="NSR1048533" s="8"/>
      <c r="NSS1048533" s="8"/>
      <c r="NST1048533" s="8"/>
      <c r="NSU1048533" s="8"/>
      <c r="NSV1048533" s="8"/>
      <c r="NSW1048533" s="8"/>
      <c r="NSX1048533" s="8"/>
      <c r="NSY1048533" s="8"/>
      <c r="NSZ1048533" s="8"/>
      <c r="NTA1048533" s="8"/>
      <c r="NTB1048533" s="8"/>
      <c r="NTC1048533" s="8"/>
      <c r="NTD1048533" s="8"/>
      <c r="NTE1048533" s="8"/>
      <c r="NTF1048533" s="8"/>
      <c r="NTG1048533" s="8"/>
      <c r="NTH1048533" s="8"/>
      <c r="NTI1048533" s="8"/>
      <c r="NTJ1048533" s="8"/>
      <c r="NTK1048533" s="8"/>
      <c r="NTL1048533" s="8"/>
      <c r="NTM1048533" s="8"/>
      <c r="NTN1048533" s="8"/>
      <c r="NTO1048533" s="8"/>
      <c r="NTP1048533" s="8"/>
      <c r="NTQ1048533" s="8"/>
      <c r="NTR1048533" s="8"/>
      <c r="NTS1048533" s="8"/>
      <c r="NTT1048533" s="8"/>
      <c r="NTU1048533" s="8"/>
      <c r="NTV1048533" s="8"/>
      <c r="NTW1048533" s="8"/>
      <c r="NTX1048533" s="8"/>
      <c r="NTY1048533" s="8"/>
      <c r="NTZ1048533" s="8"/>
      <c r="NUA1048533" s="8"/>
      <c r="NUB1048533" s="8"/>
      <c r="NUC1048533" s="8"/>
      <c r="NUD1048533" s="8"/>
      <c r="NUE1048533" s="8"/>
      <c r="NUF1048533" s="8"/>
      <c r="NUG1048533" s="8"/>
      <c r="NUH1048533" s="8"/>
      <c r="NUI1048533" s="8"/>
      <c r="NUJ1048533" s="8"/>
      <c r="NUK1048533" s="8"/>
      <c r="NUL1048533" s="8"/>
      <c r="NUM1048533" s="8"/>
      <c r="NUN1048533" s="8"/>
      <c r="NUO1048533" s="8"/>
      <c r="NUP1048533" s="8"/>
      <c r="NUQ1048533" s="8"/>
      <c r="NUR1048533" s="8"/>
      <c r="NUS1048533" s="8"/>
      <c r="NUT1048533" s="8"/>
      <c r="NUU1048533" s="8"/>
      <c r="NUV1048533" s="8"/>
      <c r="NUW1048533" s="8"/>
      <c r="NUX1048533" s="8"/>
      <c r="NUY1048533" s="8"/>
      <c r="NUZ1048533" s="8"/>
      <c r="NVA1048533" s="8"/>
      <c r="NVB1048533" s="8"/>
      <c r="NVC1048533" s="8"/>
      <c r="NVD1048533" s="8"/>
      <c r="NVE1048533" s="8"/>
      <c r="NVF1048533" s="8"/>
      <c r="NVG1048533" s="8"/>
      <c r="NVH1048533" s="8"/>
      <c r="NVI1048533" s="8"/>
      <c r="NVJ1048533" s="8"/>
      <c r="NVK1048533" s="8"/>
      <c r="NVL1048533" s="8"/>
      <c r="NVM1048533" s="8"/>
      <c r="NVN1048533" s="8"/>
      <c r="NVO1048533" s="8"/>
      <c r="NVP1048533" s="8"/>
      <c r="NVQ1048533" s="8"/>
      <c r="NVR1048533" s="8"/>
      <c r="NVS1048533" s="8"/>
      <c r="NVT1048533" s="8"/>
      <c r="NVU1048533" s="8"/>
      <c r="NVV1048533" s="8"/>
      <c r="NVW1048533" s="8"/>
      <c r="NVX1048533" s="8"/>
      <c r="NVY1048533" s="8"/>
      <c r="NVZ1048533" s="8"/>
      <c r="NWA1048533" s="8"/>
      <c r="NWB1048533" s="8"/>
      <c r="NWC1048533" s="8"/>
      <c r="NWD1048533" s="8"/>
      <c r="NWE1048533" s="8"/>
      <c r="NWF1048533" s="8"/>
      <c r="NWG1048533" s="8"/>
      <c r="NWH1048533" s="8"/>
      <c r="NWI1048533" s="8"/>
      <c r="NWJ1048533" s="8"/>
      <c r="NWK1048533" s="8"/>
      <c r="NWL1048533" s="8"/>
      <c r="NWM1048533" s="8"/>
      <c r="NWN1048533" s="8"/>
      <c r="NWO1048533" s="8"/>
      <c r="NWP1048533" s="8"/>
      <c r="NWQ1048533" s="8"/>
      <c r="NWR1048533" s="8"/>
      <c r="NWS1048533" s="8"/>
      <c r="NWT1048533" s="8"/>
      <c r="NWU1048533" s="8"/>
      <c r="NWV1048533" s="8"/>
      <c r="NWW1048533" s="8"/>
      <c r="NWX1048533" s="8"/>
      <c r="NWY1048533" s="8"/>
      <c r="NWZ1048533" s="8"/>
      <c r="NXA1048533" s="8"/>
      <c r="NXB1048533" s="8"/>
      <c r="NXC1048533" s="8"/>
      <c r="NXD1048533" s="8"/>
      <c r="NXE1048533" s="8"/>
      <c r="NXF1048533" s="8"/>
      <c r="NXG1048533" s="8"/>
      <c r="NXH1048533" s="8"/>
      <c r="NXI1048533" s="8"/>
      <c r="NXJ1048533" s="8"/>
      <c r="NXK1048533" s="8"/>
      <c r="NXL1048533" s="8"/>
      <c r="NXM1048533" s="8"/>
      <c r="NXN1048533" s="8"/>
      <c r="NXO1048533" s="8"/>
      <c r="NXP1048533" s="8"/>
      <c r="NXQ1048533" s="8"/>
      <c r="NXR1048533" s="8"/>
      <c r="NXS1048533" s="8"/>
      <c r="NXT1048533" s="8"/>
      <c r="NXU1048533" s="8"/>
      <c r="NXV1048533" s="8"/>
      <c r="NXW1048533" s="8"/>
      <c r="NXX1048533" s="8"/>
      <c r="NXY1048533" s="8"/>
      <c r="NXZ1048533" s="8"/>
      <c r="NYA1048533" s="8"/>
      <c r="NYB1048533" s="8"/>
      <c r="NYC1048533" s="8"/>
      <c r="NYD1048533" s="8"/>
      <c r="NYE1048533" s="8"/>
      <c r="NYF1048533" s="8"/>
      <c r="NYG1048533" s="8"/>
      <c r="NYH1048533" s="8"/>
      <c r="NYI1048533" s="8"/>
      <c r="NYJ1048533" s="8"/>
      <c r="NYK1048533" s="8"/>
      <c r="NYL1048533" s="8"/>
      <c r="NYM1048533" s="8"/>
      <c r="NYN1048533" s="8"/>
      <c r="NYO1048533" s="8"/>
      <c r="NYP1048533" s="8"/>
      <c r="NYQ1048533" s="8"/>
      <c r="NYR1048533" s="8"/>
      <c r="NYS1048533" s="8"/>
      <c r="NYT1048533" s="8"/>
      <c r="NYU1048533" s="8"/>
      <c r="NYV1048533" s="8"/>
      <c r="NYW1048533" s="8"/>
      <c r="NYX1048533" s="8"/>
      <c r="NYY1048533" s="8"/>
      <c r="NYZ1048533" s="8"/>
      <c r="NZA1048533" s="8"/>
      <c r="NZB1048533" s="8"/>
      <c r="NZC1048533" s="8"/>
      <c r="NZD1048533" s="8"/>
      <c r="NZE1048533" s="8"/>
      <c r="NZF1048533" s="8"/>
      <c r="NZG1048533" s="8"/>
      <c r="NZH1048533" s="8"/>
      <c r="NZI1048533" s="8"/>
      <c r="NZJ1048533" s="8"/>
      <c r="NZK1048533" s="8"/>
      <c r="NZL1048533" s="8"/>
      <c r="NZM1048533" s="8"/>
      <c r="NZN1048533" s="8"/>
      <c r="NZO1048533" s="8"/>
      <c r="NZP1048533" s="8"/>
      <c r="NZQ1048533" s="8"/>
      <c r="NZR1048533" s="8"/>
      <c r="NZS1048533" s="8"/>
      <c r="NZT1048533" s="8"/>
      <c r="NZU1048533" s="8"/>
      <c r="NZV1048533" s="8"/>
      <c r="NZW1048533" s="8"/>
      <c r="NZX1048533" s="8"/>
      <c r="NZY1048533" s="8"/>
      <c r="NZZ1048533" s="8"/>
      <c r="OAA1048533" s="8"/>
      <c r="OAB1048533" s="8"/>
      <c r="OAC1048533" s="8"/>
      <c r="OAD1048533" s="8"/>
      <c r="OAE1048533" s="8"/>
      <c r="OAF1048533" s="8"/>
      <c r="OAG1048533" s="8"/>
      <c r="OAH1048533" s="8"/>
      <c r="OAI1048533" s="8"/>
      <c r="OAJ1048533" s="8"/>
      <c r="OAK1048533" s="8"/>
      <c r="OAL1048533" s="8"/>
      <c r="OAM1048533" s="8"/>
      <c r="OAN1048533" s="8"/>
      <c r="OAO1048533" s="8"/>
      <c r="OAP1048533" s="8"/>
      <c r="OAQ1048533" s="8"/>
      <c r="OAR1048533" s="8"/>
      <c r="OAS1048533" s="8"/>
      <c r="OAT1048533" s="8"/>
      <c r="OAU1048533" s="8"/>
      <c r="OAV1048533" s="8"/>
      <c r="OAW1048533" s="8"/>
      <c r="OAX1048533" s="8"/>
      <c r="OAY1048533" s="8"/>
      <c r="OAZ1048533" s="8"/>
      <c r="OBA1048533" s="8"/>
      <c r="OBB1048533" s="8"/>
      <c r="OBC1048533" s="8"/>
      <c r="OBD1048533" s="8"/>
      <c r="OBE1048533" s="8"/>
      <c r="OBF1048533" s="8"/>
      <c r="OBG1048533" s="8"/>
      <c r="OBH1048533" s="8"/>
      <c r="OBI1048533" s="8"/>
      <c r="OBJ1048533" s="8"/>
      <c r="OBK1048533" s="8"/>
      <c r="OBL1048533" s="8"/>
      <c r="OBM1048533" s="8"/>
      <c r="OBN1048533" s="8"/>
      <c r="OBO1048533" s="8"/>
      <c r="OBP1048533" s="8"/>
      <c r="OBQ1048533" s="8"/>
      <c r="OBR1048533" s="8"/>
      <c r="OBS1048533" s="8"/>
      <c r="OBT1048533" s="8"/>
      <c r="OBU1048533" s="8"/>
      <c r="OBV1048533" s="8"/>
      <c r="OBW1048533" s="8"/>
      <c r="OBX1048533" s="8"/>
      <c r="OBY1048533" s="8"/>
      <c r="OBZ1048533" s="8"/>
      <c r="OCA1048533" s="8"/>
      <c r="OCB1048533" s="8"/>
      <c r="OCC1048533" s="8"/>
      <c r="OCD1048533" s="8"/>
      <c r="OCE1048533" s="8"/>
      <c r="OCF1048533" s="8"/>
      <c r="OCG1048533" s="8"/>
      <c r="OCH1048533" s="8"/>
      <c r="OCI1048533" s="8"/>
      <c r="OCJ1048533" s="8"/>
      <c r="OCK1048533" s="8"/>
      <c r="OCL1048533" s="8"/>
      <c r="OCM1048533" s="8"/>
      <c r="OCN1048533" s="8"/>
      <c r="OCO1048533" s="8"/>
      <c r="OCP1048533" s="8"/>
      <c r="OCQ1048533" s="8"/>
      <c r="OCR1048533" s="8"/>
      <c r="OCS1048533" s="8"/>
      <c r="OCT1048533" s="8"/>
      <c r="OCU1048533" s="8"/>
      <c r="OCV1048533" s="8"/>
      <c r="OCW1048533" s="8"/>
      <c r="OCX1048533" s="8"/>
      <c r="OCY1048533" s="8"/>
      <c r="OCZ1048533" s="8"/>
      <c r="ODA1048533" s="8"/>
      <c r="ODB1048533" s="8"/>
      <c r="ODC1048533" s="8"/>
      <c r="ODD1048533" s="8"/>
      <c r="ODE1048533" s="8"/>
      <c r="ODF1048533" s="8"/>
      <c r="ODG1048533" s="8"/>
      <c r="ODH1048533" s="8"/>
      <c r="ODI1048533" s="8"/>
      <c r="ODJ1048533" s="8"/>
      <c r="ODK1048533" s="8"/>
      <c r="ODL1048533" s="8"/>
      <c r="ODM1048533" s="8"/>
      <c r="ODN1048533" s="8"/>
      <c r="ODO1048533" s="8"/>
      <c r="ODP1048533" s="8"/>
      <c r="ODQ1048533" s="8"/>
      <c r="ODR1048533" s="8"/>
      <c r="ODS1048533" s="8"/>
      <c r="ODT1048533" s="8"/>
      <c r="ODU1048533" s="8"/>
      <c r="ODV1048533" s="8"/>
      <c r="ODW1048533" s="8"/>
      <c r="ODX1048533" s="8"/>
      <c r="ODY1048533" s="8"/>
      <c r="ODZ1048533" s="8"/>
      <c r="OEA1048533" s="8"/>
      <c r="OEB1048533" s="8"/>
      <c r="OEC1048533" s="8"/>
      <c r="OED1048533" s="8"/>
      <c r="OEE1048533" s="8"/>
      <c r="OEF1048533" s="8"/>
      <c r="OEG1048533" s="8"/>
      <c r="OEH1048533" s="8"/>
      <c r="OEI1048533" s="8"/>
      <c r="OEJ1048533" s="8"/>
      <c r="OEK1048533" s="8"/>
      <c r="OEL1048533" s="8"/>
      <c r="OEM1048533" s="8"/>
      <c r="OEN1048533" s="8"/>
      <c r="OEO1048533" s="8"/>
      <c r="OEP1048533" s="8"/>
      <c r="OEQ1048533" s="8"/>
      <c r="OER1048533" s="8"/>
      <c r="OES1048533" s="8"/>
      <c r="OET1048533" s="8"/>
      <c r="OEU1048533" s="8"/>
      <c r="OEV1048533" s="8"/>
      <c r="OEW1048533" s="8"/>
      <c r="OEX1048533" s="8"/>
      <c r="OEY1048533" s="8"/>
      <c r="OEZ1048533" s="8"/>
      <c r="OFA1048533" s="8"/>
      <c r="OFB1048533" s="8"/>
      <c r="OFC1048533" s="8"/>
      <c r="OFD1048533" s="8"/>
      <c r="OFE1048533" s="8"/>
      <c r="OFF1048533" s="8"/>
      <c r="OFG1048533" s="8"/>
      <c r="OFH1048533" s="8"/>
      <c r="OFI1048533" s="8"/>
      <c r="OFJ1048533" s="8"/>
      <c r="OFK1048533" s="8"/>
      <c r="OFL1048533" s="8"/>
      <c r="OFM1048533" s="8"/>
      <c r="OFN1048533" s="8"/>
      <c r="OFO1048533" s="8"/>
      <c r="OFP1048533" s="8"/>
      <c r="OFQ1048533" s="8"/>
      <c r="OFR1048533" s="8"/>
      <c r="OFS1048533" s="8"/>
      <c r="OFT1048533" s="8"/>
      <c r="OFU1048533" s="8"/>
      <c r="OFV1048533" s="8"/>
      <c r="OFW1048533" s="8"/>
      <c r="OFX1048533" s="8"/>
      <c r="OFY1048533" s="8"/>
      <c r="OFZ1048533" s="8"/>
      <c r="OGA1048533" s="8"/>
      <c r="OGB1048533" s="8"/>
      <c r="OGC1048533" s="8"/>
      <c r="OGD1048533" s="8"/>
      <c r="OGE1048533" s="8"/>
      <c r="OGF1048533" s="8"/>
      <c r="OGG1048533" s="8"/>
      <c r="OGH1048533" s="8"/>
      <c r="OGI1048533" s="8"/>
      <c r="OGJ1048533" s="8"/>
      <c r="OGK1048533" s="8"/>
      <c r="OGL1048533" s="8"/>
      <c r="OGM1048533" s="8"/>
      <c r="OGN1048533" s="8"/>
      <c r="OGO1048533" s="8"/>
      <c r="OGP1048533" s="8"/>
      <c r="OGQ1048533" s="8"/>
      <c r="OGR1048533" s="8"/>
      <c r="OGS1048533" s="8"/>
      <c r="OGT1048533" s="8"/>
      <c r="OGU1048533" s="8"/>
      <c r="OGV1048533" s="8"/>
      <c r="OGW1048533" s="8"/>
      <c r="OGX1048533" s="8"/>
      <c r="OGY1048533" s="8"/>
      <c r="OGZ1048533" s="8"/>
      <c r="OHA1048533" s="8"/>
      <c r="OHB1048533" s="8"/>
      <c r="OHC1048533" s="8"/>
      <c r="OHD1048533" s="8"/>
      <c r="OHE1048533" s="8"/>
      <c r="OHF1048533" s="8"/>
      <c r="OHG1048533" s="8"/>
      <c r="OHH1048533" s="8"/>
      <c r="OHI1048533" s="8"/>
      <c r="OHJ1048533" s="8"/>
      <c r="OHK1048533" s="8"/>
      <c r="OHL1048533" s="8"/>
      <c r="OHM1048533" s="8"/>
      <c r="OHN1048533" s="8"/>
      <c r="OHO1048533" s="8"/>
      <c r="OHP1048533" s="8"/>
      <c r="OHQ1048533" s="8"/>
      <c r="OHR1048533" s="8"/>
      <c r="OHS1048533" s="8"/>
      <c r="OHT1048533" s="8"/>
      <c r="OHU1048533" s="8"/>
      <c r="OHV1048533" s="8"/>
      <c r="OHW1048533" s="8"/>
      <c r="OHX1048533" s="8"/>
      <c r="OHY1048533" s="8"/>
      <c r="OHZ1048533" s="8"/>
      <c r="OIA1048533" s="8"/>
      <c r="OIB1048533" s="8"/>
      <c r="OIC1048533" s="8"/>
      <c r="OID1048533" s="8"/>
      <c r="OIE1048533" s="8"/>
      <c r="OIF1048533" s="8"/>
      <c r="OIG1048533" s="8"/>
      <c r="OIH1048533" s="8"/>
      <c r="OII1048533" s="8"/>
      <c r="OIJ1048533" s="8"/>
      <c r="OIK1048533" s="8"/>
      <c r="OIL1048533" s="8"/>
      <c r="OIM1048533" s="8"/>
      <c r="OIN1048533" s="8"/>
      <c r="OIO1048533" s="8"/>
      <c r="OIP1048533" s="8"/>
      <c r="OIQ1048533" s="8"/>
      <c r="OIR1048533" s="8"/>
      <c r="OIS1048533" s="8"/>
      <c r="OIT1048533" s="8"/>
      <c r="OIU1048533" s="8"/>
      <c r="OIV1048533" s="8"/>
      <c r="OIW1048533" s="8"/>
      <c r="OIX1048533" s="8"/>
      <c r="OIY1048533" s="8"/>
      <c r="OIZ1048533" s="8"/>
      <c r="OJA1048533" s="8"/>
      <c r="OJB1048533" s="8"/>
      <c r="OJC1048533" s="8"/>
      <c r="OJD1048533" s="8"/>
      <c r="OJE1048533" s="8"/>
      <c r="OJF1048533" s="8"/>
      <c r="OJG1048533" s="8"/>
      <c r="OJH1048533" s="8"/>
      <c r="OJI1048533" s="8"/>
      <c r="OJJ1048533" s="8"/>
      <c r="OJK1048533" s="8"/>
      <c r="OJL1048533" s="8"/>
      <c r="OJM1048533" s="8"/>
      <c r="OJN1048533" s="8"/>
      <c r="OJO1048533" s="8"/>
      <c r="OJP1048533" s="8"/>
      <c r="OJQ1048533" s="8"/>
      <c r="OJR1048533" s="8"/>
      <c r="OJS1048533" s="8"/>
      <c r="OJT1048533" s="8"/>
      <c r="OJU1048533" s="8"/>
      <c r="OJV1048533" s="8"/>
      <c r="OJW1048533" s="8"/>
      <c r="OJX1048533" s="8"/>
      <c r="OJY1048533" s="8"/>
      <c r="OJZ1048533" s="8"/>
      <c r="OKA1048533" s="8"/>
      <c r="OKB1048533" s="8"/>
      <c r="OKC1048533" s="8"/>
      <c r="OKD1048533" s="8"/>
      <c r="OKE1048533" s="8"/>
      <c r="OKF1048533" s="8"/>
      <c r="OKG1048533" s="8"/>
      <c r="OKH1048533" s="8"/>
      <c r="OKI1048533" s="8"/>
      <c r="OKJ1048533" s="8"/>
      <c r="OKK1048533" s="8"/>
      <c r="OKL1048533" s="8"/>
      <c r="OKM1048533" s="8"/>
      <c r="OKN1048533" s="8"/>
      <c r="OKO1048533" s="8"/>
      <c r="OKP1048533" s="8"/>
      <c r="OKQ1048533" s="8"/>
      <c r="OKR1048533" s="8"/>
      <c r="OKS1048533" s="8"/>
      <c r="OKT1048533" s="8"/>
      <c r="OKU1048533" s="8"/>
      <c r="OKV1048533" s="8"/>
      <c r="OKW1048533" s="8"/>
      <c r="OKX1048533" s="8"/>
      <c r="OKY1048533" s="8"/>
      <c r="OKZ1048533" s="8"/>
      <c r="OLA1048533" s="8"/>
      <c r="OLB1048533" s="8"/>
      <c r="OLC1048533" s="8"/>
      <c r="OLD1048533" s="8"/>
      <c r="OLE1048533" s="8"/>
      <c r="OLF1048533" s="8"/>
      <c r="OLG1048533" s="8"/>
      <c r="OLH1048533" s="8"/>
      <c r="OLI1048533" s="8"/>
      <c r="OLJ1048533" s="8"/>
      <c r="OLK1048533" s="8"/>
      <c r="OLL1048533" s="8"/>
      <c r="OLM1048533" s="8"/>
      <c r="OLN1048533" s="8"/>
      <c r="OLO1048533" s="8"/>
      <c r="OLP1048533" s="8"/>
      <c r="OLQ1048533" s="8"/>
      <c r="OLR1048533" s="8"/>
      <c r="OLS1048533" s="8"/>
      <c r="OLT1048533" s="8"/>
      <c r="OLU1048533" s="8"/>
      <c r="OLV1048533" s="8"/>
      <c r="OLW1048533" s="8"/>
      <c r="OLX1048533" s="8"/>
      <c r="OLY1048533" s="8"/>
      <c r="OLZ1048533" s="8"/>
      <c r="OMA1048533" s="8"/>
      <c r="OMB1048533" s="8"/>
      <c r="OMC1048533" s="8"/>
      <c r="OMD1048533" s="8"/>
      <c r="OME1048533" s="8"/>
      <c r="OMF1048533" s="8"/>
      <c r="OMG1048533" s="8"/>
      <c r="OMH1048533" s="8"/>
      <c r="OMI1048533" s="8"/>
      <c r="OMJ1048533" s="8"/>
      <c r="OMK1048533" s="8"/>
      <c r="OML1048533" s="8"/>
      <c r="OMM1048533" s="8"/>
      <c r="OMN1048533" s="8"/>
      <c r="OMO1048533" s="8"/>
      <c r="OMP1048533" s="8"/>
      <c r="OMQ1048533" s="8"/>
      <c r="OMR1048533" s="8"/>
      <c r="OMS1048533" s="8"/>
      <c r="OMT1048533" s="8"/>
      <c r="OMU1048533" s="8"/>
      <c r="OMV1048533" s="8"/>
      <c r="OMW1048533" s="8"/>
      <c r="OMX1048533" s="8"/>
      <c r="OMY1048533" s="8"/>
      <c r="OMZ1048533" s="8"/>
      <c r="ONA1048533" s="8"/>
      <c r="ONB1048533" s="8"/>
      <c r="ONC1048533" s="8"/>
      <c r="OND1048533" s="8"/>
      <c r="ONE1048533" s="8"/>
      <c r="ONF1048533" s="8"/>
      <c r="ONG1048533" s="8"/>
      <c r="ONH1048533" s="8"/>
      <c r="ONI1048533" s="8"/>
      <c r="ONJ1048533" s="8"/>
      <c r="ONK1048533" s="8"/>
      <c r="ONL1048533" s="8"/>
      <c r="ONM1048533" s="8"/>
      <c r="ONN1048533" s="8"/>
      <c r="ONO1048533" s="8"/>
      <c r="ONP1048533" s="8"/>
      <c r="ONQ1048533" s="8"/>
      <c r="ONR1048533" s="8"/>
      <c r="ONS1048533" s="8"/>
      <c r="ONT1048533" s="8"/>
      <c r="ONU1048533" s="8"/>
      <c r="ONV1048533" s="8"/>
      <c r="ONW1048533" s="8"/>
      <c r="ONX1048533" s="8"/>
      <c r="ONY1048533" s="8"/>
      <c r="ONZ1048533" s="8"/>
      <c r="OOA1048533" s="8"/>
      <c r="OOB1048533" s="8"/>
      <c r="OOC1048533" s="8"/>
      <c r="OOD1048533" s="8"/>
      <c r="OOE1048533" s="8"/>
      <c r="OOF1048533" s="8"/>
      <c r="OOG1048533" s="8"/>
      <c r="OOH1048533" s="8"/>
      <c r="OOI1048533" s="8"/>
      <c r="OOJ1048533" s="8"/>
      <c r="OOK1048533" s="8"/>
      <c r="OOL1048533" s="8"/>
      <c r="OOM1048533" s="8"/>
      <c r="OON1048533" s="8"/>
      <c r="OOO1048533" s="8"/>
      <c r="OOP1048533" s="8"/>
      <c r="OOQ1048533" s="8"/>
      <c r="OOR1048533" s="8"/>
      <c r="OOS1048533" s="8"/>
      <c r="OOT1048533" s="8"/>
      <c r="OOU1048533" s="8"/>
      <c r="OOV1048533" s="8"/>
      <c r="OOW1048533" s="8"/>
      <c r="OOX1048533" s="8"/>
      <c r="OOY1048533" s="8"/>
      <c r="OOZ1048533" s="8"/>
      <c r="OPA1048533" s="8"/>
      <c r="OPB1048533" s="8"/>
      <c r="OPC1048533" s="8"/>
      <c r="OPD1048533" s="8"/>
      <c r="OPE1048533" s="8"/>
      <c r="OPF1048533" s="8"/>
      <c r="OPG1048533" s="8"/>
      <c r="OPH1048533" s="8"/>
      <c r="OPI1048533" s="8"/>
      <c r="OPJ1048533" s="8"/>
      <c r="OPK1048533" s="8"/>
      <c r="OPL1048533" s="8"/>
      <c r="OPM1048533" s="8"/>
      <c r="OPN1048533" s="8"/>
      <c r="OPO1048533" s="8"/>
      <c r="OPP1048533" s="8"/>
      <c r="OPQ1048533" s="8"/>
      <c r="OPR1048533" s="8"/>
      <c r="OPS1048533" s="8"/>
      <c r="OPT1048533" s="8"/>
      <c r="OPU1048533" s="8"/>
      <c r="OPV1048533" s="8"/>
      <c r="OPW1048533" s="8"/>
      <c r="OPX1048533" s="8"/>
      <c r="OPY1048533" s="8"/>
      <c r="OPZ1048533" s="8"/>
      <c r="OQA1048533" s="8"/>
      <c r="OQB1048533" s="8"/>
      <c r="OQC1048533" s="8"/>
      <c r="OQD1048533" s="8"/>
      <c r="OQE1048533" s="8"/>
      <c r="OQF1048533" s="8"/>
      <c r="OQG1048533" s="8"/>
      <c r="OQH1048533" s="8"/>
      <c r="OQI1048533" s="8"/>
      <c r="OQJ1048533" s="8"/>
      <c r="OQK1048533" s="8"/>
      <c r="OQL1048533" s="8"/>
      <c r="OQM1048533" s="8"/>
      <c r="OQN1048533" s="8"/>
      <c r="OQO1048533" s="8"/>
      <c r="OQP1048533" s="8"/>
      <c r="OQQ1048533" s="8"/>
      <c r="OQR1048533" s="8"/>
      <c r="OQS1048533" s="8"/>
      <c r="OQT1048533" s="8"/>
      <c r="OQU1048533" s="8"/>
      <c r="OQV1048533" s="8"/>
      <c r="OQW1048533" s="8"/>
      <c r="OQX1048533" s="8"/>
      <c r="OQY1048533" s="8"/>
      <c r="OQZ1048533" s="8"/>
      <c r="ORA1048533" s="8"/>
      <c r="ORB1048533" s="8"/>
      <c r="ORC1048533" s="8"/>
      <c r="ORD1048533" s="8"/>
      <c r="ORE1048533" s="8"/>
      <c r="ORF1048533" s="8"/>
      <c r="ORG1048533" s="8"/>
      <c r="ORH1048533" s="8"/>
      <c r="ORI1048533" s="8"/>
      <c r="ORJ1048533" s="8"/>
      <c r="ORK1048533" s="8"/>
      <c r="ORL1048533" s="8"/>
      <c r="ORM1048533" s="8"/>
      <c r="ORN1048533" s="8"/>
      <c r="ORO1048533" s="8"/>
      <c r="ORP1048533" s="8"/>
      <c r="ORQ1048533" s="8"/>
      <c r="ORR1048533" s="8"/>
      <c r="ORS1048533" s="8"/>
      <c r="ORT1048533" s="8"/>
      <c r="ORU1048533" s="8"/>
      <c r="ORV1048533" s="8"/>
      <c r="ORW1048533" s="8"/>
      <c r="ORX1048533" s="8"/>
      <c r="ORY1048533" s="8"/>
      <c r="ORZ1048533" s="8"/>
      <c r="OSA1048533" s="8"/>
      <c r="OSB1048533" s="8"/>
      <c r="OSC1048533" s="8"/>
      <c r="OSD1048533" s="8"/>
      <c r="OSE1048533" s="8"/>
      <c r="OSF1048533" s="8"/>
      <c r="OSG1048533" s="8"/>
      <c r="OSH1048533" s="8"/>
      <c r="OSI1048533" s="8"/>
      <c r="OSJ1048533" s="8"/>
      <c r="OSK1048533" s="8"/>
      <c r="OSL1048533" s="8"/>
      <c r="OSM1048533" s="8"/>
      <c r="OSN1048533" s="8"/>
      <c r="OSO1048533" s="8"/>
      <c r="OSP1048533" s="8"/>
      <c r="OSQ1048533" s="8"/>
      <c r="OSR1048533" s="8"/>
      <c r="OSS1048533" s="8"/>
      <c r="OST1048533" s="8"/>
      <c r="OSU1048533" s="8"/>
      <c r="OSV1048533" s="8"/>
      <c r="OSW1048533" s="8"/>
      <c r="OSX1048533" s="8"/>
      <c r="OSY1048533" s="8"/>
      <c r="OSZ1048533" s="8"/>
      <c r="OTA1048533" s="8"/>
      <c r="OTB1048533" s="8"/>
      <c r="OTC1048533" s="8"/>
      <c r="OTD1048533" s="8"/>
      <c r="OTE1048533" s="8"/>
      <c r="OTF1048533" s="8"/>
      <c r="OTG1048533" s="8"/>
      <c r="OTH1048533" s="8"/>
      <c r="OTI1048533" s="8"/>
      <c r="OTJ1048533" s="8"/>
      <c r="OTK1048533" s="8"/>
      <c r="OTL1048533" s="8"/>
      <c r="OTM1048533" s="8"/>
      <c r="OTN1048533" s="8"/>
      <c r="OTO1048533" s="8"/>
      <c r="OTP1048533" s="8"/>
      <c r="OTQ1048533" s="8"/>
      <c r="OTR1048533" s="8"/>
      <c r="OTS1048533" s="8"/>
      <c r="OTT1048533" s="8"/>
      <c r="OTU1048533" s="8"/>
      <c r="OTV1048533" s="8"/>
      <c r="OTW1048533" s="8"/>
      <c r="OTX1048533" s="8"/>
      <c r="OTY1048533" s="8"/>
      <c r="OTZ1048533" s="8"/>
      <c r="OUA1048533" s="8"/>
      <c r="OUB1048533" s="8"/>
      <c r="OUC1048533" s="8"/>
      <c r="OUD1048533" s="8"/>
      <c r="OUE1048533" s="8"/>
      <c r="OUF1048533" s="8"/>
      <c r="OUG1048533" s="8"/>
      <c r="OUH1048533" s="8"/>
      <c r="OUI1048533" s="8"/>
      <c r="OUJ1048533" s="8"/>
      <c r="OUK1048533" s="8"/>
      <c r="OUL1048533" s="8"/>
      <c r="OUM1048533" s="8"/>
      <c r="OUN1048533" s="8"/>
      <c r="OUO1048533" s="8"/>
      <c r="OUP1048533" s="8"/>
      <c r="OUQ1048533" s="8"/>
      <c r="OUR1048533" s="8"/>
      <c r="OUS1048533" s="8"/>
      <c r="OUT1048533" s="8"/>
      <c r="OUU1048533" s="8"/>
      <c r="OUV1048533" s="8"/>
      <c r="OUW1048533" s="8"/>
      <c r="OUX1048533" s="8"/>
      <c r="OUY1048533" s="8"/>
      <c r="OUZ1048533" s="8"/>
      <c r="OVA1048533" s="8"/>
      <c r="OVB1048533" s="8"/>
      <c r="OVC1048533" s="8"/>
      <c r="OVD1048533" s="8"/>
      <c r="OVE1048533" s="8"/>
      <c r="OVF1048533" s="8"/>
      <c r="OVG1048533" s="8"/>
      <c r="OVH1048533" s="8"/>
      <c r="OVI1048533" s="8"/>
      <c r="OVJ1048533" s="8"/>
      <c r="OVK1048533" s="8"/>
      <c r="OVL1048533" s="8"/>
      <c r="OVM1048533" s="8"/>
      <c r="OVN1048533" s="8"/>
      <c r="OVO1048533" s="8"/>
      <c r="OVP1048533" s="8"/>
      <c r="OVQ1048533" s="8"/>
      <c r="OVR1048533" s="8"/>
      <c r="OVS1048533" s="8"/>
      <c r="OVT1048533" s="8"/>
      <c r="OVU1048533" s="8"/>
      <c r="OVV1048533" s="8"/>
      <c r="OVW1048533" s="8"/>
      <c r="OVX1048533" s="8"/>
      <c r="OVY1048533" s="8"/>
      <c r="OVZ1048533" s="8"/>
      <c r="OWA1048533" s="8"/>
      <c r="OWB1048533" s="8"/>
      <c r="OWC1048533" s="8"/>
      <c r="OWD1048533" s="8"/>
      <c r="OWE1048533" s="8"/>
      <c r="OWF1048533" s="8"/>
      <c r="OWG1048533" s="8"/>
      <c r="OWH1048533" s="8"/>
      <c r="OWI1048533" s="8"/>
      <c r="OWJ1048533" s="8"/>
      <c r="OWK1048533" s="8"/>
      <c r="OWL1048533" s="8"/>
      <c r="OWM1048533" s="8"/>
      <c r="OWN1048533" s="8"/>
      <c r="OWO1048533" s="8"/>
      <c r="OWP1048533" s="8"/>
      <c r="OWQ1048533" s="8"/>
      <c r="OWR1048533" s="8"/>
      <c r="OWS1048533" s="8"/>
      <c r="OWT1048533" s="8"/>
      <c r="OWU1048533" s="8"/>
      <c r="OWV1048533" s="8"/>
      <c r="OWW1048533" s="8"/>
      <c r="OWX1048533" s="8"/>
      <c r="OWY1048533" s="8"/>
      <c r="OWZ1048533" s="8"/>
      <c r="OXA1048533" s="8"/>
      <c r="OXB1048533" s="8"/>
      <c r="OXC1048533" s="8"/>
      <c r="OXD1048533" s="8"/>
      <c r="OXE1048533" s="8"/>
      <c r="OXF1048533" s="8"/>
      <c r="OXG1048533" s="8"/>
      <c r="OXH1048533" s="8"/>
      <c r="OXI1048533" s="8"/>
      <c r="OXJ1048533" s="8"/>
      <c r="OXK1048533" s="8"/>
      <c r="OXL1048533" s="8"/>
      <c r="OXM1048533" s="8"/>
      <c r="OXN1048533" s="8"/>
      <c r="OXO1048533" s="8"/>
      <c r="OXP1048533" s="8"/>
      <c r="OXQ1048533" s="8"/>
      <c r="OXR1048533" s="8"/>
      <c r="OXS1048533" s="8"/>
      <c r="OXT1048533" s="8"/>
      <c r="OXU1048533" s="8"/>
      <c r="OXV1048533" s="8"/>
      <c r="OXW1048533" s="8"/>
      <c r="OXX1048533" s="8"/>
      <c r="OXY1048533" s="8"/>
      <c r="OXZ1048533" s="8"/>
      <c r="OYA1048533" s="8"/>
      <c r="OYB1048533" s="8"/>
      <c r="OYC1048533" s="8"/>
      <c r="OYD1048533" s="8"/>
      <c r="OYE1048533" s="8"/>
      <c r="OYF1048533" s="8"/>
      <c r="OYG1048533" s="8"/>
      <c r="OYH1048533" s="8"/>
      <c r="OYI1048533" s="8"/>
      <c r="OYJ1048533" s="8"/>
      <c r="OYK1048533" s="8"/>
      <c r="OYL1048533" s="8"/>
      <c r="OYM1048533" s="8"/>
      <c r="OYN1048533" s="8"/>
      <c r="OYO1048533" s="8"/>
      <c r="OYP1048533" s="8"/>
      <c r="OYQ1048533" s="8"/>
      <c r="OYR1048533" s="8"/>
      <c r="OYS1048533" s="8"/>
      <c r="OYT1048533" s="8"/>
      <c r="OYU1048533" s="8"/>
      <c r="OYV1048533" s="8"/>
      <c r="OYW1048533" s="8"/>
      <c r="OYX1048533" s="8"/>
      <c r="OYY1048533" s="8"/>
      <c r="OYZ1048533" s="8"/>
      <c r="OZA1048533" s="8"/>
      <c r="OZB1048533" s="8"/>
      <c r="OZC1048533" s="8"/>
      <c r="OZD1048533" s="8"/>
      <c r="OZE1048533" s="8"/>
      <c r="OZF1048533" s="8"/>
      <c r="OZG1048533" s="8"/>
      <c r="OZH1048533" s="8"/>
      <c r="OZI1048533" s="8"/>
      <c r="OZJ1048533" s="8"/>
      <c r="OZK1048533" s="8"/>
      <c r="OZL1048533" s="8"/>
      <c r="OZM1048533" s="8"/>
      <c r="OZN1048533" s="8"/>
      <c r="OZO1048533" s="8"/>
      <c r="OZP1048533" s="8"/>
      <c r="OZQ1048533" s="8"/>
      <c r="OZR1048533" s="8"/>
      <c r="OZS1048533" s="8"/>
      <c r="OZT1048533" s="8"/>
      <c r="OZU1048533" s="8"/>
      <c r="OZV1048533" s="8"/>
      <c r="OZW1048533" s="8"/>
      <c r="OZX1048533" s="8"/>
      <c r="OZY1048533" s="8"/>
      <c r="OZZ1048533" s="8"/>
      <c r="PAA1048533" s="8"/>
      <c r="PAB1048533" s="8"/>
      <c r="PAC1048533" s="8"/>
      <c r="PAD1048533" s="8"/>
      <c r="PAE1048533" s="8"/>
      <c r="PAF1048533" s="8"/>
      <c r="PAG1048533" s="8"/>
      <c r="PAH1048533" s="8"/>
      <c r="PAI1048533" s="8"/>
      <c r="PAJ1048533" s="8"/>
      <c r="PAK1048533" s="8"/>
      <c r="PAL1048533" s="8"/>
      <c r="PAM1048533" s="8"/>
      <c r="PAN1048533" s="8"/>
      <c r="PAO1048533" s="8"/>
      <c r="PAP1048533" s="8"/>
      <c r="PAQ1048533" s="8"/>
      <c r="PAR1048533" s="8"/>
      <c r="PAS1048533" s="8"/>
      <c r="PAT1048533" s="8"/>
      <c r="PAU1048533" s="8"/>
      <c r="PAV1048533" s="8"/>
      <c r="PAW1048533" s="8"/>
      <c r="PAX1048533" s="8"/>
      <c r="PAY1048533" s="8"/>
      <c r="PAZ1048533" s="8"/>
      <c r="PBA1048533" s="8"/>
      <c r="PBB1048533" s="8"/>
      <c r="PBC1048533" s="8"/>
      <c r="PBD1048533" s="8"/>
      <c r="PBE1048533" s="8"/>
      <c r="PBF1048533" s="8"/>
      <c r="PBG1048533" s="8"/>
      <c r="PBH1048533" s="8"/>
      <c r="PBI1048533" s="8"/>
      <c r="PBJ1048533" s="8"/>
      <c r="PBK1048533" s="8"/>
      <c r="PBL1048533" s="8"/>
      <c r="PBM1048533" s="8"/>
      <c r="PBN1048533" s="8"/>
      <c r="PBO1048533" s="8"/>
      <c r="PBP1048533" s="8"/>
      <c r="PBQ1048533" s="8"/>
      <c r="PBR1048533" s="8"/>
      <c r="PBS1048533" s="8"/>
      <c r="PBT1048533" s="8"/>
      <c r="PBU1048533" s="8"/>
      <c r="PBV1048533" s="8"/>
      <c r="PBW1048533" s="8"/>
      <c r="PBX1048533" s="8"/>
      <c r="PBY1048533" s="8"/>
      <c r="PBZ1048533" s="8"/>
      <c r="PCA1048533" s="8"/>
      <c r="PCB1048533" s="8"/>
      <c r="PCC1048533" s="8"/>
      <c r="PCD1048533" s="8"/>
      <c r="PCE1048533" s="8"/>
      <c r="PCF1048533" s="8"/>
      <c r="PCG1048533" s="8"/>
      <c r="PCH1048533" s="8"/>
      <c r="PCI1048533" s="8"/>
      <c r="PCJ1048533" s="8"/>
      <c r="PCK1048533" s="8"/>
      <c r="PCL1048533" s="8"/>
      <c r="PCM1048533" s="8"/>
      <c r="PCN1048533" s="8"/>
      <c r="PCO1048533" s="8"/>
      <c r="PCP1048533" s="8"/>
      <c r="PCQ1048533" s="8"/>
      <c r="PCR1048533" s="8"/>
      <c r="PCS1048533" s="8"/>
      <c r="PCT1048533" s="8"/>
      <c r="PCU1048533" s="8"/>
      <c r="PCV1048533" s="8"/>
      <c r="PCW1048533" s="8"/>
      <c r="PCX1048533" s="8"/>
      <c r="PCY1048533" s="8"/>
      <c r="PCZ1048533" s="8"/>
      <c r="PDA1048533" s="8"/>
      <c r="PDB1048533" s="8"/>
      <c r="PDC1048533" s="8"/>
      <c r="PDD1048533" s="8"/>
      <c r="PDE1048533" s="8"/>
      <c r="PDF1048533" s="8"/>
      <c r="PDG1048533" s="8"/>
      <c r="PDH1048533" s="8"/>
      <c r="PDI1048533" s="8"/>
      <c r="PDJ1048533" s="8"/>
      <c r="PDK1048533" s="8"/>
      <c r="PDL1048533" s="8"/>
      <c r="PDM1048533" s="8"/>
      <c r="PDN1048533" s="8"/>
      <c r="PDO1048533" s="8"/>
      <c r="PDP1048533" s="8"/>
      <c r="PDQ1048533" s="8"/>
      <c r="PDR1048533" s="8"/>
      <c r="PDS1048533" s="8"/>
      <c r="PDT1048533" s="8"/>
      <c r="PDU1048533" s="8"/>
      <c r="PDV1048533" s="8"/>
      <c r="PDW1048533" s="8"/>
      <c r="PDX1048533" s="8"/>
      <c r="PDY1048533" s="8"/>
      <c r="PDZ1048533" s="8"/>
      <c r="PEA1048533" s="8"/>
      <c r="PEB1048533" s="8"/>
      <c r="PEC1048533" s="8"/>
      <c r="PED1048533" s="8"/>
      <c r="PEE1048533" s="8"/>
      <c r="PEF1048533" s="8"/>
      <c r="PEG1048533" s="8"/>
      <c r="PEH1048533" s="8"/>
      <c r="PEI1048533" s="8"/>
      <c r="PEJ1048533" s="8"/>
      <c r="PEK1048533" s="8"/>
      <c r="PEL1048533" s="8"/>
      <c r="PEM1048533" s="8"/>
      <c r="PEN1048533" s="8"/>
      <c r="PEO1048533" s="8"/>
      <c r="PEP1048533" s="8"/>
      <c r="PEQ1048533" s="8"/>
      <c r="PER1048533" s="8"/>
      <c r="PES1048533" s="8"/>
      <c r="PET1048533" s="8"/>
      <c r="PEU1048533" s="8"/>
      <c r="PEV1048533" s="8"/>
      <c r="PEW1048533" s="8"/>
      <c r="PEX1048533" s="8"/>
      <c r="PEY1048533" s="8"/>
      <c r="PEZ1048533" s="8"/>
      <c r="PFA1048533" s="8"/>
      <c r="PFB1048533" s="8"/>
      <c r="PFC1048533" s="8"/>
      <c r="PFD1048533" s="8"/>
      <c r="PFE1048533" s="8"/>
      <c r="PFF1048533" s="8"/>
      <c r="PFG1048533" s="8"/>
      <c r="PFH1048533" s="8"/>
      <c r="PFI1048533" s="8"/>
      <c r="PFJ1048533" s="8"/>
      <c r="PFK1048533" s="8"/>
      <c r="PFL1048533" s="8"/>
      <c r="PFM1048533" s="8"/>
      <c r="PFN1048533" s="8"/>
      <c r="PFO1048533" s="8"/>
      <c r="PFP1048533" s="8"/>
      <c r="PFQ1048533" s="8"/>
      <c r="PFR1048533" s="8"/>
      <c r="PFS1048533" s="8"/>
      <c r="PFT1048533" s="8"/>
      <c r="PFU1048533" s="8"/>
      <c r="PFV1048533" s="8"/>
      <c r="PFW1048533" s="8"/>
      <c r="PFX1048533" s="8"/>
      <c r="PFY1048533" s="8"/>
      <c r="PFZ1048533" s="8"/>
      <c r="PGA1048533" s="8"/>
      <c r="PGB1048533" s="8"/>
      <c r="PGC1048533" s="8"/>
      <c r="PGD1048533" s="8"/>
      <c r="PGE1048533" s="8"/>
      <c r="PGF1048533" s="8"/>
      <c r="PGG1048533" s="8"/>
      <c r="PGH1048533" s="8"/>
      <c r="PGI1048533" s="8"/>
      <c r="PGJ1048533" s="8"/>
      <c r="PGK1048533" s="8"/>
      <c r="PGL1048533" s="8"/>
      <c r="PGM1048533" s="8"/>
      <c r="PGN1048533" s="8"/>
      <c r="PGO1048533" s="8"/>
      <c r="PGP1048533" s="8"/>
      <c r="PGQ1048533" s="8"/>
      <c r="PGR1048533" s="8"/>
      <c r="PGS1048533" s="8"/>
      <c r="PGT1048533" s="8"/>
      <c r="PGU1048533" s="8"/>
      <c r="PGV1048533" s="8"/>
      <c r="PGW1048533" s="8"/>
      <c r="PGX1048533" s="8"/>
      <c r="PGY1048533" s="8"/>
      <c r="PGZ1048533" s="8"/>
      <c r="PHA1048533" s="8"/>
      <c r="PHB1048533" s="8"/>
      <c r="PHC1048533" s="8"/>
      <c r="PHD1048533" s="8"/>
      <c r="PHE1048533" s="8"/>
      <c r="PHF1048533" s="8"/>
      <c r="PHG1048533" s="8"/>
      <c r="PHH1048533" s="8"/>
      <c r="PHI1048533" s="8"/>
      <c r="PHJ1048533" s="8"/>
      <c r="PHK1048533" s="8"/>
      <c r="PHL1048533" s="8"/>
      <c r="PHM1048533" s="8"/>
      <c r="PHN1048533" s="8"/>
      <c r="PHO1048533" s="8"/>
      <c r="PHP1048533" s="8"/>
      <c r="PHQ1048533" s="8"/>
      <c r="PHR1048533" s="8"/>
      <c r="PHS1048533" s="8"/>
      <c r="PHT1048533" s="8"/>
      <c r="PHU1048533" s="8"/>
      <c r="PHV1048533" s="8"/>
      <c r="PHW1048533" s="8"/>
      <c r="PHX1048533" s="8"/>
      <c r="PHY1048533" s="8"/>
      <c r="PHZ1048533" s="8"/>
      <c r="PIA1048533" s="8"/>
      <c r="PIB1048533" s="8"/>
      <c r="PIC1048533" s="8"/>
      <c r="PID1048533" s="8"/>
      <c r="PIE1048533" s="8"/>
      <c r="PIF1048533" s="8"/>
      <c r="PIG1048533" s="8"/>
      <c r="PIH1048533" s="8"/>
      <c r="PII1048533" s="8"/>
      <c r="PIJ1048533" s="8"/>
      <c r="PIK1048533" s="8"/>
      <c r="PIL1048533" s="8"/>
      <c r="PIM1048533" s="8"/>
      <c r="PIN1048533" s="8"/>
      <c r="PIO1048533" s="8"/>
      <c r="PIP1048533" s="8"/>
      <c r="PIQ1048533" s="8"/>
      <c r="PIR1048533" s="8"/>
      <c r="PIS1048533" s="8"/>
      <c r="PIT1048533" s="8"/>
      <c r="PIU1048533" s="8"/>
      <c r="PIV1048533" s="8"/>
      <c r="PIW1048533" s="8"/>
      <c r="PIX1048533" s="8"/>
      <c r="PIY1048533" s="8"/>
      <c r="PIZ1048533" s="8"/>
      <c r="PJA1048533" s="8"/>
      <c r="PJB1048533" s="8"/>
      <c r="PJC1048533" s="8"/>
      <c r="PJD1048533" s="8"/>
      <c r="PJE1048533" s="8"/>
      <c r="PJF1048533" s="8"/>
      <c r="PJG1048533" s="8"/>
      <c r="PJH1048533" s="8"/>
      <c r="PJI1048533" s="8"/>
      <c r="PJJ1048533" s="8"/>
      <c r="PJK1048533" s="8"/>
      <c r="PJL1048533" s="8"/>
      <c r="PJM1048533" s="8"/>
      <c r="PJN1048533" s="8"/>
      <c r="PJO1048533" s="8"/>
      <c r="PJP1048533" s="8"/>
      <c r="PJQ1048533" s="8"/>
      <c r="PJR1048533" s="8"/>
      <c r="PJS1048533" s="8"/>
      <c r="PJT1048533" s="8"/>
      <c r="PJU1048533" s="8"/>
      <c r="PJV1048533" s="8"/>
      <c r="PJW1048533" s="8"/>
      <c r="PJX1048533" s="8"/>
      <c r="PJY1048533" s="8"/>
      <c r="PJZ1048533" s="8"/>
      <c r="PKA1048533" s="8"/>
      <c r="PKB1048533" s="8"/>
      <c r="PKC1048533" s="8"/>
      <c r="PKD1048533" s="8"/>
      <c r="PKE1048533" s="8"/>
      <c r="PKF1048533" s="8"/>
      <c r="PKG1048533" s="8"/>
      <c r="PKH1048533" s="8"/>
      <c r="PKI1048533" s="8"/>
      <c r="PKJ1048533" s="8"/>
      <c r="PKK1048533" s="8"/>
      <c r="PKL1048533" s="8"/>
      <c r="PKM1048533" s="8"/>
      <c r="PKN1048533" s="8"/>
      <c r="PKO1048533" s="8"/>
      <c r="PKP1048533" s="8"/>
      <c r="PKQ1048533" s="8"/>
      <c r="PKR1048533" s="8"/>
      <c r="PKS1048533" s="8"/>
      <c r="PKT1048533" s="8"/>
      <c r="PKU1048533" s="8"/>
      <c r="PKV1048533" s="8"/>
      <c r="PKW1048533" s="8"/>
      <c r="PKX1048533" s="8"/>
      <c r="PKY1048533" s="8"/>
      <c r="PKZ1048533" s="8"/>
      <c r="PLA1048533" s="8"/>
      <c r="PLB1048533" s="8"/>
      <c r="PLC1048533" s="8"/>
      <c r="PLD1048533" s="8"/>
      <c r="PLE1048533" s="8"/>
      <c r="PLF1048533" s="8"/>
      <c r="PLG1048533" s="8"/>
      <c r="PLH1048533" s="8"/>
      <c r="PLI1048533" s="8"/>
      <c r="PLJ1048533" s="8"/>
      <c r="PLK1048533" s="8"/>
      <c r="PLL1048533" s="8"/>
      <c r="PLM1048533" s="8"/>
      <c r="PLN1048533" s="8"/>
      <c r="PLO1048533" s="8"/>
      <c r="PLP1048533" s="8"/>
      <c r="PLQ1048533" s="8"/>
      <c r="PLR1048533" s="8"/>
      <c r="PLS1048533" s="8"/>
      <c r="PLT1048533" s="8"/>
      <c r="PLU1048533" s="8"/>
      <c r="PLV1048533" s="8"/>
      <c r="PLW1048533" s="8"/>
      <c r="PLX1048533" s="8"/>
      <c r="PLY1048533" s="8"/>
      <c r="PLZ1048533" s="8"/>
      <c r="PMA1048533" s="8"/>
      <c r="PMB1048533" s="8"/>
      <c r="PMC1048533" s="8"/>
      <c r="PMD1048533" s="8"/>
      <c r="PME1048533" s="8"/>
      <c r="PMF1048533" s="8"/>
      <c r="PMG1048533" s="8"/>
      <c r="PMH1048533" s="8"/>
      <c r="PMI1048533" s="8"/>
      <c r="PMJ1048533" s="8"/>
      <c r="PMK1048533" s="8"/>
      <c r="PML1048533" s="8"/>
      <c r="PMM1048533" s="8"/>
      <c r="PMN1048533" s="8"/>
      <c r="PMO1048533" s="8"/>
      <c r="PMP1048533" s="8"/>
      <c r="PMQ1048533" s="8"/>
      <c r="PMR1048533" s="8"/>
      <c r="PMS1048533" s="8"/>
      <c r="PMT1048533" s="8"/>
      <c r="PMU1048533" s="8"/>
      <c r="PMV1048533" s="8"/>
      <c r="PMW1048533" s="8"/>
      <c r="PMX1048533" s="8"/>
      <c r="PMY1048533" s="8"/>
      <c r="PMZ1048533" s="8"/>
      <c r="PNA1048533" s="8"/>
      <c r="PNB1048533" s="8"/>
      <c r="PNC1048533" s="8"/>
      <c r="PND1048533" s="8"/>
      <c r="PNE1048533" s="8"/>
      <c r="PNF1048533" s="8"/>
      <c r="PNG1048533" s="8"/>
      <c r="PNH1048533" s="8"/>
      <c r="PNI1048533" s="8"/>
      <c r="PNJ1048533" s="8"/>
      <c r="PNK1048533" s="8"/>
      <c r="PNL1048533" s="8"/>
      <c r="PNM1048533" s="8"/>
      <c r="PNN1048533" s="8"/>
      <c r="PNO1048533" s="8"/>
      <c r="PNP1048533" s="8"/>
      <c r="PNQ1048533" s="8"/>
      <c r="PNR1048533" s="8"/>
      <c r="PNS1048533" s="8"/>
      <c r="PNT1048533" s="8"/>
      <c r="PNU1048533" s="8"/>
      <c r="PNV1048533" s="8"/>
      <c r="PNW1048533" s="8"/>
      <c r="PNX1048533" s="8"/>
      <c r="PNY1048533" s="8"/>
      <c r="PNZ1048533" s="8"/>
      <c r="POA1048533" s="8"/>
      <c r="POB1048533" s="8"/>
      <c r="POC1048533" s="8"/>
      <c r="POD1048533" s="8"/>
      <c r="POE1048533" s="8"/>
      <c r="POF1048533" s="8"/>
      <c r="POG1048533" s="8"/>
      <c r="POH1048533" s="8"/>
      <c r="POI1048533" s="8"/>
      <c r="POJ1048533" s="8"/>
      <c r="POK1048533" s="8"/>
      <c r="POL1048533" s="8"/>
      <c r="POM1048533" s="8"/>
      <c r="PON1048533" s="8"/>
      <c r="POO1048533" s="8"/>
      <c r="POP1048533" s="8"/>
      <c r="POQ1048533" s="8"/>
      <c r="POR1048533" s="8"/>
      <c r="POS1048533" s="8"/>
      <c r="POT1048533" s="8"/>
      <c r="POU1048533" s="8"/>
      <c r="POV1048533" s="8"/>
      <c r="POW1048533" s="8"/>
      <c r="POX1048533" s="8"/>
      <c r="POY1048533" s="8"/>
      <c r="POZ1048533" s="8"/>
      <c r="PPA1048533" s="8"/>
      <c r="PPB1048533" s="8"/>
      <c r="PPC1048533" s="8"/>
      <c r="PPD1048533" s="8"/>
      <c r="PPE1048533" s="8"/>
      <c r="PPF1048533" s="8"/>
      <c r="PPG1048533" s="8"/>
      <c r="PPH1048533" s="8"/>
      <c r="PPI1048533" s="8"/>
      <c r="PPJ1048533" s="8"/>
      <c r="PPK1048533" s="8"/>
      <c r="PPL1048533" s="8"/>
      <c r="PPM1048533" s="8"/>
      <c r="PPN1048533" s="8"/>
      <c r="PPO1048533" s="8"/>
      <c r="PPP1048533" s="8"/>
      <c r="PPQ1048533" s="8"/>
      <c r="PPR1048533" s="8"/>
      <c r="PPS1048533" s="8"/>
      <c r="PPT1048533" s="8"/>
      <c r="PPU1048533" s="8"/>
      <c r="PPV1048533" s="8"/>
      <c r="PPW1048533" s="8"/>
      <c r="PPX1048533" s="8"/>
      <c r="PPY1048533" s="8"/>
      <c r="PPZ1048533" s="8"/>
      <c r="PQA1048533" s="8"/>
      <c r="PQB1048533" s="8"/>
      <c r="PQC1048533" s="8"/>
      <c r="PQD1048533" s="8"/>
      <c r="PQE1048533" s="8"/>
      <c r="PQF1048533" s="8"/>
      <c r="PQG1048533" s="8"/>
      <c r="PQH1048533" s="8"/>
      <c r="PQI1048533" s="8"/>
      <c r="PQJ1048533" s="8"/>
      <c r="PQK1048533" s="8"/>
      <c r="PQL1048533" s="8"/>
      <c r="PQM1048533" s="8"/>
      <c r="PQN1048533" s="8"/>
      <c r="PQO1048533" s="8"/>
      <c r="PQP1048533" s="8"/>
      <c r="PQQ1048533" s="8"/>
      <c r="PQR1048533" s="8"/>
      <c r="PQS1048533" s="8"/>
      <c r="PQT1048533" s="8"/>
      <c r="PQU1048533" s="8"/>
      <c r="PQV1048533" s="8"/>
      <c r="PQW1048533" s="8"/>
      <c r="PQX1048533" s="8"/>
      <c r="PQY1048533" s="8"/>
      <c r="PQZ1048533" s="8"/>
      <c r="PRA1048533" s="8"/>
      <c r="PRB1048533" s="8"/>
      <c r="PRC1048533" s="8"/>
      <c r="PRD1048533" s="8"/>
      <c r="PRE1048533" s="8"/>
      <c r="PRF1048533" s="8"/>
      <c r="PRG1048533" s="8"/>
      <c r="PRH1048533" s="8"/>
      <c r="PRI1048533" s="8"/>
      <c r="PRJ1048533" s="8"/>
      <c r="PRK1048533" s="8"/>
      <c r="PRL1048533" s="8"/>
      <c r="PRM1048533" s="8"/>
      <c r="PRN1048533" s="8"/>
      <c r="PRO1048533" s="8"/>
      <c r="PRP1048533" s="8"/>
      <c r="PRQ1048533" s="8"/>
      <c r="PRR1048533" s="8"/>
      <c r="PRS1048533" s="8"/>
      <c r="PRT1048533" s="8"/>
      <c r="PRU1048533" s="8"/>
      <c r="PRV1048533" s="8"/>
      <c r="PRW1048533" s="8"/>
      <c r="PRX1048533" s="8"/>
      <c r="PRY1048533" s="8"/>
      <c r="PRZ1048533" s="8"/>
      <c r="PSA1048533" s="8"/>
      <c r="PSB1048533" s="8"/>
      <c r="PSC1048533" s="8"/>
      <c r="PSD1048533" s="8"/>
      <c r="PSE1048533" s="8"/>
      <c r="PSF1048533" s="8"/>
      <c r="PSG1048533" s="8"/>
      <c r="PSH1048533" s="8"/>
      <c r="PSI1048533" s="8"/>
      <c r="PSJ1048533" s="8"/>
      <c r="PSK1048533" s="8"/>
      <c r="PSL1048533" s="8"/>
      <c r="PSM1048533" s="8"/>
      <c r="PSN1048533" s="8"/>
      <c r="PSO1048533" s="8"/>
      <c r="PSP1048533" s="8"/>
      <c r="PSQ1048533" s="8"/>
      <c r="PSR1048533" s="8"/>
      <c r="PSS1048533" s="8"/>
      <c r="PST1048533" s="8"/>
      <c r="PSU1048533" s="8"/>
      <c r="PSV1048533" s="8"/>
      <c r="PSW1048533" s="8"/>
      <c r="PSX1048533" s="8"/>
      <c r="PSY1048533" s="8"/>
      <c r="PSZ1048533" s="8"/>
      <c r="PTA1048533" s="8"/>
      <c r="PTB1048533" s="8"/>
      <c r="PTC1048533" s="8"/>
      <c r="PTD1048533" s="8"/>
      <c r="PTE1048533" s="8"/>
      <c r="PTF1048533" s="8"/>
      <c r="PTG1048533" s="8"/>
      <c r="PTH1048533" s="8"/>
      <c r="PTI1048533" s="8"/>
      <c r="PTJ1048533" s="8"/>
      <c r="PTK1048533" s="8"/>
      <c r="PTL1048533" s="8"/>
      <c r="PTM1048533" s="8"/>
      <c r="PTN1048533" s="8"/>
      <c r="PTO1048533" s="8"/>
      <c r="PTP1048533" s="8"/>
      <c r="PTQ1048533" s="8"/>
      <c r="PTR1048533" s="8"/>
      <c r="PTS1048533" s="8"/>
      <c r="PTT1048533" s="8"/>
      <c r="PTU1048533" s="8"/>
      <c r="PTV1048533" s="8"/>
      <c r="PTW1048533" s="8"/>
      <c r="PTX1048533" s="8"/>
      <c r="PTY1048533" s="8"/>
      <c r="PTZ1048533" s="8"/>
      <c r="PUA1048533" s="8"/>
      <c r="PUB1048533" s="8"/>
      <c r="PUC1048533" s="8"/>
      <c r="PUD1048533" s="8"/>
      <c r="PUE1048533" s="8"/>
      <c r="PUF1048533" s="8"/>
      <c r="PUG1048533" s="8"/>
      <c r="PUH1048533" s="8"/>
      <c r="PUI1048533" s="8"/>
      <c r="PUJ1048533" s="8"/>
      <c r="PUK1048533" s="8"/>
      <c r="PUL1048533" s="8"/>
      <c r="PUM1048533" s="8"/>
      <c r="PUN1048533" s="8"/>
      <c r="PUO1048533" s="8"/>
      <c r="PUP1048533" s="8"/>
      <c r="PUQ1048533" s="8"/>
      <c r="PUR1048533" s="8"/>
      <c r="PUS1048533" s="8"/>
      <c r="PUT1048533" s="8"/>
      <c r="PUU1048533" s="8"/>
      <c r="PUV1048533" s="8"/>
      <c r="PUW1048533" s="8"/>
      <c r="PUX1048533" s="8"/>
      <c r="PUY1048533" s="8"/>
      <c r="PUZ1048533" s="8"/>
      <c r="PVA1048533" s="8"/>
      <c r="PVB1048533" s="8"/>
      <c r="PVC1048533" s="8"/>
      <c r="PVD1048533" s="8"/>
      <c r="PVE1048533" s="8"/>
      <c r="PVF1048533" s="8"/>
      <c r="PVG1048533" s="8"/>
      <c r="PVH1048533" s="8"/>
      <c r="PVI1048533" s="8"/>
      <c r="PVJ1048533" s="8"/>
      <c r="PVK1048533" s="8"/>
      <c r="PVL1048533" s="8"/>
      <c r="PVM1048533" s="8"/>
      <c r="PVN1048533" s="8"/>
      <c r="PVO1048533" s="8"/>
      <c r="PVP1048533" s="8"/>
      <c r="PVQ1048533" s="8"/>
      <c r="PVR1048533" s="8"/>
      <c r="PVS1048533" s="8"/>
      <c r="PVT1048533" s="8"/>
      <c r="PVU1048533" s="8"/>
      <c r="PVV1048533" s="8"/>
      <c r="PVW1048533" s="8"/>
      <c r="PVX1048533" s="8"/>
      <c r="PVY1048533" s="8"/>
      <c r="PVZ1048533" s="8"/>
      <c r="PWA1048533" s="8"/>
      <c r="PWB1048533" s="8"/>
      <c r="PWC1048533" s="8"/>
      <c r="PWD1048533" s="8"/>
      <c r="PWE1048533" s="8"/>
      <c r="PWF1048533" s="8"/>
      <c r="PWG1048533" s="8"/>
      <c r="PWH1048533" s="8"/>
      <c r="PWI1048533" s="8"/>
      <c r="PWJ1048533" s="8"/>
      <c r="PWK1048533" s="8"/>
      <c r="PWL1048533" s="8"/>
      <c r="PWM1048533" s="8"/>
      <c r="PWN1048533" s="8"/>
      <c r="PWO1048533" s="8"/>
      <c r="PWP1048533" s="8"/>
      <c r="PWQ1048533" s="8"/>
      <c r="PWR1048533" s="8"/>
      <c r="PWS1048533" s="8"/>
      <c r="PWT1048533" s="8"/>
      <c r="PWU1048533" s="8"/>
      <c r="PWV1048533" s="8"/>
      <c r="PWW1048533" s="8"/>
      <c r="PWX1048533" s="8"/>
      <c r="PWY1048533" s="8"/>
      <c r="PWZ1048533" s="8"/>
      <c r="PXA1048533" s="8"/>
      <c r="PXB1048533" s="8"/>
      <c r="PXC1048533" s="8"/>
      <c r="PXD1048533" s="8"/>
      <c r="PXE1048533" s="8"/>
      <c r="PXF1048533" s="8"/>
      <c r="PXG1048533" s="8"/>
      <c r="PXH1048533" s="8"/>
      <c r="PXI1048533" s="8"/>
      <c r="PXJ1048533" s="8"/>
      <c r="PXK1048533" s="8"/>
      <c r="PXL1048533" s="8"/>
      <c r="PXM1048533" s="8"/>
      <c r="PXN1048533" s="8"/>
      <c r="PXO1048533" s="8"/>
      <c r="PXP1048533" s="8"/>
      <c r="PXQ1048533" s="8"/>
      <c r="PXR1048533" s="8"/>
      <c r="PXS1048533" s="8"/>
      <c r="PXT1048533" s="8"/>
      <c r="PXU1048533" s="8"/>
      <c r="PXV1048533" s="8"/>
      <c r="PXW1048533" s="8"/>
      <c r="PXX1048533" s="8"/>
      <c r="PXY1048533" s="8"/>
      <c r="PXZ1048533" s="8"/>
      <c r="PYA1048533" s="8"/>
      <c r="PYB1048533" s="8"/>
      <c r="PYC1048533" s="8"/>
      <c r="PYD1048533" s="8"/>
      <c r="PYE1048533" s="8"/>
      <c r="PYF1048533" s="8"/>
      <c r="PYG1048533" s="8"/>
      <c r="PYH1048533" s="8"/>
      <c r="PYI1048533" s="8"/>
      <c r="PYJ1048533" s="8"/>
      <c r="PYK1048533" s="8"/>
      <c r="PYL1048533" s="8"/>
      <c r="PYM1048533" s="8"/>
      <c r="PYN1048533" s="8"/>
      <c r="PYO1048533" s="8"/>
      <c r="PYP1048533" s="8"/>
      <c r="PYQ1048533" s="8"/>
      <c r="PYR1048533" s="8"/>
      <c r="PYS1048533" s="8"/>
      <c r="PYT1048533" s="8"/>
      <c r="PYU1048533" s="8"/>
      <c r="PYV1048533" s="8"/>
      <c r="PYW1048533" s="8"/>
      <c r="PYX1048533" s="8"/>
      <c r="PYY1048533" s="8"/>
      <c r="PYZ1048533" s="8"/>
      <c r="PZA1048533" s="8"/>
      <c r="PZB1048533" s="8"/>
      <c r="PZC1048533" s="8"/>
      <c r="PZD1048533" s="8"/>
      <c r="PZE1048533" s="8"/>
      <c r="PZF1048533" s="8"/>
      <c r="PZG1048533" s="8"/>
      <c r="PZH1048533" s="8"/>
      <c r="PZI1048533" s="8"/>
      <c r="PZJ1048533" s="8"/>
      <c r="PZK1048533" s="8"/>
      <c r="PZL1048533" s="8"/>
      <c r="PZM1048533" s="8"/>
      <c r="PZN1048533" s="8"/>
      <c r="PZO1048533" s="8"/>
      <c r="PZP1048533" s="8"/>
      <c r="PZQ1048533" s="8"/>
      <c r="PZR1048533" s="8"/>
      <c r="PZS1048533" s="8"/>
      <c r="PZT1048533" s="8"/>
      <c r="PZU1048533" s="8"/>
      <c r="PZV1048533" s="8"/>
      <c r="PZW1048533" s="8"/>
      <c r="PZX1048533" s="8"/>
      <c r="PZY1048533" s="8"/>
      <c r="PZZ1048533" s="8"/>
      <c r="QAA1048533" s="8"/>
      <c r="QAB1048533" s="8"/>
      <c r="QAC1048533" s="8"/>
      <c r="QAD1048533" s="8"/>
      <c r="QAE1048533" s="8"/>
      <c r="QAF1048533" s="8"/>
      <c r="QAG1048533" s="8"/>
      <c r="QAH1048533" s="8"/>
      <c r="QAI1048533" s="8"/>
      <c r="QAJ1048533" s="8"/>
      <c r="QAK1048533" s="8"/>
      <c r="QAL1048533" s="8"/>
      <c r="QAM1048533" s="8"/>
      <c r="QAN1048533" s="8"/>
      <c r="QAO1048533" s="8"/>
      <c r="QAP1048533" s="8"/>
      <c r="QAQ1048533" s="8"/>
      <c r="QAR1048533" s="8"/>
      <c r="QAS1048533" s="8"/>
      <c r="QAT1048533" s="8"/>
      <c r="QAU1048533" s="8"/>
      <c r="QAV1048533" s="8"/>
      <c r="QAW1048533" s="8"/>
      <c r="QAX1048533" s="8"/>
      <c r="QAY1048533" s="8"/>
      <c r="QAZ1048533" s="8"/>
      <c r="QBA1048533" s="8"/>
      <c r="QBB1048533" s="8"/>
      <c r="QBC1048533" s="8"/>
      <c r="QBD1048533" s="8"/>
      <c r="QBE1048533" s="8"/>
      <c r="QBF1048533" s="8"/>
      <c r="QBG1048533" s="8"/>
      <c r="QBH1048533" s="8"/>
      <c r="QBI1048533" s="8"/>
      <c r="QBJ1048533" s="8"/>
      <c r="QBK1048533" s="8"/>
      <c r="QBL1048533" s="8"/>
      <c r="QBM1048533" s="8"/>
      <c r="QBN1048533" s="8"/>
      <c r="QBO1048533" s="8"/>
      <c r="QBP1048533" s="8"/>
      <c r="QBQ1048533" s="8"/>
      <c r="QBR1048533" s="8"/>
      <c r="QBS1048533" s="8"/>
      <c r="QBT1048533" s="8"/>
      <c r="QBU1048533" s="8"/>
      <c r="QBV1048533" s="8"/>
      <c r="QBW1048533" s="8"/>
      <c r="QBX1048533" s="8"/>
      <c r="QBY1048533" s="8"/>
      <c r="QBZ1048533" s="8"/>
      <c r="QCA1048533" s="8"/>
      <c r="QCB1048533" s="8"/>
      <c r="QCC1048533" s="8"/>
      <c r="QCD1048533" s="8"/>
      <c r="QCE1048533" s="8"/>
      <c r="QCF1048533" s="8"/>
      <c r="QCG1048533" s="8"/>
      <c r="QCH1048533" s="8"/>
      <c r="QCI1048533" s="8"/>
      <c r="QCJ1048533" s="8"/>
      <c r="QCK1048533" s="8"/>
      <c r="QCL1048533" s="8"/>
      <c r="QCM1048533" s="8"/>
      <c r="QCN1048533" s="8"/>
      <c r="QCO1048533" s="8"/>
      <c r="QCP1048533" s="8"/>
      <c r="QCQ1048533" s="8"/>
      <c r="QCR1048533" s="8"/>
      <c r="QCS1048533" s="8"/>
      <c r="QCT1048533" s="8"/>
      <c r="QCU1048533" s="8"/>
      <c r="QCV1048533" s="8"/>
      <c r="QCW1048533" s="8"/>
      <c r="QCX1048533" s="8"/>
      <c r="QCY1048533" s="8"/>
      <c r="QCZ1048533" s="8"/>
      <c r="QDA1048533" s="8"/>
      <c r="QDB1048533" s="8"/>
      <c r="QDC1048533" s="8"/>
      <c r="QDD1048533" s="8"/>
      <c r="QDE1048533" s="8"/>
      <c r="QDF1048533" s="8"/>
      <c r="QDG1048533" s="8"/>
      <c r="QDH1048533" s="8"/>
      <c r="QDI1048533" s="8"/>
      <c r="QDJ1048533" s="8"/>
      <c r="QDK1048533" s="8"/>
      <c r="QDL1048533" s="8"/>
      <c r="QDM1048533" s="8"/>
      <c r="QDN1048533" s="8"/>
      <c r="QDO1048533" s="8"/>
      <c r="QDP1048533" s="8"/>
      <c r="QDQ1048533" s="8"/>
      <c r="QDR1048533" s="8"/>
      <c r="QDS1048533" s="8"/>
      <c r="QDT1048533" s="8"/>
      <c r="QDU1048533" s="8"/>
      <c r="QDV1048533" s="8"/>
      <c r="QDW1048533" s="8"/>
      <c r="QDX1048533" s="8"/>
      <c r="QDY1048533" s="8"/>
      <c r="QDZ1048533" s="8"/>
      <c r="QEA1048533" s="8"/>
      <c r="QEB1048533" s="8"/>
      <c r="QEC1048533" s="8"/>
      <c r="QED1048533" s="8"/>
      <c r="QEE1048533" s="8"/>
      <c r="QEF1048533" s="8"/>
      <c r="QEG1048533" s="8"/>
      <c r="QEH1048533" s="8"/>
      <c r="QEI1048533" s="8"/>
      <c r="QEJ1048533" s="8"/>
      <c r="QEK1048533" s="8"/>
      <c r="QEL1048533" s="8"/>
      <c r="QEM1048533" s="8"/>
      <c r="QEN1048533" s="8"/>
      <c r="QEO1048533" s="8"/>
      <c r="QEP1048533" s="8"/>
      <c r="QEQ1048533" s="8"/>
      <c r="QER1048533" s="8"/>
      <c r="QES1048533" s="8"/>
      <c r="QET1048533" s="8"/>
      <c r="QEU1048533" s="8"/>
      <c r="QEV1048533" s="8"/>
      <c r="QEW1048533" s="8"/>
      <c r="QEX1048533" s="8"/>
      <c r="QEY1048533" s="8"/>
      <c r="QEZ1048533" s="8"/>
      <c r="QFA1048533" s="8"/>
      <c r="QFB1048533" s="8"/>
      <c r="QFC1048533" s="8"/>
      <c r="QFD1048533" s="8"/>
      <c r="QFE1048533" s="8"/>
      <c r="QFF1048533" s="8"/>
      <c r="QFG1048533" s="8"/>
      <c r="QFH1048533" s="8"/>
      <c r="QFI1048533" s="8"/>
      <c r="QFJ1048533" s="8"/>
      <c r="QFK1048533" s="8"/>
      <c r="QFL1048533" s="8"/>
      <c r="QFM1048533" s="8"/>
      <c r="QFN1048533" s="8"/>
      <c r="QFO1048533" s="8"/>
      <c r="QFP1048533" s="8"/>
      <c r="QFQ1048533" s="8"/>
      <c r="QFR1048533" s="8"/>
      <c r="QFS1048533" s="8"/>
      <c r="QFT1048533" s="8"/>
      <c r="QFU1048533" s="8"/>
      <c r="QFV1048533" s="8"/>
      <c r="QFW1048533" s="8"/>
      <c r="QFX1048533" s="8"/>
      <c r="QFY1048533" s="8"/>
      <c r="QFZ1048533" s="8"/>
      <c r="QGA1048533" s="8"/>
      <c r="QGB1048533" s="8"/>
      <c r="QGC1048533" s="8"/>
      <c r="QGD1048533" s="8"/>
      <c r="QGE1048533" s="8"/>
      <c r="QGF1048533" s="8"/>
      <c r="QGG1048533" s="8"/>
      <c r="QGH1048533" s="8"/>
      <c r="QGI1048533" s="8"/>
      <c r="QGJ1048533" s="8"/>
      <c r="QGK1048533" s="8"/>
      <c r="QGL1048533" s="8"/>
      <c r="QGM1048533" s="8"/>
      <c r="QGN1048533" s="8"/>
      <c r="QGO1048533" s="8"/>
      <c r="QGP1048533" s="8"/>
      <c r="QGQ1048533" s="8"/>
      <c r="QGR1048533" s="8"/>
      <c r="QGS1048533" s="8"/>
      <c r="QGT1048533" s="8"/>
      <c r="QGU1048533" s="8"/>
      <c r="QGV1048533" s="8"/>
      <c r="QGW1048533" s="8"/>
      <c r="QGX1048533" s="8"/>
      <c r="QGY1048533" s="8"/>
      <c r="QGZ1048533" s="8"/>
      <c r="QHA1048533" s="8"/>
      <c r="QHB1048533" s="8"/>
      <c r="QHC1048533" s="8"/>
      <c r="QHD1048533" s="8"/>
      <c r="QHE1048533" s="8"/>
      <c r="QHF1048533" s="8"/>
      <c r="QHG1048533" s="8"/>
      <c r="QHH1048533" s="8"/>
      <c r="QHI1048533" s="8"/>
      <c r="QHJ1048533" s="8"/>
      <c r="QHK1048533" s="8"/>
      <c r="QHL1048533" s="8"/>
      <c r="QHM1048533" s="8"/>
      <c r="QHN1048533" s="8"/>
      <c r="QHO1048533" s="8"/>
      <c r="QHP1048533" s="8"/>
      <c r="QHQ1048533" s="8"/>
      <c r="QHR1048533" s="8"/>
      <c r="QHS1048533" s="8"/>
      <c r="QHT1048533" s="8"/>
      <c r="QHU1048533" s="8"/>
      <c r="QHV1048533" s="8"/>
      <c r="QHW1048533" s="8"/>
      <c r="QHX1048533" s="8"/>
      <c r="QHY1048533" s="8"/>
      <c r="QHZ1048533" s="8"/>
      <c r="QIA1048533" s="8"/>
      <c r="QIB1048533" s="8"/>
      <c r="QIC1048533" s="8"/>
      <c r="QID1048533" s="8"/>
      <c r="QIE1048533" s="8"/>
      <c r="QIF1048533" s="8"/>
      <c r="QIG1048533" s="8"/>
      <c r="QIH1048533" s="8"/>
      <c r="QII1048533" s="8"/>
      <c r="QIJ1048533" s="8"/>
      <c r="QIK1048533" s="8"/>
      <c r="QIL1048533" s="8"/>
      <c r="QIM1048533" s="8"/>
      <c r="QIN1048533" s="8"/>
      <c r="QIO1048533" s="8"/>
      <c r="QIP1048533" s="8"/>
      <c r="QIQ1048533" s="8"/>
      <c r="QIR1048533" s="8"/>
      <c r="QIS1048533" s="8"/>
      <c r="QIT1048533" s="8"/>
      <c r="QIU1048533" s="8"/>
      <c r="QIV1048533" s="8"/>
      <c r="QIW1048533" s="8"/>
      <c r="QIX1048533" s="8"/>
      <c r="QIY1048533" s="8"/>
      <c r="QIZ1048533" s="8"/>
      <c r="QJA1048533" s="8"/>
      <c r="QJB1048533" s="8"/>
      <c r="QJC1048533" s="8"/>
      <c r="QJD1048533" s="8"/>
      <c r="QJE1048533" s="8"/>
      <c r="QJF1048533" s="8"/>
      <c r="QJG1048533" s="8"/>
      <c r="QJH1048533" s="8"/>
      <c r="QJI1048533" s="8"/>
      <c r="QJJ1048533" s="8"/>
      <c r="QJK1048533" s="8"/>
      <c r="QJL1048533" s="8"/>
      <c r="QJM1048533" s="8"/>
      <c r="QJN1048533" s="8"/>
      <c r="QJO1048533" s="8"/>
      <c r="QJP1048533" s="8"/>
      <c r="QJQ1048533" s="8"/>
      <c r="QJR1048533" s="8"/>
      <c r="QJS1048533" s="8"/>
      <c r="QJT1048533" s="8"/>
      <c r="QJU1048533" s="8"/>
      <c r="QJV1048533" s="8"/>
      <c r="QJW1048533" s="8"/>
      <c r="QJX1048533" s="8"/>
      <c r="QJY1048533" s="8"/>
      <c r="QJZ1048533" s="8"/>
      <c r="QKA1048533" s="8"/>
      <c r="QKB1048533" s="8"/>
      <c r="QKC1048533" s="8"/>
      <c r="QKD1048533" s="8"/>
      <c r="QKE1048533" s="8"/>
      <c r="QKF1048533" s="8"/>
      <c r="QKG1048533" s="8"/>
      <c r="QKH1048533" s="8"/>
      <c r="QKI1048533" s="8"/>
      <c r="QKJ1048533" s="8"/>
      <c r="QKK1048533" s="8"/>
      <c r="QKL1048533" s="8"/>
      <c r="QKM1048533" s="8"/>
      <c r="QKN1048533" s="8"/>
      <c r="QKO1048533" s="8"/>
      <c r="QKP1048533" s="8"/>
      <c r="QKQ1048533" s="8"/>
      <c r="QKR1048533" s="8"/>
      <c r="QKS1048533" s="8"/>
      <c r="QKT1048533" s="8"/>
      <c r="QKU1048533" s="8"/>
      <c r="QKV1048533" s="8"/>
      <c r="QKW1048533" s="8"/>
      <c r="QKX1048533" s="8"/>
      <c r="QKY1048533" s="8"/>
      <c r="QKZ1048533" s="8"/>
      <c r="QLA1048533" s="8"/>
      <c r="QLB1048533" s="8"/>
      <c r="QLC1048533" s="8"/>
      <c r="QLD1048533" s="8"/>
      <c r="QLE1048533" s="8"/>
      <c r="QLF1048533" s="8"/>
      <c r="QLG1048533" s="8"/>
      <c r="QLH1048533" s="8"/>
      <c r="QLI1048533" s="8"/>
      <c r="QLJ1048533" s="8"/>
      <c r="QLK1048533" s="8"/>
      <c r="QLL1048533" s="8"/>
      <c r="QLM1048533" s="8"/>
      <c r="QLN1048533" s="8"/>
      <c r="QLO1048533" s="8"/>
      <c r="QLP1048533" s="8"/>
      <c r="QLQ1048533" s="8"/>
      <c r="QLR1048533" s="8"/>
      <c r="QLS1048533" s="8"/>
      <c r="QLT1048533" s="8"/>
      <c r="QLU1048533" s="8"/>
      <c r="QLV1048533" s="8"/>
      <c r="QLW1048533" s="8"/>
      <c r="QLX1048533" s="8"/>
      <c r="QLY1048533" s="8"/>
      <c r="QLZ1048533" s="8"/>
      <c r="QMA1048533" s="8"/>
      <c r="QMB1048533" s="8"/>
      <c r="QMC1048533" s="8"/>
      <c r="QMD1048533" s="8"/>
      <c r="QME1048533" s="8"/>
      <c r="QMF1048533" s="8"/>
      <c r="QMG1048533" s="8"/>
      <c r="QMH1048533" s="8"/>
      <c r="QMI1048533" s="8"/>
      <c r="QMJ1048533" s="8"/>
      <c r="QMK1048533" s="8"/>
      <c r="QML1048533" s="8"/>
      <c r="QMM1048533" s="8"/>
      <c r="QMN1048533" s="8"/>
      <c r="QMO1048533" s="8"/>
      <c r="QMP1048533" s="8"/>
      <c r="QMQ1048533" s="8"/>
      <c r="QMR1048533" s="8"/>
      <c r="QMS1048533" s="8"/>
      <c r="QMT1048533" s="8"/>
      <c r="QMU1048533" s="8"/>
      <c r="QMV1048533" s="8"/>
      <c r="QMW1048533" s="8"/>
      <c r="QMX1048533" s="8"/>
      <c r="QMY1048533" s="8"/>
      <c r="QMZ1048533" s="8"/>
      <c r="QNA1048533" s="8"/>
      <c r="QNB1048533" s="8"/>
      <c r="QNC1048533" s="8"/>
      <c r="QND1048533" s="8"/>
      <c r="QNE1048533" s="8"/>
      <c r="QNF1048533" s="8"/>
      <c r="QNG1048533" s="8"/>
      <c r="QNH1048533" s="8"/>
      <c r="QNI1048533" s="8"/>
      <c r="QNJ1048533" s="8"/>
      <c r="QNK1048533" s="8"/>
      <c r="QNL1048533" s="8"/>
      <c r="QNM1048533" s="8"/>
      <c r="QNN1048533" s="8"/>
      <c r="QNO1048533" s="8"/>
      <c r="QNP1048533" s="8"/>
      <c r="QNQ1048533" s="8"/>
      <c r="QNR1048533" s="8"/>
      <c r="QNS1048533" s="8"/>
      <c r="QNT1048533" s="8"/>
      <c r="QNU1048533" s="8"/>
      <c r="QNV1048533" s="8"/>
      <c r="QNW1048533" s="8"/>
      <c r="QNX1048533" s="8"/>
      <c r="QNY1048533" s="8"/>
      <c r="QNZ1048533" s="8"/>
      <c r="QOA1048533" s="8"/>
      <c r="QOB1048533" s="8"/>
      <c r="QOC1048533" s="8"/>
      <c r="QOD1048533" s="8"/>
      <c r="QOE1048533" s="8"/>
      <c r="QOF1048533" s="8"/>
      <c r="QOG1048533" s="8"/>
      <c r="QOH1048533" s="8"/>
      <c r="QOI1048533" s="8"/>
      <c r="QOJ1048533" s="8"/>
      <c r="QOK1048533" s="8"/>
      <c r="QOL1048533" s="8"/>
      <c r="QOM1048533" s="8"/>
      <c r="QON1048533" s="8"/>
      <c r="QOO1048533" s="8"/>
      <c r="QOP1048533" s="8"/>
      <c r="QOQ1048533" s="8"/>
      <c r="QOR1048533" s="8"/>
      <c r="QOS1048533" s="8"/>
      <c r="QOT1048533" s="8"/>
      <c r="QOU1048533" s="8"/>
      <c r="QOV1048533" s="8"/>
      <c r="QOW1048533" s="8"/>
      <c r="QOX1048533" s="8"/>
      <c r="QOY1048533" s="8"/>
      <c r="QOZ1048533" s="8"/>
      <c r="QPA1048533" s="8"/>
      <c r="QPB1048533" s="8"/>
      <c r="QPC1048533" s="8"/>
      <c r="QPD1048533" s="8"/>
      <c r="QPE1048533" s="8"/>
      <c r="QPF1048533" s="8"/>
      <c r="QPG1048533" s="8"/>
      <c r="QPH1048533" s="8"/>
      <c r="QPI1048533" s="8"/>
      <c r="QPJ1048533" s="8"/>
      <c r="QPK1048533" s="8"/>
      <c r="QPL1048533" s="8"/>
      <c r="QPM1048533" s="8"/>
      <c r="QPN1048533" s="8"/>
      <c r="QPO1048533" s="8"/>
      <c r="QPP1048533" s="8"/>
      <c r="QPQ1048533" s="8"/>
      <c r="QPR1048533" s="8"/>
      <c r="QPS1048533" s="8"/>
      <c r="QPT1048533" s="8"/>
      <c r="QPU1048533" s="8"/>
      <c r="QPV1048533" s="8"/>
      <c r="QPW1048533" s="8"/>
      <c r="QPX1048533" s="8"/>
      <c r="QPY1048533" s="8"/>
      <c r="QPZ1048533" s="8"/>
      <c r="QQA1048533" s="8"/>
      <c r="QQB1048533" s="8"/>
      <c r="QQC1048533" s="8"/>
      <c r="QQD1048533" s="8"/>
      <c r="QQE1048533" s="8"/>
      <c r="QQF1048533" s="8"/>
      <c r="QQG1048533" s="8"/>
      <c r="QQH1048533" s="8"/>
      <c r="QQI1048533" s="8"/>
      <c r="QQJ1048533" s="8"/>
      <c r="QQK1048533" s="8"/>
      <c r="QQL1048533" s="8"/>
      <c r="QQM1048533" s="8"/>
      <c r="QQN1048533" s="8"/>
      <c r="QQO1048533" s="8"/>
      <c r="QQP1048533" s="8"/>
      <c r="QQQ1048533" s="8"/>
      <c r="QQR1048533" s="8"/>
      <c r="QQS1048533" s="8"/>
      <c r="QQT1048533" s="8"/>
      <c r="QQU1048533" s="8"/>
      <c r="QQV1048533" s="8"/>
      <c r="QQW1048533" s="8"/>
      <c r="QQX1048533" s="8"/>
      <c r="QQY1048533" s="8"/>
      <c r="QQZ1048533" s="8"/>
      <c r="QRA1048533" s="8"/>
      <c r="QRB1048533" s="8"/>
      <c r="QRC1048533" s="8"/>
      <c r="QRD1048533" s="8"/>
      <c r="QRE1048533" s="8"/>
      <c r="QRF1048533" s="8"/>
      <c r="QRG1048533" s="8"/>
      <c r="QRH1048533" s="8"/>
      <c r="QRI1048533" s="8"/>
      <c r="QRJ1048533" s="8"/>
      <c r="QRK1048533" s="8"/>
      <c r="QRL1048533" s="8"/>
      <c r="QRM1048533" s="8"/>
      <c r="QRN1048533" s="8"/>
      <c r="QRO1048533" s="8"/>
      <c r="QRP1048533" s="8"/>
      <c r="QRQ1048533" s="8"/>
      <c r="QRR1048533" s="8"/>
      <c r="QRS1048533" s="8"/>
      <c r="QRT1048533" s="8"/>
      <c r="QRU1048533" s="8"/>
      <c r="QRV1048533" s="8"/>
      <c r="QRW1048533" s="8"/>
      <c r="QRX1048533" s="8"/>
      <c r="QRY1048533" s="8"/>
      <c r="QRZ1048533" s="8"/>
      <c r="QSA1048533" s="8"/>
      <c r="QSB1048533" s="8"/>
      <c r="QSC1048533" s="8"/>
      <c r="QSD1048533" s="8"/>
      <c r="QSE1048533" s="8"/>
      <c r="QSF1048533" s="8"/>
      <c r="QSG1048533" s="8"/>
      <c r="QSH1048533" s="8"/>
      <c r="QSI1048533" s="8"/>
      <c r="QSJ1048533" s="8"/>
      <c r="QSK1048533" s="8"/>
      <c r="QSL1048533" s="8"/>
      <c r="QSM1048533" s="8"/>
      <c r="QSN1048533" s="8"/>
      <c r="QSO1048533" s="8"/>
      <c r="QSP1048533" s="8"/>
      <c r="QSQ1048533" s="8"/>
      <c r="QSR1048533" s="8"/>
      <c r="QSS1048533" s="8"/>
      <c r="QST1048533" s="8"/>
      <c r="QSU1048533" s="8"/>
      <c r="QSV1048533" s="8"/>
      <c r="QSW1048533" s="8"/>
      <c r="QSX1048533" s="8"/>
      <c r="QSY1048533" s="8"/>
      <c r="QSZ1048533" s="8"/>
      <c r="QTA1048533" s="8"/>
      <c r="QTB1048533" s="8"/>
      <c r="QTC1048533" s="8"/>
      <c r="QTD1048533" s="8"/>
      <c r="QTE1048533" s="8"/>
      <c r="QTF1048533" s="8"/>
      <c r="QTG1048533" s="8"/>
      <c r="QTH1048533" s="8"/>
      <c r="QTI1048533" s="8"/>
      <c r="QTJ1048533" s="8"/>
      <c r="QTK1048533" s="8"/>
      <c r="QTL1048533" s="8"/>
      <c r="QTM1048533" s="8"/>
      <c r="QTN1048533" s="8"/>
      <c r="QTO1048533" s="8"/>
      <c r="QTP1048533" s="8"/>
      <c r="QTQ1048533" s="8"/>
      <c r="QTR1048533" s="8"/>
      <c r="QTS1048533" s="8"/>
      <c r="QTT1048533" s="8"/>
      <c r="QTU1048533" s="8"/>
      <c r="QTV1048533" s="8"/>
      <c r="QTW1048533" s="8"/>
      <c r="QTX1048533" s="8"/>
      <c r="QTY1048533" s="8"/>
      <c r="QTZ1048533" s="8"/>
      <c r="QUA1048533" s="8"/>
      <c r="QUB1048533" s="8"/>
      <c r="QUC1048533" s="8"/>
      <c r="QUD1048533" s="8"/>
      <c r="QUE1048533" s="8"/>
      <c r="QUF1048533" s="8"/>
      <c r="QUG1048533" s="8"/>
      <c r="QUH1048533" s="8"/>
      <c r="QUI1048533" s="8"/>
      <c r="QUJ1048533" s="8"/>
      <c r="QUK1048533" s="8"/>
      <c r="QUL1048533" s="8"/>
      <c r="QUM1048533" s="8"/>
      <c r="QUN1048533" s="8"/>
      <c r="QUO1048533" s="8"/>
      <c r="QUP1048533" s="8"/>
      <c r="QUQ1048533" s="8"/>
      <c r="QUR1048533" s="8"/>
      <c r="QUS1048533" s="8"/>
      <c r="QUT1048533" s="8"/>
      <c r="QUU1048533" s="8"/>
      <c r="QUV1048533" s="8"/>
      <c r="QUW1048533" s="8"/>
      <c r="QUX1048533" s="8"/>
      <c r="QUY1048533" s="8"/>
      <c r="QUZ1048533" s="8"/>
      <c r="QVA1048533" s="8"/>
      <c r="QVB1048533" s="8"/>
      <c r="QVC1048533" s="8"/>
      <c r="QVD1048533" s="8"/>
      <c r="QVE1048533" s="8"/>
      <c r="QVF1048533" s="8"/>
      <c r="QVG1048533" s="8"/>
      <c r="QVH1048533" s="8"/>
      <c r="QVI1048533" s="8"/>
      <c r="QVJ1048533" s="8"/>
      <c r="QVK1048533" s="8"/>
      <c r="QVL1048533" s="8"/>
      <c r="QVM1048533" s="8"/>
      <c r="QVN1048533" s="8"/>
      <c r="QVO1048533" s="8"/>
      <c r="QVP1048533" s="8"/>
      <c r="QVQ1048533" s="8"/>
      <c r="QVR1048533" s="8"/>
      <c r="QVS1048533" s="8"/>
      <c r="QVT1048533" s="8"/>
      <c r="QVU1048533" s="8"/>
      <c r="QVV1048533" s="8"/>
      <c r="QVW1048533" s="8"/>
      <c r="QVX1048533" s="8"/>
      <c r="QVY1048533" s="8"/>
      <c r="QVZ1048533" s="8"/>
      <c r="QWA1048533" s="8"/>
      <c r="QWB1048533" s="8"/>
      <c r="QWC1048533" s="8"/>
      <c r="QWD1048533" s="8"/>
      <c r="QWE1048533" s="8"/>
      <c r="QWF1048533" s="8"/>
      <c r="QWG1048533" s="8"/>
      <c r="QWH1048533" s="8"/>
      <c r="QWI1048533" s="8"/>
      <c r="QWJ1048533" s="8"/>
      <c r="QWK1048533" s="8"/>
      <c r="QWL1048533" s="8"/>
      <c r="QWM1048533" s="8"/>
      <c r="QWN1048533" s="8"/>
      <c r="QWO1048533" s="8"/>
      <c r="QWP1048533" s="8"/>
      <c r="QWQ1048533" s="8"/>
      <c r="QWR1048533" s="8"/>
      <c r="QWS1048533" s="8"/>
      <c r="QWT1048533" s="8"/>
      <c r="QWU1048533" s="8"/>
      <c r="QWV1048533" s="8"/>
      <c r="QWW1048533" s="8"/>
      <c r="QWX1048533" s="8"/>
      <c r="QWY1048533" s="8"/>
      <c r="QWZ1048533" s="8"/>
      <c r="QXA1048533" s="8"/>
      <c r="QXB1048533" s="8"/>
      <c r="QXC1048533" s="8"/>
      <c r="QXD1048533" s="8"/>
      <c r="QXE1048533" s="8"/>
      <c r="QXF1048533" s="8"/>
      <c r="QXG1048533" s="8"/>
      <c r="QXH1048533" s="8"/>
      <c r="QXI1048533" s="8"/>
      <c r="QXJ1048533" s="8"/>
      <c r="QXK1048533" s="8"/>
      <c r="QXL1048533" s="8"/>
      <c r="QXM1048533" s="8"/>
      <c r="QXN1048533" s="8"/>
      <c r="QXO1048533" s="8"/>
      <c r="QXP1048533" s="8"/>
      <c r="QXQ1048533" s="8"/>
      <c r="QXR1048533" s="8"/>
      <c r="QXS1048533" s="8"/>
      <c r="QXT1048533" s="8"/>
      <c r="QXU1048533" s="8"/>
      <c r="QXV1048533" s="8"/>
      <c r="QXW1048533" s="8"/>
      <c r="QXX1048533" s="8"/>
      <c r="QXY1048533" s="8"/>
      <c r="QXZ1048533" s="8"/>
      <c r="QYA1048533" s="8"/>
      <c r="QYB1048533" s="8"/>
      <c r="QYC1048533" s="8"/>
      <c r="QYD1048533" s="8"/>
      <c r="QYE1048533" s="8"/>
      <c r="QYF1048533" s="8"/>
      <c r="QYG1048533" s="8"/>
      <c r="QYH1048533" s="8"/>
      <c r="QYI1048533" s="8"/>
      <c r="QYJ1048533" s="8"/>
      <c r="QYK1048533" s="8"/>
      <c r="QYL1048533" s="8"/>
      <c r="QYM1048533" s="8"/>
      <c r="QYN1048533" s="8"/>
      <c r="QYO1048533" s="8"/>
      <c r="QYP1048533" s="8"/>
      <c r="QYQ1048533" s="8"/>
      <c r="QYR1048533" s="8"/>
      <c r="QYS1048533" s="8"/>
      <c r="QYT1048533" s="8"/>
      <c r="QYU1048533" s="8"/>
      <c r="QYV1048533" s="8"/>
      <c r="QYW1048533" s="8"/>
      <c r="QYX1048533" s="8"/>
      <c r="QYY1048533" s="8"/>
      <c r="QYZ1048533" s="8"/>
      <c r="QZA1048533" s="8"/>
      <c r="QZB1048533" s="8"/>
      <c r="QZC1048533" s="8"/>
      <c r="QZD1048533" s="8"/>
      <c r="QZE1048533" s="8"/>
      <c r="QZF1048533" s="8"/>
      <c r="QZG1048533" s="8"/>
      <c r="QZH1048533" s="8"/>
      <c r="QZI1048533" s="8"/>
      <c r="QZJ1048533" s="8"/>
      <c r="QZK1048533" s="8"/>
      <c r="QZL1048533" s="8"/>
      <c r="QZM1048533" s="8"/>
      <c r="QZN1048533" s="8"/>
      <c r="QZO1048533" s="8"/>
      <c r="QZP1048533" s="8"/>
      <c r="QZQ1048533" s="8"/>
      <c r="QZR1048533" s="8"/>
      <c r="QZS1048533" s="8"/>
      <c r="QZT1048533" s="8"/>
      <c r="QZU1048533" s="8"/>
      <c r="QZV1048533" s="8"/>
      <c r="QZW1048533" s="8"/>
      <c r="QZX1048533" s="8"/>
      <c r="QZY1048533" s="8"/>
      <c r="QZZ1048533" s="8"/>
      <c r="RAA1048533" s="8"/>
      <c r="RAB1048533" s="8"/>
      <c r="RAC1048533" s="8"/>
      <c r="RAD1048533" s="8"/>
      <c r="RAE1048533" s="8"/>
      <c r="RAF1048533" s="8"/>
      <c r="RAG1048533" s="8"/>
      <c r="RAH1048533" s="8"/>
      <c r="RAI1048533" s="8"/>
      <c r="RAJ1048533" s="8"/>
      <c r="RAK1048533" s="8"/>
      <c r="RAL1048533" s="8"/>
      <c r="RAM1048533" s="8"/>
      <c r="RAN1048533" s="8"/>
      <c r="RAO1048533" s="8"/>
      <c r="RAP1048533" s="8"/>
      <c r="RAQ1048533" s="8"/>
      <c r="RAR1048533" s="8"/>
      <c r="RAS1048533" s="8"/>
      <c r="RAT1048533" s="8"/>
      <c r="RAU1048533" s="8"/>
      <c r="RAV1048533" s="8"/>
      <c r="RAW1048533" s="8"/>
      <c r="RAX1048533" s="8"/>
      <c r="RAY1048533" s="8"/>
      <c r="RAZ1048533" s="8"/>
      <c r="RBA1048533" s="8"/>
      <c r="RBB1048533" s="8"/>
      <c r="RBC1048533" s="8"/>
      <c r="RBD1048533" s="8"/>
      <c r="RBE1048533" s="8"/>
      <c r="RBF1048533" s="8"/>
      <c r="RBG1048533" s="8"/>
      <c r="RBH1048533" s="8"/>
      <c r="RBI1048533" s="8"/>
      <c r="RBJ1048533" s="8"/>
      <c r="RBK1048533" s="8"/>
      <c r="RBL1048533" s="8"/>
      <c r="RBM1048533" s="8"/>
      <c r="RBN1048533" s="8"/>
      <c r="RBO1048533" s="8"/>
      <c r="RBP1048533" s="8"/>
      <c r="RBQ1048533" s="8"/>
      <c r="RBR1048533" s="8"/>
      <c r="RBS1048533" s="8"/>
      <c r="RBT1048533" s="8"/>
      <c r="RBU1048533" s="8"/>
      <c r="RBV1048533" s="8"/>
      <c r="RBW1048533" s="8"/>
      <c r="RBX1048533" s="8"/>
      <c r="RBY1048533" s="8"/>
      <c r="RBZ1048533" s="8"/>
      <c r="RCA1048533" s="8"/>
      <c r="RCB1048533" s="8"/>
      <c r="RCC1048533" s="8"/>
      <c r="RCD1048533" s="8"/>
      <c r="RCE1048533" s="8"/>
      <c r="RCF1048533" s="8"/>
      <c r="RCG1048533" s="8"/>
      <c r="RCH1048533" s="8"/>
      <c r="RCI1048533" s="8"/>
      <c r="RCJ1048533" s="8"/>
      <c r="RCK1048533" s="8"/>
      <c r="RCL1048533" s="8"/>
      <c r="RCM1048533" s="8"/>
      <c r="RCN1048533" s="8"/>
      <c r="RCO1048533" s="8"/>
      <c r="RCP1048533" s="8"/>
      <c r="RCQ1048533" s="8"/>
      <c r="RCR1048533" s="8"/>
      <c r="RCS1048533" s="8"/>
      <c r="RCT1048533" s="8"/>
      <c r="RCU1048533" s="8"/>
      <c r="RCV1048533" s="8"/>
      <c r="RCW1048533" s="8"/>
      <c r="RCX1048533" s="8"/>
      <c r="RCY1048533" s="8"/>
      <c r="RCZ1048533" s="8"/>
      <c r="RDA1048533" s="8"/>
      <c r="RDB1048533" s="8"/>
      <c r="RDC1048533" s="8"/>
      <c r="RDD1048533" s="8"/>
      <c r="RDE1048533" s="8"/>
      <c r="RDF1048533" s="8"/>
      <c r="RDG1048533" s="8"/>
      <c r="RDH1048533" s="8"/>
      <c r="RDI1048533" s="8"/>
      <c r="RDJ1048533" s="8"/>
      <c r="RDK1048533" s="8"/>
      <c r="RDL1048533" s="8"/>
      <c r="RDM1048533" s="8"/>
      <c r="RDN1048533" s="8"/>
      <c r="RDO1048533" s="8"/>
      <c r="RDP1048533" s="8"/>
      <c r="RDQ1048533" s="8"/>
      <c r="RDR1048533" s="8"/>
      <c r="RDS1048533" s="8"/>
      <c r="RDT1048533" s="8"/>
      <c r="RDU1048533" s="8"/>
      <c r="RDV1048533" s="8"/>
      <c r="RDW1048533" s="8"/>
      <c r="RDX1048533" s="8"/>
      <c r="RDY1048533" s="8"/>
      <c r="RDZ1048533" s="8"/>
      <c r="REA1048533" s="8"/>
      <c r="REB1048533" s="8"/>
      <c r="REC1048533" s="8"/>
      <c r="RED1048533" s="8"/>
      <c r="REE1048533" s="8"/>
      <c r="REF1048533" s="8"/>
      <c r="REG1048533" s="8"/>
      <c r="REH1048533" s="8"/>
      <c r="REI1048533" s="8"/>
      <c r="REJ1048533" s="8"/>
      <c r="REK1048533" s="8"/>
      <c r="REL1048533" s="8"/>
      <c r="REM1048533" s="8"/>
      <c r="REN1048533" s="8"/>
      <c r="REO1048533" s="8"/>
      <c r="REP1048533" s="8"/>
      <c r="REQ1048533" s="8"/>
      <c r="RER1048533" s="8"/>
      <c r="RES1048533" s="8"/>
      <c r="RET1048533" s="8"/>
      <c r="REU1048533" s="8"/>
      <c r="REV1048533" s="8"/>
      <c r="REW1048533" s="8"/>
      <c r="REX1048533" s="8"/>
      <c r="REY1048533" s="8"/>
      <c r="REZ1048533" s="8"/>
      <c r="RFA1048533" s="8"/>
      <c r="RFB1048533" s="8"/>
      <c r="RFC1048533" s="8"/>
      <c r="RFD1048533" s="8"/>
      <c r="RFE1048533" s="8"/>
      <c r="RFF1048533" s="8"/>
      <c r="RFG1048533" s="8"/>
      <c r="RFH1048533" s="8"/>
      <c r="RFI1048533" s="8"/>
      <c r="RFJ1048533" s="8"/>
      <c r="RFK1048533" s="8"/>
      <c r="RFL1048533" s="8"/>
      <c r="RFM1048533" s="8"/>
      <c r="RFN1048533" s="8"/>
      <c r="RFO1048533" s="8"/>
      <c r="RFP1048533" s="8"/>
      <c r="RFQ1048533" s="8"/>
      <c r="RFR1048533" s="8"/>
      <c r="RFS1048533" s="8"/>
      <c r="RFT1048533" s="8"/>
      <c r="RFU1048533" s="8"/>
      <c r="RFV1048533" s="8"/>
      <c r="RFW1048533" s="8"/>
      <c r="RFX1048533" s="8"/>
      <c r="RFY1048533" s="8"/>
      <c r="RFZ1048533" s="8"/>
      <c r="RGA1048533" s="8"/>
      <c r="RGB1048533" s="8"/>
      <c r="RGC1048533" s="8"/>
      <c r="RGD1048533" s="8"/>
      <c r="RGE1048533" s="8"/>
      <c r="RGF1048533" s="8"/>
      <c r="RGG1048533" s="8"/>
      <c r="RGH1048533" s="8"/>
      <c r="RGI1048533" s="8"/>
      <c r="RGJ1048533" s="8"/>
      <c r="RGK1048533" s="8"/>
      <c r="RGL1048533" s="8"/>
      <c r="RGM1048533" s="8"/>
      <c r="RGN1048533" s="8"/>
      <c r="RGO1048533" s="8"/>
      <c r="RGP1048533" s="8"/>
      <c r="RGQ1048533" s="8"/>
      <c r="RGR1048533" s="8"/>
      <c r="RGS1048533" s="8"/>
      <c r="RGT1048533" s="8"/>
      <c r="RGU1048533" s="8"/>
      <c r="RGV1048533" s="8"/>
      <c r="RGW1048533" s="8"/>
      <c r="RGX1048533" s="8"/>
      <c r="RGY1048533" s="8"/>
      <c r="RGZ1048533" s="8"/>
      <c r="RHA1048533" s="8"/>
      <c r="RHB1048533" s="8"/>
      <c r="RHC1048533" s="8"/>
      <c r="RHD1048533" s="8"/>
      <c r="RHE1048533" s="8"/>
      <c r="RHF1048533" s="8"/>
      <c r="RHG1048533" s="8"/>
      <c r="RHH1048533" s="8"/>
      <c r="RHI1048533" s="8"/>
      <c r="RHJ1048533" s="8"/>
      <c r="RHK1048533" s="8"/>
      <c r="RHL1048533" s="8"/>
      <c r="RHM1048533" s="8"/>
      <c r="RHN1048533" s="8"/>
      <c r="RHO1048533" s="8"/>
      <c r="RHP1048533" s="8"/>
      <c r="RHQ1048533" s="8"/>
      <c r="RHR1048533" s="8"/>
      <c r="RHS1048533" s="8"/>
      <c r="RHT1048533" s="8"/>
      <c r="RHU1048533" s="8"/>
      <c r="RHV1048533" s="8"/>
      <c r="RHW1048533" s="8"/>
      <c r="RHX1048533" s="8"/>
      <c r="RHY1048533" s="8"/>
      <c r="RHZ1048533" s="8"/>
      <c r="RIA1048533" s="8"/>
      <c r="RIB1048533" s="8"/>
      <c r="RIC1048533" s="8"/>
      <c r="RID1048533" s="8"/>
      <c r="RIE1048533" s="8"/>
      <c r="RIF1048533" s="8"/>
      <c r="RIG1048533" s="8"/>
      <c r="RIH1048533" s="8"/>
      <c r="RII1048533" s="8"/>
      <c r="RIJ1048533" s="8"/>
      <c r="RIK1048533" s="8"/>
      <c r="RIL1048533" s="8"/>
      <c r="RIM1048533" s="8"/>
      <c r="RIN1048533" s="8"/>
      <c r="RIO1048533" s="8"/>
      <c r="RIP1048533" s="8"/>
      <c r="RIQ1048533" s="8"/>
      <c r="RIR1048533" s="8"/>
      <c r="RIS1048533" s="8"/>
      <c r="RIT1048533" s="8"/>
      <c r="RIU1048533" s="8"/>
      <c r="RIV1048533" s="8"/>
      <c r="RIW1048533" s="8"/>
      <c r="RIX1048533" s="8"/>
      <c r="RIY1048533" s="8"/>
      <c r="RIZ1048533" s="8"/>
      <c r="RJA1048533" s="8"/>
      <c r="RJB1048533" s="8"/>
      <c r="RJC1048533" s="8"/>
      <c r="RJD1048533" s="8"/>
      <c r="RJE1048533" s="8"/>
      <c r="RJF1048533" s="8"/>
      <c r="RJG1048533" s="8"/>
      <c r="RJH1048533" s="8"/>
      <c r="RJI1048533" s="8"/>
      <c r="RJJ1048533" s="8"/>
      <c r="RJK1048533" s="8"/>
      <c r="RJL1048533" s="8"/>
      <c r="RJM1048533" s="8"/>
      <c r="RJN1048533" s="8"/>
      <c r="RJO1048533" s="8"/>
      <c r="RJP1048533" s="8"/>
      <c r="RJQ1048533" s="8"/>
      <c r="RJR1048533" s="8"/>
      <c r="RJS1048533" s="8"/>
      <c r="RJT1048533" s="8"/>
      <c r="RJU1048533" s="8"/>
      <c r="RJV1048533" s="8"/>
      <c r="RJW1048533" s="8"/>
      <c r="RJX1048533" s="8"/>
      <c r="RJY1048533" s="8"/>
      <c r="RJZ1048533" s="8"/>
      <c r="RKA1048533" s="8"/>
      <c r="RKB1048533" s="8"/>
      <c r="RKC1048533" s="8"/>
      <c r="RKD1048533" s="8"/>
      <c r="RKE1048533" s="8"/>
      <c r="RKF1048533" s="8"/>
      <c r="RKG1048533" s="8"/>
      <c r="RKH1048533" s="8"/>
      <c r="RKI1048533" s="8"/>
      <c r="RKJ1048533" s="8"/>
      <c r="RKK1048533" s="8"/>
      <c r="RKL1048533" s="8"/>
      <c r="RKM1048533" s="8"/>
      <c r="RKN1048533" s="8"/>
      <c r="RKO1048533" s="8"/>
      <c r="RKP1048533" s="8"/>
      <c r="RKQ1048533" s="8"/>
      <c r="RKR1048533" s="8"/>
      <c r="RKS1048533" s="8"/>
      <c r="RKT1048533" s="8"/>
      <c r="RKU1048533" s="8"/>
      <c r="RKV1048533" s="8"/>
      <c r="RKW1048533" s="8"/>
      <c r="RKX1048533" s="8"/>
      <c r="RKY1048533" s="8"/>
      <c r="RKZ1048533" s="8"/>
      <c r="RLA1048533" s="8"/>
      <c r="RLB1048533" s="8"/>
      <c r="RLC1048533" s="8"/>
      <c r="RLD1048533" s="8"/>
      <c r="RLE1048533" s="8"/>
      <c r="RLF1048533" s="8"/>
      <c r="RLG1048533" s="8"/>
      <c r="RLH1048533" s="8"/>
      <c r="RLI1048533" s="8"/>
      <c r="RLJ1048533" s="8"/>
      <c r="RLK1048533" s="8"/>
      <c r="RLL1048533" s="8"/>
      <c r="RLM1048533" s="8"/>
      <c r="RLN1048533" s="8"/>
      <c r="RLO1048533" s="8"/>
      <c r="RLP1048533" s="8"/>
      <c r="RLQ1048533" s="8"/>
      <c r="RLR1048533" s="8"/>
      <c r="RLS1048533" s="8"/>
      <c r="RLT1048533" s="8"/>
      <c r="RLU1048533" s="8"/>
      <c r="RLV1048533" s="8"/>
      <c r="RLW1048533" s="8"/>
      <c r="RLX1048533" s="8"/>
      <c r="RLY1048533" s="8"/>
      <c r="RLZ1048533" s="8"/>
      <c r="RMA1048533" s="8"/>
      <c r="RMB1048533" s="8"/>
      <c r="RMC1048533" s="8"/>
      <c r="RMD1048533" s="8"/>
      <c r="RME1048533" s="8"/>
      <c r="RMF1048533" s="8"/>
      <c r="RMG1048533" s="8"/>
      <c r="RMH1048533" s="8"/>
      <c r="RMI1048533" s="8"/>
      <c r="RMJ1048533" s="8"/>
      <c r="RMK1048533" s="8"/>
      <c r="RML1048533" s="8"/>
      <c r="RMM1048533" s="8"/>
      <c r="RMN1048533" s="8"/>
      <c r="RMO1048533" s="8"/>
      <c r="RMP1048533" s="8"/>
      <c r="RMQ1048533" s="8"/>
      <c r="RMR1048533" s="8"/>
      <c r="RMS1048533" s="8"/>
      <c r="RMT1048533" s="8"/>
      <c r="RMU1048533" s="8"/>
      <c r="RMV1048533" s="8"/>
      <c r="RMW1048533" s="8"/>
      <c r="RMX1048533" s="8"/>
      <c r="RMY1048533" s="8"/>
      <c r="RMZ1048533" s="8"/>
      <c r="RNA1048533" s="8"/>
      <c r="RNB1048533" s="8"/>
      <c r="RNC1048533" s="8"/>
      <c r="RND1048533" s="8"/>
      <c r="RNE1048533" s="8"/>
      <c r="RNF1048533" s="8"/>
      <c r="RNG1048533" s="8"/>
      <c r="RNH1048533" s="8"/>
      <c r="RNI1048533" s="8"/>
      <c r="RNJ1048533" s="8"/>
      <c r="RNK1048533" s="8"/>
      <c r="RNL1048533" s="8"/>
      <c r="RNM1048533" s="8"/>
      <c r="RNN1048533" s="8"/>
      <c r="RNO1048533" s="8"/>
      <c r="RNP1048533" s="8"/>
      <c r="RNQ1048533" s="8"/>
      <c r="RNR1048533" s="8"/>
      <c r="RNS1048533" s="8"/>
      <c r="RNT1048533" s="8"/>
      <c r="RNU1048533" s="8"/>
      <c r="RNV1048533" s="8"/>
      <c r="RNW1048533" s="8"/>
      <c r="RNX1048533" s="8"/>
      <c r="RNY1048533" s="8"/>
      <c r="RNZ1048533" s="8"/>
      <c r="ROA1048533" s="8"/>
      <c r="ROB1048533" s="8"/>
      <c r="ROC1048533" s="8"/>
      <c r="ROD1048533" s="8"/>
      <c r="ROE1048533" s="8"/>
      <c r="ROF1048533" s="8"/>
      <c r="ROG1048533" s="8"/>
      <c r="ROH1048533" s="8"/>
      <c r="ROI1048533" s="8"/>
      <c r="ROJ1048533" s="8"/>
      <c r="ROK1048533" s="8"/>
      <c r="ROL1048533" s="8"/>
      <c r="ROM1048533" s="8"/>
      <c r="RON1048533" s="8"/>
      <c r="ROO1048533" s="8"/>
      <c r="ROP1048533" s="8"/>
      <c r="ROQ1048533" s="8"/>
      <c r="ROR1048533" s="8"/>
      <c r="ROS1048533" s="8"/>
      <c r="ROT1048533" s="8"/>
      <c r="ROU1048533" s="8"/>
      <c r="ROV1048533" s="8"/>
      <c r="ROW1048533" s="8"/>
      <c r="ROX1048533" s="8"/>
      <c r="ROY1048533" s="8"/>
      <c r="ROZ1048533" s="8"/>
      <c r="RPA1048533" s="8"/>
      <c r="RPB1048533" s="8"/>
      <c r="RPC1048533" s="8"/>
      <c r="RPD1048533" s="8"/>
      <c r="RPE1048533" s="8"/>
      <c r="RPF1048533" s="8"/>
      <c r="RPG1048533" s="8"/>
      <c r="RPH1048533" s="8"/>
      <c r="RPI1048533" s="8"/>
      <c r="RPJ1048533" s="8"/>
      <c r="RPK1048533" s="8"/>
      <c r="RPL1048533" s="8"/>
      <c r="RPM1048533" s="8"/>
      <c r="RPN1048533" s="8"/>
      <c r="RPO1048533" s="8"/>
      <c r="RPP1048533" s="8"/>
      <c r="RPQ1048533" s="8"/>
      <c r="RPR1048533" s="8"/>
      <c r="RPS1048533" s="8"/>
      <c r="RPT1048533" s="8"/>
      <c r="RPU1048533" s="8"/>
      <c r="RPV1048533" s="8"/>
      <c r="RPW1048533" s="8"/>
      <c r="RPX1048533" s="8"/>
      <c r="RPY1048533" s="8"/>
      <c r="RPZ1048533" s="8"/>
      <c r="RQA1048533" s="8"/>
      <c r="RQB1048533" s="8"/>
      <c r="RQC1048533" s="8"/>
      <c r="RQD1048533" s="8"/>
      <c r="RQE1048533" s="8"/>
      <c r="RQF1048533" s="8"/>
      <c r="RQG1048533" s="8"/>
      <c r="RQH1048533" s="8"/>
      <c r="RQI1048533" s="8"/>
      <c r="RQJ1048533" s="8"/>
      <c r="RQK1048533" s="8"/>
      <c r="RQL1048533" s="8"/>
      <c r="RQM1048533" s="8"/>
      <c r="RQN1048533" s="8"/>
      <c r="RQO1048533" s="8"/>
      <c r="RQP1048533" s="8"/>
      <c r="RQQ1048533" s="8"/>
      <c r="RQR1048533" s="8"/>
      <c r="RQS1048533" s="8"/>
      <c r="RQT1048533" s="8"/>
      <c r="RQU1048533" s="8"/>
      <c r="RQV1048533" s="8"/>
      <c r="RQW1048533" s="8"/>
      <c r="RQX1048533" s="8"/>
      <c r="RQY1048533" s="8"/>
      <c r="RQZ1048533" s="8"/>
      <c r="RRA1048533" s="8"/>
      <c r="RRB1048533" s="8"/>
      <c r="RRC1048533" s="8"/>
      <c r="RRD1048533" s="8"/>
      <c r="RRE1048533" s="8"/>
      <c r="RRF1048533" s="8"/>
      <c r="RRG1048533" s="8"/>
      <c r="RRH1048533" s="8"/>
      <c r="RRI1048533" s="8"/>
      <c r="RRJ1048533" s="8"/>
      <c r="RRK1048533" s="8"/>
      <c r="RRL1048533" s="8"/>
      <c r="RRM1048533" s="8"/>
      <c r="RRN1048533" s="8"/>
      <c r="RRO1048533" s="8"/>
      <c r="RRP1048533" s="8"/>
      <c r="RRQ1048533" s="8"/>
      <c r="RRR1048533" s="8"/>
      <c r="RRS1048533" s="8"/>
      <c r="RRT1048533" s="8"/>
      <c r="RRU1048533" s="8"/>
      <c r="RRV1048533" s="8"/>
      <c r="RRW1048533" s="8"/>
      <c r="RRX1048533" s="8"/>
      <c r="RRY1048533" s="8"/>
      <c r="RRZ1048533" s="8"/>
      <c r="RSA1048533" s="8"/>
      <c r="RSB1048533" s="8"/>
      <c r="RSC1048533" s="8"/>
      <c r="RSD1048533" s="8"/>
      <c r="RSE1048533" s="8"/>
      <c r="RSF1048533" s="8"/>
      <c r="RSG1048533" s="8"/>
      <c r="RSH1048533" s="8"/>
      <c r="RSI1048533" s="8"/>
      <c r="RSJ1048533" s="8"/>
      <c r="RSK1048533" s="8"/>
      <c r="RSL1048533" s="8"/>
      <c r="RSM1048533" s="8"/>
      <c r="RSN1048533" s="8"/>
      <c r="RSO1048533" s="8"/>
      <c r="RSP1048533" s="8"/>
      <c r="RSQ1048533" s="8"/>
      <c r="RSR1048533" s="8"/>
      <c r="RSS1048533" s="8"/>
      <c r="RST1048533" s="8"/>
      <c r="RSU1048533" s="8"/>
      <c r="RSV1048533" s="8"/>
      <c r="RSW1048533" s="8"/>
      <c r="RSX1048533" s="8"/>
      <c r="RSY1048533" s="8"/>
      <c r="RSZ1048533" s="8"/>
      <c r="RTA1048533" s="8"/>
      <c r="RTB1048533" s="8"/>
      <c r="RTC1048533" s="8"/>
      <c r="RTD1048533" s="8"/>
      <c r="RTE1048533" s="8"/>
      <c r="RTF1048533" s="8"/>
      <c r="RTG1048533" s="8"/>
      <c r="RTH1048533" s="8"/>
      <c r="RTI1048533" s="8"/>
      <c r="RTJ1048533" s="8"/>
      <c r="RTK1048533" s="8"/>
      <c r="RTL1048533" s="8"/>
      <c r="RTM1048533" s="8"/>
      <c r="RTN1048533" s="8"/>
      <c r="RTO1048533" s="8"/>
      <c r="RTP1048533" s="8"/>
      <c r="RTQ1048533" s="8"/>
      <c r="RTR1048533" s="8"/>
      <c r="RTS1048533" s="8"/>
      <c r="RTT1048533" s="8"/>
      <c r="RTU1048533" s="8"/>
      <c r="RTV1048533" s="8"/>
      <c r="RTW1048533" s="8"/>
      <c r="RTX1048533" s="8"/>
      <c r="RTY1048533" s="8"/>
      <c r="RTZ1048533" s="8"/>
      <c r="RUA1048533" s="8"/>
      <c r="RUB1048533" s="8"/>
      <c r="RUC1048533" s="8"/>
      <c r="RUD1048533" s="8"/>
      <c r="RUE1048533" s="8"/>
      <c r="RUF1048533" s="8"/>
      <c r="RUG1048533" s="8"/>
      <c r="RUH1048533" s="8"/>
      <c r="RUI1048533" s="8"/>
      <c r="RUJ1048533" s="8"/>
      <c r="RUK1048533" s="8"/>
      <c r="RUL1048533" s="8"/>
      <c r="RUM1048533" s="8"/>
      <c r="RUN1048533" s="8"/>
      <c r="RUO1048533" s="8"/>
      <c r="RUP1048533" s="8"/>
      <c r="RUQ1048533" s="8"/>
      <c r="RUR1048533" s="8"/>
      <c r="RUS1048533" s="8"/>
      <c r="RUT1048533" s="8"/>
      <c r="RUU1048533" s="8"/>
      <c r="RUV1048533" s="8"/>
      <c r="RUW1048533" s="8"/>
      <c r="RUX1048533" s="8"/>
      <c r="RUY1048533" s="8"/>
      <c r="RUZ1048533" s="8"/>
      <c r="RVA1048533" s="8"/>
      <c r="RVB1048533" s="8"/>
      <c r="RVC1048533" s="8"/>
      <c r="RVD1048533" s="8"/>
      <c r="RVE1048533" s="8"/>
      <c r="RVF1048533" s="8"/>
      <c r="RVG1048533" s="8"/>
      <c r="RVH1048533" s="8"/>
      <c r="RVI1048533" s="8"/>
      <c r="RVJ1048533" s="8"/>
      <c r="RVK1048533" s="8"/>
      <c r="RVL1048533" s="8"/>
      <c r="RVM1048533" s="8"/>
      <c r="RVN1048533" s="8"/>
      <c r="RVO1048533" s="8"/>
      <c r="RVP1048533" s="8"/>
      <c r="RVQ1048533" s="8"/>
      <c r="RVR1048533" s="8"/>
      <c r="RVS1048533" s="8"/>
      <c r="RVT1048533" s="8"/>
      <c r="RVU1048533" s="8"/>
      <c r="RVV1048533" s="8"/>
      <c r="RVW1048533" s="8"/>
      <c r="RVX1048533" s="8"/>
      <c r="RVY1048533" s="8"/>
      <c r="RVZ1048533" s="8"/>
      <c r="RWA1048533" s="8"/>
      <c r="RWB1048533" s="8"/>
      <c r="RWC1048533" s="8"/>
      <c r="RWD1048533" s="8"/>
      <c r="RWE1048533" s="8"/>
      <c r="RWF1048533" s="8"/>
      <c r="RWG1048533" s="8"/>
      <c r="RWH1048533" s="8"/>
      <c r="RWI1048533" s="8"/>
      <c r="RWJ1048533" s="8"/>
      <c r="RWK1048533" s="8"/>
      <c r="RWL1048533" s="8"/>
      <c r="RWM1048533" s="8"/>
      <c r="RWN1048533" s="8"/>
      <c r="RWO1048533" s="8"/>
      <c r="RWP1048533" s="8"/>
      <c r="RWQ1048533" s="8"/>
      <c r="RWR1048533" s="8"/>
      <c r="RWS1048533" s="8"/>
      <c r="RWT1048533" s="8"/>
      <c r="RWU1048533" s="8"/>
      <c r="RWV1048533" s="8"/>
      <c r="RWW1048533" s="8"/>
      <c r="RWX1048533" s="8"/>
      <c r="RWY1048533" s="8"/>
      <c r="RWZ1048533" s="8"/>
      <c r="RXA1048533" s="8"/>
      <c r="RXB1048533" s="8"/>
      <c r="RXC1048533" s="8"/>
      <c r="RXD1048533" s="8"/>
      <c r="RXE1048533" s="8"/>
      <c r="RXF1048533" s="8"/>
      <c r="RXG1048533" s="8"/>
      <c r="RXH1048533" s="8"/>
      <c r="RXI1048533" s="8"/>
      <c r="RXJ1048533" s="8"/>
      <c r="RXK1048533" s="8"/>
      <c r="RXL1048533" s="8"/>
      <c r="RXM1048533" s="8"/>
      <c r="RXN1048533" s="8"/>
      <c r="RXO1048533" s="8"/>
      <c r="RXP1048533" s="8"/>
      <c r="RXQ1048533" s="8"/>
      <c r="RXR1048533" s="8"/>
      <c r="RXS1048533" s="8"/>
      <c r="RXT1048533" s="8"/>
      <c r="RXU1048533" s="8"/>
      <c r="RXV1048533" s="8"/>
      <c r="RXW1048533" s="8"/>
      <c r="RXX1048533" s="8"/>
      <c r="RXY1048533" s="8"/>
      <c r="RXZ1048533" s="8"/>
      <c r="RYA1048533" s="8"/>
      <c r="RYB1048533" s="8"/>
      <c r="RYC1048533" s="8"/>
      <c r="RYD1048533" s="8"/>
      <c r="RYE1048533" s="8"/>
      <c r="RYF1048533" s="8"/>
      <c r="RYG1048533" s="8"/>
      <c r="RYH1048533" s="8"/>
      <c r="RYI1048533" s="8"/>
      <c r="RYJ1048533" s="8"/>
      <c r="RYK1048533" s="8"/>
      <c r="RYL1048533" s="8"/>
      <c r="RYM1048533" s="8"/>
      <c r="RYN1048533" s="8"/>
      <c r="RYO1048533" s="8"/>
      <c r="RYP1048533" s="8"/>
      <c r="RYQ1048533" s="8"/>
      <c r="RYR1048533" s="8"/>
      <c r="RYS1048533" s="8"/>
      <c r="RYT1048533" s="8"/>
      <c r="RYU1048533" s="8"/>
      <c r="RYV1048533" s="8"/>
      <c r="RYW1048533" s="8"/>
      <c r="RYX1048533" s="8"/>
      <c r="RYY1048533" s="8"/>
      <c r="RYZ1048533" s="8"/>
      <c r="RZA1048533" s="8"/>
      <c r="RZB1048533" s="8"/>
      <c r="RZC1048533" s="8"/>
      <c r="RZD1048533" s="8"/>
      <c r="RZE1048533" s="8"/>
      <c r="RZF1048533" s="8"/>
      <c r="RZG1048533" s="8"/>
      <c r="RZH1048533" s="8"/>
      <c r="RZI1048533" s="8"/>
      <c r="RZJ1048533" s="8"/>
      <c r="RZK1048533" s="8"/>
      <c r="RZL1048533" s="8"/>
      <c r="RZM1048533" s="8"/>
      <c r="RZN1048533" s="8"/>
      <c r="RZO1048533" s="8"/>
      <c r="RZP1048533" s="8"/>
      <c r="RZQ1048533" s="8"/>
      <c r="RZR1048533" s="8"/>
      <c r="RZS1048533" s="8"/>
      <c r="RZT1048533" s="8"/>
      <c r="RZU1048533" s="8"/>
      <c r="RZV1048533" s="8"/>
      <c r="RZW1048533" s="8"/>
      <c r="RZX1048533" s="8"/>
      <c r="RZY1048533" s="8"/>
      <c r="RZZ1048533" s="8"/>
      <c r="SAA1048533" s="8"/>
      <c r="SAB1048533" s="8"/>
      <c r="SAC1048533" s="8"/>
      <c r="SAD1048533" s="8"/>
      <c r="SAE1048533" s="8"/>
      <c r="SAF1048533" s="8"/>
      <c r="SAG1048533" s="8"/>
      <c r="SAH1048533" s="8"/>
      <c r="SAI1048533" s="8"/>
      <c r="SAJ1048533" s="8"/>
      <c r="SAK1048533" s="8"/>
      <c r="SAL1048533" s="8"/>
      <c r="SAM1048533" s="8"/>
      <c r="SAN1048533" s="8"/>
      <c r="SAO1048533" s="8"/>
      <c r="SAP1048533" s="8"/>
      <c r="SAQ1048533" s="8"/>
      <c r="SAR1048533" s="8"/>
      <c r="SAS1048533" s="8"/>
      <c r="SAT1048533" s="8"/>
      <c r="SAU1048533" s="8"/>
      <c r="SAV1048533" s="8"/>
      <c r="SAW1048533" s="8"/>
      <c r="SAX1048533" s="8"/>
      <c r="SAY1048533" s="8"/>
      <c r="SAZ1048533" s="8"/>
      <c r="SBA1048533" s="8"/>
      <c r="SBB1048533" s="8"/>
      <c r="SBC1048533" s="8"/>
      <c r="SBD1048533" s="8"/>
      <c r="SBE1048533" s="8"/>
      <c r="SBF1048533" s="8"/>
      <c r="SBG1048533" s="8"/>
      <c r="SBH1048533" s="8"/>
      <c r="SBI1048533" s="8"/>
      <c r="SBJ1048533" s="8"/>
      <c r="SBK1048533" s="8"/>
      <c r="SBL1048533" s="8"/>
      <c r="SBM1048533" s="8"/>
      <c r="SBN1048533" s="8"/>
      <c r="SBO1048533" s="8"/>
      <c r="SBP1048533" s="8"/>
      <c r="SBQ1048533" s="8"/>
      <c r="SBR1048533" s="8"/>
      <c r="SBS1048533" s="8"/>
      <c r="SBT1048533" s="8"/>
      <c r="SBU1048533" s="8"/>
      <c r="SBV1048533" s="8"/>
      <c r="SBW1048533" s="8"/>
      <c r="SBX1048533" s="8"/>
      <c r="SBY1048533" s="8"/>
      <c r="SBZ1048533" s="8"/>
      <c r="SCA1048533" s="8"/>
      <c r="SCB1048533" s="8"/>
      <c r="SCC1048533" s="8"/>
      <c r="SCD1048533" s="8"/>
      <c r="SCE1048533" s="8"/>
      <c r="SCF1048533" s="8"/>
      <c r="SCG1048533" s="8"/>
      <c r="SCH1048533" s="8"/>
      <c r="SCI1048533" s="8"/>
      <c r="SCJ1048533" s="8"/>
      <c r="SCK1048533" s="8"/>
      <c r="SCL1048533" s="8"/>
      <c r="SCM1048533" s="8"/>
      <c r="SCN1048533" s="8"/>
      <c r="SCO1048533" s="8"/>
      <c r="SCP1048533" s="8"/>
      <c r="SCQ1048533" s="8"/>
      <c r="SCR1048533" s="8"/>
      <c r="SCS1048533" s="8"/>
      <c r="SCT1048533" s="8"/>
      <c r="SCU1048533" s="8"/>
      <c r="SCV1048533" s="8"/>
      <c r="SCW1048533" s="8"/>
      <c r="SCX1048533" s="8"/>
      <c r="SCY1048533" s="8"/>
      <c r="SCZ1048533" s="8"/>
      <c r="SDA1048533" s="8"/>
      <c r="SDB1048533" s="8"/>
      <c r="SDC1048533" s="8"/>
      <c r="SDD1048533" s="8"/>
      <c r="SDE1048533" s="8"/>
      <c r="SDF1048533" s="8"/>
      <c r="SDG1048533" s="8"/>
      <c r="SDH1048533" s="8"/>
      <c r="SDI1048533" s="8"/>
      <c r="SDJ1048533" s="8"/>
      <c r="SDK1048533" s="8"/>
      <c r="SDL1048533" s="8"/>
      <c r="SDM1048533" s="8"/>
      <c r="SDN1048533" s="8"/>
      <c r="SDO1048533" s="8"/>
      <c r="SDP1048533" s="8"/>
      <c r="SDQ1048533" s="8"/>
      <c r="SDR1048533" s="8"/>
      <c r="SDS1048533" s="8"/>
      <c r="SDT1048533" s="8"/>
      <c r="SDU1048533" s="8"/>
      <c r="SDV1048533" s="8"/>
      <c r="SDW1048533" s="8"/>
      <c r="SDX1048533" s="8"/>
      <c r="SDY1048533" s="8"/>
      <c r="SDZ1048533" s="8"/>
      <c r="SEA1048533" s="8"/>
      <c r="SEB1048533" s="8"/>
      <c r="SEC1048533" s="8"/>
      <c r="SED1048533" s="8"/>
      <c r="SEE1048533" s="8"/>
      <c r="SEF1048533" s="8"/>
      <c r="SEG1048533" s="8"/>
      <c r="SEH1048533" s="8"/>
      <c r="SEI1048533" s="8"/>
      <c r="SEJ1048533" s="8"/>
      <c r="SEK1048533" s="8"/>
      <c r="SEL1048533" s="8"/>
      <c r="SEM1048533" s="8"/>
      <c r="SEN1048533" s="8"/>
      <c r="SEO1048533" s="8"/>
      <c r="SEP1048533" s="8"/>
      <c r="SEQ1048533" s="8"/>
      <c r="SER1048533" s="8"/>
      <c r="SES1048533" s="8"/>
      <c r="SET1048533" s="8"/>
      <c r="SEU1048533" s="8"/>
      <c r="SEV1048533" s="8"/>
      <c r="SEW1048533" s="8"/>
      <c r="SEX1048533" s="8"/>
      <c r="SEY1048533" s="8"/>
      <c r="SEZ1048533" s="8"/>
      <c r="SFA1048533" s="8"/>
      <c r="SFB1048533" s="8"/>
      <c r="SFC1048533" s="8"/>
      <c r="SFD1048533" s="8"/>
      <c r="SFE1048533" s="8"/>
      <c r="SFF1048533" s="8"/>
      <c r="SFG1048533" s="8"/>
      <c r="SFH1048533" s="8"/>
      <c r="SFI1048533" s="8"/>
      <c r="SFJ1048533" s="8"/>
      <c r="SFK1048533" s="8"/>
      <c r="SFL1048533" s="8"/>
      <c r="SFM1048533" s="8"/>
      <c r="SFN1048533" s="8"/>
      <c r="SFO1048533" s="8"/>
      <c r="SFP1048533" s="8"/>
      <c r="SFQ1048533" s="8"/>
      <c r="SFR1048533" s="8"/>
      <c r="SFS1048533" s="8"/>
      <c r="SFT1048533" s="8"/>
      <c r="SFU1048533" s="8"/>
      <c r="SFV1048533" s="8"/>
      <c r="SFW1048533" s="8"/>
      <c r="SFX1048533" s="8"/>
      <c r="SFY1048533" s="8"/>
      <c r="SFZ1048533" s="8"/>
      <c r="SGA1048533" s="8"/>
      <c r="SGB1048533" s="8"/>
      <c r="SGC1048533" s="8"/>
      <c r="SGD1048533" s="8"/>
      <c r="SGE1048533" s="8"/>
      <c r="SGF1048533" s="8"/>
      <c r="SGG1048533" s="8"/>
      <c r="SGH1048533" s="8"/>
      <c r="SGI1048533" s="8"/>
      <c r="SGJ1048533" s="8"/>
      <c r="SGK1048533" s="8"/>
      <c r="SGL1048533" s="8"/>
      <c r="SGM1048533" s="8"/>
      <c r="SGN1048533" s="8"/>
      <c r="SGO1048533" s="8"/>
      <c r="SGP1048533" s="8"/>
      <c r="SGQ1048533" s="8"/>
      <c r="SGR1048533" s="8"/>
      <c r="SGS1048533" s="8"/>
      <c r="SGT1048533" s="8"/>
      <c r="SGU1048533" s="8"/>
      <c r="SGV1048533" s="8"/>
      <c r="SGW1048533" s="8"/>
      <c r="SGX1048533" s="8"/>
      <c r="SGY1048533" s="8"/>
      <c r="SGZ1048533" s="8"/>
      <c r="SHA1048533" s="8"/>
      <c r="SHB1048533" s="8"/>
      <c r="SHC1048533" s="8"/>
      <c r="SHD1048533" s="8"/>
      <c r="SHE1048533" s="8"/>
      <c r="SHF1048533" s="8"/>
      <c r="SHG1048533" s="8"/>
      <c r="SHH1048533" s="8"/>
      <c r="SHI1048533" s="8"/>
      <c r="SHJ1048533" s="8"/>
      <c r="SHK1048533" s="8"/>
      <c r="SHL1048533" s="8"/>
      <c r="SHM1048533" s="8"/>
      <c r="SHN1048533" s="8"/>
      <c r="SHO1048533" s="8"/>
      <c r="SHP1048533" s="8"/>
      <c r="SHQ1048533" s="8"/>
      <c r="SHR1048533" s="8"/>
      <c r="SHS1048533" s="8"/>
      <c r="SHT1048533" s="8"/>
      <c r="SHU1048533" s="8"/>
      <c r="SHV1048533" s="8"/>
      <c r="SHW1048533" s="8"/>
      <c r="SHX1048533" s="8"/>
      <c r="SHY1048533" s="8"/>
      <c r="SHZ1048533" s="8"/>
      <c r="SIA1048533" s="8"/>
      <c r="SIB1048533" s="8"/>
      <c r="SIC1048533" s="8"/>
      <c r="SID1048533" s="8"/>
      <c r="SIE1048533" s="8"/>
      <c r="SIF1048533" s="8"/>
      <c r="SIG1048533" s="8"/>
      <c r="SIH1048533" s="8"/>
      <c r="SII1048533" s="8"/>
      <c r="SIJ1048533" s="8"/>
      <c r="SIK1048533" s="8"/>
      <c r="SIL1048533" s="8"/>
      <c r="SIM1048533" s="8"/>
      <c r="SIN1048533" s="8"/>
      <c r="SIO1048533" s="8"/>
      <c r="SIP1048533" s="8"/>
      <c r="SIQ1048533" s="8"/>
      <c r="SIR1048533" s="8"/>
      <c r="SIS1048533" s="8"/>
      <c r="SIT1048533" s="8"/>
      <c r="SIU1048533" s="8"/>
      <c r="SIV1048533" s="8"/>
      <c r="SIW1048533" s="8"/>
      <c r="SIX1048533" s="8"/>
      <c r="SIY1048533" s="8"/>
      <c r="SIZ1048533" s="8"/>
      <c r="SJA1048533" s="8"/>
      <c r="SJB1048533" s="8"/>
      <c r="SJC1048533" s="8"/>
      <c r="SJD1048533" s="8"/>
      <c r="SJE1048533" s="8"/>
      <c r="SJF1048533" s="8"/>
      <c r="SJG1048533" s="8"/>
      <c r="SJH1048533" s="8"/>
      <c r="SJI1048533" s="8"/>
      <c r="SJJ1048533" s="8"/>
      <c r="SJK1048533" s="8"/>
      <c r="SJL1048533" s="8"/>
      <c r="SJM1048533" s="8"/>
      <c r="SJN1048533" s="8"/>
      <c r="SJO1048533" s="8"/>
      <c r="SJP1048533" s="8"/>
      <c r="SJQ1048533" s="8"/>
      <c r="SJR1048533" s="8"/>
      <c r="SJS1048533" s="8"/>
      <c r="SJT1048533" s="8"/>
      <c r="SJU1048533" s="8"/>
      <c r="SJV1048533" s="8"/>
      <c r="SJW1048533" s="8"/>
      <c r="SJX1048533" s="8"/>
      <c r="SJY1048533" s="8"/>
      <c r="SJZ1048533" s="8"/>
      <c r="SKA1048533" s="8"/>
      <c r="SKB1048533" s="8"/>
      <c r="SKC1048533" s="8"/>
      <c r="SKD1048533" s="8"/>
      <c r="SKE1048533" s="8"/>
      <c r="SKF1048533" s="8"/>
      <c r="SKG1048533" s="8"/>
      <c r="SKH1048533" s="8"/>
      <c r="SKI1048533" s="8"/>
      <c r="SKJ1048533" s="8"/>
      <c r="SKK1048533" s="8"/>
      <c r="SKL1048533" s="8"/>
      <c r="SKM1048533" s="8"/>
      <c r="SKN1048533" s="8"/>
      <c r="SKO1048533" s="8"/>
      <c r="SKP1048533" s="8"/>
      <c r="SKQ1048533" s="8"/>
      <c r="SKR1048533" s="8"/>
      <c r="SKS1048533" s="8"/>
      <c r="SKT1048533" s="8"/>
      <c r="SKU1048533" s="8"/>
      <c r="SKV1048533" s="8"/>
      <c r="SKW1048533" s="8"/>
      <c r="SKX1048533" s="8"/>
      <c r="SKY1048533" s="8"/>
      <c r="SKZ1048533" s="8"/>
      <c r="SLA1048533" s="8"/>
      <c r="SLB1048533" s="8"/>
      <c r="SLC1048533" s="8"/>
      <c r="SLD1048533" s="8"/>
      <c r="SLE1048533" s="8"/>
      <c r="SLF1048533" s="8"/>
      <c r="SLG1048533" s="8"/>
      <c r="SLH1048533" s="8"/>
      <c r="SLI1048533" s="8"/>
      <c r="SLJ1048533" s="8"/>
      <c r="SLK1048533" s="8"/>
      <c r="SLL1048533" s="8"/>
      <c r="SLM1048533" s="8"/>
      <c r="SLN1048533" s="8"/>
      <c r="SLO1048533" s="8"/>
      <c r="SLP1048533" s="8"/>
      <c r="SLQ1048533" s="8"/>
      <c r="SLR1048533" s="8"/>
      <c r="SLS1048533" s="8"/>
      <c r="SLT1048533" s="8"/>
      <c r="SLU1048533" s="8"/>
      <c r="SLV1048533" s="8"/>
      <c r="SLW1048533" s="8"/>
      <c r="SLX1048533" s="8"/>
      <c r="SLY1048533" s="8"/>
      <c r="SLZ1048533" s="8"/>
      <c r="SMA1048533" s="8"/>
      <c r="SMB1048533" s="8"/>
      <c r="SMC1048533" s="8"/>
      <c r="SMD1048533" s="8"/>
      <c r="SME1048533" s="8"/>
      <c r="SMF1048533" s="8"/>
      <c r="SMG1048533" s="8"/>
      <c r="SMH1048533" s="8"/>
      <c r="SMI1048533" s="8"/>
      <c r="SMJ1048533" s="8"/>
      <c r="SMK1048533" s="8"/>
      <c r="SML1048533" s="8"/>
      <c r="SMM1048533" s="8"/>
      <c r="SMN1048533" s="8"/>
      <c r="SMO1048533" s="8"/>
      <c r="SMP1048533" s="8"/>
      <c r="SMQ1048533" s="8"/>
      <c r="SMR1048533" s="8"/>
      <c r="SMS1048533" s="8"/>
      <c r="SMT1048533" s="8"/>
      <c r="SMU1048533" s="8"/>
      <c r="SMV1048533" s="8"/>
      <c r="SMW1048533" s="8"/>
      <c r="SMX1048533" s="8"/>
      <c r="SMY1048533" s="8"/>
      <c r="SMZ1048533" s="8"/>
      <c r="SNA1048533" s="8"/>
      <c r="SNB1048533" s="8"/>
      <c r="SNC1048533" s="8"/>
      <c r="SND1048533" s="8"/>
      <c r="SNE1048533" s="8"/>
      <c r="SNF1048533" s="8"/>
      <c r="SNG1048533" s="8"/>
      <c r="SNH1048533" s="8"/>
      <c r="SNI1048533" s="8"/>
      <c r="SNJ1048533" s="8"/>
      <c r="SNK1048533" s="8"/>
      <c r="SNL1048533" s="8"/>
      <c r="SNM1048533" s="8"/>
      <c r="SNN1048533" s="8"/>
      <c r="SNO1048533" s="8"/>
      <c r="SNP1048533" s="8"/>
      <c r="SNQ1048533" s="8"/>
      <c r="SNR1048533" s="8"/>
      <c r="SNS1048533" s="8"/>
      <c r="SNT1048533" s="8"/>
      <c r="SNU1048533" s="8"/>
      <c r="SNV1048533" s="8"/>
      <c r="SNW1048533" s="8"/>
      <c r="SNX1048533" s="8"/>
      <c r="SNY1048533" s="8"/>
      <c r="SNZ1048533" s="8"/>
      <c r="SOA1048533" s="8"/>
      <c r="SOB1048533" s="8"/>
      <c r="SOC1048533" s="8"/>
      <c r="SOD1048533" s="8"/>
      <c r="SOE1048533" s="8"/>
      <c r="SOF1048533" s="8"/>
      <c r="SOG1048533" s="8"/>
      <c r="SOH1048533" s="8"/>
      <c r="SOI1048533" s="8"/>
      <c r="SOJ1048533" s="8"/>
      <c r="SOK1048533" s="8"/>
      <c r="SOL1048533" s="8"/>
      <c r="SOM1048533" s="8"/>
      <c r="SON1048533" s="8"/>
      <c r="SOO1048533" s="8"/>
      <c r="SOP1048533" s="8"/>
      <c r="SOQ1048533" s="8"/>
      <c r="SOR1048533" s="8"/>
      <c r="SOS1048533" s="8"/>
      <c r="SOT1048533" s="8"/>
      <c r="SOU1048533" s="8"/>
      <c r="SOV1048533" s="8"/>
      <c r="SOW1048533" s="8"/>
      <c r="SOX1048533" s="8"/>
      <c r="SOY1048533" s="8"/>
      <c r="SOZ1048533" s="8"/>
      <c r="SPA1048533" s="8"/>
      <c r="SPB1048533" s="8"/>
      <c r="SPC1048533" s="8"/>
      <c r="SPD1048533" s="8"/>
      <c r="SPE1048533" s="8"/>
      <c r="SPF1048533" s="8"/>
      <c r="SPG1048533" s="8"/>
      <c r="SPH1048533" s="8"/>
      <c r="SPI1048533" s="8"/>
      <c r="SPJ1048533" s="8"/>
      <c r="SPK1048533" s="8"/>
      <c r="SPL1048533" s="8"/>
      <c r="SPM1048533" s="8"/>
      <c r="SPN1048533" s="8"/>
      <c r="SPO1048533" s="8"/>
      <c r="SPP1048533" s="8"/>
      <c r="SPQ1048533" s="8"/>
      <c r="SPR1048533" s="8"/>
      <c r="SPS1048533" s="8"/>
      <c r="SPT1048533" s="8"/>
      <c r="SPU1048533" s="8"/>
      <c r="SPV1048533" s="8"/>
      <c r="SPW1048533" s="8"/>
      <c r="SPX1048533" s="8"/>
      <c r="SPY1048533" s="8"/>
      <c r="SPZ1048533" s="8"/>
      <c r="SQA1048533" s="8"/>
      <c r="SQB1048533" s="8"/>
      <c r="SQC1048533" s="8"/>
      <c r="SQD1048533" s="8"/>
      <c r="SQE1048533" s="8"/>
      <c r="SQF1048533" s="8"/>
      <c r="SQG1048533" s="8"/>
      <c r="SQH1048533" s="8"/>
      <c r="SQI1048533" s="8"/>
      <c r="SQJ1048533" s="8"/>
      <c r="SQK1048533" s="8"/>
      <c r="SQL1048533" s="8"/>
      <c r="SQM1048533" s="8"/>
      <c r="SQN1048533" s="8"/>
      <c r="SQO1048533" s="8"/>
      <c r="SQP1048533" s="8"/>
      <c r="SQQ1048533" s="8"/>
      <c r="SQR1048533" s="8"/>
      <c r="SQS1048533" s="8"/>
      <c r="SQT1048533" s="8"/>
      <c r="SQU1048533" s="8"/>
      <c r="SQV1048533" s="8"/>
      <c r="SQW1048533" s="8"/>
      <c r="SQX1048533" s="8"/>
      <c r="SQY1048533" s="8"/>
      <c r="SQZ1048533" s="8"/>
      <c r="SRA1048533" s="8"/>
      <c r="SRB1048533" s="8"/>
      <c r="SRC1048533" s="8"/>
      <c r="SRD1048533" s="8"/>
      <c r="SRE1048533" s="8"/>
      <c r="SRF1048533" s="8"/>
      <c r="SRG1048533" s="8"/>
      <c r="SRH1048533" s="8"/>
      <c r="SRI1048533" s="8"/>
      <c r="SRJ1048533" s="8"/>
      <c r="SRK1048533" s="8"/>
      <c r="SRL1048533" s="8"/>
      <c r="SRM1048533" s="8"/>
      <c r="SRN1048533" s="8"/>
      <c r="SRO1048533" s="8"/>
      <c r="SRP1048533" s="8"/>
      <c r="SRQ1048533" s="8"/>
      <c r="SRR1048533" s="8"/>
      <c r="SRS1048533" s="8"/>
      <c r="SRT1048533" s="8"/>
      <c r="SRU1048533" s="8"/>
      <c r="SRV1048533" s="8"/>
      <c r="SRW1048533" s="8"/>
      <c r="SRX1048533" s="8"/>
      <c r="SRY1048533" s="8"/>
      <c r="SRZ1048533" s="8"/>
      <c r="SSA1048533" s="8"/>
      <c r="SSB1048533" s="8"/>
      <c r="SSC1048533" s="8"/>
      <c r="SSD1048533" s="8"/>
      <c r="SSE1048533" s="8"/>
      <c r="SSF1048533" s="8"/>
      <c r="SSG1048533" s="8"/>
      <c r="SSH1048533" s="8"/>
      <c r="SSI1048533" s="8"/>
      <c r="SSJ1048533" s="8"/>
      <c r="SSK1048533" s="8"/>
      <c r="SSL1048533" s="8"/>
      <c r="SSM1048533" s="8"/>
      <c r="SSN1048533" s="8"/>
      <c r="SSO1048533" s="8"/>
      <c r="SSP1048533" s="8"/>
      <c r="SSQ1048533" s="8"/>
      <c r="SSR1048533" s="8"/>
      <c r="SSS1048533" s="8"/>
      <c r="SST1048533" s="8"/>
      <c r="SSU1048533" s="8"/>
      <c r="SSV1048533" s="8"/>
      <c r="SSW1048533" s="8"/>
      <c r="SSX1048533" s="8"/>
      <c r="SSY1048533" s="8"/>
      <c r="SSZ1048533" s="8"/>
      <c r="STA1048533" s="8"/>
      <c r="STB1048533" s="8"/>
      <c r="STC1048533" s="8"/>
      <c r="STD1048533" s="8"/>
      <c r="STE1048533" s="8"/>
      <c r="STF1048533" s="8"/>
      <c r="STG1048533" s="8"/>
      <c r="STH1048533" s="8"/>
      <c r="STI1048533" s="8"/>
      <c r="STJ1048533" s="8"/>
      <c r="STK1048533" s="8"/>
      <c r="STL1048533" s="8"/>
      <c r="STM1048533" s="8"/>
      <c r="STN1048533" s="8"/>
      <c r="STO1048533" s="8"/>
      <c r="STP1048533" s="8"/>
      <c r="STQ1048533" s="8"/>
      <c r="STR1048533" s="8"/>
      <c r="STS1048533" s="8"/>
      <c r="STT1048533" s="8"/>
      <c r="STU1048533" s="8"/>
      <c r="STV1048533" s="8"/>
      <c r="STW1048533" s="8"/>
      <c r="STX1048533" s="8"/>
      <c r="STY1048533" s="8"/>
      <c r="STZ1048533" s="8"/>
      <c r="SUA1048533" s="8"/>
      <c r="SUB1048533" s="8"/>
      <c r="SUC1048533" s="8"/>
      <c r="SUD1048533" s="8"/>
      <c r="SUE1048533" s="8"/>
      <c r="SUF1048533" s="8"/>
      <c r="SUG1048533" s="8"/>
      <c r="SUH1048533" s="8"/>
      <c r="SUI1048533" s="8"/>
      <c r="SUJ1048533" s="8"/>
      <c r="SUK1048533" s="8"/>
      <c r="SUL1048533" s="8"/>
      <c r="SUM1048533" s="8"/>
      <c r="SUN1048533" s="8"/>
      <c r="SUO1048533" s="8"/>
      <c r="SUP1048533" s="8"/>
      <c r="SUQ1048533" s="8"/>
      <c r="SUR1048533" s="8"/>
      <c r="SUS1048533" s="8"/>
      <c r="SUT1048533" s="8"/>
      <c r="SUU1048533" s="8"/>
      <c r="SUV1048533" s="8"/>
      <c r="SUW1048533" s="8"/>
      <c r="SUX1048533" s="8"/>
      <c r="SUY1048533" s="8"/>
      <c r="SUZ1048533" s="8"/>
      <c r="SVA1048533" s="8"/>
      <c r="SVB1048533" s="8"/>
      <c r="SVC1048533" s="8"/>
      <c r="SVD1048533" s="8"/>
      <c r="SVE1048533" s="8"/>
      <c r="SVF1048533" s="8"/>
      <c r="SVG1048533" s="8"/>
      <c r="SVH1048533" s="8"/>
      <c r="SVI1048533" s="8"/>
      <c r="SVJ1048533" s="8"/>
      <c r="SVK1048533" s="8"/>
      <c r="SVL1048533" s="8"/>
      <c r="SVM1048533" s="8"/>
      <c r="SVN1048533" s="8"/>
      <c r="SVO1048533" s="8"/>
      <c r="SVP1048533" s="8"/>
      <c r="SVQ1048533" s="8"/>
      <c r="SVR1048533" s="8"/>
      <c r="SVS1048533" s="8"/>
      <c r="SVT1048533" s="8"/>
      <c r="SVU1048533" s="8"/>
      <c r="SVV1048533" s="8"/>
      <c r="SVW1048533" s="8"/>
      <c r="SVX1048533" s="8"/>
      <c r="SVY1048533" s="8"/>
      <c r="SVZ1048533" s="8"/>
      <c r="SWA1048533" s="8"/>
      <c r="SWB1048533" s="8"/>
      <c r="SWC1048533" s="8"/>
      <c r="SWD1048533" s="8"/>
      <c r="SWE1048533" s="8"/>
      <c r="SWF1048533" s="8"/>
      <c r="SWG1048533" s="8"/>
      <c r="SWH1048533" s="8"/>
      <c r="SWI1048533" s="8"/>
      <c r="SWJ1048533" s="8"/>
      <c r="SWK1048533" s="8"/>
      <c r="SWL1048533" s="8"/>
      <c r="SWM1048533" s="8"/>
      <c r="SWN1048533" s="8"/>
      <c r="SWO1048533" s="8"/>
      <c r="SWP1048533" s="8"/>
      <c r="SWQ1048533" s="8"/>
      <c r="SWR1048533" s="8"/>
      <c r="SWS1048533" s="8"/>
      <c r="SWT1048533" s="8"/>
      <c r="SWU1048533" s="8"/>
      <c r="SWV1048533" s="8"/>
      <c r="SWW1048533" s="8"/>
      <c r="SWX1048533" s="8"/>
      <c r="SWY1048533" s="8"/>
      <c r="SWZ1048533" s="8"/>
      <c r="SXA1048533" s="8"/>
      <c r="SXB1048533" s="8"/>
      <c r="SXC1048533" s="8"/>
      <c r="SXD1048533" s="8"/>
      <c r="SXE1048533" s="8"/>
      <c r="SXF1048533" s="8"/>
      <c r="SXG1048533" s="8"/>
      <c r="SXH1048533" s="8"/>
      <c r="SXI1048533" s="8"/>
      <c r="SXJ1048533" s="8"/>
      <c r="SXK1048533" s="8"/>
      <c r="SXL1048533" s="8"/>
      <c r="SXM1048533" s="8"/>
      <c r="SXN1048533" s="8"/>
      <c r="SXO1048533" s="8"/>
      <c r="SXP1048533" s="8"/>
      <c r="SXQ1048533" s="8"/>
      <c r="SXR1048533" s="8"/>
      <c r="SXS1048533" s="8"/>
      <c r="SXT1048533" s="8"/>
      <c r="SXU1048533" s="8"/>
      <c r="SXV1048533" s="8"/>
      <c r="SXW1048533" s="8"/>
      <c r="SXX1048533" s="8"/>
      <c r="SXY1048533" s="8"/>
      <c r="SXZ1048533" s="8"/>
      <c r="SYA1048533" s="8"/>
      <c r="SYB1048533" s="8"/>
      <c r="SYC1048533" s="8"/>
      <c r="SYD1048533" s="8"/>
      <c r="SYE1048533" s="8"/>
      <c r="SYF1048533" s="8"/>
      <c r="SYG1048533" s="8"/>
      <c r="SYH1048533" s="8"/>
      <c r="SYI1048533" s="8"/>
      <c r="SYJ1048533" s="8"/>
      <c r="SYK1048533" s="8"/>
      <c r="SYL1048533" s="8"/>
      <c r="SYM1048533" s="8"/>
      <c r="SYN1048533" s="8"/>
      <c r="SYO1048533" s="8"/>
      <c r="SYP1048533" s="8"/>
      <c r="SYQ1048533" s="8"/>
      <c r="SYR1048533" s="8"/>
      <c r="SYS1048533" s="8"/>
      <c r="SYT1048533" s="8"/>
      <c r="SYU1048533" s="8"/>
      <c r="SYV1048533" s="8"/>
      <c r="SYW1048533" s="8"/>
      <c r="SYX1048533" s="8"/>
      <c r="SYY1048533" s="8"/>
      <c r="SYZ1048533" s="8"/>
      <c r="SZA1048533" s="8"/>
      <c r="SZB1048533" s="8"/>
      <c r="SZC1048533" s="8"/>
      <c r="SZD1048533" s="8"/>
      <c r="SZE1048533" s="8"/>
      <c r="SZF1048533" s="8"/>
      <c r="SZG1048533" s="8"/>
      <c r="SZH1048533" s="8"/>
      <c r="SZI1048533" s="8"/>
      <c r="SZJ1048533" s="8"/>
      <c r="SZK1048533" s="8"/>
      <c r="SZL1048533" s="8"/>
      <c r="SZM1048533" s="8"/>
      <c r="SZN1048533" s="8"/>
      <c r="SZO1048533" s="8"/>
      <c r="SZP1048533" s="8"/>
      <c r="SZQ1048533" s="8"/>
      <c r="SZR1048533" s="8"/>
      <c r="SZS1048533" s="8"/>
      <c r="SZT1048533" s="8"/>
      <c r="SZU1048533" s="8"/>
      <c r="SZV1048533" s="8"/>
      <c r="SZW1048533" s="8"/>
      <c r="SZX1048533" s="8"/>
      <c r="SZY1048533" s="8"/>
      <c r="SZZ1048533" s="8"/>
      <c r="TAA1048533" s="8"/>
      <c r="TAB1048533" s="8"/>
      <c r="TAC1048533" s="8"/>
      <c r="TAD1048533" s="8"/>
      <c r="TAE1048533" s="8"/>
      <c r="TAF1048533" s="8"/>
      <c r="TAG1048533" s="8"/>
      <c r="TAH1048533" s="8"/>
      <c r="TAI1048533" s="8"/>
      <c r="TAJ1048533" s="8"/>
      <c r="TAK1048533" s="8"/>
      <c r="TAL1048533" s="8"/>
      <c r="TAM1048533" s="8"/>
      <c r="TAN1048533" s="8"/>
      <c r="TAO1048533" s="8"/>
      <c r="TAP1048533" s="8"/>
      <c r="TAQ1048533" s="8"/>
      <c r="TAR1048533" s="8"/>
      <c r="TAS1048533" s="8"/>
      <c r="TAT1048533" s="8"/>
      <c r="TAU1048533" s="8"/>
      <c r="TAV1048533" s="8"/>
      <c r="TAW1048533" s="8"/>
      <c r="TAX1048533" s="8"/>
      <c r="TAY1048533" s="8"/>
      <c r="TAZ1048533" s="8"/>
      <c r="TBA1048533" s="8"/>
      <c r="TBB1048533" s="8"/>
      <c r="TBC1048533" s="8"/>
      <c r="TBD1048533" s="8"/>
      <c r="TBE1048533" s="8"/>
      <c r="TBF1048533" s="8"/>
      <c r="TBG1048533" s="8"/>
      <c r="TBH1048533" s="8"/>
      <c r="TBI1048533" s="8"/>
      <c r="TBJ1048533" s="8"/>
      <c r="TBK1048533" s="8"/>
      <c r="TBL1048533" s="8"/>
      <c r="TBM1048533" s="8"/>
      <c r="TBN1048533" s="8"/>
      <c r="TBO1048533" s="8"/>
      <c r="TBP1048533" s="8"/>
      <c r="TBQ1048533" s="8"/>
      <c r="TBR1048533" s="8"/>
      <c r="TBS1048533" s="8"/>
      <c r="TBT1048533" s="8"/>
      <c r="TBU1048533" s="8"/>
      <c r="TBV1048533" s="8"/>
      <c r="TBW1048533" s="8"/>
      <c r="TBX1048533" s="8"/>
      <c r="TBY1048533" s="8"/>
      <c r="TBZ1048533" s="8"/>
      <c r="TCA1048533" s="8"/>
      <c r="TCB1048533" s="8"/>
      <c r="TCC1048533" s="8"/>
      <c r="TCD1048533" s="8"/>
      <c r="TCE1048533" s="8"/>
      <c r="TCF1048533" s="8"/>
      <c r="TCG1048533" s="8"/>
      <c r="TCH1048533" s="8"/>
      <c r="TCI1048533" s="8"/>
      <c r="TCJ1048533" s="8"/>
      <c r="TCK1048533" s="8"/>
      <c r="TCL1048533" s="8"/>
      <c r="TCM1048533" s="8"/>
      <c r="TCN1048533" s="8"/>
      <c r="TCO1048533" s="8"/>
      <c r="TCP1048533" s="8"/>
      <c r="TCQ1048533" s="8"/>
      <c r="TCR1048533" s="8"/>
      <c r="TCS1048533" s="8"/>
      <c r="TCT1048533" s="8"/>
      <c r="TCU1048533" s="8"/>
      <c r="TCV1048533" s="8"/>
      <c r="TCW1048533" s="8"/>
      <c r="TCX1048533" s="8"/>
      <c r="TCY1048533" s="8"/>
      <c r="TCZ1048533" s="8"/>
      <c r="TDA1048533" s="8"/>
      <c r="TDB1048533" s="8"/>
      <c r="TDC1048533" s="8"/>
      <c r="TDD1048533" s="8"/>
      <c r="TDE1048533" s="8"/>
      <c r="TDF1048533" s="8"/>
      <c r="TDG1048533" s="8"/>
      <c r="TDH1048533" s="8"/>
      <c r="TDI1048533" s="8"/>
      <c r="TDJ1048533" s="8"/>
      <c r="TDK1048533" s="8"/>
      <c r="TDL1048533" s="8"/>
      <c r="TDM1048533" s="8"/>
      <c r="TDN1048533" s="8"/>
      <c r="TDO1048533" s="8"/>
      <c r="TDP1048533" s="8"/>
      <c r="TDQ1048533" s="8"/>
      <c r="TDR1048533" s="8"/>
      <c r="TDS1048533" s="8"/>
      <c r="TDT1048533" s="8"/>
      <c r="TDU1048533" s="8"/>
      <c r="TDV1048533" s="8"/>
      <c r="TDW1048533" s="8"/>
      <c r="TDX1048533" s="8"/>
      <c r="TDY1048533" s="8"/>
      <c r="TDZ1048533" s="8"/>
      <c r="TEA1048533" s="8"/>
      <c r="TEB1048533" s="8"/>
      <c r="TEC1048533" s="8"/>
      <c r="TED1048533" s="8"/>
      <c r="TEE1048533" s="8"/>
      <c r="TEF1048533" s="8"/>
      <c r="TEG1048533" s="8"/>
      <c r="TEH1048533" s="8"/>
      <c r="TEI1048533" s="8"/>
      <c r="TEJ1048533" s="8"/>
      <c r="TEK1048533" s="8"/>
      <c r="TEL1048533" s="8"/>
      <c r="TEM1048533" s="8"/>
      <c r="TEN1048533" s="8"/>
      <c r="TEO1048533" s="8"/>
      <c r="TEP1048533" s="8"/>
      <c r="TEQ1048533" s="8"/>
      <c r="TER1048533" s="8"/>
      <c r="TES1048533" s="8"/>
      <c r="TET1048533" s="8"/>
      <c r="TEU1048533" s="8"/>
      <c r="TEV1048533" s="8"/>
      <c r="TEW1048533" s="8"/>
      <c r="TEX1048533" s="8"/>
      <c r="TEY1048533" s="8"/>
      <c r="TEZ1048533" s="8"/>
      <c r="TFA1048533" s="8"/>
      <c r="TFB1048533" s="8"/>
      <c r="TFC1048533" s="8"/>
      <c r="TFD1048533" s="8"/>
      <c r="TFE1048533" s="8"/>
      <c r="TFF1048533" s="8"/>
      <c r="TFG1048533" s="8"/>
      <c r="TFH1048533" s="8"/>
      <c r="TFI1048533" s="8"/>
      <c r="TFJ1048533" s="8"/>
      <c r="TFK1048533" s="8"/>
      <c r="TFL1048533" s="8"/>
      <c r="TFM1048533" s="8"/>
      <c r="TFN1048533" s="8"/>
      <c r="TFO1048533" s="8"/>
      <c r="TFP1048533" s="8"/>
      <c r="TFQ1048533" s="8"/>
      <c r="TFR1048533" s="8"/>
      <c r="TFS1048533" s="8"/>
      <c r="TFT1048533" s="8"/>
      <c r="TFU1048533" s="8"/>
      <c r="TFV1048533" s="8"/>
      <c r="TFW1048533" s="8"/>
      <c r="TFX1048533" s="8"/>
      <c r="TFY1048533" s="8"/>
      <c r="TFZ1048533" s="8"/>
      <c r="TGA1048533" s="8"/>
      <c r="TGB1048533" s="8"/>
      <c r="TGC1048533" s="8"/>
      <c r="TGD1048533" s="8"/>
      <c r="TGE1048533" s="8"/>
      <c r="TGF1048533" s="8"/>
      <c r="TGG1048533" s="8"/>
      <c r="TGH1048533" s="8"/>
      <c r="TGI1048533" s="8"/>
      <c r="TGJ1048533" s="8"/>
      <c r="TGK1048533" s="8"/>
      <c r="TGL1048533" s="8"/>
      <c r="TGM1048533" s="8"/>
      <c r="TGN1048533" s="8"/>
      <c r="TGO1048533" s="8"/>
      <c r="TGP1048533" s="8"/>
      <c r="TGQ1048533" s="8"/>
      <c r="TGR1048533" s="8"/>
      <c r="TGS1048533" s="8"/>
      <c r="TGT1048533" s="8"/>
      <c r="TGU1048533" s="8"/>
      <c r="TGV1048533" s="8"/>
      <c r="TGW1048533" s="8"/>
      <c r="TGX1048533" s="8"/>
      <c r="TGY1048533" s="8"/>
      <c r="TGZ1048533" s="8"/>
      <c r="THA1048533" s="8"/>
      <c r="THB1048533" s="8"/>
      <c r="THC1048533" s="8"/>
      <c r="THD1048533" s="8"/>
      <c r="THE1048533" s="8"/>
      <c r="THF1048533" s="8"/>
      <c r="THG1048533" s="8"/>
      <c r="THH1048533" s="8"/>
      <c r="THI1048533" s="8"/>
      <c r="THJ1048533" s="8"/>
      <c r="THK1048533" s="8"/>
      <c r="THL1048533" s="8"/>
      <c r="THM1048533" s="8"/>
      <c r="THN1048533" s="8"/>
      <c r="THO1048533" s="8"/>
      <c r="THP1048533" s="8"/>
      <c r="THQ1048533" s="8"/>
      <c r="THR1048533" s="8"/>
      <c r="THS1048533" s="8"/>
      <c r="THT1048533" s="8"/>
      <c r="THU1048533" s="8"/>
      <c r="THV1048533" s="8"/>
      <c r="THW1048533" s="8"/>
      <c r="THX1048533" s="8"/>
      <c r="THY1048533" s="8"/>
      <c r="THZ1048533" s="8"/>
      <c r="TIA1048533" s="8"/>
      <c r="TIB1048533" s="8"/>
      <c r="TIC1048533" s="8"/>
      <c r="TID1048533" s="8"/>
      <c r="TIE1048533" s="8"/>
      <c r="TIF1048533" s="8"/>
      <c r="TIG1048533" s="8"/>
      <c r="TIH1048533" s="8"/>
      <c r="TII1048533" s="8"/>
      <c r="TIJ1048533" s="8"/>
      <c r="TIK1048533" s="8"/>
      <c r="TIL1048533" s="8"/>
      <c r="TIM1048533" s="8"/>
      <c r="TIN1048533" s="8"/>
      <c r="TIO1048533" s="8"/>
      <c r="TIP1048533" s="8"/>
      <c r="TIQ1048533" s="8"/>
      <c r="TIR1048533" s="8"/>
      <c r="TIS1048533" s="8"/>
      <c r="TIT1048533" s="8"/>
      <c r="TIU1048533" s="8"/>
      <c r="TIV1048533" s="8"/>
      <c r="TIW1048533" s="8"/>
      <c r="TIX1048533" s="8"/>
      <c r="TIY1048533" s="8"/>
      <c r="TIZ1048533" s="8"/>
      <c r="TJA1048533" s="8"/>
      <c r="TJB1048533" s="8"/>
      <c r="TJC1048533" s="8"/>
      <c r="TJD1048533" s="8"/>
      <c r="TJE1048533" s="8"/>
      <c r="TJF1048533" s="8"/>
      <c r="TJG1048533" s="8"/>
      <c r="TJH1048533" s="8"/>
      <c r="TJI1048533" s="8"/>
      <c r="TJJ1048533" s="8"/>
      <c r="TJK1048533" s="8"/>
      <c r="TJL1048533" s="8"/>
      <c r="TJM1048533" s="8"/>
      <c r="TJN1048533" s="8"/>
      <c r="TJO1048533" s="8"/>
      <c r="TJP1048533" s="8"/>
      <c r="TJQ1048533" s="8"/>
      <c r="TJR1048533" s="8"/>
      <c r="TJS1048533" s="8"/>
      <c r="TJT1048533" s="8"/>
      <c r="TJU1048533" s="8"/>
      <c r="TJV1048533" s="8"/>
      <c r="TJW1048533" s="8"/>
      <c r="TJX1048533" s="8"/>
      <c r="TJY1048533" s="8"/>
      <c r="TJZ1048533" s="8"/>
      <c r="TKA1048533" s="8"/>
      <c r="TKB1048533" s="8"/>
      <c r="TKC1048533" s="8"/>
      <c r="TKD1048533" s="8"/>
      <c r="TKE1048533" s="8"/>
      <c r="TKF1048533" s="8"/>
      <c r="TKG1048533" s="8"/>
      <c r="TKH1048533" s="8"/>
      <c r="TKI1048533" s="8"/>
      <c r="TKJ1048533" s="8"/>
      <c r="TKK1048533" s="8"/>
      <c r="TKL1048533" s="8"/>
      <c r="TKM1048533" s="8"/>
      <c r="TKN1048533" s="8"/>
      <c r="TKO1048533" s="8"/>
      <c r="TKP1048533" s="8"/>
      <c r="TKQ1048533" s="8"/>
      <c r="TKR1048533" s="8"/>
      <c r="TKS1048533" s="8"/>
      <c r="TKT1048533" s="8"/>
      <c r="TKU1048533" s="8"/>
      <c r="TKV1048533" s="8"/>
      <c r="TKW1048533" s="8"/>
      <c r="TKX1048533" s="8"/>
      <c r="TKY1048533" s="8"/>
      <c r="TKZ1048533" s="8"/>
      <c r="TLA1048533" s="8"/>
      <c r="TLB1048533" s="8"/>
      <c r="TLC1048533" s="8"/>
      <c r="TLD1048533" s="8"/>
      <c r="TLE1048533" s="8"/>
      <c r="TLF1048533" s="8"/>
      <c r="TLG1048533" s="8"/>
      <c r="TLH1048533" s="8"/>
      <c r="TLI1048533" s="8"/>
      <c r="TLJ1048533" s="8"/>
      <c r="TLK1048533" s="8"/>
      <c r="TLL1048533" s="8"/>
      <c r="TLM1048533" s="8"/>
      <c r="TLN1048533" s="8"/>
      <c r="TLO1048533" s="8"/>
      <c r="TLP1048533" s="8"/>
      <c r="TLQ1048533" s="8"/>
      <c r="TLR1048533" s="8"/>
      <c r="TLS1048533" s="8"/>
      <c r="TLT1048533" s="8"/>
      <c r="TLU1048533" s="8"/>
      <c r="TLV1048533" s="8"/>
      <c r="TLW1048533" s="8"/>
      <c r="TLX1048533" s="8"/>
      <c r="TLY1048533" s="8"/>
      <c r="TLZ1048533" s="8"/>
      <c r="TMA1048533" s="8"/>
      <c r="TMB1048533" s="8"/>
      <c r="TMC1048533" s="8"/>
      <c r="TMD1048533" s="8"/>
      <c r="TME1048533" s="8"/>
      <c r="TMF1048533" s="8"/>
      <c r="TMG1048533" s="8"/>
      <c r="TMH1048533" s="8"/>
      <c r="TMI1048533" s="8"/>
      <c r="TMJ1048533" s="8"/>
      <c r="TMK1048533" s="8"/>
      <c r="TML1048533" s="8"/>
      <c r="TMM1048533" s="8"/>
      <c r="TMN1048533" s="8"/>
      <c r="TMO1048533" s="8"/>
      <c r="TMP1048533" s="8"/>
      <c r="TMQ1048533" s="8"/>
      <c r="TMR1048533" s="8"/>
      <c r="TMS1048533" s="8"/>
      <c r="TMT1048533" s="8"/>
      <c r="TMU1048533" s="8"/>
      <c r="TMV1048533" s="8"/>
      <c r="TMW1048533" s="8"/>
      <c r="TMX1048533" s="8"/>
      <c r="TMY1048533" s="8"/>
      <c r="TMZ1048533" s="8"/>
      <c r="TNA1048533" s="8"/>
      <c r="TNB1048533" s="8"/>
      <c r="TNC1048533" s="8"/>
      <c r="TND1048533" s="8"/>
      <c r="TNE1048533" s="8"/>
      <c r="TNF1048533" s="8"/>
      <c r="TNG1048533" s="8"/>
      <c r="TNH1048533" s="8"/>
      <c r="TNI1048533" s="8"/>
      <c r="TNJ1048533" s="8"/>
      <c r="TNK1048533" s="8"/>
      <c r="TNL1048533" s="8"/>
      <c r="TNM1048533" s="8"/>
      <c r="TNN1048533" s="8"/>
      <c r="TNO1048533" s="8"/>
      <c r="TNP1048533" s="8"/>
      <c r="TNQ1048533" s="8"/>
      <c r="TNR1048533" s="8"/>
      <c r="TNS1048533" s="8"/>
      <c r="TNT1048533" s="8"/>
      <c r="TNU1048533" s="8"/>
      <c r="TNV1048533" s="8"/>
      <c r="TNW1048533" s="8"/>
      <c r="TNX1048533" s="8"/>
      <c r="TNY1048533" s="8"/>
      <c r="TNZ1048533" s="8"/>
      <c r="TOA1048533" s="8"/>
      <c r="TOB1048533" s="8"/>
      <c r="TOC1048533" s="8"/>
      <c r="TOD1048533" s="8"/>
      <c r="TOE1048533" s="8"/>
      <c r="TOF1048533" s="8"/>
      <c r="TOG1048533" s="8"/>
      <c r="TOH1048533" s="8"/>
      <c r="TOI1048533" s="8"/>
      <c r="TOJ1048533" s="8"/>
      <c r="TOK1048533" s="8"/>
      <c r="TOL1048533" s="8"/>
      <c r="TOM1048533" s="8"/>
      <c r="TON1048533" s="8"/>
      <c r="TOO1048533" s="8"/>
      <c r="TOP1048533" s="8"/>
      <c r="TOQ1048533" s="8"/>
      <c r="TOR1048533" s="8"/>
      <c r="TOS1048533" s="8"/>
      <c r="TOT1048533" s="8"/>
      <c r="TOU1048533" s="8"/>
      <c r="TOV1048533" s="8"/>
      <c r="TOW1048533" s="8"/>
      <c r="TOX1048533" s="8"/>
      <c r="TOY1048533" s="8"/>
      <c r="TOZ1048533" s="8"/>
      <c r="TPA1048533" s="8"/>
      <c r="TPB1048533" s="8"/>
      <c r="TPC1048533" s="8"/>
      <c r="TPD1048533" s="8"/>
      <c r="TPE1048533" s="8"/>
      <c r="TPF1048533" s="8"/>
      <c r="TPG1048533" s="8"/>
      <c r="TPH1048533" s="8"/>
      <c r="TPI1048533" s="8"/>
      <c r="TPJ1048533" s="8"/>
      <c r="TPK1048533" s="8"/>
      <c r="TPL1048533" s="8"/>
      <c r="TPM1048533" s="8"/>
      <c r="TPN1048533" s="8"/>
      <c r="TPO1048533" s="8"/>
      <c r="TPP1048533" s="8"/>
      <c r="TPQ1048533" s="8"/>
      <c r="TPR1048533" s="8"/>
      <c r="TPS1048533" s="8"/>
      <c r="TPT1048533" s="8"/>
      <c r="TPU1048533" s="8"/>
      <c r="TPV1048533" s="8"/>
      <c r="TPW1048533" s="8"/>
      <c r="TPX1048533" s="8"/>
      <c r="TPY1048533" s="8"/>
      <c r="TPZ1048533" s="8"/>
      <c r="TQA1048533" s="8"/>
      <c r="TQB1048533" s="8"/>
      <c r="TQC1048533" s="8"/>
      <c r="TQD1048533" s="8"/>
      <c r="TQE1048533" s="8"/>
      <c r="TQF1048533" s="8"/>
      <c r="TQG1048533" s="8"/>
      <c r="TQH1048533" s="8"/>
      <c r="TQI1048533" s="8"/>
      <c r="TQJ1048533" s="8"/>
      <c r="TQK1048533" s="8"/>
      <c r="TQL1048533" s="8"/>
      <c r="TQM1048533" s="8"/>
      <c r="TQN1048533" s="8"/>
      <c r="TQO1048533" s="8"/>
      <c r="TQP1048533" s="8"/>
      <c r="TQQ1048533" s="8"/>
      <c r="TQR1048533" s="8"/>
      <c r="TQS1048533" s="8"/>
      <c r="TQT1048533" s="8"/>
      <c r="TQU1048533" s="8"/>
      <c r="TQV1048533" s="8"/>
      <c r="TQW1048533" s="8"/>
      <c r="TQX1048533" s="8"/>
      <c r="TQY1048533" s="8"/>
      <c r="TQZ1048533" s="8"/>
      <c r="TRA1048533" s="8"/>
      <c r="TRB1048533" s="8"/>
      <c r="TRC1048533" s="8"/>
      <c r="TRD1048533" s="8"/>
      <c r="TRE1048533" s="8"/>
      <c r="TRF1048533" s="8"/>
      <c r="TRG1048533" s="8"/>
      <c r="TRH1048533" s="8"/>
      <c r="TRI1048533" s="8"/>
      <c r="TRJ1048533" s="8"/>
      <c r="TRK1048533" s="8"/>
      <c r="TRL1048533" s="8"/>
      <c r="TRM1048533" s="8"/>
      <c r="TRN1048533" s="8"/>
      <c r="TRO1048533" s="8"/>
      <c r="TRP1048533" s="8"/>
      <c r="TRQ1048533" s="8"/>
      <c r="TRR1048533" s="8"/>
      <c r="TRS1048533" s="8"/>
      <c r="TRT1048533" s="8"/>
      <c r="TRU1048533" s="8"/>
      <c r="TRV1048533" s="8"/>
      <c r="TRW1048533" s="8"/>
      <c r="TRX1048533" s="8"/>
      <c r="TRY1048533" s="8"/>
      <c r="TRZ1048533" s="8"/>
      <c r="TSA1048533" s="8"/>
      <c r="TSB1048533" s="8"/>
      <c r="TSC1048533" s="8"/>
      <c r="TSD1048533" s="8"/>
      <c r="TSE1048533" s="8"/>
      <c r="TSF1048533" s="8"/>
      <c r="TSG1048533" s="8"/>
      <c r="TSH1048533" s="8"/>
      <c r="TSI1048533" s="8"/>
      <c r="TSJ1048533" s="8"/>
      <c r="TSK1048533" s="8"/>
      <c r="TSL1048533" s="8"/>
      <c r="TSM1048533" s="8"/>
      <c r="TSN1048533" s="8"/>
      <c r="TSO1048533" s="8"/>
      <c r="TSP1048533" s="8"/>
      <c r="TSQ1048533" s="8"/>
      <c r="TSR1048533" s="8"/>
      <c r="TSS1048533" s="8"/>
      <c r="TST1048533" s="8"/>
      <c r="TSU1048533" s="8"/>
      <c r="TSV1048533" s="8"/>
      <c r="TSW1048533" s="8"/>
      <c r="TSX1048533" s="8"/>
      <c r="TSY1048533" s="8"/>
      <c r="TSZ1048533" s="8"/>
      <c r="TTA1048533" s="8"/>
      <c r="TTB1048533" s="8"/>
      <c r="TTC1048533" s="8"/>
      <c r="TTD1048533" s="8"/>
      <c r="TTE1048533" s="8"/>
      <c r="TTF1048533" s="8"/>
      <c r="TTG1048533" s="8"/>
      <c r="TTH1048533" s="8"/>
      <c r="TTI1048533" s="8"/>
      <c r="TTJ1048533" s="8"/>
      <c r="TTK1048533" s="8"/>
      <c r="TTL1048533" s="8"/>
      <c r="TTM1048533" s="8"/>
      <c r="TTN1048533" s="8"/>
      <c r="TTO1048533" s="8"/>
      <c r="TTP1048533" s="8"/>
      <c r="TTQ1048533" s="8"/>
      <c r="TTR1048533" s="8"/>
      <c r="TTS1048533" s="8"/>
      <c r="TTT1048533" s="8"/>
      <c r="TTU1048533" s="8"/>
      <c r="TTV1048533" s="8"/>
      <c r="TTW1048533" s="8"/>
      <c r="TTX1048533" s="8"/>
      <c r="TTY1048533" s="8"/>
      <c r="TTZ1048533" s="8"/>
      <c r="TUA1048533" s="8"/>
      <c r="TUB1048533" s="8"/>
      <c r="TUC1048533" s="8"/>
      <c r="TUD1048533" s="8"/>
      <c r="TUE1048533" s="8"/>
      <c r="TUF1048533" s="8"/>
      <c r="TUG1048533" s="8"/>
      <c r="TUH1048533" s="8"/>
      <c r="TUI1048533" s="8"/>
      <c r="TUJ1048533" s="8"/>
      <c r="TUK1048533" s="8"/>
      <c r="TUL1048533" s="8"/>
      <c r="TUM1048533" s="8"/>
      <c r="TUN1048533" s="8"/>
      <c r="TUO1048533" s="8"/>
      <c r="TUP1048533" s="8"/>
      <c r="TUQ1048533" s="8"/>
      <c r="TUR1048533" s="8"/>
      <c r="TUS1048533" s="8"/>
      <c r="TUT1048533" s="8"/>
      <c r="TUU1048533" s="8"/>
      <c r="TUV1048533" s="8"/>
      <c r="TUW1048533" s="8"/>
      <c r="TUX1048533" s="8"/>
      <c r="TUY1048533" s="8"/>
      <c r="TUZ1048533" s="8"/>
      <c r="TVA1048533" s="8"/>
      <c r="TVB1048533" s="8"/>
      <c r="TVC1048533" s="8"/>
      <c r="TVD1048533" s="8"/>
      <c r="TVE1048533" s="8"/>
      <c r="TVF1048533" s="8"/>
      <c r="TVG1048533" s="8"/>
      <c r="TVH1048533" s="8"/>
      <c r="TVI1048533" s="8"/>
      <c r="TVJ1048533" s="8"/>
      <c r="TVK1048533" s="8"/>
      <c r="TVL1048533" s="8"/>
      <c r="TVM1048533" s="8"/>
      <c r="TVN1048533" s="8"/>
      <c r="TVO1048533" s="8"/>
      <c r="TVP1048533" s="8"/>
      <c r="TVQ1048533" s="8"/>
      <c r="TVR1048533" s="8"/>
      <c r="TVS1048533" s="8"/>
      <c r="TVT1048533" s="8"/>
      <c r="TVU1048533" s="8"/>
      <c r="TVV1048533" s="8"/>
      <c r="TVW1048533" s="8"/>
      <c r="TVX1048533" s="8"/>
      <c r="TVY1048533" s="8"/>
      <c r="TVZ1048533" s="8"/>
      <c r="TWA1048533" s="8"/>
      <c r="TWB1048533" s="8"/>
      <c r="TWC1048533" s="8"/>
      <c r="TWD1048533" s="8"/>
      <c r="TWE1048533" s="8"/>
      <c r="TWF1048533" s="8"/>
      <c r="TWG1048533" s="8"/>
      <c r="TWH1048533" s="8"/>
      <c r="TWI1048533" s="8"/>
      <c r="TWJ1048533" s="8"/>
      <c r="TWK1048533" s="8"/>
      <c r="TWL1048533" s="8"/>
      <c r="TWM1048533" s="8"/>
      <c r="TWN1048533" s="8"/>
      <c r="TWO1048533" s="8"/>
      <c r="TWP1048533" s="8"/>
      <c r="TWQ1048533" s="8"/>
      <c r="TWR1048533" s="8"/>
      <c r="TWS1048533" s="8"/>
      <c r="TWT1048533" s="8"/>
      <c r="TWU1048533" s="8"/>
      <c r="TWV1048533" s="8"/>
      <c r="TWW1048533" s="8"/>
      <c r="TWX1048533" s="8"/>
      <c r="TWY1048533" s="8"/>
      <c r="TWZ1048533" s="8"/>
      <c r="TXA1048533" s="8"/>
      <c r="TXB1048533" s="8"/>
      <c r="TXC1048533" s="8"/>
      <c r="TXD1048533" s="8"/>
      <c r="TXE1048533" s="8"/>
      <c r="TXF1048533" s="8"/>
      <c r="TXG1048533" s="8"/>
      <c r="TXH1048533" s="8"/>
      <c r="TXI1048533" s="8"/>
      <c r="TXJ1048533" s="8"/>
      <c r="TXK1048533" s="8"/>
      <c r="TXL1048533" s="8"/>
      <c r="TXM1048533" s="8"/>
      <c r="TXN1048533" s="8"/>
      <c r="TXO1048533" s="8"/>
      <c r="TXP1048533" s="8"/>
      <c r="TXQ1048533" s="8"/>
      <c r="TXR1048533" s="8"/>
      <c r="TXS1048533" s="8"/>
      <c r="TXT1048533" s="8"/>
      <c r="TXU1048533" s="8"/>
      <c r="TXV1048533" s="8"/>
      <c r="TXW1048533" s="8"/>
      <c r="TXX1048533" s="8"/>
      <c r="TXY1048533" s="8"/>
      <c r="TXZ1048533" s="8"/>
      <c r="TYA1048533" s="8"/>
      <c r="TYB1048533" s="8"/>
      <c r="TYC1048533" s="8"/>
      <c r="TYD1048533" s="8"/>
      <c r="TYE1048533" s="8"/>
      <c r="TYF1048533" s="8"/>
      <c r="TYG1048533" s="8"/>
      <c r="TYH1048533" s="8"/>
      <c r="TYI1048533" s="8"/>
      <c r="TYJ1048533" s="8"/>
      <c r="TYK1048533" s="8"/>
      <c r="TYL1048533" s="8"/>
      <c r="TYM1048533" s="8"/>
      <c r="TYN1048533" s="8"/>
      <c r="TYO1048533" s="8"/>
      <c r="TYP1048533" s="8"/>
      <c r="TYQ1048533" s="8"/>
      <c r="TYR1048533" s="8"/>
      <c r="TYS1048533" s="8"/>
      <c r="TYT1048533" s="8"/>
      <c r="TYU1048533" s="8"/>
      <c r="TYV1048533" s="8"/>
      <c r="TYW1048533" s="8"/>
      <c r="TYX1048533" s="8"/>
      <c r="TYY1048533" s="8"/>
      <c r="TYZ1048533" s="8"/>
      <c r="TZA1048533" s="8"/>
      <c r="TZB1048533" s="8"/>
      <c r="TZC1048533" s="8"/>
      <c r="TZD1048533" s="8"/>
      <c r="TZE1048533" s="8"/>
      <c r="TZF1048533" s="8"/>
      <c r="TZG1048533" s="8"/>
      <c r="TZH1048533" s="8"/>
      <c r="TZI1048533" s="8"/>
      <c r="TZJ1048533" s="8"/>
      <c r="TZK1048533" s="8"/>
      <c r="TZL1048533" s="8"/>
      <c r="TZM1048533" s="8"/>
      <c r="TZN1048533" s="8"/>
      <c r="TZO1048533" s="8"/>
      <c r="TZP1048533" s="8"/>
      <c r="TZQ1048533" s="8"/>
      <c r="TZR1048533" s="8"/>
      <c r="TZS1048533" s="8"/>
      <c r="TZT1048533" s="8"/>
      <c r="TZU1048533" s="8"/>
      <c r="TZV1048533" s="8"/>
      <c r="TZW1048533" s="8"/>
      <c r="TZX1048533" s="8"/>
      <c r="TZY1048533" s="8"/>
      <c r="TZZ1048533" s="8"/>
      <c r="UAA1048533" s="8"/>
      <c r="UAB1048533" s="8"/>
      <c r="UAC1048533" s="8"/>
      <c r="UAD1048533" s="8"/>
      <c r="UAE1048533" s="8"/>
      <c r="UAF1048533" s="8"/>
      <c r="UAG1048533" s="8"/>
      <c r="UAH1048533" s="8"/>
      <c r="UAI1048533" s="8"/>
      <c r="UAJ1048533" s="8"/>
      <c r="UAK1048533" s="8"/>
      <c r="UAL1048533" s="8"/>
      <c r="UAM1048533" s="8"/>
      <c r="UAN1048533" s="8"/>
      <c r="UAO1048533" s="8"/>
      <c r="UAP1048533" s="8"/>
      <c r="UAQ1048533" s="8"/>
      <c r="UAR1048533" s="8"/>
      <c r="UAS1048533" s="8"/>
      <c r="UAT1048533" s="8"/>
      <c r="UAU1048533" s="8"/>
      <c r="UAV1048533" s="8"/>
      <c r="UAW1048533" s="8"/>
      <c r="UAX1048533" s="8"/>
      <c r="UAY1048533" s="8"/>
      <c r="UAZ1048533" s="8"/>
      <c r="UBA1048533" s="8"/>
      <c r="UBB1048533" s="8"/>
      <c r="UBC1048533" s="8"/>
      <c r="UBD1048533" s="8"/>
      <c r="UBE1048533" s="8"/>
      <c r="UBF1048533" s="8"/>
      <c r="UBG1048533" s="8"/>
      <c r="UBH1048533" s="8"/>
      <c r="UBI1048533" s="8"/>
      <c r="UBJ1048533" s="8"/>
      <c r="UBK1048533" s="8"/>
      <c r="UBL1048533" s="8"/>
      <c r="UBM1048533" s="8"/>
      <c r="UBN1048533" s="8"/>
      <c r="UBO1048533" s="8"/>
      <c r="UBP1048533" s="8"/>
      <c r="UBQ1048533" s="8"/>
      <c r="UBR1048533" s="8"/>
      <c r="UBS1048533" s="8"/>
      <c r="UBT1048533" s="8"/>
      <c r="UBU1048533" s="8"/>
      <c r="UBV1048533" s="8"/>
      <c r="UBW1048533" s="8"/>
      <c r="UBX1048533" s="8"/>
      <c r="UBY1048533" s="8"/>
      <c r="UBZ1048533" s="8"/>
      <c r="UCA1048533" s="8"/>
      <c r="UCB1048533" s="8"/>
      <c r="UCC1048533" s="8"/>
      <c r="UCD1048533" s="8"/>
      <c r="UCE1048533" s="8"/>
      <c r="UCF1048533" s="8"/>
      <c r="UCG1048533" s="8"/>
      <c r="UCH1048533" s="8"/>
      <c r="UCI1048533" s="8"/>
      <c r="UCJ1048533" s="8"/>
      <c r="UCK1048533" s="8"/>
      <c r="UCL1048533" s="8"/>
      <c r="UCM1048533" s="8"/>
      <c r="UCN1048533" s="8"/>
      <c r="UCO1048533" s="8"/>
      <c r="UCP1048533" s="8"/>
      <c r="UCQ1048533" s="8"/>
      <c r="UCR1048533" s="8"/>
      <c r="UCS1048533" s="8"/>
      <c r="UCT1048533" s="8"/>
      <c r="UCU1048533" s="8"/>
      <c r="UCV1048533" s="8"/>
      <c r="UCW1048533" s="8"/>
      <c r="UCX1048533" s="8"/>
      <c r="UCY1048533" s="8"/>
      <c r="UCZ1048533" s="8"/>
      <c r="UDA1048533" s="8"/>
      <c r="UDB1048533" s="8"/>
      <c r="UDC1048533" s="8"/>
      <c r="UDD1048533" s="8"/>
      <c r="UDE1048533" s="8"/>
      <c r="UDF1048533" s="8"/>
      <c r="UDG1048533" s="8"/>
      <c r="UDH1048533" s="8"/>
      <c r="UDI1048533" s="8"/>
      <c r="UDJ1048533" s="8"/>
      <c r="UDK1048533" s="8"/>
      <c r="UDL1048533" s="8"/>
      <c r="UDM1048533" s="8"/>
      <c r="UDN1048533" s="8"/>
      <c r="UDO1048533" s="8"/>
      <c r="UDP1048533" s="8"/>
      <c r="UDQ1048533" s="8"/>
      <c r="UDR1048533" s="8"/>
      <c r="UDS1048533" s="8"/>
      <c r="UDT1048533" s="8"/>
      <c r="UDU1048533" s="8"/>
      <c r="UDV1048533" s="8"/>
      <c r="UDW1048533" s="8"/>
      <c r="UDX1048533" s="8"/>
      <c r="UDY1048533" s="8"/>
      <c r="UDZ1048533" s="8"/>
      <c r="UEA1048533" s="8"/>
      <c r="UEB1048533" s="8"/>
      <c r="UEC1048533" s="8"/>
      <c r="UED1048533" s="8"/>
      <c r="UEE1048533" s="8"/>
      <c r="UEF1048533" s="8"/>
      <c r="UEG1048533" s="8"/>
      <c r="UEH1048533" s="8"/>
      <c r="UEI1048533" s="8"/>
      <c r="UEJ1048533" s="8"/>
      <c r="UEK1048533" s="8"/>
      <c r="UEL1048533" s="8"/>
      <c r="UEM1048533" s="8"/>
      <c r="UEN1048533" s="8"/>
      <c r="UEO1048533" s="8"/>
      <c r="UEP1048533" s="8"/>
      <c r="UEQ1048533" s="8"/>
      <c r="UER1048533" s="8"/>
      <c r="UES1048533" s="8"/>
      <c r="UET1048533" s="8"/>
      <c r="UEU1048533" s="8"/>
      <c r="UEV1048533" s="8"/>
      <c r="UEW1048533" s="8"/>
      <c r="UEX1048533" s="8"/>
      <c r="UEY1048533" s="8"/>
      <c r="UEZ1048533" s="8"/>
      <c r="UFA1048533" s="8"/>
      <c r="UFB1048533" s="8"/>
      <c r="UFC1048533" s="8"/>
      <c r="UFD1048533" s="8"/>
      <c r="UFE1048533" s="8"/>
      <c r="UFF1048533" s="8"/>
      <c r="UFG1048533" s="8"/>
      <c r="UFH1048533" s="8"/>
      <c r="UFI1048533" s="8"/>
      <c r="UFJ1048533" s="8"/>
      <c r="UFK1048533" s="8"/>
      <c r="UFL1048533" s="8"/>
      <c r="UFM1048533" s="8"/>
      <c r="UFN1048533" s="8"/>
      <c r="UFO1048533" s="8"/>
      <c r="UFP1048533" s="8"/>
      <c r="UFQ1048533" s="8"/>
      <c r="UFR1048533" s="8"/>
      <c r="UFS1048533" s="8"/>
      <c r="UFT1048533" s="8"/>
      <c r="UFU1048533" s="8"/>
      <c r="UFV1048533" s="8"/>
      <c r="UFW1048533" s="8"/>
      <c r="UFX1048533" s="8"/>
      <c r="UFY1048533" s="8"/>
      <c r="UFZ1048533" s="8"/>
      <c r="UGA1048533" s="8"/>
      <c r="UGB1048533" s="8"/>
      <c r="UGC1048533" s="8"/>
      <c r="UGD1048533" s="8"/>
      <c r="UGE1048533" s="8"/>
      <c r="UGF1048533" s="8"/>
      <c r="UGG1048533" s="8"/>
      <c r="UGH1048533" s="8"/>
      <c r="UGI1048533" s="8"/>
      <c r="UGJ1048533" s="8"/>
      <c r="UGK1048533" s="8"/>
      <c r="UGL1048533" s="8"/>
      <c r="UGM1048533" s="8"/>
      <c r="UGN1048533" s="8"/>
      <c r="UGO1048533" s="8"/>
      <c r="UGP1048533" s="8"/>
      <c r="UGQ1048533" s="8"/>
      <c r="UGR1048533" s="8"/>
      <c r="UGS1048533" s="8"/>
      <c r="UGT1048533" s="8"/>
      <c r="UGU1048533" s="8"/>
      <c r="UGV1048533" s="8"/>
      <c r="UGW1048533" s="8"/>
      <c r="UGX1048533" s="8"/>
      <c r="UGY1048533" s="8"/>
      <c r="UGZ1048533" s="8"/>
      <c r="UHA1048533" s="8"/>
      <c r="UHB1048533" s="8"/>
      <c r="UHC1048533" s="8"/>
      <c r="UHD1048533" s="8"/>
      <c r="UHE1048533" s="8"/>
      <c r="UHF1048533" s="8"/>
      <c r="UHG1048533" s="8"/>
      <c r="UHH1048533" s="8"/>
      <c r="UHI1048533" s="8"/>
      <c r="UHJ1048533" s="8"/>
      <c r="UHK1048533" s="8"/>
      <c r="UHL1048533" s="8"/>
      <c r="UHM1048533" s="8"/>
      <c r="UHN1048533" s="8"/>
      <c r="UHO1048533" s="8"/>
      <c r="UHP1048533" s="8"/>
      <c r="UHQ1048533" s="8"/>
      <c r="UHR1048533" s="8"/>
      <c r="UHS1048533" s="8"/>
      <c r="UHT1048533" s="8"/>
      <c r="UHU1048533" s="8"/>
      <c r="UHV1048533" s="8"/>
      <c r="UHW1048533" s="8"/>
      <c r="UHX1048533" s="8"/>
      <c r="UHY1048533" s="8"/>
      <c r="UHZ1048533" s="8"/>
      <c r="UIA1048533" s="8"/>
      <c r="UIB1048533" s="8"/>
      <c r="UIC1048533" s="8"/>
      <c r="UID1048533" s="8"/>
      <c r="UIE1048533" s="8"/>
      <c r="UIF1048533" s="8"/>
      <c r="UIG1048533" s="8"/>
      <c r="UIH1048533" s="8"/>
      <c r="UII1048533" s="8"/>
      <c r="UIJ1048533" s="8"/>
      <c r="UIK1048533" s="8"/>
      <c r="UIL1048533" s="8"/>
      <c r="UIM1048533" s="8"/>
      <c r="UIN1048533" s="8"/>
      <c r="UIO1048533" s="8"/>
      <c r="UIP1048533" s="8"/>
      <c r="UIQ1048533" s="8"/>
      <c r="UIR1048533" s="8"/>
      <c r="UIS1048533" s="8"/>
      <c r="UIT1048533" s="8"/>
      <c r="UIU1048533" s="8"/>
      <c r="UIV1048533" s="8"/>
      <c r="UIW1048533" s="8"/>
      <c r="UIX1048533" s="8"/>
      <c r="UIY1048533" s="8"/>
      <c r="UIZ1048533" s="8"/>
      <c r="UJA1048533" s="8"/>
      <c r="UJB1048533" s="8"/>
      <c r="UJC1048533" s="8"/>
      <c r="UJD1048533" s="8"/>
      <c r="UJE1048533" s="8"/>
      <c r="UJF1048533" s="8"/>
      <c r="UJG1048533" s="8"/>
      <c r="UJH1048533" s="8"/>
      <c r="UJI1048533" s="8"/>
      <c r="UJJ1048533" s="8"/>
      <c r="UJK1048533" s="8"/>
      <c r="UJL1048533" s="8"/>
      <c r="UJM1048533" s="8"/>
      <c r="UJN1048533" s="8"/>
      <c r="UJO1048533" s="8"/>
      <c r="UJP1048533" s="8"/>
      <c r="UJQ1048533" s="8"/>
      <c r="UJR1048533" s="8"/>
      <c r="UJS1048533" s="8"/>
      <c r="UJT1048533" s="8"/>
      <c r="UJU1048533" s="8"/>
      <c r="UJV1048533" s="8"/>
      <c r="UJW1048533" s="8"/>
      <c r="UJX1048533" s="8"/>
      <c r="UJY1048533" s="8"/>
      <c r="UJZ1048533" s="8"/>
      <c r="UKA1048533" s="8"/>
      <c r="UKB1048533" s="8"/>
      <c r="UKC1048533" s="8"/>
      <c r="UKD1048533" s="8"/>
      <c r="UKE1048533" s="8"/>
      <c r="UKF1048533" s="8"/>
      <c r="UKG1048533" s="8"/>
      <c r="UKH1048533" s="8"/>
      <c r="UKI1048533" s="8"/>
      <c r="UKJ1048533" s="8"/>
      <c r="UKK1048533" s="8"/>
      <c r="UKL1048533" s="8"/>
      <c r="UKM1048533" s="8"/>
      <c r="UKN1048533" s="8"/>
      <c r="UKO1048533" s="8"/>
      <c r="UKP1048533" s="8"/>
      <c r="UKQ1048533" s="8"/>
      <c r="UKR1048533" s="8"/>
      <c r="UKS1048533" s="8"/>
      <c r="UKT1048533" s="8"/>
      <c r="UKU1048533" s="8"/>
      <c r="UKV1048533" s="8"/>
      <c r="UKW1048533" s="8"/>
      <c r="UKX1048533" s="8"/>
      <c r="UKY1048533" s="8"/>
      <c r="UKZ1048533" s="8"/>
      <c r="ULA1048533" s="8"/>
      <c r="ULB1048533" s="8"/>
      <c r="ULC1048533" s="8"/>
      <c r="ULD1048533" s="8"/>
      <c r="ULE1048533" s="8"/>
      <c r="ULF1048533" s="8"/>
      <c r="ULG1048533" s="8"/>
      <c r="ULH1048533" s="8"/>
      <c r="ULI1048533" s="8"/>
      <c r="ULJ1048533" s="8"/>
      <c r="ULK1048533" s="8"/>
      <c r="ULL1048533" s="8"/>
      <c r="ULM1048533" s="8"/>
      <c r="ULN1048533" s="8"/>
      <c r="ULO1048533" s="8"/>
      <c r="ULP1048533" s="8"/>
      <c r="ULQ1048533" s="8"/>
      <c r="ULR1048533" s="8"/>
      <c r="ULS1048533" s="8"/>
      <c r="ULT1048533" s="8"/>
      <c r="ULU1048533" s="8"/>
      <c r="ULV1048533" s="8"/>
      <c r="ULW1048533" s="8"/>
      <c r="ULX1048533" s="8"/>
      <c r="ULY1048533" s="8"/>
      <c r="ULZ1048533" s="8"/>
      <c r="UMA1048533" s="8"/>
      <c r="UMB1048533" s="8"/>
      <c r="UMC1048533" s="8"/>
      <c r="UMD1048533" s="8"/>
      <c r="UME1048533" s="8"/>
      <c r="UMF1048533" s="8"/>
      <c r="UMG1048533" s="8"/>
      <c r="UMH1048533" s="8"/>
      <c r="UMI1048533" s="8"/>
      <c r="UMJ1048533" s="8"/>
      <c r="UMK1048533" s="8"/>
      <c r="UML1048533" s="8"/>
      <c r="UMM1048533" s="8"/>
      <c r="UMN1048533" s="8"/>
      <c r="UMO1048533" s="8"/>
      <c r="UMP1048533" s="8"/>
      <c r="UMQ1048533" s="8"/>
      <c r="UMR1048533" s="8"/>
      <c r="UMS1048533" s="8"/>
      <c r="UMT1048533" s="8"/>
      <c r="UMU1048533" s="8"/>
      <c r="UMV1048533" s="8"/>
      <c r="UMW1048533" s="8"/>
      <c r="UMX1048533" s="8"/>
      <c r="UMY1048533" s="8"/>
      <c r="UMZ1048533" s="8"/>
      <c r="UNA1048533" s="8"/>
      <c r="UNB1048533" s="8"/>
      <c r="UNC1048533" s="8"/>
      <c r="UND1048533" s="8"/>
      <c r="UNE1048533" s="8"/>
      <c r="UNF1048533" s="8"/>
      <c r="UNG1048533" s="8"/>
      <c r="UNH1048533" s="8"/>
      <c r="UNI1048533" s="8"/>
      <c r="UNJ1048533" s="8"/>
      <c r="UNK1048533" s="8"/>
      <c r="UNL1048533" s="8"/>
      <c r="UNM1048533" s="8"/>
      <c r="UNN1048533" s="8"/>
      <c r="UNO1048533" s="8"/>
      <c r="UNP1048533" s="8"/>
      <c r="UNQ1048533" s="8"/>
      <c r="UNR1048533" s="8"/>
      <c r="UNS1048533" s="8"/>
      <c r="UNT1048533" s="8"/>
      <c r="UNU1048533" s="8"/>
      <c r="UNV1048533" s="8"/>
      <c r="UNW1048533" s="8"/>
      <c r="UNX1048533" s="8"/>
      <c r="UNY1048533" s="8"/>
      <c r="UNZ1048533" s="8"/>
      <c r="UOA1048533" s="8"/>
      <c r="UOB1048533" s="8"/>
      <c r="UOC1048533" s="8"/>
      <c r="UOD1048533" s="8"/>
      <c r="UOE1048533" s="8"/>
      <c r="UOF1048533" s="8"/>
      <c r="UOG1048533" s="8"/>
      <c r="UOH1048533" s="8"/>
      <c r="UOI1048533" s="8"/>
      <c r="UOJ1048533" s="8"/>
      <c r="UOK1048533" s="8"/>
      <c r="UOL1048533" s="8"/>
      <c r="UOM1048533" s="8"/>
      <c r="UON1048533" s="8"/>
      <c r="UOO1048533" s="8"/>
      <c r="UOP1048533" s="8"/>
      <c r="UOQ1048533" s="8"/>
      <c r="UOR1048533" s="8"/>
      <c r="UOS1048533" s="8"/>
      <c r="UOT1048533" s="8"/>
      <c r="UOU1048533" s="8"/>
      <c r="UOV1048533" s="8"/>
      <c r="UOW1048533" s="8"/>
      <c r="UOX1048533" s="8"/>
      <c r="UOY1048533" s="8"/>
      <c r="UOZ1048533" s="8"/>
      <c r="UPA1048533" s="8"/>
      <c r="UPB1048533" s="8"/>
      <c r="UPC1048533" s="8"/>
      <c r="UPD1048533" s="8"/>
      <c r="UPE1048533" s="8"/>
      <c r="UPF1048533" s="8"/>
      <c r="UPG1048533" s="8"/>
      <c r="UPH1048533" s="8"/>
      <c r="UPI1048533" s="8"/>
      <c r="UPJ1048533" s="8"/>
      <c r="UPK1048533" s="8"/>
      <c r="UPL1048533" s="8"/>
      <c r="UPM1048533" s="8"/>
      <c r="UPN1048533" s="8"/>
      <c r="UPO1048533" s="8"/>
      <c r="UPP1048533" s="8"/>
      <c r="UPQ1048533" s="8"/>
      <c r="UPR1048533" s="8"/>
      <c r="UPS1048533" s="8"/>
      <c r="UPT1048533" s="8"/>
      <c r="UPU1048533" s="8"/>
      <c r="UPV1048533" s="8"/>
      <c r="UPW1048533" s="8"/>
      <c r="UPX1048533" s="8"/>
      <c r="UPY1048533" s="8"/>
      <c r="UPZ1048533" s="8"/>
      <c r="UQA1048533" s="8"/>
      <c r="UQB1048533" s="8"/>
      <c r="UQC1048533" s="8"/>
      <c r="UQD1048533" s="8"/>
      <c r="UQE1048533" s="8"/>
      <c r="UQF1048533" s="8"/>
      <c r="UQG1048533" s="8"/>
      <c r="UQH1048533" s="8"/>
      <c r="UQI1048533" s="8"/>
      <c r="UQJ1048533" s="8"/>
      <c r="UQK1048533" s="8"/>
      <c r="UQL1048533" s="8"/>
      <c r="UQM1048533" s="8"/>
      <c r="UQN1048533" s="8"/>
      <c r="UQO1048533" s="8"/>
      <c r="UQP1048533" s="8"/>
      <c r="UQQ1048533" s="8"/>
      <c r="UQR1048533" s="8"/>
      <c r="UQS1048533" s="8"/>
      <c r="UQT1048533" s="8"/>
      <c r="UQU1048533" s="8"/>
      <c r="UQV1048533" s="8"/>
      <c r="UQW1048533" s="8"/>
      <c r="UQX1048533" s="8"/>
      <c r="UQY1048533" s="8"/>
      <c r="UQZ1048533" s="8"/>
      <c r="URA1048533" s="8"/>
      <c r="URB1048533" s="8"/>
      <c r="URC1048533" s="8"/>
      <c r="URD1048533" s="8"/>
      <c r="URE1048533" s="8"/>
      <c r="URF1048533" s="8"/>
      <c r="URG1048533" s="8"/>
      <c r="URH1048533" s="8"/>
      <c r="URI1048533" s="8"/>
      <c r="URJ1048533" s="8"/>
      <c r="URK1048533" s="8"/>
      <c r="URL1048533" s="8"/>
      <c r="URM1048533" s="8"/>
      <c r="URN1048533" s="8"/>
      <c r="URO1048533" s="8"/>
      <c r="URP1048533" s="8"/>
      <c r="URQ1048533" s="8"/>
      <c r="URR1048533" s="8"/>
      <c r="URS1048533" s="8"/>
      <c r="URT1048533" s="8"/>
      <c r="URU1048533" s="8"/>
      <c r="URV1048533" s="8"/>
      <c r="URW1048533" s="8"/>
      <c r="URX1048533" s="8"/>
      <c r="URY1048533" s="8"/>
      <c r="URZ1048533" s="8"/>
      <c r="USA1048533" s="8"/>
      <c r="USB1048533" s="8"/>
      <c r="USC1048533" s="8"/>
      <c r="USD1048533" s="8"/>
      <c r="USE1048533" s="8"/>
      <c r="USF1048533" s="8"/>
      <c r="USG1048533" s="8"/>
      <c r="USH1048533" s="8"/>
      <c r="USI1048533" s="8"/>
      <c r="USJ1048533" s="8"/>
      <c r="USK1048533" s="8"/>
      <c r="USL1048533" s="8"/>
      <c r="USM1048533" s="8"/>
      <c r="USN1048533" s="8"/>
      <c r="USO1048533" s="8"/>
      <c r="USP1048533" s="8"/>
      <c r="USQ1048533" s="8"/>
      <c r="USR1048533" s="8"/>
      <c r="USS1048533" s="8"/>
      <c r="UST1048533" s="8"/>
      <c r="USU1048533" s="8"/>
      <c r="USV1048533" s="8"/>
      <c r="USW1048533" s="8"/>
      <c r="USX1048533" s="8"/>
      <c r="USY1048533" s="8"/>
      <c r="USZ1048533" s="8"/>
      <c r="UTA1048533" s="8"/>
      <c r="UTB1048533" s="8"/>
      <c r="UTC1048533" s="8"/>
      <c r="UTD1048533" s="8"/>
      <c r="UTE1048533" s="8"/>
      <c r="UTF1048533" s="8"/>
      <c r="UTG1048533" s="8"/>
      <c r="UTH1048533" s="8"/>
      <c r="UTI1048533" s="8"/>
      <c r="UTJ1048533" s="8"/>
      <c r="UTK1048533" s="8"/>
      <c r="UTL1048533" s="8"/>
      <c r="UTM1048533" s="8"/>
      <c r="UTN1048533" s="8"/>
      <c r="UTO1048533" s="8"/>
      <c r="UTP1048533" s="8"/>
      <c r="UTQ1048533" s="8"/>
      <c r="UTR1048533" s="8"/>
      <c r="UTS1048533" s="8"/>
      <c r="UTT1048533" s="8"/>
      <c r="UTU1048533" s="8"/>
      <c r="UTV1048533" s="8"/>
      <c r="UTW1048533" s="8"/>
      <c r="UTX1048533" s="8"/>
      <c r="UTY1048533" s="8"/>
      <c r="UTZ1048533" s="8"/>
      <c r="UUA1048533" s="8"/>
      <c r="UUB1048533" s="8"/>
      <c r="UUC1048533" s="8"/>
      <c r="UUD1048533" s="8"/>
      <c r="UUE1048533" s="8"/>
      <c r="UUF1048533" s="8"/>
      <c r="UUG1048533" s="8"/>
      <c r="UUH1048533" s="8"/>
      <c r="UUI1048533" s="8"/>
      <c r="UUJ1048533" s="8"/>
      <c r="UUK1048533" s="8"/>
      <c r="UUL1048533" s="8"/>
      <c r="UUM1048533" s="8"/>
      <c r="UUN1048533" s="8"/>
      <c r="UUO1048533" s="8"/>
      <c r="UUP1048533" s="8"/>
      <c r="UUQ1048533" s="8"/>
      <c r="UUR1048533" s="8"/>
      <c r="UUS1048533" s="8"/>
      <c r="UUT1048533" s="8"/>
      <c r="UUU1048533" s="8"/>
      <c r="UUV1048533" s="8"/>
      <c r="UUW1048533" s="8"/>
      <c r="UUX1048533" s="8"/>
      <c r="UUY1048533" s="8"/>
      <c r="UUZ1048533" s="8"/>
      <c r="UVA1048533" s="8"/>
      <c r="UVB1048533" s="8"/>
      <c r="UVC1048533" s="8"/>
      <c r="UVD1048533" s="8"/>
      <c r="UVE1048533" s="8"/>
      <c r="UVF1048533" s="8"/>
      <c r="UVG1048533" s="8"/>
      <c r="UVH1048533" s="8"/>
      <c r="UVI1048533" s="8"/>
      <c r="UVJ1048533" s="8"/>
      <c r="UVK1048533" s="8"/>
      <c r="UVL1048533" s="8"/>
      <c r="UVM1048533" s="8"/>
      <c r="UVN1048533" s="8"/>
      <c r="UVO1048533" s="8"/>
      <c r="UVP1048533" s="8"/>
      <c r="UVQ1048533" s="8"/>
      <c r="UVR1048533" s="8"/>
      <c r="UVS1048533" s="8"/>
      <c r="UVT1048533" s="8"/>
      <c r="UVU1048533" s="8"/>
      <c r="UVV1048533" s="8"/>
      <c r="UVW1048533" s="8"/>
      <c r="UVX1048533" s="8"/>
      <c r="UVY1048533" s="8"/>
      <c r="UVZ1048533" s="8"/>
      <c r="UWA1048533" s="8"/>
      <c r="UWB1048533" s="8"/>
      <c r="UWC1048533" s="8"/>
      <c r="UWD1048533" s="8"/>
      <c r="UWE1048533" s="8"/>
      <c r="UWF1048533" s="8"/>
      <c r="UWG1048533" s="8"/>
      <c r="UWH1048533" s="8"/>
      <c r="UWI1048533" s="8"/>
      <c r="UWJ1048533" s="8"/>
      <c r="UWK1048533" s="8"/>
      <c r="UWL1048533" s="8"/>
      <c r="UWM1048533" s="8"/>
      <c r="UWN1048533" s="8"/>
      <c r="UWO1048533" s="8"/>
      <c r="UWP1048533" s="8"/>
      <c r="UWQ1048533" s="8"/>
      <c r="UWR1048533" s="8"/>
      <c r="UWS1048533" s="8"/>
      <c r="UWT1048533" s="8"/>
      <c r="UWU1048533" s="8"/>
      <c r="UWV1048533" s="8"/>
      <c r="UWW1048533" s="8"/>
      <c r="UWX1048533" s="8"/>
      <c r="UWY1048533" s="8"/>
      <c r="UWZ1048533" s="8"/>
      <c r="UXA1048533" s="8"/>
      <c r="UXB1048533" s="8"/>
      <c r="UXC1048533" s="8"/>
      <c r="UXD1048533" s="8"/>
      <c r="UXE1048533" s="8"/>
      <c r="UXF1048533" s="8"/>
      <c r="UXG1048533" s="8"/>
      <c r="UXH1048533" s="8"/>
      <c r="UXI1048533" s="8"/>
      <c r="UXJ1048533" s="8"/>
      <c r="UXK1048533" s="8"/>
      <c r="UXL1048533" s="8"/>
      <c r="UXM1048533" s="8"/>
      <c r="UXN1048533" s="8"/>
      <c r="UXO1048533" s="8"/>
      <c r="UXP1048533" s="8"/>
      <c r="UXQ1048533" s="8"/>
      <c r="UXR1048533" s="8"/>
      <c r="UXS1048533" s="8"/>
      <c r="UXT1048533" s="8"/>
      <c r="UXU1048533" s="8"/>
      <c r="UXV1048533" s="8"/>
      <c r="UXW1048533" s="8"/>
      <c r="UXX1048533" s="8"/>
      <c r="UXY1048533" s="8"/>
      <c r="UXZ1048533" s="8"/>
      <c r="UYA1048533" s="8"/>
      <c r="UYB1048533" s="8"/>
      <c r="UYC1048533" s="8"/>
      <c r="UYD1048533" s="8"/>
      <c r="UYE1048533" s="8"/>
      <c r="UYF1048533" s="8"/>
      <c r="UYG1048533" s="8"/>
      <c r="UYH1048533" s="8"/>
      <c r="UYI1048533" s="8"/>
      <c r="UYJ1048533" s="8"/>
      <c r="UYK1048533" s="8"/>
      <c r="UYL1048533" s="8"/>
      <c r="UYM1048533" s="8"/>
      <c r="UYN1048533" s="8"/>
      <c r="UYO1048533" s="8"/>
      <c r="UYP1048533" s="8"/>
      <c r="UYQ1048533" s="8"/>
      <c r="UYR1048533" s="8"/>
      <c r="UYS1048533" s="8"/>
      <c r="UYT1048533" s="8"/>
      <c r="UYU1048533" s="8"/>
      <c r="UYV1048533" s="8"/>
      <c r="UYW1048533" s="8"/>
      <c r="UYX1048533" s="8"/>
      <c r="UYY1048533" s="8"/>
      <c r="UYZ1048533" s="8"/>
      <c r="UZA1048533" s="8"/>
      <c r="UZB1048533" s="8"/>
      <c r="UZC1048533" s="8"/>
      <c r="UZD1048533" s="8"/>
      <c r="UZE1048533" s="8"/>
      <c r="UZF1048533" s="8"/>
      <c r="UZG1048533" s="8"/>
      <c r="UZH1048533" s="8"/>
      <c r="UZI1048533" s="8"/>
      <c r="UZJ1048533" s="8"/>
      <c r="UZK1048533" s="8"/>
      <c r="UZL1048533" s="8"/>
      <c r="UZM1048533" s="8"/>
      <c r="UZN1048533" s="8"/>
      <c r="UZO1048533" s="8"/>
      <c r="UZP1048533" s="8"/>
      <c r="UZQ1048533" s="8"/>
      <c r="UZR1048533" s="8"/>
      <c r="UZS1048533" s="8"/>
      <c r="UZT1048533" s="8"/>
      <c r="UZU1048533" s="8"/>
      <c r="UZV1048533" s="8"/>
      <c r="UZW1048533" s="8"/>
      <c r="UZX1048533" s="8"/>
      <c r="UZY1048533" s="8"/>
      <c r="UZZ1048533" s="8"/>
      <c r="VAA1048533" s="8"/>
      <c r="VAB1048533" s="8"/>
      <c r="VAC1048533" s="8"/>
      <c r="VAD1048533" s="8"/>
      <c r="VAE1048533" s="8"/>
      <c r="VAF1048533" s="8"/>
      <c r="VAG1048533" s="8"/>
      <c r="VAH1048533" s="8"/>
      <c r="VAI1048533" s="8"/>
      <c r="VAJ1048533" s="8"/>
      <c r="VAK1048533" s="8"/>
      <c r="VAL1048533" s="8"/>
      <c r="VAM1048533" s="8"/>
      <c r="VAN1048533" s="8"/>
      <c r="VAO1048533" s="8"/>
      <c r="VAP1048533" s="8"/>
      <c r="VAQ1048533" s="8"/>
      <c r="VAR1048533" s="8"/>
      <c r="VAS1048533" s="8"/>
      <c r="VAT1048533" s="8"/>
      <c r="VAU1048533" s="8"/>
      <c r="VAV1048533" s="8"/>
      <c r="VAW1048533" s="8"/>
      <c r="VAX1048533" s="8"/>
      <c r="VAY1048533" s="8"/>
      <c r="VAZ1048533" s="8"/>
      <c r="VBA1048533" s="8"/>
      <c r="VBB1048533" s="8"/>
      <c r="VBC1048533" s="8"/>
      <c r="VBD1048533" s="8"/>
      <c r="VBE1048533" s="8"/>
      <c r="VBF1048533" s="8"/>
      <c r="VBG1048533" s="8"/>
      <c r="VBH1048533" s="8"/>
      <c r="VBI1048533" s="8"/>
      <c r="VBJ1048533" s="8"/>
      <c r="VBK1048533" s="8"/>
      <c r="VBL1048533" s="8"/>
      <c r="VBM1048533" s="8"/>
      <c r="VBN1048533" s="8"/>
      <c r="VBO1048533" s="8"/>
      <c r="VBP1048533" s="8"/>
      <c r="VBQ1048533" s="8"/>
      <c r="VBR1048533" s="8"/>
      <c r="VBS1048533" s="8"/>
      <c r="VBT1048533" s="8"/>
      <c r="VBU1048533" s="8"/>
      <c r="VBV1048533" s="8"/>
      <c r="VBW1048533" s="8"/>
      <c r="VBX1048533" s="8"/>
      <c r="VBY1048533" s="8"/>
      <c r="VBZ1048533" s="8"/>
      <c r="VCA1048533" s="8"/>
      <c r="VCB1048533" s="8"/>
      <c r="VCC1048533" s="8"/>
      <c r="VCD1048533" s="8"/>
      <c r="VCE1048533" s="8"/>
      <c r="VCF1048533" s="8"/>
      <c r="VCG1048533" s="8"/>
      <c r="VCH1048533" s="8"/>
      <c r="VCI1048533" s="8"/>
      <c r="VCJ1048533" s="8"/>
      <c r="VCK1048533" s="8"/>
      <c r="VCL1048533" s="8"/>
      <c r="VCM1048533" s="8"/>
      <c r="VCN1048533" s="8"/>
      <c r="VCO1048533" s="8"/>
      <c r="VCP1048533" s="8"/>
      <c r="VCQ1048533" s="8"/>
      <c r="VCR1048533" s="8"/>
      <c r="VCS1048533" s="8"/>
      <c r="VCT1048533" s="8"/>
      <c r="VCU1048533" s="8"/>
      <c r="VCV1048533" s="8"/>
      <c r="VCW1048533" s="8"/>
      <c r="VCX1048533" s="8"/>
      <c r="VCY1048533" s="8"/>
      <c r="VCZ1048533" s="8"/>
      <c r="VDA1048533" s="8"/>
      <c r="VDB1048533" s="8"/>
      <c r="VDC1048533" s="8"/>
      <c r="VDD1048533" s="8"/>
      <c r="VDE1048533" s="8"/>
      <c r="VDF1048533" s="8"/>
      <c r="VDG1048533" s="8"/>
      <c r="VDH1048533" s="8"/>
      <c r="VDI1048533" s="8"/>
      <c r="VDJ1048533" s="8"/>
      <c r="VDK1048533" s="8"/>
      <c r="VDL1048533" s="8"/>
      <c r="VDM1048533" s="8"/>
      <c r="VDN1048533" s="8"/>
      <c r="VDO1048533" s="8"/>
      <c r="VDP1048533" s="8"/>
      <c r="VDQ1048533" s="8"/>
      <c r="VDR1048533" s="8"/>
      <c r="VDS1048533" s="8"/>
      <c r="VDT1048533" s="8"/>
      <c r="VDU1048533" s="8"/>
      <c r="VDV1048533" s="8"/>
      <c r="VDW1048533" s="8"/>
      <c r="VDX1048533" s="8"/>
      <c r="VDY1048533" s="8"/>
      <c r="VDZ1048533" s="8"/>
      <c r="VEA1048533" s="8"/>
      <c r="VEB1048533" s="8"/>
      <c r="VEC1048533" s="8"/>
      <c r="VED1048533" s="8"/>
      <c r="VEE1048533" s="8"/>
      <c r="VEF1048533" s="8"/>
      <c r="VEG1048533" s="8"/>
      <c r="VEH1048533" s="8"/>
      <c r="VEI1048533" s="8"/>
      <c r="VEJ1048533" s="8"/>
      <c r="VEK1048533" s="8"/>
      <c r="VEL1048533" s="8"/>
      <c r="VEM1048533" s="8"/>
      <c r="VEN1048533" s="8"/>
      <c r="VEO1048533" s="8"/>
      <c r="VEP1048533" s="8"/>
      <c r="VEQ1048533" s="8"/>
      <c r="VER1048533" s="8"/>
      <c r="VES1048533" s="8"/>
      <c r="VET1048533" s="8"/>
      <c r="VEU1048533" s="8"/>
      <c r="VEV1048533" s="8"/>
      <c r="VEW1048533" s="8"/>
      <c r="VEX1048533" s="8"/>
      <c r="VEY1048533" s="8"/>
      <c r="VEZ1048533" s="8"/>
      <c r="VFA1048533" s="8"/>
      <c r="VFB1048533" s="8"/>
      <c r="VFC1048533" s="8"/>
      <c r="VFD1048533" s="8"/>
      <c r="VFE1048533" s="8"/>
      <c r="VFF1048533" s="8"/>
      <c r="VFG1048533" s="8"/>
      <c r="VFH1048533" s="8"/>
      <c r="VFI1048533" s="8"/>
      <c r="VFJ1048533" s="8"/>
      <c r="VFK1048533" s="8"/>
      <c r="VFL1048533" s="8"/>
      <c r="VFM1048533" s="8"/>
      <c r="VFN1048533" s="8"/>
      <c r="VFO1048533" s="8"/>
      <c r="VFP1048533" s="8"/>
      <c r="VFQ1048533" s="8"/>
      <c r="VFR1048533" s="8"/>
      <c r="VFS1048533" s="8"/>
      <c r="VFT1048533" s="8"/>
      <c r="VFU1048533" s="8"/>
      <c r="VFV1048533" s="8"/>
      <c r="VFW1048533" s="8"/>
      <c r="VFX1048533" s="8"/>
      <c r="VFY1048533" s="8"/>
      <c r="VFZ1048533" s="8"/>
      <c r="VGA1048533" s="8"/>
      <c r="VGB1048533" s="8"/>
      <c r="VGC1048533" s="8"/>
      <c r="VGD1048533" s="8"/>
      <c r="VGE1048533" s="8"/>
      <c r="VGF1048533" s="8"/>
      <c r="VGG1048533" s="8"/>
      <c r="VGH1048533" s="8"/>
      <c r="VGI1048533" s="8"/>
      <c r="VGJ1048533" s="8"/>
      <c r="VGK1048533" s="8"/>
      <c r="VGL1048533" s="8"/>
      <c r="VGM1048533" s="8"/>
      <c r="VGN1048533" s="8"/>
      <c r="VGO1048533" s="8"/>
      <c r="VGP1048533" s="8"/>
      <c r="VGQ1048533" s="8"/>
      <c r="VGR1048533" s="8"/>
      <c r="VGS1048533" s="8"/>
      <c r="VGT1048533" s="8"/>
      <c r="VGU1048533" s="8"/>
      <c r="VGV1048533" s="8"/>
      <c r="VGW1048533" s="8"/>
      <c r="VGX1048533" s="8"/>
      <c r="VGY1048533" s="8"/>
      <c r="VGZ1048533" s="8"/>
      <c r="VHA1048533" s="8"/>
      <c r="VHB1048533" s="8"/>
      <c r="VHC1048533" s="8"/>
      <c r="VHD1048533" s="8"/>
      <c r="VHE1048533" s="8"/>
      <c r="VHF1048533" s="8"/>
      <c r="VHG1048533" s="8"/>
      <c r="VHH1048533" s="8"/>
      <c r="VHI1048533" s="8"/>
      <c r="VHJ1048533" s="8"/>
      <c r="VHK1048533" s="8"/>
      <c r="VHL1048533" s="8"/>
      <c r="VHM1048533" s="8"/>
      <c r="VHN1048533" s="8"/>
      <c r="VHO1048533" s="8"/>
      <c r="VHP1048533" s="8"/>
      <c r="VHQ1048533" s="8"/>
      <c r="VHR1048533" s="8"/>
      <c r="VHS1048533" s="8"/>
      <c r="VHT1048533" s="8"/>
      <c r="VHU1048533" s="8"/>
      <c r="VHV1048533" s="8"/>
      <c r="VHW1048533" s="8"/>
      <c r="VHX1048533" s="8"/>
      <c r="VHY1048533" s="8"/>
      <c r="VHZ1048533" s="8"/>
      <c r="VIA1048533" s="8"/>
      <c r="VIB1048533" s="8"/>
      <c r="VIC1048533" s="8"/>
      <c r="VID1048533" s="8"/>
      <c r="VIE1048533" s="8"/>
      <c r="VIF1048533" s="8"/>
      <c r="VIG1048533" s="8"/>
      <c r="VIH1048533" s="8"/>
      <c r="VII1048533" s="8"/>
      <c r="VIJ1048533" s="8"/>
      <c r="VIK1048533" s="8"/>
      <c r="VIL1048533" s="8"/>
      <c r="VIM1048533" s="8"/>
      <c r="VIN1048533" s="8"/>
      <c r="VIO1048533" s="8"/>
      <c r="VIP1048533" s="8"/>
      <c r="VIQ1048533" s="8"/>
      <c r="VIR1048533" s="8"/>
      <c r="VIS1048533" s="8"/>
      <c r="VIT1048533" s="8"/>
      <c r="VIU1048533" s="8"/>
      <c r="VIV1048533" s="8"/>
      <c r="VIW1048533" s="8"/>
      <c r="VIX1048533" s="8"/>
      <c r="VIY1048533" s="8"/>
      <c r="VIZ1048533" s="8"/>
      <c r="VJA1048533" s="8"/>
      <c r="VJB1048533" s="8"/>
      <c r="VJC1048533" s="8"/>
      <c r="VJD1048533" s="8"/>
      <c r="VJE1048533" s="8"/>
      <c r="VJF1048533" s="8"/>
      <c r="VJG1048533" s="8"/>
      <c r="VJH1048533" s="8"/>
      <c r="VJI1048533" s="8"/>
      <c r="VJJ1048533" s="8"/>
      <c r="VJK1048533" s="8"/>
      <c r="VJL1048533" s="8"/>
      <c r="VJM1048533" s="8"/>
      <c r="VJN1048533" s="8"/>
      <c r="VJO1048533" s="8"/>
      <c r="VJP1048533" s="8"/>
      <c r="VJQ1048533" s="8"/>
      <c r="VJR1048533" s="8"/>
      <c r="VJS1048533" s="8"/>
      <c r="VJT1048533" s="8"/>
      <c r="VJU1048533" s="8"/>
      <c r="VJV1048533" s="8"/>
      <c r="VJW1048533" s="8"/>
      <c r="VJX1048533" s="8"/>
      <c r="VJY1048533" s="8"/>
      <c r="VJZ1048533" s="8"/>
      <c r="VKA1048533" s="8"/>
      <c r="VKB1048533" s="8"/>
      <c r="VKC1048533" s="8"/>
      <c r="VKD1048533" s="8"/>
      <c r="VKE1048533" s="8"/>
      <c r="VKF1048533" s="8"/>
      <c r="VKG1048533" s="8"/>
      <c r="VKH1048533" s="8"/>
      <c r="VKI1048533" s="8"/>
      <c r="VKJ1048533" s="8"/>
      <c r="VKK1048533" s="8"/>
      <c r="VKL1048533" s="8"/>
      <c r="VKM1048533" s="8"/>
      <c r="VKN1048533" s="8"/>
      <c r="VKO1048533" s="8"/>
      <c r="VKP1048533" s="8"/>
      <c r="VKQ1048533" s="8"/>
      <c r="VKR1048533" s="8"/>
      <c r="VKS1048533" s="8"/>
      <c r="VKT1048533" s="8"/>
      <c r="VKU1048533" s="8"/>
      <c r="VKV1048533" s="8"/>
      <c r="VKW1048533" s="8"/>
      <c r="VKX1048533" s="8"/>
      <c r="VKY1048533" s="8"/>
      <c r="VKZ1048533" s="8"/>
      <c r="VLA1048533" s="8"/>
      <c r="VLB1048533" s="8"/>
      <c r="VLC1048533" s="8"/>
      <c r="VLD1048533" s="8"/>
      <c r="VLE1048533" s="8"/>
      <c r="VLF1048533" s="8"/>
      <c r="VLG1048533" s="8"/>
      <c r="VLH1048533" s="8"/>
      <c r="VLI1048533" s="8"/>
      <c r="VLJ1048533" s="8"/>
      <c r="VLK1048533" s="8"/>
      <c r="VLL1048533" s="8"/>
      <c r="VLM1048533" s="8"/>
      <c r="VLN1048533" s="8"/>
      <c r="VLO1048533" s="8"/>
      <c r="VLP1048533" s="8"/>
      <c r="VLQ1048533" s="8"/>
      <c r="VLR1048533" s="8"/>
      <c r="VLS1048533" s="8"/>
      <c r="VLT1048533" s="8"/>
      <c r="VLU1048533" s="8"/>
      <c r="VLV1048533" s="8"/>
      <c r="VLW1048533" s="8"/>
      <c r="VLX1048533" s="8"/>
      <c r="VLY1048533" s="8"/>
      <c r="VLZ1048533" s="8"/>
      <c r="VMA1048533" s="8"/>
      <c r="VMB1048533" s="8"/>
      <c r="VMC1048533" s="8"/>
      <c r="VMD1048533" s="8"/>
      <c r="VME1048533" s="8"/>
      <c r="VMF1048533" s="8"/>
      <c r="VMG1048533" s="8"/>
      <c r="VMH1048533" s="8"/>
      <c r="VMI1048533" s="8"/>
      <c r="VMJ1048533" s="8"/>
      <c r="VMK1048533" s="8"/>
      <c r="VML1048533" s="8"/>
      <c r="VMM1048533" s="8"/>
      <c r="VMN1048533" s="8"/>
      <c r="VMO1048533" s="8"/>
      <c r="VMP1048533" s="8"/>
      <c r="VMQ1048533" s="8"/>
      <c r="VMR1048533" s="8"/>
      <c r="VMS1048533" s="8"/>
      <c r="VMT1048533" s="8"/>
      <c r="VMU1048533" s="8"/>
      <c r="VMV1048533" s="8"/>
      <c r="VMW1048533" s="8"/>
      <c r="VMX1048533" s="8"/>
      <c r="VMY1048533" s="8"/>
      <c r="VMZ1048533" s="8"/>
      <c r="VNA1048533" s="8"/>
      <c r="VNB1048533" s="8"/>
      <c r="VNC1048533" s="8"/>
      <c r="VND1048533" s="8"/>
      <c r="VNE1048533" s="8"/>
      <c r="VNF1048533" s="8"/>
      <c r="VNG1048533" s="8"/>
      <c r="VNH1048533" s="8"/>
      <c r="VNI1048533" s="8"/>
      <c r="VNJ1048533" s="8"/>
      <c r="VNK1048533" s="8"/>
      <c r="VNL1048533" s="8"/>
      <c r="VNM1048533" s="8"/>
      <c r="VNN1048533" s="8"/>
      <c r="VNO1048533" s="8"/>
      <c r="VNP1048533" s="8"/>
      <c r="VNQ1048533" s="8"/>
      <c r="VNR1048533" s="8"/>
      <c r="VNS1048533" s="8"/>
      <c r="VNT1048533" s="8"/>
      <c r="VNU1048533" s="8"/>
      <c r="VNV1048533" s="8"/>
      <c r="VNW1048533" s="8"/>
      <c r="VNX1048533" s="8"/>
      <c r="VNY1048533" s="8"/>
      <c r="VNZ1048533" s="8"/>
      <c r="VOA1048533" s="8"/>
      <c r="VOB1048533" s="8"/>
      <c r="VOC1048533" s="8"/>
      <c r="VOD1048533" s="8"/>
      <c r="VOE1048533" s="8"/>
      <c r="VOF1048533" s="8"/>
      <c r="VOG1048533" s="8"/>
      <c r="VOH1048533" s="8"/>
      <c r="VOI1048533" s="8"/>
      <c r="VOJ1048533" s="8"/>
      <c r="VOK1048533" s="8"/>
      <c r="VOL1048533" s="8"/>
      <c r="VOM1048533" s="8"/>
      <c r="VON1048533" s="8"/>
      <c r="VOO1048533" s="8"/>
      <c r="VOP1048533" s="8"/>
      <c r="VOQ1048533" s="8"/>
      <c r="VOR1048533" s="8"/>
      <c r="VOS1048533" s="8"/>
      <c r="VOT1048533" s="8"/>
      <c r="VOU1048533" s="8"/>
      <c r="VOV1048533" s="8"/>
      <c r="VOW1048533" s="8"/>
      <c r="VOX1048533" s="8"/>
      <c r="VOY1048533" s="8"/>
      <c r="VOZ1048533" s="8"/>
      <c r="VPA1048533" s="8"/>
      <c r="VPB1048533" s="8"/>
      <c r="VPC1048533" s="8"/>
      <c r="VPD1048533" s="8"/>
      <c r="VPE1048533" s="8"/>
      <c r="VPF1048533" s="8"/>
      <c r="VPG1048533" s="8"/>
      <c r="VPH1048533" s="8"/>
      <c r="VPI1048533" s="8"/>
      <c r="VPJ1048533" s="8"/>
      <c r="VPK1048533" s="8"/>
      <c r="VPL1048533" s="8"/>
      <c r="VPM1048533" s="8"/>
      <c r="VPN1048533" s="8"/>
      <c r="VPO1048533" s="8"/>
      <c r="VPP1048533" s="8"/>
      <c r="VPQ1048533" s="8"/>
      <c r="VPR1048533" s="8"/>
      <c r="VPS1048533" s="8"/>
      <c r="VPT1048533" s="8"/>
      <c r="VPU1048533" s="8"/>
      <c r="VPV1048533" s="8"/>
      <c r="VPW1048533" s="8"/>
      <c r="VPX1048533" s="8"/>
      <c r="VPY1048533" s="8"/>
      <c r="VPZ1048533" s="8"/>
      <c r="VQA1048533" s="8"/>
      <c r="VQB1048533" s="8"/>
      <c r="VQC1048533" s="8"/>
      <c r="VQD1048533" s="8"/>
      <c r="VQE1048533" s="8"/>
      <c r="VQF1048533" s="8"/>
      <c r="VQG1048533" s="8"/>
      <c r="VQH1048533" s="8"/>
      <c r="VQI1048533" s="8"/>
      <c r="VQJ1048533" s="8"/>
      <c r="VQK1048533" s="8"/>
      <c r="VQL1048533" s="8"/>
      <c r="VQM1048533" s="8"/>
      <c r="VQN1048533" s="8"/>
      <c r="VQO1048533" s="8"/>
      <c r="VQP1048533" s="8"/>
      <c r="VQQ1048533" s="8"/>
      <c r="VQR1048533" s="8"/>
      <c r="VQS1048533" s="8"/>
      <c r="VQT1048533" s="8"/>
      <c r="VQU1048533" s="8"/>
      <c r="VQV1048533" s="8"/>
      <c r="VQW1048533" s="8"/>
      <c r="VQX1048533" s="8"/>
      <c r="VQY1048533" s="8"/>
      <c r="VQZ1048533" s="8"/>
      <c r="VRA1048533" s="8"/>
      <c r="VRB1048533" s="8"/>
      <c r="VRC1048533" s="8"/>
      <c r="VRD1048533" s="8"/>
      <c r="VRE1048533" s="8"/>
      <c r="VRF1048533" s="8"/>
      <c r="VRG1048533" s="8"/>
      <c r="VRH1048533" s="8"/>
      <c r="VRI1048533" s="8"/>
      <c r="VRJ1048533" s="8"/>
      <c r="VRK1048533" s="8"/>
      <c r="VRL1048533" s="8"/>
      <c r="VRM1048533" s="8"/>
      <c r="VRN1048533" s="8"/>
      <c r="VRO1048533" s="8"/>
      <c r="VRP1048533" s="8"/>
      <c r="VRQ1048533" s="8"/>
      <c r="VRR1048533" s="8"/>
      <c r="VRS1048533" s="8"/>
      <c r="VRT1048533" s="8"/>
      <c r="VRU1048533" s="8"/>
      <c r="VRV1048533" s="8"/>
      <c r="VRW1048533" s="8"/>
      <c r="VRX1048533" s="8"/>
      <c r="VRY1048533" s="8"/>
      <c r="VRZ1048533" s="8"/>
      <c r="VSA1048533" s="8"/>
      <c r="VSB1048533" s="8"/>
      <c r="VSC1048533" s="8"/>
      <c r="VSD1048533" s="8"/>
      <c r="VSE1048533" s="8"/>
      <c r="VSF1048533" s="8"/>
      <c r="VSG1048533" s="8"/>
      <c r="VSH1048533" s="8"/>
      <c r="VSI1048533" s="8"/>
      <c r="VSJ1048533" s="8"/>
      <c r="VSK1048533" s="8"/>
      <c r="VSL1048533" s="8"/>
      <c r="VSM1048533" s="8"/>
      <c r="VSN1048533" s="8"/>
      <c r="VSO1048533" s="8"/>
      <c r="VSP1048533" s="8"/>
      <c r="VSQ1048533" s="8"/>
      <c r="VSR1048533" s="8"/>
      <c r="VSS1048533" s="8"/>
      <c r="VST1048533" s="8"/>
      <c r="VSU1048533" s="8"/>
      <c r="VSV1048533" s="8"/>
      <c r="VSW1048533" s="8"/>
      <c r="VSX1048533" s="8"/>
      <c r="VSY1048533" s="8"/>
      <c r="VSZ1048533" s="8"/>
      <c r="VTA1048533" s="8"/>
      <c r="VTB1048533" s="8"/>
      <c r="VTC1048533" s="8"/>
      <c r="VTD1048533" s="8"/>
      <c r="VTE1048533" s="8"/>
      <c r="VTF1048533" s="8"/>
      <c r="VTG1048533" s="8"/>
      <c r="VTH1048533" s="8"/>
      <c r="VTI1048533" s="8"/>
      <c r="VTJ1048533" s="8"/>
      <c r="VTK1048533" s="8"/>
      <c r="VTL1048533" s="8"/>
      <c r="VTM1048533" s="8"/>
      <c r="VTN1048533" s="8"/>
      <c r="VTO1048533" s="8"/>
      <c r="VTP1048533" s="8"/>
      <c r="VTQ1048533" s="8"/>
      <c r="VTR1048533" s="8"/>
      <c r="VTS1048533" s="8"/>
      <c r="VTT1048533" s="8"/>
      <c r="VTU1048533" s="8"/>
      <c r="VTV1048533" s="8"/>
      <c r="VTW1048533" s="8"/>
      <c r="VTX1048533" s="8"/>
      <c r="VTY1048533" s="8"/>
      <c r="VTZ1048533" s="8"/>
      <c r="VUA1048533" s="8"/>
      <c r="VUB1048533" s="8"/>
      <c r="VUC1048533" s="8"/>
      <c r="VUD1048533" s="8"/>
      <c r="VUE1048533" s="8"/>
      <c r="VUF1048533" s="8"/>
      <c r="VUG1048533" s="8"/>
      <c r="VUH1048533" s="8"/>
      <c r="VUI1048533" s="8"/>
      <c r="VUJ1048533" s="8"/>
      <c r="VUK1048533" s="8"/>
      <c r="VUL1048533" s="8"/>
      <c r="VUM1048533" s="8"/>
      <c r="VUN1048533" s="8"/>
      <c r="VUO1048533" s="8"/>
      <c r="VUP1048533" s="8"/>
      <c r="VUQ1048533" s="8"/>
      <c r="VUR1048533" s="8"/>
      <c r="VUS1048533" s="8"/>
      <c r="VUT1048533" s="8"/>
      <c r="VUU1048533" s="8"/>
      <c r="VUV1048533" s="8"/>
      <c r="VUW1048533" s="8"/>
      <c r="VUX1048533" s="8"/>
      <c r="VUY1048533" s="8"/>
      <c r="VUZ1048533" s="8"/>
      <c r="VVA1048533" s="8"/>
      <c r="VVB1048533" s="8"/>
      <c r="VVC1048533" s="8"/>
      <c r="VVD1048533" s="8"/>
      <c r="VVE1048533" s="8"/>
      <c r="VVF1048533" s="8"/>
      <c r="VVG1048533" s="8"/>
      <c r="VVH1048533" s="8"/>
      <c r="VVI1048533" s="8"/>
      <c r="VVJ1048533" s="8"/>
      <c r="VVK1048533" s="8"/>
      <c r="VVL1048533" s="8"/>
      <c r="VVM1048533" s="8"/>
      <c r="VVN1048533" s="8"/>
      <c r="VVO1048533" s="8"/>
      <c r="VVP1048533" s="8"/>
      <c r="VVQ1048533" s="8"/>
      <c r="VVR1048533" s="8"/>
      <c r="VVS1048533" s="8"/>
      <c r="VVT1048533" s="8"/>
      <c r="VVU1048533" s="8"/>
      <c r="VVV1048533" s="8"/>
      <c r="VVW1048533" s="8"/>
      <c r="VVX1048533" s="8"/>
      <c r="VVY1048533" s="8"/>
      <c r="VVZ1048533" s="8"/>
      <c r="VWA1048533" s="8"/>
      <c r="VWB1048533" s="8"/>
      <c r="VWC1048533" s="8"/>
      <c r="VWD1048533" s="8"/>
      <c r="VWE1048533" s="8"/>
      <c r="VWF1048533" s="8"/>
      <c r="VWG1048533" s="8"/>
      <c r="VWH1048533" s="8"/>
      <c r="VWI1048533" s="8"/>
      <c r="VWJ1048533" s="8"/>
      <c r="VWK1048533" s="8"/>
      <c r="VWL1048533" s="8"/>
      <c r="VWM1048533" s="8"/>
      <c r="VWN1048533" s="8"/>
      <c r="VWO1048533" s="8"/>
      <c r="VWP1048533" s="8"/>
      <c r="VWQ1048533" s="8"/>
      <c r="VWR1048533" s="8"/>
      <c r="VWS1048533" s="8"/>
      <c r="VWT1048533" s="8"/>
      <c r="VWU1048533" s="8"/>
      <c r="VWV1048533" s="8"/>
      <c r="VWW1048533" s="8"/>
      <c r="VWX1048533" s="8"/>
      <c r="VWY1048533" s="8"/>
      <c r="VWZ1048533" s="8"/>
      <c r="VXA1048533" s="8"/>
      <c r="VXB1048533" s="8"/>
      <c r="VXC1048533" s="8"/>
      <c r="VXD1048533" s="8"/>
      <c r="VXE1048533" s="8"/>
      <c r="VXF1048533" s="8"/>
      <c r="VXG1048533" s="8"/>
      <c r="VXH1048533" s="8"/>
      <c r="VXI1048533" s="8"/>
      <c r="VXJ1048533" s="8"/>
      <c r="VXK1048533" s="8"/>
      <c r="VXL1048533" s="8"/>
      <c r="VXM1048533" s="8"/>
      <c r="VXN1048533" s="8"/>
      <c r="VXO1048533" s="8"/>
      <c r="VXP1048533" s="8"/>
      <c r="VXQ1048533" s="8"/>
      <c r="VXR1048533" s="8"/>
      <c r="VXS1048533" s="8"/>
      <c r="VXT1048533" s="8"/>
      <c r="VXU1048533" s="8"/>
      <c r="VXV1048533" s="8"/>
      <c r="VXW1048533" s="8"/>
      <c r="VXX1048533" s="8"/>
      <c r="VXY1048533" s="8"/>
      <c r="VXZ1048533" s="8"/>
      <c r="VYA1048533" s="8"/>
      <c r="VYB1048533" s="8"/>
      <c r="VYC1048533" s="8"/>
      <c r="VYD1048533" s="8"/>
      <c r="VYE1048533" s="8"/>
      <c r="VYF1048533" s="8"/>
      <c r="VYG1048533" s="8"/>
      <c r="VYH1048533" s="8"/>
      <c r="VYI1048533" s="8"/>
      <c r="VYJ1048533" s="8"/>
      <c r="VYK1048533" s="8"/>
      <c r="VYL1048533" s="8"/>
      <c r="VYM1048533" s="8"/>
      <c r="VYN1048533" s="8"/>
      <c r="VYO1048533" s="8"/>
      <c r="VYP1048533" s="8"/>
      <c r="VYQ1048533" s="8"/>
      <c r="VYR1048533" s="8"/>
      <c r="VYS1048533" s="8"/>
      <c r="VYT1048533" s="8"/>
      <c r="VYU1048533" s="8"/>
      <c r="VYV1048533" s="8"/>
      <c r="VYW1048533" s="8"/>
      <c r="VYX1048533" s="8"/>
      <c r="VYY1048533" s="8"/>
      <c r="VYZ1048533" s="8"/>
      <c r="VZA1048533" s="8"/>
      <c r="VZB1048533" s="8"/>
      <c r="VZC1048533" s="8"/>
      <c r="VZD1048533" s="8"/>
      <c r="VZE1048533" s="8"/>
      <c r="VZF1048533" s="8"/>
      <c r="VZG1048533" s="8"/>
      <c r="VZH1048533" s="8"/>
      <c r="VZI1048533" s="8"/>
      <c r="VZJ1048533" s="8"/>
      <c r="VZK1048533" s="8"/>
      <c r="VZL1048533" s="8"/>
      <c r="VZM1048533" s="8"/>
      <c r="VZN1048533" s="8"/>
      <c r="VZO1048533" s="8"/>
      <c r="VZP1048533" s="8"/>
      <c r="VZQ1048533" s="8"/>
      <c r="VZR1048533" s="8"/>
      <c r="VZS1048533" s="8"/>
      <c r="VZT1048533" s="8"/>
      <c r="VZU1048533" s="8"/>
      <c r="VZV1048533" s="8"/>
      <c r="VZW1048533" s="8"/>
      <c r="VZX1048533" s="8"/>
      <c r="VZY1048533" s="8"/>
      <c r="VZZ1048533" s="8"/>
      <c r="WAA1048533" s="8"/>
      <c r="WAB1048533" s="8"/>
      <c r="WAC1048533" s="8"/>
      <c r="WAD1048533" s="8"/>
      <c r="WAE1048533" s="8"/>
      <c r="WAF1048533" s="8"/>
      <c r="WAG1048533" s="8"/>
      <c r="WAH1048533" s="8"/>
      <c r="WAI1048533" s="8"/>
      <c r="WAJ1048533" s="8"/>
      <c r="WAK1048533" s="8"/>
      <c r="WAL1048533" s="8"/>
      <c r="WAM1048533" s="8"/>
      <c r="WAN1048533" s="8"/>
      <c r="WAO1048533" s="8"/>
      <c r="WAP1048533" s="8"/>
      <c r="WAQ1048533" s="8"/>
      <c r="WAR1048533" s="8"/>
      <c r="WAS1048533" s="8"/>
      <c r="WAT1048533" s="8"/>
      <c r="WAU1048533" s="8"/>
      <c r="WAV1048533" s="8"/>
      <c r="WAW1048533" s="8"/>
      <c r="WAX1048533" s="8"/>
      <c r="WAY1048533" s="8"/>
      <c r="WAZ1048533" s="8"/>
      <c r="WBA1048533" s="8"/>
      <c r="WBB1048533" s="8"/>
      <c r="WBC1048533" s="8"/>
      <c r="WBD1048533" s="8"/>
      <c r="WBE1048533" s="8"/>
      <c r="WBF1048533" s="8"/>
      <c r="WBG1048533" s="8"/>
      <c r="WBH1048533" s="8"/>
      <c r="WBI1048533" s="8"/>
      <c r="WBJ1048533" s="8"/>
      <c r="WBK1048533" s="8"/>
      <c r="WBL1048533" s="8"/>
      <c r="WBM1048533" s="8"/>
      <c r="WBN1048533" s="8"/>
      <c r="WBO1048533" s="8"/>
      <c r="WBP1048533" s="8"/>
      <c r="WBQ1048533" s="8"/>
      <c r="WBR1048533" s="8"/>
      <c r="WBS1048533" s="8"/>
      <c r="WBT1048533" s="8"/>
      <c r="WBU1048533" s="8"/>
      <c r="WBV1048533" s="8"/>
      <c r="WBW1048533" s="8"/>
      <c r="WBX1048533" s="8"/>
      <c r="WBY1048533" s="8"/>
      <c r="WBZ1048533" s="8"/>
      <c r="WCA1048533" s="8"/>
      <c r="WCB1048533" s="8"/>
      <c r="WCC1048533" s="8"/>
      <c r="WCD1048533" s="8"/>
      <c r="WCE1048533" s="8"/>
      <c r="WCF1048533" s="8"/>
      <c r="WCG1048533" s="8"/>
      <c r="WCH1048533" s="8"/>
      <c r="WCI1048533" s="8"/>
      <c r="WCJ1048533" s="8"/>
      <c r="WCK1048533" s="8"/>
      <c r="WCL1048533" s="8"/>
      <c r="WCM1048533" s="8"/>
      <c r="WCN1048533" s="8"/>
      <c r="WCO1048533" s="8"/>
      <c r="WCP1048533" s="8"/>
      <c r="WCQ1048533" s="8"/>
      <c r="WCR1048533" s="8"/>
      <c r="WCS1048533" s="8"/>
      <c r="WCT1048533" s="8"/>
      <c r="WCU1048533" s="8"/>
      <c r="WCV1048533" s="8"/>
      <c r="WCW1048533" s="8"/>
      <c r="WCX1048533" s="8"/>
      <c r="WCY1048533" s="8"/>
      <c r="WCZ1048533" s="8"/>
      <c r="WDA1048533" s="8"/>
      <c r="WDB1048533" s="8"/>
      <c r="WDC1048533" s="8"/>
      <c r="WDD1048533" s="8"/>
      <c r="WDE1048533" s="8"/>
      <c r="WDF1048533" s="8"/>
      <c r="WDG1048533" s="8"/>
      <c r="WDH1048533" s="8"/>
      <c r="WDI1048533" s="8"/>
      <c r="WDJ1048533" s="8"/>
      <c r="WDK1048533" s="8"/>
      <c r="WDL1048533" s="8"/>
      <c r="WDM1048533" s="8"/>
      <c r="WDN1048533" s="8"/>
      <c r="WDO1048533" s="8"/>
      <c r="WDP1048533" s="8"/>
      <c r="WDQ1048533" s="8"/>
      <c r="WDR1048533" s="8"/>
      <c r="WDS1048533" s="8"/>
      <c r="WDT1048533" s="8"/>
      <c r="WDU1048533" s="8"/>
      <c r="WDV1048533" s="8"/>
      <c r="WDW1048533" s="8"/>
      <c r="WDX1048533" s="8"/>
      <c r="WDY1048533" s="8"/>
      <c r="WDZ1048533" s="8"/>
      <c r="WEA1048533" s="8"/>
      <c r="WEB1048533" s="8"/>
      <c r="WEC1048533" s="8"/>
      <c r="WED1048533" s="8"/>
      <c r="WEE1048533" s="8"/>
      <c r="WEF1048533" s="8"/>
      <c r="WEG1048533" s="8"/>
      <c r="WEH1048533" s="8"/>
      <c r="WEI1048533" s="8"/>
      <c r="WEJ1048533" s="8"/>
      <c r="WEK1048533" s="8"/>
      <c r="WEL1048533" s="8"/>
      <c r="WEM1048533" s="8"/>
      <c r="WEN1048533" s="8"/>
      <c r="WEO1048533" s="8"/>
      <c r="WEP1048533" s="8"/>
      <c r="WEQ1048533" s="8"/>
      <c r="WER1048533" s="8"/>
      <c r="WES1048533" s="8"/>
      <c r="WET1048533" s="8"/>
      <c r="WEU1048533" s="8"/>
      <c r="WEV1048533" s="8"/>
      <c r="WEW1048533" s="8"/>
      <c r="WEX1048533" s="8"/>
      <c r="WEY1048533" s="8"/>
      <c r="WEZ1048533" s="8"/>
      <c r="WFA1048533" s="8"/>
      <c r="WFB1048533" s="8"/>
      <c r="WFC1048533" s="8"/>
      <c r="WFD1048533" s="8"/>
      <c r="WFE1048533" s="8"/>
      <c r="WFF1048533" s="8"/>
      <c r="WFG1048533" s="8"/>
      <c r="WFH1048533" s="8"/>
      <c r="WFI1048533" s="8"/>
      <c r="WFJ1048533" s="8"/>
      <c r="WFK1048533" s="8"/>
      <c r="WFL1048533" s="8"/>
      <c r="WFM1048533" s="8"/>
      <c r="WFN1048533" s="8"/>
      <c r="WFO1048533" s="8"/>
      <c r="WFP1048533" s="8"/>
      <c r="WFQ1048533" s="8"/>
      <c r="WFR1048533" s="8"/>
      <c r="WFS1048533" s="8"/>
      <c r="WFT1048533" s="8"/>
      <c r="WFU1048533" s="8"/>
      <c r="WFV1048533" s="8"/>
      <c r="WFW1048533" s="8"/>
      <c r="WFX1048533" s="8"/>
      <c r="WFY1048533" s="8"/>
      <c r="WFZ1048533" s="8"/>
      <c r="WGA1048533" s="8"/>
      <c r="WGB1048533" s="8"/>
      <c r="WGC1048533" s="8"/>
      <c r="WGD1048533" s="8"/>
      <c r="WGE1048533" s="8"/>
      <c r="WGF1048533" s="8"/>
      <c r="WGG1048533" s="8"/>
      <c r="WGH1048533" s="8"/>
      <c r="WGI1048533" s="8"/>
      <c r="WGJ1048533" s="8"/>
      <c r="WGK1048533" s="8"/>
      <c r="WGL1048533" s="8"/>
      <c r="WGM1048533" s="8"/>
      <c r="WGN1048533" s="8"/>
      <c r="WGO1048533" s="8"/>
      <c r="WGP1048533" s="8"/>
      <c r="WGQ1048533" s="8"/>
      <c r="WGR1048533" s="8"/>
      <c r="WGS1048533" s="8"/>
      <c r="WGT1048533" s="8"/>
      <c r="WGU1048533" s="8"/>
      <c r="WGV1048533" s="8"/>
      <c r="WGW1048533" s="8"/>
      <c r="WGX1048533" s="8"/>
      <c r="WGY1048533" s="8"/>
      <c r="WGZ1048533" s="8"/>
      <c r="WHA1048533" s="8"/>
      <c r="WHB1048533" s="8"/>
      <c r="WHC1048533" s="8"/>
      <c r="WHD1048533" s="8"/>
      <c r="WHE1048533" s="8"/>
      <c r="WHF1048533" s="8"/>
      <c r="WHG1048533" s="8"/>
      <c r="WHH1048533" s="8"/>
      <c r="WHI1048533" s="8"/>
      <c r="WHJ1048533" s="8"/>
      <c r="WHK1048533" s="8"/>
      <c r="WHL1048533" s="8"/>
      <c r="WHM1048533" s="8"/>
      <c r="WHN1048533" s="8"/>
      <c r="WHO1048533" s="8"/>
      <c r="WHP1048533" s="8"/>
      <c r="WHQ1048533" s="8"/>
      <c r="WHR1048533" s="8"/>
      <c r="WHS1048533" s="8"/>
      <c r="WHT1048533" s="8"/>
      <c r="WHU1048533" s="8"/>
      <c r="WHV1048533" s="8"/>
      <c r="WHW1048533" s="8"/>
      <c r="WHX1048533" s="8"/>
      <c r="WHY1048533" s="8"/>
      <c r="WHZ1048533" s="8"/>
      <c r="WIA1048533" s="8"/>
      <c r="WIB1048533" s="8"/>
      <c r="WIC1048533" s="8"/>
      <c r="WID1048533" s="8"/>
      <c r="WIE1048533" s="8"/>
      <c r="WIF1048533" s="8"/>
      <c r="WIG1048533" s="8"/>
      <c r="WIH1048533" s="8"/>
      <c r="WII1048533" s="8"/>
      <c r="WIJ1048533" s="8"/>
      <c r="WIK1048533" s="8"/>
      <c r="WIL1048533" s="8"/>
      <c r="WIM1048533" s="8"/>
      <c r="WIN1048533" s="8"/>
      <c r="WIO1048533" s="8"/>
      <c r="WIP1048533" s="8"/>
      <c r="WIQ1048533" s="8"/>
      <c r="WIR1048533" s="8"/>
      <c r="WIS1048533" s="8"/>
      <c r="WIT1048533" s="8"/>
      <c r="WIU1048533" s="8"/>
      <c r="WIV1048533" s="8"/>
      <c r="WIW1048533" s="8"/>
      <c r="WIX1048533" s="8"/>
      <c r="WIY1048533" s="8"/>
      <c r="WIZ1048533" s="8"/>
      <c r="WJA1048533" s="8"/>
      <c r="WJB1048533" s="8"/>
      <c r="WJC1048533" s="8"/>
      <c r="WJD1048533" s="8"/>
      <c r="WJE1048533" s="8"/>
      <c r="WJF1048533" s="8"/>
      <c r="WJG1048533" s="8"/>
      <c r="WJH1048533" s="8"/>
      <c r="WJI1048533" s="8"/>
      <c r="WJJ1048533" s="8"/>
      <c r="WJK1048533" s="8"/>
      <c r="WJL1048533" s="8"/>
      <c r="WJM1048533" s="8"/>
      <c r="WJN1048533" s="8"/>
      <c r="WJO1048533" s="8"/>
      <c r="WJP1048533" s="8"/>
      <c r="WJQ1048533" s="8"/>
      <c r="WJR1048533" s="8"/>
      <c r="WJS1048533" s="8"/>
      <c r="WJT1048533" s="8"/>
      <c r="WJU1048533" s="8"/>
      <c r="WJV1048533" s="8"/>
      <c r="WJW1048533" s="8"/>
      <c r="WJX1048533" s="8"/>
      <c r="WJY1048533" s="8"/>
      <c r="WJZ1048533" s="8"/>
      <c r="WKA1048533" s="8"/>
      <c r="WKB1048533" s="8"/>
      <c r="WKC1048533" s="8"/>
      <c r="WKD1048533" s="8"/>
      <c r="WKE1048533" s="8"/>
      <c r="WKF1048533" s="8"/>
      <c r="WKG1048533" s="8"/>
      <c r="WKH1048533" s="8"/>
      <c r="WKI1048533" s="8"/>
      <c r="WKJ1048533" s="8"/>
      <c r="WKK1048533" s="8"/>
      <c r="WKL1048533" s="8"/>
      <c r="WKM1048533" s="8"/>
      <c r="WKN1048533" s="8"/>
      <c r="WKO1048533" s="8"/>
      <c r="WKP1048533" s="8"/>
      <c r="WKQ1048533" s="8"/>
      <c r="WKR1048533" s="8"/>
      <c r="WKS1048533" s="8"/>
      <c r="WKT1048533" s="8"/>
      <c r="WKU1048533" s="8"/>
      <c r="WKV1048533" s="8"/>
      <c r="WKW1048533" s="8"/>
      <c r="WKX1048533" s="8"/>
      <c r="WKY1048533" s="8"/>
      <c r="WKZ1048533" s="8"/>
      <c r="WLA1048533" s="8"/>
      <c r="WLB1048533" s="8"/>
      <c r="WLC1048533" s="8"/>
      <c r="WLD1048533" s="8"/>
      <c r="WLE1048533" s="8"/>
      <c r="WLF1048533" s="8"/>
      <c r="WLG1048533" s="8"/>
      <c r="WLH1048533" s="8"/>
      <c r="WLI1048533" s="8"/>
      <c r="WLJ1048533" s="8"/>
      <c r="WLK1048533" s="8"/>
      <c r="WLL1048533" s="8"/>
      <c r="WLM1048533" s="8"/>
      <c r="WLN1048533" s="8"/>
      <c r="WLO1048533" s="8"/>
      <c r="WLP1048533" s="8"/>
      <c r="WLQ1048533" s="8"/>
      <c r="WLR1048533" s="8"/>
      <c r="WLS1048533" s="8"/>
      <c r="WLT1048533" s="8"/>
      <c r="WLU1048533" s="8"/>
      <c r="WLV1048533" s="8"/>
      <c r="WLW1048533" s="8"/>
      <c r="WLX1048533" s="8"/>
      <c r="WLY1048533" s="8"/>
      <c r="WLZ1048533" s="8"/>
      <c r="WMA1048533" s="8"/>
      <c r="WMB1048533" s="8"/>
      <c r="WMC1048533" s="8"/>
      <c r="WMD1048533" s="8"/>
      <c r="WME1048533" s="8"/>
      <c r="WMF1048533" s="8"/>
      <c r="WMG1048533" s="8"/>
      <c r="WMH1048533" s="8"/>
      <c r="WMI1048533" s="8"/>
      <c r="WMJ1048533" s="8"/>
      <c r="WMK1048533" s="8"/>
      <c r="WML1048533" s="8"/>
      <c r="WMM1048533" s="8"/>
      <c r="WMN1048533" s="8"/>
      <c r="WMO1048533" s="8"/>
      <c r="WMP1048533" s="8"/>
      <c r="WMQ1048533" s="8"/>
      <c r="WMR1048533" s="8"/>
      <c r="WMS1048533" s="8"/>
      <c r="WMT1048533" s="8"/>
      <c r="WMU1048533" s="8"/>
      <c r="WMV1048533" s="8"/>
      <c r="WMW1048533" s="8"/>
      <c r="WMX1048533" s="8"/>
      <c r="WMY1048533" s="8"/>
      <c r="WMZ1048533" s="8"/>
      <c r="WNA1048533" s="8"/>
      <c r="WNB1048533" s="8"/>
      <c r="WNC1048533" s="8"/>
      <c r="WND1048533" s="8"/>
      <c r="WNE1048533" s="8"/>
      <c r="WNF1048533" s="8"/>
      <c r="WNG1048533" s="8"/>
      <c r="WNH1048533" s="8"/>
      <c r="WNI1048533" s="8"/>
      <c r="WNJ1048533" s="8"/>
      <c r="WNK1048533" s="8"/>
      <c r="WNL1048533" s="8"/>
      <c r="WNM1048533" s="8"/>
      <c r="WNN1048533" s="8"/>
      <c r="WNO1048533" s="8"/>
      <c r="WNP1048533" s="8"/>
      <c r="WNQ1048533" s="8"/>
      <c r="WNR1048533" s="8"/>
      <c r="WNS1048533" s="8"/>
      <c r="WNT1048533" s="8"/>
      <c r="WNU1048533" s="8"/>
      <c r="WNV1048533" s="8"/>
      <c r="WNW1048533" s="8"/>
      <c r="WNX1048533" s="8"/>
      <c r="WNY1048533" s="8"/>
      <c r="WNZ1048533" s="8"/>
      <c r="WOA1048533" s="8"/>
      <c r="WOB1048533" s="8"/>
      <c r="WOC1048533" s="8"/>
      <c r="WOD1048533" s="8"/>
      <c r="WOE1048533" s="8"/>
      <c r="WOF1048533" s="8"/>
      <c r="WOG1048533" s="8"/>
      <c r="WOH1048533" s="8"/>
      <c r="WOI1048533" s="8"/>
      <c r="WOJ1048533" s="8"/>
      <c r="WOK1048533" s="8"/>
      <c r="WOL1048533" s="8"/>
      <c r="WOM1048533" s="8"/>
      <c r="WON1048533" s="8"/>
      <c r="WOO1048533" s="8"/>
      <c r="WOP1048533" s="8"/>
      <c r="WOQ1048533" s="8"/>
      <c r="WOR1048533" s="8"/>
      <c r="WOS1048533" s="8"/>
      <c r="WOT1048533" s="8"/>
      <c r="WOU1048533" s="8"/>
      <c r="WOV1048533" s="8"/>
      <c r="WOW1048533" s="8"/>
      <c r="WOX1048533" s="8"/>
      <c r="WOY1048533" s="8"/>
      <c r="WOZ1048533" s="8"/>
      <c r="WPA1048533" s="8"/>
      <c r="WPB1048533" s="8"/>
      <c r="WPC1048533" s="8"/>
      <c r="WPD1048533" s="8"/>
      <c r="WPE1048533" s="8"/>
      <c r="WPF1048533" s="8"/>
      <c r="WPG1048533" s="8"/>
      <c r="WPH1048533" s="8"/>
      <c r="WPI1048533" s="8"/>
      <c r="WPJ1048533" s="8"/>
      <c r="WPK1048533" s="8"/>
      <c r="WPL1048533" s="8"/>
      <c r="WPM1048533" s="8"/>
      <c r="WPN1048533" s="8"/>
      <c r="WPO1048533" s="8"/>
      <c r="WPP1048533" s="8"/>
      <c r="WPQ1048533" s="8"/>
      <c r="WPR1048533" s="8"/>
      <c r="WPS1048533" s="8"/>
      <c r="WPT1048533" s="8"/>
      <c r="WPU1048533" s="8"/>
      <c r="WPV1048533" s="8"/>
      <c r="WPW1048533" s="8"/>
      <c r="WPX1048533" s="8"/>
      <c r="WPY1048533" s="8"/>
      <c r="WPZ1048533" s="8"/>
      <c r="WQA1048533" s="8"/>
      <c r="WQB1048533" s="8"/>
      <c r="WQC1048533" s="8"/>
      <c r="WQD1048533" s="8"/>
      <c r="WQE1048533" s="8"/>
      <c r="WQF1048533" s="8"/>
      <c r="WQG1048533" s="8"/>
      <c r="WQH1048533" s="8"/>
      <c r="WQI1048533" s="8"/>
      <c r="WQJ1048533" s="8"/>
      <c r="WQK1048533" s="8"/>
      <c r="WQL1048533" s="8"/>
      <c r="WQM1048533" s="8"/>
      <c r="WQN1048533" s="8"/>
      <c r="WQO1048533" s="8"/>
      <c r="WQP1048533" s="8"/>
      <c r="WQQ1048533" s="8"/>
      <c r="WQR1048533" s="8"/>
      <c r="WQS1048533" s="8"/>
      <c r="WQT1048533" s="8"/>
      <c r="WQU1048533" s="8"/>
      <c r="WQV1048533" s="8"/>
      <c r="WQW1048533" s="8"/>
      <c r="WQX1048533" s="8"/>
      <c r="WQY1048533" s="8"/>
      <c r="WQZ1048533" s="8"/>
      <c r="WRA1048533" s="8"/>
      <c r="WRB1048533" s="8"/>
      <c r="WRC1048533" s="8"/>
      <c r="WRD1048533" s="8"/>
      <c r="WRE1048533" s="8"/>
      <c r="WRF1048533" s="8"/>
      <c r="WRG1048533" s="8"/>
      <c r="WRH1048533" s="8"/>
      <c r="WRI1048533" s="8"/>
      <c r="WRJ1048533" s="8"/>
      <c r="WRK1048533" s="8"/>
      <c r="WRL1048533" s="8"/>
      <c r="WRM1048533" s="8"/>
      <c r="WRN1048533" s="8"/>
      <c r="WRO1048533" s="8"/>
      <c r="WRP1048533" s="8"/>
      <c r="WRQ1048533" s="8"/>
      <c r="WRR1048533" s="8"/>
      <c r="WRS1048533" s="8"/>
      <c r="WRT1048533" s="8"/>
      <c r="WRU1048533" s="8"/>
      <c r="WRV1048533" s="8"/>
      <c r="WRW1048533" s="8"/>
      <c r="WRX1048533" s="8"/>
      <c r="WRY1048533" s="8"/>
      <c r="WRZ1048533" s="8"/>
      <c r="WSA1048533" s="8"/>
      <c r="WSB1048533" s="8"/>
      <c r="WSC1048533" s="8"/>
      <c r="WSD1048533" s="8"/>
      <c r="WSE1048533" s="8"/>
      <c r="WSF1048533" s="8"/>
      <c r="WSG1048533" s="8"/>
      <c r="WSH1048533" s="8"/>
      <c r="WSI1048533" s="8"/>
      <c r="WSJ1048533" s="8"/>
      <c r="WSK1048533" s="8"/>
      <c r="WSL1048533" s="8"/>
      <c r="WSM1048533" s="8"/>
      <c r="WSN1048533" s="8"/>
      <c r="WSO1048533" s="8"/>
      <c r="WSP1048533" s="8"/>
      <c r="WSQ1048533" s="8"/>
      <c r="WSR1048533" s="8"/>
      <c r="WSS1048533" s="8"/>
      <c r="WST1048533" s="8"/>
      <c r="WSU1048533" s="8"/>
      <c r="WSV1048533" s="8"/>
      <c r="WSW1048533" s="8"/>
      <c r="WSX1048533" s="8"/>
      <c r="WSY1048533" s="8"/>
      <c r="WSZ1048533" s="8"/>
      <c r="WTA1048533" s="8"/>
      <c r="WTB1048533" s="8"/>
      <c r="WTC1048533" s="8"/>
      <c r="WTD1048533" s="8"/>
      <c r="WTE1048533" s="8"/>
      <c r="WTF1048533" s="8"/>
      <c r="WTG1048533" s="8"/>
      <c r="WTH1048533" s="8"/>
      <c r="WTI1048533" s="8"/>
      <c r="WTJ1048533" s="8"/>
      <c r="WTK1048533" s="8"/>
      <c r="WTL1048533" s="8"/>
      <c r="WTM1048533" s="8"/>
      <c r="WTN1048533" s="8"/>
      <c r="WTO1048533" s="8"/>
      <c r="WTP1048533" s="8"/>
      <c r="WTQ1048533" s="8"/>
      <c r="WTR1048533" s="8"/>
      <c r="WTS1048533" s="8"/>
      <c r="WTT1048533" s="8"/>
      <c r="WTU1048533" s="8"/>
      <c r="WTV1048533" s="8"/>
      <c r="WTW1048533" s="8"/>
      <c r="WTX1048533" s="8"/>
      <c r="WTY1048533" s="8"/>
      <c r="WTZ1048533" s="8"/>
      <c r="WUA1048533" s="8"/>
      <c r="WUB1048533" s="8"/>
      <c r="WUC1048533" s="8"/>
      <c r="WUD1048533" s="8"/>
      <c r="WUE1048533" s="8"/>
      <c r="WUF1048533" s="8"/>
      <c r="WUG1048533" s="8"/>
      <c r="WUH1048533" s="8"/>
      <c r="WUI1048533" s="8"/>
      <c r="WUJ1048533" s="8"/>
      <c r="WUK1048533" s="8"/>
      <c r="WUL1048533" s="8"/>
      <c r="WUM1048533" s="8"/>
      <c r="WUN1048533" s="8"/>
      <c r="WUO1048533" s="8"/>
      <c r="WUP1048533" s="8"/>
      <c r="WUQ1048533" s="8"/>
      <c r="WUR1048533" s="8"/>
      <c r="WUS1048533" s="8"/>
      <c r="WUT1048533" s="8"/>
      <c r="WUU1048533" s="8"/>
      <c r="WUV1048533" s="8"/>
      <c r="WUW1048533" s="8"/>
      <c r="WUX1048533" s="8"/>
      <c r="WUY1048533" s="8"/>
      <c r="WUZ1048533" s="8"/>
      <c r="WVA1048533" s="8"/>
      <c r="WVB1048533" s="8"/>
      <c r="WVC1048533" s="8"/>
      <c r="WVD1048533" s="8"/>
      <c r="WVE1048533" s="8"/>
      <c r="WVF1048533" s="8"/>
      <c r="WVG1048533" s="8"/>
      <c r="WVH1048533" s="8"/>
      <c r="WVI1048533" s="8"/>
      <c r="WVJ1048533" s="8"/>
      <c r="WVK1048533" s="8"/>
      <c r="WVL1048533" s="8"/>
      <c r="WVM1048533" s="8"/>
      <c r="WVN1048533" s="8"/>
      <c r="WVO1048533" s="8"/>
      <c r="WVP1048533" s="8"/>
      <c r="WVQ1048533" s="8"/>
      <c r="WVR1048533" s="8"/>
      <c r="WVS1048533" s="8"/>
      <c r="WVT1048533" s="8"/>
      <c r="WVU1048533" s="8"/>
      <c r="WVV1048533" s="8"/>
      <c r="WVW1048533" s="8"/>
      <c r="WVX1048533" s="8"/>
      <c r="WVY1048533" s="8"/>
      <c r="WVZ1048533" s="8"/>
      <c r="WWA1048533" s="8"/>
      <c r="WWB1048533" s="8"/>
      <c r="WWC1048533" s="8"/>
      <c r="WWD1048533" s="8"/>
      <c r="WWE1048533" s="8"/>
      <c r="WWF1048533" s="8"/>
      <c r="WWG1048533" s="8"/>
      <c r="WWH1048533" s="8"/>
      <c r="WWI1048533" s="8"/>
      <c r="WWJ1048533" s="8"/>
      <c r="WWK1048533" s="8"/>
      <c r="WWL1048533" s="8"/>
      <c r="WWM1048533" s="8"/>
      <c r="WWN1048533" s="8"/>
      <c r="WWO1048533" s="8"/>
      <c r="WWP1048533" s="8"/>
      <c r="WWQ1048533" s="8"/>
      <c r="WWR1048533" s="8"/>
      <c r="WWS1048533" s="8"/>
      <c r="WWT1048533" s="8"/>
      <c r="WWU1048533" s="8"/>
      <c r="WWV1048533" s="8"/>
      <c r="WWW1048533" s="8"/>
      <c r="WWX1048533" s="8"/>
      <c r="WWY1048533" s="8"/>
      <c r="WWZ1048533" s="8"/>
      <c r="WXA1048533" s="8"/>
      <c r="WXB1048533" s="8"/>
      <c r="WXC1048533" s="8"/>
      <c r="WXD1048533" s="8"/>
      <c r="WXE1048533" s="8"/>
      <c r="WXF1048533" s="8"/>
      <c r="WXG1048533" s="8"/>
      <c r="WXH1048533" s="8"/>
      <c r="WXI1048533" s="8"/>
      <c r="WXJ1048533" s="8"/>
      <c r="WXK1048533" s="8"/>
      <c r="WXL1048533" s="8"/>
      <c r="WXM1048533" s="8"/>
      <c r="WXN1048533" s="8"/>
      <c r="WXO1048533" s="8"/>
      <c r="WXP1048533" s="8"/>
      <c r="WXQ1048533" s="8"/>
      <c r="WXR1048533" s="8"/>
      <c r="WXS1048533" s="8"/>
      <c r="WXT1048533" s="8"/>
      <c r="WXU1048533" s="8"/>
      <c r="WXV1048533" s="8"/>
      <c r="WXW1048533" s="8"/>
      <c r="WXX1048533" s="8"/>
      <c r="WXY1048533" s="8"/>
      <c r="WXZ1048533" s="8"/>
      <c r="WYA1048533" s="8"/>
      <c r="WYB1048533" s="8"/>
      <c r="WYC1048533" s="8"/>
      <c r="WYD1048533" s="8"/>
      <c r="WYE1048533" s="8"/>
      <c r="WYF1048533" s="8"/>
      <c r="WYG1048533" s="8"/>
      <c r="WYH1048533" s="8"/>
      <c r="WYI1048533" s="8"/>
      <c r="WYJ1048533" s="8"/>
      <c r="WYK1048533" s="8"/>
      <c r="WYL1048533" s="8"/>
      <c r="WYM1048533" s="8"/>
      <c r="WYN1048533" s="8"/>
      <c r="WYO1048533" s="8"/>
      <c r="WYP1048533" s="8"/>
      <c r="WYQ1048533" s="8"/>
      <c r="WYR1048533" s="8"/>
      <c r="WYS1048533" s="8"/>
      <c r="WYT1048533" s="8"/>
      <c r="WYU1048533" s="8"/>
      <c r="WYV1048533" s="8"/>
      <c r="WYW1048533" s="8"/>
      <c r="WYX1048533" s="8"/>
      <c r="WYY1048533" s="8"/>
      <c r="WYZ1048533" s="8"/>
      <c r="WZA1048533" s="8"/>
      <c r="WZB1048533" s="8"/>
      <c r="WZC1048533" s="8"/>
      <c r="WZD1048533" s="8"/>
      <c r="WZE1048533" s="8"/>
      <c r="WZF1048533" s="8"/>
      <c r="WZG1048533" s="8"/>
      <c r="WZH1048533" s="8"/>
      <c r="WZI1048533" s="8"/>
      <c r="WZJ1048533" s="8"/>
      <c r="WZK1048533" s="8"/>
      <c r="WZL1048533" s="8"/>
      <c r="WZM1048533" s="8"/>
      <c r="WZN1048533" s="8"/>
      <c r="WZO1048533" s="8"/>
      <c r="WZP1048533" s="8"/>
      <c r="WZQ1048533" s="8"/>
      <c r="WZR1048533" s="8"/>
      <c r="WZS1048533" s="8"/>
      <c r="WZT1048533" s="8"/>
      <c r="WZU1048533" s="8"/>
      <c r="WZV1048533" s="8"/>
      <c r="WZW1048533" s="8"/>
      <c r="WZX1048533" s="8"/>
      <c r="WZY1048533" s="8"/>
      <c r="WZZ1048533" s="8"/>
      <c r="XAA1048533" s="8"/>
      <c r="XAB1048533" s="8"/>
      <c r="XAC1048533" s="8"/>
      <c r="XAD1048533" s="8"/>
      <c r="XAE1048533" s="8"/>
      <c r="XAF1048533" s="8"/>
      <c r="XAG1048533" s="8"/>
      <c r="XAH1048533" s="8"/>
      <c r="XAI1048533" s="8"/>
      <c r="XAJ1048533" s="8"/>
      <c r="XAK1048533" s="8"/>
      <c r="XAL1048533" s="8"/>
      <c r="XAM1048533" s="8"/>
      <c r="XAN1048533" s="8"/>
      <c r="XAO1048533" s="8"/>
      <c r="XAP1048533" s="8"/>
      <c r="XAQ1048533" s="8"/>
      <c r="XAR1048533" s="8"/>
      <c r="XAS1048533" s="8"/>
      <c r="XAT1048533" s="8"/>
      <c r="XAU1048533" s="8"/>
      <c r="XAV1048533" s="8"/>
      <c r="XAW1048533" s="8"/>
      <c r="XAX1048533" s="8"/>
      <c r="XAY1048533" s="8"/>
      <c r="XAZ1048533" s="8"/>
      <c r="XBA1048533" s="8"/>
      <c r="XBB1048533" s="8"/>
      <c r="XBC1048533" s="8"/>
      <c r="XBD1048533" s="8"/>
      <c r="XBE1048533" s="8"/>
      <c r="XBF1048533" s="8"/>
      <c r="XBG1048533" s="8"/>
      <c r="XBH1048533" s="8"/>
      <c r="XBI1048533" s="8"/>
      <c r="XBJ1048533" s="8"/>
      <c r="XBK1048533" s="8"/>
      <c r="XBL1048533" s="8"/>
      <c r="XBM1048533" s="8"/>
      <c r="XBN1048533" s="8"/>
      <c r="XBO1048533" s="8"/>
      <c r="XBP1048533" s="8"/>
      <c r="XBQ1048533" s="8"/>
      <c r="XBR1048533" s="8"/>
      <c r="XBS1048533" s="8"/>
      <c r="XBT1048533" s="8"/>
      <c r="XBU1048533" s="8"/>
      <c r="XBV1048533" s="8"/>
      <c r="XBW1048533" s="8"/>
      <c r="XBX1048533" s="8"/>
      <c r="XBY1048533" s="8"/>
      <c r="XBZ1048533" s="8"/>
      <c r="XCA1048533" s="8"/>
      <c r="XCB1048533" s="8"/>
      <c r="XCC1048533" s="8"/>
      <c r="XCD1048533" s="8"/>
      <c r="XCE1048533" s="8"/>
      <c r="XCF1048533" s="8"/>
      <c r="XCG1048533" s="8"/>
      <c r="XCH1048533" s="8"/>
      <c r="XCI1048533" s="8"/>
      <c r="XCJ1048533" s="8"/>
      <c r="XCK1048533" s="8"/>
      <c r="XCL1048533" s="8"/>
      <c r="XCM1048533" s="8"/>
      <c r="XCN1048533" s="8"/>
      <c r="XCO1048533" s="8"/>
      <c r="XCP1048533" s="8"/>
      <c r="XCQ1048533" s="8"/>
      <c r="XCR1048533" s="8"/>
      <c r="XCS1048533" s="8"/>
      <c r="XCT1048533" s="8"/>
      <c r="XCU1048533" s="8"/>
      <c r="XCV1048533" s="8"/>
      <c r="XCW1048533" s="8"/>
      <c r="XCX1048533" s="8"/>
      <c r="XCY1048533" s="8"/>
      <c r="XCZ1048533" s="8"/>
      <c r="XDA1048533" s="8"/>
      <c r="XDB1048533" s="8"/>
      <c r="XDC1048533" s="8"/>
      <c r="XDD1048533" s="8"/>
      <c r="XDE1048533" s="8"/>
      <c r="XDF1048533" s="8"/>
      <c r="XDG1048533" s="8"/>
      <c r="XDH1048533" s="8"/>
      <c r="XDI1048533" s="8"/>
      <c r="XDJ1048533" s="8"/>
      <c r="XDK1048533" s="8"/>
      <c r="XDL1048533" s="8"/>
      <c r="XDM1048533" s="8"/>
      <c r="XDN1048533" s="8"/>
      <c r="XDO1048533" s="8"/>
      <c r="XDP1048533" s="8"/>
      <c r="XDQ1048533" s="8"/>
      <c r="XDR1048533" s="8"/>
      <c r="XDS1048533" s="8"/>
      <c r="XDT1048533" s="8"/>
      <c r="XDU1048533" s="8"/>
      <c r="XDV1048533" s="8"/>
      <c r="XDW1048533" s="8"/>
      <c r="XDX1048533" s="8"/>
      <c r="XDY1048533" s="8"/>
      <c r="XDZ1048533" s="8"/>
      <c r="XEA1048533" s="8"/>
      <c r="XEB1048533" s="8"/>
      <c r="XEC1048533" s="8"/>
      <c r="XED1048533" s="8"/>
      <c r="XEE1048533" s="8"/>
      <c r="XEF1048533" s="8"/>
      <c r="XEG1048533" s="8"/>
      <c r="XEH1048533" s="8"/>
    </row>
    <row r="1048534" spans="1:16362">
      <c r="A1048534" s="8"/>
      <c r="B1048534" s="8"/>
      <c r="C1048534" s="8"/>
      <c r="D1048534" s="8"/>
      <c r="E1048534" s="20"/>
      <c r="F1048534" s="8"/>
      <c r="G1048534" s="8"/>
      <c r="H1048534" s="8"/>
      <c r="I1048534" s="8"/>
      <c r="J1048534" s="8"/>
      <c r="K1048534" s="8"/>
      <c r="L1048534" s="8"/>
      <c r="M1048534" s="8"/>
      <c r="N1048534" s="8"/>
      <c r="O1048534" s="8"/>
      <c r="P1048534" s="8"/>
      <c r="Q1048534" s="8"/>
      <c r="R1048534" s="8"/>
      <c r="S1048534" s="8"/>
      <c r="T1048534" s="8"/>
      <c r="U1048534" s="8"/>
      <c r="V1048534" s="8"/>
      <c r="W1048534" s="8"/>
      <c r="X1048534" s="8"/>
      <c r="Y1048534" s="8"/>
      <c r="Z1048534" s="8"/>
      <c r="AA1048534" s="8"/>
      <c r="AB1048534" s="8"/>
      <c r="AC1048534" s="8"/>
      <c r="AD1048534" s="8"/>
      <c r="AE1048534" s="8"/>
      <c r="AF1048534" s="8"/>
      <c r="AG1048534" s="8"/>
      <c r="AH1048534" s="8"/>
      <c r="AI1048534" s="8"/>
      <c r="AJ1048534" s="8"/>
      <c r="AK1048534" s="8"/>
      <c r="AL1048534" s="8"/>
      <c r="AM1048534" s="8"/>
      <c r="AN1048534" s="8"/>
      <c r="AO1048534" s="8"/>
      <c r="AP1048534" s="8"/>
      <c r="AQ1048534" s="8"/>
      <c r="AR1048534" s="8"/>
      <c r="AS1048534" s="8"/>
      <c r="AT1048534" s="8"/>
      <c r="AU1048534" s="8"/>
      <c r="AV1048534" s="8"/>
      <c r="AW1048534" s="8"/>
      <c r="AX1048534" s="8"/>
      <c r="AY1048534" s="8"/>
      <c r="AZ1048534" s="8"/>
      <c r="BA1048534" s="8"/>
      <c r="BB1048534" s="8"/>
      <c r="BC1048534" s="8"/>
      <c r="BD1048534" s="8"/>
      <c r="BE1048534" s="8"/>
      <c r="BF1048534" s="8"/>
      <c r="BG1048534" s="8"/>
      <c r="BH1048534" s="8"/>
      <c r="BI1048534" s="8"/>
      <c r="BJ1048534" s="8"/>
      <c r="BK1048534" s="8"/>
      <c r="BL1048534" s="8"/>
      <c r="BM1048534" s="8"/>
      <c r="BN1048534" s="8"/>
      <c r="BO1048534" s="8"/>
      <c r="BP1048534" s="8"/>
      <c r="BQ1048534" s="8"/>
      <c r="BR1048534" s="8"/>
      <c r="BS1048534" s="8"/>
      <c r="BT1048534" s="8"/>
      <c r="BU1048534" s="8"/>
      <c r="BV1048534" s="8"/>
      <c r="BW1048534" s="8"/>
      <c r="BX1048534" s="8"/>
      <c r="BY1048534" s="8"/>
      <c r="BZ1048534" s="8"/>
      <c r="CA1048534" s="8"/>
      <c r="CB1048534" s="8"/>
      <c r="CC1048534" s="8"/>
      <c r="CD1048534" s="8"/>
      <c r="CE1048534" s="8"/>
      <c r="CF1048534" s="8"/>
      <c r="CG1048534" s="8"/>
      <c r="CH1048534" s="8"/>
      <c r="CI1048534" s="8"/>
      <c r="CJ1048534" s="8"/>
      <c r="CK1048534" s="8"/>
      <c r="CL1048534" s="8"/>
      <c r="CM1048534" s="8"/>
      <c r="CN1048534" s="8"/>
      <c r="CO1048534" s="8"/>
      <c r="CP1048534" s="8"/>
      <c r="CQ1048534" s="8"/>
      <c r="CR1048534" s="8"/>
      <c r="CS1048534" s="8"/>
      <c r="CT1048534" s="8"/>
      <c r="CU1048534" s="8"/>
      <c r="CV1048534" s="8"/>
      <c r="CW1048534" s="8"/>
      <c r="CX1048534" s="8"/>
      <c r="CY1048534" s="8"/>
      <c r="CZ1048534" s="8"/>
      <c r="DA1048534" s="8"/>
      <c r="DB1048534" s="8"/>
      <c r="DC1048534" s="8"/>
      <c r="DD1048534" s="8"/>
      <c r="DE1048534" s="8"/>
      <c r="DF1048534" s="8"/>
      <c r="DG1048534" s="8"/>
      <c r="DH1048534" s="8"/>
      <c r="DI1048534" s="8"/>
      <c r="DJ1048534" s="8"/>
      <c r="DK1048534" s="8"/>
      <c r="DL1048534" s="8"/>
      <c r="DM1048534" s="8"/>
      <c r="DN1048534" s="8"/>
      <c r="DO1048534" s="8"/>
      <c r="DP1048534" s="8"/>
      <c r="DQ1048534" s="8"/>
      <c r="DR1048534" s="8"/>
      <c r="DS1048534" s="8"/>
      <c r="DT1048534" s="8"/>
      <c r="DU1048534" s="8"/>
      <c r="DV1048534" s="8"/>
      <c r="DW1048534" s="8"/>
      <c r="DX1048534" s="8"/>
      <c r="DY1048534" s="8"/>
      <c r="DZ1048534" s="8"/>
      <c r="EA1048534" s="8"/>
      <c r="EB1048534" s="8"/>
      <c r="EC1048534" s="8"/>
      <c r="ED1048534" s="8"/>
      <c r="EE1048534" s="8"/>
      <c r="EF1048534" s="8"/>
      <c r="EG1048534" s="8"/>
      <c r="EH1048534" s="8"/>
      <c r="EI1048534" s="8"/>
      <c r="EJ1048534" s="8"/>
      <c r="EK1048534" s="8"/>
      <c r="EL1048534" s="8"/>
      <c r="EM1048534" s="8"/>
      <c r="EN1048534" s="8"/>
      <c r="EO1048534" s="8"/>
      <c r="EP1048534" s="8"/>
      <c r="EQ1048534" s="8"/>
      <c r="ER1048534" s="8"/>
      <c r="ES1048534" s="8"/>
      <c r="ET1048534" s="8"/>
      <c r="EU1048534" s="8"/>
      <c r="EV1048534" s="8"/>
      <c r="EW1048534" s="8"/>
      <c r="EX1048534" s="8"/>
      <c r="EY1048534" s="8"/>
      <c r="EZ1048534" s="8"/>
      <c r="FA1048534" s="8"/>
      <c r="FB1048534" s="8"/>
      <c r="FC1048534" s="8"/>
      <c r="FD1048534" s="8"/>
      <c r="FE1048534" s="8"/>
      <c r="FF1048534" s="8"/>
      <c r="FG1048534" s="8"/>
      <c r="FH1048534" s="8"/>
      <c r="FI1048534" s="8"/>
      <c r="FJ1048534" s="8"/>
      <c r="FK1048534" s="8"/>
      <c r="FL1048534" s="8"/>
      <c r="FM1048534" s="8"/>
      <c r="FN1048534" s="8"/>
      <c r="FO1048534" s="8"/>
      <c r="FP1048534" s="8"/>
      <c r="FQ1048534" s="8"/>
      <c r="FR1048534" s="8"/>
      <c r="FS1048534" s="8"/>
      <c r="FT1048534" s="8"/>
      <c r="FU1048534" s="8"/>
      <c r="FV1048534" s="8"/>
      <c r="FW1048534" s="8"/>
      <c r="FX1048534" s="8"/>
      <c r="FY1048534" s="8"/>
      <c r="FZ1048534" s="8"/>
      <c r="GA1048534" s="8"/>
      <c r="GB1048534" s="8"/>
      <c r="GC1048534" s="8"/>
      <c r="GD1048534" s="8"/>
      <c r="GE1048534" s="8"/>
      <c r="GF1048534" s="8"/>
      <c r="GG1048534" s="8"/>
      <c r="GH1048534" s="8"/>
      <c r="GI1048534" s="8"/>
      <c r="GJ1048534" s="8"/>
      <c r="GK1048534" s="8"/>
      <c r="GL1048534" s="8"/>
      <c r="GM1048534" s="8"/>
      <c r="GN1048534" s="8"/>
      <c r="GO1048534" s="8"/>
      <c r="GP1048534" s="8"/>
      <c r="GQ1048534" s="8"/>
      <c r="GR1048534" s="8"/>
      <c r="GS1048534" s="8"/>
      <c r="GT1048534" s="8"/>
      <c r="GU1048534" s="8"/>
      <c r="GV1048534" s="8"/>
      <c r="GW1048534" s="8"/>
      <c r="GX1048534" s="8"/>
      <c r="GY1048534" s="8"/>
      <c r="GZ1048534" s="8"/>
      <c r="HA1048534" s="8"/>
      <c r="HB1048534" s="8"/>
      <c r="HC1048534" s="8"/>
      <c r="HD1048534" s="8"/>
      <c r="HE1048534" s="8"/>
      <c r="HF1048534" s="8"/>
      <c r="HG1048534" s="8"/>
      <c r="HH1048534" s="8"/>
      <c r="HI1048534" s="8"/>
      <c r="HJ1048534" s="8"/>
      <c r="HK1048534" s="8"/>
      <c r="HL1048534" s="8"/>
      <c r="HM1048534" s="8"/>
      <c r="HN1048534" s="8"/>
      <c r="HO1048534" s="8"/>
      <c r="HP1048534" s="8"/>
      <c r="HQ1048534" s="8"/>
      <c r="HR1048534" s="8"/>
      <c r="HS1048534" s="8"/>
      <c r="HT1048534" s="8"/>
      <c r="HU1048534" s="8"/>
      <c r="HV1048534" s="8"/>
      <c r="HW1048534" s="8"/>
      <c r="HX1048534" s="8"/>
      <c r="HY1048534" s="8"/>
      <c r="HZ1048534" s="8"/>
      <c r="IA1048534" s="8"/>
      <c r="IB1048534" s="8"/>
      <c r="IC1048534" s="8"/>
      <c r="ID1048534" s="8"/>
      <c r="IE1048534" s="8"/>
      <c r="IF1048534" s="8"/>
      <c r="IG1048534" s="8"/>
      <c r="IH1048534" s="8"/>
      <c r="II1048534" s="8"/>
      <c r="IJ1048534" s="8"/>
      <c r="IK1048534" s="8"/>
      <c r="IL1048534" s="8"/>
      <c r="IM1048534" s="8"/>
      <c r="IN1048534" s="8"/>
      <c r="IO1048534" s="8"/>
      <c r="IP1048534" s="8"/>
      <c r="IQ1048534" s="8"/>
      <c r="IR1048534" s="8"/>
      <c r="IS1048534" s="8"/>
      <c r="IT1048534" s="8"/>
      <c r="IU1048534" s="8"/>
      <c r="IV1048534" s="8"/>
      <c r="IW1048534" s="8"/>
      <c r="IX1048534" s="8"/>
      <c r="IY1048534" s="8"/>
      <c r="IZ1048534" s="8"/>
      <c r="JA1048534" s="8"/>
      <c r="JB1048534" s="8"/>
      <c r="JC1048534" s="8"/>
      <c r="JD1048534" s="8"/>
      <c r="JE1048534" s="8"/>
      <c r="JF1048534" s="8"/>
      <c r="JG1048534" s="8"/>
      <c r="JH1048534" s="8"/>
      <c r="JI1048534" s="8"/>
      <c r="JJ1048534" s="8"/>
      <c r="JK1048534" s="8"/>
      <c r="JL1048534" s="8"/>
      <c r="JM1048534" s="8"/>
      <c r="JN1048534" s="8"/>
      <c r="JO1048534" s="8"/>
      <c r="JP1048534" s="8"/>
      <c r="JQ1048534" s="8"/>
      <c r="JR1048534" s="8"/>
      <c r="JS1048534" s="8"/>
      <c r="JT1048534" s="8"/>
      <c r="JU1048534" s="8"/>
      <c r="JV1048534" s="8"/>
      <c r="JW1048534" s="8"/>
      <c r="JX1048534" s="8"/>
      <c r="JY1048534" s="8"/>
      <c r="JZ1048534" s="8"/>
      <c r="KA1048534" s="8"/>
      <c r="KB1048534" s="8"/>
      <c r="KC1048534" s="8"/>
      <c r="KD1048534" s="8"/>
      <c r="KE1048534" s="8"/>
      <c r="KF1048534" s="8"/>
      <c r="KG1048534" s="8"/>
      <c r="KH1048534" s="8"/>
      <c r="KI1048534" s="8"/>
      <c r="KJ1048534" s="8"/>
      <c r="KK1048534" s="8"/>
      <c r="KL1048534" s="8"/>
      <c r="KM1048534" s="8"/>
      <c r="KN1048534" s="8"/>
      <c r="KO1048534" s="8"/>
      <c r="KP1048534" s="8"/>
      <c r="KQ1048534" s="8"/>
      <c r="KR1048534" s="8"/>
      <c r="KS1048534" s="8"/>
      <c r="KT1048534" s="8"/>
      <c r="KU1048534" s="8"/>
      <c r="KV1048534" s="8"/>
      <c r="KW1048534" s="8"/>
      <c r="KX1048534" s="8"/>
      <c r="KY1048534" s="8"/>
      <c r="KZ1048534" s="8"/>
      <c r="LA1048534" s="8"/>
      <c r="LB1048534" s="8"/>
      <c r="LC1048534" s="8"/>
      <c r="LD1048534" s="8"/>
      <c r="LE1048534" s="8"/>
      <c r="LF1048534" s="8"/>
      <c r="LG1048534" s="8"/>
      <c r="LH1048534" s="8"/>
      <c r="LI1048534" s="8"/>
      <c r="LJ1048534" s="8"/>
      <c r="LK1048534" s="8"/>
      <c r="LL1048534" s="8"/>
      <c r="LM1048534" s="8"/>
      <c r="LN1048534" s="8"/>
      <c r="LO1048534" s="8"/>
      <c r="LP1048534" s="8"/>
      <c r="LQ1048534" s="8"/>
      <c r="LR1048534" s="8"/>
      <c r="LS1048534" s="8"/>
      <c r="LT1048534" s="8"/>
      <c r="LU1048534" s="8"/>
      <c r="LV1048534" s="8"/>
      <c r="LW1048534" s="8"/>
      <c r="LX1048534" s="8"/>
      <c r="LY1048534" s="8"/>
      <c r="LZ1048534" s="8"/>
      <c r="MA1048534" s="8"/>
      <c r="MB1048534" s="8"/>
      <c r="MC1048534" s="8"/>
      <c r="MD1048534" s="8"/>
      <c r="ME1048534" s="8"/>
      <c r="MF1048534" s="8"/>
      <c r="MG1048534" s="8"/>
      <c r="MH1048534" s="8"/>
      <c r="MI1048534" s="8"/>
      <c r="MJ1048534" s="8"/>
      <c r="MK1048534" s="8"/>
      <c r="ML1048534" s="8"/>
      <c r="MM1048534" s="8"/>
      <c r="MN1048534" s="8"/>
      <c r="MO1048534" s="8"/>
      <c r="MP1048534" s="8"/>
      <c r="MQ1048534" s="8"/>
      <c r="MR1048534" s="8"/>
      <c r="MS1048534" s="8"/>
      <c r="MT1048534" s="8"/>
      <c r="MU1048534" s="8"/>
      <c r="MV1048534" s="8"/>
      <c r="MW1048534" s="8"/>
      <c r="MX1048534" s="8"/>
      <c r="MY1048534" s="8"/>
      <c r="MZ1048534" s="8"/>
      <c r="NA1048534" s="8"/>
      <c r="NB1048534" s="8"/>
      <c r="NC1048534" s="8"/>
      <c r="ND1048534" s="8"/>
      <c r="NE1048534" s="8"/>
      <c r="NF1048534" s="8"/>
      <c r="NG1048534" s="8"/>
      <c r="NH1048534" s="8"/>
      <c r="NI1048534" s="8"/>
      <c r="NJ1048534" s="8"/>
      <c r="NK1048534" s="8"/>
      <c r="NL1048534" s="8"/>
      <c r="NM1048534" s="8"/>
      <c r="NN1048534" s="8"/>
      <c r="NO1048534" s="8"/>
      <c r="NP1048534" s="8"/>
      <c r="NQ1048534" s="8"/>
      <c r="NR1048534" s="8"/>
      <c r="NS1048534" s="8"/>
      <c r="NT1048534" s="8"/>
      <c r="NU1048534" s="8"/>
      <c r="NV1048534" s="8"/>
      <c r="NW1048534" s="8"/>
      <c r="NX1048534" s="8"/>
      <c r="NY1048534" s="8"/>
      <c r="NZ1048534" s="8"/>
      <c r="OA1048534" s="8"/>
      <c r="OB1048534" s="8"/>
      <c r="OC1048534" s="8"/>
      <c r="OD1048534" s="8"/>
      <c r="OE1048534" s="8"/>
      <c r="OF1048534" s="8"/>
      <c r="OG1048534" s="8"/>
      <c r="OH1048534" s="8"/>
      <c r="OI1048534" s="8"/>
      <c r="OJ1048534" s="8"/>
      <c r="OK1048534" s="8"/>
      <c r="OL1048534" s="8"/>
      <c r="OM1048534" s="8"/>
      <c r="ON1048534" s="8"/>
      <c r="OO1048534" s="8"/>
      <c r="OP1048534" s="8"/>
      <c r="OQ1048534" s="8"/>
      <c r="OR1048534" s="8"/>
      <c r="OS1048534" s="8"/>
      <c r="OT1048534" s="8"/>
      <c r="OU1048534" s="8"/>
      <c r="OV1048534" s="8"/>
      <c r="OW1048534" s="8"/>
      <c r="OX1048534" s="8"/>
      <c r="OY1048534" s="8"/>
      <c r="OZ1048534" s="8"/>
      <c r="PA1048534" s="8"/>
      <c r="PB1048534" s="8"/>
      <c r="PC1048534" s="8"/>
      <c r="PD1048534" s="8"/>
      <c r="PE1048534" s="8"/>
      <c r="PF1048534" s="8"/>
      <c r="PG1048534" s="8"/>
      <c r="PH1048534" s="8"/>
      <c r="PI1048534" s="8"/>
      <c r="PJ1048534" s="8"/>
      <c r="PK1048534" s="8"/>
      <c r="PL1048534" s="8"/>
      <c r="PM1048534" s="8"/>
      <c r="PN1048534" s="8"/>
      <c r="PO1048534" s="8"/>
      <c r="PP1048534" s="8"/>
      <c r="PQ1048534" s="8"/>
      <c r="PR1048534" s="8"/>
      <c r="PS1048534" s="8"/>
      <c r="PT1048534" s="8"/>
      <c r="PU1048534" s="8"/>
      <c r="PV1048534" s="8"/>
      <c r="PW1048534" s="8"/>
      <c r="PX1048534" s="8"/>
      <c r="PY1048534" s="8"/>
      <c r="PZ1048534" s="8"/>
      <c r="QA1048534" s="8"/>
      <c r="QB1048534" s="8"/>
      <c r="QC1048534" s="8"/>
      <c r="QD1048534" s="8"/>
      <c r="QE1048534" s="8"/>
      <c r="QF1048534" s="8"/>
      <c r="QG1048534" s="8"/>
      <c r="QH1048534" s="8"/>
      <c r="QI1048534" s="8"/>
      <c r="QJ1048534" s="8"/>
      <c r="QK1048534" s="8"/>
      <c r="QL1048534" s="8"/>
      <c r="QM1048534" s="8"/>
      <c r="QN1048534" s="8"/>
      <c r="QO1048534" s="8"/>
      <c r="QP1048534" s="8"/>
      <c r="QQ1048534" s="8"/>
      <c r="QR1048534" s="8"/>
      <c r="QS1048534" s="8"/>
      <c r="QT1048534" s="8"/>
      <c r="QU1048534" s="8"/>
      <c r="QV1048534" s="8"/>
      <c r="QW1048534" s="8"/>
      <c r="QX1048534" s="8"/>
      <c r="QY1048534" s="8"/>
      <c r="QZ1048534" s="8"/>
      <c r="RA1048534" s="8"/>
      <c r="RB1048534" s="8"/>
      <c r="RC1048534" s="8"/>
      <c r="RD1048534" s="8"/>
      <c r="RE1048534" s="8"/>
      <c r="RF1048534" s="8"/>
      <c r="RG1048534" s="8"/>
      <c r="RH1048534" s="8"/>
      <c r="RI1048534" s="8"/>
      <c r="RJ1048534" s="8"/>
      <c r="RK1048534" s="8"/>
      <c r="RL1048534" s="8"/>
      <c r="RM1048534" s="8"/>
      <c r="RN1048534" s="8"/>
      <c r="RO1048534" s="8"/>
      <c r="RP1048534" s="8"/>
      <c r="RQ1048534" s="8"/>
      <c r="RR1048534" s="8"/>
      <c r="RS1048534" s="8"/>
      <c r="RT1048534" s="8"/>
      <c r="RU1048534" s="8"/>
      <c r="RV1048534" s="8"/>
      <c r="RW1048534" s="8"/>
      <c r="RX1048534" s="8"/>
      <c r="RY1048534" s="8"/>
      <c r="RZ1048534" s="8"/>
      <c r="SA1048534" s="8"/>
      <c r="SB1048534" s="8"/>
      <c r="SC1048534" s="8"/>
      <c r="SD1048534" s="8"/>
      <c r="SE1048534" s="8"/>
      <c r="SF1048534" s="8"/>
      <c r="SG1048534" s="8"/>
      <c r="SH1048534" s="8"/>
      <c r="SI1048534" s="8"/>
      <c r="SJ1048534" s="8"/>
      <c r="SK1048534" s="8"/>
      <c r="SL1048534" s="8"/>
      <c r="SM1048534" s="8"/>
      <c r="SN1048534" s="8"/>
      <c r="SO1048534" s="8"/>
      <c r="SP1048534" s="8"/>
      <c r="SQ1048534" s="8"/>
      <c r="SR1048534" s="8"/>
      <c r="SS1048534" s="8"/>
      <c r="ST1048534" s="8"/>
      <c r="SU1048534" s="8"/>
      <c r="SV1048534" s="8"/>
      <c r="SW1048534" s="8"/>
      <c r="SX1048534" s="8"/>
      <c r="SY1048534" s="8"/>
      <c r="SZ1048534" s="8"/>
      <c r="TA1048534" s="8"/>
      <c r="TB1048534" s="8"/>
      <c r="TC1048534" s="8"/>
      <c r="TD1048534" s="8"/>
      <c r="TE1048534" s="8"/>
      <c r="TF1048534" s="8"/>
      <c r="TG1048534" s="8"/>
      <c r="TH1048534" s="8"/>
      <c r="TI1048534" s="8"/>
      <c r="TJ1048534" s="8"/>
      <c r="TK1048534" s="8"/>
      <c r="TL1048534" s="8"/>
      <c r="TM1048534" s="8"/>
      <c r="TN1048534" s="8"/>
      <c r="TO1048534" s="8"/>
      <c r="TP1048534" s="8"/>
      <c r="TQ1048534" s="8"/>
      <c r="TR1048534" s="8"/>
      <c r="TS1048534" s="8"/>
      <c r="TT1048534" s="8"/>
      <c r="TU1048534" s="8"/>
      <c r="TV1048534" s="8"/>
      <c r="TW1048534" s="8"/>
      <c r="TX1048534" s="8"/>
      <c r="TY1048534" s="8"/>
      <c r="TZ1048534" s="8"/>
      <c r="UA1048534" s="8"/>
      <c r="UB1048534" s="8"/>
      <c r="UC1048534" s="8"/>
      <c r="UD1048534" s="8"/>
      <c r="UE1048534" s="8"/>
      <c r="UF1048534" s="8"/>
      <c r="UG1048534" s="8"/>
      <c r="UH1048534" s="8"/>
      <c r="UI1048534" s="8"/>
      <c r="UJ1048534" s="8"/>
      <c r="UK1048534" s="8"/>
      <c r="UL1048534" s="8"/>
      <c r="UM1048534" s="8"/>
      <c r="UN1048534" s="8"/>
      <c r="UO1048534" s="8"/>
      <c r="UP1048534" s="8"/>
      <c r="UQ1048534" s="8"/>
      <c r="UR1048534" s="8"/>
      <c r="US1048534" s="8"/>
      <c r="UT1048534" s="8"/>
      <c r="UU1048534" s="8"/>
      <c r="UV1048534" s="8"/>
      <c r="UW1048534" s="8"/>
      <c r="UX1048534" s="8"/>
      <c r="UY1048534" s="8"/>
      <c r="UZ1048534" s="8"/>
      <c r="VA1048534" s="8"/>
      <c r="VB1048534" s="8"/>
      <c r="VC1048534" s="8"/>
      <c r="VD1048534" s="8"/>
      <c r="VE1048534" s="8"/>
      <c r="VF1048534" s="8"/>
      <c r="VG1048534" s="8"/>
      <c r="VH1048534" s="8"/>
      <c r="VI1048534" s="8"/>
      <c r="VJ1048534" s="8"/>
      <c r="VK1048534" s="8"/>
      <c r="VL1048534" s="8"/>
      <c r="VM1048534" s="8"/>
      <c r="VN1048534" s="8"/>
      <c r="VO1048534" s="8"/>
      <c r="VP1048534" s="8"/>
      <c r="VQ1048534" s="8"/>
      <c r="VR1048534" s="8"/>
      <c r="VS1048534" s="8"/>
      <c r="VT1048534" s="8"/>
      <c r="VU1048534" s="8"/>
      <c r="VV1048534" s="8"/>
      <c r="VW1048534" s="8"/>
      <c r="VX1048534" s="8"/>
      <c r="VY1048534" s="8"/>
      <c r="VZ1048534" s="8"/>
      <c r="WA1048534" s="8"/>
      <c r="WB1048534" s="8"/>
      <c r="WC1048534" s="8"/>
      <c r="WD1048534" s="8"/>
      <c r="WE1048534" s="8"/>
      <c r="WF1048534" s="8"/>
      <c r="WG1048534" s="8"/>
      <c r="WH1048534" s="8"/>
      <c r="WI1048534" s="8"/>
      <c r="WJ1048534" s="8"/>
      <c r="WK1048534" s="8"/>
      <c r="WL1048534" s="8"/>
      <c r="WM1048534" s="8"/>
      <c r="WN1048534" s="8"/>
      <c r="WO1048534" s="8"/>
      <c r="WP1048534" s="8"/>
      <c r="WQ1048534" s="8"/>
      <c r="WR1048534" s="8"/>
      <c r="WS1048534" s="8"/>
      <c r="WT1048534" s="8"/>
      <c r="WU1048534" s="8"/>
      <c r="WV1048534" s="8"/>
      <c r="WW1048534" s="8"/>
      <c r="WX1048534" s="8"/>
      <c r="WY1048534" s="8"/>
      <c r="WZ1048534" s="8"/>
      <c r="XA1048534" s="8"/>
      <c r="XB1048534" s="8"/>
      <c r="XC1048534" s="8"/>
      <c r="XD1048534" s="8"/>
      <c r="XE1048534" s="8"/>
      <c r="XF1048534" s="8"/>
      <c r="XG1048534" s="8"/>
      <c r="XH1048534" s="8"/>
      <c r="XI1048534" s="8"/>
      <c r="XJ1048534" s="8"/>
      <c r="XK1048534" s="8"/>
      <c r="XL1048534" s="8"/>
      <c r="XM1048534" s="8"/>
      <c r="XN1048534" s="8"/>
      <c r="XO1048534" s="8"/>
      <c r="XP1048534" s="8"/>
      <c r="XQ1048534" s="8"/>
      <c r="XR1048534" s="8"/>
      <c r="XS1048534" s="8"/>
      <c r="XT1048534" s="8"/>
      <c r="XU1048534" s="8"/>
      <c r="XV1048534" s="8"/>
      <c r="XW1048534" s="8"/>
      <c r="XX1048534" s="8"/>
      <c r="XY1048534" s="8"/>
      <c r="XZ1048534" s="8"/>
      <c r="YA1048534" s="8"/>
      <c r="YB1048534" s="8"/>
      <c r="YC1048534" s="8"/>
      <c r="YD1048534" s="8"/>
      <c r="YE1048534" s="8"/>
      <c r="YF1048534" s="8"/>
      <c r="YG1048534" s="8"/>
      <c r="YH1048534" s="8"/>
      <c r="YI1048534" s="8"/>
      <c r="YJ1048534" s="8"/>
      <c r="YK1048534" s="8"/>
      <c r="YL1048534" s="8"/>
      <c r="YM1048534" s="8"/>
      <c r="YN1048534" s="8"/>
      <c r="YO1048534" s="8"/>
      <c r="YP1048534" s="8"/>
      <c r="YQ1048534" s="8"/>
      <c r="YR1048534" s="8"/>
      <c r="YS1048534" s="8"/>
      <c r="YT1048534" s="8"/>
      <c r="YU1048534" s="8"/>
      <c r="YV1048534" s="8"/>
      <c r="YW1048534" s="8"/>
      <c r="YX1048534" s="8"/>
      <c r="YY1048534" s="8"/>
      <c r="YZ1048534" s="8"/>
      <c r="ZA1048534" s="8"/>
      <c r="ZB1048534" s="8"/>
      <c r="ZC1048534" s="8"/>
      <c r="ZD1048534" s="8"/>
      <c r="ZE1048534" s="8"/>
      <c r="ZF1048534" s="8"/>
      <c r="ZG1048534" s="8"/>
      <c r="ZH1048534" s="8"/>
      <c r="ZI1048534" s="8"/>
      <c r="ZJ1048534" s="8"/>
      <c r="ZK1048534" s="8"/>
      <c r="ZL1048534" s="8"/>
      <c r="ZM1048534" s="8"/>
      <c r="ZN1048534" s="8"/>
      <c r="ZO1048534" s="8"/>
      <c r="ZP1048534" s="8"/>
      <c r="ZQ1048534" s="8"/>
      <c r="ZR1048534" s="8"/>
      <c r="ZS1048534" s="8"/>
      <c r="ZT1048534" s="8"/>
      <c r="ZU1048534" s="8"/>
      <c r="ZV1048534" s="8"/>
      <c r="ZW1048534" s="8"/>
      <c r="ZX1048534" s="8"/>
      <c r="ZY1048534" s="8"/>
      <c r="ZZ1048534" s="8"/>
      <c r="AAA1048534" s="8"/>
      <c r="AAB1048534" s="8"/>
      <c r="AAC1048534" s="8"/>
      <c r="AAD1048534" s="8"/>
      <c r="AAE1048534" s="8"/>
      <c r="AAF1048534" s="8"/>
      <c r="AAG1048534" s="8"/>
      <c r="AAH1048534" s="8"/>
      <c r="AAI1048534" s="8"/>
      <c r="AAJ1048534" s="8"/>
      <c r="AAK1048534" s="8"/>
      <c r="AAL1048534" s="8"/>
      <c r="AAM1048534" s="8"/>
      <c r="AAN1048534" s="8"/>
      <c r="AAO1048534" s="8"/>
      <c r="AAP1048534" s="8"/>
      <c r="AAQ1048534" s="8"/>
      <c r="AAR1048534" s="8"/>
      <c r="AAS1048534" s="8"/>
      <c r="AAT1048534" s="8"/>
      <c r="AAU1048534" s="8"/>
      <c r="AAV1048534" s="8"/>
      <c r="AAW1048534" s="8"/>
      <c r="AAX1048534" s="8"/>
      <c r="AAY1048534" s="8"/>
      <c r="AAZ1048534" s="8"/>
      <c r="ABA1048534" s="8"/>
      <c r="ABB1048534" s="8"/>
      <c r="ABC1048534" s="8"/>
      <c r="ABD1048534" s="8"/>
      <c r="ABE1048534" s="8"/>
      <c r="ABF1048534" s="8"/>
      <c r="ABG1048534" s="8"/>
      <c r="ABH1048534" s="8"/>
      <c r="ABI1048534" s="8"/>
      <c r="ABJ1048534" s="8"/>
      <c r="ABK1048534" s="8"/>
      <c r="ABL1048534" s="8"/>
      <c r="ABM1048534" s="8"/>
      <c r="ABN1048534" s="8"/>
      <c r="ABO1048534" s="8"/>
      <c r="ABP1048534" s="8"/>
      <c r="ABQ1048534" s="8"/>
      <c r="ABR1048534" s="8"/>
      <c r="ABS1048534" s="8"/>
      <c r="ABT1048534" s="8"/>
      <c r="ABU1048534" s="8"/>
      <c r="ABV1048534" s="8"/>
      <c r="ABW1048534" s="8"/>
      <c r="ABX1048534" s="8"/>
      <c r="ABY1048534" s="8"/>
      <c r="ABZ1048534" s="8"/>
      <c r="ACA1048534" s="8"/>
      <c r="ACB1048534" s="8"/>
      <c r="ACC1048534" s="8"/>
      <c r="ACD1048534" s="8"/>
      <c r="ACE1048534" s="8"/>
      <c r="ACF1048534" s="8"/>
      <c r="ACG1048534" s="8"/>
      <c r="ACH1048534" s="8"/>
      <c r="ACI1048534" s="8"/>
      <c r="ACJ1048534" s="8"/>
      <c r="ACK1048534" s="8"/>
      <c r="ACL1048534" s="8"/>
      <c r="ACM1048534" s="8"/>
      <c r="ACN1048534" s="8"/>
      <c r="ACO1048534" s="8"/>
      <c r="ACP1048534" s="8"/>
      <c r="ACQ1048534" s="8"/>
      <c r="ACR1048534" s="8"/>
      <c r="ACS1048534" s="8"/>
      <c r="ACT1048534" s="8"/>
      <c r="ACU1048534" s="8"/>
      <c r="ACV1048534" s="8"/>
      <c r="ACW1048534" s="8"/>
      <c r="ACX1048534" s="8"/>
      <c r="ACY1048534" s="8"/>
      <c r="ACZ1048534" s="8"/>
      <c r="ADA1048534" s="8"/>
      <c r="ADB1048534" s="8"/>
      <c r="ADC1048534" s="8"/>
      <c r="ADD1048534" s="8"/>
      <c r="ADE1048534" s="8"/>
      <c r="ADF1048534" s="8"/>
      <c r="ADG1048534" s="8"/>
      <c r="ADH1048534" s="8"/>
      <c r="ADI1048534" s="8"/>
      <c r="ADJ1048534" s="8"/>
      <c r="ADK1048534" s="8"/>
      <c r="ADL1048534" s="8"/>
      <c r="ADM1048534" s="8"/>
      <c r="ADN1048534" s="8"/>
      <c r="ADO1048534" s="8"/>
      <c r="ADP1048534" s="8"/>
      <c r="ADQ1048534" s="8"/>
      <c r="ADR1048534" s="8"/>
      <c r="ADS1048534" s="8"/>
      <c r="ADT1048534" s="8"/>
      <c r="ADU1048534" s="8"/>
      <c r="ADV1048534" s="8"/>
      <c r="ADW1048534" s="8"/>
      <c r="ADX1048534" s="8"/>
      <c r="ADY1048534" s="8"/>
      <c r="ADZ1048534" s="8"/>
      <c r="AEA1048534" s="8"/>
      <c r="AEB1048534" s="8"/>
      <c r="AEC1048534" s="8"/>
      <c r="AED1048534" s="8"/>
      <c r="AEE1048534" s="8"/>
      <c r="AEF1048534" s="8"/>
      <c r="AEG1048534" s="8"/>
      <c r="AEH1048534" s="8"/>
      <c r="AEI1048534" s="8"/>
      <c r="AEJ1048534" s="8"/>
      <c r="AEK1048534" s="8"/>
      <c r="AEL1048534" s="8"/>
      <c r="AEM1048534" s="8"/>
      <c r="AEN1048534" s="8"/>
      <c r="AEO1048534" s="8"/>
      <c r="AEP1048534" s="8"/>
      <c r="AEQ1048534" s="8"/>
      <c r="AER1048534" s="8"/>
      <c r="AES1048534" s="8"/>
      <c r="AET1048534" s="8"/>
      <c r="AEU1048534" s="8"/>
      <c r="AEV1048534" s="8"/>
      <c r="AEW1048534" s="8"/>
      <c r="AEX1048534" s="8"/>
      <c r="AEY1048534" s="8"/>
      <c r="AEZ1048534" s="8"/>
      <c r="AFA1048534" s="8"/>
      <c r="AFB1048534" s="8"/>
      <c r="AFC1048534" s="8"/>
      <c r="AFD1048534" s="8"/>
      <c r="AFE1048534" s="8"/>
      <c r="AFF1048534" s="8"/>
      <c r="AFG1048534" s="8"/>
      <c r="AFH1048534" s="8"/>
      <c r="AFI1048534" s="8"/>
      <c r="AFJ1048534" s="8"/>
      <c r="AFK1048534" s="8"/>
      <c r="AFL1048534" s="8"/>
      <c r="AFM1048534" s="8"/>
      <c r="AFN1048534" s="8"/>
      <c r="AFO1048534" s="8"/>
      <c r="AFP1048534" s="8"/>
      <c r="AFQ1048534" s="8"/>
      <c r="AFR1048534" s="8"/>
      <c r="AFS1048534" s="8"/>
      <c r="AFT1048534" s="8"/>
      <c r="AFU1048534" s="8"/>
      <c r="AFV1048534" s="8"/>
      <c r="AFW1048534" s="8"/>
      <c r="AFX1048534" s="8"/>
      <c r="AFY1048534" s="8"/>
      <c r="AFZ1048534" s="8"/>
      <c r="AGA1048534" s="8"/>
      <c r="AGB1048534" s="8"/>
      <c r="AGC1048534" s="8"/>
      <c r="AGD1048534" s="8"/>
      <c r="AGE1048534" s="8"/>
      <c r="AGF1048534" s="8"/>
      <c r="AGG1048534" s="8"/>
      <c r="AGH1048534" s="8"/>
      <c r="AGI1048534" s="8"/>
      <c r="AGJ1048534" s="8"/>
      <c r="AGK1048534" s="8"/>
      <c r="AGL1048534" s="8"/>
      <c r="AGM1048534" s="8"/>
      <c r="AGN1048534" s="8"/>
      <c r="AGO1048534" s="8"/>
      <c r="AGP1048534" s="8"/>
      <c r="AGQ1048534" s="8"/>
      <c r="AGR1048534" s="8"/>
      <c r="AGS1048534" s="8"/>
      <c r="AGT1048534" s="8"/>
      <c r="AGU1048534" s="8"/>
      <c r="AGV1048534" s="8"/>
      <c r="AGW1048534" s="8"/>
      <c r="AGX1048534" s="8"/>
      <c r="AGY1048534" s="8"/>
      <c r="AGZ1048534" s="8"/>
      <c r="AHA1048534" s="8"/>
      <c r="AHB1048534" s="8"/>
      <c r="AHC1048534" s="8"/>
      <c r="AHD1048534" s="8"/>
      <c r="AHE1048534" s="8"/>
      <c r="AHF1048534" s="8"/>
      <c r="AHG1048534" s="8"/>
      <c r="AHH1048534" s="8"/>
      <c r="AHI1048534" s="8"/>
      <c r="AHJ1048534" s="8"/>
      <c r="AHK1048534" s="8"/>
      <c r="AHL1048534" s="8"/>
      <c r="AHM1048534" s="8"/>
      <c r="AHN1048534" s="8"/>
      <c r="AHO1048534" s="8"/>
      <c r="AHP1048534" s="8"/>
      <c r="AHQ1048534" s="8"/>
      <c r="AHR1048534" s="8"/>
      <c r="AHS1048534" s="8"/>
      <c r="AHT1048534" s="8"/>
      <c r="AHU1048534" s="8"/>
      <c r="AHV1048534" s="8"/>
      <c r="AHW1048534" s="8"/>
      <c r="AHX1048534" s="8"/>
      <c r="AHY1048534" s="8"/>
      <c r="AHZ1048534" s="8"/>
      <c r="AIA1048534" s="8"/>
      <c r="AIB1048534" s="8"/>
      <c r="AIC1048534" s="8"/>
      <c r="AID1048534" s="8"/>
      <c r="AIE1048534" s="8"/>
      <c r="AIF1048534" s="8"/>
      <c r="AIG1048534" s="8"/>
      <c r="AIH1048534" s="8"/>
      <c r="AII1048534" s="8"/>
      <c r="AIJ1048534" s="8"/>
      <c r="AIK1048534" s="8"/>
      <c r="AIL1048534" s="8"/>
      <c r="AIM1048534" s="8"/>
      <c r="AIN1048534" s="8"/>
      <c r="AIO1048534" s="8"/>
      <c r="AIP1048534" s="8"/>
      <c r="AIQ1048534" s="8"/>
      <c r="AIR1048534" s="8"/>
      <c r="AIS1048534" s="8"/>
      <c r="AIT1048534" s="8"/>
      <c r="AIU1048534" s="8"/>
      <c r="AIV1048534" s="8"/>
      <c r="AIW1048534" s="8"/>
      <c r="AIX1048534" s="8"/>
      <c r="AIY1048534" s="8"/>
      <c r="AIZ1048534" s="8"/>
      <c r="AJA1048534" s="8"/>
      <c r="AJB1048534" s="8"/>
      <c r="AJC1048534" s="8"/>
      <c r="AJD1048534" s="8"/>
      <c r="AJE1048534" s="8"/>
      <c r="AJF1048534" s="8"/>
      <c r="AJG1048534" s="8"/>
      <c r="AJH1048534" s="8"/>
      <c r="AJI1048534" s="8"/>
      <c r="AJJ1048534" s="8"/>
      <c r="AJK1048534" s="8"/>
      <c r="AJL1048534" s="8"/>
      <c r="AJM1048534" s="8"/>
      <c r="AJN1048534" s="8"/>
      <c r="AJO1048534" s="8"/>
      <c r="AJP1048534" s="8"/>
      <c r="AJQ1048534" s="8"/>
      <c r="AJR1048534" s="8"/>
      <c r="AJS1048534" s="8"/>
      <c r="AJT1048534" s="8"/>
      <c r="AJU1048534" s="8"/>
      <c r="AJV1048534" s="8"/>
      <c r="AJW1048534" s="8"/>
      <c r="AJX1048534" s="8"/>
      <c r="AJY1048534" s="8"/>
      <c r="AJZ1048534" s="8"/>
      <c r="AKA1048534" s="8"/>
      <c r="AKB1048534" s="8"/>
      <c r="AKC1048534" s="8"/>
      <c r="AKD1048534" s="8"/>
      <c r="AKE1048534" s="8"/>
      <c r="AKF1048534" s="8"/>
      <c r="AKG1048534" s="8"/>
      <c r="AKH1048534" s="8"/>
      <c r="AKI1048534" s="8"/>
      <c r="AKJ1048534" s="8"/>
      <c r="AKK1048534" s="8"/>
      <c r="AKL1048534" s="8"/>
      <c r="AKM1048534" s="8"/>
      <c r="AKN1048534" s="8"/>
      <c r="AKO1048534" s="8"/>
      <c r="AKP1048534" s="8"/>
      <c r="AKQ1048534" s="8"/>
      <c r="AKR1048534" s="8"/>
      <c r="AKS1048534" s="8"/>
      <c r="AKT1048534" s="8"/>
      <c r="AKU1048534" s="8"/>
      <c r="AKV1048534" s="8"/>
      <c r="AKW1048534" s="8"/>
      <c r="AKX1048534" s="8"/>
      <c r="AKY1048534" s="8"/>
      <c r="AKZ1048534" s="8"/>
      <c r="ALA1048534" s="8"/>
      <c r="ALB1048534" s="8"/>
      <c r="ALC1048534" s="8"/>
      <c r="ALD1048534" s="8"/>
      <c r="ALE1048534" s="8"/>
      <c r="ALF1048534" s="8"/>
      <c r="ALG1048534" s="8"/>
      <c r="ALH1048534" s="8"/>
      <c r="ALI1048534" s="8"/>
      <c r="ALJ1048534" s="8"/>
      <c r="ALK1048534" s="8"/>
      <c r="ALL1048534" s="8"/>
      <c r="ALM1048534" s="8"/>
      <c r="ALN1048534" s="8"/>
      <c r="ALO1048534" s="8"/>
      <c r="ALP1048534" s="8"/>
      <c r="ALQ1048534" s="8"/>
      <c r="ALR1048534" s="8"/>
      <c r="ALS1048534" s="8"/>
      <c r="ALT1048534" s="8"/>
      <c r="ALU1048534" s="8"/>
      <c r="ALV1048534" s="8"/>
      <c r="ALW1048534" s="8"/>
      <c r="ALX1048534" s="8"/>
      <c r="ALY1048534" s="8"/>
      <c r="ALZ1048534" s="8"/>
      <c r="AMA1048534" s="8"/>
      <c r="AMB1048534" s="8"/>
      <c r="AMC1048534" s="8"/>
      <c r="AMD1048534" s="8"/>
      <c r="AME1048534" s="8"/>
      <c r="AMF1048534" s="8"/>
      <c r="AMG1048534" s="8"/>
      <c r="AMH1048534" s="8"/>
      <c r="AMI1048534" s="8"/>
      <c r="AMJ1048534" s="8"/>
      <c r="AMK1048534" s="8"/>
      <c r="AML1048534" s="8"/>
      <c r="AMM1048534" s="8"/>
      <c r="AMN1048534" s="8"/>
      <c r="AMO1048534" s="8"/>
      <c r="AMP1048534" s="8"/>
      <c r="AMQ1048534" s="8"/>
      <c r="AMR1048534" s="8"/>
      <c r="AMS1048534" s="8"/>
      <c r="AMT1048534" s="8"/>
      <c r="AMU1048534" s="8"/>
      <c r="AMV1048534" s="8"/>
      <c r="AMW1048534" s="8"/>
      <c r="AMX1048534" s="8"/>
      <c r="AMY1048534" s="8"/>
      <c r="AMZ1048534" s="8"/>
      <c r="ANA1048534" s="8"/>
      <c r="ANB1048534" s="8"/>
      <c r="ANC1048534" s="8"/>
      <c r="AND1048534" s="8"/>
      <c r="ANE1048534" s="8"/>
      <c r="ANF1048534" s="8"/>
      <c r="ANG1048534" s="8"/>
      <c r="ANH1048534" s="8"/>
      <c r="ANI1048534" s="8"/>
      <c r="ANJ1048534" s="8"/>
      <c r="ANK1048534" s="8"/>
      <c r="ANL1048534" s="8"/>
      <c r="ANM1048534" s="8"/>
      <c r="ANN1048534" s="8"/>
      <c r="ANO1048534" s="8"/>
      <c r="ANP1048534" s="8"/>
      <c r="ANQ1048534" s="8"/>
      <c r="ANR1048534" s="8"/>
      <c r="ANS1048534" s="8"/>
      <c r="ANT1048534" s="8"/>
      <c r="ANU1048534" s="8"/>
      <c r="ANV1048534" s="8"/>
      <c r="ANW1048534" s="8"/>
      <c r="ANX1048534" s="8"/>
      <c r="ANY1048534" s="8"/>
      <c r="ANZ1048534" s="8"/>
      <c r="AOA1048534" s="8"/>
      <c r="AOB1048534" s="8"/>
      <c r="AOC1048534" s="8"/>
      <c r="AOD1048534" s="8"/>
      <c r="AOE1048534" s="8"/>
      <c r="AOF1048534" s="8"/>
      <c r="AOG1048534" s="8"/>
      <c r="AOH1048534" s="8"/>
      <c r="AOI1048534" s="8"/>
      <c r="AOJ1048534" s="8"/>
      <c r="AOK1048534" s="8"/>
      <c r="AOL1048534" s="8"/>
      <c r="AOM1048534" s="8"/>
      <c r="AON1048534" s="8"/>
      <c r="AOO1048534" s="8"/>
      <c r="AOP1048534" s="8"/>
      <c r="AOQ1048534" s="8"/>
      <c r="AOR1048534" s="8"/>
      <c r="AOS1048534" s="8"/>
      <c r="AOT1048534" s="8"/>
      <c r="AOU1048534" s="8"/>
      <c r="AOV1048534" s="8"/>
      <c r="AOW1048534" s="8"/>
      <c r="AOX1048534" s="8"/>
      <c r="AOY1048534" s="8"/>
      <c r="AOZ1048534" s="8"/>
      <c r="APA1048534" s="8"/>
      <c r="APB1048534" s="8"/>
      <c r="APC1048534" s="8"/>
      <c r="APD1048534" s="8"/>
      <c r="APE1048534" s="8"/>
      <c r="APF1048534" s="8"/>
      <c r="APG1048534" s="8"/>
      <c r="APH1048534" s="8"/>
      <c r="API1048534" s="8"/>
      <c r="APJ1048534" s="8"/>
      <c r="APK1048534" s="8"/>
      <c r="APL1048534" s="8"/>
      <c r="APM1048534" s="8"/>
      <c r="APN1048534" s="8"/>
      <c r="APO1048534" s="8"/>
      <c r="APP1048534" s="8"/>
      <c r="APQ1048534" s="8"/>
      <c r="APR1048534" s="8"/>
      <c r="APS1048534" s="8"/>
      <c r="APT1048534" s="8"/>
      <c r="APU1048534" s="8"/>
      <c r="APV1048534" s="8"/>
      <c r="APW1048534" s="8"/>
      <c r="APX1048534" s="8"/>
      <c r="APY1048534" s="8"/>
      <c r="APZ1048534" s="8"/>
      <c r="AQA1048534" s="8"/>
      <c r="AQB1048534" s="8"/>
      <c r="AQC1048534" s="8"/>
      <c r="AQD1048534" s="8"/>
      <c r="AQE1048534" s="8"/>
      <c r="AQF1048534" s="8"/>
      <c r="AQG1048534" s="8"/>
      <c r="AQH1048534" s="8"/>
      <c r="AQI1048534" s="8"/>
      <c r="AQJ1048534" s="8"/>
      <c r="AQK1048534" s="8"/>
      <c r="AQL1048534" s="8"/>
      <c r="AQM1048534" s="8"/>
      <c r="AQN1048534" s="8"/>
      <c r="AQO1048534" s="8"/>
      <c r="AQP1048534" s="8"/>
      <c r="AQQ1048534" s="8"/>
      <c r="AQR1048534" s="8"/>
      <c r="AQS1048534" s="8"/>
      <c r="AQT1048534" s="8"/>
      <c r="AQU1048534" s="8"/>
      <c r="AQV1048534" s="8"/>
      <c r="AQW1048534" s="8"/>
      <c r="AQX1048534" s="8"/>
      <c r="AQY1048534" s="8"/>
      <c r="AQZ1048534" s="8"/>
      <c r="ARA1048534" s="8"/>
      <c r="ARB1048534" s="8"/>
      <c r="ARC1048534" s="8"/>
      <c r="ARD1048534" s="8"/>
      <c r="ARE1048534" s="8"/>
      <c r="ARF1048534" s="8"/>
      <c r="ARG1048534" s="8"/>
      <c r="ARH1048534" s="8"/>
      <c r="ARI1048534" s="8"/>
      <c r="ARJ1048534" s="8"/>
      <c r="ARK1048534" s="8"/>
      <c r="ARL1048534" s="8"/>
      <c r="ARM1048534" s="8"/>
      <c r="ARN1048534" s="8"/>
      <c r="ARO1048534" s="8"/>
      <c r="ARP1048534" s="8"/>
      <c r="ARQ1048534" s="8"/>
      <c r="ARR1048534" s="8"/>
      <c r="ARS1048534" s="8"/>
      <c r="ART1048534" s="8"/>
      <c r="ARU1048534" s="8"/>
      <c r="ARV1048534" s="8"/>
      <c r="ARW1048534" s="8"/>
      <c r="ARX1048534" s="8"/>
      <c r="ARY1048534" s="8"/>
      <c r="ARZ1048534" s="8"/>
      <c r="ASA1048534" s="8"/>
      <c r="ASB1048534" s="8"/>
      <c r="ASC1048534" s="8"/>
      <c r="ASD1048534" s="8"/>
      <c r="ASE1048534" s="8"/>
      <c r="ASF1048534" s="8"/>
      <c r="ASG1048534" s="8"/>
      <c r="ASH1048534" s="8"/>
      <c r="ASI1048534" s="8"/>
      <c r="ASJ1048534" s="8"/>
      <c r="ASK1048534" s="8"/>
      <c r="ASL1048534" s="8"/>
      <c r="ASM1048534" s="8"/>
      <c r="ASN1048534" s="8"/>
      <c r="ASO1048534" s="8"/>
      <c r="ASP1048534" s="8"/>
      <c r="ASQ1048534" s="8"/>
      <c r="ASR1048534" s="8"/>
      <c r="ASS1048534" s="8"/>
      <c r="AST1048534" s="8"/>
      <c r="ASU1048534" s="8"/>
      <c r="ASV1048534" s="8"/>
      <c r="ASW1048534" s="8"/>
      <c r="ASX1048534" s="8"/>
      <c r="ASY1048534" s="8"/>
      <c r="ASZ1048534" s="8"/>
      <c r="ATA1048534" s="8"/>
      <c r="ATB1048534" s="8"/>
      <c r="ATC1048534" s="8"/>
      <c r="ATD1048534" s="8"/>
      <c r="ATE1048534" s="8"/>
      <c r="ATF1048534" s="8"/>
      <c r="ATG1048534" s="8"/>
      <c r="ATH1048534" s="8"/>
      <c r="ATI1048534" s="8"/>
      <c r="ATJ1048534" s="8"/>
      <c r="ATK1048534" s="8"/>
      <c r="ATL1048534" s="8"/>
      <c r="ATM1048534" s="8"/>
      <c r="ATN1048534" s="8"/>
      <c r="ATO1048534" s="8"/>
      <c r="ATP1048534" s="8"/>
      <c r="ATQ1048534" s="8"/>
      <c r="ATR1048534" s="8"/>
      <c r="ATS1048534" s="8"/>
      <c r="ATT1048534" s="8"/>
      <c r="ATU1048534" s="8"/>
      <c r="ATV1048534" s="8"/>
      <c r="ATW1048534" s="8"/>
      <c r="ATX1048534" s="8"/>
      <c r="ATY1048534" s="8"/>
      <c r="ATZ1048534" s="8"/>
      <c r="AUA1048534" s="8"/>
      <c r="AUB1048534" s="8"/>
      <c r="AUC1048534" s="8"/>
      <c r="AUD1048534" s="8"/>
      <c r="AUE1048534" s="8"/>
      <c r="AUF1048534" s="8"/>
      <c r="AUG1048534" s="8"/>
      <c r="AUH1048534" s="8"/>
      <c r="AUI1048534" s="8"/>
      <c r="AUJ1048534" s="8"/>
      <c r="AUK1048534" s="8"/>
      <c r="AUL1048534" s="8"/>
      <c r="AUM1048534" s="8"/>
      <c r="AUN1048534" s="8"/>
      <c r="AUO1048534" s="8"/>
      <c r="AUP1048534" s="8"/>
      <c r="AUQ1048534" s="8"/>
      <c r="AUR1048534" s="8"/>
      <c r="AUS1048534" s="8"/>
      <c r="AUT1048534" s="8"/>
      <c r="AUU1048534" s="8"/>
      <c r="AUV1048534" s="8"/>
      <c r="AUW1048534" s="8"/>
      <c r="AUX1048534" s="8"/>
      <c r="AUY1048534" s="8"/>
      <c r="AUZ1048534" s="8"/>
      <c r="AVA1048534" s="8"/>
      <c r="AVB1048534" s="8"/>
      <c r="AVC1048534" s="8"/>
      <c r="AVD1048534" s="8"/>
      <c r="AVE1048534" s="8"/>
      <c r="AVF1048534" s="8"/>
      <c r="AVG1048534" s="8"/>
      <c r="AVH1048534" s="8"/>
      <c r="AVI1048534" s="8"/>
      <c r="AVJ1048534" s="8"/>
      <c r="AVK1048534" s="8"/>
      <c r="AVL1048534" s="8"/>
      <c r="AVM1048534" s="8"/>
      <c r="AVN1048534" s="8"/>
      <c r="AVO1048534" s="8"/>
      <c r="AVP1048534" s="8"/>
      <c r="AVQ1048534" s="8"/>
      <c r="AVR1048534" s="8"/>
      <c r="AVS1048534" s="8"/>
      <c r="AVT1048534" s="8"/>
      <c r="AVU1048534" s="8"/>
      <c r="AVV1048534" s="8"/>
      <c r="AVW1048534" s="8"/>
      <c r="AVX1048534" s="8"/>
      <c r="AVY1048534" s="8"/>
      <c r="AVZ1048534" s="8"/>
      <c r="AWA1048534" s="8"/>
      <c r="AWB1048534" s="8"/>
      <c r="AWC1048534" s="8"/>
      <c r="AWD1048534" s="8"/>
      <c r="AWE1048534" s="8"/>
      <c r="AWF1048534" s="8"/>
      <c r="AWG1048534" s="8"/>
      <c r="AWH1048534" s="8"/>
      <c r="AWI1048534" s="8"/>
      <c r="AWJ1048534" s="8"/>
      <c r="AWK1048534" s="8"/>
      <c r="AWL1048534" s="8"/>
      <c r="AWM1048534" s="8"/>
      <c r="AWN1048534" s="8"/>
      <c r="AWO1048534" s="8"/>
      <c r="AWP1048534" s="8"/>
      <c r="AWQ1048534" s="8"/>
      <c r="AWR1048534" s="8"/>
      <c r="AWS1048534" s="8"/>
      <c r="AWT1048534" s="8"/>
      <c r="AWU1048534" s="8"/>
      <c r="AWV1048534" s="8"/>
      <c r="AWW1048534" s="8"/>
      <c r="AWX1048534" s="8"/>
      <c r="AWY1048534" s="8"/>
      <c r="AWZ1048534" s="8"/>
      <c r="AXA1048534" s="8"/>
      <c r="AXB1048534" s="8"/>
      <c r="AXC1048534" s="8"/>
      <c r="AXD1048534" s="8"/>
      <c r="AXE1048534" s="8"/>
      <c r="AXF1048534" s="8"/>
      <c r="AXG1048534" s="8"/>
      <c r="AXH1048534" s="8"/>
      <c r="AXI1048534" s="8"/>
      <c r="AXJ1048534" s="8"/>
      <c r="AXK1048534" s="8"/>
      <c r="AXL1048534" s="8"/>
      <c r="AXM1048534" s="8"/>
      <c r="AXN1048534" s="8"/>
      <c r="AXO1048534" s="8"/>
      <c r="AXP1048534" s="8"/>
      <c r="AXQ1048534" s="8"/>
      <c r="AXR1048534" s="8"/>
      <c r="AXS1048534" s="8"/>
      <c r="AXT1048534" s="8"/>
      <c r="AXU1048534" s="8"/>
      <c r="AXV1048534" s="8"/>
      <c r="AXW1048534" s="8"/>
      <c r="AXX1048534" s="8"/>
      <c r="AXY1048534" s="8"/>
      <c r="AXZ1048534" s="8"/>
      <c r="AYA1048534" s="8"/>
      <c r="AYB1048534" s="8"/>
      <c r="AYC1048534" s="8"/>
      <c r="AYD1048534" s="8"/>
      <c r="AYE1048534" s="8"/>
      <c r="AYF1048534" s="8"/>
      <c r="AYG1048534" s="8"/>
      <c r="AYH1048534" s="8"/>
      <c r="AYI1048534" s="8"/>
      <c r="AYJ1048534" s="8"/>
      <c r="AYK1048534" s="8"/>
      <c r="AYL1048534" s="8"/>
      <c r="AYM1048534" s="8"/>
      <c r="AYN1048534" s="8"/>
      <c r="AYO1048534" s="8"/>
      <c r="AYP1048534" s="8"/>
      <c r="AYQ1048534" s="8"/>
      <c r="AYR1048534" s="8"/>
      <c r="AYS1048534" s="8"/>
      <c r="AYT1048534" s="8"/>
      <c r="AYU1048534" s="8"/>
      <c r="AYV1048534" s="8"/>
      <c r="AYW1048534" s="8"/>
      <c r="AYX1048534" s="8"/>
      <c r="AYY1048534" s="8"/>
      <c r="AYZ1048534" s="8"/>
      <c r="AZA1048534" s="8"/>
      <c r="AZB1048534" s="8"/>
      <c r="AZC1048534" s="8"/>
      <c r="AZD1048534" s="8"/>
      <c r="AZE1048534" s="8"/>
      <c r="AZF1048534" s="8"/>
      <c r="AZG1048534" s="8"/>
      <c r="AZH1048534" s="8"/>
      <c r="AZI1048534" s="8"/>
      <c r="AZJ1048534" s="8"/>
      <c r="AZK1048534" s="8"/>
      <c r="AZL1048534" s="8"/>
      <c r="AZM1048534" s="8"/>
      <c r="AZN1048534" s="8"/>
      <c r="AZO1048534" s="8"/>
      <c r="AZP1048534" s="8"/>
      <c r="AZQ1048534" s="8"/>
      <c r="AZR1048534" s="8"/>
      <c r="AZS1048534" s="8"/>
      <c r="AZT1048534" s="8"/>
      <c r="AZU1048534" s="8"/>
      <c r="AZV1048534" s="8"/>
      <c r="AZW1048534" s="8"/>
      <c r="AZX1048534" s="8"/>
      <c r="AZY1048534" s="8"/>
      <c r="AZZ1048534" s="8"/>
      <c r="BAA1048534" s="8"/>
      <c r="BAB1048534" s="8"/>
      <c r="BAC1048534" s="8"/>
      <c r="BAD1048534" s="8"/>
      <c r="BAE1048534" s="8"/>
      <c r="BAF1048534" s="8"/>
      <c r="BAG1048534" s="8"/>
      <c r="BAH1048534" s="8"/>
      <c r="BAI1048534" s="8"/>
      <c r="BAJ1048534" s="8"/>
      <c r="BAK1048534" s="8"/>
      <c r="BAL1048534" s="8"/>
      <c r="BAM1048534" s="8"/>
      <c r="BAN1048534" s="8"/>
      <c r="BAO1048534" s="8"/>
      <c r="BAP1048534" s="8"/>
      <c r="BAQ1048534" s="8"/>
      <c r="BAR1048534" s="8"/>
      <c r="BAS1048534" s="8"/>
      <c r="BAT1048534" s="8"/>
      <c r="BAU1048534" s="8"/>
      <c r="BAV1048534" s="8"/>
      <c r="BAW1048534" s="8"/>
      <c r="BAX1048534" s="8"/>
      <c r="BAY1048534" s="8"/>
      <c r="BAZ1048534" s="8"/>
      <c r="BBA1048534" s="8"/>
      <c r="BBB1048534" s="8"/>
      <c r="BBC1048534" s="8"/>
      <c r="BBD1048534" s="8"/>
      <c r="BBE1048534" s="8"/>
      <c r="BBF1048534" s="8"/>
      <c r="BBG1048534" s="8"/>
      <c r="BBH1048534" s="8"/>
      <c r="BBI1048534" s="8"/>
      <c r="BBJ1048534" s="8"/>
      <c r="BBK1048534" s="8"/>
      <c r="BBL1048534" s="8"/>
      <c r="BBM1048534" s="8"/>
      <c r="BBN1048534" s="8"/>
      <c r="BBO1048534" s="8"/>
      <c r="BBP1048534" s="8"/>
      <c r="BBQ1048534" s="8"/>
      <c r="BBR1048534" s="8"/>
      <c r="BBS1048534" s="8"/>
      <c r="BBT1048534" s="8"/>
      <c r="BBU1048534" s="8"/>
      <c r="BBV1048534" s="8"/>
      <c r="BBW1048534" s="8"/>
      <c r="BBX1048534" s="8"/>
      <c r="BBY1048534" s="8"/>
      <c r="BBZ1048534" s="8"/>
      <c r="BCA1048534" s="8"/>
      <c r="BCB1048534" s="8"/>
      <c r="BCC1048534" s="8"/>
      <c r="BCD1048534" s="8"/>
      <c r="BCE1048534" s="8"/>
      <c r="BCF1048534" s="8"/>
      <c r="BCG1048534" s="8"/>
      <c r="BCH1048534" s="8"/>
      <c r="BCI1048534" s="8"/>
      <c r="BCJ1048534" s="8"/>
      <c r="BCK1048534" s="8"/>
      <c r="BCL1048534" s="8"/>
      <c r="BCM1048534" s="8"/>
      <c r="BCN1048534" s="8"/>
      <c r="BCO1048534" s="8"/>
      <c r="BCP1048534" s="8"/>
      <c r="BCQ1048534" s="8"/>
      <c r="BCR1048534" s="8"/>
      <c r="BCS1048534" s="8"/>
      <c r="BCT1048534" s="8"/>
      <c r="BCU1048534" s="8"/>
      <c r="BCV1048534" s="8"/>
      <c r="BCW1048534" s="8"/>
      <c r="BCX1048534" s="8"/>
      <c r="BCY1048534" s="8"/>
      <c r="BCZ1048534" s="8"/>
      <c r="BDA1048534" s="8"/>
      <c r="BDB1048534" s="8"/>
      <c r="BDC1048534" s="8"/>
      <c r="BDD1048534" s="8"/>
      <c r="BDE1048534" s="8"/>
      <c r="BDF1048534" s="8"/>
      <c r="BDG1048534" s="8"/>
      <c r="BDH1048534" s="8"/>
      <c r="BDI1048534" s="8"/>
      <c r="BDJ1048534" s="8"/>
      <c r="BDK1048534" s="8"/>
      <c r="BDL1048534" s="8"/>
      <c r="BDM1048534" s="8"/>
      <c r="BDN1048534" s="8"/>
      <c r="BDO1048534" s="8"/>
      <c r="BDP1048534" s="8"/>
      <c r="BDQ1048534" s="8"/>
      <c r="BDR1048534" s="8"/>
      <c r="BDS1048534" s="8"/>
      <c r="BDT1048534" s="8"/>
      <c r="BDU1048534" s="8"/>
      <c r="BDV1048534" s="8"/>
      <c r="BDW1048534" s="8"/>
      <c r="BDX1048534" s="8"/>
      <c r="BDY1048534" s="8"/>
      <c r="BDZ1048534" s="8"/>
      <c r="BEA1048534" s="8"/>
      <c r="BEB1048534" s="8"/>
      <c r="BEC1048534" s="8"/>
      <c r="BED1048534" s="8"/>
      <c r="BEE1048534" s="8"/>
      <c r="BEF1048534" s="8"/>
      <c r="BEG1048534" s="8"/>
      <c r="BEH1048534" s="8"/>
      <c r="BEI1048534" s="8"/>
      <c r="BEJ1048534" s="8"/>
      <c r="BEK1048534" s="8"/>
      <c r="BEL1048534" s="8"/>
      <c r="BEM1048534" s="8"/>
      <c r="BEN1048534" s="8"/>
      <c r="BEO1048534" s="8"/>
      <c r="BEP1048534" s="8"/>
      <c r="BEQ1048534" s="8"/>
      <c r="BER1048534" s="8"/>
      <c r="BES1048534" s="8"/>
      <c r="BET1048534" s="8"/>
      <c r="BEU1048534" s="8"/>
      <c r="BEV1048534" s="8"/>
      <c r="BEW1048534" s="8"/>
      <c r="BEX1048534" s="8"/>
      <c r="BEY1048534" s="8"/>
      <c r="BEZ1048534" s="8"/>
      <c r="BFA1048534" s="8"/>
      <c r="BFB1048534" s="8"/>
      <c r="BFC1048534" s="8"/>
      <c r="BFD1048534" s="8"/>
      <c r="BFE1048534" s="8"/>
      <c r="BFF1048534" s="8"/>
      <c r="BFG1048534" s="8"/>
      <c r="BFH1048534" s="8"/>
      <c r="BFI1048534" s="8"/>
      <c r="BFJ1048534" s="8"/>
      <c r="BFK1048534" s="8"/>
      <c r="BFL1048534" s="8"/>
      <c r="BFM1048534" s="8"/>
      <c r="BFN1048534" s="8"/>
      <c r="BFO1048534" s="8"/>
      <c r="BFP1048534" s="8"/>
      <c r="BFQ1048534" s="8"/>
      <c r="BFR1048534" s="8"/>
      <c r="BFS1048534" s="8"/>
      <c r="BFT1048534" s="8"/>
      <c r="BFU1048534" s="8"/>
      <c r="BFV1048534" s="8"/>
      <c r="BFW1048534" s="8"/>
      <c r="BFX1048534" s="8"/>
      <c r="BFY1048534" s="8"/>
      <c r="BFZ1048534" s="8"/>
      <c r="BGA1048534" s="8"/>
      <c r="BGB1048534" s="8"/>
      <c r="BGC1048534" s="8"/>
      <c r="BGD1048534" s="8"/>
      <c r="BGE1048534" s="8"/>
      <c r="BGF1048534" s="8"/>
      <c r="BGG1048534" s="8"/>
      <c r="BGH1048534" s="8"/>
      <c r="BGI1048534" s="8"/>
      <c r="BGJ1048534" s="8"/>
      <c r="BGK1048534" s="8"/>
      <c r="BGL1048534" s="8"/>
      <c r="BGM1048534" s="8"/>
      <c r="BGN1048534" s="8"/>
      <c r="BGO1048534" s="8"/>
      <c r="BGP1048534" s="8"/>
      <c r="BGQ1048534" s="8"/>
      <c r="BGR1048534" s="8"/>
      <c r="BGS1048534" s="8"/>
      <c r="BGT1048534" s="8"/>
      <c r="BGU1048534" s="8"/>
      <c r="BGV1048534" s="8"/>
      <c r="BGW1048534" s="8"/>
      <c r="BGX1048534" s="8"/>
      <c r="BGY1048534" s="8"/>
      <c r="BGZ1048534" s="8"/>
      <c r="BHA1048534" s="8"/>
      <c r="BHB1048534" s="8"/>
      <c r="BHC1048534" s="8"/>
      <c r="BHD1048534" s="8"/>
      <c r="BHE1048534" s="8"/>
      <c r="BHF1048534" s="8"/>
      <c r="BHG1048534" s="8"/>
      <c r="BHH1048534" s="8"/>
      <c r="BHI1048534" s="8"/>
      <c r="BHJ1048534" s="8"/>
      <c r="BHK1048534" s="8"/>
      <c r="BHL1048534" s="8"/>
      <c r="BHM1048534" s="8"/>
      <c r="BHN1048534" s="8"/>
      <c r="BHO1048534" s="8"/>
      <c r="BHP1048534" s="8"/>
      <c r="BHQ1048534" s="8"/>
      <c r="BHR1048534" s="8"/>
      <c r="BHS1048534" s="8"/>
      <c r="BHT1048534" s="8"/>
      <c r="BHU1048534" s="8"/>
      <c r="BHV1048534" s="8"/>
      <c r="BHW1048534" s="8"/>
      <c r="BHX1048534" s="8"/>
      <c r="BHY1048534" s="8"/>
      <c r="BHZ1048534" s="8"/>
      <c r="BIA1048534" s="8"/>
      <c r="BIB1048534" s="8"/>
      <c r="BIC1048534" s="8"/>
      <c r="BID1048534" s="8"/>
      <c r="BIE1048534" s="8"/>
      <c r="BIF1048534" s="8"/>
      <c r="BIG1048534" s="8"/>
      <c r="BIH1048534" s="8"/>
      <c r="BII1048534" s="8"/>
      <c r="BIJ1048534" s="8"/>
      <c r="BIK1048534" s="8"/>
      <c r="BIL1048534" s="8"/>
      <c r="BIM1048534" s="8"/>
      <c r="BIN1048534" s="8"/>
      <c r="BIO1048534" s="8"/>
      <c r="BIP1048534" s="8"/>
      <c r="BIQ1048534" s="8"/>
      <c r="BIR1048534" s="8"/>
      <c r="BIS1048534" s="8"/>
      <c r="BIT1048534" s="8"/>
      <c r="BIU1048534" s="8"/>
      <c r="BIV1048534" s="8"/>
      <c r="BIW1048534" s="8"/>
      <c r="BIX1048534" s="8"/>
      <c r="BIY1048534" s="8"/>
      <c r="BIZ1048534" s="8"/>
      <c r="BJA1048534" s="8"/>
      <c r="BJB1048534" s="8"/>
      <c r="BJC1048534" s="8"/>
      <c r="BJD1048534" s="8"/>
      <c r="BJE1048534" s="8"/>
      <c r="BJF1048534" s="8"/>
      <c r="BJG1048534" s="8"/>
      <c r="BJH1048534" s="8"/>
      <c r="BJI1048534" s="8"/>
      <c r="BJJ1048534" s="8"/>
      <c r="BJK1048534" s="8"/>
      <c r="BJL1048534" s="8"/>
      <c r="BJM1048534" s="8"/>
      <c r="BJN1048534" s="8"/>
      <c r="BJO1048534" s="8"/>
      <c r="BJP1048534" s="8"/>
      <c r="BJQ1048534" s="8"/>
      <c r="BJR1048534" s="8"/>
      <c r="BJS1048534" s="8"/>
      <c r="BJT1048534" s="8"/>
      <c r="BJU1048534" s="8"/>
      <c r="BJV1048534" s="8"/>
      <c r="BJW1048534" s="8"/>
      <c r="BJX1048534" s="8"/>
      <c r="BJY1048534" s="8"/>
      <c r="BJZ1048534" s="8"/>
      <c r="BKA1048534" s="8"/>
      <c r="BKB1048534" s="8"/>
      <c r="BKC1048534" s="8"/>
      <c r="BKD1048534" s="8"/>
      <c r="BKE1048534" s="8"/>
      <c r="BKF1048534" s="8"/>
      <c r="BKG1048534" s="8"/>
      <c r="BKH1048534" s="8"/>
      <c r="BKI1048534" s="8"/>
      <c r="BKJ1048534" s="8"/>
      <c r="BKK1048534" s="8"/>
      <c r="BKL1048534" s="8"/>
      <c r="BKM1048534" s="8"/>
      <c r="BKN1048534" s="8"/>
      <c r="BKO1048534" s="8"/>
      <c r="BKP1048534" s="8"/>
      <c r="BKQ1048534" s="8"/>
      <c r="BKR1048534" s="8"/>
      <c r="BKS1048534" s="8"/>
      <c r="BKT1048534" s="8"/>
      <c r="BKU1048534" s="8"/>
      <c r="BKV1048534" s="8"/>
      <c r="BKW1048534" s="8"/>
      <c r="BKX1048534" s="8"/>
      <c r="BKY1048534" s="8"/>
      <c r="BKZ1048534" s="8"/>
      <c r="BLA1048534" s="8"/>
      <c r="BLB1048534" s="8"/>
      <c r="BLC1048534" s="8"/>
      <c r="BLD1048534" s="8"/>
      <c r="BLE1048534" s="8"/>
      <c r="BLF1048534" s="8"/>
      <c r="BLG1048534" s="8"/>
      <c r="BLH1048534" s="8"/>
      <c r="BLI1048534" s="8"/>
      <c r="BLJ1048534" s="8"/>
      <c r="BLK1048534" s="8"/>
      <c r="BLL1048534" s="8"/>
      <c r="BLM1048534" s="8"/>
      <c r="BLN1048534" s="8"/>
      <c r="BLO1048534" s="8"/>
      <c r="BLP1048534" s="8"/>
      <c r="BLQ1048534" s="8"/>
      <c r="BLR1048534" s="8"/>
      <c r="BLS1048534" s="8"/>
      <c r="BLT1048534" s="8"/>
      <c r="BLU1048534" s="8"/>
      <c r="BLV1048534" s="8"/>
      <c r="BLW1048534" s="8"/>
      <c r="BLX1048534" s="8"/>
      <c r="BLY1048534" s="8"/>
      <c r="BLZ1048534" s="8"/>
      <c r="BMA1048534" s="8"/>
      <c r="BMB1048534" s="8"/>
      <c r="BMC1048534" s="8"/>
      <c r="BMD1048534" s="8"/>
      <c r="BME1048534" s="8"/>
      <c r="BMF1048534" s="8"/>
      <c r="BMG1048534" s="8"/>
      <c r="BMH1048534" s="8"/>
      <c r="BMI1048534" s="8"/>
      <c r="BMJ1048534" s="8"/>
      <c r="BMK1048534" s="8"/>
      <c r="BML1048534" s="8"/>
      <c r="BMM1048534" s="8"/>
      <c r="BMN1048534" s="8"/>
      <c r="BMO1048534" s="8"/>
      <c r="BMP1048534" s="8"/>
      <c r="BMQ1048534" s="8"/>
      <c r="BMR1048534" s="8"/>
      <c r="BMS1048534" s="8"/>
      <c r="BMT1048534" s="8"/>
      <c r="BMU1048534" s="8"/>
      <c r="BMV1048534" s="8"/>
      <c r="BMW1048534" s="8"/>
      <c r="BMX1048534" s="8"/>
      <c r="BMY1048534" s="8"/>
      <c r="BMZ1048534" s="8"/>
      <c r="BNA1048534" s="8"/>
      <c r="BNB1048534" s="8"/>
      <c r="BNC1048534" s="8"/>
      <c r="BND1048534" s="8"/>
      <c r="BNE1048534" s="8"/>
      <c r="BNF1048534" s="8"/>
      <c r="BNG1048534" s="8"/>
      <c r="BNH1048534" s="8"/>
      <c r="BNI1048534" s="8"/>
      <c r="BNJ1048534" s="8"/>
      <c r="BNK1048534" s="8"/>
      <c r="BNL1048534" s="8"/>
      <c r="BNM1048534" s="8"/>
      <c r="BNN1048534" s="8"/>
      <c r="BNO1048534" s="8"/>
      <c r="BNP1048534" s="8"/>
      <c r="BNQ1048534" s="8"/>
      <c r="BNR1048534" s="8"/>
      <c r="BNS1048534" s="8"/>
      <c r="BNT1048534" s="8"/>
      <c r="BNU1048534" s="8"/>
      <c r="BNV1048534" s="8"/>
      <c r="BNW1048534" s="8"/>
      <c r="BNX1048534" s="8"/>
      <c r="BNY1048534" s="8"/>
      <c r="BNZ1048534" s="8"/>
      <c r="BOA1048534" s="8"/>
      <c r="BOB1048534" s="8"/>
      <c r="BOC1048534" s="8"/>
      <c r="BOD1048534" s="8"/>
      <c r="BOE1048534" s="8"/>
      <c r="BOF1048534" s="8"/>
      <c r="BOG1048534" s="8"/>
      <c r="BOH1048534" s="8"/>
      <c r="BOI1048534" s="8"/>
      <c r="BOJ1048534" s="8"/>
      <c r="BOK1048534" s="8"/>
      <c r="BOL1048534" s="8"/>
      <c r="BOM1048534" s="8"/>
      <c r="BON1048534" s="8"/>
      <c r="BOO1048534" s="8"/>
      <c r="BOP1048534" s="8"/>
      <c r="BOQ1048534" s="8"/>
      <c r="BOR1048534" s="8"/>
      <c r="BOS1048534" s="8"/>
      <c r="BOT1048534" s="8"/>
      <c r="BOU1048534" s="8"/>
      <c r="BOV1048534" s="8"/>
      <c r="BOW1048534" s="8"/>
      <c r="BOX1048534" s="8"/>
      <c r="BOY1048534" s="8"/>
      <c r="BOZ1048534" s="8"/>
      <c r="BPA1048534" s="8"/>
      <c r="BPB1048534" s="8"/>
      <c r="BPC1048534" s="8"/>
      <c r="BPD1048534" s="8"/>
      <c r="BPE1048534" s="8"/>
      <c r="BPF1048534" s="8"/>
      <c r="BPG1048534" s="8"/>
      <c r="BPH1048534" s="8"/>
      <c r="BPI1048534" s="8"/>
      <c r="BPJ1048534" s="8"/>
      <c r="BPK1048534" s="8"/>
      <c r="BPL1048534" s="8"/>
      <c r="BPM1048534" s="8"/>
      <c r="BPN1048534" s="8"/>
      <c r="BPO1048534" s="8"/>
      <c r="BPP1048534" s="8"/>
      <c r="BPQ1048534" s="8"/>
      <c r="BPR1048534" s="8"/>
      <c r="BPS1048534" s="8"/>
      <c r="BPT1048534" s="8"/>
      <c r="BPU1048534" s="8"/>
      <c r="BPV1048534" s="8"/>
      <c r="BPW1048534" s="8"/>
      <c r="BPX1048534" s="8"/>
      <c r="BPY1048534" s="8"/>
      <c r="BPZ1048534" s="8"/>
      <c r="BQA1048534" s="8"/>
      <c r="BQB1048534" s="8"/>
      <c r="BQC1048534" s="8"/>
      <c r="BQD1048534" s="8"/>
      <c r="BQE1048534" s="8"/>
      <c r="BQF1048534" s="8"/>
      <c r="BQG1048534" s="8"/>
      <c r="BQH1048534" s="8"/>
      <c r="BQI1048534" s="8"/>
      <c r="BQJ1048534" s="8"/>
      <c r="BQK1048534" s="8"/>
      <c r="BQL1048534" s="8"/>
      <c r="BQM1048534" s="8"/>
      <c r="BQN1048534" s="8"/>
      <c r="BQO1048534" s="8"/>
      <c r="BQP1048534" s="8"/>
      <c r="BQQ1048534" s="8"/>
      <c r="BQR1048534" s="8"/>
      <c r="BQS1048534" s="8"/>
      <c r="BQT1048534" s="8"/>
      <c r="BQU1048534" s="8"/>
      <c r="BQV1048534" s="8"/>
      <c r="BQW1048534" s="8"/>
      <c r="BQX1048534" s="8"/>
      <c r="BQY1048534" s="8"/>
      <c r="BQZ1048534" s="8"/>
      <c r="BRA1048534" s="8"/>
      <c r="BRB1048534" s="8"/>
      <c r="BRC1048534" s="8"/>
      <c r="BRD1048534" s="8"/>
      <c r="BRE1048534" s="8"/>
      <c r="BRF1048534" s="8"/>
      <c r="BRG1048534" s="8"/>
      <c r="BRH1048534" s="8"/>
      <c r="BRI1048534" s="8"/>
      <c r="BRJ1048534" s="8"/>
      <c r="BRK1048534" s="8"/>
      <c r="BRL1048534" s="8"/>
      <c r="BRM1048534" s="8"/>
      <c r="BRN1048534" s="8"/>
      <c r="BRO1048534" s="8"/>
      <c r="BRP1048534" s="8"/>
      <c r="BRQ1048534" s="8"/>
      <c r="BRR1048534" s="8"/>
      <c r="BRS1048534" s="8"/>
      <c r="BRT1048534" s="8"/>
      <c r="BRU1048534" s="8"/>
      <c r="BRV1048534" s="8"/>
      <c r="BRW1048534" s="8"/>
      <c r="BRX1048534" s="8"/>
      <c r="BRY1048534" s="8"/>
      <c r="BRZ1048534" s="8"/>
      <c r="BSA1048534" s="8"/>
      <c r="BSB1048534" s="8"/>
      <c r="BSC1048534" s="8"/>
      <c r="BSD1048534" s="8"/>
      <c r="BSE1048534" s="8"/>
      <c r="BSF1048534" s="8"/>
      <c r="BSG1048534" s="8"/>
      <c r="BSH1048534" s="8"/>
      <c r="BSI1048534" s="8"/>
      <c r="BSJ1048534" s="8"/>
      <c r="BSK1048534" s="8"/>
      <c r="BSL1048534" s="8"/>
      <c r="BSM1048534" s="8"/>
      <c r="BSN1048534" s="8"/>
      <c r="BSO1048534" s="8"/>
      <c r="BSP1048534" s="8"/>
      <c r="BSQ1048534" s="8"/>
      <c r="BSR1048534" s="8"/>
      <c r="BSS1048534" s="8"/>
      <c r="BST1048534" s="8"/>
      <c r="BSU1048534" s="8"/>
      <c r="BSV1048534" s="8"/>
      <c r="BSW1048534" s="8"/>
      <c r="BSX1048534" s="8"/>
      <c r="BSY1048534" s="8"/>
      <c r="BSZ1048534" s="8"/>
      <c r="BTA1048534" s="8"/>
      <c r="BTB1048534" s="8"/>
      <c r="BTC1048534" s="8"/>
      <c r="BTD1048534" s="8"/>
      <c r="BTE1048534" s="8"/>
      <c r="BTF1048534" s="8"/>
      <c r="BTG1048534" s="8"/>
      <c r="BTH1048534" s="8"/>
      <c r="BTI1048534" s="8"/>
      <c r="BTJ1048534" s="8"/>
      <c r="BTK1048534" s="8"/>
      <c r="BTL1048534" s="8"/>
      <c r="BTM1048534" s="8"/>
      <c r="BTN1048534" s="8"/>
      <c r="BTO1048534" s="8"/>
      <c r="BTP1048534" s="8"/>
      <c r="BTQ1048534" s="8"/>
      <c r="BTR1048534" s="8"/>
      <c r="BTS1048534" s="8"/>
      <c r="BTT1048534" s="8"/>
      <c r="BTU1048534" s="8"/>
      <c r="BTV1048534" s="8"/>
      <c r="BTW1048534" s="8"/>
      <c r="BTX1048534" s="8"/>
      <c r="BTY1048534" s="8"/>
      <c r="BTZ1048534" s="8"/>
      <c r="BUA1048534" s="8"/>
      <c r="BUB1048534" s="8"/>
      <c r="BUC1048534" s="8"/>
      <c r="BUD1048534" s="8"/>
      <c r="BUE1048534" s="8"/>
      <c r="BUF1048534" s="8"/>
      <c r="BUG1048534" s="8"/>
      <c r="BUH1048534" s="8"/>
      <c r="BUI1048534" s="8"/>
      <c r="BUJ1048534" s="8"/>
      <c r="BUK1048534" s="8"/>
      <c r="BUL1048534" s="8"/>
      <c r="BUM1048534" s="8"/>
      <c r="BUN1048534" s="8"/>
      <c r="BUO1048534" s="8"/>
      <c r="BUP1048534" s="8"/>
      <c r="BUQ1048534" s="8"/>
      <c r="BUR1048534" s="8"/>
      <c r="BUS1048534" s="8"/>
      <c r="BUT1048534" s="8"/>
      <c r="BUU1048534" s="8"/>
      <c r="BUV1048534" s="8"/>
      <c r="BUW1048534" s="8"/>
      <c r="BUX1048534" s="8"/>
      <c r="BUY1048534" s="8"/>
      <c r="BUZ1048534" s="8"/>
      <c r="BVA1048534" s="8"/>
      <c r="BVB1048534" s="8"/>
      <c r="BVC1048534" s="8"/>
      <c r="BVD1048534" s="8"/>
      <c r="BVE1048534" s="8"/>
      <c r="BVF1048534" s="8"/>
      <c r="BVG1048534" s="8"/>
      <c r="BVH1048534" s="8"/>
      <c r="BVI1048534" s="8"/>
      <c r="BVJ1048534" s="8"/>
      <c r="BVK1048534" s="8"/>
      <c r="BVL1048534" s="8"/>
      <c r="BVM1048534" s="8"/>
      <c r="BVN1048534" s="8"/>
      <c r="BVO1048534" s="8"/>
      <c r="BVP1048534" s="8"/>
      <c r="BVQ1048534" s="8"/>
      <c r="BVR1048534" s="8"/>
      <c r="BVS1048534" s="8"/>
      <c r="BVT1048534" s="8"/>
      <c r="BVU1048534" s="8"/>
      <c r="BVV1048534" s="8"/>
      <c r="BVW1048534" s="8"/>
      <c r="BVX1048534" s="8"/>
      <c r="BVY1048534" s="8"/>
      <c r="BVZ1048534" s="8"/>
      <c r="BWA1048534" s="8"/>
      <c r="BWB1048534" s="8"/>
      <c r="BWC1048534" s="8"/>
      <c r="BWD1048534" s="8"/>
      <c r="BWE1048534" s="8"/>
      <c r="BWF1048534" s="8"/>
      <c r="BWG1048534" s="8"/>
      <c r="BWH1048534" s="8"/>
      <c r="BWI1048534" s="8"/>
      <c r="BWJ1048534" s="8"/>
      <c r="BWK1048534" s="8"/>
      <c r="BWL1048534" s="8"/>
      <c r="BWM1048534" s="8"/>
      <c r="BWN1048534" s="8"/>
      <c r="BWO1048534" s="8"/>
      <c r="BWP1048534" s="8"/>
      <c r="BWQ1048534" s="8"/>
      <c r="BWR1048534" s="8"/>
      <c r="BWS1048534" s="8"/>
      <c r="BWT1048534" s="8"/>
      <c r="BWU1048534" s="8"/>
      <c r="BWV1048534" s="8"/>
      <c r="BWW1048534" s="8"/>
      <c r="BWX1048534" s="8"/>
      <c r="BWY1048534" s="8"/>
      <c r="BWZ1048534" s="8"/>
      <c r="BXA1048534" s="8"/>
      <c r="BXB1048534" s="8"/>
      <c r="BXC1048534" s="8"/>
      <c r="BXD1048534" s="8"/>
      <c r="BXE1048534" s="8"/>
      <c r="BXF1048534" s="8"/>
      <c r="BXG1048534" s="8"/>
      <c r="BXH1048534" s="8"/>
      <c r="BXI1048534" s="8"/>
      <c r="BXJ1048534" s="8"/>
      <c r="BXK1048534" s="8"/>
      <c r="BXL1048534" s="8"/>
      <c r="BXM1048534" s="8"/>
      <c r="BXN1048534" s="8"/>
      <c r="BXO1048534" s="8"/>
      <c r="BXP1048534" s="8"/>
      <c r="BXQ1048534" s="8"/>
      <c r="BXR1048534" s="8"/>
      <c r="BXS1048534" s="8"/>
      <c r="BXT1048534" s="8"/>
      <c r="BXU1048534" s="8"/>
      <c r="BXV1048534" s="8"/>
      <c r="BXW1048534" s="8"/>
      <c r="BXX1048534" s="8"/>
      <c r="BXY1048534" s="8"/>
      <c r="BXZ1048534" s="8"/>
      <c r="BYA1048534" s="8"/>
      <c r="BYB1048534" s="8"/>
      <c r="BYC1048534" s="8"/>
      <c r="BYD1048534" s="8"/>
      <c r="BYE1048534" s="8"/>
      <c r="BYF1048534" s="8"/>
      <c r="BYG1048534" s="8"/>
      <c r="BYH1048534" s="8"/>
      <c r="BYI1048534" s="8"/>
      <c r="BYJ1048534" s="8"/>
      <c r="BYK1048534" s="8"/>
      <c r="BYL1048534" s="8"/>
      <c r="BYM1048534" s="8"/>
      <c r="BYN1048534" s="8"/>
      <c r="BYO1048534" s="8"/>
      <c r="BYP1048534" s="8"/>
      <c r="BYQ1048534" s="8"/>
      <c r="BYR1048534" s="8"/>
      <c r="BYS1048534" s="8"/>
      <c r="BYT1048534" s="8"/>
      <c r="BYU1048534" s="8"/>
      <c r="BYV1048534" s="8"/>
      <c r="BYW1048534" s="8"/>
      <c r="BYX1048534" s="8"/>
      <c r="BYY1048534" s="8"/>
      <c r="BYZ1048534" s="8"/>
      <c r="BZA1048534" s="8"/>
      <c r="BZB1048534" s="8"/>
      <c r="BZC1048534" s="8"/>
      <c r="BZD1048534" s="8"/>
      <c r="BZE1048534" s="8"/>
      <c r="BZF1048534" s="8"/>
      <c r="BZG1048534" s="8"/>
      <c r="BZH1048534" s="8"/>
      <c r="BZI1048534" s="8"/>
      <c r="BZJ1048534" s="8"/>
      <c r="BZK1048534" s="8"/>
      <c r="BZL1048534" s="8"/>
      <c r="BZM1048534" s="8"/>
      <c r="BZN1048534" s="8"/>
      <c r="BZO1048534" s="8"/>
      <c r="BZP1048534" s="8"/>
      <c r="BZQ1048534" s="8"/>
      <c r="BZR1048534" s="8"/>
      <c r="BZS1048534" s="8"/>
      <c r="BZT1048534" s="8"/>
      <c r="BZU1048534" s="8"/>
      <c r="BZV1048534" s="8"/>
      <c r="BZW1048534" s="8"/>
      <c r="BZX1048534" s="8"/>
      <c r="BZY1048534" s="8"/>
      <c r="BZZ1048534" s="8"/>
      <c r="CAA1048534" s="8"/>
      <c r="CAB1048534" s="8"/>
      <c r="CAC1048534" s="8"/>
      <c r="CAD1048534" s="8"/>
      <c r="CAE1048534" s="8"/>
      <c r="CAF1048534" s="8"/>
      <c r="CAG1048534" s="8"/>
      <c r="CAH1048534" s="8"/>
      <c r="CAI1048534" s="8"/>
      <c r="CAJ1048534" s="8"/>
      <c r="CAK1048534" s="8"/>
      <c r="CAL1048534" s="8"/>
      <c r="CAM1048534" s="8"/>
      <c r="CAN1048534" s="8"/>
      <c r="CAO1048534" s="8"/>
      <c r="CAP1048534" s="8"/>
      <c r="CAQ1048534" s="8"/>
      <c r="CAR1048534" s="8"/>
      <c r="CAS1048534" s="8"/>
      <c r="CAT1048534" s="8"/>
      <c r="CAU1048534" s="8"/>
      <c r="CAV1048534" s="8"/>
      <c r="CAW1048534" s="8"/>
      <c r="CAX1048534" s="8"/>
      <c r="CAY1048534" s="8"/>
      <c r="CAZ1048534" s="8"/>
      <c r="CBA1048534" s="8"/>
      <c r="CBB1048534" s="8"/>
      <c r="CBC1048534" s="8"/>
      <c r="CBD1048534" s="8"/>
      <c r="CBE1048534" s="8"/>
      <c r="CBF1048534" s="8"/>
      <c r="CBG1048534" s="8"/>
      <c r="CBH1048534" s="8"/>
      <c r="CBI1048534" s="8"/>
      <c r="CBJ1048534" s="8"/>
      <c r="CBK1048534" s="8"/>
      <c r="CBL1048534" s="8"/>
      <c r="CBM1048534" s="8"/>
      <c r="CBN1048534" s="8"/>
      <c r="CBO1048534" s="8"/>
      <c r="CBP1048534" s="8"/>
      <c r="CBQ1048534" s="8"/>
      <c r="CBR1048534" s="8"/>
      <c r="CBS1048534" s="8"/>
      <c r="CBT1048534" s="8"/>
      <c r="CBU1048534" s="8"/>
      <c r="CBV1048534" s="8"/>
      <c r="CBW1048534" s="8"/>
      <c r="CBX1048534" s="8"/>
      <c r="CBY1048534" s="8"/>
      <c r="CBZ1048534" s="8"/>
      <c r="CCA1048534" s="8"/>
      <c r="CCB1048534" s="8"/>
      <c r="CCC1048534" s="8"/>
      <c r="CCD1048534" s="8"/>
      <c r="CCE1048534" s="8"/>
      <c r="CCF1048534" s="8"/>
      <c r="CCG1048534" s="8"/>
      <c r="CCH1048534" s="8"/>
      <c r="CCI1048534" s="8"/>
      <c r="CCJ1048534" s="8"/>
      <c r="CCK1048534" s="8"/>
      <c r="CCL1048534" s="8"/>
      <c r="CCM1048534" s="8"/>
      <c r="CCN1048534" s="8"/>
      <c r="CCO1048534" s="8"/>
      <c r="CCP1048534" s="8"/>
      <c r="CCQ1048534" s="8"/>
      <c r="CCR1048534" s="8"/>
      <c r="CCS1048534" s="8"/>
      <c r="CCT1048534" s="8"/>
      <c r="CCU1048534" s="8"/>
      <c r="CCV1048534" s="8"/>
      <c r="CCW1048534" s="8"/>
      <c r="CCX1048534" s="8"/>
      <c r="CCY1048534" s="8"/>
      <c r="CCZ1048534" s="8"/>
      <c r="CDA1048534" s="8"/>
      <c r="CDB1048534" s="8"/>
      <c r="CDC1048534" s="8"/>
      <c r="CDD1048534" s="8"/>
      <c r="CDE1048534" s="8"/>
      <c r="CDF1048534" s="8"/>
      <c r="CDG1048534" s="8"/>
      <c r="CDH1048534" s="8"/>
      <c r="CDI1048534" s="8"/>
      <c r="CDJ1048534" s="8"/>
      <c r="CDK1048534" s="8"/>
      <c r="CDL1048534" s="8"/>
      <c r="CDM1048534" s="8"/>
      <c r="CDN1048534" s="8"/>
      <c r="CDO1048534" s="8"/>
      <c r="CDP1048534" s="8"/>
      <c r="CDQ1048534" s="8"/>
      <c r="CDR1048534" s="8"/>
      <c r="CDS1048534" s="8"/>
      <c r="CDT1048534" s="8"/>
      <c r="CDU1048534" s="8"/>
      <c r="CDV1048534" s="8"/>
      <c r="CDW1048534" s="8"/>
      <c r="CDX1048534" s="8"/>
      <c r="CDY1048534" s="8"/>
      <c r="CDZ1048534" s="8"/>
      <c r="CEA1048534" s="8"/>
      <c r="CEB1048534" s="8"/>
      <c r="CEC1048534" s="8"/>
      <c r="CED1048534" s="8"/>
      <c r="CEE1048534" s="8"/>
      <c r="CEF1048534" s="8"/>
      <c r="CEG1048534" s="8"/>
      <c r="CEH1048534" s="8"/>
      <c r="CEI1048534" s="8"/>
      <c r="CEJ1048534" s="8"/>
      <c r="CEK1048534" s="8"/>
      <c r="CEL1048534" s="8"/>
      <c r="CEM1048534" s="8"/>
      <c r="CEN1048534" s="8"/>
      <c r="CEO1048534" s="8"/>
      <c r="CEP1048534" s="8"/>
      <c r="CEQ1048534" s="8"/>
      <c r="CER1048534" s="8"/>
      <c r="CES1048534" s="8"/>
      <c r="CET1048534" s="8"/>
      <c r="CEU1048534" s="8"/>
      <c r="CEV1048534" s="8"/>
      <c r="CEW1048534" s="8"/>
      <c r="CEX1048534" s="8"/>
      <c r="CEY1048534" s="8"/>
      <c r="CEZ1048534" s="8"/>
      <c r="CFA1048534" s="8"/>
      <c r="CFB1048534" s="8"/>
      <c r="CFC1048534" s="8"/>
      <c r="CFD1048534" s="8"/>
      <c r="CFE1048534" s="8"/>
      <c r="CFF1048534" s="8"/>
      <c r="CFG1048534" s="8"/>
      <c r="CFH1048534" s="8"/>
      <c r="CFI1048534" s="8"/>
      <c r="CFJ1048534" s="8"/>
      <c r="CFK1048534" s="8"/>
      <c r="CFL1048534" s="8"/>
      <c r="CFM1048534" s="8"/>
      <c r="CFN1048534" s="8"/>
      <c r="CFO1048534" s="8"/>
      <c r="CFP1048534" s="8"/>
      <c r="CFQ1048534" s="8"/>
      <c r="CFR1048534" s="8"/>
      <c r="CFS1048534" s="8"/>
      <c r="CFT1048534" s="8"/>
      <c r="CFU1048534" s="8"/>
      <c r="CFV1048534" s="8"/>
      <c r="CFW1048534" s="8"/>
      <c r="CFX1048534" s="8"/>
      <c r="CFY1048534" s="8"/>
      <c r="CFZ1048534" s="8"/>
      <c r="CGA1048534" s="8"/>
      <c r="CGB1048534" s="8"/>
      <c r="CGC1048534" s="8"/>
      <c r="CGD1048534" s="8"/>
      <c r="CGE1048534" s="8"/>
      <c r="CGF1048534" s="8"/>
      <c r="CGG1048534" s="8"/>
      <c r="CGH1048534" s="8"/>
      <c r="CGI1048534" s="8"/>
      <c r="CGJ1048534" s="8"/>
      <c r="CGK1048534" s="8"/>
      <c r="CGL1048534" s="8"/>
      <c r="CGM1048534" s="8"/>
      <c r="CGN1048534" s="8"/>
      <c r="CGO1048534" s="8"/>
      <c r="CGP1048534" s="8"/>
      <c r="CGQ1048534" s="8"/>
      <c r="CGR1048534" s="8"/>
      <c r="CGS1048534" s="8"/>
      <c r="CGT1048534" s="8"/>
      <c r="CGU1048534" s="8"/>
      <c r="CGV1048534" s="8"/>
      <c r="CGW1048534" s="8"/>
      <c r="CGX1048534" s="8"/>
      <c r="CGY1048534" s="8"/>
      <c r="CGZ1048534" s="8"/>
      <c r="CHA1048534" s="8"/>
      <c r="CHB1048534" s="8"/>
      <c r="CHC1048534" s="8"/>
      <c r="CHD1048534" s="8"/>
      <c r="CHE1048534" s="8"/>
      <c r="CHF1048534" s="8"/>
      <c r="CHG1048534" s="8"/>
      <c r="CHH1048534" s="8"/>
      <c r="CHI1048534" s="8"/>
      <c r="CHJ1048534" s="8"/>
      <c r="CHK1048534" s="8"/>
      <c r="CHL1048534" s="8"/>
      <c r="CHM1048534" s="8"/>
      <c r="CHN1048534" s="8"/>
      <c r="CHO1048534" s="8"/>
      <c r="CHP1048534" s="8"/>
      <c r="CHQ1048534" s="8"/>
      <c r="CHR1048534" s="8"/>
      <c r="CHS1048534" s="8"/>
      <c r="CHT1048534" s="8"/>
      <c r="CHU1048534" s="8"/>
      <c r="CHV1048534" s="8"/>
      <c r="CHW1048534" s="8"/>
      <c r="CHX1048534" s="8"/>
      <c r="CHY1048534" s="8"/>
      <c r="CHZ1048534" s="8"/>
      <c r="CIA1048534" s="8"/>
      <c r="CIB1048534" s="8"/>
      <c r="CIC1048534" s="8"/>
      <c r="CID1048534" s="8"/>
      <c r="CIE1048534" s="8"/>
      <c r="CIF1048534" s="8"/>
      <c r="CIG1048534" s="8"/>
      <c r="CIH1048534" s="8"/>
      <c r="CII1048534" s="8"/>
      <c r="CIJ1048534" s="8"/>
      <c r="CIK1048534" s="8"/>
      <c r="CIL1048534" s="8"/>
      <c r="CIM1048534" s="8"/>
      <c r="CIN1048534" s="8"/>
      <c r="CIO1048534" s="8"/>
      <c r="CIP1048534" s="8"/>
      <c r="CIQ1048534" s="8"/>
      <c r="CIR1048534" s="8"/>
      <c r="CIS1048534" s="8"/>
      <c r="CIT1048534" s="8"/>
      <c r="CIU1048534" s="8"/>
      <c r="CIV1048534" s="8"/>
      <c r="CIW1048534" s="8"/>
      <c r="CIX1048534" s="8"/>
      <c r="CIY1048534" s="8"/>
      <c r="CIZ1048534" s="8"/>
      <c r="CJA1048534" s="8"/>
      <c r="CJB1048534" s="8"/>
      <c r="CJC1048534" s="8"/>
      <c r="CJD1048534" s="8"/>
      <c r="CJE1048534" s="8"/>
      <c r="CJF1048534" s="8"/>
      <c r="CJG1048534" s="8"/>
      <c r="CJH1048534" s="8"/>
      <c r="CJI1048534" s="8"/>
      <c r="CJJ1048534" s="8"/>
      <c r="CJK1048534" s="8"/>
      <c r="CJL1048534" s="8"/>
      <c r="CJM1048534" s="8"/>
      <c r="CJN1048534" s="8"/>
      <c r="CJO1048534" s="8"/>
      <c r="CJP1048534" s="8"/>
      <c r="CJQ1048534" s="8"/>
      <c r="CJR1048534" s="8"/>
      <c r="CJS1048534" s="8"/>
      <c r="CJT1048534" s="8"/>
      <c r="CJU1048534" s="8"/>
      <c r="CJV1048534" s="8"/>
      <c r="CJW1048534" s="8"/>
      <c r="CJX1048534" s="8"/>
      <c r="CJY1048534" s="8"/>
      <c r="CJZ1048534" s="8"/>
      <c r="CKA1048534" s="8"/>
      <c r="CKB1048534" s="8"/>
      <c r="CKC1048534" s="8"/>
      <c r="CKD1048534" s="8"/>
      <c r="CKE1048534" s="8"/>
      <c r="CKF1048534" s="8"/>
      <c r="CKG1048534" s="8"/>
      <c r="CKH1048534" s="8"/>
      <c r="CKI1048534" s="8"/>
      <c r="CKJ1048534" s="8"/>
      <c r="CKK1048534" s="8"/>
      <c r="CKL1048534" s="8"/>
      <c r="CKM1048534" s="8"/>
      <c r="CKN1048534" s="8"/>
      <c r="CKO1048534" s="8"/>
      <c r="CKP1048534" s="8"/>
      <c r="CKQ1048534" s="8"/>
      <c r="CKR1048534" s="8"/>
      <c r="CKS1048534" s="8"/>
      <c r="CKT1048534" s="8"/>
      <c r="CKU1048534" s="8"/>
      <c r="CKV1048534" s="8"/>
      <c r="CKW1048534" s="8"/>
      <c r="CKX1048534" s="8"/>
      <c r="CKY1048534" s="8"/>
      <c r="CKZ1048534" s="8"/>
      <c r="CLA1048534" s="8"/>
      <c r="CLB1048534" s="8"/>
      <c r="CLC1048534" s="8"/>
      <c r="CLD1048534" s="8"/>
      <c r="CLE1048534" s="8"/>
      <c r="CLF1048534" s="8"/>
      <c r="CLG1048534" s="8"/>
      <c r="CLH1048534" s="8"/>
      <c r="CLI1048534" s="8"/>
      <c r="CLJ1048534" s="8"/>
      <c r="CLK1048534" s="8"/>
      <c r="CLL1048534" s="8"/>
      <c r="CLM1048534" s="8"/>
      <c r="CLN1048534" s="8"/>
      <c r="CLO1048534" s="8"/>
      <c r="CLP1048534" s="8"/>
      <c r="CLQ1048534" s="8"/>
      <c r="CLR1048534" s="8"/>
      <c r="CLS1048534" s="8"/>
      <c r="CLT1048534" s="8"/>
      <c r="CLU1048534" s="8"/>
      <c r="CLV1048534" s="8"/>
      <c r="CLW1048534" s="8"/>
      <c r="CLX1048534" s="8"/>
      <c r="CLY1048534" s="8"/>
      <c r="CLZ1048534" s="8"/>
      <c r="CMA1048534" s="8"/>
      <c r="CMB1048534" s="8"/>
      <c r="CMC1048534" s="8"/>
      <c r="CMD1048534" s="8"/>
      <c r="CME1048534" s="8"/>
      <c r="CMF1048534" s="8"/>
      <c r="CMG1048534" s="8"/>
      <c r="CMH1048534" s="8"/>
      <c r="CMI1048534" s="8"/>
      <c r="CMJ1048534" s="8"/>
      <c r="CMK1048534" s="8"/>
      <c r="CML1048534" s="8"/>
      <c r="CMM1048534" s="8"/>
      <c r="CMN1048534" s="8"/>
      <c r="CMO1048534" s="8"/>
      <c r="CMP1048534" s="8"/>
      <c r="CMQ1048534" s="8"/>
      <c r="CMR1048534" s="8"/>
      <c r="CMS1048534" s="8"/>
      <c r="CMT1048534" s="8"/>
      <c r="CMU1048534" s="8"/>
      <c r="CMV1048534" s="8"/>
      <c r="CMW1048534" s="8"/>
      <c r="CMX1048534" s="8"/>
      <c r="CMY1048534" s="8"/>
      <c r="CMZ1048534" s="8"/>
      <c r="CNA1048534" s="8"/>
      <c r="CNB1048534" s="8"/>
      <c r="CNC1048534" s="8"/>
      <c r="CND1048534" s="8"/>
      <c r="CNE1048534" s="8"/>
      <c r="CNF1048534" s="8"/>
      <c r="CNG1048534" s="8"/>
      <c r="CNH1048534" s="8"/>
      <c r="CNI1048534" s="8"/>
      <c r="CNJ1048534" s="8"/>
      <c r="CNK1048534" s="8"/>
      <c r="CNL1048534" s="8"/>
      <c r="CNM1048534" s="8"/>
      <c r="CNN1048534" s="8"/>
      <c r="CNO1048534" s="8"/>
      <c r="CNP1048534" s="8"/>
      <c r="CNQ1048534" s="8"/>
      <c r="CNR1048534" s="8"/>
      <c r="CNS1048534" s="8"/>
      <c r="CNT1048534" s="8"/>
      <c r="CNU1048534" s="8"/>
      <c r="CNV1048534" s="8"/>
      <c r="CNW1048534" s="8"/>
      <c r="CNX1048534" s="8"/>
      <c r="CNY1048534" s="8"/>
      <c r="CNZ1048534" s="8"/>
      <c r="COA1048534" s="8"/>
      <c r="COB1048534" s="8"/>
      <c r="COC1048534" s="8"/>
      <c r="COD1048534" s="8"/>
      <c r="COE1048534" s="8"/>
      <c r="COF1048534" s="8"/>
      <c r="COG1048534" s="8"/>
      <c r="COH1048534" s="8"/>
      <c r="COI1048534" s="8"/>
      <c r="COJ1048534" s="8"/>
      <c r="COK1048534" s="8"/>
      <c r="COL1048534" s="8"/>
      <c r="COM1048534" s="8"/>
      <c r="CON1048534" s="8"/>
      <c r="COO1048534" s="8"/>
      <c r="COP1048534" s="8"/>
      <c r="COQ1048534" s="8"/>
      <c r="COR1048534" s="8"/>
      <c r="COS1048534" s="8"/>
      <c r="COT1048534" s="8"/>
      <c r="COU1048534" s="8"/>
      <c r="COV1048534" s="8"/>
      <c r="COW1048534" s="8"/>
      <c r="COX1048534" s="8"/>
      <c r="COY1048534" s="8"/>
      <c r="COZ1048534" s="8"/>
      <c r="CPA1048534" s="8"/>
      <c r="CPB1048534" s="8"/>
      <c r="CPC1048534" s="8"/>
      <c r="CPD1048534" s="8"/>
      <c r="CPE1048534" s="8"/>
      <c r="CPF1048534" s="8"/>
      <c r="CPG1048534" s="8"/>
      <c r="CPH1048534" s="8"/>
      <c r="CPI1048534" s="8"/>
      <c r="CPJ1048534" s="8"/>
      <c r="CPK1048534" s="8"/>
      <c r="CPL1048534" s="8"/>
      <c r="CPM1048534" s="8"/>
      <c r="CPN1048534" s="8"/>
      <c r="CPO1048534" s="8"/>
      <c r="CPP1048534" s="8"/>
      <c r="CPQ1048534" s="8"/>
      <c r="CPR1048534" s="8"/>
      <c r="CPS1048534" s="8"/>
      <c r="CPT1048534" s="8"/>
      <c r="CPU1048534" s="8"/>
      <c r="CPV1048534" s="8"/>
      <c r="CPW1048534" s="8"/>
      <c r="CPX1048534" s="8"/>
      <c r="CPY1048534" s="8"/>
      <c r="CPZ1048534" s="8"/>
      <c r="CQA1048534" s="8"/>
      <c r="CQB1048534" s="8"/>
      <c r="CQC1048534" s="8"/>
      <c r="CQD1048534" s="8"/>
      <c r="CQE1048534" s="8"/>
      <c r="CQF1048534" s="8"/>
      <c r="CQG1048534" s="8"/>
      <c r="CQH1048534" s="8"/>
      <c r="CQI1048534" s="8"/>
      <c r="CQJ1048534" s="8"/>
      <c r="CQK1048534" s="8"/>
      <c r="CQL1048534" s="8"/>
      <c r="CQM1048534" s="8"/>
      <c r="CQN1048534" s="8"/>
      <c r="CQO1048534" s="8"/>
      <c r="CQP1048534" s="8"/>
      <c r="CQQ1048534" s="8"/>
      <c r="CQR1048534" s="8"/>
      <c r="CQS1048534" s="8"/>
      <c r="CQT1048534" s="8"/>
      <c r="CQU1048534" s="8"/>
      <c r="CQV1048534" s="8"/>
      <c r="CQW1048534" s="8"/>
      <c r="CQX1048534" s="8"/>
      <c r="CQY1048534" s="8"/>
      <c r="CQZ1048534" s="8"/>
      <c r="CRA1048534" s="8"/>
      <c r="CRB1048534" s="8"/>
      <c r="CRC1048534" s="8"/>
      <c r="CRD1048534" s="8"/>
      <c r="CRE1048534" s="8"/>
      <c r="CRF1048534" s="8"/>
      <c r="CRG1048534" s="8"/>
      <c r="CRH1048534" s="8"/>
      <c r="CRI1048534" s="8"/>
      <c r="CRJ1048534" s="8"/>
      <c r="CRK1048534" s="8"/>
      <c r="CRL1048534" s="8"/>
      <c r="CRM1048534" s="8"/>
      <c r="CRN1048534" s="8"/>
      <c r="CRO1048534" s="8"/>
      <c r="CRP1048534" s="8"/>
      <c r="CRQ1048534" s="8"/>
      <c r="CRR1048534" s="8"/>
      <c r="CRS1048534" s="8"/>
      <c r="CRT1048534" s="8"/>
      <c r="CRU1048534" s="8"/>
      <c r="CRV1048534" s="8"/>
      <c r="CRW1048534" s="8"/>
      <c r="CRX1048534" s="8"/>
      <c r="CRY1048534" s="8"/>
      <c r="CRZ1048534" s="8"/>
      <c r="CSA1048534" s="8"/>
      <c r="CSB1048534" s="8"/>
      <c r="CSC1048534" s="8"/>
      <c r="CSD1048534" s="8"/>
      <c r="CSE1048534" s="8"/>
      <c r="CSF1048534" s="8"/>
      <c r="CSG1048534" s="8"/>
      <c r="CSH1048534" s="8"/>
      <c r="CSI1048534" s="8"/>
      <c r="CSJ1048534" s="8"/>
      <c r="CSK1048534" s="8"/>
      <c r="CSL1048534" s="8"/>
      <c r="CSM1048534" s="8"/>
      <c r="CSN1048534" s="8"/>
      <c r="CSO1048534" s="8"/>
      <c r="CSP1048534" s="8"/>
      <c r="CSQ1048534" s="8"/>
      <c r="CSR1048534" s="8"/>
      <c r="CSS1048534" s="8"/>
      <c r="CST1048534" s="8"/>
      <c r="CSU1048534" s="8"/>
      <c r="CSV1048534" s="8"/>
      <c r="CSW1048534" s="8"/>
      <c r="CSX1048534" s="8"/>
      <c r="CSY1048534" s="8"/>
      <c r="CSZ1048534" s="8"/>
      <c r="CTA1048534" s="8"/>
      <c r="CTB1048534" s="8"/>
      <c r="CTC1048534" s="8"/>
      <c r="CTD1048534" s="8"/>
      <c r="CTE1048534" s="8"/>
      <c r="CTF1048534" s="8"/>
      <c r="CTG1048534" s="8"/>
      <c r="CTH1048534" s="8"/>
      <c r="CTI1048534" s="8"/>
      <c r="CTJ1048534" s="8"/>
      <c r="CTK1048534" s="8"/>
      <c r="CTL1048534" s="8"/>
      <c r="CTM1048534" s="8"/>
      <c r="CTN1048534" s="8"/>
      <c r="CTO1048534" s="8"/>
      <c r="CTP1048534" s="8"/>
      <c r="CTQ1048534" s="8"/>
      <c r="CTR1048534" s="8"/>
      <c r="CTS1048534" s="8"/>
      <c r="CTT1048534" s="8"/>
      <c r="CTU1048534" s="8"/>
      <c r="CTV1048534" s="8"/>
      <c r="CTW1048534" s="8"/>
      <c r="CTX1048534" s="8"/>
      <c r="CTY1048534" s="8"/>
      <c r="CTZ1048534" s="8"/>
      <c r="CUA1048534" s="8"/>
      <c r="CUB1048534" s="8"/>
      <c r="CUC1048534" s="8"/>
      <c r="CUD1048534" s="8"/>
      <c r="CUE1048534" s="8"/>
      <c r="CUF1048534" s="8"/>
      <c r="CUG1048534" s="8"/>
      <c r="CUH1048534" s="8"/>
      <c r="CUI1048534" s="8"/>
      <c r="CUJ1048534" s="8"/>
      <c r="CUK1048534" s="8"/>
      <c r="CUL1048534" s="8"/>
      <c r="CUM1048534" s="8"/>
      <c r="CUN1048534" s="8"/>
      <c r="CUO1048534" s="8"/>
      <c r="CUP1048534" s="8"/>
      <c r="CUQ1048534" s="8"/>
      <c r="CUR1048534" s="8"/>
      <c r="CUS1048534" s="8"/>
      <c r="CUT1048534" s="8"/>
      <c r="CUU1048534" s="8"/>
      <c r="CUV1048534" s="8"/>
      <c r="CUW1048534" s="8"/>
      <c r="CUX1048534" s="8"/>
      <c r="CUY1048534" s="8"/>
      <c r="CUZ1048534" s="8"/>
      <c r="CVA1048534" s="8"/>
      <c r="CVB1048534" s="8"/>
      <c r="CVC1048534" s="8"/>
      <c r="CVD1048534" s="8"/>
      <c r="CVE1048534" s="8"/>
      <c r="CVF1048534" s="8"/>
      <c r="CVG1048534" s="8"/>
      <c r="CVH1048534" s="8"/>
      <c r="CVI1048534" s="8"/>
      <c r="CVJ1048534" s="8"/>
      <c r="CVK1048534" s="8"/>
      <c r="CVL1048534" s="8"/>
      <c r="CVM1048534" s="8"/>
      <c r="CVN1048534" s="8"/>
      <c r="CVO1048534" s="8"/>
      <c r="CVP1048534" s="8"/>
      <c r="CVQ1048534" s="8"/>
      <c r="CVR1048534" s="8"/>
      <c r="CVS1048534" s="8"/>
      <c r="CVT1048534" s="8"/>
      <c r="CVU1048534" s="8"/>
      <c r="CVV1048534" s="8"/>
      <c r="CVW1048534" s="8"/>
      <c r="CVX1048534" s="8"/>
      <c r="CVY1048534" s="8"/>
      <c r="CVZ1048534" s="8"/>
      <c r="CWA1048534" s="8"/>
      <c r="CWB1048534" s="8"/>
      <c r="CWC1048534" s="8"/>
      <c r="CWD1048534" s="8"/>
      <c r="CWE1048534" s="8"/>
      <c r="CWF1048534" s="8"/>
      <c r="CWG1048534" s="8"/>
      <c r="CWH1048534" s="8"/>
      <c r="CWI1048534" s="8"/>
      <c r="CWJ1048534" s="8"/>
      <c r="CWK1048534" s="8"/>
      <c r="CWL1048534" s="8"/>
      <c r="CWM1048534" s="8"/>
      <c r="CWN1048534" s="8"/>
      <c r="CWO1048534" s="8"/>
      <c r="CWP1048534" s="8"/>
      <c r="CWQ1048534" s="8"/>
      <c r="CWR1048534" s="8"/>
      <c r="CWS1048534" s="8"/>
      <c r="CWT1048534" s="8"/>
      <c r="CWU1048534" s="8"/>
      <c r="CWV1048534" s="8"/>
      <c r="CWW1048534" s="8"/>
      <c r="CWX1048534" s="8"/>
      <c r="CWY1048534" s="8"/>
      <c r="CWZ1048534" s="8"/>
      <c r="CXA1048534" s="8"/>
      <c r="CXB1048534" s="8"/>
      <c r="CXC1048534" s="8"/>
      <c r="CXD1048534" s="8"/>
      <c r="CXE1048534" s="8"/>
      <c r="CXF1048534" s="8"/>
      <c r="CXG1048534" s="8"/>
      <c r="CXH1048534" s="8"/>
      <c r="CXI1048534" s="8"/>
      <c r="CXJ1048534" s="8"/>
      <c r="CXK1048534" s="8"/>
      <c r="CXL1048534" s="8"/>
      <c r="CXM1048534" s="8"/>
      <c r="CXN1048534" s="8"/>
      <c r="CXO1048534" s="8"/>
      <c r="CXP1048534" s="8"/>
      <c r="CXQ1048534" s="8"/>
      <c r="CXR1048534" s="8"/>
      <c r="CXS1048534" s="8"/>
      <c r="CXT1048534" s="8"/>
      <c r="CXU1048534" s="8"/>
      <c r="CXV1048534" s="8"/>
      <c r="CXW1048534" s="8"/>
      <c r="CXX1048534" s="8"/>
      <c r="CXY1048534" s="8"/>
      <c r="CXZ1048534" s="8"/>
      <c r="CYA1048534" s="8"/>
      <c r="CYB1048534" s="8"/>
      <c r="CYC1048534" s="8"/>
      <c r="CYD1048534" s="8"/>
      <c r="CYE1048534" s="8"/>
      <c r="CYF1048534" s="8"/>
      <c r="CYG1048534" s="8"/>
      <c r="CYH1048534" s="8"/>
      <c r="CYI1048534" s="8"/>
      <c r="CYJ1048534" s="8"/>
      <c r="CYK1048534" s="8"/>
      <c r="CYL1048534" s="8"/>
      <c r="CYM1048534" s="8"/>
      <c r="CYN1048534" s="8"/>
      <c r="CYO1048534" s="8"/>
      <c r="CYP1048534" s="8"/>
      <c r="CYQ1048534" s="8"/>
      <c r="CYR1048534" s="8"/>
      <c r="CYS1048534" s="8"/>
      <c r="CYT1048534" s="8"/>
      <c r="CYU1048534" s="8"/>
      <c r="CYV1048534" s="8"/>
      <c r="CYW1048534" s="8"/>
      <c r="CYX1048534" s="8"/>
      <c r="CYY1048534" s="8"/>
      <c r="CYZ1048534" s="8"/>
      <c r="CZA1048534" s="8"/>
      <c r="CZB1048534" s="8"/>
      <c r="CZC1048534" s="8"/>
      <c r="CZD1048534" s="8"/>
      <c r="CZE1048534" s="8"/>
      <c r="CZF1048534" s="8"/>
      <c r="CZG1048534" s="8"/>
      <c r="CZH1048534" s="8"/>
      <c r="CZI1048534" s="8"/>
      <c r="CZJ1048534" s="8"/>
      <c r="CZK1048534" s="8"/>
      <c r="CZL1048534" s="8"/>
      <c r="CZM1048534" s="8"/>
      <c r="CZN1048534" s="8"/>
      <c r="CZO1048534" s="8"/>
      <c r="CZP1048534" s="8"/>
      <c r="CZQ1048534" s="8"/>
      <c r="CZR1048534" s="8"/>
      <c r="CZS1048534" s="8"/>
      <c r="CZT1048534" s="8"/>
      <c r="CZU1048534" s="8"/>
      <c r="CZV1048534" s="8"/>
      <c r="CZW1048534" s="8"/>
      <c r="CZX1048534" s="8"/>
      <c r="CZY1048534" s="8"/>
      <c r="CZZ1048534" s="8"/>
      <c r="DAA1048534" s="8"/>
      <c r="DAB1048534" s="8"/>
      <c r="DAC1048534" s="8"/>
      <c r="DAD1048534" s="8"/>
      <c r="DAE1048534" s="8"/>
      <c r="DAF1048534" s="8"/>
      <c r="DAG1048534" s="8"/>
      <c r="DAH1048534" s="8"/>
      <c r="DAI1048534" s="8"/>
      <c r="DAJ1048534" s="8"/>
      <c r="DAK1048534" s="8"/>
      <c r="DAL1048534" s="8"/>
      <c r="DAM1048534" s="8"/>
      <c r="DAN1048534" s="8"/>
      <c r="DAO1048534" s="8"/>
      <c r="DAP1048534" s="8"/>
      <c r="DAQ1048534" s="8"/>
      <c r="DAR1048534" s="8"/>
      <c r="DAS1048534" s="8"/>
      <c r="DAT1048534" s="8"/>
      <c r="DAU1048534" s="8"/>
      <c r="DAV1048534" s="8"/>
      <c r="DAW1048534" s="8"/>
      <c r="DAX1048534" s="8"/>
      <c r="DAY1048534" s="8"/>
      <c r="DAZ1048534" s="8"/>
      <c r="DBA1048534" s="8"/>
      <c r="DBB1048534" s="8"/>
      <c r="DBC1048534" s="8"/>
      <c r="DBD1048534" s="8"/>
      <c r="DBE1048534" s="8"/>
      <c r="DBF1048534" s="8"/>
      <c r="DBG1048534" s="8"/>
      <c r="DBH1048534" s="8"/>
      <c r="DBI1048534" s="8"/>
      <c r="DBJ1048534" s="8"/>
      <c r="DBK1048534" s="8"/>
      <c r="DBL1048534" s="8"/>
      <c r="DBM1048534" s="8"/>
      <c r="DBN1048534" s="8"/>
      <c r="DBO1048534" s="8"/>
      <c r="DBP1048534" s="8"/>
      <c r="DBQ1048534" s="8"/>
      <c r="DBR1048534" s="8"/>
      <c r="DBS1048534" s="8"/>
      <c r="DBT1048534" s="8"/>
      <c r="DBU1048534" s="8"/>
      <c r="DBV1048534" s="8"/>
      <c r="DBW1048534" s="8"/>
      <c r="DBX1048534" s="8"/>
      <c r="DBY1048534" s="8"/>
      <c r="DBZ1048534" s="8"/>
      <c r="DCA1048534" s="8"/>
      <c r="DCB1048534" s="8"/>
      <c r="DCC1048534" s="8"/>
      <c r="DCD1048534" s="8"/>
      <c r="DCE1048534" s="8"/>
      <c r="DCF1048534" s="8"/>
      <c r="DCG1048534" s="8"/>
      <c r="DCH1048534" s="8"/>
      <c r="DCI1048534" s="8"/>
      <c r="DCJ1048534" s="8"/>
      <c r="DCK1048534" s="8"/>
      <c r="DCL1048534" s="8"/>
      <c r="DCM1048534" s="8"/>
      <c r="DCN1048534" s="8"/>
      <c r="DCO1048534" s="8"/>
      <c r="DCP1048534" s="8"/>
      <c r="DCQ1048534" s="8"/>
      <c r="DCR1048534" s="8"/>
      <c r="DCS1048534" s="8"/>
      <c r="DCT1048534" s="8"/>
      <c r="DCU1048534" s="8"/>
      <c r="DCV1048534" s="8"/>
      <c r="DCW1048534" s="8"/>
      <c r="DCX1048534" s="8"/>
      <c r="DCY1048534" s="8"/>
      <c r="DCZ1048534" s="8"/>
      <c r="DDA1048534" s="8"/>
      <c r="DDB1048534" s="8"/>
      <c r="DDC1048534" s="8"/>
      <c r="DDD1048534" s="8"/>
      <c r="DDE1048534" s="8"/>
      <c r="DDF1048534" s="8"/>
      <c r="DDG1048534" s="8"/>
      <c r="DDH1048534" s="8"/>
      <c r="DDI1048534" s="8"/>
      <c r="DDJ1048534" s="8"/>
      <c r="DDK1048534" s="8"/>
      <c r="DDL1048534" s="8"/>
      <c r="DDM1048534" s="8"/>
      <c r="DDN1048534" s="8"/>
      <c r="DDO1048534" s="8"/>
      <c r="DDP1048534" s="8"/>
      <c r="DDQ1048534" s="8"/>
      <c r="DDR1048534" s="8"/>
      <c r="DDS1048534" s="8"/>
      <c r="DDT1048534" s="8"/>
      <c r="DDU1048534" s="8"/>
      <c r="DDV1048534" s="8"/>
      <c r="DDW1048534" s="8"/>
      <c r="DDX1048534" s="8"/>
      <c r="DDY1048534" s="8"/>
      <c r="DDZ1048534" s="8"/>
      <c r="DEA1048534" s="8"/>
      <c r="DEB1048534" s="8"/>
      <c r="DEC1048534" s="8"/>
      <c r="DED1048534" s="8"/>
      <c r="DEE1048534" s="8"/>
      <c r="DEF1048534" s="8"/>
      <c r="DEG1048534" s="8"/>
      <c r="DEH1048534" s="8"/>
      <c r="DEI1048534" s="8"/>
      <c r="DEJ1048534" s="8"/>
      <c r="DEK1048534" s="8"/>
      <c r="DEL1048534" s="8"/>
      <c r="DEM1048534" s="8"/>
      <c r="DEN1048534" s="8"/>
      <c r="DEO1048534" s="8"/>
      <c r="DEP1048534" s="8"/>
      <c r="DEQ1048534" s="8"/>
      <c r="DER1048534" s="8"/>
      <c r="DES1048534" s="8"/>
      <c r="DET1048534" s="8"/>
      <c r="DEU1048534" s="8"/>
      <c r="DEV1048534" s="8"/>
      <c r="DEW1048534" s="8"/>
      <c r="DEX1048534" s="8"/>
      <c r="DEY1048534" s="8"/>
      <c r="DEZ1048534" s="8"/>
      <c r="DFA1048534" s="8"/>
      <c r="DFB1048534" s="8"/>
      <c r="DFC1048534" s="8"/>
      <c r="DFD1048534" s="8"/>
      <c r="DFE1048534" s="8"/>
      <c r="DFF1048534" s="8"/>
      <c r="DFG1048534" s="8"/>
      <c r="DFH1048534" s="8"/>
      <c r="DFI1048534" s="8"/>
      <c r="DFJ1048534" s="8"/>
      <c r="DFK1048534" s="8"/>
      <c r="DFL1048534" s="8"/>
      <c r="DFM1048534" s="8"/>
      <c r="DFN1048534" s="8"/>
      <c r="DFO1048534" s="8"/>
      <c r="DFP1048534" s="8"/>
      <c r="DFQ1048534" s="8"/>
      <c r="DFR1048534" s="8"/>
      <c r="DFS1048534" s="8"/>
      <c r="DFT1048534" s="8"/>
      <c r="DFU1048534" s="8"/>
      <c r="DFV1048534" s="8"/>
      <c r="DFW1048534" s="8"/>
      <c r="DFX1048534" s="8"/>
      <c r="DFY1048534" s="8"/>
      <c r="DFZ1048534" s="8"/>
      <c r="DGA1048534" s="8"/>
      <c r="DGB1048534" s="8"/>
      <c r="DGC1048534" s="8"/>
      <c r="DGD1048534" s="8"/>
      <c r="DGE1048534" s="8"/>
      <c r="DGF1048534" s="8"/>
      <c r="DGG1048534" s="8"/>
      <c r="DGH1048534" s="8"/>
      <c r="DGI1048534" s="8"/>
      <c r="DGJ1048534" s="8"/>
      <c r="DGK1048534" s="8"/>
      <c r="DGL1048534" s="8"/>
      <c r="DGM1048534" s="8"/>
      <c r="DGN1048534" s="8"/>
      <c r="DGO1048534" s="8"/>
      <c r="DGP1048534" s="8"/>
      <c r="DGQ1048534" s="8"/>
      <c r="DGR1048534" s="8"/>
      <c r="DGS1048534" s="8"/>
      <c r="DGT1048534" s="8"/>
      <c r="DGU1048534" s="8"/>
      <c r="DGV1048534" s="8"/>
      <c r="DGW1048534" s="8"/>
      <c r="DGX1048534" s="8"/>
      <c r="DGY1048534" s="8"/>
      <c r="DGZ1048534" s="8"/>
      <c r="DHA1048534" s="8"/>
      <c r="DHB1048534" s="8"/>
      <c r="DHC1048534" s="8"/>
      <c r="DHD1048534" s="8"/>
      <c r="DHE1048534" s="8"/>
      <c r="DHF1048534" s="8"/>
      <c r="DHG1048534" s="8"/>
      <c r="DHH1048534" s="8"/>
      <c r="DHI1048534" s="8"/>
      <c r="DHJ1048534" s="8"/>
      <c r="DHK1048534" s="8"/>
      <c r="DHL1048534" s="8"/>
      <c r="DHM1048534" s="8"/>
      <c r="DHN1048534" s="8"/>
      <c r="DHO1048534" s="8"/>
      <c r="DHP1048534" s="8"/>
      <c r="DHQ1048534" s="8"/>
      <c r="DHR1048534" s="8"/>
      <c r="DHS1048534" s="8"/>
      <c r="DHT1048534" s="8"/>
      <c r="DHU1048534" s="8"/>
      <c r="DHV1048534" s="8"/>
      <c r="DHW1048534" s="8"/>
      <c r="DHX1048534" s="8"/>
      <c r="DHY1048534" s="8"/>
      <c r="DHZ1048534" s="8"/>
      <c r="DIA1048534" s="8"/>
      <c r="DIB1048534" s="8"/>
      <c r="DIC1048534" s="8"/>
      <c r="DID1048534" s="8"/>
      <c r="DIE1048534" s="8"/>
      <c r="DIF1048534" s="8"/>
      <c r="DIG1048534" s="8"/>
      <c r="DIH1048534" s="8"/>
      <c r="DII1048534" s="8"/>
      <c r="DIJ1048534" s="8"/>
      <c r="DIK1048534" s="8"/>
      <c r="DIL1048534" s="8"/>
      <c r="DIM1048534" s="8"/>
      <c r="DIN1048534" s="8"/>
      <c r="DIO1048534" s="8"/>
      <c r="DIP1048534" s="8"/>
      <c r="DIQ1048534" s="8"/>
      <c r="DIR1048534" s="8"/>
      <c r="DIS1048534" s="8"/>
      <c r="DIT1048534" s="8"/>
      <c r="DIU1048534" s="8"/>
      <c r="DIV1048534" s="8"/>
      <c r="DIW1048534" s="8"/>
      <c r="DIX1048534" s="8"/>
      <c r="DIY1048534" s="8"/>
      <c r="DIZ1048534" s="8"/>
      <c r="DJA1048534" s="8"/>
      <c r="DJB1048534" s="8"/>
      <c r="DJC1048534" s="8"/>
      <c r="DJD1048534" s="8"/>
      <c r="DJE1048534" s="8"/>
      <c r="DJF1048534" s="8"/>
      <c r="DJG1048534" s="8"/>
      <c r="DJH1048534" s="8"/>
      <c r="DJI1048534" s="8"/>
      <c r="DJJ1048534" s="8"/>
      <c r="DJK1048534" s="8"/>
      <c r="DJL1048534" s="8"/>
      <c r="DJM1048534" s="8"/>
      <c r="DJN1048534" s="8"/>
      <c r="DJO1048534" s="8"/>
      <c r="DJP1048534" s="8"/>
      <c r="DJQ1048534" s="8"/>
      <c r="DJR1048534" s="8"/>
      <c r="DJS1048534" s="8"/>
      <c r="DJT1048534" s="8"/>
      <c r="DJU1048534" s="8"/>
      <c r="DJV1048534" s="8"/>
      <c r="DJW1048534" s="8"/>
      <c r="DJX1048534" s="8"/>
      <c r="DJY1048534" s="8"/>
      <c r="DJZ1048534" s="8"/>
      <c r="DKA1048534" s="8"/>
      <c r="DKB1048534" s="8"/>
      <c r="DKC1048534" s="8"/>
      <c r="DKD1048534" s="8"/>
      <c r="DKE1048534" s="8"/>
      <c r="DKF1048534" s="8"/>
      <c r="DKG1048534" s="8"/>
      <c r="DKH1048534" s="8"/>
      <c r="DKI1048534" s="8"/>
      <c r="DKJ1048534" s="8"/>
      <c r="DKK1048534" s="8"/>
      <c r="DKL1048534" s="8"/>
      <c r="DKM1048534" s="8"/>
      <c r="DKN1048534" s="8"/>
      <c r="DKO1048534" s="8"/>
      <c r="DKP1048534" s="8"/>
      <c r="DKQ1048534" s="8"/>
      <c r="DKR1048534" s="8"/>
      <c r="DKS1048534" s="8"/>
      <c r="DKT1048534" s="8"/>
      <c r="DKU1048534" s="8"/>
      <c r="DKV1048534" s="8"/>
      <c r="DKW1048534" s="8"/>
      <c r="DKX1048534" s="8"/>
      <c r="DKY1048534" s="8"/>
      <c r="DKZ1048534" s="8"/>
      <c r="DLA1048534" s="8"/>
      <c r="DLB1048534" s="8"/>
      <c r="DLC1048534" s="8"/>
      <c r="DLD1048534" s="8"/>
      <c r="DLE1048534" s="8"/>
      <c r="DLF1048534" s="8"/>
      <c r="DLG1048534" s="8"/>
      <c r="DLH1048534" s="8"/>
      <c r="DLI1048534" s="8"/>
      <c r="DLJ1048534" s="8"/>
      <c r="DLK1048534" s="8"/>
      <c r="DLL1048534" s="8"/>
      <c r="DLM1048534" s="8"/>
      <c r="DLN1048534" s="8"/>
      <c r="DLO1048534" s="8"/>
      <c r="DLP1048534" s="8"/>
      <c r="DLQ1048534" s="8"/>
      <c r="DLR1048534" s="8"/>
      <c r="DLS1048534" s="8"/>
      <c r="DLT1048534" s="8"/>
      <c r="DLU1048534" s="8"/>
      <c r="DLV1048534" s="8"/>
      <c r="DLW1048534" s="8"/>
      <c r="DLX1048534" s="8"/>
      <c r="DLY1048534" s="8"/>
      <c r="DLZ1048534" s="8"/>
      <c r="DMA1048534" s="8"/>
      <c r="DMB1048534" s="8"/>
      <c r="DMC1048534" s="8"/>
      <c r="DMD1048534" s="8"/>
      <c r="DME1048534" s="8"/>
      <c r="DMF1048534" s="8"/>
      <c r="DMG1048534" s="8"/>
      <c r="DMH1048534" s="8"/>
      <c r="DMI1048534" s="8"/>
      <c r="DMJ1048534" s="8"/>
      <c r="DMK1048534" s="8"/>
      <c r="DML1048534" s="8"/>
      <c r="DMM1048534" s="8"/>
      <c r="DMN1048534" s="8"/>
      <c r="DMO1048534" s="8"/>
      <c r="DMP1048534" s="8"/>
      <c r="DMQ1048534" s="8"/>
      <c r="DMR1048534" s="8"/>
      <c r="DMS1048534" s="8"/>
      <c r="DMT1048534" s="8"/>
      <c r="DMU1048534" s="8"/>
      <c r="DMV1048534" s="8"/>
      <c r="DMW1048534" s="8"/>
      <c r="DMX1048534" s="8"/>
      <c r="DMY1048534" s="8"/>
      <c r="DMZ1048534" s="8"/>
      <c r="DNA1048534" s="8"/>
      <c r="DNB1048534" s="8"/>
      <c r="DNC1048534" s="8"/>
      <c r="DND1048534" s="8"/>
      <c r="DNE1048534" s="8"/>
      <c r="DNF1048534" s="8"/>
      <c r="DNG1048534" s="8"/>
      <c r="DNH1048534" s="8"/>
      <c r="DNI1048534" s="8"/>
      <c r="DNJ1048534" s="8"/>
      <c r="DNK1048534" s="8"/>
      <c r="DNL1048534" s="8"/>
      <c r="DNM1048534" s="8"/>
      <c r="DNN1048534" s="8"/>
      <c r="DNO1048534" s="8"/>
      <c r="DNP1048534" s="8"/>
      <c r="DNQ1048534" s="8"/>
      <c r="DNR1048534" s="8"/>
      <c r="DNS1048534" s="8"/>
      <c r="DNT1048534" s="8"/>
      <c r="DNU1048534" s="8"/>
      <c r="DNV1048534" s="8"/>
      <c r="DNW1048534" s="8"/>
      <c r="DNX1048534" s="8"/>
      <c r="DNY1048534" s="8"/>
      <c r="DNZ1048534" s="8"/>
      <c r="DOA1048534" s="8"/>
      <c r="DOB1048534" s="8"/>
      <c r="DOC1048534" s="8"/>
      <c r="DOD1048534" s="8"/>
      <c r="DOE1048534" s="8"/>
      <c r="DOF1048534" s="8"/>
      <c r="DOG1048534" s="8"/>
      <c r="DOH1048534" s="8"/>
      <c r="DOI1048534" s="8"/>
      <c r="DOJ1048534" s="8"/>
      <c r="DOK1048534" s="8"/>
      <c r="DOL1048534" s="8"/>
      <c r="DOM1048534" s="8"/>
      <c r="DON1048534" s="8"/>
      <c r="DOO1048534" s="8"/>
      <c r="DOP1048534" s="8"/>
      <c r="DOQ1048534" s="8"/>
      <c r="DOR1048534" s="8"/>
      <c r="DOS1048534" s="8"/>
      <c r="DOT1048534" s="8"/>
      <c r="DOU1048534" s="8"/>
      <c r="DOV1048534" s="8"/>
      <c r="DOW1048534" s="8"/>
      <c r="DOX1048534" s="8"/>
      <c r="DOY1048534" s="8"/>
      <c r="DOZ1048534" s="8"/>
      <c r="DPA1048534" s="8"/>
      <c r="DPB1048534" s="8"/>
      <c r="DPC1048534" s="8"/>
      <c r="DPD1048534" s="8"/>
      <c r="DPE1048534" s="8"/>
      <c r="DPF1048534" s="8"/>
      <c r="DPG1048534" s="8"/>
      <c r="DPH1048534" s="8"/>
      <c r="DPI1048534" s="8"/>
      <c r="DPJ1048534" s="8"/>
      <c r="DPK1048534" s="8"/>
      <c r="DPL1048534" s="8"/>
      <c r="DPM1048534" s="8"/>
      <c r="DPN1048534" s="8"/>
      <c r="DPO1048534" s="8"/>
      <c r="DPP1048534" s="8"/>
      <c r="DPQ1048534" s="8"/>
      <c r="DPR1048534" s="8"/>
      <c r="DPS1048534" s="8"/>
      <c r="DPT1048534" s="8"/>
      <c r="DPU1048534" s="8"/>
      <c r="DPV1048534" s="8"/>
      <c r="DPW1048534" s="8"/>
      <c r="DPX1048534" s="8"/>
      <c r="DPY1048534" s="8"/>
      <c r="DPZ1048534" s="8"/>
      <c r="DQA1048534" s="8"/>
      <c r="DQB1048534" s="8"/>
      <c r="DQC1048534" s="8"/>
      <c r="DQD1048534" s="8"/>
      <c r="DQE1048534" s="8"/>
      <c r="DQF1048534" s="8"/>
      <c r="DQG1048534" s="8"/>
      <c r="DQH1048534" s="8"/>
      <c r="DQI1048534" s="8"/>
      <c r="DQJ1048534" s="8"/>
      <c r="DQK1048534" s="8"/>
      <c r="DQL1048534" s="8"/>
      <c r="DQM1048534" s="8"/>
      <c r="DQN1048534" s="8"/>
      <c r="DQO1048534" s="8"/>
      <c r="DQP1048534" s="8"/>
      <c r="DQQ1048534" s="8"/>
      <c r="DQR1048534" s="8"/>
      <c r="DQS1048534" s="8"/>
      <c r="DQT1048534" s="8"/>
      <c r="DQU1048534" s="8"/>
      <c r="DQV1048534" s="8"/>
      <c r="DQW1048534" s="8"/>
      <c r="DQX1048534" s="8"/>
      <c r="DQY1048534" s="8"/>
      <c r="DQZ1048534" s="8"/>
      <c r="DRA1048534" s="8"/>
      <c r="DRB1048534" s="8"/>
      <c r="DRC1048534" s="8"/>
      <c r="DRD1048534" s="8"/>
      <c r="DRE1048534" s="8"/>
      <c r="DRF1048534" s="8"/>
      <c r="DRG1048534" s="8"/>
      <c r="DRH1048534" s="8"/>
      <c r="DRI1048534" s="8"/>
      <c r="DRJ1048534" s="8"/>
      <c r="DRK1048534" s="8"/>
      <c r="DRL1048534" s="8"/>
      <c r="DRM1048534" s="8"/>
      <c r="DRN1048534" s="8"/>
      <c r="DRO1048534" s="8"/>
      <c r="DRP1048534" s="8"/>
      <c r="DRQ1048534" s="8"/>
      <c r="DRR1048534" s="8"/>
      <c r="DRS1048534" s="8"/>
      <c r="DRT1048534" s="8"/>
      <c r="DRU1048534" s="8"/>
      <c r="DRV1048534" s="8"/>
      <c r="DRW1048534" s="8"/>
      <c r="DRX1048534" s="8"/>
      <c r="DRY1048534" s="8"/>
      <c r="DRZ1048534" s="8"/>
      <c r="DSA1048534" s="8"/>
      <c r="DSB1048534" s="8"/>
      <c r="DSC1048534" s="8"/>
      <c r="DSD1048534" s="8"/>
      <c r="DSE1048534" s="8"/>
      <c r="DSF1048534" s="8"/>
      <c r="DSG1048534" s="8"/>
      <c r="DSH1048534" s="8"/>
      <c r="DSI1048534" s="8"/>
      <c r="DSJ1048534" s="8"/>
      <c r="DSK1048534" s="8"/>
      <c r="DSL1048534" s="8"/>
      <c r="DSM1048534" s="8"/>
      <c r="DSN1048534" s="8"/>
      <c r="DSO1048534" s="8"/>
      <c r="DSP1048534" s="8"/>
      <c r="DSQ1048534" s="8"/>
      <c r="DSR1048534" s="8"/>
      <c r="DSS1048534" s="8"/>
      <c r="DST1048534" s="8"/>
      <c r="DSU1048534" s="8"/>
      <c r="DSV1048534" s="8"/>
      <c r="DSW1048534" s="8"/>
      <c r="DSX1048534" s="8"/>
      <c r="DSY1048534" s="8"/>
      <c r="DSZ1048534" s="8"/>
      <c r="DTA1048534" s="8"/>
      <c r="DTB1048534" s="8"/>
      <c r="DTC1048534" s="8"/>
      <c r="DTD1048534" s="8"/>
      <c r="DTE1048534" s="8"/>
      <c r="DTF1048534" s="8"/>
      <c r="DTG1048534" s="8"/>
      <c r="DTH1048534" s="8"/>
      <c r="DTI1048534" s="8"/>
      <c r="DTJ1048534" s="8"/>
      <c r="DTK1048534" s="8"/>
      <c r="DTL1048534" s="8"/>
      <c r="DTM1048534" s="8"/>
      <c r="DTN1048534" s="8"/>
      <c r="DTO1048534" s="8"/>
      <c r="DTP1048534" s="8"/>
      <c r="DTQ1048534" s="8"/>
      <c r="DTR1048534" s="8"/>
      <c r="DTS1048534" s="8"/>
      <c r="DTT1048534" s="8"/>
      <c r="DTU1048534" s="8"/>
      <c r="DTV1048534" s="8"/>
      <c r="DTW1048534" s="8"/>
      <c r="DTX1048534" s="8"/>
      <c r="DTY1048534" s="8"/>
      <c r="DTZ1048534" s="8"/>
      <c r="DUA1048534" s="8"/>
      <c r="DUB1048534" s="8"/>
      <c r="DUC1048534" s="8"/>
      <c r="DUD1048534" s="8"/>
      <c r="DUE1048534" s="8"/>
      <c r="DUF1048534" s="8"/>
      <c r="DUG1048534" s="8"/>
      <c r="DUH1048534" s="8"/>
      <c r="DUI1048534" s="8"/>
      <c r="DUJ1048534" s="8"/>
      <c r="DUK1048534" s="8"/>
      <c r="DUL1048534" s="8"/>
      <c r="DUM1048534" s="8"/>
      <c r="DUN1048534" s="8"/>
      <c r="DUO1048534" s="8"/>
      <c r="DUP1048534" s="8"/>
      <c r="DUQ1048534" s="8"/>
      <c r="DUR1048534" s="8"/>
      <c r="DUS1048534" s="8"/>
      <c r="DUT1048534" s="8"/>
      <c r="DUU1048534" s="8"/>
      <c r="DUV1048534" s="8"/>
      <c r="DUW1048534" s="8"/>
      <c r="DUX1048534" s="8"/>
      <c r="DUY1048534" s="8"/>
      <c r="DUZ1048534" s="8"/>
      <c r="DVA1048534" s="8"/>
      <c r="DVB1048534" s="8"/>
      <c r="DVC1048534" s="8"/>
      <c r="DVD1048534" s="8"/>
      <c r="DVE1048534" s="8"/>
      <c r="DVF1048534" s="8"/>
      <c r="DVG1048534" s="8"/>
      <c r="DVH1048534" s="8"/>
      <c r="DVI1048534" s="8"/>
      <c r="DVJ1048534" s="8"/>
      <c r="DVK1048534" s="8"/>
      <c r="DVL1048534" s="8"/>
      <c r="DVM1048534" s="8"/>
      <c r="DVN1048534" s="8"/>
      <c r="DVO1048534" s="8"/>
      <c r="DVP1048534" s="8"/>
      <c r="DVQ1048534" s="8"/>
      <c r="DVR1048534" s="8"/>
      <c r="DVS1048534" s="8"/>
      <c r="DVT1048534" s="8"/>
      <c r="DVU1048534" s="8"/>
      <c r="DVV1048534" s="8"/>
      <c r="DVW1048534" s="8"/>
      <c r="DVX1048534" s="8"/>
      <c r="DVY1048534" s="8"/>
      <c r="DVZ1048534" s="8"/>
      <c r="DWA1048534" s="8"/>
      <c r="DWB1048534" s="8"/>
      <c r="DWC1048534" s="8"/>
      <c r="DWD1048534" s="8"/>
      <c r="DWE1048534" s="8"/>
      <c r="DWF1048534" s="8"/>
      <c r="DWG1048534" s="8"/>
      <c r="DWH1048534" s="8"/>
      <c r="DWI1048534" s="8"/>
      <c r="DWJ1048534" s="8"/>
      <c r="DWK1048534" s="8"/>
      <c r="DWL1048534" s="8"/>
      <c r="DWM1048534" s="8"/>
      <c r="DWN1048534" s="8"/>
      <c r="DWO1048534" s="8"/>
      <c r="DWP1048534" s="8"/>
      <c r="DWQ1048534" s="8"/>
      <c r="DWR1048534" s="8"/>
      <c r="DWS1048534" s="8"/>
      <c r="DWT1048534" s="8"/>
      <c r="DWU1048534" s="8"/>
      <c r="DWV1048534" s="8"/>
      <c r="DWW1048534" s="8"/>
      <c r="DWX1048534" s="8"/>
      <c r="DWY1048534" s="8"/>
      <c r="DWZ1048534" s="8"/>
      <c r="DXA1048534" s="8"/>
      <c r="DXB1048534" s="8"/>
      <c r="DXC1048534" s="8"/>
      <c r="DXD1048534" s="8"/>
      <c r="DXE1048534" s="8"/>
      <c r="DXF1048534" s="8"/>
      <c r="DXG1048534" s="8"/>
      <c r="DXH1048534" s="8"/>
      <c r="DXI1048534" s="8"/>
      <c r="DXJ1048534" s="8"/>
      <c r="DXK1048534" s="8"/>
      <c r="DXL1048534" s="8"/>
      <c r="DXM1048534" s="8"/>
      <c r="DXN1048534" s="8"/>
      <c r="DXO1048534" s="8"/>
      <c r="DXP1048534" s="8"/>
      <c r="DXQ1048534" s="8"/>
      <c r="DXR1048534" s="8"/>
      <c r="DXS1048534" s="8"/>
      <c r="DXT1048534" s="8"/>
      <c r="DXU1048534" s="8"/>
      <c r="DXV1048534" s="8"/>
      <c r="DXW1048534" s="8"/>
      <c r="DXX1048534" s="8"/>
      <c r="DXY1048534" s="8"/>
      <c r="DXZ1048534" s="8"/>
      <c r="DYA1048534" s="8"/>
      <c r="DYB1048534" s="8"/>
      <c r="DYC1048534" s="8"/>
      <c r="DYD1048534" s="8"/>
      <c r="DYE1048534" s="8"/>
      <c r="DYF1048534" s="8"/>
      <c r="DYG1048534" s="8"/>
      <c r="DYH1048534" s="8"/>
      <c r="DYI1048534" s="8"/>
      <c r="DYJ1048534" s="8"/>
      <c r="DYK1048534" s="8"/>
      <c r="DYL1048534" s="8"/>
      <c r="DYM1048534" s="8"/>
      <c r="DYN1048534" s="8"/>
      <c r="DYO1048534" s="8"/>
      <c r="DYP1048534" s="8"/>
      <c r="DYQ1048534" s="8"/>
      <c r="DYR1048534" s="8"/>
      <c r="DYS1048534" s="8"/>
      <c r="DYT1048534" s="8"/>
      <c r="DYU1048534" s="8"/>
      <c r="DYV1048534" s="8"/>
      <c r="DYW1048534" s="8"/>
      <c r="DYX1048534" s="8"/>
      <c r="DYY1048534" s="8"/>
      <c r="DYZ1048534" s="8"/>
      <c r="DZA1048534" s="8"/>
      <c r="DZB1048534" s="8"/>
      <c r="DZC1048534" s="8"/>
      <c r="DZD1048534" s="8"/>
      <c r="DZE1048534" s="8"/>
      <c r="DZF1048534" s="8"/>
      <c r="DZG1048534" s="8"/>
      <c r="DZH1048534" s="8"/>
      <c r="DZI1048534" s="8"/>
      <c r="DZJ1048534" s="8"/>
      <c r="DZK1048534" s="8"/>
      <c r="DZL1048534" s="8"/>
      <c r="DZM1048534" s="8"/>
      <c r="DZN1048534" s="8"/>
      <c r="DZO1048534" s="8"/>
      <c r="DZP1048534" s="8"/>
      <c r="DZQ1048534" s="8"/>
      <c r="DZR1048534" s="8"/>
      <c r="DZS1048534" s="8"/>
      <c r="DZT1048534" s="8"/>
      <c r="DZU1048534" s="8"/>
      <c r="DZV1048534" s="8"/>
      <c r="DZW1048534" s="8"/>
      <c r="DZX1048534" s="8"/>
      <c r="DZY1048534" s="8"/>
      <c r="DZZ1048534" s="8"/>
      <c r="EAA1048534" s="8"/>
      <c r="EAB1048534" s="8"/>
      <c r="EAC1048534" s="8"/>
      <c r="EAD1048534" s="8"/>
      <c r="EAE1048534" s="8"/>
      <c r="EAF1048534" s="8"/>
      <c r="EAG1048534" s="8"/>
      <c r="EAH1048534" s="8"/>
      <c r="EAI1048534" s="8"/>
      <c r="EAJ1048534" s="8"/>
      <c r="EAK1048534" s="8"/>
      <c r="EAL1048534" s="8"/>
      <c r="EAM1048534" s="8"/>
      <c r="EAN1048534" s="8"/>
      <c r="EAO1048534" s="8"/>
      <c r="EAP1048534" s="8"/>
      <c r="EAQ1048534" s="8"/>
      <c r="EAR1048534" s="8"/>
      <c r="EAS1048534" s="8"/>
      <c r="EAT1048534" s="8"/>
      <c r="EAU1048534" s="8"/>
      <c r="EAV1048534" s="8"/>
      <c r="EAW1048534" s="8"/>
      <c r="EAX1048534" s="8"/>
      <c r="EAY1048534" s="8"/>
      <c r="EAZ1048534" s="8"/>
      <c r="EBA1048534" s="8"/>
      <c r="EBB1048534" s="8"/>
      <c r="EBC1048534" s="8"/>
      <c r="EBD1048534" s="8"/>
      <c r="EBE1048534" s="8"/>
      <c r="EBF1048534" s="8"/>
      <c r="EBG1048534" s="8"/>
      <c r="EBH1048534" s="8"/>
      <c r="EBI1048534" s="8"/>
      <c r="EBJ1048534" s="8"/>
      <c r="EBK1048534" s="8"/>
      <c r="EBL1048534" s="8"/>
      <c r="EBM1048534" s="8"/>
      <c r="EBN1048534" s="8"/>
      <c r="EBO1048534" s="8"/>
      <c r="EBP1048534" s="8"/>
      <c r="EBQ1048534" s="8"/>
      <c r="EBR1048534" s="8"/>
      <c r="EBS1048534" s="8"/>
      <c r="EBT1048534" s="8"/>
      <c r="EBU1048534" s="8"/>
      <c r="EBV1048534" s="8"/>
      <c r="EBW1048534" s="8"/>
      <c r="EBX1048534" s="8"/>
      <c r="EBY1048534" s="8"/>
      <c r="EBZ1048534" s="8"/>
      <c r="ECA1048534" s="8"/>
      <c r="ECB1048534" s="8"/>
      <c r="ECC1048534" s="8"/>
      <c r="ECD1048534" s="8"/>
      <c r="ECE1048534" s="8"/>
      <c r="ECF1048534" s="8"/>
      <c r="ECG1048534" s="8"/>
      <c r="ECH1048534" s="8"/>
      <c r="ECI1048534" s="8"/>
      <c r="ECJ1048534" s="8"/>
      <c r="ECK1048534" s="8"/>
      <c r="ECL1048534" s="8"/>
      <c r="ECM1048534" s="8"/>
      <c r="ECN1048534" s="8"/>
      <c r="ECO1048534" s="8"/>
      <c r="ECP1048534" s="8"/>
      <c r="ECQ1048534" s="8"/>
      <c r="ECR1048534" s="8"/>
      <c r="ECS1048534" s="8"/>
      <c r="ECT1048534" s="8"/>
      <c r="ECU1048534" s="8"/>
      <c r="ECV1048534" s="8"/>
      <c r="ECW1048534" s="8"/>
      <c r="ECX1048534" s="8"/>
      <c r="ECY1048534" s="8"/>
      <c r="ECZ1048534" s="8"/>
      <c r="EDA1048534" s="8"/>
      <c r="EDB1048534" s="8"/>
      <c r="EDC1048534" s="8"/>
      <c r="EDD1048534" s="8"/>
      <c r="EDE1048534" s="8"/>
      <c r="EDF1048534" s="8"/>
      <c r="EDG1048534" s="8"/>
      <c r="EDH1048534" s="8"/>
      <c r="EDI1048534" s="8"/>
      <c r="EDJ1048534" s="8"/>
      <c r="EDK1048534" s="8"/>
      <c r="EDL1048534" s="8"/>
      <c r="EDM1048534" s="8"/>
      <c r="EDN1048534" s="8"/>
      <c r="EDO1048534" s="8"/>
      <c r="EDP1048534" s="8"/>
      <c r="EDQ1048534" s="8"/>
      <c r="EDR1048534" s="8"/>
      <c r="EDS1048534" s="8"/>
      <c r="EDT1048534" s="8"/>
      <c r="EDU1048534" s="8"/>
      <c r="EDV1048534" s="8"/>
      <c r="EDW1048534" s="8"/>
      <c r="EDX1048534" s="8"/>
      <c r="EDY1048534" s="8"/>
      <c r="EDZ1048534" s="8"/>
      <c r="EEA1048534" s="8"/>
      <c r="EEB1048534" s="8"/>
      <c r="EEC1048534" s="8"/>
      <c r="EED1048534" s="8"/>
      <c r="EEE1048534" s="8"/>
      <c r="EEF1048534" s="8"/>
      <c r="EEG1048534" s="8"/>
      <c r="EEH1048534" s="8"/>
      <c r="EEI1048534" s="8"/>
      <c r="EEJ1048534" s="8"/>
      <c r="EEK1048534" s="8"/>
      <c r="EEL1048534" s="8"/>
      <c r="EEM1048534" s="8"/>
      <c r="EEN1048534" s="8"/>
      <c r="EEO1048534" s="8"/>
      <c r="EEP1048534" s="8"/>
      <c r="EEQ1048534" s="8"/>
      <c r="EER1048534" s="8"/>
      <c r="EES1048534" s="8"/>
      <c r="EET1048534" s="8"/>
      <c r="EEU1048534" s="8"/>
      <c r="EEV1048534" s="8"/>
      <c r="EEW1048534" s="8"/>
      <c r="EEX1048534" s="8"/>
      <c r="EEY1048534" s="8"/>
      <c r="EEZ1048534" s="8"/>
      <c r="EFA1048534" s="8"/>
      <c r="EFB1048534" s="8"/>
      <c r="EFC1048534" s="8"/>
      <c r="EFD1048534" s="8"/>
      <c r="EFE1048534" s="8"/>
      <c r="EFF1048534" s="8"/>
      <c r="EFG1048534" s="8"/>
      <c r="EFH1048534" s="8"/>
      <c r="EFI1048534" s="8"/>
      <c r="EFJ1048534" s="8"/>
      <c r="EFK1048534" s="8"/>
      <c r="EFL1048534" s="8"/>
      <c r="EFM1048534" s="8"/>
      <c r="EFN1048534" s="8"/>
      <c r="EFO1048534" s="8"/>
      <c r="EFP1048534" s="8"/>
      <c r="EFQ1048534" s="8"/>
      <c r="EFR1048534" s="8"/>
      <c r="EFS1048534" s="8"/>
      <c r="EFT1048534" s="8"/>
      <c r="EFU1048534" s="8"/>
      <c r="EFV1048534" s="8"/>
      <c r="EFW1048534" s="8"/>
      <c r="EFX1048534" s="8"/>
      <c r="EFY1048534" s="8"/>
      <c r="EFZ1048534" s="8"/>
      <c r="EGA1048534" s="8"/>
      <c r="EGB1048534" s="8"/>
      <c r="EGC1048534" s="8"/>
      <c r="EGD1048534" s="8"/>
      <c r="EGE1048534" s="8"/>
      <c r="EGF1048534" s="8"/>
      <c r="EGG1048534" s="8"/>
      <c r="EGH1048534" s="8"/>
      <c r="EGI1048534" s="8"/>
      <c r="EGJ1048534" s="8"/>
      <c r="EGK1048534" s="8"/>
      <c r="EGL1048534" s="8"/>
      <c r="EGM1048534" s="8"/>
      <c r="EGN1048534" s="8"/>
      <c r="EGO1048534" s="8"/>
      <c r="EGP1048534" s="8"/>
      <c r="EGQ1048534" s="8"/>
      <c r="EGR1048534" s="8"/>
      <c r="EGS1048534" s="8"/>
      <c r="EGT1048534" s="8"/>
      <c r="EGU1048534" s="8"/>
      <c r="EGV1048534" s="8"/>
      <c r="EGW1048534" s="8"/>
      <c r="EGX1048534" s="8"/>
      <c r="EGY1048534" s="8"/>
      <c r="EGZ1048534" s="8"/>
      <c r="EHA1048534" s="8"/>
      <c r="EHB1048534" s="8"/>
      <c r="EHC1048534" s="8"/>
      <c r="EHD1048534" s="8"/>
      <c r="EHE1048534" s="8"/>
      <c r="EHF1048534" s="8"/>
      <c r="EHG1048534" s="8"/>
      <c r="EHH1048534" s="8"/>
      <c r="EHI1048534" s="8"/>
      <c r="EHJ1048534" s="8"/>
      <c r="EHK1048534" s="8"/>
      <c r="EHL1048534" s="8"/>
      <c r="EHM1048534" s="8"/>
      <c r="EHN1048534" s="8"/>
      <c r="EHO1048534" s="8"/>
      <c r="EHP1048534" s="8"/>
      <c r="EHQ1048534" s="8"/>
      <c r="EHR1048534" s="8"/>
      <c r="EHS1048534" s="8"/>
      <c r="EHT1048534" s="8"/>
      <c r="EHU1048534" s="8"/>
      <c r="EHV1048534" s="8"/>
      <c r="EHW1048534" s="8"/>
      <c r="EHX1048534" s="8"/>
      <c r="EHY1048534" s="8"/>
      <c r="EHZ1048534" s="8"/>
      <c r="EIA1048534" s="8"/>
      <c r="EIB1048534" s="8"/>
      <c r="EIC1048534" s="8"/>
      <c r="EID1048534" s="8"/>
      <c r="EIE1048534" s="8"/>
      <c r="EIF1048534" s="8"/>
      <c r="EIG1048534" s="8"/>
      <c r="EIH1048534" s="8"/>
      <c r="EII1048534" s="8"/>
      <c r="EIJ1048534" s="8"/>
      <c r="EIK1048534" s="8"/>
      <c r="EIL1048534" s="8"/>
      <c r="EIM1048534" s="8"/>
      <c r="EIN1048534" s="8"/>
      <c r="EIO1048534" s="8"/>
      <c r="EIP1048534" s="8"/>
      <c r="EIQ1048534" s="8"/>
      <c r="EIR1048534" s="8"/>
      <c r="EIS1048534" s="8"/>
      <c r="EIT1048534" s="8"/>
      <c r="EIU1048534" s="8"/>
      <c r="EIV1048534" s="8"/>
      <c r="EIW1048534" s="8"/>
      <c r="EIX1048534" s="8"/>
      <c r="EIY1048534" s="8"/>
      <c r="EIZ1048534" s="8"/>
      <c r="EJA1048534" s="8"/>
      <c r="EJB1048534" s="8"/>
      <c r="EJC1048534" s="8"/>
      <c r="EJD1048534" s="8"/>
      <c r="EJE1048534" s="8"/>
      <c r="EJF1048534" s="8"/>
      <c r="EJG1048534" s="8"/>
      <c r="EJH1048534" s="8"/>
      <c r="EJI1048534" s="8"/>
      <c r="EJJ1048534" s="8"/>
      <c r="EJK1048534" s="8"/>
      <c r="EJL1048534" s="8"/>
      <c r="EJM1048534" s="8"/>
      <c r="EJN1048534" s="8"/>
      <c r="EJO1048534" s="8"/>
      <c r="EJP1048534" s="8"/>
      <c r="EJQ1048534" s="8"/>
      <c r="EJR1048534" s="8"/>
      <c r="EJS1048534" s="8"/>
      <c r="EJT1048534" s="8"/>
      <c r="EJU1048534" s="8"/>
      <c r="EJV1048534" s="8"/>
      <c r="EJW1048534" s="8"/>
      <c r="EJX1048534" s="8"/>
      <c r="EJY1048534" s="8"/>
      <c r="EJZ1048534" s="8"/>
      <c r="EKA1048534" s="8"/>
      <c r="EKB1048534" s="8"/>
      <c r="EKC1048534" s="8"/>
      <c r="EKD1048534" s="8"/>
      <c r="EKE1048534" s="8"/>
      <c r="EKF1048534" s="8"/>
      <c r="EKG1048534" s="8"/>
      <c r="EKH1048534" s="8"/>
      <c r="EKI1048534" s="8"/>
      <c r="EKJ1048534" s="8"/>
      <c r="EKK1048534" s="8"/>
      <c r="EKL1048534" s="8"/>
      <c r="EKM1048534" s="8"/>
      <c r="EKN1048534" s="8"/>
      <c r="EKO1048534" s="8"/>
      <c r="EKP1048534" s="8"/>
      <c r="EKQ1048534" s="8"/>
      <c r="EKR1048534" s="8"/>
      <c r="EKS1048534" s="8"/>
      <c r="EKT1048534" s="8"/>
      <c r="EKU1048534" s="8"/>
      <c r="EKV1048534" s="8"/>
      <c r="EKW1048534" s="8"/>
      <c r="EKX1048534" s="8"/>
      <c r="EKY1048534" s="8"/>
      <c r="EKZ1048534" s="8"/>
      <c r="ELA1048534" s="8"/>
      <c r="ELB1048534" s="8"/>
      <c r="ELC1048534" s="8"/>
      <c r="ELD1048534" s="8"/>
      <c r="ELE1048534" s="8"/>
      <c r="ELF1048534" s="8"/>
      <c r="ELG1048534" s="8"/>
      <c r="ELH1048534" s="8"/>
      <c r="ELI1048534" s="8"/>
      <c r="ELJ1048534" s="8"/>
      <c r="ELK1048534" s="8"/>
      <c r="ELL1048534" s="8"/>
      <c r="ELM1048534" s="8"/>
      <c r="ELN1048534" s="8"/>
      <c r="ELO1048534" s="8"/>
      <c r="ELP1048534" s="8"/>
      <c r="ELQ1048534" s="8"/>
      <c r="ELR1048534" s="8"/>
      <c r="ELS1048534" s="8"/>
      <c r="ELT1048534" s="8"/>
      <c r="ELU1048534" s="8"/>
      <c r="ELV1048534" s="8"/>
      <c r="ELW1048534" s="8"/>
      <c r="ELX1048534" s="8"/>
      <c r="ELY1048534" s="8"/>
      <c r="ELZ1048534" s="8"/>
      <c r="EMA1048534" s="8"/>
      <c r="EMB1048534" s="8"/>
      <c r="EMC1048534" s="8"/>
      <c r="EMD1048534" s="8"/>
      <c r="EME1048534" s="8"/>
      <c r="EMF1048534" s="8"/>
      <c r="EMG1048534" s="8"/>
      <c r="EMH1048534" s="8"/>
      <c r="EMI1048534" s="8"/>
      <c r="EMJ1048534" s="8"/>
      <c r="EMK1048534" s="8"/>
      <c r="EML1048534" s="8"/>
      <c r="EMM1048534" s="8"/>
      <c r="EMN1048534" s="8"/>
      <c r="EMO1048534" s="8"/>
      <c r="EMP1048534" s="8"/>
      <c r="EMQ1048534" s="8"/>
      <c r="EMR1048534" s="8"/>
      <c r="EMS1048534" s="8"/>
      <c r="EMT1048534" s="8"/>
      <c r="EMU1048534" s="8"/>
      <c r="EMV1048534" s="8"/>
      <c r="EMW1048534" s="8"/>
      <c r="EMX1048534" s="8"/>
      <c r="EMY1048534" s="8"/>
      <c r="EMZ1048534" s="8"/>
      <c r="ENA1048534" s="8"/>
      <c r="ENB1048534" s="8"/>
      <c r="ENC1048534" s="8"/>
      <c r="END1048534" s="8"/>
      <c r="ENE1048534" s="8"/>
      <c r="ENF1048534" s="8"/>
      <c r="ENG1048534" s="8"/>
      <c r="ENH1048534" s="8"/>
      <c r="ENI1048534" s="8"/>
      <c r="ENJ1048534" s="8"/>
      <c r="ENK1048534" s="8"/>
      <c r="ENL1048534" s="8"/>
      <c r="ENM1048534" s="8"/>
      <c r="ENN1048534" s="8"/>
      <c r="ENO1048534" s="8"/>
      <c r="ENP1048534" s="8"/>
      <c r="ENQ1048534" s="8"/>
      <c r="ENR1048534" s="8"/>
      <c r="ENS1048534" s="8"/>
      <c r="ENT1048534" s="8"/>
      <c r="ENU1048534" s="8"/>
      <c r="ENV1048534" s="8"/>
      <c r="ENW1048534" s="8"/>
      <c r="ENX1048534" s="8"/>
      <c r="ENY1048534" s="8"/>
      <c r="ENZ1048534" s="8"/>
      <c r="EOA1048534" s="8"/>
      <c r="EOB1048534" s="8"/>
      <c r="EOC1048534" s="8"/>
      <c r="EOD1048534" s="8"/>
      <c r="EOE1048534" s="8"/>
      <c r="EOF1048534" s="8"/>
      <c r="EOG1048534" s="8"/>
      <c r="EOH1048534" s="8"/>
      <c r="EOI1048534" s="8"/>
      <c r="EOJ1048534" s="8"/>
      <c r="EOK1048534" s="8"/>
      <c r="EOL1048534" s="8"/>
      <c r="EOM1048534" s="8"/>
      <c r="EON1048534" s="8"/>
      <c r="EOO1048534" s="8"/>
      <c r="EOP1048534" s="8"/>
      <c r="EOQ1048534" s="8"/>
      <c r="EOR1048534" s="8"/>
      <c r="EOS1048534" s="8"/>
      <c r="EOT1048534" s="8"/>
      <c r="EOU1048534" s="8"/>
      <c r="EOV1048534" s="8"/>
      <c r="EOW1048534" s="8"/>
      <c r="EOX1048534" s="8"/>
      <c r="EOY1048534" s="8"/>
      <c r="EOZ1048534" s="8"/>
      <c r="EPA1048534" s="8"/>
      <c r="EPB1048534" s="8"/>
      <c r="EPC1048534" s="8"/>
      <c r="EPD1048534" s="8"/>
      <c r="EPE1048534" s="8"/>
      <c r="EPF1048534" s="8"/>
      <c r="EPG1048534" s="8"/>
      <c r="EPH1048534" s="8"/>
      <c r="EPI1048534" s="8"/>
      <c r="EPJ1048534" s="8"/>
      <c r="EPK1048534" s="8"/>
      <c r="EPL1048534" s="8"/>
      <c r="EPM1048534" s="8"/>
      <c r="EPN1048534" s="8"/>
      <c r="EPO1048534" s="8"/>
      <c r="EPP1048534" s="8"/>
      <c r="EPQ1048534" s="8"/>
      <c r="EPR1048534" s="8"/>
      <c r="EPS1048534" s="8"/>
      <c r="EPT1048534" s="8"/>
      <c r="EPU1048534" s="8"/>
      <c r="EPV1048534" s="8"/>
      <c r="EPW1048534" s="8"/>
      <c r="EPX1048534" s="8"/>
      <c r="EPY1048534" s="8"/>
      <c r="EPZ1048534" s="8"/>
      <c r="EQA1048534" s="8"/>
      <c r="EQB1048534" s="8"/>
      <c r="EQC1048534" s="8"/>
      <c r="EQD1048534" s="8"/>
      <c r="EQE1048534" s="8"/>
      <c r="EQF1048534" s="8"/>
      <c r="EQG1048534" s="8"/>
      <c r="EQH1048534" s="8"/>
      <c r="EQI1048534" s="8"/>
      <c r="EQJ1048534" s="8"/>
      <c r="EQK1048534" s="8"/>
      <c r="EQL1048534" s="8"/>
      <c r="EQM1048534" s="8"/>
      <c r="EQN1048534" s="8"/>
      <c r="EQO1048534" s="8"/>
      <c r="EQP1048534" s="8"/>
      <c r="EQQ1048534" s="8"/>
      <c r="EQR1048534" s="8"/>
      <c r="EQS1048534" s="8"/>
      <c r="EQT1048534" s="8"/>
      <c r="EQU1048534" s="8"/>
      <c r="EQV1048534" s="8"/>
      <c r="EQW1048534" s="8"/>
      <c r="EQX1048534" s="8"/>
      <c r="EQY1048534" s="8"/>
      <c r="EQZ1048534" s="8"/>
      <c r="ERA1048534" s="8"/>
      <c r="ERB1048534" s="8"/>
      <c r="ERC1048534" s="8"/>
      <c r="ERD1048534" s="8"/>
      <c r="ERE1048534" s="8"/>
      <c r="ERF1048534" s="8"/>
      <c r="ERG1048534" s="8"/>
      <c r="ERH1048534" s="8"/>
      <c r="ERI1048534" s="8"/>
      <c r="ERJ1048534" s="8"/>
      <c r="ERK1048534" s="8"/>
      <c r="ERL1048534" s="8"/>
      <c r="ERM1048534" s="8"/>
      <c r="ERN1048534" s="8"/>
      <c r="ERO1048534" s="8"/>
      <c r="ERP1048534" s="8"/>
      <c r="ERQ1048534" s="8"/>
      <c r="ERR1048534" s="8"/>
      <c r="ERS1048534" s="8"/>
      <c r="ERT1048534" s="8"/>
      <c r="ERU1048534" s="8"/>
      <c r="ERV1048534" s="8"/>
      <c r="ERW1048534" s="8"/>
      <c r="ERX1048534" s="8"/>
      <c r="ERY1048534" s="8"/>
      <c r="ERZ1048534" s="8"/>
      <c r="ESA1048534" s="8"/>
      <c r="ESB1048534" s="8"/>
      <c r="ESC1048534" s="8"/>
      <c r="ESD1048534" s="8"/>
      <c r="ESE1048534" s="8"/>
      <c r="ESF1048534" s="8"/>
      <c r="ESG1048534" s="8"/>
      <c r="ESH1048534" s="8"/>
      <c r="ESI1048534" s="8"/>
      <c r="ESJ1048534" s="8"/>
      <c r="ESK1048534" s="8"/>
      <c r="ESL1048534" s="8"/>
      <c r="ESM1048534" s="8"/>
      <c r="ESN1048534" s="8"/>
      <c r="ESO1048534" s="8"/>
      <c r="ESP1048534" s="8"/>
      <c r="ESQ1048534" s="8"/>
      <c r="ESR1048534" s="8"/>
      <c r="ESS1048534" s="8"/>
      <c r="EST1048534" s="8"/>
      <c r="ESU1048534" s="8"/>
      <c r="ESV1048534" s="8"/>
      <c r="ESW1048534" s="8"/>
      <c r="ESX1048534" s="8"/>
      <c r="ESY1048534" s="8"/>
      <c r="ESZ1048534" s="8"/>
      <c r="ETA1048534" s="8"/>
      <c r="ETB1048534" s="8"/>
      <c r="ETC1048534" s="8"/>
      <c r="ETD1048534" s="8"/>
      <c r="ETE1048534" s="8"/>
      <c r="ETF1048534" s="8"/>
      <c r="ETG1048534" s="8"/>
      <c r="ETH1048534" s="8"/>
      <c r="ETI1048534" s="8"/>
      <c r="ETJ1048534" s="8"/>
      <c r="ETK1048534" s="8"/>
      <c r="ETL1048534" s="8"/>
      <c r="ETM1048534" s="8"/>
      <c r="ETN1048534" s="8"/>
      <c r="ETO1048534" s="8"/>
      <c r="ETP1048534" s="8"/>
      <c r="ETQ1048534" s="8"/>
      <c r="ETR1048534" s="8"/>
      <c r="ETS1048534" s="8"/>
      <c r="ETT1048534" s="8"/>
      <c r="ETU1048534" s="8"/>
      <c r="ETV1048534" s="8"/>
      <c r="ETW1048534" s="8"/>
      <c r="ETX1048534" s="8"/>
      <c r="ETY1048534" s="8"/>
      <c r="ETZ1048534" s="8"/>
      <c r="EUA1048534" s="8"/>
      <c r="EUB1048534" s="8"/>
      <c r="EUC1048534" s="8"/>
      <c r="EUD1048534" s="8"/>
      <c r="EUE1048534" s="8"/>
      <c r="EUF1048534" s="8"/>
      <c r="EUG1048534" s="8"/>
      <c r="EUH1048534" s="8"/>
      <c r="EUI1048534" s="8"/>
      <c r="EUJ1048534" s="8"/>
      <c r="EUK1048534" s="8"/>
      <c r="EUL1048534" s="8"/>
      <c r="EUM1048534" s="8"/>
      <c r="EUN1048534" s="8"/>
      <c r="EUO1048534" s="8"/>
      <c r="EUP1048534" s="8"/>
      <c r="EUQ1048534" s="8"/>
      <c r="EUR1048534" s="8"/>
      <c r="EUS1048534" s="8"/>
      <c r="EUT1048534" s="8"/>
      <c r="EUU1048534" s="8"/>
      <c r="EUV1048534" s="8"/>
      <c r="EUW1048534" s="8"/>
      <c r="EUX1048534" s="8"/>
      <c r="EUY1048534" s="8"/>
      <c r="EUZ1048534" s="8"/>
      <c r="EVA1048534" s="8"/>
      <c r="EVB1048534" s="8"/>
      <c r="EVC1048534" s="8"/>
      <c r="EVD1048534" s="8"/>
      <c r="EVE1048534" s="8"/>
      <c r="EVF1048534" s="8"/>
      <c r="EVG1048534" s="8"/>
      <c r="EVH1048534" s="8"/>
      <c r="EVI1048534" s="8"/>
      <c r="EVJ1048534" s="8"/>
      <c r="EVK1048534" s="8"/>
      <c r="EVL1048534" s="8"/>
      <c r="EVM1048534" s="8"/>
      <c r="EVN1048534" s="8"/>
      <c r="EVO1048534" s="8"/>
      <c r="EVP1048534" s="8"/>
      <c r="EVQ1048534" s="8"/>
      <c r="EVR1048534" s="8"/>
      <c r="EVS1048534" s="8"/>
      <c r="EVT1048534" s="8"/>
      <c r="EVU1048534" s="8"/>
      <c r="EVV1048534" s="8"/>
      <c r="EVW1048534" s="8"/>
      <c r="EVX1048534" s="8"/>
      <c r="EVY1048534" s="8"/>
      <c r="EVZ1048534" s="8"/>
      <c r="EWA1048534" s="8"/>
      <c r="EWB1048534" s="8"/>
      <c r="EWC1048534" s="8"/>
      <c r="EWD1048534" s="8"/>
      <c r="EWE1048534" s="8"/>
      <c r="EWF1048534" s="8"/>
      <c r="EWG1048534" s="8"/>
      <c r="EWH1048534" s="8"/>
      <c r="EWI1048534" s="8"/>
      <c r="EWJ1048534" s="8"/>
      <c r="EWK1048534" s="8"/>
      <c r="EWL1048534" s="8"/>
      <c r="EWM1048534" s="8"/>
      <c r="EWN1048534" s="8"/>
      <c r="EWO1048534" s="8"/>
      <c r="EWP1048534" s="8"/>
      <c r="EWQ1048534" s="8"/>
      <c r="EWR1048534" s="8"/>
      <c r="EWS1048534" s="8"/>
      <c r="EWT1048534" s="8"/>
      <c r="EWU1048534" s="8"/>
      <c r="EWV1048534" s="8"/>
      <c r="EWW1048534" s="8"/>
      <c r="EWX1048534" s="8"/>
      <c r="EWY1048534" s="8"/>
      <c r="EWZ1048534" s="8"/>
      <c r="EXA1048534" s="8"/>
      <c r="EXB1048534" s="8"/>
      <c r="EXC1048534" s="8"/>
      <c r="EXD1048534" s="8"/>
      <c r="EXE1048534" s="8"/>
      <c r="EXF1048534" s="8"/>
      <c r="EXG1048534" s="8"/>
      <c r="EXH1048534" s="8"/>
      <c r="EXI1048534" s="8"/>
      <c r="EXJ1048534" s="8"/>
      <c r="EXK1048534" s="8"/>
      <c r="EXL1048534" s="8"/>
      <c r="EXM1048534" s="8"/>
      <c r="EXN1048534" s="8"/>
      <c r="EXO1048534" s="8"/>
      <c r="EXP1048534" s="8"/>
      <c r="EXQ1048534" s="8"/>
      <c r="EXR1048534" s="8"/>
      <c r="EXS1048534" s="8"/>
      <c r="EXT1048534" s="8"/>
      <c r="EXU1048534" s="8"/>
      <c r="EXV1048534" s="8"/>
      <c r="EXW1048534" s="8"/>
      <c r="EXX1048534" s="8"/>
      <c r="EXY1048534" s="8"/>
      <c r="EXZ1048534" s="8"/>
      <c r="EYA1048534" s="8"/>
      <c r="EYB1048534" s="8"/>
      <c r="EYC1048534" s="8"/>
      <c r="EYD1048534" s="8"/>
      <c r="EYE1048534" s="8"/>
      <c r="EYF1048534" s="8"/>
      <c r="EYG1048534" s="8"/>
      <c r="EYH1048534" s="8"/>
      <c r="EYI1048534" s="8"/>
      <c r="EYJ1048534" s="8"/>
      <c r="EYK1048534" s="8"/>
      <c r="EYL1048534" s="8"/>
      <c r="EYM1048534" s="8"/>
      <c r="EYN1048534" s="8"/>
      <c r="EYO1048534" s="8"/>
      <c r="EYP1048534" s="8"/>
      <c r="EYQ1048534" s="8"/>
      <c r="EYR1048534" s="8"/>
      <c r="EYS1048534" s="8"/>
      <c r="EYT1048534" s="8"/>
      <c r="EYU1048534" s="8"/>
      <c r="EYV1048534" s="8"/>
      <c r="EYW1048534" s="8"/>
      <c r="EYX1048534" s="8"/>
      <c r="EYY1048534" s="8"/>
      <c r="EYZ1048534" s="8"/>
      <c r="EZA1048534" s="8"/>
      <c r="EZB1048534" s="8"/>
      <c r="EZC1048534" s="8"/>
      <c r="EZD1048534" s="8"/>
      <c r="EZE1048534" s="8"/>
      <c r="EZF1048534" s="8"/>
      <c r="EZG1048534" s="8"/>
      <c r="EZH1048534" s="8"/>
      <c r="EZI1048534" s="8"/>
      <c r="EZJ1048534" s="8"/>
      <c r="EZK1048534" s="8"/>
      <c r="EZL1048534" s="8"/>
      <c r="EZM1048534" s="8"/>
      <c r="EZN1048534" s="8"/>
      <c r="EZO1048534" s="8"/>
      <c r="EZP1048534" s="8"/>
      <c r="EZQ1048534" s="8"/>
      <c r="EZR1048534" s="8"/>
      <c r="EZS1048534" s="8"/>
      <c r="EZT1048534" s="8"/>
      <c r="EZU1048534" s="8"/>
      <c r="EZV1048534" s="8"/>
      <c r="EZW1048534" s="8"/>
      <c r="EZX1048534" s="8"/>
      <c r="EZY1048534" s="8"/>
      <c r="EZZ1048534" s="8"/>
      <c r="FAA1048534" s="8"/>
      <c r="FAB1048534" s="8"/>
      <c r="FAC1048534" s="8"/>
      <c r="FAD1048534" s="8"/>
      <c r="FAE1048534" s="8"/>
      <c r="FAF1048534" s="8"/>
      <c r="FAG1048534" s="8"/>
      <c r="FAH1048534" s="8"/>
      <c r="FAI1048534" s="8"/>
      <c r="FAJ1048534" s="8"/>
      <c r="FAK1048534" s="8"/>
      <c r="FAL1048534" s="8"/>
      <c r="FAM1048534" s="8"/>
      <c r="FAN1048534" s="8"/>
      <c r="FAO1048534" s="8"/>
      <c r="FAP1048534" s="8"/>
      <c r="FAQ1048534" s="8"/>
      <c r="FAR1048534" s="8"/>
      <c r="FAS1048534" s="8"/>
      <c r="FAT1048534" s="8"/>
      <c r="FAU1048534" s="8"/>
      <c r="FAV1048534" s="8"/>
      <c r="FAW1048534" s="8"/>
      <c r="FAX1048534" s="8"/>
      <c r="FAY1048534" s="8"/>
      <c r="FAZ1048534" s="8"/>
      <c r="FBA1048534" s="8"/>
      <c r="FBB1048534" s="8"/>
      <c r="FBC1048534" s="8"/>
      <c r="FBD1048534" s="8"/>
      <c r="FBE1048534" s="8"/>
      <c r="FBF1048534" s="8"/>
      <c r="FBG1048534" s="8"/>
      <c r="FBH1048534" s="8"/>
      <c r="FBI1048534" s="8"/>
      <c r="FBJ1048534" s="8"/>
      <c r="FBK1048534" s="8"/>
      <c r="FBL1048534" s="8"/>
      <c r="FBM1048534" s="8"/>
      <c r="FBN1048534" s="8"/>
      <c r="FBO1048534" s="8"/>
      <c r="FBP1048534" s="8"/>
      <c r="FBQ1048534" s="8"/>
      <c r="FBR1048534" s="8"/>
      <c r="FBS1048534" s="8"/>
      <c r="FBT1048534" s="8"/>
      <c r="FBU1048534" s="8"/>
      <c r="FBV1048534" s="8"/>
      <c r="FBW1048534" s="8"/>
      <c r="FBX1048534" s="8"/>
      <c r="FBY1048534" s="8"/>
      <c r="FBZ1048534" s="8"/>
      <c r="FCA1048534" s="8"/>
      <c r="FCB1048534" s="8"/>
      <c r="FCC1048534" s="8"/>
      <c r="FCD1048534" s="8"/>
      <c r="FCE1048534" s="8"/>
      <c r="FCF1048534" s="8"/>
      <c r="FCG1048534" s="8"/>
      <c r="FCH1048534" s="8"/>
      <c r="FCI1048534" s="8"/>
      <c r="FCJ1048534" s="8"/>
      <c r="FCK1048534" s="8"/>
      <c r="FCL1048534" s="8"/>
      <c r="FCM1048534" s="8"/>
      <c r="FCN1048534" s="8"/>
      <c r="FCO1048534" s="8"/>
      <c r="FCP1048534" s="8"/>
      <c r="FCQ1048534" s="8"/>
      <c r="FCR1048534" s="8"/>
      <c r="FCS1048534" s="8"/>
      <c r="FCT1048534" s="8"/>
      <c r="FCU1048534" s="8"/>
      <c r="FCV1048534" s="8"/>
      <c r="FCW1048534" s="8"/>
      <c r="FCX1048534" s="8"/>
      <c r="FCY1048534" s="8"/>
      <c r="FCZ1048534" s="8"/>
      <c r="FDA1048534" s="8"/>
      <c r="FDB1048534" s="8"/>
      <c r="FDC1048534" s="8"/>
      <c r="FDD1048534" s="8"/>
      <c r="FDE1048534" s="8"/>
      <c r="FDF1048534" s="8"/>
      <c r="FDG1048534" s="8"/>
      <c r="FDH1048534" s="8"/>
      <c r="FDI1048534" s="8"/>
      <c r="FDJ1048534" s="8"/>
      <c r="FDK1048534" s="8"/>
      <c r="FDL1048534" s="8"/>
      <c r="FDM1048534" s="8"/>
      <c r="FDN1048534" s="8"/>
      <c r="FDO1048534" s="8"/>
      <c r="FDP1048534" s="8"/>
      <c r="FDQ1048534" s="8"/>
      <c r="FDR1048534" s="8"/>
      <c r="FDS1048534" s="8"/>
      <c r="FDT1048534" s="8"/>
      <c r="FDU1048534" s="8"/>
      <c r="FDV1048534" s="8"/>
      <c r="FDW1048534" s="8"/>
      <c r="FDX1048534" s="8"/>
      <c r="FDY1048534" s="8"/>
      <c r="FDZ1048534" s="8"/>
      <c r="FEA1048534" s="8"/>
      <c r="FEB1048534" s="8"/>
      <c r="FEC1048534" s="8"/>
      <c r="FED1048534" s="8"/>
      <c r="FEE1048534" s="8"/>
      <c r="FEF1048534" s="8"/>
      <c r="FEG1048534" s="8"/>
      <c r="FEH1048534" s="8"/>
      <c r="FEI1048534" s="8"/>
      <c r="FEJ1048534" s="8"/>
      <c r="FEK1048534" s="8"/>
      <c r="FEL1048534" s="8"/>
      <c r="FEM1048534" s="8"/>
      <c r="FEN1048534" s="8"/>
      <c r="FEO1048534" s="8"/>
      <c r="FEP1048534" s="8"/>
      <c r="FEQ1048534" s="8"/>
      <c r="FER1048534" s="8"/>
      <c r="FES1048534" s="8"/>
      <c r="FET1048534" s="8"/>
      <c r="FEU1048534" s="8"/>
      <c r="FEV1048534" s="8"/>
      <c r="FEW1048534" s="8"/>
      <c r="FEX1048534" s="8"/>
      <c r="FEY1048534" s="8"/>
      <c r="FEZ1048534" s="8"/>
      <c r="FFA1048534" s="8"/>
      <c r="FFB1048534" s="8"/>
      <c r="FFC1048534" s="8"/>
      <c r="FFD1048534" s="8"/>
      <c r="FFE1048534" s="8"/>
      <c r="FFF1048534" s="8"/>
      <c r="FFG1048534" s="8"/>
      <c r="FFH1048534" s="8"/>
      <c r="FFI1048534" s="8"/>
      <c r="FFJ1048534" s="8"/>
      <c r="FFK1048534" s="8"/>
      <c r="FFL1048534" s="8"/>
      <c r="FFM1048534" s="8"/>
      <c r="FFN1048534" s="8"/>
      <c r="FFO1048534" s="8"/>
      <c r="FFP1048534" s="8"/>
      <c r="FFQ1048534" s="8"/>
      <c r="FFR1048534" s="8"/>
      <c r="FFS1048534" s="8"/>
      <c r="FFT1048534" s="8"/>
      <c r="FFU1048534" s="8"/>
      <c r="FFV1048534" s="8"/>
      <c r="FFW1048534" s="8"/>
      <c r="FFX1048534" s="8"/>
      <c r="FFY1048534" s="8"/>
      <c r="FFZ1048534" s="8"/>
      <c r="FGA1048534" s="8"/>
      <c r="FGB1048534" s="8"/>
      <c r="FGC1048534" s="8"/>
      <c r="FGD1048534" s="8"/>
      <c r="FGE1048534" s="8"/>
      <c r="FGF1048534" s="8"/>
      <c r="FGG1048534" s="8"/>
      <c r="FGH1048534" s="8"/>
      <c r="FGI1048534" s="8"/>
      <c r="FGJ1048534" s="8"/>
      <c r="FGK1048534" s="8"/>
      <c r="FGL1048534" s="8"/>
      <c r="FGM1048534" s="8"/>
      <c r="FGN1048534" s="8"/>
      <c r="FGO1048534" s="8"/>
      <c r="FGP1048534" s="8"/>
      <c r="FGQ1048534" s="8"/>
      <c r="FGR1048534" s="8"/>
      <c r="FGS1048534" s="8"/>
      <c r="FGT1048534" s="8"/>
      <c r="FGU1048534" s="8"/>
      <c r="FGV1048534" s="8"/>
      <c r="FGW1048534" s="8"/>
      <c r="FGX1048534" s="8"/>
      <c r="FGY1048534" s="8"/>
      <c r="FGZ1048534" s="8"/>
      <c r="FHA1048534" s="8"/>
      <c r="FHB1048534" s="8"/>
      <c r="FHC1048534" s="8"/>
      <c r="FHD1048534" s="8"/>
      <c r="FHE1048534" s="8"/>
      <c r="FHF1048534" s="8"/>
      <c r="FHG1048534" s="8"/>
      <c r="FHH1048534" s="8"/>
      <c r="FHI1048534" s="8"/>
      <c r="FHJ1048534" s="8"/>
      <c r="FHK1048534" s="8"/>
      <c r="FHL1048534" s="8"/>
      <c r="FHM1048534" s="8"/>
      <c r="FHN1048534" s="8"/>
      <c r="FHO1048534" s="8"/>
      <c r="FHP1048534" s="8"/>
      <c r="FHQ1048534" s="8"/>
      <c r="FHR1048534" s="8"/>
      <c r="FHS1048534" s="8"/>
      <c r="FHT1048534" s="8"/>
      <c r="FHU1048534" s="8"/>
      <c r="FHV1048534" s="8"/>
      <c r="FHW1048534" s="8"/>
      <c r="FHX1048534" s="8"/>
      <c r="FHY1048534" s="8"/>
      <c r="FHZ1048534" s="8"/>
      <c r="FIA1048534" s="8"/>
      <c r="FIB1048534" s="8"/>
      <c r="FIC1048534" s="8"/>
      <c r="FID1048534" s="8"/>
      <c r="FIE1048534" s="8"/>
      <c r="FIF1048534" s="8"/>
      <c r="FIG1048534" s="8"/>
      <c r="FIH1048534" s="8"/>
      <c r="FII1048534" s="8"/>
      <c r="FIJ1048534" s="8"/>
      <c r="FIK1048534" s="8"/>
      <c r="FIL1048534" s="8"/>
      <c r="FIM1048534" s="8"/>
      <c r="FIN1048534" s="8"/>
      <c r="FIO1048534" s="8"/>
      <c r="FIP1048534" s="8"/>
      <c r="FIQ1048534" s="8"/>
      <c r="FIR1048534" s="8"/>
      <c r="FIS1048534" s="8"/>
      <c r="FIT1048534" s="8"/>
      <c r="FIU1048534" s="8"/>
      <c r="FIV1048534" s="8"/>
      <c r="FIW1048534" s="8"/>
      <c r="FIX1048534" s="8"/>
      <c r="FIY1048534" s="8"/>
      <c r="FIZ1048534" s="8"/>
      <c r="FJA1048534" s="8"/>
      <c r="FJB1048534" s="8"/>
      <c r="FJC1048534" s="8"/>
      <c r="FJD1048534" s="8"/>
      <c r="FJE1048534" s="8"/>
      <c r="FJF1048534" s="8"/>
      <c r="FJG1048534" s="8"/>
      <c r="FJH1048534" s="8"/>
      <c r="FJI1048534" s="8"/>
      <c r="FJJ1048534" s="8"/>
      <c r="FJK1048534" s="8"/>
      <c r="FJL1048534" s="8"/>
      <c r="FJM1048534" s="8"/>
      <c r="FJN1048534" s="8"/>
      <c r="FJO1048534" s="8"/>
      <c r="FJP1048534" s="8"/>
      <c r="FJQ1048534" s="8"/>
      <c r="FJR1048534" s="8"/>
      <c r="FJS1048534" s="8"/>
      <c r="FJT1048534" s="8"/>
      <c r="FJU1048534" s="8"/>
      <c r="FJV1048534" s="8"/>
      <c r="FJW1048534" s="8"/>
      <c r="FJX1048534" s="8"/>
      <c r="FJY1048534" s="8"/>
      <c r="FJZ1048534" s="8"/>
      <c r="FKA1048534" s="8"/>
      <c r="FKB1048534" s="8"/>
      <c r="FKC1048534" s="8"/>
      <c r="FKD1048534" s="8"/>
      <c r="FKE1048534" s="8"/>
      <c r="FKF1048534" s="8"/>
      <c r="FKG1048534" s="8"/>
      <c r="FKH1048534" s="8"/>
      <c r="FKI1048534" s="8"/>
      <c r="FKJ1048534" s="8"/>
      <c r="FKK1048534" s="8"/>
      <c r="FKL1048534" s="8"/>
      <c r="FKM1048534" s="8"/>
      <c r="FKN1048534" s="8"/>
      <c r="FKO1048534" s="8"/>
      <c r="FKP1048534" s="8"/>
      <c r="FKQ1048534" s="8"/>
      <c r="FKR1048534" s="8"/>
      <c r="FKS1048534" s="8"/>
      <c r="FKT1048534" s="8"/>
      <c r="FKU1048534" s="8"/>
      <c r="FKV1048534" s="8"/>
      <c r="FKW1048534" s="8"/>
      <c r="FKX1048534" s="8"/>
      <c r="FKY1048534" s="8"/>
      <c r="FKZ1048534" s="8"/>
      <c r="FLA1048534" s="8"/>
      <c r="FLB1048534" s="8"/>
      <c r="FLC1048534" s="8"/>
      <c r="FLD1048534" s="8"/>
      <c r="FLE1048534" s="8"/>
      <c r="FLF1048534" s="8"/>
      <c r="FLG1048534" s="8"/>
      <c r="FLH1048534" s="8"/>
      <c r="FLI1048534" s="8"/>
      <c r="FLJ1048534" s="8"/>
      <c r="FLK1048534" s="8"/>
      <c r="FLL1048534" s="8"/>
      <c r="FLM1048534" s="8"/>
      <c r="FLN1048534" s="8"/>
      <c r="FLO1048534" s="8"/>
      <c r="FLP1048534" s="8"/>
      <c r="FLQ1048534" s="8"/>
      <c r="FLR1048534" s="8"/>
      <c r="FLS1048534" s="8"/>
      <c r="FLT1048534" s="8"/>
      <c r="FLU1048534" s="8"/>
      <c r="FLV1048534" s="8"/>
      <c r="FLW1048534" s="8"/>
      <c r="FLX1048534" s="8"/>
      <c r="FLY1048534" s="8"/>
      <c r="FLZ1048534" s="8"/>
      <c r="FMA1048534" s="8"/>
      <c r="FMB1048534" s="8"/>
      <c r="FMC1048534" s="8"/>
      <c r="FMD1048534" s="8"/>
      <c r="FME1048534" s="8"/>
      <c r="FMF1048534" s="8"/>
      <c r="FMG1048534" s="8"/>
      <c r="FMH1048534" s="8"/>
      <c r="FMI1048534" s="8"/>
      <c r="FMJ1048534" s="8"/>
      <c r="FMK1048534" s="8"/>
      <c r="FML1048534" s="8"/>
      <c r="FMM1048534" s="8"/>
      <c r="FMN1048534" s="8"/>
      <c r="FMO1048534" s="8"/>
      <c r="FMP1048534" s="8"/>
      <c r="FMQ1048534" s="8"/>
      <c r="FMR1048534" s="8"/>
      <c r="FMS1048534" s="8"/>
      <c r="FMT1048534" s="8"/>
      <c r="FMU1048534" s="8"/>
      <c r="FMV1048534" s="8"/>
      <c r="FMW1048534" s="8"/>
      <c r="FMX1048534" s="8"/>
      <c r="FMY1048534" s="8"/>
      <c r="FMZ1048534" s="8"/>
      <c r="FNA1048534" s="8"/>
      <c r="FNB1048534" s="8"/>
      <c r="FNC1048534" s="8"/>
      <c r="FND1048534" s="8"/>
      <c r="FNE1048534" s="8"/>
      <c r="FNF1048534" s="8"/>
      <c r="FNG1048534" s="8"/>
      <c r="FNH1048534" s="8"/>
      <c r="FNI1048534" s="8"/>
      <c r="FNJ1048534" s="8"/>
      <c r="FNK1048534" s="8"/>
      <c r="FNL1048534" s="8"/>
      <c r="FNM1048534" s="8"/>
      <c r="FNN1048534" s="8"/>
      <c r="FNO1048534" s="8"/>
      <c r="FNP1048534" s="8"/>
      <c r="FNQ1048534" s="8"/>
      <c r="FNR1048534" s="8"/>
      <c r="FNS1048534" s="8"/>
      <c r="FNT1048534" s="8"/>
      <c r="FNU1048534" s="8"/>
      <c r="FNV1048534" s="8"/>
      <c r="FNW1048534" s="8"/>
      <c r="FNX1048534" s="8"/>
      <c r="FNY1048534" s="8"/>
      <c r="FNZ1048534" s="8"/>
      <c r="FOA1048534" s="8"/>
      <c r="FOB1048534" s="8"/>
      <c r="FOC1048534" s="8"/>
      <c r="FOD1048534" s="8"/>
      <c r="FOE1048534" s="8"/>
      <c r="FOF1048534" s="8"/>
      <c r="FOG1048534" s="8"/>
      <c r="FOH1048534" s="8"/>
      <c r="FOI1048534" s="8"/>
      <c r="FOJ1048534" s="8"/>
      <c r="FOK1048534" s="8"/>
      <c r="FOL1048534" s="8"/>
      <c r="FOM1048534" s="8"/>
      <c r="FON1048534" s="8"/>
      <c r="FOO1048534" s="8"/>
      <c r="FOP1048534" s="8"/>
      <c r="FOQ1048534" s="8"/>
      <c r="FOR1048534" s="8"/>
      <c r="FOS1048534" s="8"/>
      <c r="FOT1048534" s="8"/>
      <c r="FOU1048534" s="8"/>
      <c r="FOV1048534" s="8"/>
      <c r="FOW1048534" s="8"/>
      <c r="FOX1048534" s="8"/>
      <c r="FOY1048534" s="8"/>
      <c r="FOZ1048534" s="8"/>
      <c r="FPA1048534" s="8"/>
      <c r="FPB1048534" s="8"/>
      <c r="FPC1048534" s="8"/>
      <c r="FPD1048534" s="8"/>
      <c r="FPE1048534" s="8"/>
      <c r="FPF1048534" s="8"/>
      <c r="FPG1048534" s="8"/>
      <c r="FPH1048534" s="8"/>
      <c r="FPI1048534" s="8"/>
      <c r="FPJ1048534" s="8"/>
      <c r="FPK1048534" s="8"/>
      <c r="FPL1048534" s="8"/>
      <c r="FPM1048534" s="8"/>
      <c r="FPN1048534" s="8"/>
      <c r="FPO1048534" s="8"/>
      <c r="FPP1048534" s="8"/>
      <c r="FPQ1048534" s="8"/>
      <c r="FPR1048534" s="8"/>
      <c r="FPS1048534" s="8"/>
      <c r="FPT1048534" s="8"/>
      <c r="FPU1048534" s="8"/>
      <c r="FPV1048534" s="8"/>
      <c r="FPW1048534" s="8"/>
      <c r="FPX1048534" s="8"/>
      <c r="FPY1048534" s="8"/>
      <c r="FPZ1048534" s="8"/>
      <c r="FQA1048534" s="8"/>
      <c r="FQB1048534" s="8"/>
      <c r="FQC1048534" s="8"/>
      <c r="FQD1048534" s="8"/>
      <c r="FQE1048534" s="8"/>
      <c r="FQF1048534" s="8"/>
      <c r="FQG1048534" s="8"/>
      <c r="FQH1048534" s="8"/>
      <c r="FQI1048534" s="8"/>
      <c r="FQJ1048534" s="8"/>
      <c r="FQK1048534" s="8"/>
      <c r="FQL1048534" s="8"/>
      <c r="FQM1048534" s="8"/>
      <c r="FQN1048534" s="8"/>
      <c r="FQO1048534" s="8"/>
      <c r="FQP1048534" s="8"/>
      <c r="FQQ1048534" s="8"/>
      <c r="FQR1048534" s="8"/>
      <c r="FQS1048534" s="8"/>
      <c r="FQT1048534" s="8"/>
      <c r="FQU1048534" s="8"/>
      <c r="FQV1048534" s="8"/>
      <c r="FQW1048534" s="8"/>
      <c r="FQX1048534" s="8"/>
      <c r="FQY1048534" s="8"/>
      <c r="FQZ1048534" s="8"/>
      <c r="FRA1048534" s="8"/>
      <c r="FRB1048534" s="8"/>
      <c r="FRC1048534" s="8"/>
      <c r="FRD1048534" s="8"/>
      <c r="FRE1048534" s="8"/>
      <c r="FRF1048534" s="8"/>
      <c r="FRG1048534" s="8"/>
      <c r="FRH1048534" s="8"/>
      <c r="FRI1048534" s="8"/>
      <c r="FRJ1048534" s="8"/>
      <c r="FRK1048534" s="8"/>
      <c r="FRL1048534" s="8"/>
      <c r="FRM1048534" s="8"/>
      <c r="FRN1048534" s="8"/>
      <c r="FRO1048534" s="8"/>
      <c r="FRP1048534" s="8"/>
      <c r="FRQ1048534" s="8"/>
      <c r="FRR1048534" s="8"/>
      <c r="FRS1048534" s="8"/>
      <c r="FRT1048534" s="8"/>
      <c r="FRU1048534" s="8"/>
      <c r="FRV1048534" s="8"/>
      <c r="FRW1048534" s="8"/>
      <c r="FRX1048534" s="8"/>
      <c r="FRY1048534" s="8"/>
      <c r="FRZ1048534" s="8"/>
      <c r="FSA1048534" s="8"/>
      <c r="FSB1048534" s="8"/>
      <c r="FSC1048534" s="8"/>
      <c r="FSD1048534" s="8"/>
      <c r="FSE1048534" s="8"/>
      <c r="FSF1048534" s="8"/>
      <c r="FSG1048534" s="8"/>
      <c r="FSH1048534" s="8"/>
      <c r="FSI1048534" s="8"/>
      <c r="FSJ1048534" s="8"/>
      <c r="FSK1048534" s="8"/>
      <c r="FSL1048534" s="8"/>
      <c r="FSM1048534" s="8"/>
      <c r="FSN1048534" s="8"/>
      <c r="FSO1048534" s="8"/>
      <c r="FSP1048534" s="8"/>
      <c r="FSQ1048534" s="8"/>
      <c r="FSR1048534" s="8"/>
      <c r="FSS1048534" s="8"/>
      <c r="FST1048534" s="8"/>
      <c r="FSU1048534" s="8"/>
      <c r="FSV1048534" s="8"/>
      <c r="FSW1048534" s="8"/>
      <c r="FSX1048534" s="8"/>
      <c r="FSY1048534" s="8"/>
      <c r="FSZ1048534" s="8"/>
      <c r="FTA1048534" s="8"/>
      <c r="FTB1048534" s="8"/>
      <c r="FTC1048534" s="8"/>
      <c r="FTD1048534" s="8"/>
      <c r="FTE1048534" s="8"/>
      <c r="FTF1048534" s="8"/>
      <c r="FTG1048534" s="8"/>
      <c r="FTH1048534" s="8"/>
      <c r="FTI1048534" s="8"/>
      <c r="FTJ1048534" s="8"/>
      <c r="FTK1048534" s="8"/>
      <c r="FTL1048534" s="8"/>
      <c r="FTM1048534" s="8"/>
      <c r="FTN1048534" s="8"/>
      <c r="FTO1048534" s="8"/>
      <c r="FTP1048534" s="8"/>
      <c r="FTQ1048534" s="8"/>
      <c r="FTR1048534" s="8"/>
      <c r="FTS1048534" s="8"/>
      <c r="FTT1048534" s="8"/>
      <c r="FTU1048534" s="8"/>
      <c r="FTV1048534" s="8"/>
      <c r="FTW1048534" s="8"/>
      <c r="FTX1048534" s="8"/>
      <c r="FTY1048534" s="8"/>
      <c r="FTZ1048534" s="8"/>
      <c r="FUA1048534" s="8"/>
      <c r="FUB1048534" s="8"/>
      <c r="FUC1048534" s="8"/>
      <c r="FUD1048534" s="8"/>
      <c r="FUE1048534" s="8"/>
      <c r="FUF1048534" s="8"/>
      <c r="FUG1048534" s="8"/>
      <c r="FUH1048534" s="8"/>
      <c r="FUI1048534" s="8"/>
      <c r="FUJ1048534" s="8"/>
      <c r="FUK1048534" s="8"/>
      <c r="FUL1048534" s="8"/>
      <c r="FUM1048534" s="8"/>
      <c r="FUN1048534" s="8"/>
      <c r="FUO1048534" s="8"/>
      <c r="FUP1048534" s="8"/>
      <c r="FUQ1048534" s="8"/>
      <c r="FUR1048534" s="8"/>
      <c r="FUS1048534" s="8"/>
      <c r="FUT1048534" s="8"/>
      <c r="FUU1048534" s="8"/>
      <c r="FUV1048534" s="8"/>
      <c r="FUW1048534" s="8"/>
      <c r="FUX1048534" s="8"/>
      <c r="FUY1048534" s="8"/>
      <c r="FUZ1048534" s="8"/>
      <c r="FVA1048534" s="8"/>
      <c r="FVB1048534" s="8"/>
      <c r="FVC1048534" s="8"/>
      <c r="FVD1048534" s="8"/>
      <c r="FVE1048534" s="8"/>
      <c r="FVF1048534" s="8"/>
      <c r="FVG1048534" s="8"/>
      <c r="FVH1048534" s="8"/>
      <c r="FVI1048534" s="8"/>
      <c r="FVJ1048534" s="8"/>
      <c r="FVK1048534" s="8"/>
      <c r="FVL1048534" s="8"/>
      <c r="FVM1048534" s="8"/>
      <c r="FVN1048534" s="8"/>
      <c r="FVO1048534" s="8"/>
      <c r="FVP1048534" s="8"/>
      <c r="FVQ1048534" s="8"/>
      <c r="FVR1048534" s="8"/>
      <c r="FVS1048534" s="8"/>
      <c r="FVT1048534" s="8"/>
      <c r="FVU1048534" s="8"/>
      <c r="FVV1048534" s="8"/>
      <c r="FVW1048534" s="8"/>
      <c r="FVX1048534" s="8"/>
      <c r="FVY1048534" s="8"/>
      <c r="FVZ1048534" s="8"/>
      <c r="FWA1048534" s="8"/>
      <c r="FWB1048534" s="8"/>
      <c r="FWC1048534" s="8"/>
      <c r="FWD1048534" s="8"/>
      <c r="FWE1048534" s="8"/>
      <c r="FWF1048534" s="8"/>
      <c r="FWG1048534" s="8"/>
      <c r="FWH1048534" s="8"/>
      <c r="FWI1048534" s="8"/>
      <c r="FWJ1048534" s="8"/>
      <c r="FWK1048534" s="8"/>
      <c r="FWL1048534" s="8"/>
      <c r="FWM1048534" s="8"/>
      <c r="FWN1048534" s="8"/>
      <c r="FWO1048534" s="8"/>
      <c r="FWP1048534" s="8"/>
      <c r="FWQ1048534" s="8"/>
      <c r="FWR1048534" s="8"/>
      <c r="FWS1048534" s="8"/>
      <c r="FWT1048534" s="8"/>
      <c r="FWU1048534" s="8"/>
      <c r="FWV1048534" s="8"/>
      <c r="FWW1048534" s="8"/>
      <c r="FWX1048534" s="8"/>
      <c r="FWY1048534" s="8"/>
      <c r="FWZ1048534" s="8"/>
      <c r="FXA1048534" s="8"/>
      <c r="FXB1048534" s="8"/>
      <c r="FXC1048534" s="8"/>
      <c r="FXD1048534" s="8"/>
      <c r="FXE1048534" s="8"/>
      <c r="FXF1048534" s="8"/>
      <c r="FXG1048534" s="8"/>
      <c r="FXH1048534" s="8"/>
      <c r="FXI1048534" s="8"/>
      <c r="FXJ1048534" s="8"/>
      <c r="FXK1048534" s="8"/>
      <c r="FXL1048534" s="8"/>
      <c r="FXM1048534" s="8"/>
      <c r="FXN1048534" s="8"/>
      <c r="FXO1048534" s="8"/>
      <c r="FXP1048534" s="8"/>
      <c r="FXQ1048534" s="8"/>
      <c r="FXR1048534" s="8"/>
      <c r="FXS1048534" s="8"/>
      <c r="FXT1048534" s="8"/>
      <c r="FXU1048534" s="8"/>
      <c r="FXV1048534" s="8"/>
      <c r="FXW1048534" s="8"/>
      <c r="FXX1048534" s="8"/>
      <c r="FXY1048534" s="8"/>
      <c r="FXZ1048534" s="8"/>
      <c r="FYA1048534" s="8"/>
      <c r="FYB1048534" s="8"/>
      <c r="FYC1048534" s="8"/>
      <c r="FYD1048534" s="8"/>
      <c r="FYE1048534" s="8"/>
      <c r="FYF1048534" s="8"/>
      <c r="FYG1048534" s="8"/>
      <c r="FYH1048534" s="8"/>
      <c r="FYI1048534" s="8"/>
      <c r="FYJ1048534" s="8"/>
      <c r="FYK1048534" s="8"/>
      <c r="FYL1048534" s="8"/>
      <c r="FYM1048534" s="8"/>
      <c r="FYN1048534" s="8"/>
      <c r="FYO1048534" s="8"/>
      <c r="FYP1048534" s="8"/>
      <c r="FYQ1048534" s="8"/>
      <c r="FYR1048534" s="8"/>
      <c r="FYS1048534" s="8"/>
      <c r="FYT1048534" s="8"/>
      <c r="FYU1048534" s="8"/>
      <c r="FYV1048534" s="8"/>
      <c r="FYW1048534" s="8"/>
      <c r="FYX1048534" s="8"/>
      <c r="FYY1048534" s="8"/>
      <c r="FYZ1048534" s="8"/>
      <c r="FZA1048534" s="8"/>
      <c r="FZB1048534" s="8"/>
      <c r="FZC1048534" s="8"/>
      <c r="FZD1048534" s="8"/>
      <c r="FZE1048534" s="8"/>
      <c r="FZF1048534" s="8"/>
      <c r="FZG1048534" s="8"/>
      <c r="FZH1048534" s="8"/>
      <c r="FZI1048534" s="8"/>
      <c r="FZJ1048534" s="8"/>
      <c r="FZK1048534" s="8"/>
      <c r="FZL1048534" s="8"/>
      <c r="FZM1048534" s="8"/>
      <c r="FZN1048534" s="8"/>
      <c r="FZO1048534" s="8"/>
      <c r="FZP1048534" s="8"/>
      <c r="FZQ1048534" s="8"/>
      <c r="FZR1048534" s="8"/>
      <c r="FZS1048534" s="8"/>
      <c r="FZT1048534" s="8"/>
      <c r="FZU1048534" s="8"/>
      <c r="FZV1048534" s="8"/>
      <c r="FZW1048534" s="8"/>
      <c r="FZX1048534" s="8"/>
      <c r="FZY1048534" s="8"/>
      <c r="FZZ1048534" s="8"/>
      <c r="GAA1048534" s="8"/>
      <c r="GAB1048534" s="8"/>
      <c r="GAC1048534" s="8"/>
      <c r="GAD1048534" s="8"/>
      <c r="GAE1048534" s="8"/>
      <c r="GAF1048534" s="8"/>
      <c r="GAG1048534" s="8"/>
      <c r="GAH1048534" s="8"/>
      <c r="GAI1048534" s="8"/>
      <c r="GAJ1048534" s="8"/>
      <c r="GAK1048534" s="8"/>
      <c r="GAL1048534" s="8"/>
      <c r="GAM1048534" s="8"/>
      <c r="GAN1048534" s="8"/>
      <c r="GAO1048534" s="8"/>
      <c r="GAP1048534" s="8"/>
      <c r="GAQ1048534" s="8"/>
      <c r="GAR1048534" s="8"/>
      <c r="GAS1048534" s="8"/>
      <c r="GAT1048534" s="8"/>
      <c r="GAU1048534" s="8"/>
      <c r="GAV1048534" s="8"/>
      <c r="GAW1048534" s="8"/>
      <c r="GAX1048534" s="8"/>
      <c r="GAY1048534" s="8"/>
      <c r="GAZ1048534" s="8"/>
      <c r="GBA1048534" s="8"/>
      <c r="GBB1048534" s="8"/>
      <c r="GBC1048534" s="8"/>
      <c r="GBD1048534" s="8"/>
      <c r="GBE1048534" s="8"/>
      <c r="GBF1048534" s="8"/>
      <c r="GBG1048534" s="8"/>
      <c r="GBH1048534" s="8"/>
      <c r="GBI1048534" s="8"/>
      <c r="GBJ1048534" s="8"/>
      <c r="GBK1048534" s="8"/>
      <c r="GBL1048534" s="8"/>
      <c r="GBM1048534" s="8"/>
      <c r="GBN1048534" s="8"/>
      <c r="GBO1048534" s="8"/>
      <c r="GBP1048534" s="8"/>
      <c r="GBQ1048534" s="8"/>
      <c r="GBR1048534" s="8"/>
      <c r="GBS1048534" s="8"/>
      <c r="GBT1048534" s="8"/>
      <c r="GBU1048534" s="8"/>
      <c r="GBV1048534" s="8"/>
      <c r="GBW1048534" s="8"/>
      <c r="GBX1048534" s="8"/>
      <c r="GBY1048534" s="8"/>
      <c r="GBZ1048534" s="8"/>
      <c r="GCA1048534" s="8"/>
      <c r="GCB1048534" s="8"/>
      <c r="GCC1048534" s="8"/>
      <c r="GCD1048534" s="8"/>
      <c r="GCE1048534" s="8"/>
      <c r="GCF1048534" s="8"/>
      <c r="GCG1048534" s="8"/>
      <c r="GCH1048534" s="8"/>
      <c r="GCI1048534" s="8"/>
      <c r="GCJ1048534" s="8"/>
      <c r="GCK1048534" s="8"/>
      <c r="GCL1048534" s="8"/>
      <c r="GCM1048534" s="8"/>
      <c r="GCN1048534" s="8"/>
      <c r="GCO1048534" s="8"/>
      <c r="GCP1048534" s="8"/>
      <c r="GCQ1048534" s="8"/>
      <c r="GCR1048534" s="8"/>
      <c r="GCS1048534" s="8"/>
      <c r="GCT1048534" s="8"/>
      <c r="GCU1048534" s="8"/>
      <c r="GCV1048534" s="8"/>
      <c r="GCW1048534" s="8"/>
      <c r="GCX1048534" s="8"/>
      <c r="GCY1048534" s="8"/>
      <c r="GCZ1048534" s="8"/>
      <c r="GDA1048534" s="8"/>
      <c r="GDB1048534" s="8"/>
      <c r="GDC1048534" s="8"/>
      <c r="GDD1048534" s="8"/>
      <c r="GDE1048534" s="8"/>
      <c r="GDF1048534" s="8"/>
      <c r="GDG1048534" s="8"/>
      <c r="GDH1048534" s="8"/>
      <c r="GDI1048534" s="8"/>
      <c r="GDJ1048534" s="8"/>
      <c r="GDK1048534" s="8"/>
      <c r="GDL1048534" s="8"/>
      <c r="GDM1048534" s="8"/>
      <c r="GDN1048534" s="8"/>
      <c r="GDO1048534" s="8"/>
      <c r="GDP1048534" s="8"/>
      <c r="GDQ1048534" s="8"/>
      <c r="GDR1048534" s="8"/>
      <c r="GDS1048534" s="8"/>
      <c r="GDT1048534" s="8"/>
      <c r="GDU1048534" s="8"/>
      <c r="GDV1048534" s="8"/>
      <c r="GDW1048534" s="8"/>
      <c r="GDX1048534" s="8"/>
      <c r="GDY1048534" s="8"/>
      <c r="GDZ1048534" s="8"/>
      <c r="GEA1048534" s="8"/>
      <c r="GEB1048534" s="8"/>
      <c r="GEC1048534" s="8"/>
      <c r="GED1048534" s="8"/>
      <c r="GEE1048534" s="8"/>
      <c r="GEF1048534" s="8"/>
      <c r="GEG1048534" s="8"/>
      <c r="GEH1048534" s="8"/>
      <c r="GEI1048534" s="8"/>
      <c r="GEJ1048534" s="8"/>
      <c r="GEK1048534" s="8"/>
      <c r="GEL1048534" s="8"/>
      <c r="GEM1048534" s="8"/>
      <c r="GEN1048534" s="8"/>
      <c r="GEO1048534" s="8"/>
      <c r="GEP1048534" s="8"/>
      <c r="GEQ1048534" s="8"/>
      <c r="GER1048534" s="8"/>
      <c r="GES1048534" s="8"/>
      <c r="GET1048534" s="8"/>
      <c r="GEU1048534" s="8"/>
      <c r="GEV1048534" s="8"/>
      <c r="GEW1048534" s="8"/>
      <c r="GEX1048534" s="8"/>
      <c r="GEY1048534" s="8"/>
      <c r="GEZ1048534" s="8"/>
      <c r="GFA1048534" s="8"/>
      <c r="GFB1048534" s="8"/>
      <c r="GFC1048534" s="8"/>
      <c r="GFD1048534" s="8"/>
      <c r="GFE1048534" s="8"/>
      <c r="GFF1048534" s="8"/>
      <c r="GFG1048534" s="8"/>
      <c r="GFH1048534" s="8"/>
      <c r="GFI1048534" s="8"/>
      <c r="GFJ1048534" s="8"/>
      <c r="GFK1048534" s="8"/>
      <c r="GFL1048534" s="8"/>
      <c r="GFM1048534" s="8"/>
      <c r="GFN1048534" s="8"/>
      <c r="GFO1048534" s="8"/>
      <c r="GFP1048534" s="8"/>
      <c r="GFQ1048534" s="8"/>
      <c r="GFR1048534" s="8"/>
      <c r="GFS1048534" s="8"/>
      <c r="GFT1048534" s="8"/>
      <c r="GFU1048534" s="8"/>
      <c r="GFV1048534" s="8"/>
      <c r="GFW1048534" s="8"/>
      <c r="GFX1048534" s="8"/>
      <c r="GFY1048534" s="8"/>
      <c r="GFZ1048534" s="8"/>
      <c r="GGA1048534" s="8"/>
      <c r="GGB1048534" s="8"/>
      <c r="GGC1048534" s="8"/>
      <c r="GGD1048534" s="8"/>
      <c r="GGE1048534" s="8"/>
      <c r="GGF1048534" s="8"/>
      <c r="GGG1048534" s="8"/>
      <c r="GGH1048534" s="8"/>
      <c r="GGI1048534" s="8"/>
      <c r="GGJ1048534" s="8"/>
      <c r="GGK1048534" s="8"/>
      <c r="GGL1048534" s="8"/>
      <c r="GGM1048534" s="8"/>
      <c r="GGN1048534" s="8"/>
      <c r="GGO1048534" s="8"/>
      <c r="GGP1048534" s="8"/>
      <c r="GGQ1048534" s="8"/>
      <c r="GGR1048534" s="8"/>
      <c r="GGS1048534" s="8"/>
      <c r="GGT1048534" s="8"/>
      <c r="GGU1048534" s="8"/>
      <c r="GGV1048534" s="8"/>
      <c r="GGW1048534" s="8"/>
      <c r="GGX1048534" s="8"/>
      <c r="GGY1048534" s="8"/>
      <c r="GGZ1048534" s="8"/>
      <c r="GHA1048534" s="8"/>
      <c r="GHB1048534" s="8"/>
      <c r="GHC1048534" s="8"/>
      <c r="GHD1048534" s="8"/>
      <c r="GHE1048534" s="8"/>
      <c r="GHF1048534" s="8"/>
      <c r="GHG1048534" s="8"/>
      <c r="GHH1048534" s="8"/>
      <c r="GHI1048534" s="8"/>
      <c r="GHJ1048534" s="8"/>
      <c r="GHK1048534" s="8"/>
      <c r="GHL1048534" s="8"/>
      <c r="GHM1048534" s="8"/>
      <c r="GHN1048534" s="8"/>
      <c r="GHO1048534" s="8"/>
      <c r="GHP1048534" s="8"/>
      <c r="GHQ1048534" s="8"/>
      <c r="GHR1048534" s="8"/>
      <c r="GHS1048534" s="8"/>
      <c r="GHT1048534" s="8"/>
      <c r="GHU1048534" s="8"/>
      <c r="GHV1048534" s="8"/>
      <c r="GHW1048534" s="8"/>
      <c r="GHX1048534" s="8"/>
      <c r="GHY1048534" s="8"/>
      <c r="GHZ1048534" s="8"/>
      <c r="GIA1048534" s="8"/>
      <c r="GIB1048534" s="8"/>
      <c r="GIC1048534" s="8"/>
      <c r="GID1048534" s="8"/>
      <c r="GIE1048534" s="8"/>
      <c r="GIF1048534" s="8"/>
      <c r="GIG1048534" s="8"/>
      <c r="GIH1048534" s="8"/>
      <c r="GII1048534" s="8"/>
      <c r="GIJ1048534" s="8"/>
      <c r="GIK1048534" s="8"/>
      <c r="GIL1048534" s="8"/>
      <c r="GIM1048534" s="8"/>
      <c r="GIN1048534" s="8"/>
      <c r="GIO1048534" s="8"/>
      <c r="GIP1048534" s="8"/>
      <c r="GIQ1048534" s="8"/>
      <c r="GIR1048534" s="8"/>
      <c r="GIS1048534" s="8"/>
      <c r="GIT1048534" s="8"/>
      <c r="GIU1048534" s="8"/>
      <c r="GIV1048534" s="8"/>
      <c r="GIW1048534" s="8"/>
      <c r="GIX1048534" s="8"/>
      <c r="GIY1048534" s="8"/>
      <c r="GIZ1048534" s="8"/>
      <c r="GJA1048534" s="8"/>
      <c r="GJB1048534" s="8"/>
      <c r="GJC1048534" s="8"/>
      <c r="GJD1048534" s="8"/>
      <c r="GJE1048534" s="8"/>
      <c r="GJF1048534" s="8"/>
      <c r="GJG1048534" s="8"/>
      <c r="GJH1048534" s="8"/>
      <c r="GJI1048534" s="8"/>
      <c r="GJJ1048534" s="8"/>
      <c r="GJK1048534" s="8"/>
      <c r="GJL1048534" s="8"/>
      <c r="GJM1048534" s="8"/>
      <c r="GJN1048534" s="8"/>
      <c r="GJO1048534" s="8"/>
      <c r="GJP1048534" s="8"/>
      <c r="GJQ1048534" s="8"/>
      <c r="GJR1048534" s="8"/>
      <c r="GJS1048534" s="8"/>
      <c r="GJT1048534" s="8"/>
      <c r="GJU1048534" s="8"/>
      <c r="GJV1048534" s="8"/>
      <c r="GJW1048534" s="8"/>
      <c r="GJX1048534" s="8"/>
      <c r="GJY1048534" s="8"/>
      <c r="GJZ1048534" s="8"/>
      <c r="GKA1048534" s="8"/>
      <c r="GKB1048534" s="8"/>
      <c r="GKC1048534" s="8"/>
      <c r="GKD1048534" s="8"/>
      <c r="GKE1048534" s="8"/>
      <c r="GKF1048534" s="8"/>
      <c r="GKG1048534" s="8"/>
      <c r="GKH1048534" s="8"/>
      <c r="GKI1048534" s="8"/>
      <c r="GKJ1048534" s="8"/>
      <c r="GKK1048534" s="8"/>
      <c r="GKL1048534" s="8"/>
      <c r="GKM1048534" s="8"/>
      <c r="GKN1048534" s="8"/>
      <c r="GKO1048534" s="8"/>
      <c r="GKP1048534" s="8"/>
      <c r="GKQ1048534" s="8"/>
      <c r="GKR1048534" s="8"/>
      <c r="GKS1048534" s="8"/>
      <c r="GKT1048534" s="8"/>
      <c r="GKU1048534" s="8"/>
      <c r="GKV1048534" s="8"/>
      <c r="GKW1048534" s="8"/>
      <c r="GKX1048534" s="8"/>
      <c r="GKY1048534" s="8"/>
      <c r="GKZ1048534" s="8"/>
      <c r="GLA1048534" s="8"/>
      <c r="GLB1048534" s="8"/>
      <c r="GLC1048534" s="8"/>
      <c r="GLD1048534" s="8"/>
      <c r="GLE1048534" s="8"/>
      <c r="GLF1048534" s="8"/>
      <c r="GLG1048534" s="8"/>
      <c r="GLH1048534" s="8"/>
      <c r="GLI1048534" s="8"/>
      <c r="GLJ1048534" s="8"/>
      <c r="GLK1048534" s="8"/>
      <c r="GLL1048534" s="8"/>
      <c r="GLM1048534" s="8"/>
      <c r="GLN1048534" s="8"/>
      <c r="GLO1048534" s="8"/>
      <c r="GLP1048534" s="8"/>
      <c r="GLQ1048534" s="8"/>
      <c r="GLR1048534" s="8"/>
      <c r="GLS1048534" s="8"/>
      <c r="GLT1048534" s="8"/>
      <c r="GLU1048534" s="8"/>
      <c r="GLV1048534" s="8"/>
      <c r="GLW1048534" s="8"/>
      <c r="GLX1048534" s="8"/>
      <c r="GLY1048534" s="8"/>
      <c r="GLZ1048534" s="8"/>
      <c r="GMA1048534" s="8"/>
      <c r="GMB1048534" s="8"/>
      <c r="GMC1048534" s="8"/>
      <c r="GMD1048534" s="8"/>
      <c r="GME1048534" s="8"/>
      <c r="GMF1048534" s="8"/>
      <c r="GMG1048534" s="8"/>
      <c r="GMH1048534" s="8"/>
      <c r="GMI1048534" s="8"/>
      <c r="GMJ1048534" s="8"/>
      <c r="GMK1048534" s="8"/>
      <c r="GML1048534" s="8"/>
      <c r="GMM1048534" s="8"/>
      <c r="GMN1048534" s="8"/>
      <c r="GMO1048534" s="8"/>
      <c r="GMP1048534" s="8"/>
      <c r="GMQ1048534" s="8"/>
      <c r="GMR1048534" s="8"/>
      <c r="GMS1048534" s="8"/>
      <c r="GMT1048534" s="8"/>
      <c r="GMU1048534" s="8"/>
      <c r="GMV1048534" s="8"/>
      <c r="GMW1048534" s="8"/>
      <c r="GMX1048534" s="8"/>
      <c r="GMY1048534" s="8"/>
      <c r="GMZ1048534" s="8"/>
      <c r="GNA1048534" s="8"/>
      <c r="GNB1048534" s="8"/>
      <c r="GNC1048534" s="8"/>
      <c r="GND1048534" s="8"/>
      <c r="GNE1048534" s="8"/>
      <c r="GNF1048534" s="8"/>
      <c r="GNG1048534" s="8"/>
      <c r="GNH1048534" s="8"/>
      <c r="GNI1048534" s="8"/>
      <c r="GNJ1048534" s="8"/>
      <c r="GNK1048534" s="8"/>
      <c r="GNL1048534" s="8"/>
      <c r="GNM1048534" s="8"/>
      <c r="GNN1048534" s="8"/>
      <c r="GNO1048534" s="8"/>
      <c r="GNP1048534" s="8"/>
      <c r="GNQ1048534" s="8"/>
      <c r="GNR1048534" s="8"/>
      <c r="GNS1048534" s="8"/>
      <c r="GNT1048534" s="8"/>
      <c r="GNU1048534" s="8"/>
      <c r="GNV1048534" s="8"/>
      <c r="GNW1048534" s="8"/>
      <c r="GNX1048534" s="8"/>
      <c r="GNY1048534" s="8"/>
      <c r="GNZ1048534" s="8"/>
      <c r="GOA1048534" s="8"/>
      <c r="GOB1048534" s="8"/>
      <c r="GOC1048534" s="8"/>
      <c r="GOD1048534" s="8"/>
      <c r="GOE1048534" s="8"/>
      <c r="GOF1048534" s="8"/>
      <c r="GOG1048534" s="8"/>
      <c r="GOH1048534" s="8"/>
      <c r="GOI1048534" s="8"/>
      <c r="GOJ1048534" s="8"/>
      <c r="GOK1048534" s="8"/>
      <c r="GOL1048534" s="8"/>
      <c r="GOM1048534" s="8"/>
      <c r="GON1048534" s="8"/>
      <c r="GOO1048534" s="8"/>
      <c r="GOP1048534" s="8"/>
      <c r="GOQ1048534" s="8"/>
      <c r="GOR1048534" s="8"/>
      <c r="GOS1048534" s="8"/>
      <c r="GOT1048534" s="8"/>
      <c r="GOU1048534" s="8"/>
      <c r="GOV1048534" s="8"/>
      <c r="GOW1048534" s="8"/>
      <c r="GOX1048534" s="8"/>
      <c r="GOY1048534" s="8"/>
      <c r="GOZ1048534" s="8"/>
      <c r="GPA1048534" s="8"/>
      <c r="GPB1048534" s="8"/>
      <c r="GPC1048534" s="8"/>
      <c r="GPD1048534" s="8"/>
      <c r="GPE1048534" s="8"/>
      <c r="GPF1048534" s="8"/>
      <c r="GPG1048534" s="8"/>
      <c r="GPH1048534" s="8"/>
      <c r="GPI1048534" s="8"/>
      <c r="GPJ1048534" s="8"/>
      <c r="GPK1048534" s="8"/>
      <c r="GPL1048534" s="8"/>
      <c r="GPM1048534" s="8"/>
      <c r="GPN1048534" s="8"/>
      <c r="GPO1048534" s="8"/>
      <c r="GPP1048534" s="8"/>
      <c r="GPQ1048534" s="8"/>
      <c r="GPR1048534" s="8"/>
      <c r="GPS1048534" s="8"/>
      <c r="GPT1048534" s="8"/>
      <c r="GPU1048534" s="8"/>
      <c r="GPV1048534" s="8"/>
      <c r="GPW1048534" s="8"/>
      <c r="GPX1048534" s="8"/>
      <c r="GPY1048534" s="8"/>
      <c r="GPZ1048534" s="8"/>
      <c r="GQA1048534" s="8"/>
      <c r="GQB1048534" s="8"/>
      <c r="GQC1048534" s="8"/>
      <c r="GQD1048534" s="8"/>
      <c r="GQE1048534" s="8"/>
      <c r="GQF1048534" s="8"/>
      <c r="GQG1048534" s="8"/>
      <c r="GQH1048534" s="8"/>
      <c r="GQI1048534" s="8"/>
      <c r="GQJ1048534" s="8"/>
      <c r="GQK1048534" s="8"/>
      <c r="GQL1048534" s="8"/>
      <c r="GQM1048534" s="8"/>
      <c r="GQN1048534" s="8"/>
      <c r="GQO1048534" s="8"/>
      <c r="GQP1048534" s="8"/>
      <c r="GQQ1048534" s="8"/>
      <c r="GQR1048534" s="8"/>
      <c r="GQS1048534" s="8"/>
      <c r="GQT1048534" s="8"/>
      <c r="GQU1048534" s="8"/>
      <c r="GQV1048534" s="8"/>
      <c r="GQW1048534" s="8"/>
      <c r="GQX1048534" s="8"/>
      <c r="GQY1048534" s="8"/>
      <c r="GQZ1048534" s="8"/>
      <c r="GRA1048534" s="8"/>
      <c r="GRB1048534" s="8"/>
      <c r="GRC1048534" s="8"/>
      <c r="GRD1048534" s="8"/>
      <c r="GRE1048534" s="8"/>
      <c r="GRF1048534" s="8"/>
      <c r="GRG1048534" s="8"/>
      <c r="GRH1048534" s="8"/>
      <c r="GRI1048534" s="8"/>
      <c r="GRJ1048534" s="8"/>
      <c r="GRK1048534" s="8"/>
      <c r="GRL1048534" s="8"/>
      <c r="GRM1048534" s="8"/>
      <c r="GRN1048534" s="8"/>
      <c r="GRO1048534" s="8"/>
      <c r="GRP1048534" s="8"/>
      <c r="GRQ1048534" s="8"/>
      <c r="GRR1048534" s="8"/>
      <c r="GRS1048534" s="8"/>
      <c r="GRT1048534" s="8"/>
      <c r="GRU1048534" s="8"/>
      <c r="GRV1048534" s="8"/>
      <c r="GRW1048534" s="8"/>
      <c r="GRX1048534" s="8"/>
      <c r="GRY1048534" s="8"/>
      <c r="GRZ1048534" s="8"/>
      <c r="GSA1048534" s="8"/>
      <c r="GSB1048534" s="8"/>
      <c r="GSC1048534" s="8"/>
      <c r="GSD1048534" s="8"/>
      <c r="GSE1048534" s="8"/>
      <c r="GSF1048534" s="8"/>
      <c r="GSG1048534" s="8"/>
      <c r="GSH1048534" s="8"/>
      <c r="GSI1048534" s="8"/>
      <c r="GSJ1048534" s="8"/>
      <c r="GSK1048534" s="8"/>
      <c r="GSL1048534" s="8"/>
      <c r="GSM1048534" s="8"/>
      <c r="GSN1048534" s="8"/>
      <c r="GSO1048534" s="8"/>
      <c r="GSP1048534" s="8"/>
      <c r="GSQ1048534" s="8"/>
      <c r="GSR1048534" s="8"/>
      <c r="GSS1048534" s="8"/>
      <c r="GST1048534" s="8"/>
      <c r="GSU1048534" s="8"/>
      <c r="GSV1048534" s="8"/>
      <c r="GSW1048534" s="8"/>
      <c r="GSX1048534" s="8"/>
      <c r="GSY1048534" s="8"/>
      <c r="GSZ1048534" s="8"/>
      <c r="GTA1048534" s="8"/>
      <c r="GTB1048534" s="8"/>
      <c r="GTC1048534" s="8"/>
      <c r="GTD1048534" s="8"/>
      <c r="GTE1048534" s="8"/>
      <c r="GTF1048534" s="8"/>
      <c r="GTG1048534" s="8"/>
      <c r="GTH1048534" s="8"/>
      <c r="GTI1048534" s="8"/>
      <c r="GTJ1048534" s="8"/>
      <c r="GTK1048534" s="8"/>
      <c r="GTL1048534" s="8"/>
      <c r="GTM1048534" s="8"/>
      <c r="GTN1048534" s="8"/>
      <c r="GTO1048534" s="8"/>
      <c r="GTP1048534" s="8"/>
      <c r="GTQ1048534" s="8"/>
      <c r="GTR1048534" s="8"/>
      <c r="GTS1048534" s="8"/>
      <c r="GTT1048534" s="8"/>
      <c r="GTU1048534" s="8"/>
      <c r="GTV1048534" s="8"/>
      <c r="GTW1048534" s="8"/>
      <c r="GTX1048534" s="8"/>
      <c r="GTY1048534" s="8"/>
      <c r="GTZ1048534" s="8"/>
      <c r="GUA1048534" s="8"/>
      <c r="GUB1048534" s="8"/>
      <c r="GUC1048534" s="8"/>
      <c r="GUD1048534" s="8"/>
      <c r="GUE1048534" s="8"/>
      <c r="GUF1048534" s="8"/>
      <c r="GUG1048534" s="8"/>
      <c r="GUH1048534" s="8"/>
      <c r="GUI1048534" s="8"/>
      <c r="GUJ1048534" s="8"/>
      <c r="GUK1048534" s="8"/>
      <c r="GUL1048534" s="8"/>
      <c r="GUM1048534" s="8"/>
      <c r="GUN1048534" s="8"/>
      <c r="GUO1048534" s="8"/>
      <c r="GUP1048534" s="8"/>
      <c r="GUQ1048534" s="8"/>
      <c r="GUR1048534" s="8"/>
      <c r="GUS1048534" s="8"/>
      <c r="GUT1048534" s="8"/>
      <c r="GUU1048534" s="8"/>
      <c r="GUV1048534" s="8"/>
      <c r="GUW1048534" s="8"/>
      <c r="GUX1048534" s="8"/>
      <c r="GUY1048534" s="8"/>
      <c r="GUZ1048534" s="8"/>
      <c r="GVA1048534" s="8"/>
      <c r="GVB1048534" s="8"/>
      <c r="GVC1048534" s="8"/>
      <c r="GVD1048534" s="8"/>
      <c r="GVE1048534" s="8"/>
      <c r="GVF1048534" s="8"/>
      <c r="GVG1048534" s="8"/>
      <c r="GVH1048534" s="8"/>
      <c r="GVI1048534" s="8"/>
      <c r="GVJ1048534" s="8"/>
      <c r="GVK1048534" s="8"/>
      <c r="GVL1048534" s="8"/>
      <c r="GVM1048534" s="8"/>
      <c r="GVN1048534" s="8"/>
      <c r="GVO1048534" s="8"/>
      <c r="GVP1048534" s="8"/>
      <c r="GVQ1048534" s="8"/>
      <c r="GVR1048534" s="8"/>
      <c r="GVS1048534" s="8"/>
      <c r="GVT1048534" s="8"/>
      <c r="GVU1048534" s="8"/>
      <c r="GVV1048534" s="8"/>
      <c r="GVW1048534" s="8"/>
      <c r="GVX1048534" s="8"/>
      <c r="GVY1048534" s="8"/>
      <c r="GVZ1048534" s="8"/>
      <c r="GWA1048534" s="8"/>
      <c r="GWB1048534" s="8"/>
      <c r="GWC1048534" s="8"/>
      <c r="GWD1048534" s="8"/>
      <c r="GWE1048534" s="8"/>
      <c r="GWF1048534" s="8"/>
      <c r="GWG1048534" s="8"/>
      <c r="GWH1048534" s="8"/>
      <c r="GWI1048534" s="8"/>
      <c r="GWJ1048534" s="8"/>
      <c r="GWK1048534" s="8"/>
      <c r="GWL1048534" s="8"/>
      <c r="GWM1048534" s="8"/>
      <c r="GWN1048534" s="8"/>
      <c r="GWO1048534" s="8"/>
      <c r="GWP1048534" s="8"/>
      <c r="GWQ1048534" s="8"/>
      <c r="GWR1048534" s="8"/>
      <c r="GWS1048534" s="8"/>
      <c r="GWT1048534" s="8"/>
      <c r="GWU1048534" s="8"/>
      <c r="GWV1048534" s="8"/>
      <c r="GWW1048534" s="8"/>
      <c r="GWX1048534" s="8"/>
      <c r="GWY1048534" s="8"/>
      <c r="GWZ1048534" s="8"/>
      <c r="GXA1048534" s="8"/>
      <c r="GXB1048534" s="8"/>
      <c r="GXC1048534" s="8"/>
      <c r="GXD1048534" s="8"/>
      <c r="GXE1048534" s="8"/>
      <c r="GXF1048534" s="8"/>
      <c r="GXG1048534" s="8"/>
      <c r="GXH1048534" s="8"/>
      <c r="GXI1048534" s="8"/>
      <c r="GXJ1048534" s="8"/>
      <c r="GXK1048534" s="8"/>
      <c r="GXL1048534" s="8"/>
      <c r="GXM1048534" s="8"/>
      <c r="GXN1048534" s="8"/>
      <c r="GXO1048534" s="8"/>
      <c r="GXP1048534" s="8"/>
      <c r="GXQ1048534" s="8"/>
      <c r="GXR1048534" s="8"/>
      <c r="GXS1048534" s="8"/>
      <c r="GXT1048534" s="8"/>
      <c r="GXU1048534" s="8"/>
      <c r="GXV1048534" s="8"/>
      <c r="GXW1048534" s="8"/>
      <c r="GXX1048534" s="8"/>
      <c r="GXY1048534" s="8"/>
      <c r="GXZ1048534" s="8"/>
      <c r="GYA1048534" s="8"/>
      <c r="GYB1048534" s="8"/>
      <c r="GYC1048534" s="8"/>
      <c r="GYD1048534" s="8"/>
      <c r="GYE1048534" s="8"/>
      <c r="GYF1048534" s="8"/>
      <c r="GYG1048534" s="8"/>
      <c r="GYH1048534" s="8"/>
      <c r="GYI1048534" s="8"/>
      <c r="GYJ1048534" s="8"/>
      <c r="GYK1048534" s="8"/>
      <c r="GYL1048534" s="8"/>
      <c r="GYM1048534" s="8"/>
      <c r="GYN1048534" s="8"/>
      <c r="GYO1048534" s="8"/>
      <c r="GYP1048534" s="8"/>
      <c r="GYQ1048534" s="8"/>
      <c r="GYR1048534" s="8"/>
      <c r="GYS1048534" s="8"/>
      <c r="GYT1048534" s="8"/>
      <c r="GYU1048534" s="8"/>
      <c r="GYV1048534" s="8"/>
      <c r="GYW1048534" s="8"/>
      <c r="GYX1048534" s="8"/>
      <c r="GYY1048534" s="8"/>
      <c r="GYZ1048534" s="8"/>
      <c r="GZA1048534" s="8"/>
      <c r="GZB1048534" s="8"/>
      <c r="GZC1048534" s="8"/>
      <c r="GZD1048534" s="8"/>
      <c r="GZE1048534" s="8"/>
      <c r="GZF1048534" s="8"/>
      <c r="GZG1048534" s="8"/>
      <c r="GZH1048534" s="8"/>
      <c r="GZI1048534" s="8"/>
      <c r="GZJ1048534" s="8"/>
      <c r="GZK1048534" s="8"/>
      <c r="GZL1048534" s="8"/>
      <c r="GZM1048534" s="8"/>
      <c r="GZN1048534" s="8"/>
      <c r="GZO1048534" s="8"/>
      <c r="GZP1048534" s="8"/>
      <c r="GZQ1048534" s="8"/>
      <c r="GZR1048534" s="8"/>
      <c r="GZS1048534" s="8"/>
      <c r="GZT1048534" s="8"/>
      <c r="GZU1048534" s="8"/>
      <c r="GZV1048534" s="8"/>
      <c r="GZW1048534" s="8"/>
      <c r="GZX1048534" s="8"/>
      <c r="GZY1048534" s="8"/>
      <c r="GZZ1048534" s="8"/>
      <c r="HAA1048534" s="8"/>
      <c r="HAB1048534" s="8"/>
      <c r="HAC1048534" s="8"/>
      <c r="HAD1048534" s="8"/>
      <c r="HAE1048534" s="8"/>
      <c r="HAF1048534" s="8"/>
      <c r="HAG1048534" s="8"/>
      <c r="HAH1048534" s="8"/>
      <c r="HAI1048534" s="8"/>
      <c r="HAJ1048534" s="8"/>
      <c r="HAK1048534" s="8"/>
      <c r="HAL1048534" s="8"/>
      <c r="HAM1048534" s="8"/>
      <c r="HAN1048534" s="8"/>
      <c r="HAO1048534" s="8"/>
      <c r="HAP1048534" s="8"/>
      <c r="HAQ1048534" s="8"/>
      <c r="HAR1048534" s="8"/>
      <c r="HAS1048534" s="8"/>
      <c r="HAT1048534" s="8"/>
      <c r="HAU1048534" s="8"/>
      <c r="HAV1048534" s="8"/>
      <c r="HAW1048534" s="8"/>
      <c r="HAX1048534" s="8"/>
      <c r="HAY1048534" s="8"/>
      <c r="HAZ1048534" s="8"/>
      <c r="HBA1048534" s="8"/>
      <c r="HBB1048534" s="8"/>
      <c r="HBC1048534" s="8"/>
      <c r="HBD1048534" s="8"/>
      <c r="HBE1048534" s="8"/>
      <c r="HBF1048534" s="8"/>
      <c r="HBG1048534" s="8"/>
      <c r="HBH1048534" s="8"/>
      <c r="HBI1048534" s="8"/>
      <c r="HBJ1048534" s="8"/>
      <c r="HBK1048534" s="8"/>
      <c r="HBL1048534" s="8"/>
      <c r="HBM1048534" s="8"/>
      <c r="HBN1048534" s="8"/>
      <c r="HBO1048534" s="8"/>
      <c r="HBP1048534" s="8"/>
      <c r="HBQ1048534" s="8"/>
      <c r="HBR1048534" s="8"/>
      <c r="HBS1048534" s="8"/>
      <c r="HBT1048534" s="8"/>
      <c r="HBU1048534" s="8"/>
      <c r="HBV1048534" s="8"/>
      <c r="HBW1048534" s="8"/>
      <c r="HBX1048534" s="8"/>
      <c r="HBY1048534" s="8"/>
      <c r="HBZ1048534" s="8"/>
      <c r="HCA1048534" s="8"/>
      <c r="HCB1048534" s="8"/>
      <c r="HCC1048534" s="8"/>
      <c r="HCD1048534" s="8"/>
      <c r="HCE1048534" s="8"/>
      <c r="HCF1048534" s="8"/>
      <c r="HCG1048534" s="8"/>
      <c r="HCH1048534" s="8"/>
      <c r="HCI1048534" s="8"/>
      <c r="HCJ1048534" s="8"/>
      <c r="HCK1048534" s="8"/>
      <c r="HCL1048534" s="8"/>
      <c r="HCM1048534" s="8"/>
      <c r="HCN1048534" s="8"/>
      <c r="HCO1048534" s="8"/>
      <c r="HCP1048534" s="8"/>
      <c r="HCQ1048534" s="8"/>
      <c r="HCR1048534" s="8"/>
      <c r="HCS1048534" s="8"/>
      <c r="HCT1048534" s="8"/>
      <c r="HCU1048534" s="8"/>
      <c r="HCV1048534" s="8"/>
      <c r="HCW1048534" s="8"/>
      <c r="HCX1048534" s="8"/>
      <c r="HCY1048534" s="8"/>
      <c r="HCZ1048534" s="8"/>
      <c r="HDA1048534" s="8"/>
      <c r="HDB1048534" s="8"/>
      <c r="HDC1048534" s="8"/>
      <c r="HDD1048534" s="8"/>
      <c r="HDE1048534" s="8"/>
      <c r="HDF1048534" s="8"/>
      <c r="HDG1048534" s="8"/>
      <c r="HDH1048534" s="8"/>
      <c r="HDI1048534" s="8"/>
      <c r="HDJ1048534" s="8"/>
      <c r="HDK1048534" s="8"/>
      <c r="HDL1048534" s="8"/>
      <c r="HDM1048534" s="8"/>
      <c r="HDN1048534" s="8"/>
      <c r="HDO1048534" s="8"/>
      <c r="HDP1048534" s="8"/>
      <c r="HDQ1048534" s="8"/>
      <c r="HDR1048534" s="8"/>
      <c r="HDS1048534" s="8"/>
      <c r="HDT1048534" s="8"/>
      <c r="HDU1048534" s="8"/>
      <c r="HDV1048534" s="8"/>
      <c r="HDW1048534" s="8"/>
      <c r="HDX1048534" s="8"/>
      <c r="HDY1048534" s="8"/>
      <c r="HDZ1048534" s="8"/>
      <c r="HEA1048534" s="8"/>
      <c r="HEB1048534" s="8"/>
      <c r="HEC1048534" s="8"/>
      <c r="HED1048534" s="8"/>
      <c r="HEE1048534" s="8"/>
      <c r="HEF1048534" s="8"/>
      <c r="HEG1048534" s="8"/>
      <c r="HEH1048534" s="8"/>
      <c r="HEI1048534" s="8"/>
      <c r="HEJ1048534" s="8"/>
      <c r="HEK1048534" s="8"/>
      <c r="HEL1048534" s="8"/>
      <c r="HEM1048534" s="8"/>
      <c r="HEN1048534" s="8"/>
      <c r="HEO1048534" s="8"/>
      <c r="HEP1048534" s="8"/>
      <c r="HEQ1048534" s="8"/>
      <c r="HER1048534" s="8"/>
      <c r="HES1048534" s="8"/>
      <c r="HET1048534" s="8"/>
      <c r="HEU1048534" s="8"/>
      <c r="HEV1048534" s="8"/>
      <c r="HEW1048534" s="8"/>
      <c r="HEX1048534" s="8"/>
      <c r="HEY1048534" s="8"/>
      <c r="HEZ1048534" s="8"/>
      <c r="HFA1048534" s="8"/>
      <c r="HFB1048534" s="8"/>
      <c r="HFC1048534" s="8"/>
      <c r="HFD1048534" s="8"/>
      <c r="HFE1048534" s="8"/>
      <c r="HFF1048534" s="8"/>
      <c r="HFG1048534" s="8"/>
      <c r="HFH1048534" s="8"/>
      <c r="HFI1048534" s="8"/>
      <c r="HFJ1048534" s="8"/>
      <c r="HFK1048534" s="8"/>
      <c r="HFL1048534" s="8"/>
      <c r="HFM1048534" s="8"/>
      <c r="HFN1048534" s="8"/>
      <c r="HFO1048534" s="8"/>
      <c r="HFP1048534" s="8"/>
      <c r="HFQ1048534" s="8"/>
      <c r="HFR1048534" s="8"/>
      <c r="HFS1048534" s="8"/>
      <c r="HFT1048534" s="8"/>
      <c r="HFU1048534" s="8"/>
      <c r="HFV1048534" s="8"/>
      <c r="HFW1048534" s="8"/>
      <c r="HFX1048534" s="8"/>
      <c r="HFY1048534" s="8"/>
      <c r="HFZ1048534" s="8"/>
      <c r="HGA1048534" s="8"/>
      <c r="HGB1048534" s="8"/>
      <c r="HGC1048534" s="8"/>
      <c r="HGD1048534" s="8"/>
      <c r="HGE1048534" s="8"/>
      <c r="HGF1048534" s="8"/>
      <c r="HGG1048534" s="8"/>
      <c r="HGH1048534" s="8"/>
      <c r="HGI1048534" s="8"/>
      <c r="HGJ1048534" s="8"/>
      <c r="HGK1048534" s="8"/>
      <c r="HGL1048534" s="8"/>
      <c r="HGM1048534" s="8"/>
      <c r="HGN1048534" s="8"/>
      <c r="HGO1048534" s="8"/>
      <c r="HGP1048534" s="8"/>
      <c r="HGQ1048534" s="8"/>
      <c r="HGR1048534" s="8"/>
      <c r="HGS1048534" s="8"/>
      <c r="HGT1048534" s="8"/>
      <c r="HGU1048534" s="8"/>
      <c r="HGV1048534" s="8"/>
      <c r="HGW1048534" s="8"/>
      <c r="HGX1048534" s="8"/>
      <c r="HGY1048534" s="8"/>
      <c r="HGZ1048534" s="8"/>
      <c r="HHA1048534" s="8"/>
      <c r="HHB1048534" s="8"/>
      <c r="HHC1048534" s="8"/>
      <c r="HHD1048534" s="8"/>
      <c r="HHE1048534" s="8"/>
      <c r="HHF1048534" s="8"/>
      <c r="HHG1048534" s="8"/>
      <c r="HHH1048534" s="8"/>
      <c r="HHI1048534" s="8"/>
      <c r="HHJ1048534" s="8"/>
      <c r="HHK1048534" s="8"/>
      <c r="HHL1048534" s="8"/>
      <c r="HHM1048534" s="8"/>
      <c r="HHN1048534" s="8"/>
      <c r="HHO1048534" s="8"/>
      <c r="HHP1048534" s="8"/>
      <c r="HHQ1048534" s="8"/>
      <c r="HHR1048534" s="8"/>
      <c r="HHS1048534" s="8"/>
      <c r="HHT1048534" s="8"/>
      <c r="HHU1048534" s="8"/>
      <c r="HHV1048534" s="8"/>
      <c r="HHW1048534" s="8"/>
      <c r="HHX1048534" s="8"/>
      <c r="HHY1048534" s="8"/>
      <c r="HHZ1048534" s="8"/>
      <c r="HIA1048534" s="8"/>
      <c r="HIB1048534" s="8"/>
      <c r="HIC1048534" s="8"/>
      <c r="HID1048534" s="8"/>
      <c r="HIE1048534" s="8"/>
      <c r="HIF1048534" s="8"/>
      <c r="HIG1048534" s="8"/>
      <c r="HIH1048534" s="8"/>
      <c r="HII1048534" s="8"/>
      <c r="HIJ1048534" s="8"/>
      <c r="HIK1048534" s="8"/>
      <c r="HIL1048534" s="8"/>
      <c r="HIM1048534" s="8"/>
      <c r="HIN1048534" s="8"/>
      <c r="HIO1048534" s="8"/>
      <c r="HIP1048534" s="8"/>
      <c r="HIQ1048534" s="8"/>
      <c r="HIR1048534" s="8"/>
      <c r="HIS1048534" s="8"/>
      <c r="HIT1048534" s="8"/>
      <c r="HIU1048534" s="8"/>
      <c r="HIV1048534" s="8"/>
      <c r="HIW1048534" s="8"/>
      <c r="HIX1048534" s="8"/>
      <c r="HIY1048534" s="8"/>
      <c r="HIZ1048534" s="8"/>
      <c r="HJA1048534" s="8"/>
      <c r="HJB1048534" s="8"/>
      <c r="HJC1048534" s="8"/>
      <c r="HJD1048534" s="8"/>
      <c r="HJE1048534" s="8"/>
      <c r="HJF1048534" s="8"/>
      <c r="HJG1048534" s="8"/>
      <c r="HJH1048534" s="8"/>
      <c r="HJI1048534" s="8"/>
      <c r="HJJ1048534" s="8"/>
      <c r="HJK1048534" s="8"/>
      <c r="HJL1048534" s="8"/>
      <c r="HJM1048534" s="8"/>
      <c r="HJN1048534" s="8"/>
      <c r="HJO1048534" s="8"/>
      <c r="HJP1048534" s="8"/>
      <c r="HJQ1048534" s="8"/>
      <c r="HJR1048534" s="8"/>
      <c r="HJS1048534" s="8"/>
      <c r="HJT1048534" s="8"/>
      <c r="HJU1048534" s="8"/>
      <c r="HJV1048534" s="8"/>
      <c r="HJW1048534" s="8"/>
      <c r="HJX1048534" s="8"/>
      <c r="HJY1048534" s="8"/>
      <c r="HJZ1048534" s="8"/>
      <c r="HKA1048534" s="8"/>
      <c r="HKB1048534" s="8"/>
      <c r="HKC1048534" s="8"/>
      <c r="HKD1048534" s="8"/>
      <c r="HKE1048534" s="8"/>
      <c r="HKF1048534" s="8"/>
      <c r="HKG1048534" s="8"/>
      <c r="HKH1048534" s="8"/>
      <c r="HKI1048534" s="8"/>
      <c r="HKJ1048534" s="8"/>
      <c r="HKK1048534" s="8"/>
      <c r="HKL1048534" s="8"/>
      <c r="HKM1048534" s="8"/>
      <c r="HKN1048534" s="8"/>
      <c r="HKO1048534" s="8"/>
      <c r="HKP1048534" s="8"/>
      <c r="HKQ1048534" s="8"/>
      <c r="HKR1048534" s="8"/>
      <c r="HKS1048534" s="8"/>
      <c r="HKT1048534" s="8"/>
      <c r="HKU1048534" s="8"/>
      <c r="HKV1048534" s="8"/>
      <c r="HKW1048534" s="8"/>
      <c r="HKX1048534" s="8"/>
      <c r="HKY1048534" s="8"/>
      <c r="HKZ1048534" s="8"/>
      <c r="HLA1048534" s="8"/>
      <c r="HLB1048534" s="8"/>
      <c r="HLC1048534" s="8"/>
      <c r="HLD1048534" s="8"/>
      <c r="HLE1048534" s="8"/>
      <c r="HLF1048534" s="8"/>
      <c r="HLG1048534" s="8"/>
      <c r="HLH1048534" s="8"/>
      <c r="HLI1048534" s="8"/>
      <c r="HLJ1048534" s="8"/>
      <c r="HLK1048534" s="8"/>
      <c r="HLL1048534" s="8"/>
      <c r="HLM1048534" s="8"/>
      <c r="HLN1048534" s="8"/>
      <c r="HLO1048534" s="8"/>
      <c r="HLP1048534" s="8"/>
      <c r="HLQ1048534" s="8"/>
      <c r="HLR1048534" s="8"/>
      <c r="HLS1048534" s="8"/>
      <c r="HLT1048534" s="8"/>
      <c r="HLU1048534" s="8"/>
      <c r="HLV1048534" s="8"/>
      <c r="HLW1048534" s="8"/>
      <c r="HLX1048534" s="8"/>
      <c r="HLY1048534" s="8"/>
      <c r="HLZ1048534" s="8"/>
      <c r="HMA1048534" s="8"/>
      <c r="HMB1048534" s="8"/>
      <c r="HMC1048534" s="8"/>
      <c r="HMD1048534" s="8"/>
      <c r="HME1048534" s="8"/>
      <c r="HMF1048534" s="8"/>
      <c r="HMG1048534" s="8"/>
      <c r="HMH1048534" s="8"/>
      <c r="HMI1048534" s="8"/>
      <c r="HMJ1048534" s="8"/>
      <c r="HMK1048534" s="8"/>
      <c r="HML1048534" s="8"/>
      <c r="HMM1048534" s="8"/>
      <c r="HMN1048534" s="8"/>
      <c r="HMO1048534" s="8"/>
      <c r="HMP1048534" s="8"/>
      <c r="HMQ1048534" s="8"/>
      <c r="HMR1048534" s="8"/>
      <c r="HMS1048534" s="8"/>
      <c r="HMT1048534" s="8"/>
      <c r="HMU1048534" s="8"/>
      <c r="HMV1048534" s="8"/>
      <c r="HMW1048534" s="8"/>
      <c r="HMX1048534" s="8"/>
      <c r="HMY1048534" s="8"/>
      <c r="HMZ1048534" s="8"/>
      <c r="HNA1048534" s="8"/>
      <c r="HNB1048534" s="8"/>
      <c r="HNC1048534" s="8"/>
      <c r="HND1048534" s="8"/>
      <c r="HNE1048534" s="8"/>
      <c r="HNF1048534" s="8"/>
      <c r="HNG1048534" s="8"/>
      <c r="HNH1048534" s="8"/>
      <c r="HNI1048534" s="8"/>
      <c r="HNJ1048534" s="8"/>
      <c r="HNK1048534" s="8"/>
      <c r="HNL1048534" s="8"/>
      <c r="HNM1048534" s="8"/>
      <c r="HNN1048534" s="8"/>
      <c r="HNO1048534" s="8"/>
      <c r="HNP1048534" s="8"/>
      <c r="HNQ1048534" s="8"/>
      <c r="HNR1048534" s="8"/>
      <c r="HNS1048534" s="8"/>
      <c r="HNT1048534" s="8"/>
      <c r="HNU1048534" s="8"/>
      <c r="HNV1048534" s="8"/>
      <c r="HNW1048534" s="8"/>
      <c r="HNX1048534" s="8"/>
      <c r="HNY1048534" s="8"/>
      <c r="HNZ1048534" s="8"/>
      <c r="HOA1048534" s="8"/>
      <c r="HOB1048534" s="8"/>
      <c r="HOC1048534" s="8"/>
      <c r="HOD1048534" s="8"/>
      <c r="HOE1048534" s="8"/>
      <c r="HOF1048534" s="8"/>
      <c r="HOG1048534" s="8"/>
      <c r="HOH1048534" s="8"/>
      <c r="HOI1048534" s="8"/>
      <c r="HOJ1048534" s="8"/>
      <c r="HOK1048534" s="8"/>
      <c r="HOL1048534" s="8"/>
      <c r="HOM1048534" s="8"/>
      <c r="HON1048534" s="8"/>
      <c r="HOO1048534" s="8"/>
      <c r="HOP1048534" s="8"/>
      <c r="HOQ1048534" s="8"/>
      <c r="HOR1048534" s="8"/>
      <c r="HOS1048534" s="8"/>
      <c r="HOT1048534" s="8"/>
      <c r="HOU1048534" s="8"/>
      <c r="HOV1048534" s="8"/>
      <c r="HOW1048534" s="8"/>
      <c r="HOX1048534" s="8"/>
      <c r="HOY1048534" s="8"/>
      <c r="HOZ1048534" s="8"/>
      <c r="HPA1048534" s="8"/>
      <c r="HPB1048534" s="8"/>
      <c r="HPC1048534" s="8"/>
      <c r="HPD1048534" s="8"/>
      <c r="HPE1048534" s="8"/>
      <c r="HPF1048534" s="8"/>
      <c r="HPG1048534" s="8"/>
      <c r="HPH1048534" s="8"/>
      <c r="HPI1048534" s="8"/>
      <c r="HPJ1048534" s="8"/>
      <c r="HPK1048534" s="8"/>
      <c r="HPL1048534" s="8"/>
      <c r="HPM1048534" s="8"/>
      <c r="HPN1048534" s="8"/>
      <c r="HPO1048534" s="8"/>
      <c r="HPP1048534" s="8"/>
      <c r="HPQ1048534" s="8"/>
      <c r="HPR1048534" s="8"/>
      <c r="HPS1048534" s="8"/>
      <c r="HPT1048534" s="8"/>
      <c r="HPU1048534" s="8"/>
      <c r="HPV1048534" s="8"/>
      <c r="HPW1048534" s="8"/>
      <c r="HPX1048534" s="8"/>
      <c r="HPY1048534" s="8"/>
      <c r="HPZ1048534" s="8"/>
      <c r="HQA1048534" s="8"/>
      <c r="HQB1048534" s="8"/>
      <c r="HQC1048534" s="8"/>
      <c r="HQD1048534" s="8"/>
      <c r="HQE1048534" s="8"/>
      <c r="HQF1048534" s="8"/>
      <c r="HQG1048534" s="8"/>
      <c r="HQH1048534" s="8"/>
      <c r="HQI1048534" s="8"/>
      <c r="HQJ1048534" s="8"/>
      <c r="HQK1048534" s="8"/>
      <c r="HQL1048534" s="8"/>
      <c r="HQM1048534" s="8"/>
      <c r="HQN1048534" s="8"/>
      <c r="HQO1048534" s="8"/>
      <c r="HQP1048534" s="8"/>
      <c r="HQQ1048534" s="8"/>
      <c r="HQR1048534" s="8"/>
      <c r="HQS1048534" s="8"/>
      <c r="HQT1048534" s="8"/>
      <c r="HQU1048534" s="8"/>
      <c r="HQV1048534" s="8"/>
      <c r="HQW1048534" s="8"/>
      <c r="HQX1048534" s="8"/>
      <c r="HQY1048534" s="8"/>
      <c r="HQZ1048534" s="8"/>
      <c r="HRA1048534" s="8"/>
      <c r="HRB1048534" s="8"/>
      <c r="HRC1048534" s="8"/>
      <c r="HRD1048534" s="8"/>
      <c r="HRE1048534" s="8"/>
      <c r="HRF1048534" s="8"/>
      <c r="HRG1048534" s="8"/>
      <c r="HRH1048534" s="8"/>
      <c r="HRI1048534" s="8"/>
      <c r="HRJ1048534" s="8"/>
      <c r="HRK1048534" s="8"/>
      <c r="HRL1048534" s="8"/>
      <c r="HRM1048534" s="8"/>
      <c r="HRN1048534" s="8"/>
      <c r="HRO1048534" s="8"/>
      <c r="HRP1048534" s="8"/>
      <c r="HRQ1048534" s="8"/>
      <c r="HRR1048534" s="8"/>
      <c r="HRS1048534" s="8"/>
      <c r="HRT1048534" s="8"/>
      <c r="HRU1048534" s="8"/>
      <c r="HRV1048534" s="8"/>
      <c r="HRW1048534" s="8"/>
      <c r="HRX1048534" s="8"/>
      <c r="HRY1048534" s="8"/>
      <c r="HRZ1048534" s="8"/>
      <c r="HSA1048534" s="8"/>
      <c r="HSB1048534" s="8"/>
      <c r="HSC1048534" s="8"/>
      <c r="HSD1048534" s="8"/>
      <c r="HSE1048534" s="8"/>
      <c r="HSF1048534" s="8"/>
      <c r="HSG1048534" s="8"/>
      <c r="HSH1048534" s="8"/>
      <c r="HSI1048534" s="8"/>
      <c r="HSJ1048534" s="8"/>
      <c r="HSK1048534" s="8"/>
      <c r="HSL1048534" s="8"/>
      <c r="HSM1048534" s="8"/>
      <c r="HSN1048534" s="8"/>
      <c r="HSO1048534" s="8"/>
      <c r="HSP1048534" s="8"/>
      <c r="HSQ1048534" s="8"/>
      <c r="HSR1048534" s="8"/>
      <c r="HSS1048534" s="8"/>
      <c r="HST1048534" s="8"/>
      <c r="HSU1048534" s="8"/>
      <c r="HSV1048534" s="8"/>
      <c r="HSW1048534" s="8"/>
      <c r="HSX1048534" s="8"/>
      <c r="HSY1048534" s="8"/>
      <c r="HSZ1048534" s="8"/>
      <c r="HTA1048534" s="8"/>
      <c r="HTB1048534" s="8"/>
      <c r="HTC1048534" s="8"/>
      <c r="HTD1048534" s="8"/>
      <c r="HTE1048534" s="8"/>
      <c r="HTF1048534" s="8"/>
      <c r="HTG1048534" s="8"/>
      <c r="HTH1048534" s="8"/>
      <c r="HTI1048534" s="8"/>
      <c r="HTJ1048534" s="8"/>
      <c r="HTK1048534" s="8"/>
      <c r="HTL1048534" s="8"/>
      <c r="HTM1048534" s="8"/>
      <c r="HTN1048534" s="8"/>
      <c r="HTO1048534" s="8"/>
      <c r="HTP1048534" s="8"/>
      <c r="HTQ1048534" s="8"/>
      <c r="HTR1048534" s="8"/>
      <c r="HTS1048534" s="8"/>
      <c r="HTT1048534" s="8"/>
      <c r="HTU1048534" s="8"/>
      <c r="HTV1048534" s="8"/>
      <c r="HTW1048534" s="8"/>
      <c r="HTX1048534" s="8"/>
      <c r="HTY1048534" s="8"/>
      <c r="HTZ1048534" s="8"/>
      <c r="HUA1048534" s="8"/>
      <c r="HUB1048534" s="8"/>
      <c r="HUC1048534" s="8"/>
      <c r="HUD1048534" s="8"/>
      <c r="HUE1048534" s="8"/>
      <c r="HUF1048534" s="8"/>
      <c r="HUG1048534" s="8"/>
      <c r="HUH1048534" s="8"/>
      <c r="HUI1048534" s="8"/>
      <c r="HUJ1048534" s="8"/>
      <c r="HUK1048534" s="8"/>
      <c r="HUL1048534" s="8"/>
      <c r="HUM1048534" s="8"/>
      <c r="HUN1048534" s="8"/>
      <c r="HUO1048534" s="8"/>
      <c r="HUP1048534" s="8"/>
      <c r="HUQ1048534" s="8"/>
      <c r="HUR1048534" s="8"/>
      <c r="HUS1048534" s="8"/>
      <c r="HUT1048534" s="8"/>
      <c r="HUU1048534" s="8"/>
      <c r="HUV1048534" s="8"/>
      <c r="HUW1048534" s="8"/>
      <c r="HUX1048534" s="8"/>
      <c r="HUY1048534" s="8"/>
      <c r="HUZ1048534" s="8"/>
      <c r="HVA1048534" s="8"/>
      <c r="HVB1048534" s="8"/>
      <c r="HVC1048534" s="8"/>
      <c r="HVD1048534" s="8"/>
      <c r="HVE1048534" s="8"/>
      <c r="HVF1048534" s="8"/>
      <c r="HVG1048534" s="8"/>
      <c r="HVH1048534" s="8"/>
      <c r="HVI1048534" s="8"/>
      <c r="HVJ1048534" s="8"/>
      <c r="HVK1048534" s="8"/>
      <c r="HVL1048534" s="8"/>
      <c r="HVM1048534" s="8"/>
      <c r="HVN1048534" s="8"/>
      <c r="HVO1048534" s="8"/>
      <c r="HVP1048534" s="8"/>
      <c r="HVQ1048534" s="8"/>
      <c r="HVR1048534" s="8"/>
      <c r="HVS1048534" s="8"/>
      <c r="HVT1048534" s="8"/>
      <c r="HVU1048534" s="8"/>
      <c r="HVV1048534" s="8"/>
      <c r="HVW1048534" s="8"/>
      <c r="HVX1048534" s="8"/>
      <c r="HVY1048534" s="8"/>
      <c r="HVZ1048534" s="8"/>
      <c r="HWA1048534" s="8"/>
      <c r="HWB1048534" s="8"/>
      <c r="HWC1048534" s="8"/>
      <c r="HWD1048534" s="8"/>
      <c r="HWE1048534" s="8"/>
      <c r="HWF1048534" s="8"/>
      <c r="HWG1048534" s="8"/>
      <c r="HWH1048534" s="8"/>
      <c r="HWI1048534" s="8"/>
      <c r="HWJ1048534" s="8"/>
      <c r="HWK1048534" s="8"/>
      <c r="HWL1048534" s="8"/>
      <c r="HWM1048534" s="8"/>
      <c r="HWN1048534" s="8"/>
      <c r="HWO1048534" s="8"/>
      <c r="HWP1048534" s="8"/>
      <c r="HWQ1048534" s="8"/>
      <c r="HWR1048534" s="8"/>
      <c r="HWS1048534" s="8"/>
      <c r="HWT1048534" s="8"/>
      <c r="HWU1048534" s="8"/>
      <c r="HWV1048534" s="8"/>
      <c r="HWW1048534" s="8"/>
      <c r="HWX1048534" s="8"/>
      <c r="HWY1048534" s="8"/>
      <c r="HWZ1048534" s="8"/>
      <c r="HXA1048534" s="8"/>
      <c r="HXB1048534" s="8"/>
      <c r="HXC1048534" s="8"/>
      <c r="HXD1048534" s="8"/>
      <c r="HXE1048534" s="8"/>
      <c r="HXF1048534" s="8"/>
      <c r="HXG1048534" s="8"/>
      <c r="HXH1048534" s="8"/>
      <c r="HXI1048534" s="8"/>
      <c r="HXJ1048534" s="8"/>
      <c r="HXK1048534" s="8"/>
      <c r="HXL1048534" s="8"/>
      <c r="HXM1048534" s="8"/>
      <c r="HXN1048534" s="8"/>
      <c r="HXO1048534" s="8"/>
      <c r="HXP1048534" s="8"/>
      <c r="HXQ1048534" s="8"/>
      <c r="HXR1048534" s="8"/>
      <c r="HXS1048534" s="8"/>
      <c r="HXT1048534" s="8"/>
      <c r="HXU1048534" s="8"/>
      <c r="HXV1048534" s="8"/>
      <c r="HXW1048534" s="8"/>
      <c r="HXX1048534" s="8"/>
      <c r="HXY1048534" s="8"/>
      <c r="HXZ1048534" s="8"/>
      <c r="HYA1048534" s="8"/>
      <c r="HYB1048534" s="8"/>
      <c r="HYC1048534" s="8"/>
      <c r="HYD1048534" s="8"/>
      <c r="HYE1048534" s="8"/>
      <c r="HYF1048534" s="8"/>
      <c r="HYG1048534" s="8"/>
      <c r="HYH1048534" s="8"/>
      <c r="HYI1048534" s="8"/>
      <c r="HYJ1048534" s="8"/>
      <c r="HYK1048534" s="8"/>
      <c r="HYL1048534" s="8"/>
      <c r="HYM1048534" s="8"/>
      <c r="HYN1048534" s="8"/>
      <c r="HYO1048534" s="8"/>
      <c r="HYP1048534" s="8"/>
      <c r="HYQ1048534" s="8"/>
      <c r="HYR1048534" s="8"/>
      <c r="HYS1048534" s="8"/>
      <c r="HYT1048534" s="8"/>
      <c r="HYU1048534" s="8"/>
      <c r="HYV1048534" s="8"/>
      <c r="HYW1048534" s="8"/>
      <c r="HYX1048534" s="8"/>
      <c r="HYY1048534" s="8"/>
      <c r="HYZ1048534" s="8"/>
      <c r="HZA1048534" s="8"/>
      <c r="HZB1048534" s="8"/>
      <c r="HZC1048534" s="8"/>
      <c r="HZD1048534" s="8"/>
      <c r="HZE1048534" s="8"/>
      <c r="HZF1048534" s="8"/>
      <c r="HZG1048534" s="8"/>
      <c r="HZH1048534" s="8"/>
      <c r="HZI1048534" s="8"/>
      <c r="HZJ1048534" s="8"/>
      <c r="HZK1048534" s="8"/>
      <c r="HZL1048534" s="8"/>
      <c r="HZM1048534" s="8"/>
      <c r="HZN1048534" s="8"/>
      <c r="HZO1048534" s="8"/>
      <c r="HZP1048534" s="8"/>
      <c r="HZQ1048534" s="8"/>
      <c r="HZR1048534" s="8"/>
      <c r="HZS1048534" s="8"/>
      <c r="HZT1048534" s="8"/>
      <c r="HZU1048534" s="8"/>
      <c r="HZV1048534" s="8"/>
      <c r="HZW1048534" s="8"/>
      <c r="HZX1048534" s="8"/>
      <c r="HZY1048534" s="8"/>
      <c r="HZZ1048534" s="8"/>
      <c r="IAA1048534" s="8"/>
      <c r="IAB1048534" s="8"/>
      <c r="IAC1048534" s="8"/>
      <c r="IAD1048534" s="8"/>
      <c r="IAE1048534" s="8"/>
      <c r="IAF1048534" s="8"/>
      <c r="IAG1048534" s="8"/>
      <c r="IAH1048534" s="8"/>
      <c r="IAI1048534" s="8"/>
      <c r="IAJ1048534" s="8"/>
      <c r="IAK1048534" s="8"/>
      <c r="IAL1048534" s="8"/>
      <c r="IAM1048534" s="8"/>
      <c r="IAN1048534" s="8"/>
      <c r="IAO1048534" s="8"/>
      <c r="IAP1048534" s="8"/>
      <c r="IAQ1048534" s="8"/>
      <c r="IAR1048534" s="8"/>
      <c r="IAS1048534" s="8"/>
      <c r="IAT1048534" s="8"/>
      <c r="IAU1048534" s="8"/>
      <c r="IAV1048534" s="8"/>
      <c r="IAW1048534" s="8"/>
      <c r="IAX1048534" s="8"/>
      <c r="IAY1048534" s="8"/>
      <c r="IAZ1048534" s="8"/>
      <c r="IBA1048534" s="8"/>
      <c r="IBB1048534" s="8"/>
      <c r="IBC1048534" s="8"/>
      <c r="IBD1048534" s="8"/>
      <c r="IBE1048534" s="8"/>
      <c r="IBF1048534" s="8"/>
      <c r="IBG1048534" s="8"/>
      <c r="IBH1048534" s="8"/>
      <c r="IBI1048534" s="8"/>
      <c r="IBJ1048534" s="8"/>
      <c r="IBK1048534" s="8"/>
      <c r="IBL1048534" s="8"/>
      <c r="IBM1048534" s="8"/>
      <c r="IBN1048534" s="8"/>
      <c r="IBO1048534" s="8"/>
      <c r="IBP1048534" s="8"/>
      <c r="IBQ1048534" s="8"/>
      <c r="IBR1048534" s="8"/>
      <c r="IBS1048534" s="8"/>
      <c r="IBT1048534" s="8"/>
      <c r="IBU1048534" s="8"/>
      <c r="IBV1048534" s="8"/>
      <c r="IBW1048534" s="8"/>
      <c r="IBX1048534" s="8"/>
      <c r="IBY1048534" s="8"/>
      <c r="IBZ1048534" s="8"/>
      <c r="ICA1048534" s="8"/>
      <c r="ICB1048534" s="8"/>
      <c r="ICC1048534" s="8"/>
      <c r="ICD1048534" s="8"/>
      <c r="ICE1048534" s="8"/>
      <c r="ICF1048534" s="8"/>
      <c r="ICG1048534" s="8"/>
      <c r="ICH1048534" s="8"/>
      <c r="ICI1048534" s="8"/>
      <c r="ICJ1048534" s="8"/>
      <c r="ICK1048534" s="8"/>
      <c r="ICL1048534" s="8"/>
      <c r="ICM1048534" s="8"/>
      <c r="ICN1048534" s="8"/>
      <c r="ICO1048534" s="8"/>
      <c r="ICP1048534" s="8"/>
      <c r="ICQ1048534" s="8"/>
      <c r="ICR1048534" s="8"/>
      <c r="ICS1048534" s="8"/>
      <c r="ICT1048534" s="8"/>
      <c r="ICU1048534" s="8"/>
      <c r="ICV1048534" s="8"/>
      <c r="ICW1048534" s="8"/>
      <c r="ICX1048534" s="8"/>
      <c r="ICY1048534" s="8"/>
      <c r="ICZ1048534" s="8"/>
      <c r="IDA1048534" s="8"/>
      <c r="IDB1048534" s="8"/>
      <c r="IDC1048534" s="8"/>
      <c r="IDD1048534" s="8"/>
      <c r="IDE1048534" s="8"/>
      <c r="IDF1048534" s="8"/>
      <c r="IDG1048534" s="8"/>
      <c r="IDH1048534" s="8"/>
      <c r="IDI1048534" s="8"/>
      <c r="IDJ1048534" s="8"/>
      <c r="IDK1048534" s="8"/>
      <c r="IDL1048534" s="8"/>
      <c r="IDM1048534" s="8"/>
      <c r="IDN1048534" s="8"/>
      <c r="IDO1048534" s="8"/>
      <c r="IDP1048534" s="8"/>
      <c r="IDQ1048534" s="8"/>
      <c r="IDR1048534" s="8"/>
      <c r="IDS1048534" s="8"/>
      <c r="IDT1048534" s="8"/>
      <c r="IDU1048534" s="8"/>
      <c r="IDV1048534" s="8"/>
      <c r="IDW1048534" s="8"/>
      <c r="IDX1048534" s="8"/>
      <c r="IDY1048534" s="8"/>
      <c r="IDZ1048534" s="8"/>
      <c r="IEA1048534" s="8"/>
      <c r="IEB1048534" s="8"/>
      <c r="IEC1048534" s="8"/>
      <c r="IED1048534" s="8"/>
      <c r="IEE1048534" s="8"/>
      <c r="IEF1048534" s="8"/>
      <c r="IEG1048534" s="8"/>
      <c r="IEH1048534" s="8"/>
      <c r="IEI1048534" s="8"/>
      <c r="IEJ1048534" s="8"/>
      <c r="IEK1048534" s="8"/>
      <c r="IEL1048534" s="8"/>
      <c r="IEM1048534" s="8"/>
      <c r="IEN1048534" s="8"/>
      <c r="IEO1048534" s="8"/>
      <c r="IEP1048534" s="8"/>
      <c r="IEQ1048534" s="8"/>
      <c r="IER1048534" s="8"/>
      <c r="IES1048534" s="8"/>
      <c r="IET1048534" s="8"/>
      <c r="IEU1048534" s="8"/>
      <c r="IEV1048534" s="8"/>
      <c r="IEW1048534" s="8"/>
      <c r="IEX1048534" s="8"/>
      <c r="IEY1048534" s="8"/>
      <c r="IEZ1048534" s="8"/>
      <c r="IFA1048534" s="8"/>
      <c r="IFB1048534" s="8"/>
      <c r="IFC1048534" s="8"/>
      <c r="IFD1048534" s="8"/>
      <c r="IFE1048534" s="8"/>
      <c r="IFF1048534" s="8"/>
      <c r="IFG1048534" s="8"/>
      <c r="IFH1048534" s="8"/>
      <c r="IFI1048534" s="8"/>
      <c r="IFJ1048534" s="8"/>
      <c r="IFK1048534" s="8"/>
      <c r="IFL1048534" s="8"/>
      <c r="IFM1048534" s="8"/>
      <c r="IFN1048534" s="8"/>
      <c r="IFO1048534" s="8"/>
      <c r="IFP1048534" s="8"/>
      <c r="IFQ1048534" s="8"/>
      <c r="IFR1048534" s="8"/>
      <c r="IFS1048534" s="8"/>
      <c r="IFT1048534" s="8"/>
      <c r="IFU1048534" s="8"/>
      <c r="IFV1048534" s="8"/>
      <c r="IFW1048534" s="8"/>
      <c r="IFX1048534" s="8"/>
      <c r="IFY1048534" s="8"/>
      <c r="IFZ1048534" s="8"/>
      <c r="IGA1048534" s="8"/>
      <c r="IGB1048534" s="8"/>
      <c r="IGC1048534" s="8"/>
      <c r="IGD1048534" s="8"/>
      <c r="IGE1048534" s="8"/>
      <c r="IGF1048534" s="8"/>
      <c r="IGG1048534" s="8"/>
      <c r="IGH1048534" s="8"/>
      <c r="IGI1048534" s="8"/>
      <c r="IGJ1048534" s="8"/>
      <c r="IGK1048534" s="8"/>
      <c r="IGL1048534" s="8"/>
      <c r="IGM1048534" s="8"/>
      <c r="IGN1048534" s="8"/>
      <c r="IGO1048534" s="8"/>
      <c r="IGP1048534" s="8"/>
      <c r="IGQ1048534" s="8"/>
      <c r="IGR1048534" s="8"/>
      <c r="IGS1048534" s="8"/>
      <c r="IGT1048534" s="8"/>
      <c r="IGU1048534" s="8"/>
      <c r="IGV1048534" s="8"/>
      <c r="IGW1048534" s="8"/>
      <c r="IGX1048534" s="8"/>
      <c r="IGY1048534" s="8"/>
      <c r="IGZ1048534" s="8"/>
      <c r="IHA1048534" s="8"/>
      <c r="IHB1048534" s="8"/>
      <c r="IHC1048534" s="8"/>
      <c r="IHD1048534" s="8"/>
      <c r="IHE1048534" s="8"/>
      <c r="IHF1048534" s="8"/>
      <c r="IHG1048534" s="8"/>
      <c r="IHH1048534" s="8"/>
      <c r="IHI1048534" s="8"/>
      <c r="IHJ1048534" s="8"/>
      <c r="IHK1048534" s="8"/>
      <c r="IHL1048534" s="8"/>
      <c r="IHM1048534" s="8"/>
      <c r="IHN1048534" s="8"/>
      <c r="IHO1048534" s="8"/>
      <c r="IHP1048534" s="8"/>
      <c r="IHQ1048534" s="8"/>
      <c r="IHR1048534" s="8"/>
      <c r="IHS1048534" s="8"/>
      <c r="IHT1048534" s="8"/>
      <c r="IHU1048534" s="8"/>
      <c r="IHV1048534" s="8"/>
      <c r="IHW1048534" s="8"/>
      <c r="IHX1048534" s="8"/>
      <c r="IHY1048534" s="8"/>
      <c r="IHZ1048534" s="8"/>
      <c r="IIA1048534" s="8"/>
      <c r="IIB1048534" s="8"/>
      <c r="IIC1048534" s="8"/>
      <c r="IID1048534" s="8"/>
      <c r="IIE1048534" s="8"/>
      <c r="IIF1048534" s="8"/>
      <c r="IIG1048534" s="8"/>
      <c r="IIH1048534" s="8"/>
      <c r="III1048534" s="8"/>
      <c r="IIJ1048534" s="8"/>
      <c r="IIK1048534" s="8"/>
      <c r="IIL1048534" s="8"/>
      <c r="IIM1048534" s="8"/>
      <c r="IIN1048534" s="8"/>
      <c r="IIO1048534" s="8"/>
      <c r="IIP1048534" s="8"/>
      <c r="IIQ1048534" s="8"/>
      <c r="IIR1048534" s="8"/>
      <c r="IIS1048534" s="8"/>
      <c r="IIT1048534" s="8"/>
      <c r="IIU1048534" s="8"/>
      <c r="IIV1048534" s="8"/>
      <c r="IIW1048534" s="8"/>
      <c r="IIX1048534" s="8"/>
      <c r="IIY1048534" s="8"/>
      <c r="IIZ1048534" s="8"/>
      <c r="IJA1048534" s="8"/>
      <c r="IJB1048534" s="8"/>
      <c r="IJC1048534" s="8"/>
      <c r="IJD1048534" s="8"/>
      <c r="IJE1048534" s="8"/>
      <c r="IJF1048534" s="8"/>
      <c r="IJG1048534" s="8"/>
      <c r="IJH1048534" s="8"/>
      <c r="IJI1048534" s="8"/>
      <c r="IJJ1048534" s="8"/>
      <c r="IJK1048534" s="8"/>
      <c r="IJL1048534" s="8"/>
      <c r="IJM1048534" s="8"/>
      <c r="IJN1048534" s="8"/>
      <c r="IJO1048534" s="8"/>
      <c r="IJP1048534" s="8"/>
      <c r="IJQ1048534" s="8"/>
      <c r="IJR1048534" s="8"/>
      <c r="IJS1048534" s="8"/>
      <c r="IJT1048534" s="8"/>
      <c r="IJU1048534" s="8"/>
      <c r="IJV1048534" s="8"/>
      <c r="IJW1048534" s="8"/>
      <c r="IJX1048534" s="8"/>
      <c r="IJY1048534" s="8"/>
      <c r="IJZ1048534" s="8"/>
      <c r="IKA1048534" s="8"/>
      <c r="IKB1048534" s="8"/>
      <c r="IKC1048534" s="8"/>
      <c r="IKD1048534" s="8"/>
      <c r="IKE1048534" s="8"/>
      <c r="IKF1048534" s="8"/>
      <c r="IKG1048534" s="8"/>
      <c r="IKH1048534" s="8"/>
      <c r="IKI1048534" s="8"/>
      <c r="IKJ1048534" s="8"/>
      <c r="IKK1048534" s="8"/>
      <c r="IKL1048534" s="8"/>
      <c r="IKM1048534" s="8"/>
      <c r="IKN1048534" s="8"/>
      <c r="IKO1048534" s="8"/>
      <c r="IKP1048534" s="8"/>
      <c r="IKQ1048534" s="8"/>
      <c r="IKR1048534" s="8"/>
      <c r="IKS1048534" s="8"/>
      <c r="IKT1048534" s="8"/>
      <c r="IKU1048534" s="8"/>
      <c r="IKV1048534" s="8"/>
      <c r="IKW1048534" s="8"/>
      <c r="IKX1048534" s="8"/>
      <c r="IKY1048534" s="8"/>
      <c r="IKZ1048534" s="8"/>
      <c r="ILA1048534" s="8"/>
      <c r="ILB1048534" s="8"/>
      <c r="ILC1048534" s="8"/>
      <c r="ILD1048534" s="8"/>
      <c r="ILE1048534" s="8"/>
      <c r="ILF1048534" s="8"/>
      <c r="ILG1048534" s="8"/>
      <c r="ILH1048534" s="8"/>
      <c r="ILI1048534" s="8"/>
      <c r="ILJ1048534" s="8"/>
      <c r="ILK1048534" s="8"/>
      <c r="ILL1048534" s="8"/>
      <c r="ILM1048534" s="8"/>
      <c r="ILN1048534" s="8"/>
      <c r="ILO1048534" s="8"/>
      <c r="ILP1048534" s="8"/>
      <c r="ILQ1048534" s="8"/>
      <c r="ILR1048534" s="8"/>
      <c r="ILS1048534" s="8"/>
      <c r="ILT1048534" s="8"/>
      <c r="ILU1048534" s="8"/>
      <c r="ILV1048534" s="8"/>
      <c r="ILW1048534" s="8"/>
      <c r="ILX1048534" s="8"/>
      <c r="ILY1048534" s="8"/>
      <c r="ILZ1048534" s="8"/>
      <c r="IMA1048534" s="8"/>
      <c r="IMB1048534" s="8"/>
      <c r="IMC1048534" s="8"/>
      <c r="IMD1048534" s="8"/>
      <c r="IME1048534" s="8"/>
      <c r="IMF1048534" s="8"/>
      <c r="IMG1048534" s="8"/>
      <c r="IMH1048534" s="8"/>
      <c r="IMI1048534" s="8"/>
      <c r="IMJ1048534" s="8"/>
      <c r="IMK1048534" s="8"/>
      <c r="IML1048534" s="8"/>
      <c r="IMM1048534" s="8"/>
      <c r="IMN1048534" s="8"/>
      <c r="IMO1048534" s="8"/>
      <c r="IMP1048534" s="8"/>
      <c r="IMQ1048534" s="8"/>
      <c r="IMR1048534" s="8"/>
      <c r="IMS1048534" s="8"/>
      <c r="IMT1048534" s="8"/>
      <c r="IMU1048534" s="8"/>
      <c r="IMV1048534" s="8"/>
      <c r="IMW1048534" s="8"/>
      <c r="IMX1048534" s="8"/>
      <c r="IMY1048534" s="8"/>
      <c r="IMZ1048534" s="8"/>
      <c r="INA1048534" s="8"/>
      <c r="INB1048534" s="8"/>
      <c r="INC1048534" s="8"/>
      <c r="IND1048534" s="8"/>
      <c r="INE1048534" s="8"/>
      <c r="INF1048534" s="8"/>
      <c r="ING1048534" s="8"/>
      <c r="INH1048534" s="8"/>
      <c r="INI1048534" s="8"/>
      <c r="INJ1048534" s="8"/>
      <c r="INK1048534" s="8"/>
      <c r="INL1048534" s="8"/>
      <c r="INM1048534" s="8"/>
      <c r="INN1048534" s="8"/>
      <c r="INO1048534" s="8"/>
      <c r="INP1048534" s="8"/>
      <c r="INQ1048534" s="8"/>
      <c r="INR1048534" s="8"/>
      <c r="INS1048534" s="8"/>
      <c r="INT1048534" s="8"/>
      <c r="INU1048534" s="8"/>
      <c r="INV1048534" s="8"/>
      <c r="INW1048534" s="8"/>
      <c r="INX1048534" s="8"/>
      <c r="INY1048534" s="8"/>
      <c r="INZ1048534" s="8"/>
      <c r="IOA1048534" s="8"/>
      <c r="IOB1048534" s="8"/>
      <c r="IOC1048534" s="8"/>
      <c r="IOD1048534" s="8"/>
      <c r="IOE1048534" s="8"/>
      <c r="IOF1048534" s="8"/>
      <c r="IOG1048534" s="8"/>
      <c r="IOH1048534" s="8"/>
      <c r="IOI1048534" s="8"/>
      <c r="IOJ1048534" s="8"/>
      <c r="IOK1048534" s="8"/>
      <c r="IOL1048534" s="8"/>
      <c r="IOM1048534" s="8"/>
      <c r="ION1048534" s="8"/>
      <c r="IOO1048534" s="8"/>
      <c r="IOP1048534" s="8"/>
      <c r="IOQ1048534" s="8"/>
      <c r="IOR1048534" s="8"/>
      <c r="IOS1048534" s="8"/>
      <c r="IOT1048534" s="8"/>
      <c r="IOU1048534" s="8"/>
      <c r="IOV1048534" s="8"/>
      <c r="IOW1048534" s="8"/>
      <c r="IOX1048534" s="8"/>
      <c r="IOY1048534" s="8"/>
      <c r="IOZ1048534" s="8"/>
      <c r="IPA1048534" s="8"/>
      <c r="IPB1048534" s="8"/>
      <c r="IPC1048534" s="8"/>
      <c r="IPD1048534" s="8"/>
      <c r="IPE1048534" s="8"/>
      <c r="IPF1048534" s="8"/>
      <c r="IPG1048534" s="8"/>
      <c r="IPH1048534" s="8"/>
      <c r="IPI1048534" s="8"/>
      <c r="IPJ1048534" s="8"/>
      <c r="IPK1048534" s="8"/>
      <c r="IPL1048534" s="8"/>
      <c r="IPM1048534" s="8"/>
      <c r="IPN1048534" s="8"/>
      <c r="IPO1048534" s="8"/>
      <c r="IPP1048534" s="8"/>
      <c r="IPQ1048534" s="8"/>
      <c r="IPR1048534" s="8"/>
      <c r="IPS1048534" s="8"/>
      <c r="IPT1048534" s="8"/>
      <c r="IPU1048534" s="8"/>
      <c r="IPV1048534" s="8"/>
      <c r="IPW1048534" s="8"/>
      <c r="IPX1048534" s="8"/>
      <c r="IPY1048534" s="8"/>
      <c r="IPZ1048534" s="8"/>
      <c r="IQA1048534" s="8"/>
      <c r="IQB1048534" s="8"/>
      <c r="IQC1048534" s="8"/>
      <c r="IQD1048534" s="8"/>
      <c r="IQE1048534" s="8"/>
      <c r="IQF1048534" s="8"/>
      <c r="IQG1048534" s="8"/>
      <c r="IQH1048534" s="8"/>
      <c r="IQI1048534" s="8"/>
      <c r="IQJ1048534" s="8"/>
      <c r="IQK1048534" s="8"/>
      <c r="IQL1048534" s="8"/>
      <c r="IQM1048534" s="8"/>
      <c r="IQN1048534" s="8"/>
      <c r="IQO1048534" s="8"/>
      <c r="IQP1048534" s="8"/>
      <c r="IQQ1048534" s="8"/>
      <c r="IQR1048534" s="8"/>
      <c r="IQS1048534" s="8"/>
      <c r="IQT1048534" s="8"/>
      <c r="IQU1048534" s="8"/>
      <c r="IQV1048534" s="8"/>
      <c r="IQW1048534" s="8"/>
      <c r="IQX1048534" s="8"/>
      <c r="IQY1048534" s="8"/>
      <c r="IQZ1048534" s="8"/>
      <c r="IRA1048534" s="8"/>
      <c r="IRB1048534" s="8"/>
      <c r="IRC1048534" s="8"/>
      <c r="IRD1048534" s="8"/>
      <c r="IRE1048534" s="8"/>
      <c r="IRF1048534" s="8"/>
      <c r="IRG1048534" s="8"/>
      <c r="IRH1048534" s="8"/>
      <c r="IRI1048534" s="8"/>
      <c r="IRJ1048534" s="8"/>
      <c r="IRK1048534" s="8"/>
      <c r="IRL1048534" s="8"/>
      <c r="IRM1048534" s="8"/>
      <c r="IRN1048534" s="8"/>
      <c r="IRO1048534" s="8"/>
      <c r="IRP1048534" s="8"/>
      <c r="IRQ1048534" s="8"/>
      <c r="IRR1048534" s="8"/>
      <c r="IRS1048534" s="8"/>
      <c r="IRT1048534" s="8"/>
      <c r="IRU1048534" s="8"/>
      <c r="IRV1048534" s="8"/>
      <c r="IRW1048534" s="8"/>
      <c r="IRX1048534" s="8"/>
      <c r="IRY1048534" s="8"/>
      <c r="IRZ1048534" s="8"/>
      <c r="ISA1048534" s="8"/>
      <c r="ISB1048534" s="8"/>
      <c r="ISC1048534" s="8"/>
      <c r="ISD1048534" s="8"/>
      <c r="ISE1048534" s="8"/>
      <c r="ISF1048534" s="8"/>
      <c r="ISG1048534" s="8"/>
      <c r="ISH1048534" s="8"/>
      <c r="ISI1048534" s="8"/>
      <c r="ISJ1048534" s="8"/>
      <c r="ISK1048534" s="8"/>
      <c r="ISL1048534" s="8"/>
      <c r="ISM1048534" s="8"/>
      <c r="ISN1048534" s="8"/>
      <c r="ISO1048534" s="8"/>
      <c r="ISP1048534" s="8"/>
      <c r="ISQ1048534" s="8"/>
      <c r="ISR1048534" s="8"/>
      <c r="ISS1048534" s="8"/>
      <c r="IST1048534" s="8"/>
      <c r="ISU1048534" s="8"/>
      <c r="ISV1048534" s="8"/>
      <c r="ISW1048534" s="8"/>
      <c r="ISX1048534" s="8"/>
      <c r="ISY1048534" s="8"/>
      <c r="ISZ1048534" s="8"/>
      <c r="ITA1048534" s="8"/>
      <c r="ITB1048534" s="8"/>
      <c r="ITC1048534" s="8"/>
      <c r="ITD1048534" s="8"/>
      <c r="ITE1048534" s="8"/>
      <c r="ITF1048534" s="8"/>
      <c r="ITG1048534" s="8"/>
      <c r="ITH1048534" s="8"/>
      <c r="ITI1048534" s="8"/>
      <c r="ITJ1048534" s="8"/>
      <c r="ITK1048534" s="8"/>
      <c r="ITL1048534" s="8"/>
      <c r="ITM1048534" s="8"/>
      <c r="ITN1048534" s="8"/>
      <c r="ITO1048534" s="8"/>
      <c r="ITP1048534" s="8"/>
      <c r="ITQ1048534" s="8"/>
      <c r="ITR1048534" s="8"/>
      <c r="ITS1048534" s="8"/>
      <c r="ITT1048534" s="8"/>
      <c r="ITU1048534" s="8"/>
      <c r="ITV1048534" s="8"/>
      <c r="ITW1048534" s="8"/>
      <c r="ITX1048534" s="8"/>
      <c r="ITY1048534" s="8"/>
      <c r="ITZ1048534" s="8"/>
      <c r="IUA1048534" s="8"/>
      <c r="IUB1048534" s="8"/>
      <c r="IUC1048534" s="8"/>
      <c r="IUD1048534" s="8"/>
      <c r="IUE1048534" s="8"/>
      <c r="IUF1048534" s="8"/>
      <c r="IUG1048534" s="8"/>
      <c r="IUH1048534" s="8"/>
      <c r="IUI1048534" s="8"/>
      <c r="IUJ1048534" s="8"/>
      <c r="IUK1048534" s="8"/>
      <c r="IUL1048534" s="8"/>
      <c r="IUM1048534" s="8"/>
      <c r="IUN1048534" s="8"/>
      <c r="IUO1048534" s="8"/>
      <c r="IUP1048534" s="8"/>
      <c r="IUQ1048534" s="8"/>
      <c r="IUR1048534" s="8"/>
      <c r="IUS1048534" s="8"/>
      <c r="IUT1048534" s="8"/>
      <c r="IUU1048534" s="8"/>
      <c r="IUV1048534" s="8"/>
      <c r="IUW1048534" s="8"/>
      <c r="IUX1048534" s="8"/>
      <c r="IUY1048534" s="8"/>
      <c r="IUZ1048534" s="8"/>
      <c r="IVA1048534" s="8"/>
      <c r="IVB1048534" s="8"/>
      <c r="IVC1048534" s="8"/>
      <c r="IVD1048534" s="8"/>
      <c r="IVE1048534" s="8"/>
      <c r="IVF1048534" s="8"/>
      <c r="IVG1048534" s="8"/>
      <c r="IVH1048534" s="8"/>
      <c r="IVI1048534" s="8"/>
      <c r="IVJ1048534" s="8"/>
      <c r="IVK1048534" s="8"/>
      <c r="IVL1048534" s="8"/>
      <c r="IVM1048534" s="8"/>
      <c r="IVN1048534" s="8"/>
      <c r="IVO1048534" s="8"/>
      <c r="IVP1048534" s="8"/>
      <c r="IVQ1048534" s="8"/>
      <c r="IVR1048534" s="8"/>
      <c r="IVS1048534" s="8"/>
      <c r="IVT1048534" s="8"/>
      <c r="IVU1048534" s="8"/>
      <c r="IVV1048534" s="8"/>
      <c r="IVW1048534" s="8"/>
      <c r="IVX1048534" s="8"/>
      <c r="IVY1048534" s="8"/>
      <c r="IVZ1048534" s="8"/>
      <c r="IWA1048534" s="8"/>
      <c r="IWB1048534" s="8"/>
      <c r="IWC1048534" s="8"/>
      <c r="IWD1048534" s="8"/>
      <c r="IWE1048534" s="8"/>
      <c r="IWF1048534" s="8"/>
      <c r="IWG1048534" s="8"/>
      <c r="IWH1048534" s="8"/>
      <c r="IWI1048534" s="8"/>
      <c r="IWJ1048534" s="8"/>
      <c r="IWK1048534" s="8"/>
      <c r="IWL1048534" s="8"/>
      <c r="IWM1048534" s="8"/>
      <c r="IWN1048534" s="8"/>
      <c r="IWO1048534" s="8"/>
      <c r="IWP1048534" s="8"/>
      <c r="IWQ1048534" s="8"/>
      <c r="IWR1048534" s="8"/>
      <c r="IWS1048534" s="8"/>
      <c r="IWT1048534" s="8"/>
      <c r="IWU1048534" s="8"/>
      <c r="IWV1048534" s="8"/>
      <c r="IWW1048534" s="8"/>
      <c r="IWX1048534" s="8"/>
      <c r="IWY1048534" s="8"/>
      <c r="IWZ1048534" s="8"/>
      <c r="IXA1048534" s="8"/>
      <c r="IXB1048534" s="8"/>
      <c r="IXC1048534" s="8"/>
      <c r="IXD1048534" s="8"/>
      <c r="IXE1048534" s="8"/>
      <c r="IXF1048534" s="8"/>
      <c r="IXG1048534" s="8"/>
      <c r="IXH1048534" s="8"/>
      <c r="IXI1048534" s="8"/>
      <c r="IXJ1048534" s="8"/>
      <c r="IXK1048534" s="8"/>
      <c r="IXL1048534" s="8"/>
      <c r="IXM1048534" s="8"/>
      <c r="IXN1048534" s="8"/>
      <c r="IXO1048534" s="8"/>
      <c r="IXP1048534" s="8"/>
      <c r="IXQ1048534" s="8"/>
      <c r="IXR1048534" s="8"/>
      <c r="IXS1048534" s="8"/>
      <c r="IXT1048534" s="8"/>
      <c r="IXU1048534" s="8"/>
      <c r="IXV1048534" s="8"/>
      <c r="IXW1048534" s="8"/>
      <c r="IXX1048534" s="8"/>
      <c r="IXY1048534" s="8"/>
      <c r="IXZ1048534" s="8"/>
      <c r="IYA1048534" s="8"/>
      <c r="IYB1048534" s="8"/>
      <c r="IYC1048534" s="8"/>
      <c r="IYD1048534" s="8"/>
      <c r="IYE1048534" s="8"/>
      <c r="IYF1048534" s="8"/>
      <c r="IYG1048534" s="8"/>
      <c r="IYH1048534" s="8"/>
      <c r="IYI1048534" s="8"/>
      <c r="IYJ1048534" s="8"/>
      <c r="IYK1048534" s="8"/>
      <c r="IYL1048534" s="8"/>
      <c r="IYM1048534" s="8"/>
      <c r="IYN1048534" s="8"/>
      <c r="IYO1048534" s="8"/>
      <c r="IYP1048534" s="8"/>
      <c r="IYQ1048534" s="8"/>
      <c r="IYR1048534" s="8"/>
      <c r="IYS1048534" s="8"/>
      <c r="IYT1048534" s="8"/>
      <c r="IYU1048534" s="8"/>
      <c r="IYV1048534" s="8"/>
      <c r="IYW1048534" s="8"/>
      <c r="IYX1048534" s="8"/>
      <c r="IYY1048534" s="8"/>
      <c r="IYZ1048534" s="8"/>
      <c r="IZA1048534" s="8"/>
      <c r="IZB1048534" s="8"/>
      <c r="IZC1048534" s="8"/>
      <c r="IZD1048534" s="8"/>
      <c r="IZE1048534" s="8"/>
      <c r="IZF1048534" s="8"/>
      <c r="IZG1048534" s="8"/>
      <c r="IZH1048534" s="8"/>
      <c r="IZI1048534" s="8"/>
      <c r="IZJ1048534" s="8"/>
      <c r="IZK1048534" s="8"/>
      <c r="IZL1048534" s="8"/>
      <c r="IZM1048534" s="8"/>
      <c r="IZN1048534" s="8"/>
      <c r="IZO1048534" s="8"/>
      <c r="IZP1048534" s="8"/>
      <c r="IZQ1048534" s="8"/>
      <c r="IZR1048534" s="8"/>
      <c r="IZS1048534" s="8"/>
      <c r="IZT1048534" s="8"/>
      <c r="IZU1048534" s="8"/>
      <c r="IZV1048534" s="8"/>
      <c r="IZW1048534" s="8"/>
      <c r="IZX1048534" s="8"/>
      <c r="IZY1048534" s="8"/>
      <c r="IZZ1048534" s="8"/>
      <c r="JAA1048534" s="8"/>
      <c r="JAB1048534" s="8"/>
      <c r="JAC1048534" s="8"/>
      <c r="JAD1048534" s="8"/>
      <c r="JAE1048534" s="8"/>
      <c r="JAF1048534" s="8"/>
      <c r="JAG1048534" s="8"/>
      <c r="JAH1048534" s="8"/>
      <c r="JAI1048534" s="8"/>
      <c r="JAJ1048534" s="8"/>
      <c r="JAK1048534" s="8"/>
      <c r="JAL1048534" s="8"/>
      <c r="JAM1048534" s="8"/>
      <c r="JAN1048534" s="8"/>
      <c r="JAO1048534" s="8"/>
      <c r="JAP1048534" s="8"/>
      <c r="JAQ1048534" s="8"/>
      <c r="JAR1048534" s="8"/>
      <c r="JAS1048534" s="8"/>
      <c r="JAT1048534" s="8"/>
      <c r="JAU1048534" s="8"/>
      <c r="JAV1048534" s="8"/>
      <c r="JAW1048534" s="8"/>
      <c r="JAX1048534" s="8"/>
      <c r="JAY1048534" s="8"/>
      <c r="JAZ1048534" s="8"/>
      <c r="JBA1048534" s="8"/>
      <c r="JBB1048534" s="8"/>
      <c r="JBC1048534" s="8"/>
      <c r="JBD1048534" s="8"/>
      <c r="JBE1048534" s="8"/>
      <c r="JBF1048534" s="8"/>
      <c r="JBG1048534" s="8"/>
      <c r="JBH1048534" s="8"/>
      <c r="JBI1048534" s="8"/>
      <c r="JBJ1048534" s="8"/>
      <c r="JBK1048534" s="8"/>
      <c r="JBL1048534" s="8"/>
      <c r="JBM1048534" s="8"/>
      <c r="JBN1048534" s="8"/>
      <c r="JBO1048534" s="8"/>
      <c r="JBP1048534" s="8"/>
      <c r="JBQ1048534" s="8"/>
      <c r="JBR1048534" s="8"/>
      <c r="JBS1048534" s="8"/>
      <c r="JBT1048534" s="8"/>
      <c r="JBU1048534" s="8"/>
      <c r="JBV1048534" s="8"/>
      <c r="JBW1048534" s="8"/>
      <c r="JBX1048534" s="8"/>
      <c r="JBY1048534" s="8"/>
      <c r="JBZ1048534" s="8"/>
      <c r="JCA1048534" s="8"/>
      <c r="JCB1048534" s="8"/>
      <c r="JCC1048534" s="8"/>
      <c r="JCD1048534" s="8"/>
      <c r="JCE1048534" s="8"/>
      <c r="JCF1048534" s="8"/>
      <c r="JCG1048534" s="8"/>
      <c r="JCH1048534" s="8"/>
      <c r="JCI1048534" s="8"/>
      <c r="JCJ1048534" s="8"/>
      <c r="JCK1048534" s="8"/>
      <c r="JCL1048534" s="8"/>
      <c r="JCM1048534" s="8"/>
      <c r="JCN1048534" s="8"/>
      <c r="JCO1048534" s="8"/>
      <c r="JCP1048534" s="8"/>
      <c r="JCQ1048534" s="8"/>
      <c r="JCR1048534" s="8"/>
      <c r="JCS1048534" s="8"/>
      <c r="JCT1048534" s="8"/>
      <c r="JCU1048534" s="8"/>
      <c r="JCV1048534" s="8"/>
      <c r="JCW1048534" s="8"/>
      <c r="JCX1048534" s="8"/>
      <c r="JCY1048534" s="8"/>
      <c r="JCZ1048534" s="8"/>
      <c r="JDA1048534" s="8"/>
      <c r="JDB1048534" s="8"/>
      <c r="JDC1048534" s="8"/>
      <c r="JDD1048534" s="8"/>
      <c r="JDE1048534" s="8"/>
      <c r="JDF1048534" s="8"/>
      <c r="JDG1048534" s="8"/>
      <c r="JDH1048534" s="8"/>
      <c r="JDI1048534" s="8"/>
      <c r="JDJ1048534" s="8"/>
      <c r="JDK1048534" s="8"/>
      <c r="JDL1048534" s="8"/>
      <c r="JDM1048534" s="8"/>
      <c r="JDN1048534" s="8"/>
      <c r="JDO1048534" s="8"/>
      <c r="JDP1048534" s="8"/>
      <c r="JDQ1048534" s="8"/>
      <c r="JDR1048534" s="8"/>
      <c r="JDS1048534" s="8"/>
      <c r="JDT1048534" s="8"/>
      <c r="JDU1048534" s="8"/>
      <c r="JDV1048534" s="8"/>
      <c r="JDW1048534" s="8"/>
      <c r="JDX1048534" s="8"/>
      <c r="JDY1048534" s="8"/>
      <c r="JDZ1048534" s="8"/>
      <c r="JEA1048534" s="8"/>
      <c r="JEB1048534" s="8"/>
      <c r="JEC1048534" s="8"/>
      <c r="JED1048534" s="8"/>
      <c r="JEE1048534" s="8"/>
      <c r="JEF1048534" s="8"/>
      <c r="JEG1048534" s="8"/>
      <c r="JEH1048534" s="8"/>
      <c r="JEI1048534" s="8"/>
      <c r="JEJ1048534" s="8"/>
      <c r="JEK1048534" s="8"/>
      <c r="JEL1048534" s="8"/>
      <c r="JEM1048534" s="8"/>
      <c r="JEN1048534" s="8"/>
      <c r="JEO1048534" s="8"/>
      <c r="JEP1048534" s="8"/>
      <c r="JEQ1048534" s="8"/>
      <c r="JER1048534" s="8"/>
      <c r="JES1048534" s="8"/>
      <c r="JET1048534" s="8"/>
      <c r="JEU1048534" s="8"/>
      <c r="JEV1048534" s="8"/>
      <c r="JEW1048534" s="8"/>
      <c r="JEX1048534" s="8"/>
      <c r="JEY1048534" s="8"/>
      <c r="JEZ1048534" s="8"/>
      <c r="JFA1048534" s="8"/>
      <c r="JFB1048534" s="8"/>
      <c r="JFC1048534" s="8"/>
      <c r="JFD1048534" s="8"/>
      <c r="JFE1048534" s="8"/>
      <c r="JFF1048534" s="8"/>
      <c r="JFG1048534" s="8"/>
      <c r="JFH1048534" s="8"/>
      <c r="JFI1048534" s="8"/>
      <c r="JFJ1048534" s="8"/>
      <c r="JFK1048534" s="8"/>
      <c r="JFL1048534" s="8"/>
      <c r="JFM1048534" s="8"/>
      <c r="JFN1048534" s="8"/>
      <c r="JFO1048534" s="8"/>
      <c r="JFP1048534" s="8"/>
      <c r="JFQ1048534" s="8"/>
      <c r="JFR1048534" s="8"/>
      <c r="JFS1048534" s="8"/>
      <c r="JFT1048534" s="8"/>
      <c r="JFU1048534" s="8"/>
      <c r="JFV1048534" s="8"/>
      <c r="JFW1048534" s="8"/>
      <c r="JFX1048534" s="8"/>
      <c r="JFY1048534" s="8"/>
      <c r="JFZ1048534" s="8"/>
      <c r="JGA1048534" s="8"/>
      <c r="JGB1048534" s="8"/>
      <c r="JGC1048534" s="8"/>
      <c r="JGD1048534" s="8"/>
      <c r="JGE1048534" s="8"/>
      <c r="JGF1048534" s="8"/>
      <c r="JGG1048534" s="8"/>
      <c r="JGH1048534" s="8"/>
      <c r="JGI1048534" s="8"/>
      <c r="JGJ1048534" s="8"/>
      <c r="JGK1048534" s="8"/>
      <c r="JGL1048534" s="8"/>
      <c r="JGM1048534" s="8"/>
      <c r="JGN1048534" s="8"/>
      <c r="JGO1048534" s="8"/>
      <c r="JGP1048534" s="8"/>
      <c r="JGQ1048534" s="8"/>
      <c r="JGR1048534" s="8"/>
      <c r="JGS1048534" s="8"/>
      <c r="JGT1048534" s="8"/>
      <c r="JGU1048534" s="8"/>
      <c r="JGV1048534" s="8"/>
      <c r="JGW1048534" s="8"/>
      <c r="JGX1048534" s="8"/>
      <c r="JGY1048534" s="8"/>
      <c r="JGZ1048534" s="8"/>
      <c r="JHA1048534" s="8"/>
      <c r="JHB1048534" s="8"/>
      <c r="JHC1048534" s="8"/>
      <c r="JHD1048534" s="8"/>
      <c r="JHE1048534" s="8"/>
      <c r="JHF1048534" s="8"/>
      <c r="JHG1048534" s="8"/>
      <c r="JHH1048534" s="8"/>
      <c r="JHI1048534" s="8"/>
      <c r="JHJ1048534" s="8"/>
      <c r="JHK1048534" s="8"/>
      <c r="JHL1048534" s="8"/>
      <c r="JHM1048534" s="8"/>
      <c r="JHN1048534" s="8"/>
      <c r="JHO1048534" s="8"/>
      <c r="JHP1048534" s="8"/>
      <c r="JHQ1048534" s="8"/>
      <c r="JHR1048534" s="8"/>
      <c r="JHS1048534" s="8"/>
      <c r="JHT1048534" s="8"/>
      <c r="JHU1048534" s="8"/>
      <c r="JHV1048534" s="8"/>
      <c r="JHW1048534" s="8"/>
      <c r="JHX1048534" s="8"/>
      <c r="JHY1048534" s="8"/>
      <c r="JHZ1048534" s="8"/>
      <c r="JIA1048534" s="8"/>
      <c r="JIB1048534" s="8"/>
      <c r="JIC1048534" s="8"/>
      <c r="JID1048534" s="8"/>
      <c r="JIE1048534" s="8"/>
      <c r="JIF1048534" s="8"/>
      <c r="JIG1048534" s="8"/>
      <c r="JIH1048534" s="8"/>
      <c r="JII1048534" s="8"/>
      <c r="JIJ1048534" s="8"/>
      <c r="JIK1048534" s="8"/>
      <c r="JIL1048534" s="8"/>
      <c r="JIM1048534" s="8"/>
      <c r="JIN1048534" s="8"/>
      <c r="JIO1048534" s="8"/>
      <c r="JIP1048534" s="8"/>
      <c r="JIQ1048534" s="8"/>
      <c r="JIR1048534" s="8"/>
      <c r="JIS1048534" s="8"/>
      <c r="JIT1048534" s="8"/>
      <c r="JIU1048534" s="8"/>
      <c r="JIV1048534" s="8"/>
      <c r="JIW1048534" s="8"/>
      <c r="JIX1048534" s="8"/>
      <c r="JIY1048534" s="8"/>
      <c r="JIZ1048534" s="8"/>
      <c r="JJA1048534" s="8"/>
      <c r="JJB1048534" s="8"/>
      <c r="JJC1048534" s="8"/>
      <c r="JJD1048534" s="8"/>
      <c r="JJE1048534" s="8"/>
      <c r="JJF1048534" s="8"/>
      <c r="JJG1048534" s="8"/>
      <c r="JJH1048534" s="8"/>
      <c r="JJI1048534" s="8"/>
      <c r="JJJ1048534" s="8"/>
      <c r="JJK1048534" s="8"/>
      <c r="JJL1048534" s="8"/>
      <c r="JJM1048534" s="8"/>
      <c r="JJN1048534" s="8"/>
      <c r="JJO1048534" s="8"/>
      <c r="JJP1048534" s="8"/>
      <c r="JJQ1048534" s="8"/>
      <c r="JJR1048534" s="8"/>
      <c r="JJS1048534" s="8"/>
      <c r="JJT1048534" s="8"/>
      <c r="JJU1048534" s="8"/>
      <c r="JJV1048534" s="8"/>
      <c r="JJW1048534" s="8"/>
      <c r="JJX1048534" s="8"/>
      <c r="JJY1048534" s="8"/>
      <c r="JJZ1048534" s="8"/>
      <c r="JKA1048534" s="8"/>
      <c r="JKB1048534" s="8"/>
      <c r="JKC1048534" s="8"/>
      <c r="JKD1048534" s="8"/>
      <c r="JKE1048534" s="8"/>
      <c r="JKF1048534" s="8"/>
      <c r="JKG1048534" s="8"/>
      <c r="JKH1048534" s="8"/>
      <c r="JKI1048534" s="8"/>
      <c r="JKJ1048534" s="8"/>
      <c r="JKK1048534" s="8"/>
      <c r="JKL1048534" s="8"/>
      <c r="JKM1048534" s="8"/>
      <c r="JKN1048534" s="8"/>
      <c r="JKO1048534" s="8"/>
      <c r="JKP1048534" s="8"/>
      <c r="JKQ1048534" s="8"/>
      <c r="JKR1048534" s="8"/>
      <c r="JKS1048534" s="8"/>
      <c r="JKT1048534" s="8"/>
      <c r="JKU1048534" s="8"/>
      <c r="JKV1048534" s="8"/>
      <c r="JKW1048534" s="8"/>
      <c r="JKX1048534" s="8"/>
      <c r="JKY1048534" s="8"/>
      <c r="JKZ1048534" s="8"/>
      <c r="JLA1048534" s="8"/>
      <c r="JLB1048534" s="8"/>
      <c r="JLC1048534" s="8"/>
      <c r="JLD1048534" s="8"/>
      <c r="JLE1048534" s="8"/>
      <c r="JLF1048534" s="8"/>
      <c r="JLG1048534" s="8"/>
      <c r="JLH1048534" s="8"/>
      <c r="JLI1048534" s="8"/>
      <c r="JLJ1048534" s="8"/>
      <c r="JLK1048534" s="8"/>
      <c r="JLL1048534" s="8"/>
      <c r="JLM1048534" s="8"/>
      <c r="JLN1048534" s="8"/>
      <c r="JLO1048534" s="8"/>
      <c r="JLP1048534" s="8"/>
      <c r="JLQ1048534" s="8"/>
      <c r="JLR1048534" s="8"/>
      <c r="JLS1048534" s="8"/>
      <c r="JLT1048534" s="8"/>
      <c r="JLU1048534" s="8"/>
      <c r="JLV1048534" s="8"/>
      <c r="JLW1048534" s="8"/>
      <c r="JLX1048534" s="8"/>
      <c r="JLY1048534" s="8"/>
      <c r="JLZ1048534" s="8"/>
      <c r="JMA1048534" s="8"/>
      <c r="JMB1048534" s="8"/>
      <c r="JMC1048534" s="8"/>
      <c r="JMD1048534" s="8"/>
      <c r="JME1048534" s="8"/>
      <c r="JMF1048534" s="8"/>
      <c r="JMG1048534" s="8"/>
      <c r="JMH1048534" s="8"/>
      <c r="JMI1048534" s="8"/>
      <c r="JMJ1048534" s="8"/>
      <c r="JMK1048534" s="8"/>
      <c r="JML1048534" s="8"/>
      <c r="JMM1048534" s="8"/>
      <c r="JMN1048534" s="8"/>
      <c r="JMO1048534" s="8"/>
      <c r="JMP1048534" s="8"/>
      <c r="JMQ1048534" s="8"/>
      <c r="JMR1048534" s="8"/>
      <c r="JMS1048534" s="8"/>
      <c r="JMT1048534" s="8"/>
      <c r="JMU1048534" s="8"/>
      <c r="JMV1048534" s="8"/>
      <c r="JMW1048534" s="8"/>
      <c r="JMX1048534" s="8"/>
      <c r="JMY1048534" s="8"/>
      <c r="JMZ1048534" s="8"/>
      <c r="JNA1048534" s="8"/>
      <c r="JNB1048534" s="8"/>
      <c r="JNC1048534" s="8"/>
      <c r="JND1048534" s="8"/>
      <c r="JNE1048534" s="8"/>
      <c r="JNF1048534" s="8"/>
      <c r="JNG1048534" s="8"/>
      <c r="JNH1048534" s="8"/>
      <c r="JNI1048534" s="8"/>
      <c r="JNJ1048534" s="8"/>
      <c r="JNK1048534" s="8"/>
      <c r="JNL1048534" s="8"/>
      <c r="JNM1048534" s="8"/>
      <c r="JNN1048534" s="8"/>
      <c r="JNO1048534" s="8"/>
      <c r="JNP1048534" s="8"/>
      <c r="JNQ1048534" s="8"/>
      <c r="JNR1048534" s="8"/>
      <c r="JNS1048534" s="8"/>
      <c r="JNT1048534" s="8"/>
      <c r="JNU1048534" s="8"/>
      <c r="JNV1048534" s="8"/>
      <c r="JNW1048534" s="8"/>
      <c r="JNX1048534" s="8"/>
      <c r="JNY1048534" s="8"/>
      <c r="JNZ1048534" s="8"/>
      <c r="JOA1048534" s="8"/>
      <c r="JOB1048534" s="8"/>
      <c r="JOC1048534" s="8"/>
      <c r="JOD1048534" s="8"/>
      <c r="JOE1048534" s="8"/>
      <c r="JOF1048534" s="8"/>
      <c r="JOG1048534" s="8"/>
      <c r="JOH1048534" s="8"/>
      <c r="JOI1048534" s="8"/>
      <c r="JOJ1048534" s="8"/>
      <c r="JOK1048534" s="8"/>
      <c r="JOL1048534" s="8"/>
      <c r="JOM1048534" s="8"/>
      <c r="JON1048534" s="8"/>
      <c r="JOO1048534" s="8"/>
      <c r="JOP1048534" s="8"/>
      <c r="JOQ1048534" s="8"/>
      <c r="JOR1048534" s="8"/>
      <c r="JOS1048534" s="8"/>
      <c r="JOT1048534" s="8"/>
      <c r="JOU1048534" s="8"/>
      <c r="JOV1048534" s="8"/>
      <c r="JOW1048534" s="8"/>
      <c r="JOX1048534" s="8"/>
      <c r="JOY1048534" s="8"/>
      <c r="JOZ1048534" s="8"/>
      <c r="JPA1048534" s="8"/>
      <c r="JPB1048534" s="8"/>
      <c r="JPC1048534" s="8"/>
      <c r="JPD1048534" s="8"/>
      <c r="JPE1048534" s="8"/>
      <c r="JPF1048534" s="8"/>
      <c r="JPG1048534" s="8"/>
      <c r="JPH1048534" s="8"/>
      <c r="JPI1048534" s="8"/>
      <c r="JPJ1048534" s="8"/>
      <c r="JPK1048534" s="8"/>
      <c r="JPL1048534" s="8"/>
      <c r="JPM1048534" s="8"/>
      <c r="JPN1048534" s="8"/>
      <c r="JPO1048534" s="8"/>
      <c r="JPP1048534" s="8"/>
      <c r="JPQ1048534" s="8"/>
      <c r="JPR1048534" s="8"/>
      <c r="JPS1048534" s="8"/>
      <c r="JPT1048534" s="8"/>
      <c r="JPU1048534" s="8"/>
      <c r="JPV1048534" s="8"/>
      <c r="JPW1048534" s="8"/>
      <c r="JPX1048534" s="8"/>
      <c r="JPY1048534" s="8"/>
      <c r="JPZ1048534" s="8"/>
      <c r="JQA1048534" s="8"/>
      <c r="JQB1048534" s="8"/>
      <c r="JQC1048534" s="8"/>
      <c r="JQD1048534" s="8"/>
      <c r="JQE1048534" s="8"/>
      <c r="JQF1048534" s="8"/>
      <c r="JQG1048534" s="8"/>
      <c r="JQH1048534" s="8"/>
      <c r="JQI1048534" s="8"/>
      <c r="JQJ1048534" s="8"/>
      <c r="JQK1048534" s="8"/>
      <c r="JQL1048534" s="8"/>
      <c r="JQM1048534" s="8"/>
      <c r="JQN1048534" s="8"/>
      <c r="JQO1048534" s="8"/>
      <c r="JQP1048534" s="8"/>
      <c r="JQQ1048534" s="8"/>
      <c r="JQR1048534" s="8"/>
      <c r="JQS1048534" s="8"/>
      <c r="JQT1048534" s="8"/>
      <c r="JQU1048534" s="8"/>
      <c r="JQV1048534" s="8"/>
      <c r="JQW1048534" s="8"/>
      <c r="JQX1048534" s="8"/>
      <c r="JQY1048534" s="8"/>
      <c r="JQZ1048534" s="8"/>
      <c r="JRA1048534" s="8"/>
      <c r="JRB1048534" s="8"/>
      <c r="JRC1048534" s="8"/>
      <c r="JRD1048534" s="8"/>
      <c r="JRE1048534" s="8"/>
      <c r="JRF1048534" s="8"/>
      <c r="JRG1048534" s="8"/>
      <c r="JRH1048534" s="8"/>
      <c r="JRI1048534" s="8"/>
      <c r="JRJ1048534" s="8"/>
      <c r="JRK1048534" s="8"/>
      <c r="JRL1048534" s="8"/>
      <c r="JRM1048534" s="8"/>
      <c r="JRN1048534" s="8"/>
      <c r="JRO1048534" s="8"/>
      <c r="JRP1048534" s="8"/>
      <c r="JRQ1048534" s="8"/>
      <c r="JRR1048534" s="8"/>
      <c r="JRS1048534" s="8"/>
      <c r="JRT1048534" s="8"/>
      <c r="JRU1048534" s="8"/>
      <c r="JRV1048534" s="8"/>
      <c r="JRW1048534" s="8"/>
      <c r="JRX1048534" s="8"/>
      <c r="JRY1048534" s="8"/>
      <c r="JRZ1048534" s="8"/>
      <c r="JSA1048534" s="8"/>
      <c r="JSB1048534" s="8"/>
      <c r="JSC1048534" s="8"/>
      <c r="JSD1048534" s="8"/>
      <c r="JSE1048534" s="8"/>
      <c r="JSF1048534" s="8"/>
      <c r="JSG1048534" s="8"/>
      <c r="JSH1048534" s="8"/>
      <c r="JSI1048534" s="8"/>
      <c r="JSJ1048534" s="8"/>
      <c r="JSK1048534" s="8"/>
      <c r="JSL1048534" s="8"/>
      <c r="JSM1048534" s="8"/>
      <c r="JSN1048534" s="8"/>
      <c r="JSO1048534" s="8"/>
      <c r="JSP1048534" s="8"/>
      <c r="JSQ1048534" s="8"/>
      <c r="JSR1048534" s="8"/>
      <c r="JSS1048534" s="8"/>
      <c r="JST1048534" s="8"/>
      <c r="JSU1048534" s="8"/>
      <c r="JSV1048534" s="8"/>
      <c r="JSW1048534" s="8"/>
      <c r="JSX1048534" s="8"/>
      <c r="JSY1048534" s="8"/>
      <c r="JSZ1048534" s="8"/>
      <c r="JTA1048534" s="8"/>
      <c r="JTB1048534" s="8"/>
      <c r="JTC1048534" s="8"/>
      <c r="JTD1048534" s="8"/>
      <c r="JTE1048534" s="8"/>
      <c r="JTF1048534" s="8"/>
      <c r="JTG1048534" s="8"/>
      <c r="JTH1048534" s="8"/>
      <c r="JTI1048534" s="8"/>
      <c r="JTJ1048534" s="8"/>
      <c r="JTK1048534" s="8"/>
      <c r="JTL1048534" s="8"/>
      <c r="JTM1048534" s="8"/>
      <c r="JTN1048534" s="8"/>
      <c r="JTO1048534" s="8"/>
      <c r="JTP1048534" s="8"/>
      <c r="JTQ1048534" s="8"/>
      <c r="JTR1048534" s="8"/>
      <c r="JTS1048534" s="8"/>
      <c r="JTT1048534" s="8"/>
      <c r="JTU1048534" s="8"/>
      <c r="JTV1048534" s="8"/>
      <c r="JTW1048534" s="8"/>
      <c r="JTX1048534" s="8"/>
      <c r="JTY1048534" s="8"/>
      <c r="JTZ1048534" s="8"/>
      <c r="JUA1048534" s="8"/>
      <c r="JUB1048534" s="8"/>
      <c r="JUC1048534" s="8"/>
      <c r="JUD1048534" s="8"/>
      <c r="JUE1048534" s="8"/>
      <c r="JUF1048534" s="8"/>
      <c r="JUG1048534" s="8"/>
      <c r="JUH1048534" s="8"/>
      <c r="JUI1048534" s="8"/>
      <c r="JUJ1048534" s="8"/>
      <c r="JUK1048534" s="8"/>
      <c r="JUL1048534" s="8"/>
      <c r="JUM1048534" s="8"/>
      <c r="JUN1048534" s="8"/>
      <c r="JUO1048534" s="8"/>
      <c r="JUP1048534" s="8"/>
      <c r="JUQ1048534" s="8"/>
      <c r="JUR1048534" s="8"/>
      <c r="JUS1048534" s="8"/>
      <c r="JUT1048534" s="8"/>
      <c r="JUU1048534" s="8"/>
      <c r="JUV1048534" s="8"/>
      <c r="JUW1048534" s="8"/>
      <c r="JUX1048534" s="8"/>
      <c r="JUY1048534" s="8"/>
      <c r="JUZ1048534" s="8"/>
      <c r="JVA1048534" s="8"/>
      <c r="JVB1048534" s="8"/>
      <c r="JVC1048534" s="8"/>
      <c r="JVD1048534" s="8"/>
      <c r="JVE1048534" s="8"/>
      <c r="JVF1048534" s="8"/>
      <c r="JVG1048534" s="8"/>
      <c r="JVH1048534" s="8"/>
      <c r="JVI1048534" s="8"/>
      <c r="JVJ1048534" s="8"/>
      <c r="JVK1048534" s="8"/>
      <c r="JVL1048534" s="8"/>
      <c r="JVM1048534" s="8"/>
      <c r="JVN1048534" s="8"/>
      <c r="JVO1048534" s="8"/>
      <c r="JVP1048534" s="8"/>
      <c r="JVQ1048534" s="8"/>
      <c r="JVR1048534" s="8"/>
      <c r="JVS1048534" s="8"/>
      <c r="JVT1048534" s="8"/>
      <c r="JVU1048534" s="8"/>
      <c r="JVV1048534" s="8"/>
      <c r="JVW1048534" s="8"/>
      <c r="JVX1048534" s="8"/>
      <c r="JVY1048534" s="8"/>
      <c r="JVZ1048534" s="8"/>
      <c r="JWA1048534" s="8"/>
      <c r="JWB1048534" s="8"/>
      <c r="JWC1048534" s="8"/>
      <c r="JWD1048534" s="8"/>
      <c r="JWE1048534" s="8"/>
      <c r="JWF1048534" s="8"/>
      <c r="JWG1048534" s="8"/>
      <c r="JWH1048534" s="8"/>
      <c r="JWI1048534" s="8"/>
      <c r="JWJ1048534" s="8"/>
      <c r="JWK1048534" s="8"/>
      <c r="JWL1048534" s="8"/>
      <c r="JWM1048534" s="8"/>
      <c r="JWN1048534" s="8"/>
      <c r="JWO1048534" s="8"/>
      <c r="JWP1048534" s="8"/>
      <c r="JWQ1048534" s="8"/>
      <c r="JWR1048534" s="8"/>
      <c r="JWS1048534" s="8"/>
      <c r="JWT1048534" s="8"/>
      <c r="JWU1048534" s="8"/>
      <c r="JWV1048534" s="8"/>
      <c r="JWW1048534" s="8"/>
      <c r="JWX1048534" s="8"/>
      <c r="JWY1048534" s="8"/>
      <c r="JWZ1048534" s="8"/>
      <c r="JXA1048534" s="8"/>
      <c r="JXB1048534" s="8"/>
      <c r="JXC1048534" s="8"/>
      <c r="JXD1048534" s="8"/>
      <c r="JXE1048534" s="8"/>
      <c r="JXF1048534" s="8"/>
      <c r="JXG1048534" s="8"/>
      <c r="JXH1048534" s="8"/>
      <c r="JXI1048534" s="8"/>
      <c r="JXJ1048534" s="8"/>
      <c r="JXK1048534" s="8"/>
      <c r="JXL1048534" s="8"/>
      <c r="JXM1048534" s="8"/>
      <c r="JXN1048534" s="8"/>
      <c r="JXO1048534" s="8"/>
      <c r="JXP1048534" s="8"/>
      <c r="JXQ1048534" s="8"/>
      <c r="JXR1048534" s="8"/>
      <c r="JXS1048534" s="8"/>
      <c r="JXT1048534" s="8"/>
      <c r="JXU1048534" s="8"/>
      <c r="JXV1048534" s="8"/>
      <c r="JXW1048534" s="8"/>
      <c r="JXX1048534" s="8"/>
      <c r="JXY1048534" s="8"/>
      <c r="JXZ1048534" s="8"/>
      <c r="JYA1048534" s="8"/>
      <c r="JYB1048534" s="8"/>
      <c r="JYC1048534" s="8"/>
      <c r="JYD1048534" s="8"/>
      <c r="JYE1048534" s="8"/>
      <c r="JYF1048534" s="8"/>
      <c r="JYG1048534" s="8"/>
      <c r="JYH1048534" s="8"/>
      <c r="JYI1048534" s="8"/>
      <c r="JYJ1048534" s="8"/>
      <c r="JYK1048534" s="8"/>
      <c r="JYL1048534" s="8"/>
      <c r="JYM1048534" s="8"/>
      <c r="JYN1048534" s="8"/>
      <c r="JYO1048534" s="8"/>
      <c r="JYP1048534" s="8"/>
      <c r="JYQ1048534" s="8"/>
      <c r="JYR1048534" s="8"/>
      <c r="JYS1048534" s="8"/>
      <c r="JYT1048534" s="8"/>
      <c r="JYU1048534" s="8"/>
      <c r="JYV1048534" s="8"/>
      <c r="JYW1048534" s="8"/>
      <c r="JYX1048534" s="8"/>
      <c r="JYY1048534" s="8"/>
      <c r="JYZ1048534" s="8"/>
      <c r="JZA1048534" s="8"/>
      <c r="JZB1048534" s="8"/>
      <c r="JZC1048534" s="8"/>
      <c r="JZD1048534" s="8"/>
      <c r="JZE1048534" s="8"/>
      <c r="JZF1048534" s="8"/>
      <c r="JZG1048534" s="8"/>
      <c r="JZH1048534" s="8"/>
      <c r="JZI1048534" s="8"/>
      <c r="JZJ1048534" s="8"/>
      <c r="JZK1048534" s="8"/>
      <c r="JZL1048534" s="8"/>
      <c r="JZM1048534" s="8"/>
      <c r="JZN1048534" s="8"/>
      <c r="JZO1048534" s="8"/>
      <c r="JZP1048534" s="8"/>
      <c r="JZQ1048534" s="8"/>
      <c r="JZR1048534" s="8"/>
      <c r="JZS1048534" s="8"/>
      <c r="JZT1048534" s="8"/>
      <c r="JZU1048534" s="8"/>
      <c r="JZV1048534" s="8"/>
      <c r="JZW1048534" s="8"/>
      <c r="JZX1048534" s="8"/>
      <c r="JZY1048534" s="8"/>
      <c r="JZZ1048534" s="8"/>
      <c r="KAA1048534" s="8"/>
      <c r="KAB1048534" s="8"/>
      <c r="KAC1048534" s="8"/>
      <c r="KAD1048534" s="8"/>
      <c r="KAE1048534" s="8"/>
      <c r="KAF1048534" s="8"/>
      <c r="KAG1048534" s="8"/>
      <c r="KAH1048534" s="8"/>
      <c r="KAI1048534" s="8"/>
      <c r="KAJ1048534" s="8"/>
      <c r="KAK1048534" s="8"/>
      <c r="KAL1048534" s="8"/>
      <c r="KAM1048534" s="8"/>
      <c r="KAN1048534" s="8"/>
      <c r="KAO1048534" s="8"/>
      <c r="KAP1048534" s="8"/>
      <c r="KAQ1048534" s="8"/>
      <c r="KAR1048534" s="8"/>
      <c r="KAS1048534" s="8"/>
      <c r="KAT1048534" s="8"/>
      <c r="KAU1048534" s="8"/>
      <c r="KAV1048534" s="8"/>
      <c r="KAW1048534" s="8"/>
      <c r="KAX1048534" s="8"/>
      <c r="KAY1048534" s="8"/>
      <c r="KAZ1048534" s="8"/>
      <c r="KBA1048534" s="8"/>
      <c r="KBB1048534" s="8"/>
      <c r="KBC1048534" s="8"/>
      <c r="KBD1048534" s="8"/>
      <c r="KBE1048534" s="8"/>
      <c r="KBF1048534" s="8"/>
      <c r="KBG1048534" s="8"/>
      <c r="KBH1048534" s="8"/>
      <c r="KBI1048534" s="8"/>
      <c r="KBJ1048534" s="8"/>
      <c r="KBK1048534" s="8"/>
      <c r="KBL1048534" s="8"/>
      <c r="KBM1048534" s="8"/>
      <c r="KBN1048534" s="8"/>
      <c r="KBO1048534" s="8"/>
      <c r="KBP1048534" s="8"/>
      <c r="KBQ1048534" s="8"/>
      <c r="KBR1048534" s="8"/>
      <c r="KBS1048534" s="8"/>
      <c r="KBT1048534" s="8"/>
      <c r="KBU1048534" s="8"/>
      <c r="KBV1048534" s="8"/>
      <c r="KBW1048534" s="8"/>
      <c r="KBX1048534" s="8"/>
      <c r="KBY1048534" s="8"/>
      <c r="KBZ1048534" s="8"/>
      <c r="KCA1048534" s="8"/>
      <c r="KCB1048534" s="8"/>
      <c r="KCC1048534" s="8"/>
      <c r="KCD1048534" s="8"/>
      <c r="KCE1048534" s="8"/>
      <c r="KCF1048534" s="8"/>
      <c r="KCG1048534" s="8"/>
      <c r="KCH1048534" s="8"/>
      <c r="KCI1048534" s="8"/>
      <c r="KCJ1048534" s="8"/>
      <c r="KCK1048534" s="8"/>
      <c r="KCL1048534" s="8"/>
      <c r="KCM1048534" s="8"/>
      <c r="KCN1048534" s="8"/>
      <c r="KCO1048534" s="8"/>
      <c r="KCP1048534" s="8"/>
      <c r="KCQ1048534" s="8"/>
      <c r="KCR1048534" s="8"/>
      <c r="KCS1048534" s="8"/>
      <c r="KCT1048534" s="8"/>
      <c r="KCU1048534" s="8"/>
      <c r="KCV1048534" s="8"/>
      <c r="KCW1048534" s="8"/>
      <c r="KCX1048534" s="8"/>
      <c r="KCY1048534" s="8"/>
      <c r="KCZ1048534" s="8"/>
      <c r="KDA1048534" s="8"/>
      <c r="KDB1048534" s="8"/>
      <c r="KDC1048534" s="8"/>
      <c r="KDD1048534" s="8"/>
      <c r="KDE1048534" s="8"/>
      <c r="KDF1048534" s="8"/>
      <c r="KDG1048534" s="8"/>
      <c r="KDH1048534" s="8"/>
      <c r="KDI1048534" s="8"/>
      <c r="KDJ1048534" s="8"/>
      <c r="KDK1048534" s="8"/>
      <c r="KDL1048534" s="8"/>
      <c r="KDM1048534" s="8"/>
      <c r="KDN1048534" s="8"/>
      <c r="KDO1048534" s="8"/>
      <c r="KDP1048534" s="8"/>
      <c r="KDQ1048534" s="8"/>
      <c r="KDR1048534" s="8"/>
      <c r="KDS1048534" s="8"/>
      <c r="KDT1048534" s="8"/>
      <c r="KDU1048534" s="8"/>
      <c r="KDV1048534" s="8"/>
      <c r="KDW1048534" s="8"/>
      <c r="KDX1048534" s="8"/>
      <c r="KDY1048534" s="8"/>
      <c r="KDZ1048534" s="8"/>
      <c r="KEA1048534" s="8"/>
      <c r="KEB1048534" s="8"/>
      <c r="KEC1048534" s="8"/>
      <c r="KED1048534" s="8"/>
      <c r="KEE1048534" s="8"/>
      <c r="KEF1048534" s="8"/>
      <c r="KEG1048534" s="8"/>
      <c r="KEH1048534" s="8"/>
      <c r="KEI1048534" s="8"/>
      <c r="KEJ1048534" s="8"/>
      <c r="KEK1048534" s="8"/>
      <c r="KEL1048534" s="8"/>
      <c r="KEM1048534" s="8"/>
      <c r="KEN1048534" s="8"/>
      <c r="KEO1048534" s="8"/>
      <c r="KEP1048534" s="8"/>
      <c r="KEQ1048534" s="8"/>
      <c r="KER1048534" s="8"/>
      <c r="KES1048534" s="8"/>
      <c r="KET1048534" s="8"/>
      <c r="KEU1048534" s="8"/>
      <c r="KEV1048534" s="8"/>
      <c r="KEW1048534" s="8"/>
      <c r="KEX1048534" s="8"/>
      <c r="KEY1048534" s="8"/>
      <c r="KEZ1048534" s="8"/>
      <c r="KFA1048534" s="8"/>
      <c r="KFB1048534" s="8"/>
      <c r="KFC1048534" s="8"/>
      <c r="KFD1048534" s="8"/>
      <c r="KFE1048534" s="8"/>
      <c r="KFF1048534" s="8"/>
      <c r="KFG1048534" s="8"/>
      <c r="KFH1048534" s="8"/>
      <c r="KFI1048534" s="8"/>
      <c r="KFJ1048534" s="8"/>
      <c r="KFK1048534" s="8"/>
      <c r="KFL1048534" s="8"/>
      <c r="KFM1048534" s="8"/>
      <c r="KFN1048534" s="8"/>
      <c r="KFO1048534" s="8"/>
      <c r="KFP1048534" s="8"/>
      <c r="KFQ1048534" s="8"/>
      <c r="KFR1048534" s="8"/>
      <c r="KFS1048534" s="8"/>
      <c r="KFT1048534" s="8"/>
      <c r="KFU1048534" s="8"/>
      <c r="KFV1048534" s="8"/>
      <c r="KFW1048534" s="8"/>
      <c r="KFX1048534" s="8"/>
      <c r="KFY1048534" s="8"/>
      <c r="KFZ1048534" s="8"/>
      <c r="KGA1048534" s="8"/>
      <c r="KGB1048534" s="8"/>
      <c r="KGC1048534" s="8"/>
      <c r="KGD1048534" s="8"/>
      <c r="KGE1048534" s="8"/>
      <c r="KGF1048534" s="8"/>
      <c r="KGG1048534" s="8"/>
      <c r="KGH1048534" s="8"/>
      <c r="KGI1048534" s="8"/>
      <c r="KGJ1048534" s="8"/>
      <c r="KGK1048534" s="8"/>
      <c r="KGL1048534" s="8"/>
      <c r="KGM1048534" s="8"/>
      <c r="KGN1048534" s="8"/>
      <c r="KGO1048534" s="8"/>
      <c r="KGP1048534" s="8"/>
      <c r="KGQ1048534" s="8"/>
      <c r="KGR1048534" s="8"/>
      <c r="KGS1048534" s="8"/>
      <c r="KGT1048534" s="8"/>
      <c r="KGU1048534" s="8"/>
      <c r="KGV1048534" s="8"/>
      <c r="KGW1048534" s="8"/>
      <c r="KGX1048534" s="8"/>
      <c r="KGY1048534" s="8"/>
      <c r="KGZ1048534" s="8"/>
      <c r="KHA1048534" s="8"/>
      <c r="KHB1048534" s="8"/>
      <c r="KHC1048534" s="8"/>
      <c r="KHD1048534" s="8"/>
      <c r="KHE1048534" s="8"/>
      <c r="KHF1048534" s="8"/>
      <c r="KHG1048534" s="8"/>
      <c r="KHH1048534" s="8"/>
      <c r="KHI1048534" s="8"/>
      <c r="KHJ1048534" s="8"/>
      <c r="KHK1048534" s="8"/>
      <c r="KHL1048534" s="8"/>
      <c r="KHM1048534" s="8"/>
      <c r="KHN1048534" s="8"/>
      <c r="KHO1048534" s="8"/>
      <c r="KHP1048534" s="8"/>
      <c r="KHQ1048534" s="8"/>
      <c r="KHR1048534" s="8"/>
      <c r="KHS1048534" s="8"/>
      <c r="KHT1048534" s="8"/>
      <c r="KHU1048534" s="8"/>
      <c r="KHV1048534" s="8"/>
      <c r="KHW1048534" s="8"/>
      <c r="KHX1048534" s="8"/>
      <c r="KHY1048534" s="8"/>
      <c r="KHZ1048534" s="8"/>
      <c r="KIA1048534" s="8"/>
      <c r="KIB1048534" s="8"/>
      <c r="KIC1048534" s="8"/>
      <c r="KID1048534" s="8"/>
      <c r="KIE1048534" s="8"/>
      <c r="KIF1048534" s="8"/>
      <c r="KIG1048534" s="8"/>
      <c r="KIH1048534" s="8"/>
      <c r="KII1048534" s="8"/>
      <c r="KIJ1048534" s="8"/>
      <c r="KIK1048534" s="8"/>
      <c r="KIL1048534" s="8"/>
      <c r="KIM1048534" s="8"/>
      <c r="KIN1048534" s="8"/>
      <c r="KIO1048534" s="8"/>
      <c r="KIP1048534" s="8"/>
      <c r="KIQ1048534" s="8"/>
      <c r="KIR1048534" s="8"/>
      <c r="KIS1048534" s="8"/>
      <c r="KIT1048534" s="8"/>
      <c r="KIU1048534" s="8"/>
      <c r="KIV1048534" s="8"/>
      <c r="KIW1048534" s="8"/>
      <c r="KIX1048534" s="8"/>
      <c r="KIY1048534" s="8"/>
      <c r="KIZ1048534" s="8"/>
      <c r="KJA1048534" s="8"/>
      <c r="KJB1048534" s="8"/>
      <c r="KJC1048534" s="8"/>
      <c r="KJD1048534" s="8"/>
      <c r="KJE1048534" s="8"/>
      <c r="KJF1048534" s="8"/>
      <c r="KJG1048534" s="8"/>
      <c r="KJH1048534" s="8"/>
      <c r="KJI1048534" s="8"/>
      <c r="KJJ1048534" s="8"/>
      <c r="KJK1048534" s="8"/>
      <c r="KJL1048534" s="8"/>
      <c r="KJM1048534" s="8"/>
      <c r="KJN1048534" s="8"/>
      <c r="KJO1048534" s="8"/>
      <c r="KJP1048534" s="8"/>
      <c r="KJQ1048534" s="8"/>
      <c r="KJR1048534" s="8"/>
      <c r="KJS1048534" s="8"/>
      <c r="KJT1048534" s="8"/>
      <c r="KJU1048534" s="8"/>
      <c r="KJV1048534" s="8"/>
      <c r="KJW1048534" s="8"/>
      <c r="KJX1048534" s="8"/>
      <c r="KJY1048534" s="8"/>
      <c r="KJZ1048534" s="8"/>
      <c r="KKA1048534" s="8"/>
      <c r="KKB1048534" s="8"/>
      <c r="KKC1048534" s="8"/>
      <c r="KKD1048534" s="8"/>
      <c r="KKE1048534" s="8"/>
      <c r="KKF1048534" s="8"/>
      <c r="KKG1048534" s="8"/>
      <c r="KKH1048534" s="8"/>
      <c r="KKI1048534" s="8"/>
      <c r="KKJ1048534" s="8"/>
      <c r="KKK1048534" s="8"/>
      <c r="KKL1048534" s="8"/>
      <c r="KKM1048534" s="8"/>
      <c r="KKN1048534" s="8"/>
      <c r="KKO1048534" s="8"/>
      <c r="KKP1048534" s="8"/>
      <c r="KKQ1048534" s="8"/>
      <c r="KKR1048534" s="8"/>
      <c r="KKS1048534" s="8"/>
      <c r="KKT1048534" s="8"/>
      <c r="KKU1048534" s="8"/>
      <c r="KKV1048534" s="8"/>
      <c r="KKW1048534" s="8"/>
      <c r="KKX1048534" s="8"/>
      <c r="KKY1048534" s="8"/>
      <c r="KKZ1048534" s="8"/>
      <c r="KLA1048534" s="8"/>
      <c r="KLB1048534" s="8"/>
      <c r="KLC1048534" s="8"/>
      <c r="KLD1048534" s="8"/>
      <c r="KLE1048534" s="8"/>
      <c r="KLF1048534" s="8"/>
      <c r="KLG1048534" s="8"/>
      <c r="KLH1048534" s="8"/>
      <c r="KLI1048534" s="8"/>
      <c r="KLJ1048534" s="8"/>
      <c r="KLK1048534" s="8"/>
      <c r="KLL1048534" s="8"/>
      <c r="KLM1048534" s="8"/>
      <c r="KLN1048534" s="8"/>
      <c r="KLO1048534" s="8"/>
      <c r="KLP1048534" s="8"/>
      <c r="KLQ1048534" s="8"/>
      <c r="KLR1048534" s="8"/>
      <c r="KLS1048534" s="8"/>
      <c r="KLT1048534" s="8"/>
      <c r="KLU1048534" s="8"/>
      <c r="KLV1048534" s="8"/>
      <c r="KLW1048534" s="8"/>
      <c r="KLX1048534" s="8"/>
      <c r="KLY1048534" s="8"/>
      <c r="KLZ1048534" s="8"/>
      <c r="KMA1048534" s="8"/>
      <c r="KMB1048534" s="8"/>
      <c r="KMC1048534" s="8"/>
      <c r="KMD1048534" s="8"/>
      <c r="KME1048534" s="8"/>
      <c r="KMF1048534" s="8"/>
      <c r="KMG1048534" s="8"/>
      <c r="KMH1048534" s="8"/>
      <c r="KMI1048534" s="8"/>
      <c r="KMJ1048534" s="8"/>
      <c r="KMK1048534" s="8"/>
      <c r="KML1048534" s="8"/>
      <c r="KMM1048534" s="8"/>
      <c r="KMN1048534" s="8"/>
      <c r="KMO1048534" s="8"/>
      <c r="KMP1048534" s="8"/>
      <c r="KMQ1048534" s="8"/>
      <c r="KMR1048534" s="8"/>
      <c r="KMS1048534" s="8"/>
      <c r="KMT1048534" s="8"/>
      <c r="KMU1048534" s="8"/>
      <c r="KMV1048534" s="8"/>
      <c r="KMW1048534" s="8"/>
      <c r="KMX1048534" s="8"/>
      <c r="KMY1048534" s="8"/>
      <c r="KMZ1048534" s="8"/>
      <c r="KNA1048534" s="8"/>
      <c r="KNB1048534" s="8"/>
      <c r="KNC1048534" s="8"/>
      <c r="KND1048534" s="8"/>
      <c r="KNE1048534" s="8"/>
      <c r="KNF1048534" s="8"/>
      <c r="KNG1048534" s="8"/>
      <c r="KNH1048534" s="8"/>
      <c r="KNI1048534" s="8"/>
      <c r="KNJ1048534" s="8"/>
      <c r="KNK1048534" s="8"/>
      <c r="KNL1048534" s="8"/>
      <c r="KNM1048534" s="8"/>
      <c r="KNN1048534" s="8"/>
      <c r="KNO1048534" s="8"/>
      <c r="KNP1048534" s="8"/>
      <c r="KNQ1048534" s="8"/>
      <c r="KNR1048534" s="8"/>
      <c r="KNS1048534" s="8"/>
      <c r="KNT1048534" s="8"/>
      <c r="KNU1048534" s="8"/>
      <c r="KNV1048534" s="8"/>
      <c r="KNW1048534" s="8"/>
      <c r="KNX1048534" s="8"/>
      <c r="KNY1048534" s="8"/>
      <c r="KNZ1048534" s="8"/>
      <c r="KOA1048534" s="8"/>
      <c r="KOB1048534" s="8"/>
      <c r="KOC1048534" s="8"/>
      <c r="KOD1048534" s="8"/>
      <c r="KOE1048534" s="8"/>
      <c r="KOF1048534" s="8"/>
      <c r="KOG1048534" s="8"/>
      <c r="KOH1048534" s="8"/>
      <c r="KOI1048534" s="8"/>
      <c r="KOJ1048534" s="8"/>
      <c r="KOK1048534" s="8"/>
      <c r="KOL1048534" s="8"/>
      <c r="KOM1048534" s="8"/>
      <c r="KON1048534" s="8"/>
      <c r="KOO1048534" s="8"/>
      <c r="KOP1048534" s="8"/>
      <c r="KOQ1048534" s="8"/>
      <c r="KOR1048534" s="8"/>
      <c r="KOS1048534" s="8"/>
      <c r="KOT1048534" s="8"/>
      <c r="KOU1048534" s="8"/>
      <c r="KOV1048534" s="8"/>
      <c r="KOW1048534" s="8"/>
      <c r="KOX1048534" s="8"/>
      <c r="KOY1048534" s="8"/>
      <c r="KOZ1048534" s="8"/>
      <c r="KPA1048534" s="8"/>
      <c r="KPB1048534" s="8"/>
      <c r="KPC1048534" s="8"/>
      <c r="KPD1048534" s="8"/>
      <c r="KPE1048534" s="8"/>
      <c r="KPF1048534" s="8"/>
      <c r="KPG1048534" s="8"/>
      <c r="KPH1048534" s="8"/>
      <c r="KPI1048534" s="8"/>
      <c r="KPJ1048534" s="8"/>
      <c r="KPK1048534" s="8"/>
      <c r="KPL1048534" s="8"/>
      <c r="KPM1048534" s="8"/>
      <c r="KPN1048534" s="8"/>
      <c r="KPO1048534" s="8"/>
      <c r="KPP1048534" s="8"/>
      <c r="KPQ1048534" s="8"/>
      <c r="KPR1048534" s="8"/>
      <c r="KPS1048534" s="8"/>
      <c r="KPT1048534" s="8"/>
      <c r="KPU1048534" s="8"/>
      <c r="KPV1048534" s="8"/>
      <c r="KPW1048534" s="8"/>
      <c r="KPX1048534" s="8"/>
      <c r="KPY1048534" s="8"/>
      <c r="KPZ1048534" s="8"/>
      <c r="KQA1048534" s="8"/>
      <c r="KQB1048534" s="8"/>
      <c r="KQC1048534" s="8"/>
      <c r="KQD1048534" s="8"/>
      <c r="KQE1048534" s="8"/>
      <c r="KQF1048534" s="8"/>
      <c r="KQG1048534" s="8"/>
      <c r="KQH1048534" s="8"/>
      <c r="KQI1048534" s="8"/>
      <c r="KQJ1048534" s="8"/>
      <c r="KQK1048534" s="8"/>
      <c r="KQL1048534" s="8"/>
      <c r="KQM1048534" s="8"/>
      <c r="KQN1048534" s="8"/>
      <c r="KQO1048534" s="8"/>
      <c r="KQP1048534" s="8"/>
      <c r="KQQ1048534" s="8"/>
      <c r="KQR1048534" s="8"/>
      <c r="KQS1048534" s="8"/>
      <c r="KQT1048534" s="8"/>
      <c r="KQU1048534" s="8"/>
      <c r="KQV1048534" s="8"/>
      <c r="KQW1048534" s="8"/>
      <c r="KQX1048534" s="8"/>
      <c r="KQY1048534" s="8"/>
      <c r="KQZ1048534" s="8"/>
      <c r="KRA1048534" s="8"/>
      <c r="KRB1048534" s="8"/>
      <c r="KRC1048534" s="8"/>
      <c r="KRD1048534" s="8"/>
      <c r="KRE1048534" s="8"/>
      <c r="KRF1048534" s="8"/>
      <c r="KRG1048534" s="8"/>
      <c r="KRH1048534" s="8"/>
      <c r="KRI1048534" s="8"/>
      <c r="KRJ1048534" s="8"/>
      <c r="KRK1048534" s="8"/>
      <c r="KRL1048534" s="8"/>
      <c r="KRM1048534" s="8"/>
      <c r="KRN1048534" s="8"/>
      <c r="KRO1048534" s="8"/>
      <c r="KRP1048534" s="8"/>
      <c r="KRQ1048534" s="8"/>
      <c r="KRR1048534" s="8"/>
      <c r="KRS1048534" s="8"/>
      <c r="KRT1048534" s="8"/>
      <c r="KRU1048534" s="8"/>
      <c r="KRV1048534" s="8"/>
      <c r="KRW1048534" s="8"/>
      <c r="KRX1048534" s="8"/>
      <c r="KRY1048534" s="8"/>
      <c r="KRZ1048534" s="8"/>
      <c r="KSA1048534" s="8"/>
      <c r="KSB1048534" s="8"/>
      <c r="KSC1048534" s="8"/>
      <c r="KSD1048534" s="8"/>
      <c r="KSE1048534" s="8"/>
      <c r="KSF1048534" s="8"/>
      <c r="KSG1048534" s="8"/>
      <c r="KSH1048534" s="8"/>
      <c r="KSI1048534" s="8"/>
      <c r="KSJ1048534" s="8"/>
      <c r="KSK1048534" s="8"/>
      <c r="KSL1048534" s="8"/>
      <c r="KSM1048534" s="8"/>
      <c r="KSN1048534" s="8"/>
      <c r="KSO1048534" s="8"/>
      <c r="KSP1048534" s="8"/>
      <c r="KSQ1048534" s="8"/>
      <c r="KSR1048534" s="8"/>
      <c r="KSS1048534" s="8"/>
      <c r="KST1048534" s="8"/>
      <c r="KSU1048534" s="8"/>
      <c r="KSV1048534" s="8"/>
      <c r="KSW1048534" s="8"/>
      <c r="KSX1048534" s="8"/>
      <c r="KSY1048534" s="8"/>
      <c r="KSZ1048534" s="8"/>
      <c r="KTA1048534" s="8"/>
      <c r="KTB1048534" s="8"/>
      <c r="KTC1048534" s="8"/>
      <c r="KTD1048534" s="8"/>
      <c r="KTE1048534" s="8"/>
      <c r="KTF1048534" s="8"/>
      <c r="KTG1048534" s="8"/>
      <c r="KTH1048534" s="8"/>
      <c r="KTI1048534" s="8"/>
      <c r="KTJ1048534" s="8"/>
      <c r="KTK1048534" s="8"/>
      <c r="KTL1048534" s="8"/>
      <c r="KTM1048534" s="8"/>
      <c r="KTN1048534" s="8"/>
      <c r="KTO1048534" s="8"/>
      <c r="KTP1048534" s="8"/>
      <c r="KTQ1048534" s="8"/>
      <c r="KTR1048534" s="8"/>
      <c r="KTS1048534" s="8"/>
      <c r="KTT1048534" s="8"/>
      <c r="KTU1048534" s="8"/>
      <c r="KTV1048534" s="8"/>
      <c r="KTW1048534" s="8"/>
      <c r="KTX1048534" s="8"/>
      <c r="KTY1048534" s="8"/>
      <c r="KTZ1048534" s="8"/>
      <c r="KUA1048534" s="8"/>
      <c r="KUB1048534" s="8"/>
      <c r="KUC1048534" s="8"/>
      <c r="KUD1048534" s="8"/>
      <c r="KUE1048534" s="8"/>
      <c r="KUF1048534" s="8"/>
      <c r="KUG1048534" s="8"/>
      <c r="KUH1048534" s="8"/>
      <c r="KUI1048534" s="8"/>
      <c r="KUJ1048534" s="8"/>
      <c r="KUK1048534" s="8"/>
      <c r="KUL1048534" s="8"/>
      <c r="KUM1048534" s="8"/>
      <c r="KUN1048534" s="8"/>
      <c r="KUO1048534" s="8"/>
      <c r="KUP1048534" s="8"/>
      <c r="KUQ1048534" s="8"/>
      <c r="KUR1048534" s="8"/>
      <c r="KUS1048534" s="8"/>
      <c r="KUT1048534" s="8"/>
      <c r="KUU1048534" s="8"/>
      <c r="KUV1048534" s="8"/>
      <c r="KUW1048534" s="8"/>
      <c r="KUX1048534" s="8"/>
      <c r="KUY1048534" s="8"/>
      <c r="KUZ1048534" s="8"/>
      <c r="KVA1048534" s="8"/>
      <c r="KVB1048534" s="8"/>
      <c r="KVC1048534" s="8"/>
      <c r="KVD1048534" s="8"/>
      <c r="KVE1048534" s="8"/>
      <c r="KVF1048534" s="8"/>
      <c r="KVG1048534" s="8"/>
      <c r="KVH1048534" s="8"/>
      <c r="KVI1048534" s="8"/>
      <c r="KVJ1048534" s="8"/>
      <c r="KVK1048534" s="8"/>
      <c r="KVL1048534" s="8"/>
      <c r="KVM1048534" s="8"/>
      <c r="KVN1048534" s="8"/>
      <c r="KVO1048534" s="8"/>
      <c r="KVP1048534" s="8"/>
      <c r="KVQ1048534" s="8"/>
      <c r="KVR1048534" s="8"/>
      <c r="KVS1048534" s="8"/>
      <c r="KVT1048534" s="8"/>
      <c r="KVU1048534" s="8"/>
      <c r="KVV1048534" s="8"/>
      <c r="KVW1048534" s="8"/>
      <c r="KVX1048534" s="8"/>
      <c r="KVY1048534" s="8"/>
      <c r="KVZ1048534" s="8"/>
      <c r="KWA1048534" s="8"/>
      <c r="KWB1048534" s="8"/>
      <c r="KWC1048534" s="8"/>
      <c r="KWD1048534" s="8"/>
      <c r="KWE1048534" s="8"/>
      <c r="KWF1048534" s="8"/>
      <c r="KWG1048534" s="8"/>
      <c r="KWH1048534" s="8"/>
      <c r="KWI1048534" s="8"/>
      <c r="KWJ1048534" s="8"/>
      <c r="KWK1048534" s="8"/>
      <c r="KWL1048534" s="8"/>
      <c r="KWM1048534" s="8"/>
      <c r="KWN1048534" s="8"/>
      <c r="KWO1048534" s="8"/>
      <c r="KWP1048534" s="8"/>
      <c r="KWQ1048534" s="8"/>
      <c r="KWR1048534" s="8"/>
      <c r="KWS1048534" s="8"/>
      <c r="KWT1048534" s="8"/>
      <c r="KWU1048534" s="8"/>
      <c r="KWV1048534" s="8"/>
      <c r="KWW1048534" s="8"/>
      <c r="KWX1048534" s="8"/>
      <c r="KWY1048534" s="8"/>
      <c r="KWZ1048534" s="8"/>
      <c r="KXA1048534" s="8"/>
      <c r="KXB1048534" s="8"/>
      <c r="KXC1048534" s="8"/>
      <c r="KXD1048534" s="8"/>
      <c r="KXE1048534" s="8"/>
      <c r="KXF1048534" s="8"/>
      <c r="KXG1048534" s="8"/>
      <c r="KXH1048534" s="8"/>
      <c r="KXI1048534" s="8"/>
      <c r="KXJ1048534" s="8"/>
      <c r="KXK1048534" s="8"/>
      <c r="KXL1048534" s="8"/>
      <c r="KXM1048534" s="8"/>
      <c r="KXN1048534" s="8"/>
      <c r="KXO1048534" s="8"/>
      <c r="KXP1048534" s="8"/>
      <c r="KXQ1048534" s="8"/>
      <c r="KXR1048534" s="8"/>
      <c r="KXS1048534" s="8"/>
      <c r="KXT1048534" s="8"/>
      <c r="KXU1048534" s="8"/>
      <c r="KXV1048534" s="8"/>
      <c r="KXW1048534" s="8"/>
      <c r="KXX1048534" s="8"/>
      <c r="KXY1048534" s="8"/>
      <c r="KXZ1048534" s="8"/>
      <c r="KYA1048534" s="8"/>
      <c r="KYB1048534" s="8"/>
      <c r="KYC1048534" s="8"/>
      <c r="KYD1048534" s="8"/>
      <c r="KYE1048534" s="8"/>
      <c r="KYF1048534" s="8"/>
      <c r="KYG1048534" s="8"/>
      <c r="KYH1048534" s="8"/>
      <c r="KYI1048534" s="8"/>
      <c r="KYJ1048534" s="8"/>
      <c r="KYK1048534" s="8"/>
      <c r="KYL1048534" s="8"/>
      <c r="KYM1048534" s="8"/>
      <c r="KYN1048534" s="8"/>
      <c r="KYO1048534" s="8"/>
      <c r="KYP1048534" s="8"/>
      <c r="KYQ1048534" s="8"/>
      <c r="KYR1048534" s="8"/>
      <c r="KYS1048534" s="8"/>
      <c r="KYT1048534" s="8"/>
      <c r="KYU1048534" s="8"/>
      <c r="KYV1048534" s="8"/>
      <c r="KYW1048534" s="8"/>
      <c r="KYX1048534" s="8"/>
      <c r="KYY1048534" s="8"/>
      <c r="KYZ1048534" s="8"/>
      <c r="KZA1048534" s="8"/>
      <c r="KZB1048534" s="8"/>
      <c r="KZC1048534" s="8"/>
      <c r="KZD1048534" s="8"/>
      <c r="KZE1048534" s="8"/>
      <c r="KZF1048534" s="8"/>
      <c r="KZG1048534" s="8"/>
      <c r="KZH1048534" s="8"/>
      <c r="KZI1048534" s="8"/>
      <c r="KZJ1048534" s="8"/>
      <c r="KZK1048534" s="8"/>
      <c r="KZL1048534" s="8"/>
      <c r="KZM1048534" s="8"/>
      <c r="KZN1048534" s="8"/>
      <c r="KZO1048534" s="8"/>
      <c r="KZP1048534" s="8"/>
      <c r="KZQ1048534" s="8"/>
      <c r="KZR1048534" s="8"/>
      <c r="KZS1048534" s="8"/>
      <c r="KZT1048534" s="8"/>
      <c r="KZU1048534" s="8"/>
      <c r="KZV1048534" s="8"/>
      <c r="KZW1048534" s="8"/>
      <c r="KZX1048534" s="8"/>
      <c r="KZY1048534" s="8"/>
      <c r="KZZ1048534" s="8"/>
      <c r="LAA1048534" s="8"/>
      <c r="LAB1048534" s="8"/>
      <c r="LAC1048534" s="8"/>
      <c r="LAD1048534" s="8"/>
      <c r="LAE1048534" s="8"/>
      <c r="LAF1048534" s="8"/>
      <c r="LAG1048534" s="8"/>
      <c r="LAH1048534" s="8"/>
      <c r="LAI1048534" s="8"/>
      <c r="LAJ1048534" s="8"/>
      <c r="LAK1048534" s="8"/>
      <c r="LAL1048534" s="8"/>
      <c r="LAM1048534" s="8"/>
      <c r="LAN1048534" s="8"/>
      <c r="LAO1048534" s="8"/>
      <c r="LAP1048534" s="8"/>
      <c r="LAQ1048534" s="8"/>
      <c r="LAR1048534" s="8"/>
      <c r="LAS1048534" s="8"/>
      <c r="LAT1048534" s="8"/>
      <c r="LAU1048534" s="8"/>
      <c r="LAV1048534" s="8"/>
      <c r="LAW1048534" s="8"/>
      <c r="LAX1048534" s="8"/>
      <c r="LAY1048534" s="8"/>
      <c r="LAZ1048534" s="8"/>
      <c r="LBA1048534" s="8"/>
      <c r="LBB1048534" s="8"/>
      <c r="LBC1048534" s="8"/>
      <c r="LBD1048534" s="8"/>
      <c r="LBE1048534" s="8"/>
      <c r="LBF1048534" s="8"/>
      <c r="LBG1048534" s="8"/>
      <c r="LBH1048534" s="8"/>
      <c r="LBI1048534" s="8"/>
      <c r="LBJ1048534" s="8"/>
      <c r="LBK1048534" s="8"/>
      <c r="LBL1048534" s="8"/>
      <c r="LBM1048534" s="8"/>
      <c r="LBN1048534" s="8"/>
      <c r="LBO1048534" s="8"/>
      <c r="LBP1048534" s="8"/>
      <c r="LBQ1048534" s="8"/>
      <c r="LBR1048534" s="8"/>
      <c r="LBS1048534" s="8"/>
      <c r="LBT1048534" s="8"/>
      <c r="LBU1048534" s="8"/>
      <c r="LBV1048534" s="8"/>
      <c r="LBW1048534" s="8"/>
      <c r="LBX1048534" s="8"/>
      <c r="LBY1048534" s="8"/>
      <c r="LBZ1048534" s="8"/>
      <c r="LCA1048534" s="8"/>
      <c r="LCB1048534" s="8"/>
      <c r="LCC1048534" s="8"/>
      <c r="LCD1048534" s="8"/>
      <c r="LCE1048534" s="8"/>
      <c r="LCF1048534" s="8"/>
      <c r="LCG1048534" s="8"/>
      <c r="LCH1048534" s="8"/>
      <c r="LCI1048534" s="8"/>
      <c r="LCJ1048534" s="8"/>
      <c r="LCK1048534" s="8"/>
      <c r="LCL1048534" s="8"/>
      <c r="LCM1048534" s="8"/>
      <c r="LCN1048534" s="8"/>
      <c r="LCO1048534" s="8"/>
      <c r="LCP1048534" s="8"/>
      <c r="LCQ1048534" s="8"/>
      <c r="LCR1048534" s="8"/>
      <c r="LCS1048534" s="8"/>
      <c r="LCT1048534" s="8"/>
      <c r="LCU1048534" s="8"/>
      <c r="LCV1048534" s="8"/>
      <c r="LCW1048534" s="8"/>
      <c r="LCX1048534" s="8"/>
      <c r="LCY1048534" s="8"/>
      <c r="LCZ1048534" s="8"/>
      <c r="LDA1048534" s="8"/>
      <c r="LDB1048534" s="8"/>
      <c r="LDC1048534" s="8"/>
      <c r="LDD1048534" s="8"/>
      <c r="LDE1048534" s="8"/>
      <c r="LDF1048534" s="8"/>
      <c r="LDG1048534" s="8"/>
      <c r="LDH1048534" s="8"/>
      <c r="LDI1048534" s="8"/>
      <c r="LDJ1048534" s="8"/>
      <c r="LDK1048534" s="8"/>
      <c r="LDL1048534" s="8"/>
      <c r="LDM1048534" s="8"/>
      <c r="LDN1048534" s="8"/>
      <c r="LDO1048534" s="8"/>
      <c r="LDP1048534" s="8"/>
      <c r="LDQ1048534" s="8"/>
      <c r="LDR1048534" s="8"/>
      <c r="LDS1048534" s="8"/>
      <c r="LDT1048534" s="8"/>
      <c r="LDU1048534" s="8"/>
      <c r="LDV1048534" s="8"/>
      <c r="LDW1048534" s="8"/>
      <c r="LDX1048534" s="8"/>
      <c r="LDY1048534" s="8"/>
      <c r="LDZ1048534" s="8"/>
      <c r="LEA1048534" s="8"/>
      <c r="LEB1048534" s="8"/>
      <c r="LEC1048534" s="8"/>
      <c r="LED1048534" s="8"/>
      <c r="LEE1048534" s="8"/>
      <c r="LEF1048534" s="8"/>
      <c r="LEG1048534" s="8"/>
      <c r="LEH1048534" s="8"/>
      <c r="LEI1048534" s="8"/>
      <c r="LEJ1048534" s="8"/>
      <c r="LEK1048534" s="8"/>
      <c r="LEL1048534" s="8"/>
      <c r="LEM1048534" s="8"/>
      <c r="LEN1048534" s="8"/>
      <c r="LEO1048534" s="8"/>
      <c r="LEP1048534" s="8"/>
      <c r="LEQ1048534" s="8"/>
      <c r="LER1048534" s="8"/>
      <c r="LES1048534" s="8"/>
      <c r="LET1048534" s="8"/>
      <c r="LEU1048534" s="8"/>
      <c r="LEV1048534" s="8"/>
      <c r="LEW1048534" s="8"/>
      <c r="LEX1048534" s="8"/>
      <c r="LEY1048534" s="8"/>
      <c r="LEZ1048534" s="8"/>
      <c r="LFA1048534" s="8"/>
      <c r="LFB1048534" s="8"/>
      <c r="LFC1048534" s="8"/>
      <c r="LFD1048534" s="8"/>
      <c r="LFE1048534" s="8"/>
      <c r="LFF1048534" s="8"/>
      <c r="LFG1048534" s="8"/>
      <c r="LFH1048534" s="8"/>
      <c r="LFI1048534" s="8"/>
      <c r="LFJ1048534" s="8"/>
      <c r="LFK1048534" s="8"/>
      <c r="LFL1048534" s="8"/>
      <c r="LFM1048534" s="8"/>
      <c r="LFN1048534" s="8"/>
      <c r="LFO1048534" s="8"/>
      <c r="LFP1048534" s="8"/>
      <c r="LFQ1048534" s="8"/>
      <c r="LFR1048534" s="8"/>
      <c r="LFS1048534" s="8"/>
      <c r="LFT1048534" s="8"/>
      <c r="LFU1048534" s="8"/>
      <c r="LFV1048534" s="8"/>
      <c r="LFW1048534" s="8"/>
      <c r="LFX1048534" s="8"/>
      <c r="LFY1048534" s="8"/>
      <c r="LFZ1048534" s="8"/>
      <c r="LGA1048534" s="8"/>
      <c r="LGB1048534" s="8"/>
      <c r="LGC1048534" s="8"/>
      <c r="LGD1048534" s="8"/>
      <c r="LGE1048534" s="8"/>
      <c r="LGF1048534" s="8"/>
      <c r="LGG1048534" s="8"/>
      <c r="LGH1048534" s="8"/>
      <c r="LGI1048534" s="8"/>
      <c r="LGJ1048534" s="8"/>
      <c r="LGK1048534" s="8"/>
      <c r="LGL1048534" s="8"/>
      <c r="LGM1048534" s="8"/>
      <c r="LGN1048534" s="8"/>
      <c r="LGO1048534" s="8"/>
      <c r="LGP1048534" s="8"/>
      <c r="LGQ1048534" s="8"/>
      <c r="LGR1048534" s="8"/>
      <c r="LGS1048534" s="8"/>
      <c r="LGT1048534" s="8"/>
      <c r="LGU1048534" s="8"/>
      <c r="LGV1048534" s="8"/>
      <c r="LGW1048534" s="8"/>
      <c r="LGX1048534" s="8"/>
      <c r="LGY1048534" s="8"/>
      <c r="LGZ1048534" s="8"/>
      <c r="LHA1048534" s="8"/>
      <c r="LHB1048534" s="8"/>
      <c r="LHC1048534" s="8"/>
      <c r="LHD1048534" s="8"/>
      <c r="LHE1048534" s="8"/>
      <c r="LHF1048534" s="8"/>
      <c r="LHG1048534" s="8"/>
      <c r="LHH1048534" s="8"/>
      <c r="LHI1048534" s="8"/>
      <c r="LHJ1048534" s="8"/>
      <c r="LHK1048534" s="8"/>
      <c r="LHL1048534" s="8"/>
      <c r="LHM1048534" s="8"/>
      <c r="LHN1048534" s="8"/>
      <c r="LHO1048534" s="8"/>
      <c r="LHP1048534" s="8"/>
      <c r="LHQ1048534" s="8"/>
      <c r="LHR1048534" s="8"/>
      <c r="LHS1048534" s="8"/>
      <c r="LHT1048534" s="8"/>
      <c r="LHU1048534" s="8"/>
      <c r="LHV1048534" s="8"/>
      <c r="LHW1048534" s="8"/>
      <c r="LHX1048534" s="8"/>
      <c r="LHY1048534" s="8"/>
      <c r="LHZ1048534" s="8"/>
      <c r="LIA1048534" s="8"/>
      <c r="LIB1048534" s="8"/>
      <c r="LIC1048534" s="8"/>
      <c r="LID1048534" s="8"/>
      <c r="LIE1048534" s="8"/>
      <c r="LIF1048534" s="8"/>
      <c r="LIG1048534" s="8"/>
      <c r="LIH1048534" s="8"/>
      <c r="LII1048534" s="8"/>
      <c r="LIJ1048534" s="8"/>
      <c r="LIK1048534" s="8"/>
      <c r="LIL1048534" s="8"/>
      <c r="LIM1048534" s="8"/>
      <c r="LIN1048534" s="8"/>
      <c r="LIO1048534" s="8"/>
      <c r="LIP1048534" s="8"/>
      <c r="LIQ1048534" s="8"/>
      <c r="LIR1048534" s="8"/>
      <c r="LIS1048534" s="8"/>
      <c r="LIT1048534" s="8"/>
      <c r="LIU1048534" s="8"/>
      <c r="LIV1048534" s="8"/>
      <c r="LIW1048534" s="8"/>
      <c r="LIX1048534" s="8"/>
      <c r="LIY1048534" s="8"/>
      <c r="LIZ1048534" s="8"/>
      <c r="LJA1048534" s="8"/>
      <c r="LJB1048534" s="8"/>
      <c r="LJC1048534" s="8"/>
      <c r="LJD1048534" s="8"/>
      <c r="LJE1048534" s="8"/>
      <c r="LJF1048534" s="8"/>
      <c r="LJG1048534" s="8"/>
      <c r="LJH1048534" s="8"/>
      <c r="LJI1048534" s="8"/>
      <c r="LJJ1048534" s="8"/>
      <c r="LJK1048534" s="8"/>
      <c r="LJL1048534" s="8"/>
      <c r="LJM1048534" s="8"/>
      <c r="LJN1048534" s="8"/>
      <c r="LJO1048534" s="8"/>
      <c r="LJP1048534" s="8"/>
      <c r="LJQ1048534" s="8"/>
      <c r="LJR1048534" s="8"/>
      <c r="LJS1048534" s="8"/>
      <c r="LJT1048534" s="8"/>
      <c r="LJU1048534" s="8"/>
      <c r="LJV1048534" s="8"/>
      <c r="LJW1048534" s="8"/>
      <c r="LJX1048534" s="8"/>
      <c r="LJY1048534" s="8"/>
      <c r="LJZ1048534" s="8"/>
      <c r="LKA1048534" s="8"/>
      <c r="LKB1048534" s="8"/>
      <c r="LKC1048534" s="8"/>
      <c r="LKD1048534" s="8"/>
      <c r="LKE1048534" s="8"/>
      <c r="LKF1048534" s="8"/>
      <c r="LKG1048534" s="8"/>
      <c r="LKH1048534" s="8"/>
      <c r="LKI1048534" s="8"/>
      <c r="LKJ1048534" s="8"/>
      <c r="LKK1048534" s="8"/>
      <c r="LKL1048534" s="8"/>
      <c r="LKM1048534" s="8"/>
      <c r="LKN1048534" s="8"/>
      <c r="LKO1048534" s="8"/>
      <c r="LKP1048534" s="8"/>
      <c r="LKQ1048534" s="8"/>
      <c r="LKR1048534" s="8"/>
      <c r="LKS1048534" s="8"/>
      <c r="LKT1048534" s="8"/>
      <c r="LKU1048534" s="8"/>
      <c r="LKV1048534" s="8"/>
      <c r="LKW1048534" s="8"/>
      <c r="LKX1048534" s="8"/>
      <c r="LKY1048534" s="8"/>
      <c r="LKZ1048534" s="8"/>
      <c r="LLA1048534" s="8"/>
      <c r="LLB1048534" s="8"/>
      <c r="LLC1048534" s="8"/>
      <c r="LLD1048534" s="8"/>
      <c r="LLE1048534" s="8"/>
      <c r="LLF1048534" s="8"/>
      <c r="LLG1048534" s="8"/>
      <c r="LLH1048534" s="8"/>
      <c r="LLI1048534" s="8"/>
      <c r="LLJ1048534" s="8"/>
      <c r="LLK1048534" s="8"/>
      <c r="LLL1048534" s="8"/>
      <c r="LLM1048534" s="8"/>
      <c r="LLN1048534" s="8"/>
      <c r="LLO1048534" s="8"/>
      <c r="LLP1048534" s="8"/>
      <c r="LLQ1048534" s="8"/>
      <c r="LLR1048534" s="8"/>
      <c r="LLS1048534" s="8"/>
      <c r="LLT1048534" s="8"/>
      <c r="LLU1048534" s="8"/>
      <c r="LLV1048534" s="8"/>
      <c r="LLW1048534" s="8"/>
      <c r="LLX1048534" s="8"/>
      <c r="LLY1048534" s="8"/>
      <c r="LLZ1048534" s="8"/>
      <c r="LMA1048534" s="8"/>
      <c r="LMB1048534" s="8"/>
      <c r="LMC1048534" s="8"/>
      <c r="LMD1048534" s="8"/>
      <c r="LME1048534" s="8"/>
      <c r="LMF1048534" s="8"/>
      <c r="LMG1048534" s="8"/>
      <c r="LMH1048534" s="8"/>
      <c r="LMI1048534" s="8"/>
      <c r="LMJ1048534" s="8"/>
      <c r="LMK1048534" s="8"/>
      <c r="LML1048534" s="8"/>
      <c r="LMM1048534" s="8"/>
      <c r="LMN1048534" s="8"/>
      <c r="LMO1048534" s="8"/>
      <c r="LMP1048534" s="8"/>
      <c r="LMQ1048534" s="8"/>
      <c r="LMR1048534" s="8"/>
      <c r="LMS1048534" s="8"/>
      <c r="LMT1048534" s="8"/>
      <c r="LMU1048534" s="8"/>
      <c r="LMV1048534" s="8"/>
      <c r="LMW1048534" s="8"/>
      <c r="LMX1048534" s="8"/>
      <c r="LMY1048534" s="8"/>
      <c r="LMZ1048534" s="8"/>
      <c r="LNA1048534" s="8"/>
      <c r="LNB1048534" s="8"/>
      <c r="LNC1048534" s="8"/>
      <c r="LND1048534" s="8"/>
      <c r="LNE1048534" s="8"/>
      <c r="LNF1048534" s="8"/>
      <c r="LNG1048534" s="8"/>
      <c r="LNH1048534" s="8"/>
      <c r="LNI1048534" s="8"/>
      <c r="LNJ1048534" s="8"/>
      <c r="LNK1048534" s="8"/>
      <c r="LNL1048534" s="8"/>
      <c r="LNM1048534" s="8"/>
      <c r="LNN1048534" s="8"/>
      <c r="LNO1048534" s="8"/>
      <c r="LNP1048534" s="8"/>
      <c r="LNQ1048534" s="8"/>
      <c r="LNR1048534" s="8"/>
      <c r="LNS1048534" s="8"/>
      <c r="LNT1048534" s="8"/>
      <c r="LNU1048534" s="8"/>
      <c r="LNV1048534" s="8"/>
      <c r="LNW1048534" s="8"/>
      <c r="LNX1048534" s="8"/>
      <c r="LNY1048534" s="8"/>
      <c r="LNZ1048534" s="8"/>
      <c r="LOA1048534" s="8"/>
      <c r="LOB1048534" s="8"/>
      <c r="LOC1048534" s="8"/>
      <c r="LOD1048534" s="8"/>
      <c r="LOE1048534" s="8"/>
      <c r="LOF1048534" s="8"/>
      <c r="LOG1048534" s="8"/>
      <c r="LOH1048534" s="8"/>
      <c r="LOI1048534" s="8"/>
      <c r="LOJ1048534" s="8"/>
      <c r="LOK1048534" s="8"/>
      <c r="LOL1048534" s="8"/>
      <c r="LOM1048534" s="8"/>
      <c r="LON1048534" s="8"/>
      <c r="LOO1048534" s="8"/>
      <c r="LOP1048534" s="8"/>
      <c r="LOQ1048534" s="8"/>
      <c r="LOR1048534" s="8"/>
      <c r="LOS1048534" s="8"/>
      <c r="LOT1048534" s="8"/>
      <c r="LOU1048534" s="8"/>
      <c r="LOV1048534" s="8"/>
      <c r="LOW1048534" s="8"/>
      <c r="LOX1048534" s="8"/>
      <c r="LOY1048534" s="8"/>
      <c r="LOZ1048534" s="8"/>
      <c r="LPA1048534" s="8"/>
      <c r="LPB1048534" s="8"/>
      <c r="LPC1048534" s="8"/>
      <c r="LPD1048534" s="8"/>
      <c r="LPE1048534" s="8"/>
      <c r="LPF1048534" s="8"/>
      <c r="LPG1048534" s="8"/>
      <c r="LPH1048534" s="8"/>
      <c r="LPI1048534" s="8"/>
      <c r="LPJ1048534" s="8"/>
      <c r="LPK1048534" s="8"/>
      <c r="LPL1048534" s="8"/>
      <c r="LPM1048534" s="8"/>
      <c r="LPN1048534" s="8"/>
      <c r="LPO1048534" s="8"/>
      <c r="LPP1048534" s="8"/>
      <c r="LPQ1048534" s="8"/>
      <c r="LPR1048534" s="8"/>
      <c r="LPS1048534" s="8"/>
      <c r="LPT1048534" s="8"/>
      <c r="LPU1048534" s="8"/>
      <c r="LPV1048534" s="8"/>
      <c r="LPW1048534" s="8"/>
      <c r="LPX1048534" s="8"/>
      <c r="LPY1048534" s="8"/>
      <c r="LPZ1048534" s="8"/>
      <c r="LQA1048534" s="8"/>
      <c r="LQB1048534" s="8"/>
      <c r="LQC1048534" s="8"/>
      <c r="LQD1048534" s="8"/>
      <c r="LQE1048534" s="8"/>
      <c r="LQF1048534" s="8"/>
      <c r="LQG1048534" s="8"/>
      <c r="LQH1048534" s="8"/>
      <c r="LQI1048534" s="8"/>
      <c r="LQJ1048534" s="8"/>
      <c r="LQK1048534" s="8"/>
      <c r="LQL1048534" s="8"/>
      <c r="LQM1048534" s="8"/>
      <c r="LQN1048534" s="8"/>
      <c r="LQO1048534" s="8"/>
      <c r="LQP1048534" s="8"/>
      <c r="LQQ1048534" s="8"/>
      <c r="LQR1048534" s="8"/>
      <c r="LQS1048534" s="8"/>
      <c r="LQT1048534" s="8"/>
      <c r="LQU1048534" s="8"/>
      <c r="LQV1048534" s="8"/>
      <c r="LQW1048534" s="8"/>
      <c r="LQX1048534" s="8"/>
      <c r="LQY1048534" s="8"/>
      <c r="LQZ1048534" s="8"/>
      <c r="LRA1048534" s="8"/>
      <c r="LRB1048534" s="8"/>
      <c r="LRC1048534" s="8"/>
      <c r="LRD1048534" s="8"/>
      <c r="LRE1048534" s="8"/>
      <c r="LRF1048534" s="8"/>
      <c r="LRG1048534" s="8"/>
      <c r="LRH1048534" s="8"/>
      <c r="LRI1048534" s="8"/>
      <c r="LRJ1048534" s="8"/>
      <c r="LRK1048534" s="8"/>
      <c r="LRL1048534" s="8"/>
      <c r="LRM1048534" s="8"/>
      <c r="LRN1048534" s="8"/>
      <c r="LRO1048534" s="8"/>
      <c r="LRP1048534" s="8"/>
      <c r="LRQ1048534" s="8"/>
      <c r="LRR1048534" s="8"/>
      <c r="LRS1048534" s="8"/>
      <c r="LRT1048534" s="8"/>
      <c r="LRU1048534" s="8"/>
      <c r="LRV1048534" s="8"/>
      <c r="LRW1048534" s="8"/>
      <c r="LRX1048534" s="8"/>
      <c r="LRY1048534" s="8"/>
      <c r="LRZ1048534" s="8"/>
      <c r="LSA1048534" s="8"/>
      <c r="LSB1048534" s="8"/>
      <c r="LSC1048534" s="8"/>
      <c r="LSD1048534" s="8"/>
      <c r="LSE1048534" s="8"/>
      <c r="LSF1048534" s="8"/>
      <c r="LSG1048534" s="8"/>
      <c r="LSH1048534" s="8"/>
      <c r="LSI1048534" s="8"/>
      <c r="LSJ1048534" s="8"/>
      <c r="LSK1048534" s="8"/>
      <c r="LSL1048534" s="8"/>
      <c r="LSM1048534" s="8"/>
      <c r="LSN1048534" s="8"/>
      <c r="LSO1048534" s="8"/>
      <c r="LSP1048534" s="8"/>
      <c r="LSQ1048534" s="8"/>
      <c r="LSR1048534" s="8"/>
      <c r="LSS1048534" s="8"/>
      <c r="LST1048534" s="8"/>
      <c r="LSU1048534" s="8"/>
      <c r="LSV1048534" s="8"/>
      <c r="LSW1048534" s="8"/>
      <c r="LSX1048534" s="8"/>
      <c r="LSY1048534" s="8"/>
      <c r="LSZ1048534" s="8"/>
      <c r="LTA1048534" s="8"/>
      <c r="LTB1048534" s="8"/>
      <c r="LTC1048534" s="8"/>
      <c r="LTD1048534" s="8"/>
      <c r="LTE1048534" s="8"/>
      <c r="LTF1048534" s="8"/>
      <c r="LTG1048534" s="8"/>
      <c r="LTH1048534" s="8"/>
      <c r="LTI1048534" s="8"/>
      <c r="LTJ1048534" s="8"/>
      <c r="LTK1048534" s="8"/>
      <c r="LTL1048534" s="8"/>
      <c r="LTM1048534" s="8"/>
      <c r="LTN1048534" s="8"/>
      <c r="LTO1048534" s="8"/>
      <c r="LTP1048534" s="8"/>
      <c r="LTQ1048534" s="8"/>
      <c r="LTR1048534" s="8"/>
      <c r="LTS1048534" s="8"/>
      <c r="LTT1048534" s="8"/>
      <c r="LTU1048534" s="8"/>
      <c r="LTV1048534" s="8"/>
      <c r="LTW1048534" s="8"/>
      <c r="LTX1048534" s="8"/>
      <c r="LTY1048534" s="8"/>
      <c r="LTZ1048534" s="8"/>
      <c r="LUA1048534" s="8"/>
      <c r="LUB1048534" s="8"/>
      <c r="LUC1048534" s="8"/>
      <c r="LUD1048534" s="8"/>
      <c r="LUE1048534" s="8"/>
      <c r="LUF1048534" s="8"/>
      <c r="LUG1048534" s="8"/>
      <c r="LUH1048534" s="8"/>
      <c r="LUI1048534" s="8"/>
      <c r="LUJ1048534" s="8"/>
      <c r="LUK1048534" s="8"/>
      <c r="LUL1048534" s="8"/>
      <c r="LUM1048534" s="8"/>
      <c r="LUN1048534" s="8"/>
      <c r="LUO1048534" s="8"/>
      <c r="LUP1048534" s="8"/>
      <c r="LUQ1048534" s="8"/>
      <c r="LUR1048534" s="8"/>
      <c r="LUS1048534" s="8"/>
      <c r="LUT1048534" s="8"/>
      <c r="LUU1048534" s="8"/>
      <c r="LUV1048534" s="8"/>
      <c r="LUW1048534" s="8"/>
      <c r="LUX1048534" s="8"/>
      <c r="LUY1048534" s="8"/>
      <c r="LUZ1048534" s="8"/>
      <c r="LVA1048534" s="8"/>
      <c r="LVB1048534" s="8"/>
      <c r="LVC1048534" s="8"/>
      <c r="LVD1048534" s="8"/>
      <c r="LVE1048534" s="8"/>
      <c r="LVF1048534" s="8"/>
      <c r="LVG1048534" s="8"/>
      <c r="LVH1048534" s="8"/>
      <c r="LVI1048534" s="8"/>
      <c r="LVJ1048534" s="8"/>
      <c r="LVK1048534" s="8"/>
      <c r="LVL1048534" s="8"/>
      <c r="LVM1048534" s="8"/>
      <c r="LVN1048534" s="8"/>
      <c r="LVO1048534" s="8"/>
      <c r="LVP1048534" s="8"/>
      <c r="LVQ1048534" s="8"/>
      <c r="LVR1048534" s="8"/>
      <c r="LVS1048534" s="8"/>
      <c r="LVT1048534" s="8"/>
      <c r="LVU1048534" s="8"/>
      <c r="LVV1048534" s="8"/>
      <c r="LVW1048534" s="8"/>
      <c r="LVX1048534" s="8"/>
      <c r="LVY1048534" s="8"/>
      <c r="LVZ1048534" s="8"/>
      <c r="LWA1048534" s="8"/>
      <c r="LWB1048534" s="8"/>
      <c r="LWC1048534" s="8"/>
      <c r="LWD1048534" s="8"/>
      <c r="LWE1048534" s="8"/>
      <c r="LWF1048534" s="8"/>
      <c r="LWG1048534" s="8"/>
      <c r="LWH1048534" s="8"/>
      <c r="LWI1048534" s="8"/>
      <c r="LWJ1048534" s="8"/>
      <c r="LWK1048534" s="8"/>
      <c r="LWL1048534" s="8"/>
      <c r="LWM1048534" s="8"/>
      <c r="LWN1048534" s="8"/>
      <c r="LWO1048534" s="8"/>
      <c r="LWP1048534" s="8"/>
      <c r="LWQ1048534" s="8"/>
      <c r="LWR1048534" s="8"/>
      <c r="LWS1048534" s="8"/>
      <c r="LWT1048534" s="8"/>
      <c r="LWU1048534" s="8"/>
      <c r="LWV1048534" s="8"/>
      <c r="LWW1048534" s="8"/>
      <c r="LWX1048534" s="8"/>
      <c r="LWY1048534" s="8"/>
      <c r="LWZ1048534" s="8"/>
      <c r="LXA1048534" s="8"/>
      <c r="LXB1048534" s="8"/>
      <c r="LXC1048534" s="8"/>
      <c r="LXD1048534" s="8"/>
      <c r="LXE1048534" s="8"/>
      <c r="LXF1048534" s="8"/>
      <c r="LXG1048534" s="8"/>
      <c r="LXH1048534" s="8"/>
      <c r="LXI1048534" s="8"/>
      <c r="LXJ1048534" s="8"/>
      <c r="LXK1048534" s="8"/>
      <c r="LXL1048534" s="8"/>
      <c r="LXM1048534" s="8"/>
      <c r="LXN1048534" s="8"/>
      <c r="LXO1048534" s="8"/>
      <c r="LXP1048534" s="8"/>
      <c r="LXQ1048534" s="8"/>
      <c r="LXR1048534" s="8"/>
      <c r="LXS1048534" s="8"/>
      <c r="LXT1048534" s="8"/>
      <c r="LXU1048534" s="8"/>
      <c r="LXV1048534" s="8"/>
      <c r="LXW1048534" s="8"/>
      <c r="LXX1048534" s="8"/>
      <c r="LXY1048534" s="8"/>
      <c r="LXZ1048534" s="8"/>
      <c r="LYA1048534" s="8"/>
      <c r="LYB1048534" s="8"/>
      <c r="LYC1048534" s="8"/>
      <c r="LYD1048534" s="8"/>
      <c r="LYE1048534" s="8"/>
      <c r="LYF1048534" s="8"/>
      <c r="LYG1048534" s="8"/>
      <c r="LYH1048534" s="8"/>
      <c r="LYI1048534" s="8"/>
      <c r="LYJ1048534" s="8"/>
      <c r="LYK1048534" s="8"/>
      <c r="LYL1048534" s="8"/>
      <c r="LYM1048534" s="8"/>
      <c r="LYN1048534" s="8"/>
      <c r="LYO1048534" s="8"/>
      <c r="LYP1048534" s="8"/>
      <c r="LYQ1048534" s="8"/>
      <c r="LYR1048534" s="8"/>
      <c r="LYS1048534" s="8"/>
      <c r="LYT1048534" s="8"/>
      <c r="LYU1048534" s="8"/>
      <c r="LYV1048534" s="8"/>
      <c r="LYW1048534" s="8"/>
      <c r="LYX1048534" s="8"/>
      <c r="LYY1048534" s="8"/>
      <c r="LYZ1048534" s="8"/>
      <c r="LZA1048534" s="8"/>
      <c r="LZB1048534" s="8"/>
      <c r="LZC1048534" s="8"/>
      <c r="LZD1048534" s="8"/>
      <c r="LZE1048534" s="8"/>
      <c r="LZF1048534" s="8"/>
      <c r="LZG1048534" s="8"/>
      <c r="LZH1048534" s="8"/>
      <c r="LZI1048534" s="8"/>
      <c r="LZJ1048534" s="8"/>
      <c r="LZK1048534" s="8"/>
      <c r="LZL1048534" s="8"/>
      <c r="LZM1048534" s="8"/>
      <c r="LZN1048534" s="8"/>
      <c r="LZO1048534" s="8"/>
      <c r="LZP1048534" s="8"/>
      <c r="LZQ1048534" s="8"/>
      <c r="LZR1048534" s="8"/>
      <c r="LZS1048534" s="8"/>
      <c r="LZT1048534" s="8"/>
      <c r="LZU1048534" s="8"/>
      <c r="LZV1048534" s="8"/>
      <c r="LZW1048534" s="8"/>
      <c r="LZX1048534" s="8"/>
      <c r="LZY1048534" s="8"/>
      <c r="LZZ1048534" s="8"/>
      <c r="MAA1048534" s="8"/>
      <c r="MAB1048534" s="8"/>
      <c r="MAC1048534" s="8"/>
      <c r="MAD1048534" s="8"/>
      <c r="MAE1048534" s="8"/>
      <c r="MAF1048534" s="8"/>
      <c r="MAG1048534" s="8"/>
      <c r="MAH1048534" s="8"/>
      <c r="MAI1048534" s="8"/>
      <c r="MAJ1048534" s="8"/>
      <c r="MAK1048534" s="8"/>
      <c r="MAL1048534" s="8"/>
      <c r="MAM1048534" s="8"/>
      <c r="MAN1048534" s="8"/>
      <c r="MAO1048534" s="8"/>
      <c r="MAP1048534" s="8"/>
      <c r="MAQ1048534" s="8"/>
      <c r="MAR1048534" s="8"/>
      <c r="MAS1048534" s="8"/>
      <c r="MAT1048534" s="8"/>
      <c r="MAU1048534" s="8"/>
      <c r="MAV1048534" s="8"/>
      <c r="MAW1048534" s="8"/>
      <c r="MAX1048534" s="8"/>
      <c r="MAY1048534" s="8"/>
      <c r="MAZ1048534" s="8"/>
      <c r="MBA1048534" s="8"/>
      <c r="MBB1048534" s="8"/>
      <c r="MBC1048534" s="8"/>
      <c r="MBD1048534" s="8"/>
      <c r="MBE1048534" s="8"/>
      <c r="MBF1048534" s="8"/>
      <c r="MBG1048534" s="8"/>
      <c r="MBH1048534" s="8"/>
      <c r="MBI1048534" s="8"/>
      <c r="MBJ1048534" s="8"/>
      <c r="MBK1048534" s="8"/>
      <c r="MBL1048534" s="8"/>
      <c r="MBM1048534" s="8"/>
      <c r="MBN1048534" s="8"/>
      <c r="MBO1048534" s="8"/>
      <c r="MBP1048534" s="8"/>
      <c r="MBQ1048534" s="8"/>
      <c r="MBR1048534" s="8"/>
      <c r="MBS1048534" s="8"/>
      <c r="MBT1048534" s="8"/>
      <c r="MBU1048534" s="8"/>
      <c r="MBV1048534" s="8"/>
      <c r="MBW1048534" s="8"/>
      <c r="MBX1048534" s="8"/>
      <c r="MBY1048534" s="8"/>
      <c r="MBZ1048534" s="8"/>
      <c r="MCA1048534" s="8"/>
      <c r="MCB1048534" s="8"/>
      <c r="MCC1048534" s="8"/>
      <c r="MCD1048534" s="8"/>
      <c r="MCE1048534" s="8"/>
      <c r="MCF1048534" s="8"/>
      <c r="MCG1048534" s="8"/>
      <c r="MCH1048534" s="8"/>
      <c r="MCI1048534" s="8"/>
      <c r="MCJ1048534" s="8"/>
      <c r="MCK1048534" s="8"/>
      <c r="MCL1048534" s="8"/>
      <c r="MCM1048534" s="8"/>
      <c r="MCN1048534" s="8"/>
      <c r="MCO1048534" s="8"/>
      <c r="MCP1048534" s="8"/>
      <c r="MCQ1048534" s="8"/>
      <c r="MCR1048534" s="8"/>
      <c r="MCS1048534" s="8"/>
      <c r="MCT1048534" s="8"/>
      <c r="MCU1048534" s="8"/>
      <c r="MCV1048534" s="8"/>
      <c r="MCW1048534" s="8"/>
      <c r="MCX1048534" s="8"/>
      <c r="MCY1048534" s="8"/>
      <c r="MCZ1048534" s="8"/>
      <c r="MDA1048534" s="8"/>
      <c r="MDB1048534" s="8"/>
      <c r="MDC1048534" s="8"/>
      <c r="MDD1048534" s="8"/>
      <c r="MDE1048534" s="8"/>
      <c r="MDF1048534" s="8"/>
      <c r="MDG1048534" s="8"/>
      <c r="MDH1048534" s="8"/>
      <c r="MDI1048534" s="8"/>
      <c r="MDJ1048534" s="8"/>
      <c r="MDK1048534" s="8"/>
      <c r="MDL1048534" s="8"/>
      <c r="MDM1048534" s="8"/>
      <c r="MDN1048534" s="8"/>
      <c r="MDO1048534" s="8"/>
      <c r="MDP1048534" s="8"/>
      <c r="MDQ1048534" s="8"/>
      <c r="MDR1048534" s="8"/>
      <c r="MDS1048534" s="8"/>
      <c r="MDT1048534" s="8"/>
      <c r="MDU1048534" s="8"/>
      <c r="MDV1048534" s="8"/>
      <c r="MDW1048534" s="8"/>
      <c r="MDX1048534" s="8"/>
      <c r="MDY1048534" s="8"/>
      <c r="MDZ1048534" s="8"/>
      <c r="MEA1048534" s="8"/>
      <c r="MEB1048534" s="8"/>
      <c r="MEC1048534" s="8"/>
      <c r="MED1048534" s="8"/>
      <c r="MEE1048534" s="8"/>
      <c r="MEF1048534" s="8"/>
      <c r="MEG1048534" s="8"/>
      <c r="MEH1048534" s="8"/>
      <c r="MEI1048534" s="8"/>
      <c r="MEJ1048534" s="8"/>
      <c r="MEK1048534" s="8"/>
      <c r="MEL1048534" s="8"/>
      <c r="MEM1048534" s="8"/>
      <c r="MEN1048534" s="8"/>
      <c r="MEO1048534" s="8"/>
      <c r="MEP1048534" s="8"/>
      <c r="MEQ1048534" s="8"/>
      <c r="MER1048534" s="8"/>
      <c r="MES1048534" s="8"/>
      <c r="MET1048534" s="8"/>
      <c r="MEU1048534" s="8"/>
      <c r="MEV1048534" s="8"/>
      <c r="MEW1048534" s="8"/>
      <c r="MEX1048534" s="8"/>
      <c r="MEY1048534" s="8"/>
      <c r="MEZ1048534" s="8"/>
      <c r="MFA1048534" s="8"/>
      <c r="MFB1048534" s="8"/>
      <c r="MFC1048534" s="8"/>
      <c r="MFD1048534" s="8"/>
      <c r="MFE1048534" s="8"/>
      <c r="MFF1048534" s="8"/>
      <c r="MFG1048534" s="8"/>
      <c r="MFH1048534" s="8"/>
      <c r="MFI1048534" s="8"/>
      <c r="MFJ1048534" s="8"/>
      <c r="MFK1048534" s="8"/>
      <c r="MFL1048534" s="8"/>
      <c r="MFM1048534" s="8"/>
      <c r="MFN1048534" s="8"/>
      <c r="MFO1048534" s="8"/>
      <c r="MFP1048534" s="8"/>
      <c r="MFQ1048534" s="8"/>
      <c r="MFR1048534" s="8"/>
      <c r="MFS1048534" s="8"/>
      <c r="MFT1048534" s="8"/>
      <c r="MFU1048534" s="8"/>
      <c r="MFV1048534" s="8"/>
      <c r="MFW1048534" s="8"/>
      <c r="MFX1048534" s="8"/>
      <c r="MFY1048534" s="8"/>
      <c r="MFZ1048534" s="8"/>
      <c r="MGA1048534" s="8"/>
      <c r="MGB1048534" s="8"/>
      <c r="MGC1048534" s="8"/>
      <c r="MGD1048534" s="8"/>
      <c r="MGE1048534" s="8"/>
      <c r="MGF1048534" s="8"/>
      <c r="MGG1048534" s="8"/>
      <c r="MGH1048534" s="8"/>
      <c r="MGI1048534" s="8"/>
      <c r="MGJ1048534" s="8"/>
      <c r="MGK1048534" s="8"/>
      <c r="MGL1048534" s="8"/>
      <c r="MGM1048534" s="8"/>
      <c r="MGN1048534" s="8"/>
      <c r="MGO1048534" s="8"/>
      <c r="MGP1048534" s="8"/>
      <c r="MGQ1048534" s="8"/>
      <c r="MGR1048534" s="8"/>
      <c r="MGS1048534" s="8"/>
      <c r="MGT1048534" s="8"/>
      <c r="MGU1048534" s="8"/>
      <c r="MGV1048534" s="8"/>
      <c r="MGW1048534" s="8"/>
      <c r="MGX1048534" s="8"/>
      <c r="MGY1048534" s="8"/>
      <c r="MGZ1048534" s="8"/>
      <c r="MHA1048534" s="8"/>
      <c r="MHB1048534" s="8"/>
      <c r="MHC1048534" s="8"/>
      <c r="MHD1048534" s="8"/>
      <c r="MHE1048534" s="8"/>
      <c r="MHF1048534" s="8"/>
      <c r="MHG1048534" s="8"/>
      <c r="MHH1048534" s="8"/>
      <c r="MHI1048534" s="8"/>
      <c r="MHJ1048534" s="8"/>
      <c r="MHK1048534" s="8"/>
      <c r="MHL1048534" s="8"/>
      <c r="MHM1048534" s="8"/>
      <c r="MHN1048534" s="8"/>
      <c r="MHO1048534" s="8"/>
      <c r="MHP1048534" s="8"/>
      <c r="MHQ1048534" s="8"/>
      <c r="MHR1048534" s="8"/>
      <c r="MHS1048534" s="8"/>
      <c r="MHT1048534" s="8"/>
      <c r="MHU1048534" s="8"/>
      <c r="MHV1048534" s="8"/>
      <c r="MHW1048534" s="8"/>
      <c r="MHX1048534" s="8"/>
      <c r="MHY1048534" s="8"/>
      <c r="MHZ1048534" s="8"/>
      <c r="MIA1048534" s="8"/>
      <c r="MIB1048534" s="8"/>
      <c r="MIC1048534" s="8"/>
      <c r="MID1048534" s="8"/>
      <c r="MIE1048534" s="8"/>
      <c r="MIF1048534" s="8"/>
      <c r="MIG1048534" s="8"/>
      <c r="MIH1048534" s="8"/>
      <c r="MII1048534" s="8"/>
      <c r="MIJ1048534" s="8"/>
      <c r="MIK1048534" s="8"/>
      <c r="MIL1048534" s="8"/>
      <c r="MIM1048534" s="8"/>
      <c r="MIN1048534" s="8"/>
      <c r="MIO1048534" s="8"/>
      <c r="MIP1048534" s="8"/>
      <c r="MIQ1048534" s="8"/>
      <c r="MIR1048534" s="8"/>
      <c r="MIS1048534" s="8"/>
      <c r="MIT1048534" s="8"/>
      <c r="MIU1048534" s="8"/>
      <c r="MIV1048534" s="8"/>
      <c r="MIW1048534" s="8"/>
      <c r="MIX1048534" s="8"/>
      <c r="MIY1048534" s="8"/>
      <c r="MIZ1048534" s="8"/>
      <c r="MJA1048534" s="8"/>
      <c r="MJB1048534" s="8"/>
      <c r="MJC1048534" s="8"/>
      <c r="MJD1048534" s="8"/>
      <c r="MJE1048534" s="8"/>
      <c r="MJF1048534" s="8"/>
      <c r="MJG1048534" s="8"/>
      <c r="MJH1048534" s="8"/>
      <c r="MJI1048534" s="8"/>
      <c r="MJJ1048534" s="8"/>
      <c r="MJK1048534" s="8"/>
      <c r="MJL1048534" s="8"/>
      <c r="MJM1048534" s="8"/>
      <c r="MJN1048534" s="8"/>
      <c r="MJO1048534" s="8"/>
      <c r="MJP1048534" s="8"/>
      <c r="MJQ1048534" s="8"/>
      <c r="MJR1048534" s="8"/>
      <c r="MJS1048534" s="8"/>
      <c r="MJT1048534" s="8"/>
      <c r="MJU1048534" s="8"/>
      <c r="MJV1048534" s="8"/>
      <c r="MJW1048534" s="8"/>
      <c r="MJX1048534" s="8"/>
      <c r="MJY1048534" s="8"/>
      <c r="MJZ1048534" s="8"/>
      <c r="MKA1048534" s="8"/>
      <c r="MKB1048534" s="8"/>
      <c r="MKC1048534" s="8"/>
      <c r="MKD1048534" s="8"/>
      <c r="MKE1048534" s="8"/>
      <c r="MKF1048534" s="8"/>
      <c r="MKG1048534" s="8"/>
      <c r="MKH1048534" s="8"/>
      <c r="MKI1048534" s="8"/>
      <c r="MKJ1048534" s="8"/>
      <c r="MKK1048534" s="8"/>
      <c r="MKL1048534" s="8"/>
      <c r="MKM1048534" s="8"/>
      <c r="MKN1048534" s="8"/>
      <c r="MKO1048534" s="8"/>
      <c r="MKP1048534" s="8"/>
      <c r="MKQ1048534" s="8"/>
      <c r="MKR1048534" s="8"/>
      <c r="MKS1048534" s="8"/>
      <c r="MKT1048534" s="8"/>
      <c r="MKU1048534" s="8"/>
      <c r="MKV1048534" s="8"/>
      <c r="MKW1048534" s="8"/>
      <c r="MKX1048534" s="8"/>
      <c r="MKY1048534" s="8"/>
      <c r="MKZ1048534" s="8"/>
      <c r="MLA1048534" s="8"/>
      <c r="MLB1048534" s="8"/>
      <c r="MLC1048534" s="8"/>
      <c r="MLD1048534" s="8"/>
      <c r="MLE1048534" s="8"/>
      <c r="MLF1048534" s="8"/>
      <c r="MLG1048534" s="8"/>
      <c r="MLH1048534" s="8"/>
      <c r="MLI1048534" s="8"/>
      <c r="MLJ1048534" s="8"/>
      <c r="MLK1048534" s="8"/>
      <c r="MLL1048534" s="8"/>
      <c r="MLM1048534" s="8"/>
      <c r="MLN1048534" s="8"/>
      <c r="MLO1048534" s="8"/>
      <c r="MLP1048534" s="8"/>
      <c r="MLQ1048534" s="8"/>
      <c r="MLR1048534" s="8"/>
      <c r="MLS1048534" s="8"/>
      <c r="MLT1048534" s="8"/>
      <c r="MLU1048534" s="8"/>
      <c r="MLV1048534" s="8"/>
      <c r="MLW1048534" s="8"/>
      <c r="MLX1048534" s="8"/>
      <c r="MLY1048534" s="8"/>
      <c r="MLZ1048534" s="8"/>
      <c r="MMA1048534" s="8"/>
      <c r="MMB1048534" s="8"/>
      <c r="MMC1048534" s="8"/>
      <c r="MMD1048534" s="8"/>
      <c r="MME1048534" s="8"/>
      <c r="MMF1048534" s="8"/>
      <c r="MMG1048534" s="8"/>
      <c r="MMH1048534" s="8"/>
      <c r="MMI1048534" s="8"/>
      <c r="MMJ1048534" s="8"/>
      <c r="MMK1048534" s="8"/>
      <c r="MML1048534" s="8"/>
      <c r="MMM1048534" s="8"/>
      <c r="MMN1048534" s="8"/>
      <c r="MMO1048534" s="8"/>
      <c r="MMP1048534" s="8"/>
      <c r="MMQ1048534" s="8"/>
      <c r="MMR1048534" s="8"/>
      <c r="MMS1048534" s="8"/>
      <c r="MMT1048534" s="8"/>
      <c r="MMU1048534" s="8"/>
      <c r="MMV1048534" s="8"/>
      <c r="MMW1048534" s="8"/>
      <c r="MMX1048534" s="8"/>
      <c r="MMY1048534" s="8"/>
      <c r="MMZ1048534" s="8"/>
      <c r="MNA1048534" s="8"/>
      <c r="MNB1048534" s="8"/>
      <c r="MNC1048534" s="8"/>
      <c r="MND1048534" s="8"/>
      <c r="MNE1048534" s="8"/>
      <c r="MNF1048534" s="8"/>
      <c r="MNG1048534" s="8"/>
      <c r="MNH1048534" s="8"/>
      <c r="MNI1048534" s="8"/>
      <c r="MNJ1048534" s="8"/>
      <c r="MNK1048534" s="8"/>
      <c r="MNL1048534" s="8"/>
      <c r="MNM1048534" s="8"/>
      <c r="MNN1048534" s="8"/>
      <c r="MNO1048534" s="8"/>
      <c r="MNP1048534" s="8"/>
      <c r="MNQ1048534" s="8"/>
      <c r="MNR1048534" s="8"/>
      <c r="MNS1048534" s="8"/>
      <c r="MNT1048534" s="8"/>
      <c r="MNU1048534" s="8"/>
      <c r="MNV1048534" s="8"/>
      <c r="MNW1048534" s="8"/>
      <c r="MNX1048534" s="8"/>
      <c r="MNY1048534" s="8"/>
      <c r="MNZ1048534" s="8"/>
      <c r="MOA1048534" s="8"/>
      <c r="MOB1048534" s="8"/>
      <c r="MOC1048534" s="8"/>
      <c r="MOD1048534" s="8"/>
      <c r="MOE1048534" s="8"/>
      <c r="MOF1048534" s="8"/>
      <c r="MOG1048534" s="8"/>
      <c r="MOH1048534" s="8"/>
      <c r="MOI1048534" s="8"/>
      <c r="MOJ1048534" s="8"/>
      <c r="MOK1048534" s="8"/>
      <c r="MOL1048534" s="8"/>
      <c r="MOM1048534" s="8"/>
      <c r="MON1048534" s="8"/>
      <c r="MOO1048534" s="8"/>
      <c r="MOP1048534" s="8"/>
      <c r="MOQ1048534" s="8"/>
      <c r="MOR1048534" s="8"/>
      <c r="MOS1048534" s="8"/>
      <c r="MOT1048534" s="8"/>
      <c r="MOU1048534" s="8"/>
      <c r="MOV1048534" s="8"/>
      <c r="MOW1048534" s="8"/>
      <c r="MOX1048534" s="8"/>
      <c r="MOY1048534" s="8"/>
      <c r="MOZ1048534" s="8"/>
      <c r="MPA1048534" s="8"/>
      <c r="MPB1048534" s="8"/>
      <c r="MPC1048534" s="8"/>
      <c r="MPD1048534" s="8"/>
      <c r="MPE1048534" s="8"/>
      <c r="MPF1048534" s="8"/>
      <c r="MPG1048534" s="8"/>
      <c r="MPH1048534" s="8"/>
      <c r="MPI1048534" s="8"/>
      <c r="MPJ1048534" s="8"/>
      <c r="MPK1048534" s="8"/>
      <c r="MPL1048534" s="8"/>
      <c r="MPM1048534" s="8"/>
      <c r="MPN1048534" s="8"/>
      <c r="MPO1048534" s="8"/>
      <c r="MPP1048534" s="8"/>
      <c r="MPQ1048534" s="8"/>
      <c r="MPR1048534" s="8"/>
      <c r="MPS1048534" s="8"/>
      <c r="MPT1048534" s="8"/>
      <c r="MPU1048534" s="8"/>
      <c r="MPV1048534" s="8"/>
      <c r="MPW1048534" s="8"/>
      <c r="MPX1048534" s="8"/>
      <c r="MPY1048534" s="8"/>
      <c r="MPZ1048534" s="8"/>
      <c r="MQA1048534" s="8"/>
      <c r="MQB1048534" s="8"/>
      <c r="MQC1048534" s="8"/>
      <c r="MQD1048534" s="8"/>
      <c r="MQE1048534" s="8"/>
      <c r="MQF1048534" s="8"/>
      <c r="MQG1048534" s="8"/>
      <c r="MQH1048534" s="8"/>
      <c r="MQI1048534" s="8"/>
      <c r="MQJ1048534" s="8"/>
      <c r="MQK1048534" s="8"/>
      <c r="MQL1048534" s="8"/>
      <c r="MQM1048534" s="8"/>
      <c r="MQN1048534" s="8"/>
      <c r="MQO1048534" s="8"/>
      <c r="MQP1048534" s="8"/>
      <c r="MQQ1048534" s="8"/>
      <c r="MQR1048534" s="8"/>
      <c r="MQS1048534" s="8"/>
      <c r="MQT1048534" s="8"/>
      <c r="MQU1048534" s="8"/>
      <c r="MQV1048534" s="8"/>
      <c r="MQW1048534" s="8"/>
      <c r="MQX1048534" s="8"/>
      <c r="MQY1048534" s="8"/>
      <c r="MQZ1048534" s="8"/>
      <c r="MRA1048534" s="8"/>
      <c r="MRB1048534" s="8"/>
      <c r="MRC1048534" s="8"/>
      <c r="MRD1048534" s="8"/>
      <c r="MRE1048534" s="8"/>
      <c r="MRF1048534" s="8"/>
      <c r="MRG1048534" s="8"/>
      <c r="MRH1048534" s="8"/>
      <c r="MRI1048534" s="8"/>
      <c r="MRJ1048534" s="8"/>
      <c r="MRK1048534" s="8"/>
      <c r="MRL1048534" s="8"/>
      <c r="MRM1048534" s="8"/>
      <c r="MRN1048534" s="8"/>
      <c r="MRO1048534" s="8"/>
      <c r="MRP1048534" s="8"/>
      <c r="MRQ1048534" s="8"/>
      <c r="MRR1048534" s="8"/>
      <c r="MRS1048534" s="8"/>
      <c r="MRT1048534" s="8"/>
      <c r="MRU1048534" s="8"/>
      <c r="MRV1048534" s="8"/>
      <c r="MRW1048534" s="8"/>
      <c r="MRX1048534" s="8"/>
      <c r="MRY1048534" s="8"/>
      <c r="MRZ1048534" s="8"/>
      <c r="MSA1048534" s="8"/>
      <c r="MSB1048534" s="8"/>
      <c r="MSC1048534" s="8"/>
      <c r="MSD1048534" s="8"/>
      <c r="MSE1048534" s="8"/>
      <c r="MSF1048534" s="8"/>
      <c r="MSG1048534" s="8"/>
      <c r="MSH1048534" s="8"/>
      <c r="MSI1048534" s="8"/>
      <c r="MSJ1048534" s="8"/>
      <c r="MSK1048534" s="8"/>
      <c r="MSL1048534" s="8"/>
      <c r="MSM1048534" s="8"/>
      <c r="MSN1048534" s="8"/>
      <c r="MSO1048534" s="8"/>
      <c r="MSP1048534" s="8"/>
      <c r="MSQ1048534" s="8"/>
      <c r="MSR1048534" s="8"/>
      <c r="MSS1048534" s="8"/>
      <c r="MST1048534" s="8"/>
      <c r="MSU1048534" s="8"/>
      <c r="MSV1048534" s="8"/>
      <c r="MSW1048534" s="8"/>
      <c r="MSX1048534" s="8"/>
      <c r="MSY1048534" s="8"/>
      <c r="MSZ1048534" s="8"/>
      <c r="MTA1048534" s="8"/>
      <c r="MTB1048534" s="8"/>
      <c r="MTC1048534" s="8"/>
      <c r="MTD1048534" s="8"/>
      <c r="MTE1048534" s="8"/>
      <c r="MTF1048534" s="8"/>
      <c r="MTG1048534" s="8"/>
      <c r="MTH1048534" s="8"/>
      <c r="MTI1048534" s="8"/>
      <c r="MTJ1048534" s="8"/>
      <c r="MTK1048534" s="8"/>
      <c r="MTL1048534" s="8"/>
      <c r="MTM1048534" s="8"/>
      <c r="MTN1048534" s="8"/>
      <c r="MTO1048534" s="8"/>
      <c r="MTP1048534" s="8"/>
      <c r="MTQ1048534" s="8"/>
      <c r="MTR1048534" s="8"/>
      <c r="MTS1048534" s="8"/>
      <c r="MTT1048534" s="8"/>
      <c r="MTU1048534" s="8"/>
      <c r="MTV1048534" s="8"/>
      <c r="MTW1048534" s="8"/>
      <c r="MTX1048534" s="8"/>
      <c r="MTY1048534" s="8"/>
      <c r="MTZ1048534" s="8"/>
      <c r="MUA1048534" s="8"/>
      <c r="MUB1048534" s="8"/>
      <c r="MUC1048534" s="8"/>
      <c r="MUD1048534" s="8"/>
      <c r="MUE1048534" s="8"/>
      <c r="MUF1048534" s="8"/>
      <c r="MUG1048534" s="8"/>
      <c r="MUH1048534" s="8"/>
      <c r="MUI1048534" s="8"/>
      <c r="MUJ1048534" s="8"/>
      <c r="MUK1048534" s="8"/>
      <c r="MUL1048534" s="8"/>
      <c r="MUM1048534" s="8"/>
      <c r="MUN1048534" s="8"/>
      <c r="MUO1048534" s="8"/>
      <c r="MUP1048534" s="8"/>
      <c r="MUQ1048534" s="8"/>
      <c r="MUR1048534" s="8"/>
      <c r="MUS1048534" s="8"/>
      <c r="MUT1048534" s="8"/>
      <c r="MUU1048534" s="8"/>
      <c r="MUV1048534" s="8"/>
      <c r="MUW1048534" s="8"/>
      <c r="MUX1048534" s="8"/>
      <c r="MUY1048534" s="8"/>
      <c r="MUZ1048534" s="8"/>
      <c r="MVA1048534" s="8"/>
      <c r="MVB1048534" s="8"/>
      <c r="MVC1048534" s="8"/>
      <c r="MVD1048534" s="8"/>
      <c r="MVE1048534" s="8"/>
      <c r="MVF1048534" s="8"/>
      <c r="MVG1048534" s="8"/>
      <c r="MVH1048534" s="8"/>
      <c r="MVI1048534" s="8"/>
      <c r="MVJ1048534" s="8"/>
      <c r="MVK1048534" s="8"/>
      <c r="MVL1048534" s="8"/>
      <c r="MVM1048534" s="8"/>
      <c r="MVN1048534" s="8"/>
      <c r="MVO1048534" s="8"/>
      <c r="MVP1048534" s="8"/>
      <c r="MVQ1048534" s="8"/>
      <c r="MVR1048534" s="8"/>
      <c r="MVS1048534" s="8"/>
      <c r="MVT1048534" s="8"/>
      <c r="MVU1048534" s="8"/>
      <c r="MVV1048534" s="8"/>
      <c r="MVW1048534" s="8"/>
      <c r="MVX1048534" s="8"/>
      <c r="MVY1048534" s="8"/>
      <c r="MVZ1048534" s="8"/>
      <c r="MWA1048534" s="8"/>
      <c r="MWB1048534" s="8"/>
      <c r="MWC1048534" s="8"/>
      <c r="MWD1048534" s="8"/>
      <c r="MWE1048534" s="8"/>
      <c r="MWF1048534" s="8"/>
      <c r="MWG1048534" s="8"/>
      <c r="MWH1048534" s="8"/>
      <c r="MWI1048534" s="8"/>
      <c r="MWJ1048534" s="8"/>
      <c r="MWK1048534" s="8"/>
      <c r="MWL1048534" s="8"/>
      <c r="MWM1048534" s="8"/>
      <c r="MWN1048534" s="8"/>
      <c r="MWO1048534" s="8"/>
      <c r="MWP1048534" s="8"/>
      <c r="MWQ1048534" s="8"/>
      <c r="MWR1048534" s="8"/>
      <c r="MWS1048534" s="8"/>
      <c r="MWT1048534" s="8"/>
      <c r="MWU1048534" s="8"/>
      <c r="MWV1048534" s="8"/>
      <c r="MWW1048534" s="8"/>
      <c r="MWX1048534" s="8"/>
      <c r="MWY1048534" s="8"/>
      <c r="MWZ1048534" s="8"/>
      <c r="MXA1048534" s="8"/>
      <c r="MXB1048534" s="8"/>
      <c r="MXC1048534" s="8"/>
      <c r="MXD1048534" s="8"/>
      <c r="MXE1048534" s="8"/>
      <c r="MXF1048534" s="8"/>
      <c r="MXG1048534" s="8"/>
      <c r="MXH1048534" s="8"/>
      <c r="MXI1048534" s="8"/>
      <c r="MXJ1048534" s="8"/>
      <c r="MXK1048534" s="8"/>
      <c r="MXL1048534" s="8"/>
      <c r="MXM1048534" s="8"/>
      <c r="MXN1048534" s="8"/>
      <c r="MXO1048534" s="8"/>
      <c r="MXP1048534" s="8"/>
      <c r="MXQ1048534" s="8"/>
      <c r="MXR1048534" s="8"/>
      <c r="MXS1048534" s="8"/>
      <c r="MXT1048534" s="8"/>
      <c r="MXU1048534" s="8"/>
      <c r="MXV1048534" s="8"/>
      <c r="MXW1048534" s="8"/>
      <c r="MXX1048534" s="8"/>
      <c r="MXY1048534" s="8"/>
      <c r="MXZ1048534" s="8"/>
      <c r="MYA1048534" s="8"/>
      <c r="MYB1048534" s="8"/>
      <c r="MYC1048534" s="8"/>
      <c r="MYD1048534" s="8"/>
      <c r="MYE1048534" s="8"/>
      <c r="MYF1048534" s="8"/>
      <c r="MYG1048534" s="8"/>
      <c r="MYH1048534" s="8"/>
      <c r="MYI1048534" s="8"/>
      <c r="MYJ1048534" s="8"/>
      <c r="MYK1048534" s="8"/>
      <c r="MYL1048534" s="8"/>
      <c r="MYM1048534" s="8"/>
      <c r="MYN1048534" s="8"/>
      <c r="MYO1048534" s="8"/>
      <c r="MYP1048534" s="8"/>
      <c r="MYQ1048534" s="8"/>
      <c r="MYR1048534" s="8"/>
      <c r="MYS1048534" s="8"/>
      <c r="MYT1048534" s="8"/>
      <c r="MYU1048534" s="8"/>
      <c r="MYV1048534" s="8"/>
      <c r="MYW1048534" s="8"/>
      <c r="MYX1048534" s="8"/>
      <c r="MYY1048534" s="8"/>
      <c r="MYZ1048534" s="8"/>
      <c r="MZA1048534" s="8"/>
      <c r="MZB1048534" s="8"/>
      <c r="MZC1048534" s="8"/>
      <c r="MZD1048534" s="8"/>
      <c r="MZE1048534" s="8"/>
      <c r="MZF1048534" s="8"/>
      <c r="MZG1048534" s="8"/>
      <c r="MZH1048534" s="8"/>
      <c r="MZI1048534" s="8"/>
      <c r="MZJ1048534" s="8"/>
      <c r="MZK1048534" s="8"/>
      <c r="MZL1048534" s="8"/>
      <c r="MZM1048534" s="8"/>
      <c r="MZN1048534" s="8"/>
      <c r="MZO1048534" s="8"/>
      <c r="MZP1048534" s="8"/>
      <c r="MZQ1048534" s="8"/>
      <c r="MZR1048534" s="8"/>
      <c r="MZS1048534" s="8"/>
      <c r="MZT1048534" s="8"/>
      <c r="MZU1048534" s="8"/>
      <c r="MZV1048534" s="8"/>
      <c r="MZW1048534" s="8"/>
      <c r="MZX1048534" s="8"/>
      <c r="MZY1048534" s="8"/>
      <c r="MZZ1048534" s="8"/>
      <c r="NAA1048534" s="8"/>
      <c r="NAB1048534" s="8"/>
      <c r="NAC1048534" s="8"/>
      <c r="NAD1048534" s="8"/>
      <c r="NAE1048534" s="8"/>
      <c r="NAF1048534" s="8"/>
      <c r="NAG1048534" s="8"/>
      <c r="NAH1048534" s="8"/>
      <c r="NAI1048534" s="8"/>
      <c r="NAJ1048534" s="8"/>
      <c r="NAK1048534" s="8"/>
      <c r="NAL1048534" s="8"/>
      <c r="NAM1048534" s="8"/>
      <c r="NAN1048534" s="8"/>
      <c r="NAO1048534" s="8"/>
      <c r="NAP1048534" s="8"/>
      <c r="NAQ1048534" s="8"/>
      <c r="NAR1048534" s="8"/>
      <c r="NAS1048534" s="8"/>
      <c r="NAT1048534" s="8"/>
      <c r="NAU1048534" s="8"/>
      <c r="NAV1048534" s="8"/>
      <c r="NAW1048534" s="8"/>
      <c r="NAX1048534" s="8"/>
      <c r="NAY1048534" s="8"/>
      <c r="NAZ1048534" s="8"/>
      <c r="NBA1048534" s="8"/>
      <c r="NBB1048534" s="8"/>
      <c r="NBC1048534" s="8"/>
      <c r="NBD1048534" s="8"/>
      <c r="NBE1048534" s="8"/>
      <c r="NBF1048534" s="8"/>
      <c r="NBG1048534" s="8"/>
      <c r="NBH1048534" s="8"/>
      <c r="NBI1048534" s="8"/>
      <c r="NBJ1048534" s="8"/>
      <c r="NBK1048534" s="8"/>
      <c r="NBL1048534" s="8"/>
      <c r="NBM1048534" s="8"/>
      <c r="NBN1048534" s="8"/>
      <c r="NBO1048534" s="8"/>
      <c r="NBP1048534" s="8"/>
      <c r="NBQ1048534" s="8"/>
      <c r="NBR1048534" s="8"/>
      <c r="NBS1048534" s="8"/>
      <c r="NBT1048534" s="8"/>
      <c r="NBU1048534" s="8"/>
      <c r="NBV1048534" s="8"/>
      <c r="NBW1048534" s="8"/>
      <c r="NBX1048534" s="8"/>
      <c r="NBY1048534" s="8"/>
      <c r="NBZ1048534" s="8"/>
      <c r="NCA1048534" s="8"/>
      <c r="NCB1048534" s="8"/>
      <c r="NCC1048534" s="8"/>
      <c r="NCD1048534" s="8"/>
      <c r="NCE1048534" s="8"/>
      <c r="NCF1048534" s="8"/>
      <c r="NCG1048534" s="8"/>
      <c r="NCH1048534" s="8"/>
      <c r="NCI1048534" s="8"/>
      <c r="NCJ1048534" s="8"/>
      <c r="NCK1048534" s="8"/>
      <c r="NCL1048534" s="8"/>
      <c r="NCM1048534" s="8"/>
      <c r="NCN1048534" s="8"/>
      <c r="NCO1048534" s="8"/>
      <c r="NCP1048534" s="8"/>
      <c r="NCQ1048534" s="8"/>
      <c r="NCR1048534" s="8"/>
      <c r="NCS1048534" s="8"/>
      <c r="NCT1048534" s="8"/>
      <c r="NCU1048534" s="8"/>
      <c r="NCV1048534" s="8"/>
      <c r="NCW1048534" s="8"/>
      <c r="NCX1048534" s="8"/>
      <c r="NCY1048534" s="8"/>
      <c r="NCZ1048534" s="8"/>
      <c r="NDA1048534" s="8"/>
      <c r="NDB1048534" s="8"/>
      <c r="NDC1048534" s="8"/>
      <c r="NDD1048534" s="8"/>
      <c r="NDE1048534" s="8"/>
      <c r="NDF1048534" s="8"/>
      <c r="NDG1048534" s="8"/>
      <c r="NDH1048534" s="8"/>
      <c r="NDI1048534" s="8"/>
      <c r="NDJ1048534" s="8"/>
      <c r="NDK1048534" s="8"/>
      <c r="NDL1048534" s="8"/>
      <c r="NDM1048534" s="8"/>
      <c r="NDN1048534" s="8"/>
      <c r="NDO1048534" s="8"/>
      <c r="NDP1048534" s="8"/>
      <c r="NDQ1048534" s="8"/>
      <c r="NDR1048534" s="8"/>
      <c r="NDS1048534" s="8"/>
      <c r="NDT1048534" s="8"/>
      <c r="NDU1048534" s="8"/>
      <c r="NDV1048534" s="8"/>
      <c r="NDW1048534" s="8"/>
      <c r="NDX1048534" s="8"/>
      <c r="NDY1048534" s="8"/>
      <c r="NDZ1048534" s="8"/>
      <c r="NEA1048534" s="8"/>
      <c r="NEB1048534" s="8"/>
      <c r="NEC1048534" s="8"/>
      <c r="NED1048534" s="8"/>
      <c r="NEE1048534" s="8"/>
      <c r="NEF1048534" s="8"/>
      <c r="NEG1048534" s="8"/>
      <c r="NEH1048534" s="8"/>
      <c r="NEI1048534" s="8"/>
      <c r="NEJ1048534" s="8"/>
      <c r="NEK1048534" s="8"/>
      <c r="NEL1048534" s="8"/>
      <c r="NEM1048534" s="8"/>
      <c r="NEN1048534" s="8"/>
      <c r="NEO1048534" s="8"/>
      <c r="NEP1048534" s="8"/>
      <c r="NEQ1048534" s="8"/>
      <c r="NER1048534" s="8"/>
      <c r="NES1048534" s="8"/>
      <c r="NET1048534" s="8"/>
      <c r="NEU1048534" s="8"/>
      <c r="NEV1048534" s="8"/>
      <c r="NEW1048534" s="8"/>
      <c r="NEX1048534" s="8"/>
      <c r="NEY1048534" s="8"/>
      <c r="NEZ1048534" s="8"/>
      <c r="NFA1048534" s="8"/>
      <c r="NFB1048534" s="8"/>
      <c r="NFC1048534" s="8"/>
      <c r="NFD1048534" s="8"/>
      <c r="NFE1048534" s="8"/>
      <c r="NFF1048534" s="8"/>
      <c r="NFG1048534" s="8"/>
      <c r="NFH1048534" s="8"/>
      <c r="NFI1048534" s="8"/>
      <c r="NFJ1048534" s="8"/>
      <c r="NFK1048534" s="8"/>
      <c r="NFL1048534" s="8"/>
      <c r="NFM1048534" s="8"/>
      <c r="NFN1048534" s="8"/>
      <c r="NFO1048534" s="8"/>
      <c r="NFP1048534" s="8"/>
      <c r="NFQ1048534" s="8"/>
      <c r="NFR1048534" s="8"/>
      <c r="NFS1048534" s="8"/>
      <c r="NFT1048534" s="8"/>
      <c r="NFU1048534" s="8"/>
      <c r="NFV1048534" s="8"/>
      <c r="NFW1048534" s="8"/>
      <c r="NFX1048534" s="8"/>
      <c r="NFY1048534" s="8"/>
      <c r="NFZ1048534" s="8"/>
      <c r="NGA1048534" s="8"/>
      <c r="NGB1048534" s="8"/>
      <c r="NGC1048534" s="8"/>
      <c r="NGD1048534" s="8"/>
      <c r="NGE1048534" s="8"/>
      <c r="NGF1048534" s="8"/>
      <c r="NGG1048534" s="8"/>
      <c r="NGH1048534" s="8"/>
      <c r="NGI1048534" s="8"/>
      <c r="NGJ1048534" s="8"/>
      <c r="NGK1048534" s="8"/>
      <c r="NGL1048534" s="8"/>
      <c r="NGM1048534" s="8"/>
      <c r="NGN1048534" s="8"/>
      <c r="NGO1048534" s="8"/>
      <c r="NGP1048534" s="8"/>
      <c r="NGQ1048534" s="8"/>
      <c r="NGR1048534" s="8"/>
      <c r="NGS1048534" s="8"/>
      <c r="NGT1048534" s="8"/>
      <c r="NGU1048534" s="8"/>
      <c r="NGV1048534" s="8"/>
      <c r="NGW1048534" s="8"/>
      <c r="NGX1048534" s="8"/>
      <c r="NGY1048534" s="8"/>
      <c r="NGZ1048534" s="8"/>
      <c r="NHA1048534" s="8"/>
      <c r="NHB1048534" s="8"/>
      <c r="NHC1048534" s="8"/>
      <c r="NHD1048534" s="8"/>
      <c r="NHE1048534" s="8"/>
      <c r="NHF1048534" s="8"/>
      <c r="NHG1048534" s="8"/>
      <c r="NHH1048534" s="8"/>
      <c r="NHI1048534" s="8"/>
      <c r="NHJ1048534" s="8"/>
      <c r="NHK1048534" s="8"/>
      <c r="NHL1048534" s="8"/>
      <c r="NHM1048534" s="8"/>
      <c r="NHN1048534" s="8"/>
      <c r="NHO1048534" s="8"/>
      <c r="NHP1048534" s="8"/>
      <c r="NHQ1048534" s="8"/>
      <c r="NHR1048534" s="8"/>
      <c r="NHS1048534" s="8"/>
      <c r="NHT1048534" s="8"/>
      <c r="NHU1048534" s="8"/>
      <c r="NHV1048534" s="8"/>
      <c r="NHW1048534" s="8"/>
      <c r="NHX1048534" s="8"/>
      <c r="NHY1048534" s="8"/>
      <c r="NHZ1048534" s="8"/>
      <c r="NIA1048534" s="8"/>
      <c r="NIB1048534" s="8"/>
      <c r="NIC1048534" s="8"/>
      <c r="NID1048534" s="8"/>
      <c r="NIE1048534" s="8"/>
      <c r="NIF1048534" s="8"/>
      <c r="NIG1048534" s="8"/>
      <c r="NIH1048534" s="8"/>
      <c r="NII1048534" s="8"/>
      <c r="NIJ1048534" s="8"/>
      <c r="NIK1048534" s="8"/>
      <c r="NIL1048534" s="8"/>
      <c r="NIM1048534" s="8"/>
      <c r="NIN1048534" s="8"/>
      <c r="NIO1048534" s="8"/>
      <c r="NIP1048534" s="8"/>
      <c r="NIQ1048534" s="8"/>
      <c r="NIR1048534" s="8"/>
      <c r="NIS1048534" s="8"/>
      <c r="NIT1048534" s="8"/>
      <c r="NIU1048534" s="8"/>
      <c r="NIV1048534" s="8"/>
      <c r="NIW1048534" s="8"/>
      <c r="NIX1048534" s="8"/>
      <c r="NIY1048534" s="8"/>
      <c r="NIZ1048534" s="8"/>
      <c r="NJA1048534" s="8"/>
      <c r="NJB1048534" s="8"/>
      <c r="NJC1048534" s="8"/>
      <c r="NJD1048534" s="8"/>
      <c r="NJE1048534" s="8"/>
      <c r="NJF1048534" s="8"/>
      <c r="NJG1048534" s="8"/>
      <c r="NJH1048534" s="8"/>
      <c r="NJI1048534" s="8"/>
      <c r="NJJ1048534" s="8"/>
      <c r="NJK1048534" s="8"/>
      <c r="NJL1048534" s="8"/>
      <c r="NJM1048534" s="8"/>
      <c r="NJN1048534" s="8"/>
      <c r="NJO1048534" s="8"/>
      <c r="NJP1048534" s="8"/>
      <c r="NJQ1048534" s="8"/>
      <c r="NJR1048534" s="8"/>
      <c r="NJS1048534" s="8"/>
      <c r="NJT1048534" s="8"/>
      <c r="NJU1048534" s="8"/>
      <c r="NJV1048534" s="8"/>
      <c r="NJW1048534" s="8"/>
      <c r="NJX1048534" s="8"/>
      <c r="NJY1048534" s="8"/>
      <c r="NJZ1048534" s="8"/>
      <c r="NKA1048534" s="8"/>
      <c r="NKB1048534" s="8"/>
      <c r="NKC1048534" s="8"/>
      <c r="NKD1048534" s="8"/>
      <c r="NKE1048534" s="8"/>
      <c r="NKF1048534" s="8"/>
      <c r="NKG1048534" s="8"/>
      <c r="NKH1048534" s="8"/>
      <c r="NKI1048534" s="8"/>
      <c r="NKJ1048534" s="8"/>
      <c r="NKK1048534" s="8"/>
      <c r="NKL1048534" s="8"/>
      <c r="NKM1048534" s="8"/>
      <c r="NKN1048534" s="8"/>
      <c r="NKO1048534" s="8"/>
      <c r="NKP1048534" s="8"/>
      <c r="NKQ1048534" s="8"/>
      <c r="NKR1048534" s="8"/>
      <c r="NKS1048534" s="8"/>
      <c r="NKT1048534" s="8"/>
      <c r="NKU1048534" s="8"/>
      <c r="NKV1048534" s="8"/>
      <c r="NKW1048534" s="8"/>
      <c r="NKX1048534" s="8"/>
      <c r="NKY1048534" s="8"/>
      <c r="NKZ1048534" s="8"/>
      <c r="NLA1048534" s="8"/>
      <c r="NLB1048534" s="8"/>
      <c r="NLC1048534" s="8"/>
      <c r="NLD1048534" s="8"/>
      <c r="NLE1048534" s="8"/>
      <c r="NLF1048534" s="8"/>
      <c r="NLG1048534" s="8"/>
      <c r="NLH1048534" s="8"/>
      <c r="NLI1048534" s="8"/>
      <c r="NLJ1048534" s="8"/>
      <c r="NLK1048534" s="8"/>
      <c r="NLL1048534" s="8"/>
      <c r="NLM1048534" s="8"/>
      <c r="NLN1048534" s="8"/>
      <c r="NLO1048534" s="8"/>
      <c r="NLP1048534" s="8"/>
      <c r="NLQ1048534" s="8"/>
      <c r="NLR1048534" s="8"/>
      <c r="NLS1048534" s="8"/>
      <c r="NLT1048534" s="8"/>
      <c r="NLU1048534" s="8"/>
      <c r="NLV1048534" s="8"/>
      <c r="NLW1048534" s="8"/>
      <c r="NLX1048534" s="8"/>
      <c r="NLY1048534" s="8"/>
      <c r="NLZ1048534" s="8"/>
      <c r="NMA1048534" s="8"/>
      <c r="NMB1048534" s="8"/>
      <c r="NMC1048534" s="8"/>
      <c r="NMD1048534" s="8"/>
      <c r="NME1048534" s="8"/>
      <c r="NMF1048534" s="8"/>
      <c r="NMG1048534" s="8"/>
      <c r="NMH1048534" s="8"/>
      <c r="NMI1048534" s="8"/>
      <c r="NMJ1048534" s="8"/>
      <c r="NMK1048534" s="8"/>
      <c r="NML1048534" s="8"/>
      <c r="NMM1048534" s="8"/>
      <c r="NMN1048534" s="8"/>
      <c r="NMO1048534" s="8"/>
      <c r="NMP1048534" s="8"/>
      <c r="NMQ1048534" s="8"/>
      <c r="NMR1048534" s="8"/>
      <c r="NMS1048534" s="8"/>
      <c r="NMT1048534" s="8"/>
      <c r="NMU1048534" s="8"/>
      <c r="NMV1048534" s="8"/>
      <c r="NMW1048534" s="8"/>
      <c r="NMX1048534" s="8"/>
      <c r="NMY1048534" s="8"/>
      <c r="NMZ1048534" s="8"/>
      <c r="NNA1048534" s="8"/>
      <c r="NNB1048534" s="8"/>
      <c r="NNC1048534" s="8"/>
      <c r="NND1048534" s="8"/>
      <c r="NNE1048534" s="8"/>
      <c r="NNF1048534" s="8"/>
      <c r="NNG1048534" s="8"/>
      <c r="NNH1048534" s="8"/>
      <c r="NNI1048534" s="8"/>
      <c r="NNJ1048534" s="8"/>
      <c r="NNK1048534" s="8"/>
      <c r="NNL1048534" s="8"/>
      <c r="NNM1048534" s="8"/>
      <c r="NNN1048534" s="8"/>
      <c r="NNO1048534" s="8"/>
      <c r="NNP1048534" s="8"/>
      <c r="NNQ1048534" s="8"/>
      <c r="NNR1048534" s="8"/>
      <c r="NNS1048534" s="8"/>
      <c r="NNT1048534" s="8"/>
      <c r="NNU1048534" s="8"/>
      <c r="NNV1048534" s="8"/>
      <c r="NNW1048534" s="8"/>
      <c r="NNX1048534" s="8"/>
      <c r="NNY1048534" s="8"/>
      <c r="NNZ1048534" s="8"/>
      <c r="NOA1048534" s="8"/>
      <c r="NOB1048534" s="8"/>
      <c r="NOC1048534" s="8"/>
      <c r="NOD1048534" s="8"/>
      <c r="NOE1048534" s="8"/>
      <c r="NOF1048534" s="8"/>
      <c r="NOG1048534" s="8"/>
      <c r="NOH1048534" s="8"/>
      <c r="NOI1048534" s="8"/>
      <c r="NOJ1048534" s="8"/>
      <c r="NOK1048534" s="8"/>
      <c r="NOL1048534" s="8"/>
      <c r="NOM1048534" s="8"/>
      <c r="NON1048534" s="8"/>
      <c r="NOO1048534" s="8"/>
      <c r="NOP1048534" s="8"/>
      <c r="NOQ1048534" s="8"/>
      <c r="NOR1048534" s="8"/>
      <c r="NOS1048534" s="8"/>
      <c r="NOT1048534" s="8"/>
      <c r="NOU1048534" s="8"/>
      <c r="NOV1048534" s="8"/>
      <c r="NOW1048534" s="8"/>
      <c r="NOX1048534" s="8"/>
      <c r="NOY1048534" s="8"/>
      <c r="NOZ1048534" s="8"/>
      <c r="NPA1048534" s="8"/>
      <c r="NPB1048534" s="8"/>
      <c r="NPC1048534" s="8"/>
      <c r="NPD1048534" s="8"/>
      <c r="NPE1048534" s="8"/>
      <c r="NPF1048534" s="8"/>
      <c r="NPG1048534" s="8"/>
      <c r="NPH1048534" s="8"/>
      <c r="NPI1048534" s="8"/>
      <c r="NPJ1048534" s="8"/>
      <c r="NPK1048534" s="8"/>
      <c r="NPL1048534" s="8"/>
      <c r="NPM1048534" s="8"/>
      <c r="NPN1048534" s="8"/>
      <c r="NPO1048534" s="8"/>
      <c r="NPP1048534" s="8"/>
      <c r="NPQ1048534" s="8"/>
      <c r="NPR1048534" s="8"/>
      <c r="NPS1048534" s="8"/>
      <c r="NPT1048534" s="8"/>
      <c r="NPU1048534" s="8"/>
      <c r="NPV1048534" s="8"/>
      <c r="NPW1048534" s="8"/>
      <c r="NPX1048534" s="8"/>
      <c r="NPY1048534" s="8"/>
      <c r="NPZ1048534" s="8"/>
      <c r="NQA1048534" s="8"/>
      <c r="NQB1048534" s="8"/>
      <c r="NQC1048534" s="8"/>
      <c r="NQD1048534" s="8"/>
      <c r="NQE1048534" s="8"/>
      <c r="NQF1048534" s="8"/>
      <c r="NQG1048534" s="8"/>
      <c r="NQH1048534" s="8"/>
      <c r="NQI1048534" s="8"/>
      <c r="NQJ1048534" s="8"/>
      <c r="NQK1048534" s="8"/>
      <c r="NQL1048534" s="8"/>
      <c r="NQM1048534" s="8"/>
      <c r="NQN1048534" s="8"/>
      <c r="NQO1048534" s="8"/>
      <c r="NQP1048534" s="8"/>
      <c r="NQQ1048534" s="8"/>
      <c r="NQR1048534" s="8"/>
      <c r="NQS1048534" s="8"/>
      <c r="NQT1048534" s="8"/>
      <c r="NQU1048534" s="8"/>
      <c r="NQV1048534" s="8"/>
      <c r="NQW1048534" s="8"/>
      <c r="NQX1048534" s="8"/>
      <c r="NQY1048534" s="8"/>
      <c r="NQZ1048534" s="8"/>
      <c r="NRA1048534" s="8"/>
      <c r="NRB1048534" s="8"/>
      <c r="NRC1048534" s="8"/>
      <c r="NRD1048534" s="8"/>
      <c r="NRE1048534" s="8"/>
      <c r="NRF1048534" s="8"/>
      <c r="NRG1048534" s="8"/>
      <c r="NRH1048534" s="8"/>
      <c r="NRI1048534" s="8"/>
      <c r="NRJ1048534" s="8"/>
      <c r="NRK1048534" s="8"/>
      <c r="NRL1048534" s="8"/>
      <c r="NRM1048534" s="8"/>
      <c r="NRN1048534" s="8"/>
      <c r="NRO1048534" s="8"/>
      <c r="NRP1048534" s="8"/>
      <c r="NRQ1048534" s="8"/>
      <c r="NRR1048534" s="8"/>
      <c r="NRS1048534" s="8"/>
      <c r="NRT1048534" s="8"/>
      <c r="NRU1048534" s="8"/>
      <c r="NRV1048534" s="8"/>
      <c r="NRW1048534" s="8"/>
      <c r="NRX1048534" s="8"/>
      <c r="NRY1048534" s="8"/>
      <c r="NRZ1048534" s="8"/>
      <c r="NSA1048534" s="8"/>
      <c r="NSB1048534" s="8"/>
      <c r="NSC1048534" s="8"/>
      <c r="NSD1048534" s="8"/>
      <c r="NSE1048534" s="8"/>
      <c r="NSF1048534" s="8"/>
      <c r="NSG1048534" s="8"/>
      <c r="NSH1048534" s="8"/>
      <c r="NSI1048534" s="8"/>
      <c r="NSJ1048534" s="8"/>
      <c r="NSK1048534" s="8"/>
      <c r="NSL1048534" s="8"/>
      <c r="NSM1048534" s="8"/>
      <c r="NSN1048534" s="8"/>
      <c r="NSO1048534" s="8"/>
      <c r="NSP1048534" s="8"/>
      <c r="NSQ1048534" s="8"/>
      <c r="NSR1048534" s="8"/>
      <c r="NSS1048534" s="8"/>
      <c r="NST1048534" s="8"/>
      <c r="NSU1048534" s="8"/>
      <c r="NSV1048534" s="8"/>
      <c r="NSW1048534" s="8"/>
      <c r="NSX1048534" s="8"/>
      <c r="NSY1048534" s="8"/>
      <c r="NSZ1048534" s="8"/>
      <c r="NTA1048534" s="8"/>
      <c r="NTB1048534" s="8"/>
      <c r="NTC1048534" s="8"/>
      <c r="NTD1048534" s="8"/>
      <c r="NTE1048534" s="8"/>
      <c r="NTF1048534" s="8"/>
      <c r="NTG1048534" s="8"/>
      <c r="NTH1048534" s="8"/>
      <c r="NTI1048534" s="8"/>
      <c r="NTJ1048534" s="8"/>
      <c r="NTK1048534" s="8"/>
      <c r="NTL1048534" s="8"/>
      <c r="NTM1048534" s="8"/>
      <c r="NTN1048534" s="8"/>
      <c r="NTO1048534" s="8"/>
      <c r="NTP1048534" s="8"/>
      <c r="NTQ1048534" s="8"/>
      <c r="NTR1048534" s="8"/>
      <c r="NTS1048534" s="8"/>
      <c r="NTT1048534" s="8"/>
      <c r="NTU1048534" s="8"/>
      <c r="NTV1048534" s="8"/>
      <c r="NTW1048534" s="8"/>
      <c r="NTX1048534" s="8"/>
      <c r="NTY1048534" s="8"/>
      <c r="NTZ1048534" s="8"/>
      <c r="NUA1048534" s="8"/>
      <c r="NUB1048534" s="8"/>
      <c r="NUC1048534" s="8"/>
      <c r="NUD1048534" s="8"/>
      <c r="NUE1048534" s="8"/>
      <c r="NUF1048534" s="8"/>
      <c r="NUG1048534" s="8"/>
      <c r="NUH1048534" s="8"/>
      <c r="NUI1048534" s="8"/>
      <c r="NUJ1048534" s="8"/>
      <c r="NUK1048534" s="8"/>
      <c r="NUL1048534" s="8"/>
      <c r="NUM1048534" s="8"/>
      <c r="NUN1048534" s="8"/>
      <c r="NUO1048534" s="8"/>
      <c r="NUP1048534" s="8"/>
      <c r="NUQ1048534" s="8"/>
      <c r="NUR1048534" s="8"/>
      <c r="NUS1048534" s="8"/>
      <c r="NUT1048534" s="8"/>
      <c r="NUU1048534" s="8"/>
      <c r="NUV1048534" s="8"/>
      <c r="NUW1048534" s="8"/>
      <c r="NUX1048534" s="8"/>
      <c r="NUY1048534" s="8"/>
      <c r="NUZ1048534" s="8"/>
      <c r="NVA1048534" s="8"/>
      <c r="NVB1048534" s="8"/>
      <c r="NVC1048534" s="8"/>
      <c r="NVD1048534" s="8"/>
      <c r="NVE1048534" s="8"/>
      <c r="NVF1048534" s="8"/>
      <c r="NVG1048534" s="8"/>
      <c r="NVH1048534" s="8"/>
      <c r="NVI1048534" s="8"/>
      <c r="NVJ1048534" s="8"/>
      <c r="NVK1048534" s="8"/>
      <c r="NVL1048534" s="8"/>
      <c r="NVM1048534" s="8"/>
      <c r="NVN1048534" s="8"/>
      <c r="NVO1048534" s="8"/>
      <c r="NVP1048534" s="8"/>
      <c r="NVQ1048534" s="8"/>
      <c r="NVR1048534" s="8"/>
      <c r="NVS1048534" s="8"/>
      <c r="NVT1048534" s="8"/>
      <c r="NVU1048534" s="8"/>
      <c r="NVV1048534" s="8"/>
      <c r="NVW1048534" s="8"/>
      <c r="NVX1048534" s="8"/>
      <c r="NVY1048534" s="8"/>
      <c r="NVZ1048534" s="8"/>
      <c r="NWA1048534" s="8"/>
      <c r="NWB1048534" s="8"/>
      <c r="NWC1048534" s="8"/>
      <c r="NWD1048534" s="8"/>
      <c r="NWE1048534" s="8"/>
      <c r="NWF1048534" s="8"/>
      <c r="NWG1048534" s="8"/>
      <c r="NWH1048534" s="8"/>
      <c r="NWI1048534" s="8"/>
      <c r="NWJ1048534" s="8"/>
      <c r="NWK1048534" s="8"/>
      <c r="NWL1048534" s="8"/>
      <c r="NWM1048534" s="8"/>
      <c r="NWN1048534" s="8"/>
      <c r="NWO1048534" s="8"/>
      <c r="NWP1048534" s="8"/>
      <c r="NWQ1048534" s="8"/>
      <c r="NWR1048534" s="8"/>
      <c r="NWS1048534" s="8"/>
      <c r="NWT1048534" s="8"/>
      <c r="NWU1048534" s="8"/>
      <c r="NWV1048534" s="8"/>
      <c r="NWW1048534" s="8"/>
      <c r="NWX1048534" s="8"/>
      <c r="NWY1048534" s="8"/>
      <c r="NWZ1048534" s="8"/>
      <c r="NXA1048534" s="8"/>
      <c r="NXB1048534" s="8"/>
      <c r="NXC1048534" s="8"/>
      <c r="NXD1048534" s="8"/>
      <c r="NXE1048534" s="8"/>
      <c r="NXF1048534" s="8"/>
      <c r="NXG1048534" s="8"/>
      <c r="NXH1048534" s="8"/>
      <c r="NXI1048534" s="8"/>
      <c r="NXJ1048534" s="8"/>
      <c r="NXK1048534" s="8"/>
      <c r="NXL1048534" s="8"/>
      <c r="NXM1048534" s="8"/>
      <c r="NXN1048534" s="8"/>
      <c r="NXO1048534" s="8"/>
      <c r="NXP1048534" s="8"/>
      <c r="NXQ1048534" s="8"/>
      <c r="NXR1048534" s="8"/>
      <c r="NXS1048534" s="8"/>
      <c r="NXT1048534" s="8"/>
      <c r="NXU1048534" s="8"/>
      <c r="NXV1048534" s="8"/>
      <c r="NXW1048534" s="8"/>
      <c r="NXX1048534" s="8"/>
      <c r="NXY1048534" s="8"/>
      <c r="NXZ1048534" s="8"/>
      <c r="NYA1048534" s="8"/>
      <c r="NYB1048534" s="8"/>
      <c r="NYC1048534" s="8"/>
      <c r="NYD1048534" s="8"/>
      <c r="NYE1048534" s="8"/>
      <c r="NYF1048534" s="8"/>
      <c r="NYG1048534" s="8"/>
      <c r="NYH1048534" s="8"/>
      <c r="NYI1048534" s="8"/>
      <c r="NYJ1048534" s="8"/>
      <c r="NYK1048534" s="8"/>
      <c r="NYL1048534" s="8"/>
      <c r="NYM1048534" s="8"/>
      <c r="NYN1048534" s="8"/>
      <c r="NYO1048534" s="8"/>
      <c r="NYP1048534" s="8"/>
      <c r="NYQ1048534" s="8"/>
      <c r="NYR1048534" s="8"/>
      <c r="NYS1048534" s="8"/>
      <c r="NYT1048534" s="8"/>
      <c r="NYU1048534" s="8"/>
      <c r="NYV1048534" s="8"/>
      <c r="NYW1048534" s="8"/>
      <c r="NYX1048534" s="8"/>
      <c r="NYY1048534" s="8"/>
      <c r="NYZ1048534" s="8"/>
      <c r="NZA1048534" s="8"/>
      <c r="NZB1048534" s="8"/>
      <c r="NZC1048534" s="8"/>
      <c r="NZD1048534" s="8"/>
      <c r="NZE1048534" s="8"/>
      <c r="NZF1048534" s="8"/>
      <c r="NZG1048534" s="8"/>
      <c r="NZH1048534" s="8"/>
      <c r="NZI1048534" s="8"/>
      <c r="NZJ1048534" s="8"/>
      <c r="NZK1048534" s="8"/>
      <c r="NZL1048534" s="8"/>
      <c r="NZM1048534" s="8"/>
      <c r="NZN1048534" s="8"/>
      <c r="NZO1048534" s="8"/>
      <c r="NZP1048534" s="8"/>
      <c r="NZQ1048534" s="8"/>
      <c r="NZR1048534" s="8"/>
      <c r="NZS1048534" s="8"/>
      <c r="NZT1048534" s="8"/>
      <c r="NZU1048534" s="8"/>
      <c r="NZV1048534" s="8"/>
      <c r="NZW1048534" s="8"/>
      <c r="NZX1048534" s="8"/>
      <c r="NZY1048534" s="8"/>
      <c r="NZZ1048534" s="8"/>
      <c r="OAA1048534" s="8"/>
      <c r="OAB1048534" s="8"/>
      <c r="OAC1048534" s="8"/>
      <c r="OAD1048534" s="8"/>
      <c r="OAE1048534" s="8"/>
      <c r="OAF1048534" s="8"/>
      <c r="OAG1048534" s="8"/>
      <c r="OAH1048534" s="8"/>
      <c r="OAI1048534" s="8"/>
      <c r="OAJ1048534" s="8"/>
      <c r="OAK1048534" s="8"/>
      <c r="OAL1048534" s="8"/>
      <c r="OAM1048534" s="8"/>
      <c r="OAN1048534" s="8"/>
      <c r="OAO1048534" s="8"/>
      <c r="OAP1048534" s="8"/>
      <c r="OAQ1048534" s="8"/>
      <c r="OAR1048534" s="8"/>
      <c r="OAS1048534" s="8"/>
      <c r="OAT1048534" s="8"/>
      <c r="OAU1048534" s="8"/>
      <c r="OAV1048534" s="8"/>
      <c r="OAW1048534" s="8"/>
      <c r="OAX1048534" s="8"/>
      <c r="OAY1048534" s="8"/>
      <c r="OAZ1048534" s="8"/>
      <c r="OBA1048534" s="8"/>
      <c r="OBB1048534" s="8"/>
      <c r="OBC1048534" s="8"/>
      <c r="OBD1048534" s="8"/>
      <c r="OBE1048534" s="8"/>
      <c r="OBF1048534" s="8"/>
      <c r="OBG1048534" s="8"/>
      <c r="OBH1048534" s="8"/>
      <c r="OBI1048534" s="8"/>
      <c r="OBJ1048534" s="8"/>
      <c r="OBK1048534" s="8"/>
      <c r="OBL1048534" s="8"/>
      <c r="OBM1048534" s="8"/>
      <c r="OBN1048534" s="8"/>
      <c r="OBO1048534" s="8"/>
      <c r="OBP1048534" s="8"/>
      <c r="OBQ1048534" s="8"/>
      <c r="OBR1048534" s="8"/>
      <c r="OBS1048534" s="8"/>
      <c r="OBT1048534" s="8"/>
      <c r="OBU1048534" s="8"/>
      <c r="OBV1048534" s="8"/>
      <c r="OBW1048534" s="8"/>
      <c r="OBX1048534" s="8"/>
      <c r="OBY1048534" s="8"/>
      <c r="OBZ1048534" s="8"/>
      <c r="OCA1048534" s="8"/>
      <c r="OCB1048534" s="8"/>
      <c r="OCC1048534" s="8"/>
      <c r="OCD1048534" s="8"/>
      <c r="OCE1048534" s="8"/>
      <c r="OCF1048534" s="8"/>
      <c r="OCG1048534" s="8"/>
      <c r="OCH1048534" s="8"/>
      <c r="OCI1048534" s="8"/>
      <c r="OCJ1048534" s="8"/>
      <c r="OCK1048534" s="8"/>
      <c r="OCL1048534" s="8"/>
      <c r="OCM1048534" s="8"/>
      <c r="OCN1048534" s="8"/>
      <c r="OCO1048534" s="8"/>
      <c r="OCP1048534" s="8"/>
      <c r="OCQ1048534" s="8"/>
      <c r="OCR1048534" s="8"/>
      <c r="OCS1048534" s="8"/>
      <c r="OCT1048534" s="8"/>
      <c r="OCU1048534" s="8"/>
      <c r="OCV1048534" s="8"/>
      <c r="OCW1048534" s="8"/>
      <c r="OCX1048534" s="8"/>
      <c r="OCY1048534" s="8"/>
      <c r="OCZ1048534" s="8"/>
      <c r="ODA1048534" s="8"/>
      <c r="ODB1048534" s="8"/>
      <c r="ODC1048534" s="8"/>
      <c r="ODD1048534" s="8"/>
      <c r="ODE1048534" s="8"/>
      <c r="ODF1048534" s="8"/>
      <c r="ODG1048534" s="8"/>
      <c r="ODH1048534" s="8"/>
      <c r="ODI1048534" s="8"/>
      <c r="ODJ1048534" s="8"/>
      <c r="ODK1048534" s="8"/>
      <c r="ODL1048534" s="8"/>
      <c r="ODM1048534" s="8"/>
      <c r="ODN1048534" s="8"/>
      <c r="ODO1048534" s="8"/>
      <c r="ODP1048534" s="8"/>
      <c r="ODQ1048534" s="8"/>
      <c r="ODR1048534" s="8"/>
      <c r="ODS1048534" s="8"/>
      <c r="ODT1048534" s="8"/>
      <c r="ODU1048534" s="8"/>
      <c r="ODV1048534" s="8"/>
      <c r="ODW1048534" s="8"/>
      <c r="ODX1048534" s="8"/>
      <c r="ODY1048534" s="8"/>
      <c r="ODZ1048534" s="8"/>
      <c r="OEA1048534" s="8"/>
      <c r="OEB1048534" s="8"/>
      <c r="OEC1048534" s="8"/>
      <c r="OED1048534" s="8"/>
      <c r="OEE1048534" s="8"/>
      <c r="OEF1048534" s="8"/>
      <c r="OEG1048534" s="8"/>
      <c r="OEH1048534" s="8"/>
      <c r="OEI1048534" s="8"/>
      <c r="OEJ1048534" s="8"/>
      <c r="OEK1048534" s="8"/>
      <c r="OEL1048534" s="8"/>
      <c r="OEM1048534" s="8"/>
      <c r="OEN1048534" s="8"/>
      <c r="OEO1048534" s="8"/>
      <c r="OEP1048534" s="8"/>
      <c r="OEQ1048534" s="8"/>
      <c r="OER1048534" s="8"/>
      <c r="OES1048534" s="8"/>
      <c r="OET1048534" s="8"/>
      <c r="OEU1048534" s="8"/>
      <c r="OEV1048534" s="8"/>
      <c r="OEW1048534" s="8"/>
      <c r="OEX1048534" s="8"/>
      <c r="OEY1048534" s="8"/>
      <c r="OEZ1048534" s="8"/>
      <c r="OFA1048534" s="8"/>
      <c r="OFB1048534" s="8"/>
      <c r="OFC1048534" s="8"/>
      <c r="OFD1048534" s="8"/>
      <c r="OFE1048534" s="8"/>
      <c r="OFF1048534" s="8"/>
      <c r="OFG1048534" s="8"/>
      <c r="OFH1048534" s="8"/>
      <c r="OFI1048534" s="8"/>
      <c r="OFJ1048534" s="8"/>
      <c r="OFK1048534" s="8"/>
      <c r="OFL1048534" s="8"/>
      <c r="OFM1048534" s="8"/>
      <c r="OFN1048534" s="8"/>
      <c r="OFO1048534" s="8"/>
      <c r="OFP1048534" s="8"/>
      <c r="OFQ1048534" s="8"/>
      <c r="OFR1048534" s="8"/>
      <c r="OFS1048534" s="8"/>
      <c r="OFT1048534" s="8"/>
      <c r="OFU1048534" s="8"/>
      <c r="OFV1048534" s="8"/>
      <c r="OFW1048534" s="8"/>
      <c r="OFX1048534" s="8"/>
      <c r="OFY1048534" s="8"/>
      <c r="OFZ1048534" s="8"/>
      <c r="OGA1048534" s="8"/>
      <c r="OGB1048534" s="8"/>
      <c r="OGC1048534" s="8"/>
      <c r="OGD1048534" s="8"/>
      <c r="OGE1048534" s="8"/>
      <c r="OGF1048534" s="8"/>
      <c r="OGG1048534" s="8"/>
      <c r="OGH1048534" s="8"/>
      <c r="OGI1048534" s="8"/>
      <c r="OGJ1048534" s="8"/>
      <c r="OGK1048534" s="8"/>
      <c r="OGL1048534" s="8"/>
      <c r="OGM1048534" s="8"/>
      <c r="OGN1048534" s="8"/>
      <c r="OGO1048534" s="8"/>
      <c r="OGP1048534" s="8"/>
      <c r="OGQ1048534" s="8"/>
      <c r="OGR1048534" s="8"/>
      <c r="OGS1048534" s="8"/>
      <c r="OGT1048534" s="8"/>
      <c r="OGU1048534" s="8"/>
      <c r="OGV1048534" s="8"/>
      <c r="OGW1048534" s="8"/>
      <c r="OGX1048534" s="8"/>
      <c r="OGY1048534" s="8"/>
      <c r="OGZ1048534" s="8"/>
      <c r="OHA1048534" s="8"/>
      <c r="OHB1048534" s="8"/>
      <c r="OHC1048534" s="8"/>
      <c r="OHD1048534" s="8"/>
      <c r="OHE1048534" s="8"/>
      <c r="OHF1048534" s="8"/>
      <c r="OHG1048534" s="8"/>
      <c r="OHH1048534" s="8"/>
      <c r="OHI1048534" s="8"/>
      <c r="OHJ1048534" s="8"/>
      <c r="OHK1048534" s="8"/>
      <c r="OHL1048534" s="8"/>
      <c r="OHM1048534" s="8"/>
      <c r="OHN1048534" s="8"/>
      <c r="OHO1048534" s="8"/>
      <c r="OHP1048534" s="8"/>
      <c r="OHQ1048534" s="8"/>
      <c r="OHR1048534" s="8"/>
      <c r="OHS1048534" s="8"/>
      <c r="OHT1048534" s="8"/>
      <c r="OHU1048534" s="8"/>
      <c r="OHV1048534" s="8"/>
      <c r="OHW1048534" s="8"/>
      <c r="OHX1048534" s="8"/>
      <c r="OHY1048534" s="8"/>
      <c r="OHZ1048534" s="8"/>
      <c r="OIA1048534" s="8"/>
      <c r="OIB1048534" s="8"/>
      <c r="OIC1048534" s="8"/>
      <c r="OID1048534" s="8"/>
      <c r="OIE1048534" s="8"/>
      <c r="OIF1048534" s="8"/>
      <c r="OIG1048534" s="8"/>
      <c r="OIH1048534" s="8"/>
      <c r="OII1048534" s="8"/>
      <c r="OIJ1048534" s="8"/>
      <c r="OIK1048534" s="8"/>
      <c r="OIL1048534" s="8"/>
      <c r="OIM1048534" s="8"/>
      <c r="OIN1048534" s="8"/>
      <c r="OIO1048534" s="8"/>
      <c r="OIP1048534" s="8"/>
      <c r="OIQ1048534" s="8"/>
      <c r="OIR1048534" s="8"/>
      <c r="OIS1048534" s="8"/>
      <c r="OIT1048534" s="8"/>
      <c r="OIU1048534" s="8"/>
      <c r="OIV1048534" s="8"/>
      <c r="OIW1048534" s="8"/>
      <c r="OIX1048534" s="8"/>
      <c r="OIY1048534" s="8"/>
      <c r="OIZ1048534" s="8"/>
      <c r="OJA1048534" s="8"/>
      <c r="OJB1048534" s="8"/>
      <c r="OJC1048534" s="8"/>
      <c r="OJD1048534" s="8"/>
      <c r="OJE1048534" s="8"/>
      <c r="OJF1048534" s="8"/>
      <c r="OJG1048534" s="8"/>
      <c r="OJH1048534" s="8"/>
      <c r="OJI1048534" s="8"/>
      <c r="OJJ1048534" s="8"/>
      <c r="OJK1048534" s="8"/>
      <c r="OJL1048534" s="8"/>
      <c r="OJM1048534" s="8"/>
      <c r="OJN1048534" s="8"/>
      <c r="OJO1048534" s="8"/>
      <c r="OJP1048534" s="8"/>
      <c r="OJQ1048534" s="8"/>
      <c r="OJR1048534" s="8"/>
      <c r="OJS1048534" s="8"/>
      <c r="OJT1048534" s="8"/>
      <c r="OJU1048534" s="8"/>
      <c r="OJV1048534" s="8"/>
      <c r="OJW1048534" s="8"/>
      <c r="OJX1048534" s="8"/>
      <c r="OJY1048534" s="8"/>
      <c r="OJZ1048534" s="8"/>
      <c r="OKA1048534" s="8"/>
      <c r="OKB1048534" s="8"/>
      <c r="OKC1048534" s="8"/>
      <c r="OKD1048534" s="8"/>
      <c r="OKE1048534" s="8"/>
      <c r="OKF1048534" s="8"/>
      <c r="OKG1048534" s="8"/>
      <c r="OKH1048534" s="8"/>
      <c r="OKI1048534" s="8"/>
      <c r="OKJ1048534" s="8"/>
      <c r="OKK1048534" s="8"/>
      <c r="OKL1048534" s="8"/>
      <c r="OKM1048534" s="8"/>
      <c r="OKN1048534" s="8"/>
      <c r="OKO1048534" s="8"/>
      <c r="OKP1048534" s="8"/>
      <c r="OKQ1048534" s="8"/>
      <c r="OKR1048534" s="8"/>
      <c r="OKS1048534" s="8"/>
      <c r="OKT1048534" s="8"/>
      <c r="OKU1048534" s="8"/>
      <c r="OKV1048534" s="8"/>
      <c r="OKW1048534" s="8"/>
      <c r="OKX1048534" s="8"/>
      <c r="OKY1048534" s="8"/>
      <c r="OKZ1048534" s="8"/>
      <c r="OLA1048534" s="8"/>
      <c r="OLB1048534" s="8"/>
      <c r="OLC1048534" s="8"/>
      <c r="OLD1048534" s="8"/>
      <c r="OLE1048534" s="8"/>
      <c r="OLF1048534" s="8"/>
      <c r="OLG1048534" s="8"/>
      <c r="OLH1048534" s="8"/>
      <c r="OLI1048534" s="8"/>
      <c r="OLJ1048534" s="8"/>
      <c r="OLK1048534" s="8"/>
      <c r="OLL1048534" s="8"/>
      <c r="OLM1048534" s="8"/>
      <c r="OLN1048534" s="8"/>
      <c r="OLO1048534" s="8"/>
      <c r="OLP1048534" s="8"/>
      <c r="OLQ1048534" s="8"/>
      <c r="OLR1048534" s="8"/>
      <c r="OLS1048534" s="8"/>
      <c r="OLT1048534" s="8"/>
      <c r="OLU1048534" s="8"/>
      <c r="OLV1048534" s="8"/>
      <c r="OLW1048534" s="8"/>
      <c r="OLX1048534" s="8"/>
      <c r="OLY1048534" s="8"/>
      <c r="OLZ1048534" s="8"/>
      <c r="OMA1048534" s="8"/>
      <c r="OMB1048534" s="8"/>
      <c r="OMC1048534" s="8"/>
      <c r="OMD1048534" s="8"/>
      <c r="OME1048534" s="8"/>
      <c r="OMF1048534" s="8"/>
      <c r="OMG1048534" s="8"/>
      <c r="OMH1048534" s="8"/>
      <c r="OMI1048534" s="8"/>
      <c r="OMJ1048534" s="8"/>
      <c r="OMK1048534" s="8"/>
      <c r="OML1048534" s="8"/>
      <c r="OMM1048534" s="8"/>
      <c r="OMN1048534" s="8"/>
      <c r="OMO1048534" s="8"/>
      <c r="OMP1048534" s="8"/>
      <c r="OMQ1048534" s="8"/>
      <c r="OMR1048534" s="8"/>
      <c r="OMS1048534" s="8"/>
      <c r="OMT1048534" s="8"/>
      <c r="OMU1048534" s="8"/>
      <c r="OMV1048534" s="8"/>
      <c r="OMW1048534" s="8"/>
      <c r="OMX1048534" s="8"/>
      <c r="OMY1048534" s="8"/>
      <c r="OMZ1048534" s="8"/>
      <c r="ONA1048534" s="8"/>
      <c r="ONB1048534" s="8"/>
      <c r="ONC1048534" s="8"/>
      <c r="OND1048534" s="8"/>
      <c r="ONE1048534" s="8"/>
      <c r="ONF1048534" s="8"/>
      <c r="ONG1048534" s="8"/>
      <c r="ONH1048534" s="8"/>
      <c r="ONI1048534" s="8"/>
      <c r="ONJ1048534" s="8"/>
      <c r="ONK1048534" s="8"/>
      <c r="ONL1048534" s="8"/>
      <c r="ONM1048534" s="8"/>
      <c r="ONN1048534" s="8"/>
      <c r="ONO1048534" s="8"/>
      <c r="ONP1048534" s="8"/>
      <c r="ONQ1048534" s="8"/>
      <c r="ONR1048534" s="8"/>
      <c r="ONS1048534" s="8"/>
      <c r="ONT1048534" s="8"/>
      <c r="ONU1048534" s="8"/>
      <c r="ONV1048534" s="8"/>
      <c r="ONW1048534" s="8"/>
      <c r="ONX1048534" s="8"/>
      <c r="ONY1048534" s="8"/>
      <c r="ONZ1048534" s="8"/>
      <c r="OOA1048534" s="8"/>
      <c r="OOB1048534" s="8"/>
      <c r="OOC1048534" s="8"/>
      <c r="OOD1048534" s="8"/>
      <c r="OOE1048534" s="8"/>
      <c r="OOF1048534" s="8"/>
      <c r="OOG1048534" s="8"/>
      <c r="OOH1048534" s="8"/>
      <c r="OOI1048534" s="8"/>
      <c r="OOJ1048534" s="8"/>
      <c r="OOK1048534" s="8"/>
      <c r="OOL1048534" s="8"/>
      <c r="OOM1048534" s="8"/>
      <c r="OON1048534" s="8"/>
      <c r="OOO1048534" s="8"/>
      <c r="OOP1048534" s="8"/>
      <c r="OOQ1048534" s="8"/>
      <c r="OOR1048534" s="8"/>
      <c r="OOS1048534" s="8"/>
      <c r="OOT1048534" s="8"/>
      <c r="OOU1048534" s="8"/>
      <c r="OOV1048534" s="8"/>
      <c r="OOW1048534" s="8"/>
      <c r="OOX1048534" s="8"/>
      <c r="OOY1048534" s="8"/>
      <c r="OOZ1048534" s="8"/>
      <c r="OPA1048534" s="8"/>
      <c r="OPB1048534" s="8"/>
      <c r="OPC1048534" s="8"/>
      <c r="OPD1048534" s="8"/>
      <c r="OPE1048534" s="8"/>
      <c r="OPF1048534" s="8"/>
      <c r="OPG1048534" s="8"/>
      <c r="OPH1048534" s="8"/>
      <c r="OPI1048534" s="8"/>
      <c r="OPJ1048534" s="8"/>
      <c r="OPK1048534" s="8"/>
      <c r="OPL1048534" s="8"/>
      <c r="OPM1048534" s="8"/>
      <c r="OPN1048534" s="8"/>
      <c r="OPO1048534" s="8"/>
      <c r="OPP1048534" s="8"/>
      <c r="OPQ1048534" s="8"/>
      <c r="OPR1048534" s="8"/>
      <c r="OPS1048534" s="8"/>
      <c r="OPT1048534" s="8"/>
      <c r="OPU1048534" s="8"/>
      <c r="OPV1048534" s="8"/>
      <c r="OPW1048534" s="8"/>
      <c r="OPX1048534" s="8"/>
      <c r="OPY1048534" s="8"/>
      <c r="OPZ1048534" s="8"/>
      <c r="OQA1048534" s="8"/>
      <c r="OQB1048534" s="8"/>
      <c r="OQC1048534" s="8"/>
      <c r="OQD1048534" s="8"/>
      <c r="OQE1048534" s="8"/>
      <c r="OQF1048534" s="8"/>
      <c r="OQG1048534" s="8"/>
      <c r="OQH1048534" s="8"/>
      <c r="OQI1048534" s="8"/>
      <c r="OQJ1048534" s="8"/>
      <c r="OQK1048534" s="8"/>
      <c r="OQL1048534" s="8"/>
      <c r="OQM1048534" s="8"/>
      <c r="OQN1048534" s="8"/>
      <c r="OQO1048534" s="8"/>
      <c r="OQP1048534" s="8"/>
      <c r="OQQ1048534" s="8"/>
      <c r="OQR1048534" s="8"/>
      <c r="OQS1048534" s="8"/>
      <c r="OQT1048534" s="8"/>
      <c r="OQU1048534" s="8"/>
      <c r="OQV1048534" s="8"/>
      <c r="OQW1048534" s="8"/>
      <c r="OQX1048534" s="8"/>
      <c r="OQY1048534" s="8"/>
      <c r="OQZ1048534" s="8"/>
      <c r="ORA1048534" s="8"/>
      <c r="ORB1048534" s="8"/>
      <c r="ORC1048534" s="8"/>
      <c r="ORD1048534" s="8"/>
      <c r="ORE1048534" s="8"/>
      <c r="ORF1048534" s="8"/>
      <c r="ORG1048534" s="8"/>
      <c r="ORH1048534" s="8"/>
      <c r="ORI1048534" s="8"/>
      <c r="ORJ1048534" s="8"/>
      <c r="ORK1048534" s="8"/>
      <c r="ORL1048534" s="8"/>
      <c r="ORM1048534" s="8"/>
      <c r="ORN1048534" s="8"/>
      <c r="ORO1048534" s="8"/>
      <c r="ORP1048534" s="8"/>
      <c r="ORQ1048534" s="8"/>
      <c r="ORR1048534" s="8"/>
      <c r="ORS1048534" s="8"/>
      <c r="ORT1048534" s="8"/>
      <c r="ORU1048534" s="8"/>
      <c r="ORV1048534" s="8"/>
      <c r="ORW1048534" s="8"/>
      <c r="ORX1048534" s="8"/>
      <c r="ORY1048534" s="8"/>
      <c r="ORZ1048534" s="8"/>
      <c r="OSA1048534" s="8"/>
      <c r="OSB1048534" s="8"/>
      <c r="OSC1048534" s="8"/>
      <c r="OSD1048534" s="8"/>
      <c r="OSE1048534" s="8"/>
      <c r="OSF1048534" s="8"/>
      <c r="OSG1048534" s="8"/>
      <c r="OSH1048534" s="8"/>
      <c r="OSI1048534" s="8"/>
      <c r="OSJ1048534" s="8"/>
      <c r="OSK1048534" s="8"/>
      <c r="OSL1048534" s="8"/>
      <c r="OSM1048534" s="8"/>
      <c r="OSN1048534" s="8"/>
      <c r="OSO1048534" s="8"/>
      <c r="OSP1048534" s="8"/>
      <c r="OSQ1048534" s="8"/>
      <c r="OSR1048534" s="8"/>
      <c r="OSS1048534" s="8"/>
      <c r="OST1048534" s="8"/>
      <c r="OSU1048534" s="8"/>
      <c r="OSV1048534" s="8"/>
      <c r="OSW1048534" s="8"/>
      <c r="OSX1048534" s="8"/>
      <c r="OSY1048534" s="8"/>
      <c r="OSZ1048534" s="8"/>
      <c r="OTA1048534" s="8"/>
      <c r="OTB1048534" s="8"/>
      <c r="OTC1048534" s="8"/>
      <c r="OTD1048534" s="8"/>
      <c r="OTE1048534" s="8"/>
      <c r="OTF1048534" s="8"/>
      <c r="OTG1048534" s="8"/>
      <c r="OTH1048534" s="8"/>
      <c r="OTI1048534" s="8"/>
      <c r="OTJ1048534" s="8"/>
      <c r="OTK1048534" s="8"/>
      <c r="OTL1048534" s="8"/>
      <c r="OTM1048534" s="8"/>
      <c r="OTN1048534" s="8"/>
      <c r="OTO1048534" s="8"/>
      <c r="OTP1048534" s="8"/>
      <c r="OTQ1048534" s="8"/>
      <c r="OTR1048534" s="8"/>
      <c r="OTS1048534" s="8"/>
      <c r="OTT1048534" s="8"/>
      <c r="OTU1048534" s="8"/>
      <c r="OTV1048534" s="8"/>
      <c r="OTW1048534" s="8"/>
      <c r="OTX1048534" s="8"/>
      <c r="OTY1048534" s="8"/>
      <c r="OTZ1048534" s="8"/>
      <c r="OUA1048534" s="8"/>
      <c r="OUB1048534" s="8"/>
      <c r="OUC1048534" s="8"/>
      <c r="OUD1048534" s="8"/>
      <c r="OUE1048534" s="8"/>
      <c r="OUF1048534" s="8"/>
      <c r="OUG1048534" s="8"/>
      <c r="OUH1048534" s="8"/>
      <c r="OUI1048534" s="8"/>
      <c r="OUJ1048534" s="8"/>
      <c r="OUK1048534" s="8"/>
      <c r="OUL1048534" s="8"/>
      <c r="OUM1048534" s="8"/>
      <c r="OUN1048534" s="8"/>
      <c r="OUO1048534" s="8"/>
      <c r="OUP1048534" s="8"/>
      <c r="OUQ1048534" s="8"/>
      <c r="OUR1048534" s="8"/>
      <c r="OUS1048534" s="8"/>
      <c r="OUT1048534" s="8"/>
      <c r="OUU1048534" s="8"/>
      <c r="OUV1048534" s="8"/>
      <c r="OUW1048534" s="8"/>
      <c r="OUX1048534" s="8"/>
      <c r="OUY1048534" s="8"/>
      <c r="OUZ1048534" s="8"/>
      <c r="OVA1048534" s="8"/>
      <c r="OVB1048534" s="8"/>
      <c r="OVC1048534" s="8"/>
      <c r="OVD1048534" s="8"/>
      <c r="OVE1048534" s="8"/>
      <c r="OVF1048534" s="8"/>
      <c r="OVG1048534" s="8"/>
      <c r="OVH1048534" s="8"/>
      <c r="OVI1048534" s="8"/>
      <c r="OVJ1048534" s="8"/>
      <c r="OVK1048534" s="8"/>
      <c r="OVL1048534" s="8"/>
      <c r="OVM1048534" s="8"/>
      <c r="OVN1048534" s="8"/>
      <c r="OVO1048534" s="8"/>
      <c r="OVP1048534" s="8"/>
      <c r="OVQ1048534" s="8"/>
      <c r="OVR1048534" s="8"/>
      <c r="OVS1048534" s="8"/>
      <c r="OVT1048534" s="8"/>
      <c r="OVU1048534" s="8"/>
      <c r="OVV1048534" s="8"/>
      <c r="OVW1048534" s="8"/>
      <c r="OVX1048534" s="8"/>
      <c r="OVY1048534" s="8"/>
      <c r="OVZ1048534" s="8"/>
      <c r="OWA1048534" s="8"/>
      <c r="OWB1048534" s="8"/>
      <c r="OWC1048534" s="8"/>
      <c r="OWD1048534" s="8"/>
      <c r="OWE1048534" s="8"/>
      <c r="OWF1048534" s="8"/>
      <c r="OWG1048534" s="8"/>
      <c r="OWH1048534" s="8"/>
      <c r="OWI1048534" s="8"/>
      <c r="OWJ1048534" s="8"/>
      <c r="OWK1048534" s="8"/>
      <c r="OWL1048534" s="8"/>
      <c r="OWM1048534" s="8"/>
      <c r="OWN1048534" s="8"/>
      <c r="OWO1048534" s="8"/>
      <c r="OWP1048534" s="8"/>
      <c r="OWQ1048534" s="8"/>
      <c r="OWR1048534" s="8"/>
      <c r="OWS1048534" s="8"/>
      <c r="OWT1048534" s="8"/>
      <c r="OWU1048534" s="8"/>
      <c r="OWV1048534" s="8"/>
      <c r="OWW1048534" s="8"/>
      <c r="OWX1048534" s="8"/>
      <c r="OWY1048534" s="8"/>
      <c r="OWZ1048534" s="8"/>
      <c r="OXA1048534" s="8"/>
      <c r="OXB1048534" s="8"/>
      <c r="OXC1048534" s="8"/>
      <c r="OXD1048534" s="8"/>
      <c r="OXE1048534" s="8"/>
      <c r="OXF1048534" s="8"/>
      <c r="OXG1048534" s="8"/>
      <c r="OXH1048534" s="8"/>
      <c r="OXI1048534" s="8"/>
      <c r="OXJ1048534" s="8"/>
      <c r="OXK1048534" s="8"/>
      <c r="OXL1048534" s="8"/>
      <c r="OXM1048534" s="8"/>
      <c r="OXN1048534" s="8"/>
      <c r="OXO1048534" s="8"/>
      <c r="OXP1048534" s="8"/>
      <c r="OXQ1048534" s="8"/>
      <c r="OXR1048534" s="8"/>
      <c r="OXS1048534" s="8"/>
      <c r="OXT1048534" s="8"/>
      <c r="OXU1048534" s="8"/>
      <c r="OXV1048534" s="8"/>
      <c r="OXW1048534" s="8"/>
      <c r="OXX1048534" s="8"/>
      <c r="OXY1048534" s="8"/>
      <c r="OXZ1048534" s="8"/>
      <c r="OYA1048534" s="8"/>
      <c r="OYB1048534" s="8"/>
      <c r="OYC1048534" s="8"/>
      <c r="OYD1048534" s="8"/>
      <c r="OYE1048534" s="8"/>
      <c r="OYF1048534" s="8"/>
      <c r="OYG1048534" s="8"/>
      <c r="OYH1048534" s="8"/>
      <c r="OYI1048534" s="8"/>
      <c r="OYJ1048534" s="8"/>
      <c r="OYK1048534" s="8"/>
      <c r="OYL1048534" s="8"/>
      <c r="OYM1048534" s="8"/>
      <c r="OYN1048534" s="8"/>
      <c r="OYO1048534" s="8"/>
      <c r="OYP1048534" s="8"/>
      <c r="OYQ1048534" s="8"/>
      <c r="OYR1048534" s="8"/>
      <c r="OYS1048534" s="8"/>
      <c r="OYT1048534" s="8"/>
      <c r="OYU1048534" s="8"/>
      <c r="OYV1048534" s="8"/>
      <c r="OYW1048534" s="8"/>
      <c r="OYX1048534" s="8"/>
      <c r="OYY1048534" s="8"/>
      <c r="OYZ1048534" s="8"/>
      <c r="OZA1048534" s="8"/>
      <c r="OZB1048534" s="8"/>
      <c r="OZC1048534" s="8"/>
      <c r="OZD1048534" s="8"/>
      <c r="OZE1048534" s="8"/>
      <c r="OZF1048534" s="8"/>
      <c r="OZG1048534" s="8"/>
      <c r="OZH1048534" s="8"/>
      <c r="OZI1048534" s="8"/>
      <c r="OZJ1048534" s="8"/>
      <c r="OZK1048534" s="8"/>
      <c r="OZL1048534" s="8"/>
      <c r="OZM1048534" s="8"/>
      <c r="OZN1048534" s="8"/>
      <c r="OZO1048534" s="8"/>
      <c r="OZP1048534" s="8"/>
      <c r="OZQ1048534" s="8"/>
      <c r="OZR1048534" s="8"/>
      <c r="OZS1048534" s="8"/>
      <c r="OZT1048534" s="8"/>
      <c r="OZU1048534" s="8"/>
      <c r="OZV1048534" s="8"/>
      <c r="OZW1048534" s="8"/>
      <c r="OZX1048534" s="8"/>
      <c r="OZY1048534" s="8"/>
      <c r="OZZ1048534" s="8"/>
      <c r="PAA1048534" s="8"/>
      <c r="PAB1048534" s="8"/>
      <c r="PAC1048534" s="8"/>
      <c r="PAD1048534" s="8"/>
      <c r="PAE1048534" s="8"/>
      <c r="PAF1048534" s="8"/>
      <c r="PAG1048534" s="8"/>
      <c r="PAH1048534" s="8"/>
      <c r="PAI1048534" s="8"/>
      <c r="PAJ1048534" s="8"/>
      <c r="PAK1048534" s="8"/>
      <c r="PAL1048534" s="8"/>
      <c r="PAM1048534" s="8"/>
      <c r="PAN1048534" s="8"/>
      <c r="PAO1048534" s="8"/>
      <c r="PAP1048534" s="8"/>
      <c r="PAQ1048534" s="8"/>
      <c r="PAR1048534" s="8"/>
      <c r="PAS1048534" s="8"/>
      <c r="PAT1048534" s="8"/>
      <c r="PAU1048534" s="8"/>
      <c r="PAV1048534" s="8"/>
      <c r="PAW1048534" s="8"/>
      <c r="PAX1048534" s="8"/>
      <c r="PAY1048534" s="8"/>
      <c r="PAZ1048534" s="8"/>
      <c r="PBA1048534" s="8"/>
      <c r="PBB1048534" s="8"/>
      <c r="PBC1048534" s="8"/>
      <c r="PBD1048534" s="8"/>
      <c r="PBE1048534" s="8"/>
      <c r="PBF1048534" s="8"/>
      <c r="PBG1048534" s="8"/>
      <c r="PBH1048534" s="8"/>
      <c r="PBI1048534" s="8"/>
      <c r="PBJ1048534" s="8"/>
      <c r="PBK1048534" s="8"/>
      <c r="PBL1048534" s="8"/>
      <c r="PBM1048534" s="8"/>
      <c r="PBN1048534" s="8"/>
      <c r="PBO1048534" s="8"/>
      <c r="PBP1048534" s="8"/>
      <c r="PBQ1048534" s="8"/>
      <c r="PBR1048534" s="8"/>
      <c r="PBS1048534" s="8"/>
      <c r="PBT1048534" s="8"/>
      <c r="PBU1048534" s="8"/>
      <c r="PBV1048534" s="8"/>
      <c r="PBW1048534" s="8"/>
      <c r="PBX1048534" s="8"/>
      <c r="PBY1048534" s="8"/>
      <c r="PBZ1048534" s="8"/>
      <c r="PCA1048534" s="8"/>
      <c r="PCB1048534" s="8"/>
      <c r="PCC1048534" s="8"/>
      <c r="PCD1048534" s="8"/>
      <c r="PCE1048534" s="8"/>
      <c r="PCF1048534" s="8"/>
      <c r="PCG1048534" s="8"/>
      <c r="PCH1048534" s="8"/>
      <c r="PCI1048534" s="8"/>
      <c r="PCJ1048534" s="8"/>
      <c r="PCK1048534" s="8"/>
      <c r="PCL1048534" s="8"/>
      <c r="PCM1048534" s="8"/>
      <c r="PCN1048534" s="8"/>
      <c r="PCO1048534" s="8"/>
      <c r="PCP1048534" s="8"/>
      <c r="PCQ1048534" s="8"/>
      <c r="PCR1048534" s="8"/>
      <c r="PCS1048534" s="8"/>
      <c r="PCT1048534" s="8"/>
      <c r="PCU1048534" s="8"/>
      <c r="PCV1048534" s="8"/>
      <c r="PCW1048534" s="8"/>
      <c r="PCX1048534" s="8"/>
      <c r="PCY1048534" s="8"/>
      <c r="PCZ1048534" s="8"/>
      <c r="PDA1048534" s="8"/>
      <c r="PDB1048534" s="8"/>
      <c r="PDC1048534" s="8"/>
      <c r="PDD1048534" s="8"/>
      <c r="PDE1048534" s="8"/>
      <c r="PDF1048534" s="8"/>
      <c r="PDG1048534" s="8"/>
      <c r="PDH1048534" s="8"/>
      <c r="PDI1048534" s="8"/>
      <c r="PDJ1048534" s="8"/>
      <c r="PDK1048534" s="8"/>
      <c r="PDL1048534" s="8"/>
      <c r="PDM1048534" s="8"/>
      <c r="PDN1048534" s="8"/>
      <c r="PDO1048534" s="8"/>
      <c r="PDP1048534" s="8"/>
      <c r="PDQ1048534" s="8"/>
      <c r="PDR1048534" s="8"/>
      <c r="PDS1048534" s="8"/>
      <c r="PDT1048534" s="8"/>
      <c r="PDU1048534" s="8"/>
      <c r="PDV1048534" s="8"/>
      <c r="PDW1048534" s="8"/>
      <c r="PDX1048534" s="8"/>
      <c r="PDY1048534" s="8"/>
      <c r="PDZ1048534" s="8"/>
      <c r="PEA1048534" s="8"/>
      <c r="PEB1048534" s="8"/>
      <c r="PEC1048534" s="8"/>
      <c r="PED1048534" s="8"/>
      <c r="PEE1048534" s="8"/>
      <c r="PEF1048534" s="8"/>
      <c r="PEG1048534" s="8"/>
      <c r="PEH1048534" s="8"/>
      <c r="PEI1048534" s="8"/>
      <c r="PEJ1048534" s="8"/>
      <c r="PEK1048534" s="8"/>
      <c r="PEL1048534" s="8"/>
      <c r="PEM1048534" s="8"/>
      <c r="PEN1048534" s="8"/>
      <c r="PEO1048534" s="8"/>
      <c r="PEP1048534" s="8"/>
      <c r="PEQ1048534" s="8"/>
      <c r="PER1048534" s="8"/>
      <c r="PES1048534" s="8"/>
      <c r="PET1048534" s="8"/>
      <c r="PEU1048534" s="8"/>
      <c r="PEV1048534" s="8"/>
      <c r="PEW1048534" s="8"/>
      <c r="PEX1048534" s="8"/>
      <c r="PEY1048534" s="8"/>
      <c r="PEZ1048534" s="8"/>
      <c r="PFA1048534" s="8"/>
      <c r="PFB1048534" s="8"/>
      <c r="PFC1048534" s="8"/>
      <c r="PFD1048534" s="8"/>
      <c r="PFE1048534" s="8"/>
      <c r="PFF1048534" s="8"/>
      <c r="PFG1048534" s="8"/>
      <c r="PFH1048534" s="8"/>
      <c r="PFI1048534" s="8"/>
      <c r="PFJ1048534" s="8"/>
      <c r="PFK1048534" s="8"/>
      <c r="PFL1048534" s="8"/>
      <c r="PFM1048534" s="8"/>
      <c r="PFN1048534" s="8"/>
      <c r="PFO1048534" s="8"/>
      <c r="PFP1048534" s="8"/>
      <c r="PFQ1048534" s="8"/>
      <c r="PFR1048534" s="8"/>
      <c r="PFS1048534" s="8"/>
      <c r="PFT1048534" s="8"/>
      <c r="PFU1048534" s="8"/>
      <c r="PFV1048534" s="8"/>
      <c r="PFW1048534" s="8"/>
      <c r="PFX1048534" s="8"/>
      <c r="PFY1048534" s="8"/>
      <c r="PFZ1048534" s="8"/>
      <c r="PGA1048534" s="8"/>
      <c r="PGB1048534" s="8"/>
      <c r="PGC1048534" s="8"/>
      <c r="PGD1048534" s="8"/>
      <c r="PGE1048534" s="8"/>
      <c r="PGF1048534" s="8"/>
      <c r="PGG1048534" s="8"/>
      <c r="PGH1048534" s="8"/>
      <c r="PGI1048534" s="8"/>
      <c r="PGJ1048534" s="8"/>
      <c r="PGK1048534" s="8"/>
      <c r="PGL1048534" s="8"/>
      <c r="PGM1048534" s="8"/>
      <c r="PGN1048534" s="8"/>
      <c r="PGO1048534" s="8"/>
      <c r="PGP1048534" s="8"/>
      <c r="PGQ1048534" s="8"/>
      <c r="PGR1048534" s="8"/>
      <c r="PGS1048534" s="8"/>
      <c r="PGT1048534" s="8"/>
      <c r="PGU1048534" s="8"/>
      <c r="PGV1048534" s="8"/>
      <c r="PGW1048534" s="8"/>
      <c r="PGX1048534" s="8"/>
      <c r="PGY1048534" s="8"/>
      <c r="PGZ1048534" s="8"/>
      <c r="PHA1048534" s="8"/>
      <c r="PHB1048534" s="8"/>
      <c r="PHC1048534" s="8"/>
      <c r="PHD1048534" s="8"/>
      <c r="PHE1048534" s="8"/>
      <c r="PHF1048534" s="8"/>
      <c r="PHG1048534" s="8"/>
      <c r="PHH1048534" s="8"/>
      <c r="PHI1048534" s="8"/>
      <c r="PHJ1048534" s="8"/>
      <c r="PHK1048534" s="8"/>
      <c r="PHL1048534" s="8"/>
      <c r="PHM1048534" s="8"/>
      <c r="PHN1048534" s="8"/>
      <c r="PHO1048534" s="8"/>
      <c r="PHP1048534" s="8"/>
      <c r="PHQ1048534" s="8"/>
      <c r="PHR1048534" s="8"/>
      <c r="PHS1048534" s="8"/>
      <c r="PHT1048534" s="8"/>
      <c r="PHU1048534" s="8"/>
      <c r="PHV1048534" s="8"/>
      <c r="PHW1048534" s="8"/>
      <c r="PHX1048534" s="8"/>
      <c r="PHY1048534" s="8"/>
      <c r="PHZ1048534" s="8"/>
      <c r="PIA1048534" s="8"/>
      <c r="PIB1048534" s="8"/>
      <c r="PIC1048534" s="8"/>
      <c r="PID1048534" s="8"/>
      <c r="PIE1048534" s="8"/>
      <c r="PIF1048534" s="8"/>
      <c r="PIG1048534" s="8"/>
      <c r="PIH1048534" s="8"/>
      <c r="PII1048534" s="8"/>
      <c r="PIJ1048534" s="8"/>
      <c r="PIK1048534" s="8"/>
      <c r="PIL1048534" s="8"/>
      <c r="PIM1048534" s="8"/>
      <c r="PIN1048534" s="8"/>
      <c r="PIO1048534" s="8"/>
      <c r="PIP1048534" s="8"/>
      <c r="PIQ1048534" s="8"/>
      <c r="PIR1048534" s="8"/>
      <c r="PIS1048534" s="8"/>
      <c r="PIT1048534" s="8"/>
      <c r="PIU1048534" s="8"/>
      <c r="PIV1048534" s="8"/>
      <c r="PIW1048534" s="8"/>
      <c r="PIX1048534" s="8"/>
      <c r="PIY1048534" s="8"/>
      <c r="PIZ1048534" s="8"/>
      <c r="PJA1048534" s="8"/>
      <c r="PJB1048534" s="8"/>
      <c r="PJC1048534" s="8"/>
      <c r="PJD1048534" s="8"/>
      <c r="PJE1048534" s="8"/>
      <c r="PJF1048534" s="8"/>
      <c r="PJG1048534" s="8"/>
      <c r="PJH1048534" s="8"/>
      <c r="PJI1048534" s="8"/>
      <c r="PJJ1048534" s="8"/>
      <c r="PJK1048534" s="8"/>
      <c r="PJL1048534" s="8"/>
      <c r="PJM1048534" s="8"/>
      <c r="PJN1048534" s="8"/>
      <c r="PJO1048534" s="8"/>
      <c r="PJP1048534" s="8"/>
      <c r="PJQ1048534" s="8"/>
      <c r="PJR1048534" s="8"/>
      <c r="PJS1048534" s="8"/>
      <c r="PJT1048534" s="8"/>
      <c r="PJU1048534" s="8"/>
      <c r="PJV1048534" s="8"/>
      <c r="PJW1048534" s="8"/>
      <c r="PJX1048534" s="8"/>
      <c r="PJY1048534" s="8"/>
      <c r="PJZ1048534" s="8"/>
      <c r="PKA1048534" s="8"/>
      <c r="PKB1048534" s="8"/>
      <c r="PKC1048534" s="8"/>
      <c r="PKD1048534" s="8"/>
      <c r="PKE1048534" s="8"/>
      <c r="PKF1048534" s="8"/>
      <c r="PKG1048534" s="8"/>
      <c r="PKH1048534" s="8"/>
      <c r="PKI1048534" s="8"/>
      <c r="PKJ1048534" s="8"/>
      <c r="PKK1048534" s="8"/>
      <c r="PKL1048534" s="8"/>
      <c r="PKM1048534" s="8"/>
      <c r="PKN1048534" s="8"/>
      <c r="PKO1048534" s="8"/>
      <c r="PKP1048534" s="8"/>
      <c r="PKQ1048534" s="8"/>
      <c r="PKR1048534" s="8"/>
      <c r="PKS1048534" s="8"/>
      <c r="PKT1048534" s="8"/>
      <c r="PKU1048534" s="8"/>
      <c r="PKV1048534" s="8"/>
      <c r="PKW1048534" s="8"/>
      <c r="PKX1048534" s="8"/>
      <c r="PKY1048534" s="8"/>
      <c r="PKZ1048534" s="8"/>
      <c r="PLA1048534" s="8"/>
      <c r="PLB1048534" s="8"/>
      <c r="PLC1048534" s="8"/>
      <c r="PLD1048534" s="8"/>
      <c r="PLE1048534" s="8"/>
      <c r="PLF1048534" s="8"/>
      <c r="PLG1048534" s="8"/>
      <c r="PLH1048534" s="8"/>
      <c r="PLI1048534" s="8"/>
      <c r="PLJ1048534" s="8"/>
      <c r="PLK1048534" s="8"/>
      <c r="PLL1048534" s="8"/>
      <c r="PLM1048534" s="8"/>
      <c r="PLN1048534" s="8"/>
      <c r="PLO1048534" s="8"/>
      <c r="PLP1048534" s="8"/>
      <c r="PLQ1048534" s="8"/>
      <c r="PLR1048534" s="8"/>
      <c r="PLS1048534" s="8"/>
      <c r="PLT1048534" s="8"/>
      <c r="PLU1048534" s="8"/>
      <c r="PLV1048534" s="8"/>
      <c r="PLW1048534" s="8"/>
      <c r="PLX1048534" s="8"/>
      <c r="PLY1048534" s="8"/>
      <c r="PLZ1048534" s="8"/>
      <c r="PMA1048534" s="8"/>
      <c r="PMB1048534" s="8"/>
      <c r="PMC1048534" s="8"/>
      <c r="PMD1048534" s="8"/>
      <c r="PME1048534" s="8"/>
      <c r="PMF1048534" s="8"/>
      <c r="PMG1048534" s="8"/>
      <c r="PMH1048534" s="8"/>
      <c r="PMI1048534" s="8"/>
      <c r="PMJ1048534" s="8"/>
      <c r="PMK1048534" s="8"/>
      <c r="PML1048534" s="8"/>
      <c r="PMM1048534" s="8"/>
      <c r="PMN1048534" s="8"/>
      <c r="PMO1048534" s="8"/>
      <c r="PMP1048534" s="8"/>
      <c r="PMQ1048534" s="8"/>
      <c r="PMR1048534" s="8"/>
      <c r="PMS1048534" s="8"/>
      <c r="PMT1048534" s="8"/>
      <c r="PMU1048534" s="8"/>
      <c r="PMV1048534" s="8"/>
      <c r="PMW1048534" s="8"/>
      <c r="PMX1048534" s="8"/>
      <c r="PMY1048534" s="8"/>
      <c r="PMZ1048534" s="8"/>
      <c r="PNA1048534" s="8"/>
      <c r="PNB1048534" s="8"/>
      <c r="PNC1048534" s="8"/>
      <c r="PND1048534" s="8"/>
      <c r="PNE1048534" s="8"/>
      <c r="PNF1048534" s="8"/>
      <c r="PNG1048534" s="8"/>
      <c r="PNH1048534" s="8"/>
      <c r="PNI1048534" s="8"/>
      <c r="PNJ1048534" s="8"/>
      <c r="PNK1048534" s="8"/>
      <c r="PNL1048534" s="8"/>
      <c r="PNM1048534" s="8"/>
      <c r="PNN1048534" s="8"/>
      <c r="PNO1048534" s="8"/>
      <c r="PNP1048534" s="8"/>
      <c r="PNQ1048534" s="8"/>
      <c r="PNR1048534" s="8"/>
      <c r="PNS1048534" s="8"/>
      <c r="PNT1048534" s="8"/>
      <c r="PNU1048534" s="8"/>
      <c r="PNV1048534" s="8"/>
      <c r="PNW1048534" s="8"/>
      <c r="PNX1048534" s="8"/>
      <c r="PNY1048534" s="8"/>
      <c r="PNZ1048534" s="8"/>
      <c r="POA1048534" s="8"/>
      <c r="POB1048534" s="8"/>
      <c r="POC1048534" s="8"/>
      <c r="POD1048534" s="8"/>
      <c r="POE1048534" s="8"/>
      <c r="POF1048534" s="8"/>
      <c r="POG1048534" s="8"/>
      <c r="POH1048534" s="8"/>
      <c r="POI1048534" s="8"/>
      <c r="POJ1048534" s="8"/>
      <c r="POK1048534" s="8"/>
      <c r="POL1048534" s="8"/>
      <c r="POM1048534" s="8"/>
      <c r="PON1048534" s="8"/>
      <c r="POO1048534" s="8"/>
      <c r="POP1048534" s="8"/>
      <c r="POQ1048534" s="8"/>
      <c r="POR1048534" s="8"/>
      <c r="POS1048534" s="8"/>
      <c r="POT1048534" s="8"/>
      <c r="POU1048534" s="8"/>
      <c r="POV1048534" s="8"/>
      <c r="POW1048534" s="8"/>
      <c r="POX1048534" s="8"/>
      <c r="POY1048534" s="8"/>
      <c r="POZ1048534" s="8"/>
      <c r="PPA1048534" s="8"/>
      <c r="PPB1048534" s="8"/>
      <c r="PPC1048534" s="8"/>
      <c r="PPD1048534" s="8"/>
      <c r="PPE1048534" s="8"/>
      <c r="PPF1048534" s="8"/>
      <c r="PPG1048534" s="8"/>
      <c r="PPH1048534" s="8"/>
      <c r="PPI1048534" s="8"/>
      <c r="PPJ1048534" s="8"/>
      <c r="PPK1048534" s="8"/>
      <c r="PPL1048534" s="8"/>
      <c r="PPM1048534" s="8"/>
      <c r="PPN1048534" s="8"/>
      <c r="PPO1048534" s="8"/>
      <c r="PPP1048534" s="8"/>
      <c r="PPQ1048534" s="8"/>
      <c r="PPR1048534" s="8"/>
      <c r="PPS1048534" s="8"/>
      <c r="PPT1048534" s="8"/>
      <c r="PPU1048534" s="8"/>
      <c r="PPV1048534" s="8"/>
      <c r="PPW1048534" s="8"/>
      <c r="PPX1048534" s="8"/>
      <c r="PPY1048534" s="8"/>
      <c r="PPZ1048534" s="8"/>
      <c r="PQA1048534" s="8"/>
      <c r="PQB1048534" s="8"/>
      <c r="PQC1048534" s="8"/>
      <c r="PQD1048534" s="8"/>
      <c r="PQE1048534" s="8"/>
      <c r="PQF1048534" s="8"/>
      <c r="PQG1048534" s="8"/>
      <c r="PQH1048534" s="8"/>
      <c r="PQI1048534" s="8"/>
      <c r="PQJ1048534" s="8"/>
      <c r="PQK1048534" s="8"/>
      <c r="PQL1048534" s="8"/>
      <c r="PQM1048534" s="8"/>
      <c r="PQN1048534" s="8"/>
      <c r="PQO1048534" s="8"/>
      <c r="PQP1048534" s="8"/>
      <c r="PQQ1048534" s="8"/>
      <c r="PQR1048534" s="8"/>
      <c r="PQS1048534" s="8"/>
      <c r="PQT1048534" s="8"/>
      <c r="PQU1048534" s="8"/>
      <c r="PQV1048534" s="8"/>
      <c r="PQW1048534" s="8"/>
      <c r="PQX1048534" s="8"/>
      <c r="PQY1048534" s="8"/>
      <c r="PQZ1048534" s="8"/>
      <c r="PRA1048534" s="8"/>
      <c r="PRB1048534" s="8"/>
      <c r="PRC1048534" s="8"/>
      <c r="PRD1048534" s="8"/>
      <c r="PRE1048534" s="8"/>
      <c r="PRF1048534" s="8"/>
      <c r="PRG1048534" s="8"/>
      <c r="PRH1048534" s="8"/>
      <c r="PRI1048534" s="8"/>
      <c r="PRJ1048534" s="8"/>
      <c r="PRK1048534" s="8"/>
      <c r="PRL1048534" s="8"/>
      <c r="PRM1048534" s="8"/>
      <c r="PRN1048534" s="8"/>
      <c r="PRO1048534" s="8"/>
      <c r="PRP1048534" s="8"/>
      <c r="PRQ1048534" s="8"/>
      <c r="PRR1048534" s="8"/>
      <c r="PRS1048534" s="8"/>
      <c r="PRT1048534" s="8"/>
      <c r="PRU1048534" s="8"/>
      <c r="PRV1048534" s="8"/>
      <c r="PRW1048534" s="8"/>
      <c r="PRX1048534" s="8"/>
      <c r="PRY1048534" s="8"/>
      <c r="PRZ1048534" s="8"/>
      <c r="PSA1048534" s="8"/>
      <c r="PSB1048534" s="8"/>
      <c r="PSC1048534" s="8"/>
      <c r="PSD1048534" s="8"/>
      <c r="PSE1048534" s="8"/>
      <c r="PSF1048534" s="8"/>
      <c r="PSG1048534" s="8"/>
      <c r="PSH1048534" s="8"/>
      <c r="PSI1048534" s="8"/>
      <c r="PSJ1048534" s="8"/>
      <c r="PSK1048534" s="8"/>
      <c r="PSL1048534" s="8"/>
      <c r="PSM1048534" s="8"/>
      <c r="PSN1048534" s="8"/>
      <c r="PSO1048534" s="8"/>
      <c r="PSP1048534" s="8"/>
      <c r="PSQ1048534" s="8"/>
      <c r="PSR1048534" s="8"/>
      <c r="PSS1048534" s="8"/>
      <c r="PST1048534" s="8"/>
      <c r="PSU1048534" s="8"/>
      <c r="PSV1048534" s="8"/>
      <c r="PSW1048534" s="8"/>
      <c r="PSX1048534" s="8"/>
      <c r="PSY1048534" s="8"/>
      <c r="PSZ1048534" s="8"/>
      <c r="PTA1048534" s="8"/>
      <c r="PTB1048534" s="8"/>
      <c r="PTC1048534" s="8"/>
      <c r="PTD1048534" s="8"/>
      <c r="PTE1048534" s="8"/>
      <c r="PTF1048534" s="8"/>
      <c r="PTG1048534" s="8"/>
      <c r="PTH1048534" s="8"/>
      <c r="PTI1048534" s="8"/>
      <c r="PTJ1048534" s="8"/>
      <c r="PTK1048534" s="8"/>
      <c r="PTL1048534" s="8"/>
      <c r="PTM1048534" s="8"/>
      <c r="PTN1048534" s="8"/>
      <c r="PTO1048534" s="8"/>
      <c r="PTP1048534" s="8"/>
      <c r="PTQ1048534" s="8"/>
      <c r="PTR1048534" s="8"/>
      <c r="PTS1048534" s="8"/>
      <c r="PTT1048534" s="8"/>
      <c r="PTU1048534" s="8"/>
      <c r="PTV1048534" s="8"/>
      <c r="PTW1048534" s="8"/>
      <c r="PTX1048534" s="8"/>
      <c r="PTY1048534" s="8"/>
      <c r="PTZ1048534" s="8"/>
      <c r="PUA1048534" s="8"/>
      <c r="PUB1048534" s="8"/>
      <c r="PUC1048534" s="8"/>
      <c r="PUD1048534" s="8"/>
      <c r="PUE1048534" s="8"/>
      <c r="PUF1048534" s="8"/>
      <c r="PUG1048534" s="8"/>
      <c r="PUH1048534" s="8"/>
      <c r="PUI1048534" s="8"/>
      <c r="PUJ1048534" s="8"/>
      <c r="PUK1048534" s="8"/>
      <c r="PUL1048534" s="8"/>
      <c r="PUM1048534" s="8"/>
      <c r="PUN1048534" s="8"/>
      <c r="PUO1048534" s="8"/>
      <c r="PUP1048534" s="8"/>
      <c r="PUQ1048534" s="8"/>
      <c r="PUR1048534" s="8"/>
      <c r="PUS1048534" s="8"/>
      <c r="PUT1048534" s="8"/>
      <c r="PUU1048534" s="8"/>
      <c r="PUV1048534" s="8"/>
      <c r="PUW1048534" s="8"/>
      <c r="PUX1048534" s="8"/>
      <c r="PUY1048534" s="8"/>
      <c r="PUZ1048534" s="8"/>
      <c r="PVA1048534" s="8"/>
      <c r="PVB1048534" s="8"/>
      <c r="PVC1048534" s="8"/>
      <c r="PVD1048534" s="8"/>
      <c r="PVE1048534" s="8"/>
      <c r="PVF1048534" s="8"/>
      <c r="PVG1048534" s="8"/>
      <c r="PVH1048534" s="8"/>
      <c r="PVI1048534" s="8"/>
      <c r="PVJ1048534" s="8"/>
      <c r="PVK1048534" s="8"/>
      <c r="PVL1048534" s="8"/>
      <c r="PVM1048534" s="8"/>
      <c r="PVN1048534" s="8"/>
      <c r="PVO1048534" s="8"/>
      <c r="PVP1048534" s="8"/>
      <c r="PVQ1048534" s="8"/>
      <c r="PVR1048534" s="8"/>
      <c r="PVS1048534" s="8"/>
      <c r="PVT1048534" s="8"/>
      <c r="PVU1048534" s="8"/>
      <c r="PVV1048534" s="8"/>
      <c r="PVW1048534" s="8"/>
      <c r="PVX1048534" s="8"/>
      <c r="PVY1048534" s="8"/>
      <c r="PVZ1048534" s="8"/>
      <c r="PWA1048534" s="8"/>
      <c r="PWB1048534" s="8"/>
      <c r="PWC1048534" s="8"/>
      <c r="PWD1048534" s="8"/>
      <c r="PWE1048534" s="8"/>
      <c r="PWF1048534" s="8"/>
      <c r="PWG1048534" s="8"/>
      <c r="PWH1048534" s="8"/>
      <c r="PWI1048534" s="8"/>
      <c r="PWJ1048534" s="8"/>
      <c r="PWK1048534" s="8"/>
      <c r="PWL1048534" s="8"/>
      <c r="PWM1048534" s="8"/>
      <c r="PWN1048534" s="8"/>
      <c r="PWO1048534" s="8"/>
      <c r="PWP1048534" s="8"/>
      <c r="PWQ1048534" s="8"/>
      <c r="PWR1048534" s="8"/>
      <c r="PWS1048534" s="8"/>
      <c r="PWT1048534" s="8"/>
      <c r="PWU1048534" s="8"/>
      <c r="PWV1048534" s="8"/>
      <c r="PWW1048534" s="8"/>
      <c r="PWX1048534" s="8"/>
      <c r="PWY1048534" s="8"/>
      <c r="PWZ1048534" s="8"/>
      <c r="PXA1048534" s="8"/>
      <c r="PXB1048534" s="8"/>
      <c r="PXC1048534" s="8"/>
      <c r="PXD1048534" s="8"/>
      <c r="PXE1048534" s="8"/>
      <c r="PXF1048534" s="8"/>
      <c r="PXG1048534" s="8"/>
      <c r="PXH1048534" s="8"/>
      <c r="PXI1048534" s="8"/>
      <c r="PXJ1048534" s="8"/>
      <c r="PXK1048534" s="8"/>
      <c r="PXL1048534" s="8"/>
      <c r="PXM1048534" s="8"/>
      <c r="PXN1048534" s="8"/>
      <c r="PXO1048534" s="8"/>
      <c r="PXP1048534" s="8"/>
      <c r="PXQ1048534" s="8"/>
      <c r="PXR1048534" s="8"/>
      <c r="PXS1048534" s="8"/>
      <c r="PXT1048534" s="8"/>
      <c r="PXU1048534" s="8"/>
      <c r="PXV1048534" s="8"/>
      <c r="PXW1048534" s="8"/>
      <c r="PXX1048534" s="8"/>
      <c r="PXY1048534" s="8"/>
      <c r="PXZ1048534" s="8"/>
      <c r="PYA1048534" s="8"/>
      <c r="PYB1048534" s="8"/>
      <c r="PYC1048534" s="8"/>
      <c r="PYD1048534" s="8"/>
      <c r="PYE1048534" s="8"/>
      <c r="PYF1048534" s="8"/>
      <c r="PYG1048534" s="8"/>
      <c r="PYH1048534" s="8"/>
      <c r="PYI1048534" s="8"/>
      <c r="PYJ1048534" s="8"/>
      <c r="PYK1048534" s="8"/>
      <c r="PYL1048534" s="8"/>
      <c r="PYM1048534" s="8"/>
      <c r="PYN1048534" s="8"/>
      <c r="PYO1048534" s="8"/>
      <c r="PYP1048534" s="8"/>
      <c r="PYQ1048534" s="8"/>
      <c r="PYR1048534" s="8"/>
      <c r="PYS1048534" s="8"/>
      <c r="PYT1048534" s="8"/>
      <c r="PYU1048534" s="8"/>
      <c r="PYV1048534" s="8"/>
      <c r="PYW1048534" s="8"/>
      <c r="PYX1048534" s="8"/>
      <c r="PYY1048534" s="8"/>
      <c r="PYZ1048534" s="8"/>
      <c r="PZA1048534" s="8"/>
      <c r="PZB1048534" s="8"/>
      <c r="PZC1048534" s="8"/>
      <c r="PZD1048534" s="8"/>
      <c r="PZE1048534" s="8"/>
      <c r="PZF1048534" s="8"/>
      <c r="PZG1048534" s="8"/>
      <c r="PZH1048534" s="8"/>
      <c r="PZI1048534" s="8"/>
      <c r="PZJ1048534" s="8"/>
      <c r="PZK1048534" s="8"/>
      <c r="PZL1048534" s="8"/>
      <c r="PZM1048534" s="8"/>
      <c r="PZN1048534" s="8"/>
      <c r="PZO1048534" s="8"/>
      <c r="PZP1048534" s="8"/>
      <c r="PZQ1048534" s="8"/>
      <c r="PZR1048534" s="8"/>
      <c r="PZS1048534" s="8"/>
      <c r="PZT1048534" s="8"/>
      <c r="PZU1048534" s="8"/>
      <c r="PZV1048534" s="8"/>
      <c r="PZW1048534" s="8"/>
      <c r="PZX1048534" s="8"/>
      <c r="PZY1048534" s="8"/>
      <c r="PZZ1048534" s="8"/>
      <c r="QAA1048534" s="8"/>
      <c r="QAB1048534" s="8"/>
      <c r="QAC1048534" s="8"/>
      <c r="QAD1048534" s="8"/>
      <c r="QAE1048534" s="8"/>
      <c r="QAF1048534" s="8"/>
      <c r="QAG1048534" s="8"/>
      <c r="QAH1048534" s="8"/>
      <c r="QAI1048534" s="8"/>
      <c r="QAJ1048534" s="8"/>
      <c r="QAK1048534" s="8"/>
      <c r="QAL1048534" s="8"/>
      <c r="QAM1048534" s="8"/>
      <c r="QAN1048534" s="8"/>
      <c r="QAO1048534" s="8"/>
      <c r="QAP1048534" s="8"/>
      <c r="QAQ1048534" s="8"/>
      <c r="QAR1048534" s="8"/>
      <c r="QAS1048534" s="8"/>
      <c r="QAT1048534" s="8"/>
      <c r="QAU1048534" s="8"/>
      <c r="QAV1048534" s="8"/>
      <c r="QAW1048534" s="8"/>
      <c r="QAX1048534" s="8"/>
      <c r="QAY1048534" s="8"/>
      <c r="QAZ1048534" s="8"/>
      <c r="QBA1048534" s="8"/>
      <c r="QBB1048534" s="8"/>
      <c r="QBC1048534" s="8"/>
      <c r="QBD1048534" s="8"/>
      <c r="QBE1048534" s="8"/>
      <c r="QBF1048534" s="8"/>
      <c r="QBG1048534" s="8"/>
      <c r="QBH1048534" s="8"/>
      <c r="QBI1048534" s="8"/>
      <c r="QBJ1048534" s="8"/>
      <c r="QBK1048534" s="8"/>
      <c r="QBL1048534" s="8"/>
      <c r="QBM1048534" s="8"/>
      <c r="QBN1048534" s="8"/>
      <c r="QBO1048534" s="8"/>
      <c r="QBP1048534" s="8"/>
      <c r="QBQ1048534" s="8"/>
      <c r="QBR1048534" s="8"/>
      <c r="QBS1048534" s="8"/>
      <c r="QBT1048534" s="8"/>
      <c r="QBU1048534" s="8"/>
      <c r="QBV1048534" s="8"/>
      <c r="QBW1048534" s="8"/>
      <c r="QBX1048534" s="8"/>
      <c r="QBY1048534" s="8"/>
      <c r="QBZ1048534" s="8"/>
      <c r="QCA1048534" s="8"/>
      <c r="QCB1048534" s="8"/>
      <c r="QCC1048534" s="8"/>
      <c r="QCD1048534" s="8"/>
      <c r="QCE1048534" s="8"/>
      <c r="QCF1048534" s="8"/>
      <c r="QCG1048534" s="8"/>
      <c r="QCH1048534" s="8"/>
      <c r="QCI1048534" s="8"/>
      <c r="QCJ1048534" s="8"/>
      <c r="QCK1048534" s="8"/>
      <c r="QCL1048534" s="8"/>
      <c r="QCM1048534" s="8"/>
      <c r="QCN1048534" s="8"/>
      <c r="QCO1048534" s="8"/>
      <c r="QCP1048534" s="8"/>
      <c r="QCQ1048534" s="8"/>
      <c r="QCR1048534" s="8"/>
      <c r="QCS1048534" s="8"/>
      <c r="QCT1048534" s="8"/>
      <c r="QCU1048534" s="8"/>
      <c r="QCV1048534" s="8"/>
      <c r="QCW1048534" s="8"/>
      <c r="QCX1048534" s="8"/>
      <c r="QCY1048534" s="8"/>
      <c r="QCZ1048534" s="8"/>
      <c r="QDA1048534" s="8"/>
      <c r="QDB1048534" s="8"/>
      <c r="QDC1048534" s="8"/>
      <c r="QDD1048534" s="8"/>
      <c r="QDE1048534" s="8"/>
      <c r="QDF1048534" s="8"/>
      <c r="QDG1048534" s="8"/>
      <c r="QDH1048534" s="8"/>
      <c r="QDI1048534" s="8"/>
      <c r="QDJ1048534" s="8"/>
      <c r="QDK1048534" s="8"/>
      <c r="QDL1048534" s="8"/>
      <c r="QDM1048534" s="8"/>
      <c r="QDN1048534" s="8"/>
      <c r="QDO1048534" s="8"/>
      <c r="QDP1048534" s="8"/>
      <c r="QDQ1048534" s="8"/>
      <c r="QDR1048534" s="8"/>
      <c r="QDS1048534" s="8"/>
      <c r="QDT1048534" s="8"/>
      <c r="QDU1048534" s="8"/>
      <c r="QDV1048534" s="8"/>
      <c r="QDW1048534" s="8"/>
      <c r="QDX1048534" s="8"/>
      <c r="QDY1048534" s="8"/>
      <c r="QDZ1048534" s="8"/>
      <c r="QEA1048534" s="8"/>
      <c r="QEB1048534" s="8"/>
      <c r="QEC1048534" s="8"/>
      <c r="QED1048534" s="8"/>
      <c r="QEE1048534" s="8"/>
      <c r="QEF1048534" s="8"/>
      <c r="QEG1048534" s="8"/>
      <c r="QEH1048534" s="8"/>
      <c r="QEI1048534" s="8"/>
      <c r="QEJ1048534" s="8"/>
      <c r="QEK1048534" s="8"/>
      <c r="QEL1048534" s="8"/>
      <c r="QEM1048534" s="8"/>
      <c r="QEN1048534" s="8"/>
      <c r="QEO1048534" s="8"/>
      <c r="QEP1048534" s="8"/>
      <c r="QEQ1048534" s="8"/>
      <c r="QER1048534" s="8"/>
      <c r="QES1048534" s="8"/>
      <c r="QET1048534" s="8"/>
      <c r="QEU1048534" s="8"/>
      <c r="QEV1048534" s="8"/>
      <c r="QEW1048534" s="8"/>
      <c r="QEX1048534" s="8"/>
      <c r="QEY1048534" s="8"/>
      <c r="QEZ1048534" s="8"/>
      <c r="QFA1048534" s="8"/>
      <c r="QFB1048534" s="8"/>
      <c r="QFC1048534" s="8"/>
      <c r="QFD1048534" s="8"/>
      <c r="QFE1048534" s="8"/>
      <c r="QFF1048534" s="8"/>
      <c r="QFG1048534" s="8"/>
      <c r="QFH1048534" s="8"/>
      <c r="QFI1048534" s="8"/>
      <c r="QFJ1048534" s="8"/>
      <c r="QFK1048534" s="8"/>
      <c r="QFL1048534" s="8"/>
      <c r="QFM1048534" s="8"/>
      <c r="QFN1048534" s="8"/>
      <c r="QFO1048534" s="8"/>
      <c r="QFP1048534" s="8"/>
      <c r="QFQ1048534" s="8"/>
      <c r="QFR1048534" s="8"/>
      <c r="QFS1048534" s="8"/>
      <c r="QFT1048534" s="8"/>
      <c r="QFU1048534" s="8"/>
      <c r="QFV1048534" s="8"/>
      <c r="QFW1048534" s="8"/>
      <c r="QFX1048534" s="8"/>
      <c r="QFY1048534" s="8"/>
      <c r="QFZ1048534" s="8"/>
      <c r="QGA1048534" s="8"/>
      <c r="QGB1048534" s="8"/>
      <c r="QGC1048534" s="8"/>
      <c r="QGD1048534" s="8"/>
      <c r="QGE1048534" s="8"/>
      <c r="QGF1048534" s="8"/>
      <c r="QGG1048534" s="8"/>
      <c r="QGH1048534" s="8"/>
      <c r="QGI1048534" s="8"/>
      <c r="QGJ1048534" s="8"/>
      <c r="QGK1048534" s="8"/>
      <c r="QGL1048534" s="8"/>
      <c r="QGM1048534" s="8"/>
      <c r="QGN1048534" s="8"/>
      <c r="QGO1048534" s="8"/>
      <c r="QGP1048534" s="8"/>
      <c r="QGQ1048534" s="8"/>
      <c r="QGR1048534" s="8"/>
      <c r="QGS1048534" s="8"/>
      <c r="QGT1048534" s="8"/>
      <c r="QGU1048534" s="8"/>
      <c r="QGV1048534" s="8"/>
      <c r="QGW1048534" s="8"/>
      <c r="QGX1048534" s="8"/>
      <c r="QGY1048534" s="8"/>
      <c r="QGZ1048534" s="8"/>
      <c r="QHA1048534" s="8"/>
      <c r="QHB1048534" s="8"/>
      <c r="QHC1048534" s="8"/>
      <c r="QHD1048534" s="8"/>
      <c r="QHE1048534" s="8"/>
      <c r="QHF1048534" s="8"/>
      <c r="QHG1048534" s="8"/>
      <c r="QHH1048534" s="8"/>
      <c r="QHI1048534" s="8"/>
      <c r="QHJ1048534" s="8"/>
      <c r="QHK1048534" s="8"/>
      <c r="QHL1048534" s="8"/>
      <c r="QHM1048534" s="8"/>
      <c r="QHN1048534" s="8"/>
      <c r="QHO1048534" s="8"/>
      <c r="QHP1048534" s="8"/>
      <c r="QHQ1048534" s="8"/>
      <c r="QHR1048534" s="8"/>
      <c r="QHS1048534" s="8"/>
      <c r="QHT1048534" s="8"/>
      <c r="QHU1048534" s="8"/>
      <c r="QHV1048534" s="8"/>
      <c r="QHW1048534" s="8"/>
      <c r="QHX1048534" s="8"/>
      <c r="QHY1048534" s="8"/>
      <c r="QHZ1048534" s="8"/>
      <c r="QIA1048534" s="8"/>
      <c r="QIB1048534" s="8"/>
      <c r="QIC1048534" s="8"/>
      <c r="QID1048534" s="8"/>
      <c r="QIE1048534" s="8"/>
      <c r="QIF1048534" s="8"/>
      <c r="QIG1048534" s="8"/>
      <c r="QIH1048534" s="8"/>
      <c r="QII1048534" s="8"/>
      <c r="QIJ1048534" s="8"/>
      <c r="QIK1048534" s="8"/>
      <c r="QIL1048534" s="8"/>
      <c r="QIM1048534" s="8"/>
      <c r="QIN1048534" s="8"/>
      <c r="QIO1048534" s="8"/>
      <c r="QIP1048534" s="8"/>
      <c r="QIQ1048534" s="8"/>
      <c r="QIR1048534" s="8"/>
      <c r="QIS1048534" s="8"/>
      <c r="QIT1048534" s="8"/>
      <c r="QIU1048534" s="8"/>
      <c r="QIV1048534" s="8"/>
      <c r="QIW1048534" s="8"/>
      <c r="QIX1048534" s="8"/>
      <c r="QIY1048534" s="8"/>
      <c r="QIZ1048534" s="8"/>
      <c r="QJA1048534" s="8"/>
      <c r="QJB1048534" s="8"/>
      <c r="QJC1048534" s="8"/>
      <c r="QJD1048534" s="8"/>
      <c r="QJE1048534" s="8"/>
      <c r="QJF1048534" s="8"/>
      <c r="QJG1048534" s="8"/>
      <c r="QJH1048534" s="8"/>
      <c r="QJI1048534" s="8"/>
      <c r="QJJ1048534" s="8"/>
      <c r="QJK1048534" s="8"/>
      <c r="QJL1048534" s="8"/>
      <c r="QJM1048534" s="8"/>
      <c r="QJN1048534" s="8"/>
      <c r="QJO1048534" s="8"/>
      <c r="QJP1048534" s="8"/>
      <c r="QJQ1048534" s="8"/>
      <c r="QJR1048534" s="8"/>
      <c r="QJS1048534" s="8"/>
      <c r="QJT1048534" s="8"/>
      <c r="QJU1048534" s="8"/>
      <c r="QJV1048534" s="8"/>
      <c r="QJW1048534" s="8"/>
      <c r="QJX1048534" s="8"/>
      <c r="QJY1048534" s="8"/>
      <c r="QJZ1048534" s="8"/>
      <c r="QKA1048534" s="8"/>
      <c r="QKB1048534" s="8"/>
      <c r="QKC1048534" s="8"/>
      <c r="QKD1048534" s="8"/>
      <c r="QKE1048534" s="8"/>
      <c r="QKF1048534" s="8"/>
      <c r="QKG1048534" s="8"/>
      <c r="QKH1048534" s="8"/>
      <c r="QKI1048534" s="8"/>
      <c r="QKJ1048534" s="8"/>
      <c r="QKK1048534" s="8"/>
      <c r="QKL1048534" s="8"/>
      <c r="QKM1048534" s="8"/>
      <c r="QKN1048534" s="8"/>
      <c r="QKO1048534" s="8"/>
      <c r="QKP1048534" s="8"/>
      <c r="QKQ1048534" s="8"/>
      <c r="QKR1048534" s="8"/>
      <c r="QKS1048534" s="8"/>
      <c r="QKT1048534" s="8"/>
      <c r="QKU1048534" s="8"/>
      <c r="QKV1048534" s="8"/>
      <c r="QKW1048534" s="8"/>
      <c r="QKX1048534" s="8"/>
      <c r="QKY1048534" s="8"/>
      <c r="QKZ1048534" s="8"/>
      <c r="QLA1048534" s="8"/>
      <c r="QLB1048534" s="8"/>
      <c r="QLC1048534" s="8"/>
      <c r="QLD1048534" s="8"/>
      <c r="QLE1048534" s="8"/>
      <c r="QLF1048534" s="8"/>
      <c r="QLG1048534" s="8"/>
      <c r="QLH1048534" s="8"/>
      <c r="QLI1048534" s="8"/>
      <c r="QLJ1048534" s="8"/>
      <c r="QLK1048534" s="8"/>
      <c r="QLL1048534" s="8"/>
      <c r="QLM1048534" s="8"/>
      <c r="QLN1048534" s="8"/>
      <c r="QLO1048534" s="8"/>
      <c r="QLP1048534" s="8"/>
      <c r="QLQ1048534" s="8"/>
      <c r="QLR1048534" s="8"/>
      <c r="QLS1048534" s="8"/>
      <c r="QLT1048534" s="8"/>
      <c r="QLU1048534" s="8"/>
      <c r="QLV1048534" s="8"/>
      <c r="QLW1048534" s="8"/>
      <c r="QLX1048534" s="8"/>
      <c r="QLY1048534" s="8"/>
      <c r="QLZ1048534" s="8"/>
      <c r="QMA1048534" s="8"/>
      <c r="QMB1048534" s="8"/>
      <c r="QMC1048534" s="8"/>
      <c r="QMD1048534" s="8"/>
      <c r="QME1048534" s="8"/>
      <c r="QMF1048534" s="8"/>
      <c r="QMG1048534" s="8"/>
      <c r="QMH1048534" s="8"/>
      <c r="QMI1048534" s="8"/>
      <c r="QMJ1048534" s="8"/>
      <c r="QMK1048534" s="8"/>
      <c r="QML1048534" s="8"/>
      <c r="QMM1048534" s="8"/>
      <c r="QMN1048534" s="8"/>
      <c r="QMO1048534" s="8"/>
      <c r="QMP1048534" s="8"/>
      <c r="QMQ1048534" s="8"/>
      <c r="QMR1048534" s="8"/>
      <c r="QMS1048534" s="8"/>
      <c r="QMT1048534" s="8"/>
      <c r="QMU1048534" s="8"/>
      <c r="QMV1048534" s="8"/>
      <c r="QMW1048534" s="8"/>
      <c r="QMX1048534" s="8"/>
      <c r="QMY1048534" s="8"/>
      <c r="QMZ1048534" s="8"/>
      <c r="QNA1048534" s="8"/>
      <c r="QNB1048534" s="8"/>
      <c r="QNC1048534" s="8"/>
      <c r="QND1048534" s="8"/>
      <c r="QNE1048534" s="8"/>
      <c r="QNF1048534" s="8"/>
      <c r="QNG1048534" s="8"/>
      <c r="QNH1048534" s="8"/>
      <c r="QNI1048534" s="8"/>
      <c r="QNJ1048534" s="8"/>
      <c r="QNK1048534" s="8"/>
      <c r="QNL1048534" s="8"/>
      <c r="QNM1048534" s="8"/>
      <c r="QNN1048534" s="8"/>
      <c r="QNO1048534" s="8"/>
      <c r="QNP1048534" s="8"/>
      <c r="QNQ1048534" s="8"/>
      <c r="QNR1048534" s="8"/>
      <c r="QNS1048534" s="8"/>
      <c r="QNT1048534" s="8"/>
      <c r="QNU1048534" s="8"/>
      <c r="QNV1048534" s="8"/>
      <c r="QNW1048534" s="8"/>
      <c r="QNX1048534" s="8"/>
      <c r="QNY1048534" s="8"/>
      <c r="QNZ1048534" s="8"/>
      <c r="QOA1048534" s="8"/>
      <c r="QOB1048534" s="8"/>
      <c r="QOC1048534" s="8"/>
      <c r="QOD1048534" s="8"/>
      <c r="QOE1048534" s="8"/>
      <c r="QOF1048534" s="8"/>
      <c r="QOG1048534" s="8"/>
      <c r="QOH1048534" s="8"/>
      <c r="QOI1048534" s="8"/>
      <c r="QOJ1048534" s="8"/>
      <c r="QOK1048534" s="8"/>
      <c r="QOL1048534" s="8"/>
      <c r="QOM1048534" s="8"/>
      <c r="QON1048534" s="8"/>
      <c r="QOO1048534" s="8"/>
      <c r="QOP1048534" s="8"/>
      <c r="QOQ1048534" s="8"/>
      <c r="QOR1048534" s="8"/>
      <c r="QOS1048534" s="8"/>
      <c r="QOT1048534" s="8"/>
      <c r="QOU1048534" s="8"/>
      <c r="QOV1048534" s="8"/>
      <c r="QOW1048534" s="8"/>
      <c r="QOX1048534" s="8"/>
      <c r="QOY1048534" s="8"/>
      <c r="QOZ1048534" s="8"/>
      <c r="QPA1048534" s="8"/>
      <c r="QPB1048534" s="8"/>
      <c r="QPC1048534" s="8"/>
      <c r="QPD1048534" s="8"/>
      <c r="QPE1048534" s="8"/>
      <c r="QPF1048534" s="8"/>
      <c r="QPG1048534" s="8"/>
      <c r="QPH1048534" s="8"/>
      <c r="QPI1048534" s="8"/>
      <c r="QPJ1048534" s="8"/>
      <c r="QPK1048534" s="8"/>
      <c r="QPL1048534" s="8"/>
      <c r="QPM1048534" s="8"/>
      <c r="QPN1048534" s="8"/>
      <c r="QPO1048534" s="8"/>
      <c r="QPP1048534" s="8"/>
      <c r="QPQ1048534" s="8"/>
      <c r="QPR1048534" s="8"/>
      <c r="QPS1048534" s="8"/>
      <c r="QPT1048534" s="8"/>
      <c r="QPU1048534" s="8"/>
      <c r="QPV1048534" s="8"/>
      <c r="QPW1048534" s="8"/>
      <c r="QPX1048534" s="8"/>
      <c r="QPY1048534" s="8"/>
      <c r="QPZ1048534" s="8"/>
      <c r="QQA1048534" s="8"/>
      <c r="QQB1048534" s="8"/>
      <c r="QQC1048534" s="8"/>
      <c r="QQD1048534" s="8"/>
      <c r="QQE1048534" s="8"/>
      <c r="QQF1048534" s="8"/>
      <c r="QQG1048534" s="8"/>
      <c r="QQH1048534" s="8"/>
      <c r="QQI1048534" s="8"/>
      <c r="QQJ1048534" s="8"/>
      <c r="QQK1048534" s="8"/>
      <c r="QQL1048534" s="8"/>
      <c r="QQM1048534" s="8"/>
      <c r="QQN1048534" s="8"/>
      <c r="QQO1048534" s="8"/>
      <c r="QQP1048534" s="8"/>
      <c r="QQQ1048534" s="8"/>
      <c r="QQR1048534" s="8"/>
      <c r="QQS1048534" s="8"/>
      <c r="QQT1048534" s="8"/>
      <c r="QQU1048534" s="8"/>
      <c r="QQV1048534" s="8"/>
      <c r="QQW1048534" s="8"/>
      <c r="QQX1048534" s="8"/>
      <c r="QQY1048534" s="8"/>
      <c r="QQZ1048534" s="8"/>
      <c r="QRA1048534" s="8"/>
      <c r="QRB1048534" s="8"/>
      <c r="QRC1048534" s="8"/>
      <c r="QRD1048534" s="8"/>
      <c r="QRE1048534" s="8"/>
      <c r="QRF1048534" s="8"/>
      <c r="QRG1048534" s="8"/>
      <c r="QRH1048534" s="8"/>
      <c r="QRI1048534" s="8"/>
      <c r="QRJ1048534" s="8"/>
      <c r="QRK1048534" s="8"/>
      <c r="QRL1048534" s="8"/>
      <c r="QRM1048534" s="8"/>
      <c r="QRN1048534" s="8"/>
      <c r="QRO1048534" s="8"/>
      <c r="QRP1048534" s="8"/>
      <c r="QRQ1048534" s="8"/>
      <c r="QRR1048534" s="8"/>
      <c r="QRS1048534" s="8"/>
      <c r="QRT1048534" s="8"/>
      <c r="QRU1048534" s="8"/>
      <c r="QRV1048534" s="8"/>
      <c r="QRW1048534" s="8"/>
      <c r="QRX1048534" s="8"/>
      <c r="QRY1048534" s="8"/>
      <c r="QRZ1048534" s="8"/>
      <c r="QSA1048534" s="8"/>
      <c r="QSB1048534" s="8"/>
      <c r="QSC1048534" s="8"/>
      <c r="QSD1048534" s="8"/>
      <c r="QSE1048534" s="8"/>
      <c r="QSF1048534" s="8"/>
      <c r="QSG1048534" s="8"/>
      <c r="QSH1048534" s="8"/>
      <c r="QSI1048534" s="8"/>
      <c r="QSJ1048534" s="8"/>
      <c r="QSK1048534" s="8"/>
      <c r="QSL1048534" s="8"/>
      <c r="QSM1048534" s="8"/>
      <c r="QSN1048534" s="8"/>
      <c r="QSO1048534" s="8"/>
      <c r="QSP1048534" s="8"/>
      <c r="QSQ1048534" s="8"/>
      <c r="QSR1048534" s="8"/>
      <c r="QSS1048534" s="8"/>
      <c r="QST1048534" s="8"/>
      <c r="QSU1048534" s="8"/>
      <c r="QSV1048534" s="8"/>
      <c r="QSW1048534" s="8"/>
      <c r="QSX1048534" s="8"/>
      <c r="QSY1048534" s="8"/>
      <c r="QSZ1048534" s="8"/>
      <c r="QTA1048534" s="8"/>
      <c r="QTB1048534" s="8"/>
      <c r="QTC1048534" s="8"/>
      <c r="QTD1048534" s="8"/>
      <c r="QTE1048534" s="8"/>
      <c r="QTF1048534" s="8"/>
      <c r="QTG1048534" s="8"/>
      <c r="QTH1048534" s="8"/>
      <c r="QTI1048534" s="8"/>
      <c r="QTJ1048534" s="8"/>
      <c r="QTK1048534" s="8"/>
      <c r="QTL1048534" s="8"/>
      <c r="QTM1048534" s="8"/>
      <c r="QTN1048534" s="8"/>
      <c r="QTO1048534" s="8"/>
      <c r="QTP1048534" s="8"/>
      <c r="QTQ1048534" s="8"/>
      <c r="QTR1048534" s="8"/>
      <c r="QTS1048534" s="8"/>
      <c r="QTT1048534" s="8"/>
      <c r="QTU1048534" s="8"/>
      <c r="QTV1048534" s="8"/>
      <c r="QTW1048534" s="8"/>
      <c r="QTX1048534" s="8"/>
      <c r="QTY1048534" s="8"/>
      <c r="QTZ1048534" s="8"/>
      <c r="QUA1048534" s="8"/>
      <c r="QUB1048534" s="8"/>
      <c r="QUC1048534" s="8"/>
      <c r="QUD1048534" s="8"/>
      <c r="QUE1048534" s="8"/>
      <c r="QUF1048534" s="8"/>
      <c r="QUG1048534" s="8"/>
      <c r="QUH1048534" s="8"/>
      <c r="QUI1048534" s="8"/>
      <c r="QUJ1048534" s="8"/>
      <c r="QUK1048534" s="8"/>
      <c r="QUL1048534" s="8"/>
      <c r="QUM1048534" s="8"/>
      <c r="QUN1048534" s="8"/>
      <c r="QUO1048534" s="8"/>
      <c r="QUP1048534" s="8"/>
      <c r="QUQ1048534" s="8"/>
      <c r="QUR1048534" s="8"/>
      <c r="QUS1048534" s="8"/>
      <c r="QUT1048534" s="8"/>
      <c r="QUU1048534" s="8"/>
      <c r="QUV1048534" s="8"/>
      <c r="QUW1048534" s="8"/>
      <c r="QUX1048534" s="8"/>
      <c r="QUY1048534" s="8"/>
      <c r="QUZ1048534" s="8"/>
      <c r="QVA1048534" s="8"/>
      <c r="QVB1048534" s="8"/>
      <c r="QVC1048534" s="8"/>
      <c r="QVD1048534" s="8"/>
      <c r="QVE1048534" s="8"/>
      <c r="QVF1048534" s="8"/>
      <c r="QVG1048534" s="8"/>
      <c r="QVH1048534" s="8"/>
      <c r="QVI1048534" s="8"/>
      <c r="QVJ1048534" s="8"/>
      <c r="QVK1048534" s="8"/>
      <c r="QVL1048534" s="8"/>
      <c r="QVM1048534" s="8"/>
      <c r="QVN1048534" s="8"/>
      <c r="QVO1048534" s="8"/>
      <c r="QVP1048534" s="8"/>
      <c r="QVQ1048534" s="8"/>
      <c r="QVR1048534" s="8"/>
      <c r="QVS1048534" s="8"/>
      <c r="QVT1048534" s="8"/>
      <c r="QVU1048534" s="8"/>
      <c r="QVV1048534" s="8"/>
      <c r="QVW1048534" s="8"/>
      <c r="QVX1048534" s="8"/>
      <c r="QVY1048534" s="8"/>
      <c r="QVZ1048534" s="8"/>
      <c r="QWA1048534" s="8"/>
      <c r="QWB1048534" s="8"/>
      <c r="QWC1048534" s="8"/>
      <c r="QWD1048534" s="8"/>
      <c r="QWE1048534" s="8"/>
      <c r="QWF1048534" s="8"/>
      <c r="QWG1048534" s="8"/>
      <c r="QWH1048534" s="8"/>
      <c r="QWI1048534" s="8"/>
      <c r="QWJ1048534" s="8"/>
      <c r="QWK1048534" s="8"/>
      <c r="QWL1048534" s="8"/>
      <c r="QWM1048534" s="8"/>
      <c r="QWN1048534" s="8"/>
      <c r="QWO1048534" s="8"/>
      <c r="QWP1048534" s="8"/>
      <c r="QWQ1048534" s="8"/>
      <c r="QWR1048534" s="8"/>
      <c r="QWS1048534" s="8"/>
      <c r="QWT1048534" s="8"/>
      <c r="QWU1048534" s="8"/>
      <c r="QWV1048534" s="8"/>
      <c r="QWW1048534" s="8"/>
      <c r="QWX1048534" s="8"/>
      <c r="QWY1048534" s="8"/>
      <c r="QWZ1048534" s="8"/>
      <c r="QXA1048534" s="8"/>
      <c r="QXB1048534" s="8"/>
      <c r="QXC1048534" s="8"/>
      <c r="QXD1048534" s="8"/>
      <c r="QXE1048534" s="8"/>
      <c r="QXF1048534" s="8"/>
      <c r="QXG1048534" s="8"/>
      <c r="QXH1048534" s="8"/>
      <c r="QXI1048534" s="8"/>
      <c r="QXJ1048534" s="8"/>
      <c r="QXK1048534" s="8"/>
      <c r="QXL1048534" s="8"/>
      <c r="QXM1048534" s="8"/>
      <c r="QXN1048534" s="8"/>
      <c r="QXO1048534" s="8"/>
      <c r="QXP1048534" s="8"/>
      <c r="QXQ1048534" s="8"/>
      <c r="QXR1048534" s="8"/>
      <c r="QXS1048534" s="8"/>
      <c r="QXT1048534" s="8"/>
      <c r="QXU1048534" s="8"/>
      <c r="QXV1048534" s="8"/>
      <c r="QXW1048534" s="8"/>
      <c r="QXX1048534" s="8"/>
      <c r="QXY1048534" s="8"/>
      <c r="QXZ1048534" s="8"/>
      <c r="QYA1048534" s="8"/>
      <c r="QYB1048534" s="8"/>
      <c r="QYC1048534" s="8"/>
      <c r="QYD1048534" s="8"/>
      <c r="QYE1048534" s="8"/>
      <c r="QYF1048534" s="8"/>
      <c r="QYG1048534" s="8"/>
      <c r="QYH1048534" s="8"/>
      <c r="QYI1048534" s="8"/>
      <c r="QYJ1048534" s="8"/>
      <c r="QYK1048534" s="8"/>
      <c r="QYL1048534" s="8"/>
      <c r="QYM1048534" s="8"/>
      <c r="QYN1048534" s="8"/>
      <c r="QYO1048534" s="8"/>
      <c r="QYP1048534" s="8"/>
      <c r="QYQ1048534" s="8"/>
      <c r="QYR1048534" s="8"/>
      <c r="QYS1048534" s="8"/>
      <c r="QYT1048534" s="8"/>
      <c r="QYU1048534" s="8"/>
      <c r="QYV1048534" s="8"/>
      <c r="QYW1048534" s="8"/>
      <c r="QYX1048534" s="8"/>
      <c r="QYY1048534" s="8"/>
      <c r="QYZ1048534" s="8"/>
      <c r="QZA1048534" s="8"/>
      <c r="QZB1048534" s="8"/>
      <c r="QZC1048534" s="8"/>
      <c r="QZD1048534" s="8"/>
      <c r="QZE1048534" s="8"/>
      <c r="QZF1048534" s="8"/>
      <c r="QZG1048534" s="8"/>
      <c r="QZH1048534" s="8"/>
      <c r="QZI1048534" s="8"/>
      <c r="QZJ1048534" s="8"/>
      <c r="QZK1048534" s="8"/>
      <c r="QZL1048534" s="8"/>
      <c r="QZM1048534" s="8"/>
      <c r="QZN1048534" s="8"/>
      <c r="QZO1048534" s="8"/>
      <c r="QZP1048534" s="8"/>
      <c r="QZQ1048534" s="8"/>
      <c r="QZR1048534" s="8"/>
      <c r="QZS1048534" s="8"/>
      <c r="QZT1048534" s="8"/>
      <c r="QZU1048534" s="8"/>
      <c r="QZV1048534" s="8"/>
      <c r="QZW1048534" s="8"/>
      <c r="QZX1048534" s="8"/>
      <c r="QZY1048534" s="8"/>
      <c r="QZZ1048534" s="8"/>
      <c r="RAA1048534" s="8"/>
      <c r="RAB1048534" s="8"/>
      <c r="RAC1048534" s="8"/>
      <c r="RAD1048534" s="8"/>
      <c r="RAE1048534" s="8"/>
      <c r="RAF1048534" s="8"/>
      <c r="RAG1048534" s="8"/>
      <c r="RAH1048534" s="8"/>
      <c r="RAI1048534" s="8"/>
      <c r="RAJ1048534" s="8"/>
      <c r="RAK1048534" s="8"/>
      <c r="RAL1048534" s="8"/>
      <c r="RAM1048534" s="8"/>
      <c r="RAN1048534" s="8"/>
      <c r="RAO1048534" s="8"/>
      <c r="RAP1048534" s="8"/>
      <c r="RAQ1048534" s="8"/>
      <c r="RAR1048534" s="8"/>
      <c r="RAS1048534" s="8"/>
      <c r="RAT1048534" s="8"/>
      <c r="RAU1048534" s="8"/>
      <c r="RAV1048534" s="8"/>
      <c r="RAW1048534" s="8"/>
      <c r="RAX1048534" s="8"/>
      <c r="RAY1048534" s="8"/>
      <c r="RAZ1048534" s="8"/>
      <c r="RBA1048534" s="8"/>
      <c r="RBB1048534" s="8"/>
      <c r="RBC1048534" s="8"/>
      <c r="RBD1048534" s="8"/>
      <c r="RBE1048534" s="8"/>
      <c r="RBF1048534" s="8"/>
      <c r="RBG1048534" s="8"/>
      <c r="RBH1048534" s="8"/>
      <c r="RBI1048534" s="8"/>
      <c r="RBJ1048534" s="8"/>
      <c r="RBK1048534" s="8"/>
      <c r="RBL1048534" s="8"/>
      <c r="RBM1048534" s="8"/>
      <c r="RBN1048534" s="8"/>
      <c r="RBO1048534" s="8"/>
      <c r="RBP1048534" s="8"/>
      <c r="RBQ1048534" s="8"/>
      <c r="RBR1048534" s="8"/>
      <c r="RBS1048534" s="8"/>
      <c r="RBT1048534" s="8"/>
      <c r="RBU1048534" s="8"/>
      <c r="RBV1048534" s="8"/>
      <c r="RBW1048534" s="8"/>
      <c r="RBX1048534" s="8"/>
      <c r="RBY1048534" s="8"/>
      <c r="RBZ1048534" s="8"/>
      <c r="RCA1048534" s="8"/>
      <c r="RCB1048534" s="8"/>
      <c r="RCC1048534" s="8"/>
      <c r="RCD1048534" s="8"/>
      <c r="RCE1048534" s="8"/>
      <c r="RCF1048534" s="8"/>
      <c r="RCG1048534" s="8"/>
      <c r="RCH1048534" s="8"/>
      <c r="RCI1048534" s="8"/>
      <c r="RCJ1048534" s="8"/>
      <c r="RCK1048534" s="8"/>
      <c r="RCL1048534" s="8"/>
      <c r="RCM1048534" s="8"/>
      <c r="RCN1048534" s="8"/>
      <c r="RCO1048534" s="8"/>
      <c r="RCP1048534" s="8"/>
      <c r="RCQ1048534" s="8"/>
      <c r="RCR1048534" s="8"/>
      <c r="RCS1048534" s="8"/>
      <c r="RCT1048534" s="8"/>
      <c r="RCU1048534" s="8"/>
      <c r="RCV1048534" s="8"/>
      <c r="RCW1048534" s="8"/>
      <c r="RCX1048534" s="8"/>
      <c r="RCY1048534" s="8"/>
      <c r="RCZ1048534" s="8"/>
      <c r="RDA1048534" s="8"/>
      <c r="RDB1048534" s="8"/>
      <c r="RDC1048534" s="8"/>
      <c r="RDD1048534" s="8"/>
      <c r="RDE1048534" s="8"/>
      <c r="RDF1048534" s="8"/>
      <c r="RDG1048534" s="8"/>
      <c r="RDH1048534" s="8"/>
      <c r="RDI1048534" s="8"/>
      <c r="RDJ1048534" s="8"/>
      <c r="RDK1048534" s="8"/>
      <c r="RDL1048534" s="8"/>
      <c r="RDM1048534" s="8"/>
      <c r="RDN1048534" s="8"/>
      <c r="RDO1048534" s="8"/>
      <c r="RDP1048534" s="8"/>
      <c r="RDQ1048534" s="8"/>
      <c r="RDR1048534" s="8"/>
      <c r="RDS1048534" s="8"/>
      <c r="RDT1048534" s="8"/>
      <c r="RDU1048534" s="8"/>
      <c r="RDV1048534" s="8"/>
      <c r="RDW1048534" s="8"/>
      <c r="RDX1048534" s="8"/>
      <c r="RDY1048534" s="8"/>
      <c r="RDZ1048534" s="8"/>
      <c r="REA1048534" s="8"/>
      <c r="REB1048534" s="8"/>
      <c r="REC1048534" s="8"/>
      <c r="RED1048534" s="8"/>
      <c r="REE1048534" s="8"/>
      <c r="REF1048534" s="8"/>
      <c r="REG1048534" s="8"/>
      <c r="REH1048534" s="8"/>
      <c r="REI1048534" s="8"/>
      <c r="REJ1048534" s="8"/>
      <c r="REK1048534" s="8"/>
      <c r="REL1048534" s="8"/>
      <c r="REM1048534" s="8"/>
      <c r="REN1048534" s="8"/>
      <c r="REO1048534" s="8"/>
      <c r="REP1048534" s="8"/>
      <c r="REQ1048534" s="8"/>
      <c r="RER1048534" s="8"/>
      <c r="RES1048534" s="8"/>
      <c r="RET1048534" s="8"/>
      <c r="REU1048534" s="8"/>
      <c r="REV1048534" s="8"/>
      <c r="REW1048534" s="8"/>
      <c r="REX1048534" s="8"/>
      <c r="REY1048534" s="8"/>
      <c r="REZ1048534" s="8"/>
      <c r="RFA1048534" s="8"/>
      <c r="RFB1048534" s="8"/>
      <c r="RFC1048534" s="8"/>
      <c r="RFD1048534" s="8"/>
      <c r="RFE1048534" s="8"/>
      <c r="RFF1048534" s="8"/>
      <c r="RFG1048534" s="8"/>
      <c r="RFH1048534" s="8"/>
      <c r="RFI1048534" s="8"/>
      <c r="RFJ1048534" s="8"/>
      <c r="RFK1048534" s="8"/>
      <c r="RFL1048534" s="8"/>
      <c r="RFM1048534" s="8"/>
      <c r="RFN1048534" s="8"/>
      <c r="RFO1048534" s="8"/>
      <c r="RFP1048534" s="8"/>
      <c r="RFQ1048534" s="8"/>
      <c r="RFR1048534" s="8"/>
      <c r="RFS1048534" s="8"/>
      <c r="RFT1048534" s="8"/>
      <c r="RFU1048534" s="8"/>
      <c r="RFV1048534" s="8"/>
      <c r="RFW1048534" s="8"/>
      <c r="RFX1048534" s="8"/>
      <c r="RFY1048534" s="8"/>
      <c r="RFZ1048534" s="8"/>
      <c r="RGA1048534" s="8"/>
      <c r="RGB1048534" s="8"/>
      <c r="RGC1048534" s="8"/>
      <c r="RGD1048534" s="8"/>
      <c r="RGE1048534" s="8"/>
      <c r="RGF1048534" s="8"/>
      <c r="RGG1048534" s="8"/>
      <c r="RGH1048534" s="8"/>
      <c r="RGI1048534" s="8"/>
      <c r="RGJ1048534" s="8"/>
      <c r="RGK1048534" s="8"/>
      <c r="RGL1048534" s="8"/>
      <c r="RGM1048534" s="8"/>
      <c r="RGN1048534" s="8"/>
      <c r="RGO1048534" s="8"/>
      <c r="RGP1048534" s="8"/>
      <c r="RGQ1048534" s="8"/>
      <c r="RGR1048534" s="8"/>
      <c r="RGS1048534" s="8"/>
      <c r="RGT1048534" s="8"/>
      <c r="RGU1048534" s="8"/>
      <c r="RGV1048534" s="8"/>
      <c r="RGW1048534" s="8"/>
      <c r="RGX1048534" s="8"/>
      <c r="RGY1048534" s="8"/>
      <c r="RGZ1048534" s="8"/>
      <c r="RHA1048534" s="8"/>
      <c r="RHB1048534" s="8"/>
      <c r="RHC1048534" s="8"/>
      <c r="RHD1048534" s="8"/>
      <c r="RHE1048534" s="8"/>
      <c r="RHF1048534" s="8"/>
      <c r="RHG1048534" s="8"/>
      <c r="RHH1048534" s="8"/>
      <c r="RHI1048534" s="8"/>
      <c r="RHJ1048534" s="8"/>
      <c r="RHK1048534" s="8"/>
      <c r="RHL1048534" s="8"/>
      <c r="RHM1048534" s="8"/>
      <c r="RHN1048534" s="8"/>
      <c r="RHO1048534" s="8"/>
      <c r="RHP1048534" s="8"/>
      <c r="RHQ1048534" s="8"/>
      <c r="RHR1048534" s="8"/>
      <c r="RHS1048534" s="8"/>
      <c r="RHT1048534" s="8"/>
      <c r="RHU1048534" s="8"/>
      <c r="RHV1048534" s="8"/>
      <c r="RHW1048534" s="8"/>
      <c r="RHX1048534" s="8"/>
      <c r="RHY1048534" s="8"/>
      <c r="RHZ1048534" s="8"/>
      <c r="RIA1048534" s="8"/>
      <c r="RIB1048534" s="8"/>
      <c r="RIC1048534" s="8"/>
      <c r="RID1048534" s="8"/>
      <c r="RIE1048534" s="8"/>
      <c r="RIF1048534" s="8"/>
      <c r="RIG1048534" s="8"/>
      <c r="RIH1048534" s="8"/>
      <c r="RII1048534" s="8"/>
      <c r="RIJ1048534" s="8"/>
      <c r="RIK1048534" s="8"/>
      <c r="RIL1048534" s="8"/>
      <c r="RIM1048534" s="8"/>
      <c r="RIN1048534" s="8"/>
      <c r="RIO1048534" s="8"/>
      <c r="RIP1048534" s="8"/>
      <c r="RIQ1048534" s="8"/>
      <c r="RIR1048534" s="8"/>
      <c r="RIS1048534" s="8"/>
      <c r="RIT1048534" s="8"/>
      <c r="RIU1048534" s="8"/>
      <c r="RIV1048534" s="8"/>
      <c r="RIW1048534" s="8"/>
      <c r="RIX1048534" s="8"/>
      <c r="RIY1048534" s="8"/>
      <c r="RIZ1048534" s="8"/>
      <c r="RJA1048534" s="8"/>
      <c r="RJB1048534" s="8"/>
      <c r="RJC1048534" s="8"/>
      <c r="RJD1048534" s="8"/>
      <c r="RJE1048534" s="8"/>
      <c r="RJF1048534" s="8"/>
      <c r="RJG1048534" s="8"/>
      <c r="RJH1048534" s="8"/>
      <c r="RJI1048534" s="8"/>
      <c r="RJJ1048534" s="8"/>
      <c r="RJK1048534" s="8"/>
      <c r="RJL1048534" s="8"/>
      <c r="RJM1048534" s="8"/>
      <c r="RJN1048534" s="8"/>
      <c r="RJO1048534" s="8"/>
      <c r="RJP1048534" s="8"/>
      <c r="RJQ1048534" s="8"/>
      <c r="RJR1048534" s="8"/>
      <c r="RJS1048534" s="8"/>
      <c r="RJT1048534" s="8"/>
      <c r="RJU1048534" s="8"/>
      <c r="RJV1048534" s="8"/>
      <c r="RJW1048534" s="8"/>
      <c r="RJX1048534" s="8"/>
      <c r="RJY1048534" s="8"/>
      <c r="RJZ1048534" s="8"/>
      <c r="RKA1048534" s="8"/>
      <c r="RKB1048534" s="8"/>
      <c r="RKC1048534" s="8"/>
      <c r="RKD1048534" s="8"/>
      <c r="RKE1048534" s="8"/>
      <c r="RKF1048534" s="8"/>
      <c r="RKG1048534" s="8"/>
      <c r="RKH1048534" s="8"/>
      <c r="RKI1048534" s="8"/>
      <c r="RKJ1048534" s="8"/>
      <c r="RKK1048534" s="8"/>
      <c r="RKL1048534" s="8"/>
      <c r="RKM1048534" s="8"/>
      <c r="RKN1048534" s="8"/>
      <c r="RKO1048534" s="8"/>
      <c r="RKP1048534" s="8"/>
      <c r="RKQ1048534" s="8"/>
      <c r="RKR1048534" s="8"/>
      <c r="RKS1048534" s="8"/>
      <c r="RKT1048534" s="8"/>
      <c r="RKU1048534" s="8"/>
      <c r="RKV1048534" s="8"/>
      <c r="RKW1048534" s="8"/>
      <c r="RKX1048534" s="8"/>
      <c r="RKY1048534" s="8"/>
      <c r="RKZ1048534" s="8"/>
      <c r="RLA1048534" s="8"/>
      <c r="RLB1048534" s="8"/>
      <c r="RLC1048534" s="8"/>
      <c r="RLD1048534" s="8"/>
      <c r="RLE1048534" s="8"/>
      <c r="RLF1048534" s="8"/>
      <c r="RLG1048534" s="8"/>
      <c r="RLH1048534" s="8"/>
      <c r="RLI1048534" s="8"/>
      <c r="RLJ1048534" s="8"/>
      <c r="RLK1048534" s="8"/>
      <c r="RLL1048534" s="8"/>
      <c r="RLM1048534" s="8"/>
      <c r="RLN1048534" s="8"/>
      <c r="RLO1048534" s="8"/>
      <c r="RLP1048534" s="8"/>
      <c r="RLQ1048534" s="8"/>
      <c r="RLR1048534" s="8"/>
      <c r="RLS1048534" s="8"/>
      <c r="RLT1048534" s="8"/>
      <c r="RLU1048534" s="8"/>
      <c r="RLV1048534" s="8"/>
      <c r="RLW1048534" s="8"/>
      <c r="RLX1048534" s="8"/>
      <c r="RLY1048534" s="8"/>
      <c r="RLZ1048534" s="8"/>
      <c r="RMA1048534" s="8"/>
      <c r="RMB1048534" s="8"/>
      <c r="RMC1048534" s="8"/>
      <c r="RMD1048534" s="8"/>
      <c r="RME1048534" s="8"/>
      <c r="RMF1048534" s="8"/>
      <c r="RMG1048534" s="8"/>
      <c r="RMH1048534" s="8"/>
      <c r="RMI1048534" s="8"/>
      <c r="RMJ1048534" s="8"/>
      <c r="RMK1048534" s="8"/>
      <c r="RML1048534" s="8"/>
      <c r="RMM1048534" s="8"/>
      <c r="RMN1048534" s="8"/>
      <c r="RMO1048534" s="8"/>
      <c r="RMP1048534" s="8"/>
      <c r="RMQ1048534" s="8"/>
      <c r="RMR1048534" s="8"/>
      <c r="RMS1048534" s="8"/>
      <c r="RMT1048534" s="8"/>
      <c r="RMU1048534" s="8"/>
      <c r="RMV1048534" s="8"/>
      <c r="RMW1048534" s="8"/>
      <c r="RMX1048534" s="8"/>
      <c r="RMY1048534" s="8"/>
      <c r="RMZ1048534" s="8"/>
      <c r="RNA1048534" s="8"/>
      <c r="RNB1048534" s="8"/>
      <c r="RNC1048534" s="8"/>
      <c r="RND1048534" s="8"/>
      <c r="RNE1048534" s="8"/>
      <c r="RNF1048534" s="8"/>
      <c r="RNG1048534" s="8"/>
      <c r="RNH1048534" s="8"/>
      <c r="RNI1048534" s="8"/>
      <c r="RNJ1048534" s="8"/>
      <c r="RNK1048534" s="8"/>
      <c r="RNL1048534" s="8"/>
      <c r="RNM1048534" s="8"/>
      <c r="RNN1048534" s="8"/>
      <c r="RNO1048534" s="8"/>
      <c r="RNP1048534" s="8"/>
      <c r="RNQ1048534" s="8"/>
      <c r="RNR1048534" s="8"/>
      <c r="RNS1048534" s="8"/>
      <c r="RNT1048534" s="8"/>
      <c r="RNU1048534" s="8"/>
      <c r="RNV1048534" s="8"/>
      <c r="RNW1048534" s="8"/>
      <c r="RNX1048534" s="8"/>
      <c r="RNY1048534" s="8"/>
      <c r="RNZ1048534" s="8"/>
      <c r="ROA1048534" s="8"/>
      <c r="ROB1048534" s="8"/>
      <c r="ROC1048534" s="8"/>
      <c r="ROD1048534" s="8"/>
      <c r="ROE1048534" s="8"/>
      <c r="ROF1048534" s="8"/>
      <c r="ROG1048534" s="8"/>
      <c r="ROH1048534" s="8"/>
      <c r="ROI1048534" s="8"/>
      <c r="ROJ1048534" s="8"/>
      <c r="ROK1048534" s="8"/>
      <c r="ROL1048534" s="8"/>
      <c r="ROM1048534" s="8"/>
      <c r="RON1048534" s="8"/>
      <c r="ROO1048534" s="8"/>
      <c r="ROP1048534" s="8"/>
      <c r="ROQ1048534" s="8"/>
      <c r="ROR1048534" s="8"/>
      <c r="ROS1048534" s="8"/>
      <c r="ROT1048534" s="8"/>
      <c r="ROU1048534" s="8"/>
      <c r="ROV1048534" s="8"/>
      <c r="ROW1048534" s="8"/>
      <c r="ROX1048534" s="8"/>
      <c r="ROY1048534" s="8"/>
      <c r="ROZ1048534" s="8"/>
      <c r="RPA1048534" s="8"/>
      <c r="RPB1048534" s="8"/>
      <c r="RPC1048534" s="8"/>
      <c r="RPD1048534" s="8"/>
      <c r="RPE1048534" s="8"/>
      <c r="RPF1048534" s="8"/>
      <c r="RPG1048534" s="8"/>
      <c r="RPH1048534" s="8"/>
      <c r="RPI1048534" s="8"/>
      <c r="RPJ1048534" s="8"/>
      <c r="RPK1048534" s="8"/>
      <c r="RPL1048534" s="8"/>
      <c r="RPM1048534" s="8"/>
      <c r="RPN1048534" s="8"/>
      <c r="RPO1048534" s="8"/>
      <c r="RPP1048534" s="8"/>
      <c r="RPQ1048534" s="8"/>
      <c r="RPR1048534" s="8"/>
      <c r="RPS1048534" s="8"/>
      <c r="RPT1048534" s="8"/>
      <c r="RPU1048534" s="8"/>
      <c r="RPV1048534" s="8"/>
      <c r="RPW1048534" s="8"/>
      <c r="RPX1048534" s="8"/>
      <c r="RPY1048534" s="8"/>
      <c r="RPZ1048534" s="8"/>
      <c r="RQA1048534" s="8"/>
      <c r="RQB1048534" s="8"/>
      <c r="RQC1048534" s="8"/>
      <c r="RQD1048534" s="8"/>
      <c r="RQE1048534" s="8"/>
      <c r="RQF1048534" s="8"/>
      <c r="RQG1048534" s="8"/>
      <c r="RQH1048534" s="8"/>
      <c r="RQI1048534" s="8"/>
      <c r="RQJ1048534" s="8"/>
      <c r="RQK1048534" s="8"/>
      <c r="RQL1048534" s="8"/>
      <c r="RQM1048534" s="8"/>
      <c r="RQN1048534" s="8"/>
      <c r="RQO1048534" s="8"/>
      <c r="RQP1048534" s="8"/>
      <c r="RQQ1048534" s="8"/>
      <c r="RQR1048534" s="8"/>
      <c r="RQS1048534" s="8"/>
      <c r="RQT1048534" s="8"/>
      <c r="RQU1048534" s="8"/>
      <c r="RQV1048534" s="8"/>
      <c r="RQW1048534" s="8"/>
      <c r="RQX1048534" s="8"/>
      <c r="RQY1048534" s="8"/>
      <c r="RQZ1048534" s="8"/>
      <c r="RRA1048534" s="8"/>
      <c r="RRB1048534" s="8"/>
      <c r="RRC1048534" s="8"/>
      <c r="RRD1048534" s="8"/>
      <c r="RRE1048534" s="8"/>
      <c r="RRF1048534" s="8"/>
      <c r="RRG1048534" s="8"/>
      <c r="RRH1048534" s="8"/>
      <c r="RRI1048534" s="8"/>
      <c r="RRJ1048534" s="8"/>
      <c r="RRK1048534" s="8"/>
      <c r="RRL1048534" s="8"/>
      <c r="RRM1048534" s="8"/>
      <c r="RRN1048534" s="8"/>
      <c r="RRO1048534" s="8"/>
      <c r="RRP1048534" s="8"/>
      <c r="RRQ1048534" s="8"/>
      <c r="RRR1048534" s="8"/>
      <c r="RRS1048534" s="8"/>
      <c r="RRT1048534" s="8"/>
      <c r="RRU1048534" s="8"/>
      <c r="RRV1048534" s="8"/>
      <c r="RRW1048534" s="8"/>
      <c r="RRX1048534" s="8"/>
      <c r="RRY1048534" s="8"/>
      <c r="RRZ1048534" s="8"/>
      <c r="RSA1048534" s="8"/>
      <c r="RSB1048534" s="8"/>
      <c r="RSC1048534" s="8"/>
      <c r="RSD1048534" s="8"/>
      <c r="RSE1048534" s="8"/>
      <c r="RSF1048534" s="8"/>
      <c r="RSG1048534" s="8"/>
      <c r="RSH1048534" s="8"/>
      <c r="RSI1048534" s="8"/>
      <c r="RSJ1048534" s="8"/>
      <c r="RSK1048534" s="8"/>
      <c r="RSL1048534" s="8"/>
      <c r="RSM1048534" s="8"/>
      <c r="RSN1048534" s="8"/>
      <c r="RSO1048534" s="8"/>
      <c r="RSP1048534" s="8"/>
      <c r="RSQ1048534" s="8"/>
      <c r="RSR1048534" s="8"/>
      <c r="RSS1048534" s="8"/>
      <c r="RST1048534" s="8"/>
      <c r="RSU1048534" s="8"/>
      <c r="RSV1048534" s="8"/>
      <c r="RSW1048534" s="8"/>
      <c r="RSX1048534" s="8"/>
      <c r="RSY1048534" s="8"/>
      <c r="RSZ1048534" s="8"/>
      <c r="RTA1048534" s="8"/>
      <c r="RTB1048534" s="8"/>
      <c r="RTC1048534" s="8"/>
      <c r="RTD1048534" s="8"/>
      <c r="RTE1048534" s="8"/>
      <c r="RTF1048534" s="8"/>
      <c r="RTG1048534" s="8"/>
      <c r="RTH1048534" s="8"/>
      <c r="RTI1048534" s="8"/>
      <c r="RTJ1048534" s="8"/>
      <c r="RTK1048534" s="8"/>
      <c r="RTL1048534" s="8"/>
      <c r="RTM1048534" s="8"/>
      <c r="RTN1048534" s="8"/>
      <c r="RTO1048534" s="8"/>
      <c r="RTP1048534" s="8"/>
      <c r="RTQ1048534" s="8"/>
      <c r="RTR1048534" s="8"/>
      <c r="RTS1048534" s="8"/>
      <c r="RTT1048534" s="8"/>
      <c r="RTU1048534" s="8"/>
      <c r="RTV1048534" s="8"/>
      <c r="RTW1048534" s="8"/>
      <c r="RTX1048534" s="8"/>
      <c r="RTY1048534" s="8"/>
      <c r="RTZ1048534" s="8"/>
      <c r="RUA1048534" s="8"/>
      <c r="RUB1048534" s="8"/>
      <c r="RUC1048534" s="8"/>
      <c r="RUD1048534" s="8"/>
      <c r="RUE1048534" s="8"/>
      <c r="RUF1048534" s="8"/>
      <c r="RUG1048534" s="8"/>
      <c r="RUH1048534" s="8"/>
      <c r="RUI1048534" s="8"/>
      <c r="RUJ1048534" s="8"/>
      <c r="RUK1048534" s="8"/>
      <c r="RUL1048534" s="8"/>
      <c r="RUM1048534" s="8"/>
      <c r="RUN1048534" s="8"/>
      <c r="RUO1048534" s="8"/>
      <c r="RUP1048534" s="8"/>
      <c r="RUQ1048534" s="8"/>
      <c r="RUR1048534" s="8"/>
      <c r="RUS1048534" s="8"/>
      <c r="RUT1048534" s="8"/>
      <c r="RUU1048534" s="8"/>
      <c r="RUV1048534" s="8"/>
      <c r="RUW1048534" s="8"/>
      <c r="RUX1048534" s="8"/>
      <c r="RUY1048534" s="8"/>
      <c r="RUZ1048534" s="8"/>
      <c r="RVA1048534" s="8"/>
      <c r="RVB1048534" s="8"/>
      <c r="RVC1048534" s="8"/>
      <c r="RVD1048534" s="8"/>
      <c r="RVE1048534" s="8"/>
      <c r="RVF1048534" s="8"/>
      <c r="RVG1048534" s="8"/>
      <c r="RVH1048534" s="8"/>
      <c r="RVI1048534" s="8"/>
      <c r="RVJ1048534" s="8"/>
      <c r="RVK1048534" s="8"/>
      <c r="RVL1048534" s="8"/>
      <c r="RVM1048534" s="8"/>
      <c r="RVN1048534" s="8"/>
      <c r="RVO1048534" s="8"/>
      <c r="RVP1048534" s="8"/>
      <c r="RVQ1048534" s="8"/>
      <c r="RVR1048534" s="8"/>
      <c r="RVS1048534" s="8"/>
      <c r="RVT1048534" s="8"/>
      <c r="RVU1048534" s="8"/>
      <c r="RVV1048534" s="8"/>
      <c r="RVW1048534" s="8"/>
      <c r="RVX1048534" s="8"/>
      <c r="RVY1048534" s="8"/>
      <c r="RVZ1048534" s="8"/>
      <c r="RWA1048534" s="8"/>
      <c r="RWB1048534" s="8"/>
      <c r="RWC1048534" s="8"/>
      <c r="RWD1048534" s="8"/>
      <c r="RWE1048534" s="8"/>
      <c r="RWF1048534" s="8"/>
      <c r="RWG1048534" s="8"/>
      <c r="RWH1048534" s="8"/>
      <c r="RWI1048534" s="8"/>
      <c r="RWJ1048534" s="8"/>
      <c r="RWK1048534" s="8"/>
      <c r="RWL1048534" s="8"/>
      <c r="RWM1048534" s="8"/>
      <c r="RWN1048534" s="8"/>
      <c r="RWO1048534" s="8"/>
      <c r="RWP1048534" s="8"/>
      <c r="RWQ1048534" s="8"/>
      <c r="RWR1048534" s="8"/>
      <c r="RWS1048534" s="8"/>
      <c r="RWT1048534" s="8"/>
      <c r="RWU1048534" s="8"/>
      <c r="RWV1048534" s="8"/>
      <c r="RWW1048534" s="8"/>
      <c r="RWX1048534" s="8"/>
      <c r="RWY1048534" s="8"/>
      <c r="RWZ1048534" s="8"/>
      <c r="RXA1048534" s="8"/>
      <c r="RXB1048534" s="8"/>
      <c r="RXC1048534" s="8"/>
      <c r="RXD1048534" s="8"/>
      <c r="RXE1048534" s="8"/>
      <c r="RXF1048534" s="8"/>
      <c r="RXG1048534" s="8"/>
      <c r="RXH1048534" s="8"/>
      <c r="RXI1048534" s="8"/>
      <c r="RXJ1048534" s="8"/>
      <c r="RXK1048534" s="8"/>
      <c r="RXL1048534" s="8"/>
      <c r="RXM1048534" s="8"/>
      <c r="RXN1048534" s="8"/>
      <c r="RXO1048534" s="8"/>
      <c r="RXP1048534" s="8"/>
      <c r="RXQ1048534" s="8"/>
      <c r="RXR1048534" s="8"/>
      <c r="RXS1048534" s="8"/>
      <c r="RXT1048534" s="8"/>
      <c r="RXU1048534" s="8"/>
      <c r="RXV1048534" s="8"/>
      <c r="RXW1048534" s="8"/>
      <c r="RXX1048534" s="8"/>
      <c r="RXY1048534" s="8"/>
      <c r="RXZ1048534" s="8"/>
      <c r="RYA1048534" s="8"/>
      <c r="RYB1048534" s="8"/>
      <c r="RYC1048534" s="8"/>
      <c r="RYD1048534" s="8"/>
      <c r="RYE1048534" s="8"/>
      <c r="RYF1048534" s="8"/>
      <c r="RYG1048534" s="8"/>
      <c r="RYH1048534" s="8"/>
      <c r="RYI1048534" s="8"/>
      <c r="RYJ1048534" s="8"/>
      <c r="RYK1048534" s="8"/>
      <c r="RYL1048534" s="8"/>
      <c r="RYM1048534" s="8"/>
      <c r="RYN1048534" s="8"/>
      <c r="RYO1048534" s="8"/>
      <c r="RYP1048534" s="8"/>
      <c r="RYQ1048534" s="8"/>
      <c r="RYR1048534" s="8"/>
      <c r="RYS1048534" s="8"/>
      <c r="RYT1048534" s="8"/>
      <c r="RYU1048534" s="8"/>
      <c r="RYV1048534" s="8"/>
      <c r="RYW1048534" s="8"/>
      <c r="RYX1048534" s="8"/>
      <c r="RYY1048534" s="8"/>
      <c r="RYZ1048534" s="8"/>
      <c r="RZA1048534" s="8"/>
      <c r="RZB1048534" s="8"/>
      <c r="RZC1048534" s="8"/>
      <c r="RZD1048534" s="8"/>
      <c r="RZE1048534" s="8"/>
      <c r="RZF1048534" s="8"/>
      <c r="RZG1048534" s="8"/>
      <c r="RZH1048534" s="8"/>
      <c r="RZI1048534" s="8"/>
      <c r="RZJ1048534" s="8"/>
      <c r="RZK1048534" s="8"/>
      <c r="RZL1048534" s="8"/>
      <c r="RZM1048534" s="8"/>
      <c r="RZN1048534" s="8"/>
      <c r="RZO1048534" s="8"/>
      <c r="RZP1048534" s="8"/>
      <c r="RZQ1048534" s="8"/>
      <c r="RZR1048534" s="8"/>
      <c r="RZS1048534" s="8"/>
      <c r="RZT1048534" s="8"/>
      <c r="RZU1048534" s="8"/>
      <c r="RZV1048534" s="8"/>
      <c r="RZW1048534" s="8"/>
      <c r="RZX1048534" s="8"/>
      <c r="RZY1048534" s="8"/>
      <c r="RZZ1048534" s="8"/>
      <c r="SAA1048534" s="8"/>
      <c r="SAB1048534" s="8"/>
      <c r="SAC1048534" s="8"/>
      <c r="SAD1048534" s="8"/>
      <c r="SAE1048534" s="8"/>
      <c r="SAF1048534" s="8"/>
      <c r="SAG1048534" s="8"/>
      <c r="SAH1048534" s="8"/>
      <c r="SAI1048534" s="8"/>
      <c r="SAJ1048534" s="8"/>
      <c r="SAK1048534" s="8"/>
      <c r="SAL1048534" s="8"/>
      <c r="SAM1048534" s="8"/>
      <c r="SAN1048534" s="8"/>
      <c r="SAO1048534" s="8"/>
      <c r="SAP1048534" s="8"/>
      <c r="SAQ1048534" s="8"/>
      <c r="SAR1048534" s="8"/>
      <c r="SAS1048534" s="8"/>
      <c r="SAT1048534" s="8"/>
      <c r="SAU1048534" s="8"/>
      <c r="SAV1048534" s="8"/>
      <c r="SAW1048534" s="8"/>
      <c r="SAX1048534" s="8"/>
      <c r="SAY1048534" s="8"/>
      <c r="SAZ1048534" s="8"/>
      <c r="SBA1048534" s="8"/>
      <c r="SBB1048534" s="8"/>
      <c r="SBC1048534" s="8"/>
      <c r="SBD1048534" s="8"/>
      <c r="SBE1048534" s="8"/>
      <c r="SBF1048534" s="8"/>
      <c r="SBG1048534" s="8"/>
      <c r="SBH1048534" s="8"/>
      <c r="SBI1048534" s="8"/>
      <c r="SBJ1048534" s="8"/>
      <c r="SBK1048534" s="8"/>
      <c r="SBL1048534" s="8"/>
      <c r="SBM1048534" s="8"/>
      <c r="SBN1048534" s="8"/>
      <c r="SBO1048534" s="8"/>
      <c r="SBP1048534" s="8"/>
      <c r="SBQ1048534" s="8"/>
      <c r="SBR1048534" s="8"/>
      <c r="SBS1048534" s="8"/>
      <c r="SBT1048534" s="8"/>
      <c r="SBU1048534" s="8"/>
      <c r="SBV1048534" s="8"/>
      <c r="SBW1048534" s="8"/>
      <c r="SBX1048534" s="8"/>
      <c r="SBY1048534" s="8"/>
      <c r="SBZ1048534" s="8"/>
      <c r="SCA1048534" s="8"/>
      <c r="SCB1048534" s="8"/>
      <c r="SCC1048534" s="8"/>
      <c r="SCD1048534" s="8"/>
      <c r="SCE1048534" s="8"/>
      <c r="SCF1048534" s="8"/>
      <c r="SCG1048534" s="8"/>
      <c r="SCH1048534" s="8"/>
      <c r="SCI1048534" s="8"/>
      <c r="SCJ1048534" s="8"/>
      <c r="SCK1048534" s="8"/>
      <c r="SCL1048534" s="8"/>
      <c r="SCM1048534" s="8"/>
      <c r="SCN1048534" s="8"/>
      <c r="SCO1048534" s="8"/>
      <c r="SCP1048534" s="8"/>
      <c r="SCQ1048534" s="8"/>
      <c r="SCR1048534" s="8"/>
      <c r="SCS1048534" s="8"/>
      <c r="SCT1048534" s="8"/>
      <c r="SCU1048534" s="8"/>
      <c r="SCV1048534" s="8"/>
      <c r="SCW1048534" s="8"/>
      <c r="SCX1048534" s="8"/>
      <c r="SCY1048534" s="8"/>
      <c r="SCZ1048534" s="8"/>
      <c r="SDA1048534" s="8"/>
      <c r="SDB1048534" s="8"/>
      <c r="SDC1048534" s="8"/>
      <c r="SDD1048534" s="8"/>
      <c r="SDE1048534" s="8"/>
      <c r="SDF1048534" s="8"/>
      <c r="SDG1048534" s="8"/>
      <c r="SDH1048534" s="8"/>
      <c r="SDI1048534" s="8"/>
      <c r="SDJ1048534" s="8"/>
      <c r="SDK1048534" s="8"/>
      <c r="SDL1048534" s="8"/>
      <c r="SDM1048534" s="8"/>
      <c r="SDN1048534" s="8"/>
      <c r="SDO1048534" s="8"/>
      <c r="SDP1048534" s="8"/>
      <c r="SDQ1048534" s="8"/>
      <c r="SDR1048534" s="8"/>
      <c r="SDS1048534" s="8"/>
      <c r="SDT1048534" s="8"/>
      <c r="SDU1048534" s="8"/>
      <c r="SDV1048534" s="8"/>
      <c r="SDW1048534" s="8"/>
      <c r="SDX1048534" s="8"/>
      <c r="SDY1048534" s="8"/>
      <c r="SDZ1048534" s="8"/>
      <c r="SEA1048534" s="8"/>
      <c r="SEB1048534" s="8"/>
      <c r="SEC1048534" s="8"/>
      <c r="SED1048534" s="8"/>
      <c r="SEE1048534" s="8"/>
      <c r="SEF1048534" s="8"/>
      <c r="SEG1048534" s="8"/>
      <c r="SEH1048534" s="8"/>
      <c r="SEI1048534" s="8"/>
      <c r="SEJ1048534" s="8"/>
      <c r="SEK1048534" s="8"/>
      <c r="SEL1048534" s="8"/>
      <c r="SEM1048534" s="8"/>
      <c r="SEN1048534" s="8"/>
      <c r="SEO1048534" s="8"/>
      <c r="SEP1048534" s="8"/>
      <c r="SEQ1048534" s="8"/>
      <c r="SER1048534" s="8"/>
      <c r="SES1048534" s="8"/>
      <c r="SET1048534" s="8"/>
      <c r="SEU1048534" s="8"/>
      <c r="SEV1048534" s="8"/>
      <c r="SEW1048534" s="8"/>
      <c r="SEX1048534" s="8"/>
      <c r="SEY1048534" s="8"/>
      <c r="SEZ1048534" s="8"/>
      <c r="SFA1048534" s="8"/>
      <c r="SFB1048534" s="8"/>
      <c r="SFC1048534" s="8"/>
      <c r="SFD1048534" s="8"/>
      <c r="SFE1048534" s="8"/>
      <c r="SFF1048534" s="8"/>
      <c r="SFG1048534" s="8"/>
      <c r="SFH1048534" s="8"/>
      <c r="SFI1048534" s="8"/>
      <c r="SFJ1048534" s="8"/>
      <c r="SFK1048534" s="8"/>
      <c r="SFL1048534" s="8"/>
      <c r="SFM1048534" s="8"/>
      <c r="SFN1048534" s="8"/>
      <c r="SFO1048534" s="8"/>
      <c r="SFP1048534" s="8"/>
      <c r="SFQ1048534" s="8"/>
      <c r="SFR1048534" s="8"/>
      <c r="SFS1048534" s="8"/>
      <c r="SFT1048534" s="8"/>
      <c r="SFU1048534" s="8"/>
      <c r="SFV1048534" s="8"/>
      <c r="SFW1048534" s="8"/>
      <c r="SFX1048534" s="8"/>
      <c r="SFY1048534" s="8"/>
      <c r="SFZ1048534" s="8"/>
      <c r="SGA1048534" s="8"/>
      <c r="SGB1048534" s="8"/>
      <c r="SGC1048534" s="8"/>
      <c r="SGD1048534" s="8"/>
      <c r="SGE1048534" s="8"/>
      <c r="SGF1048534" s="8"/>
      <c r="SGG1048534" s="8"/>
      <c r="SGH1048534" s="8"/>
      <c r="SGI1048534" s="8"/>
      <c r="SGJ1048534" s="8"/>
      <c r="SGK1048534" s="8"/>
      <c r="SGL1048534" s="8"/>
      <c r="SGM1048534" s="8"/>
      <c r="SGN1048534" s="8"/>
      <c r="SGO1048534" s="8"/>
      <c r="SGP1048534" s="8"/>
      <c r="SGQ1048534" s="8"/>
      <c r="SGR1048534" s="8"/>
      <c r="SGS1048534" s="8"/>
      <c r="SGT1048534" s="8"/>
      <c r="SGU1048534" s="8"/>
      <c r="SGV1048534" s="8"/>
      <c r="SGW1048534" s="8"/>
      <c r="SGX1048534" s="8"/>
      <c r="SGY1048534" s="8"/>
      <c r="SGZ1048534" s="8"/>
      <c r="SHA1048534" s="8"/>
      <c r="SHB1048534" s="8"/>
      <c r="SHC1048534" s="8"/>
      <c r="SHD1048534" s="8"/>
      <c r="SHE1048534" s="8"/>
      <c r="SHF1048534" s="8"/>
      <c r="SHG1048534" s="8"/>
      <c r="SHH1048534" s="8"/>
      <c r="SHI1048534" s="8"/>
      <c r="SHJ1048534" s="8"/>
      <c r="SHK1048534" s="8"/>
      <c r="SHL1048534" s="8"/>
      <c r="SHM1048534" s="8"/>
      <c r="SHN1048534" s="8"/>
      <c r="SHO1048534" s="8"/>
      <c r="SHP1048534" s="8"/>
      <c r="SHQ1048534" s="8"/>
      <c r="SHR1048534" s="8"/>
      <c r="SHS1048534" s="8"/>
      <c r="SHT1048534" s="8"/>
      <c r="SHU1048534" s="8"/>
      <c r="SHV1048534" s="8"/>
      <c r="SHW1048534" s="8"/>
      <c r="SHX1048534" s="8"/>
      <c r="SHY1048534" s="8"/>
      <c r="SHZ1048534" s="8"/>
      <c r="SIA1048534" s="8"/>
      <c r="SIB1048534" s="8"/>
      <c r="SIC1048534" s="8"/>
      <c r="SID1048534" s="8"/>
      <c r="SIE1048534" s="8"/>
      <c r="SIF1048534" s="8"/>
      <c r="SIG1048534" s="8"/>
      <c r="SIH1048534" s="8"/>
      <c r="SII1048534" s="8"/>
      <c r="SIJ1048534" s="8"/>
      <c r="SIK1048534" s="8"/>
      <c r="SIL1048534" s="8"/>
      <c r="SIM1048534" s="8"/>
      <c r="SIN1048534" s="8"/>
      <c r="SIO1048534" s="8"/>
      <c r="SIP1048534" s="8"/>
      <c r="SIQ1048534" s="8"/>
      <c r="SIR1048534" s="8"/>
      <c r="SIS1048534" s="8"/>
      <c r="SIT1048534" s="8"/>
      <c r="SIU1048534" s="8"/>
      <c r="SIV1048534" s="8"/>
      <c r="SIW1048534" s="8"/>
      <c r="SIX1048534" s="8"/>
      <c r="SIY1048534" s="8"/>
      <c r="SIZ1048534" s="8"/>
      <c r="SJA1048534" s="8"/>
      <c r="SJB1048534" s="8"/>
      <c r="SJC1048534" s="8"/>
      <c r="SJD1048534" s="8"/>
      <c r="SJE1048534" s="8"/>
      <c r="SJF1048534" s="8"/>
      <c r="SJG1048534" s="8"/>
      <c r="SJH1048534" s="8"/>
      <c r="SJI1048534" s="8"/>
      <c r="SJJ1048534" s="8"/>
      <c r="SJK1048534" s="8"/>
      <c r="SJL1048534" s="8"/>
      <c r="SJM1048534" s="8"/>
      <c r="SJN1048534" s="8"/>
      <c r="SJO1048534" s="8"/>
      <c r="SJP1048534" s="8"/>
      <c r="SJQ1048534" s="8"/>
      <c r="SJR1048534" s="8"/>
      <c r="SJS1048534" s="8"/>
      <c r="SJT1048534" s="8"/>
      <c r="SJU1048534" s="8"/>
      <c r="SJV1048534" s="8"/>
      <c r="SJW1048534" s="8"/>
      <c r="SJX1048534" s="8"/>
      <c r="SJY1048534" s="8"/>
      <c r="SJZ1048534" s="8"/>
      <c r="SKA1048534" s="8"/>
      <c r="SKB1048534" s="8"/>
      <c r="SKC1048534" s="8"/>
      <c r="SKD1048534" s="8"/>
      <c r="SKE1048534" s="8"/>
      <c r="SKF1048534" s="8"/>
      <c r="SKG1048534" s="8"/>
      <c r="SKH1048534" s="8"/>
      <c r="SKI1048534" s="8"/>
      <c r="SKJ1048534" s="8"/>
      <c r="SKK1048534" s="8"/>
      <c r="SKL1048534" s="8"/>
      <c r="SKM1048534" s="8"/>
      <c r="SKN1048534" s="8"/>
      <c r="SKO1048534" s="8"/>
      <c r="SKP1048534" s="8"/>
      <c r="SKQ1048534" s="8"/>
      <c r="SKR1048534" s="8"/>
      <c r="SKS1048534" s="8"/>
      <c r="SKT1048534" s="8"/>
      <c r="SKU1048534" s="8"/>
      <c r="SKV1048534" s="8"/>
      <c r="SKW1048534" s="8"/>
      <c r="SKX1048534" s="8"/>
      <c r="SKY1048534" s="8"/>
      <c r="SKZ1048534" s="8"/>
      <c r="SLA1048534" s="8"/>
      <c r="SLB1048534" s="8"/>
      <c r="SLC1048534" s="8"/>
      <c r="SLD1048534" s="8"/>
      <c r="SLE1048534" s="8"/>
      <c r="SLF1048534" s="8"/>
      <c r="SLG1048534" s="8"/>
      <c r="SLH1048534" s="8"/>
      <c r="SLI1048534" s="8"/>
      <c r="SLJ1048534" s="8"/>
      <c r="SLK1048534" s="8"/>
      <c r="SLL1048534" s="8"/>
      <c r="SLM1048534" s="8"/>
      <c r="SLN1048534" s="8"/>
      <c r="SLO1048534" s="8"/>
      <c r="SLP1048534" s="8"/>
      <c r="SLQ1048534" s="8"/>
      <c r="SLR1048534" s="8"/>
      <c r="SLS1048534" s="8"/>
      <c r="SLT1048534" s="8"/>
      <c r="SLU1048534" s="8"/>
      <c r="SLV1048534" s="8"/>
      <c r="SLW1048534" s="8"/>
      <c r="SLX1048534" s="8"/>
      <c r="SLY1048534" s="8"/>
      <c r="SLZ1048534" s="8"/>
      <c r="SMA1048534" s="8"/>
      <c r="SMB1048534" s="8"/>
      <c r="SMC1048534" s="8"/>
      <c r="SMD1048534" s="8"/>
      <c r="SME1048534" s="8"/>
      <c r="SMF1048534" s="8"/>
      <c r="SMG1048534" s="8"/>
      <c r="SMH1048534" s="8"/>
      <c r="SMI1048534" s="8"/>
      <c r="SMJ1048534" s="8"/>
      <c r="SMK1048534" s="8"/>
      <c r="SML1048534" s="8"/>
      <c r="SMM1048534" s="8"/>
      <c r="SMN1048534" s="8"/>
      <c r="SMO1048534" s="8"/>
      <c r="SMP1048534" s="8"/>
      <c r="SMQ1048534" s="8"/>
      <c r="SMR1048534" s="8"/>
      <c r="SMS1048534" s="8"/>
      <c r="SMT1048534" s="8"/>
      <c r="SMU1048534" s="8"/>
      <c r="SMV1048534" s="8"/>
      <c r="SMW1048534" s="8"/>
      <c r="SMX1048534" s="8"/>
      <c r="SMY1048534" s="8"/>
      <c r="SMZ1048534" s="8"/>
      <c r="SNA1048534" s="8"/>
      <c r="SNB1048534" s="8"/>
      <c r="SNC1048534" s="8"/>
      <c r="SND1048534" s="8"/>
      <c r="SNE1048534" s="8"/>
      <c r="SNF1048534" s="8"/>
      <c r="SNG1048534" s="8"/>
      <c r="SNH1048534" s="8"/>
      <c r="SNI1048534" s="8"/>
      <c r="SNJ1048534" s="8"/>
      <c r="SNK1048534" s="8"/>
      <c r="SNL1048534" s="8"/>
      <c r="SNM1048534" s="8"/>
      <c r="SNN1048534" s="8"/>
      <c r="SNO1048534" s="8"/>
      <c r="SNP1048534" s="8"/>
      <c r="SNQ1048534" s="8"/>
      <c r="SNR1048534" s="8"/>
      <c r="SNS1048534" s="8"/>
      <c r="SNT1048534" s="8"/>
      <c r="SNU1048534" s="8"/>
      <c r="SNV1048534" s="8"/>
      <c r="SNW1048534" s="8"/>
      <c r="SNX1048534" s="8"/>
      <c r="SNY1048534" s="8"/>
      <c r="SNZ1048534" s="8"/>
      <c r="SOA1048534" s="8"/>
      <c r="SOB1048534" s="8"/>
      <c r="SOC1048534" s="8"/>
      <c r="SOD1048534" s="8"/>
      <c r="SOE1048534" s="8"/>
      <c r="SOF1048534" s="8"/>
      <c r="SOG1048534" s="8"/>
      <c r="SOH1048534" s="8"/>
      <c r="SOI1048534" s="8"/>
      <c r="SOJ1048534" s="8"/>
      <c r="SOK1048534" s="8"/>
      <c r="SOL1048534" s="8"/>
      <c r="SOM1048534" s="8"/>
      <c r="SON1048534" s="8"/>
      <c r="SOO1048534" s="8"/>
      <c r="SOP1048534" s="8"/>
      <c r="SOQ1048534" s="8"/>
      <c r="SOR1048534" s="8"/>
      <c r="SOS1048534" s="8"/>
      <c r="SOT1048534" s="8"/>
      <c r="SOU1048534" s="8"/>
      <c r="SOV1048534" s="8"/>
      <c r="SOW1048534" s="8"/>
      <c r="SOX1048534" s="8"/>
      <c r="SOY1048534" s="8"/>
      <c r="SOZ1048534" s="8"/>
      <c r="SPA1048534" s="8"/>
      <c r="SPB1048534" s="8"/>
      <c r="SPC1048534" s="8"/>
      <c r="SPD1048534" s="8"/>
      <c r="SPE1048534" s="8"/>
      <c r="SPF1048534" s="8"/>
      <c r="SPG1048534" s="8"/>
      <c r="SPH1048534" s="8"/>
      <c r="SPI1048534" s="8"/>
      <c r="SPJ1048534" s="8"/>
      <c r="SPK1048534" s="8"/>
      <c r="SPL1048534" s="8"/>
      <c r="SPM1048534" s="8"/>
      <c r="SPN1048534" s="8"/>
      <c r="SPO1048534" s="8"/>
      <c r="SPP1048534" s="8"/>
      <c r="SPQ1048534" s="8"/>
      <c r="SPR1048534" s="8"/>
      <c r="SPS1048534" s="8"/>
      <c r="SPT1048534" s="8"/>
      <c r="SPU1048534" s="8"/>
      <c r="SPV1048534" s="8"/>
      <c r="SPW1048534" s="8"/>
      <c r="SPX1048534" s="8"/>
      <c r="SPY1048534" s="8"/>
      <c r="SPZ1048534" s="8"/>
      <c r="SQA1048534" s="8"/>
      <c r="SQB1048534" s="8"/>
      <c r="SQC1048534" s="8"/>
      <c r="SQD1048534" s="8"/>
      <c r="SQE1048534" s="8"/>
      <c r="SQF1048534" s="8"/>
      <c r="SQG1048534" s="8"/>
      <c r="SQH1048534" s="8"/>
      <c r="SQI1048534" s="8"/>
      <c r="SQJ1048534" s="8"/>
      <c r="SQK1048534" s="8"/>
      <c r="SQL1048534" s="8"/>
      <c r="SQM1048534" s="8"/>
      <c r="SQN1048534" s="8"/>
      <c r="SQO1048534" s="8"/>
      <c r="SQP1048534" s="8"/>
      <c r="SQQ1048534" s="8"/>
      <c r="SQR1048534" s="8"/>
      <c r="SQS1048534" s="8"/>
      <c r="SQT1048534" s="8"/>
      <c r="SQU1048534" s="8"/>
      <c r="SQV1048534" s="8"/>
      <c r="SQW1048534" s="8"/>
      <c r="SQX1048534" s="8"/>
      <c r="SQY1048534" s="8"/>
      <c r="SQZ1048534" s="8"/>
      <c r="SRA1048534" s="8"/>
      <c r="SRB1048534" s="8"/>
      <c r="SRC1048534" s="8"/>
      <c r="SRD1048534" s="8"/>
      <c r="SRE1048534" s="8"/>
      <c r="SRF1048534" s="8"/>
      <c r="SRG1048534" s="8"/>
      <c r="SRH1048534" s="8"/>
      <c r="SRI1048534" s="8"/>
      <c r="SRJ1048534" s="8"/>
      <c r="SRK1048534" s="8"/>
      <c r="SRL1048534" s="8"/>
      <c r="SRM1048534" s="8"/>
      <c r="SRN1048534" s="8"/>
      <c r="SRO1048534" s="8"/>
      <c r="SRP1048534" s="8"/>
      <c r="SRQ1048534" s="8"/>
      <c r="SRR1048534" s="8"/>
      <c r="SRS1048534" s="8"/>
      <c r="SRT1048534" s="8"/>
      <c r="SRU1048534" s="8"/>
      <c r="SRV1048534" s="8"/>
      <c r="SRW1048534" s="8"/>
      <c r="SRX1048534" s="8"/>
      <c r="SRY1048534" s="8"/>
      <c r="SRZ1048534" s="8"/>
      <c r="SSA1048534" s="8"/>
      <c r="SSB1048534" s="8"/>
      <c r="SSC1048534" s="8"/>
      <c r="SSD1048534" s="8"/>
      <c r="SSE1048534" s="8"/>
      <c r="SSF1048534" s="8"/>
      <c r="SSG1048534" s="8"/>
      <c r="SSH1048534" s="8"/>
      <c r="SSI1048534" s="8"/>
      <c r="SSJ1048534" s="8"/>
      <c r="SSK1048534" s="8"/>
      <c r="SSL1048534" s="8"/>
      <c r="SSM1048534" s="8"/>
      <c r="SSN1048534" s="8"/>
      <c r="SSO1048534" s="8"/>
      <c r="SSP1048534" s="8"/>
      <c r="SSQ1048534" s="8"/>
      <c r="SSR1048534" s="8"/>
      <c r="SSS1048534" s="8"/>
      <c r="SST1048534" s="8"/>
      <c r="SSU1048534" s="8"/>
      <c r="SSV1048534" s="8"/>
      <c r="SSW1048534" s="8"/>
      <c r="SSX1048534" s="8"/>
      <c r="SSY1048534" s="8"/>
      <c r="SSZ1048534" s="8"/>
      <c r="STA1048534" s="8"/>
      <c r="STB1048534" s="8"/>
      <c r="STC1048534" s="8"/>
      <c r="STD1048534" s="8"/>
      <c r="STE1048534" s="8"/>
      <c r="STF1048534" s="8"/>
      <c r="STG1048534" s="8"/>
      <c r="STH1048534" s="8"/>
      <c r="STI1048534" s="8"/>
      <c r="STJ1048534" s="8"/>
      <c r="STK1048534" s="8"/>
      <c r="STL1048534" s="8"/>
      <c r="STM1048534" s="8"/>
      <c r="STN1048534" s="8"/>
      <c r="STO1048534" s="8"/>
      <c r="STP1048534" s="8"/>
      <c r="STQ1048534" s="8"/>
      <c r="STR1048534" s="8"/>
      <c r="STS1048534" s="8"/>
      <c r="STT1048534" s="8"/>
      <c r="STU1048534" s="8"/>
      <c r="STV1048534" s="8"/>
      <c r="STW1048534" s="8"/>
      <c r="STX1048534" s="8"/>
      <c r="STY1048534" s="8"/>
      <c r="STZ1048534" s="8"/>
      <c r="SUA1048534" s="8"/>
      <c r="SUB1048534" s="8"/>
      <c r="SUC1048534" s="8"/>
      <c r="SUD1048534" s="8"/>
      <c r="SUE1048534" s="8"/>
      <c r="SUF1048534" s="8"/>
      <c r="SUG1048534" s="8"/>
      <c r="SUH1048534" s="8"/>
      <c r="SUI1048534" s="8"/>
      <c r="SUJ1048534" s="8"/>
      <c r="SUK1048534" s="8"/>
      <c r="SUL1048534" s="8"/>
      <c r="SUM1048534" s="8"/>
      <c r="SUN1048534" s="8"/>
      <c r="SUO1048534" s="8"/>
      <c r="SUP1048534" s="8"/>
      <c r="SUQ1048534" s="8"/>
      <c r="SUR1048534" s="8"/>
      <c r="SUS1048534" s="8"/>
      <c r="SUT1048534" s="8"/>
      <c r="SUU1048534" s="8"/>
      <c r="SUV1048534" s="8"/>
      <c r="SUW1048534" s="8"/>
      <c r="SUX1048534" s="8"/>
      <c r="SUY1048534" s="8"/>
      <c r="SUZ1048534" s="8"/>
      <c r="SVA1048534" s="8"/>
      <c r="SVB1048534" s="8"/>
      <c r="SVC1048534" s="8"/>
      <c r="SVD1048534" s="8"/>
      <c r="SVE1048534" s="8"/>
      <c r="SVF1048534" s="8"/>
      <c r="SVG1048534" s="8"/>
      <c r="SVH1048534" s="8"/>
      <c r="SVI1048534" s="8"/>
      <c r="SVJ1048534" s="8"/>
      <c r="SVK1048534" s="8"/>
      <c r="SVL1048534" s="8"/>
      <c r="SVM1048534" s="8"/>
      <c r="SVN1048534" s="8"/>
      <c r="SVO1048534" s="8"/>
      <c r="SVP1048534" s="8"/>
      <c r="SVQ1048534" s="8"/>
      <c r="SVR1048534" s="8"/>
      <c r="SVS1048534" s="8"/>
      <c r="SVT1048534" s="8"/>
      <c r="SVU1048534" s="8"/>
      <c r="SVV1048534" s="8"/>
      <c r="SVW1048534" s="8"/>
      <c r="SVX1048534" s="8"/>
      <c r="SVY1048534" s="8"/>
      <c r="SVZ1048534" s="8"/>
      <c r="SWA1048534" s="8"/>
      <c r="SWB1048534" s="8"/>
      <c r="SWC1048534" s="8"/>
      <c r="SWD1048534" s="8"/>
      <c r="SWE1048534" s="8"/>
      <c r="SWF1048534" s="8"/>
      <c r="SWG1048534" s="8"/>
      <c r="SWH1048534" s="8"/>
      <c r="SWI1048534" s="8"/>
      <c r="SWJ1048534" s="8"/>
      <c r="SWK1048534" s="8"/>
      <c r="SWL1048534" s="8"/>
      <c r="SWM1048534" s="8"/>
      <c r="SWN1048534" s="8"/>
      <c r="SWO1048534" s="8"/>
      <c r="SWP1048534" s="8"/>
      <c r="SWQ1048534" s="8"/>
      <c r="SWR1048534" s="8"/>
      <c r="SWS1048534" s="8"/>
      <c r="SWT1048534" s="8"/>
      <c r="SWU1048534" s="8"/>
      <c r="SWV1048534" s="8"/>
      <c r="SWW1048534" s="8"/>
      <c r="SWX1048534" s="8"/>
      <c r="SWY1048534" s="8"/>
      <c r="SWZ1048534" s="8"/>
      <c r="SXA1048534" s="8"/>
      <c r="SXB1048534" s="8"/>
      <c r="SXC1048534" s="8"/>
      <c r="SXD1048534" s="8"/>
      <c r="SXE1048534" s="8"/>
      <c r="SXF1048534" s="8"/>
      <c r="SXG1048534" s="8"/>
      <c r="SXH1048534" s="8"/>
      <c r="SXI1048534" s="8"/>
      <c r="SXJ1048534" s="8"/>
      <c r="SXK1048534" s="8"/>
      <c r="SXL1048534" s="8"/>
      <c r="SXM1048534" s="8"/>
      <c r="SXN1048534" s="8"/>
      <c r="SXO1048534" s="8"/>
      <c r="SXP1048534" s="8"/>
      <c r="SXQ1048534" s="8"/>
      <c r="SXR1048534" s="8"/>
      <c r="SXS1048534" s="8"/>
      <c r="SXT1048534" s="8"/>
      <c r="SXU1048534" s="8"/>
      <c r="SXV1048534" s="8"/>
      <c r="SXW1048534" s="8"/>
      <c r="SXX1048534" s="8"/>
      <c r="SXY1048534" s="8"/>
      <c r="SXZ1048534" s="8"/>
      <c r="SYA1048534" s="8"/>
      <c r="SYB1048534" s="8"/>
      <c r="SYC1048534" s="8"/>
      <c r="SYD1048534" s="8"/>
      <c r="SYE1048534" s="8"/>
      <c r="SYF1048534" s="8"/>
      <c r="SYG1048534" s="8"/>
      <c r="SYH1048534" s="8"/>
      <c r="SYI1048534" s="8"/>
      <c r="SYJ1048534" s="8"/>
      <c r="SYK1048534" s="8"/>
      <c r="SYL1048534" s="8"/>
      <c r="SYM1048534" s="8"/>
      <c r="SYN1048534" s="8"/>
      <c r="SYO1048534" s="8"/>
      <c r="SYP1048534" s="8"/>
      <c r="SYQ1048534" s="8"/>
      <c r="SYR1048534" s="8"/>
      <c r="SYS1048534" s="8"/>
      <c r="SYT1048534" s="8"/>
      <c r="SYU1048534" s="8"/>
      <c r="SYV1048534" s="8"/>
      <c r="SYW1048534" s="8"/>
      <c r="SYX1048534" s="8"/>
      <c r="SYY1048534" s="8"/>
      <c r="SYZ1048534" s="8"/>
      <c r="SZA1048534" s="8"/>
      <c r="SZB1048534" s="8"/>
      <c r="SZC1048534" s="8"/>
      <c r="SZD1048534" s="8"/>
      <c r="SZE1048534" s="8"/>
      <c r="SZF1048534" s="8"/>
      <c r="SZG1048534" s="8"/>
      <c r="SZH1048534" s="8"/>
      <c r="SZI1048534" s="8"/>
      <c r="SZJ1048534" s="8"/>
      <c r="SZK1048534" s="8"/>
      <c r="SZL1048534" s="8"/>
      <c r="SZM1048534" s="8"/>
      <c r="SZN1048534" s="8"/>
      <c r="SZO1048534" s="8"/>
      <c r="SZP1048534" s="8"/>
      <c r="SZQ1048534" s="8"/>
      <c r="SZR1048534" s="8"/>
      <c r="SZS1048534" s="8"/>
      <c r="SZT1048534" s="8"/>
      <c r="SZU1048534" s="8"/>
      <c r="SZV1048534" s="8"/>
      <c r="SZW1048534" s="8"/>
      <c r="SZX1048534" s="8"/>
      <c r="SZY1048534" s="8"/>
      <c r="SZZ1048534" s="8"/>
      <c r="TAA1048534" s="8"/>
      <c r="TAB1048534" s="8"/>
      <c r="TAC1048534" s="8"/>
      <c r="TAD1048534" s="8"/>
      <c r="TAE1048534" s="8"/>
      <c r="TAF1048534" s="8"/>
      <c r="TAG1048534" s="8"/>
      <c r="TAH1048534" s="8"/>
      <c r="TAI1048534" s="8"/>
      <c r="TAJ1048534" s="8"/>
      <c r="TAK1048534" s="8"/>
      <c r="TAL1048534" s="8"/>
      <c r="TAM1048534" s="8"/>
      <c r="TAN1048534" s="8"/>
      <c r="TAO1048534" s="8"/>
      <c r="TAP1048534" s="8"/>
      <c r="TAQ1048534" s="8"/>
      <c r="TAR1048534" s="8"/>
      <c r="TAS1048534" s="8"/>
      <c r="TAT1048534" s="8"/>
      <c r="TAU1048534" s="8"/>
      <c r="TAV1048534" s="8"/>
      <c r="TAW1048534" s="8"/>
      <c r="TAX1048534" s="8"/>
      <c r="TAY1048534" s="8"/>
      <c r="TAZ1048534" s="8"/>
      <c r="TBA1048534" s="8"/>
      <c r="TBB1048534" s="8"/>
      <c r="TBC1048534" s="8"/>
      <c r="TBD1048534" s="8"/>
      <c r="TBE1048534" s="8"/>
      <c r="TBF1048534" s="8"/>
      <c r="TBG1048534" s="8"/>
      <c r="TBH1048534" s="8"/>
      <c r="TBI1048534" s="8"/>
      <c r="TBJ1048534" s="8"/>
      <c r="TBK1048534" s="8"/>
      <c r="TBL1048534" s="8"/>
      <c r="TBM1048534" s="8"/>
      <c r="TBN1048534" s="8"/>
      <c r="TBO1048534" s="8"/>
      <c r="TBP1048534" s="8"/>
      <c r="TBQ1048534" s="8"/>
      <c r="TBR1048534" s="8"/>
      <c r="TBS1048534" s="8"/>
      <c r="TBT1048534" s="8"/>
      <c r="TBU1048534" s="8"/>
      <c r="TBV1048534" s="8"/>
      <c r="TBW1048534" s="8"/>
      <c r="TBX1048534" s="8"/>
      <c r="TBY1048534" s="8"/>
      <c r="TBZ1048534" s="8"/>
      <c r="TCA1048534" s="8"/>
      <c r="TCB1048534" s="8"/>
      <c r="TCC1048534" s="8"/>
      <c r="TCD1048534" s="8"/>
      <c r="TCE1048534" s="8"/>
      <c r="TCF1048534" s="8"/>
      <c r="TCG1048534" s="8"/>
      <c r="TCH1048534" s="8"/>
      <c r="TCI1048534" s="8"/>
      <c r="TCJ1048534" s="8"/>
      <c r="TCK1048534" s="8"/>
      <c r="TCL1048534" s="8"/>
      <c r="TCM1048534" s="8"/>
      <c r="TCN1048534" s="8"/>
      <c r="TCO1048534" s="8"/>
      <c r="TCP1048534" s="8"/>
      <c r="TCQ1048534" s="8"/>
      <c r="TCR1048534" s="8"/>
      <c r="TCS1048534" s="8"/>
      <c r="TCT1048534" s="8"/>
      <c r="TCU1048534" s="8"/>
      <c r="TCV1048534" s="8"/>
      <c r="TCW1048534" s="8"/>
      <c r="TCX1048534" s="8"/>
      <c r="TCY1048534" s="8"/>
      <c r="TCZ1048534" s="8"/>
      <c r="TDA1048534" s="8"/>
      <c r="TDB1048534" s="8"/>
      <c r="TDC1048534" s="8"/>
      <c r="TDD1048534" s="8"/>
      <c r="TDE1048534" s="8"/>
      <c r="TDF1048534" s="8"/>
      <c r="TDG1048534" s="8"/>
      <c r="TDH1048534" s="8"/>
      <c r="TDI1048534" s="8"/>
      <c r="TDJ1048534" s="8"/>
      <c r="TDK1048534" s="8"/>
      <c r="TDL1048534" s="8"/>
      <c r="TDM1048534" s="8"/>
      <c r="TDN1048534" s="8"/>
      <c r="TDO1048534" s="8"/>
      <c r="TDP1048534" s="8"/>
      <c r="TDQ1048534" s="8"/>
      <c r="TDR1048534" s="8"/>
      <c r="TDS1048534" s="8"/>
      <c r="TDT1048534" s="8"/>
      <c r="TDU1048534" s="8"/>
      <c r="TDV1048534" s="8"/>
      <c r="TDW1048534" s="8"/>
      <c r="TDX1048534" s="8"/>
      <c r="TDY1048534" s="8"/>
      <c r="TDZ1048534" s="8"/>
      <c r="TEA1048534" s="8"/>
      <c r="TEB1048534" s="8"/>
      <c r="TEC1048534" s="8"/>
      <c r="TED1048534" s="8"/>
      <c r="TEE1048534" s="8"/>
      <c r="TEF1048534" s="8"/>
      <c r="TEG1048534" s="8"/>
      <c r="TEH1048534" s="8"/>
      <c r="TEI1048534" s="8"/>
      <c r="TEJ1048534" s="8"/>
      <c r="TEK1048534" s="8"/>
      <c r="TEL1048534" s="8"/>
      <c r="TEM1048534" s="8"/>
      <c r="TEN1048534" s="8"/>
      <c r="TEO1048534" s="8"/>
      <c r="TEP1048534" s="8"/>
      <c r="TEQ1048534" s="8"/>
      <c r="TER1048534" s="8"/>
      <c r="TES1048534" s="8"/>
      <c r="TET1048534" s="8"/>
      <c r="TEU1048534" s="8"/>
      <c r="TEV1048534" s="8"/>
      <c r="TEW1048534" s="8"/>
      <c r="TEX1048534" s="8"/>
      <c r="TEY1048534" s="8"/>
      <c r="TEZ1048534" s="8"/>
      <c r="TFA1048534" s="8"/>
      <c r="TFB1048534" s="8"/>
      <c r="TFC1048534" s="8"/>
      <c r="TFD1048534" s="8"/>
      <c r="TFE1048534" s="8"/>
      <c r="TFF1048534" s="8"/>
      <c r="TFG1048534" s="8"/>
      <c r="TFH1048534" s="8"/>
      <c r="TFI1048534" s="8"/>
      <c r="TFJ1048534" s="8"/>
      <c r="TFK1048534" s="8"/>
      <c r="TFL1048534" s="8"/>
      <c r="TFM1048534" s="8"/>
      <c r="TFN1048534" s="8"/>
      <c r="TFO1048534" s="8"/>
      <c r="TFP1048534" s="8"/>
      <c r="TFQ1048534" s="8"/>
      <c r="TFR1048534" s="8"/>
      <c r="TFS1048534" s="8"/>
      <c r="TFT1048534" s="8"/>
      <c r="TFU1048534" s="8"/>
      <c r="TFV1048534" s="8"/>
      <c r="TFW1048534" s="8"/>
      <c r="TFX1048534" s="8"/>
      <c r="TFY1048534" s="8"/>
      <c r="TFZ1048534" s="8"/>
      <c r="TGA1048534" s="8"/>
      <c r="TGB1048534" s="8"/>
      <c r="TGC1048534" s="8"/>
      <c r="TGD1048534" s="8"/>
      <c r="TGE1048534" s="8"/>
      <c r="TGF1048534" s="8"/>
      <c r="TGG1048534" s="8"/>
      <c r="TGH1048534" s="8"/>
      <c r="TGI1048534" s="8"/>
      <c r="TGJ1048534" s="8"/>
      <c r="TGK1048534" s="8"/>
      <c r="TGL1048534" s="8"/>
      <c r="TGM1048534" s="8"/>
      <c r="TGN1048534" s="8"/>
      <c r="TGO1048534" s="8"/>
      <c r="TGP1048534" s="8"/>
      <c r="TGQ1048534" s="8"/>
      <c r="TGR1048534" s="8"/>
      <c r="TGS1048534" s="8"/>
      <c r="TGT1048534" s="8"/>
      <c r="TGU1048534" s="8"/>
      <c r="TGV1048534" s="8"/>
      <c r="TGW1048534" s="8"/>
      <c r="TGX1048534" s="8"/>
      <c r="TGY1048534" s="8"/>
      <c r="TGZ1048534" s="8"/>
      <c r="THA1048534" s="8"/>
      <c r="THB1048534" s="8"/>
      <c r="THC1048534" s="8"/>
      <c r="THD1048534" s="8"/>
      <c r="THE1048534" s="8"/>
      <c r="THF1048534" s="8"/>
      <c r="THG1048534" s="8"/>
      <c r="THH1048534" s="8"/>
      <c r="THI1048534" s="8"/>
      <c r="THJ1048534" s="8"/>
      <c r="THK1048534" s="8"/>
      <c r="THL1048534" s="8"/>
      <c r="THM1048534" s="8"/>
      <c r="THN1048534" s="8"/>
      <c r="THO1048534" s="8"/>
      <c r="THP1048534" s="8"/>
      <c r="THQ1048534" s="8"/>
      <c r="THR1048534" s="8"/>
      <c r="THS1048534" s="8"/>
      <c r="THT1048534" s="8"/>
      <c r="THU1048534" s="8"/>
      <c r="THV1048534" s="8"/>
      <c r="THW1048534" s="8"/>
      <c r="THX1048534" s="8"/>
      <c r="THY1048534" s="8"/>
      <c r="THZ1048534" s="8"/>
      <c r="TIA1048534" s="8"/>
      <c r="TIB1048534" s="8"/>
      <c r="TIC1048534" s="8"/>
      <c r="TID1048534" s="8"/>
      <c r="TIE1048534" s="8"/>
      <c r="TIF1048534" s="8"/>
      <c r="TIG1048534" s="8"/>
      <c r="TIH1048534" s="8"/>
      <c r="TII1048534" s="8"/>
      <c r="TIJ1048534" s="8"/>
      <c r="TIK1048534" s="8"/>
      <c r="TIL1048534" s="8"/>
      <c r="TIM1048534" s="8"/>
      <c r="TIN1048534" s="8"/>
      <c r="TIO1048534" s="8"/>
      <c r="TIP1048534" s="8"/>
      <c r="TIQ1048534" s="8"/>
      <c r="TIR1048534" s="8"/>
      <c r="TIS1048534" s="8"/>
      <c r="TIT1048534" s="8"/>
      <c r="TIU1048534" s="8"/>
      <c r="TIV1048534" s="8"/>
      <c r="TIW1048534" s="8"/>
      <c r="TIX1048534" s="8"/>
      <c r="TIY1048534" s="8"/>
      <c r="TIZ1048534" s="8"/>
      <c r="TJA1048534" s="8"/>
      <c r="TJB1048534" s="8"/>
      <c r="TJC1048534" s="8"/>
      <c r="TJD1048534" s="8"/>
      <c r="TJE1048534" s="8"/>
      <c r="TJF1048534" s="8"/>
      <c r="TJG1048534" s="8"/>
      <c r="TJH1048534" s="8"/>
      <c r="TJI1048534" s="8"/>
      <c r="TJJ1048534" s="8"/>
      <c r="TJK1048534" s="8"/>
      <c r="TJL1048534" s="8"/>
      <c r="TJM1048534" s="8"/>
      <c r="TJN1048534" s="8"/>
      <c r="TJO1048534" s="8"/>
      <c r="TJP1048534" s="8"/>
      <c r="TJQ1048534" s="8"/>
      <c r="TJR1048534" s="8"/>
      <c r="TJS1048534" s="8"/>
      <c r="TJT1048534" s="8"/>
      <c r="TJU1048534" s="8"/>
      <c r="TJV1048534" s="8"/>
      <c r="TJW1048534" s="8"/>
      <c r="TJX1048534" s="8"/>
      <c r="TJY1048534" s="8"/>
      <c r="TJZ1048534" s="8"/>
      <c r="TKA1048534" s="8"/>
      <c r="TKB1048534" s="8"/>
      <c r="TKC1048534" s="8"/>
      <c r="TKD1048534" s="8"/>
      <c r="TKE1048534" s="8"/>
      <c r="TKF1048534" s="8"/>
      <c r="TKG1048534" s="8"/>
      <c r="TKH1048534" s="8"/>
      <c r="TKI1048534" s="8"/>
      <c r="TKJ1048534" s="8"/>
      <c r="TKK1048534" s="8"/>
      <c r="TKL1048534" s="8"/>
      <c r="TKM1048534" s="8"/>
      <c r="TKN1048534" s="8"/>
      <c r="TKO1048534" s="8"/>
      <c r="TKP1048534" s="8"/>
      <c r="TKQ1048534" s="8"/>
      <c r="TKR1048534" s="8"/>
      <c r="TKS1048534" s="8"/>
      <c r="TKT1048534" s="8"/>
      <c r="TKU1048534" s="8"/>
      <c r="TKV1048534" s="8"/>
      <c r="TKW1048534" s="8"/>
      <c r="TKX1048534" s="8"/>
      <c r="TKY1048534" s="8"/>
      <c r="TKZ1048534" s="8"/>
      <c r="TLA1048534" s="8"/>
      <c r="TLB1048534" s="8"/>
      <c r="TLC1048534" s="8"/>
      <c r="TLD1048534" s="8"/>
      <c r="TLE1048534" s="8"/>
      <c r="TLF1048534" s="8"/>
      <c r="TLG1048534" s="8"/>
      <c r="TLH1048534" s="8"/>
      <c r="TLI1048534" s="8"/>
      <c r="TLJ1048534" s="8"/>
      <c r="TLK1048534" s="8"/>
      <c r="TLL1048534" s="8"/>
      <c r="TLM1048534" s="8"/>
      <c r="TLN1048534" s="8"/>
      <c r="TLO1048534" s="8"/>
      <c r="TLP1048534" s="8"/>
      <c r="TLQ1048534" s="8"/>
      <c r="TLR1048534" s="8"/>
      <c r="TLS1048534" s="8"/>
      <c r="TLT1048534" s="8"/>
      <c r="TLU1048534" s="8"/>
      <c r="TLV1048534" s="8"/>
      <c r="TLW1048534" s="8"/>
      <c r="TLX1048534" s="8"/>
      <c r="TLY1048534" s="8"/>
      <c r="TLZ1048534" s="8"/>
      <c r="TMA1048534" s="8"/>
      <c r="TMB1048534" s="8"/>
      <c r="TMC1048534" s="8"/>
      <c r="TMD1048534" s="8"/>
      <c r="TME1048534" s="8"/>
      <c r="TMF1048534" s="8"/>
      <c r="TMG1048534" s="8"/>
      <c r="TMH1048534" s="8"/>
      <c r="TMI1048534" s="8"/>
      <c r="TMJ1048534" s="8"/>
      <c r="TMK1048534" s="8"/>
      <c r="TML1048534" s="8"/>
      <c r="TMM1048534" s="8"/>
      <c r="TMN1048534" s="8"/>
      <c r="TMO1048534" s="8"/>
      <c r="TMP1048534" s="8"/>
      <c r="TMQ1048534" s="8"/>
      <c r="TMR1048534" s="8"/>
      <c r="TMS1048534" s="8"/>
      <c r="TMT1048534" s="8"/>
      <c r="TMU1048534" s="8"/>
      <c r="TMV1048534" s="8"/>
      <c r="TMW1048534" s="8"/>
      <c r="TMX1048534" s="8"/>
      <c r="TMY1048534" s="8"/>
      <c r="TMZ1048534" s="8"/>
      <c r="TNA1048534" s="8"/>
      <c r="TNB1048534" s="8"/>
      <c r="TNC1048534" s="8"/>
      <c r="TND1048534" s="8"/>
      <c r="TNE1048534" s="8"/>
      <c r="TNF1048534" s="8"/>
      <c r="TNG1048534" s="8"/>
      <c r="TNH1048534" s="8"/>
      <c r="TNI1048534" s="8"/>
      <c r="TNJ1048534" s="8"/>
      <c r="TNK1048534" s="8"/>
      <c r="TNL1048534" s="8"/>
      <c r="TNM1048534" s="8"/>
      <c r="TNN1048534" s="8"/>
      <c r="TNO1048534" s="8"/>
      <c r="TNP1048534" s="8"/>
      <c r="TNQ1048534" s="8"/>
      <c r="TNR1048534" s="8"/>
      <c r="TNS1048534" s="8"/>
      <c r="TNT1048534" s="8"/>
      <c r="TNU1048534" s="8"/>
      <c r="TNV1048534" s="8"/>
      <c r="TNW1048534" s="8"/>
      <c r="TNX1048534" s="8"/>
      <c r="TNY1048534" s="8"/>
      <c r="TNZ1048534" s="8"/>
      <c r="TOA1048534" s="8"/>
      <c r="TOB1048534" s="8"/>
      <c r="TOC1048534" s="8"/>
      <c r="TOD1048534" s="8"/>
      <c r="TOE1048534" s="8"/>
      <c r="TOF1048534" s="8"/>
      <c r="TOG1048534" s="8"/>
      <c r="TOH1048534" s="8"/>
      <c r="TOI1048534" s="8"/>
      <c r="TOJ1048534" s="8"/>
      <c r="TOK1048534" s="8"/>
      <c r="TOL1048534" s="8"/>
      <c r="TOM1048534" s="8"/>
      <c r="TON1048534" s="8"/>
      <c r="TOO1048534" s="8"/>
      <c r="TOP1048534" s="8"/>
      <c r="TOQ1048534" s="8"/>
      <c r="TOR1048534" s="8"/>
      <c r="TOS1048534" s="8"/>
      <c r="TOT1048534" s="8"/>
      <c r="TOU1048534" s="8"/>
      <c r="TOV1048534" s="8"/>
      <c r="TOW1048534" s="8"/>
      <c r="TOX1048534" s="8"/>
      <c r="TOY1048534" s="8"/>
      <c r="TOZ1048534" s="8"/>
      <c r="TPA1048534" s="8"/>
      <c r="TPB1048534" s="8"/>
      <c r="TPC1048534" s="8"/>
      <c r="TPD1048534" s="8"/>
      <c r="TPE1048534" s="8"/>
      <c r="TPF1048534" s="8"/>
      <c r="TPG1048534" s="8"/>
      <c r="TPH1048534" s="8"/>
      <c r="TPI1048534" s="8"/>
      <c r="TPJ1048534" s="8"/>
      <c r="TPK1048534" s="8"/>
      <c r="TPL1048534" s="8"/>
      <c r="TPM1048534" s="8"/>
      <c r="TPN1048534" s="8"/>
      <c r="TPO1048534" s="8"/>
      <c r="TPP1048534" s="8"/>
      <c r="TPQ1048534" s="8"/>
      <c r="TPR1048534" s="8"/>
      <c r="TPS1048534" s="8"/>
      <c r="TPT1048534" s="8"/>
      <c r="TPU1048534" s="8"/>
      <c r="TPV1048534" s="8"/>
      <c r="TPW1048534" s="8"/>
      <c r="TPX1048534" s="8"/>
      <c r="TPY1048534" s="8"/>
      <c r="TPZ1048534" s="8"/>
      <c r="TQA1048534" s="8"/>
      <c r="TQB1048534" s="8"/>
      <c r="TQC1048534" s="8"/>
      <c r="TQD1048534" s="8"/>
      <c r="TQE1048534" s="8"/>
      <c r="TQF1048534" s="8"/>
      <c r="TQG1048534" s="8"/>
      <c r="TQH1048534" s="8"/>
      <c r="TQI1048534" s="8"/>
      <c r="TQJ1048534" s="8"/>
      <c r="TQK1048534" s="8"/>
      <c r="TQL1048534" s="8"/>
      <c r="TQM1048534" s="8"/>
      <c r="TQN1048534" s="8"/>
      <c r="TQO1048534" s="8"/>
      <c r="TQP1048534" s="8"/>
      <c r="TQQ1048534" s="8"/>
      <c r="TQR1048534" s="8"/>
      <c r="TQS1048534" s="8"/>
      <c r="TQT1048534" s="8"/>
      <c r="TQU1048534" s="8"/>
      <c r="TQV1048534" s="8"/>
      <c r="TQW1048534" s="8"/>
      <c r="TQX1048534" s="8"/>
      <c r="TQY1048534" s="8"/>
      <c r="TQZ1048534" s="8"/>
      <c r="TRA1048534" s="8"/>
      <c r="TRB1048534" s="8"/>
      <c r="TRC1048534" s="8"/>
      <c r="TRD1048534" s="8"/>
      <c r="TRE1048534" s="8"/>
      <c r="TRF1048534" s="8"/>
      <c r="TRG1048534" s="8"/>
      <c r="TRH1048534" s="8"/>
      <c r="TRI1048534" s="8"/>
      <c r="TRJ1048534" s="8"/>
      <c r="TRK1048534" s="8"/>
      <c r="TRL1048534" s="8"/>
      <c r="TRM1048534" s="8"/>
      <c r="TRN1048534" s="8"/>
      <c r="TRO1048534" s="8"/>
      <c r="TRP1048534" s="8"/>
      <c r="TRQ1048534" s="8"/>
      <c r="TRR1048534" s="8"/>
      <c r="TRS1048534" s="8"/>
      <c r="TRT1048534" s="8"/>
      <c r="TRU1048534" s="8"/>
      <c r="TRV1048534" s="8"/>
      <c r="TRW1048534" s="8"/>
      <c r="TRX1048534" s="8"/>
      <c r="TRY1048534" s="8"/>
      <c r="TRZ1048534" s="8"/>
      <c r="TSA1048534" s="8"/>
      <c r="TSB1048534" s="8"/>
      <c r="TSC1048534" s="8"/>
      <c r="TSD1048534" s="8"/>
      <c r="TSE1048534" s="8"/>
      <c r="TSF1048534" s="8"/>
      <c r="TSG1048534" s="8"/>
      <c r="TSH1048534" s="8"/>
      <c r="TSI1048534" s="8"/>
      <c r="TSJ1048534" s="8"/>
      <c r="TSK1048534" s="8"/>
      <c r="TSL1048534" s="8"/>
      <c r="TSM1048534" s="8"/>
      <c r="TSN1048534" s="8"/>
      <c r="TSO1048534" s="8"/>
      <c r="TSP1048534" s="8"/>
      <c r="TSQ1048534" s="8"/>
      <c r="TSR1048534" s="8"/>
      <c r="TSS1048534" s="8"/>
      <c r="TST1048534" s="8"/>
      <c r="TSU1048534" s="8"/>
      <c r="TSV1048534" s="8"/>
      <c r="TSW1048534" s="8"/>
      <c r="TSX1048534" s="8"/>
      <c r="TSY1048534" s="8"/>
      <c r="TSZ1048534" s="8"/>
      <c r="TTA1048534" s="8"/>
      <c r="TTB1048534" s="8"/>
      <c r="TTC1048534" s="8"/>
      <c r="TTD1048534" s="8"/>
      <c r="TTE1048534" s="8"/>
      <c r="TTF1048534" s="8"/>
      <c r="TTG1048534" s="8"/>
      <c r="TTH1048534" s="8"/>
      <c r="TTI1048534" s="8"/>
      <c r="TTJ1048534" s="8"/>
      <c r="TTK1048534" s="8"/>
      <c r="TTL1048534" s="8"/>
      <c r="TTM1048534" s="8"/>
      <c r="TTN1048534" s="8"/>
      <c r="TTO1048534" s="8"/>
      <c r="TTP1048534" s="8"/>
      <c r="TTQ1048534" s="8"/>
      <c r="TTR1048534" s="8"/>
      <c r="TTS1048534" s="8"/>
      <c r="TTT1048534" s="8"/>
      <c r="TTU1048534" s="8"/>
      <c r="TTV1048534" s="8"/>
      <c r="TTW1048534" s="8"/>
      <c r="TTX1048534" s="8"/>
      <c r="TTY1048534" s="8"/>
      <c r="TTZ1048534" s="8"/>
      <c r="TUA1048534" s="8"/>
      <c r="TUB1048534" s="8"/>
      <c r="TUC1048534" s="8"/>
      <c r="TUD1048534" s="8"/>
      <c r="TUE1048534" s="8"/>
      <c r="TUF1048534" s="8"/>
      <c r="TUG1048534" s="8"/>
      <c r="TUH1048534" s="8"/>
      <c r="TUI1048534" s="8"/>
      <c r="TUJ1048534" s="8"/>
      <c r="TUK1048534" s="8"/>
      <c r="TUL1048534" s="8"/>
      <c r="TUM1048534" s="8"/>
      <c r="TUN1048534" s="8"/>
      <c r="TUO1048534" s="8"/>
      <c r="TUP1048534" s="8"/>
      <c r="TUQ1048534" s="8"/>
      <c r="TUR1048534" s="8"/>
      <c r="TUS1048534" s="8"/>
      <c r="TUT1048534" s="8"/>
      <c r="TUU1048534" s="8"/>
      <c r="TUV1048534" s="8"/>
      <c r="TUW1048534" s="8"/>
      <c r="TUX1048534" s="8"/>
      <c r="TUY1048534" s="8"/>
      <c r="TUZ1048534" s="8"/>
      <c r="TVA1048534" s="8"/>
      <c r="TVB1048534" s="8"/>
      <c r="TVC1048534" s="8"/>
      <c r="TVD1048534" s="8"/>
      <c r="TVE1048534" s="8"/>
      <c r="TVF1048534" s="8"/>
      <c r="TVG1048534" s="8"/>
      <c r="TVH1048534" s="8"/>
      <c r="TVI1048534" s="8"/>
      <c r="TVJ1048534" s="8"/>
      <c r="TVK1048534" s="8"/>
      <c r="TVL1048534" s="8"/>
      <c r="TVM1048534" s="8"/>
      <c r="TVN1048534" s="8"/>
      <c r="TVO1048534" s="8"/>
      <c r="TVP1048534" s="8"/>
      <c r="TVQ1048534" s="8"/>
      <c r="TVR1048534" s="8"/>
      <c r="TVS1048534" s="8"/>
      <c r="TVT1048534" s="8"/>
      <c r="TVU1048534" s="8"/>
      <c r="TVV1048534" s="8"/>
      <c r="TVW1048534" s="8"/>
      <c r="TVX1048534" s="8"/>
      <c r="TVY1048534" s="8"/>
      <c r="TVZ1048534" s="8"/>
      <c r="TWA1048534" s="8"/>
      <c r="TWB1048534" s="8"/>
      <c r="TWC1048534" s="8"/>
      <c r="TWD1048534" s="8"/>
      <c r="TWE1048534" s="8"/>
      <c r="TWF1048534" s="8"/>
      <c r="TWG1048534" s="8"/>
      <c r="TWH1048534" s="8"/>
      <c r="TWI1048534" s="8"/>
      <c r="TWJ1048534" s="8"/>
      <c r="TWK1048534" s="8"/>
      <c r="TWL1048534" s="8"/>
      <c r="TWM1048534" s="8"/>
      <c r="TWN1048534" s="8"/>
      <c r="TWO1048534" s="8"/>
      <c r="TWP1048534" s="8"/>
      <c r="TWQ1048534" s="8"/>
      <c r="TWR1048534" s="8"/>
      <c r="TWS1048534" s="8"/>
      <c r="TWT1048534" s="8"/>
      <c r="TWU1048534" s="8"/>
      <c r="TWV1048534" s="8"/>
      <c r="TWW1048534" s="8"/>
      <c r="TWX1048534" s="8"/>
      <c r="TWY1048534" s="8"/>
      <c r="TWZ1048534" s="8"/>
      <c r="TXA1048534" s="8"/>
      <c r="TXB1048534" s="8"/>
      <c r="TXC1048534" s="8"/>
      <c r="TXD1048534" s="8"/>
      <c r="TXE1048534" s="8"/>
      <c r="TXF1048534" s="8"/>
      <c r="TXG1048534" s="8"/>
      <c r="TXH1048534" s="8"/>
      <c r="TXI1048534" s="8"/>
      <c r="TXJ1048534" s="8"/>
      <c r="TXK1048534" s="8"/>
      <c r="TXL1048534" s="8"/>
      <c r="TXM1048534" s="8"/>
      <c r="TXN1048534" s="8"/>
      <c r="TXO1048534" s="8"/>
      <c r="TXP1048534" s="8"/>
      <c r="TXQ1048534" s="8"/>
      <c r="TXR1048534" s="8"/>
      <c r="TXS1048534" s="8"/>
      <c r="TXT1048534" s="8"/>
      <c r="TXU1048534" s="8"/>
      <c r="TXV1048534" s="8"/>
      <c r="TXW1048534" s="8"/>
      <c r="TXX1048534" s="8"/>
      <c r="TXY1048534" s="8"/>
      <c r="TXZ1048534" s="8"/>
      <c r="TYA1048534" s="8"/>
      <c r="TYB1048534" s="8"/>
      <c r="TYC1048534" s="8"/>
      <c r="TYD1048534" s="8"/>
      <c r="TYE1048534" s="8"/>
      <c r="TYF1048534" s="8"/>
      <c r="TYG1048534" s="8"/>
      <c r="TYH1048534" s="8"/>
      <c r="TYI1048534" s="8"/>
      <c r="TYJ1048534" s="8"/>
      <c r="TYK1048534" s="8"/>
      <c r="TYL1048534" s="8"/>
      <c r="TYM1048534" s="8"/>
      <c r="TYN1048534" s="8"/>
      <c r="TYO1048534" s="8"/>
      <c r="TYP1048534" s="8"/>
      <c r="TYQ1048534" s="8"/>
      <c r="TYR1048534" s="8"/>
      <c r="TYS1048534" s="8"/>
      <c r="TYT1048534" s="8"/>
      <c r="TYU1048534" s="8"/>
      <c r="TYV1048534" s="8"/>
      <c r="TYW1048534" s="8"/>
      <c r="TYX1048534" s="8"/>
      <c r="TYY1048534" s="8"/>
      <c r="TYZ1048534" s="8"/>
      <c r="TZA1048534" s="8"/>
      <c r="TZB1048534" s="8"/>
      <c r="TZC1048534" s="8"/>
      <c r="TZD1048534" s="8"/>
      <c r="TZE1048534" s="8"/>
      <c r="TZF1048534" s="8"/>
      <c r="TZG1048534" s="8"/>
      <c r="TZH1048534" s="8"/>
      <c r="TZI1048534" s="8"/>
      <c r="TZJ1048534" s="8"/>
      <c r="TZK1048534" s="8"/>
      <c r="TZL1048534" s="8"/>
      <c r="TZM1048534" s="8"/>
      <c r="TZN1048534" s="8"/>
      <c r="TZO1048534" s="8"/>
      <c r="TZP1048534" s="8"/>
      <c r="TZQ1048534" s="8"/>
      <c r="TZR1048534" s="8"/>
      <c r="TZS1048534" s="8"/>
      <c r="TZT1048534" s="8"/>
      <c r="TZU1048534" s="8"/>
      <c r="TZV1048534" s="8"/>
      <c r="TZW1048534" s="8"/>
      <c r="TZX1048534" s="8"/>
      <c r="TZY1048534" s="8"/>
      <c r="TZZ1048534" s="8"/>
      <c r="UAA1048534" s="8"/>
      <c r="UAB1048534" s="8"/>
      <c r="UAC1048534" s="8"/>
      <c r="UAD1048534" s="8"/>
      <c r="UAE1048534" s="8"/>
      <c r="UAF1048534" s="8"/>
      <c r="UAG1048534" s="8"/>
      <c r="UAH1048534" s="8"/>
      <c r="UAI1048534" s="8"/>
      <c r="UAJ1048534" s="8"/>
      <c r="UAK1048534" s="8"/>
      <c r="UAL1048534" s="8"/>
      <c r="UAM1048534" s="8"/>
      <c r="UAN1048534" s="8"/>
      <c r="UAO1048534" s="8"/>
      <c r="UAP1048534" s="8"/>
      <c r="UAQ1048534" s="8"/>
      <c r="UAR1048534" s="8"/>
      <c r="UAS1048534" s="8"/>
      <c r="UAT1048534" s="8"/>
      <c r="UAU1048534" s="8"/>
      <c r="UAV1048534" s="8"/>
      <c r="UAW1048534" s="8"/>
      <c r="UAX1048534" s="8"/>
      <c r="UAY1048534" s="8"/>
      <c r="UAZ1048534" s="8"/>
      <c r="UBA1048534" s="8"/>
      <c r="UBB1048534" s="8"/>
      <c r="UBC1048534" s="8"/>
      <c r="UBD1048534" s="8"/>
      <c r="UBE1048534" s="8"/>
      <c r="UBF1048534" s="8"/>
      <c r="UBG1048534" s="8"/>
      <c r="UBH1048534" s="8"/>
      <c r="UBI1048534" s="8"/>
      <c r="UBJ1048534" s="8"/>
      <c r="UBK1048534" s="8"/>
      <c r="UBL1048534" s="8"/>
      <c r="UBM1048534" s="8"/>
      <c r="UBN1048534" s="8"/>
      <c r="UBO1048534" s="8"/>
      <c r="UBP1048534" s="8"/>
      <c r="UBQ1048534" s="8"/>
      <c r="UBR1048534" s="8"/>
      <c r="UBS1048534" s="8"/>
      <c r="UBT1048534" s="8"/>
      <c r="UBU1048534" s="8"/>
      <c r="UBV1048534" s="8"/>
      <c r="UBW1048534" s="8"/>
      <c r="UBX1048534" s="8"/>
      <c r="UBY1048534" s="8"/>
      <c r="UBZ1048534" s="8"/>
      <c r="UCA1048534" s="8"/>
      <c r="UCB1048534" s="8"/>
      <c r="UCC1048534" s="8"/>
      <c r="UCD1048534" s="8"/>
      <c r="UCE1048534" s="8"/>
      <c r="UCF1048534" s="8"/>
      <c r="UCG1048534" s="8"/>
      <c r="UCH1048534" s="8"/>
      <c r="UCI1048534" s="8"/>
      <c r="UCJ1048534" s="8"/>
      <c r="UCK1048534" s="8"/>
      <c r="UCL1048534" s="8"/>
      <c r="UCM1048534" s="8"/>
      <c r="UCN1048534" s="8"/>
      <c r="UCO1048534" s="8"/>
      <c r="UCP1048534" s="8"/>
      <c r="UCQ1048534" s="8"/>
      <c r="UCR1048534" s="8"/>
      <c r="UCS1048534" s="8"/>
      <c r="UCT1048534" s="8"/>
      <c r="UCU1048534" s="8"/>
      <c r="UCV1048534" s="8"/>
      <c r="UCW1048534" s="8"/>
      <c r="UCX1048534" s="8"/>
      <c r="UCY1048534" s="8"/>
      <c r="UCZ1048534" s="8"/>
      <c r="UDA1048534" s="8"/>
      <c r="UDB1048534" s="8"/>
      <c r="UDC1048534" s="8"/>
      <c r="UDD1048534" s="8"/>
      <c r="UDE1048534" s="8"/>
      <c r="UDF1048534" s="8"/>
      <c r="UDG1048534" s="8"/>
      <c r="UDH1048534" s="8"/>
      <c r="UDI1048534" s="8"/>
      <c r="UDJ1048534" s="8"/>
      <c r="UDK1048534" s="8"/>
      <c r="UDL1048534" s="8"/>
      <c r="UDM1048534" s="8"/>
      <c r="UDN1048534" s="8"/>
      <c r="UDO1048534" s="8"/>
      <c r="UDP1048534" s="8"/>
      <c r="UDQ1048534" s="8"/>
      <c r="UDR1048534" s="8"/>
      <c r="UDS1048534" s="8"/>
      <c r="UDT1048534" s="8"/>
      <c r="UDU1048534" s="8"/>
      <c r="UDV1048534" s="8"/>
      <c r="UDW1048534" s="8"/>
      <c r="UDX1048534" s="8"/>
      <c r="UDY1048534" s="8"/>
      <c r="UDZ1048534" s="8"/>
      <c r="UEA1048534" s="8"/>
      <c r="UEB1048534" s="8"/>
      <c r="UEC1048534" s="8"/>
      <c r="UED1048534" s="8"/>
      <c r="UEE1048534" s="8"/>
      <c r="UEF1048534" s="8"/>
      <c r="UEG1048534" s="8"/>
      <c r="UEH1048534" s="8"/>
      <c r="UEI1048534" s="8"/>
      <c r="UEJ1048534" s="8"/>
      <c r="UEK1048534" s="8"/>
      <c r="UEL1048534" s="8"/>
      <c r="UEM1048534" s="8"/>
      <c r="UEN1048534" s="8"/>
      <c r="UEO1048534" s="8"/>
      <c r="UEP1048534" s="8"/>
      <c r="UEQ1048534" s="8"/>
      <c r="UER1048534" s="8"/>
      <c r="UES1048534" s="8"/>
      <c r="UET1048534" s="8"/>
      <c r="UEU1048534" s="8"/>
      <c r="UEV1048534" s="8"/>
      <c r="UEW1048534" s="8"/>
      <c r="UEX1048534" s="8"/>
      <c r="UEY1048534" s="8"/>
      <c r="UEZ1048534" s="8"/>
      <c r="UFA1048534" s="8"/>
      <c r="UFB1048534" s="8"/>
      <c r="UFC1048534" s="8"/>
      <c r="UFD1048534" s="8"/>
      <c r="UFE1048534" s="8"/>
      <c r="UFF1048534" s="8"/>
      <c r="UFG1048534" s="8"/>
      <c r="UFH1048534" s="8"/>
      <c r="UFI1048534" s="8"/>
      <c r="UFJ1048534" s="8"/>
      <c r="UFK1048534" s="8"/>
      <c r="UFL1048534" s="8"/>
      <c r="UFM1048534" s="8"/>
      <c r="UFN1048534" s="8"/>
      <c r="UFO1048534" s="8"/>
      <c r="UFP1048534" s="8"/>
      <c r="UFQ1048534" s="8"/>
      <c r="UFR1048534" s="8"/>
      <c r="UFS1048534" s="8"/>
      <c r="UFT1048534" s="8"/>
      <c r="UFU1048534" s="8"/>
      <c r="UFV1048534" s="8"/>
      <c r="UFW1048534" s="8"/>
      <c r="UFX1048534" s="8"/>
      <c r="UFY1048534" s="8"/>
      <c r="UFZ1048534" s="8"/>
      <c r="UGA1048534" s="8"/>
      <c r="UGB1048534" s="8"/>
      <c r="UGC1048534" s="8"/>
      <c r="UGD1048534" s="8"/>
      <c r="UGE1048534" s="8"/>
      <c r="UGF1048534" s="8"/>
      <c r="UGG1048534" s="8"/>
      <c r="UGH1048534" s="8"/>
      <c r="UGI1048534" s="8"/>
      <c r="UGJ1048534" s="8"/>
      <c r="UGK1048534" s="8"/>
      <c r="UGL1048534" s="8"/>
      <c r="UGM1048534" s="8"/>
      <c r="UGN1048534" s="8"/>
      <c r="UGO1048534" s="8"/>
      <c r="UGP1048534" s="8"/>
      <c r="UGQ1048534" s="8"/>
      <c r="UGR1048534" s="8"/>
      <c r="UGS1048534" s="8"/>
      <c r="UGT1048534" s="8"/>
      <c r="UGU1048534" s="8"/>
      <c r="UGV1048534" s="8"/>
      <c r="UGW1048534" s="8"/>
      <c r="UGX1048534" s="8"/>
      <c r="UGY1048534" s="8"/>
      <c r="UGZ1048534" s="8"/>
      <c r="UHA1048534" s="8"/>
      <c r="UHB1048534" s="8"/>
      <c r="UHC1048534" s="8"/>
      <c r="UHD1048534" s="8"/>
      <c r="UHE1048534" s="8"/>
      <c r="UHF1048534" s="8"/>
      <c r="UHG1048534" s="8"/>
      <c r="UHH1048534" s="8"/>
      <c r="UHI1048534" s="8"/>
      <c r="UHJ1048534" s="8"/>
      <c r="UHK1048534" s="8"/>
      <c r="UHL1048534" s="8"/>
      <c r="UHM1048534" s="8"/>
      <c r="UHN1048534" s="8"/>
      <c r="UHO1048534" s="8"/>
      <c r="UHP1048534" s="8"/>
      <c r="UHQ1048534" s="8"/>
      <c r="UHR1048534" s="8"/>
      <c r="UHS1048534" s="8"/>
      <c r="UHT1048534" s="8"/>
      <c r="UHU1048534" s="8"/>
      <c r="UHV1048534" s="8"/>
      <c r="UHW1048534" s="8"/>
      <c r="UHX1048534" s="8"/>
      <c r="UHY1048534" s="8"/>
      <c r="UHZ1048534" s="8"/>
      <c r="UIA1048534" s="8"/>
      <c r="UIB1048534" s="8"/>
      <c r="UIC1048534" s="8"/>
      <c r="UID1048534" s="8"/>
      <c r="UIE1048534" s="8"/>
      <c r="UIF1048534" s="8"/>
      <c r="UIG1048534" s="8"/>
      <c r="UIH1048534" s="8"/>
      <c r="UII1048534" s="8"/>
      <c r="UIJ1048534" s="8"/>
      <c r="UIK1048534" s="8"/>
      <c r="UIL1048534" s="8"/>
      <c r="UIM1048534" s="8"/>
      <c r="UIN1048534" s="8"/>
      <c r="UIO1048534" s="8"/>
      <c r="UIP1048534" s="8"/>
      <c r="UIQ1048534" s="8"/>
      <c r="UIR1048534" s="8"/>
      <c r="UIS1048534" s="8"/>
      <c r="UIT1048534" s="8"/>
      <c r="UIU1048534" s="8"/>
      <c r="UIV1048534" s="8"/>
      <c r="UIW1048534" s="8"/>
      <c r="UIX1048534" s="8"/>
      <c r="UIY1048534" s="8"/>
      <c r="UIZ1048534" s="8"/>
      <c r="UJA1048534" s="8"/>
      <c r="UJB1048534" s="8"/>
      <c r="UJC1048534" s="8"/>
      <c r="UJD1048534" s="8"/>
      <c r="UJE1048534" s="8"/>
      <c r="UJF1048534" s="8"/>
      <c r="UJG1048534" s="8"/>
      <c r="UJH1048534" s="8"/>
      <c r="UJI1048534" s="8"/>
      <c r="UJJ1048534" s="8"/>
      <c r="UJK1048534" s="8"/>
      <c r="UJL1048534" s="8"/>
      <c r="UJM1048534" s="8"/>
      <c r="UJN1048534" s="8"/>
      <c r="UJO1048534" s="8"/>
      <c r="UJP1048534" s="8"/>
      <c r="UJQ1048534" s="8"/>
      <c r="UJR1048534" s="8"/>
      <c r="UJS1048534" s="8"/>
      <c r="UJT1048534" s="8"/>
      <c r="UJU1048534" s="8"/>
      <c r="UJV1048534" s="8"/>
      <c r="UJW1048534" s="8"/>
      <c r="UJX1048534" s="8"/>
      <c r="UJY1048534" s="8"/>
      <c r="UJZ1048534" s="8"/>
      <c r="UKA1048534" s="8"/>
      <c r="UKB1048534" s="8"/>
      <c r="UKC1048534" s="8"/>
      <c r="UKD1048534" s="8"/>
      <c r="UKE1048534" s="8"/>
      <c r="UKF1048534" s="8"/>
      <c r="UKG1048534" s="8"/>
      <c r="UKH1048534" s="8"/>
      <c r="UKI1048534" s="8"/>
      <c r="UKJ1048534" s="8"/>
      <c r="UKK1048534" s="8"/>
      <c r="UKL1048534" s="8"/>
      <c r="UKM1048534" s="8"/>
      <c r="UKN1048534" s="8"/>
      <c r="UKO1048534" s="8"/>
      <c r="UKP1048534" s="8"/>
      <c r="UKQ1048534" s="8"/>
      <c r="UKR1048534" s="8"/>
      <c r="UKS1048534" s="8"/>
      <c r="UKT1048534" s="8"/>
      <c r="UKU1048534" s="8"/>
      <c r="UKV1048534" s="8"/>
      <c r="UKW1048534" s="8"/>
      <c r="UKX1048534" s="8"/>
      <c r="UKY1048534" s="8"/>
      <c r="UKZ1048534" s="8"/>
      <c r="ULA1048534" s="8"/>
      <c r="ULB1048534" s="8"/>
      <c r="ULC1048534" s="8"/>
      <c r="ULD1048534" s="8"/>
      <c r="ULE1048534" s="8"/>
      <c r="ULF1048534" s="8"/>
      <c r="ULG1048534" s="8"/>
      <c r="ULH1048534" s="8"/>
      <c r="ULI1048534" s="8"/>
      <c r="ULJ1048534" s="8"/>
      <c r="ULK1048534" s="8"/>
      <c r="ULL1048534" s="8"/>
      <c r="ULM1048534" s="8"/>
      <c r="ULN1048534" s="8"/>
      <c r="ULO1048534" s="8"/>
      <c r="ULP1048534" s="8"/>
      <c r="ULQ1048534" s="8"/>
      <c r="ULR1048534" s="8"/>
      <c r="ULS1048534" s="8"/>
      <c r="ULT1048534" s="8"/>
      <c r="ULU1048534" s="8"/>
      <c r="ULV1048534" s="8"/>
      <c r="ULW1048534" s="8"/>
      <c r="ULX1048534" s="8"/>
      <c r="ULY1048534" s="8"/>
      <c r="ULZ1048534" s="8"/>
      <c r="UMA1048534" s="8"/>
      <c r="UMB1048534" s="8"/>
      <c r="UMC1048534" s="8"/>
      <c r="UMD1048534" s="8"/>
      <c r="UME1048534" s="8"/>
      <c r="UMF1048534" s="8"/>
      <c r="UMG1048534" s="8"/>
      <c r="UMH1048534" s="8"/>
      <c r="UMI1048534" s="8"/>
      <c r="UMJ1048534" s="8"/>
      <c r="UMK1048534" s="8"/>
      <c r="UML1048534" s="8"/>
      <c r="UMM1048534" s="8"/>
      <c r="UMN1048534" s="8"/>
      <c r="UMO1048534" s="8"/>
      <c r="UMP1048534" s="8"/>
      <c r="UMQ1048534" s="8"/>
      <c r="UMR1048534" s="8"/>
      <c r="UMS1048534" s="8"/>
      <c r="UMT1048534" s="8"/>
      <c r="UMU1048534" s="8"/>
      <c r="UMV1048534" s="8"/>
      <c r="UMW1048534" s="8"/>
      <c r="UMX1048534" s="8"/>
      <c r="UMY1048534" s="8"/>
      <c r="UMZ1048534" s="8"/>
      <c r="UNA1048534" s="8"/>
      <c r="UNB1048534" s="8"/>
      <c r="UNC1048534" s="8"/>
      <c r="UND1048534" s="8"/>
      <c r="UNE1048534" s="8"/>
      <c r="UNF1048534" s="8"/>
      <c r="UNG1048534" s="8"/>
      <c r="UNH1048534" s="8"/>
      <c r="UNI1048534" s="8"/>
      <c r="UNJ1048534" s="8"/>
      <c r="UNK1048534" s="8"/>
      <c r="UNL1048534" s="8"/>
      <c r="UNM1048534" s="8"/>
      <c r="UNN1048534" s="8"/>
      <c r="UNO1048534" s="8"/>
      <c r="UNP1048534" s="8"/>
      <c r="UNQ1048534" s="8"/>
      <c r="UNR1048534" s="8"/>
      <c r="UNS1048534" s="8"/>
      <c r="UNT1048534" s="8"/>
      <c r="UNU1048534" s="8"/>
      <c r="UNV1048534" s="8"/>
      <c r="UNW1048534" s="8"/>
      <c r="UNX1048534" s="8"/>
      <c r="UNY1048534" s="8"/>
      <c r="UNZ1048534" s="8"/>
      <c r="UOA1048534" s="8"/>
      <c r="UOB1048534" s="8"/>
      <c r="UOC1048534" s="8"/>
      <c r="UOD1048534" s="8"/>
      <c r="UOE1048534" s="8"/>
      <c r="UOF1048534" s="8"/>
      <c r="UOG1048534" s="8"/>
      <c r="UOH1048534" s="8"/>
      <c r="UOI1048534" s="8"/>
      <c r="UOJ1048534" s="8"/>
      <c r="UOK1048534" s="8"/>
      <c r="UOL1048534" s="8"/>
      <c r="UOM1048534" s="8"/>
      <c r="UON1048534" s="8"/>
      <c r="UOO1048534" s="8"/>
      <c r="UOP1048534" s="8"/>
      <c r="UOQ1048534" s="8"/>
      <c r="UOR1048534" s="8"/>
      <c r="UOS1048534" s="8"/>
      <c r="UOT1048534" s="8"/>
      <c r="UOU1048534" s="8"/>
      <c r="UOV1048534" s="8"/>
      <c r="UOW1048534" s="8"/>
      <c r="UOX1048534" s="8"/>
      <c r="UOY1048534" s="8"/>
      <c r="UOZ1048534" s="8"/>
      <c r="UPA1048534" s="8"/>
      <c r="UPB1048534" s="8"/>
      <c r="UPC1048534" s="8"/>
      <c r="UPD1048534" s="8"/>
      <c r="UPE1048534" s="8"/>
      <c r="UPF1048534" s="8"/>
      <c r="UPG1048534" s="8"/>
      <c r="UPH1048534" s="8"/>
      <c r="UPI1048534" s="8"/>
      <c r="UPJ1048534" s="8"/>
      <c r="UPK1048534" s="8"/>
      <c r="UPL1048534" s="8"/>
      <c r="UPM1048534" s="8"/>
      <c r="UPN1048534" s="8"/>
      <c r="UPO1048534" s="8"/>
      <c r="UPP1048534" s="8"/>
      <c r="UPQ1048534" s="8"/>
      <c r="UPR1048534" s="8"/>
      <c r="UPS1048534" s="8"/>
      <c r="UPT1048534" s="8"/>
      <c r="UPU1048534" s="8"/>
      <c r="UPV1048534" s="8"/>
      <c r="UPW1048534" s="8"/>
      <c r="UPX1048534" s="8"/>
      <c r="UPY1048534" s="8"/>
      <c r="UPZ1048534" s="8"/>
      <c r="UQA1048534" s="8"/>
      <c r="UQB1048534" s="8"/>
      <c r="UQC1048534" s="8"/>
      <c r="UQD1048534" s="8"/>
      <c r="UQE1048534" s="8"/>
      <c r="UQF1048534" s="8"/>
      <c r="UQG1048534" s="8"/>
      <c r="UQH1048534" s="8"/>
      <c r="UQI1048534" s="8"/>
      <c r="UQJ1048534" s="8"/>
      <c r="UQK1048534" s="8"/>
      <c r="UQL1048534" s="8"/>
      <c r="UQM1048534" s="8"/>
      <c r="UQN1048534" s="8"/>
      <c r="UQO1048534" s="8"/>
      <c r="UQP1048534" s="8"/>
      <c r="UQQ1048534" s="8"/>
      <c r="UQR1048534" s="8"/>
      <c r="UQS1048534" s="8"/>
      <c r="UQT1048534" s="8"/>
      <c r="UQU1048534" s="8"/>
      <c r="UQV1048534" s="8"/>
      <c r="UQW1048534" s="8"/>
      <c r="UQX1048534" s="8"/>
      <c r="UQY1048534" s="8"/>
      <c r="UQZ1048534" s="8"/>
      <c r="URA1048534" s="8"/>
      <c r="URB1048534" s="8"/>
      <c r="URC1048534" s="8"/>
      <c r="URD1048534" s="8"/>
      <c r="URE1048534" s="8"/>
      <c r="URF1048534" s="8"/>
      <c r="URG1048534" s="8"/>
      <c r="URH1048534" s="8"/>
      <c r="URI1048534" s="8"/>
      <c r="URJ1048534" s="8"/>
      <c r="URK1048534" s="8"/>
      <c r="URL1048534" s="8"/>
      <c r="URM1048534" s="8"/>
      <c r="URN1048534" s="8"/>
      <c r="URO1048534" s="8"/>
      <c r="URP1048534" s="8"/>
      <c r="URQ1048534" s="8"/>
      <c r="URR1048534" s="8"/>
      <c r="URS1048534" s="8"/>
      <c r="URT1048534" s="8"/>
      <c r="URU1048534" s="8"/>
      <c r="URV1048534" s="8"/>
      <c r="URW1048534" s="8"/>
      <c r="URX1048534" s="8"/>
      <c r="URY1048534" s="8"/>
      <c r="URZ1048534" s="8"/>
      <c r="USA1048534" s="8"/>
      <c r="USB1048534" s="8"/>
      <c r="USC1048534" s="8"/>
      <c r="USD1048534" s="8"/>
      <c r="USE1048534" s="8"/>
      <c r="USF1048534" s="8"/>
      <c r="USG1048534" s="8"/>
      <c r="USH1048534" s="8"/>
      <c r="USI1048534" s="8"/>
      <c r="USJ1048534" s="8"/>
      <c r="USK1048534" s="8"/>
      <c r="USL1048534" s="8"/>
      <c r="USM1048534" s="8"/>
      <c r="USN1048534" s="8"/>
      <c r="USO1048534" s="8"/>
      <c r="USP1048534" s="8"/>
      <c r="USQ1048534" s="8"/>
      <c r="USR1048534" s="8"/>
      <c r="USS1048534" s="8"/>
      <c r="UST1048534" s="8"/>
      <c r="USU1048534" s="8"/>
      <c r="USV1048534" s="8"/>
      <c r="USW1048534" s="8"/>
      <c r="USX1048534" s="8"/>
      <c r="USY1048534" s="8"/>
      <c r="USZ1048534" s="8"/>
      <c r="UTA1048534" s="8"/>
      <c r="UTB1048534" s="8"/>
      <c r="UTC1048534" s="8"/>
      <c r="UTD1048534" s="8"/>
      <c r="UTE1048534" s="8"/>
      <c r="UTF1048534" s="8"/>
      <c r="UTG1048534" s="8"/>
      <c r="UTH1048534" s="8"/>
      <c r="UTI1048534" s="8"/>
      <c r="UTJ1048534" s="8"/>
      <c r="UTK1048534" s="8"/>
      <c r="UTL1048534" s="8"/>
      <c r="UTM1048534" s="8"/>
      <c r="UTN1048534" s="8"/>
      <c r="UTO1048534" s="8"/>
      <c r="UTP1048534" s="8"/>
      <c r="UTQ1048534" s="8"/>
      <c r="UTR1048534" s="8"/>
      <c r="UTS1048534" s="8"/>
      <c r="UTT1048534" s="8"/>
      <c r="UTU1048534" s="8"/>
      <c r="UTV1048534" s="8"/>
      <c r="UTW1048534" s="8"/>
      <c r="UTX1048534" s="8"/>
      <c r="UTY1048534" s="8"/>
      <c r="UTZ1048534" s="8"/>
      <c r="UUA1048534" s="8"/>
      <c r="UUB1048534" s="8"/>
      <c r="UUC1048534" s="8"/>
      <c r="UUD1048534" s="8"/>
      <c r="UUE1048534" s="8"/>
      <c r="UUF1048534" s="8"/>
      <c r="UUG1048534" s="8"/>
      <c r="UUH1048534" s="8"/>
      <c r="UUI1048534" s="8"/>
      <c r="UUJ1048534" s="8"/>
      <c r="UUK1048534" s="8"/>
      <c r="UUL1048534" s="8"/>
      <c r="UUM1048534" s="8"/>
      <c r="UUN1048534" s="8"/>
      <c r="UUO1048534" s="8"/>
      <c r="UUP1048534" s="8"/>
      <c r="UUQ1048534" s="8"/>
      <c r="UUR1048534" s="8"/>
      <c r="UUS1048534" s="8"/>
      <c r="UUT1048534" s="8"/>
      <c r="UUU1048534" s="8"/>
      <c r="UUV1048534" s="8"/>
      <c r="UUW1048534" s="8"/>
      <c r="UUX1048534" s="8"/>
      <c r="UUY1048534" s="8"/>
      <c r="UUZ1048534" s="8"/>
      <c r="UVA1048534" s="8"/>
      <c r="UVB1048534" s="8"/>
      <c r="UVC1048534" s="8"/>
      <c r="UVD1048534" s="8"/>
      <c r="UVE1048534" s="8"/>
      <c r="UVF1048534" s="8"/>
      <c r="UVG1048534" s="8"/>
      <c r="UVH1048534" s="8"/>
      <c r="UVI1048534" s="8"/>
      <c r="UVJ1048534" s="8"/>
      <c r="UVK1048534" s="8"/>
      <c r="UVL1048534" s="8"/>
      <c r="UVM1048534" s="8"/>
      <c r="UVN1048534" s="8"/>
      <c r="UVO1048534" s="8"/>
      <c r="UVP1048534" s="8"/>
      <c r="UVQ1048534" s="8"/>
      <c r="UVR1048534" s="8"/>
      <c r="UVS1048534" s="8"/>
      <c r="UVT1048534" s="8"/>
      <c r="UVU1048534" s="8"/>
      <c r="UVV1048534" s="8"/>
      <c r="UVW1048534" s="8"/>
      <c r="UVX1048534" s="8"/>
      <c r="UVY1048534" s="8"/>
      <c r="UVZ1048534" s="8"/>
      <c r="UWA1048534" s="8"/>
      <c r="UWB1048534" s="8"/>
      <c r="UWC1048534" s="8"/>
      <c r="UWD1048534" s="8"/>
      <c r="UWE1048534" s="8"/>
      <c r="UWF1048534" s="8"/>
      <c r="UWG1048534" s="8"/>
      <c r="UWH1048534" s="8"/>
      <c r="UWI1048534" s="8"/>
      <c r="UWJ1048534" s="8"/>
      <c r="UWK1048534" s="8"/>
      <c r="UWL1048534" s="8"/>
      <c r="UWM1048534" s="8"/>
      <c r="UWN1048534" s="8"/>
      <c r="UWO1048534" s="8"/>
      <c r="UWP1048534" s="8"/>
      <c r="UWQ1048534" s="8"/>
      <c r="UWR1048534" s="8"/>
      <c r="UWS1048534" s="8"/>
      <c r="UWT1048534" s="8"/>
      <c r="UWU1048534" s="8"/>
      <c r="UWV1048534" s="8"/>
      <c r="UWW1048534" s="8"/>
      <c r="UWX1048534" s="8"/>
      <c r="UWY1048534" s="8"/>
      <c r="UWZ1048534" s="8"/>
      <c r="UXA1048534" s="8"/>
      <c r="UXB1048534" s="8"/>
      <c r="UXC1048534" s="8"/>
      <c r="UXD1048534" s="8"/>
      <c r="UXE1048534" s="8"/>
      <c r="UXF1048534" s="8"/>
      <c r="UXG1048534" s="8"/>
      <c r="UXH1048534" s="8"/>
      <c r="UXI1048534" s="8"/>
      <c r="UXJ1048534" s="8"/>
      <c r="UXK1048534" s="8"/>
      <c r="UXL1048534" s="8"/>
      <c r="UXM1048534" s="8"/>
      <c r="UXN1048534" s="8"/>
      <c r="UXO1048534" s="8"/>
      <c r="UXP1048534" s="8"/>
      <c r="UXQ1048534" s="8"/>
      <c r="UXR1048534" s="8"/>
      <c r="UXS1048534" s="8"/>
      <c r="UXT1048534" s="8"/>
      <c r="UXU1048534" s="8"/>
      <c r="UXV1048534" s="8"/>
      <c r="UXW1048534" s="8"/>
      <c r="UXX1048534" s="8"/>
      <c r="UXY1048534" s="8"/>
      <c r="UXZ1048534" s="8"/>
      <c r="UYA1048534" s="8"/>
      <c r="UYB1048534" s="8"/>
      <c r="UYC1048534" s="8"/>
      <c r="UYD1048534" s="8"/>
      <c r="UYE1048534" s="8"/>
      <c r="UYF1048534" s="8"/>
      <c r="UYG1048534" s="8"/>
      <c r="UYH1048534" s="8"/>
      <c r="UYI1048534" s="8"/>
      <c r="UYJ1048534" s="8"/>
      <c r="UYK1048534" s="8"/>
      <c r="UYL1048534" s="8"/>
      <c r="UYM1048534" s="8"/>
      <c r="UYN1048534" s="8"/>
      <c r="UYO1048534" s="8"/>
      <c r="UYP1048534" s="8"/>
      <c r="UYQ1048534" s="8"/>
      <c r="UYR1048534" s="8"/>
      <c r="UYS1048534" s="8"/>
      <c r="UYT1048534" s="8"/>
      <c r="UYU1048534" s="8"/>
      <c r="UYV1048534" s="8"/>
      <c r="UYW1048534" s="8"/>
      <c r="UYX1048534" s="8"/>
      <c r="UYY1048534" s="8"/>
      <c r="UYZ1048534" s="8"/>
      <c r="UZA1048534" s="8"/>
      <c r="UZB1048534" s="8"/>
      <c r="UZC1048534" s="8"/>
      <c r="UZD1048534" s="8"/>
      <c r="UZE1048534" s="8"/>
      <c r="UZF1048534" s="8"/>
      <c r="UZG1048534" s="8"/>
      <c r="UZH1048534" s="8"/>
      <c r="UZI1048534" s="8"/>
      <c r="UZJ1048534" s="8"/>
      <c r="UZK1048534" s="8"/>
      <c r="UZL1048534" s="8"/>
      <c r="UZM1048534" s="8"/>
      <c r="UZN1048534" s="8"/>
      <c r="UZO1048534" s="8"/>
      <c r="UZP1048534" s="8"/>
      <c r="UZQ1048534" s="8"/>
      <c r="UZR1048534" s="8"/>
      <c r="UZS1048534" s="8"/>
      <c r="UZT1048534" s="8"/>
      <c r="UZU1048534" s="8"/>
      <c r="UZV1048534" s="8"/>
      <c r="UZW1048534" s="8"/>
      <c r="UZX1048534" s="8"/>
      <c r="UZY1048534" s="8"/>
      <c r="UZZ1048534" s="8"/>
      <c r="VAA1048534" s="8"/>
      <c r="VAB1048534" s="8"/>
      <c r="VAC1048534" s="8"/>
      <c r="VAD1048534" s="8"/>
      <c r="VAE1048534" s="8"/>
      <c r="VAF1048534" s="8"/>
      <c r="VAG1048534" s="8"/>
      <c r="VAH1048534" s="8"/>
      <c r="VAI1048534" s="8"/>
      <c r="VAJ1048534" s="8"/>
      <c r="VAK1048534" s="8"/>
      <c r="VAL1048534" s="8"/>
      <c r="VAM1048534" s="8"/>
      <c r="VAN1048534" s="8"/>
      <c r="VAO1048534" s="8"/>
      <c r="VAP1048534" s="8"/>
      <c r="VAQ1048534" s="8"/>
      <c r="VAR1048534" s="8"/>
      <c r="VAS1048534" s="8"/>
      <c r="VAT1048534" s="8"/>
      <c r="VAU1048534" s="8"/>
      <c r="VAV1048534" s="8"/>
      <c r="VAW1048534" s="8"/>
      <c r="VAX1048534" s="8"/>
      <c r="VAY1048534" s="8"/>
      <c r="VAZ1048534" s="8"/>
      <c r="VBA1048534" s="8"/>
      <c r="VBB1048534" s="8"/>
      <c r="VBC1048534" s="8"/>
      <c r="VBD1048534" s="8"/>
      <c r="VBE1048534" s="8"/>
      <c r="VBF1048534" s="8"/>
      <c r="VBG1048534" s="8"/>
      <c r="VBH1048534" s="8"/>
      <c r="VBI1048534" s="8"/>
      <c r="VBJ1048534" s="8"/>
      <c r="VBK1048534" s="8"/>
      <c r="VBL1048534" s="8"/>
      <c r="VBM1048534" s="8"/>
      <c r="VBN1048534" s="8"/>
      <c r="VBO1048534" s="8"/>
      <c r="VBP1048534" s="8"/>
      <c r="VBQ1048534" s="8"/>
      <c r="VBR1048534" s="8"/>
      <c r="VBS1048534" s="8"/>
      <c r="VBT1048534" s="8"/>
      <c r="VBU1048534" s="8"/>
      <c r="VBV1048534" s="8"/>
      <c r="VBW1048534" s="8"/>
      <c r="VBX1048534" s="8"/>
      <c r="VBY1048534" s="8"/>
      <c r="VBZ1048534" s="8"/>
      <c r="VCA1048534" s="8"/>
      <c r="VCB1048534" s="8"/>
      <c r="VCC1048534" s="8"/>
      <c r="VCD1048534" s="8"/>
      <c r="VCE1048534" s="8"/>
      <c r="VCF1048534" s="8"/>
      <c r="VCG1048534" s="8"/>
      <c r="VCH1048534" s="8"/>
      <c r="VCI1048534" s="8"/>
      <c r="VCJ1048534" s="8"/>
      <c r="VCK1048534" s="8"/>
      <c r="VCL1048534" s="8"/>
      <c r="VCM1048534" s="8"/>
      <c r="VCN1048534" s="8"/>
      <c r="VCO1048534" s="8"/>
      <c r="VCP1048534" s="8"/>
      <c r="VCQ1048534" s="8"/>
      <c r="VCR1048534" s="8"/>
      <c r="VCS1048534" s="8"/>
      <c r="VCT1048534" s="8"/>
      <c r="VCU1048534" s="8"/>
      <c r="VCV1048534" s="8"/>
      <c r="VCW1048534" s="8"/>
      <c r="VCX1048534" s="8"/>
      <c r="VCY1048534" s="8"/>
      <c r="VCZ1048534" s="8"/>
      <c r="VDA1048534" s="8"/>
      <c r="VDB1048534" s="8"/>
      <c r="VDC1048534" s="8"/>
      <c r="VDD1048534" s="8"/>
      <c r="VDE1048534" s="8"/>
      <c r="VDF1048534" s="8"/>
      <c r="VDG1048534" s="8"/>
      <c r="VDH1048534" s="8"/>
      <c r="VDI1048534" s="8"/>
      <c r="VDJ1048534" s="8"/>
      <c r="VDK1048534" s="8"/>
      <c r="VDL1048534" s="8"/>
      <c r="VDM1048534" s="8"/>
      <c r="VDN1048534" s="8"/>
      <c r="VDO1048534" s="8"/>
      <c r="VDP1048534" s="8"/>
      <c r="VDQ1048534" s="8"/>
      <c r="VDR1048534" s="8"/>
      <c r="VDS1048534" s="8"/>
      <c r="VDT1048534" s="8"/>
      <c r="VDU1048534" s="8"/>
      <c r="VDV1048534" s="8"/>
      <c r="VDW1048534" s="8"/>
      <c r="VDX1048534" s="8"/>
      <c r="VDY1048534" s="8"/>
      <c r="VDZ1048534" s="8"/>
      <c r="VEA1048534" s="8"/>
      <c r="VEB1048534" s="8"/>
      <c r="VEC1048534" s="8"/>
      <c r="VED1048534" s="8"/>
      <c r="VEE1048534" s="8"/>
      <c r="VEF1048534" s="8"/>
      <c r="VEG1048534" s="8"/>
      <c r="VEH1048534" s="8"/>
      <c r="VEI1048534" s="8"/>
      <c r="VEJ1048534" s="8"/>
      <c r="VEK1048534" s="8"/>
      <c r="VEL1048534" s="8"/>
      <c r="VEM1048534" s="8"/>
      <c r="VEN1048534" s="8"/>
      <c r="VEO1048534" s="8"/>
      <c r="VEP1048534" s="8"/>
      <c r="VEQ1048534" s="8"/>
      <c r="VER1048534" s="8"/>
      <c r="VES1048534" s="8"/>
      <c r="VET1048534" s="8"/>
      <c r="VEU1048534" s="8"/>
      <c r="VEV1048534" s="8"/>
      <c r="VEW1048534" s="8"/>
      <c r="VEX1048534" s="8"/>
      <c r="VEY1048534" s="8"/>
      <c r="VEZ1048534" s="8"/>
      <c r="VFA1048534" s="8"/>
      <c r="VFB1048534" s="8"/>
      <c r="VFC1048534" s="8"/>
      <c r="VFD1048534" s="8"/>
      <c r="VFE1048534" s="8"/>
      <c r="VFF1048534" s="8"/>
      <c r="VFG1048534" s="8"/>
      <c r="VFH1048534" s="8"/>
      <c r="VFI1048534" s="8"/>
      <c r="VFJ1048534" s="8"/>
      <c r="VFK1048534" s="8"/>
      <c r="VFL1048534" s="8"/>
      <c r="VFM1048534" s="8"/>
      <c r="VFN1048534" s="8"/>
      <c r="VFO1048534" s="8"/>
      <c r="VFP1048534" s="8"/>
      <c r="VFQ1048534" s="8"/>
      <c r="VFR1048534" s="8"/>
      <c r="VFS1048534" s="8"/>
      <c r="VFT1048534" s="8"/>
      <c r="VFU1048534" s="8"/>
      <c r="VFV1048534" s="8"/>
      <c r="VFW1048534" s="8"/>
      <c r="VFX1048534" s="8"/>
      <c r="VFY1048534" s="8"/>
      <c r="VFZ1048534" s="8"/>
      <c r="VGA1048534" s="8"/>
      <c r="VGB1048534" s="8"/>
      <c r="VGC1048534" s="8"/>
      <c r="VGD1048534" s="8"/>
      <c r="VGE1048534" s="8"/>
      <c r="VGF1048534" s="8"/>
      <c r="VGG1048534" s="8"/>
      <c r="VGH1048534" s="8"/>
      <c r="VGI1048534" s="8"/>
      <c r="VGJ1048534" s="8"/>
      <c r="VGK1048534" s="8"/>
      <c r="VGL1048534" s="8"/>
      <c r="VGM1048534" s="8"/>
      <c r="VGN1048534" s="8"/>
      <c r="VGO1048534" s="8"/>
      <c r="VGP1048534" s="8"/>
      <c r="VGQ1048534" s="8"/>
      <c r="VGR1048534" s="8"/>
      <c r="VGS1048534" s="8"/>
      <c r="VGT1048534" s="8"/>
      <c r="VGU1048534" s="8"/>
      <c r="VGV1048534" s="8"/>
      <c r="VGW1048534" s="8"/>
      <c r="VGX1048534" s="8"/>
      <c r="VGY1048534" s="8"/>
      <c r="VGZ1048534" s="8"/>
      <c r="VHA1048534" s="8"/>
      <c r="VHB1048534" s="8"/>
      <c r="VHC1048534" s="8"/>
      <c r="VHD1048534" s="8"/>
      <c r="VHE1048534" s="8"/>
      <c r="VHF1048534" s="8"/>
      <c r="VHG1048534" s="8"/>
      <c r="VHH1048534" s="8"/>
      <c r="VHI1048534" s="8"/>
      <c r="VHJ1048534" s="8"/>
      <c r="VHK1048534" s="8"/>
      <c r="VHL1048534" s="8"/>
      <c r="VHM1048534" s="8"/>
      <c r="VHN1048534" s="8"/>
      <c r="VHO1048534" s="8"/>
      <c r="VHP1048534" s="8"/>
      <c r="VHQ1048534" s="8"/>
      <c r="VHR1048534" s="8"/>
      <c r="VHS1048534" s="8"/>
      <c r="VHT1048534" s="8"/>
      <c r="VHU1048534" s="8"/>
      <c r="VHV1048534" s="8"/>
      <c r="VHW1048534" s="8"/>
      <c r="VHX1048534" s="8"/>
      <c r="VHY1048534" s="8"/>
      <c r="VHZ1048534" s="8"/>
      <c r="VIA1048534" s="8"/>
      <c r="VIB1048534" s="8"/>
      <c r="VIC1048534" s="8"/>
      <c r="VID1048534" s="8"/>
      <c r="VIE1048534" s="8"/>
      <c r="VIF1048534" s="8"/>
      <c r="VIG1048534" s="8"/>
      <c r="VIH1048534" s="8"/>
      <c r="VII1048534" s="8"/>
      <c r="VIJ1048534" s="8"/>
      <c r="VIK1048534" s="8"/>
      <c r="VIL1048534" s="8"/>
      <c r="VIM1048534" s="8"/>
      <c r="VIN1048534" s="8"/>
      <c r="VIO1048534" s="8"/>
      <c r="VIP1048534" s="8"/>
      <c r="VIQ1048534" s="8"/>
      <c r="VIR1048534" s="8"/>
      <c r="VIS1048534" s="8"/>
      <c r="VIT1048534" s="8"/>
      <c r="VIU1048534" s="8"/>
      <c r="VIV1048534" s="8"/>
      <c r="VIW1048534" s="8"/>
      <c r="VIX1048534" s="8"/>
      <c r="VIY1048534" s="8"/>
      <c r="VIZ1048534" s="8"/>
      <c r="VJA1048534" s="8"/>
      <c r="VJB1048534" s="8"/>
      <c r="VJC1048534" s="8"/>
      <c r="VJD1048534" s="8"/>
      <c r="VJE1048534" s="8"/>
      <c r="VJF1048534" s="8"/>
      <c r="VJG1048534" s="8"/>
      <c r="VJH1048534" s="8"/>
      <c r="VJI1048534" s="8"/>
      <c r="VJJ1048534" s="8"/>
      <c r="VJK1048534" s="8"/>
      <c r="VJL1048534" s="8"/>
      <c r="VJM1048534" s="8"/>
      <c r="VJN1048534" s="8"/>
      <c r="VJO1048534" s="8"/>
      <c r="VJP1048534" s="8"/>
      <c r="VJQ1048534" s="8"/>
      <c r="VJR1048534" s="8"/>
      <c r="VJS1048534" s="8"/>
      <c r="VJT1048534" s="8"/>
      <c r="VJU1048534" s="8"/>
      <c r="VJV1048534" s="8"/>
      <c r="VJW1048534" s="8"/>
      <c r="VJX1048534" s="8"/>
      <c r="VJY1048534" s="8"/>
      <c r="VJZ1048534" s="8"/>
      <c r="VKA1048534" s="8"/>
      <c r="VKB1048534" s="8"/>
      <c r="VKC1048534" s="8"/>
      <c r="VKD1048534" s="8"/>
      <c r="VKE1048534" s="8"/>
      <c r="VKF1048534" s="8"/>
      <c r="VKG1048534" s="8"/>
      <c r="VKH1048534" s="8"/>
      <c r="VKI1048534" s="8"/>
      <c r="VKJ1048534" s="8"/>
      <c r="VKK1048534" s="8"/>
      <c r="VKL1048534" s="8"/>
      <c r="VKM1048534" s="8"/>
      <c r="VKN1048534" s="8"/>
      <c r="VKO1048534" s="8"/>
      <c r="VKP1048534" s="8"/>
      <c r="VKQ1048534" s="8"/>
      <c r="VKR1048534" s="8"/>
      <c r="VKS1048534" s="8"/>
      <c r="VKT1048534" s="8"/>
      <c r="VKU1048534" s="8"/>
      <c r="VKV1048534" s="8"/>
      <c r="VKW1048534" s="8"/>
      <c r="VKX1048534" s="8"/>
      <c r="VKY1048534" s="8"/>
      <c r="VKZ1048534" s="8"/>
      <c r="VLA1048534" s="8"/>
      <c r="VLB1048534" s="8"/>
      <c r="VLC1048534" s="8"/>
      <c r="VLD1048534" s="8"/>
      <c r="VLE1048534" s="8"/>
      <c r="VLF1048534" s="8"/>
      <c r="VLG1048534" s="8"/>
      <c r="VLH1048534" s="8"/>
      <c r="VLI1048534" s="8"/>
      <c r="VLJ1048534" s="8"/>
      <c r="VLK1048534" s="8"/>
      <c r="VLL1048534" s="8"/>
      <c r="VLM1048534" s="8"/>
      <c r="VLN1048534" s="8"/>
      <c r="VLO1048534" s="8"/>
      <c r="VLP1048534" s="8"/>
      <c r="VLQ1048534" s="8"/>
      <c r="VLR1048534" s="8"/>
      <c r="VLS1048534" s="8"/>
      <c r="VLT1048534" s="8"/>
      <c r="VLU1048534" s="8"/>
      <c r="VLV1048534" s="8"/>
      <c r="VLW1048534" s="8"/>
      <c r="VLX1048534" s="8"/>
      <c r="VLY1048534" s="8"/>
      <c r="VLZ1048534" s="8"/>
      <c r="VMA1048534" s="8"/>
      <c r="VMB1048534" s="8"/>
      <c r="VMC1048534" s="8"/>
      <c r="VMD1048534" s="8"/>
      <c r="VME1048534" s="8"/>
      <c r="VMF1048534" s="8"/>
      <c r="VMG1048534" s="8"/>
      <c r="VMH1048534" s="8"/>
      <c r="VMI1048534" s="8"/>
      <c r="VMJ1048534" s="8"/>
      <c r="VMK1048534" s="8"/>
      <c r="VML1048534" s="8"/>
      <c r="VMM1048534" s="8"/>
      <c r="VMN1048534" s="8"/>
      <c r="VMO1048534" s="8"/>
      <c r="VMP1048534" s="8"/>
      <c r="VMQ1048534" s="8"/>
      <c r="VMR1048534" s="8"/>
      <c r="VMS1048534" s="8"/>
      <c r="VMT1048534" s="8"/>
      <c r="VMU1048534" s="8"/>
      <c r="VMV1048534" s="8"/>
      <c r="VMW1048534" s="8"/>
      <c r="VMX1048534" s="8"/>
      <c r="VMY1048534" s="8"/>
      <c r="VMZ1048534" s="8"/>
      <c r="VNA1048534" s="8"/>
      <c r="VNB1048534" s="8"/>
      <c r="VNC1048534" s="8"/>
      <c r="VND1048534" s="8"/>
      <c r="VNE1048534" s="8"/>
      <c r="VNF1048534" s="8"/>
      <c r="VNG1048534" s="8"/>
      <c r="VNH1048534" s="8"/>
      <c r="VNI1048534" s="8"/>
      <c r="VNJ1048534" s="8"/>
      <c r="VNK1048534" s="8"/>
      <c r="VNL1048534" s="8"/>
      <c r="VNM1048534" s="8"/>
      <c r="VNN1048534" s="8"/>
      <c r="VNO1048534" s="8"/>
      <c r="VNP1048534" s="8"/>
      <c r="VNQ1048534" s="8"/>
      <c r="VNR1048534" s="8"/>
      <c r="VNS1048534" s="8"/>
      <c r="VNT1048534" s="8"/>
      <c r="VNU1048534" s="8"/>
      <c r="VNV1048534" s="8"/>
      <c r="VNW1048534" s="8"/>
      <c r="VNX1048534" s="8"/>
      <c r="VNY1048534" s="8"/>
      <c r="VNZ1048534" s="8"/>
      <c r="VOA1048534" s="8"/>
      <c r="VOB1048534" s="8"/>
      <c r="VOC1048534" s="8"/>
      <c r="VOD1048534" s="8"/>
      <c r="VOE1048534" s="8"/>
      <c r="VOF1048534" s="8"/>
      <c r="VOG1048534" s="8"/>
      <c r="VOH1048534" s="8"/>
      <c r="VOI1048534" s="8"/>
      <c r="VOJ1048534" s="8"/>
      <c r="VOK1048534" s="8"/>
      <c r="VOL1048534" s="8"/>
      <c r="VOM1048534" s="8"/>
      <c r="VON1048534" s="8"/>
      <c r="VOO1048534" s="8"/>
      <c r="VOP1048534" s="8"/>
      <c r="VOQ1048534" s="8"/>
      <c r="VOR1048534" s="8"/>
      <c r="VOS1048534" s="8"/>
      <c r="VOT1048534" s="8"/>
      <c r="VOU1048534" s="8"/>
      <c r="VOV1048534" s="8"/>
      <c r="VOW1048534" s="8"/>
      <c r="VOX1048534" s="8"/>
      <c r="VOY1048534" s="8"/>
      <c r="VOZ1048534" s="8"/>
      <c r="VPA1048534" s="8"/>
      <c r="VPB1048534" s="8"/>
      <c r="VPC1048534" s="8"/>
      <c r="VPD1048534" s="8"/>
      <c r="VPE1048534" s="8"/>
      <c r="VPF1048534" s="8"/>
      <c r="VPG1048534" s="8"/>
      <c r="VPH1048534" s="8"/>
      <c r="VPI1048534" s="8"/>
      <c r="VPJ1048534" s="8"/>
      <c r="VPK1048534" s="8"/>
      <c r="VPL1048534" s="8"/>
      <c r="VPM1048534" s="8"/>
      <c r="VPN1048534" s="8"/>
      <c r="VPO1048534" s="8"/>
      <c r="VPP1048534" s="8"/>
      <c r="VPQ1048534" s="8"/>
      <c r="VPR1048534" s="8"/>
      <c r="VPS1048534" s="8"/>
      <c r="VPT1048534" s="8"/>
      <c r="VPU1048534" s="8"/>
      <c r="VPV1048534" s="8"/>
      <c r="VPW1048534" s="8"/>
      <c r="VPX1048534" s="8"/>
      <c r="VPY1048534" s="8"/>
      <c r="VPZ1048534" s="8"/>
      <c r="VQA1048534" s="8"/>
      <c r="VQB1048534" s="8"/>
      <c r="VQC1048534" s="8"/>
      <c r="VQD1048534" s="8"/>
      <c r="VQE1048534" s="8"/>
      <c r="VQF1048534" s="8"/>
      <c r="VQG1048534" s="8"/>
      <c r="VQH1048534" s="8"/>
      <c r="VQI1048534" s="8"/>
      <c r="VQJ1048534" s="8"/>
      <c r="VQK1048534" s="8"/>
      <c r="VQL1048534" s="8"/>
      <c r="VQM1048534" s="8"/>
      <c r="VQN1048534" s="8"/>
      <c r="VQO1048534" s="8"/>
      <c r="VQP1048534" s="8"/>
      <c r="VQQ1048534" s="8"/>
      <c r="VQR1048534" s="8"/>
      <c r="VQS1048534" s="8"/>
      <c r="VQT1048534" s="8"/>
      <c r="VQU1048534" s="8"/>
      <c r="VQV1048534" s="8"/>
      <c r="VQW1048534" s="8"/>
      <c r="VQX1048534" s="8"/>
      <c r="VQY1048534" s="8"/>
      <c r="VQZ1048534" s="8"/>
      <c r="VRA1048534" s="8"/>
      <c r="VRB1048534" s="8"/>
      <c r="VRC1048534" s="8"/>
      <c r="VRD1048534" s="8"/>
      <c r="VRE1048534" s="8"/>
      <c r="VRF1048534" s="8"/>
      <c r="VRG1048534" s="8"/>
      <c r="VRH1048534" s="8"/>
      <c r="VRI1048534" s="8"/>
      <c r="VRJ1048534" s="8"/>
      <c r="VRK1048534" s="8"/>
      <c r="VRL1048534" s="8"/>
      <c r="VRM1048534" s="8"/>
      <c r="VRN1048534" s="8"/>
      <c r="VRO1048534" s="8"/>
      <c r="VRP1048534" s="8"/>
      <c r="VRQ1048534" s="8"/>
      <c r="VRR1048534" s="8"/>
      <c r="VRS1048534" s="8"/>
      <c r="VRT1048534" s="8"/>
      <c r="VRU1048534" s="8"/>
      <c r="VRV1048534" s="8"/>
      <c r="VRW1048534" s="8"/>
      <c r="VRX1048534" s="8"/>
      <c r="VRY1048534" s="8"/>
      <c r="VRZ1048534" s="8"/>
      <c r="VSA1048534" s="8"/>
      <c r="VSB1048534" s="8"/>
      <c r="VSC1048534" s="8"/>
      <c r="VSD1048534" s="8"/>
      <c r="VSE1048534" s="8"/>
      <c r="VSF1048534" s="8"/>
      <c r="VSG1048534" s="8"/>
      <c r="VSH1048534" s="8"/>
      <c r="VSI1048534" s="8"/>
      <c r="VSJ1048534" s="8"/>
      <c r="VSK1048534" s="8"/>
      <c r="VSL1048534" s="8"/>
      <c r="VSM1048534" s="8"/>
      <c r="VSN1048534" s="8"/>
      <c r="VSO1048534" s="8"/>
      <c r="VSP1048534" s="8"/>
      <c r="VSQ1048534" s="8"/>
      <c r="VSR1048534" s="8"/>
      <c r="VSS1048534" s="8"/>
      <c r="VST1048534" s="8"/>
      <c r="VSU1048534" s="8"/>
      <c r="VSV1048534" s="8"/>
      <c r="VSW1048534" s="8"/>
      <c r="VSX1048534" s="8"/>
      <c r="VSY1048534" s="8"/>
      <c r="VSZ1048534" s="8"/>
      <c r="VTA1048534" s="8"/>
      <c r="VTB1048534" s="8"/>
      <c r="VTC1048534" s="8"/>
      <c r="VTD1048534" s="8"/>
      <c r="VTE1048534" s="8"/>
      <c r="VTF1048534" s="8"/>
      <c r="VTG1048534" s="8"/>
      <c r="VTH1048534" s="8"/>
      <c r="VTI1048534" s="8"/>
      <c r="VTJ1048534" s="8"/>
      <c r="VTK1048534" s="8"/>
      <c r="VTL1048534" s="8"/>
      <c r="VTM1048534" s="8"/>
      <c r="VTN1048534" s="8"/>
      <c r="VTO1048534" s="8"/>
      <c r="VTP1048534" s="8"/>
      <c r="VTQ1048534" s="8"/>
      <c r="VTR1048534" s="8"/>
      <c r="VTS1048534" s="8"/>
      <c r="VTT1048534" s="8"/>
      <c r="VTU1048534" s="8"/>
      <c r="VTV1048534" s="8"/>
      <c r="VTW1048534" s="8"/>
      <c r="VTX1048534" s="8"/>
      <c r="VTY1048534" s="8"/>
      <c r="VTZ1048534" s="8"/>
      <c r="VUA1048534" s="8"/>
      <c r="VUB1048534" s="8"/>
      <c r="VUC1048534" s="8"/>
      <c r="VUD1048534" s="8"/>
      <c r="VUE1048534" s="8"/>
      <c r="VUF1048534" s="8"/>
      <c r="VUG1048534" s="8"/>
      <c r="VUH1048534" s="8"/>
      <c r="VUI1048534" s="8"/>
      <c r="VUJ1048534" s="8"/>
      <c r="VUK1048534" s="8"/>
      <c r="VUL1048534" s="8"/>
      <c r="VUM1048534" s="8"/>
      <c r="VUN1048534" s="8"/>
      <c r="VUO1048534" s="8"/>
      <c r="VUP1048534" s="8"/>
      <c r="VUQ1048534" s="8"/>
      <c r="VUR1048534" s="8"/>
      <c r="VUS1048534" s="8"/>
      <c r="VUT1048534" s="8"/>
      <c r="VUU1048534" s="8"/>
      <c r="VUV1048534" s="8"/>
      <c r="VUW1048534" s="8"/>
      <c r="VUX1048534" s="8"/>
      <c r="VUY1048534" s="8"/>
      <c r="VUZ1048534" s="8"/>
      <c r="VVA1048534" s="8"/>
      <c r="VVB1048534" s="8"/>
      <c r="VVC1048534" s="8"/>
      <c r="VVD1048534" s="8"/>
      <c r="VVE1048534" s="8"/>
      <c r="VVF1048534" s="8"/>
      <c r="VVG1048534" s="8"/>
      <c r="VVH1048534" s="8"/>
      <c r="VVI1048534" s="8"/>
      <c r="VVJ1048534" s="8"/>
      <c r="VVK1048534" s="8"/>
      <c r="VVL1048534" s="8"/>
      <c r="VVM1048534" s="8"/>
      <c r="VVN1048534" s="8"/>
      <c r="VVO1048534" s="8"/>
      <c r="VVP1048534" s="8"/>
      <c r="VVQ1048534" s="8"/>
      <c r="VVR1048534" s="8"/>
      <c r="VVS1048534" s="8"/>
      <c r="VVT1048534" s="8"/>
      <c r="VVU1048534" s="8"/>
      <c r="VVV1048534" s="8"/>
      <c r="VVW1048534" s="8"/>
      <c r="VVX1048534" s="8"/>
      <c r="VVY1048534" s="8"/>
      <c r="VVZ1048534" s="8"/>
      <c r="VWA1048534" s="8"/>
      <c r="VWB1048534" s="8"/>
      <c r="VWC1048534" s="8"/>
      <c r="VWD1048534" s="8"/>
      <c r="VWE1048534" s="8"/>
      <c r="VWF1048534" s="8"/>
      <c r="VWG1048534" s="8"/>
      <c r="VWH1048534" s="8"/>
      <c r="VWI1048534" s="8"/>
      <c r="VWJ1048534" s="8"/>
      <c r="VWK1048534" s="8"/>
      <c r="VWL1048534" s="8"/>
      <c r="VWM1048534" s="8"/>
      <c r="VWN1048534" s="8"/>
      <c r="VWO1048534" s="8"/>
      <c r="VWP1048534" s="8"/>
      <c r="VWQ1048534" s="8"/>
      <c r="VWR1048534" s="8"/>
      <c r="VWS1048534" s="8"/>
      <c r="VWT1048534" s="8"/>
      <c r="VWU1048534" s="8"/>
      <c r="VWV1048534" s="8"/>
      <c r="VWW1048534" s="8"/>
      <c r="VWX1048534" s="8"/>
      <c r="VWY1048534" s="8"/>
      <c r="VWZ1048534" s="8"/>
      <c r="VXA1048534" s="8"/>
      <c r="VXB1048534" s="8"/>
      <c r="VXC1048534" s="8"/>
      <c r="VXD1048534" s="8"/>
      <c r="VXE1048534" s="8"/>
      <c r="VXF1048534" s="8"/>
      <c r="VXG1048534" s="8"/>
      <c r="VXH1048534" s="8"/>
      <c r="VXI1048534" s="8"/>
      <c r="VXJ1048534" s="8"/>
      <c r="VXK1048534" s="8"/>
      <c r="VXL1048534" s="8"/>
      <c r="VXM1048534" s="8"/>
      <c r="VXN1048534" s="8"/>
      <c r="VXO1048534" s="8"/>
      <c r="VXP1048534" s="8"/>
      <c r="VXQ1048534" s="8"/>
      <c r="VXR1048534" s="8"/>
      <c r="VXS1048534" s="8"/>
      <c r="VXT1048534" s="8"/>
      <c r="VXU1048534" s="8"/>
      <c r="VXV1048534" s="8"/>
      <c r="VXW1048534" s="8"/>
      <c r="VXX1048534" s="8"/>
      <c r="VXY1048534" s="8"/>
      <c r="VXZ1048534" s="8"/>
      <c r="VYA1048534" s="8"/>
      <c r="VYB1048534" s="8"/>
      <c r="VYC1048534" s="8"/>
      <c r="VYD1048534" s="8"/>
      <c r="VYE1048534" s="8"/>
      <c r="VYF1048534" s="8"/>
      <c r="VYG1048534" s="8"/>
      <c r="VYH1048534" s="8"/>
      <c r="VYI1048534" s="8"/>
      <c r="VYJ1048534" s="8"/>
      <c r="VYK1048534" s="8"/>
      <c r="VYL1048534" s="8"/>
      <c r="VYM1048534" s="8"/>
      <c r="VYN1048534" s="8"/>
      <c r="VYO1048534" s="8"/>
      <c r="VYP1048534" s="8"/>
      <c r="VYQ1048534" s="8"/>
      <c r="VYR1048534" s="8"/>
      <c r="VYS1048534" s="8"/>
      <c r="VYT1048534" s="8"/>
      <c r="VYU1048534" s="8"/>
      <c r="VYV1048534" s="8"/>
      <c r="VYW1048534" s="8"/>
      <c r="VYX1048534" s="8"/>
      <c r="VYY1048534" s="8"/>
      <c r="VYZ1048534" s="8"/>
      <c r="VZA1048534" s="8"/>
      <c r="VZB1048534" s="8"/>
      <c r="VZC1048534" s="8"/>
      <c r="VZD1048534" s="8"/>
      <c r="VZE1048534" s="8"/>
      <c r="VZF1048534" s="8"/>
      <c r="VZG1048534" s="8"/>
      <c r="VZH1048534" s="8"/>
      <c r="VZI1048534" s="8"/>
      <c r="VZJ1048534" s="8"/>
      <c r="VZK1048534" s="8"/>
      <c r="VZL1048534" s="8"/>
      <c r="VZM1048534" s="8"/>
      <c r="VZN1048534" s="8"/>
      <c r="VZO1048534" s="8"/>
      <c r="VZP1048534" s="8"/>
      <c r="VZQ1048534" s="8"/>
      <c r="VZR1048534" s="8"/>
      <c r="VZS1048534" s="8"/>
      <c r="VZT1048534" s="8"/>
      <c r="VZU1048534" s="8"/>
      <c r="VZV1048534" s="8"/>
      <c r="VZW1048534" s="8"/>
      <c r="VZX1048534" s="8"/>
      <c r="VZY1048534" s="8"/>
      <c r="VZZ1048534" s="8"/>
      <c r="WAA1048534" s="8"/>
      <c r="WAB1048534" s="8"/>
      <c r="WAC1048534" s="8"/>
      <c r="WAD1048534" s="8"/>
      <c r="WAE1048534" s="8"/>
      <c r="WAF1048534" s="8"/>
      <c r="WAG1048534" s="8"/>
      <c r="WAH1048534" s="8"/>
      <c r="WAI1048534" s="8"/>
      <c r="WAJ1048534" s="8"/>
      <c r="WAK1048534" s="8"/>
      <c r="WAL1048534" s="8"/>
      <c r="WAM1048534" s="8"/>
      <c r="WAN1048534" s="8"/>
      <c r="WAO1048534" s="8"/>
      <c r="WAP1048534" s="8"/>
      <c r="WAQ1048534" s="8"/>
      <c r="WAR1048534" s="8"/>
      <c r="WAS1048534" s="8"/>
      <c r="WAT1048534" s="8"/>
      <c r="WAU1048534" s="8"/>
      <c r="WAV1048534" s="8"/>
      <c r="WAW1048534" s="8"/>
      <c r="WAX1048534" s="8"/>
      <c r="WAY1048534" s="8"/>
      <c r="WAZ1048534" s="8"/>
      <c r="WBA1048534" s="8"/>
      <c r="WBB1048534" s="8"/>
      <c r="WBC1048534" s="8"/>
      <c r="WBD1048534" s="8"/>
      <c r="WBE1048534" s="8"/>
      <c r="WBF1048534" s="8"/>
      <c r="WBG1048534" s="8"/>
      <c r="WBH1048534" s="8"/>
      <c r="WBI1048534" s="8"/>
      <c r="WBJ1048534" s="8"/>
      <c r="WBK1048534" s="8"/>
      <c r="WBL1048534" s="8"/>
      <c r="WBM1048534" s="8"/>
      <c r="WBN1048534" s="8"/>
      <c r="WBO1048534" s="8"/>
      <c r="WBP1048534" s="8"/>
      <c r="WBQ1048534" s="8"/>
      <c r="WBR1048534" s="8"/>
      <c r="WBS1048534" s="8"/>
      <c r="WBT1048534" s="8"/>
      <c r="WBU1048534" s="8"/>
      <c r="WBV1048534" s="8"/>
      <c r="WBW1048534" s="8"/>
      <c r="WBX1048534" s="8"/>
      <c r="WBY1048534" s="8"/>
      <c r="WBZ1048534" s="8"/>
      <c r="WCA1048534" s="8"/>
      <c r="WCB1048534" s="8"/>
      <c r="WCC1048534" s="8"/>
      <c r="WCD1048534" s="8"/>
      <c r="WCE1048534" s="8"/>
      <c r="WCF1048534" s="8"/>
      <c r="WCG1048534" s="8"/>
      <c r="WCH1048534" s="8"/>
      <c r="WCI1048534" s="8"/>
      <c r="WCJ1048534" s="8"/>
      <c r="WCK1048534" s="8"/>
      <c r="WCL1048534" s="8"/>
      <c r="WCM1048534" s="8"/>
      <c r="WCN1048534" s="8"/>
      <c r="WCO1048534" s="8"/>
      <c r="WCP1048534" s="8"/>
      <c r="WCQ1048534" s="8"/>
      <c r="WCR1048534" s="8"/>
      <c r="WCS1048534" s="8"/>
      <c r="WCT1048534" s="8"/>
      <c r="WCU1048534" s="8"/>
      <c r="WCV1048534" s="8"/>
      <c r="WCW1048534" s="8"/>
      <c r="WCX1048534" s="8"/>
      <c r="WCY1048534" s="8"/>
      <c r="WCZ1048534" s="8"/>
      <c r="WDA1048534" s="8"/>
      <c r="WDB1048534" s="8"/>
      <c r="WDC1048534" s="8"/>
      <c r="WDD1048534" s="8"/>
      <c r="WDE1048534" s="8"/>
      <c r="WDF1048534" s="8"/>
      <c r="WDG1048534" s="8"/>
      <c r="WDH1048534" s="8"/>
      <c r="WDI1048534" s="8"/>
      <c r="WDJ1048534" s="8"/>
      <c r="WDK1048534" s="8"/>
      <c r="WDL1048534" s="8"/>
      <c r="WDM1048534" s="8"/>
      <c r="WDN1048534" s="8"/>
      <c r="WDO1048534" s="8"/>
      <c r="WDP1048534" s="8"/>
      <c r="WDQ1048534" s="8"/>
      <c r="WDR1048534" s="8"/>
      <c r="WDS1048534" s="8"/>
      <c r="WDT1048534" s="8"/>
      <c r="WDU1048534" s="8"/>
      <c r="WDV1048534" s="8"/>
      <c r="WDW1048534" s="8"/>
      <c r="WDX1048534" s="8"/>
      <c r="WDY1048534" s="8"/>
      <c r="WDZ1048534" s="8"/>
      <c r="WEA1048534" s="8"/>
      <c r="WEB1048534" s="8"/>
      <c r="WEC1048534" s="8"/>
      <c r="WED1048534" s="8"/>
      <c r="WEE1048534" s="8"/>
      <c r="WEF1048534" s="8"/>
      <c r="WEG1048534" s="8"/>
      <c r="WEH1048534" s="8"/>
      <c r="WEI1048534" s="8"/>
      <c r="WEJ1048534" s="8"/>
      <c r="WEK1048534" s="8"/>
      <c r="WEL1048534" s="8"/>
      <c r="WEM1048534" s="8"/>
      <c r="WEN1048534" s="8"/>
      <c r="WEO1048534" s="8"/>
      <c r="WEP1048534" s="8"/>
      <c r="WEQ1048534" s="8"/>
      <c r="WER1048534" s="8"/>
      <c r="WES1048534" s="8"/>
      <c r="WET1048534" s="8"/>
      <c r="WEU1048534" s="8"/>
      <c r="WEV1048534" s="8"/>
      <c r="WEW1048534" s="8"/>
      <c r="WEX1048534" s="8"/>
      <c r="WEY1048534" s="8"/>
      <c r="WEZ1048534" s="8"/>
      <c r="WFA1048534" s="8"/>
      <c r="WFB1048534" s="8"/>
      <c r="WFC1048534" s="8"/>
      <c r="WFD1048534" s="8"/>
      <c r="WFE1048534" s="8"/>
      <c r="WFF1048534" s="8"/>
      <c r="WFG1048534" s="8"/>
      <c r="WFH1048534" s="8"/>
      <c r="WFI1048534" s="8"/>
      <c r="WFJ1048534" s="8"/>
      <c r="WFK1048534" s="8"/>
      <c r="WFL1048534" s="8"/>
      <c r="WFM1048534" s="8"/>
      <c r="WFN1048534" s="8"/>
      <c r="WFO1048534" s="8"/>
      <c r="WFP1048534" s="8"/>
      <c r="WFQ1048534" s="8"/>
      <c r="WFR1048534" s="8"/>
      <c r="WFS1048534" s="8"/>
      <c r="WFT1048534" s="8"/>
      <c r="WFU1048534" s="8"/>
      <c r="WFV1048534" s="8"/>
      <c r="WFW1048534" s="8"/>
      <c r="WFX1048534" s="8"/>
      <c r="WFY1048534" s="8"/>
      <c r="WFZ1048534" s="8"/>
      <c r="WGA1048534" s="8"/>
      <c r="WGB1048534" s="8"/>
      <c r="WGC1048534" s="8"/>
      <c r="WGD1048534" s="8"/>
      <c r="WGE1048534" s="8"/>
      <c r="WGF1048534" s="8"/>
      <c r="WGG1048534" s="8"/>
      <c r="WGH1048534" s="8"/>
      <c r="WGI1048534" s="8"/>
      <c r="WGJ1048534" s="8"/>
      <c r="WGK1048534" s="8"/>
      <c r="WGL1048534" s="8"/>
      <c r="WGM1048534" s="8"/>
      <c r="WGN1048534" s="8"/>
      <c r="WGO1048534" s="8"/>
      <c r="WGP1048534" s="8"/>
      <c r="WGQ1048534" s="8"/>
      <c r="WGR1048534" s="8"/>
      <c r="WGS1048534" s="8"/>
      <c r="WGT1048534" s="8"/>
      <c r="WGU1048534" s="8"/>
      <c r="WGV1048534" s="8"/>
      <c r="WGW1048534" s="8"/>
      <c r="WGX1048534" s="8"/>
      <c r="WGY1048534" s="8"/>
      <c r="WGZ1048534" s="8"/>
      <c r="WHA1048534" s="8"/>
      <c r="WHB1048534" s="8"/>
      <c r="WHC1048534" s="8"/>
      <c r="WHD1048534" s="8"/>
      <c r="WHE1048534" s="8"/>
      <c r="WHF1048534" s="8"/>
      <c r="WHG1048534" s="8"/>
      <c r="WHH1048534" s="8"/>
      <c r="WHI1048534" s="8"/>
      <c r="WHJ1048534" s="8"/>
      <c r="WHK1048534" s="8"/>
      <c r="WHL1048534" s="8"/>
      <c r="WHM1048534" s="8"/>
      <c r="WHN1048534" s="8"/>
      <c r="WHO1048534" s="8"/>
      <c r="WHP1048534" s="8"/>
      <c r="WHQ1048534" s="8"/>
      <c r="WHR1048534" s="8"/>
      <c r="WHS1048534" s="8"/>
      <c r="WHT1048534" s="8"/>
      <c r="WHU1048534" s="8"/>
      <c r="WHV1048534" s="8"/>
      <c r="WHW1048534" s="8"/>
      <c r="WHX1048534" s="8"/>
      <c r="WHY1048534" s="8"/>
      <c r="WHZ1048534" s="8"/>
      <c r="WIA1048534" s="8"/>
      <c r="WIB1048534" s="8"/>
      <c r="WIC1048534" s="8"/>
      <c r="WID1048534" s="8"/>
      <c r="WIE1048534" s="8"/>
      <c r="WIF1048534" s="8"/>
      <c r="WIG1048534" s="8"/>
      <c r="WIH1048534" s="8"/>
      <c r="WII1048534" s="8"/>
      <c r="WIJ1048534" s="8"/>
      <c r="WIK1048534" s="8"/>
      <c r="WIL1048534" s="8"/>
      <c r="WIM1048534" s="8"/>
      <c r="WIN1048534" s="8"/>
      <c r="WIO1048534" s="8"/>
      <c r="WIP1048534" s="8"/>
      <c r="WIQ1048534" s="8"/>
      <c r="WIR1048534" s="8"/>
      <c r="WIS1048534" s="8"/>
      <c r="WIT1048534" s="8"/>
      <c r="WIU1048534" s="8"/>
      <c r="WIV1048534" s="8"/>
      <c r="WIW1048534" s="8"/>
      <c r="WIX1048534" s="8"/>
      <c r="WIY1048534" s="8"/>
      <c r="WIZ1048534" s="8"/>
      <c r="WJA1048534" s="8"/>
      <c r="WJB1048534" s="8"/>
      <c r="WJC1048534" s="8"/>
      <c r="WJD1048534" s="8"/>
      <c r="WJE1048534" s="8"/>
      <c r="WJF1048534" s="8"/>
      <c r="WJG1048534" s="8"/>
      <c r="WJH1048534" s="8"/>
      <c r="WJI1048534" s="8"/>
      <c r="WJJ1048534" s="8"/>
      <c r="WJK1048534" s="8"/>
      <c r="WJL1048534" s="8"/>
      <c r="WJM1048534" s="8"/>
      <c r="WJN1048534" s="8"/>
      <c r="WJO1048534" s="8"/>
      <c r="WJP1048534" s="8"/>
      <c r="WJQ1048534" s="8"/>
      <c r="WJR1048534" s="8"/>
      <c r="WJS1048534" s="8"/>
      <c r="WJT1048534" s="8"/>
      <c r="WJU1048534" s="8"/>
      <c r="WJV1048534" s="8"/>
      <c r="WJW1048534" s="8"/>
      <c r="WJX1048534" s="8"/>
      <c r="WJY1048534" s="8"/>
      <c r="WJZ1048534" s="8"/>
      <c r="WKA1048534" s="8"/>
      <c r="WKB1048534" s="8"/>
      <c r="WKC1048534" s="8"/>
      <c r="WKD1048534" s="8"/>
      <c r="WKE1048534" s="8"/>
      <c r="WKF1048534" s="8"/>
      <c r="WKG1048534" s="8"/>
      <c r="WKH1048534" s="8"/>
      <c r="WKI1048534" s="8"/>
      <c r="WKJ1048534" s="8"/>
      <c r="WKK1048534" s="8"/>
      <c r="WKL1048534" s="8"/>
      <c r="WKM1048534" s="8"/>
      <c r="WKN1048534" s="8"/>
      <c r="WKO1048534" s="8"/>
      <c r="WKP1048534" s="8"/>
      <c r="WKQ1048534" s="8"/>
      <c r="WKR1048534" s="8"/>
      <c r="WKS1048534" s="8"/>
      <c r="WKT1048534" s="8"/>
      <c r="WKU1048534" s="8"/>
      <c r="WKV1048534" s="8"/>
      <c r="WKW1048534" s="8"/>
      <c r="WKX1048534" s="8"/>
      <c r="WKY1048534" s="8"/>
      <c r="WKZ1048534" s="8"/>
      <c r="WLA1048534" s="8"/>
      <c r="WLB1048534" s="8"/>
      <c r="WLC1048534" s="8"/>
      <c r="WLD1048534" s="8"/>
      <c r="WLE1048534" s="8"/>
      <c r="WLF1048534" s="8"/>
      <c r="WLG1048534" s="8"/>
      <c r="WLH1048534" s="8"/>
      <c r="WLI1048534" s="8"/>
      <c r="WLJ1048534" s="8"/>
      <c r="WLK1048534" s="8"/>
      <c r="WLL1048534" s="8"/>
      <c r="WLM1048534" s="8"/>
      <c r="WLN1048534" s="8"/>
      <c r="WLO1048534" s="8"/>
      <c r="WLP1048534" s="8"/>
      <c r="WLQ1048534" s="8"/>
      <c r="WLR1048534" s="8"/>
      <c r="WLS1048534" s="8"/>
      <c r="WLT1048534" s="8"/>
      <c r="WLU1048534" s="8"/>
      <c r="WLV1048534" s="8"/>
      <c r="WLW1048534" s="8"/>
      <c r="WLX1048534" s="8"/>
      <c r="WLY1048534" s="8"/>
      <c r="WLZ1048534" s="8"/>
      <c r="WMA1048534" s="8"/>
      <c r="WMB1048534" s="8"/>
      <c r="WMC1048534" s="8"/>
      <c r="WMD1048534" s="8"/>
      <c r="WME1048534" s="8"/>
      <c r="WMF1048534" s="8"/>
      <c r="WMG1048534" s="8"/>
      <c r="WMH1048534" s="8"/>
      <c r="WMI1048534" s="8"/>
      <c r="WMJ1048534" s="8"/>
      <c r="WMK1048534" s="8"/>
      <c r="WML1048534" s="8"/>
      <c r="WMM1048534" s="8"/>
      <c r="WMN1048534" s="8"/>
      <c r="WMO1048534" s="8"/>
      <c r="WMP1048534" s="8"/>
      <c r="WMQ1048534" s="8"/>
      <c r="WMR1048534" s="8"/>
      <c r="WMS1048534" s="8"/>
      <c r="WMT1048534" s="8"/>
      <c r="WMU1048534" s="8"/>
      <c r="WMV1048534" s="8"/>
      <c r="WMW1048534" s="8"/>
      <c r="WMX1048534" s="8"/>
      <c r="WMY1048534" s="8"/>
      <c r="WMZ1048534" s="8"/>
      <c r="WNA1048534" s="8"/>
      <c r="WNB1048534" s="8"/>
      <c r="WNC1048534" s="8"/>
      <c r="WND1048534" s="8"/>
      <c r="WNE1048534" s="8"/>
      <c r="WNF1048534" s="8"/>
      <c r="WNG1048534" s="8"/>
      <c r="WNH1048534" s="8"/>
      <c r="WNI1048534" s="8"/>
      <c r="WNJ1048534" s="8"/>
      <c r="WNK1048534" s="8"/>
      <c r="WNL1048534" s="8"/>
      <c r="WNM1048534" s="8"/>
      <c r="WNN1048534" s="8"/>
      <c r="WNO1048534" s="8"/>
      <c r="WNP1048534" s="8"/>
      <c r="WNQ1048534" s="8"/>
      <c r="WNR1048534" s="8"/>
      <c r="WNS1048534" s="8"/>
      <c r="WNT1048534" s="8"/>
      <c r="WNU1048534" s="8"/>
      <c r="WNV1048534" s="8"/>
      <c r="WNW1048534" s="8"/>
      <c r="WNX1048534" s="8"/>
      <c r="WNY1048534" s="8"/>
      <c r="WNZ1048534" s="8"/>
      <c r="WOA1048534" s="8"/>
      <c r="WOB1048534" s="8"/>
      <c r="WOC1048534" s="8"/>
      <c r="WOD1048534" s="8"/>
      <c r="WOE1048534" s="8"/>
      <c r="WOF1048534" s="8"/>
      <c r="WOG1048534" s="8"/>
      <c r="WOH1048534" s="8"/>
      <c r="WOI1048534" s="8"/>
      <c r="WOJ1048534" s="8"/>
      <c r="WOK1048534" s="8"/>
      <c r="WOL1048534" s="8"/>
      <c r="WOM1048534" s="8"/>
      <c r="WON1048534" s="8"/>
      <c r="WOO1048534" s="8"/>
      <c r="WOP1048534" s="8"/>
      <c r="WOQ1048534" s="8"/>
      <c r="WOR1048534" s="8"/>
      <c r="WOS1048534" s="8"/>
      <c r="WOT1048534" s="8"/>
      <c r="WOU1048534" s="8"/>
      <c r="WOV1048534" s="8"/>
      <c r="WOW1048534" s="8"/>
      <c r="WOX1048534" s="8"/>
      <c r="WOY1048534" s="8"/>
      <c r="WOZ1048534" s="8"/>
      <c r="WPA1048534" s="8"/>
      <c r="WPB1048534" s="8"/>
      <c r="WPC1048534" s="8"/>
      <c r="WPD1048534" s="8"/>
      <c r="WPE1048534" s="8"/>
      <c r="WPF1048534" s="8"/>
      <c r="WPG1048534" s="8"/>
      <c r="WPH1048534" s="8"/>
      <c r="WPI1048534" s="8"/>
      <c r="WPJ1048534" s="8"/>
      <c r="WPK1048534" s="8"/>
      <c r="WPL1048534" s="8"/>
      <c r="WPM1048534" s="8"/>
      <c r="WPN1048534" s="8"/>
      <c r="WPO1048534" s="8"/>
      <c r="WPP1048534" s="8"/>
      <c r="WPQ1048534" s="8"/>
      <c r="WPR1048534" s="8"/>
      <c r="WPS1048534" s="8"/>
      <c r="WPT1048534" s="8"/>
      <c r="WPU1048534" s="8"/>
      <c r="WPV1048534" s="8"/>
      <c r="WPW1048534" s="8"/>
      <c r="WPX1048534" s="8"/>
      <c r="WPY1048534" s="8"/>
      <c r="WPZ1048534" s="8"/>
      <c r="WQA1048534" s="8"/>
      <c r="WQB1048534" s="8"/>
      <c r="WQC1048534" s="8"/>
      <c r="WQD1048534" s="8"/>
      <c r="WQE1048534" s="8"/>
      <c r="WQF1048534" s="8"/>
      <c r="WQG1048534" s="8"/>
      <c r="WQH1048534" s="8"/>
      <c r="WQI1048534" s="8"/>
      <c r="WQJ1048534" s="8"/>
      <c r="WQK1048534" s="8"/>
      <c r="WQL1048534" s="8"/>
      <c r="WQM1048534" s="8"/>
      <c r="WQN1048534" s="8"/>
      <c r="WQO1048534" s="8"/>
      <c r="WQP1048534" s="8"/>
      <c r="WQQ1048534" s="8"/>
      <c r="WQR1048534" s="8"/>
      <c r="WQS1048534" s="8"/>
      <c r="WQT1048534" s="8"/>
      <c r="WQU1048534" s="8"/>
      <c r="WQV1048534" s="8"/>
      <c r="WQW1048534" s="8"/>
      <c r="WQX1048534" s="8"/>
      <c r="WQY1048534" s="8"/>
      <c r="WQZ1048534" s="8"/>
      <c r="WRA1048534" s="8"/>
      <c r="WRB1048534" s="8"/>
      <c r="WRC1048534" s="8"/>
      <c r="WRD1048534" s="8"/>
      <c r="WRE1048534" s="8"/>
      <c r="WRF1048534" s="8"/>
      <c r="WRG1048534" s="8"/>
      <c r="WRH1048534" s="8"/>
      <c r="WRI1048534" s="8"/>
      <c r="WRJ1048534" s="8"/>
      <c r="WRK1048534" s="8"/>
      <c r="WRL1048534" s="8"/>
      <c r="WRM1048534" s="8"/>
      <c r="WRN1048534" s="8"/>
      <c r="WRO1048534" s="8"/>
      <c r="WRP1048534" s="8"/>
      <c r="WRQ1048534" s="8"/>
      <c r="WRR1048534" s="8"/>
      <c r="WRS1048534" s="8"/>
      <c r="WRT1048534" s="8"/>
      <c r="WRU1048534" s="8"/>
      <c r="WRV1048534" s="8"/>
      <c r="WRW1048534" s="8"/>
      <c r="WRX1048534" s="8"/>
      <c r="WRY1048534" s="8"/>
      <c r="WRZ1048534" s="8"/>
      <c r="WSA1048534" s="8"/>
      <c r="WSB1048534" s="8"/>
      <c r="WSC1048534" s="8"/>
      <c r="WSD1048534" s="8"/>
      <c r="WSE1048534" s="8"/>
      <c r="WSF1048534" s="8"/>
      <c r="WSG1048534" s="8"/>
      <c r="WSH1048534" s="8"/>
      <c r="WSI1048534" s="8"/>
      <c r="WSJ1048534" s="8"/>
      <c r="WSK1048534" s="8"/>
      <c r="WSL1048534" s="8"/>
      <c r="WSM1048534" s="8"/>
      <c r="WSN1048534" s="8"/>
      <c r="WSO1048534" s="8"/>
      <c r="WSP1048534" s="8"/>
      <c r="WSQ1048534" s="8"/>
      <c r="WSR1048534" s="8"/>
      <c r="WSS1048534" s="8"/>
      <c r="WST1048534" s="8"/>
      <c r="WSU1048534" s="8"/>
      <c r="WSV1048534" s="8"/>
      <c r="WSW1048534" s="8"/>
      <c r="WSX1048534" s="8"/>
      <c r="WSY1048534" s="8"/>
      <c r="WSZ1048534" s="8"/>
      <c r="WTA1048534" s="8"/>
      <c r="WTB1048534" s="8"/>
      <c r="WTC1048534" s="8"/>
      <c r="WTD1048534" s="8"/>
      <c r="WTE1048534" s="8"/>
      <c r="WTF1048534" s="8"/>
      <c r="WTG1048534" s="8"/>
      <c r="WTH1048534" s="8"/>
      <c r="WTI1048534" s="8"/>
      <c r="WTJ1048534" s="8"/>
      <c r="WTK1048534" s="8"/>
      <c r="WTL1048534" s="8"/>
      <c r="WTM1048534" s="8"/>
      <c r="WTN1048534" s="8"/>
      <c r="WTO1048534" s="8"/>
      <c r="WTP1048534" s="8"/>
      <c r="WTQ1048534" s="8"/>
      <c r="WTR1048534" s="8"/>
      <c r="WTS1048534" s="8"/>
      <c r="WTT1048534" s="8"/>
      <c r="WTU1048534" s="8"/>
      <c r="WTV1048534" s="8"/>
      <c r="WTW1048534" s="8"/>
      <c r="WTX1048534" s="8"/>
      <c r="WTY1048534" s="8"/>
      <c r="WTZ1048534" s="8"/>
      <c r="WUA1048534" s="8"/>
      <c r="WUB1048534" s="8"/>
      <c r="WUC1048534" s="8"/>
      <c r="WUD1048534" s="8"/>
      <c r="WUE1048534" s="8"/>
      <c r="WUF1048534" s="8"/>
      <c r="WUG1048534" s="8"/>
      <c r="WUH1048534" s="8"/>
      <c r="WUI1048534" s="8"/>
      <c r="WUJ1048534" s="8"/>
      <c r="WUK1048534" s="8"/>
      <c r="WUL1048534" s="8"/>
      <c r="WUM1048534" s="8"/>
      <c r="WUN1048534" s="8"/>
      <c r="WUO1048534" s="8"/>
      <c r="WUP1048534" s="8"/>
      <c r="WUQ1048534" s="8"/>
      <c r="WUR1048534" s="8"/>
      <c r="WUS1048534" s="8"/>
      <c r="WUT1048534" s="8"/>
      <c r="WUU1048534" s="8"/>
      <c r="WUV1048534" s="8"/>
      <c r="WUW1048534" s="8"/>
      <c r="WUX1048534" s="8"/>
      <c r="WUY1048534" s="8"/>
      <c r="WUZ1048534" s="8"/>
      <c r="WVA1048534" s="8"/>
      <c r="WVB1048534" s="8"/>
      <c r="WVC1048534" s="8"/>
      <c r="WVD1048534" s="8"/>
      <c r="WVE1048534" s="8"/>
      <c r="WVF1048534" s="8"/>
      <c r="WVG1048534" s="8"/>
      <c r="WVH1048534" s="8"/>
      <c r="WVI1048534" s="8"/>
      <c r="WVJ1048534" s="8"/>
      <c r="WVK1048534" s="8"/>
      <c r="WVL1048534" s="8"/>
      <c r="WVM1048534" s="8"/>
      <c r="WVN1048534" s="8"/>
      <c r="WVO1048534" s="8"/>
      <c r="WVP1048534" s="8"/>
      <c r="WVQ1048534" s="8"/>
      <c r="WVR1048534" s="8"/>
      <c r="WVS1048534" s="8"/>
      <c r="WVT1048534" s="8"/>
      <c r="WVU1048534" s="8"/>
      <c r="WVV1048534" s="8"/>
      <c r="WVW1048534" s="8"/>
      <c r="WVX1048534" s="8"/>
      <c r="WVY1048534" s="8"/>
      <c r="WVZ1048534" s="8"/>
      <c r="WWA1048534" s="8"/>
      <c r="WWB1048534" s="8"/>
      <c r="WWC1048534" s="8"/>
      <c r="WWD1048534" s="8"/>
      <c r="WWE1048534" s="8"/>
      <c r="WWF1048534" s="8"/>
      <c r="WWG1048534" s="8"/>
      <c r="WWH1048534" s="8"/>
      <c r="WWI1048534" s="8"/>
      <c r="WWJ1048534" s="8"/>
      <c r="WWK1048534" s="8"/>
      <c r="WWL1048534" s="8"/>
      <c r="WWM1048534" s="8"/>
      <c r="WWN1048534" s="8"/>
      <c r="WWO1048534" s="8"/>
      <c r="WWP1048534" s="8"/>
      <c r="WWQ1048534" s="8"/>
      <c r="WWR1048534" s="8"/>
      <c r="WWS1048534" s="8"/>
      <c r="WWT1048534" s="8"/>
      <c r="WWU1048534" s="8"/>
      <c r="WWV1048534" s="8"/>
      <c r="WWW1048534" s="8"/>
      <c r="WWX1048534" s="8"/>
      <c r="WWY1048534" s="8"/>
      <c r="WWZ1048534" s="8"/>
      <c r="WXA1048534" s="8"/>
      <c r="WXB1048534" s="8"/>
      <c r="WXC1048534" s="8"/>
      <c r="WXD1048534" s="8"/>
      <c r="WXE1048534" s="8"/>
      <c r="WXF1048534" s="8"/>
      <c r="WXG1048534" s="8"/>
      <c r="WXH1048534" s="8"/>
      <c r="WXI1048534" s="8"/>
      <c r="WXJ1048534" s="8"/>
      <c r="WXK1048534" s="8"/>
      <c r="WXL1048534" s="8"/>
      <c r="WXM1048534" s="8"/>
      <c r="WXN1048534" s="8"/>
      <c r="WXO1048534" s="8"/>
      <c r="WXP1048534" s="8"/>
      <c r="WXQ1048534" s="8"/>
      <c r="WXR1048534" s="8"/>
      <c r="WXS1048534" s="8"/>
      <c r="WXT1048534" s="8"/>
      <c r="WXU1048534" s="8"/>
      <c r="WXV1048534" s="8"/>
      <c r="WXW1048534" s="8"/>
      <c r="WXX1048534" s="8"/>
      <c r="WXY1048534" s="8"/>
      <c r="WXZ1048534" s="8"/>
      <c r="WYA1048534" s="8"/>
      <c r="WYB1048534" s="8"/>
      <c r="WYC1048534" s="8"/>
      <c r="WYD1048534" s="8"/>
      <c r="WYE1048534" s="8"/>
      <c r="WYF1048534" s="8"/>
      <c r="WYG1048534" s="8"/>
      <c r="WYH1048534" s="8"/>
      <c r="WYI1048534" s="8"/>
      <c r="WYJ1048534" s="8"/>
      <c r="WYK1048534" s="8"/>
      <c r="WYL1048534" s="8"/>
      <c r="WYM1048534" s="8"/>
      <c r="WYN1048534" s="8"/>
      <c r="WYO1048534" s="8"/>
      <c r="WYP1048534" s="8"/>
      <c r="WYQ1048534" s="8"/>
      <c r="WYR1048534" s="8"/>
      <c r="WYS1048534" s="8"/>
      <c r="WYT1048534" s="8"/>
      <c r="WYU1048534" s="8"/>
      <c r="WYV1048534" s="8"/>
      <c r="WYW1048534" s="8"/>
      <c r="WYX1048534" s="8"/>
      <c r="WYY1048534" s="8"/>
      <c r="WYZ1048534" s="8"/>
      <c r="WZA1048534" s="8"/>
      <c r="WZB1048534" s="8"/>
      <c r="WZC1048534" s="8"/>
      <c r="WZD1048534" s="8"/>
      <c r="WZE1048534" s="8"/>
      <c r="WZF1048534" s="8"/>
      <c r="WZG1048534" s="8"/>
      <c r="WZH1048534" s="8"/>
      <c r="WZI1048534" s="8"/>
      <c r="WZJ1048534" s="8"/>
      <c r="WZK1048534" s="8"/>
      <c r="WZL1048534" s="8"/>
      <c r="WZM1048534" s="8"/>
      <c r="WZN1048534" s="8"/>
      <c r="WZO1048534" s="8"/>
      <c r="WZP1048534" s="8"/>
      <c r="WZQ1048534" s="8"/>
      <c r="WZR1048534" s="8"/>
      <c r="WZS1048534" s="8"/>
      <c r="WZT1048534" s="8"/>
      <c r="WZU1048534" s="8"/>
      <c r="WZV1048534" s="8"/>
      <c r="WZW1048534" s="8"/>
      <c r="WZX1048534" s="8"/>
      <c r="WZY1048534" s="8"/>
      <c r="WZZ1048534" s="8"/>
      <c r="XAA1048534" s="8"/>
      <c r="XAB1048534" s="8"/>
      <c r="XAC1048534" s="8"/>
      <c r="XAD1048534" s="8"/>
      <c r="XAE1048534" s="8"/>
      <c r="XAF1048534" s="8"/>
      <c r="XAG1048534" s="8"/>
      <c r="XAH1048534" s="8"/>
      <c r="XAI1048534" s="8"/>
      <c r="XAJ1048534" s="8"/>
      <c r="XAK1048534" s="8"/>
      <c r="XAL1048534" s="8"/>
      <c r="XAM1048534" s="8"/>
      <c r="XAN1048534" s="8"/>
      <c r="XAO1048534" s="8"/>
      <c r="XAP1048534" s="8"/>
      <c r="XAQ1048534" s="8"/>
      <c r="XAR1048534" s="8"/>
      <c r="XAS1048534" s="8"/>
      <c r="XAT1048534" s="8"/>
      <c r="XAU1048534" s="8"/>
      <c r="XAV1048534" s="8"/>
      <c r="XAW1048534" s="8"/>
      <c r="XAX1048534" s="8"/>
      <c r="XAY1048534" s="8"/>
      <c r="XAZ1048534" s="8"/>
      <c r="XBA1048534" s="8"/>
      <c r="XBB1048534" s="8"/>
      <c r="XBC1048534" s="8"/>
      <c r="XBD1048534" s="8"/>
      <c r="XBE1048534" s="8"/>
      <c r="XBF1048534" s="8"/>
      <c r="XBG1048534" s="8"/>
      <c r="XBH1048534" s="8"/>
      <c r="XBI1048534" s="8"/>
      <c r="XBJ1048534" s="8"/>
      <c r="XBK1048534" s="8"/>
      <c r="XBL1048534" s="8"/>
      <c r="XBM1048534" s="8"/>
      <c r="XBN1048534" s="8"/>
      <c r="XBO1048534" s="8"/>
      <c r="XBP1048534" s="8"/>
      <c r="XBQ1048534" s="8"/>
      <c r="XBR1048534" s="8"/>
      <c r="XBS1048534" s="8"/>
      <c r="XBT1048534" s="8"/>
      <c r="XBU1048534" s="8"/>
      <c r="XBV1048534" s="8"/>
      <c r="XBW1048534" s="8"/>
      <c r="XBX1048534" s="8"/>
      <c r="XBY1048534" s="8"/>
      <c r="XBZ1048534" s="8"/>
      <c r="XCA1048534" s="8"/>
      <c r="XCB1048534" s="8"/>
      <c r="XCC1048534" s="8"/>
      <c r="XCD1048534" s="8"/>
      <c r="XCE1048534" s="8"/>
      <c r="XCF1048534" s="8"/>
      <c r="XCG1048534" s="8"/>
      <c r="XCH1048534" s="8"/>
      <c r="XCI1048534" s="8"/>
      <c r="XCJ1048534" s="8"/>
      <c r="XCK1048534" s="8"/>
      <c r="XCL1048534" s="8"/>
      <c r="XCM1048534" s="8"/>
      <c r="XCN1048534" s="8"/>
      <c r="XCO1048534" s="8"/>
      <c r="XCP1048534" s="8"/>
      <c r="XCQ1048534" s="8"/>
      <c r="XCR1048534" s="8"/>
      <c r="XCS1048534" s="8"/>
      <c r="XCT1048534" s="8"/>
      <c r="XCU1048534" s="8"/>
      <c r="XCV1048534" s="8"/>
      <c r="XCW1048534" s="8"/>
      <c r="XCX1048534" s="8"/>
      <c r="XCY1048534" s="8"/>
      <c r="XCZ1048534" s="8"/>
      <c r="XDA1048534" s="8"/>
      <c r="XDB1048534" s="8"/>
      <c r="XDC1048534" s="8"/>
      <c r="XDD1048534" s="8"/>
      <c r="XDE1048534" s="8"/>
      <c r="XDF1048534" s="8"/>
      <c r="XDG1048534" s="8"/>
      <c r="XDH1048534" s="8"/>
      <c r="XDI1048534" s="8"/>
      <c r="XDJ1048534" s="8"/>
      <c r="XDK1048534" s="8"/>
      <c r="XDL1048534" s="8"/>
      <c r="XDM1048534" s="8"/>
      <c r="XDN1048534" s="8"/>
      <c r="XDO1048534" s="8"/>
      <c r="XDP1048534" s="8"/>
      <c r="XDQ1048534" s="8"/>
      <c r="XDR1048534" s="8"/>
      <c r="XDS1048534" s="8"/>
      <c r="XDT1048534" s="8"/>
      <c r="XDU1048534" s="8"/>
      <c r="XDV1048534" s="8"/>
      <c r="XDW1048534" s="8"/>
      <c r="XDX1048534" s="8"/>
      <c r="XDY1048534" s="8"/>
      <c r="XDZ1048534" s="8"/>
      <c r="XEA1048534" s="8"/>
      <c r="XEB1048534" s="8"/>
      <c r="XEC1048534" s="8"/>
      <c r="XED1048534" s="8"/>
      <c r="XEE1048534" s="8"/>
      <c r="XEF1048534" s="8"/>
      <c r="XEG1048534" s="8"/>
      <c r="XEH1048534" s="8"/>
    </row>
    <row r="1048535" spans="1:16362">
      <c r="A1048535" s="8"/>
      <c r="B1048535" s="8"/>
      <c r="C1048535" s="8"/>
      <c r="D1048535" s="8"/>
      <c r="E1048535" s="20"/>
      <c r="F1048535" s="8"/>
      <c r="G1048535" s="8"/>
      <c r="H1048535" s="8"/>
      <c r="I1048535" s="8"/>
      <c r="J1048535" s="8"/>
      <c r="K1048535" s="8"/>
      <c r="L1048535" s="8"/>
      <c r="M1048535" s="8"/>
      <c r="N1048535" s="8"/>
      <c r="O1048535" s="8"/>
      <c r="P1048535" s="8"/>
      <c r="Q1048535" s="8"/>
      <c r="R1048535" s="8"/>
      <c r="S1048535" s="8"/>
      <c r="T1048535" s="8"/>
      <c r="U1048535" s="8"/>
      <c r="V1048535" s="8"/>
      <c r="W1048535" s="8"/>
      <c r="X1048535" s="8"/>
      <c r="Y1048535" s="8"/>
      <c r="Z1048535" s="8"/>
      <c r="AA1048535" s="8"/>
      <c r="AB1048535" s="8"/>
      <c r="AC1048535" s="8"/>
      <c r="AD1048535" s="8"/>
      <c r="AE1048535" s="8"/>
      <c r="AF1048535" s="8"/>
      <c r="AG1048535" s="8"/>
      <c r="AH1048535" s="8"/>
      <c r="AI1048535" s="8"/>
      <c r="AJ1048535" s="8"/>
      <c r="AK1048535" s="8"/>
      <c r="AL1048535" s="8"/>
      <c r="AM1048535" s="8"/>
      <c r="AN1048535" s="8"/>
      <c r="AO1048535" s="8"/>
      <c r="AP1048535" s="8"/>
      <c r="AQ1048535" s="8"/>
      <c r="AR1048535" s="8"/>
      <c r="AS1048535" s="8"/>
      <c r="AT1048535" s="8"/>
      <c r="AU1048535" s="8"/>
      <c r="AV1048535" s="8"/>
      <c r="AW1048535" s="8"/>
      <c r="AX1048535" s="8"/>
      <c r="AY1048535" s="8"/>
      <c r="AZ1048535" s="8"/>
      <c r="BA1048535" s="8"/>
      <c r="BB1048535" s="8"/>
      <c r="BC1048535" s="8"/>
      <c r="BD1048535" s="8"/>
      <c r="BE1048535" s="8"/>
      <c r="BF1048535" s="8"/>
      <c r="BG1048535" s="8"/>
      <c r="BH1048535" s="8"/>
      <c r="BI1048535" s="8"/>
      <c r="BJ1048535" s="8"/>
      <c r="BK1048535" s="8"/>
      <c r="BL1048535" s="8"/>
      <c r="BM1048535" s="8"/>
      <c r="BN1048535" s="8"/>
      <c r="BO1048535" s="8"/>
      <c r="BP1048535" s="8"/>
      <c r="BQ1048535" s="8"/>
      <c r="BR1048535" s="8"/>
      <c r="BS1048535" s="8"/>
      <c r="BT1048535" s="8"/>
      <c r="BU1048535" s="8"/>
      <c r="BV1048535" s="8"/>
      <c r="BW1048535" s="8"/>
      <c r="BX1048535" s="8"/>
      <c r="BY1048535" s="8"/>
      <c r="BZ1048535" s="8"/>
      <c r="CA1048535" s="8"/>
      <c r="CB1048535" s="8"/>
      <c r="CC1048535" s="8"/>
      <c r="CD1048535" s="8"/>
      <c r="CE1048535" s="8"/>
      <c r="CF1048535" s="8"/>
      <c r="CG1048535" s="8"/>
      <c r="CH1048535" s="8"/>
      <c r="CI1048535" s="8"/>
      <c r="CJ1048535" s="8"/>
      <c r="CK1048535" s="8"/>
      <c r="CL1048535" s="8"/>
      <c r="CM1048535" s="8"/>
      <c r="CN1048535" s="8"/>
      <c r="CO1048535" s="8"/>
      <c r="CP1048535" s="8"/>
      <c r="CQ1048535" s="8"/>
      <c r="CR1048535" s="8"/>
      <c r="CS1048535" s="8"/>
      <c r="CT1048535" s="8"/>
      <c r="CU1048535" s="8"/>
      <c r="CV1048535" s="8"/>
      <c r="CW1048535" s="8"/>
      <c r="CX1048535" s="8"/>
      <c r="CY1048535" s="8"/>
      <c r="CZ1048535" s="8"/>
      <c r="DA1048535" s="8"/>
      <c r="DB1048535" s="8"/>
      <c r="DC1048535" s="8"/>
      <c r="DD1048535" s="8"/>
      <c r="DE1048535" s="8"/>
      <c r="DF1048535" s="8"/>
      <c r="DG1048535" s="8"/>
      <c r="DH1048535" s="8"/>
      <c r="DI1048535" s="8"/>
      <c r="DJ1048535" s="8"/>
      <c r="DK1048535" s="8"/>
      <c r="DL1048535" s="8"/>
      <c r="DM1048535" s="8"/>
      <c r="DN1048535" s="8"/>
      <c r="DO1048535" s="8"/>
      <c r="DP1048535" s="8"/>
      <c r="DQ1048535" s="8"/>
      <c r="DR1048535" s="8"/>
      <c r="DS1048535" s="8"/>
      <c r="DT1048535" s="8"/>
      <c r="DU1048535" s="8"/>
      <c r="DV1048535" s="8"/>
      <c r="DW1048535" s="8"/>
      <c r="DX1048535" s="8"/>
      <c r="DY1048535" s="8"/>
      <c r="DZ1048535" s="8"/>
      <c r="EA1048535" s="8"/>
      <c r="EB1048535" s="8"/>
      <c r="EC1048535" s="8"/>
      <c r="ED1048535" s="8"/>
      <c r="EE1048535" s="8"/>
      <c r="EF1048535" s="8"/>
      <c r="EG1048535" s="8"/>
      <c r="EH1048535" s="8"/>
      <c r="EI1048535" s="8"/>
      <c r="EJ1048535" s="8"/>
      <c r="EK1048535" s="8"/>
      <c r="EL1048535" s="8"/>
      <c r="EM1048535" s="8"/>
      <c r="EN1048535" s="8"/>
      <c r="EO1048535" s="8"/>
      <c r="EP1048535" s="8"/>
      <c r="EQ1048535" s="8"/>
      <c r="ER1048535" s="8"/>
      <c r="ES1048535" s="8"/>
      <c r="ET1048535" s="8"/>
      <c r="EU1048535" s="8"/>
      <c r="EV1048535" s="8"/>
      <c r="EW1048535" s="8"/>
      <c r="EX1048535" s="8"/>
      <c r="EY1048535" s="8"/>
      <c r="EZ1048535" s="8"/>
      <c r="FA1048535" s="8"/>
      <c r="FB1048535" s="8"/>
      <c r="FC1048535" s="8"/>
      <c r="FD1048535" s="8"/>
      <c r="FE1048535" s="8"/>
      <c r="FF1048535" s="8"/>
      <c r="FG1048535" s="8"/>
      <c r="FH1048535" s="8"/>
      <c r="FI1048535" s="8"/>
      <c r="FJ1048535" s="8"/>
      <c r="FK1048535" s="8"/>
      <c r="FL1048535" s="8"/>
      <c r="FM1048535" s="8"/>
      <c r="FN1048535" s="8"/>
      <c r="FO1048535" s="8"/>
      <c r="FP1048535" s="8"/>
      <c r="FQ1048535" s="8"/>
      <c r="FR1048535" s="8"/>
      <c r="FS1048535" s="8"/>
      <c r="FT1048535" s="8"/>
      <c r="FU1048535" s="8"/>
      <c r="FV1048535" s="8"/>
      <c r="FW1048535" s="8"/>
      <c r="FX1048535" s="8"/>
      <c r="FY1048535" s="8"/>
      <c r="FZ1048535" s="8"/>
      <c r="GA1048535" s="8"/>
      <c r="GB1048535" s="8"/>
      <c r="GC1048535" s="8"/>
      <c r="GD1048535" s="8"/>
      <c r="GE1048535" s="8"/>
      <c r="GF1048535" s="8"/>
      <c r="GG1048535" s="8"/>
      <c r="GH1048535" s="8"/>
      <c r="GI1048535" s="8"/>
      <c r="GJ1048535" s="8"/>
      <c r="GK1048535" s="8"/>
      <c r="GL1048535" s="8"/>
      <c r="GM1048535" s="8"/>
      <c r="GN1048535" s="8"/>
      <c r="GO1048535" s="8"/>
      <c r="GP1048535" s="8"/>
      <c r="GQ1048535" s="8"/>
      <c r="GR1048535" s="8"/>
      <c r="GS1048535" s="8"/>
      <c r="GT1048535" s="8"/>
      <c r="GU1048535" s="8"/>
      <c r="GV1048535" s="8"/>
      <c r="GW1048535" s="8"/>
      <c r="GX1048535" s="8"/>
      <c r="GY1048535" s="8"/>
      <c r="GZ1048535" s="8"/>
      <c r="HA1048535" s="8"/>
      <c r="HB1048535" s="8"/>
      <c r="HC1048535" s="8"/>
      <c r="HD1048535" s="8"/>
      <c r="HE1048535" s="8"/>
      <c r="HF1048535" s="8"/>
      <c r="HG1048535" s="8"/>
      <c r="HH1048535" s="8"/>
      <c r="HI1048535" s="8"/>
      <c r="HJ1048535" s="8"/>
      <c r="HK1048535" s="8"/>
      <c r="HL1048535" s="8"/>
      <c r="HM1048535" s="8"/>
      <c r="HN1048535" s="8"/>
      <c r="HO1048535" s="8"/>
      <c r="HP1048535" s="8"/>
      <c r="HQ1048535" s="8"/>
      <c r="HR1048535" s="8"/>
      <c r="HS1048535" s="8"/>
      <c r="HT1048535" s="8"/>
      <c r="HU1048535" s="8"/>
      <c r="HV1048535" s="8"/>
      <c r="HW1048535" s="8"/>
      <c r="HX1048535" s="8"/>
      <c r="HY1048535" s="8"/>
      <c r="HZ1048535" s="8"/>
      <c r="IA1048535" s="8"/>
      <c r="IB1048535" s="8"/>
      <c r="IC1048535" s="8"/>
      <c r="ID1048535" s="8"/>
      <c r="IE1048535" s="8"/>
      <c r="IF1048535" s="8"/>
      <c r="IG1048535" s="8"/>
      <c r="IH1048535" s="8"/>
      <c r="II1048535" s="8"/>
      <c r="IJ1048535" s="8"/>
      <c r="IK1048535" s="8"/>
      <c r="IL1048535" s="8"/>
      <c r="IM1048535" s="8"/>
      <c r="IN1048535" s="8"/>
      <c r="IO1048535" s="8"/>
      <c r="IP1048535" s="8"/>
      <c r="IQ1048535" s="8"/>
      <c r="IR1048535" s="8"/>
      <c r="IS1048535" s="8"/>
      <c r="IT1048535" s="8"/>
      <c r="IU1048535" s="8"/>
      <c r="IV1048535" s="8"/>
      <c r="IW1048535" s="8"/>
      <c r="IX1048535" s="8"/>
      <c r="IY1048535" s="8"/>
      <c r="IZ1048535" s="8"/>
      <c r="JA1048535" s="8"/>
      <c r="JB1048535" s="8"/>
      <c r="JC1048535" s="8"/>
      <c r="JD1048535" s="8"/>
      <c r="JE1048535" s="8"/>
      <c r="JF1048535" s="8"/>
      <c r="JG1048535" s="8"/>
      <c r="JH1048535" s="8"/>
      <c r="JI1048535" s="8"/>
      <c r="JJ1048535" s="8"/>
      <c r="JK1048535" s="8"/>
      <c r="JL1048535" s="8"/>
      <c r="JM1048535" s="8"/>
      <c r="JN1048535" s="8"/>
      <c r="JO1048535" s="8"/>
      <c r="JP1048535" s="8"/>
      <c r="JQ1048535" s="8"/>
      <c r="JR1048535" s="8"/>
      <c r="JS1048535" s="8"/>
      <c r="JT1048535" s="8"/>
      <c r="JU1048535" s="8"/>
      <c r="JV1048535" s="8"/>
      <c r="JW1048535" s="8"/>
      <c r="JX1048535" s="8"/>
      <c r="JY1048535" s="8"/>
      <c r="JZ1048535" s="8"/>
      <c r="KA1048535" s="8"/>
      <c r="KB1048535" s="8"/>
      <c r="KC1048535" s="8"/>
      <c r="KD1048535" s="8"/>
      <c r="KE1048535" s="8"/>
      <c r="KF1048535" s="8"/>
      <c r="KG1048535" s="8"/>
      <c r="KH1048535" s="8"/>
      <c r="KI1048535" s="8"/>
      <c r="KJ1048535" s="8"/>
      <c r="KK1048535" s="8"/>
      <c r="KL1048535" s="8"/>
      <c r="KM1048535" s="8"/>
      <c r="KN1048535" s="8"/>
      <c r="KO1048535" s="8"/>
      <c r="KP1048535" s="8"/>
      <c r="KQ1048535" s="8"/>
      <c r="KR1048535" s="8"/>
      <c r="KS1048535" s="8"/>
      <c r="KT1048535" s="8"/>
      <c r="KU1048535" s="8"/>
      <c r="KV1048535" s="8"/>
      <c r="KW1048535" s="8"/>
      <c r="KX1048535" s="8"/>
      <c r="KY1048535" s="8"/>
      <c r="KZ1048535" s="8"/>
      <c r="LA1048535" s="8"/>
      <c r="LB1048535" s="8"/>
      <c r="LC1048535" s="8"/>
      <c r="LD1048535" s="8"/>
      <c r="LE1048535" s="8"/>
      <c r="LF1048535" s="8"/>
      <c r="LG1048535" s="8"/>
      <c r="LH1048535" s="8"/>
      <c r="LI1048535" s="8"/>
      <c r="LJ1048535" s="8"/>
      <c r="LK1048535" s="8"/>
      <c r="LL1048535" s="8"/>
      <c r="LM1048535" s="8"/>
      <c r="LN1048535" s="8"/>
      <c r="LO1048535" s="8"/>
      <c r="LP1048535" s="8"/>
      <c r="LQ1048535" s="8"/>
      <c r="LR1048535" s="8"/>
      <c r="LS1048535" s="8"/>
      <c r="LT1048535" s="8"/>
      <c r="LU1048535" s="8"/>
      <c r="LV1048535" s="8"/>
      <c r="LW1048535" s="8"/>
      <c r="LX1048535" s="8"/>
      <c r="LY1048535" s="8"/>
      <c r="LZ1048535" s="8"/>
      <c r="MA1048535" s="8"/>
      <c r="MB1048535" s="8"/>
      <c r="MC1048535" s="8"/>
      <c r="MD1048535" s="8"/>
      <c r="ME1048535" s="8"/>
      <c r="MF1048535" s="8"/>
      <c r="MG1048535" s="8"/>
      <c r="MH1048535" s="8"/>
      <c r="MI1048535" s="8"/>
      <c r="MJ1048535" s="8"/>
      <c r="MK1048535" s="8"/>
      <c r="ML1048535" s="8"/>
      <c r="MM1048535" s="8"/>
      <c r="MN1048535" s="8"/>
      <c r="MO1048535" s="8"/>
      <c r="MP1048535" s="8"/>
      <c r="MQ1048535" s="8"/>
      <c r="MR1048535" s="8"/>
      <c r="MS1048535" s="8"/>
      <c r="MT1048535" s="8"/>
      <c r="MU1048535" s="8"/>
      <c r="MV1048535" s="8"/>
      <c r="MW1048535" s="8"/>
      <c r="MX1048535" s="8"/>
      <c r="MY1048535" s="8"/>
      <c r="MZ1048535" s="8"/>
      <c r="NA1048535" s="8"/>
      <c r="NB1048535" s="8"/>
      <c r="NC1048535" s="8"/>
      <c r="ND1048535" s="8"/>
      <c r="NE1048535" s="8"/>
      <c r="NF1048535" s="8"/>
      <c r="NG1048535" s="8"/>
      <c r="NH1048535" s="8"/>
      <c r="NI1048535" s="8"/>
      <c r="NJ1048535" s="8"/>
      <c r="NK1048535" s="8"/>
      <c r="NL1048535" s="8"/>
      <c r="NM1048535" s="8"/>
      <c r="NN1048535" s="8"/>
      <c r="NO1048535" s="8"/>
      <c r="NP1048535" s="8"/>
      <c r="NQ1048535" s="8"/>
      <c r="NR1048535" s="8"/>
      <c r="NS1048535" s="8"/>
      <c r="NT1048535" s="8"/>
      <c r="NU1048535" s="8"/>
      <c r="NV1048535" s="8"/>
      <c r="NW1048535" s="8"/>
      <c r="NX1048535" s="8"/>
      <c r="NY1048535" s="8"/>
      <c r="NZ1048535" s="8"/>
      <c r="OA1048535" s="8"/>
      <c r="OB1048535" s="8"/>
      <c r="OC1048535" s="8"/>
      <c r="OD1048535" s="8"/>
      <c r="OE1048535" s="8"/>
      <c r="OF1048535" s="8"/>
      <c r="OG1048535" s="8"/>
      <c r="OH1048535" s="8"/>
      <c r="OI1048535" s="8"/>
      <c r="OJ1048535" s="8"/>
      <c r="OK1048535" s="8"/>
      <c r="OL1048535" s="8"/>
      <c r="OM1048535" s="8"/>
      <c r="ON1048535" s="8"/>
      <c r="OO1048535" s="8"/>
      <c r="OP1048535" s="8"/>
      <c r="OQ1048535" s="8"/>
      <c r="OR1048535" s="8"/>
      <c r="OS1048535" s="8"/>
      <c r="OT1048535" s="8"/>
      <c r="OU1048535" s="8"/>
      <c r="OV1048535" s="8"/>
      <c r="OW1048535" s="8"/>
      <c r="OX1048535" s="8"/>
      <c r="OY1048535" s="8"/>
      <c r="OZ1048535" s="8"/>
      <c r="PA1048535" s="8"/>
      <c r="PB1048535" s="8"/>
      <c r="PC1048535" s="8"/>
      <c r="PD1048535" s="8"/>
      <c r="PE1048535" s="8"/>
      <c r="PF1048535" s="8"/>
      <c r="PG1048535" s="8"/>
      <c r="PH1048535" s="8"/>
      <c r="PI1048535" s="8"/>
      <c r="PJ1048535" s="8"/>
      <c r="PK1048535" s="8"/>
      <c r="PL1048535" s="8"/>
      <c r="PM1048535" s="8"/>
      <c r="PN1048535" s="8"/>
      <c r="PO1048535" s="8"/>
      <c r="PP1048535" s="8"/>
      <c r="PQ1048535" s="8"/>
      <c r="PR1048535" s="8"/>
      <c r="PS1048535" s="8"/>
      <c r="PT1048535" s="8"/>
      <c r="PU1048535" s="8"/>
      <c r="PV1048535" s="8"/>
      <c r="PW1048535" s="8"/>
      <c r="PX1048535" s="8"/>
      <c r="PY1048535" s="8"/>
      <c r="PZ1048535" s="8"/>
      <c r="QA1048535" s="8"/>
      <c r="QB1048535" s="8"/>
      <c r="QC1048535" s="8"/>
      <c r="QD1048535" s="8"/>
      <c r="QE1048535" s="8"/>
      <c r="QF1048535" s="8"/>
      <c r="QG1048535" s="8"/>
      <c r="QH1048535" s="8"/>
      <c r="QI1048535" s="8"/>
      <c r="QJ1048535" s="8"/>
      <c r="QK1048535" s="8"/>
      <c r="QL1048535" s="8"/>
      <c r="QM1048535" s="8"/>
      <c r="QN1048535" s="8"/>
      <c r="QO1048535" s="8"/>
      <c r="QP1048535" s="8"/>
      <c r="QQ1048535" s="8"/>
      <c r="QR1048535" s="8"/>
      <c r="QS1048535" s="8"/>
      <c r="QT1048535" s="8"/>
      <c r="QU1048535" s="8"/>
      <c r="QV1048535" s="8"/>
      <c r="QW1048535" s="8"/>
      <c r="QX1048535" s="8"/>
      <c r="QY1048535" s="8"/>
      <c r="QZ1048535" s="8"/>
      <c r="RA1048535" s="8"/>
      <c r="RB1048535" s="8"/>
      <c r="RC1048535" s="8"/>
      <c r="RD1048535" s="8"/>
      <c r="RE1048535" s="8"/>
      <c r="RF1048535" s="8"/>
      <c r="RG1048535" s="8"/>
      <c r="RH1048535" s="8"/>
      <c r="RI1048535" s="8"/>
      <c r="RJ1048535" s="8"/>
      <c r="RK1048535" s="8"/>
      <c r="RL1048535" s="8"/>
      <c r="RM1048535" s="8"/>
      <c r="RN1048535" s="8"/>
      <c r="RO1048535" s="8"/>
      <c r="RP1048535" s="8"/>
      <c r="RQ1048535" s="8"/>
      <c r="RR1048535" s="8"/>
      <c r="RS1048535" s="8"/>
      <c r="RT1048535" s="8"/>
      <c r="RU1048535" s="8"/>
      <c r="RV1048535" s="8"/>
      <c r="RW1048535" s="8"/>
      <c r="RX1048535" s="8"/>
      <c r="RY1048535" s="8"/>
      <c r="RZ1048535" s="8"/>
      <c r="SA1048535" s="8"/>
      <c r="SB1048535" s="8"/>
      <c r="SC1048535" s="8"/>
      <c r="SD1048535" s="8"/>
      <c r="SE1048535" s="8"/>
      <c r="SF1048535" s="8"/>
      <c r="SG1048535" s="8"/>
      <c r="SH1048535" s="8"/>
      <c r="SI1048535" s="8"/>
      <c r="SJ1048535" s="8"/>
      <c r="SK1048535" s="8"/>
      <c r="SL1048535" s="8"/>
      <c r="SM1048535" s="8"/>
      <c r="SN1048535" s="8"/>
      <c r="SO1048535" s="8"/>
      <c r="SP1048535" s="8"/>
      <c r="SQ1048535" s="8"/>
      <c r="SR1048535" s="8"/>
      <c r="SS1048535" s="8"/>
      <c r="ST1048535" s="8"/>
      <c r="SU1048535" s="8"/>
      <c r="SV1048535" s="8"/>
      <c r="SW1048535" s="8"/>
      <c r="SX1048535" s="8"/>
      <c r="SY1048535" s="8"/>
      <c r="SZ1048535" s="8"/>
      <c r="TA1048535" s="8"/>
      <c r="TB1048535" s="8"/>
      <c r="TC1048535" s="8"/>
      <c r="TD1048535" s="8"/>
      <c r="TE1048535" s="8"/>
      <c r="TF1048535" s="8"/>
      <c r="TG1048535" s="8"/>
      <c r="TH1048535" s="8"/>
      <c r="TI1048535" s="8"/>
      <c r="TJ1048535" s="8"/>
      <c r="TK1048535" s="8"/>
      <c r="TL1048535" s="8"/>
      <c r="TM1048535" s="8"/>
      <c r="TN1048535" s="8"/>
      <c r="TO1048535" s="8"/>
      <c r="TP1048535" s="8"/>
      <c r="TQ1048535" s="8"/>
      <c r="TR1048535" s="8"/>
      <c r="TS1048535" s="8"/>
      <c r="TT1048535" s="8"/>
      <c r="TU1048535" s="8"/>
      <c r="TV1048535" s="8"/>
      <c r="TW1048535" s="8"/>
      <c r="TX1048535" s="8"/>
      <c r="TY1048535" s="8"/>
      <c r="TZ1048535" s="8"/>
      <c r="UA1048535" s="8"/>
      <c r="UB1048535" s="8"/>
      <c r="UC1048535" s="8"/>
      <c r="UD1048535" s="8"/>
      <c r="UE1048535" s="8"/>
      <c r="UF1048535" s="8"/>
      <c r="UG1048535" s="8"/>
      <c r="UH1048535" s="8"/>
      <c r="UI1048535" s="8"/>
      <c r="UJ1048535" s="8"/>
      <c r="UK1048535" s="8"/>
      <c r="UL1048535" s="8"/>
      <c r="UM1048535" s="8"/>
      <c r="UN1048535" s="8"/>
      <c r="UO1048535" s="8"/>
      <c r="UP1048535" s="8"/>
      <c r="UQ1048535" s="8"/>
      <c r="UR1048535" s="8"/>
      <c r="US1048535" s="8"/>
      <c r="UT1048535" s="8"/>
      <c r="UU1048535" s="8"/>
      <c r="UV1048535" s="8"/>
      <c r="UW1048535" s="8"/>
      <c r="UX1048535" s="8"/>
      <c r="UY1048535" s="8"/>
      <c r="UZ1048535" s="8"/>
      <c r="VA1048535" s="8"/>
      <c r="VB1048535" s="8"/>
      <c r="VC1048535" s="8"/>
      <c r="VD1048535" s="8"/>
      <c r="VE1048535" s="8"/>
      <c r="VF1048535" s="8"/>
      <c r="VG1048535" s="8"/>
      <c r="VH1048535" s="8"/>
      <c r="VI1048535" s="8"/>
      <c r="VJ1048535" s="8"/>
      <c r="VK1048535" s="8"/>
      <c r="VL1048535" s="8"/>
      <c r="VM1048535" s="8"/>
      <c r="VN1048535" s="8"/>
      <c r="VO1048535" s="8"/>
      <c r="VP1048535" s="8"/>
      <c r="VQ1048535" s="8"/>
      <c r="VR1048535" s="8"/>
      <c r="VS1048535" s="8"/>
      <c r="VT1048535" s="8"/>
      <c r="VU1048535" s="8"/>
      <c r="VV1048535" s="8"/>
      <c r="VW1048535" s="8"/>
      <c r="VX1048535" s="8"/>
      <c r="VY1048535" s="8"/>
      <c r="VZ1048535" s="8"/>
      <c r="WA1048535" s="8"/>
      <c r="WB1048535" s="8"/>
      <c r="WC1048535" s="8"/>
      <c r="WD1048535" s="8"/>
      <c r="WE1048535" s="8"/>
      <c r="WF1048535" s="8"/>
      <c r="WG1048535" s="8"/>
      <c r="WH1048535" s="8"/>
      <c r="WI1048535" s="8"/>
      <c r="WJ1048535" s="8"/>
      <c r="WK1048535" s="8"/>
      <c r="WL1048535" s="8"/>
      <c r="WM1048535" s="8"/>
      <c r="WN1048535" s="8"/>
      <c r="WO1048535" s="8"/>
      <c r="WP1048535" s="8"/>
      <c r="WQ1048535" s="8"/>
      <c r="WR1048535" s="8"/>
      <c r="WS1048535" s="8"/>
      <c r="WT1048535" s="8"/>
      <c r="WU1048535" s="8"/>
      <c r="WV1048535" s="8"/>
      <c r="WW1048535" s="8"/>
      <c r="WX1048535" s="8"/>
      <c r="WY1048535" s="8"/>
      <c r="WZ1048535" s="8"/>
      <c r="XA1048535" s="8"/>
      <c r="XB1048535" s="8"/>
      <c r="XC1048535" s="8"/>
      <c r="XD1048535" s="8"/>
      <c r="XE1048535" s="8"/>
      <c r="XF1048535" s="8"/>
      <c r="XG1048535" s="8"/>
      <c r="XH1048535" s="8"/>
      <c r="XI1048535" s="8"/>
      <c r="XJ1048535" s="8"/>
      <c r="XK1048535" s="8"/>
      <c r="XL1048535" s="8"/>
      <c r="XM1048535" s="8"/>
      <c r="XN1048535" s="8"/>
      <c r="XO1048535" s="8"/>
      <c r="XP1048535" s="8"/>
      <c r="XQ1048535" s="8"/>
      <c r="XR1048535" s="8"/>
      <c r="XS1048535" s="8"/>
      <c r="XT1048535" s="8"/>
      <c r="XU1048535" s="8"/>
      <c r="XV1048535" s="8"/>
      <c r="XW1048535" s="8"/>
      <c r="XX1048535" s="8"/>
      <c r="XY1048535" s="8"/>
      <c r="XZ1048535" s="8"/>
      <c r="YA1048535" s="8"/>
      <c r="YB1048535" s="8"/>
      <c r="YC1048535" s="8"/>
      <c r="YD1048535" s="8"/>
      <c r="YE1048535" s="8"/>
      <c r="YF1048535" s="8"/>
      <c r="YG1048535" s="8"/>
      <c r="YH1048535" s="8"/>
      <c r="YI1048535" s="8"/>
      <c r="YJ1048535" s="8"/>
      <c r="YK1048535" s="8"/>
      <c r="YL1048535" s="8"/>
      <c r="YM1048535" s="8"/>
      <c r="YN1048535" s="8"/>
      <c r="YO1048535" s="8"/>
      <c r="YP1048535" s="8"/>
      <c r="YQ1048535" s="8"/>
      <c r="YR1048535" s="8"/>
      <c r="YS1048535" s="8"/>
      <c r="YT1048535" s="8"/>
      <c r="YU1048535" s="8"/>
      <c r="YV1048535" s="8"/>
      <c r="YW1048535" s="8"/>
      <c r="YX1048535" s="8"/>
      <c r="YY1048535" s="8"/>
      <c r="YZ1048535" s="8"/>
      <c r="ZA1048535" s="8"/>
      <c r="ZB1048535" s="8"/>
      <c r="ZC1048535" s="8"/>
      <c r="ZD1048535" s="8"/>
      <c r="ZE1048535" s="8"/>
      <c r="ZF1048535" s="8"/>
      <c r="ZG1048535" s="8"/>
      <c r="ZH1048535" s="8"/>
      <c r="ZI1048535" s="8"/>
      <c r="ZJ1048535" s="8"/>
      <c r="ZK1048535" s="8"/>
      <c r="ZL1048535" s="8"/>
      <c r="ZM1048535" s="8"/>
      <c r="ZN1048535" s="8"/>
      <c r="ZO1048535" s="8"/>
      <c r="ZP1048535" s="8"/>
      <c r="ZQ1048535" s="8"/>
      <c r="ZR1048535" s="8"/>
      <c r="ZS1048535" s="8"/>
      <c r="ZT1048535" s="8"/>
      <c r="ZU1048535" s="8"/>
      <c r="ZV1048535" s="8"/>
      <c r="ZW1048535" s="8"/>
      <c r="ZX1048535" s="8"/>
      <c r="ZY1048535" s="8"/>
      <c r="ZZ1048535" s="8"/>
      <c r="AAA1048535" s="8"/>
      <c r="AAB1048535" s="8"/>
      <c r="AAC1048535" s="8"/>
      <c r="AAD1048535" s="8"/>
      <c r="AAE1048535" s="8"/>
      <c r="AAF1048535" s="8"/>
      <c r="AAG1048535" s="8"/>
      <c r="AAH1048535" s="8"/>
      <c r="AAI1048535" s="8"/>
      <c r="AAJ1048535" s="8"/>
      <c r="AAK1048535" s="8"/>
      <c r="AAL1048535" s="8"/>
      <c r="AAM1048535" s="8"/>
      <c r="AAN1048535" s="8"/>
      <c r="AAO1048535" s="8"/>
      <c r="AAP1048535" s="8"/>
      <c r="AAQ1048535" s="8"/>
      <c r="AAR1048535" s="8"/>
      <c r="AAS1048535" s="8"/>
      <c r="AAT1048535" s="8"/>
      <c r="AAU1048535" s="8"/>
      <c r="AAV1048535" s="8"/>
      <c r="AAW1048535" s="8"/>
      <c r="AAX1048535" s="8"/>
      <c r="AAY1048535" s="8"/>
      <c r="AAZ1048535" s="8"/>
      <c r="ABA1048535" s="8"/>
      <c r="ABB1048535" s="8"/>
      <c r="ABC1048535" s="8"/>
      <c r="ABD1048535" s="8"/>
      <c r="ABE1048535" s="8"/>
      <c r="ABF1048535" s="8"/>
      <c r="ABG1048535" s="8"/>
      <c r="ABH1048535" s="8"/>
      <c r="ABI1048535" s="8"/>
      <c r="ABJ1048535" s="8"/>
      <c r="ABK1048535" s="8"/>
      <c r="ABL1048535" s="8"/>
      <c r="ABM1048535" s="8"/>
      <c r="ABN1048535" s="8"/>
      <c r="ABO1048535" s="8"/>
      <c r="ABP1048535" s="8"/>
      <c r="ABQ1048535" s="8"/>
      <c r="ABR1048535" s="8"/>
      <c r="ABS1048535" s="8"/>
      <c r="ABT1048535" s="8"/>
      <c r="ABU1048535" s="8"/>
      <c r="ABV1048535" s="8"/>
      <c r="ABW1048535" s="8"/>
      <c r="ABX1048535" s="8"/>
      <c r="ABY1048535" s="8"/>
      <c r="ABZ1048535" s="8"/>
      <c r="ACA1048535" s="8"/>
      <c r="ACB1048535" s="8"/>
      <c r="ACC1048535" s="8"/>
      <c r="ACD1048535" s="8"/>
      <c r="ACE1048535" s="8"/>
      <c r="ACF1048535" s="8"/>
      <c r="ACG1048535" s="8"/>
      <c r="ACH1048535" s="8"/>
      <c r="ACI1048535" s="8"/>
      <c r="ACJ1048535" s="8"/>
      <c r="ACK1048535" s="8"/>
      <c r="ACL1048535" s="8"/>
      <c r="ACM1048535" s="8"/>
      <c r="ACN1048535" s="8"/>
      <c r="ACO1048535" s="8"/>
      <c r="ACP1048535" s="8"/>
      <c r="ACQ1048535" s="8"/>
      <c r="ACR1048535" s="8"/>
      <c r="ACS1048535" s="8"/>
      <c r="ACT1048535" s="8"/>
      <c r="ACU1048535" s="8"/>
      <c r="ACV1048535" s="8"/>
      <c r="ACW1048535" s="8"/>
      <c r="ACX1048535" s="8"/>
      <c r="ACY1048535" s="8"/>
      <c r="ACZ1048535" s="8"/>
      <c r="ADA1048535" s="8"/>
      <c r="ADB1048535" s="8"/>
      <c r="ADC1048535" s="8"/>
      <c r="ADD1048535" s="8"/>
      <c r="ADE1048535" s="8"/>
      <c r="ADF1048535" s="8"/>
      <c r="ADG1048535" s="8"/>
      <c r="ADH1048535" s="8"/>
      <c r="ADI1048535" s="8"/>
      <c r="ADJ1048535" s="8"/>
      <c r="ADK1048535" s="8"/>
      <c r="ADL1048535" s="8"/>
      <c r="ADM1048535" s="8"/>
      <c r="ADN1048535" s="8"/>
      <c r="ADO1048535" s="8"/>
      <c r="ADP1048535" s="8"/>
      <c r="ADQ1048535" s="8"/>
      <c r="ADR1048535" s="8"/>
      <c r="ADS1048535" s="8"/>
      <c r="ADT1048535" s="8"/>
      <c r="ADU1048535" s="8"/>
      <c r="ADV1048535" s="8"/>
      <c r="ADW1048535" s="8"/>
      <c r="ADX1048535" s="8"/>
      <c r="ADY1048535" s="8"/>
      <c r="ADZ1048535" s="8"/>
      <c r="AEA1048535" s="8"/>
      <c r="AEB1048535" s="8"/>
      <c r="AEC1048535" s="8"/>
      <c r="AED1048535" s="8"/>
      <c r="AEE1048535" s="8"/>
      <c r="AEF1048535" s="8"/>
      <c r="AEG1048535" s="8"/>
      <c r="AEH1048535" s="8"/>
      <c r="AEI1048535" s="8"/>
      <c r="AEJ1048535" s="8"/>
      <c r="AEK1048535" s="8"/>
      <c r="AEL1048535" s="8"/>
      <c r="AEM1048535" s="8"/>
      <c r="AEN1048535" s="8"/>
      <c r="AEO1048535" s="8"/>
      <c r="AEP1048535" s="8"/>
      <c r="AEQ1048535" s="8"/>
      <c r="AER1048535" s="8"/>
      <c r="AES1048535" s="8"/>
      <c r="AET1048535" s="8"/>
      <c r="AEU1048535" s="8"/>
      <c r="AEV1048535" s="8"/>
      <c r="AEW1048535" s="8"/>
      <c r="AEX1048535" s="8"/>
      <c r="AEY1048535" s="8"/>
      <c r="AEZ1048535" s="8"/>
      <c r="AFA1048535" s="8"/>
      <c r="AFB1048535" s="8"/>
      <c r="AFC1048535" s="8"/>
      <c r="AFD1048535" s="8"/>
      <c r="AFE1048535" s="8"/>
      <c r="AFF1048535" s="8"/>
      <c r="AFG1048535" s="8"/>
      <c r="AFH1048535" s="8"/>
      <c r="AFI1048535" s="8"/>
      <c r="AFJ1048535" s="8"/>
      <c r="AFK1048535" s="8"/>
      <c r="AFL1048535" s="8"/>
      <c r="AFM1048535" s="8"/>
      <c r="AFN1048535" s="8"/>
      <c r="AFO1048535" s="8"/>
      <c r="AFP1048535" s="8"/>
      <c r="AFQ1048535" s="8"/>
      <c r="AFR1048535" s="8"/>
      <c r="AFS1048535" s="8"/>
      <c r="AFT1048535" s="8"/>
      <c r="AFU1048535" s="8"/>
      <c r="AFV1048535" s="8"/>
      <c r="AFW1048535" s="8"/>
      <c r="AFX1048535" s="8"/>
      <c r="AFY1048535" s="8"/>
      <c r="AFZ1048535" s="8"/>
      <c r="AGA1048535" s="8"/>
      <c r="AGB1048535" s="8"/>
      <c r="AGC1048535" s="8"/>
      <c r="AGD1048535" s="8"/>
      <c r="AGE1048535" s="8"/>
      <c r="AGF1048535" s="8"/>
      <c r="AGG1048535" s="8"/>
      <c r="AGH1048535" s="8"/>
      <c r="AGI1048535" s="8"/>
      <c r="AGJ1048535" s="8"/>
      <c r="AGK1048535" s="8"/>
      <c r="AGL1048535" s="8"/>
      <c r="AGM1048535" s="8"/>
      <c r="AGN1048535" s="8"/>
      <c r="AGO1048535" s="8"/>
      <c r="AGP1048535" s="8"/>
      <c r="AGQ1048535" s="8"/>
      <c r="AGR1048535" s="8"/>
      <c r="AGS1048535" s="8"/>
      <c r="AGT1048535" s="8"/>
      <c r="AGU1048535" s="8"/>
      <c r="AGV1048535" s="8"/>
      <c r="AGW1048535" s="8"/>
      <c r="AGX1048535" s="8"/>
      <c r="AGY1048535" s="8"/>
      <c r="AGZ1048535" s="8"/>
      <c r="AHA1048535" s="8"/>
      <c r="AHB1048535" s="8"/>
      <c r="AHC1048535" s="8"/>
      <c r="AHD1048535" s="8"/>
      <c r="AHE1048535" s="8"/>
      <c r="AHF1048535" s="8"/>
      <c r="AHG1048535" s="8"/>
      <c r="AHH1048535" s="8"/>
      <c r="AHI1048535" s="8"/>
      <c r="AHJ1048535" s="8"/>
      <c r="AHK1048535" s="8"/>
      <c r="AHL1048535" s="8"/>
      <c r="AHM1048535" s="8"/>
      <c r="AHN1048535" s="8"/>
      <c r="AHO1048535" s="8"/>
      <c r="AHP1048535" s="8"/>
      <c r="AHQ1048535" s="8"/>
      <c r="AHR1048535" s="8"/>
      <c r="AHS1048535" s="8"/>
      <c r="AHT1048535" s="8"/>
      <c r="AHU1048535" s="8"/>
      <c r="AHV1048535" s="8"/>
      <c r="AHW1048535" s="8"/>
      <c r="AHX1048535" s="8"/>
      <c r="AHY1048535" s="8"/>
      <c r="AHZ1048535" s="8"/>
      <c r="AIA1048535" s="8"/>
      <c r="AIB1048535" s="8"/>
      <c r="AIC1048535" s="8"/>
      <c r="AID1048535" s="8"/>
      <c r="AIE1048535" s="8"/>
      <c r="AIF1048535" s="8"/>
      <c r="AIG1048535" s="8"/>
      <c r="AIH1048535" s="8"/>
      <c r="AII1048535" s="8"/>
      <c r="AIJ1048535" s="8"/>
      <c r="AIK1048535" s="8"/>
      <c r="AIL1048535" s="8"/>
      <c r="AIM1048535" s="8"/>
      <c r="AIN1048535" s="8"/>
      <c r="AIO1048535" s="8"/>
      <c r="AIP1048535" s="8"/>
      <c r="AIQ1048535" s="8"/>
      <c r="AIR1048535" s="8"/>
      <c r="AIS1048535" s="8"/>
      <c r="AIT1048535" s="8"/>
      <c r="AIU1048535" s="8"/>
      <c r="AIV1048535" s="8"/>
      <c r="AIW1048535" s="8"/>
      <c r="AIX1048535" s="8"/>
      <c r="AIY1048535" s="8"/>
      <c r="AIZ1048535" s="8"/>
      <c r="AJA1048535" s="8"/>
      <c r="AJB1048535" s="8"/>
      <c r="AJC1048535" s="8"/>
      <c r="AJD1048535" s="8"/>
      <c r="AJE1048535" s="8"/>
      <c r="AJF1048535" s="8"/>
      <c r="AJG1048535" s="8"/>
      <c r="AJH1048535" s="8"/>
      <c r="AJI1048535" s="8"/>
      <c r="AJJ1048535" s="8"/>
      <c r="AJK1048535" s="8"/>
      <c r="AJL1048535" s="8"/>
      <c r="AJM1048535" s="8"/>
      <c r="AJN1048535" s="8"/>
      <c r="AJO1048535" s="8"/>
      <c r="AJP1048535" s="8"/>
      <c r="AJQ1048535" s="8"/>
      <c r="AJR1048535" s="8"/>
      <c r="AJS1048535" s="8"/>
      <c r="AJT1048535" s="8"/>
      <c r="AJU1048535" s="8"/>
      <c r="AJV1048535" s="8"/>
      <c r="AJW1048535" s="8"/>
      <c r="AJX1048535" s="8"/>
      <c r="AJY1048535" s="8"/>
      <c r="AJZ1048535" s="8"/>
      <c r="AKA1048535" s="8"/>
      <c r="AKB1048535" s="8"/>
      <c r="AKC1048535" s="8"/>
      <c r="AKD1048535" s="8"/>
      <c r="AKE1048535" s="8"/>
      <c r="AKF1048535" s="8"/>
      <c r="AKG1048535" s="8"/>
      <c r="AKH1048535" s="8"/>
      <c r="AKI1048535" s="8"/>
      <c r="AKJ1048535" s="8"/>
      <c r="AKK1048535" s="8"/>
      <c r="AKL1048535" s="8"/>
      <c r="AKM1048535" s="8"/>
      <c r="AKN1048535" s="8"/>
      <c r="AKO1048535" s="8"/>
      <c r="AKP1048535" s="8"/>
      <c r="AKQ1048535" s="8"/>
      <c r="AKR1048535" s="8"/>
      <c r="AKS1048535" s="8"/>
      <c r="AKT1048535" s="8"/>
      <c r="AKU1048535" s="8"/>
      <c r="AKV1048535" s="8"/>
      <c r="AKW1048535" s="8"/>
      <c r="AKX1048535" s="8"/>
      <c r="AKY1048535" s="8"/>
      <c r="AKZ1048535" s="8"/>
      <c r="ALA1048535" s="8"/>
      <c r="ALB1048535" s="8"/>
      <c r="ALC1048535" s="8"/>
      <c r="ALD1048535" s="8"/>
      <c r="ALE1048535" s="8"/>
      <c r="ALF1048535" s="8"/>
      <c r="ALG1048535" s="8"/>
      <c r="ALH1048535" s="8"/>
      <c r="ALI1048535" s="8"/>
      <c r="ALJ1048535" s="8"/>
      <c r="ALK1048535" s="8"/>
      <c r="ALL1048535" s="8"/>
      <c r="ALM1048535" s="8"/>
      <c r="ALN1048535" s="8"/>
      <c r="ALO1048535" s="8"/>
      <c r="ALP1048535" s="8"/>
      <c r="ALQ1048535" s="8"/>
      <c r="ALR1048535" s="8"/>
      <c r="ALS1048535" s="8"/>
      <c r="ALT1048535" s="8"/>
      <c r="ALU1048535" s="8"/>
      <c r="ALV1048535" s="8"/>
      <c r="ALW1048535" s="8"/>
      <c r="ALX1048535" s="8"/>
      <c r="ALY1048535" s="8"/>
      <c r="ALZ1048535" s="8"/>
      <c r="AMA1048535" s="8"/>
      <c r="AMB1048535" s="8"/>
      <c r="AMC1048535" s="8"/>
      <c r="AMD1048535" s="8"/>
      <c r="AME1048535" s="8"/>
      <c r="AMF1048535" s="8"/>
      <c r="AMG1048535" s="8"/>
      <c r="AMH1048535" s="8"/>
      <c r="AMI1048535" s="8"/>
      <c r="AMJ1048535" s="8"/>
      <c r="AMK1048535" s="8"/>
      <c r="AML1048535" s="8"/>
      <c r="AMM1048535" s="8"/>
      <c r="AMN1048535" s="8"/>
      <c r="AMO1048535" s="8"/>
      <c r="AMP1048535" s="8"/>
      <c r="AMQ1048535" s="8"/>
      <c r="AMR1048535" s="8"/>
      <c r="AMS1048535" s="8"/>
      <c r="AMT1048535" s="8"/>
      <c r="AMU1048535" s="8"/>
      <c r="AMV1048535" s="8"/>
      <c r="AMW1048535" s="8"/>
      <c r="AMX1048535" s="8"/>
      <c r="AMY1048535" s="8"/>
      <c r="AMZ1048535" s="8"/>
      <c r="ANA1048535" s="8"/>
      <c r="ANB1048535" s="8"/>
      <c r="ANC1048535" s="8"/>
      <c r="AND1048535" s="8"/>
      <c r="ANE1048535" s="8"/>
      <c r="ANF1048535" s="8"/>
      <c r="ANG1048535" s="8"/>
      <c r="ANH1048535" s="8"/>
      <c r="ANI1048535" s="8"/>
      <c r="ANJ1048535" s="8"/>
      <c r="ANK1048535" s="8"/>
      <c r="ANL1048535" s="8"/>
      <c r="ANM1048535" s="8"/>
      <c r="ANN1048535" s="8"/>
      <c r="ANO1048535" s="8"/>
      <c r="ANP1048535" s="8"/>
      <c r="ANQ1048535" s="8"/>
      <c r="ANR1048535" s="8"/>
      <c r="ANS1048535" s="8"/>
      <c r="ANT1048535" s="8"/>
      <c r="ANU1048535" s="8"/>
      <c r="ANV1048535" s="8"/>
      <c r="ANW1048535" s="8"/>
      <c r="ANX1048535" s="8"/>
      <c r="ANY1048535" s="8"/>
      <c r="ANZ1048535" s="8"/>
      <c r="AOA1048535" s="8"/>
      <c r="AOB1048535" s="8"/>
      <c r="AOC1048535" s="8"/>
      <c r="AOD1048535" s="8"/>
      <c r="AOE1048535" s="8"/>
      <c r="AOF1048535" s="8"/>
      <c r="AOG1048535" s="8"/>
      <c r="AOH1048535" s="8"/>
      <c r="AOI1048535" s="8"/>
      <c r="AOJ1048535" s="8"/>
      <c r="AOK1048535" s="8"/>
      <c r="AOL1048535" s="8"/>
      <c r="AOM1048535" s="8"/>
      <c r="AON1048535" s="8"/>
      <c r="AOO1048535" s="8"/>
      <c r="AOP1048535" s="8"/>
      <c r="AOQ1048535" s="8"/>
      <c r="AOR1048535" s="8"/>
      <c r="AOS1048535" s="8"/>
      <c r="AOT1048535" s="8"/>
      <c r="AOU1048535" s="8"/>
      <c r="AOV1048535" s="8"/>
      <c r="AOW1048535" s="8"/>
      <c r="AOX1048535" s="8"/>
      <c r="AOY1048535" s="8"/>
      <c r="AOZ1048535" s="8"/>
      <c r="APA1048535" s="8"/>
      <c r="APB1048535" s="8"/>
      <c r="APC1048535" s="8"/>
      <c r="APD1048535" s="8"/>
      <c r="APE1048535" s="8"/>
      <c r="APF1048535" s="8"/>
      <c r="APG1048535" s="8"/>
      <c r="APH1048535" s="8"/>
      <c r="API1048535" s="8"/>
      <c r="APJ1048535" s="8"/>
      <c r="APK1048535" s="8"/>
      <c r="APL1048535" s="8"/>
      <c r="APM1048535" s="8"/>
      <c r="APN1048535" s="8"/>
      <c r="APO1048535" s="8"/>
      <c r="APP1048535" s="8"/>
      <c r="APQ1048535" s="8"/>
      <c r="APR1048535" s="8"/>
      <c r="APS1048535" s="8"/>
      <c r="APT1048535" s="8"/>
      <c r="APU1048535" s="8"/>
      <c r="APV1048535" s="8"/>
      <c r="APW1048535" s="8"/>
      <c r="APX1048535" s="8"/>
      <c r="APY1048535" s="8"/>
      <c r="APZ1048535" s="8"/>
      <c r="AQA1048535" s="8"/>
      <c r="AQB1048535" s="8"/>
      <c r="AQC1048535" s="8"/>
      <c r="AQD1048535" s="8"/>
      <c r="AQE1048535" s="8"/>
      <c r="AQF1048535" s="8"/>
      <c r="AQG1048535" s="8"/>
      <c r="AQH1048535" s="8"/>
      <c r="AQI1048535" s="8"/>
      <c r="AQJ1048535" s="8"/>
      <c r="AQK1048535" s="8"/>
      <c r="AQL1048535" s="8"/>
      <c r="AQM1048535" s="8"/>
      <c r="AQN1048535" s="8"/>
      <c r="AQO1048535" s="8"/>
      <c r="AQP1048535" s="8"/>
      <c r="AQQ1048535" s="8"/>
      <c r="AQR1048535" s="8"/>
      <c r="AQS1048535" s="8"/>
      <c r="AQT1048535" s="8"/>
      <c r="AQU1048535" s="8"/>
      <c r="AQV1048535" s="8"/>
      <c r="AQW1048535" s="8"/>
      <c r="AQX1048535" s="8"/>
      <c r="AQY1048535" s="8"/>
      <c r="AQZ1048535" s="8"/>
      <c r="ARA1048535" s="8"/>
      <c r="ARB1048535" s="8"/>
      <c r="ARC1048535" s="8"/>
      <c r="ARD1048535" s="8"/>
      <c r="ARE1048535" s="8"/>
      <c r="ARF1048535" s="8"/>
      <c r="ARG1048535" s="8"/>
      <c r="ARH1048535" s="8"/>
      <c r="ARI1048535" s="8"/>
      <c r="ARJ1048535" s="8"/>
      <c r="ARK1048535" s="8"/>
      <c r="ARL1048535" s="8"/>
      <c r="ARM1048535" s="8"/>
      <c r="ARN1048535" s="8"/>
      <c r="ARO1048535" s="8"/>
      <c r="ARP1048535" s="8"/>
      <c r="ARQ1048535" s="8"/>
      <c r="ARR1048535" s="8"/>
      <c r="ARS1048535" s="8"/>
      <c r="ART1048535" s="8"/>
      <c r="ARU1048535" s="8"/>
      <c r="ARV1048535" s="8"/>
      <c r="ARW1048535" s="8"/>
      <c r="ARX1048535" s="8"/>
      <c r="ARY1048535" s="8"/>
      <c r="ARZ1048535" s="8"/>
      <c r="ASA1048535" s="8"/>
      <c r="ASB1048535" s="8"/>
      <c r="ASC1048535" s="8"/>
      <c r="ASD1048535" s="8"/>
      <c r="ASE1048535" s="8"/>
      <c r="ASF1048535" s="8"/>
      <c r="ASG1048535" s="8"/>
      <c r="ASH1048535" s="8"/>
      <c r="ASI1048535" s="8"/>
      <c r="ASJ1048535" s="8"/>
      <c r="ASK1048535" s="8"/>
      <c r="ASL1048535" s="8"/>
      <c r="ASM1048535" s="8"/>
      <c r="ASN1048535" s="8"/>
      <c r="ASO1048535" s="8"/>
      <c r="ASP1048535" s="8"/>
      <c r="ASQ1048535" s="8"/>
      <c r="ASR1048535" s="8"/>
      <c r="ASS1048535" s="8"/>
      <c r="AST1048535" s="8"/>
      <c r="ASU1048535" s="8"/>
      <c r="ASV1048535" s="8"/>
      <c r="ASW1048535" s="8"/>
      <c r="ASX1048535" s="8"/>
      <c r="ASY1048535" s="8"/>
      <c r="ASZ1048535" s="8"/>
      <c r="ATA1048535" s="8"/>
      <c r="ATB1048535" s="8"/>
      <c r="ATC1048535" s="8"/>
      <c r="ATD1048535" s="8"/>
      <c r="ATE1048535" s="8"/>
      <c r="ATF1048535" s="8"/>
      <c r="ATG1048535" s="8"/>
      <c r="ATH1048535" s="8"/>
      <c r="ATI1048535" s="8"/>
      <c r="ATJ1048535" s="8"/>
      <c r="ATK1048535" s="8"/>
      <c r="ATL1048535" s="8"/>
      <c r="ATM1048535" s="8"/>
      <c r="ATN1048535" s="8"/>
      <c r="ATO1048535" s="8"/>
      <c r="ATP1048535" s="8"/>
      <c r="ATQ1048535" s="8"/>
      <c r="ATR1048535" s="8"/>
      <c r="ATS1048535" s="8"/>
      <c r="ATT1048535" s="8"/>
      <c r="ATU1048535" s="8"/>
      <c r="ATV1048535" s="8"/>
      <c r="ATW1048535" s="8"/>
      <c r="ATX1048535" s="8"/>
      <c r="ATY1048535" s="8"/>
      <c r="ATZ1048535" s="8"/>
      <c r="AUA1048535" s="8"/>
      <c r="AUB1048535" s="8"/>
      <c r="AUC1048535" s="8"/>
      <c r="AUD1048535" s="8"/>
      <c r="AUE1048535" s="8"/>
      <c r="AUF1048535" s="8"/>
      <c r="AUG1048535" s="8"/>
      <c r="AUH1048535" s="8"/>
      <c r="AUI1048535" s="8"/>
      <c r="AUJ1048535" s="8"/>
      <c r="AUK1048535" s="8"/>
      <c r="AUL1048535" s="8"/>
      <c r="AUM1048535" s="8"/>
      <c r="AUN1048535" s="8"/>
      <c r="AUO1048535" s="8"/>
      <c r="AUP1048535" s="8"/>
      <c r="AUQ1048535" s="8"/>
      <c r="AUR1048535" s="8"/>
      <c r="AUS1048535" s="8"/>
      <c r="AUT1048535" s="8"/>
      <c r="AUU1048535" s="8"/>
      <c r="AUV1048535" s="8"/>
      <c r="AUW1048535" s="8"/>
      <c r="AUX1048535" s="8"/>
      <c r="AUY1048535" s="8"/>
      <c r="AUZ1048535" s="8"/>
      <c r="AVA1048535" s="8"/>
      <c r="AVB1048535" s="8"/>
      <c r="AVC1048535" s="8"/>
      <c r="AVD1048535" s="8"/>
      <c r="AVE1048535" s="8"/>
      <c r="AVF1048535" s="8"/>
      <c r="AVG1048535" s="8"/>
      <c r="AVH1048535" s="8"/>
      <c r="AVI1048535" s="8"/>
      <c r="AVJ1048535" s="8"/>
      <c r="AVK1048535" s="8"/>
      <c r="AVL1048535" s="8"/>
      <c r="AVM1048535" s="8"/>
      <c r="AVN1048535" s="8"/>
      <c r="AVO1048535" s="8"/>
      <c r="AVP1048535" s="8"/>
      <c r="AVQ1048535" s="8"/>
      <c r="AVR1048535" s="8"/>
      <c r="AVS1048535" s="8"/>
      <c r="AVT1048535" s="8"/>
      <c r="AVU1048535" s="8"/>
      <c r="AVV1048535" s="8"/>
      <c r="AVW1048535" s="8"/>
      <c r="AVX1048535" s="8"/>
      <c r="AVY1048535" s="8"/>
      <c r="AVZ1048535" s="8"/>
      <c r="AWA1048535" s="8"/>
      <c r="AWB1048535" s="8"/>
      <c r="AWC1048535" s="8"/>
      <c r="AWD1048535" s="8"/>
      <c r="AWE1048535" s="8"/>
      <c r="AWF1048535" s="8"/>
      <c r="AWG1048535" s="8"/>
      <c r="AWH1048535" s="8"/>
      <c r="AWI1048535" s="8"/>
      <c r="AWJ1048535" s="8"/>
      <c r="AWK1048535" s="8"/>
      <c r="AWL1048535" s="8"/>
      <c r="AWM1048535" s="8"/>
      <c r="AWN1048535" s="8"/>
      <c r="AWO1048535" s="8"/>
      <c r="AWP1048535" s="8"/>
      <c r="AWQ1048535" s="8"/>
      <c r="AWR1048535" s="8"/>
      <c r="AWS1048535" s="8"/>
      <c r="AWT1048535" s="8"/>
      <c r="AWU1048535" s="8"/>
      <c r="AWV1048535" s="8"/>
      <c r="AWW1048535" s="8"/>
      <c r="AWX1048535" s="8"/>
      <c r="AWY1048535" s="8"/>
      <c r="AWZ1048535" s="8"/>
      <c r="AXA1048535" s="8"/>
      <c r="AXB1048535" s="8"/>
      <c r="AXC1048535" s="8"/>
      <c r="AXD1048535" s="8"/>
      <c r="AXE1048535" s="8"/>
      <c r="AXF1048535" s="8"/>
      <c r="AXG1048535" s="8"/>
      <c r="AXH1048535" s="8"/>
      <c r="AXI1048535" s="8"/>
      <c r="AXJ1048535" s="8"/>
      <c r="AXK1048535" s="8"/>
      <c r="AXL1048535" s="8"/>
      <c r="AXM1048535" s="8"/>
      <c r="AXN1048535" s="8"/>
      <c r="AXO1048535" s="8"/>
      <c r="AXP1048535" s="8"/>
      <c r="AXQ1048535" s="8"/>
      <c r="AXR1048535" s="8"/>
      <c r="AXS1048535" s="8"/>
      <c r="AXT1048535" s="8"/>
      <c r="AXU1048535" s="8"/>
      <c r="AXV1048535" s="8"/>
      <c r="AXW1048535" s="8"/>
      <c r="AXX1048535" s="8"/>
      <c r="AXY1048535" s="8"/>
      <c r="AXZ1048535" s="8"/>
      <c r="AYA1048535" s="8"/>
      <c r="AYB1048535" s="8"/>
      <c r="AYC1048535" s="8"/>
      <c r="AYD1048535" s="8"/>
      <c r="AYE1048535" s="8"/>
      <c r="AYF1048535" s="8"/>
      <c r="AYG1048535" s="8"/>
      <c r="AYH1048535" s="8"/>
      <c r="AYI1048535" s="8"/>
      <c r="AYJ1048535" s="8"/>
      <c r="AYK1048535" s="8"/>
      <c r="AYL1048535" s="8"/>
      <c r="AYM1048535" s="8"/>
      <c r="AYN1048535" s="8"/>
      <c r="AYO1048535" s="8"/>
      <c r="AYP1048535" s="8"/>
      <c r="AYQ1048535" s="8"/>
      <c r="AYR1048535" s="8"/>
      <c r="AYS1048535" s="8"/>
      <c r="AYT1048535" s="8"/>
      <c r="AYU1048535" s="8"/>
      <c r="AYV1048535" s="8"/>
      <c r="AYW1048535" s="8"/>
      <c r="AYX1048535" s="8"/>
      <c r="AYY1048535" s="8"/>
      <c r="AYZ1048535" s="8"/>
      <c r="AZA1048535" s="8"/>
      <c r="AZB1048535" s="8"/>
      <c r="AZC1048535" s="8"/>
      <c r="AZD1048535" s="8"/>
      <c r="AZE1048535" s="8"/>
      <c r="AZF1048535" s="8"/>
      <c r="AZG1048535" s="8"/>
      <c r="AZH1048535" s="8"/>
      <c r="AZI1048535" s="8"/>
      <c r="AZJ1048535" s="8"/>
      <c r="AZK1048535" s="8"/>
      <c r="AZL1048535" s="8"/>
      <c r="AZM1048535" s="8"/>
      <c r="AZN1048535" s="8"/>
      <c r="AZO1048535" s="8"/>
      <c r="AZP1048535" s="8"/>
      <c r="AZQ1048535" s="8"/>
      <c r="AZR1048535" s="8"/>
      <c r="AZS1048535" s="8"/>
      <c r="AZT1048535" s="8"/>
      <c r="AZU1048535" s="8"/>
      <c r="AZV1048535" s="8"/>
      <c r="AZW1048535" s="8"/>
      <c r="AZX1048535" s="8"/>
      <c r="AZY1048535" s="8"/>
      <c r="AZZ1048535" s="8"/>
      <c r="BAA1048535" s="8"/>
      <c r="BAB1048535" s="8"/>
      <c r="BAC1048535" s="8"/>
      <c r="BAD1048535" s="8"/>
      <c r="BAE1048535" s="8"/>
      <c r="BAF1048535" s="8"/>
      <c r="BAG1048535" s="8"/>
      <c r="BAH1048535" s="8"/>
      <c r="BAI1048535" s="8"/>
      <c r="BAJ1048535" s="8"/>
      <c r="BAK1048535" s="8"/>
      <c r="BAL1048535" s="8"/>
      <c r="BAM1048535" s="8"/>
      <c r="BAN1048535" s="8"/>
      <c r="BAO1048535" s="8"/>
      <c r="BAP1048535" s="8"/>
      <c r="BAQ1048535" s="8"/>
      <c r="BAR1048535" s="8"/>
      <c r="BAS1048535" s="8"/>
      <c r="BAT1048535" s="8"/>
      <c r="BAU1048535" s="8"/>
      <c r="BAV1048535" s="8"/>
      <c r="BAW1048535" s="8"/>
      <c r="BAX1048535" s="8"/>
      <c r="BAY1048535" s="8"/>
      <c r="BAZ1048535" s="8"/>
      <c r="BBA1048535" s="8"/>
      <c r="BBB1048535" s="8"/>
      <c r="BBC1048535" s="8"/>
      <c r="BBD1048535" s="8"/>
      <c r="BBE1048535" s="8"/>
      <c r="BBF1048535" s="8"/>
      <c r="BBG1048535" s="8"/>
      <c r="BBH1048535" s="8"/>
      <c r="BBI1048535" s="8"/>
      <c r="BBJ1048535" s="8"/>
      <c r="BBK1048535" s="8"/>
      <c r="BBL1048535" s="8"/>
      <c r="BBM1048535" s="8"/>
      <c r="BBN1048535" s="8"/>
      <c r="BBO1048535" s="8"/>
      <c r="BBP1048535" s="8"/>
      <c r="BBQ1048535" s="8"/>
      <c r="BBR1048535" s="8"/>
      <c r="BBS1048535" s="8"/>
      <c r="BBT1048535" s="8"/>
      <c r="BBU1048535" s="8"/>
      <c r="BBV1048535" s="8"/>
      <c r="BBW1048535" s="8"/>
      <c r="BBX1048535" s="8"/>
      <c r="BBY1048535" s="8"/>
      <c r="BBZ1048535" s="8"/>
      <c r="BCA1048535" s="8"/>
      <c r="BCB1048535" s="8"/>
      <c r="BCC1048535" s="8"/>
      <c r="BCD1048535" s="8"/>
      <c r="BCE1048535" s="8"/>
      <c r="BCF1048535" s="8"/>
      <c r="BCG1048535" s="8"/>
      <c r="BCH1048535" s="8"/>
      <c r="BCI1048535" s="8"/>
      <c r="BCJ1048535" s="8"/>
      <c r="BCK1048535" s="8"/>
      <c r="BCL1048535" s="8"/>
      <c r="BCM1048535" s="8"/>
      <c r="BCN1048535" s="8"/>
      <c r="BCO1048535" s="8"/>
      <c r="BCP1048535" s="8"/>
      <c r="BCQ1048535" s="8"/>
      <c r="BCR1048535" s="8"/>
      <c r="BCS1048535" s="8"/>
      <c r="BCT1048535" s="8"/>
      <c r="BCU1048535" s="8"/>
      <c r="BCV1048535" s="8"/>
      <c r="BCW1048535" s="8"/>
      <c r="BCX1048535" s="8"/>
      <c r="BCY1048535" s="8"/>
      <c r="BCZ1048535" s="8"/>
      <c r="BDA1048535" s="8"/>
      <c r="BDB1048535" s="8"/>
      <c r="BDC1048535" s="8"/>
      <c r="BDD1048535" s="8"/>
      <c r="BDE1048535" s="8"/>
      <c r="BDF1048535" s="8"/>
      <c r="BDG1048535" s="8"/>
      <c r="BDH1048535" s="8"/>
      <c r="BDI1048535" s="8"/>
      <c r="BDJ1048535" s="8"/>
      <c r="BDK1048535" s="8"/>
      <c r="BDL1048535" s="8"/>
      <c r="BDM1048535" s="8"/>
      <c r="BDN1048535" s="8"/>
      <c r="BDO1048535" s="8"/>
      <c r="BDP1048535" s="8"/>
      <c r="BDQ1048535" s="8"/>
      <c r="BDR1048535" s="8"/>
      <c r="BDS1048535" s="8"/>
      <c r="BDT1048535" s="8"/>
      <c r="BDU1048535" s="8"/>
      <c r="BDV1048535" s="8"/>
      <c r="BDW1048535" s="8"/>
      <c r="BDX1048535" s="8"/>
      <c r="BDY1048535" s="8"/>
      <c r="BDZ1048535" s="8"/>
      <c r="BEA1048535" s="8"/>
      <c r="BEB1048535" s="8"/>
      <c r="BEC1048535" s="8"/>
      <c r="BED1048535" s="8"/>
      <c r="BEE1048535" s="8"/>
      <c r="BEF1048535" s="8"/>
      <c r="BEG1048535" s="8"/>
      <c r="BEH1048535" s="8"/>
      <c r="BEI1048535" s="8"/>
      <c r="BEJ1048535" s="8"/>
      <c r="BEK1048535" s="8"/>
      <c r="BEL1048535" s="8"/>
      <c r="BEM1048535" s="8"/>
      <c r="BEN1048535" s="8"/>
      <c r="BEO1048535" s="8"/>
      <c r="BEP1048535" s="8"/>
      <c r="BEQ1048535" s="8"/>
      <c r="BER1048535" s="8"/>
      <c r="BES1048535" s="8"/>
      <c r="BET1048535" s="8"/>
      <c r="BEU1048535" s="8"/>
      <c r="BEV1048535" s="8"/>
      <c r="BEW1048535" s="8"/>
      <c r="BEX1048535" s="8"/>
      <c r="BEY1048535" s="8"/>
      <c r="BEZ1048535" s="8"/>
      <c r="BFA1048535" s="8"/>
      <c r="BFB1048535" s="8"/>
      <c r="BFC1048535" s="8"/>
      <c r="BFD1048535" s="8"/>
      <c r="BFE1048535" s="8"/>
      <c r="BFF1048535" s="8"/>
      <c r="BFG1048535" s="8"/>
      <c r="BFH1048535" s="8"/>
      <c r="BFI1048535" s="8"/>
      <c r="BFJ1048535" s="8"/>
      <c r="BFK1048535" s="8"/>
      <c r="BFL1048535" s="8"/>
      <c r="BFM1048535" s="8"/>
      <c r="BFN1048535" s="8"/>
      <c r="BFO1048535" s="8"/>
      <c r="BFP1048535" s="8"/>
      <c r="BFQ1048535" s="8"/>
      <c r="BFR1048535" s="8"/>
      <c r="BFS1048535" s="8"/>
      <c r="BFT1048535" s="8"/>
      <c r="BFU1048535" s="8"/>
      <c r="BFV1048535" s="8"/>
      <c r="BFW1048535" s="8"/>
      <c r="BFX1048535" s="8"/>
      <c r="BFY1048535" s="8"/>
      <c r="BFZ1048535" s="8"/>
      <c r="BGA1048535" s="8"/>
      <c r="BGB1048535" s="8"/>
      <c r="BGC1048535" s="8"/>
      <c r="BGD1048535" s="8"/>
      <c r="BGE1048535" s="8"/>
      <c r="BGF1048535" s="8"/>
      <c r="BGG1048535" s="8"/>
      <c r="BGH1048535" s="8"/>
      <c r="BGI1048535" s="8"/>
      <c r="BGJ1048535" s="8"/>
      <c r="BGK1048535" s="8"/>
      <c r="BGL1048535" s="8"/>
      <c r="BGM1048535" s="8"/>
      <c r="BGN1048535" s="8"/>
      <c r="BGO1048535" s="8"/>
      <c r="BGP1048535" s="8"/>
      <c r="BGQ1048535" s="8"/>
      <c r="BGR1048535" s="8"/>
      <c r="BGS1048535" s="8"/>
      <c r="BGT1048535" s="8"/>
      <c r="BGU1048535" s="8"/>
      <c r="BGV1048535" s="8"/>
      <c r="BGW1048535" s="8"/>
      <c r="BGX1048535" s="8"/>
      <c r="BGY1048535" s="8"/>
      <c r="BGZ1048535" s="8"/>
      <c r="BHA1048535" s="8"/>
      <c r="BHB1048535" s="8"/>
      <c r="BHC1048535" s="8"/>
      <c r="BHD1048535" s="8"/>
      <c r="BHE1048535" s="8"/>
      <c r="BHF1048535" s="8"/>
      <c r="BHG1048535" s="8"/>
      <c r="BHH1048535" s="8"/>
      <c r="BHI1048535" s="8"/>
      <c r="BHJ1048535" s="8"/>
      <c r="BHK1048535" s="8"/>
      <c r="BHL1048535" s="8"/>
      <c r="BHM1048535" s="8"/>
      <c r="BHN1048535" s="8"/>
      <c r="BHO1048535" s="8"/>
      <c r="BHP1048535" s="8"/>
      <c r="BHQ1048535" s="8"/>
      <c r="BHR1048535" s="8"/>
      <c r="BHS1048535" s="8"/>
      <c r="BHT1048535" s="8"/>
      <c r="BHU1048535" s="8"/>
      <c r="BHV1048535" s="8"/>
      <c r="BHW1048535" s="8"/>
      <c r="BHX1048535" s="8"/>
      <c r="BHY1048535" s="8"/>
      <c r="BHZ1048535" s="8"/>
      <c r="BIA1048535" s="8"/>
      <c r="BIB1048535" s="8"/>
      <c r="BIC1048535" s="8"/>
      <c r="BID1048535" s="8"/>
      <c r="BIE1048535" s="8"/>
      <c r="BIF1048535" s="8"/>
      <c r="BIG1048535" s="8"/>
      <c r="BIH1048535" s="8"/>
      <c r="BII1048535" s="8"/>
      <c r="BIJ1048535" s="8"/>
      <c r="BIK1048535" s="8"/>
      <c r="BIL1048535" s="8"/>
      <c r="BIM1048535" s="8"/>
      <c r="BIN1048535" s="8"/>
      <c r="BIO1048535" s="8"/>
      <c r="BIP1048535" s="8"/>
      <c r="BIQ1048535" s="8"/>
      <c r="BIR1048535" s="8"/>
      <c r="BIS1048535" s="8"/>
      <c r="BIT1048535" s="8"/>
      <c r="BIU1048535" s="8"/>
      <c r="BIV1048535" s="8"/>
      <c r="BIW1048535" s="8"/>
      <c r="BIX1048535" s="8"/>
      <c r="BIY1048535" s="8"/>
      <c r="BIZ1048535" s="8"/>
      <c r="BJA1048535" s="8"/>
      <c r="BJB1048535" s="8"/>
      <c r="BJC1048535" s="8"/>
      <c r="BJD1048535" s="8"/>
      <c r="BJE1048535" s="8"/>
      <c r="BJF1048535" s="8"/>
      <c r="BJG1048535" s="8"/>
      <c r="BJH1048535" s="8"/>
      <c r="BJI1048535" s="8"/>
      <c r="BJJ1048535" s="8"/>
      <c r="BJK1048535" s="8"/>
      <c r="BJL1048535" s="8"/>
      <c r="BJM1048535" s="8"/>
      <c r="BJN1048535" s="8"/>
      <c r="BJO1048535" s="8"/>
      <c r="BJP1048535" s="8"/>
      <c r="BJQ1048535" s="8"/>
      <c r="BJR1048535" s="8"/>
      <c r="BJS1048535" s="8"/>
      <c r="BJT1048535" s="8"/>
      <c r="BJU1048535" s="8"/>
      <c r="BJV1048535" s="8"/>
      <c r="BJW1048535" s="8"/>
      <c r="BJX1048535" s="8"/>
      <c r="BJY1048535" s="8"/>
      <c r="BJZ1048535" s="8"/>
      <c r="BKA1048535" s="8"/>
      <c r="BKB1048535" s="8"/>
      <c r="BKC1048535" s="8"/>
      <c r="BKD1048535" s="8"/>
      <c r="BKE1048535" s="8"/>
      <c r="BKF1048535" s="8"/>
      <c r="BKG1048535" s="8"/>
      <c r="BKH1048535" s="8"/>
      <c r="BKI1048535" s="8"/>
      <c r="BKJ1048535" s="8"/>
      <c r="BKK1048535" s="8"/>
      <c r="BKL1048535" s="8"/>
      <c r="BKM1048535" s="8"/>
      <c r="BKN1048535" s="8"/>
      <c r="BKO1048535" s="8"/>
      <c r="BKP1048535" s="8"/>
      <c r="BKQ1048535" s="8"/>
      <c r="BKR1048535" s="8"/>
      <c r="BKS1048535" s="8"/>
      <c r="BKT1048535" s="8"/>
      <c r="BKU1048535" s="8"/>
      <c r="BKV1048535" s="8"/>
      <c r="BKW1048535" s="8"/>
      <c r="BKX1048535" s="8"/>
      <c r="BKY1048535" s="8"/>
      <c r="BKZ1048535" s="8"/>
      <c r="BLA1048535" s="8"/>
      <c r="BLB1048535" s="8"/>
      <c r="BLC1048535" s="8"/>
      <c r="BLD1048535" s="8"/>
      <c r="BLE1048535" s="8"/>
      <c r="BLF1048535" s="8"/>
      <c r="BLG1048535" s="8"/>
      <c r="BLH1048535" s="8"/>
      <c r="BLI1048535" s="8"/>
      <c r="BLJ1048535" s="8"/>
      <c r="BLK1048535" s="8"/>
      <c r="BLL1048535" s="8"/>
      <c r="BLM1048535" s="8"/>
      <c r="BLN1048535" s="8"/>
      <c r="BLO1048535" s="8"/>
      <c r="BLP1048535" s="8"/>
      <c r="BLQ1048535" s="8"/>
      <c r="BLR1048535" s="8"/>
      <c r="BLS1048535" s="8"/>
      <c r="BLT1048535" s="8"/>
      <c r="BLU1048535" s="8"/>
      <c r="BLV1048535" s="8"/>
      <c r="BLW1048535" s="8"/>
      <c r="BLX1048535" s="8"/>
      <c r="BLY1048535" s="8"/>
      <c r="BLZ1048535" s="8"/>
      <c r="BMA1048535" s="8"/>
      <c r="BMB1048535" s="8"/>
      <c r="BMC1048535" s="8"/>
      <c r="BMD1048535" s="8"/>
      <c r="BME1048535" s="8"/>
      <c r="BMF1048535" s="8"/>
      <c r="BMG1048535" s="8"/>
      <c r="BMH1048535" s="8"/>
      <c r="BMI1048535" s="8"/>
      <c r="BMJ1048535" s="8"/>
      <c r="BMK1048535" s="8"/>
      <c r="BML1048535" s="8"/>
      <c r="BMM1048535" s="8"/>
      <c r="BMN1048535" s="8"/>
      <c r="BMO1048535" s="8"/>
      <c r="BMP1048535" s="8"/>
      <c r="BMQ1048535" s="8"/>
      <c r="BMR1048535" s="8"/>
      <c r="BMS1048535" s="8"/>
      <c r="BMT1048535" s="8"/>
      <c r="BMU1048535" s="8"/>
      <c r="BMV1048535" s="8"/>
      <c r="BMW1048535" s="8"/>
      <c r="BMX1048535" s="8"/>
      <c r="BMY1048535" s="8"/>
      <c r="BMZ1048535" s="8"/>
      <c r="BNA1048535" s="8"/>
      <c r="BNB1048535" s="8"/>
      <c r="BNC1048535" s="8"/>
      <c r="BND1048535" s="8"/>
      <c r="BNE1048535" s="8"/>
      <c r="BNF1048535" s="8"/>
      <c r="BNG1048535" s="8"/>
      <c r="BNH1048535" s="8"/>
      <c r="BNI1048535" s="8"/>
      <c r="BNJ1048535" s="8"/>
      <c r="BNK1048535" s="8"/>
      <c r="BNL1048535" s="8"/>
      <c r="BNM1048535" s="8"/>
      <c r="BNN1048535" s="8"/>
      <c r="BNO1048535" s="8"/>
      <c r="BNP1048535" s="8"/>
      <c r="BNQ1048535" s="8"/>
      <c r="BNR1048535" s="8"/>
      <c r="BNS1048535" s="8"/>
      <c r="BNT1048535" s="8"/>
      <c r="BNU1048535" s="8"/>
      <c r="BNV1048535" s="8"/>
      <c r="BNW1048535" s="8"/>
      <c r="BNX1048535" s="8"/>
      <c r="BNY1048535" s="8"/>
      <c r="BNZ1048535" s="8"/>
      <c r="BOA1048535" s="8"/>
      <c r="BOB1048535" s="8"/>
      <c r="BOC1048535" s="8"/>
      <c r="BOD1048535" s="8"/>
      <c r="BOE1048535" s="8"/>
      <c r="BOF1048535" s="8"/>
      <c r="BOG1048535" s="8"/>
      <c r="BOH1048535" s="8"/>
      <c r="BOI1048535" s="8"/>
      <c r="BOJ1048535" s="8"/>
      <c r="BOK1048535" s="8"/>
      <c r="BOL1048535" s="8"/>
      <c r="BOM1048535" s="8"/>
      <c r="BON1048535" s="8"/>
      <c r="BOO1048535" s="8"/>
      <c r="BOP1048535" s="8"/>
      <c r="BOQ1048535" s="8"/>
      <c r="BOR1048535" s="8"/>
      <c r="BOS1048535" s="8"/>
      <c r="BOT1048535" s="8"/>
      <c r="BOU1048535" s="8"/>
      <c r="BOV1048535" s="8"/>
      <c r="BOW1048535" s="8"/>
      <c r="BOX1048535" s="8"/>
      <c r="BOY1048535" s="8"/>
      <c r="BOZ1048535" s="8"/>
      <c r="BPA1048535" s="8"/>
      <c r="BPB1048535" s="8"/>
      <c r="BPC1048535" s="8"/>
      <c r="BPD1048535" s="8"/>
      <c r="BPE1048535" s="8"/>
      <c r="BPF1048535" s="8"/>
      <c r="BPG1048535" s="8"/>
      <c r="BPH1048535" s="8"/>
      <c r="BPI1048535" s="8"/>
      <c r="BPJ1048535" s="8"/>
      <c r="BPK1048535" s="8"/>
      <c r="BPL1048535" s="8"/>
      <c r="BPM1048535" s="8"/>
      <c r="BPN1048535" s="8"/>
      <c r="BPO1048535" s="8"/>
      <c r="BPP1048535" s="8"/>
      <c r="BPQ1048535" s="8"/>
      <c r="BPR1048535" s="8"/>
      <c r="BPS1048535" s="8"/>
      <c r="BPT1048535" s="8"/>
      <c r="BPU1048535" s="8"/>
      <c r="BPV1048535" s="8"/>
      <c r="BPW1048535" s="8"/>
      <c r="BPX1048535" s="8"/>
      <c r="BPY1048535" s="8"/>
      <c r="BPZ1048535" s="8"/>
      <c r="BQA1048535" s="8"/>
      <c r="BQB1048535" s="8"/>
      <c r="BQC1048535" s="8"/>
      <c r="BQD1048535" s="8"/>
      <c r="BQE1048535" s="8"/>
      <c r="BQF1048535" s="8"/>
      <c r="BQG1048535" s="8"/>
      <c r="BQH1048535" s="8"/>
      <c r="BQI1048535" s="8"/>
      <c r="BQJ1048535" s="8"/>
      <c r="BQK1048535" s="8"/>
      <c r="BQL1048535" s="8"/>
      <c r="BQM1048535" s="8"/>
      <c r="BQN1048535" s="8"/>
      <c r="BQO1048535" s="8"/>
      <c r="BQP1048535" s="8"/>
      <c r="BQQ1048535" s="8"/>
      <c r="BQR1048535" s="8"/>
      <c r="BQS1048535" s="8"/>
      <c r="BQT1048535" s="8"/>
      <c r="BQU1048535" s="8"/>
      <c r="BQV1048535" s="8"/>
      <c r="BQW1048535" s="8"/>
      <c r="BQX1048535" s="8"/>
      <c r="BQY1048535" s="8"/>
      <c r="BQZ1048535" s="8"/>
      <c r="BRA1048535" s="8"/>
      <c r="BRB1048535" s="8"/>
      <c r="BRC1048535" s="8"/>
      <c r="BRD1048535" s="8"/>
      <c r="BRE1048535" s="8"/>
      <c r="BRF1048535" s="8"/>
      <c r="BRG1048535" s="8"/>
      <c r="BRH1048535" s="8"/>
      <c r="BRI1048535" s="8"/>
      <c r="BRJ1048535" s="8"/>
      <c r="BRK1048535" s="8"/>
      <c r="BRL1048535" s="8"/>
      <c r="BRM1048535" s="8"/>
      <c r="BRN1048535" s="8"/>
      <c r="BRO1048535" s="8"/>
      <c r="BRP1048535" s="8"/>
      <c r="BRQ1048535" s="8"/>
      <c r="BRR1048535" s="8"/>
      <c r="BRS1048535" s="8"/>
      <c r="BRT1048535" s="8"/>
      <c r="BRU1048535" s="8"/>
      <c r="BRV1048535" s="8"/>
      <c r="BRW1048535" s="8"/>
      <c r="BRX1048535" s="8"/>
      <c r="BRY1048535" s="8"/>
      <c r="BRZ1048535" s="8"/>
      <c r="BSA1048535" s="8"/>
      <c r="BSB1048535" s="8"/>
      <c r="BSC1048535" s="8"/>
      <c r="BSD1048535" s="8"/>
      <c r="BSE1048535" s="8"/>
      <c r="BSF1048535" s="8"/>
      <c r="BSG1048535" s="8"/>
      <c r="BSH1048535" s="8"/>
      <c r="BSI1048535" s="8"/>
      <c r="BSJ1048535" s="8"/>
      <c r="BSK1048535" s="8"/>
      <c r="BSL1048535" s="8"/>
      <c r="BSM1048535" s="8"/>
      <c r="BSN1048535" s="8"/>
      <c r="BSO1048535" s="8"/>
      <c r="BSP1048535" s="8"/>
      <c r="BSQ1048535" s="8"/>
      <c r="BSR1048535" s="8"/>
      <c r="BSS1048535" s="8"/>
      <c r="BST1048535" s="8"/>
      <c r="BSU1048535" s="8"/>
      <c r="BSV1048535" s="8"/>
      <c r="BSW1048535" s="8"/>
      <c r="BSX1048535" s="8"/>
      <c r="BSY1048535" s="8"/>
      <c r="BSZ1048535" s="8"/>
      <c r="BTA1048535" s="8"/>
      <c r="BTB1048535" s="8"/>
      <c r="BTC1048535" s="8"/>
      <c r="BTD1048535" s="8"/>
      <c r="BTE1048535" s="8"/>
      <c r="BTF1048535" s="8"/>
      <c r="BTG1048535" s="8"/>
      <c r="BTH1048535" s="8"/>
      <c r="BTI1048535" s="8"/>
      <c r="BTJ1048535" s="8"/>
      <c r="BTK1048535" s="8"/>
      <c r="BTL1048535" s="8"/>
      <c r="BTM1048535" s="8"/>
      <c r="BTN1048535" s="8"/>
      <c r="BTO1048535" s="8"/>
      <c r="BTP1048535" s="8"/>
      <c r="BTQ1048535" s="8"/>
      <c r="BTR1048535" s="8"/>
      <c r="BTS1048535" s="8"/>
      <c r="BTT1048535" s="8"/>
      <c r="BTU1048535" s="8"/>
      <c r="BTV1048535" s="8"/>
      <c r="BTW1048535" s="8"/>
      <c r="BTX1048535" s="8"/>
      <c r="BTY1048535" s="8"/>
      <c r="BTZ1048535" s="8"/>
      <c r="BUA1048535" s="8"/>
      <c r="BUB1048535" s="8"/>
      <c r="BUC1048535" s="8"/>
      <c r="BUD1048535" s="8"/>
      <c r="BUE1048535" s="8"/>
      <c r="BUF1048535" s="8"/>
      <c r="BUG1048535" s="8"/>
      <c r="BUH1048535" s="8"/>
      <c r="BUI1048535" s="8"/>
      <c r="BUJ1048535" s="8"/>
      <c r="BUK1048535" s="8"/>
      <c r="BUL1048535" s="8"/>
      <c r="BUM1048535" s="8"/>
      <c r="BUN1048535" s="8"/>
      <c r="BUO1048535" s="8"/>
      <c r="BUP1048535" s="8"/>
      <c r="BUQ1048535" s="8"/>
      <c r="BUR1048535" s="8"/>
      <c r="BUS1048535" s="8"/>
      <c r="BUT1048535" s="8"/>
      <c r="BUU1048535" s="8"/>
      <c r="BUV1048535" s="8"/>
      <c r="BUW1048535" s="8"/>
      <c r="BUX1048535" s="8"/>
      <c r="BUY1048535" s="8"/>
      <c r="BUZ1048535" s="8"/>
      <c r="BVA1048535" s="8"/>
      <c r="BVB1048535" s="8"/>
      <c r="BVC1048535" s="8"/>
      <c r="BVD1048535" s="8"/>
      <c r="BVE1048535" s="8"/>
      <c r="BVF1048535" s="8"/>
      <c r="BVG1048535" s="8"/>
      <c r="BVH1048535" s="8"/>
      <c r="BVI1048535" s="8"/>
      <c r="BVJ1048535" s="8"/>
      <c r="BVK1048535" s="8"/>
      <c r="BVL1048535" s="8"/>
      <c r="BVM1048535" s="8"/>
      <c r="BVN1048535" s="8"/>
      <c r="BVO1048535" s="8"/>
      <c r="BVP1048535" s="8"/>
      <c r="BVQ1048535" s="8"/>
      <c r="BVR1048535" s="8"/>
      <c r="BVS1048535" s="8"/>
      <c r="BVT1048535" s="8"/>
      <c r="BVU1048535" s="8"/>
      <c r="BVV1048535" s="8"/>
      <c r="BVW1048535" s="8"/>
      <c r="BVX1048535" s="8"/>
      <c r="BVY1048535" s="8"/>
      <c r="BVZ1048535" s="8"/>
      <c r="BWA1048535" s="8"/>
      <c r="BWB1048535" s="8"/>
      <c r="BWC1048535" s="8"/>
      <c r="BWD1048535" s="8"/>
      <c r="BWE1048535" s="8"/>
      <c r="BWF1048535" s="8"/>
      <c r="BWG1048535" s="8"/>
      <c r="BWH1048535" s="8"/>
      <c r="BWI1048535" s="8"/>
      <c r="BWJ1048535" s="8"/>
      <c r="BWK1048535" s="8"/>
      <c r="BWL1048535" s="8"/>
      <c r="BWM1048535" s="8"/>
      <c r="BWN1048535" s="8"/>
      <c r="BWO1048535" s="8"/>
      <c r="BWP1048535" s="8"/>
      <c r="BWQ1048535" s="8"/>
      <c r="BWR1048535" s="8"/>
      <c r="BWS1048535" s="8"/>
      <c r="BWT1048535" s="8"/>
      <c r="BWU1048535" s="8"/>
      <c r="BWV1048535" s="8"/>
      <c r="BWW1048535" s="8"/>
      <c r="BWX1048535" s="8"/>
      <c r="BWY1048535" s="8"/>
      <c r="BWZ1048535" s="8"/>
      <c r="BXA1048535" s="8"/>
      <c r="BXB1048535" s="8"/>
      <c r="BXC1048535" s="8"/>
      <c r="BXD1048535" s="8"/>
      <c r="BXE1048535" s="8"/>
      <c r="BXF1048535" s="8"/>
      <c r="BXG1048535" s="8"/>
      <c r="BXH1048535" s="8"/>
      <c r="BXI1048535" s="8"/>
      <c r="BXJ1048535" s="8"/>
      <c r="BXK1048535" s="8"/>
      <c r="BXL1048535" s="8"/>
      <c r="BXM1048535" s="8"/>
      <c r="BXN1048535" s="8"/>
      <c r="BXO1048535" s="8"/>
      <c r="BXP1048535" s="8"/>
      <c r="BXQ1048535" s="8"/>
      <c r="BXR1048535" s="8"/>
      <c r="BXS1048535" s="8"/>
      <c r="BXT1048535" s="8"/>
      <c r="BXU1048535" s="8"/>
      <c r="BXV1048535" s="8"/>
      <c r="BXW1048535" s="8"/>
      <c r="BXX1048535" s="8"/>
      <c r="BXY1048535" s="8"/>
      <c r="BXZ1048535" s="8"/>
      <c r="BYA1048535" s="8"/>
      <c r="BYB1048535" s="8"/>
      <c r="BYC1048535" s="8"/>
      <c r="BYD1048535" s="8"/>
      <c r="BYE1048535" s="8"/>
      <c r="BYF1048535" s="8"/>
      <c r="BYG1048535" s="8"/>
      <c r="BYH1048535" s="8"/>
      <c r="BYI1048535" s="8"/>
      <c r="BYJ1048535" s="8"/>
      <c r="BYK1048535" s="8"/>
      <c r="BYL1048535" s="8"/>
      <c r="BYM1048535" s="8"/>
      <c r="BYN1048535" s="8"/>
      <c r="BYO1048535" s="8"/>
      <c r="BYP1048535" s="8"/>
      <c r="BYQ1048535" s="8"/>
      <c r="BYR1048535" s="8"/>
      <c r="BYS1048535" s="8"/>
      <c r="BYT1048535" s="8"/>
      <c r="BYU1048535" s="8"/>
      <c r="BYV1048535" s="8"/>
      <c r="BYW1048535" s="8"/>
      <c r="BYX1048535" s="8"/>
      <c r="BYY1048535" s="8"/>
      <c r="BYZ1048535" s="8"/>
      <c r="BZA1048535" s="8"/>
      <c r="BZB1048535" s="8"/>
      <c r="BZC1048535" s="8"/>
      <c r="BZD1048535" s="8"/>
      <c r="BZE1048535" s="8"/>
      <c r="BZF1048535" s="8"/>
      <c r="BZG1048535" s="8"/>
      <c r="BZH1048535" s="8"/>
      <c r="BZI1048535" s="8"/>
      <c r="BZJ1048535" s="8"/>
      <c r="BZK1048535" s="8"/>
      <c r="BZL1048535" s="8"/>
      <c r="BZM1048535" s="8"/>
      <c r="BZN1048535" s="8"/>
      <c r="BZO1048535" s="8"/>
      <c r="BZP1048535" s="8"/>
      <c r="BZQ1048535" s="8"/>
      <c r="BZR1048535" s="8"/>
      <c r="BZS1048535" s="8"/>
      <c r="BZT1048535" s="8"/>
      <c r="BZU1048535" s="8"/>
      <c r="BZV1048535" s="8"/>
      <c r="BZW1048535" s="8"/>
      <c r="BZX1048535" s="8"/>
      <c r="BZY1048535" s="8"/>
      <c r="BZZ1048535" s="8"/>
      <c r="CAA1048535" s="8"/>
      <c r="CAB1048535" s="8"/>
      <c r="CAC1048535" s="8"/>
      <c r="CAD1048535" s="8"/>
      <c r="CAE1048535" s="8"/>
      <c r="CAF1048535" s="8"/>
      <c r="CAG1048535" s="8"/>
      <c r="CAH1048535" s="8"/>
      <c r="CAI1048535" s="8"/>
      <c r="CAJ1048535" s="8"/>
      <c r="CAK1048535" s="8"/>
      <c r="CAL1048535" s="8"/>
      <c r="CAM1048535" s="8"/>
      <c r="CAN1048535" s="8"/>
      <c r="CAO1048535" s="8"/>
      <c r="CAP1048535" s="8"/>
      <c r="CAQ1048535" s="8"/>
      <c r="CAR1048535" s="8"/>
      <c r="CAS1048535" s="8"/>
      <c r="CAT1048535" s="8"/>
      <c r="CAU1048535" s="8"/>
      <c r="CAV1048535" s="8"/>
      <c r="CAW1048535" s="8"/>
      <c r="CAX1048535" s="8"/>
      <c r="CAY1048535" s="8"/>
      <c r="CAZ1048535" s="8"/>
      <c r="CBA1048535" s="8"/>
      <c r="CBB1048535" s="8"/>
      <c r="CBC1048535" s="8"/>
      <c r="CBD1048535" s="8"/>
      <c r="CBE1048535" s="8"/>
      <c r="CBF1048535" s="8"/>
      <c r="CBG1048535" s="8"/>
      <c r="CBH1048535" s="8"/>
      <c r="CBI1048535" s="8"/>
      <c r="CBJ1048535" s="8"/>
      <c r="CBK1048535" s="8"/>
      <c r="CBL1048535" s="8"/>
      <c r="CBM1048535" s="8"/>
      <c r="CBN1048535" s="8"/>
      <c r="CBO1048535" s="8"/>
      <c r="CBP1048535" s="8"/>
      <c r="CBQ1048535" s="8"/>
      <c r="CBR1048535" s="8"/>
      <c r="CBS1048535" s="8"/>
      <c r="CBT1048535" s="8"/>
      <c r="CBU1048535" s="8"/>
      <c r="CBV1048535" s="8"/>
      <c r="CBW1048535" s="8"/>
      <c r="CBX1048535" s="8"/>
      <c r="CBY1048535" s="8"/>
      <c r="CBZ1048535" s="8"/>
      <c r="CCA1048535" s="8"/>
      <c r="CCB1048535" s="8"/>
      <c r="CCC1048535" s="8"/>
      <c r="CCD1048535" s="8"/>
      <c r="CCE1048535" s="8"/>
      <c r="CCF1048535" s="8"/>
      <c r="CCG1048535" s="8"/>
      <c r="CCH1048535" s="8"/>
      <c r="CCI1048535" s="8"/>
      <c r="CCJ1048535" s="8"/>
      <c r="CCK1048535" s="8"/>
      <c r="CCL1048535" s="8"/>
      <c r="CCM1048535" s="8"/>
      <c r="CCN1048535" s="8"/>
      <c r="CCO1048535" s="8"/>
      <c r="CCP1048535" s="8"/>
      <c r="CCQ1048535" s="8"/>
      <c r="CCR1048535" s="8"/>
      <c r="CCS1048535" s="8"/>
      <c r="CCT1048535" s="8"/>
      <c r="CCU1048535" s="8"/>
      <c r="CCV1048535" s="8"/>
      <c r="CCW1048535" s="8"/>
      <c r="CCX1048535" s="8"/>
      <c r="CCY1048535" s="8"/>
      <c r="CCZ1048535" s="8"/>
      <c r="CDA1048535" s="8"/>
      <c r="CDB1048535" s="8"/>
      <c r="CDC1048535" s="8"/>
      <c r="CDD1048535" s="8"/>
      <c r="CDE1048535" s="8"/>
      <c r="CDF1048535" s="8"/>
      <c r="CDG1048535" s="8"/>
      <c r="CDH1048535" s="8"/>
      <c r="CDI1048535" s="8"/>
      <c r="CDJ1048535" s="8"/>
      <c r="CDK1048535" s="8"/>
      <c r="CDL1048535" s="8"/>
      <c r="CDM1048535" s="8"/>
      <c r="CDN1048535" s="8"/>
      <c r="CDO1048535" s="8"/>
      <c r="CDP1048535" s="8"/>
      <c r="CDQ1048535" s="8"/>
      <c r="CDR1048535" s="8"/>
      <c r="CDS1048535" s="8"/>
      <c r="CDT1048535" s="8"/>
      <c r="CDU1048535" s="8"/>
      <c r="CDV1048535" s="8"/>
      <c r="CDW1048535" s="8"/>
      <c r="CDX1048535" s="8"/>
      <c r="CDY1048535" s="8"/>
      <c r="CDZ1048535" s="8"/>
      <c r="CEA1048535" s="8"/>
      <c r="CEB1048535" s="8"/>
      <c r="CEC1048535" s="8"/>
      <c r="CED1048535" s="8"/>
      <c r="CEE1048535" s="8"/>
      <c r="CEF1048535" s="8"/>
      <c r="CEG1048535" s="8"/>
      <c r="CEH1048535" s="8"/>
      <c r="CEI1048535" s="8"/>
      <c r="CEJ1048535" s="8"/>
      <c r="CEK1048535" s="8"/>
      <c r="CEL1048535" s="8"/>
      <c r="CEM1048535" s="8"/>
      <c r="CEN1048535" s="8"/>
      <c r="CEO1048535" s="8"/>
      <c r="CEP1048535" s="8"/>
      <c r="CEQ1048535" s="8"/>
      <c r="CER1048535" s="8"/>
      <c r="CES1048535" s="8"/>
      <c r="CET1048535" s="8"/>
      <c r="CEU1048535" s="8"/>
      <c r="CEV1048535" s="8"/>
      <c r="CEW1048535" s="8"/>
      <c r="CEX1048535" s="8"/>
      <c r="CEY1048535" s="8"/>
      <c r="CEZ1048535" s="8"/>
      <c r="CFA1048535" s="8"/>
      <c r="CFB1048535" s="8"/>
      <c r="CFC1048535" s="8"/>
      <c r="CFD1048535" s="8"/>
      <c r="CFE1048535" s="8"/>
      <c r="CFF1048535" s="8"/>
      <c r="CFG1048535" s="8"/>
      <c r="CFH1048535" s="8"/>
      <c r="CFI1048535" s="8"/>
      <c r="CFJ1048535" s="8"/>
      <c r="CFK1048535" s="8"/>
      <c r="CFL1048535" s="8"/>
      <c r="CFM1048535" s="8"/>
      <c r="CFN1048535" s="8"/>
      <c r="CFO1048535" s="8"/>
      <c r="CFP1048535" s="8"/>
      <c r="CFQ1048535" s="8"/>
      <c r="CFR1048535" s="8"/>
      <c r="CFS1048535" s="8"/>
      <c r="CFT1048535" s="8"/>
      <c r="CFU1048535" s="8"/>
      <c r="CFV1048535" s="8"/>
      <c r="CFW1048535" s="8"/>
      <c r="CFX1048535" s="8"/>
      <c r="CFY1048535" s="8"/>
      <c r="CFZ1048535" s="8"/>
      <c r="CGA1048535" s="8"/>
      <c r="CGB1048535" s="8"/>
      <c r="CGC1048535" s="8"/>
      <c r="CGD1048535" s="8"/>
      <c r="CGE1048535" s="8"/>
      <c r="CGF1048535" s="8"/>
      <c r="CGG1048535" s="8"/>
      <c r="CGH1048535" s="8"/>
      <c r="CGI1048535" s="8"/>
      <c r="CGJ1048535" s="8"/>
      <c r="CGK1048535" s="8"/>
      <c r="CGL1048535" s="8"/>
      <c r="CGM1048535" s="8"/>
      <c r="CGN1048535" s="8"/>
      <c r="CGO1048535" s="8"/>
      <c r="CGP1048535" s="8"/>
      <c r="CGQ1048535" s="8"/>
      <c r="CGR1048535" s="8"/>
      <c r="CGS1048535" s="8"/>
      <c r="CGT1048535" s="8"/>
      <c r="CGU1048535" s="8"/>
      <c r="CGV1048535" s="8"/>
      <c r="CGW1048535" s="8"/>
      <c r="CGX1048535" s="8"/>
      <c r="CGY1048535" s="8"/>
      <c r="CGZ1048535" s="8"/>
      <c r="CHA1048535" s="8"/>
      <c r="CHB1048535" s="8"/>
      <c r="CHC1048535" s="8"/>
      <c r="CHD1048535" s="8"/>
      <c r="CHE1048535" s="8"/>
      <c r="CHF1048535" s="8"/>
      <c r="CHG1048535" s="8"/>
      <c r="CHH1048535" s="8"/>
      <c r="CHI1048535" s="8"/>
      <c r="CHJ1048535" s="8"/>
      <c r="CHK1048535" s="8"/>
      <c r="CHL1048535" s="8"/>
      <c r="CHM1048535" s="8"/>
      <c r="CHN1048535" s="8"/>
      <c r="CHO1048535" s="8"/>
      <c r="CHP1048535" s="8"/>
      <c r="CHQ1048535" s="8"/>
      <c r="CHR1048535" s="8"/>
      <c r="CHS1048535" s="8"/>
      <c r="CHT1048535" s="8"/>
      <c r="CHU1048535" s="8"/>
      <c r="CHV1048535" s="8"/>
      <c r="CHW1048535" s="8"/>
      <c r="CHX1048535" s="8"/>
      <c r="CHY1048535" s="8"/>
      <c r="CHZ1048535" s="8"/>
      <c r="CIA1048535" s="8"/>
      <c r="CIB1048535" s="8"/>
      <c r="CIC1048535" s="8"/>
      <c r="CID1048535" s="8"/>
      <c r="CIE1048535" s="8"/>
      <c r="CIF1048535" s="8"/>
      <c r="CIG1048535" s="8"/>
      <c r="CIH1048535" s="8"/>
      <c r="CII1048535" s="8"/>
      <c r="CIJ1048535" s="8"/>
      <c r="CIK1048535" s="8"/>
      <c r="CIL1048535" s="8"/>
      <c r="CIM1048535" s="8"/>
      <c r="CIN1048535" s="8"/>
      <c r="CIO1048535" s="8"/>
      <c r="CIP1048535" s="8"/>
      <c r="CIQ1048535" s="8"/>
      <c r="CIR1048535" s="8"/>
      <c r="CIS1048535" s="8"/>
      <c r="CIT1048535" s="8"/>
      <c r="CIU1048535" s="8"/>
      <c r="CIV1048535" s="8"/>
      <c r="CIW1048535" s="8"/>
      <c r="CIX1048535" s="8"/>
      <c r="CIY1048535" s="8"/>
      <c r="CIZ1048535" s="8"/>
      <c r="CJA1048535" s="8"/>
      <c r="CJB1048535" s="8"/>
      <c r="CJC1048535" s="8"/>
      <c r="CJD1048535" s="8"/>
      <c r="CJE1048535" s="8"/>
      <c r="CJF1048535" s="8"/>
      <c r="CJG1048535" s="8"/>
      <c r="CJH1048535" s="8"/>
      <c r="CJI1048535" s="8"/>
      <c r="CJJ1048535" s="8"/>
      <c r="CJK1048535" s="8"/>
      <c r="CJL1048535" s="8"/>
      <c r="CJM1048535" s="8"/>
      <c r="CJN1048535" s="8"/>
      <c r="CJO1048535" s="8"/>
      <c r="CJP1048535" s="8"/>
      <c r="CJQ1048535" s="8"/>
      <c r="CJR1048535" s="8"/>
      <c r="CJS1048535" s="8"/>
      <c r="CJT1048535" s="8"/>
      <c r="CJU1048535" s="8"/>
      <c r="CJV1048535" s="8"/>
      <c r="CJW1048535" s="8"/>
      <c r="CJX1048535" s="8"/>
      <c r="CJY1048535" s="8"/>
      <c r="CJZ1048535" s="8"/>
      <c r="CKA1048535" s="8"/>
      <c r="CKB1048535" s="8"/>
      <c r="CKC1048535" s="8"/>
      <c r="CKD1048535" s="8"/>
      <c r="CKE1048535" s="8"/>
      <c r="CKF1048535" s="8"/>
      <c r="CKG1048535" s="8"/>
      <c r="CKH1048535" s="8"/>
      <c r="CKI1048535" s="8"/>
      <c r="CKJ1048535" s="8"/>
      <c r="CKK1048535" s="8"/>
      <c r="CKL1048535" s="8"/>
      <c r="CKM1048535" s="8"/>
      <c r="CKN1048535" s="8"/>
      <c r="CKO1048535" s="8"/>
      <c r="CKP1048535" s="8"/>
      <c r="CKQ1048535" s="8"/>
      <c r="CKR1048535" s="8"/>
      <c r="CKS1048535" s="8"/>
      <c r="CKT1048535" s="8"/>
      <c r="CKU1048535" s="8"/>
      <c r="CKV1048535" s="8"/>
      <c r="CKW1048535" s="8"/>
      <c r="CKX1048535" s="8"/>
      <c r="CKY1048535" s="8"/>
      <c r="CKZ1048535" s="8"/>
      <c r="CLA1048535" s="8"/>
      <c r="CLB1048535" s="8"/>
      <c r="CLC1048535" s="8"/>
      <c r="CLD1048535" s="8"/>
      <c r="CLE1048535" s="8"/>
      <c r="CLF1048535" s="8"/>
      <c r="CLG1048535" s="8"/>
      <c r="CLH1048535" s="8"/>
      <c r="CLI1048535" s="8"/>
      <c r="CLJ1048535" s="8"/>
      <c r="CLK1048535" s="8"/>
      <c r="CLL1048535" s="8"/>
      <c r="CLM1048535" s="8"/>
      <c r="CLN1048535" s="8"/>
      <c r="CLO1048535" s="8"/>
      <c r="CLP1048535" s="8"/>
      <c r="CLQ1048535" s="8"/>
      <c r="CLR1048535" s="8"/>
      <c r="CLS1048535" s="8"/>
      <c r="CLT1048535" s="8"/>
      <c r="CLU1048535" s="8"/>
      <c r="CLV1048535" s="8"/>
      <c r="CLW1048535" s="8"/>
      <c r="CLX1048535" s="8"/>
      <c r="CLY1048535" s="8"/>
      <c r="CLZ1048535" s="8"/>
      <c r="CMA1048535" s="8"/>
      <c r="CMB1048535" s="8"/>
      <c r="CMC1048535" s="8"/>
      <c r="CMD1048535" s="8"/>
      <c r="CME1048535" s="8"/>
      <c r="CMF1048535" s="8"/>
      <c r="CMG1048535" s="8"/>
      <c r="CMH1048535" s="8"/>
      <c r="CMI1048535" s="8"/>
      <c r="CMJ1048535" s="8"/>
      <c r="CMK1048535" s="8"/>
      <c r="CML1048535" s="8"/>
      <c r="CMM1048535" s="8"/>
      <c r="CMN1048535" s="8"/>
      <c r="CMO1048535" s="8"/>
      <c r="CMP1048535" s="8"/>
      <c r="CMQ1048535" s="8"/>
      <c r="CMR1048535" s="8"/>
      <c r="CMS1048535" s="8"/>
      <c r="CMT1048535" s="8"/>
      <c r="CMU1048535" s="8"/>
      <c r="CMV1048535" s="8"/>
      <c r="CMW1048535" s="8"/>
      <c r="CMX1048535" s="8"/>
      <c r="CMY1048535" s="8"/>
      <c r="CMZ1048535" s="8"/>
      <c r="CNA1048535" s="8"/>
      <c r="CNB1048535" s="8"/>
      <c r="CNC1048535" s="8"/>
      <c r="CND1048535" s="8"/>
      <c r="CNE1048535" s="8"/>
      <c r="CNF1048535" s="8"/>
      <c r="CNG1048535" s="8"/>
      <c r="CNH1048535" s="8"/>
      <c r="CNI1048535" s="8"/>
      <c r="CNJ1048535" s="8"/>
      <c r="CNK1048535" s="8"/>
      <c r="CNL1048535" s="8"/>
      <c r="CNM1048535" s="8"/>
      <c r="CNN1048535" s="8"/>
      <c r="CNO1048535" s="8"/>
      <c r="CNP1048535" s="8"/>
      <c r="CNQ1048535" s="8"/>
      <c r="CNR1048535" s="8"/>
      <c r="CNS1048535" s="8"/>
      <c r="CNT1048535" s="8"/>
      <c r="CNU1048535" s="8"/>
      <c r="CNV1048535" s="8"/>
      <c r="CNW1048535" s="8"/>
      <c r="CNX1048535" s="8"/>
      <c r="CNY1048535" s="8"/>
      <c r="CNZ1048535" s="8"/>
      <c r="COA1048535" s="8"/>
      <c r="COB1048535" s="8"/>
      <c r="COC1048535" s="8"/>
      <c r="COD1048535" s="8"/>
      <c r="COE1048535" s="8"/>
      <c r="COF1048535" s="8"/>
      <c r="COG1048535" s="8"/>
      <c r="COH1048535" s="8"/>
      <c r="COI1048535" s="8"/>
      <c r="COJ1048535" s="8"/>
      <c r="COK1048535" s="8"/>
      <c r="COL1048535" s="8"/>
      <c r="COM1048535" s="8"/>
      <c r="CON1048535" s="8"/>
      <c r="COO1048535" s="8"/>
      <c r="COP1048535" s="8"/>
      <c r="COQ1048535" s="8"/>
      <c r="COR1048535" s="8"/>
      <c r="COS1048535" s="8"/>
      <c r="COT1048535" s="8"/>
      <c r="COU1048535" s="8"/>
      <c r="COV1048535" s="8"/>
      <c r="COW1048535" s="8"/>
      <c r="COX1048535" s="8"/>
      <c r="COY1048535" s="8"/>
      <c r="COZ1048535" s="8"/>
      <c r="CPA1048535" s="8"/>
      <c r="CPB1048535" s="8"/>
      <c r="CPC1048535" s="8"/>
      <c r="CPD1048535" s="8"/>
      <c r="CPE1048535" s="8"/>
      <c r="CPF1048535" s="8"/>
      <c r="CPG1048535" s="8"/>
      <c r="CPH1048535" s="8"/>
      <c r="CPI1048535" s="8"/>
      <c r="CPJ1048535" s="8"/>
      <c r="CPK1048535" s="8"/>
      <c r="CPL1048535" s="8"/>
      <c r="CPM1048535" s="8"/>
      <c r="CPN1048535" s="8"/>
      <c r="CPO1048535" s="8"/>
      <c r="CPP1048535" s="8"/>
      <c r="CPQ1048535" s="8"/>
      <c r="CPR1048535" s="8"/>
      <c r="CPS1048535" s="8"/>
      <c r="CPT1048535" s="8"/>
      <c r="CPU1048535" s="8"/>
      <c r="CPV1048535" s="8"/>
      <c r="CPW1048535" s="8"/>
      <c r="CPX1048535" s="8"/>
      <c r="CPY1048535" s="8"/>
      <c r="CPZ1048535" s="8"/>
      <c r="CQA1048535" s="8"/>
      <c r="CQB1048535" s="8"/>
      <c r="CQC1048535" s="8"/>
      <c r="CQD1048535" s="8"/>
      <c r="CQE1048535" s="8"/>
      <c r="CQF1048535" s="8"/>
      <c r="CQG1048535" s="8"/>
      <c r="CQH1048535" s="8"/>
      <c r="CQI1048535" s="8"/>
      <c r="CQJ1048535" s="8"/>
      <c r="CQK1048535" s="8"/>
      <c r="CQL1048535" s="8"/>
      <c r="CQM1048535" s="8"/>
      <c r="CQN1048535" s="8"/>
      <c r="CQO1048535" s="8"/>
      <c r="CQP1048535" s="8"/>
      <c r="CQQ1048535" s="8"/>
      <c r="CQR1048535" s="8"/>
      <c r="CQS1048535" s="8"/>
      <c r="CQT1048535" s="8"/>
      <c r="CQU1048535" s="8"/>
      <c r="CQV1048535" s="8"/>
      <c r="CQW1048535" s="8"/>
      <c r="CQX1048535" s="8"/>
      <c r="CQY1048535" s="8"/>
      <c r="CQZ1048535" s="8"/>
      <c r="CRA1048535" s="8"/>
      <c r="CRB1048535" s="8"/>
      <c r="CRC1048535" s="8"/>
      <c r="CRD1048535" s="8"/>
      <c r="CRE1048535" s="8"/>
      <c r="CRF1048535" s="8"/>
      <c r="CRG1048535" s="8"/>
      <c r="CRH1048535" s="8"/>
      <c r="CRI1048535" s="8"/>
      <c r="CRJ1048535" s="8"/>
      <c r="CRK1048535" s="8"/>
      <c r="CRL1048535" s="8"/>
      <c r="CRM1048535" s="8"/>
      <c r="CRN1048535" s="8"/>
      <c r="CRO1048535" s="8"/>
      <c r="CRP1048535" s="8"/>
      <c r="CRQ1048535" s="8"/>
      <c r="CRR1048535" s="8"/>
      <c r="CRS1048535" s="8"/>
      <c r="CRT1048535" s="8"/>
      <c r="CRU1048535" s="8"/>
      <c r="CRV1048535" s="8"/>
      <c r="CRW1048535" s="8"/>
      <c r="CRX1048535" s="8"/>
      <c r="CRY1048535" s="8"/>
      <c r="CRZ1048535" s="8"/>
      <c r="CSA1048535" s="8"/>
      <c r="CSB1048535" s="8"/>
      <c r="CSC1048535" s="8"/>
      <c r="CSD1048535" s="8"/>
      <c r="CSE1048535" s="8"/>
      <c r="CSF1048535" s="8"/>
      <c r="CSG1048535" s="8"/>
      <c r="CSH1048535" s="8"/>
      <c r="CSI1048535" s="8"/>
      <c r="CSJ1048535" s="8"/>
      <c r="CSK1048535" s="8"/>
      <c r="CSL1048535" s="8"/>
      <c r="CSM1048535" s="8"/>
      <c r="CSN1048535" s="8"/>
      <c r="CSO1048535" s="8"/>
      <c r="CSP1048535" s="8"/>
      <c r="CSQ1048535" s="8"/>
      <c r="CSR1048535" s="8"/>
      <c r="CSS1048535" s="8"/>
      <c r="CST1048535" s="8"/>
      <c r="CSU1048535" s="8"/>
      <c r="CSV1048535" s="8"/>
      <c r="CSW1048535" s="8"/>
      <c r="CSX1048535" s="8"/>
      <c r="CSY1048535" s="8"/>
      <c r="CSZ1048535" s="8"/>
      <c r="CTA1048535" s="8"/>
      <c r="CTB1048535" s="8"/>
      <c r="CTC1048535" s="8"/>
      <c r="CTD1048535" s="8"/>
      <c r="CTE1048535" s="8"/>
      <c r="CTF1048535" s="8"/>
      <c r="CTG1048535" s="8"/>
      <c r="CTH1048535" s="8"/>
      <c r="CTI1048535" s="8"/>
      <c r="CTJ1048535" s="8"/>
      <c r="CTK1048535" s="8"/>
      <c r="CTL1048535" s="8"/>
      <c r="CTM1048535" s="8"/>
      <c r="CTN1048535" s="8"/>
      <c r="CTO1048535" s="8"/>
      <c r="CTP1048535" s="8"/>
      <c r="CTQ1048535" s="8"/>
      <c r="CTR1048535" s="8"/>
      <c r="CTS1048535" s="8"/>
      <c r="CTT1048535" s="8"/>
      <c r="CTU1048535" s="8"/>
      <c r="CTV1048535" s="8"/>
      <c r="CTW1048535" s="8"/>
      <c r="CTX1048535" s="8"/>
      <c r="CTY1048535" s="8"/>
      <c r="CTZ1048535" s="8"/>
      <c r="CUA1048535" s="8"/>
      <c r="CUB1048535" s="8"/>
      <c r="CUC1048535" s="8"/>
      <c r="CUD1048535" s="8"/>
      <c r="CUE1048535" s="8"/>
      <c r="CUF1048535" s="8"/>
      <c r="CUG1048535" s="8"/>
      <c r="CUH1048535" s="8"/>
      <c r="CUI1048535" s="8"/>
      <c r="CUJ1048535" s="8"/>
      <c r="CUK1048535" s="8"/>
      <c r="CUL1048535" s="8"/>
      <c r="CUM1048535" s="8"/>
      <c r="CUN1048535" s="8"/>
      <c r="CUO1048535" s="8"/>
      <c r="CUP1048535" s="8"/>
      <c r="CUQ1048535" s="8"/>
      <c r="CUR1048535" s="8"/>
      <c r="CUS1048535" s="8"/>
      <c r="CUT1048535" s="8"/>
      <c r="CUU1048535" s="8"/>
      <c r="CUV1048535" s="8"/>
      <c r="CUW1048535" s="8"/>
      <c r="CUX1048535" s="8"/>
      <c r="CUY1048535" s="8"/>
      <c r="CUZ1048535" s="8"/>
      <c r="CVA1048535" s="8"/>
      <c r="CVB1048535" s="8"/>
      <c r="CVC1048535" s="8"/>
      <c r="CVD1048535" s="8"/>
      <c r="CVE1048535" s="8"/>
      <c r="CVF1048535" s="8"/>
      <c r="CVG1048535" s="8"/>
      <c r="CVH1048535" s="8"/>
      <c r="CVI1048535" s="8"/>
      <c r="CVJ1048535" s="8"/>
      <c r="CVK1048535" s="8"/>
      <c r="CVL1048535" s="8"/>
      <c r="CVM1048535" s="8"/>
      <c r="CVN1048535" s="8"/>
      <c r="CVO1048535" s="8"/>
      <c r="CVP1048535" s="8"/>
      <c r="CVQ1048535" s="8"/>
      <c r="CVR1048535" s="8"/>
      <c r="CVS1048535" s="8"/>
      <c r="CVT1048535" s="8"/>
      <c r="CVU1048535" s="8"/>
      <c r="CVV1048535" s="8"/>
      <c r="CVW1048535" s="8"/>
      <c r="CVX1048535" s="8"/>
      <c r="CVY1048535" s="8"/>
      <c r="CVZ1048535" s="8"/>
      <c r="CWA1048535" s="8"/>
      <c r="CWB1048535" s="8"/>
      <c r="CWC1048535" s="8"/>
      <c r="CWD1048535" s="8"/>
      <c r="CWE1048535" s="8"/>
      <c r="CWF1048535" s="8"/>
      <c r="CWG1048535" s="8"/>
      <c r="CWH1048535" s="8"/>
      <c r="CWI1048535" s="8"/>
      <c r="CWJ1048535" s="8"/>
      <c r="CWK1048535" s="8"/>
      <c r="CWL1048535" s="8"/>
      <c r="CWM1048535" s="8"/>
      <c r="CWN1048535" s="8"/>
      <c r="CWO1048535" s="8"/>
      <c r="CWP1048535" s="8"/>
      <c r="CWQ1048535" s="8"/>
      <c r="CWR1048535" s="8"/>
      <c r="CWS1048535" s="8"/>
      <c r="CWT1048535" s="8"/>
      <c r="CWU1048535" s="8"/>
      <c r="CWV1048535" s="8"/>
      <c r="CWW1048535" s="8"/>
      <c r="CWX1048535" s="8"/>
      <c r="CWY1048535" s="8"/>
      <c r="CWZ1048535" s="8"/>
      <c r="CXA1048535" s="8"/>
      <c r="CXB1048535" s="8"/>
      <c r="CXC1048535" s="8"/>
      <c r="CXD1048535" s="8"/>
      <c r="CXE1048535" s="8"/>
      <c r="CXF1048535" s="8"/>
      <c r="CXG1048535" s="8"/>
      <c r="CXH1048535" s="8"/>
      <c r="CXI1048535" s="8"/>
      <c r="CXJ1048535" s="8"/>
      <c r="CXK1048535" s="8"/>
      <c r="CXL1048535" s="8"/>
      <c r="CXM1048535" s="8"/>
      <c r="CXN1048535" s="8"/>
      <c r="CXO1048535" s="8"/>
      <c r="CXP1048535" s="8"/>
      <c r="CXQ1048535" s="8"/>
      <c r="CXR1048535" s="8"/>
      <c r="CXS1048535" s="8"/>
      <c r="CXT1048535" s="8"/>
      <c r="CXU1048535" s="8"/>
      <c r="CXV1048535" s="8"/>
      <c r="CXW1048535" s="8"/>
      <c r="CXX1048535" s="8"/>
      <c r="CXY1048535" s="8"/>
      <c r="CXZ1048535" s="8"/>
      <c r="CYA1048535" s="8"/>
      <c r="CYB1048535" s="8"/>
      <c r="CYC1048535" s="8"/>
      <c r="CYD1048535" s="8"/>
      <c r="CYE1048535" s="8"/>
      <c r="CYF1048535" s="8"/>
      <c r="CYG1048535" s="8"/>
      <c r="CYH1048535" s="8"/>
      <c r="CYI1048535" s="8"/>
      <c r="CYJ1048535" s="8"/>
      <c r="CYK1048535" s="8"/>
      <c r="CYL1048535" s="8"/>
      <c r="CYM1048535" s="8"/>
      <c r="CYN1048535" s="8"/>
      <c r="CYO1048535" s="8"/>
      <c r="CYP1048535" s="8"/>
      <c r="CYQ1048535" s="8"/>
      <c r="CYR1048535" s="8"/>
      <c r="CYS1048535" s="8"/>
      <c r="CYT1048535" s="8"/>
      <c r="CYU1048535" s="8"/>
      <c r="CYV1048535" s="8"/>
      <c r="CYW1048535" s="8"/>
      <c r="CYX1048535" s="8"/>
      <c r="CYY1048535" s="8"/>
      <c r="CYZ1048535" s="8"/>
      <c r="CZA1048535" s="8"/>
      <c r="CZB1048535" s="8"/>
      <c r="CZC1048535" s="8"/>
      <c r="CZD1048535" s="8"/>
      <c r="CZE1048535" s="8"/>
      <c r="CZF1048535" s="8"/>
      <c r="CZG1048535" s="8"/>
      <c r="CZH1048535" s="8"/>
      <c r="CZI1048535" s="8"/>
      <c r="CZJ1048535" s="8"/>
      <c r="CZK1048535" s="8"/>
      <c r="CZL1048535" s="8"/>
      <c r="CZM1048535" s="8"/>
      <c r="CZN1048535" s="8"/>
      <c r="CZO1048535" s="8"/>
      <c r="CZP1048535" s="8"/>
      <c r="CZQ1048535" s="8"/>
      <c r="CZR1048535" s="8"/>
      <c r="CZS1048535" s="8"/>
      <c r="CZT1048535" s="8"/>
      <c r="CZU1048535" s="8"/>
      <c r="CZV1048535" s="8"/>
      <c r="CZW1048535" s="8"/>
      <c r="CZX1048535" s="8"/>
      <c r="CZY1048535" s="8"/>
      <c r="CZZ1048535" s="8"/>
      <c r="DAA1048535" s="8"/>
      <c r="DAB1048535" s="8"/>
      <c r="DAC1048535" s="8"/>
      <c r="DAD1048535" s="8"/>
      <c r="DAE1048535" s="8"/>
      <c r="DAF1048535" s="8"/>
      <c r="DAG1048535" s="8"/>
      <c r="DAH1048535" s="8"/>
      <c r="DAI1048535" s="8"/>
      <c r="DAJ1048535" s="8"/>
      <c r="DAK1048535" s="8"/>
      <c r="DAL1048535" s="8"/>
      <c r="DAM1048535" s="8"/>
      <c r="DAN1048535" s="8"/>
      <c r="DAO1048535" s="8"/>
      <c r="DAP1048535" s="8"/>
      <c r="DAQ1048535" s="8"/>
      <c r="DAR1048535" s="8"/>
      <c r="DAS1048535" s="8"/>
      <c r="DAT1048535" s="8"/>
      <c r="DAU1048535" s="8"/>
      <c r="DAV1048535" s="8"/>
      <c r="DAW1048535" s="8"/>
      <c r="DAX1048535" s="8"/>
      <c r="DAY1048535" s="8"/>
      <c r="DAZ1048535" s="8"/>
      <c r="DBA1048535" s="8"/>
      <c r="DBB1048535" s="8"/>
      <c r="DBC1048535" s="8"/>
      <c r="DBD1048535" s="8"/>
      <c r="DBE1048535" s="8"/>
      <c r="DBF1048535" s="8"/>
      <c r="DBG1048535" s="8"/>
      <c r="DBH1048535" s="8"/>
      <c r="DBI1048535" s="8"/>
      <c r="DBJ1048535" s="8"/>
      <c r="DBK1048535" s="8"/>
      <c r="DBL1048535" s="8"/>
      <c r="DBM1048535" s="8"/>
      <c r="DBN1048535" s="8"/>
      <c r="DBO1048535" s="8"/>
      <c r="DBP1048535" s="8"/>
      <c r="DBQ1048535" s="8"/>
      <c r="DBR1048535" s="8"/>
      <c r="DBS1048535" s="8"/>
      <c r="DBT1048535" s="8"/>
      <c r="DBU1048535" s="8"/>
      <c r="DBV1048535" s="8"/>
      <c r="DBW1048535" s="8"/>
      <c r="DBX1048535" s="8"/>
      <c r="DBY1048535" s="8"/>
      <c r="DBZ1048535" s="8"/>
      <c r="DCA1048535" s="8"/>
      <c r="DCB1048535" s="8"/>
      <c r="DCC1048535" s="8"/>
      <c r="DCD1048535" s="8"/>
      <c r="DCE1048535" s="8"/>
      <c r="DCF1048535" s="8"/>
      <c r="DCG1048535" s="8"/>
      <c r="DCH1048535" s="8"/>
      <c r="DCI1048535" s="8"/>
      <c r="DCJ1048535" s="8"/>
      <c r="DCK1048535" s="8"/>
      <c r="DCL1048535" s="8"/>
      <c r="DCM1048535" s="8"/>
      <c r="DCN1048535" s="8"/>
      <c r="DCO1048535" s="8"/>
      <c r="DCP1048535" s="8"/>
      <c r="DCQ1048535" s="8"/>
      <c r="DCR1048535" s="8"/>
      <c r="DCS1048535" s="8"/>
      <c r="DCT1048535" s="8"/>
      <c r="DCU1048535" s="8"/>
      <c r="DCV1048535" s="8"/>
      <c r="DCW1048535" s="8"/>
      <c r="DCX1048535" s="8"/>
      <c r="DCY1048535" s="8"/>
      <c r="DCZ1048535" s="8"/>
      <c r="DDA1048535" s="8"/>
      <c r="DDB1048535" s="8"/>
      <c r="DDC1048535" s="8"/>
      <c r="DDD1048535" s="8"/>
      <c r="DDE1048535" s="8"/>
      <c r="DDF1048535" s="8"/>
      <c r="DDG1048535" s="8"/>
      <c r="DDH1048535" s="8"/>
      <c r="DDI1048535" s="8"/>
      <c r="DDJ1048535" s="8"/>
      <c r="DDK1048535" s="8"/>
      <c r="DDL1048535" s="8"/>
      <c r="DDM1048535" s="8"/>
      <c r="DDN1048535" s="8"/>
      <c r="DDO1048535" s="8"/>
      <c r="DDP1048535" s="8"/>
      <c r="DDQ1048535" s="8"/>
      <c r="DDR1048535" s="8"/>
      <c r="DDS1048535" s="8"/>
      <c r="DDT1048535" s="8"/>
      <c r="DDU1048535" s="8"/>
      <c r="DDV1048535" s="8"/>
      <c r="DDW1048535" s="8"/>
      <c r="DDX1048535" s="8"/>
      <c r="DDY1048535" s="8"/>
      <c r="DDZ1048535" s="8"/>
      <c r="DEA1048535" s="8"/>
      <c r="DEB1048535" s="8"/>
      <c r="DEC1048535" s="8"/>
      <c r="DED1048535" s="8"/>
      <c r="DEE1048535" s="8"/>
      <c r="DEF1048535" s="8"/>
      <c r="DEG1048535" s="8"/>
      <c r="DEH1048535" s="8"/>
      <c r="DEI1048535" s="8"/>
      <c r="DEJ1048535" s="8"/>
      <c r="DEK1048535" s="8"/>
      <c r="DEL1048535" s="8"/>
      <c r="DEM1048535" s="8"/>
      <c r="DEN1048535" s="8"/>
      <c r="DEO1048535" s="8"/>
      <c r="DEP1048535" s="8"/>
      <c r="DEQ1048535" s="8"/>
      <c r="DER1048535" s="8"/>
      <c r="DES1048535" s="8"/>
      <c r="DET1048535" s="8"/>
      <c r="DEU1048535" s="8"/>
      <c r="DEV1048535" s="8"/>
      <c r="DEW1048535" s="8"/>
      <c r="DEX1048535" s="8"/>
      <c r="DEY1048535" s="8"/>
      <c r="DEZ1048535" s="8"/>
      <c r="DFA1048535" s="8"/>
      <c r="DFB1048535" s="8"/>
      <c r="DFC1048535" s="8"/>
      <c r="DFD1048535" s="8"/>
      <c r="DFE1048535" s="8"/>
      <c r="DFF1048535" s="8"/>
      <c r="DFG1048535" s="8"/>
      <c r="DFH1048535" s="8"/>
      <c r="DFI1048535" s="8"/>
      <c r="DFJ1048535" s="8"/>
      <c r="DFK1048535" s="8"/>
      <c r="DFL1048535" s="8"/>
      <c r="DFM1048535" s="8"/>
      <c r="DFN1048535" s="8"/>
      <c r="DFO1048535" s="8"/>
      <c r="DFP1048535" s="8"/>
      <c r="DFQ1048535" s="8"/>
      <c r="DFR1048535" s="8"/>
      <c r="DFS1048535" s="8"/>
      <c r="DFT1048535" s="8"/>
      <c r="DFU1048535" s="8"/>
      <c r="DFV1048535" s="8"/>
      <c r="DFW1048535" s="8"/>
      <c r="DFX1048535" s="8"/>
      <c r="DFY1048535" s="8"/>
      <c r="DFZ1048535" s="8"/>
      <c r="DGA1048535" s="8"/>
      <c r="DGB1048535" s="8"/>
      <c r="DGC1048535" s="8"/>
      <c r="DGD1048535" s="8"/>
      <c r="DGE1048535" s="8"/>
      <c r="DGF1048535" s="8"/>
      <c r="DGG1048535" s="8"/>
      <c r="DGH1048535" s="8"/>
      <c r="DGI1048535" s="8"/>
      <c r="DGJ1048535" s="8"/>
      <c r="DGK1048535" s="8"/>
      <c r="DGL1048535" s="8"/>
      <c r="DGM1048535" s="8"/>
      <c r="DGN1048535" s="8"/>
      <c r="DGO1048535" s="8"/>
      <c r="DGP1048535" s="8"/>
      <c r="DGQ1048535" s="8"/>
      <c r="DGR1048535" s="8"/>
      <c r="DGS1048535" s="8"/>
      <c r="DGT1048535" s="8"/>
      <c r="DGU1048535" s="8"/>
      <c r="DGV1048535" s="8"/>
      <c r="DGW1048535" s="8"/>
      <c r="DGX1048535" s="8"/>
      <c r="DGY1048535" s="8"/>
      <c r="DGZ1048535" s="8"/>
      <c r="DHA1048535" s="8"/>
      <c r="DHB1048535" s="8"/>
      <c r="DHC1048535" s="8"/>
      <c r="DHD1048535" s="8"/>
      <c r="DHE1048535" s="8"/>
      <c r="DHF1048535" s="8"/>
      <c r="DHG1048535" s="8"/>
      <c r="DHH1048535" s="8"/>
      <c r="DHI1048535" s="8"/>
      <c r="DHJ1048535" s="8"/>
      <c r="DHK1048535" s="8"/>
      <c r="DHL1048535" s="8"/>
      <c r="DHM1048535" s="8"/>
      <c r="DHN1048535" s="8"/>
      <c r="DHO1048535" s="8"/>
      <c r="DHP1048535" s="8"/>
      <c r="DHQ1048535" s="8"/>
      <c r="DHR1048535" s="8"/>
      <c r="DHS1048535" s="8"/>
      <c r="DHT1048535" s="8"/>
      <c r="DHU1048535" s="8"/>
      <c r="DHV1048535" s="8"/>
      <c r="DHW1048535" s="8"/>
      <c r="DHX1048535" s="8"/>
      <c r="DHY1048535" s="8"/>
      <c r="DHZ1048535" s="8"/>
      <c r="DIA1048535" s="8"/>
      <c r="DIB1048535" s="8"/>
      <c r="DIC1048535" s="8"/>
      <c r="DID1048535" s="8"/>
      <c r="DIE1048535" s="8"/>
      <c r="DIF1048535" s="8"/>
      <c r="DIG1048535" s="8"/>
      <c r="DIH1048535" s="8"/>
      <c r="DII1048535" s="8"/>
      <c r="DIJ1048535" s="8"/>
      <c r="DIK1048535" s="8"/>
      <c r="DIL1048535" s="8"/>
      <c r="DIM1048535" s="8"/>
      <c r="DIN1048535" s="8"/>
      <c r="DIO1048535" s="8"/>
      <c r="DIP1048535" s="8"/>
      <c r="DIQ1048535" s="8"/>
      <c r="DIR1048535" s="8"/>
      <c r="DIS1048535" s="8"/>
      <c r="DIT1048535" s="8"/>
      <c r="DIU1048535" s="8"/>
      <c r="DIV1048535" s="8"/>
      <c r="DIW1048535" s="8"/>
      <c r="DIX1048535" s="8"/>
      <c r="DIY1048535" s="8"/>
      <c r="DIZ1048535" s="8"/>
      <c r="DJA1048535" s="8"/>
      <c r="DJB1048535" s="8"/>
      <c r="DJC1048535" s="8"/>
      <c r="DJD1048535" s="8"/>
      <c r="DJE1048535" s="8"/>
      <c r="DJF1048535" s="8"/>
      <c r="DJG1048535" s="8"/>
      <c r="DJH1048535" s="8"/>
      <c r="DJI1048535" s="8"/>
      <c r="DJJ1048535" s="8"/>
      <c r="DJK1048535" s="8"/>
      <c r="DJL1048535" s="8"/>
      <c r="DJM1048535" s="8"/>
      <c r="DJN1048535" s="8"/>
      <c r="DJO1048535" s="8"/>
      <c r="DJP1048535" s="8"/>
      <c r="DJQ1048535" s="8"/>
      <c r="DJR1048535" s="8"/>
      <c r="DJS1048535" s="8"/>
      <c r="DJT1048535" s="8"/>
      <c r="DJU1048535" s="8"/>
      <c r="DJV1048535" s="8"/>
      <c r="DJW1048535" s="8"/>
      <c r="DJX1048535" s="8"/>
      <c r="DJY1048535" s="8"/>
      <c r="DJZ1048535" s="8"/>
      <c r="DKA1048535" s="8"/>
      <c r="DKB1048535" s="8"/>
      <c r="DKC1048535" s="8"/>
      <c r="DKD1048535" s="8"/>
      <c r="DKE1048535" s="8"/>
      <c r="DKF1048535" s="8"/>
      <c r="DKG1048535" s="8"/>
      <c r="DKH1048535" s="8"/>
      <c r="DKI1048535" s="8"/>
      <c r="DKJ1048535" s="8"/>
      <c r="DKK1048535" s="8"/>
      <c r="DKL1048535" s="8"/>
      <c r="DKM1048535" s="8"/>
      <c r="DKN1048535" s="8"/>
      <c r="DKO1048535" s="8"/>
      <c r="DKP1048535" s="8"/>
      <c r="DKQ1048535" s="8"/>
      <c r="DKR1048535" s="8"/>
      <c r="DKS1048535" s="8"/>
      <c r="DKT1048535" s="8"/>
      <c r="DKU1048535" s="8"/>
      <c r="DKV1048535" s="8"/>
      <c r="DKW1048535" s="8"/>
      <c r="DKX1048535" s="8"/>
      <c r="DKY1048535" s="8"/>
      <c r="DKZ1048535" s="8"/>
      <c r="DLA1048535" s="8"/>
      <c r="DLB1048535" s="8"/>
      <c r="DLC1048535" s="8"/>
      <c r="DLD1048535" s="8"/>
      <c r="DLE1048535" s="8"/>
      <c r="DLF1048535" s="8"/>
      <c r="DLG1048535" s="8"/>
      <c r="DLH1048535" s="8"/>
      <c r="DLI1048535" s="8"/>
      <c r="DLJ1048535" s="8"/>
      <c r="DLK1048535" s="8"/>
      <c r="DLL1048535" s="8"/>
      <c r="DLM1048535" s="8"/>
      <c r="DLN1048535" s="8"/>
      <c r="DLO1048535" s="8"/>
      <c r="DLP1048535" s="8"/>
      <c r="DLQ1048535" s="8"/>
      <c r="DLR1048535" s="8"/>
      <c r="DLS1048535" s="8"/>
      <c r="DLT1048535" s="8"/>
      <c r="DLU1048535" s="8"/>
      <c r="DLV1048535" s="8"/>
      <c r="DLW1048535" s="8"/>
      <c r="DLX1048535" s="8"/>
      <c r="DLY1048535" s="8"/>
      <c r="DLZ1048535" s="8"/>
      <c r="DMA1048535" s="8"/>
      <c r="DMB1048535" s="8"/>
      <c r="DMC1048535" s="8"/>
      <c r="DMD1048535" s="8"/>
      <c r="DME1048535" s="8"/>
      <c r="DMF1048535" s="8"/>
      <c r="DMG1048535" s="8"/>
      <c r="DMH1048535" s="8"/>
      <c r="DMI1048535" s="8"/>
      <c r="DMJ1048535" s="8"/>
      <c r="DMK1048535" s="8"/>
      <c r="DML1048535" s="8"/>
      <c r="DMM1048535" s="8"/>
      <c r="DMN1048535" s="8"/>
      <c r="DMO1048535" s="8"/>
      <c r="DMP1048535" s="8"/>
      <c r="DMQ1048535" s="8"/>
      <c r="DMR1048535" s="8"/>
      <c r="DMS1048535" s="8"/>
      <c r="DMT1048535" s="8"/>
      <c r="DMU1048535" s="8"/>
      <c r="DMV1048535" s="8"/>
      <c r="DMW1048535" s="8"/>
      <c r="DMX1048535" s="8"/>
      <c r="DMY1048535" s="8"/>
      <c r="DMZ1048535" s="8"/>
      <c r="DNA1048535" s="8"/>
      <c r="DNB1048535" s="8"/>
      <c r="DNC1048535" s="8"/>
      <c r="DND1048535" s="8"/>
      <c r="DNE1048535" s="8"/>
      <c r="DNF1048535" s="8"/>
      <c r="DNG1048535" s="8"/>
      <c r="DNH1048535" s="8"/>
      <c r="DNI1048535" s="8"/>
      <c r="DNJ1048535" s="8"/>
      <c r="DNK1048535" s="8"/>
      <c r="DNL1048535" s="8"/>
      <c r="DNM1048535" s="8"/>
      <c r="DNN1048535" s="8"/>
      <c r="DNO1048535" s="8"/>
      <c r="DNP1048535" s="8"/>
      <c r="DNQ1048535" s="8"/>
      <c r="DNR1048535" s="8"/>
      <c r="DNS1048535" s="8"/>
      <c r="DNT1048535" s="8"/>
      <c r="DNU1048535" s="8"/>
      <c r="DNV1048535" s="8"/>
      <c r="DNW1048535" s="8"/>
      <c r="DNX1048535" s="8"/>
      <c r="DNY1048535" s="8"/>
      <c r="DNZ1048535" s="8"/>
      <c r="DOA1048535" s="8"/>
      <c r="DOB1048535" s="8"/>
      <c r="DOC1048535" s="8"/>
      <c r="DOD1048535" s="8"/>
      <c r="DOE1048535" s="8"/>
      <c r="DOF1048535" s="8"/>
      <c r="DOG1048535" s="8"/>
      <c r="DOH1048535" s="8"/>
      <c r="DOI1048535" s="8"/>
      <c r="DOJ1048535" s="8"/>
      <c r="DOK1048535" s="8"/>
      <c r="DOL1048535" s="8"/>
      <c r="DOM1048535" s="8"/>
      <c r="DON1048535" s="8"/>
      <c r="DOO1048535" s="8"/>
      <c r="DOP1048535" s="8"/>
      <c r="DOQ1048535" s="8"/>
      <c r="DOR1048535" s="8"/>
      <c r="DOS1048535" s="8"/>
      <c r="DOT1048535" s="8"/>
      <c r="DOU1048535" s="8"/>
      <c r="DOV1048535" s="8"/>
      <c r="DOW1048535" s="8"/>
      <c r="DOX1048535" s="8"/>
      <c r="DOY1048535" s="8"/>
      <c r="DOZ1048535" s="8"/>
      <c r="DPA1048535" s="8"/>
      <c r="DPB1048535" s="8"/>
      <c r="DPC1048535" s="8"/>
      <c r="DPD1048535" s="8"/>
      <c r="DPE1048535" s="8"/>
      <c r="DPF1048535" s="8"/>
      <c r="DPG1048535" s="8"/>
      <c r="DPH1048535" s="8"/>
      <c r="DPI1048535" s="8"/>
      <c r="DPJ1048535" s="8"/>
      <c r="DPK1048535" s="8"/>
      <c r="DPL1048535" s="8"/>
      <c r="DPM1048535" s="8"/>
      <c r="DPN1048535" s="8"/>
      <c r="DPO1048535" s="8"/>
      <c r="DPP1048535" s="8"/>
      <c r="DPQ1048535" s="8"/>
      <c r="DPR1048535" s="8"/>
      <c r="DPS1048535" s="8"/>
      <c r="DPT1048535" s="8"/>
      <c r="DPU1048535" s="8"/>
      <c r="DPV1048535" s="8"/>
      <c r="DPW1048535" s="8"/>
      <c r="DPX1048535" s="8"/>
      <c r="DPY1048535" s="8"/>
      <c r="DPZ1048535" s="8"/>
      <c r="DQA1048535" s="8"/>
      <c r="DQB1048535" s="8"/>
      <c r="DQC1048535" s="8"/>
      <c r="DQD1048535" s="8"/>
      <c r="DQE1048535" s="8"/>
      <c r="DQF1048535" s="8"/>
      <c r="DQG1048535" s="8"/>
      <c r="DQH1048535" s="8"/>
      <c r="DQI1048535" s="8"/>
      <c r="DQJ1048535" s="8"/>
      <c r="DQK1048535" s="8"/>
      <c r="DQL1048535" s="8"/>
      <c r="DQM1048535" s="8"/>
      <c r="DQN1048535" s="8"/>
      <c r="DQO1048535" s="8"/>
      <c r="DQP1048535" s="8"/>
      <c r="DQQ1048535" s="8"/>
      <c r="DQR1048535" s="8"/>
      <c r="DQS1048535" s="8"/>
      <c r="DQT1048535" s="8"/>
      <c r="DQU1048535" s="8"/>
      <c r="DQV1048535" s="8"/>
      <c r="DQW1048535" s="8"/>
      <c r="DQX1048535" s="8"/>
      <c r="DQY1048535" s="8"/>
      <c r="DQZ1048535" s="8"/>
      <c r="DRA1048535" s="8"/>
      <c r="DRB1048535" s="8"/>
      <c r="DRC1048535" s="8"/>
      <c r="DRD1048535" s="8"/>
      <c r="DRE1048535" s="8"/>
      <c r="DRF1048535" s="8"/>
      <c r="DRG1048535" s="8"/>
      <c r="DRH1048535" s="8"/>
      <c r="DRI1048535" s="8"/>
      <c r="DRJ1048535" s="8"/>
      <c r="DRK1048535" s="8"/>
      <c r="DRL1048535" s="8"/>
      <c r="DRM1048535" s="8"/>
      <c r="DRN1048535" s="8"/>
      <c r="DRO1048535" s="8"/>
      <c r="DRP1048535" s="8"/>
      <c r="DRQ1048535" s="8"/>
      <c r="DRR1048535" s="8"/>
      <c r="DRS1048535" s="8"/>
      <c r="DRT1048535" s="8"/>
      <c r="DRU1048535" s="8"/>
      <c r="DRV1048535" s="8"/>
      <c r="DRW1048535" s="8"/>
      <c r="DRX1048535" s="8"/>
      <c r="DRY1048535" s="8"/>
      <c r="DRZ1048535" s="8"/>
      <c r="DSA1048535" s="8"/>
      <c r="DSB1048535" s="8"/>
      <c r="DSC1048535" s="8"/>
      <c r="DSD1048535" s="8"/>
      <c r="DSE1048535" s="8"/>
      <c r="DSF1048535" s="8"/>
      <c r="DSG1048535" s="8"/>
      <c r="DSH1048535" s="8"/>
      <c r="DSI1048535" s="8"/>
      <c r="DSJ1048535" s="8"/>
      <c r="DSK1048535" s="8"/>
      <c r="DSL1048535" s="8"/>
      <c r="DSM1048535" s="8"/>
      <c r="DSN1048535" s="8"/>
      <c r="DSO1048535" s="8"/>
      <c r="DSP1048535" s="8"/>
      <c r="DSQ1048535" s="8"/>
      <c r="DSR1048535" s="8"/>
      <c r="DSS1048535" s="8"/>
      <c r="DST1048535" s="8"/>
      <c r="DSU1048535" s="8"/>
      <c r="DSV1048535" s="8"/>
      <c r="DSW1048535" s="8"/>
      <c r="DSX1048535" s="8"/>
      <c r="DSY1048535" s="8"/>
      <c r="DSZ1048535" s="8"/>
      <c r="DTA1048535" s="8"/>
      <c r="DTB1048535" s="8"/>
      <c r="DTC1048535" s="8"/>
      <c r="DTD1048535" s="8"/>
      <c r="DTE1048535" s="8"/>
      <c r="DTF1048535" s="8"/>
      <c r="DTG1048535" s="8"/>
      <c r="DTH1048535" s="8"/>
      <c r="DTI1048535" s="8"/>
      <c r="DTJ1048535" s="8"/>
      <c r="DTK1048535" s="8"/>
      <c r="DTL1048535" s="8"/>
      <c r="DTM1048535" s="8"/>
      <c r="DTN1048535" s="8"/>
      <c r="DTO1048535" s="8"/>
      <c r="DTP1048535" s="8"/>
      <c r="DTQ1048535" s="8"/>
      <c r="DTR1048535" s="8"/>
      <c r="DTS1048535" s="8"/>
      <c r="DTT1048535" s="8"/>
      <c r="DTU1048535" s="8"/>
      <c r="DTV1048535" s="8"/>
      <c r="DTW1048535" s="8"/>
      <c r="DTX1048535" s="8"/>
      <c r="DTY1048535" s="8"/>
      <c r="DTZ1048535" s="8"/>
      <c r="DUA1048535" s="8"/>
      <c r="DUB1048535" s="8"/>
      <c r="DUC1048535" s="8"/>
      <c r="DUD1048535" s="8"/>
      <c r="DUE1048535" s="8"/>
      <c r="DUF1048535" s="8"/>
      <c r="DUG1048535" s="8"/>
      <c r="DUH1048535" s="8"/>
      <c r="DUI1048535" s="8"/>
      <c r="DUJ1048535" s="8"/>
      <c r="DUK1048535" s="8"/>
      <c r="DUL1048535" s="8"/>
      <c r="DUM1048535" s="8"/>
      <c r="DUN1048535" s="8"/>
      <c r="DUO1048535" s="8"/>
      <c r="DUP1048535" s="8"/>
      <c r="DUQ1048535" s="8"/>
      <c r="DUR1048535" s="8"/>
      <c r="DUS1048535" s="8"/>
      <c r="DUT1048535" s="8"/>
      <c r="DUU1048535" s="8"/>
      <c r="DUV1048535" s="8"/>
      <c r="DUW1048535" s="8"/>
      <c r="DUX1048535" s="8"/>
      <c r="DUY1048535" s="8"/>
      <c r="DUZ1048535" s="8"/>
      <c r="DVA1048535" s="8"/>
      <c r="DVB1048535" s="8"/>
      <c r="DVC1048535" s="8"/>
      <c r="DVD1048535" s="8"/>
      <c r="DVE1048535" s="8"/>
      <c r="DVF1048535" s="8"/>
      <c r="DVG1048535" s="8"/>
      <c r="DVH1048535" s="8"/>
      <c r="DVI1048535" s="8"/>
      <c r="DVJ1048535" s="8"/>
      <c r="DVK1048535" s="8"/>
      <c r="DVL1048535" s="8"/>
      <c r="DVM1048535" s="8"/>
      <c r="DVN1048535" s="8"/>
      <c r="DVO1048535" s="8"/>
      <c r="DVP1048535" s="8"/>
      <c r="DVQ1048535" s="8"/>
      <c r="DVR1048535" s="8"/>
      <c r="DVS1048535" s="8"/>
      <c r="DVT1048535" s="8"/>
      <c r="DVU1048535" s="8"/>
      <c r="DVV1048535" s="8"/>
      <c r="DVW1048535" s="8"/>
      <c r="DVX1048535" s="8"/>
      <c r="DVY1048535" s="8"/>
      <c r="DVZ1048535" s="8"/>
      <c r="DWA1048535" s="8"/>
      <c r="DWB1048535" s="8"/>
      <c r="DWC1048535" s="8"/>
      <c r="DWD1048535" s="8"/>
      <c r="DWE1048535" s="8"/>
      <c r="DWF1048535" s="8"/>
      <c r="DWG1048535" s="8"/>
      <c r="DWH1048535" s="8"/>
      <c r="DWI1048535" s="8"/>
      <c r="DWJ1048535" s="8"/>
      <c r="DWK1048535" s="8"/>
      <c r="DWL1048535" s="8"/>
      <c r="DWM1048535" s="8"/>
      <c r="DWN1048535" s="8"/>
      <c r="DWO1048535" s="8"/>
      <c r="DWP1048535" s="8"/>
      <c r="DWQ1048535" s="8"/>
      <c r="DWR1048535" s="8"/>
      <c r="DWS1048535" s="8"/>
      <c r="DWT1048535" s="8"/>
      <c r="DWU1048535" s="8"/>
      <c r="DWV1048535" s="8"/>
      <c r="DWW1048535" s="8"/>
      <c r="DWX1048535" s="8"/>
      <c r="DWY1048535" s="8"/>
      <c r="DWZ1048535" s="8"/>
      <c r="DXA1048535" s="8"/>
      <c r="DXB1048535" s="8"/>
      <c r="DXC1048535" s="8"/>
      <c r="DXD1048535" s="8"/>
      <c r="DXE1048535" s="8"/>
      <c r="DXF1048535" s="8"/>
      <c r="DXG1048535" s="8"/>
      <c r="DXH1048535" s="8"/>
      <c r="DXI1048535" s="8"/>
      <c r="DXJ1048535" s="8"/>
      <c r="DXK1048535" s="8"/>
      <c r="DXL1048535" s="8"/>
      <c r="DXM1048535" s="8"/>
      <c r="DXN1048535" s="8"/>
      <c r="DXO1048535" s="8"/>
      <c r="DXP1048535" s="8"/>
      <c r="DXQ1048535" s="8"/>
      <c r="DXR1048535" s="8"/>
      <c r="DXS1048535" s="8"/>
      <c r="DXT1048535" s="8"/>
      <c r="DXU1048535" s="8"/>
      <c r="DXV1048535" s="8"/>
      <c r="DXW1048535" s="8"/>
      <c r="DXX1048535" s="8"/>
      <c r="DXY1048535" s="8"/>
      <c r="DXZ1048535" s="8"/>
      <c r="DYA1048535" s="8"/>
      <c r="DYB1048535" s="8"/>
      <c r="DYC1048535" s="8"/>
      <c r="DYD1048535" s="8"/>
      <c r="DYE1048535" s="8"/>
      <c r="DYF1048535" s="8"/>
      <c r="DYG1048535" s="8"/>
      <c r="DYH1048535" s="8"/>
      <c r="DYI1048535" s="8"/>
      <c r="DYJ1048535" s="8"/>
      <c r="DYK1048535" s="8"/>
      <c r="DYL1048535" s="8"/>
      <c r="DYM1048535" s="8"/>
      <c r="DYN1048535" s="8"/>
      <c r="DYO1048535" s="8"/>
      <c r="DYP1048535" s="8"/>
      <c r="DYQ1048535" s="8"/>
      <c r="DYR1048535" s="8"/>
      <c r="DYS1048535" s="8"/>
      <c r="DYT1048535" s="8"/>
      <c r="DYU1048535" s="8"/>
      <c r="DYV1048535" s="8"/>
      <c r="DYW1048535" s="8"/>
      <c r="DYX1048535" s="8"/>
      <c r="DYY1048535" s="8"/>
      <c r="DYZ1048535" s="8"/>
      <c r="DZA1048535" s="8"/>
      <c r="DZB1048535" s="8"/>
      <c r="DZC1048535" s="8"/>
      <c r="DZD1048535" s="8"/>
      <c r="DZE1048535" s="8"/>
      <c r="DZF1048535" s="8"/>
      <c r="DZG1048535" s="8"/>
      <c r="DZH1048535" s="8"/>
      <c r="DZI1048535" s="8"/>
      <c r="DZJ1048535" s="8"/>
      <c r="DZK1048535" s="8"/>
      <c r="DZL1048535" s="8"/>
      <c r="DZM1048535" s="8"/>
      <c r="DZN1048535" s="8"/>
      <c r="DZO1048535" s="8"/>
      <c r="DZP1048535" s="8"/>
      <c r="DZQ1048535" s="8"/>
      <c r="DZR1048535" s="8"/>
      <c r="DZS1048535" s="8"/>
      <c r="DZT1048535" s="8"/>
      <c r="DZU1048535" s="8"/>
      <c r="DZV1048535" s="8"/>
      <c r="DZW1048535" s="8"/>
      <c r="DZX1048535" s="8"/>
      <c r="DZY1048535" s="8"/>
      <c r="DZZ1048535" s="8"/>
      <c r="EAA1048535" s="8"/>
      <c r="EAB1048535" s="8"/>
      <c r="EAC1048535" s="8"/>
      <c r="EAD1048535" s="8"/>
      <c r="EAE1048535" s="8"/>
      <c r="EAF1048535" s="8"/>
      <c r="EAG1048535" s="8"/>
      <c r="EAH1048535" s="8"/>
      <c r="EAI1048535" s="8"/>
      <c r="EAJ1048535" s="8"/>
      <c r="EAK1048535" s="8"/>
      <c r="EAL1048535" s="8"/>
      <c r="EAM1048535" s="8"/>
      <c r="EAN1048535" s="8"/>
      <c r="EAO1048535" s="8"/>
      <c r="EAP1048535" s="8"/>
      <c r="EAQ1048535" s="8"/>
      <c r="EAR1048535" s="8"/>
      <c r="EAS1048535" s="8"/>
      <c r="EAT1048535" s="8"/>
      <c r="EAU1048535" s="8"/>
      <c r="EAV1048535" s="8"/>
      <c r="EAW1048535" s="8"/>
      <c r="EAX1048535" s="8"/>
      <c r="EAY1048535" s="8"/>
      <c r="EAZ1048535" s="8"/>
      <c r="EBA1048535" s="8"/>
      <c r="EBB1048535" s="8"/>
      <c r="EBC1048535" s="8"/>
      <c r="EBD1048535" s="8"/>
      <c r="EBE1048535" s="8"/>
      <c r="EBF1048535" s="8"/>
      <c r="EBG1048535" s="8"/>
      <c r="EBH1048535" s="8"/>
      <c r="EBI1048535" s="8"/>
      <c r="EBJ1048535" s="8"/>
      <c r="EBK1048535" s="8"/>
      <c r="EBL1048535" s="8"/>
      <c r="EBM1048535" s="8"/>
      <c r="EBN1048535" s="8"/>
      <c r="EBO1048535" s="8"/>
      <c r="EBP1048535" s="8"/>
      <c r="EBQ1048535" s="8"/>
      <c r="EBR1048535" s="8"/>
      <c r="EBS1048535" s="8"/>
      <c r="EBT1048535" s="8"/>
      <c r="EBU1048535" s="8"/>
      <c r="EBV1048535" s="8"/>
      <c r="EBW1048535" s="8"/>
      <c r="EBX1048535" s="8"/>
      <c r="EBY1048535" s="8"/>
      <c r="EBZ1048535" s="8"/>
      <c r="ECA1048535" s="8"/>
      <c r="ECB1048535" s="8"/>
      <c r="ECC1048535" s="8"/>
      <c r="ECD1048535" s="8"/>
      <c r="ECE1048535" s="8"/>
      <c r="ECF1048535" s="8"/>
      <c r="ECG1048535" s="8"/>
      <c r="ECH1048535" s="8"/>
      <c r="ECI1048535" s="8"/>
      <c r="ECJ1048535" s="8"/>
      <c r="ECK1048535" s="8"/>
      <c r="ECL1048535" s="8"/>
      <c r="ECM1048535" s="8"/>
      <c r="ECN1048535" s="8"/>
      <c r="ECO1048535" s="8"/>
      <c r="ECP1048535" s="8"/>
      <c r="ECQ1048535" s="8"/>
      <c r="ECR1048535" s="8"/>
      <c r="ECS1048535" s="8"/>
      <c r="ECT1048535" s="8"/>
      <c r="ECU1048535" s="8"/>
      <c r="ECV1048535" s="8"/>
      <c r="ECW1048535" s="8"/>
      <c r="ECX1048535" s="8"/>
      <c r="ECY1048535" s="8"/>
      <c r="ECZ1048535" s="8"/>
      <c r="EDA1048535" s="8"/>
      <c r="EDB1048535" s="8"/>
      <c r="EDC1048535" s="8"/>
      <c r="EDD1048535" s="8"/>
      <c r="EDE1048535" s="8"/>
      <c r="EDF1048535" s="8"/>
      <c r="EDG1048535" s="8"/>
      <c r="EDH1048535" s="8"/>
      <c r="EDI1048535" s="8"/>
      <c r="EDJ1048535" s="8"/>
      <c r="EDK1048535" s="8"/>
      <c r="EDL1048535" s="8"/>
      <c r="EDM1048535" s="8"/>
      <c r="EDN1048535" s="8"/>
      <c r="EDO1048535" s="8"/>
      <c r="EDP1048535" s="8"/>
      <c r="EDQ1048535" s="8"/>
      <c r="EDR1048535" s="8"/>
      <c r="EDS1048535" s="8"/>
      <c r="EDT1048535" s="8"/>
      <c r="EDU1048535" s="8"/>
      <c r="EDV1048535" s="8"/>
      <c r="EDW1048535" s="8"/>
      <c r="EDX1048535" s="8"/>
      <c r="EDY1048535" s="8"/>
      <c r="EDZ1048535" s="8"/>
      <c r="EEA1048535" s="8"/>
      <c r="EEB1048535" s="8"/>
      <c r="EEC1048535" s="8"/>
      <c r="EED1048535" s="8"/>
      <c r="EEE1048535" s="8"/>
      <c r="EEF1048535" s="8"/>
      <c r="EEG1048535" s="8"/>
      <c r="EEH1048535" s="8"/>
      <c r="EEI1048535" s="8"/>
      <c r="EEJ1048535" s="8"/>
      <c r="EEK1048535" s="8"/>
      <c r="EEL1048535" s="8"/>
      <c r="EEM1048535" s="8"/>
      <c r="EEN1048535" s="8"/>
      <c r="EEO1048535" s="8"/>
      <c r="EEP1048535" s="8"/>
      <c r="EEQ1048535" s="8"/>
      <c r="EER1048535" s="8"/>
      <c r="EES1048535" s="8"/>
      <c r="EET1048535" s="8"/>
      <c r="EEU1048535" s="8"/>
      <c r="EEV1048535" s="8"/>
      <c r="EEW1048535" s="8"/>
      <c r="EEX1048535" s="8"/>
      <c r="EEY1048535" s="8"/>
      <c r="EEZ1048535" s="8"/>
      <c r="EFA1048535" s="8"/>
      <c r="EFB1048535" s="8"/>
      <c r="EFC1048535" s="8"/>
      <c r="EFD1048535" s="8"/>
      <c r="EFE1048535" s="8"/>
      <c r="EFF1048535" s="8"/>
      <c r="EFG1048535" s="8"/>
      <c r="EFH1048535" s="8"/>
      <c r="EFI1048535" s="8"/>
      <c r="EFJ1048535" s="8"/>
      <c r="EFK1048535" s="8"/>
      <c r="EFL1048535" s="8"/>
      <c r="EFM1048535" s="8"/>
      <c r="EFN1048535" s="8"/>
      <c r="EFO1048535" s="8"/>
      <c r="EFP1048535" s="8"/>
      <c r="EFQ1048535" s="8"/>
      <c r="EFR1048535" s="8"/>
      <c r="EFS1048535" s="8"/>
      <c r="EFT1048535" s="8"/>
      <c r="EFU1048535" s="8"/>
      <c r="EFV1048535" s="8"/>
      <c r="EFW1048535" s="8"/>
      <c r="EFX1048535" s="8"/>
      <c r="EFY1048535" s="8"/>
      <c r="EFZ1048535" s="8"/>
      <c r="EGA1048535" s="8"/>
      <c r="EGB1048535" s="8"/>
      <c r="EGC1048535" s="8"/>
      <c r="EGD1048535" s="8"/>
      <c r="EGE1048535" s="8"/>
      <c r="EGF1048535" s="8"/>
      <c r="EGG1048535" s="8"/>
      <c r="EGH1048535" s="8"/>
      <c r="EGI1048535" s="8"/>
      <c r="EGJ1048535" s="8"/>
      <c r="EGK1048535" s="8"/>
      <c r="EGL1048535" s="8"/>
      <c r="EGM1048535" s="8"/>
      <c r="EGN1048535" s="8"/>
      <c r="EGO1048535" s="8"/>
      <c r="EGP1048535" s="8"/>
      <c r="EGQ1048535" s="8"/>
      <c r="EGR1048535" s="8"/>
      <c r="EGS1048535" s="8"/>
      <c r="EGT1048535" s="8"/>
      <c r="EGU1048535" s="8"/>
      <c r="EGV1048535" s="8"/>
      <c r="EGW1048535" s="8"/>
      <c r="EGX1048535" s="8"/>
      <c r="EGY1048535" s="8"/>
      <c r="EGZ1048535" s="8"/>
      <c r="EHA1048535" s="8"/>
      <c r="EHB1048535" s="8"/>
      <c r="EHC1048535" s="8"/>
      <c r="EHD1048535" s="8"/>
      <c r="EHE1048535" s="8"/>
      <c r="EHF1048535" s="8"/>
      <c r="EHG1048535" s="8"/>
      <c r="EHH1048535" s="8"/>
      <c r="EHI1048535" s="8"/>
      <c r="EHJ1048535" s="8"/>
      <c r="EHK1048535" s="8"/>
      <c r="EHL1048535" s="8"/>
      <c r="EHM1048535" s="8"/>
      <c r="EHN1048535" s="8"/>
      <c r="EHO1048535" s="8"/>
      <c r="EHP1048535" s="8"/>
      <c r="EHQ1048535" s="8"/>
      <c r="EHR1048535" s="8"/>
      <c r="EHS1048535" s="8"/>
      <c r="EHT1048535" s="8"/>
      <c r="EHU1048535" s="8"/>
      <c r="EHV1048535" s="8"/>
      <c r="EHW1048535" s="8"/>
      <c r="EHX1048535" s="8"/>
      <c r="EHY1048535" s="8"/>
      <c r="EHZ1048535" s="8"/>
      <c r="EIA1048535" s="8"/>
      <c r="EIB1048535" s="8"/>
      <c r="EIC1048535" s="8"/>
      <c r="EID1048535" s="8"/>
      <c r="EIE1048535" s="8"/>
      <c r="EIF1048535" s="8"/>
      <c r="EIG1048535" s="8"/>
      <c r="EIH1048535" s="8"/>
      <c r="EII1048535" s="8"/>
      <c r="EIJ1048535" s="8"/>
      <c r="EIK1048535" s="8"/>
      <c r="EIL1048535" s="8"/>
      <c r="EIM1048535" s="8"/>
      <c r="EIN1048535" s="8"/>
      <c r="EIO1048535" s="8"/>
      <c r="EIP1048535" s="8"/>
      <c r="EIQ1048535" s="8"/>
      <c r="EIR1048535" s="8"/>
      <c r="EIS1048535" s="8"/>
      <c r="EIT1048535" s="8"/>
      <c r="EIU1048535" s="8"/>
      <c r="EIV1048535" s="8"/>
      <c r="EIW1048535" s="8"/>
      <c r="EIX1048535" s="8"/>
      <c r="EIY1048535" s="8"/>
      <c r="EIZ1048535" s="8"/>
      <c r="EJA1048535" s="8"/>
      <c r="EJB1048535" s="8"/>
      <c r="EJC1048535" s="8"/>
      <c r="EJD1048535" s="8"/>
      <c r="EJE1048535" s="8"/>
      <c r="EJF1048535" s="8"/>
      <c r="EJG1048535" s="8"/>
      <c r="EJH1048535" s="8"/>
      <c r="EJI1048535" s="8"/>
      <c r="EJJ1048535" s="8"/>
      <c r="EJK1048535" s="8"/>
      <c r="EJL1048535" s="8"/>
      <c r="EJM1048535" s="8"/>
      <c r="EJN1048535" s="8"/>
      <c r="EJO1048535" s="8"/>
      <c r="EJP1048535" s="8"/>
      <c r="EJQ1048535" s="8"/>
      <c r="EJR1048535" s="8"/>
      <c r="EJS1048535" s="8"/>
      <c r="EJT1048535" s="8"/>
      <c r="EJU1048535" s="8"/>
      <c r="EJV1048535" s="8"/>
      <c r="EJW1048535" s="8"/>
      <c r="EJX1048535" s="8"/>
      <c r="EJY1048535" s="8"/>
      <c r="EJZ1048535" s="8"/>
      <c r="EKA1048535" s="8"/>
      <c r="EKB1048535" s="8"/>
      <c r="EKC1048535" s="8"/>
      <c r="EKD1048535" s="8"/>
      <c r="EKE1048535" s="8"/>
      <c r="EKF1048535" s="8"/>
      <c r="EKG1048535" s="8"/>
      <c r="EKH1048535" s="8"/>
      <c r="EKI1048535" s="8"/>
      <c r="EKJ1048535" s="8"/>
      <c r="EKK1048535" s="8"/>
      <c r="EKL1048535" s="8"/>
      <c r="EKM1048535" s="8"/>
      <c r="EKN1048535" s="8"/>
      <c r="EKO1048535" s="8"/>
      <c r="EKP1048535" s="8"/>
      <c r="EKQ1048535" s="8"/>
      <c r="EKR1048535" s="8"/>
      <c r="EKS1048535" s="8"/>
      <c r="EKT1048535" s="8"/>
      <c r="EKU1048535" s="8"/>
      <c r="EKV1048535" s="8"/>
      <c r="EKW1048535" s="8"/>
      <c r="EKX1048535" s="8"/>
      <c r="EKY1048535" s="8"/>
      <c r="EKZ1048535" s="8"/>
      <c r="ELA1048535" s="8"/>
      <c r="ELB1048535" s="8"/>
      <c r="ELC1048535" s="8"/>
      <c r="ELD1048535" s="8"/>
      <c r="ELE1048535" s="8"/>
      <c r="ELF1048535" s="8"/>
      <c r="ELG1048535" s="8"/>
      <c r="ELH1048535" s="8"/>
      <c r="ELI1048535" s="8"/>
      <c r="ELJ1048535" s="8"/>
      <c r="ELK1048535" s="8"/>
      <c r="ELL1048535" s="8"/>
      <c r="ELM1048535" s="8"/>
      <c r="ELN1048535" s="8"/>
      <c r="ELO1048535" s="8"/>
      <c r="ELP1048535" s="8"/>
      <c r="ELQ1048535" s="8"/>
      <c r="ELR1048535" s="8"/>
      <c r="ELS1048535" s="8"/>
      <c r="ELT1048535" s="8"/>
      <c r="ELU1048535" s="8"/>
      <c r="ELV1048535" s="8"/>
      <c r="ELW1048535" s="8"/>
      <c r="ELX1048535" s="8"/>
      <c r="ELY1048535" s="8"/>
      <c r="ELZ1048535" s="8"/>
      <c r="EMA1048535" s="8"/>
      <c r="EMB1048535" s="8"/>
      <c r="EMC1048535" s="8"/>
      <c r="EMD1048535" s="8"/>
      <c r="EME1048535" s="8"/>
      <c r="EMF1048535" s="8"/>
      <c r="EMG1048535" s="8"/>
      <c r="EMH1048535" s="8"/>
      <c r="EMI1048535" s="8"/>
      <c r="EMJ1048535" s="8"/>
      <c r="EMK1048535" s="8"/>
      <c r="EML1048535" s="8"/>
      <c r="EMM1048535" s="8"/>
      <c r="EMN1048535" s="8"/>
      <c r="EMO1048535" s="8"/>
      <c r="EMP1048535" s="8"/>
      <c r="EMQ1048535" s="8"/>
      <c r="EMR1048535" s="8"/>
      <c r="EMS1048535" s="8"/>
      <c r="EMT1048535" s="8"/>
      <c r="EMU1048535" s="8"/>
      <c r="EMV1048535" s="8"/>
      <c r="EMW1048535" s="8"/>
      <c r="EMX1048535" s="8"/>
      <c r="EMY1048535" s="8"/>
      <c r="EMZ1048535" s="8"/>
      <c r="ENA1048535" s="8"/>
      <c r="ENB1048535" s="8"/>
      <c r="ENC1048535" s="8"/>
      <c r="END1048535" s="8"/>
      <c r="ENE1048535" s="8"/>
      <c r="ENF1048535" s="8"/>
      <c r="ENG1048535" s="8"/>
      <c r="ENH1048535" s="8"/>
      <c r="ENI1048535" s="8"/>
      <c r="ENJ1048535" s="8"/>
      <c r="ENK1048535" s="8"/>
      <c r="ENL1048535" s="8"/>
      <c r="ENM1048535" s="8"/>
      <c r="ENN1048535" s="8"/>
      <c r="ENO1048535" s="8"/>
      <c r="ENP1048535" s="8"/>
      <c r="ENQ1048535" s="8"/>
      <c r="ENR1048535" s="8"/>
      <c r="ENS1048535" s="8"/>
      <c r="ENT1048535" s="8"/>
      <c r="ENU1048535" s="8"/>
      <c r="ENV1048535" s="8"/>
      <c r="ENW1048535" s="8"/>
      <c r="ENX1048535" s="8"/>
      <c r="ENY1048535" s="8"/>
      <c r="ENZ1048535" s="8"/>
      <c r="EOA1048535" s="8"/>
      <c r="EOB1048535" s="8"/>
      <c r="EOC1048535" s="8"/>
      <c r="EOD1048535" s="8"/>
      <c r="EOE1048535" s="8"/>
      <c r="EOF1048535" s="8"/>
      <c r="EOG1048535" s="8"/>
      <c r="EOH1048535" s="8"/>
      <c r="EOI1048535" s="8"/>
      <c r="EOJ1048535" s="8"/>
      <c r="EOK1048535" s="8"/>
      <c r="EOL1048535" s="8"/>
      <c r="EOM1048535" s="8"/>
      <c r="EON1048535" s="8"/>
      <c r="EOO1048535" s="8"/>
      <c r="EOP1048535" s="8"/>
      <c r="EOQ1048535" s="8"/>
      <c r="EOR1048535" s="8"/>
      <c r="EOS1048535" s="8"/>
      <c r="EOT1048535" s="8"/>
      <c r="EOU1048535" s="8"/>
      <c r="EOV1048535" s="8"/>
      <c r="EOW1048535" s="8"/>
      <c r="EOX1048535" s="8"/>
      <c r="EOY1048535" s="8"/>
      <c r="EOZ1048535" s="8"/>
      <c r="EPA1048535" s="8"/>
      <c r="EPB1048535" s="8"/>
      <c r="EPC1048535" s="8"/>
      <c r="EPD1048535" s="8"/>
      <c r="EPE1048535" s="8"/>
      <c r="EPF1048535" s="8"/>
      <c r="EPG1048535" s="8"/>
      <c r="EPH1048535" s="8"/>
      <c r="EPI1048535" s="8"/>
      <c r="EPJ1048535" s="8"/>
      <c r="EPK1048535" s="8"/>
      <c r="EPL1048535" s="8"/>
      <c r="EPM1048535" s="8"/>
      <c r="EPN1048535" s="8"/>
      <c r="EPO1048535" s="8"/>
      <c r="EPP1048535" s="8"/>
      <c r="EPQ1048535" s="8"/>
      <c r="EPR1048535" s="8"/>
      <c r="EPS1048535" s="8"/>
      <c r="EPT1048535" s="8"/>
      <c r="EPU1048535" s="8"/>
      <c r="EPV1048535" s="8"/>
      <c r="EPW1048535" s="8"/>
      <c r="EPX1048535" s="8"/>
      <c r="EPY1048535" s="8"/>
      <c r="EPZ1048535" s="8"/>
      <c r="EQA1048535" s="8"/>
      <c r="EQB1048535" s="8"/>
      <c r="EQC1048535" s="8"/>
      <c r="EQD1048535" s="8"/>
      <c r="EQE1048535" s="8"/>
      <c r="EQF1048535" s="8"/>
      <c r="EQG1048535" s="8"/>
      <c r="EQH1048535" s="8"/>
      <c r="EQI1048535" s="8"/>
      <c r="EQJ1048535" s="8"/>
      <c r="EQK1048535" s="8"/>
      <c r="EQL1048535" s="8"/>
      <c r="EQM1048535" s="8"/>
      <c r="EQN1048535" s="8"/>
      <c r="EQO1048535" s="8"/>
      <c r="EQP1048535" s="8"/>
      <c r="EQQ1048535" s="8"/>
      <c r="EQR1048535" s="8"/>
      <c r="EQS1048535" s="8"/>
      <c r="EQT1048535" s="8"/>
      <c r="EQU1048535" s="8"/>
      <c r="EQV1048535" s="8"/>
      <c r="EQW1048535" s="8"/>
      <c r="EQX1048535" s="8"/>
      <c r="EQY1048535" s="8"/>
      <c r="EQZ1048535" s="8"/>
      <c r="ERA1048535" s="8"/>
      <c r="ERB1048535" s="8"/>
      <c r="ERC1048535" s="8"/>
      <c r="ERD1048535" s="8"/>
      <c r="ERE1048535" s="8"/>
      <c r="ERF1048535" s="8"/>
      <c r="ERG1048535" s="8"/>
      <c r="ERH1048535" s="8"/>
      <c r="ERI1048535" s="8"/>
      <c r="ERJ1048535" s="8"/>
      <c r="ERK1048535" s="8"/>
      <c r="ERL1048535" s="8"/>
      <c r="ERM1048535" s="8"/>
      <c r="ERN1048535" s="8"/>
      <c r="ERO1048535" s="8"/>
      <c r="ERP1048535" s="8"/>
      <c r="ERQ1048535" s="8"/>
      <c r="ERR1048535" s="8"/>
      <c r="ERS1048535" s="8"/>
      <c r="ERT1048535" s="8"/>
      <c r="ERU1048535" s="8"/>
      <c r="ERV1048535" s="8"/>
      <c r="ERW1048535" s="8"/>
      <c r="ERX1048535" s="8"/>
      <c r="ERY1048535" s="8"/>
      <c r="ERZ1048535" s="8"/>
      <c r="ESA1048535" s="8"/>
      <c r="ESB1048535" s="8"/>
      <c r="ESC1048535" s="8"/>
      <c r="ESD1048535" s="8"/>
      <c r="ESE1048535" s="8"/>
      <c r="ESF1048535" s="8"/>
      <c r="ESG1048535" s="8"/>
      <c r="ESH1048535" s="8"/>
      <c r="ESI1048535" s="8"/>
      <c r="ESJ1048535" s="8"/>
      <c r="ESK1048535" s="8"/>
      <c r="ESL1048535" s="8"/>
      <c r="ESM1048535" s="8"/>
      <c r="ESN1048535" s="8"/>
      <c r="ESO1048535" s="8"/>
      <c r="ESP1048535" s="8"/>
      <c r="ESQ1048535" s="8"/>
      <c r="ESR1048535" s="8"/>
      <c r="ESS1048535" s="8"/>
      <c r="EST1048535" s="8"/>
      <c r="ESU1048535" s="8"/>
      <c r="ESV1048535" s="8"/>
      <c r="ESW1048535" s="8"/>
      <c r="ESX1048535" s="8"/>
      <c r="ESY1048535" s="8"/>
      <c r="ESZ1048535" s="8"/>
      <c r="ETA1048535" s="8"/>
      <c r="ETB1048535" s="8"/>
      <c r="ETC1048535" s="8"/>
      <c r="ETD1048535" s="8"/>
      <c r="ETE1048535" s="8"/>
      <c r="ETF1048535" s="8"/>
      <c r="ETG1048535" s="8"/>
      <c r="ETH1048535" s="8"/>
      <c r="ETI1048535" s="8"/>
      <c r="ETJ1048535" s="8"/>
      <c r="ETK1048535" s="8"/>
      <c r="ETL1048535" s="8"/>
      <c r="ETM1048535" s="8"/>
      <c r="ETN1048535" s="8"/>
      <c r="ETO1048535" s="8"/>
      <c r="ETP1048535" s="8"/>
      <c r="ETQ1048535" s="8"/>
      <c r="ETR1048535" s="8"/>
      <c r="ETS1048535" s="8"/>
      <c r="ETT1048535" s="8"/>
      <c r="ETU1048535" s="8"/>
      <c r="ETV1048535" s="8"/>
      <c r="ETW1048535" s="8"/>
      <c r="ETX1048535" s="8"/>
      <c r="ETY1048535" s="8"/>
      <c r="ETZ1048535" s="8"/>
      <c r="EUA1048535" s="8"/>
      <c r="EUB1048535" s="8"/>
      <c r="EUC1048535" s="8"/>
      <c r="EUD1048535" s="8"/>
      <c r="EUE1048535" s="8"/>
      <c r="EUF1048535" s="8"/>
      <c r="EUG1048535" s="8"/>
      <c r="EUH1048535" s="8"/>
      <c r="EUI1048535" s="8"/>
      <c r="EUJ1048535" s="8"/>
      <c r="EUK1048535" s="8"/>
      <c r="EUL1048535" s="8"/>
      <c r="EUM1048535" s="8"/>
      <c r="EUN1048535" s="8"/>
      <c r="EUO1048535" s="8"/>
      <c r="EUP1048535" s="8"/>
      <c r="EUQ1048535" s="8"/>
      <c r="EUR1048535" s="8"/>
      <c r="EUS1048535" s="8"/>
      <c r="EUT1048535" s="8"/>
      <c r="EUU1048535" s="8"/>
      <c r="EUV1048535" s="8"/>
      <c r="EUW1048535" s="8"/>
      <c r="EUX1048535" s="8"/>
      <c r="EUY1048535" s="8"/>
      <c r="EUZ1048535" s="8"/>
      <c r="EVA1048535" s="8"/>
      <c r="EVB1048535" s="8"/>
      <c r="EVC1048535" s="8"/>
      <c r="EVD1048535" s="8"/>
      <c r="EVE1048535" s="8"/>
      <c r="EVF1048535" s="8"/>
      <c r="EVG1048535" s="8"/>
      <c r="EVH1048535" s="8"/>
      <c r="EVI1048535" s="8"/>
      <c r="EVJ1048535" s="8"/>
      <c r="EVK1048535" s="8"/>
      <c r="EVL1048535" s="8"/>
      <c r="EVM1048535" s="8"/>
      <c r="EVN1048535" s="8"/>
      <c r="EVO1048535" s="8"/>
      <c r="EVP1048535" s="8"/>
      <c r="EVQ1048535" s="8"/>
      <c r="EVR1048535" s="8"/>
      <c r="EVS1048535" s="8"/>
      <c r="EVT1048535" s="8"/>
      <c r="EVU1048535" s="8"/>
      <c r="EVV1048535" s="8"/>
      <c r="EVW1048535" s="8"/>
      <c r="EVX1048535" s="8"/>
      <c r="EVY1048535" s="8"/>
      <c r="EVZ1048535" s="8"/>
      <c r="EWA1048535" s="8"/>
      <c r="EWB1048535" s="8"/>
      <c r="EWC1048535" s="8"/>
      <c r="EWD1048535" s="8"/>
      <c r="EWE1048535" s="8"/>
      <c r="EWF1048535" s="8"/>
      <c r="EWG1048535" s="8"/>
      <c r="EWH1048535" s="8"/>
      <c r="EWI1048535" s="8"/>
      <c r="EWJ1048535" s="8"/>
      <c r="EWK1048535" s="8"/>
      <c r="EWL1048535" s="8"/>
      <c r="EWM1048535" s="8"/>
      <c r="EWN1048535" s="8"/>
      <c r="EWO1048535" s="8"/>
      <c r="EWP1048535" s="8"/>
      <c r="EWQ1048535" s="8"/>
      <c r="EWR1048535" s="8"/>
      <c r="EWS1048535" s="8"/>
      <c r="EWT1048535" s="8"/>
      <c r="EWU1048535" s="8"/>
      <c r="EWV1048535" s="8"/>
      <c r="EWW1048535" s="8"/>
      <c r="EWX1048535" s="8"/>
      <c r="EWY1048535" s="8"/>
      <c r="EWZ1048535" s="8"/>
      <c r="EXA1048535" s="8"/>
      <c r="EXB1048535" s="8"/>
      <c r="EXC1048535" s="8"/>
      <c r="EXD1048535" s="8"/>
      <c r="EXE1048535" s="8"/>
      <c r="EXF1048535" s="8"/>
      <c r="EXG1048535" s="8"/>
      <c r="EXH1048535" s="8"/>
      <c r="EXI1048535" s="8"/>
      <c r="EXJ1048535" s="8"/>
      <c r="EXK1048535" s="8"/>
      <c r="EXL1048535" s="8"/>
      <c r="EXM1048535" s="8"/>
      <c r="EXN1048535" s="8"/>
      <c r="EXO1048535" s="8"/>
      <c r="EXP1048535" s="8"/>
      <c r="EXQ1048535" s="8"/>
      <c r="EXR1048535" s="8"/>
      <c r="EXS1048535" s="8"/>
      <c r="EXT1048535" s="8"/>
      <c r="EXU1048535" s="8"/>
      <c r="EXV1048535" s="8"/>
      <c r="EXW1048535" s="8"/>
      <c r="EXX1048535" s="8"/>
      <c r="EXY1048535" s="8"/>
      <c r="EXZ1048535" s="8"/>
      <c r="EYA1048535" s="8"/>
      <c r="EYB1048535" s="8"/>
      <c r="EYC1048535" s="8"/>
      <c r="EYD1048535" s="8"/>
      <c r="EYE1048535" s="8"/>
      <c r="EYF1048535" s="8"/>
      <c r="EYG1048535" s="8"/>
      <c r="EYH1048535" s="8"/>
      <c r="EYI1048535" s="8"/>
      <c r="EYJ1048535" s="8"/>
      <c r="EYK1048535" s="8"/>
      <c r="EYL1048535" s="8"/>
      <c r="EYM1048535" s="8"/>
      <c r="EYN1048535" s="8"/>
      <c r="EYO1048535" s="8"/>
      <c r="EYP1048535" s="8"/>
      <c r="EYQ1048535" s="8"/>
      <c r="EYR1048535" s="8"/>
      <c r="EYS1048535" s="8"/>
      <c r="EYT1048535" s="8"/>
      <c r="EYU1048535" s="8"/>
      <c r="EYV1048535" s="8"/>
      <c r="EYW1048535" s="8"/>
      <c r="EYX1048535" s="8"/>
      <c r="EYY1048535" s="8"/>
      <c r="EYZ1048535" s="8"/>
      <c r="EZA1048535" s="8"/>
      <c r="EZB1048535" s="8"/>
      <c r="EZC1048535" s="8"/>
      <c r="EZD1048535" s="8"/>
      <c r="EZE1048535" s="8"/>
      <c r="EZF1048535" s="8"/>
      <c r="EZG1048535" s="8"/>
      <c r="EZH1048535" s="8"/>
      <c r="EZI1048535" s="8"/>
      <c r="EZJ1048535" s="8"/>
      <c r="EZK1048535" s="8"/>
      <c r="EZL1048535" s="8"/>
      <c r="EZM1048535" s="8"/>
      <c r="EZN1048535" s="8"/>
      <c r="EZO1048535" s="8"/>
      <c r="EZP1048535" s="8"/>
      <c r="EZQ1048535" s="8"/>
      <c r="EZR1048535" s="8"/>
      <c r="EZS1048535" s="8"/>
      <c r="EZT1048535" s="8"/>
      <c r="EZU1048535" s="8"/>
      <c r="EZV1048535" s="8"/>
      <c r="EZW1048535" s="8"/>
      <c r="EZX1048535" s="8"/>
      <c r="EZY1048535" s="8"/>
      <c r="EZZ1048535" s="8"/>
      <c r="FAA1048535" s="8"/>
      <c r="FAB1048535" s="8"/>
      <c r="FAC1048535" s="8"/>
      <c r="FAD1048535" s="8"/>
      <c r="FAE1048535" s="8"/>
      <c r="FAF1048535" s="8"/>
      <c r="FAG1048535" s="8"/>
      <c r="FAH1048535" s="8"/>
      <c r="FAI1048535" s="8"/>
      <c r="FAJ1048535" s="8"/>
      <c r="FAK1048535" s="8"/>
      <c r="FAL1048535" s="8"/>
      <c r="FAM1048535" s="8"/>
      <c r="FAN1048535" s="8"/>
      <c r="FAO1048535" s="8"/>
      <c r="FAP1048535" s="8"/>
      <c r="FAQ1048535" s="8"/>
      <c r="FAR1048535" s="8"/>
      <c r="FAS1048535" s="8"/>
      <c r="FAT1048535" s="8"/>
      <c r="FAU1048535" s="8"/>
      <c r="FAV1048535" s="8"/>
      <c r="FAW1048535" s="8"/>
      <c r="FAX1048535" s="8"/>
      <c r="FAY1048535" s="8"/>
      <c r="FAZ1048535" s="8"/>
      <c r="FBA1048535" s="8"/>
      <c r="FBB1048535" s="8"/>
      <c r="FBC1048535" s="8"/>
      <c r="FBD1048535" s="8"/>
      <c r="FBE1048535" s="8"/>
      <c r="FBF1048535" s="8"/>
      <c r="FBG1048535" s="8"/>
      <c r="FBH1048535" s="8"/>
      <c r="FBI1048535" s="8"/>
      <c r="FBJ1048535" s="8"/>
      <c r="FBK1048535" s="8"/>
      <c r="FBL1048535" s="8"/>
      <c r="FBM1048535" s="8"/>
      <c r="FBN1048535" s="8"/>
      <c r="FBO1048535" s="8"/>
      <c r="FBP1048535" s="8"/>
      <c r="FBQ1048535" s="8"/>
      <c r="FBR1048535" s="8"/>
      <c r="FBS1048535" s="8"/>
      <c r="FBT1048535" s="8"/>
      <c r="FBU1048535" s="8"/>
      <c r="FBV1048535" s="8"/>
      <c r="FBW1048535" s="8"/>
      <c r="FBX1048535" s="8"/>
      <c r="FBY1048535" s="8"/>
      <c r="FBZ1048535" s="8"/>
      <c r="FCA1048535" s="8"/>
      <c r="FCB1048535" s="8"/>
      <c r="FCC1048535" s="8"/>
      <c r="FCD1048535" s="8"/>
      <c r="FCE1048535" s="8"/>
      <c r="FCF1048535" s="8"/>
      <c r="FCG1048535" s="8"/>
      <c r="FCH1048535" s="8"/>
      <c r="FCI1048535" s="8"/>
      <c r="FCJ1048535" s="8"/>
      <c r="FCK1048535" s="8"/>
      <c r="FCL1048535" s="8"/>
      <c r="FCM1048535" s="8"/>
      <c r="FCN1048535" s="8"/>
      <c r="FCO1048535" s="8"/>
      <c r="FCP1048535" s="8"/>
      <c r="FCQ1048535" s="8"/>
      <c r="FCR1048535" s="8"/>
      <c r="FCS1048535" s="8"/>
      <c r="FCT1048535" s="8"/>
      <c r="FCU1048535" s="8"/>
      <c r="FCV1048535" s="8"/>
      <c r="FCW1048535" s="8"/>
      <c r="FCX1048535" s="8"/>
      <c r="FCY1048535" s="8"/>
      <c r="FCZ1048535" s="8"/>
      <c r="FDA1048535" s="8"/>
      <c r="FDB1048535" s="8"/>
      <c r="FDC1048535" s="8"/>
      <c r="FDD1048535" s="8"/>
      <c r="FDE1048535" s="8"/>
      <c r="FDF1048535" s="8"/>
      <c r="FDG1048535" s="8"/>
      <c r="FDH1048535" s="8"/>
      <c r="FDI1048535" s="8"/>
      <c r="FDJ1048535" s="8"/>
      <c r="FDK1048535" s="8"/>
      <c r="FDL1048535" s="8"/>
      <c r="FDM1048535" s="8"/>
      <c r="FDN1048535" s="8"/>
      <c r="FDO1048535" s="8"/>
      <c r="FDP1048535" s="8"/>
      <c r="FDQ1048535" s="8"/>
      <c r="FDR1048535" s="8"/>
      <c r="FDS1048535" s="8"/>
      <c r="FDT1048535" s="8"/>
      <c r="FDU1048535" s="8"/>
      <c r="FDV1048535" s="8"/>
      <c r="FDW1048535" s="8"/>
      <c r="FDX1048535" s="8"/>
      <c r="FDY1048535" s="8"/>
      <c r="FDZ1048535" s="8"/>
      <c r="FEA1048535" s="8"/>
      <c r="FEB1048535" s="8"/>
      <c r="FEC1048535" s="8"/>
      <c r="FED1048535" s="8"/>
      <c r="FEE1048535" s="8"/>
      <c r="FEF1048535" s="8"/>
      <c r="FEG1048535" s="8"/>
      <c r="FEH1048535" s="8"/>
      <c r="FEI1048535" s="8"/>
      <c r="FEJ1048535" s="8"/>
      <c r="FEK1048535" s="8"/>
      <c r="FEL1048535" s="8"/>
      <c r="FEM1048535" s="8"/>
      <c r="FEN1048535" s="8"/>
      <c r="FEO1048535" s="8"/>
      <c r="FEP1048535" s="8"/>
      <c r="FEQ1048535" s="8"/>
      <c r="FER1048535" s="8"/>
      <c r="FES1048535" s="8"/>
      <c r="FET1048535" s="8"/>
      <c r="FEU1048535" s="8"/>
      <c r="FEV1048535" s="8"/>
      <c r="FEW1048535" s="8"/>
      <c r="FEX1048535" s="8"/>
      <c r="FEY1048535" s="8"/>
      <c r="FEZ1048535" s="8"/>
      <c r="FFA1048535" s="8"/>
      <c r="FFB1048535" s="8"/>
      <c r="FFC1048535" s="8"/>
      <c r="FFD1048535" s="8"/>
      <c r="FFE1048535" s="8"/>
      <c r="FFF1048535" s="8"/>
      <c r="FFG1048535" s="8"/>
      <c r="FFH1048535" s="8"/>
      <c r="FFI1048535" s="8"/>
      <c r="FFJ1048535" s="8"/>
      <c r="FFK1048535" s="8"/>
      <c r="FFL1048535" s="8"/>
      <c r="FFM1048535" s="8"/>
      <c r="FFN1048535" s="8"/>
      <c r="FFO1048535" s="8"/>
      <c r="FFP1048535" s="8"/>
      <c r="FFQ1048535" s="8"/>
      <c r="FFR1048535" s="8"/>
      <c r="FFS1048535" s="8"/>
      <c r="FFT1048535" s="8"/>
      <c r="FFU1048535" s="8"/>
      <c r="FFV1048535" s="8"/>
      <c r="FFW1048535" s="8"/>
      <c r="FFX1048535" s="8"/>
      <c r="FFY1048535" s="8"/>
      <c r="FFZ1048535" s="8"/>
      <c r="FGA1048535" s="8"/>
      <c r="FGB1048535" s="8"/>
      <c r="FGC1048535" s="8"/>
      <c r="FGD1048535" s="8"/>
      <c r="FGE1048535" s="8"/>
      <c r="FGF1048535" s="8"/>
      <c r="FGG1048535" s="8"/>
      <c r="FGH1048535" s="8"/>
      <c r="FGI1048535" s="8"/>
      <c r="FGJ1048535" s="8"/>
      <c r="FGK1048535" s="8"/>
      <c r="FGL1048535" s="8"/>
      <c r="FGM1048535" s="8"/>
      <c r="FGN1048535" s="8"/>
      <c r="FGO1048535" s="8"/>
      <c r="FGP1048535" s="8"/>
      <c r="FGQ1048535" s="8"/>
      <c r="FGR1048535" s="8"/>
      <c r="FGS1048535" s="8"/>
      <c r="FGT1048535" s="8"/>
      <c r="FGU1048535" s="8"/>
      <c r="FGV1048535" s="8"/>
      <c r="FGW1048535" s="8"/>
      <c r="FGX1048535" s="8"/>
      <c r="FGY1048535" s="8"/>
      <c r="FGZ1048535" s="8"/>
      <c r="FHA1048535" s="8"/>
      <c r="FHB1048535" s="8"/>
      <c r="FHC1048535" s="8"/>
      <c r="FHD1048535" s="8"/>
      <c r="FHE1048535" s="8"/>
      <c r="FHF1048535" s="8"/>
      <c r="FHG1048535" s="8"/>
      <c r="FHH1048535" s="8"/>
      <c r="FHI1048535" s="8"/>
      <c r="FHJ1048535" s="8"/>
      <c r="FHK1048535" s="8"/>
      <c r="FHL1048535" s="8"/>
      <c r="FHM1048535" s="8"/>
      <c r="FHN1048535" s="8"/>
      <c r="FHO1048535" s="8"/>
      <c r="FHP1048535" s="8"/>
      <c r="FHQ1048535" s="8"/>
      <c r="FHR1048535" s="8"/>
      <c r="FHS1048535" s="8"/>
      <c r="FHT1048535" s="8"/>
      <c r="FHU1048535" s="8"/>
      <c r="FHV1048535" s="8"/>
      <c r="FHW1048535" s="8"/>
      <c r="FHX1048535" s="8"/>
      <c r="FHY1048535" s="8"/>
      <c r="FHZ1048535" s="8"/>
      <c r="FIA1048535" s="8"/>
      <c r="FIB1048535" s="8"/>
      <c r="FIC1048535" s="8"/>
      <c r="FID1048535" s="8"/>
      <c r="FIE1048535" s="8"/>
      <c r="FIF1048535" s="8"/>
      <c r="FIG1048535" s="8"/>
      <c r="FIH1048535" s="8"/>
      <c r="FII1048535" s="8"/>
      <c r="FIJ1048535" s="8"/>
      <c r="FIK1048535" s="8"/>
      <c r="FIL1048535" s="8"/>
      <c r="FIM1048535" s="8"/>
      <c r="FIN1048535" s="8"/>
      <c r="FIO1048535" s="8"/>
      <c r="FIP1048535" s="8"/>
      <c r="FIQ1048535" s="8"/>
      <c r="FIR1048535" s="8"/>
      <c r="FIS1048535" s="8"/>
      <c r="FIT1048535" s="8"/>
      <c r="FIU1048535" s="8"/>
      <c r="FIV1048535" s="8"/>
      <c r="FIW1048535" s="8"/>
      <c r="FIX1048535" s="8"/>
      <c r="FIY1048535" s="8"/>
      <c r="FIZ1048535" s="8"/>
      <c r="FJA1048535" s="8"/>
      <c r="FJB1048535" s="8"/>
      <c r="FJC1048535" s="8"/>
      <c r="FJD1048535" s="8"/>
      <c r="FJE1048535" s="8"/>
      <c r="FJF1048535" s="8"/>
      <c r="FJG1048535" s="8"/>
      <c r="FJH1048535" s="8"/>
      <c r="FJI1048535" s="8"/>
      <c r="FJJ1048535" s="8"/>
      <c r="FJK1048535" s="8"/>
      <c r="FJL1048535" s="8"/>
      <c r="FJM1048535" s="8"/>
      <c r="FJN1048535" s="8"/>
      <c r="FJO1048535" s="8"/>
      <c r="FJP1048535" s="8"/>
      <c r="FJQ1048535" s="8"/>
      <c r="FJR1048535" s="8"/>
      <c r="FJS1048535" s="8"/>
      <c r="FJT1048535" s="8"/>
      <c r="FJU1048535" s="8"/>
      <c r="FJV1048535" s="8"/>
      <c r="FJW1048535" s="8"/>
      <c r="FJX1048535" s="8"/>
      <c r="FJY1048535" s="8"/>
      <c r="FJZ1048535" s="8"/>
      <c r="FKA1048535" s="8"/>
      <c r="FKB1048535" s="8"/>
      <c r="FKC1048535" s="8"/>
      <c r="FKD1048535" s="8"/>
      <c r="FKE1048535" s="8"/>
      <c r="FKF1048535" s="8"/>
      <c r="FKG1048535" s="8"/>
      <c r="FKH1048535" s="8"/>
      <c r="FKI1048535" s="8"/>
      <c r="FKJ1048535" s="8"/>
      <c r="FKK1048535" s="8"/>
      <c r="FKL1048535" s="8"/>
      <c r="FKM1048535" s="8"/>
      <c r="FKN1048535" s="8"/>
      <c r="FKO1048535" s="8"/>
      <c r="FKP1048535" s="8"/>
      <c r="FKQ1048535" s="8"/>
      <c r="FKR1048535" s="8"/>
      <c r="FKS1048535" s="8"/>
      <c r="FKT1048535" s="8"/>
      <c r="FKU1048535" s="8"/>
      <c r="FKV1048535" s="8"/>
      <c r="FKW1048535" s="8"/>
      <c r="FKX1048535" s="8"/>
      <c r="FKY1048535" s="8"/>
      <c r="FKZ1048535" s="8"/>
      <c r="FLA1048535" s="8"/>
      <c r="FLB1048535" s="8"/>
      <c r="FLC1048535" s="8"/>
      <c r="FLD1048535" s="8"/>
      <c r="FLE1048535" s="8"/>
      <c r="FLF1048535" s="8"/>
      <c r="FLG1048535" s="8"/>
      <c r="FLH1048535" s="8"/>
      <c r="FLI1048535" s="8"/>
      <c r="FLJ1048535" s="8"/>
      <c r="FLK1048535" s="8"/>
      <c r="FLL1048535" s="8"/>
      <c r="FLM1048535" s="8"/>
      <c r="FLN1048535" s="8"/>
      <c r="FLO1048535" s="8"/>
      <c r="FLP1048535" s="8"/>
      <c r="FLQ1048535" s="8"/>
      <c r="FLR1048535" s="8"/>
      <c r="FLS1048535" s="8"/>
      <c r="FLT1048535" s="8"/>
      <c r="FLU1048535" s="8"/>
      <c r="FLV1048535" s="8"/>
      <c r="FLW1048535" s="8"/>
      <c r="FLX1048535" s="8"/>
      <c r="FLY1048535" s="8"/>
      <c r="FLZ1048535" s="8"/>
      <c r="FMA1048535" s="8"/>
      <c r="FMB1048535" s="8"/>
      <c r="FMC1048535" s="8"/>
      <c r="FMD1048535" s="8"/>
      <c r="FME1048535" s="8"/>
      <c r="FMF1048535" s="8"/>
      <c r="FMG1048535" s="8"/>
      <c r="FMH1048535" s="8"/>
      <c r="FMI1048535" s="8"/>
      <c r="FMJ1048535" s="8"/>
      <c r="FMK1048535" s="8"/>
      <c r="FML1048535" s="8"/>
      <c r="FMM1048535" s="8"/>
      <c r="FMN1048535" s="8"/>
      <c r="FMO1048535" s="8"/>
      <c r="FMP1048535" s="8"/>
      <c r="FMQ1048535" s="8"/>
      <c r="FMR1048535" s="8"/>
      <c r="FMS1048535" s="8"/>
      <c r="FMT1048535" s="8"/>
      <c r="FMU1048535" s="8"/>
      <c r="FMV1048535" s="8"/>
      <c r="FMW1048535" s="8"/>
      <c r="FMX1048535" s="8"/>
      <c r="FMY1048535" s="8"/>
      <c r="FMZ1048535" s="8"/>
      <c r="FNA1048535" s="8"/>
      <c r="FNB1048535" s="8"/>
      <c r="FNC1048535" s="8"/>
      <c r="FND1048535" s="8"/>
      <c r="FNE1048535" s="8"/>
      <c r="FNF1048535" s="8"/>
      <c r="FNG1048535" s="8"/>
      <c r="FNH1048535" s="8"/>
      <c r="FNI1048535" s="8"/>
      <c r="FNJ1048535" s="8"/>
      <c r="FNK1048535" s="8"/>
      <c r="FNL1048535" s="8"/>
      <c r="FNM1048535" s="8"/>
      <c r="FNN1048535" s="8"/>
      <c r="FNO1048535" s="8"/>
      <c r="FNP1048535" s="8"/>
      <c r="FNQ1048535" s="8"/>
      <c r="FNR1048535" s="8"/>
      <c r="FNS1048535" s="8"/>
      <c r="FNT1048535" s="8"/>
      <c r="FNU1048535" s="8"/>
      <c r="FNV1048535" s="8"/>
      <c r="FNW1048535" s="8"/>
      <c r="FNX1048535" s="8"/>
      <c r="FNY1048535" s="8"/>
      <c r="FNZ1048535" s="8"/>
      <c r="FOA1048535" s="8"/>
      <c r="FOB1048535" s="8"/>
      <c r="FOC1048535" s="8"/>
      <c r="FOD1048535" s="8"/>
      <c r="FOE1048535" s="8"/>
      <c r="FOF1048535" s="8"/>
      <c r="FOG1048535" s="8"/>
      <c r="FOH1048535" s="8"/>
      <c r="FOI1048535" s="8"/>
      <c r="FOJ1048535" s="8"/>
      <c r="FOK1048535" s="8"/>
      <c r="FOL1048535" s="8"/>
      <c r="FOM1048535" s="8"/>
      <c r="FON1048535" s="8"/>
      <c r="FOO1048535" s="8"/>
      <c r="FOP1048535" s="8"/>
      <c r="FOQ1048535" s="8"/>
      <c r="FOR1048535" s="8"/>
      <c r="FOS1048535" s="8"/>
      <c r="FOT1048535" s="8"/>
      <c r="FOU1048535" s="8"/>
      <c r="FOV1048535" s="8"/>
      <c r="FOW1048535" s="8"/>
      <c r="FOX1048535" s="8"/>
      <c r="FOY1048535" s="8"/>
      <c r="FOZ1048535" s="8"/>
      <c r="FPA1048535" s="8"/>
      <c r="FPB1048535" s="8"/>
      <c r="FPC1048535" s="8"/>
      <c r="FPD1048535" s="8"/>
      <c r="FPE1048535" s="8"/>
      <c r="FPF1048535" s="8"/>
      <c r="FPG1048535" s="8"/>
      <c r="FPH1048535" s="8"/>
      <c r="FPI1048535" s="8"/>
      <c r="FPJ1048535" s="8"/>
      <c r="FPK1048535" s="8"/>
      <c r="FPL1048535" s="8"/>
      <c r="FPM1048535" s="8"/>
      <c r="FPN1048535" s="8"/>
      <c r="FPO1048535" s="8"/>
      <c r="FPP1048535" s="8"/>
      <c r="FPQ1048535" s="8"/>
      <c r="FPR1048535" s="8"/>
      <c r="FPS1048535" s="8"/>
      <c r="FPT1048535" s="8"/>
      <c r="FPU1048535" s="8"/>
      <c r="FPV1048535" s="8"/>
      <c r="FPW1048535" s="8"/>
      <c r="FPX1048535" s="8"/>
      <c r="FPY1048535" s="8"/>
      <c r="FPZ1048535" s="8"/>
      <c r="FQA1048535" s="8"/>
      <c r="FQB1048535" s="8"/>
      <c r="FQC1048535" s="8"/>
      <c r="FQD1048535" s="8"/>
      <c r="FQE1048535" s="8"/>
      <c r="FQF1048535" s="8"/>
      <c r="FQG1048535" s="8"/>
      <c r="FQH1048535" s="8"/>
      <c r="FQI1048535" s="8"/>
      <c r="FQJ1048535" s="8"/>
      <c r="FQK1048535" s="8"/>
      <c r="FQL1048535" s="8"/>
      <c r="FQM1048535" s="8"/>
      <c r="FQN1048535" s="8"/>
      <c r="FQO1048535" s="8"/>
      <c r="FQP1048535" s="8"/>
      <c r="FQQ1048535" s="8"/>
      <c r="FQR1048535" s="8"/>
      <c r="FQS1048535" s="8"/>
      <c r="FQT1048535" s="8"/>
      <c r="FQU1048535" s="8"/>
      <c r="FQV1048535" s="8"/>
      <c r="FQW1048535" s="8"/>
      <c r="FQX1048535" s="8"/>
      <c r="FQY1048535" s="8"/>
      <c r="FQZ1048535" s="8"/>
      <c r="FRA1048535" s="8"/>
      <c r="FRB1048535" s="8"/>
      <c r="FRC1048535" s="8"/>
      <c r="FRD1048535" s="8"/>
      <c r="FRE1048535" s="8"/>
      <c r="FRF1048535" s="8"/>
      <c r="FRG1048535" s="8"/>
      <c r="FRH1048535" s="8"/>
      <c r="FRI1048535" s="8"/>
      <c r="FRJ1048535" s="8"/>
      <c r="FRK1048535" s="8"/>
      <c r="FRL1048535" s="8"/>
      <c r="FRM1048535" s="8"/>
      <c r="FRN1048535" s="8"/>
      <c r="FRO1048535" s="8"/>
      <c r="FRP1048535" s="8"/>
      <c r="FRQ1048535" s="8"/>
      <c r="FRR1048535" s="8"/>
      <c r="FRS1048535" s="8"/>
      <c r="FRT1048535" s="8"/>
      <c r="FRU1048535" s="8"/>
      <c r="FRV1048535" s="8"/>
      <c r="FRW1048535" s="8"/>
      <c r="FRX1048535" s="8"/>
      <c r="FRY1048535" s="8"/>
      <c r="FRZ1048535" s="8"/>
      <c r="FSA1048535" s="8"/>
      <c r="FSB1048535" s="8"/>
      <c r="FSC1048535" s="8"/>
      <c r="FSD1048535" s="8"/>
      <c r="FSE1048535" s="8"/>
      <c r="FSF1048535" s="8"/>
      <c r="FSG1048535" s="8"/>
      <c r="FSH1048535" s="8"/>
      <c r="FSI1048535" s="8"/>
      <c r="FSJ1048535" s="8"/>
      <c r="FSK1048535" s="8"/>
      <c r="FSL1048535" s="8"/>
      <c r="FSM1048535" s="8"/>
      <c r="FSN1048535" s="8"/>
      <c r="FSO1048535" s="8"/>
      <c r="FSP1048535" s="8"/>
      <c r="FSQ1048535" s="8"/>
      <c r="FSR1048535" s="8"/>
      <c r="FSS1048535" s="8"/>
      <c r="FST1048535" s="8"/>
      <c r="FSU1048535" s="8"/>
      <c r="FSV1048535" s="8"/>
      <c r="FSW1048535" s="8"/>
      <c r="FSX1048535" s="8"/>
      <c r="FSY1048535" s="8"/>
      <c r="FSZ1048535" s="8"/>
      <c r="FTA1048535" s="8"/>
      <c r="FTB1048535" s="8"/>
      <c r="FTC1048535" s="8"/>
      <c r="FTD1048535" s="8"/>
      <c r="FTE1048535" s="8"/>
      <c r="FTF1048535" s="8"/>
      <c r="FTG1048535" s="8"/>
      <c r="FTH1048535" s="8"/>
      <c r="FTI1048535" s="8"/>
      <c r="FTJ1048535" s="8"/>
      <c r="FTK1048535" s="8"/>
      <c r="FTL1048535" s="8"/>
      <c r="FTM1048535" s="8"/>
      <c r="FTN1048535" s="8"/>
      <c r="FTO1048535" s="8"/>
      <c r="FTP1048535" s="8"/>
      <c r="FTQ1048535" s="8"/>
      <c r="FTR1048535" s="8"/>
      <c r="FTS1048535" s="8"/>
      <c r="FTT1048535" s="8"/>
      <c r="FTU1048535" s="8"/>
      <c r="FTV1048535" s="8"/>
      <c r="FTW1048535" s="8"/>
      <c r="FTX1048535" s="8"/>
      <c r="FTY1048535" s="8"/>
      <c r="FTZ1048535" s="8"/>
      <c r="FUA1048535" s="8"/>
      <c r="FUB1048535" s="8"/>
      <c r="FUC1048535" s="8"/>
      <c r="FUD1048535" s="8"/>
      <c r="FUE1048535" s="8"/>
      <c r="FUF1048535" s="8"/>
      <c r="FUG1048535" s="8"/>
      <c r="FUH1048535" s="8"/>
      <c r="FUI1048535" s="8"/>
      <c r="FUJ1048535" s="8"/>
      <c r="FUK1048535" s="8"/>
      <c r="FUL1048535" s="8"/>
      <c r="FUM1048535" s="8"/>
      <c r="FUN1048535" s="8"/>
      <c r="FUO1048535" s="8"/>
      <c r="FUP1048535" s="8"/>
      <c r="FUQ1048535" s="8"/>
      <c r="FUR1048535" s="8"/>
      <c r="FUS1048535" s="8"/>
      <c r="FUT1048535" s="8"/>
      <c r="FUU1048535" s="8"/>
      <c r="FUV1048535" s="8"/>
      <c r="FUW1048535" s="8"/>
      <c r="FUX1048535" s="8"/>
      <c r="FUY1048535" s="8"/>
      <c r="FUZ1048535" s="8"/>
      <c r="FVA1048535" s="8"/>
      <c r="FVB1048535" s="8"/>
      <c r="FVC1048535" s="8"/>
      <c r="FVD1048535" s="8"/>
      <c r="FVE1048535" s="8"/>
      <c r="FVF1048535" s="8"/>
      <c r="FVG1048535" s="8"/>
      <c r="FVH1048535" s="8"/>
      <c r="FVI1048535" s="8"/>
      <c r="FVJ1048535" s="8"/>
      <c r="FVK1048535" s="8"/>
      <c r="FVL1048535" s="8"/>
      <c r="FVM1048535" s="8"/>
      <c r="FVN1048535" s="8"/>
      <c r="FVO1048535" s="8"/>
      <c r="FVP1048535" s="8"/>
      <c r="FVQ1048535" s="8"/>
      <c r="FVR1048535" s="8"/>
      <c r="FVS1048535" s="8"/>
      <c r="FVT1048535" s="8"/>
      <c r="FVU1048535" s="8"/>
      <c r="FVV1048535" s="8"/>
      <c r="FVW1048535" s="8"/>
      <c r="FVX1048535" s="8"/>
      <c r="FVY1048535" s="8"/>
      <c r="FVZ1048535" s="8"/>
      <c r="FWA1048535" s="8"/>
      <c r="FWB1048535" s="8"/>
      <c r="FWC1048535" s="8"/>
      <c r="FWD1048535" s="8"/>
      <c r="FWE1048535" s="8"/>
      <c r="FWF1048535" s="8"/>
      <c r="FWG1048535" s="8"/>
      <c r="FWH1048535" s="8"/>
      <c r="FWI1048535" s="8"/>
      <c r="FWJ1048535" s="8"/>
      <c r="FWK1048535" s="8"/>
      <c r="FWL1048535" s="8"/>
      <c r="FWM1048535" s="8"/>
      <c r="FWN1048535" s="8"/>
      <c r="FWO1048535" s="8"/>
      <c r="FWP1048535" s="8"/>
      <c r="FWQ1048535" s="8"/>
      <c r="FWR1048535" s="8"/>
      <c r="FWS1048535" s="8"/>
      <c r="FWT1048535" s="8"/>
      <c r="FWU1048535" s="8"/>
      <c r="FWV1048535" s="8"/>
      <c r="FWW1048535" s="8"/>
      <c r="FWX1048535" s="8"/>
      <c r="FWY1048535" s="8"/>
      <c r="FWZ1048535" s="8"/>
      <c r="FXA1048535" s="8"/>
      <c r="FXB1048535" s="8"/>
      <c r="FXC1048535" s="8"/>
      <c r="FXD1048535" s="8"/>
      <c r="FXE1048535" s="8"/>
      <c r="FXF1048535" s="8"/>
      <c r="FXG1048535" s="8"/>
      <c r="FXH1048535" s="8"/>
      <c r="FXI1048535" s="8"/>
      <c r="FXJ1048535" s="8"/>
      <c r="FXK1048535" s="8"/>
      <c r="FXL1048535" s="8"/>
      <c r="FXM1048535" s="8"/>
      <c r="FXN1048535" s="8"/>
      <c r="FXO1048535" s="8"/>
      <c r="FXP1048535" s="8"/>
      <c r="FXQ1048535" s="8"/>
      <c r="FXR1048535" s="8"/>
      <c r="FXS1048535" s="8"/>
      <c r="FXT1048535" s="8"/>
      <c r="FXU1048535" s="8"/>
      <c r="FXV1048535" s="8"/>
      <c r="FXW1048535" s="8"/>
      <c r="FXX1048535" s="8"/>
      <c r="FXY1048535" s="8"/>
      <c r="FXZ1048535" s="8"/>
      <c r="FYA1048535" s="8"/>
      <c r="FYB1048535" s="8"/>
      <c r="FYC1048535" s="8"/>
      <c r="FYD1048535" s="8"/>
      <c r="FYE1048535" s="8"/>
      <c r="FYF1048535" s="8"/>
      <c r="FYG1048535" s="8"/>
      <c r="FYH1048535" s="8"/>
      <c r="FYI1048535" s="8"/>
      <c r="FYJ1048535" s="8"/>
      <c r="FYK1048535" s="8"/>
      <c r="FYL1048535" s="8"/>
      <c r="FYM1048535" s="8"/>
      <c r="FYN1048535" s="8"/>
      <c r="FYO1048535" s="8"/>
      <c r="FYP1048535" s="8"/>
      <c r="FYQ1048535" s="8"/>
      <c r="FYR1048535" s="8"/>
      <c r="FYS1048535" s="8"/>
      <c r="FYT1048535" s="8"/>
      <c r="FYU1048535" s="8"/>
      <c r="FYV1048535" s="8"/>
      <c r="FYW1048535" s="8"/>
      <c r="FYX1048535" s="8"/>
      <c r="FYY1048535" s="8"/>
      <c r="FYZ1048535" s="8"/>
      <c r="FZA1048535" s="8"/>
      <c r="FZB1048535" s="8"/>
      <c r="FZC1048535" s="8"/>
      <c r="FZD1048535" s="8"/>
      <c r="FZE1048535" s="8"/>
      <c r="FZF1048535" s="8"/>
      <c r="FZG1048535" s="8"/>
      <c r="FZH1048535" s="8"/>
      <c r="FZI1048535" s="8"/>
      <c r="FZJ1048535" s="8"/>
      <c r="FZK1048535" s="8"/>
      <c r="FZL1048535" s="8"/>
      <c r="FZM1048535" s="8"/>
      <c r="FZN1048535" s="8"/>
      <c r="FZO1048535" s="8"/>
      <c r="FZP1048535" s="8"/>
      <c r="FZQ1048535" s="8"/>
      <c r="FZR1048535" s="8"/>
      <c r="FZS1048535" s="8"/>
      <c r="FZT1048535" s="8"/>
      <c r="FZU1048535" s="8"/>
      <c r="FZV1048535" s="8"/>
      <c r="FZW1048535" s="8"/>
      <c r="FZX1048535" s="8"/>
      <c r="FZY1048535" s="8"/>
      <c r="FZZ1048535" s="8"/>
      <c r="GAA1048535" s="8"/>
      <c r="GAB1048535" s="8"/>
      <c r="GAC1048535" s="8"/>
      <c r="GAD1048535" s="8"/>
      <c r="GAE1048535" s="8"/>
      <c r="GAF1048535" s="8"/>
      <c r="GAG1048535" s="8"/>
      <c r="GAH1048535" s="8"/>
      <c r="GAI1048535" s="8"/>
      <c r="GAJ1048535" s="8"/>
      <c r="GAK1048535" s="8"/>
      <c r="GAL1048535" s="8"/>
      <c r="GAM1048535" s="8"/>
      <c r="GAN1048535" s="8"/>
      <c r="GAO1048535" s="8"/>
      <c r="GAP1048535" s="8"/>
      <c r="GAQ1048535" s="8"/>
      <c r="GAR1048535" s="8"/>
      <c r="GAS1048535" s="8"/>
      <c r="GAT1048535" s="8"/>
      <c r="GAU1048535" s="8"/>
      <c r="GAV1048535" s="8"/>
      <c r="GAW1048535" s="8"/>
      <c r="GAX1048535" s="8"/>
      <c r="GAY1048535" s="8"/>
      <c r="GAZ1048535" s="8"/>
      <c r="GBA1048535" s="8"/>
      <c r="GBB1048535" s="8"/>
      <c r="GBC1048535" s="8"/>
      <c r="GBD1048535" s="8"/>
      <c r="GBE1048535" s="8"/>
      <c r="GBF1048535" s="8"/>
      <c r="GBG1048535" s="8"/>
      <c r="GBH1048535" s="8"/>
      <c r="GBI1048535" s="8"/>
      <c r="GBJ1048535" s="8"/>
      <c r="GBK1048535" s="8"/>
      <c r="GBL1048535" s="8"/>
      <c r="GBM1048535" s="8"/>
      <c r="GBN1048535" s="8"/>
      <c r="GBO1048535" s="8"/>
      <c r="GBP1048535" s="8"/>
      <c r="GBQ1048535" s="8"/>
      <c r="GBR1048535" s="8"/>
      <c r="GBS1048535" s="8"/>
      <c r="GBT1048535" s="8"/>
      <c r="GBU1048535" s="8"/>
      <c r="GBV1048535" s="8"/>
      <c r="GBW1048535" s="8"/>
      <c r="GBX1048535" s="8"/>
      <c r="GBY1048535" s="8"/>
      <c r="GBZ1048535" s="8"/>
      <c r="GCA1048535" s="8"/>
      <c r="GCB1048535" s="8"/>
      <c r="GCC1048535" s="8"/>
      <c r="GCD1048535" s="8"/>
      <c r="GCE1048535" s="8"/>
      <c r="GCF1048535" s="8"/>
      <c r="GCG1048535" s="8"/>
      <c r="GCH1048535" s="8"/>
      <c r="GCI1048535" s="8"/>
      <c r="GCJ1048535" s="8"/>
      <c r="GCK1048535" s="8"/>
      <c r="GCL1048535" s="8"/>
      <c r="GCM1048535" s="8"/>
      <c r="GCN1048535" s="8"/>
      <c r="GCO1048535" s="8"/>
      <c r="GCP1048535" s="8"/>
      <c r="GCQ1048535" s="8"/>
      <c r="GCR1048535" s="8"/>
      <c r="GCS1048535" s="8"/>
      <c r="GCT1048535" s="8"/>
      <c r="GCU1048535" s="8"/>
      <c r="GCV1048535" s="8"/>
      <c r="GCW1048535" s="8"/>
      <c r="GCX1048535" s="8"/>
      <c r="GCY1048535" s="8"/>
      <c r="GCZ1048535" s="8"/>
      <c r="GDA1048535" s="8"/>
      <c r="GDB1048535" s="8"/>
      <c r="GDC1048535" s="8"/>
      <c r="GDD1048535" s="8"/>
      <c r="GDE1048535" s="8"/>
      <c r="GDF1048535" s="8"/>
      <c r="GDG1048535" s="8"/>
      <c r="GDH1048535" s="8"/>
      <c r="GDI1048535" s="8"/>
      <c r="GDJ1048535" s="8"/>
      <c r="GDK1048535" s="8"/>
      <c r="GDL1048535" s="8"/>
      <c r="GDM1048535" s="8"/>
      <c r="GDN1048535" s="8"/>
      <c r="GDO1048535" s="8"/>
      <c r="GDP1048535" s="8"/>
      <c r="GDQ1048535" s="8"/>
      <c r="GDR1048535" s="8"/>
      <c r="GDS1048535" s="8"/>
      <c r="GDT1048535" s="8"/>
      <c r="GDU1048535" s="8"/>
      <c r="GDV1048535" s="8"/>
      <c r="GDW1048535" s="8"/>
      <c r="GDX1048535" s="8"/>
      <c r="GDY1048535" s="8"/>
      <c r="GDZ1048535" s="8"/>
      <c r="GEA1048535" s="8"/>
      <c r="GEB1048535" s="8"/>
      <c r="GEC1048535" s="8"/>
      <c r="GED1048535" s="8"/>
      <c r="GEE1048535" s="8"/>
      <c r="GEF1048535" s="8"/>
      <c r="GEG1048535" s="8"/>
      <c r="GEH1048535" s="8"/>
      <c r="GEI1048535" s="8"/>
      <c r="GEJ1048535" s="8"/>
      <c r="GEK1048535" s="8"/>
      <c r="GEL1048535" s="8"/>
      <c r="GEM1048535" s="8"/>
      <c r="GEN1048535" s="8"/>
      <c r="GEO1048535" s="8"/>
      <c r="GEP1048535" s="8"/>
      <c r="GEQ1048535" s="8"/>
      <c r="GER1048535" s="8"/>
      <c r="GES1048535" s="8"/>
      <c r="GET1048535" s="8"/>
      <c r="GEU1048535" s="8"/>
      <c r="GEV1048535" s="8"/>
      <c r="GEW1048535" s="8"/>
      <c r="GEX1048535" s="8"/>
      <c r="GEY1048535" s="8"/>
      <c r="GEZ1048535" s="8"/>
      <c r="GFA1048535" s="8"/>
      <c r="GFB1048535" s="8"/>
      <c r="GFC1048535" s="8"/>
      <c r="GFD1048535" s="8"/>
      <c r="GFE1048535" s="8"/>
      <c r="GFF1048535" s="8"/>
      <c r="GFG1048535" s="8"/>
      <c r="GFH1048535" s="8"/>
      <c r="GFI1048535" s="8"/>
      <c r="GFJ1048535" s="8"/>
      <c r="GFK1048535" s="8"/>
      <c r="GFL1048535" s="8"/>
      <c r="GFM1048535" s="8"/>
      <c r="GFN1048535" s="8"/>
      <c r="GFO1048535" s="8"/>
      <c r="GFP1048535" s="8"/>
      <c r="GFQ1048535" s="8"/>
      <c r="GFR1048535" s="8"/>
      <c r="GFS1048535" s="8"/>
      <c r="GFT1048535" s="8"/>
      <c r="GFU1048535" s="8"/>
      <c r="GFV1048535" s="8"/>
      <c r="GFW1048535" s="8"/>
      <c r="GFX1048535" s="8"/>
      <c r="GFY1048535" s="8"/>
      <c r="GFZ1048535" s="8"/>
      <c r="GGA1048535" s="8"/>
      <c r="GGB1048535" s="8"/>
      <c r="GGC1048535" s="8"/>
      <c r="GGD1048535" s="8"/>
      <c r="GGE1048535" s="8"/>
      <c r="GGF1048535" s="8"/>
      <c r="GGG1048535" s="8"/>
      <c r="GGH1048535" s="8"/>
      <c r="GGI1048535" s="8"/>
      <c r="GGJ1048535" s="8"/>
      <c r="GGK1048535" s="8"/>
      <c r="GGL1048535" s="8"/>
      <c r="GGM1048535" s="8"/>
      <c r="GGN1048535" s="8"/>
      <c r="GGO1048535" s="8"/>
      <c r="GGP1048535" s="8"/>
      <c r="GGQ1048535" s="8"/>
      <c r="GGR1048535" s="8"/>
      <c r="GGS1048535" s="8"/>
      <c r="GGT1048535" s="8"/>
      <c r="GGU1048535" s="8"/>
      <c r="GGV1048535" s="8"/>
      <c r="GGW1048535" s="8"/>
      <c r="GGX1048535" s="8"/>
      <c r="GGY1048535" s="8"/>
      <c r="GGZ1048535" s="8"/>
      <c r="GHA1048535" s="8"/>
      <c r="GHB1048535" s="8"/>
      <c r="GHC1048535" s="8"/>
      <c r="GHD1048535" s="8"/>
      <c r="GHE1048535" s="8"/>
      <c r="GHF1048535" s="8"/>
      <c r="GHG1048535" s="8"/>
      <c r="GHH1048535" s="8"/>
      <c r="GHI1048535" s="8"/>
      <c r="GHJ1048535" s="8"/>
      <c r="GHK1048535" s="8"/>
      <c r="GHL1048535" s="8"/>
      <c r="GHM1048535" s="8"/>
      <c r="GHN1048535" s="8"/>
      <c r="GHO1048535" s="8"/>
      <c r="GHP1048535" s="8"/>
      <c r="GHQ1048535" s="8"/>
      <c r="GHR1048535" s="8"/>
      <c r="GHS1048535" s="8"/>
      <c r="GHT1048535" s="8"/>
      <c r="GHU1048535" s="8"/>
      <c r="GHV1048535" s="8"/>
      <c r="GHW1048535" s="8"/>
      <c r="GHX1048535" s="8"/>
      <c r="GHY1048535" s="8"/>
      <c r="GHZ1048535" s="8"/>
      <c r="GIA1048535" s="8"/>
      <c r="GIB1048535" s="8"/>
      <c r="GIC1048535" s="8"/>
      <c r="GID1048535" s="8"/>
      <c r="GIE1048535" s="8"/>
      <c r="GIF1048535" s="8"/>
      <c r="GIG1048535" s="8"/>
      <c r="GIH1048535" s="8"/>
      <c r="GII1048535" s="8"/>
      <c r="GIJ1048535" s="8"/>
      <c r="GIK1048535" s="8"/>
      <c r="GIL1048535" s="8"/>
      <c r="GIM1048535" s="8"/>
      <c r="GIN1048535" s="8"/>
      <c r="GIO1048535" s="8"/>
      <c r="GIP1048535" s="8"/>
      <c r="GIQ1048535" s="8"/>
      <c r="GIR1048535" s="8"/>
      <c r="GIS1048535" s="8"/>
      <c r="GIT1048535" s="8"/>
      <c r="GIU1048535" s="8"/>
      <c r="GIV1048535" s="8"/>
      <c r="GIW1048535" s="8"/>
      <c r="GIX1048535" s="8"/>
      <c r="GIY1048535" s="8"/>
      <c r="GIZ1048535" s="8"/>
      <c r="GJA1048535" s="8"/>
      <c r="GJB1048535" s="8"/>
      <c r="GJC1048535" s="8"/>
      <c r="GJD1048535" s="8"/>
      <c r="GJE1048535" s="8"/>
      <c r="GJF1048535" s="8"/>
      <c r="GJG1048535" s="8"/>
      <c r="GJH1048535" s="8"/>
      <c r="GJI1048535" s="8"/>
      <c r="GJJ1048535" s="8"/>
      <c r="GJK1048535" s="8"/>
      <c r="GJL1048535" s="8"/>
      <c r="GJM1048535" s="8"/>
      <c r="GJN1048535" s="8"/>
      <c r="GJO1048535" s="8"/>
      <c r="GJP1048535" s="8"/>
      <c r="GJQ1048535" s="8"/>
      <c r="GJR1048535" s="8"/>
      <c r="GJS1048535" s="8"/>
      <c r="GJT1048535" s="8"/>
      <c r="GJU1048535" s="8"/>
      <c r="GJV1048535" s="8"/>
      <c r="GJW1048535" s="8"/>
      <c r="GJX1048535" s="8"/>
      <c r="GJY1048535" s="8"/>
      <c r="GJZ1048535" s="8"/>
      <c r="GKA1048535" s="8"/>
      <c r="GKB1048535" s="8"/>
      <c r="GKC1048535" s="8"/>
      <c r="GKD1048535" s="8"/>
      <c r="GKE1048535" s="8"/>
      <c r="GKF1048535" s="8"/>
      <c r="GKG1048535" s="8"/>
      <c r="GKH1048535" s="8"/>
      <c r="GKI1048535" s="8"/>
      <c r="GKJ1048535" s="8"/>
      <c r="GKK1048535" s="8"/>
      <c r="GKL1048535" s="8"/>
      <c r="GKM1048535" s="8"/>
      <c r="GKN1048535" s="8"/>
      <c r="GKO1048535" s="8"/>
      <c r="GKP1048535" s="8"/>
      <c r="GKQ1048535" s="8"/>
      <c r="GKR1048535" s="8"/>
      <c r="GKS1048535" s="8"/>
      <c r="GKT1048535" s="8"/>
      <c r="GKU1048535" s="8"/>
      <c r="GKV1048535" s="8"/>
      <c r="GKW1048535" s="8"/>
      <c r="GKX1048535" s="8"/>
      <c r="GKY1048535" s="8"/>
      <c r="GKZ1048535" s="8"/>
      <c r="GLA1048535" s="8"/>
      <c r="GLB1048535" s="8"/>
      <c r="GLC1048535" s="8"/>
      <c r="GLD1048535" s="8"/>
      <c r="GLE1048535" s="8"/>
      <c r="GLF1048535" s="8"/>
      <c r="GLG1048535" s="8"/>
      <c r="GLH1048535" s="8"/>
      <c r="GLI1048535" s="8"/>
      <c r="GLJ1048535" s="8"/>
      <c r="GLK1048535" s="8"/>
      <c r="GLL1048535" s="8"/>
      <c r="GLM1048535" s="8"/>
      <c r="GLN1048535" s="8"/>
      <c r="GLO1048535" s="8"/>
      <c r="GLP1048535" s="8"/>
      <c r="GLQ1048535" s="8"/>
      <c r="GLR1048535" s="8"/>
      <c r="GLS1048535" s="8"/>
      <c r="GLT1048535" s="8"/>
      <c r="GLU1048535" s="8"/>
      <c r="GLV1048535" s="8"/>
      <c r="GLW1048535" s="8"/>
      <c r="GLX1048535" s="8"/>
      <c r="GLY1048535" s="8"/>
      <c r="GLZ1048535" s="8"/>
      <c r="GMA1048535" s="8"/>
      <c r="GMB1048535" s="8"/>
      <c r="GMC1048535" s="8"/>
      <c r="GMD1048535" s="8"/>
      <c r="GME1048535" s="8"/>
      <c r="GMF1048535" s="8"/>
      <c r="GMG1048535" s="8"/>
      <c r="GMH1048535" s="8"/>
      <c r="GMI1048535" s="8"/>
      <c r="GMJ1048535" s="8"/>
      <c r="GMK1048535" s="8"/>
      <c r="GML1048535" s="8"/>
      <c r="GMM1048535" s="8"/>
      <c r="GMN1048535" s="8"/>
      <c r="GMO1048535" s="8"/>
      <c r="GMP1048535" s="8"/>
      <c r="GMQ1048535" s="8"/>
      <c r="GMR1048535" s="8"/>
      <c r="GMS1048535" s="8"/>
      <c r="GMT1048535" s="8"/>
      <c r="GMU1048535" s="8"/>
      <c r="GMV1048535" s="8"/>
      <c r="GMW1048535" s="8"/>
      <c r="GMX1048535" s="8"/>
      <c r="GMY1048535" s="8"/>
      <c r="GMZ1048535" s="8"/>
      <c r="GNA1048535" s="8"/>
      <c r="GNB1048535" s="8"/>
      <c r="GNC1048535" s="8"/>
      <c r="GND1048535" s="8"/>
      <c r="GNE1048535" s="8"/>
      <c r="GNF1048535" s="8"/>
      <c r="GNG1048535" s="8"/>
      <c r="GNH1048535" s="8"/>
      <c r="GNI1048535" s="8"/>
      <c r="GNJ1048535" s="8"/>
      <c r="GNK1048535" s="8"/>
      <c r="GNL1048535" s="8"/>
      <c r="GNM1048535" s="8"/>
      <c r="GNN1048535" s="8"/>
      <c r="GNO1048535" s="8"/>
      <c r="GNP1048535" s="8"/>
      <c r="GNQ1048535" s="8"/>
      <c r="GNR1048535" s="8"/>
      <c r="GNS1048535" s="8"/>
      <c r="GNT1048535" s="8"/>
      <c r="GNU1048535" s="8"/>
      <c r="GNV1048535" s="8"/>
      <c r="GNW1048535" s="8"/>
      <c r="GNX1048535" s="8"/>
      <c r="GNY1048535" s="8"/>
      <c r="GNZ1048535" s="8"/>
      <c r="GOA1048535" s="8"/>
      <c r="GOB1048535" s="8"/>
      <c r="GOC1048535" s="8"/>
      <c r="GOD1048535" s="8"/>
      <c r="GOE1048535" s="8"/>
      <c r="GOF1048535" s="8"/>
      <c r="GOG1048535" s="8"/>
      <c r="GOH1048535" s="8"/>
      <c r="GOI1048535" s="8"/>
      <c r="GOJ1048535" s="8"/>
      <c r="GOK1048535" s="8"/>
      <c r="GOL1048535" s="8"/>
      <c r="GOM1048535" s="8"/>
      <c r="GON1048535" s="8"/>
      <c r="GOO1048535" s="8"/>
      <c r="GOP1048535" s="8"/>
      <c r="GOQ1048535" s="8"/>
      <c r="GOR1048535" s="8"/>
      <c r="GOS1048535" s="8"/>
      <c r="GOT1048535" s="8"/>
      <c r="GOU1048535" s="8"/>
      <c r="GOV1048535" s="8"/>
      <c r="GOW1048535" s="8"/>
      <c r="GOX1048535" s="8"/>
      <c r="GOY1048535" s="8"/>
      <c r="GOZ1048535" s="8"/>
      <c r="GPA1048535" s="8"/>
      <c r="GPB1048535" s="8"/>
      <c r="GPC1048535" s="8"/>
      <c r="GPD1048535" s="8"/>
      <c r="GPE1048535" s="8"/>
      <c r="GPF1048535" s="8"/>
      <c r="GPG1048535" s="8"/>
      <c r="GPH1048535" s="8"/>
      <c r="GPI1048535" s="8"/>
      <c r="GPJ1048535" s="8"/>
      <c r="GPK1048535" s="8"/>
      <c r="GPL1048535" s="8"/>
      <c r="GPM1048535" s="8"/>
      <c r="GPN1048535" s="8"/>
      <c r="GPO1048535" s="8"/>
      <c r="GPP1048535" s="8"/>
      <c r="GPQ1048535" s="8"/>
      <c r="GPR1048535" s="8"/>
      <c r="GPS1048535" s="8"/>
      <c r="GPT1048535" s="8"/>
      <c r="GPU1048535" s="8"/>
      <c r="GPV1048535" s="8"/>
      <c r="GPW1048535" s="8"/>
      <c r="GPX1048535" s="8"/>
      <c r="GPY1048535" s="8"/>
      <c r="GPZ1048535" s="8"/>
      <c r="GQA1048535" s="8"/>
      <c r="GQB1048535" s="8"/>
      <c r="GQC1048535" s="8"/>
      <c r="GQD1048535" s="8"/>
      <c r="GQE1048535" s="8"/>
      <c r="GQF1048535" s="8"/>
      <c r="GQG1048535" s="8"/>
      <c r="GQH1048535" s="8"/>
      <c r="GQI1048535" s="8"/>
      <c r="GQJ1048535" s="8"/>
      <c r="GQK1048535" s="8"/>
      <c r="GQL1048535" s="8"/>
      <c r="GQM1048535" s="8"/>
      <c r="GQN1048535" s="8"/>
      <c r="GQO1048535" s="8"/>
      <c r="GQP1048535" s="8"/>
      <c r="GQQ1048535" s="8"/>
      <c r="GQR1048535" s="8"/>
      <c r="GQS1048535" s="8"/>
      <c r="GQT1048535" s="8"/>
      <c r="GQU1048535" s="8"/>
      <c r="GQV1048535" s="8"/>
      <c r="GQW1048535" s="8"/>
      <c r="GQX1048535" s="8"/>
      <c r="GQY1048535" s="8"/>
      <c r="GQZ1048535" s="8"/>
      <c r="GRA1048535" s="8"/>
      <c r="GRB1048535" s="8"/>
      <c r="GRC1048535" s="8"/>
      <c r="GRD1048535" s="8"/>
      <c r="GRE1048535" s="8"/>
      <c r="GRF1048535" s="8"/>
      <c r="GRG1048535" s="8"/>
      <c r="GRH1048535" s="8"/>
      <c r="GRI1048535" s="8"/>
      <c r="GRJ1048535" s="8"/>
      <c r="GRK1048535" s="8"/>
      <c r="GRL1048535" s="8"/>
      <c r="GRM1048535" s="8"/>
      <c r="GRN1048535" s="8"/>
      <c r="GRO1048535" s="8"/>
      <c r="GRP1048535" s="8"/>
      <c r="GRQ1048535" s="8"/>
      <c r="GRR1048535" s="8"/>
      <c r="GRS1048535" s="8"/>
      <c r="GRT1048535" s="8"/>
      <c r="GRU1048535" s="8"/>
      <c r="GRV1048535" s="8"/>
      <c r="GRW1048535" s="8"/>
      <c r="GRX1048535" s="8"/>
      <c r="GRY1048535" s="8"/>
      <c r="GRZ1048535" s="8"/>
      <c r="GSA1048535" s="8"/>
      <c r="GSB1048535" s="8"/>
      <c r="GSC1048535" s="8"/>
      <c r="GSD1048535" s="8"/>
      <c r="GSE1048535" s="8"/>
      <c r="GSF1048535" s="8"/>
      <c r="GSG1048535" s="8"/>
      <c r="GSH1048535" s="8"/>
      <c r="GSI1048535" s="8"/>
      <c r="GSJ1048535" s="8"/>
      <c r="GSK1048535" s="8"/>
      <c r="GSL1048535" s="8"/>
      <c r="GSM1048535" s="8"/>
      <c r="GSN1048535" s="8"/>
      <c r="GSO1048535" s="8"/>
      <c r="GSP1048535" s="8"/>
      <c r="GSQ1048535" s="8"/>
      <c r="GSR1048535" s="8"/>
      <c r="GSS1048535" s="8"/>
      <c r="GST1048535" s="8"/>
      <c r="GSU1048535" s="8"/>
      <c r="GSV1048535" s="8"/>
      <c r="GSW1048535" s="8"/>
      <c r="GSX1048535" s="8"/>
      <c r="GSY1048535" s="8"/>
      <c r="GSZ1048535" s="8"/>
      <c r="GTA1048535" s="8"/>
      <c r="GTB1048535" s="8"/>
      <c r="GTC1048535" s="8"/>
      <c r="GTD1048535" s="8"/>
      <c r="GTE1048535" s="8"/>
      <c r="GTF1048535" s="8"/>
      <c r="GTG1048535" s="8"/>
      <c r="GTH1048535" s="8"/>
      <c r="GTI1048535" s="8"/>
      <c r="GTJ1048535" s="8"/>
      <c r="GTK1048535" s="8"/>
      <c r="GTL1048535" s="8"/>
      <c r="GTM1048535" s="8"/>
      <c r="GTN1048535" s="8"/>
      <c r="GTO1048535" s="8"/>
      <c r="GTP1048535" s="8"/>
      <c r="GTQ1048535" s="8"/>
      <c r="GTR1048535" s="8"/>
      <c r="GTS1048535" s="8"/>
      <c r="GTT1048535" s="8"/>
      <c r="GTU1048535" s="8"/>
      <c r="GTV1048535" s="8"/>
      <c r="GTW1048535" s="8"/>
      <c r="GTX1048535" s="8"/>
      <c r="GTY1048535" s="8"/>
      <c r="GTZ1048535" s="8"/>
      <c r="GUA1048535" s="8"/>
      <c r="GUB1048535" s="8"/>
      <c r="GUC1048535" s="8"/>
      <c r="GUD1048535" s="8"/>
      <c r="GUE1048535" s="8"/>
      <c r="GUF1048535" s="8"/>
      <c r="GUG1048535" s="8"/>
      <c r="GUH1048535" s="8"/>
      <c r="GUI1048535" s="8"/>
      <c r="GUJ1048535" s="8"/>
      <c r="GUK1048535" s="8"/>
      <c r="GUL1048535" s="8"/>
      <c r="GUM1048535" s="8"/>
      <c r="GUN1048535" s="8"/>
      <c r="GUO1048535" s="8"/>
      <c r="GUP1048535" s="8"/>
      <c r="GUQ1048535" s="8"/>
      <c r="GUR1048535" s="8"/>
      <c r="GUS1048535" s="8"/>
      <c r="GUT1048535" s="8"/>
      <c r="GUU1048535" s="8"/>
      <c r="GUV1048535" s="8"/>
      <c r="GUW1048535" s="8"/>
      <c r="GUX1048535" s="8"/>
      <c r="GUY1048535" s="8"/>
      <c r="GUZ1048535" s="8"/>
      <c r="GVA1048535" s="8"/>
      <c r="GVB1048535" s="8"/>
      <c r="GVC1048535" s="8"/>
      <c r="GVD1048535" s="8"/>
      <c r="GVE1048535" s="8"/>
      <c r="GVF1048535" s="8"/>
      <c r="GVG1048535" s="8"/>
      <c r="GVH1048535" s="8"/>
      <c r="GVI1048535" s="8"/>
      <c r="GVJ1048535" s="8"/>
      <c r="GVK1048535" s="8"/>
      <c r="GVL1048535" s="8"/>
      <c r="GVM1048535" s="8"/>
      <c r="GVN1048535" s="8"/>
      <c r="GVO1048535" s="8"/>
      <c r="GVP1048535" s="8"/>
      <c r="GVQ1048535" s="8"/>
      <c r="GVR1048535" s="8"/>
      <c r="GVS1048535" s="8"/>
      <c r="GVT1048535" s="8"/>
      <c r="GVU1048535" s="8"/>
      <c r="GVV1048535" s="8"/>
      <c r="GVW1048535" s="8"/>
      <c r="GVX1048535" s="8"/>
      <c r="GVY1048535" s="8"/>
      <c r="GVZ1048535" s="8"/>
      <c r="GWA1048535" s="8"/>
      <c r="GWB1048535" s="8"/>
      <c r="GWC1048535" s="8"/>
      <c r="GWD1048535" s="8"/>
      <c r="GWE1048535" s="8"/>
      <c r="GWF1048535" s="8"/>
      <c r="GWG1048535" s="8"/>
      <c r="GWH1048535" s="8"/>
      <c r="GWI1048535" s="8"/>
      <c r="GWJ1048535" s="8"/>
      <c r="GWK1048535" s="8"/>
      <c r="GWL1048535" s="8"/>
      <c r="GWM1048535" s="8"/>
      <c r="GWN1048535" s="8"/>
      <c r="GWO1048535" s="8"/>
      <c r="GWP1048535" s="8"/>
      <c r="GWQ1048535" s="8"/>
      <c r="GWR1048535" s="8"/>
      <c r="GWS1048535" s="8"/>
      <c r="GWT1048535" s="8"/>
      <c r="GWU1048535" s="8"/>
      <c r="GWV1048535" s="8"/>
      <c r="GWW1048535" s="8"/>
      <c r="GWX1048535" s="8"/>
      <c r="GWY1048535" s="8"/>
      <c r="GWZ1048535" s="8"/>
      <c r="GXA1048535" s="8"/>
      <c r="GXB1048535" s="8"/>
      <c r="GXC1048535" s="8"/>
      <c r="GXD1048535" s="8"/>
      <c r="GXE1048535" s="8"/>
      <c r="GXF1048535" s="8"/>
      <c r="GXG1048535" s="8"/>
      <c r="GXH1048535" s="8"/>
      <c r="GXI1048535" s="8"/>
      <c r="GXJ1048535" s="8"/>
      <c r="GXK1048535" s="8"/>
      <c r="GXL1048535" s="8"/>
      <c r="GXM1048535" s="8"/>
      <c r="GXN1048535" s="8"/>
      <c r="GXO1048535" s="8"/>
      <c r="GXP1048535" s="8"/>
      <c r="GXQ1048535" s="8"/>
      <c r="GXR1048535" s="8"/>
      <c r="GXS1048535" s="8"/>
      <c r="GXT1048535" s="8"/>
      <c r="GXU1048535" s="8"/>
      <c r="GXV1048535" s="8"/>
      <c r="GXW1048535" s="8"/>
      <c r="GXX1048535" s="8"/>
      <c r="GXY1048535" s="8"/>
      <c r="GXZ1048535" s="8"/>
      <c r="GYA1048535" s="8"/>
      <c r="GYB1048535" s="8"/>
      <c r="GYC1048535" s="8"/>
      <c r="GYD1048535" s="8"/>
      <c r="GYE1048535" s="8"/>
      <c r="GYF1048535" s="8"/>
      <c r="GYG1048535" s="8"/>
      <c r="GYH1048535" s="8"/>
      <c r="GYI1048535" s="8"/>
      <c r="GYJ1048535" s="8"/>
      <c r="GYK1048535" s="8"/>
      <c r="GYL1048535" s="8"/>
      <c r="GYM1048535" s="8"/>
      <c r="GYN1048535" s="8"/>
      <c r="GYO1048535" s="8"/>
      <c r="GYP1048535" s="8"/>
      <c r="GYQ1048535" s="8"/>
      <c r="GYR1048535" s="8"/>
      <c r="GYS1048535" s="8"/>
      <c r="GYT1048535" s="8"/>
      <c r="GYU1048535" s="8"/>
      <c r="GYV1048535" s="8"/>
      <c r="GYW1048535" s="8"/>
      <c r="GYX1048535" s="8"/>
      <c r="GYY1048535" s="8"/>
      <c r="GYZ1048535" s="8"/>
      <c r="GZA1048535" s="8"/>
      <c r="GZB1048535" s="8"/>
      <c r="GZC1048535" s="8"/>
      <c r="GZD1048535" s="8"/>
      <c r="GZE1048535" s="8"/>
      <c r="GZF1048535" s="8"/>
      <c r="GZG1048535" s="8"/>
      <c r="GZH1048535" s="8"/>
      <c r="GZI1048535" s="8"/>
      <c r="GZJ1048535" s="8"/>
      <c r="GZK1048535" s="8"/>
      <c r="GZL1048535" s="8"/>
      <c r="GZM1048535" s="8"/>
      <c r="GZN1048535" s="8"/>
      <c r="GZO1048535" s="8"/>
      <c r="GZP1048535" s="8"/>
      <c r="GZQ1048535" s="8"/>
      <c r="GZR1048535" s="8"/>
      <c r="GZS1048535" s="8"/>
      <c r="GZT1048535" s="8"/>
      <c r="GZU1048535" s="8"/>
      <c r="GZV1048535" s="8"/>
      <c r="GZW1048535" s="8"/>
      <c r="GZX1048535" s="8"/>
      <c r="GZY1048535" s="8"/>
      <c r="GZZ1048535" s="8"/>
      <c r="HAA1048535" s="8"/>
      <c r="HAB1048535" s="8"/>
      <c r="HAC1048535" s="8"/>
      <c r="HAD1048535" s="8"/>
      <c r="HAE1048535" s="8"/>
      <c r="HAF1048535" s="8"/>
      <c r="HAG1048535" s="8"/>
      <c r="HAH1048535" s="8"/>
      <c r="HAI1048535" s="8"/>
      <c r="HAJ1048535" s="8"/>
      <c r="HAK1048535" s="8"/>
      <c r="HAL1048535" s="8"/>
      <c r="HAM1048535" s="8"/>
      <c r="HAN1048535" s="8"/>
      <c r="HAO1048535" s="8"/>
      <c r="HAP1048535" s="8"/>
      <c r="HAQ1048535" s="8"/>
      <c r="HAR1048535" s="8"/>
      <c r="HAS1048535" s="8"/>
      <c r="HAT1048535" s="8"/>
      <c r="HAU1048535" s="8"/>
      <c r="HAV1048535" s="8"/>
      <c r="HAW1048535" s="8"/>
      <c r="HAX1048535" s="8"/>
      <c r="HAY1048535" s="8"/>
      <c r="HAZ1048535" s="8"/>
      <c r="HBA1048535" s="8"/>
      <c r="HBB1048535" s="8"/>
      <c r="HBC1048535" s="8"/>
      <c r="HBD1048535" s="8"/>
      <c r="HBE1048535" s="8"/>
      <c r="HBF1048535" s="8"/>
      <c r="HBG1048535" s="8"/>
      <c r="HBH1048535" s="8"/>
      <c r="HBI1048535" s="8"/>
      <c r="HBJ1048535" s="8"/>
      <c r="HBK1048535" s="8"/>
      <c r="HBL1048535" s="8"/>
      <c r="HBM1048535" s="8"/>
      <c r="HBN1048535" s="8"/>
      <c r="HBO1048535" s="8"/>
      <c r="HBP1048535" s="8"/>
      <c r="HBQ1048535" s="8"/>
      <c r="HBR1048535" s="8"/>
      <c r="HBS1048535" s="8"/>
      <c r="HBT1048535" s="8"/>
      <c r="HBU1048535" s="8"/>
      <c r="HBV1048535" s="8"/>
      <c r="HBW1048535" s="8"/>
      <c r="HBX1048535" s="8"/>
      <c r="HBY1048535" s="8"/>
      <c r="HBZ1048535" s="8"/>
      <c r="HCA1048535" s="8"/>
      <c r="HCB1048535" s="8"/>
      <c r="HCC1048535" s="8"/>
      <c r="HCD1048535" s="8"/>
      <c r="HCE1048535" s="8"/>
      <c r="HCF1048535" s="8"/>
      <c r="HCG1048535" s="8"/>
      <c r="HCH1048535" s="8"/>
      <c r="HCI1048535" s="8"/>
      <c r="HCJ1048535" s="8"/>
      <c r="HCK1048535" s="8"/>
      <c r="HCL1048535" s="8"/>
      <c r="HCM1048535" s="8"/>
      <c r="HCN1048535" s="8"/>
      <c r="HCO1048535" s="8"/>
      <c r="HCP1048535" s="8"/>
      <c r="HCQ1048535" s="8"/>
      <c r="HCR1048535" s="8"/>
      <c r="HCS1048535" s="8"/>
      <c r="HCT1048535" s="8"/>
      <c r="HCU1048535" s="8"/>
      <c r="HCV1048535" s="8"/>
      <c r="HCW1048535" s="8"/>
      <c r="HCX1048535" s="8"/>
      <c r="HCY1048535" s="8"/>
      <c r="HCZ1048535" s="8"/>
      <c r="HDA1048535" s="8"/>
      <c r="HDB1048535" s="8"/>
      <c r="HDC1048535" s="8"/>
      <c r="HDD1048535" s="8"/>
      <c r="HDE1048535" s="8"/>
      <c r="HDF1048535" s="8"/>
      <c r="HDG1048535" s="8"/>
      <c r="HDH1048535" s="8"/>
      <c r="HDI1048535" s="8"/>
      <c r="HDJ1048535" s="8"/>
      <c r="HDK1048535" s="8"/>
      <c r="HDL1048535" s="8"/>
      <c r="HDM1048535" s="8"/>
      <c r="HDN1048535" s="8"/>
      <c r="HDO1048535" s="8"/>
      <c r="HDP1048535" s="8"/>
      <c r="HDQ1048535" s="8"/>
      <c r="HDR1048535" s="8"/>
      <c r="HDS1048535" s="8"/>
      <c r="HDT1048535" s="8"/>
      <c r="HDU1048535" s="8"/>
      <c r="HDV1048535" s="8"/>
      <c r="HDW1048535" s="8"/>
      <c r="HDX1048535" s="8"/>
      <c r="HDY1048535" s="8"/>
      <c r="HDZ1048535" s="8"/>
      <c r="HEA1048535" s="8"/>
      <c r="HEB1048535" s="8"/>
      <c r="HEC1048535" s="8"/>
      <c r="HED1048535" s="8"/>
      <c r="HEE1048535" s="8"/>
      <c r="HEF1048535" s="8"/>
      <c r="HEG1048535" s="8"/>
      <c r="HEH1048535" s="8"/>
      <c r="HEI1048535" s="8"/>
      <c r="HEJ1048535" s="8"/>
      <c r="HEK1048535" s="8"/>
      <c r="HEL1048535" s="8"/>
      <c r="HEM1048535" s="8"/>
      <c r="HEN1048535" s="8"/>
      <c r="HEO1048535" s="8"/>
      <c r="HEP1048535" s="8"/>
      <c r="HEQ1048535" s="8"/>
      <c r="HER1048535" s="8"/>
      <c r="HES1048535" s="8"/>
      <c r="HET1048535" s="8"/>
      <c r="HEU1048535" s="8"/>
      <c r="HEV1048535" s="8"/>
      <c r="HEW1048535" s="8"/>
      <c r="HEX1048535" s="8"/>
      <c r="HEY1048535" s="8"/>
      <c r="HEZ1048535" s="8"/>
      <c r="HFA1048535" s="8"/>
      <c r="HFB1048535" s="8"/>
      <c r="HFC1048535" s="8"/>
      <c r="HFD1048535" s="8"/>
      <c r="HFE1048535" s="8"/>
      <c r="HFF1048535" s="8"/>
      <c r="HFG1048535" s="8"/>
      <c r="HFH1048535" s="8"/>
      <c r="HFI1048535" s="8"/>
      <c r="HFJ1048535" s="8"/>
      <c r="HFK1048535" s="8"/>
      <c r="HFL1048535" s="8"/>
      <c r="HFM1048535" s="8"/>
      <c r="HFN1048535" s="8"/>
      <c r="HFO1048535" s="8"/>
      <c r="HFP1048535" s="8"/>
      <c r="HFQ1048535" s="8"/>
      <c r="HFR1048535" s="8"/>
      <c r="HFS1048535" s="8"/>
      <c r="HFT1048535" s="8"/>
      <c r="HFU1048535" s="8"/>
      <c r="HFV1048535" s="8"/>
      <c r="HFW1048535" s="8"/>
      <c r="HFX1048535" s="8"/>
      <c r="HFY1048535" s="8"/>
      <c r="HFZ1048535" s="8"/>
      <c r="HGA1048535" s="8"/>
      <c r="HGB1048535" s="8"/>
      <c r="HGC1048535" s="8"/>
      <c r="HGD1048535" s="8"/>
      <c r="HGE1048535" s="8"/>
      <c r="HGF1048535" s="8"/>
      <c r="HGG1048535" s="8"/>
      <c r="HGH1048535" s="8"/>
      <c r="HGI1048535" s="8"/>
      <c r="HGJ1048535" s="8"/>
      <c r="HGK1048535" s="8"/>
      <c r="HGL1048535" s="8"/>
      <c r="HGM1048535" s="8"/>
      <c r="HGN1048535" s="8"/>
      <c r="HGO1048535" s="8"/>
      <c r="HGP1048535" s="8"/>
      <c r="HGQ1048535" s="8"/>
      <c r="HGR1048535" s="8"/>
      <c r="HGS1048535" s="8"/>
      <c r="HGT1048535" s="8"/>
      <c r="HGU1048535" s="8"/>
      <c r="HGV1048535" s="8"/>
      <c r="HGW1048535" s="8"/>
      <c r="HGX1048535" s="8"/>
      <c r="HGY1048535" s="8"/>
      <c r="HGZ1048535" s="8"/>
      <c r="HHA1048535" s="8"/>
      <c r="HHB1048535" s="8"/>
      <c r="HHC1048535" s="8"/>
      <c r="HHD1048535" s="8"/>
      <c r="HHE1048535" s="8"/>
      <c r="HHF1048535" s="8"/>
      <c r="HHG1048535" s="8"/>
      <c r="HHH1048535" s="8"/>
      <c r="HHI1048535" s="8"/>
      <c r="HHJ1048535" s="8"/>
      <c r="HHK1048535" s="8"/>
      <c r="HHL1048535" s="8"/>
      <c r="HHM1048535" s="8"/>
      <c r="HHN1048535" s="8"/>
      <c r="HHO1048535" s="8"/>
      <c r="HHP1048535" s="8"/>
      <c r="HHQ1048535" s="8"/>
      <c r="HHR1048535" s="8"/>
      <c r="HHS1048535" s="8"/>
      <c r="HHT1048535" s="8"/>
      <c r="HHU1048535" s="8"/>
      <c r="HHV1048535" s="8"/>
      <c r="HHW1048535" s="8"/>
      <c r="HHX1048535" s="8"/>
      <c r="HHY1048535" s="8"/>
      <c r="HHZ1048535" s="8"/>
      <c r="HIA1048535" s="8"/>
      <c r="HIB1048535" s="8"/>
      <c r="HIC1048535" s="8"/>
      <c r="HID1048535" s="8"/>
      <c r="HIE1048535" s="8"/>
      <c r="HIF1048535" s="8"/>
      <c r="HIG1048535" s="8"/>
      <c r="HIH1048535" s="8"/>
      <c r="HII1048535" s="8"/>
      <c r="HIJ1048535" s="8"/>
      <c r="HIK1048535" s="8"/>
      <c r="HIL1048535" s="8"/>
      <c r="HIM1048535" s="8"/>
      <c r="HIN1048535" s="8"/>
      <c r="HIO1048535" s="8"/>
      <c r="HIP1048535" s="8"/>
      <c r="HIQ1048535" s="8"/>
      <c r="HIR1048535" s="8"/>
      <c r="HIS1048535" s="8"/>
      <c r="HIT1048535" s="8"/>
      <c r="HIU1048535" s="8"/>
      <c r="HIV1048535" s="8"/>
      <c r="HIW1048535" s="8"/>
      <c r="HIX1048535" s="8"/>
      <c r="HIY1048535" s="8"/>
      <c r="HIZ1048535" s="8"/>
      <c r="HJA1048535" s="8"/>
      <c r="HJB1048535" s="8"/>
      <c r="HJC1048535" s="8"/>
      <c r="HJD1048535" s="8"/>
      <c r="HJE1048535" s="8"/>
      <c r="HJF1048535" s="8"/>
      <c r="HJG1048535" s="8"/>
      <c r="HJH1048535" s="8"/>
      <c r="HJI1048535" s="8"/>
      <c r="HJJ1048535" s="8"/>
      <c r="HJK1048535" s="8"/>
      <c r="HJL1048535" s="8"/>
      <c r="HJM1048535" s="8"/>
      <c r="HJN1048535" s="8"/>
      <c r="HJO1048535" s="8"/>
      <c r="HJP1048535" s="8"/>
      <c r="HJQ1048535" s="8"/>
      <c r="HJR1048535" s="8"/>
      <c r="HJS1048535" s="8"/>
      <c r="HJT1048535" s="8"/>
      <c r="HJU1048535" s="8"/>
      <c r="HJV1048535" s="8"/>
      <c r="HJW1048535" s="8"/>
      <c r="HJX1048535" s="8"/>
      <c r="HJY1048535" s="8"/>
      <c r="HJZ1048535" s="8"/>
      <c r="HKA1048535" s="8"/>
      <c r="HKB1048535" s="8"/>
      <c r="HKC1048535" s="8"/>
      <c r="HKD1048535" s="8"/>
      <c r="HKE1048535" s="8"/>
      <c r="HKF1048535" s="8"/>
      <c r="HKG1048535" s="8"/>
      <c r="HKH1048535" s="8"/>
      <c r="HKI1048535" s="8"/>
      <c r="HKJ1048535" s="8"/>
      <c r="HKK1048535" s="8"/>
      <c r="HKL1048535" s="8"/>
      <c r="HKM1048535" s="8"/>
      <c r="HKN1048535" s="8"/>
      <c r="HKO1048535" s="8"/>
      <c r="HKP1048535" s="8"/>
      <c r="HKQ1048535" s="8"/>
      <c r="HKR1048535" s="8"/>
      <c r="HKS1048535" s="8"/>
      <c r="HKT1048535" s="8"/>
      <c r="HKU1048535" s="8"/>
      <c r="HKV1048535" s="8"/>
      <c r="HKW1048535" s="8"/>
      <c r="HKX1048535" s="8"/>
      <c r="HKY1048535" s="8"/>
      <c r="HKZ1048535" s="8"/>
      <c r="HLA1048535" s="8"/>
      <c r="HLB1048535" s="8"/>
      <c r="HLC1048535" s="8"/>
      <c r="HLD1048535" s="8"/>
      <c r="HLE1048535" s="8"/>
      <c r="HLF1048535" s="8"/>
      <c r="HLG1048535" s="8"/>
      <c r="HLH1048535" s="8"/>
      <c r="HLI1048535" s="8"/>
      <c r="HLJ1048535" s="8"/>
      <c r="HLK1048535" s="8"/>
      <c r="HLL1048535" s="8"/>
      <c r="HLM1048535" s="8"/>
      <c r="HLN1048535" s="8"/>
      <c r="HLO1048535" s="8"/>
      <c r="HLP1048535" s="8"/>
      <c r="HLQ1048535" s="8"/>
      <c r="HLR1048535" s="8"/>
      <c r="HLS1048535" s="8"/>
      <c r="HLT1048535" s="8"/>
      <c r="HLU1048535" s="8"/>
      <c r="HLV1048535" s="8"/>
      <c r="HLW1048535" s="8"/>
      <c r="HLX1048535" s="8"/>
      <c r="HLY1048535" s="8"/>
      <c r="HLZ1048535" s="8"/>
      <c r="HMA1048535" s="8"/>
      <c r="HMB1048535" s="8"/>
      <c r="HMC1048535" s="8"/>
      <c r="HMD1048535" s="8"/>
      <c r="HME1048535" s="8"/>
      <c r="HMF1048535" s="8"/>
      <c r="HMG1048535" s="8"/>
      <c r="HMH1048535" s="8"/>
      <c r="HMI1048535" s="8"/>
      <c r="HMJ1048535" s="8"/>
      <c r="HMK1048535" s="8"/>
      <c r="HML1048535" s="8"/>
      <c r="HMM1048535" s="8"/>
      <c r="HMN1048535" s="8"/>
      <c r="HMO1048535" s="8"/>
      <c r="HMP1048535" s="8"/>
      <c r="HMQ1048535" s="8"/>
      <c r="HMR1048535" s="8"/>
      <c r="HMS1048535" s="8"/>
      <c r="HMT1048535" s="8"/>
      <c r="HMU1048535" s="8"/>
      <c r="HMV1048535" s="8"/>
      <c r="HMW1048535" s="8"/>
      <c r="HMX1048535" s="8"/>
      <c r="HMY1048535" s="8"/>
      <c r="HMZ1048535" s="8"/>
      <c r="HNA1048535" s="8"/>
      <c r="HNB1048535" s="8"/>
      <c r="HNC1048535" s="8"/>
      <c r="HND1048535" s="8"/>
      <c r="HNE1048535" s="8"/>
      <c r="HNF1048535" s="8"/>
      <c r="HNG1048535" s="8"/>
      <c r="HNH1048535" s="8"/>
      <c r="HNI1048535" s="8"/>
      <c r="HNJ1048535" s="8"/>
      <c r="HNK1048535" s="8"/>
      <c r="HNL1048535" s="8"/>
      <c r="HNM1048535" s="8"/>
      <c r="HNN1048535" s="8"/>
      <c r="HNO1048535" s="8"/>
      <c r="HNP1048535" s="8"/>
      <c r="HNQ1048535" s="8"/>
      <c r="HNR1048535" s="8"/>
      <c r="HNS1048535" s="8"/>
      <c r="HNT1048535" s="8"/>
      <c r="HNU1048535" s="8"/>
      <c r="HNV1048535" s="8"/>
      <c r="HNW1048535" s="8"/>
      <c r="HNX1048535" s="8"/>
      <c r="HNY1048535" s="8"/>
      <c r="HNZ1048535" s="8"/>
      <c r="HOA1048535" s="8"/>
      <c r="HOB1048535" s="8"/>
      <c r="HOC1048535" s="8"/>
      <c r="HOD1048535" s="8"/>
      <c r="HOE1048535" s="8"/>
      <c r="HOF1048535" s="8"/>
      <c r="HOG1048535" s="8"/>
      <c r="HOH1048535" s="8"/>
      <c r="HOI1048535" s="8"/>
      <c r="HOJ1048535" s="8"/>
      <c r="HOK1048535" s="8"/>
      <c r="HOL1048535" s="8"/>
      <c r="HOM1048535" s="8"/>
      <c r="HON1048535" s="8"/>
      <c r="HOO1048535" s="8"/>
      <c r="HOP1048535" s="8"/>
      <c r="HOQ1048535" s="8"/>
      <c r="HOR1048535" s="8"/>
      <c r="HOS1048535" s="8"/>
      <c r="HOT1048535" s="8"/>
      <c r="HOU1048535" s="8"/>
      <c r="HOV1048535" s="8"/>
      <c r="HOW1048535" s="8"/>
      <c r="HOX1048535" s="8"/>
      <c r="HOY1048535" s="8"/>
      <c r="HOZ1048535" s="8"/>
      <c r="HPA1048535" s="8"/>
      <c r="HPB1048535" s="8"/>
      <c r="HPC1048535" s="8"/>
      <c r="HPD1048535" s="8"/>
      <c r="HPE1048535" s="8"/>
      <c r="HPF1048535" s="8"/>
      <c r="HPG1048535" s="8"/>
      <c r="HPH1048535" s="8"/>
      <c r="HPI1048535" s="8"/>
      <c r="HPJ1048535" s="8"/>
      <c r="HPK1048535" s="8"/>
      <c r="HPL1048535" s="8"/>
      <c r="HPM1048535" s="8"/>
      <c r="HPN1048535" s="8"/>
      <c r="HPO1048535" s="8"/>
      <c r="HPP1048535" s="8"/>
      <c r="HPQ1048535" s="8"/>
      <c r="HPR1048535" s="8"/>
      <c r="HPS1048535" s="8"/>
      <c r="HPT1048535" s="8"/>
      <c r="HPU1048535" s="8"/>
      <c r="HPV1048535" s="8"/>
      <c r="HPW1048535" s="8"/>
      <c r="HPX1048535" s="8"/>
      <c r="HPY1048535" s="8"/>
      <c r="HPZ1048535" s="8"/>
      <c r="HQA1048535" s="8"/>
      <c r="HQB1048535" s="8"/>
      <c r="HQC1048535" s="8"/>
      <c r="HQD1048535" s="8"/>
      <c r="HQE1048535" s="8"/>
      <c r="HQF1048535" s="8"/>
      <c r="HQG1048535" s="8"/>
      <c r="HQH1048535" s="8"/>
      <c r="HQI1048535" s="8"/>
      <c r="HQJ1048535" s="8"/>
      <c r="HQK1048535" s="8"/>
      <c r="HQL1048535" s="8"/>
      <c r="HQM1048535" s="8"/>
      <c r="HQN1048535" s="8"/>
      <c r="HQO1048535" s="8"/>
      <c r="HQP1048535" s="8"/>
      <c r="HQQ1048535" s="8"/>
      <c r="HQR1048535" s="8"/>
      <c r="HQS1048535" s="8"/>
      <c r="HQT1048535" s="8"/>
      <c r="HQU1048535" s="8"/>
      <c r="HQV1048535" s="8"/>
      <c r="HQW1048535" s="8"/>
      <c r="HQX1048535" s="8"/>
      <c r="HQY1048535" s="8"/>
      <c r="HQZ1048535" s="8"/>
      <c r="HRA1048535" s="8"/>
      <c r="HRB1048535" s="8"/>
      <c r="HRC1048535" s="8"/>
      <c r="HRD1048535" s="8"/>
      <c r="HRE1048535" s="8"/>
      <c r="HRF1048535" s="8"/>
      <c r="HRG1048535" s="8"/>
      <c r="HRH1048535" s="8"/>
      <c r="HRI1048535" s="8"/>
      <c r="HRJ1048535" s="8"/>
      <c r="HRK1048535" s="8"/>
      <c r="HRL1048535" s="8"/>
      <c r="HRM1048535" s="8"/>
      <c r="HRN1048535" s="8"/>
      <c r="HRO1048535" s="8"/>
      <c r="HRP1048535" s="8"/>
      <c r="HRQ1048535" s="8"/>
      <c r="HRR1048535" s="8"/>
      <c r="HRS1048535" s="8"/>
      <c r="HRT1048535" s="8"/>
      <c r="HRU1048535" s="8"/>
      <c r="HRV1048535" s="8"/>
      <c r="HRW1048535" s="8"/>
      <c r="HRX1048535" s="8"/>
      <c r="HRY1048535" s="8"/>
      <c r="HRZ1048535" s="8"/>
      <c r="HSA1048535" s="8"/>
      <c r="HSB1048535" s="8"/>
      <c r="HSC1048535" s="8"/>
      <c r="HSD1048535" s="8"/>
      <c r="HSE1048535" s="8"/>
      <c r="HSF1048535" s="8"/>
      <c r="HSG1048535" s="8"/>
      <c r="HSH1048535" s="8"/>
      <c r="HSI1048535" s="8"/>
      <c r="HSJ1048535" s="8"/>
      <c r="HSK1048535" s="8"/>
      <c r="HSL1048535" s="8"/>
      <c r="HSM1048535" s="8"/>
      <c r="HSN1048535" s="8"/>
      <c r="HSO1048535" s="8"/>
      <c r="HSP1048535" s="8"/>
      <c r="HSQ1048535" s="8"/>
      <c r="HSR1048535" s="8"/>
      <c r="HSS1048535" s="8"/>
      <c r="HST1048535" s="8"/>
      <c r="HSU1048535" s="8"/>
      <c r="HSV1048535" s="8"/>
      <c r="HSW1048535" s="8"/>
      <c r="HSX1048535" s="8"/>
      <c r="HSY1048535" s="8"/>
      <c r="HSZ1048535" s="8"/>
      <c r="HTA1048535" s="8"/>
      <c r="HTB1048535" s="8"/>
      <c r="HTC1048535" s="8"/>
      <c r="HTD1048535" s="8"/>
      <c r="HTE1048535" s="8"/>
      <c r="HTF1048535" s="8"/>
      <c r="HTG1048535" s="8"/>
      <c r="HTH1048535" s="8"/>
      <c r="HTI1048535" s="8"/>
      <c r="HTJ1048535" s="8"/>
      <c r="HTK1048535" s="8"/>
      <c r="HTL1048535" s="8"/>
      <c r="HTM1048535" s="8"/>
      <c r="HTN1048535" s="8"/>
      <c r="HTO1048535" s="8"/>
      <c r="HTP1048535" s="8"/>
      <c r="HTQ1048535" s="8"/>
      <c r="HTR1048535" s="8"/>
      <c r="HTS1048535" s="8"/>
      <c r="HTT1048535" s="8"/>
      <c r="HTU1048535" s="8"/>
      <c r="HTV1048535" s="8"/>
      <c r="HTW1048535" s="8"/>
      <c r="HTX1048535" s="8"/>
      <c r="HTY1048535" s="8"/>
      <c r="HTZ1048535" s="8"/>
      <c r="HUA1048535" s="8"/>
      <c r="HUB1048535" s="8"/>
      <c r="HUC1048535" s="8"/>
      <c r="HUD1048535" s="8"/>
      <c r="HUE1048535" s="8"/>
      <c r="HUF1048535" s="8"/>
      <c r="HUG1048535" s="8"/>
      <c r="HUH1048535" s="8"/>
      <c r="HUI1048535" s="8"/>
      <c r="HUJ1048535" s="8"/>
      <c r="HUK1048535" s="8"/>
      <c r="HUL1048535" s="8"/>
      <c r="HUM1048535" s="8"/>
      <c r="HUN1048535" s="8"/>
      <c r="HUO1048535" s="8"/>
      <c r="HUP1048535" s="8"/>
      <c r="HUQ1048535" s="8"/>
      <c r="HUR1048535" s="8"/>
      <c r="HUS1048535" s="8"/>
      <c r="HUT1048535" s="8"/>
      <c r="HUU1048535" s="8"/>
      <c r="HUV1048535" s="8"/>
      <c r="HUW1048535" s="8"/>
      <c r="HUX1048535" s="8"/>
      <c r="HUY1048535" s="8"/>
      <c r="HUZ1048535" s="8"/>
      <c r="HVA1048535" s="8"/>
      <c r="HVB1048535" s="8"/>
      <c r="HVC1048535" s="8"/>
      <c r="HVD1048535" s="8"/>
      <c r="HVE1048535" s="8"/>
      <c r="HVF1048535" s="8"/>
      <c r="HVG1048535" s="8"/>
      <c r="HVH1048535" s="8"/>
      <c r="HVI1048535" s="8"/>
      <c r="HVJ1048535" s="8"/>
      <c r="HVK1048535" s="8"/>
      <c r="HVL1048535" s="8"/>
      <c r="HVM1048535" s="8"/>
      <c r="HVN1048535" s="8"/>
      <c r="HVO1048535" s="8"/>
      <c r="HVP1048535" s="8"/>
      <c r="HVQ1048535" s="8"/>
      <c r="HVR1048535" s="8"/>
      <c r="HVS1048535" s="8"/>
      <c r="HVT1048535" s="8"/>
      <c r="HVU1048535" s="8"/>
      <c r="HVV1048535" s="8"/>
      <c r="HVW1048535" s="8"/>
      <c r="HVX1048535" s="8"/>
      <c r="HVY1048535" s="8"/>
      <c r="HVZ1048535" s="8"/>
      <c r="HWA1048535" s="8"/>
      <c r="HWB1048535" s="8"/>
      <c r="HWC1048535" s="8"/>
      <c r="HWD1048535" s="8"/>
      <c r="HWE1048535" s="8"/>
      <c r="HWF1048535" s="8"/>
      <c r="HWG1048535" s="8"/>
      <c r="HWH1048535" s="8"/>
      <c r="HWI1048535" s="8"/>
      <c r="HWJ1048535" s="8"/>
      <c r="HWK1048535" s="8"/>
      <c r="HWL1048535" s="8"/>
      <c r="HWM1048535" s="8"/>
      <c r="HWN1048535" s="8"/>
      <c r="HWO1048535" s="8"/>
      <c r="HWP1048535" s="8"/>
      <c r="HWQ1048535" s="8"/>
      <c r="HWR1048535" s="8"/>
      <c r="HWS1048535" s="8"/>
      <c r="HWT1048535" s="8"/>
      <c r="HWU1048535" s="8"/>
      <c r="HWV1048535" s="8"/>
      <c r="HWW1048535" s="8"/>
      <c r="HWX1048535" s="8"/>
      <c r="HWY1048535" s="8"/>
      <c r="HWZ1048535" s="8"/>
      <c r="HXA1048535" s="8"/>
      <c r="HXB1048535" s="8"/>
      <c r="HXC1048535" s="8"/>
      <c r="HXD1048535" s="8"/>
      <c r="HXE1048535" s="8"/>
      <c r="HXF1048535" s="8"/>
      <c r="HXG1048535" s="8"/>
      <c r="HXH1048535" s="8"/>
      <c r="HXI1048535" s="8"/>
      <c r="HXJ1048535" s="8"/>
      <c r="HXK1048535" s="8"/>
      <c r="HXL1048535" s="8"/>
      <c r="HXM1048535" s="8"/>
      <c r="HXN1048535" s="8"/>
      <c r="HXO1048535" s="8"/>
      <c r="HXP1048535" s="8"/>
      <c r="HXQ1048535" s="8"/>
      <c r="HXR1048535" s="8"/>
      <c r="HXS1048535" s="8"/>
      <c r="HXT1048535" s="8"/>
      <c r="HXU1048535" s="8"/>
      <c r="HXV1048535" s="8"/>
      <c r="HXW1048535" s="8"/>
      <c r="HXX1048535" s="8"/>
      <c r="HXY1048535" s="8"/>
      <c r="HXZ1048535" s="8"/>
      <c r="HYA1048535" s="8"/>
      <c r="HYB1048535" s="8"/>
      <c r="HYC1048535" s="8"/>
      <c r="HYD1048535" s="8"/>
      <c r="HYE1048535" s="8"/>
      <c r="HYF1048535" s="8"/>
      <c r="HYG1048535" s="8"/>
      <c r="HYH1048535" s="8"/>
      <c r="HYI1048535" s="8"/>
      <c r="HYJ1048535" s="8"/>
      <c r="HYK1048535" s="8"/>
      <c r="HYL1048535" s="8"/>
      <c r="HYM1048535" s="8"/>
      <c r="HYN1048535" s="8"/>
      <c r="HYO1048535" s="8"/>
      <c r="HYP1048535" s="8"/>
      <c r="HYQ1048535" s="8"/>
      <c r="HYR1048535" s="8"/>
      <c r="HYS1048535" s="8"/>
      <c r="HYT1048535" s="8"/>
      <c r="HYU1048535" s="8"/>
      <c r="HYV1048535" s="8"/>
      <c r="HYW1048535" s="8"/>
      <c r="HYX1048535" s="8"/>
      <c r="HYY1048535" s="8"/>
      <c r="HYZ1048535" s="8"/>
      <c r="HZA1048535" s="8"/>
      <c r="HZB1048535" s="8"/>
      <c r="HZC1048535" s="8"/>
      <c r="HZD1048535" s="8"/>
      <c r="HZE1048535" s="8"/>
      <c r="HZF1048535" s="8"/>
      <c r="HZG1048535" s="8"/>
      <c r="HZH1048535" s="8"/>
      <c r="HZI1048535" s="8"/>
      <c r="HZJ1048535" s="8"/>
      <c r="HZK1048535" s="8"/>
      <c r="HZL1048535" s="8"/>
      <c r="HZM1048535" s="8"/>
      <c r="HZN1048535" s="8"/>
      <c r="HZO1048535" s="8"/>
      <c r="HZP1048535" s="8"/>
      <c r="HZQ1048535" s="8"/>
      <c r="HZR1048535" s="8"/>
      <c r="HZS1048535" s="8"/>
      <c r="HZT1048535" s="8"/>
      <c r="HZU1048535" s="8"/>
      <c r="HZV1048535" s="8"/>
      <c r="HZW1048535" s="8"/>
      <c r="HZX1048535" s="8"/>
      <c r="HZY1048535" s="8"/>
      <c r="HZZ1048535" s="8"/>
      <c r="IAA1048535" s="8"/>
      <c r="IAB1048535" s="8"/>
      <c r="IAC1048535" s="8"/>
      <c r="IAD1048535" s="8"/>
      <c r="IAE1048535" s="8"/>
      <c r="IAF1048535" s="8"/>
      <c r="IAG1048535" s="8"/>
      <c r="IAH1048535" s="8"/>
      <c r="IAI1048535" s="8"/>
      <c r="IAJ1048535" s="8"/>
      <c r="IAK1048535" s="8"/>
      <c r="IAL1048535" s="8"/>
      <c r="IAM1048535" s="8"/>
      <c r="IAN1048535" s="8"/>
      <c r="IAO1048535" s="8"/>
      <c r="IAP1048535" s="8"/>
      <c r="IAQ1048535" s="8"/>
      <c r="IAR1048535" s="8"/>
      <c r="IAS1048535" s="8"/>
      <c r="IAT1048535" s="8"/>
      <c r="IAU1048535" s="8"/>
      <c r="IAV1048535" s="8"/>
      <c r="IAW1048535" s="8"/>
      <c r="IAX1048535" s="8"/>
      <c r="IAY1048535" s="8"/>
      <c r="IAZ1048535" s="8"/>
      <c r="IBA1048535" s="8"/>
      <c r="IBB1048535" s="8"/>
      <c r="IBC1048535" s="8"/>
      <c r="IBD1048535" s="8"/>
      <c r="IBE1048535" s="8"/>
      <c r="IBF1048535" s="8"/>
      <c r="IBG1048535" s="8"/>
      <c r="IBH1048535" s="8"/>
      <c r="IBI1048535" s="8"/>
      <c r="IBJ1048535" s="8"/>
      <c r="IBK1048535" s="8"/>
      <c r="IBL1048535" s="8"/>
      <c r="IBM1048535" s="8"/>
      <c r="IBN1048535" s="8"/>
      <c r="IBO1048535" s="8"/>
      <c r="IBP1048535" s="8"/>
      <c r="IBQ1048535" s="8"/>
      <c r="IBR1048535" s="8"/>
      <c r="IBS1048535" s="8"/>
      <c r="IBT1048535" s="8"/>
      <c r="IBU1048535" s="8"/>
      <c r="IBV1048535" s="8"/>
      <c r="IBW1048535" s="8"/>
      <c r="IBX1048535" s="8"/>
      <c r="IBY1048535" s="8"/>
      <c r="IBZ1048535" s="8"/>
      <c r="ICA1048535" s="8"/>
      <c r="ICB1048535" s="8"/>
      <c r="ICC1048535" s="8"/>
      <c r="ICD1048535" s="8"/>
      <c r="ICE1048535" s="8"/>
      <c r="ICF1048535" s="8"/>
      <c r="ICG1048535" s="8"/>
      <c r="ICH1048535" s="8"/>
      <c r="ICI1048535" s="8"/>
      <c r="ICJ1048535" s="8"/>
      <c r="ICK1048535" s="8"/>
      <c r="ICL1048535" s="8"/>
      <c r="ICM1048535" s="8"/>
      <c r="ICN1048535" s="8"/>
      <c r="ICO1048535" s="8"/>
      <c r="ICP1048535" s="8"/>
      <c r="ICQ1048535" s="8"/>
      <c r="ICR1048535" s="8"/>
      <c r="ICS1048535" s="8"/>
      <c r="ICT1048535" s="8"/>
      <c r="ICU1048535" s="8"/>
      <c r="ICV1048535" s="8"/>
      <c r="ICW1048535" s="8"/>
      <c r="ICX1048535" s="8"/>
      <c r="ICY1048535" s="8"/>
      <c r="ICZ1048535" s="8"/>
      <c r="IDA1048535" s="8"/>
      <c r="IDB1048535" s="8"/>
      <c r="IDC1048535" s="8"/>
      <c r="IDD1048535" s="8"/>
      <c r="IDE1048535" s="8"/>
      <c r="IDF1048535" s="8"/>
      <c r="IDG1048535" s="8"/>
      <c r="IDH1048535" s="8"/>
      <c r="IDI1048535" s="8"/>
      <c r="IDJ1048535" s="8"/>
      <c r="IDK1048535" s="8"/>
      <c r="IDL1048535" s="8"/>
      <c r="IDM1048535" s="8"/>
      <c r="IDN1048535" s="8"/>
      <c r="IDO1048535" s="8"/>
      <c r="IDP1048535" s="8"/>
      <c r="IDQ1048535" s="8"/>
      <c r="IDR1048535" s="8"/>
      <c r="IDS1048535" s="8"/>
      <c r="IDT1048535" s="8"/>
      <c r="IDU1048535" s="8"/>
      <c r="IDV1048535" s="8"/>
      <c r="IDW1048535" s="8"/>
      <c r="IDX1048535" s="8"/>
      <c r="IDY1048535" s="8"/>
      <c r="IDZ1048535" s="8"/>
      <c r="IEA1048535" s="8"/>
      <c r="IEB1048535" s="8"/>
      <c r="IEC1048535" s="8"/>
      <c r="IED1048535" s="8"/>
      <c r="IEE1048535" s="8"/>
      <c r="IEF1048535" s="8"/>
      <c r="IEG1048535" s="8"/>
      <c r="IEH1048535" s="8"/>
      <c r="IEI1048535" s="8"/>
      <c r="IEJ1048535" s="8"/>
      <c r="IEK1048535" s="8"/>
      <c r="IEL1048535" s="8"/>
      <c r="IEM1048535" s="8"/>
      <c r="IEN1048535" s="8"/>
      <c r="IEO1048535" s="8"/>
      <c r="IEP1048535" s="8"/>
      <c r="IEQ1048535" s="8"/>
      <c r="IER1048535" s="8"/>
      <c r="IES1048535" s="8"/>
      <c r="IET1048535" s="8"/>
      <c r="IEU1048535" s="8"/>
      <c r="IEV1048535" s="8"/>
      <c r="IEW1048535" s="8"/>
      <c r="IEX1048535" s="8"/>
      <c r="IEY1048535" s="8"/>
      <c r="IEZ1048535" s="8"/>
      <c r="IFA1048535" s="8"/>
      <c r="IFB1048535" s="8"/>
      <c r="IFC1048535" s="8"/>
      <c r="IFD1048535" s="8"/>
      <c r="IFE1048535" s="8"/>
      <c r="IFF1048535" s="8"/>
      <c r="IFG1048535" s="8"/>
      <c r="IFH1048535" s="8"/>
      <c r="IFI1048535" s="8"/>
      <c r="IFJ1048535" s="8"/>
      <c r="IFK1048535" s="8"/>
      <c r="IFL1048535" s="8"/>
      <c r="IFM1048535" s="8"/>
      <c r="IFN1048535" s="8"/>
      <c r="IFO1048535" s="8"/>
      <c r="IFP1048535" s="8"/>
      <c r="IFQ1048535" s="8"/>
      <c r="IFR1048535" s="8"/>
      <c r="IFS1048535" s="8"/>
      <c r="IFT1048535" s="8"/>
      <c r="IFU1048535" s="8"/>
      <c r="IFV1048535" s="8"/>
      <c r="IFW1048535" s="8"/>
      <c r="IFX1048535" s="8"/>
      <c r="IFY1048535" s="8"/>
      <c r="IFZ1048535" s="8"/>
      <c r="IGA1048535" s="8"/>
      <c r="IGB1048535" s="8"/>
      <c r="IGC1048535" s="8"/>
      <c r="IGD1048535" s="8"/>
      <c r="IGE1048535" s="8"/>
      <c r="IGF1048535" s="8"/>
      <c r="IGG1048535" s="8"/>
      <c r="IGH1048535" s="8"/>
      <c r="IGI1048535" s="8"/>
      <c r="IGJ1048535" s="8"/>
      <c r="IGK1048535" s="8"/>
      <c r="IGL1048535" s="8"/>
      <c r="IGM1048535" s="8"/>
      <c r="IGN1048535" s="8"/>
      <c r="IGO1048535" s="8"/>
      <c r="IGP1048535" s="8"/>
      <c r="IGQ1048535" s="8"/>
      <c r="IGR1048535" s="8"/>
      <c r="IGS1048535" s="8"/>
      <c r="IGT1048535" s="8"/>
      <c r="IGU1048535" s="8"/>
      <c r="IGV1048535" s="8"/>
      <c r="IGW1048535" s="8"/>
      <c r="IGX1048535" s="8"/>
      <c r="IGY1048535" s="8"/>
      <c r="IGZ1048535" s="8"/>
      <c r="IHA1048535" s="8"/>
      <c r="IHB1048535" s="8"/>
      <c r="IHC1048535" s="8"/>
      <c r="IHD1048535" s="8"/>
      <c r="IHE1048535" s="8"/>
      <c r="IHF1048535" s="8"/>
      <c r="IHG1048535" s="8"/>
      <c r="IHH1048535" s="8"/>
      <c r="IHI1048535" s="8"/>
      <c r="IHJ1048535" s="8"/>
      <c r="IHK1048535" s="8"/>
      <c r="IHL1048535" s="8"/>
      <c r="IHM1048535" s="8"/>
      <c r="IHN1048535" s="8"/>
      <c r="IHO1048535" s="8"/>
      <c r="IHP1048535" s="8"/>
      <c r="IHQ1048535" s="8"/>
      <c r="IHR1048535" s="8"/>
      <c r="IHS1048535" s="8"/>
      <c r="IHT1048535" s="8"/>
      <c r="IHU1048535" s="8"/>
      <c r="IHV1048535" s="8"/>
      <c r="IHW1048535" s="8"/>
      <c r="IHX1048535" s="8"/>
      <c r="IHY1048535" s="8"/>
      <c r="IHZ1048535" s="8"/>
      <c r="IIA1048535" s="8"/>
      <c r="IIB1048535" s="8"/>
      <c r="IIC1048535" s="8"/>
      <c r="IID1048535" s="8"/>
      <c r="IIE1048535" s="8"/>
      <c r="IIF1048535" s="8"/>
      <c r="IIG1048535" s="8"/>
      <c r="IIH1048535" s="8"/>
      <c r="III1048535" s="8"/>
      <c r="IIJ1048535" s="8"/>
      <c r="IIK1048535" s="8"/>
      <c r="IIL1048535" s="8"/>
      <c r="IIM1048535" s="8"/>
      <c r="IIN1048535" s="8"/>
      <c r="IIO1048535" s="8"/>
      <c r="IIP1048535" s="8"/>
      <c r="IIQ1048535" s="8"/>
      <c r="IIR1048535" s="8"/>
      <c r="IIS1048535" s="8"/>
      <c r="IIT1048535" s="8"/>
      <c r="IIU1048535" s="8"/>
      <c r="IIV1048535" s="8"/>
      <c r="IIW1048535" s="8"/>
      <c r="IIX1048535" s="8"/>
      <c r="IIY1048535" s="8"/>
      <c r="IIZ1048535" s="8"/>
      <c r="IJA1048535" s="8"/>
      <c r="IJB1048535" s="8"/>
      <c r="IJC1048535" s="8"/>
      <c r="IJD1048535" s="8"/>
      <c r="IJE1048535" s="8"/>
      <c r="IJF1048535" s="8"/>
      <c r="IJG1048535" s="8"/>
      <c r="IJH1048535" s="8"/>
      <c r="IJI1048535" s="8"/>
      <c r="IJJ1048535" s="8"/>
      <c r="IJK1048535" s="8"/>
      <c r="IJL1048535" s="8"/>
      <c r="IJM1048535" s="8"/>
      <c r="IJN1048535" s="8"/>
      <c r="IJO1048535" s="8"/>
      <c r="IJP1048535" s="8"/>
      <c r="IJQ1048535" s="8"/>
      <c r="IJR1048535" s="8"/>
      <c r="IJS1048535" s="8"/>
      <c r="IJT1048535" s="8"/>
      <c r="IJU1048535" s="8"/>
      <c r="IJV1048535" s="8"/>
      <c r="IJW1048535" s="8"/>
      <c r="IJX1048535" s="8"/>
      <c r="IJY1048535" s="8"/>
      <c r="IJZ1048535" s="8"/>
      <c r="IKA1048535" s="8"/>
      <c r="IKB1048535" s="8"/>
      <c r="IKC1048535" s="8"/>
      <c r="IKD1048535" s="8"/>
      <c r="IKE1048535" s="8"/>
      <c r="IKF1048535" s="8"/>
      <c r="IKG1048535" s="8"/>
      <c r="IKH1048535" s="8"/>
      <c r="IKI1048535" s="8"/>
      <c r="IKJ1048535" s="8"/>
      <c r="IKK1048535" s="8"/>
      <c r="IKL1048535" s="8"/>
      <c r="IKM1048535" s="8"/>
      <c r="IKN1048535" s="8"/>
      <c r="IKO1048535" s="8"/>
      <c r="IKP1048535" s="8"/>
      <c r="IKQ1048535" s="8"/>
      <c r="IKR1048535" s="8"/>
      <c r="IKS1048535" s="8"/>
      <c r="IKT1048535" s="8"/>
      <c r="IKU1048535" s="8"/>
      <c r="IKV1048535" s="8"/>
      <c r="IKW1048535" s="8"/>
      <c r="IKX1048535" s="8"/>
      <c r="IKY1048535" s="8"/>
      <c r="IKZ1048535" s="8"/>
      <c r="ILA1048535" s="8"/>
      <c r="ILB1048535" s="8"/>
      <c r="ILC1048535" s="8"/>
      <c r="ILD1048535" s="8"/>
      <c r="ILE1048535" s="8"/>
      <c r="ILF1048535" s="8"/>
      <c r="ILG1048535" s="8"/>
      <c r="ILH1048535" s="8"/>
      <c r="ILI1048535" s="8"/>
      <c r="ILJ1048535" s="8"/>
      <c r="ILK1048535" s="8"/>
      <c r="ILL1048535" s="8"/>
      <c r="ILM1048535" s="8"/>
      <c r="ILN1048535" s="8"/>
      <c r="ILO1048535" s="8"/>
      <c r="ILP1048535" s="8"/>
      <c r="ILQ1048535" s="8"/>
      <c r="ILR1048535" s="8"/>
      <c r="ILS1048535" s="8"/>
      <c r="ILT1048535" s="8"/>
      <c r="ILU1048535" s="8"/>
      <c r="ILV1048535" s="8"/>
      <c r="ILW1048535" s="8"/>
      <c r="ILX1048535" s="8"/>
      <c r="ILY1048535" s="8"/>
      <c r="ILZ1048535" s="8"/>
      <c r="IMA1048535" s="8"/>
      <c r="IMB1048535" s="8"/>
      <c r="IMC1048535" s="8"/>
      <c r="IMD1048535" s="8"/>
      <c r="IME1048535" s="8"/>
      <c r="IMF1048535" s="8"/>
      <c r="IMG1048535" s="8"/>
      <c r="IMH1048535" s="8"/>
      <c r="IMI1048535" s="8"/>
      <c r="IMJ1048535" s="8"/>
      <c r="IMK1048535" s="8"/>
      <c r="IML1048535" s="8"/>
      <c r="IMM1048535" s="8"/>
      <c r="IMN1048535" s="8"/>
      <c r="IMO1048535" s="8"/>
      <c r="IMP1048535" s="8"/>
      <c r="IMQ1048535" s="8"/>
      <c r="IMR1048535" s="8"/>
      <c r="IMS1048535" s="8"/>
      <c r="IMT1048535" s="8"/>
      <c r="IMU1048535" s="8"/>
      <c r="IMV1048535" s="8"/>
      <c r="IMW1048535" s="8"/>
      <c r="IMX1048535" s="8"/>
      <c r="IMY1048535" s="8"/>
      <c r="IMZ1048535" s="8"/>
      <c r="INA1048535" s="8"/>
      <c r="INB1048535" s="8"/>
      <c r="INC1048535" s="8"/>
      <c r="IND1048535" s="8"/>
      <c r="INE1048535" s="8"/>
      <c r="INF1048535" s="8"/>
      <c r="ING1048535" s="8"/>
      <c r="INH1048535" s="8"/>
      <c r="INI1048535" s="8"/>
      <c r="INJ1048535" s="8"/>
      <c r="INK1048535" s="8"/>
      <c r="INL1048535" s="8"/>
      <c r="INM1048535" s="8"/>
      <c r="INN1048535" s="8"/>
      <c r="INO1048535" s="8"/>
      <c r="INP1048535" s="8"/>
      <c r="INQ1048535" s="8"/>
      <c r="INR1048535" s="8"/>
      <c r="INS1048535" s="8"/>
      <c r="INT1048535" s="8"/>
      <c r="INU1048535" s="8"/>
      <c r="INV1048535" s="8"/>
      <c r="INW1048535" s="8"/>
      <c r="INX1048535" s="8"/>
      <c r="INY1048535" s="8"/>
      <c r="INZ1048535" s="8"/>
      <c r="IOA1048535" s="8"/>
      <c r="IOB1048535" s="8"/>
      <c r="IOC1048535" s="8"/>
      <c r="IOD1048535" s="8"/>
      <c r="IOE1048535" s="8"/>
      <c r="IOF1048535" s="8"/>
      <c r="IOG1048535" s="8"/>
      <c r="IOH1048535" s="8"/>
      <c r="IOI1048535" s="8"/>
      <c r="IOJ1048535" s="8"/>
      <c r="IOK1048535" s="8"/>
      <c r="IOL1048535" s="8"/>
      <c r="IOM1048535" s="8"/>
      <c r="ION1048535" s="8"/>
      <c r="IOO1048535" s="8"/>
      <c r="IOP1048535" s="8"/>
      <c r="IOQ1048535" s="8"/>
      <c r="IOR1048535" s="8"/>
      <c r="IOS1048535" s="8"/>
      <c r="IOT1048535" s="8"/>
      <c r="IOU1048535" s="8"/>
      <c r="IOV1048535" s="8"/>
      <c r="IOW1048535" s="8"/>
      <c r="IOX1048535" s="8"/>
      <c r="IOY1048535" s="8"/>
      <c r="IOZ1048535" s="8"/>
      <c r="IPA1048535" s="8"/>
      <c r="IPB1048535" s="8"/>
      <c r="IPC1048535" s="8"/>
      <c r="IPD1048535" s="8"/>
      <c r="IPE1048535" s="8"/>
      <c r="IPF1048535" s="8"/>
      <c r="IPG1048535" s="8"/>
      <c r="IPH1048535" s="8"/>
      <c r="IPI1048535" s="8"/>
      <c r="IPJ1048535" s="8"/>
      <c r="IPK1048535" s="8"/>
      <c r="IPL1048535" s="8"/>
      <c r="IPM1048535" s="8"/>
      <c r="IPN1048535" s="8"/>
      <c r="IPO1048535" s="8"/>
      <c r="IPP1048535" s="8"/>
      <c r="IPQ1048535" s="8"/>
      <c r="IPR1048535" s="8"/>
      <c r="IPS1048535" s="8"/>
      <c r="IPT1048535" s="8"/>
      <c r="IPU1048535" s="8"/>
      <c r="IPV1048535" s="8"/>
      <c r="IPW1048535" s="8"/>
      <c r="IPX1048535" s="8"/>
      <c r="IPY1048535" s="8"/>
      <c r="IPZ1048535" s="8"/>
      <c r="IQA1048535" s="8"/>
      <c r="IQB1048535" s="8"/>
      <c r="IQC1048535" s="8"/>
      <c r="IQD1048535" s="8"/>
      <c r="IQE1048535" s="8"/>
      <c r="IQF1048535" s="8"/>
      <c r="IQG1048535" s="8"/>
      <c r="IQH1048535" s="8"/>
      <c r="IQI1048535" s="8"/>
      <c r="IQJ1048535" s="8"/>
      <c r="IQK1048535" s="8"/>
      <c r="IQL1048535" s="8"/>
      <c r="IQM1048535" s="8"/>
      <c r="IQN1048535" s="8"/>
      <c r="IQO1048535" s="8"/>
      <c r="IQP1048535" s="8"/>
      <c r="IQQ1048535" s="8"/>
      <c r="IQR1048535" s="8"/>
      <c r="IQS1048535" s="8"/>
      <c r="IQT1048535" s="8"/>
      <c r="IQU1048535" s="8"/>
      <c r="IQV1048535" s="8"/>
      <c r="IQW1048535" s="8"/>
      <c r="IQX1048535" s="8"/>
      <c r="IQY1048535" s="8"/>
      <c r="IQZ1048535" s="8"/>
      <c r="IRA1048535" s="8"/>
      <c r="IRB1048535" s="8"/>
      <c r="IRC1048535" s="8"/>
      <c r="IRD1048535" s="8"/>
      <c r="IRE1048535" s="8"/>
      <c r="IRF1048535" s="8"/>
      <c r="IRG1048535" s="8"/>
      <c r="IRH1048535" s="8"/>
      <c r="IRI1048535" s="8"/>
      <c r="IRJ1048535" s="8"/>
      <c r="IRK1048535" s="8"/>
      <c r="IRL1048535" s="8"/>
      <c r="IRM1048535" s="8"/>
      <c r="IRN1048535" s="8"/>
      <c r="IRO1048535" s="8"/>
      <c r="IRP1048535" s="8"/>
      <c r="IRQ1048535" s="8"/>
      <c r="IRR1048535" s="8"/>
      <c r="IRS1048535" s="8"/>
      <c r="IRT1048535" s="8"/>
      <c r="IRU1048535" s="8"/>
      <c r="IRV1048535" s="8"/>
      <c r="IRW1048535" s="8"/>
      <c r="IRX1048535" s="8"/>
      <c r="IRY1048535" s="8"/>
      <c r="IRZ1048535" s="8"/>
      <c r="ISA1048535" s="8"/>
      <c r="ISB1048535" s="8"/>
      <c r="ISC1048535" s="8"/>
      <c r="ISD1048535" s="8"/>
      <c r="ISE1048535" s="8"/>
      <c r="ISF1048535" s="8"/>
      <c r="ISG1048535" s="8"/>
      <c r="ISH1048535" s="8"/>
      <c r="ISI1048535" s="8"/>
      <c r="ISJ1048535" s="8"/>
      <c r="ISK1048535" s="8"/>
      <c r="ISL1048535" s="8"/>
      <c r="ISM1048535" s="8"/>
      <c r="ISN1048535" s="8"/>
      <c r="ISO1048535" s="8"/>
      <c r="ISP1048535" s="8"/>
      <c r="ISQ1048535" s="8"/>
      <c r="ISR1048535" s="8"/>
      <c r="ISS1048535" s="8"/>
      <c r="IST1048535" s="8"/>
      <c r="ISU1048535" s="8"/>
      <c r="ISV1048535" s="8"/>
      <c r="ISW1048535" s="8"/>
      <c r="ISX1048535" s="8"/>
      <c r="ISY1048535" s="8"/>
      <c r="ISZ1048535" s="8"/>
      <c r="ITA1048535" s="8"/>
      <c r="ITB1048535" s="8"/>
      <c r="ITC1048535" s="8"/>
      <c r="ITD1048535" s="8"/>
      <c r="ITE1048535" s="8"/>
      <c r="ITF1048535" s="8"/>
      <c r="ITG1048535" s="8"/>
      <c r="ITH1048535" s="8"/>
      <c r="ITI1048535" s="8"/>
      <c r="ITJ1048535" s="8"/>
      <c r="ITK1048535" s="8"/>
      <c r="ITL1048535" s="8"/>
      <c r="ITM1048535" s="8"/>
      <c r="ITN1048535" s="8"/>
      <c r="ITO1048535" s="8"/>
      <c r="ITP1048535" s="8"/>
      <c r="ITQ1048535" s="8"/>
      <c r="ITR1048535" s="8"/>
      <c r="ITS1048535" s="8"/>
      <c r="ITT1048535" s="8"/>
      <c r="ITU1048535" s="8"/>
      <c r="ITV1048535" s="8"/>
      <c r="ITW1048535" s="8"/>
      <c r="ITX1048535" s="8"/>
      <c r="ITY1048535" s="8"/>
      <c r="ITZ1048535" s="8"/>
      <c r="IUA1048535" s="8"/>
      <c r="IUB1048535" s="8"/>
      <c r="IUC1048535" s="8"/>
      <c r="IUD1048535" s="8"/>
      <c r="IUE1048535" s="8"/>
      <c r="IUF1048535" s="8"/>
      <c r="IUG1048535" s="8"/>
      <c r="IUH1048535" s="8"/>
      <c r="IUI1048535" s="8"/>
      <c r="IUJ1048535" s="8"/>
      <c r="IUK1048535" s="8"/>
      <c r="IUL1048535" s="8"/>
      <c r="IUM1048535" s="8"/>
      <c r="IUN1048535" s="8"/>
      <c r="IUO1048535" s="8"/>
      <c r="IUP1048535" s="8"/>
      <c r="IUQ1048535" s="8"/>
      <c r="IUR1048535" s="8"/>
      <c r="IUS1048535" s="8"/>
      <c r="IUT1048535" s="8"/>
      <c r="IUU1048535" s="8"/>
      <c r="IUV1048535" s="8"/>
      <c r="IUW1048535" s="8"/>
      <c r="IUX1048535" s="8"/>
      <c r="IUY1048535" s="8"/>
      <c r="IUZ1048535" s="8"/>
      <c r="IVA1048535" s="8"/>
      <c r="IVB1048535" s="8"/>
      <c r="IVC1048535" s="8"/>
      <c r="IVD1048535" s="8"/>
      <c r="IVE1048535" s="8"/>
      <c r="IVF1048535" s="8"/>
      <c r="IVG1048535" s="8"/>
      <c r="IVH1048535" s="8"/>
      <c r="IVI1048535" s="8"/>
      <c r="IVJ1048535" s="8"/>
      <c r="IVK1048535" s="8"/>
      <c r="IVL1048535" s="8"/>
      <c r="IVM1048535" s="8"/>
      <c r="IVN1048535" s="8"/>
      <c r="IVO1048535" s="8"/>
      <c r="IVP1048535" s="8"/>
      <c r="IVQ1048535" s="8"/>
      <c r="IVR1048535" s="8"/>
      <c r="IVS1048535" s="8"/>
      <c r="IVT1048535" s="8"/>
      <c r="IVU1048535" s="8"/>
      <c r="IVV1048535" s="8"/>
      <c r="IVW1048535" s="8"/>
      <c r="IVX1048535" s="8"/>
      <c r="IVY1048535" s="8"/>
      <c r="IVZ1048535" s="8"/>
      <c r="IWA1048535" s="8"/>
      <c r="IWB1048535" s="8"/>
      <c r="IWC1048535" s="8"/>
      <c r="IWD1048535" s="8"/>
      <c r="IWE1048535" s="8"/>
      <c r="IWF1048535" s="8"/>
      <c r="IWG1048535" s="8"/>
      <c r="IWH1048535" s="8"/>
      <c r="IWI1048535" s="8"/>
      <c r="IWJ1048535" s="8"/>
      <c r="IWK1048535" s="8"/>
      <c r="IWL1048535" s="8"/>
      <c r="IWM1048535" s="8"/>
      <c r="IWN1048535" s="8"/>
      <c r="IWO1048535" s="8"/>
      <c r="IWP1048535" s="8"/>
      <c r="IWQ1048535" s="8"/>
      <c r="IWR1048535" s="8"/>
      <c r="IWS1048535" s="8"/>
      <c r="IWT1048535" s="8"/>
      <c r="IWU1048535" s="8"/>
      <c r="IWV1048535" s="8"/>
      <c r="IWW1048535" s="8"/>
      <c r="IWX1048535" s="8"/>
      <c r="IWY1048535" s="8"/>
      <c r="IWZ1048535" s="8"/>
      <c r="IXA1048535" s="8"/>
      <c r="IXB1048535" s="8"/>
      <c r="IXC1048535" s="8"/>
      <c r="IXD1048535" s="8"/>
      <c r="IXE1048535" s="8"/>
      <c r="IXF1048535" s="8"/>
      <c r="IXG1048535" s="8"/>
      <c r="IXH1048535" s="8"/>
      <c r="IXI1048535" s="8"/>
      <c r="IXJ1048535" s="8"/>
      <c r="IXK1048535" s="8"/>
      <c r="IXL1048535" s="8"/>
      <c r="IXM1048535" s="8"/>
      <c r="IXN1048535" s="8"/>
      <c r="IXO1048535" s="8"/>
      <c r="IXP1048535" s="8"/>
      <c r="IXQ1048535" s="8"/>
      <c r="IXR1048535" s="8"/>
      <c r="IXS1048535" s="8"/>
      <c r="IXT1048535" s="8"/>
      <c r="IXU1048535" s="8"/>
      <c r="IXV1048535" s="8"/>
      <c r="IXW1048535" s="8"/>
      <c r="IXX1048535" s="8"/>
      <c r="IXY1048535" s="8"/>
      <c r="IXZ1048535" s="8"/>
      <c r="IYA1048535" s="8"/>
      <c r="IYB1048535" s="8"/>
      <c r="IYC1048535" s="8"/>
      <c r="IYD1048535" s="8"/>
      <c r="IYE1048535" s="8"/>
      <c r="IYF1048535" s="8"/>
      <c r="IYG1048535" s="8"/>
      <c r="IYH1048535" s="8"/>
      <c r="IYI1048535" s="8"/>
      <c r="IYJ1048535" s="8"/>
      <c r="IYK1048535" s="8"/>
      <c r="IYL1048535" s="8"/>
      <c r="IYM1048535" s="8"/>
      <c r="IYN1048535" s="8"/>
      <c r="IYO1048535" s="8"/>
      <c r="IYP1048535" s="8"/>
      <c r="IYQ1048535" s="8"/>
      <c r="IYR1048535" s="8"/>
      <c r="IYS1048535" s="8"/>
      <c r="IYT1048535" s="8"/>
      <c r="IYU1048535" s="8"/>
      <c r="IYV1048535" s="8"/>
      <c r="IYW1048535" s="8"/>
      <c r="IYX1048535" s="8"/>
      <c r="IYY1048535" s="8"/>
      <c r="IYZ1048535" s="8"/>
      <c r="IZA1048535" s="8"/>
      <c r="IZB1048535" s="8"/>
      <c r="IZC1048535" s="8"/>
      <c r="IZD1048535" s="8"/>
      <c r="IZE1048535" s="8"/>
      <c r="IZF1048535" s="8"/>
      <c r="IZG1048535" s="8"/>
      <c r="IZH1048535" s="8"/>
      <c r="IZI1048535" s="8"/>
      <c r="IZJ1048535" s="8"/>
      <c r="IZK1048535" s="8"/>
      <c r="IZL1048535" s="8"/>
      <c r="IZM1048535" s="8"/>
      <c r="IZN1048535" s="8"/>
      <c r="IZO1048535" s="8"/>
      <c r="IZP1048535" s="8"/>
      <c r="IZQ1048535" s="8"/>
      <c r="IZR1048535" s="8"/>
      <c r="IZS1048535" s="8"/>
      <c r="IZT1048535" s="8"/>
      <c r="IZU1048535" s="8"/>
      <c r="IZV1048535" s="8"/>
      <c r="IZW1048535" s="8"/>
      <c r="IZX1048535" s="8"/>
      <c r="IZY1048535" s="8"/>
      <c r="IZZ1048535" s="8"/>
      <c r="JAA1048535" s="8"/>
      <c r="JAB1048535" s="8"/>
      <c r="JAC1048535" s="8"/>
      <c r="JAD1048535" s="8"/>
      <c r="JAE1048535" s="8"/>
      <c r="JAF1048535" s="8"/>
      <c r="JAG1048535" s="8"/>
      <c r="JAH1048535" s="8"/>
      <c r="JAI1048535" s="8"/>
      <c r="JAJ1048535" s="8"/>
      <c r="JAK1048535" s="8"/>
      <c r="JAL1048535" s="8"/>
      <c r="JAM1048535" s="8"/>
      <c r="JAN1048535" s="8"/>
      <c r="JAO1048535" s="8"/>
      <c r="JAP1048535" s="8"/>
      <c r="JAQ1048535" s="8"/>
      <c r="JAR1048535" s="8"/>
      <c r="JAS1048535" s="8"/>
      <c r="JAT1048535" s="8"/>
      <c r="JAU1048535" s="8"/>
      <c r="JAV1048535" s="8"/>
      <c r="JAW1048535" s="8"/>
      <c r="JAX1048535" s="8"/>
      <c r="JAY1048535" s="8"/>
      <c r="JAZ1048535" s="8"/>
      <c r="JBA1048535" s="8"/>
      <c r="JBB1048535" s="8"/>
      <c r="JBC1048535" s="8"/>
      <c r="JBD1048535" s="8"/>
      <c r="JBE1048535" s="8"/>
      <c r="JBF1048535" s="8"/>
      <c r="JBG1048535" s="8"/>
      <c r="JBH1048535" s="8"/>
      <c r="JBI1048535" s="8"/>
      <c r="JBJ1048535" s="8"/>
      <c r="JBK1048535" s="8"/>
      <c r="JBL1048535" s="8"/>
      <c r="JBM1048535" s="8"/>
      <c r="JBN1048535" s="8"/>
      <c r="JBO1048535" s="8"/>
      <c r="JBP1048535" s="8"/>
      <c r="JBQ1048535" s="8"/>
      <c r="JBR1048535" s="8"/>
      <c r="JBS1048535" s="8"/>
      <c r="JBT1048535" s="8"/>
      <c r="JBU1048535" s="8"/>
      <c r="JBV1048535" s="8"/>
      <c r="JBW1048535" s="8"/>
      <c r="JBX1048535" s="8"/>
      <c r="JBY1048535" s="8"/>
      <c r="JBZ1048535" s="8"/>
      <c r="JCA1048535" s="8"/>
      <c r="JCB1048535" s="8"/>
      <c r="JCC1048535" s="8"/>
      <c r="JCD1048535" s="8"/>
      <c r="JCE1048535" s="8"/>
      <c r="JCF1048535" s="8"/>
      <c r="JCG1048535" s="8"/>
      <c r="JCH1048535" s="8"/>
      <c r="JCI1048535" s="8"/>
      <c r="JCJ1048535" s="8"/>
      <c r="JCK1048535" s="8"/>
      <c r="JCL1048535" s="8"/>
      <c r="JCM1048535" s="8"/>
      <c r="JCN1048535" s="8"/>
      <c r="JCO1048535" s="8"/>
      <c r="JCP1048535" s="8"/>
      <c r="JCQ1048535" s="8"/>
      <c r="JCR1048535" s="8"/>
      <c r="JCS1048535" s="8"/>
      <c r="JCT1048535" s="8"/>
      <c r="JCU1048535" s="8"/>
      <c r="JCV1048535" s="8"/>
      <c r="JCW1048535" s="8"/>
      <c r="JCX1048535" s="8"/>
      <c r="JCY1048535" s="8"/>
      <c r="JCZ1048535" s="8"/>
      <c r="JDA1048535" s="8"/>
      <c r="JDB1048535" s="8"/>
      <c r="JDC1048535" s="8"/>
      <c r="JDD1048535" s="8"/>
      <c r="JDE1048535" s="8"/>
      <c r="JDF1048535" s="8"/>
      <c r="JDG1048535" s="8"/>
      <c r="JDH1048535" s="8"/>
      <c r="JDI1048535" s="8"/>
      <c r="JDJ1048535" s="8"/>
      <c r="JDK1048535" s="8"/>
      <c r="JDL1048535" s="8"/>
      <c r="JDM1048535" s="8"/>
      <c r="JDN1048535" s="8"/>
      <c r="JDO1048535" s="8"/>
      <c r="JDP1048535" s="8"/>
      <c r="JDQ1048535" s="8"/>
      <c r="JDR1048535" s="8"/>
      <c r="JDS1048535" s="8"/>
      <c r="JDT1048535" s="8"/>
      <c r="JDU1048535" s="8"/>
      <c r="JDV1048535" s="8"/>
      <c r="JDW1048535" s="8"/>
      <c r="JDX1048535" s="8"/>
      <c r="JDY1048535" s="8"/>
      <c r="JDZ1048535" s="8"/>
      <c r="JEA1048535" s="8"/>
      <c r="JEB1048535" s="8"/>
      <c r="JEC1048535" s="8"/>
      <c r="JED1048535" s="8"/>
      <c r="JEE1048535" s="8"/>
      <c r="JEF1048535" s="8"/>
      <c r="JEG1048535" s="8"/>
      <c r="JEH1048535" s="8"/>
      <c r="JEI1048535" s="8"/>
      <c r="JEJ1048535" s="8"/>
      <c r="JEK1048535" s="8"/>
      <c r="JEL1048535" s="8"/>
      <c r="JEM1048535" s="8"/>
      <c r="JEN1048535" s="8"/>
      <c r="JEO1048535" s="8"/>
      <c r="JEP1048535" s="8"/>
      <c r="JEQ1048535" s="8"/>
      <c r="JER1048535" s="8"/>
      <c r="JES1048535" s="8"/>
      <c r="JET1048535" s="8"/>
      <c r="JEU1048535" s="8"/>
      <c r="JEV1048535" s="8"/>
      <c r="JEW1048535" s="8"/>
      <c r="JEX1048535" s="8"/>
      <c r="JEY1048535" s="8"/>
      <c r="JEZ1048535" s="8"/>
      <c r="JFA1048535" s="8"/>
      <c r="JFB1048535" s="8"/>
      <c r="JFC1048535" s="8"/>
      <c r="JFD1048535" s="8"/>
      <c r="JFE1048535" s="8"/>
      <c r="JFF1048535" s="8"/>
      <c r="JFG1048535" s="8"/>
      <c r="JFH1048535" s="8"/>
      <c r="JFI1048535" s="8"/>
      <c r="JFJ1048535" s="8"/>
      <c r="JFK1048535" s="8"/>
      <c r="JFL1048535" s="8"/>
      <c r="JFM1048535" s="8"/>
      <c r="JFN1048535" s="8"/>
      <c r="JFO1048535" s="8"/>
      <c r="JFP1048535" s="8"/>
      <c r="JFQ1048535" s="8"/>
      <c r="JFR1048535" s="8"/>
      <c r="JFS1048535" s="8"/>
      <c r="JFT1048535" s="8"/>
      <c r="JFU1048535" s="8"/>
      <c r="JFV1048535" s="8"/>
      <c r="JFW1048535" s="8"/>
      <c r="JFX1048535" s="8"/>
      <c r="JFY1048535" s="8"/>
      <c r="JFZ1048535" s="8"/>
      <c r="JGA1048535" s="8"/>
      <c r="JGB1048535" s="8"/>
      <c r="JGC1048535" s="8"/>
      <c r="JGD1048535" s="8"/>
      <c r="JGE1048535" s="8"/>
      <c r="JGF1048535" s="8"/>
      <c r="JGG1048535" s="8"/>
      <c r="JGH1048535" s="8"/>
      <c r="JGI1048535" s="8"/>
      <c r="JGJ1048535" s="8"/>
      <c r="JGK1048535" s="8"/>
      <c r="JGL1048535" s="8"/>
      <c r="JGM1048535" s="8"/>
      <c r="JGN1048535" s="8"/>
      <c r="JGO1048535" s="8"/>
      <c r="JGP1048535" s="8"/>
      <c r="JGQ1048535" s="8"/>
      <c r="JGR1048535" s="8"/>
      <c r="JGS1048535" s="8"/>
      <c r="JGT1048535" s="8"/>
      <c r="JGU1048535" s="8"/>
      <c r="JGV1048535" s="8"/>
      <c r="JGW1048535" s="8"/>
      <c r="JGX1048535" s="8"/>
      <c r="JGY1048535" s="8"/>
      <c r="JGZ1048535" s="8"/>
      <c r="JHA1048535" s="8"/>
      <c r="JHB1048535" s="8"/>
      <c r="JHC1048535" s="8"/>
      <c r="JHD1048535" s="8"/>
      <c r="JHE1048535" s="8"/>
      <c r="JHF1048535" s="8"/>
      <c r="JHG1048535" s="8"/>
      <c r="JHH1048535" s="8"/>
      <c r="JHI1048535" s="8"/>
      <c r="JHJ1048535" s="8"/>
      <c r="JHK1048535" s="8"/>
      <c r="JHL1048535" s="8"/>
      <c r="JHM1048535" s="8"/>
      <c r="JHN1048535" s="8"/>
      <c r="JHO1048535" s="8"/>
      <c r="JHP1048535" s="8"/>
      <c r="JHQ1048535" s="8"/>
      <c r="JHR1048535" s="8"/>
      <c r="JHS1048535" s="8"/>
      <c r="JHT1048535" s="8"/>
      <c r="JHU1048535" s="8"/>
      <c r="JHV1048535" s="8"/>
      <c r="JHW1048535" s="8"/>
      <c r="JHX1048535" s="8"/>
      <c r="JHY1048535" s="8"/>
      <c r="JHZ1048535" s="8"/>
      <c r="JIA1048535" s="8"/>
      <c r="JIB1048535" s="8"/>
      <c r="JIC1048535" s="8"/>
      <c r="JID1048535" s="8"/>
      <c r="JIE1048535" s="8"/>
      <c r="JIF1048535" s="8"/>
      <c r="JIG1048535" s="8"/>
      <c r="JIH1048535" s="8"/>
      <c r="JII1048535" s="8"/>
      <c r="JIJ1048535" s="8"/>
      <c r="JIK1048535" s="8"/>
      <c r="JIL1048535" s="8"/>
      <c r="JIM1048535" s="8"/>
      <c r="JIN1048535" s="8"/>
      <c r="JIO1048535" s="8"/>
      <c r="JIP1048535" s="8"/>
      <c r="JIQ1048535" s="8"/>
      <c r="JIR1048535" s="8"/>
      <c r="JIS1048535" s="8"/>
      <c r="JIT1048535" s="8"/>
      <c r="JIU1048535" s="8"/>
      <c r="JIV1048535" s="8"/>
      <c r="JIW1048535" s="8"/>
      <c r="JIX1048535" s="8"/>
      <c r="JIY1048535" s="8"/>
      <c r="JIZ1048535" s="8"/>
      <c r="JJA1048535" s="8"/>
      <c r="JJB1048535" s="8"/>
      <c r="JJC1048535" s="8"/>
      <c r="JJD1048535" s="8"/>
      <c r="JJE1048535" s="8"/>
      <c r="JJF1048535" s="8"/>
      <c r="JJG1048535" s="8"/>
      <c r="JJH1048535" s="8"/>
      <c r="JJI1048535" s="8"/>
      <c r="JJJ1048535" s="8"/>
      <c r="JJK1048535" s="8"/>
      <c r="JJL1048535" s="8"/>
      <c r="JJM1048535" s="8"/>
      <c r="JJN1048535" s="8"/>
      <c r="JJO1048535" s="8"/>
      <c r="JJP1048535" s="8"/>
      <c r="JJQ1048535" s="8"/>
      <c r="JJR1048535" s="8"/>
      <c r="JJS1048535" s="8"/>
      <c r="JJT1048535" s="8"/>
      <c r="JJU1048535" s="8"/>
      <c r="JJV1048535" s="8"/>
      <c r="JJW1048535" s="8"/>
      <c r="JJX1048535" s="8"/>
      <c r="JJY1048535" s="8"/>
      <c r="JJZ1048535" s="8"/>
      <c r="JKA1048535" s="8"/>
      <c r="JKB1048535" s="8"/>
      <c r="JKC1048535" s="8"/>
      <c r="JKD1048535" s="8"/>
      <c r="JKE1048535" s="8"/>
      <c r="JKF1048535" s="8"/>
      <c r="JKG1048535" s="8"/>
      <c r="JKH1048535" s="8"/>
      <c r="JKI1048535" s="8"/>
      <c r="JKJ1048535" s="8"/>
      <c r="JKK1048535" s="8"/>
      <c r="JKL1048535" s="8"/>
      <c r="JKM1048535" s="8"/>
      <c r="JKN1048535" s="8"/>
      <c r="JKO1048535" s="8"/>
      <c r="JKP1048535" s="8"/>
      <c r="JKQ1048535" s="8"/>
      <c r="JKR1048535" s="8"/>
      <c r="JKS1048535" s="8"/>
      <c r="JKT1048535" s="8"/>
      <c r="JKU1048535" s="8"/>
      <c r="JKV1048535" s="8"/>
      <c r="JKW1048535" s="8"/>
      <c r="JKX1048535" s="8"/>
      <c r="JKY1048535" s="8"/>
      <c r="JKZ1048535" s="8"/>
      <c r="JLA1048535" s="8"/>
      <c r="JLB1048535" s="8"/>
      <c r="JLC1048535" s="8"/>
      <c r="JLD1048535" s="8"/>
      <c r="JLE1048535" s="8"/>
      <c r="JLF1048535" s="8"/>
      <c r="JLG1048535" s="8"/>
      <c r="JLH1048535" s="8"/>
      <c r="JLI1048535" s="8"/>
      <c r="JLJ1048535" s="8"/>
      <c r="JLK1048535" s="8"/>
      <c r="JLL1048535" s="8"/>
      <c r="JLM1048535" s="8"/>
      <c r="JLN1048535" s="8"/>
      <c r="JLO1048535" s="8"/>
      <c r="JLP1048535" s="8"/>
      <c r="JLQ1048535" s="8"/>
      <c r="JLR1048535" s="8"/>
      <c r="JLS1048535" s="8"/>
      <c r="JLT1048535" s="8"/>
      <c r="JLU1048535" s="8"/>
      <c r="JLV1048535" s="8"/>
      <c r="JLW1048535" s="8"/>
      <c r="JLX1048535" s="8"/>
      <c r="JLY1048535" s="8"/>
      <c r="JLZ1048535" s="8"/>
      <c r="JMA1048535" s="8"/>
      <c r="JMB1048535" s="8"/>
      <c r="JMC1048535" s="8"/>
      <c r="JMD1048535" s="8"/>
      <c r="JME1048535" s="8"/>
      <c r="JMF1048535" s="8"/>
      <c r="JMG1048535" s="8"/>
      <c r="JMH1048535" s="8"/>
      <c r="JMI1048535" s="8"/>
      <c r="JMJ1048535" s="8"/>
      <c r="JMK1048535" s="8"/>
      <c r="JML1048535" s="8"/>
      <c r="JMM1048535" s="8"/>
      <c r="JMN1048535" s="8"/>
      <c r="JMO1048535" s="8"/>
      <c r="JMP1048535" s="8"/>
      <c r="JMQ1048535" s="8"/>
      <c r="JMR1048535" s="8"/>
      <c r="JMS1048535" s="8"/>
      <c r="JMT1048535" s="8"/>
      <c r="JMU1048535" s="8"/>
      <c r="JMV1048535" s="8"/>
      <c r="JMW1048535" s="8"/>
      <c r="JMX1048535" s="8"/>
      <c r="JMY1048535" s="8"/>
      <c r="JMZ1048535" s="8"/>
      <c r="JNA1048535" s="8"/>
      <c r="JNB1048535" s="8"/>
      <c r="JNC1048535" s="8"/>
      <c r="JND1048535" s="8"/>
      <c r="JNE1048535" s="8"/>
      <c r="JNF1048535" s="8"/>
      <c r="JNG1048535" s="8"/>
      <c r="JNH1048535" s="8"/>
      <c r="JNI1048535" s="8"/>
      <c r="JNJ1048535" s="8"/>
      <c r="JNK1048535" s="8"/>
      <c r="JNL1048535" s="8"/>
      <c r="JNM1048535" s="8"/>
      <c r="JNN1048535" s="8"/>
      <c r="JNO1048535" s="8"/>
      <c r="JNP1048535" s="8"/>
      <c r="JNQ1048535" s="8"/>
      <c r="JNR1048535" s="8"/>
      <c r="JNS1048535" s="8"/>
      <c r="JNT1048535" s="8"/>
      <c r="JNU1048535" s="8"/>
      <c r="JNV1048535" s="8"/>
      <c r="JNW1048535" s="8"/>
      <c r="JNX1048535" s="8"/>
      <c r="JNY1048535" s="8"/>
      <c r="JNZ1048535" s="8"/>
      <c r="JOA1048535" s="8"/>
      <c r="JOB1048535" s="8"/>
      <c r="JOC1048535" s="8"/>
      <c r="JOD1048535" s="8"/>
      <c r="JOE1048535" s="8"/>
      <c r="JOF1048535" s="8"/>
      <c r="JOG1048535" s="8"/>
      <c r="JOH1048535" s="8"/>
      <c r="JOI1048535" s="8"/>
      <c r="JOJ1048535" s="8"/>
      <c r="JOK1048535" s="8"/>
      <c r="JOL1048535" s="8"/>
      <c r="JOM1048535" s="8"/>
      <c r="JON1048535" s="8"/>
      <c r="JOO1048535" s="8"/>
      <c r="JOP1048535" s="8"/>
      <c r="JOQ1048535" s="8"/>
      <c r="JOR1048535" s="8"/>
      <c r="JOS1048535" s="8"/>
      <c r="JOT1048535" s="8"/>
      <c r="JOU1048535" s="8"/>
      <c r="JOV1048535" s="8"/>
      <c r="JOW1048535" s="8"/>
      <c r="JOX1048535" s="8"/>
      <c r="JOY1048535" s="8"/>
      <c r="JOZ1048535" s="8"/>
      <c r="JPA1048535" s="8"/>
      <c r="JPB1048535" s="8"/>
      <c r="JPC1048535" s="8"/>
      <c r="JPD1048535" s="8"/>
      <c r="JPE1048535" s="8"/>
      <c r="JPF1048535" s="8"/>
      <c r="JPG1048535" s="8"/>
      <c r="JPH1048535" s="8"/>
      <c r="JPI1048535" s="8"/>
      <c r="JPJ1048535" s="8"/>
      <c r="JPK1048535" s="8"/>
      <c r="JPL1048535" s="8"/>
      <c r="JPM1048535" s="8"/>
      <c r="JPN1048535" s="8"/>
      <c r="JPO1048535" s="8"/>
      <c r="JPP1048535" s="8"/>
      <c r="JPQ1048535" s="8"/>
      <c r="JPR1048535" s="8"/>
      <c r="JPS1048535" s="8"/>
      <c r="JPT1048535" s="8"/>
      <c r="JPU1048535" s="8"/>
      <c r="JPV1048535" s="8"/>
      <c r="JPW1048535" s="8"/>
      <c r="JPX1048535" s="8"/>
      <c r="JPY1048535" s="8"/>
      <c r="JPZ1048535" s="8"/>
      <c r="JQA1048535" s="8"/>
      <c r="JQB1048535" s="8"/>
      <c r="JQC1048535" s="8"/>
      <c r="JQD1048535" s="8"/>
      <c r="JQE1048535" s="8"/>
      <c r="JQF1048535" s="8"/>
      <c r="JQG1048535" s="8"/>
      <c r="JQH1048535" s="8"/>
      <c r="JQI1048535" s="8"/>
      <c r="JQJ1048535" s="8"/>
      <c r="JQK1048535" s="8"/>
      <c r="JQL1048535" s="8"/>
      <c r="JQM1048535" s="8"/>
      <c r="JQN1048535" s="8"/>
      <c r="JQO1048535" s="8"/>
      <c r="JQP1048535" s="8"/>
      <c r="JQQ1048535" s="8"/>
      <c r="JQR1048535" s="8"/>
      <c r="JQS1048535" s="8"/>
      <c r="JQT1048535" s="8"/>
      <c r="JQU1048535" s="8"/>
      <c r="JQV1048535" s="8"/>
      <c r="JQW1048535" s="8"/>
      <c r="JQX1048535" s="8"/>
      <c r="JQY1048535" s="8"/>
      <c r="JQZ1048535" s="8"/>
      <c r="JRA1048535" s="8"/>
      <c r="JRB1048535" s="8"/>
      <c r="JRC1048535" s="8"/>
      <c r="JRD1048535" s="8"/>
      <c r="JRE1048535" s="8"/>
      <c r="JRF1048535" s="8"/>
      <c r="JRG1048535" s="8"/>
      <c r="JRH1048535" s="8"/>
      <c r="JRI1048535" s="8"/>
      <c r="JRJ1048535" s="8"/>
      <c r="JRK1048535" s="8"/>
      <c r="JRL1048535" s="8"/>
      <c r="JRM1048535" s="8"/>
      <c r="JRN1048535" s="8"/>
      <c r="JRO1048535" s="8"/>
      <c r="JRP1048535" s="8"/>
      <c r="JRQ1048535" s="8"/>
      <c r="JRR1048535" s="8"/>
      <c r="JRS1048535" s="8"/>
      <c r="JRT1048535" s="8"/>
      <c r="JRU1048535" s="8"/>
      <c r="JRV1048535" s="8"/>
      <c r="JRW1048535" s="8"/>
      <c r="JRX1048535" s="8"/>
      <c r="JRY1048535" s="8"/>
      <c r="JRZ1048535" s="8"/>
      <c r="JSA1048535" s="8"/>
      <c r="JSB1048535" s="8"/>
      <c r="JSC1048535" s="8"/>
      <c r="JSD1048535" s="8"/>
      <c r="JSE1048535" s="8"/>
      <c r="JSF1048535" s="8"/>
      <c r="JSG1048535" s="8"/>
      <c r="JSH1048535" s="8"/>
      <c r="JSI1048535" s="8"/>
      <c r="JSJ1048535" s="8"/>
      <c r="JSK1048535" s="8"/>
      <c r="JSL1048535" s="8"/>
      <c r="JSM1048535" s="8"/>
      <c r="JSN1048535" s="8"/>
      <c r="JSO1048535" s="8"/>
      <c r="JSP1048535" s="8"/>
      <c r="JSQ1048535" s="8"/>
      <c r="JSR1048535" s="8"/>
      <c r="JSS1048535" s="8"/>
      <c r="JST1048535" s="8"/>
      <c r="JSU1048535" s="8"/>
      <c r="JSV1048535" s="8"/>
      <c r="JSW1048535" s="8"/>
      <c r="JSX1048535" s="8"/>
      <c r="JSY1048535" s="8"/>
      <c r="JSZ1048535" s="8"/>
      <c r="JTA1048535" s="8"/>
      <c r="JTB1048535" s="8"/>
      <c r="JTC1048535" s="8"/>
      <c r="JTD1048535" s="8"/>
      <c r="JTE1048535" s="8"/>
      <c r="JTF1048535" s="8"/>
      <c r="JTG1048535" s="8"/>
      <c r="JTH1048535" s="8"/>
      <c r="JTI1048535" s="8"/>
      <c r="JTJ1048535" s="8"/>
      <c r="JTK1048535" s="8"/>
      <c r="JTL1048535" s="8"/>
      <c r="JTM1048535" s="8"/>
      <c r="JTN1048535" s="8"/>
      <c r="JTO1048535" s="8"/>
      <c r="JTP1048535" s="8"/>
      <c r="JTQ1048535" s="8"/>
      <c r="JTR1048535" s="8"/>
      <c r="JTS1048535" s="8"/>
      <c r="JTT1048535" s="8"/>
      <c r="JTU1048535" s="8"/>
      <c r="JTV1048535" s="8"/>
      <c r="JTW1048535" s="8"/>
      <c r="JTX1048535" s="8"/>
      <c r="JTY1048535" s="8"/>
      <c r="JTZ1048535" s="8"/>
      <c r="JUA1048535" s="8"/>
      <c r="JUB1048535" s="8"/>
      <c r="JUC1048535" s="8"/>
      <c r="JUD1048535" s="8"/>
      <c r="JUE1048535" s="8"/>
      <c r="JUF1048535" s="8"/>
      <c r="JUG1048535" s="8"/>
      <c r="JUH1048535" s="8"/>
      <c r="JUI1048535" s="8"/>
      <c r="JUJ1048535" s="8"/>
      <c r="JUK1048535" s="8"/>
      <c r="JUL1048535" s="8"/>
      <c r="JUM1048535" s="8"/>
      <c r="JUN1048535" s="8"/>
      <c r="JUO1048535" s="8"/>
      <c r="JUP1048535" s="8"/>
      <c r="JUQ1048535" s="8"/>
      <c r="JUR1048535" s="8"/>
      <c r="JUS1048535" s="8"/>
      <c r="JUT1048535" s="8"/>
      <c r="JUU1048535" s="8"/>
      <c r="JUV1048535" s="8"/>
      <c r="JUW1048535" s="8"/>
      <c r="JUX1048535" s="8"/>
      <c r="JUY1048535" s="8"/>
      <c r="JUZ1048535" s="8"/>
      <c r="JVA1048535" s="8"/>
      <c r="JVB1048535" s="8"/>
      <c r="JVC1048535" s="8"/>
      <c r="JVD1048535" s="8"/>
      <c r="JVE1048535" s="8"/>
      <c r="JVF1048535" s="8"/>
      <c r="JVG1048535" s="8"/>
      <c r="JVH1048535" s="8"/>
      <c r="JVI1048535" s="8"/>
      <c r="JVJ1048535" s="8"/>
      <c r="JVK1048535" s="8"/>
      <c r="JVL1048535" s="8"/>
      <c r="JVM1048535" s="8"/>
      <c r="JVN1048535" s="8"/>
      <c r="JVO1048535" s="8"/>
      <c r="JVP1048535" s="8"/>
      <c r="JVQ1048535" s="8"/>
      <c r="JVR1048535" s="8"/>
      <c r="JVS1048535" s="8"/>
      <c r="JVT1048535" s="8"/>
      <c r="JVU1048535" s="8"/>
      <c r="JVV1048535" s="8"/>
      <c r="JVW1048535" s="8"/>
      <c r="JVX1048535" s="8"/>
      <c r="JVY1048535" s="8"/>
      <c r="JVZ1048535" s="8"/>
      <c r="JWA1048535" s="8"/>
      <c r="JWB1048535" s="8"/>
      <c r="JWC1048535" s="8"/>
      <c r="JWD1048535" s="8"/>
      <c r="JWE1048535" s="8"/>
      <c r="JWF1048535" s="8"/>
      <c r="JWG1048535" s="8"/>
      <c r="JWH1048535" s="8"/>
      <c r="JWI1048535" s="8"/>
      <c r="JWJ1048535" s="8"/>
      <c r="JWK1048535" s="8"/>
      <c r="JWL1048535" s="8"/>
      <c r="JWM1048535" s="8"/>
      <c r="JWN1048535" s="8"/>
      <c r="JWO1048535" s="8"/>
      <c r="JWP1048535" s="8"/>
      <c r="JWQ1048535" s="8"/>
      <c r="JWR1048535" s="8"/>
      <c r="JWS1048535" s="8"/>
      <c r="JWT1048535" s="8"/>
      <c r="JWU1048535" s="8"/>
      <c r="JWV1048535" s="8"/>
      <c r="JWW1048535" s="8"/>
      <c r="JWX1048535" s="8"/>
      <c r="JWY1048535" s="8"/>
      <c r="JWZ1048535" s="8"/>
      <c r="JXA1048535" s="8"/>
      <c r="JXB1048535" s="8"/>
      <c r="JXC1048535" s="8"/>
      <c r="JXD1048535" s="8"/>
      <c r="JXE1048535" s="8"/>
      <c r="JXF1048535" s="8"/>
      <c r="JXG1048535" s="8"/>
      <c r="JXH1048535" s="8"/>
      <c r="JXI1048535" s="8"/>
      <c r="JXJ1048535" s="8"/>
      <c r="JXK1048535" s="8"/>
      <c r="JXL1048535" s="8"/>
      <c r="JXM1048535" s="8"/>
      <c r="JXN1048535" s="8"/>
      <c r="JXO1048535" s="8"/>
      <c r="JXP1048535" s="8"/>
      <c r="JXQ1048535" s="8"/>
      <c r="JXR1048535" s="8"/>
      <c r="JXS1048535" s="8"/>
      <c r="JXT1048535" s="8"/>
      <c r="JXU1048535" s="8"/>
      <c r="JXV1048535" s="8"/>
      <c r="JXW1048535" s="8"/>
      <c r="JXX1048535" s="8"/>
      <c r="JXY1048535" s="8"/>
      <c r="JXZ1048535" s="8"/>
      <c r="JYA1048535" s="8"/>
      <c r="JYB1048535" s="8"/>
      <c r="JYC1048535" s="8"/>
      <c r="JYD1048535" s="8"/>
      <c r="JYE1048535" s="8"/>
      <c r="JYF1048535" s="8"/>
      <c r="JYG1048535" s="8"/>
      <c r="JYH1048535" s="8"/>
      <c r="JYI1048535" s="8"/>
      <c r="JYJ1048535" s="8"/>
      <c r="JYK1048535" s="8"/>
      <c r="JYL1048535" s="8"/>
      <c r="JYM1048535" s="8"/>
      <c r="JYN1048535" s="8"/>
      <c r="JYO1048535" s="8"/>
      <c r="JYP1048535" s="8"/>
      <c r="JYQ1048535" s="8"/>
      <c r="JYR1048535" s="8"/>
      <c r="JYS1048535" s="8"/>
      <c r="JYT1048535" s="8"/>
      <c r="JYU1048535" s="8"/>
      <c r="JYV1048535" s="8"/>
      <c r="JYW1048535" s="8"/>
      <c r="JYX1048535" s="8"/>
      <c r="JYY1048535" s="8"/>
      <c r="JYZ1048535" s="8"/>
      <c r="JZA1048535" s="8"/>
      <c r="JZB1048535" s="8"/>
      <c r="JZC1048535" s="8"/>
      <c r="JZD1048535" s="8"/>
      <c r="JZE1048535" s="8"/>
      <c r="JZF1048535" s="8"/>
      <c r="JZG1048535" s="8"/>
      <c r="JZH1048535" s="8"/>
      <c r="JZI1048535" s="8"/>
      <c r="JZJ1048535" s="8"/>
      <c r="JZK1048535" s="8"/>
      <c r="JZL1048535" s="8"/>
      <c r="JZM1048535" s="8"/>
      <c r="JZN1048535" s="8"/>
      <c r="JZO1048535" s="8"/>
      <c r="JZP1048535" s="8"/>
      <c r="JZQ1048535" s="8"/>
      <c r="JZR1048535" s="8"/>
      <c r="JZS1048535" s="8"/>
      <c r="JZT1048535" s="8"/>
      <c r="JZU1048535" s="8"/>
      <c r="JZV1048535" s="8"/>
      <c r="JZW1048535" s="8"/>
      <c r="JZX1048535" s="8"/>
      <c r="JZY1048535" s="8"/>
      <c r="JZZ1048535" s="8"/>
      <c r="KAA1048535" s="8"/>
      <c r="KAB1048535" s="8"/>
      <c r="KAC1048535" s="8"/>
      <c r="KAD1048535" s="8"/>
      <c r="KAE1048535" s="8"/>
      <c r="KAF1048535" s="8"/>
      <c r="KAG1048535" s="8"/>
      <c r="KAH1048535" s="8"/>
      <c r="KAI1048535" s="8"/>
      <c r="KAJ1048535" s="8"/>
      <c r="KAK1048535" s="8"/>
      <c r="KAL1048535" s="8"/>
      <c r="KAM1048535" s="8"/>
      <c r="KAN1048535" s="8"/>
      <c r="KAO1048535" s="8"/>
      <c r="KAP1048535" s="8"/>
      <c r="KAQ1048535" s="8"/>
      <c r="KAR1048535" s="8"/>
      <c r="KAS1048535" s="8"/>
      <c r="KAT1048535" s="8"/>
      <c r="KAU1048535" s="8"/>
      <c r="KAV1048535" s="8"/>
      <c r="KAW1048535" s="8"/>
      <c r="KAX1048535" s="8"/>
      <c r="KAY1048535" s="8"/>
      <c r="KAZ1048535" s="8"/>
      <c r="KBA1048535" s="8"/>
      <c r="KBB1048535" s="8"/>
      <c r="KBC1048535" s="8"/>
      <c r="KBD1048535" s="8"/>
      <c r="KBE1048535" s="8"/>
      <c r="KBF1048535" s="8"/>
      <c r="KBG1048535" s="8"/>
      <c r="KBH1048535" s="8"/>
      <c r="KBI1048535" s="8"/>
      <c r="KBJ1048535" s="8"/>
      <c r="KBK1048535" s="8"/>
      <c r="KBL1048535" s="8"/>
      <c r="KBM1048535" s="8"/>
      <c r="KBN1048535" s="8"/>
      <c r="KBO1048535" s="8"/>
      <c r="KBP1048535" s="8"/>
      <c r="KBQ1048535" s="8"/>
      <c r="KBR1048535" s="8"/>
      <c r="KBS1048535" s="8"/>
      <c r="KBT1048535" s="8"/>
      <c r="KBU1048535" s="8"/>
      <c r="KBV1048535" s="8"/>
      <c r="KBW1048535" s="8"/>
      <c r="KBX1048535" s="8"/>
      <c r="KBY1048535" s="8"/>
      <c r="KBZ1048535" s="8"/>
      <c r="KCA1048535" s="8"/>
      <c r="KCB1048535" s="8"/>
      <c r="KCC1048535" s="8"/>
      <c r="KCD1048535" s="8"/>
      <c r="KCE1048535" s="8"/>
      <c r="KCF1048535" s="8"/>
      <c r="KCG1048535" s="8"/>
      <c r="KCH1048535" s="8"/>
      <c r="KCI1048535" s="8"/>
      <c r="KCJ1048535" s="8"/>
      <c r="KCK1048535" s="8"/>
      <c r="KCL1048535" s="8"/>
      <c r="KCM1048535" s="8"/>
      <c r="KCN1048535" s="8"/>
      <c r="KCO1048535" s="8"/>
      <c r="KCP1048535" s="8"/>
      <c r="KCQ1048535" s="8"/>
      <c r="KCR1048535" s="8"/>
      <c r="KCS1048535" s="8"/>
      <c r="KCT1048535" s="8"/>
      <c r="KCU1048535" s="8"/>
      <c r="KCV1048535" s="8"/>
      <c r="KCW1048535" s="8"/>
      <c r="KCX1048535" s="8"/>
      <c r="KCY1048535" s="8"/>
      <c r="KCZ1048535" s="8"/>
      <c r="KDA1048535" s="8"/>
      <c r="KDB1048535" s="8"/>
      <c r="KDC1048535" s="8"/>
      <c r="KDD1048535" s="8"/>
      <c r="KDE1048535" s="8"/>
      <c r="KDF1048535" s="8"/>
      <c r="KDG1048535" s="8"/>
      <c r="KDH1048535" s="8"/>
      <c r="KDI1048535" s="8"/>
      <c r="KDJ1048535" s="8"/>
      <c r="KDK1048535" s="8"/>
      <c r="KDL1048535" s="8"/>
      <c r="KDM1048535" s="8"/>
      <c r="KDN1048535" s="8"/>
      <c r="KDO1048535" s="8"/>
      <c r="KDP1048535" s="8"/>
      <c r="KDQ1048535" s="8"/>
      <c r="KDR1048535" s="8"/>
      <c r="KDS1048535" s="8"/>
      <c r="KDT1048535" s="8"/>
      <c r="KDU1048535" s="8"/>
      <c r="KDV1048535" s="8"/>
      <c r="KDW1048535" s="8"/>
      <c r="KDX1048535" s="8"/>
      <c r="KDY1048535" s="8"/>
      <c r="KDZ1048535" s="8"/>
      <c r="KEA1048535" s="8"/>
      <c r="KEB1048535" s="8"/>
      <c r="KEC1048535" s="8"/>
      <c r="KED1048535" s="8"/>
      <c r="KEE1048535" s="8"/>
      <c r="KEF1048535" s="8"/>
      <c r="KEG1048535" s="8"/>
      <c r="KEH1048535" s="8"/>
      <c r="KEI1048535" s="8"/>
      <c r="KEJ1048535" s="8"/>
      <c r="KEK1048535" s="8"/>
      <c r="KEL1048535" s="8"/>
      <c r="KEM1048535" s="8"/>
      <c r="KEN1048535" s="8"/>
      <c r="KEO1048535" s="8"/>
      <c r="KEP1048535" s="8"/>
      <c r="KEQ1048535" s="8"/>
      <c r="KER1048535" s="8"/>
      <c r="KES1048535" s="8"/>
      <c r="KET1048535" s="8"/>
      <c r="KEU1048535" s="8"/>
      <c r="KEV1048535" s="8"/>
      <c r="KEW1048535" s="8"/>
      <c r="KEX1048535" s="8"/>
      <c r="KEY1048535" s="8"/>
      <c r="KEZ1048535" s="8"/>
      <c r="KFA1048535" s="8"/>
      <c r="KFB1048535" s="8"/>
      <c r="KFC1048535" s="8"/>
      <c r="KFD1048535" s="8"/>
      <c r="KFE1048535" s="8"/>
      <c r="KFF1048535" s="8"/>
      <c r="KFG1048535" s="8"/>
      <c r="KFH1048535" s="8"/>
      <c r="KFI1048535" s="8"/>
      <c r="KFJ1048535" s="8"/>
      <c r="KFK1048535" s="8"/>
      <c r="KFL1048535" s="8"/>
      <c r="KFM1048535" s="8"/>
      <c r="KFN1048535" s="8"/>
      <c r="KFO1048535" s="8"/>
      <c r="KFP1048535" s="8"/>
      <c r="KFQ1048535" s="8"/>
      <c r="KFR1048535" s="8"/>
      <c r="KFS1048535" s="8"/>
      <c r="KFT1048535" s="8"/>
      <c r="KFU1048535" s="8"/>
      <c r="KFV1048535" s="8"/>
      <c r="KFW1048535" s="8"/>
      <c r="KFX1048535" s="8"/>
      <c r="KFY1048535" s="8"/>
      <c r="KFZ1048535" s="8"/>
      <c r="KGA1048535" s="8"/>
      <c r="KGB1048535" s="8"/>
      <c r="KGC1048535" s="8"/>
      <c r="KGD1048535" s="8"/>
      <c r="KGE1048535" s="8"/>
      <c r="KGF1048535" s="8"/>
      <c r="KGG1048535" s="8"/>
      <c r="KGH1048535" s="8"/>
      <c r="KGI1048535" s="8"/>
      <c r="KGJ1048535" s="8"/>
      <c r="KGK1048535" s="8"/>
      <c r="KGL1048535" s="8"/>
      <c r="KGM1048535" s="8"/>
      <c r="KGN1048535" s="8"/>
      <c r="KGO1048535" s="8"/>
      <c r="KGP1048535" s="8"/>
      <c r="KGQ1048535" s="8"/>
      <c r="KGR1048535" s="8"/>
      <c r="KGS1048535" s="8"/>
      <c r="KGT1048535" s="8"/>
      <c r="KGU1048535" s="8"/>
      <c r="KGV1048535" s="8"/>
      <c r="KGW1048535" s="8"/>
      <c r="KGX1048535" s="8"/>
      <c r="KGY1048535" s="8"/>
      <c r="KGZ1048535" s="8"/>
      <c r="KHA1048535" s="8"/>
      <c r="KHB1048535" s="8"/>
      <c r="KHC1048535" s="8"/>
      <c r="KHD1048535" s="8"/>
      <c r="KHE1048535" s="8"/>
      <c r="KHF1048535" s="8"/>
      <c r="KHG1048535" s="8"/>
      <c r="KHH1048535" s="8"/>
      <c r="KHI1048535" s="8"/>
      <c r="KHJ1048535" s="8"/>
      <c r="KHK1048535" s="8"/>
      <c r="KHL1048535" s="8"/>
      <c r="KHM1048535" s="8"/>
      <c r="KHN1048535" s="8"/>
      <c r="KHO1048535" s="8"/>
      <c r="KHP1048535" s="8"/>
      <c r="KHQ1048535" s="8"/>
      <c r="KHR1048535" s="8"/>
      <c r="KHS1048535" s="8"/>
      <c r="KHT1048535" s="8"/>
      <c r="KHU1048535" s="8"/>
      <c r="KHV1048535" s="8"/>
      <c r="KHW1048535" s="8"/>
      <c r="KHX1048535" s="8"/>
      <c r="KHY1048535" s="8"/>
      <c r="KHZ1048535" s="8"/>
      <c r="KIA1048535" s="8"/>
      <c r="KIB1048535" s="8"/>
      <c r="KIC1048535" s="8"/>
      <c r="KID1048535" s="8"/>
      <c r="KIE1048535" s="8"/>
      <c r="KIF1048535" s="8"/>
      <c r="KIG1048535" s="8"/>
      <c r="KIH1048535" s="8"/>
      <c r="KII1048535" s="8"/>
      <c r="KIJ1048535" s="8"/>
      <c r="KIK1048535" s="8"/>
      <c r="KIL1048535" s="8"/>
      <c r="KIM1048535" s="8"/>
      <c r="KIN1048535" s="8"/>
      <c r="KIO1048535" s="8"/>
      <c r="KIP1048535" s="8"/>
      <c r="KIQ1048535" s="8"/>
      <c r="KIR1048535" s="8"/>
      <c r="KIS1048535" s="8"/>
      <c r="KIT1048535" s="8"/>
      <c r="KIU1048535" s="8"/>
      <c r="KIV1048535" s="8"/>
      <c r="KIW1048535" s="8"/>
      <c r="KIX1048535" s="8"/>
      <c r="KIY1048535" s="8"/>
      <c r="KIZ1048535" s="8"/>
      <c r="KJA1048535" s="8"/>
      <c r="KJB1048535" s="8"/>
      <c r="KJC1048535" s="8"/>
      <c r="KJD1048535" s="8"/>
      <c r="KJE1048535" s="8"/>
      <c r="KJF1048535" s="8"/>
      <c r="KJG1048535" s="8"/>
      <c r="KJH1048535" s="8"/>
      <c r="KJI1048535" s="8"/>
      <c r="KJJ1048535" s="8"/>
      <c r="KJK1048535" s="8"/>
      <c r="KJL1048535" s="8"/>
      <c r="KJM1048535" s="8"/>
      <c r="KJN1048535" s="8"/>
      <c r="KJO1048535" s="8"/>
      <c r="KJP1048535" s="8"/>
      <c r="KJQ1048535" s="8"/>
      <c r="KJR1048535" s="8"/>
      <c r="KJS1048535" s="8"/>
      <c r="KJT1048535" s="8"/>
      <c r="KJU1048535" s="8"/>
      <c r="KJV1048535" s="8"/>
      <c r="KJW1048535" s="8"/>
      <c r="KJX1048535" s="8"/>
      <c r="KJY1048535" s="8"/>
      <c r="KJZ1048535" s="8"/>
      <c r="KKA1048535" s="8"/>
      <c r="KKB1048535" s="8"/>
      <c r="KKC1048535" s="8"/>
      <c r="KKD1048535" s="8"/>
      <c r="KKE1048535" s="8"/>
      <c r="KKF1048535" s="8"/>
      <c r="KKG1048535" s="8"/>
      <c r="KKH1048535" s="8"/>
      <c r="KKI1048535" s="8"/>
      <c r="KKJ1048535" s="8"/>
      <c r="KKK1048535" s="8"/>
      <c r="KKL1048535" s="8"/>
      <c r="KKM1048535" s="8"/>
      <c r="KKN1048535" s="8"/>
      <c r="KKO1048535" s="8"/>
      <c r="KKP1048535" s="8"/>
      <c r="KKQ1048535" s="8"/>
      <c r="KKR1048535" s="8"/>
      <c r="KKS1048535" s="8"/>
      <c r="KKT1048535" s="8"/>
      <c r="KKU1048535" s="8"/>
      <c r="KKV1048535" s="8"/>
      <c r="KKW1048535" s="8"/>
      <c r="KKX1048535" s="8"/>
      <c r="KKY1048535" s="8"/>
      <c r="KKZ1048535" s="8"/>
      <c r="KLA1048535" s="8"/>
      <c r="KLB1048535" s="8"/>
      <c r="KLC1048535" s="8"/>
      <c r="KLD1048535" s="8"/>
      <c r="KLE1048535" s="8"/>
      <c r="KLF1048535" s="8"/>
      <c r="KLG1048535" s="8"/>
      <c r="KLH1048535" s="8"/>
      <c r="KLI1048535" s="8"/>
      <c r="KLJ1048535" s="8"/>
      <c r="KLK1048535" s="8"/>
      <c r="KLL1048535" s="8"/>
      <c r="KLM1048535" s="8"/>
      <c r="KLN1048535" s="8"/>
      <c r="KLO1048535" s="8"/>
      <c r="KLP1048535" s="8"/>
      <c r="KLQ1048535" s="8"/>
      <c r="KLR1048535" s="8"/>
      <c r="KLS1048535" s="8"/>
      <c r="KLT1048535" s="8"/>
      <c r="KLU1048535" s="8"/>
      <c r="KLV1048535" s="8"/>
      <c r="KLW1048535" s="8"/>
      <c r="KLX1048535" s="8"/>
      <c r="KLY1048535" s="8"/>
      <c r="KLZ1048535" s="8"/>
      <c r="KMA1048535" s="8"/>
      <c r="KMB1048535" s="8"/>
      <c r="KMC1048535" s="8"/>
      <c r="KMD1048535" s="8"/>
      <c r="KME1048535" s="8"/>
      <c r="KMF1048535" s="8"/>
      <c r="KMG1048535" s="8"/>
      <c r="KMH1048535" s="8"/>
      <c r="KMI1048535" s="8"/>
      <c r="KMJ1048535" s="8"/>
      <c r="KMK1048535" s="8"/>
      <c r="KML1048535" s="8"/>
      <c r="KMM1048535" s="8"/>
      <c r="KMN1048535" s="8"/>
      <c r="KMO1048535" s="8"/>
      <c r="KMP1048535" s="8"/>
      <c r="KMQ1048535" s="8"/>
      <c r="KMR1048535" s="8"/>
      <c r="KMS1048535" s="8"/>
      <c r="KMT1048535" s="8"/>
      <c r="KMU1048535" s="8"/>
      <c r="KMV1048535" s="8"/>
      <c r="KMW1048535" s="8"/>
      <c r="KMX1048535" s="8"/>
      <c r="KMY1048535" s="8"/>
      <c r="KMZ1048535" s="8"/>
      <c r="KNA1048535" s="8"/>
      <c r="KNB1048535" s="8"/>
      <c r="KNC1048535" s="8"/>
      <c r="KND1048535" s="8"/>
      <c r="KNE1048535" s="8"/>
      <c r="KNF1048535" s="8"/>
      <c r="KNG1048535" s="8"/>
      <c r="KNH1048535" s="8"/>
      <c r="KNI1048535" s="8"/>
      <c r="KNJ1048535" s="8"/>
      <c r="KNK1048535" s="8"/>
      <c r="KNL1048535" s="8"/>
      <c r="KNM1048535" s="8"/>
      <c r="KNN1048535" s="8"/>
      <c r="KNO1048535" s="8"/>
      <c r="KNP1048535" s="8"/>
      <c r="KNQ1048535" s="8"/>
      <c r="KNR1048535" s="8"/>
      <c r="KNS1048535" s="8"/>
      <c r="KNT1048535" s="8"/>
      <c r="KNU1048535" s="8"/>
      <c r="KNV1048535" s="8"/>
      <c r="KNW1048535" s="8"/>
      <c r="KNX1048535" s="8"/>
      <c r="KNY1048535" s="8"/>
      <c r="KNZ1048535" s="8"/>
      <c r="KOA1048535" s="8"/>
      <c r="KOB1048535" s="8"/>
      <c r="KOC1048535" s="8"/>
      <c r="KOD1048535" s="8"/>
      <c r="KOE1048535" s="8"/>
      <c r="KOF1048535" s="8"/>
      <c r="KOG1048535" s="8"/>
      <c r="KOH1048535" s="8"/>
      <c r="KOI1048535" s="8"/>
      <c r="KOJ1048535" s="8"/>
      <c r="KOK1048535" s="8"/>
      <c r="KOL1048535" s="8"/>
      <c r="KOM1048535" s="8"/>
      <c r="KON1048535" s="8"/>
      <c r="KOO1048535" s="8"/>
      <c r="KOP1048535" s="8"/>
      <c r="KOQ1048535" s="8"/>
      <c r="KOR1048535" s="8"/>
      <c r="KOS1048535" s="8"/>
      <c r="KOT1048535" s="8"/>
      <c r="KOU1048535" s="8"/>
      <c r="KOV1048535" s="8"/>
      <c r="KOW1048535" s="8"/>
      <c r="KOX1048535" s="8"/>
      <c r="KOY1048535" s="8"/>
      <c r="KOZ1048535" s="8"/>
      <c r="KPA1048535" s="8"/>
      <c r="KPB1048535" s="8"/>
      <c r="KPC1048535" s="8"/>
      <c r="KPD1048535" s="8"/>
      <c r="KPE1048535" s="8"/>
      <c r="KPF1048535" s="8"/>
      <c r="KPG1048535" s="8"/>
      <c r="KPH1048535" s="8"/>
      <c r="KPI1048535" s="8"/>
      <c r="KPJ1048535" s="8"/>
      <c r="KPK1048535" s="8"/>
      <c r="KPL1048535" s="8"/>
      <c r="KPM1048535" s="8"/>
      <c r="KPN1048535" s="8"/>
      <c r="KPO1048535" s="8"/>
      <c r="KPP1048535" s="8"/>
      <c r="KPQ1048535" s="8"/>
      <c r="KPR1048535" s="8"/>
      <c r="KPS1048535" s="8"/>
      <c r="KPT1048535" s="8"/>
      <c r="KPU1048535" s="8"/>
      <c r="KPV1048535" s="8"/>
      <c r="KPW1048535" s="8"/>
      <c r="KPX1048535" s="8"/>
      <c r="KPY1048535" s="8"/>
      <c r="KPZ1048535" s="8"/>
      <c r="KQA1048535" s="8"/>
      <c r="KQB1048535" s="8"/>
      <c r="KQC1048535" s="8"/>
      <c r="KQD1048535" s="8"/>
      <c r="KQE1048535" s="8"/>
      <c r="KQF1048535" s="8"/>
      <c r="KQG1048535" s="8"/>
      <c r="KQH1048535" s="8"/>
      <c r="KQI1048535" s="8"/>
      <c r="KQJ1048535" s="8"/>
      <c r="KQK1048535" s="8"/>
      <c r="KQL1048535" s="8"/>
      <c r="KQM1048535" s="8"/>
      <c r="KQN1048535" s="8"/>
      <c r="KQO1048535" s="8"/>
      <c r="KQP1048535" s="8"/>
      <c r="KQQ1048535" s="8"/>
      <c r="KQR1048535" s="8"/>
      <c r="KQS1048535" s="8"/>
      <c r="KQT1048535" s="8"/>
      <c r="KQU1048535" s="8"/>
      <c r="KQV1048535" s="8"/>
      <c r="KQW1048535" s="8"/>
      <c r="KQX1048535" s="8"/>
      <c r="KQY1048535" s="8"/>
      <c r="KQZ1048535" s="8"/>
      <c r="KRA1048535" s="8"/>
      <c r="KRB1048535" s="8"/>
      <c r="KRC1048535" s="8"/>
      <c r="KRD1048535" s="8"/>
      <c r="KRE1048535" s="8"/>
      <c r="KRF1048535" s="8"/>
      <c r="KRG1048535" s="8"/>
      <c r="KRH1048535" s="8"/>
      <c r="KRI1048535" s="8"/>
      <c r="KRJ1048535" s="8"/>
      <c r="KRK1048535" s="8"/>
      <c r="KRL1048535" s="8"/>
      <c r="KRM1048535" s="8"/>
      <c r="KRN1048535" s="8"/>
      <c r="KRO1048535" s="8"/>
      <c r="KRP1048535" s="8"/>
      <c r="KRQ1048535" s="8"/>
      <c r="KRR1048535" s="8"/>
      <c r="KRS1048535" s="8"/>
      <c r="KRT1048535" s="8"/>
      <c r="KRU1048535" s="8"/>
      <c r="KRV1048535" s="8"/>
      <c r="KRW1048535" s="8"/>
      <c r="KRX1048535" s="8"/>
      <c r="KRY1048535" s="8"/>
      <c r="KRZ1048535" s="8"/>
      <c r="KSA1048535" s="8"/>
      <c r="KSB1048535" s="8"/>
      <c r="KSC1048535" s="8"/>
      <c r="KSD1048535" s="8"/>
      <c r="KSE1048535" s="8"/>
      <c r="KSF1048535" s="8"/>
      <c r="KSG1048535" s="8"/>
      <c r="KSH1048535" s="8"/>
      <c r="KSI1048535" s="8"/>
      <c r="KSJ1048535" s="8"/>
      <c r="KSK1048535" s="8"/>
      <c r="KSL1048535" s="8"/>
      <c r="KSM1048535" s="8"/>
      <c r="KSN1048535" s="8"/>
      <c r="KSO1048535" s="8"/>
      <c r="KSP1048535" s="8"/>
      <c r="KSQ1048535" s="8"/>
      <c r="KSR1048535" s="8"/>
      <c r="KSS1048535" s="8"/>
      <c r="KST1048535" s="8"/>
      <c r="KSU1048535" s="8"/>
      <c r="KSV1048535" s="8"/>
      <c r="KSW1048535" s="8"/>
      <c r="KSX1048535" s="8"/>
      <c r="KSY1048535" s="8"/>
      <c r="KSZ1048535" s="8"/>
      <c r="KTA1048535" s="8"/>
      <c r="KTB1048535" s="8"/>
      <c r="KTC1048535" s="8"/>
      <c r="KTD1048535" s="8"/>
      <c r="KTE1048535" s="8"/>
      <c r="KTF1048535" s="8"/>
      <c r="KTG1048535" s="8"/>
      <c r="KTH1048535" s="8"/>
      <c r="KTI1048535" s="8"/>
      <c r="KTJ1048535" s="8"/>
      <c r="KTK1048535" s="8"/>
      <c r="KTL1048535" s="8"/>
      <c r="KTM1048535" s="8"/>
      <c r="KTN1048535" s="8"/>
      <c r="KTO1048535" s="8"/>
      <c r="KTP1048535" s="8"/>
      <c r="KTQ1048535" s="8"/>
      <c r="KTR1048535" s="8"/>
      <c r="KTS1048535" s="8"/>
      <c r="KTT1048535" s="8"/>
      <c r="KTU1048535" s="8"/>
      <c r="KTV1048535" s="8"/>
      <c r="KTW1048535" s="8"/>
      <c r="KTX1048535" s="8"/>
      <c r="KTY1048535" s="8"/>
      <c r="KTZ1048535" s="8"/>
      <c r="KUA1048535" s="8"/>
      <c r="KUB1048535" s="8"/>
      <c r="KUC1048535" s="8"/>
      <c r="KUD1048535" s="8"/>
      <c r="KUE1048535" s="8"/>
      <c r="KUF1048535" s="8"/>
      <c r="KUG1048535" s="8"/>
      <c r="KUH1048535" s="8"/>
      <c r="KUI1048535" s="8"/>
      <c r="KUJ1048535" s="8"/>
      <c r="KUK1048535" s="8"/>
      <c r="KUL1048535" s="8"/>
      <c r="KUM1048535" s="8"/>
      <c r="KUN1048535" s="8"/>
      <c r="KUO1048535" s="8"/>
      <c r="KUP1048535" s="8"/>
      <c r="KUQ1048535" s="8"/>
      <c r="KUR1048535" s="8"/>
      <c r="KUS1048535" s="8"/>
      <c r="KUT1048535" s="8"/>
      <c r="KUU1048535" s="8"/>
      <c r="KUV1048535" s="8"/>
      <c r="KUW1048535" s="8"/>
      <c r="KUX1048535" s="8"/>
      <c r="KUY1048535" s="8"/>
      <c r="KUZ1048535" s="8"/>
      <c r="KVA1048535" s="8"/>
      <c r="KVB1048535" s="8"/>
      <c r="KVC1048535" s="8"/>
      <c r="KVD1048535" s="8"/>
      <c r="KVE1048535" s="8"/>
      <c r="KVF1048535" s="8"/>
      <c r="KVG1048535" s="8"/>
      <c r="KVH1048535" s="8"/>
      <c r="KVI1048535" s="8"/>
      <c r="KVJ1048535" s="8"/>
      <c r="KVK1048535" s="8"/>
      <c r="KVL1048535" s="8"/>
      <c r="KVM1048535" s="8"/>
      <c r="KVN1048535" s="8"/>
      <c r="KVO1048535" s="8"/>
      <c r="KVP1048535" s="8"/>
      <c r="KVQ1048535" s="8"/>
      <c r="KVR1048535" s="8"/>
      <c r="KVS1048535" s="8"/>
      <c r="KVT1048535" s="8"/>
      <c r="KVU1048535" s="8"/>
      <c r="KVV1048535" s="8"/>
      <c r="KVW1048535" s="8"/>
      <c r="KVX1048535" s="8"/>
      <c r="KVY1048535" s="8"/>
      <c r="KVZ1048535" s="8"/>
      <c r="KWA1048535" s="8"/>
      <c r="KWB1048535" s="8"/>
      <c r="KWC1048535" s="8"/>
      <c r="KWD1048535" s="8"/>
      <c r="KWE1048535" s="8"/>
      <c r="KWF1048535" s="8"/>
      <c r="KWG1048535" s="8"/>
      <c r="KWH1048535" s="8"/>
      <c r="KWI1048535" s="8"/>
      <c r="KWJ1048535" s="8"/>
      <c r="KWK1048535" s="8"/>
      <c r="KWL1048535" s="8"/>
      <c r="KWM1048535" s="8"/>
      <c r="KWN1048535" s="8"/>
      <c r="KWO1048535" s="8"/>
      <c r="KWP1048535" s="8"/>
      <c r="KWQ1048535" s="8"/>
      <c r="KWR1048535" s="8"/>
      <c r="KWS1048535" s="8"/>
      <c r="KWT1048535" s="8"/>
      <c r="KWU1048535" s="8"/>
      <c r="KWV1048535" s="8"/>
      <c r="KWW1048535" s="8"/>
      <c r="KWX1048535" s="8"/>
      <c r="KWY1048535" s="8"/>
      <c r="KWZ1048535" s="8"/>
      <c r="KXA1048535" s="8"/>
      <c r="KXB1048535" s="8"/>
      <c r="KXC1048535" s="8"/>
      <c r="KXD1048535" s="8"/>
      <c r="KXE1048535" s="8"/>
      <c r="KXF1048535" s="8"/>
      <c r="KXG1048535" s="8"/>
      <c r="KXH1048535" s="8"/>
      <c r="KXI1048535" s="8"/>
      <c r="KXJ1048535" s="8"/>
      <c r="KXK1048535" s="8"/>
      <c r="KXL1048535" s="8"/>
      <c r="KXM1048535" s="8"/>
      <c r="KXN1048535" s="8"/>
      <c r="KXO1048535" s="8"/>
      <c r="KXP1048535" s="8"/>
      <c r="KXQ1048535" s="8"/>
      <c r="KXR1048535" s="8"/>
      <c r="KXS1048535" s="8"/>
      <c r="KXT1048535" s="8"/>
      <c r="KXU1048535" s="8"/>
      <c r="KXV1048535" s="8"/>
      <c r="KXW1048535" s="8"/>
      <c r="KXX1048535" s="8"/>
      <c r="KXY1048535" s="8"/>
      <c r="KXZ1048535" s="8"/>
      <c r="KYA1048535" s="8"/>
      <c r="KYB1048535" s="8"/>
      <c r="KYC1048535" s="8"/>
      <c r="KYD1048535" s="8"/>
      <c r="KYE1048535" s="8"/>
      <c r="KYF1048535" s="8"/>
      <c r="KYG1048535" s="8"/>
      <c r="KYH1048535" s="8"/>
      <c r="KYI1048535" s="8"/>
      <c r="KYJ1048535" s="8"/>
      <c r="KYK1048535" s="8"/>
      <c r="KYL1048535" s="8"/>
      <c r="KYM1048535" s="8"/>
      <c r="KYN1048535" s="8"/>
      <c r="KYO1048535" s="8"/>
      <c r="KYP1048535" s="8"/>
      <c r="KYQ1048535" s="8"/>
      <c r="KYR1048535" s="8"/>
      <c r="KYS1048535" s="8"/>
      <c r="KYT1048535" s="8"/>
      <c r="KYU1048535" s="8"/>
      <c r="KYV1048535" s="8"/>
      <c r="KYW1048535" s="8"/>
      <c r="KYX1048535" s="8"/>
      <c r="KYY1048535" s="8"/>
      <c r="KYZ1048535" s="8"/>
      <c r="KZA1048535" s="8"/>
      <c r="KZB1048535" s="8"/>
      <c r="KZC1048535" s="8"/>
      <c r="KZD1048535" s="8"/>
      <c r="KZE1048535" s="8"/>
      <c r="KZF1048535" s="8"/>
      <c r="KZG1048535" s="8"/>
      <c r="KZH1048535" s="8"/>
      <c r="KZI1048535" s="8"/>
      <c r="KZJ1048535" s="8"/>
      <c r="KZK1048535" s="8"/>
      <c r="KZL1048535" s="8"/>
      <c r="KZM1048535" s="8"/>
      <c r="KZN1048535" s="8"/>
      <c r="KZO1048535" s="8"/>
      <c r="KZP1048535" s="8"/>
      <c r="KZQ1048535" s="8"/>
      <c r="KZR1048535" s="8"/>
      <c r="KZS1048535" s="8"/>
      <c r="KZT1048535" s="8"/>
      <c r="KZU1048535" s="8"/>
      <c r="KZV1048535" s="8"/>
      <c r="KZW1048535" s="8"/>
      <c r="KZX1048535" s="8"/>
      <c r="KZY1048535" s="8"/>
      <c r="KZZ1048535" s="8"/>
      <c r="LAA1048535" s="8"/>
      <c r="LAB1048535" s="8"/>
      <c r="LAC1048535" s="8"/>
      <c r="LAD1048535" s="8"/>
      <c r="LAE1048535" s="8"/>
      <c r="LAF1048535" s="8"/>
      <c r="LAG1048535" s="8"/>
      <c r="LAH1048535" s="8"/>
      <c r="LAI1048535" s="8"/>
      <c r="LAJ1048535" s="8"/>
      <c r="LAK1048535" s="8"/>
      <c r="LAL1048535" s="8"/>
      <c r="LAM1048535" s="8"/>
      <c r="LAN1048535" s="8"/>
      <c r="LAO1048535" s="8"/>
      <c r="LAP1048535" s="8"/>
      <c r="LAQ1048535" s="8"/>
      <c r="LAR1048535" s="8"/>
      <c r="LAS1048535" s="8"/>
      <c r="LAT1048535" s="8"/>
      <c r="LAU1048535" s="8"/>
      <c r="LAV1048535" s="8"/>
      <c r="LAW1048535" s="8"/>
      <c r="LAX1048535" s="8"/>
      <c r="LAY1048535" s="8"/>
      <c r="LAZ1048535" s="8"/>
      <c r="LBA1048535" s="8"/>
      <c r="LBB1048535" s="8"/>
      <c r="LBC1048535" s="8"/>
      <c r="LBD1048535" s="8"/>
      <c r="LBE1048535" s="8"/>
      <c r="LBF1048535" s="8"/>
      <c r="LBG1048535" s="8"/>
      <c r="LBH1048535" s="8"/>
      <c r="LBI1048535" s="8"/>
      <c r="LBJ1048535" s="8"/>
      <c r="LBK1048535" s="8"/>
      <c r="LBL1048535" s="8"/>
      <c r="LBM1048535" s="8"/>
      <c r="LBN1048535" s="8"/>
      <c r="LBO1048535" s="8"/>
      <c r="LBP1048535" s="8"/>
      <c r="LBQ1048535" s="8"/>
      <c r="LBR1048535" s="8"/>
      <c r="LBS1048535" s="8"/>
      <c r="LBT1048535" s="8"/>
      <c r="LBU1048535" s="8"/>
      <c r="LBV1048535" s="8"/>
      <c r="LBW1048535" s="8"/>
      <c r="LBX1048535" s="8"/>
      <c r="LBY1048535" s="8"/>
      <c r="LBZ1048535" s="8"/>
      <c r="LCA1048535" s="8"/>
      <c r="LCB1048535" s="8"/>
      <c r="LCC1048535" s="8"/>
      <c r="LCD1048535" s="8"/>
      <c r="LCE1048535" s="8"/>
      <c r="LCF1048535" s="8"/>
      <c r="LCG1048535" s="8"/>
      <c r="LCH1048535" s="8"/>
      <c r="LCI1048535" s="8"/>
      <c r="LCJ1048535" s="8"/>
      <c r="LCK1048535" s="8"/>
      <c r="LCL1048535" s="8"/>
      <c r="LCM1048535" s="8"/>
      <c r="LCN1048535" s="8"/>
      <c r="LCO1048535" s="8"/>
      <c r="LCP1048535" s="8"/>
      <c r="LCQ1048535" s="8"/>
      <c r="LCR1048535" s="8"/>
      <c r="LCS1048535" s="8"/>
      <c r="LCT1048535" s="8"/>
      <c r="LCU1048535" s="8"/>
      <c r="LCV1048535" s="8"/>
      <c r="LCW1048535" s="8"/>
      <c r="LCX1048535" s="8"/>
      <c r="LCY1048535" s="8"/>
      <c r="LCZ1048535" s="8"/>
      <c r="LDA1048535" s="8"/>
      <c r="LDB1048535" s="8"/>
      <c r="LDC1048535" s="8"/>
      <c r="LDD1048535" s="8"/>
      <c r="LDE1048535" s="8"/>
      <c r="LDF1048535" s="8"/>
      <c r="LDG1048535" s="8"/>
      <c r="LDH1048535" s="8"/>
      <c r="LDI1048535" s="8"/>
      <c r="LDJ1048535" s="8"/>
      <c r="LDK1048535" s="8"/>
      <c r="LDL1048535" s="8"/>
      <c r="LDM1048535" s="8"/>
      <c r="LDN1048535" s="8"/>
      <c r="LDO1048535" s="8"/>
      <c r="LDP1048535" s="8"/>
      <c r="LDQ1048535" s="8"/>
      <c r="LDR1048535" s="8"/>
      <c r="LDS1048535" s="8"/>
      <c r="LDT1048535" s="8"/>
      <c r="LDU1048535" s="8"/>
      <c r="LDV1048535" s="8"/>
      <c r="LDW1048535" s="8"/>
      <c r="LDX1048535" s="8"/>
      <c r="LDY1048535" s="8"/>
      <c r="LDZ1048535" s="8"/>
      <c r="LEA1048535" s="8"/>
      <c r="LEB1048535" s="8"/>
      <c r="LEC1048535" s="8"/>
      <c r="LED1048535" s="8"/>
      <c r="LEE1048535" s="8"/>
      <c r="LEF1048535" s="8"/>
      <c r="LEG1048535" s="8"/>
      <c r="LEH1048535" s="8"/>
      <c r="LEI1048535" s="8"/>
      <c r="LEJ1048535" s="8"/>
      <c r="LEK1048535" s="8"/>
      <c r="LEL1048535" s="8"/>
      <c r="LEM1048535" s="8"/>
      <c r="LEN1048535" s="8"/>
      <c r="LEO1048535" s="8"/>
      <c r="LEP1048535" s="8"/>
      <c r="LEQ1048535" s="8"/>
      <c r="LER1048535" s="8"/>
      <c r="LES1048535" s="8"/>
      <c r="LET1048535" s="8"/>
      <c r="LEU1048535" s="8"/>
      <c r="LEV1048535" s="8"/>
      <c r="LEW1048535" s="8"/>
      <c r="LEX1048535" s="8"/>
      <c r="LEY1048535" s="8"/>
      <c r="LEZ1048535" s="8"/>
      <c r="LFA1048535" s="8"/>
      <c r="LFB1048535" s="8"/>
      <c r="LFC1048535" s="8"/>
      <c r="LFD1048535" s="8"/>
      <c r="LFE1048535" s="8"/>
      <c r="LFF1048535" s="8"/>
      <c r="LFG1048535" s="8"/>
      <c r="LFH1048535" s="8"/>
      <c r="LFI1048535" s="8"/>
      <c r="LFJ1048535" s="8"/>
      <c r="LFK1048535" s="8"/>
      <c r="LFL1048535" s="8"/>
      <c r="LFM1048535" s="8"/>
      <c r="LFN1048535" s="8"/>
      <c r="LFO1048535" s="8"/>
      <c r="LFP1048535" s="8"/>
      <c r="LFQ1048535" s="8"/>
      <c r="LFR1048535" s="8"/>
      <c r="LFS1048535" s="8"/>
      <c r="LFT1048535" s="8"/>
      <c r="LFU1048535" s="8"/>
      <c r="LFV1048535" s="8"/>
      <c r="LFW1048535" s="8"/>
      <c r="LFX1048535" s="8"/>
      <c r="LFY1048535" s="8"/>
      <c r="LFZ1048535" s="8"/>
      <c r="LGA1048535" s="8"/>
      <c r="LGB1048535" s="8"/>
      <c r="LGC1048535" s="8"/>
      <c r="LGD1048535" s="8"/>
      <c r="LGE1048535" s="8"/>
      <c r="LGF1048535" s="8"/>
      <c r="LGG1048535" s="8"/>
      <c r="LGH1048535" s="8"/>
      <c r="LGI1048535" s="8"/>
      <c r="LGJ1048535" s="8"/>
      <c r="LGK1048535" s="8"/>
      <c r="LGL1048535" s="8"/>
      <c r="LGM1048535" s="8"/>
      <c r="LGN1048535" s="8"/>
      <c r="LGO1048535" s="8"/>
      <c r="LGP1048535" s="8"/>
      <c r="LGQ1048535" s="8"/>
      <c r="LGR1048535" s="8"/>
      <c r="LGS1048535" s="8"/>
      <c r="LGT1048535" s="8"/>
      <c r="LGU1048535" s="8"/>
      <c r="LGV1048535" s="8"/>
      <c r="LGW1048535" s="8"/>
      <c r="LGX1048535" s="8"/>
      <c r="LGY1048535" s="8"/>
      <c r="LGZ1048535" s="8"/>
      <c r="LHA1048535" s="8"/>
      <c r="LHB1048535" s="8"/>
      <c r="LHC1048535" s="8"/>
      <c r="LHD1048535" s="8"/>
      <c r="LHE1048535" s="8"/>
      <c r="LHF1048535" s="8"/>
      <c r="LHG1048535" s="8"/>
      <c r="LHH1048535" s="8"/>
      <c r="LHI1048535" s="8"/>
      <c r="LHJ1048535" s="8"/>
      <c r="LHK1048535" s="8"/>
      <c r="LHL1048535" s="8"/>
      <c r="LHM1048535" s="8"/>
      <c r="LHN1048535" s="8"/>
      <c r="LHO1048535" s="8"/>
      <c r="LHP1048535" s="8"/>
      <c r="LHQ1048535" s="8"/>
      <c r="LHR1048535" s="8"/>
      <c r="LHS1048535" s="8"/>
      <c r="LHT1048535" s="8"/>
      <c r="LHU1048535" s="8"/>
      <c r="LHV1048535" s="8"/>
      <c r="LHW1048535" s="8"/>
      <c r="LHX1048535" s="8"/>
      <c r="LHY1048535" s="8"/>
      <c r="LHZ1048535" s="8"/>
      <c r="LIA1048535" s="8"/>
      <c r="LIB1048535" s="8"/>
      <c r="LIC1048535" s="8"/>
      <c r="LID1048535" s="8"/>
      <c r="LIE1048535" s="8"/>
      <c r="LIF1048535" s="8"/>
      <c r="LIG1048535" s="8"/>
      <c r="LIH1048535" s="8"/>
      <c r="LII1048535" s="8"/>
      <c r="LIJ1048535" s="8"/>
      <c r="LIK1048535" s="8"/>
      <c r="LIL1048535" s="8"/>
      <c r="LIM1048535" s="8"/>
      <c r="LIN1048535" s="8"/>
      <c r="LIO1048535" s="8"/>
      <c r="LIP1048535" s="8"/>
      <c r="LIQ1048535" s="8"/>
      <c r="LIR1048535" s="8"/>
      <c r="LIS1048535" s="8"/>
      <c r="LIT1048535" s="8"/>
      <c r="LIU1048535" s="8"/>
      <c r="LIV1048535" s="8"/>
      <c r="LIW1048535" s="8"/>
      <c r="LIX1048535" s="8"/>
      <c r="LIY1048535" s="8"/>
      <c r="LIZ1048535" s="8"/>
      <c r="LJA1048535" s="8"/>
      <c r="LJB1048535" s="8"/>
      <c r="LJC1048535" s="8"/>
      <c r="LJD1048535" s="8"/>
      <c r="LJE1048535" s="8"/>
      <c r="LJF1048535" s="8"/>
      <c r="LJG1048535" s="8"/>
      <c r="LJH1048535" s="8"/>
      <c r="LJI1048535" s="8"/>
      <c r="LJJ1048535" s="8"/>
      <c r="LJK1048535" s="8"/>
      <c r="LJL1048535" s="8"/>
      <c r="LJM1048535" s="8"/>
      <c r="LJN1048535" s="8"/>
      <c r="LJO1048535" s="8"/>
      <c r="LJP1048535" s="8"/>
      <c r="LJQ1048535" s="8"/>
      <c r="LJR1048535" s="8"/>
      <c r="LJS1048535" s="8"/>
      <c r="LJT1048535" s="8"/>
      <c r="LJU1048535" s="8"/>
      <c r="LJV1048535" s="8"/>
      <c r="LJW1048535" s="8"/>
      <c r="LJX1048535" s="8"/>
      <c r="LJY1048535" s="8"/>
      <c r="LJZ1048535" s="8"/>
      <c r="LKA1048535" s="8"/>
      <c r="LKB1048535" s="8"/>
      <c r="LKC1048535" s="8"/>
      <c r="LKD1048535" s="8"/>
      <c r="LKE1048535" s="8"/>
      <c r="LKF1048535" s="8"/>
      <c r="LKG1048535" s="8"/>
      <c r="LKH1048535" s="8"/>
      <c r="LKI1048535" s="8"/>
      <c r="LKJ1048535" s="8"/>
      <c r="LKK1048535" s="8"/>
      <c r="LKL1048535" s="8"/>
      <c r="LKM1048535" s="8"/>
      <c r="LKN1048535" s="8"/>
      <c r="LKO1048535" s="8"/>
      <c r="LKP1048535" s="8"/>
      <c r="LKQ1048535" s="8"/>
      <c r="LKR1048535" s="8"/>
      <c r="LKS1048535" s="8"/>
      <c r="LKT1048535" s="8"/>
      <c r="LKU1048535" s="8"/>
      <c r="LKV1048535" s="8"/>
      <c r="LKW1048535" s="8"/>
      <c r="LKX1048535" s="8"/>
      <c r="LKY1048535" s="8"/>
      <c r="LKZ1048535" s="8"/>
      <c r="LLA1048535" s="8"/>
      <c r="LLB1048535" s="8"/>
      <c r="LLC1048535" s="8"/>
      <c r="LLD1048535" s="8"/>
      <c r="LLE1048535" s="8"/>
      <c r="LLF1048535" s="8"/>
      <c r="LLG1048535" s="8"/>
      <c r="LLH1048535" s="8"/>
      <c r="LLI1048535" s="8"/>
      <c r="LLJ1048535" s="8"/>
      <c r="LLK1048535" s="8"/>
      <c r="LLL1048535" s="8"/>
      <c r="LLM1048535" s="8"/>
      <c r="LLN1048535" s="8"/>
      <c r="LLO1048535" s="8"/>
      <c r="LLP1048535" s="8"/>
      <c r="LLQ1048535" s="8"/>
      <c r="LLR1048535" s="8"/>
      <c r="LLS1048535" s="8"/>
      <c r="LLT1048535" s="8"/>
      <c r="LLU1048535" s="8"/>
      <c r="LLV1048535" s="8"/>
      <c r="LLW1048535" s="8"/>
      <c r="LLX1048535" s="8"/>
      <c r="LLY1048535" s="8"/>
      <c r="LLZ1048535" s="8"/>
      <c r="LMA1048535" s="8"/>
      <c r="LMB1048535" s="8"/>
      <c r="LMC1048535" s="8"/>
      <c r="LMD1048535" s="8"/>
      <c r="LME1048535" s="8"/>
      <c r="LMF1048535" s="8"/>
      <c r="LMG1048535" s="8"/>
      <c r="LMH1048535" s="8"/>
      <c r="LMI1048535" s="8"/>
      <c r="LMJ1048535" s="8"/>
      <c r="LMK1048535" s="8"/>
      <c r="LML1048535" s="8"/>
      <c r="LMM1048535" s="8"/>
      <c r="LMN1048535" s="8"/>
      <c r="LMO1048535" s="8"/>
      <c r="LMP1048535" s="8"/>
      <c r="LMQ1048535" s="8"/>
      <c r="LMR1048535" s="8"/>
      <c r="LMS1048535" s="8"/>
      <c r="LMT1048535" s="8"/>
      <c r="LMU1048535" s="8"/>
      <c r="LMV1048535" s="8"/>
      <c r="LMW1048535" s="8"/>
      <c r="LMX1048535" s="8"/>
      <c r="LMY1048535" s="8"/>
      <c r="LMZ1048535" s="8"/>
      <c r="LNA1048535" s="8"/>
      <c r="LNB1048535" s="8"/>
      <c r="LNC1048535" s="8"/>
      <c r="LND1048535" s="8"/>
      <c r="LNE1048535" s="8"/>
      <c r="LNF1048535" s="8"/>
      <c r="LNG1048535" s="8"/>
      <c r="LNH1048535" s="8"/>
      <c r="LNI1048535" s="8"/>
      <c r="LNJ1048535" s="8"/>
      <c r="LNK1048535" s="8"/>
      <c r="LNL1048535" s="8"/>
      <c r="LNM1048535" s="8"/>
      <c r="LNN1048535" s="8"/>
      <c r="LNO1048535" s="8"/>
      <c r="LNP1048535" s="8"/>
      <c r="LNQ1048535" s="8"/>
      <c r="LNR1048535" s="8"/>
      <c r="LNS1048535" s="8"/>
      <c r="LNT1048535" s="8"/>
      <c r="LNU1048535" s="8"/>
      <c r="LNV1048535" s="8"/>
      <c r="LNW1048535" s="8"/>
      <c r="LNX1048535" s="8"/>
      <c r="LNY1048535" s="8"/>
      <c r="LNZ1048535" s="8"/>
      <c r="LOA1048535" s="8"/>
      <c r="LOB1048535" s="8"/>
      <c r="LOC1048535" s="8"/>
      <c r="LOD1048535" s="8"/>
      <c r="LOE1048535" s="8"/>
      <c r="LOF1048535" s="8"/>
      <c r="LOG1048535" s="8"/>
      <c r="LOH1048535" s="8"/>
      <c r="LOI1048535" s="8"/>
      <c r="LOJ1048535" s="8"/>
      <c r="LOK1048535" s="8"/>
      <c r="LOL1048535" s="8"/>
      <c r="LOM1048535" s="8"/>
      <c r="LON1048535" s="8"/>
      <c r="LOO1048535" s="8"/>
      <c r="LOP1048535" s="8"/>
      <c r="LOQ1048535" s="8"/>
      <c r="LOR1048535" s="8"/>
      <c r="LOS1048535" s="8"/>
      <c r="LOT1048535" s="8"/>
      <c r="LOU1048535" s="8"/>
      <c r="LOV1048535" s="8"/>
      <c r="LOW1048535" s="8"/>
      <c r="LOX1048535" s="8"/>
      <c r="LOY1048535" s="8"/>
      <c r="LOZ1048535" s="8"/>
      <c r="LPA1048535" s="8"/>
      <c r="LPB1048535" s="8"/>
      <c r="LPC1048535" s="8"/>
      <c r="LPD1048535" s="8"/>
      <c r="LPE1048535" s="8"/>
      <c r="LPF1048535" s="8"/>
      <c r="LPG1048535" s="8"/>
      <c r="LPH1048535" s="8"/>
      <c r="LPI1048535" s="8"/>
      <c r="LPJ1048535" s="8"/>
      <c r="LPK1048535" s="8"/>
      <c r="LPL1048535" s="8"/>
      <c r="LPM1048535" s="8"/>
      <c r="LPN1048535" s="8"/>
      <c r="LPO1048535" s="8"/>
      <c r="LPP1048535" s="8"/>
      <c r="LPQ1048535" s="8"/>
      <c r="LPR1048535" s="8"/>
      <c r="LPS1048535" s="8"/>
      <c r="LPT1048535" s="8"/>
      <c r="LPU1048535" s="8"/>
      <c r="LPV1048535" s="8"/>
      <c r="LPW1048535" s="8"/>
      <c r="LPX1048535" s="8"/>
      <c r="LPY1048535" s="8"/>
      <c r="LPZ1048535" s="8"/>
      <c r="LQA1048535" s="8"/>
      <c r="LQB1048535" s="8"/>
      <c r="LQC1048535" s="8"/>
      <c r="LQD1048535" s="8"/>
      <c r="LQE1048535" s="8"/>
      <c r="LQF1048535" s="8"/>
      <c r="LQG1048535" s="8"/>
      <c r="LQH1048535" s="8"/>
      <c r="LQI1048535" s="8"/>
      <c r="LQJ1048535" s="8"/>
      <c r="LQK1048535" s="8"/>
      <c r="LQL1048535" s="8"/>
      <c r="LQM1048535" s="8"/>
      <c r="LQN1048535" s="8"/>
      <c r="LQO1048535" s="8"/>
      <c r="LQP1048535" s="8"/>
      <c r="LQQ1048535" s="8"/>
      <c r="LQR1048535" s="8"/>
      <c r="LQS1048535" s="8"/>
      <c r="LQT1048535" s="8"/>
      <c r="LQU1048535" s="8"/>
      <c r="LQV1048535" s="8"/>
      <c r="LQW1048535" s="8"/>
      <c r="LQX1048535" s="8"/>
      <c r="LQY1048535" s="8"/>
      <c r="LQZ1048535" s="8"/>
      <c r="LRA1048535" s="8"/>
      <c r="LRB1048535" s="8"/>
      <c r="LRC1048535" s="8"/>
      <c r="LRD1048535" s="8"/>
      <c r="LRE1048535" s="8"/>
      <c r="LRF1048535" s="8"/>
      <c r="LRG1048535" s="8"/>
      <c r="LRH1048535" s="8"/>
      <c r="LRI1048535" s="8"/>
      <c r="LRJ1048535" s="8"/>
      <c r="LRK1048535" s="8"/>
      <c r="LRL1048535" s="8"/>
      <c r="LRM1048535" s="8"/>
      <c r="LRN1048535" s="8"/>
      <c r="LRO1048535" s="8"/>
      <c r="LRP1048535" s="8"/>
      <c r="LRQ1048535" s="8"/>
      <c r="LRR1048535" s="8"/>
      <c r="LRS1048535" s="8"/>
      <c r="LRT1048535" s="8"/>
      <c r="LRU1048535" s="8"/>
      <c r="LRV1048535" s="8"/>
      <c r="LRW1048535" s="8"/>
      <c r="LRX1048535" s="8"/>
      <c r="LRY1048535" s="8"/>
      <c r="LRZ1048535" s="8"/>
      <c r="LSA1048535" s="8"/>
      <c r="LSB1048535" s="8"/>
      <c r="LSC1048535" s="8"/>
      <c r="LSD1048535" s="8"/>
      <c r="LSE1048535" s="8"/>
      <c r="LSF1048535" s="8"/>
      <c r="LSG1048535" s="8"/>
      <c r="LSH1048535" s="8"/>
      <c r="LSI1048535" s="8"/>
      <c r="LSJ1048535" s="8"/>
      <c r="LSK1048535" s="8"/>
      <c r="LSL1048535" s="8"/>
      <c r="LSM1048535" s="8"/>
      <c r="LSN1048535" s="8"/>
      <c r="LSO1048535" s="8"/>
      <c r="LSP1048535" s="8"/>
      <c r="LSQ1048535" s="8"/>
      <c r="LSR1048535" s="8"/>
      <c r="LSS1048535" s="8"/>
      <c r="LST1048535" s="8"/>
      <c r="LSU1048535" s="8"/>
      <c r="LSV1048535" s="8"/>
      <c r="LSW1048535" s="8"/>
      <c r="LSX1048535" s="8"/>
      <c r="LSY1048535" s="8"/>
      <c r="LSZ1048535" s="8"/>
      <c r="LTA1048535" s="8"/>
      <c r="LTB1048535" s="8"/>
      <c r="LTC1048535" s="8"/>
      <c r="LTD1048535" s="8"/>
      <c r="LTE1048535" s="8"/>
      <c r="LTF1048535" s="8"/>
      <c r="LTG1048535" s="8"/>
      <c r="LTH1048535" s="8"/>
      <c r="LTI1048535" s="8"/>
      <c r="LTJ1048535" s="8"/>
      <c r="LTK1048535" s="8"/>
      <c r="LTL1048535" s="8"/>
      <c r="LTM1048535" s="8"/>
      <c r="LTN1048535" s="8"/>
      <c r="LTO1048535" s="8"/>
      <c r="LTP1048535" s="8"/>
      <c r="LTQ1048535" s="8"/>
      <c r="LTR1048535" s="8"/>
      <c r="LTS1048535" s="8"/>
      <c r="LTT1048535" s="8"/>
      <c r="LTU1048535" s="8"/>
      <c r="LTV1048535" s="8"/>
      <c r="LTW1048535" s="8"/>
      <c r="LTX1048535" s="8"/>
      <c r="LTY1048535" s="8"/>
      <c r="LTZ1048535" s="8"/>
      <c r="LUA1048535" s="8"/>
      <c r="LUB1048535" s="8"/>
      <c r="LUC1048535" s="8"/>
      <c r="LUD1048535" s="8"/>
      <c r="LUE1048535" s="8"/>
      <c r="LUF1048535" s="8"/>
      <c r="LUG1048535" s="8"/>
      <c r="LUH1048535" s="8"/>
      <c r="LUI1048535" s="8"/>
      <c r="LUJ1048535" s="8"/>
      <c r="LUK1048535" s="8"/>
      <c r="LUL1048535" s="8"/>
      <c r="LUM1048535" s="8"/>
      <c r="LUN1048535" s="8"/>
      <c r="LUO1048535" s="8"/>
      <c r="LUP1048535" s="8"/>
      <c r="LUQ1048535" s="8"/>
      <c r="LUR1048535" s="8"/>
      <c r="LUS1048535" s="8"/>
      <c r="LUT1048535" s="8"/>
      <c r="LUU1048535" s="8"/>
      <c r="LUV1048535" s="8"/>
      <c r="LUW1048535" s="8"/>
      <c r="LUX1048535" s="8"/>
      <c r="LUY1048535" s="8"/>
      <c r="LUZ1048535" s="8"/>
      <c r="LVA1048535" s="8"/>
      <c r="LVB1048535" s="8"/>
      <c r="LVC1048535" s="8"/>
      <c r="LVD1048535" s="8"/>
      <c r="LVE1048535" s="8"/>
      <c r="LVF1048535" s="8"/>
      <c r="LVG1048535" s="8"/>
      <c r="LVH1048535" s="8"/>
      <c r="LVI1048535" s="8"/>
      <c r="LVJ1048535" s="8"/>
      <c r="LVK1048535" s="8"/>
      <c r="LVL1048535" s="8"/>
      <c r="LVM1048535" s="8"/>
      <c r="LVN1048535" s="8"/>
      <c r="LVO1048535" s="8"/>
      <c r="LVP1048535" s="8"/>
      <c r="LVQ1048535" s="8"/>
      <c r="LVR1048535" s="8"/>
      <c r="LVS1048535" s="8"/>
      <c r="LVT1048535" s="8"/>
      <c r="LVU1048535" s="8"/>
      <c r="LVV1048535" s="8"/>
      <c r="LVW1048535" s="8"/>
      <c r="LVX1048535" s="8"/>
      <c r="LVY1048535" s="8"/>
      <c r="LVZ1048535" s="8"/>
      <c r="LWA1048535" s="8"/>
      <c r="LWB1048535" s="8"/>
      <c r="LWC1048535" s="8"/>
      <c r="LWD1048535" s="8"/>
      <c r="LWE1048535" s="8"/>
      <c r="LWF1048535" s="8"/>
      <c r="LWG1048535" s="8"/>
      <c r="LWH1048535" s="8"/>
      <c r="LWI1048535" s="8"/>
      <c r="LWJ1048535" s="8"/>
      <c r="LWK1048535" s="8"/>
      <c r="LWL1048535" s="8"/>
      <c r="LWM1048535" s="8"/>
      <c r="LWN1048535" s="8"/>
      <c r="LWO1048535" s="8"/>
      <c r="LWP1048535" s="8"/>
      <c r="LWQ1048535" s="8"/>
      <c r="LWR1048535" s="8"/>
      <c r="LWS1048535" s="8"/>
      <c r="LWT1048535" s="8"/>
      <c r="LWU1048535" s="8"/>
      <c r="LWV1048535" s="8"/>
      <c r="LWW1048535" s="8"/>
      <c r="LWX1048535" s="8"/>
      <c r="LWY1048535" s="8"/>
      <c r="LWZ1048535" s="8"/>
      <c r="LXA1048535" s="8"/>
      <c r="LXB1048535" s="8"/>
      <c r="LXC1048535" s="8"/>
      <c r="LXD1048535" s="8"/>
      <c r="LXE1048535" s="8"/>
      <c r="LXF1048535" s="8"/>
      <c r="LXG1048535" s="8"/>
      <c r="LXH1048535" s="8"/>
      <c r="LXI1048535" s="8"/>
      <c r="LXJ1048535" s="8"/>
      <c r="LXK1048535" s="8"/>
      <c r="LXL1048535" s="8"/>
      <c r="LXM1048535" s="8"/>
      <c r="LXN1048535" s="8"/>
      <c r="LXO1048535" s="8"/>
      <c r="LXP1048535" s="8"/>
      <c r="LXQ1048535" s="8"/>
      <c r="LXR1048535" s="8"/>
      <c r="LXS1048535" s="8"/>
      <c r="LXT1048535" s="8"/>
      <c r="LXU1048535" s="8"/>
      <c r="LXV1048535" s="8"/>
      <c r="LXW1048535" s="8"/>
      <c r="LXX1048535" s="8"/>
      <c r="LXY1048535" s="8"/>
      <c r="LXZ1048535" s="8"/>
      <c r="LYA1048535" s="8"/>
      <c r="LYB1048535" s="8"/>
      <c r="LYC1048535" s="8"/>
      <c r="LYD1048535" s="8"/>
      <c r="LYE1048535" s="8"/>
      <c r="LYF1048535" s="8"/>
      <c r="LYG1048535" s="8"/>
      <c r="LYH1048535" s="8"/>
      <c r="LYI1048535" s="8"/>
      <c r="LYJ1048535" s="8"/>
      <c r="LYK1048535" s="8"/>
      <c r="LYL1048535" s="8"/>
      <c r="LYM1048535" s="8"/>
      <c r="LYN1048535" s="8"/>
      <c r="LYO1048535" s="8"/>
      <c r="LYP1048535" s="8"/>
      <c r="LYQ1048535" s="8"/>
      <c r="LYR1048535" s="8"/>
      <c r="LYS1048535" s="8"/>
      <c r="LYT1048535" s="8"/>
      <c r="LYU1048535" s="8"/>
      <c r="LYV1048535" s="8"/>
      <c r="LYW1048535" s="8"/>
      <c r="LYX1048535" s="8"/>
      <c r="LYY1048535" s="8"/>
      <c r="LYZ1048535" s="8"/>
      <c r="LZA1048535" s="8"/>
      <c r="LZB1048535" s="8"/>
      <c r="LZC1048535" s="8"/>
      <c r="LZD1048535" s="8"/>
      <c r="LZE1048535" s="8"/>
      <c r="LZF1048535" s="8"/>
      <c r="LZG1048535" s="8"/>
      <c r="LZH1048535" s="8"/>
      <c r="LZI1048535" s="8"/>
      <c r="LZJ1048535" s="8"/>
      <c r="LZK1048535" s="8"/>
      <c r="LZL1048535" s="8"/>
      <c r="LZM1048535" s="8"/>
      <c r="LZN1048535" s="8"/>
      <c r="LZO1048535" s="8"/>
      <c r="LZP1048535" s="8"/>
      <c r="LZQ1048535" s="8"/>
      <c r="LZR1048535" s="8"/>
      <c r="LZS1048535" s="8"/>
      <c r="LZT1048535" s="8"/>
      <c r="LZU1048535" s="8"/>
      <c r="LZV1048535" s="8"/>
      <c r="LZW1048535" s="8"/>
      <c r="LZX1048535" s="8"/>
      <c r="LZY1048535" s="8"/>
      <c r="LZZ1048535" s="8"/>
      <c r="MAA1048535" s="8"/>
      <c r="MAB1048535" s="8"/>
      <c r="MAC1048535" s="8"/>
      <c r="MAD1048535" s="8"/>
      <c r="MAE1048535" s="8"/>
      <c r="MAF1048535" s="8"/>
      <c r="MAG1048535" s="8"/>
      <c r="MAH1048535" s="8"/>
      <c r="MAI1048535" s="8"/>
      <c r="MAJ1048535" s="8"/>
      <c r="MAK1048535" s="8"/>
      <c r="MAL1048535" s="8"/>
      <c r="MAM1048535" s="8"/>
      <c r="MAN1048535" s="8"/>
      <c r="MAO1048535" s="8"/>
      <c r="MAP1048535" s="8"/>
      <c r="MAQ1048535" s="8"/>
      <c r="MAR1048535" s="8"/>
      <c r="MAS1048535" s="8"/>
      <c r="MAT1048535" s="8"/>
      <c r="MAU1048535" s="8"/>
      <c r="MAV1048535" s="8"/>
      <c r="MAW1048535" s="8"/>
      <c r="MAX1048535" s="8"/>
      <c r="MAY1048535" s="8"/>
      <c r="MAZ1048535" s="8"/>
      <c r="MBA1048535" s="8"/>
      <c r="MBB1048535" s="8"/>
      <c r="MBC1048535" s="8"/>
      <c r="MBD1048535" s="8"/>
      <c r="MBE1048535" s="8"/>
      <c r="MBF1048535" s="8"/>
      <c r="MBG1048535" s="8"/>
      <c r="MBH1048535" s="8"/>
      <c r="MBI1048535" s="8"/>
      <c r="MBJ1048535" s="8"/>
      <c r="MBK1048535" s="8"/>
      <c r="MBL1048535" s="8"/>
      <c r="MBM1048535" s="8"/>
      <c r="MBN1048535" s="8"/>
      <c r="MBO1048535" s="8"/>
      <c r="MBP1048535" s="8"/>
      <c r="MBQ1048535" s="8"/>
      <c r="MBR1048535" s="8"/>
      <c r="MBS1048535" s="8"/>
      <c r="MBT1048535" s="8"/>
      <c r="MBU1048535" s="8"/>
      <c r="MBV1048535" s="8"/>
      <c r="MBW1048535" s="8"/>
      <c r="MBX1048535" s="8"/>
      <c r="MBY1048535" s="8"/>
      <c r="MBZ1048535" s="8"/>
      <c r="MCA1048535" s="8"/>
      <c r="MCB1048535" s="8"/>
      <c r="MCC1048535" s="8"/>
      <c r="MCD1048535" s="8"/>
      <c r="MCE1048535" s="8"/>
      <c r="MCF1048535" s="8"/>
      <c r="MCG1048535" s="8"/>
      <c r="MCH1048535" s="8"/>
      <c r="MCI1048535" s="8"/>
      <c r="MCJ1048535" s="8"/>
      <c r="MCK1048535" s="8"/>
      <c r="MCL1048535" s="8"/>
      <c r="MCM1048535" s="8"/>
      <c r="MCN1048535" s="8"/>
      <c r="MCO1048535" s="8"/>
      <c r="MCP1048535" s="8"/>
      <c r="MCQ1048535" s="8"/>
      <c r="MCR1048535" s="8"/>
      <c r="MCS1048535" s="8"/>
      <c r="MCT1048535" s="8"/>
      <c r="MCU1048535" s="8"/>
      <c r="MCV1048535" s="8"/>
      <c r="MCW1048535" s="8"/>
      <c r="MCX1048535" s="8"/>
      <c r="MCY1048535" s="8"/>
      <c r="MCZ1048535" s="8"/>
      <c r="MDA1048535" s="8"/>
      <c r="MDB1048535" s="8"/>
      <c r="MDC1048535" s="8"/>
      <c r="MDD1048535" s="8"/>
      <c r="MDE1048535" s="8"/>
      <c r="MDF1048535" s="8"/>
      <c r="MDG1048535" s="8"/>
      <c r="MDH1048535" s="8"/>
      <c r="MDI1048535" s="8"/>
      <c r="MDJ1048535" s="8"/>
      <c r="MDK1048535" s="8"/>
      <c r="MDL1048535" s="8"/>
      <c r="MDM1048535" s="8"/>
      <c r="MDN1048535" s="8"/>
      <c r="MDO1048535" s="8"/>
      <c r="MDP1048535" s="8"/>
      <c r="MDQ1048535" s="8"/>
      <c r="MDR1048535" s="8"/>
      <c r="MDS1048535" s="8"/>
      <c r="MDT1048535" s="8"/>
      <c r="MDU1048535" s="8"/>
      <c r="MDV1048535" s="8"/>
      <c r="MDW1048535" s="8"/>
      <c r="MDX1048535" s="8"/>
      <c r="MDY1048535" s="8"/>
      <c r="MDZ1048535" s="8"/>
      <c r="MEA1048535" s="8"/>
      <c r="MEB1048535" s="8"/>
      <c r="MEC1048535" s="8"/>
      <c r="MED1048535" s="8"/>
      <c r="MEE1048535" s="8"/>
      <c r="MEF1048535" s="8"/>
      <c r="MEG1048535" s="8"/>
      <c r="MEH1048535" s="8"/>
      <c r="MEI1048535" s="8"/>
      <c r="MEJ1048535" s="8"/>
      <c r="MEK1048535" s="8"/>
      <c r="MEL1048535" s="8"/>
      <c r="MEM1048535" s="8"/>
      <c r="MEN1048535" s="8"/>
      <c r="MEO1048535" s="8"/>
      <c r="MEP1048535" s="8"/>
      <c r="MEQ1048535" s="8"/>
      <c r="MER1048535" s="8"/>
      <c r="MES1048535" s="8"/>
      <c r="MET1048535" s="8"/>
      <c r="MEU1048535" s="8"/>
      <c r="MEV1048535" s="8"/>
      <c r="MEW1048535" s="8"/>
      <c r="MEX1048535" s="8"/>
      <c r="MEY1048535" s="8"/>
      <c r="MEZ1048535" s="8"/>
      <c r="MFA1048535" s="8"/>
      <c r="MFB1048535" s="8"/>
      <c r="MFC1048535" s="8"/>
      <c r="MFD1048535" s="8"/>
      <c r="MFE1048535" s="8"/>
      <c r="MFF1048535" s="8"/>
      <c r="MFG1048535" s="8"/>
      <c r="MFH1048535" s="8"/>
      <c r="MFI1048535" s="8"/>
      <c r="MFJ1048535" s="8"/>
      <c r="MFK1048535" s="8"/>
      <c r="MFL1048535" s="8"/>
      <c r="MFM1048535" s="8"/>
      <c r="MFN1048535" s="8"/>
      <c r="MFO1048535" s="8"/>
      <c r="MFP1048535" s="8"/>
      <c r="MFQ1048535" s="8"/>
      <c r="MFR1048535" s="8"/>
      <c r="MFS1048535" s="8"/>
      <c r="MFT1048535" s="8"/>
      <c r="MFU1048535" s="8"/>
      <c r="MFV1048535" s="8"/>
      <c r="MFW1048535" s="8"/>
      <c r="MFX1048535" s="8"/>
      <c r="MFY1048535" s="8"/>
      <c r="MFZ1048535" s="8"/>
      <c r="MGA1048535" s="8"/>
      <c r="MGB1048535" s="8"/>
      <c r="MGC1048535" s="8"/>
      <c r="MGD1048535" s="8"/>
      <c r="MGE1048535" s="8"/>
      <c r="MGF1048535" s="8"/>
      <c r="MGG1048535" s="8"/>
      <c r="MGH1048535" s="8"/>
      <c r="MGI1048535" s="8"/>
      <c r="MGJ1048535" s="8"/>
      <c r="MGK1048535" s="8"/>
      <c r="MGL1048535" s="8"/>
      <c r="MGM1048535" s="8"/>
      <c r="MGN1048535" s="8"/>
      <c r="MGO1048535" s="8"/>
      <c r="MGP1048535" s="8"/>
      <c r="MGQ1048535" s="8"/>
      <c r="MGR1048535" s="8"/>
      <c r="MGS1048535" s="8"/>
      <c r="MGT1048535" s="8"/>
      <c r="MGU1048535" s="8"/>
      <c r="MGV1048535" s="8"/>
      <c r="MGW1048535" s="8"/>
      <c r="MGX1048535" s="8"/>
      <c r="MGY1048535" s="8"/>
      <c r="MGZ1048535" s="8"/>
      <c r="MHA1048535" s="8"/>
      <c r="MHB1048535" s="8"/>
      <c r="MHC1048535" s="8"/>
      <c r="MHD1048535" s="8"/>
      <c r="MHE1048535" s="8"/>
      <c r="MHF1048535" s="8"/>
      <c r="MHG1048535" s="8"/>
      <c r="MHH1048535" s="8"/>
      <c r="MHI1048535" s="8"/>
      <c r="MHJ1048535" s="8"/>
      <c r="MHK1048535" s="8"/>
      <c r="MHL1048535" s="8"/>
      <c r="MHM1048535" s="8"/>
      <c r="MHN1048535" s="8"/>
      <c r="MHO1048535" s="8"/>
      <c r="MHP1048535" s="8"/>
      <c r="MHQ1048535" s="8"/>
      <c r="MHR1048535" s="8"/>
      <c r="MHS1048535" s="8"/>
      <c r="MHT1048535" s="8"/>
      <c r="MHU1048535" s="8"/>
      <c r="MHV1048535" s="8"/>
      <c r="MHW1048535" s="8"/>
      <c r="MHX1048535" s="8"/>
      <c r="MHY1048535" s="8"/>
      <c r="MHZ1048535" s="8"/>
      <c r="MIA1048535" s="8"/>
      <c r="MIB1048535" s="8"/>
      <c r="MIC1048535" s="8"/>
      <c r="MID1048535" s="8"/>
      <c r="MIE1048535" s="8"/>
      <c r="MIF1048535" s="8"/>
      <c r="MIG1048535" s="8"/>
      <c r="MIH1048535" s="8"/>
      <c r="MII1048535" s="8"/>
      <c r="MIJ1048535" s="8"/>
      <c r="MIK1048535" s="8"/>
      <c r="MIL1048535" s="8"/>
      <c r="MIM1048535" s="8"/>
      <c r="MIN1048535" s="8"/>
      <c r="MIO1048535" s="8"/>
      <c r="MIP1048535" s="8"/>
      <c r="MIQ1048535" s="8"/>
      <c r="MIR1048535" s="8"/>
      <c r="MIS1048535" s="8"/>
      <c r="MIT1048535" s="8"/>
      <c r="MIU1048535" s="8"/>
      <c r="MIV1048535" s="8"/>
      <c r="MIW1048535" s="8"/>
      <c r="MIX1048535" s="8"/>
      <c r="MIY1048535" s="8"/>
      <c r="MIZ1048535" s="8"/>
      <c r="MJA1048535" s="8"/>
      <c r="MJB1048535" s="8"/>
      <c r="MJC1048535" s="8"/>
      <c r="MJD1048535" s="8"/>
      <c r="MJE1048535" s="8"/>
      <c r="MJF1048535" s="8"/>
      <c r="MJG1048535" s="8"/>
      <c r="MJH1048535" s="8"/>
      <c r="MJI1048535" s="8"/>
      <c r="MJJ1048535" s="8"/>
      <c r="MJK1048535" s="8"/>
      <c r="MJL1048535" s="8"/>
      <c r="MJM1048535" s="8"/>
      <c r="MJN1048535" s="8"/>
      <c r="MJO1048535" s="8"/>
      <c r="MJP1048535" s="8"/>
      <c r="MJQ1048535" s="8"/>
      <c r="MJR1048535" s="8"/>
      <c r="MJS1048535" s="8"/>
      <c r="MJT1048535" s="8"/>
      <c r="MJU1048535" s="8"/>
      <c r="MJV1048535" s="8"/>
      <c r="MJW1048535" s="8"/>
      <c r="MJX1048535" s="8"/>
      <c r="MJY1048535" s="8"/>
      <c r="MJZ1048535" s="8"/>
      <c r="MKA1048535" s="8"/>
      <c r="MKB1048535" s="8"/>
      <c r="MKC1048535" s="8"/>
      <c r="MKD1048535" s="8"/>
      <c r="MKE1048535" s="8"/>
      <c r="MKF1048535" s="8"/>
      <c r="MKG1048535" s="8"/>
      <c r="MKH1048535" s="8"/>
      <c r="MKI1048535" s="8"/>
      <c r="MKJ1048535" s="8"/>
      <c r="MKK1048535" s="8"/>
      <c r="MKL1048535" s="8"/>
      <c r="MKM1048535" s="8"/>
      <c r="MKN1048535" s="8"/>
      <c r="MKO1048535" s="8"/>
      <c r="MKP1048535" s="8"/>
      <c r="MKQ1048535" s="8"/>
      <c r="MKR1048535" s="8"/>
      <c r="MKS1048535" s="8"/>
      <c r="MKT1048535" s="8"/>
      <c r="MKU1048535" s="8"/>
      <c r="MKV1048535" s="8"/>
      <c r="MKW1048535" s="8"/>
      <c r="MKX1048535" s="8"/>
      <c r="MKY1048535" s="8"/>
      <c r="MKZ1048535" s="8"/>
      <c r="MLA1048535" s="8"/>
      <c r="MLB1048535" s="8"/>
      <c r="MLC1048535" s="8"/>
      <c r="MLD1048535" s="8"/>
      <c r="MLE1048535" s="8"/>
      <c r="MLF1048535" s="8"/>
      <c r="MLG1048535" s="8"/>
      <c r="MLH1048535" s="8"/>
      <c r="MLI1048535" s="8"/>
      <c r="MLJ1048535" s="8"/>
      <c r="MLK1048535" s="8"/>
      <c r="MLL1048535" s="8"/>
      <c r="MLM1048535" s="8"/>
      <c r="MLN1048535" s="8"/>
      <c r="MLO1048535" s="8"/>
      <c r="MLP1048535" s="8"/>
      <c r="MLQ1048535" s="8"/>
      <c r="MLR1048535" s="8"/>
      <c r="MLS1048535" s="8"/>
      <c r="MLT1048535" s="8"/>
      <c r="MLU1048535" s="8"/>
      <c r="MLV1048535" s="8"/>
      <c r="MLW1048535" s="8"/>
      <c r="MLX1048535" s="8"/>
      <c r="MLY1048535" s="8"/>
      <c r="MLZ1048535" s="8"/>
      <c r="MMA1048535" s="8"/>
      <c r="MMB1048535" s="8"/>
      <c r="MMC1048535" s="8"/>
      <c r="MMD1048535" s="8"/>
      <c r="MME1048535" s="8"/>
      <c r="MMF1048535" s="8"/>
      <c r="MMG1048535" s="8"/>
      <c r="MMH1048535" s="8"/>
      <c r="MMI1048535" s="8"/>
      <c r="MMJ1048535" s="8"/>
      <c r="MMK1048535" s="8"/>
      <c r="MML1048535" s="8"/>
      <c r="MMM1048535" s="8"/>
      <c r="MMN1048535" s="8"/>
      <c r="MMO1048535" s="8"/>
      <c r="MMP1048535" s="8"/>
      <c r="MMQ1048535" s="8"/>
      <c r="MMR1048535" s="8"/>
      <c r="MMS1048535" s="8"/>
      <c r="MMT1048535" s="8"/>
      <c r="MMU1048535" s="8"/>
      <c r="MMV1048535" s="8"/>
      <c r="MMW1048535" s="8"/>
      <c r="MMX1048535" s="8"/>
      <c r="MMY1048535" s="8"/>
      <c r="MMZ1048535" s="8"/>
      <c r="MNA1048535" s="8"/>
      <c r="MNB1048535" s="8"/>
      <c r="MNC1048535" s="8"/>
      <c r="MND1048535" s="8"/>
      <c r="MNE1048535" s="8"/>
      <c r="MNF1048535" s="8"/>
      <c r="MNG1048535" s="8"/>
      <c r="MNH1048535" s="8"/>
      <c r="MNI1048535" s="8"/>
      <c r="MNJ1048535" s="8"/>
      <c r="MNK1048535" s="8"/>
      <c r="MNL1048535" s="8"/>
      <c r="MNM1048535" s="8"/>
      <c r="MNN1048535" s="8"/>
      <c r="MNO1048535" s="8"/>
      <c r="MNP1048535" s="8"/>
      <c r="MNQ1048535" s="8"/>
      <c r="MNR1048535" s="8"/>
      <c r="MNS1048535" s="8"/>
      <c r="MNT1048535" s="8"/>
      <c r="MNU1048535" s="8"/>
      <c r="MNV1048535" s="8"/>
      <c r="MNW1048535" s="8"/>
      <c r="MNX1048535" s="8"/>
      <c r="MNY1048535" s="8"/>
      <c r="MNZ1048535" s="8"/>
      <c r="MOA1048535" s="8"/>
      <c r="MOB1048535" s="8"/>
      <c r="MOC1048535" s="8"/>
      <c r="MOD1048535" s="8"/>
      <c r="MOE1048535" s="8"/>
      <c r="MOF1048535" s="8"/>
      <c r="MOG1048535" s="8"/>
      <c r="MOH1048535" s="8"/>
      <c r="MOI1048535" s="8"/>
      <c r="MOJ1048535" s="8"/>
      <c r="MOK1048535" s="8"/>
      <c r="MOL1048535" s="8"/>
      <c r="MOM1048535" s="8"/>
      <c r="MON1048535" s="8"/>
      <c r="MOO1048535" s="8"/>
      <c r="MOP1048535" s="8"/>
      <c r="MOQ1048535" s="8"/>
      <c r="MOR1048535" s="8"/>
      <c r="MOS1048535" s="8"/>
      <c r="MOT1048535" s="8"/>
      <c r="MOU1048535" s="8"/>
      <c r="MOV1048535" s="8"/>
      <c r="MOW1048535" s="8"/>
      <c r="MOX1048535" s="8"/>
      <c r="MOY1048535" s="8"/>
      <c r="MOZ1048535" s="8"/>
      <c r="MPA1048535" s="8"/>
      <c r="MPB1048535" s="8"/>
      <c r="MPC1048535" s="8"/>
      <c r="MPD1048535" s="8"/>
      <c r="MPE1048535" s="8"/>
      <c r="MPF1048535" s="8"/>
      <c r="MPG1048535" s="8"/>
      <c r="MPH1048535" s="8"/>
      <c r="MPI1048535" s="8"/>
      <c r="MPJ1048535" s="8"/>
      <c r="MPK1048535" s="8"/>
      <c r="MPL1048535" s="8"/>
      <c r="MPM1048535" s="8"/>
      <c r="MPN1048535" s="8"/>
      <c r="MPO1048535" s="8"/>
      <c r="MPP1048535" s="8"/>
      <c r="MPQ1048535" s="8"/>
      <c r="MPR1048535" s="8"/>
      <c r="MPS1048535" s="8"/>
      <c r="MPT1048535" s="8"/>
      <c r="MPU1048535" s="8"/>
      <c r="MPV1048535" s="8"/>
      <c r="MPW1048535" s="8"/>
      <c r="MPX1048535" s="8"/>
      <c r="MPY1048535" s="8"/>
      <c r="MPZ1048535" s="8"/>
      <c r="MQA1048535" s="8"/>
      <c r="MQB1048535" s="8"/>
      <c r="MQC1048535" s="8"/>
      <c r="MQD1048535" s="8"/>
      <c r="MQE1048535" s="8"/>
      <c r="MQF1048535" s="8"/>
      <c r="MQG1048535" s="8"/>
      <c r="MQH1048535" s="8"/>
      <c r="MQI1048535" s="8"/>
      <c r="MQJ1048535" s="8"/>
      <c r="MQK1048535" s="8"/>
      <c r="MQL1048535" s="8"/>
      <c r="MQM1048535" s="8"/>
      <c r="MQN1048535" s="8"/>
      <c r="MQO1048535" s="8"/>
      <c r="MQP1048535" s="8"/>
      <c r="MQQ1048535" s="8"/>
      <c r="MQR1048535" s="8"/>
      <c r="MQS1048535" s="8"/>
      <c r="MQT1048535" s="8"/>
      <c r="MQU1048535" s="8"/>
      <c r="MQV1048535" s="8"/>
      <c r="MQW1048535" s="8"/>
      <c r="MQX1048535" s="8"/>
      <c r="MQY1048535" s="8"/>
      <c r="MQZ1048535" s="8"/>
      <c r="MRA1048535" s="8"/>
      <c r="MRB1048535" s="8"/>
      <c r="MRC1048535" s="8"/>
      <c r="MRD1048535" s="8"/>
      <c r="MRE1048535" s="8"/>
      <c r="MRF1048535" s="8"/>
      <c r="MRG1048535" s="8"/>
      <c r="MRH1048535" s="8"/>
      <c r="MRI1048535" s="8"/>
      <c r="MRJ1048535" s="8"/>
      <c r="MRK1048535" s="8"/>
      <c r="MRL1048535" s="8"/>
      <c r="MRM1048535" s="8"/>
      <c r="MRN1048535" s="8"/>
      <c r="MRO1048535" s="8"/>
      <c r="MRP1048535" s="8"/>
      <c r="MRQ1048535" s="8"/>
      <c r="MRR1048535" s="8"/>
      <c r="MRS1048535" s="8"/>
      <c r="MRT1048535" s="8"/>
      <c r="MRU1048535" s="8"/>
      <c r="MRV1048535" s="8"/>
      <c r="MRW1048535" s="8"/>
      <c r="MRX1048535" s="8"/>
      <c r="MRY1048535" s="8"/>
      <c r="MRZ1048535" s="8"/>
      <c r="MSA1048535" s="8"/>
      <c r="MSB1048535" s="8"/>
      <c r="MSC1048535" s="8"/>
      <c r="MSD1048535" s="8"/>
      <c r="MSE1048535" s="8"/>
      <c r="MSF1048535" s="8"/>
      <c r="MSG1048535" s="8"/>
      <c r="MSH1048535" s="8"/>
      <c r="MSI1048535" s="8"/>
      <c r="MSJ1048535" s="8"/>
      <c r="MSK1048535" s="8"/>
      <c r="MSL1048535" s="8"/>
      <c r="MSM1048535" s="8"/>
      <c r="MSN1048535" s="8"/>
      <c r="MSO1048535" s="8"/>
      <c r="MSP1048535" s="8"/>
      <c r="MSQ1048535" s="8"/>
      <c r="MSR1048535" s="8"/>
      <c r="MSS1048535" s="8"/>
      <c r="MST1048535" s="8"/>
      <c r="MSU1048535" s="8"/>
      <c r="MSV1048535" s="8"/>
      <c r="MSW1048535" s="8"/>
      <c r="MSX1048535" s="8"/>
      <c r="MSY1048535" s="8"/>
      <c r="MSZ1048535" s="8"/>
      <c r="MTA1048535" s="8"/>
      <c r="MTB1048535" s="8"/>
      <c r="MTC1048535" s="8"/>
      <c r="MTD1048535" s="8"/>
      <c r="MTE1048535" s="8"/>
      <c r="MTF1048535" s="8"/>
      <c r="MTG1048535" s="8"/>
      <c r="MTH1048535" s="8"/>
      <c r="MTI1048535" s="8"/>
      <c r="MTJ1048535" s="8"/>
      <c r="MTK1048535" s="8"/>
      <c r="MTL1048535" s="8"/>
      <c r="MTM1048535" s="8"/>
      <c r="MTN1048535" s="8"/>
      <c r="MTO1048535" s="8"/>
      <c r="MTP1048535" s="8"/>
      <c r="MTQ1048535" s="8"/>
      <c r="MTR1048535" s="8"/>
      <c r="MTS1048535" s="8"/>
      <c r="MTT1048535" s="8"/>
      <c r="MTU1048535" s="8"/>
      <c r="MTV1048535" s="8"/>
      <c r="MTW1048535" s="8"/>
      <c r="MTX1048535" s="8"/>
      <c r="MTY1048535" s="8"/>
      <c r="MTZ1048535" s="8"/>
      <c r="MUA1048535" s="8"/>
      <c r="MUB1048535" s="8"/>
      <c r="MUC1048535" s="8"/>
      <c r="MUD1048535" s="8"/>
      <c r="MUE1048535" s="8"/>
      <c r="MUF1048535" s="8"/>
      <c r="MUG1048535" s="8"/>
      <c r="MUH1048535" s="8"/>
      <c r="MUI1048535" s="8"/>
      <c r="MUJ1048535" s="8"/>
      <c r="MUK1048535" s="8"/>
      <c r="MUL1048535" s="8"/>
      <c r="MUM1048535" s="8"/>
      <c r="MUN1048535" s="8"/>
      <c r="MUO1048535" s="8"/>
      <c r="MUP1048535" s="8"/>
      <c r="MUQ1048535" s="8"/>
      <c r="MUR1048535" s="8"/>
      <c r="MUS1048535" s="8"/>
      <c r="MUT1048535" s="8"/>
      <c r="MUU1048535" s="8"/>
      <c r="MUV1048535" s="8"/>
      <c r="MUW1048535" s="8"/>
      <c r="MUX1048535" s="8"/>
      <c r="MUY1048535" s="8"/>
      <c r="MUZ1048535" s="8"/>
      <c r="MVA1048535" s="8"/>
      <c r="MVB1048535" s="8"/>
      <c r="MVC1048535" s="8"/>
      <c r="MVD1048535" s="8"/>
      <c r="MVE1048535" s="8"/>
      <c r="MVF1048535" s="8"/>
      <c r="MVG1048535" s="8"/>
      <c r="MVH1048535" s="8"/>
      <c r="MVI1048535" s="8"/>
      <c r="MVJ1048535" s="8"/>
      <c r="MVK1048535" s="8"/>
      <c r="MVL1048535" s="8"/>
      <c r="MVM1048535" s="8"/>
      <c r="MVN1048535" s="8"/>
      <c r="MVO1048535" s="8"/>
      <c r="MVP1048535" s="8"/>
      <c r="MVQ1048535" s="8"/>
      <c r="MVR1048535" s="8"/>
      <c r="MVS1048535" s="8"/>
      <c r="MVT1048535" s="8"/>
      <c r="MVU1048535" s="8"/>
      <c r="MVV1048535" s="8"/>
      <c r="MVW1048535" s="8"/>
      <c r="MVX1048535" s="8"/>
      <c r="MVY1048535" s="8"/>
      <c r="MVZ1048535" s="8"/>
      <c r="MWA1048535" s="8"/>
      <c r="MWB1048535" s="8"/>
      <c r="MWC1048535" s="8"/>
      <c r="MWD1048535" s="8"/>
      <c r="MWE1048535" s="8"/>
      <c r="MWF1048535" s="8"/>
      <c r="MWG1048535" s="8"/>
      <c r="MWH1048535" s="8"/>
      <c r="MWI1048535" s="8"/>
      <c r="MWJ1048535" s="8"/>
      <c r="MWK1048535" s="8"/>
      <c r="MWL1048535" s="8"/>
      <c r="MWM1048535" s="8"/>
      <c r="MWN1048535" s="8"/>
      <c r="MWO1048535" s="8"/>
      <c r="MWP1048535" s="8"/>
      <c r="MWQ1048535" s="8"/>
      <c r="MWR1048535" s="8"/>
      <c r="MWS1048535" s="8"/>
      <c r="MWT1048535" s="8"/>
      <c r="MWU1048535" s="8"/>
      <c r="MWV1048535" s="8"/>
      <c r="MWW1048535" s="8"/>
      <c r="MWX1048535" s="8"/>
      <c r="MWY1048535" s="8"/>
      <c r="MWZ1048535" s="8"/>
      <c r="MXA1048535" s="8"/>
      <c r="MXB1048535" s="8"/>
      <c r="MXC1048535" s="8"/>
      <c r="MXD1048535" s="8"/>
      <c r="MXE1048535" s="8"/>
      <c r="MXF1048535" s="8"/>
      <c r="MXG1048535" s="8"/>
      <c r="MXH1048535" s="8"/>
      <c r="MXI1048535" s="8"/>
      <c r="MXJ1048535" s="8"/>
      <c r="MXK1048535" s="8"/>
      <c r="MXL1048535" s="8"/>
      <c r="MXM1048535" s="8"/>
      <c r="MXN1048535" s="8"/>
      <c r="MXO1048535" s="8"/>
      <c r="MXP1048535" s="8"/>
      <c r="MXQ1048535" s="8"/>
      <c r="MXR1048535" s="8"/>
      <c r="MXS1048535" s="8"/>
      <c r="MXT1048535" s="8"/>
      <c r="MXU1048535" s="8"/>
      <c r="MXV1048535" s="8"/>
      <c r="MXW1048535" s="8"/>
      <c r="MXX1048535" s="8"/>
      <c r="MXY1048535" s="8"/>
      <c r="MXZ1048535" s="8"/>
      <c r="MYA1048535" s="8"/>
      <c r="MYB1048535" s="8"/>
      <c r="MYC1048535" s="8"/>
      <c r="MYD1048535" s="8"/>
      <c r="MYE1048535" s="8"/>
      <c r="MYF1048535" s="8"/>
      <c r="MYG1048535" s="8"/>
      <c r="MYH1048535" s="8"/>
      <c r="MYI1048535" s="8"/>
      <c r="MYJ1048535" s="8"/>
      <c r="MYK1048535" s="8"/>
      <c r="MYL1048535" s="8"/>
      <c r="MYM1048535" s="8"/>
      <c r="MYN1048535" s="8"/>
      <c r="MYO1048535" s="8"/>
      <c r="MYP1048535" s="8"/>
      <c r="MYQ1048535" s="8"/>
      <c r="MYR1048535" s="8"/>
      <c r="MYS1048535" s="8"/>
      <c r="MYT1048535" s="8"/>
      <c r="MYU1048535" s="8"/>
      <c r="MYV1048535" s="8"/>
      <c r="MYW1048535" s="8"/>
      <c r="MYX1048535" s="8"/>
      <c r="MYY1048535" s="8"/>
      <c r="MYZ1048535" s="8"/>
      <c r="MZA1048535" s="8"/>
      <c r="MZB1048535" s="8"/>
      <c r="MZC1048535" s="8"/>
      <c r="MZD1048535" s="8"/>
      <c r="MZE1048535" s="8"/>
      <c r="MZF1048535" s="8"/>
      <c r="MZG1048535" s="8"/>
      <c r="MZH1048535" s="8"/>
      <c r="MZI1048535" s="8"/>
      <c r="MZJ1048535" s="8"/>
      <c r="MZK1048535" s="8"/>
      <c r="MZL1048535" s="8"/>
      <c r="MZM1048535" s="8"/>
      <c r="MZN1048535" s="8"/>
      <c r="MZO1048535" s="8"/>
      <c r="MZP1048535" s="8"/>
      <c r="MZQ1048535" s="8"/>
      <c r="MZR1048535" s="8"/>
      <c r="MZS1048535" s="8"/>
      <c r="MZT1048535" s="8"/>
      <c r="MZU1048535" s="8"/>
      <c r="MZV1048535" s="8"/>
      <c r="MZW1048535" s="8"/>
      <c r="MZX1048535" s="8"/>
      <c r="MZY1048535" s="8"/>
      <c r="MZZ1048535" s="8"/>
      <c r="NAA1048535" s="8"/>
      <c r="NAB1048535" s="8"/>
      <c r="NAC1048535" s="8"/>
      <c r="NAD1048535" s="8"/>
      <c r="NAE1048535" s="8"/>
      <c r="NAF1048535" s="8"/>
      <c r="NAG1048535" s="8"/>
      <c r="NAH1048535" s="8"/>
      <c r="NAI1048535" s="8"/>
      <c r="NAJ1048535" s="8"/>
      <c r="NAK1048535" s="8"/>
      <c r="NAL1048535" s="8"/>
      <c r="NAM1048535" s="8"/>
      <c r="NAN1048535" s="8"/>
      <c r="NAO1048535" s="8"/>
      <c r="NAP1048535" s="8"/>
      <c r="NAQ1048535" s="8"/>
      <c r="NAR1048535" s="8"/>
      <c r="NAS1048535" s="8"/>
      <c r="NAT1048535" s="8"/>
      <c r="NAU1048535" s="8"/>
      <c r="NAV1048535" s="8"/>
      <c r="NAW1048535" s="8"/>
      <c r="NAX1048535" s="8"/>
      <c r="NAY1048535" s="8"/>
      <c r="NAZ1048535" s="8"/>
      <c r="NBA1048535" s="8"/>
      <c r="NBB1048535" s="8"/>
      <c r="NBC1048535" s="8"/>
      <c r="NBD1048535" s="8"/>
      <c r="NBE1048535" s="8"/>
      <c r="NBF1048535" s="8"/>
      <c r="NBG1048535" s="8"/>
      <c r="NBH1048535" s="8"/>
      <c r="NBI1048535" s="8"/>
      <c r="NBJ1048535" s="8"/>
      <c r="NBK1048535" s="8"/>
      <c r="NBL1048535" s="8"/>
      <c r="NBM1048535" s="8"/>
      <c r="NBN1048535" s="8"/>
      <c r="NBO1048535" s="8"/>
      <c r="NBP1048535" s="8"/>
      <c r="NBQ1048535" s="8"/>
      <c r="NBR1048535" s="8"/>
      <c r="NBS1048535" s="8"/>
      <c r="NBT1048535" s="8"/>
      <c r="NBU1048535" s="8"/>
      <c r="NBV1048535" s="8"/>
      <c r="NBW1048535" s="8"/>
      <c r="NBX1048535" s="8"/>
      <c r="NBY1048535" s="8"/>
      <c r="NBZ1048535" s="8"/>
      <c r="NCA1048535" s="8"/>
      <c r="NCB1048535" s="8"/>
      <c r="NCC1048535" s="8"/>
      <c r="NCD1048535" s="8"/>
      <c r="NCE1048535" s="8"/>
      <c r="NCF1048535" s="8"/>
      <c r="NCG1048535" s="8"/>
      <c r="NCH1048535" s="8"/>
      <c r="NCI1048535" s="8"/>
      <c r="NCJ1048535" s="8"/>
      <c r="NCK1048535" s="8"/>
      <c r="NCL1048535" s="8"/>
      <c r="NCM1048535" s="8"/>
      <c r="NCN1048535" s="8"/>
      <c r="NCO1048535" s="8"/>
      <c r="NCP1048535" s="8"/>
      <c r="NCQ1048535" s="8"/>
      <c r="NCR1048535" s="8"/>
      <c r="NCS1048535" s="8"/>
      <c r="NCT1048535" s="8"/>
      <c r="NCU1048535" s="8"/>
      <c r="NCV1048535" s="8"/>
      <c r="NCW1048535" s="8"/>
      <c r="NCX1048535" s="8"/>
      <c r="NCY1048535" s="8"/>
      <c r="NCZ1048535" s="8"/>
      <c r="NDA1048535" s="8"/>
      <c r="NDB1048535" s="8"/>
      <c r="NDC1048535" s="8"/>
      <c r="NDD1048535" s="8"/>
      <c r="NDE1048535" s="8"/>
      <c r="NDF1048535" s="8"/>
      <c r="NDG1048535" s="8"/>
      <c r="NDH1048535" s="8"/>
      <c r="NDI1048535" s="8"/>
      <c r="NDJ1048535" s="8"/>
      <c r="NDK1048535" s="8"/>
      <c r="NDL1048535" s="8"/>
      <c r="NDM1048535" s="8"/>
      <c r="NDN1048535" s="8"/>
      <c r="NDO1048535" s="8"/>
      <c r="NDP1048535" s="8"/>
      <c r="NDQ1048535" s="8"/>
      <c r="NDR1048535" s="8"/>
      <c r="NDS1048535" s="8"/>
      <c r="NDT1048535" s="8"/>
      <c r="NDU1048535" s="8"/>
      <c r="NDV1048535" s="8"/>
      <c r="NDW1048535" s="8"/>
      <c r="NDX1048535" s="8"/>
      <c r="NDY1048535" s="8"/>
      <c r="NDZ1048535" s="8"/>
      <c r="NEA1048535" s="8"/>
      <c r="NEB1048535" s="8"/>
      <c r="NEC1048535" s="8"/>
      <c r="NED1048535" s="8"/>
      <c r="NEE1048535" s="8"/>
      <c r="NEF1048535" s="8"/>
      <c r="NEG1048535" s="8"/>
      <c r="NEH1048535" s="8"/>
      <c r="NEI1048535" s="8"/>
      <c r="NEJ1048535" s="8"/>
      <c r="NEK1048535" s="8"/>
      <c r="NEL1048535" s="8"/>
      <c r="NEM1048535" s="8"/>
      <c r="NEN1048535" s="8"/>
      <c r="NEO1048535" s="8"/>
      <c r="NEP1048535" s="8"/>
      <c r="NEQ1048535" s="8"/>
      <c r="NER1048535" s="8"/>
      <c r="NES1048535" s="8"/>
      <c r="NET1048535" s="8"/>
      <c r="NEU1048535" s="8"/>
      <c r="NEV1048535" s="8"/>
      <c r="NEW1048535" s="8"/>
      <c r="NEX1048535" s="8"/>
      <c r="NEY1048535" s="8"/>
      <c r="NEZ1048535" s="8"/>
      <c r="NFA1048535" s="8"/>
      <c r="NFB1048535" s="8"/>
      <c r="NFC1048535" s="8"/>
      <c r="NFD1048535" s="8"/>
      <c r="NFE1048535" s="8"/>
      <c r="NFF1048535" s="8"/>
      <c r="NFG1048535" s="8"/>
      <c r="NFH1048535" s="8"/>
      <c r="NFI1048535" s="8"/>
      <c r="NFJ1048535" s="8"/>
      <c r="NFK1048535" s="8"/>
      <c r="NFL1048535" s="8"/>
      <c r="NFM1048535" s="8"/>
      <c r="NFN1048535" s="8"/>
      <c r="NFO1048535" s="8"/>
      <c r="NFP1048535" s="8"/>
      <c r="NFQ1048535" s="8"/>
      <c r="NFR1048535" s="8"/>
      <c r="NFS1048535" s="8"/>
      <c r="NFT1048535" s="8"/>
      <c r="NFU1048535" s="8"/>
      <c r="NFV1048535" s="8"/>
      <c r="NFW1048535" s="8"/>
      <c r="NFX1048535" s="8"/>
      <c r="NFY1048535" s="8"/>
      <c r="NFZ1048535" s="8"/>
      <c r="NGA1048535" s="8"/>
      <c r="NGB1048535" s="8"/>
      <c r="NGC1048535" s="8"/>
      <c r="NGD1048535" s="8"/>
      <c r="NGE1048535" s="8"/>
      <c r="NGF1048535" s="8"/>
      <c r="NGG1048535" s="8"/>
      <c r="NGH1048535" s="8"/>
      <c r="NGI1048535" s="8"/>
      <c r="NGJ1048535" s="8"/>
      <c r="NGK1048535" s="8"/>
      <c r="NGL1048535" s="8"/>
      <c r="NGM1048535" s="8"/>
      <c r="NGN1048535" s="8"/>
      <c r="NGO1048535" s="8"/>
      <c r="NGP1048535" s="8"/>
      <c r="NGQ1048535" s="8"/>
      <c r="NGR1048535" s="8"/>
      <c r="NGS1048535" s="8"/>
      <c r="NGT1048535" s="8"/>
      <c r="NGU1048535" s="8"/>
      <c r="NGV1048535" s="8"/>
      <c r="NGW1048535" s="8"/>
      <c r="NGX1048535" s="8"/>
      <c r="NGY1048535" s="8"/>
      <c r="NGZ1048535" s="8"/>
      <c r="NHA1048535" s="8"/>
      <c r="NHB1048535" s="8"/>
      <c r="NHC1048535" s="8"/>
      <c r="NHD1048535" s="8"/>
      <c r="NHE1048535" s="8"/>
      <c r="NHF1048535" s="8"/>
      <c r="NHG1048535" s="8"/>
      <c r="NHH1048535" s="8"/>
      <c r="NHI1048535" s="8"/>
      <c r="NHJ1048535" s="8"/>
      <c r="NHK1048535" s="8"/>
      <c r="NHL1048535" s="8"/>
      <c r="NHM1048535" s="8"/>
      <c r="NHN1048535" s="8"/>
      <c r="NHO1048535" s="8"/>
      <c r="NHP1048535" s="8"/>
      <c r="NHQ1048535" s="8"/>
      <c r="NHR1048535" s="8"/>
      <c r="NHS1048535" s="8"/>
      <c r="NHT1048535" s="8"/>
      <c r="NHU1048535" s="8"/>
      <c r="NHV1048535" s="8"/>
      <c r="NHW1048535" s="8"/>
      <c r="NHX1048535" s="8"/>
      <c r="NHY1048535" s="8"/>
      <c r="NHZ1048535" s="8"/>
      <c r="NIA1048535" s="8"/>
      <c r="NIB1048535" s="8"/>
      <c r="NIC1048535" s="8"/>
      <c r="NID1048535" s="8"/>
      <c r="NIE1048535" s="8"/>
      <c r="NIF1048535" s="8"/>
      <c r="NIG1048535" s="8"/>
      <c r="NIH1048535" s="8"/>
      <c r="NII1048535" s="8"/>
      <c r="NIJ1048535" s="8"/>
      <c r="NIK1048535" s="8"/>
      <c r="NIL1048535" s="8"/>
      <c r="NIM1048535" s="8"/>
      <c r="NIN1048535" s="8"/>
      <c r="NIO1048535" s="8"/>
      <c r="NIP1048535" s="8"/>
      <c r="NIQ1048535" s="8"/>
      <c r="NIR1048535" s="8"/>
      <c r="NIS1048535" s="8"/>
      <c r="NIT1048535" s="8"/>
      <c r="NIU1048535" s="8"/>
      <c r="NIV1048535" s="8"/>
      <c r="NIW1048535" s="8"/>
      <c r="NIX1048535" s="8"/>
      <c r="NIY1048535" s="8"/>
      <c r="NIZ1048535" s="8"/>
      <c r="NJA1048535" s="8"/>
      <c r="NJB1048535" s="8"/>
      <c r="NJC1048535" s="8"/>
      <c r="NJD1048535" s="8"/>
      <c r="NJE1048535" s="8"/>
      <c r="NJF1048535" s="8"/>
      <c r="NJG1048535" s="8"/>
      <c r="NJH1048535" s="8"/>
      <c r="NJI1048535" s="8"/>
      <c r="NJJ1048535" s="8"/>
      <c r="NJK1048535" s="8"/>
      <c r="NJL1048535" s="8"/>
      <c r="NJM1048535" s="8"/>
      <c r="NJN1048535" s="8"/>
      <c r="NJO1048535" s="8"/>
      <c r="NJP1048535" s="8"/>
      <c r="NJQ1048535" s="8"/>
      <c r="NJR1048535" s="8"/>
      <c r="NJS1048535" s="8"/>
      <c r="NJT1048535" s="8"/>
      <c r="NJU1048535" s="8"/>
      <c r="NJV1048535" s="8"/>
      <c r="NJW1048535" s="8"/>
      <c r="NJX1048535" s="8"/>
      <c r="NJY1048535" s="8"/>
      <c r="NJZ1048535" s="8"/>
      <c r="NKA1048535" s="8"/>
      <c r="NKB1048535" s="8"/>
      <c r="NKC1048535" s="8"/>
      <c r="NKD1048535" s="8"/>
      <c r="NKE1048535" s="8"/>
      <c r="NKF1048535" s="8"/>
      <c r="NKG1048535" s="8"/>
      <c r="NKH1048535" s="8"/>
      <c r="NKI1048535" s="8"/>
      <c r="NKJ1048535" s="8"/>
      <c r="NKK1048535" s="8"/>
      <c r="NKL1048535" s="8"/>
      <c r="NKM1048535" s="8"/>
      <c r="NKN1048535" s="8"/>
      <c r="NKO1048535" s="8"/>
      <c r="NKP1048535" s="8"/>
      <c r="NKQ1048535" s="8"/>
      <c r="NKR1048535" s="8"/>
      <c r="NKS1048535" s="8"/>
      <c r="NKT1048535" s="8"/>
      <c r="NKU1048535" s="8"/>
      <c r="NKV1048535" s="8"/>
      <c r="NKW1048535" s="8"/>
      <c r="NKX1048535" s="8"/>
      <c r="NKY1048535" s="8"/>
      <c r="NKZ1048535" s="8"/>
      <c r="NLA1048535" s="8"/>
      <c r="NLB1048535" s="8"/>
      <c r="NLC1048535" s="8"/>
      <c r="NLD1048535" s="8"/>
      <c r="NLE1048535" s="8"/>
      <c r="NLF1048535" s="8"/>
      <c r="NLG1048535" s="8"/>
      <c r="NLH1048535" s="8"/>
      <c r="NLI1048535" s="8"/>
      <c r="NLJ1048535" s="8"/>
      <c r="NLK1048535" s="8"/>
      <c r="NLL1048535" s="8"/>
      <c r="NLM1048535" s="8"/>
      <c r="NLN1048535" s="8"/>
      <c r="NLO1048535" s="8"/>
      <c r="NLP1048535" s="8"/>
      <c r="NLQ1048535" s="8"/>
      <c r="NLR1048535" s="8"/>
      <c r="NLS1048535" s="8"/>
      <c r="NLT1048535" s="8"/>
      <c r="NLU1048535" s="8"/>
      <c r="NLV1048535" s="8"/>
      <c r="NLW1048535" s="8"/>
      <c r="NLX1048535" s="8"/>
      <c r="NLY1048535" s="8"/>
      <c r="NLZ1048535" s="8"/>
      <c r="NMA1048535" s="8"/>
      <c r="NMB1048535" s="8"/>
      <c r="NMC1048535" s="8"/>
      <c r="NMD1048535" s="8"/>
      <c r="NME1048535" s="8"/>
      <c r="NMF1048535" s="8"/>
      <c r="NMG1048535" s="8"/>
      <c r="NMH1048535" s="8"/>
      <c r="NMI1048535" s="8"/>
      <c r="NMJ1048535" s="8"/>
      <c r="NMK1048535" s="8"/>
      <c r="NML1048535" s="8"/>
      <c r="NMM1048535" s="8"/>
      <c r="NMN1048535" s="8"/>
      <c r="NMO1048535" s="8"/>
      <c r="NMP1048535" s="8"/>
      <c r="NMQ1048535" s="8"/>
      <c r="NMR1048535" s="8"/>
      <c r="NMS1048535" s="8"/>
      <c r="NMT1048535" s="8"/>
      <c r="NMU1048535" s="8"/>
      <c r="NMV1048535" s="8"/>
      <c r="NMW1048535" s="8"/>
      <c r="NMX1048535" s="8"/>
      <c r="NMY1048535" s="8"/>
      <c r="NMZ1048535" s="8"/>
      <c r="NNA1048535" s="8"/>
      <c r="NNB1048535" s="8"/>
      <c r="NNC1048535" s="8"/>
      <c r="NND1048535" s="8"/>
      <c r="NNE1048535" s="8"/>
      <c r="NNF1048535" s="8"/>
      <c r="NNG1048535" s="8"/>
      <c r="NNH1048535" s="8"/>
      <c r="NNI1048535" s="8"/>
      <c r="NNJ1048535" s="8"/>
      <c r="NNK1048535" s="8"/>
      <c r="NNL1048535" s="8"/>
      <c r="NNM1048535" s="8"/>
      <c r="NNN1048535" s="8"/>
      <c r="NNO1048535" s="8"/>
      <c r="NNP1048535" s="8"/>
      <c r="NNQ1048535" s="8"/>
      <c r="NNR1048535" s="8"/>
      <c r="NNS1048535" s="8"/>
      <c r="NNT1048535" s="8"/>
      <c r="NNU1048535" s="8"/>
      <c r="NNV1048535" s="8"/>
      <c r="NNW1048535" s="8"/>
      <c r="NNX1048535" s="8"/>
      <c r="NNY1048535" s="8"/>
      <c r="NNZ1048535" s="8"/>
      <c r="NOA1048535" s="8"/>
      <c r="NOB1048535" s="8"/>
      <c r="NOC1048535" s="8"/>
      <c r="NOD1048535" s="8"/>
      <c r="NOE1048535" s="8"/>
      <c r="NOF1048535" s="8"/>
      <c r="NOG1048535" s="8"/>
      <c r="NOH1048535" s="8"/>
      <c r="NOI1048535" s="8"/>
      <c r="NOJ1048535" s="8"/>
      <c r="NOK1048535" s="8"/>
      <c r="NOL1048535" s="8"/>
      <c r="NOM1048535" s="8"/>
      <c r="NON1048535" s="8"/>
      <c r="NOO1048535" s="8"/>
      <c r="NOP1048535" s="8"/>
      <c r="NOQ1048535" s="8"/>
      <c r="NOR1048535" s="8"/>
      <c r="NOS1048535" s="8"/>
      <c r="NOT1048535" s="8"/>
      <c r="NOU1048535" s="8"/>
      <c r="NOV1048535" s="8"/>
      <c r="NOW1048535" s="8"/>
      <c r="NOX1048535" s="8"/>
      <c r="NOY1048535" s="8"/>
      <c r="NOZ1048535" s="8"/>
      <c r="NPA1048535" s="8"/>
      <c r="NPB1048535" s="8"/>
      <c r="NPC1048535" s="8"/>
      <c r="NPD1048535" s="8"/>
      <c r="NPE1048535" s="8"/>
      <c r="NPF1048535" s="8"/>
      <c r="NPG1048535" s="8"/>
      <c r="NPH1048535" s="8"/>
      <c r="NPI1048535" s="8"/>
      <c r="NPJ1048535" s="8"/>
      <c r="NPK1048535" s="8"/>
      <c r="NPL1048535" s="8"/>
      <c r="NPM1048535" s="8"/>
      <c r="NPN1048535" s="8"/>
      <c r="NPO1048535" s="8"/>
      <c r="NPP1048535" s="8"/>
      <c r="NPQ1048535" s="8"/>
      <c r="NPR1048535" s="8"/>
      <c r="NPS1048535" s="8"/>
      <c r="NPT1048535" s="8"/>
      <c r="NPU1048535" s="8"/>
      <c r="NPV1048535" s="8"/>
      <c r="NPW1048535" s="8"/>
      <c r="NPX1048535" s="8"/>
      <c r="NPY1048535" s="8"/>
      <c r="NPZ1048535" s="8"/>
      <c r="NQA1048535" s="8"/>
      <c r="NQB1048535" s="8"/>
      <c r="NQC1048535" s="8"/>
      <c r="NQD1048535" s="8"/>
      <c r="NQE1048535" s="8"/>
      <c r="NQF1048535" s="8"/>
      <c r="NQG1048535" s="8"/>
      <c r="NQH1048535" s="8"/>
      <c r="NQI1048535" s="8"/>
      <c r="NQJ1048535" s="8"/>
      <c r="NQK1048535" s="8"/>
      <c r="NQL1048535" s="8"/>
      <c r="NQM1048535" s="8"/>
      <c r="NQN1048535" s="8"/>
      <c r="NQO1048535" s="8"/>
      <c r="NQP1048535" s="8"/>
      <c r="NQQ1048535" s="8"/>
      <c r="NQR1048535" s="8"/>
      <c r="NQS1048535" s="8"/>
      <c r="NQT1048535" s="8"/>
      <c r="NQU1048535" s="8"/>
      <c r="NQV1048535" s="8"/>
      <c r="NQW1048535" s="8"/>
      <c r="NQX1048535" s="8"/>
      <c r="NQY1048535" s="8"/>
      <c r="NQZ1048535" s="8"/>
      <c r="NRA1048535" s="8"/>
      <c r="NRB1048535" s="8"/>
      <c r="NRC1048535" s="8"/>
      <c r="NRD1048535" s="8"/>
      <c r="NRE1048535" s="8"/>
      <c r="NRF1048535" s="8"/>
      <c r="NRG1048535" s="8"/>
      <c r="NRH1048535" s="8"/>
      <c r="NRI1048535" s="8"/>
      <c r="NRJ1048535" s="8"/>
      <c r="NRK1048535" s="8"/>
      <c r="NRL1048535" s="8"/>
      <c r="NRM1048535" s="8"/>
      <c r="NRN1048535" s="8"/>
      <c r="NRO1048535" s="8"/>
      <c r="NRP1048535" s="8"/>
      <c r="NRQ1048535" s="8"/>
      <c r="NRR1048535" s="8"/>
      <c r="NRS1048535" s="8"/>
      <c r="NRT1048535" s="8"/>
      <c r="NRU1048535" s="8"/>
      <c r="NRV1048535" s="8"/>
      <c r="NRW1048535" s="8"/>
      <c r="NRX1048535" s="8"/>
      <c r="NRY1048535" s="8"/>
      <c r="NRZ1048535" s="8"/>
      <c r="NSA1048535" s="8"/>
      <c r="NSB1048535" s="8"/>
      <c r="NSC1048535" s="8"/>
      <c r="NSD1048535" s="8"/>
      <c r="NSE1048535" s="8"/>
      <c r="NSF1048535" s="8"/>
      <c r="NSG1048535" s="8"/>
      <c r="NSH1048535" s="8"/>
      <c r="NSI1048535" s="8"/>
      <c r="NSJ1048535" s="8"/>
      <c r="NSK1048535" s="8"/>
      <c r="NSL1048535" s="8"/>
      <c r="NSM1048535" s="8"/>
      <c r="NSN1048535" s="8"/>
      <c r="NSO1048535" s="8"/>
      <c r="NSP1048535" s="8"/>
      <c r="NSQ1048535" s="8"/>
      <c r="NSR1048535" s="8"/>
      <c r="NSS1048535" s="8"/>
      <c r="NST1048535" s="8"/>
      <c r="NSU1048535" s="8"/>
      <c r="NSV1048535" s="8"/>
      <c r="NSW1048535" s="8"/>
      <c r="NSX1048535" s="8"/>
      <c r="NSY1048535" s="8"/>
      <c r="NSZ1048535" s="8"/>
      <c r="NTA1048535" s="8"/>
      <c r="NTB1048535" s="8"/>
      <c r="NTC1048535" s="8"/>
      <c r="NTD1048535" s="8"/>
      <c r="NTE1048535" s="8"/>
      <c r="NTF1048535" s="8"/>
      <c r="NTG1048535" s="8"/>
      <c r="NTH1048535" s="8"/>
      <c r="NTI1048535" s="8"/>
      <c r="NTJ1048535" s="8"/>
      <c r="NTK1048535" s="8"/>
      <c r="NTL1048535" s="8"/>
      <c r="NTM1048535" s="8"/>
      <c r="NTN1048535" s="8"/>
      <c r="NTO1048535" s="8"/>
      <c r="NTP1048535" s="8"/>
      <c r="NTQ1048535" s="8"/>
      <c r="NTR1048535" s="8"/>
      <c r="NTS1048535" s="8"/>
      <c r="NTT1048535" s="8"/>
      <c r="NTU1048535" s="8"/>
      <c r="NTV1048535" s="8"/>
      <c r="NTW1048535" s="8"/>
      <c r="NTX1048535" s="8"/>
      <c r="NTY1048535" s="8"/>
      <c r="NTZ1048535" s="8"/>
      <c r="NUA1048535" s="8"/>
      <c r="NUB1048535" s="8"/>
      <c r="NUC1048535" s="8"/>
      <c r="NUD1048535" s="8"/>
      <c r="NUE1048535" s="8"/>
      <c r="NUF1048535" s="8"/>
      <c r="NUG1048535" s="8"/>
      <c r="NUH1048535" s="8"/>
      <c r="NUI1048535" s="8"/>
      <c r="NUJ1048535" s="8"/>
      <c r="NUK1048535" s="8"/>
      <c r="NUL1048535" s="8"/>
      <c r="NUM1048535" s="8"/>
      <c r="NUN1048535" s="8"/>
      <c r="NUO1048535" s="8"/>
      <c r="NUP1048535" s="8"/>
      <c r="NUQ1048535" s="8"/>
      <c r="NUR1048535" s="8"/>
      <c r="NUS1048535" s="8"/>
      <c r="NUT1048535" s="8"/>
      <c r="NUU1048535" s="8"/>
      <c r="NUV1048535" s="8"/>
      <c r="NUW1048535" s="8"/>
      <c r="NUX1048535" s="8"/>
      <c r="NUY1048535" s="8"/>
      <c r="NUZ1048535" s="8"/>
      <c r="NVA1048535" s="8"/>
      <c r="NVB1048535" s="8"/>
      <c r="NVC1048535" s="8"/>
      <c r="NVD1048535" s="8"/>
      <c r="NVE1048535" s="8"/>
      <c r="NVF1048535" s="8"/>
      <c r="NVG1048535" s="8"/>
      <c r="NVH1048535" s="8"/>
      <c r="NVI1048535" s="8"/>
      <c r="NVJ1048535" s="8"/>
      <c r="NVK1048535" s="8"/>
      <c r="NVL1048535" s="8"/>
      <c r="NVM1048535" s="8"/>
      <c r="NVN1048535" s="8"/>
      <c r="NVO1048535" s="8"/>
      <c r="NVP1048535" s="8"/>
      <c r="NVQ1048535" s="8"/>
      <c r="NVR1048535" s="8"/>
      <c r="NVS1048535" s="8"/>
      <c r="NVT1048535" s="8"/>
      <c r="NVU1048535" s="8"/>
      <c r="NVV1048535" s="8"/>
      <c r="NVW1048535" s="8"/>
      <c r="NVX1048535" s="8"/>
      <c r="NVY1048535" s="8"/>
      <c r="NVZ1048535" s="8"/>
      <c r="NWA1048535" s="8"/>
      <c r="NWB1048535" s="8"/>
      <c r="NWC1048535" s="8"/>
      <c r="NWD1048535" s="8"/>
      <c r="NWE1048535" s="8"/>
      <c r="NWF1048535" s="8"/>
      <c r="NWG1048535" s="8"/>
      <c r="NWH1048535" s="8"/>
      <c r="NWI1048535" s="8"/>
      <c r="NWJ1048535" s="8"/>
      <c r="NWK1048535" s="8"/>
      <c r="NWL1048535" s="8"/>
      <c r="NWM1048535" s="8"/>
      <c r="NWN1048535" s="8"/>
      <c r="NWO1048535" s="8"/>
      <c r="NWP1048535" s="8"/>
      <c r="NWQ1048535" s="8"/>
      <c r="NWR1048535" s="8"/>
      <c r="NWS1048535" s="8"/>
      <c r="NWT1048535" s="8"/>
      <c r="NWU1048535" s="8"/>
      <c r="NWV1048535" s="8"/>
      <c r="NWW1048535" s="8"/>
      <c r="NWX1048535" s="8"/>
      <c r="NWY1048535" s="8"/>
      <c r="NWZ1048535" s="8"/>
      <c r="NXA1048535" s="8"/>
      <c r="NXB1048535" s="8"/>
      <c r="NXC1048535" s="8"/>
      <c r="NXD1048535" s="8"/>
      <c r="NXE1048535" s="8"/>
      <c r="NXF1048535" s="8"/>
      <c r="NXG1048535" s="8"/>
      <c r="NXH1048535" s="8"/>
      <c r="NXI1048535" s="8"/>
      <c r="NXJ1048535" s="8"/>
      <c r="NXK1048535" s="8"/>
      <c r="NXL1048535" s="8"/>
      <c r="NXM1048535" s="8"/>
      <c r="NXN1048535" s="8"/>
      <c r="NXO1048535" s="8"/>
      <c r="NXP1048535" s="8"/>
      <c r="NXQ1048535" s="8"/>
      <c r="NXR1048535" s="8"/>
      <c r="NXS1048535" s="8"/>
      <c r="NXT1048535" s="8"/>
      <c r="NXU1048535" s="8"/>
      <c r="NXV1048535" s="8"/>
      <c r="NXW1048535" s="8"/>
      <c r="NXX1048535" s="8"/>
      <c r="NXY1048535" s="8"/>
      <c r="NXZ1048535" s="8"/>
      <c r="NYA1048535" s="8"/>
      <c r="NYB1048535" s="8"/>
      <c r="NYC1048535" s="8"/>
      <c r="NYD1048535" s="8"/>
      <c r="NYE1048535" s="8"/>
      <c r="NYF1048535" s="8"/>
      <c r="NYG1048535" s="8"/>
      <c r="NYH1048535" s="8"/>
      <c r="NYI1048535" s="8"/>
      <c r="NYJ1048535" s="8"/>
      <c r="NYK1048535" s="8"/>
      <c r="NYL1048535" s="8"/>
      <c r="NYM1048535" s="8"/>
      <c r="NYN1048535" s="8"/>
      <c r="NYO1048535" s="8"/>
      <c r="NYP1048535" s="8"/>
      <c r="NYQ1048535" s="8"/>
      <c r="NYR1048535" s="8"/>
      <c r="NYS1048535" s="8"/>
      <c r="NYT1048535" s="8"/>
      <c r="NYU1048535" s="8"/>
      <c r="NYV1048535" s="8"/>
      <c r="NYW1048535" s="8"/>
      <c r="NYX1048535" s="8"/>
      <c r="NYY1048535" s="8"/>
      <c r="NYZ1048535" s="8"/>
      <c r="NZA1048535" s="8"/>
      <c r="NZB1048535" s="8"/>
      <c r="NZC1048535" s="8"/>
      <c r="NZD1048535" s="8"/>
      <c r="NZE1048535" s="8"/>
      <c r="NZF1048535" s="8"/>
      <c r="NZG1048535" s="8"/>
      <c r="NZH1048535" s="8"/>
      <c r="NZI1048535" s="8"/>
      <c r="NZJ1048535" s="8"/>
      <c r="NZK1048535" s="8"/>
      <c r="NZL1048535" s="8"/>
      <c r="NZM1048535" s="8"/>
      <c r="NZN1048535" s="8"/>
      <c r="NZO1048535" s="8"/>
      <c r="NZP1048535" s="8"/>
      <c r="NZQ1048535" s="8"/>
      <c r="NZR1048535" s="8"/>
      <c r="NZS1048535" s="8"/>
      <c r="NZT1048535" s="8"/>
      <c r="NZU1048535" s="8"/>
      <c r="NZV1048535" s="8"/>
      <c r="NZW1048535" s="8"/>
      <c r="NZX1048535" s="8"/>
      <c r="NZY1048535" s="8"/>
      <c r="NZZ1048535" s="8"/>
      <c r="OAA1048535" s="8"/>
      <c r="OAB1048535" s="8"/>
      <c r="OAC1048535" s="8"/>
      <c r="OAD1048535" s="8"/>
      <c r="OAE1048535" s="8"/>
      <c r="OAF1048535" s="8"/>
      <c r="OAG1048535" s="8"/>
      <c r="OAH1048535" s="8"/>
      <c r="OAI1048535" s="8"/>
      <c r="OAJ1048535" s="8"/>
      <c r="OAK1048535" s="8"/>
      <c r="OAL1048535" s="8"/>
      <c r="OAM1048535" s="8"/>
      <c r="OAN1048535" s="8"/>
      <c r="OAO1048535" s="8"/>
      <c r="OAP1048535" s="8"/>
      <c r="OAQ1048535" s="8"/>
      <c r="OAR1048535" s="8"/>
      <c r="OAS1048535" s="8"/>
      <c r="OAT1048535" s="8"/>
      <c r="OAU1048535" s="8"/>
      <c r="OAV1048535" s="8"/>
      <c r="OAW1048535" s="8"/>
      <c r="OAX1048535" s="8"/>
      <c r="OAY1048535" s="8"/>
      <c r="OAZ1048535" s="8"/>
      <c r="OBA1048535" s="8"/>
      <c r="OBB1048535" s="8"/>
      <c r="OBC1048535" s="8"/>
      <c r="OBD1048535" s="8"/>
      <c r="OBE1048535" s="8"/>
      <c r="OBF1048535" s="8"/>
      <c r="OBG1048535" s="8"/>
      <c r="OBH1048535" s="8"/>
      <c r="OBI1048535" s="8"/>
      <c r="OBJ1048535" s="8"/>
      <c r="OBK1048535" s="8"/>
      <c r="OBL1048535" s="8"/>
      <c r="OBM1048535" s="8"/>
      <c r="OBN1048535" s="8"/>
      <c r="OBO1048535" s="8"/>
      <c r="OBP1048535" s="8"/>
      <c r="OBQ1048535" s="8"/>
      <c r="OBR1048535" s="8"/>
      <c r="OBS1048535" s="8"/>
      <c r="OBT1048535" s="8"/>
      <c r="OBU1048535" s="8"/>
      <c r="OBV1048535" s="8"/>
      <c r="OBW1048535" s="8"/>
      <c r="OBX1048535" s="8"/>
      <c r="OBY1048535" s="8"/>
      <c r="OBZ1048535" s="8"/>
      <c r="OCA1048535" s="8"/>
      <c r="OCB1048535" s="8"/>
      <c r="OCC1048535" s="8"/>
      <c r="OCD1048535" s="8"/>
      <c r="OCE1048535" s="8"/>
      <c r="OCF1048535" s="8"/>
      <c r="OCG1048535" s="8"/>
      <c r="OCH1048535" s="8"/>
      <c r="OCI1048535" s="8"/>
      <c r="OCJ1048535" s="8"/>
      <c r="OCK1048535" s="8"/>
      <c r="OCL1048535" s="8"/>
      <c r="OCM1048535" s="8"/>
      <c r="OCN1048535" s="8"/>
      <c r="OCO1048535" s="8"/>
      <c r="OCP1048535" s="8"/>
      <c r="OCQ1048535" s="8"/>
      <c r="OCR1048535" s="8"/>
      <c r="OCS1048535" s="8"/>
      <c r="OCT1048535" s="8"/>
      <c r="OCU1048535" s="8"/>
      <c r="OCV1048535" s="8"/>
      <c r="OCW1048535" s="8"/>
      <c r="OCX1048535" s="8"/>
      <c r="OCY1048535" s="8"/>
      <c r="OCZ1048535" s="8"/>
      <c r="ODA1048535" s="8"/>
      <c r="ODB1048535" s="8"/>
      <c r="ODC1048535" s="8"/>
      <c r="ODD1048535" s="8"/>
      <c r="ODE1048535" s="8"/>
      <c r="ODF1048535" s="8"/>
      <c r="ODG1048535" s="8"/>
      <c r="ODH1048535" s="8"/>
      <c r="ODI1048535" s="8"/>
      <c r="ODJ1048535" s="8"/>
      <c r="ODK1048535" s="8"/>
      <c r="ODL1048535" s="8"/>
      <c r="ODM1048535" s="8"/>
      <c r="ODN1048535" s="8"/>
      <c r="ODO1048535" s="8"/>
      <c r="ODP1048535" s="8"/>
      <c r="ODQ1048535" s="8"/>
      <c r="ODR1048535" s="8"/>
      <c r="ODS1048535" s="8"/>
      <c r="ODT1048535" s="8"/>
      <c r="ODU1048535" s="8"/>
      <c r="ODV1048535" s="8"/>
      <c r="ODW1048535" s="8"/>
      <c r="ODX1048535" s="8"/>
      <c r="ODY1048535" s="8"/>
      <c r="ODZ1048535" s="8"/>
      <c r="OEA1048535" s="8"/>
      <c r="OEB1048535" s="8"/>
      <c r="OEC1048535" s="8"/>
      <c r="OED1048535" s="8"/>
      <c r="OEE1048535" s="8"/>
      <c r="OEF1048535" s="8"/>
      <c r="OEG1048535" s="8"/>
      <c r="OEH1048535" s="8"/>
      <c r="OEI1048535" s="8"/>
      <c r="OEJ1048535" s="8"/>
      <c r="OEK1048535" s="8"/>
      <c r="OEL1048535" s="8"/>
      <c r="OEM1048535" s="8"/>
      <c r="OEN1048535" s="8"/>
      <c r="OEO1048535" s="8"/>
      <c r="OEP1048535" s="8"/>
      <c r="OEQ1048535" s="8"/>
      <c r="OER1048535" s="8"/>
      <c r="OES1048535" s="8"/>
      <c r="OET1048535" s="8"/>
      <c r="OEU1048535" s="8"/>
      <c r="OEV1048535" s="8"/>
      <c r="OEW1048535" s="8"/>
      <c r="OEX1048535" s="8"/>
      <c r="OEY1048535" s="8"/>
      <c r="OEZ1048535" s="8"/>
      <c r="OFA1048535" s="8"/>
      <c r="OFB1048535" s="8"/>
      <c r="OFC1048535" s="8"/>
      <c r="OFD1048535" s="8"/>
      <c r="OFE1048535" s="8"/>
      <c r="OFF1048535" s="8"/>
      <c r="OFG1048535" s="8"/>
      <c r="OFH1048535" s="8"/>
      <c r="OFI1048535" s="8"/>
      <c r="OFJ1048535" s="8"/>
      <c r="OFK1048535" s="8"/>
      <c r="OFL1048535" s="8"/>
      <c r="OFM1048535" s="8"/>
      <c r="OFN1048535" s="8"/>
      <c r="OFO1048535" s="8"/>
      <c r="OFP1048535" s="8"/>
      <c r="OFQ1048535" s="8"/>
      <c r="OFR1048535" s="8"/>
      <c r="OFS1048535" s="8"/>
      <c r="OFT1048535" s="8"/>
      <c r="OFU1048535" s="8"/>
      <c r="OFV1048535" s="8"/>
      <c r="OFW1048535" s="8"/>
      <c r="OFX1048535" s="8"/>
      <c r="OFY1048535" s="8"/>
      <c r="OFZ1048535" s="8"/>
      <c r="OGA1048535" s="8"/>
      <c r="OGB1048535" s="8"/>
      <c r="OGC1048535" s="8"/>
      <c r="OGD1048535" s="8"/>
      <c r="OGE1048535" s="8"/>
      <c r="OGF1048535" s="8"/>
      <c r="OGG1048535" s="8"/>
      <c r="OGH1048535" s="8"/>
      <c r="OGI1048535" s="8"/>
      <c r="OGJ1048535" s="8"/>
      <c r="OGK1048535" s="8"/>
      <c r="OGL1048535" s="8"/>
      <c r="OGM1048535" s="8"/>
      <c r="OGN1048535" s="8"/>
      <c r="OGO1048535" s="8"/>
      <c r="OGP1048535" s="8"/>
      <c r="OGQ1048535" s="8"/>
      <c r="OGR1048535" s="8"/>
      <c r="OGS1048535" s="8"/>
      <c r="OGT1048535" s="8"/>
      <c r="OGU1048535" s="8"/>
      <c r="OGV1048535" s="8"/>
      <c r="OGW1048535" s="8"/>
      <c r="OGX1048535" s="8"/>
      <c r="OGY1048535" s="8"/>
      <c r="OGZ1048535" s="8"/>
      <c r="OHA1048535" s="8"/>
      <c r="OHB1048535" s="8"/>
      <c r="OHC1048535" s="8"/>
      <c r="OHD1048535" s="8"/>
      <c r="OHE1048535" s="8"/>
      <c r="OHF1048535" s="8"/>
      <c r="OHG1048535" s="8"/>
      <c r="OHH1048535" s="8"/>
      <c r="OHI1048535" s="8"/>
      <c r="OHJ1048535" s="8"/>
      <c r="OHK1048535" s="8"/>
      <c r="OHL1048535" s="8"/>
      <c r="OHM1048535" s="8"/>
      <c r="OHN1048535" s="8"/>
      <c r="OHO1048535" s="8"/>
      <c r="OHP1048535" s="8"/>
      <c r="OHQ1048535" s="8"/>
      <c r="OHR1048535" s="8"/>
      <c r="OHS1048535" s="8"/>
      <c r="OHT1048535" s="8"/>
      <c r="OHU1048535" s="8"/>
      <c r="OHV1048535" s="8"/>
      <c r="OHW1048535" s="8"/>
      <c r="OHX1048535" s="8"/>
      <c r="OHY1048535" s="8"/>
      <c r="OHZ1048535" s="8"/>
      <c r="OIA1048535" s="8"/>
      <c r="OIB1048535" s="8"/>
      <c r="OIC1048535" s="8"/>
      <c r="OID1048535" s="8"/>
      <c r="OIE1048535" s="8"/>
      <c r="OIF1048535" s="8"/>
      <c r="OIG1048535" s="8"/>
      <c r="OIH1048535" s="8"/>
      <c r="OII1048535" s="8"/>
      <c r="OIJ1048535" s="8"/>
      <c r="OIK1048535" s="8"/>
      <c r="OIL1048535" s="8"/>
      <c r="OIM1048535" s="8"/>
      <c r="OIN1048535" s="8"/>
      <c r="OIO1048535" s="8"/>
      <c r="OIP1048535" s="8"/>
      <c r="OIQ1048535" s="8"/>
      <c r="OIR1048535" s="8"/>
      <c r="OIS1048535" s="8"/>
      <c r="OIT1048535" s="8"/>
      <c r="OIU1048535" s="8"/>
      <c r="OIV1048535" s="8"/>
      <c r="OIW1048535" s="8"/>
      <c r="OIX1048535" s="8"/>
      <c r="OIY1048535" s="8"/>
      <c r="OIZ1048535" s="8"/>
      <c r="OJA1048535" s="8"/>
      <c r="OJB1048535" s="8"/>
      <c r="OJC1048535" s="8"/>
      <c r="OJD1048535" s="8"/>
      <c r="OJE1048535" s="8"/>
      <c r="OJF1048535" s="8"/>
      <c r="OJG1048535" s="8"/>
      <c r="OJH1048535" s="8"/>
      <c r="OJI1048535" s="8"/>
      <c r="OJJ1048535" s="8"/>
      <c r="OJK1048535" s="8"/>
      <c r="OJL1048535" s="8"/>
      <c r="OJM1048535" s="8"/>
      <c r="OJN1048535" s="8"/>
      <c r="OJO1048535" s="8"/>
      <c r="OJP1048535" s="8"/>
      <c r="OJQ1048535" s="8"/>
      <c r="OJR1048535" s="8"/>
      <c r="OJS1048535" s="8"/>
      <c r="OJT1048535" s="8"/>
      <c r="OJU1048535" s="8"/>
      <c r="OJV1048535" s="8"/>
      <c r="OJW1048535" s="8"/>
      <c r="OJX1048535" s="8"/>
      <c r="OJY1048535" s="8"/>
      <c r="OJZ1048535" s="8"/>
      <c r="OKA1048535" s="8"/>
      <c r="OKB1048535" s="8"/>
      <c r="OKC1048535" s="8"/>
      <c r="OKD1048535" s="8"/>
      <c r="OKE1048535" s="8"/>
      <c r="OKF1048535" s="8"/>
      <c r="OKG1048535" s="8"/>
      <c r="OKH1048535" s="8"/>
      <c r="OKI1048535" s="8"/>
      <c r="OKJ1048535" s="8"/>
      <c r="OKK1048535" s="8"/>
      <c r="OKL1048535" s="8"/>
      <c r="OKM1048535" s="8"/>
      <c r="OKN1048535" s="8"/>
      <c r="OKO1048535" s="8"/>
      <c r="OKP1048535" s="8"/>
      <c r="OKQ1048535" s="8"/>
      <c r="OKR1048535" s="8"/>
      <c r="OKS1048535" s="8"/>
      <c r="OKT1048535" s="8"/>
      <c r="OKU1048535" s="8"/>
      <c r="OKV1048535" s="8"/>
      <c r="OKW1048535" s="8"/>
      <c r="OKX1048535" s="8"/>
      <c r="OKY1048535" s="8"/>
      <c r="OKZ1048535" s="8"/>
      <c r="OLA1048535" s="8"/>
      <c r="OLB1048535" s="8"/>
      <c r="OLC1048535" s="8"/>
      <c r="OLD1048535" s="8"/>
      <c r="OLE1048535" s="8"/>
      <c r="OLF1048535" s="8"/>
      <c r="OLG1048535" s="8"/>
      <c r="OLH1048535" s="8"/>
      <c r="OLI1048535" s="8"/>
      <c r="OLJ1048535" s="8"/>
      <c r="OLK1048535" s="8"/>
      <c r="OLL1048535" s="8"/>
      <c r="OLM1048535" s="8"/>
      <c r="OLN1048535" s="8"/>
      <c r="OLO1048535" s="8"/>
      <c r="OLP1048535" s="8"/>
      <c r="OLQ1048535" s="8"/>
      <c r="OLR1048535" s="8"/>
      <c r="OLS1048535" s="8"/>
      <c r="OLT1048535" s="8"/>
      <c r="OLU1048535" s="8"/>
      <c r="OLV1048535" s="8"/>
      <c r="OLW1048535" s="8"/>
      <c r="OLX1048535" s="8"/>
      <c r="OLY1048535" s="8"/>
      <c r="OLZ1048535" s="8"/>
      <c r="OMA1048535" s="8"/>
      <c r="OMB1048535" s="8"/>
      <c r="OMC1048535" s="8"/>
      <c r="OMD1048535" s="8"/>
      <c r="OME1048535" s="8"/>
      <c r="OMF1048535" s="8"/>
      <c r="OMG1048535" s="8"/>
      <c r="OMH1048535" s="8"/>
      <c r="OMI1048535" s="8"/>
      <c r="OMJ1048535" s="8"/>
      <c r="OMK1048535" s="8"/>
      <c r="OML1048535" s="8"/>
      <c r="OMM1048535" s="8"/>
      <c r="OMN1048535" s="8"/>
      <c r="OMO1048535" s="8"/>
      <c r="OMP1048535" s="8"/>
      <c r="OMQ1048535" s="8"/>
      <c r="OMR1048535" s="8"/>
      <c r="OMS1048535" s="8"/>
      <c r="OMT1048535" s="8"/>
      <c r="OMU1048535" s="8"/>
      <c r="OMV1048535" s="8"/>
      <c r="OMW1048535" s="8"/>
      <c r="OMX1048535" s="8"/>
      <c r="OMY1048535" s="8"/>
      <c r="OMZ1048535" s="8"/>
      <c r="ONA1048535" s="8"/>
      <c r="ONB1048535" s="8"/>
      <c r="ONC1048535" s="8"/>
      <c r="OND1048535" s="8"/>
      <c r="ONE1048535" s="8"/>
      <c r="ONF1048535" s="8"/>
      <c r="ONG1048535" s="8"/>
      <c r="ONH1048535" s="8"/>
      <c r="ONI1048535" s="8"/>
      <c r="ONJ1048535" s="8"/>
      <c r="ONK1048535" s="8"/>
      <c r="ONL1048535" s="8"/>
      <c r="ONM1048535" s="8"/>
      <c r="ONN1048535" s="8"/>
      <c r="ONO1048535" s="8"/>
      <c r="ONP1048535" s="8"/>
      <c r="ONQ1048535" s="8"/>
      <c r="ONR1048535" s="8"/>
      <c r="ONS1048535" s="8"/>
      <c r="ONT1048535" s="8"/>
      <c r="ONU1048535" s="8"/>
      <c r="ONV1048535" s="8"/>
      <c r="ONW1048535" s="8"/>
      <c r="ONX1048535" s="8"/>
      <c r="ONY1048535" s="8"/>
      <c r="ONZ1048535" s="8"/>
      <c r="OOA1048535" s="8"/>
      <c r="OOB1048535" s="8"/>
      <c r="OOC1048535" s="8"/>
      <c r="OOD1048535" s="8"/>
      <c r="OOE1048535" s="8"/>
      <c r="OOF1048535" s="8"/>
      <c r="OOG1048535" s="8"/>
      <c r="OOH1048535" s="8"/>
      <c r="OOI1048535" s="8"/>
      <c r="OOJ1048535" s="8"/>
      <c r="OOK1048535" s="8"/>
      <c r="OOL1048535" s="8"/>
      <c r="OOM1048535" s="8"/>
      <c r="OON1048535" s="8"/>
      <c r="OOO1048535" s="8"/>
      <c r="OOP1048535" s="8"/>
      <c r="OOQ1048535" s="8"/>
      <c r="OOR1048535" s="8"/>
      <c r="OOS1048535" s="8"/>
      <c r="OOT1048535" s="8"/>
      <c r="OOU1048535" s="8"/>
      <c r="OOV1048535" s="8"/>
      <c r="OOW1048535" s="8"/>
      <c r="OOX1048535" s="8"/>
      <c r="OOY1048535" s="8"/>
      <c r="OOZ1048535" s="8"/>
      <c r="OPA1048535" s="8"/>
      <c r="OPB1048535" s="8"/>
      <c r="OPC1048535" s="8"/>
      <c r="OPD1048535" s="8"/>
      <c r="OPE1048535" s="8"/>
      <c r="OPF1048535" s="8"/>
      <c r="OPG1048535" s="8"/>
      <c r="OPH1048535" s="8"/>
      <c r="OPI1048535" s="8"/>
      <c r="OPJ1048535" s="8"/>
      <c r="OPK1048535" s="8"/>
      <c r="OPL1048535" s="8"/>
      <c r="OPM1048535" s="8"/>
      <c r="OPN1048535" s="8"/>
      <c r="OPO1048535" s="8"/>
      <c r="OPP1048535" s="8"/>
      <c r="OPQ1048535" s="8"/>
      <c r="OPR1048535" s="8"/>
      <c r="OPS1048535" s="8"/>
      <c r="OPT1048535" s="8"/>
      <c r="OPU1048535" s="8"/>
      <c r="OPV1048535" s="8"/>
      <c r="OPW1048535" s="8"/>
      <c r="OPX1048535" s="8"/>
      <c r="OPY1048535" s="8"/>
      <c r="OPZ1048535" s="8"/>
      <c r="OQA1048535" s="8"/>
      <c r="OQB1048535" s="8"/>
      <c r="OQC1048535" s="8"/>
      <c r="OQD1048535" s="8"/>
      <c r="OQE1048535" s="8"/>
      <c r="OQF1048535" s="8"/>
      <c r="OQG1048535" s="8"/>
      <c r="OQH1048535" s="8"/>
      <c r="OQI1048535" s="8"/>
      <c r="OQJ1048535" s="8"/>
      <c r="OQK1048535" s="8"/>
      <c r="OQL1048535" s="8"/>
      <c r="OQM1048535" s="8"/>
      <c r="OQN1048535" s="8"/>
      <c r="OQO1048535" s="8"/>
      <c r="OQP1048535" s="8"/>
      <c r="OQQ1048535" s="8"/>
      <c r="OQR1048535" s="8"/>
      <c r="OQS1048535" s="8"/>
      <c r="OQT1048535" s="8"/>
      <c r="OQU1048535" s="8"/>
      <c r="OQV1048535" s="8"/>
      <c r="OQW1048535" s="8"/>
      <c r="OQX1048535" s="8"/>
      <c r="OQY1048535" s="8"/>
      <c r="OQZ1048535" s="8"/>
      <c r="ORA1048535" s="8"/>
      <c r="ORB1048535" s="8"/>
      <c r="ORC1048535" s="8"/>
      <c r="ORD1048535" s="8"/>
      <c r="ORE1048535" s="8"/>
      <c r="ORF1048535" s="8"/>
      <c r="ORG1048535" s="8"/>
      <c r="ORH1048535" s="8"/>
      <c r="ORI1048535" s="8"/>
      <c r="ORJ1048535" s="8"/>
      <c r="ORK1048535" s="8"/>
      <c r="ORL1048535" s="8"/>
      <c r="ORM1048535" s="8"/>
      <c r="ORN1048535" s="8"/>
      <c r="ORO1048535" s="8"/>
      <c r="ORP1048535" s="8"/>
      <c r="ORQ1048535" s="8"/>
      <c r="ORR1048535" s="8"/>
      <c r="ORS1048535" s="8"/>
      <c r="ORT1048535" s="8"/>
      <c r="ORU1048535" s="8"/>
      <c r="ORV1048535" s="8"/>
      <c r="ORW1048535" s="8"/>
      <c r="ORX1048535" s="8"/>
      <c r="ORY1048535" s="8"/>
      <c r="ORZ1048535" s="8"/>
      <c r="OSA1048535" s="8"/>
      <c r="OSB1048535" s="8"/>
      <c r="OSC1048535" s="8"/>
      <c r="OSD1048535" s="8"/>
      <c r="OSE1048535" s="8"/>
      <c r="OSF1048535" s="8"/>
      <c r="OSG1048535" s="8"/>
      <c r="OSH1048535" s="8"/>
      <c r="OSI1048535" s="8"/>
      <c r="OSJ1048535" s="8"/>
      <c r="OSK1048535" s="8"/>
      <c r="OSL1048535" s="8"/>
      <c r="OSM1048535" s="8"/>
      <c r="OSN1048535" s="8"/>
      <c r="OSO1048535" s="8"/>
      <c r="OSP1048535" s="8"/>
      <c r="OSQ1048535" s="8"/>
      <c r="OSR1048535" s="8"/>
      <c r="OSS1048535" s="8"/>
      <c r="OST1048535" s="8"/>
      <c r="OSU1048535" s="8"/>
      <c r="OSV1048535" s="8"/>
      <c r="OSW1048535" s="8"/>
      <c r="OSX1048535" s="8"/>
      <c r="OSY1048535" s="8"/>
      <c r="OSZ1048535" s="8"/>
      <c r="OTA1048535" s="8"/>
      <c r="OTB1048535" s="8"/>
      <c r="OTC1048535" s="8"/>
      <c r="OTD1048535" s="8"/>
      <c r="OTE1048535" s="8"/>
      <c r="OTF1048535" s="8"/>
      <c r="OTG1048535" s="8"/>
      <c r="OTH1048535" s="8"/>
      <c r="OTI1048535" s="8"/>
      <c r="OTJ1048535" s="8"/>
      <c r="OTK1048535" s="8"/>
      <c r="OTL1048535" s="8"/>
      <c r="OTM1048535" s="8"/>
      <c r="OTN1048535" s="8"/>
      <c r="OTO1048535" s="8"/>
      <c r="OTP1048535" s="8"/>
      <c r="OTQ1048535" s="8"/>
      <c r="OTR1048535" s="8"/>
      <c r="OTS1048535" s="8"/>
      <c r="OTT1048535" s="8"/>
      <c r="OTU1048535" s="8"/>
      <c r="OTV1048535" s="8"/>
      <c r="OTW1048535" s="8"/>
      <c r="OTX1048535" s="8"/>
      <c r="OTY1048535" s="8"/>
      <c r="OTZ1048535" s="8"/>
      <c r="OUA1048535" s="8"/>
      <c r="OUB1048535" s="8"/>
      <c r="OUC1048535" s="8"/>
      <c r="OUD1048535" s="8"/>
      <c r="OUE1048535" s="8"/>
      <c r="OUF1048535" s="8"/>
      <c r="OUG1048535" s="8"/>
      <c r="OUH1048535" s="8"/>
      <c r="OUI1048535" s="8"/>
      <c r="OUJ1048535" s="8"/>
      <c r="OUK1048535" s="8"/>
      <c r="OUL1048535" s="8"/>
      <c r="OUM1048535" s="8"/>
      <c r="OUN1048535" s="8"/>
      <c r="OUO1048535" s="8"/>
      <c r="OUP1048535" s="8"/>
      <c r="OUQ1048535" s="8"/>
      <c r="OUR1048535" s="8"/>
      <c r="OUS1048535" s="8"/>
      <c r="OUT1048535" s="8"/>
      <c r="OUU1048535" s="8"/>
      <c r="OUV1048535" s="8"/>
      <c r="OUW1048535" s="8"/>
      <c r="OUX1048535" s="8"/>
      <c r="OUY1048535" s="8"/>
      <c r="OUZ1048535" s="8"/>
      <c r="OVA1048535" s="8"/>
      <c r="OVB1048535" s="8"/>
      <c r="OVC1048535" s="8"/>
      <c r="OVD1048535" s="8"/>
      <c r="OVE1048535" s="8"/>
      <c r="OVF1048535" s="8"/>
      <c r="OVG1048535" s="8"/>
      <c r="OVH1048535" s="8"/>
      <c r="OVI1048535" s="8"/>
      <c r="OVJ1048535" s="8"/>
      <c r="OVK1048535" s="8"/>
      <c r="OVL1048535" s="8"/>
      <c r="OVM1048535" s="8"/>
      <c r="OVN1048535" s="8"/>
      <c r="OVO1048535" s="8"/>
      <c r="OVP1048535" s="8"/>
      <c r="OVQ1048535" s="8"/>
      <c r="OVR1048535" s="8"/>
      <c r="OVS1048535" s="8"/>
      <c r="OVT1048535" s="8"/>
      <c r="OVU1048535" s="8"/>
      <c r="OVV1048535" s="8"/>
      <c r="OVW1048535" s="8"/>
      <c r="OVX1048535" s="8"/>
      <c r="OVY1048535" s="8"/>
      <c r="OVZ1048535" s="8"/>
      <c r="OWA1048535" s="8"/>
      <c r="OWB1048535" s="8"/>
      <c r="OWC1048535" s="8"/>
      <c r="OWD1048535" s="8"/>
      <c r="OWE1048535" s="8"/>
      <c r="OWF1048535" s="8"/>
      <c r="OWG1048535" s="8"/>
      <c r="OWH1048535" s="8"/>
      <c r="OWI1048535" s="8"/>
      <c r="OWJ1048535" s="8"/>
      <c r="OWK1048535" s="8"/>
      <c r="OWL1048535" s="8"/>
      <c r="OWM1048535" s="8"/>
      <c r="OWN1048535" s="8"/>
      <c r="OWO1048535" s="8"/>
      <c r="OWP1048535" s="8"/>
      <c r="OWQ1048535" s="8"/>
      <c r="OWR1048535" s="8"/>
      <c r="OWS1048535" s="8"/>
      <c r="OWT1048535" s="8"/>
      <c r="OWU1048535" s="8"/>
      <c r="OWV1048535" s="8"/>
      <c r="OWW1048535" s="8"/>
      <c r="OWX1048535" s="8"/>
      <c r="OWY1048535" s="8"/>
      <c r="OWZ1048535" s="8"/>
      <c r="OXA1048535" s="8"/>
      <c r="OXB1048535" s="8"/>
      <c r="OXC1048535" s="8"/>
      <c r="OXD1048535" s="8"/>
      <c r="OXE1048535" s="8"/>
      <c r="OXF1048535" s="8"/>
      <c r="OXG1048535" s="8"/>
      <c r="OXH1048535" s="8"/>
      <c r="OXI1048535" s="8"/>
      <c r="OXJ1048535" s="8"/>
      <c r="OXK1048535" s="8"/>
      <c r="OXL1048535" s="8"/>
      <c r="OXM1048535" s="8"/>
      <c r="OXN1048535" s="8"/>
      <c r="OXO1048535" s="8"/>
      <c r="OXP1048535" s="8"/>
      <c r="OXQ1048535" s="8"/>
      <c r="OXR1048535" s="8"/>
      <c r="OXS1048535" s="8"/>
      <c r="OXT1048535" s="8"/>
      <c r="OXU1048535" s="8"/>
      <c r="OXV1048535" s="8"/>
      <c r="OXW1048535" s="8"/>
      <c r="OXX1048535" s="8"/>
      <c r="OXY1048535" s="8"/>
      <c r="OXZ1048535" s="8"/>
      <c r="OYA1048535" s="8"/>
      <c r="OYB1048535" s="8"/>
      <c r="OYC1048535" s="8"/>
      <c r="OYD1048535" s="8"/>
      <c r="OYE1048535" s="8"/>
      <c r="OYF1048535" s="8"/>
      <c r="OYG1048535" s="8"/>
      <c r="OYH1048535" s="8"/>
      <c r="OYI1048535" s="8"/>
      <c r="OYJ1048535" s="8"/>
      <c r="OYK1048535" s="8"/>
      <c r="OYL1048535" s="8"/>
      <c r="OYM1048535" s="8"/>
      <c r="OYN1048535" s="8"/>
      <c r="OYO1048535" s="8"/>
      <c r="OYP1048535" s="8"/>
      <c r="OYQ1048535" s="8"/>
      <c r="OYR1048535" s="8"/>
      <c r="OYS1048535" s="8"/>
      <c r="OYT1048535" s="8"/>
      <c r="OYU1048535" s="8"/>
      <c r="OYV1048535" s="8"/>
      <c r="OYW1048535" s="8"/>
      <c r="OYX1048535" s="8"/>
      <c r="OYY1048535" s="8"/>
      <c r="OYZ1048535" s="8"/>
      <c r="OZA1048535" s="8"/>
      <c r="OZB1048535" s="8"/>
      <c r="OZC1048535" s="8"/>
      <c r="OZD1048535" s="8"/>
      <c r="OZE1048535" s="8"/>
      <c r="OZF1048535" s="8"/>
      <c r="OZG1048535" s="8"/>
      <c r="OZH1048535" s="8"/>
      <c r="OZI1048535" s="8"/>
      <c r="OZJ1048535" s="8"/>
      <c r="OZK1048535" s="8"/>
      <c r="OZL1048535" s="8"/>
      <c r="OZM1048535" s="8"/>
      <c r="OZN1048535" s="8"/>
      <c r="OZO1048535" s="8"/>
      <c r="OZP1048535" s="8"/>
      <c r="OZQ1048535" s="8"/>
      <c r="OZR1048535" s="8"/>
      <c r="OZS1048535" s="8"/>
      <c r="OZT1048535" s="8"/>
      <c r="OZU1048535" s="8"/>
      <c r="OZV1048535" s="8"/>
      <c r="OZW1048535" s="8"/>
      <c r="OZX1048535" s="8"/>
      <c r="OZY1048535" s="8"/>
      <c r="OZZ1048535" s="8"/>
      <c r="PAA1048535" s="8"/>
      <c r="PAB1048535" s="8"/>
      <c r="PAC1048535" s="8"/>
      <c r="PAD1048535" s="8"/>
      <c r="PAE1048535" s="8"/>
      <c r="PAF1048535" s="8"/>
      <c r="PAG1048535" s="8"/>
      <c r="PAH1048535" s="8"/>
      <c r="PAI1048535" s="8"/>
      <c r="PAJ1048535" s="8"/>
      <c r="PAK1048535" s="8"/>
      <c r="PAL1048535" s="8"/>
      <c r="PAM1048535" s="8"/>
      <c r="PAN1048535" s="8"/>
      <c r="PAO1048535" s="8"/>
      <c r="PAP1048535" s="8"/>
      <c r="PAQ1048535" s="8"/>
      <c r="PAR1048535" s="8"/>
      <c r="PAS1048535" s="8"/>
      <c r="PAT1048535" s="8"/>
      <c r="PAU1048535" s="8"/>
      <c r="PAV1048535" s="8"/>
      <c r="PAW1048535" s="8"/>
      <c r="PAX1048535" s="8"/>
      <c r="PAY1048535" s="8"/>
      <c r="PAZ1048535" s="8"/>
      <c r="PBA1048535" s="8"/>
      <c r="PBB1048535" s="8"/>
      <c r="PBC1048535" s="8"/>
      <c r="PBD1048535" s="8"/>
      <c r="PBE1048535" s="8"/>
      <c r="PBF1048535" s="8"/>
      <c r="PBG1048535" s="8"/>
      <c r="PBH1048535" s="8"/>
      <c r="PBI1048535" s="8"/>
      <c r="PBJ1048535" s="8"/>
      <c r="PBK1048535" s="8"/>
      <c r="PBL1048535" s="8"/>
      <c r="PBM1048535" s="8"/>
      <c r="PBN1048535" s="8"/>
      <c r="PBO1048535" s="8"/>
      <c r="PBP1048535" s="8"/>
      <c r="PBQ1048535" s="8"/>
      <c r="PBR1048535" s="8"/>
      <c r="PBS1048535" s="8"/>
      <c r="PBT1048535" s="8"/>
      <c r="PBU1048535" s="8"/>
      <c r="PBV1048535" s="8"/>
      <c r="PBW1048535" s="8"/>
      <c r="PBX1048535" s="8"/>
      <c r="PBY1048535" s="8"/>
      <c r="PBZ1048535" s="8"/>
      <c r="PCA1048535" s="8"/>
      <c r="PCB1048535" s="8"/>
      <c r="PCC1048535" s="8"/>
      <c r="PCD1048535" s="8"/>
      <c r="PCE1048535" s="8"/>
      <c r="PCF1048535" s="8"/>
      <c r="PCG1048535" s="8"/>
      <c r="PCH1048535" s="8"/>
      <c r="PCI1048535" s="8"/>
      <c r="PCJ1048535" s="8"/>
      <c r="PCK1048535" s="8"/>
      <c r="PCL1048535" s="8"/>
      <c r="PCM1048535" s="8"/>
      <c r="PCN1048535" s="8"/>
      <c r="PCO1048535" s="8"/>
      <c r="PCP1048535" s="8"/>
      <c r="PCQ1048535" s="8"/>
      <c r="PCR1048535" s="8"/>
      <c r="PCS1048535" s="8"/>
      <c r="PCT1048535" s="8"/>
      <c r="PCU1048535" s="8"/>
      <c r="PCV1048535" s="8"/>
      <c r="PCW1048535" s="8"/>
      <c r="PCX1048535" s="8"/>
      <c r="PCY1048535" s="8"/>
      <c r="PCZ1048535" s="8"/>
      <c r="PDA1048535" s="8"/>
      <c r="PDB1048535" s="8"/>
      <c r="PDC1048535" s="8"/>
      <c r="PDD1048535" s="8"/>
      <c r="PDE1048535" s="8"/>
      <c r="PDF1048535" s="8"/>
      <c r="PDG1048535" s="8"/>
      <c r="PDH1048535" s="8"/>
      <c r="PDI1048535" s="8"/>
      <c r="PDJ1048535" s="8"/>
      <c r="PDK1048535" s="8"/>
      <c r="PDL1048535" s="8"/>
      <c r="PDM1048535" s="8"/>
      <c r="PDN1048535" s="8"/>
      <c r="PDO1048535" s="8"/>
      <c r="PDP1048535" s="8"/>
      <c r="PDQ1048535" s="8"/>
      <c r="PDR1048535" s="8"/>
      <c r="PDS1048535" s="8"/>
      <c r="PDT1048535" s="8"/>
      <c r="PDU1048535" s="8"/>
      <c r="PDV1048535" s="8"/>
      <c r="PDW1048535" s="8"/>
      <c r="PDX1048535" s="8"/>
      <c r="PDY1048535" s="8"/>
      <c r="PDZ1048535" s="8"/>
      <c r="PEA1048535" s="8"/>
      <c r="PEB1048535" s="8"/>
      <c r="PEC1048535" s="8"/>
      <c r="PED1048535" s="8"/>
      <c r="PEE1048535" s="8"/>
      <c r="PEF1048535" s="8"/>
      <c r="PEG1048535" s="8"/>
      <c r="PEH1048535" s="8"/>
      <c r="PEI1048535" s="8"/>
      <c r="PEJ1048535" s="8"/>
      <c r="PEK1048535" s="8"/>
      <c r="PEL1048535" s="8"/>
      <c r="PEM1048535" s="8"/>
      <c r="PEN1048535" s="8"/>
      <c r="PEO1048535" s="8"/>
      <c r="PEP1048535" s="8"/>
      <c r="PEQ1048535" s="8"/>
      <c r="PER1048535" s="8"/>
      <c r="PES1048535" s="8"/>
      <c r="PET1048535" s="8"/>
      <c r="PEU1048535" s="8"/>
      <c r="PEV1048535" s="8"/>
      <c r="PEW1048535" s="8"/>
      <c r="PEX1048535" s="8"/>
      <c r="PEY1048535" s="8"/>
      <c r="PEZ1048535" s="8"/>
      <c r="PFA1048535" s="8"/>
      <c r="PFB1048535" s="8"/>
      <c r="PFC1048535" s="8"/>
      <c r="PFD1048535" s="8"/>
      <c r="PFE1048535" s="8"/>
      <c r="PFF1048535" s="8"/>
      <c r="PFG1048535" s="8"/>
      <c r="PFH1048535" s="8"/>
      <c r="PFI1048535" s="8"/>
      <c r="PFJ1048535" s="8"/>
      <c r="PFK1048535" s="8"/>
      <c r="PFL1048535" s="8"/>
      <c r="PFM1048535" s="8"/>
      <c r="PFN1048535" s="8"/>
      <c r="PFO1048535" s="8"/>
      <c r="PFP1048535" s="8"/>
      <c r="PFQ1048535" s="8"/>
      <c r="PFR1048535" s="8"/>
      <c r="PFS1048535" s="8"/>
      <c r="PFT1048535" s="8"/>
      <c r="PFU1048535" s="8"/>
      <c r="PFV1048535" s="8"/>
      <c r="PFW1048535" s="8"/>
      <c r="PFX1048535" s="8"/>
      <c r="PFY1048535" s="8"/>
      <c r="PFZ1048535" s="8"/>
      <c r="PGA1048535" s="8"/>
      <c r="PGB1048535" s="8"/>
      <c r="PGC1048535" s="8"/>
      <c r="PGD1048535" s="8"/>
      <c r="PGE1048535" s="8"/>
      <c r="PGF1048535" s="8"/>
      <c r="PGG1048535" s="8"/>
      <c r="PGH1048535" s="8"/>
      <c r="PGI1048535" s="8"/>
      <c r="PGJ1048535" s="8"/>
      <c r="PGK1048535" s="8"/>
      <c r="PGL1048535" s="8"/>
      <c r="PGM1048535" s="8"/>
      <c r="PGN1048535" s="8"/>
      <c r="PGO1048535" s="8"/>
      <c r="PGP1048535" s="8"/>
      <c r="PGQ1048535" s="8"/>
      <c r="PGR1048535" s="8"/>
      <c r="PGS1048535" s="8"/>
      <c r="PGT1048535" s="8"/>
      <c r="PGU1048535" s="8"/>
      <c r="PGV1048535" s="8"/>
      <c r="PGW1048535" s="8"/>
      <c r="PGX1048535" s="8"/>
      <c r="PGY1048535" s="8"/>
      <c r="PGZ1048535" s="8"/>
      <c r="PHA1048535" s="8"/>
      <c r="PHB1048535" s="8"/>
      <c r="PHC1048535" s="8"/>
      <c r="PHD1048535" s="8"/>
      <c r="PHE1048535" s="8"/>
      <c r="PHF1048535" s="8"/>
      <c r="PHG1048535" s="8"/>
      <c r="PHH1048535" s="8"/>
      <c r="PHI1048535" s="8"/>
      <c r="PHJ1048535" s="8"/>
      <c r="PHK1048535" s="8"/>
      <c r="PHL1048535" s="8"/>
      <c r="PHM1048535" s="8"/>
      <c r="PHN1048535" s="8"/>
      <c r="PHO1048535" s="8"/>
      <c r="PHP1048535" s="8"/>
      <c r="PHQ1048535" s="8"/>
      <c r="PHR1048535" s="8"/>
      <c r="PHS1048535" s="8"/>
      <c r="PHT1048535" s="8"/>
      <c r="PHU1048535" s="8"/>
      <c r="PHV1048535" s="8"/>
      <c r="PHW1048535" s="8"/>
      <c r="PHX1048535" s="8"/>
      <c r="PHY1048535" s="8"/>
      <c r="PHZ1048535" s="8"/>
      <c r="PIA1048535" s="8"/>
      <c r="PIB1048535" s="8"/>
      <c r="PIC1048535" s="8"/>
      <c r="PID1048535" s="8"/>
      <c r="PIE1048535" s="8"/>
      <c r="PIF1048535" s="8"/>
      <c r="PIG1048535" s="8"/>
      <c r="PIH1048535" s="8"/>
      <c r="PII1048535" s="8"/>
      <c r="PIJ1048535" s="8"/>
      <c r="PIK1048535" s="8"/>
      <c r="PIL1048535" s="8"/>
      <c r="PIM1048535" s="8"/>
      <c r="PIN1048535" s="8"/>
      <c r="PIO1048535" s="8"/>
      <c r="PIP1048535" s="8"/>
      <c r="PIQ1048535" s="8"/>
      <c r="PIR1048535" s="8"/>
      <c r="PIS1048535" s="8"/>
      <c r="PIT1048535" s="8"/>
      <c r="PIU1048535" s="8"/>
      <c r="PIV1048535" s="8"/>
      <c r="PIW1048535" s="8"/>
      <c r="PIX1048535" s="8"/>
      <c r="PIY1048535" s="8"/>
      <c r="PIZ1048535" s="8"/>
      <c r="PJA1048535" s="8"/>
      <c r="PJB1048535" s="8"/>
      <c r="PJC1048535" s="8"/>
      <c r="PJD1048535" s="8"/>
      <c r="PJE1048535" s="8"/>
      <c r="PJF1048535" s="8"/>
      <c r="PJG1048535" s="8"/>
      <c r="PJH1048535" s="8"/>
      <c r="PJI1048535" s="8"/>
      <c r="PJJ1048535" s="8"/>
      <c r="PJK1048535" s="8"/>
      <c r="PJL1048535" s="8"/>
      <c r="PJM1048535" s="8"/>
      <c r="PJN1048535" s="8"/>
      <c r="PJO1048535" s="8"/>
      <c r="PJP1048535" s="8"/>
      <c r="PJQ1048535" s="8"/>
      <c r="PJR1048535" s="8"/>
      <c r="PJS1048535" s="8"/>
      <c r="PJT1048535" s="8"/>
      <c r="PJU1048535" s="8"/>
      <c r="PJV1048535" s="8"/>
      <c r="PJW1048535" s="8"/>
      <c r="PJX1048535" s="8"/>
      <c r="PJY1048535" s="8"/>
      <c r="PJZ1048535" s="8"/>
      <c r="PKA1048535" s="8"/>
      <c r="PKB1048535" s="8"/>
      <c r="PKC1048535" s="8"/>
      <c r="PKD1048535" s="8"/>
      <c r="PKE1048535" s="8"/>
      <c r="PKF1048535" s="8"/>
      <c r="PKG1048535" s="8"/>
      <c r="PKH1048535" s="8"/>
      <c r="PKI1048535" s="8"/>
      <c r="PKJ1048535" s="8"/>
      <c r="PKK1048535" s="8"/>
      <c r="PKL1048535" s="8"/>
      <c r="PKM1048535" s="8"/>
      <c r="PKN1048535" s="8"/>
      <c r="PKO1048535" s="8"/>
      <c r="PKP1048535" s="8"/>
      <c r="PKQ1048535" s="8"/>
      <c r="PKR1048535" s="8"/>
      <c r="PKS1048535" s="8"/>
      <c r="PKT1048535" s="8"/>
      <c r="PKU1048535" s="8"/>
      <c r="PKV1048535" s="8"/>
      <c r="PKW1048535" s="8"/>
      <c r="PKX1048535" s="8"/>
      <c r="PKY1048535" s="8"/>
      <c r="PKZ1048535" s="8"/>
      <c r="PLA1048535" s="8"/>
      <c r="PLB1048535" s="8"/>
      <c r="PLC1048535" s="8"/>
      <c r="PLD1048535" s="8"/>
      <c r="PLE1048535" s="8"/>
      <c r="PLF1048535" s="8"/>
      <c r="PLG1048535" s="8"/>
      <c r="PLH1048535" s="8"/>
      <c r="PLI1048535" s="8"/>
      <c r="PLJ1048535" s="8"/>
      <c r="PLK1048535" s="8"/>
      <c r="PLL1048535" s="8"/>
      <c r="PLM1048535" s="8"/>
      <c r="PLN1048535" s="8"/>
      <c r="PLO1048535" s="8"/>
      <c r="PLP1048535" s="8"/>
      <c r="PLQ1048535" s="8"/>
      <c r="PLR1048535" s="8"/>
      <c r="PLS1048535" s="8"/>
      <c r="PLT1048535" s="8"/>
      <c r="PLU1048535" s="8"/>
      <c r="PLV1048535" s="8"/>
      <c r="PLW1048535" s="8"/>
      <c r="PLX1048535" s="8"/>
      <c r="PLY1048535" s="8"/>
      <c r="PLZ1048535" s="8"/>
      <c r="PMA1048535" s="8"/>
      <c r="PMB1048535" s="8"/>
      <c r="PMC1048535" s="8"/>
      <c r="PMD1048535" s="8"/>
      <c r="PME1048535" s="8"/>
      <c r="PMF1048535" s="8"/>
      <c r="PMG1048535" s="8"/>
      <c r="PMH1048535" s="8"/>
      <c r="PMI1048535" s="8"/>
      <c r="PMJ1048535" s="8"/>
      <c r="PMK1048535" s="8"/>
      <c r="PML1048535" s="8"/>
      <c r="PMM1048535" s="8"/>
      <c r="PMN1048535" s="8"/>
      <c r="PMO1048535" s="8"/>
      <c r="PMP1048535" s="8"/>
      <c r="PMQ1048535" s="8"/>
      <c r="PMR1048535" s="8"/>
      <c r="PMS1048535" s="8"/>
      <c r="PMT1048535" s="8"/>
      <c r="PMU1048535" s="8"/>
      <c r="PMV1048535" s="8"/>
      <c r="PMW1048535" s="8"/>
      <c r="PMX1048535" s="8"/>
      <c r="PMY1048535" s="8"/>
      <c r="PMZ1048535" s="8"/>
      <c r="PNA1048535" s="8"/>
      <c r="PNB1048535" s="8"/>
      <c r="PNC1048535" s="8"/>
      <c r="PND1048535" s="8"/>
      <c r="PNE1048535" s="8"/>
      <c r="PNF1048535" s="8"/>
      <c r="PNG1048535" s="8"/>
      <c r="PNH1048535" s="8"/>
      <c r="PNI1048535" s="8"/>
      <c r="PNJ1048535" s="8"/>
      <c r="PNK1048535" s="8"/>
      <c r="PNL1048535" s="8"/>
      <c r="PNM1048535" s="8"/>
      <c r="PNN1048535" s="8"/>
      <c r="PNO1048535" s="8"/>
      <c r="PNP1048535" s="8"/>
      <c r="PNQ1048535" s="8"/>
      <c r="PNR1048535" s="8"/>
      <c r="PNS1048535" s="8"/>
      <c r="PNT1048535" s="8"/>
      <c r="PNU1048535" s="8"/>
      <c r="PNV1048535" s="8"/>
      <c r="PNW1048535" s="8"/>
      <c r="PNX1048535" s="8"/>
      <c r="PNY1048535" s="8"/>
      <c r="PNZ1048535" s="8"/>
      <c r="POA1048535" s="8"/>
      <c r="POB1048535" s="8"/>
      <c r="POC1048535" s="8"/>
      <c r="POD1048535" s="8"/>
      <c r="POE1048535" s="8"/>
      <c r="POF1048535" s="8"/>
      <c r="POG1048535" s="8"/>
      <c r="POH1048535" s="8"/>
      <c r="POI1048535" s="8"/>
      <c r="POJ1048535" s="8"/>
      <c r="POK1048535" s="8"/>
      <c r="POL1048535" s="8"/>
      <c r="POM1048535" s="8"/>
      <c r="PON1048535" s="8"/>
      <c r="POO1048535" s="8"/>
      <c r="POP1048535" s="8"/>
      <c r="POQ1048535" s="8"/>
      <c r="POR1048535" s="8"/>
      <c r="POS1048535" s="8"/>
      <c r="POT1048535" s="8"/>
      <c r="POU1048535" s="8"/>
      <c r="POV1048535" s="8"/>
      <c r="POW1048535" s="8"/>
      <c r="POX1048535" s="8"/>
      <c r="POY1048535" s="8"/>
      <c r="POZ1048535" s="8"/>
      <c r="PPA1048535" s="8"/>
      <c r="PPB1048535" s="8"/>
      <c r="PPC1048535" s="8"/>
      <c r="PPD1048535" s="8"/>
      <c r="PPE1048535" s="8"/>
      <c r="PPF1048535" s="8"/>
      <c r="PPG1048535" s="8"/>
      <c r="PPH1048535" s="8"/>
      <c r="PPI1048535" s="8"/>
      <c r="PPJ1048535" s="8"/>
      <c r="PPK1048535" s="8"/>
      <c r="PPL1048535" s="8"/>
      <c r="PPM1048535" s="8"/>
      <c r="PPN1048535" s="8"/>
      <c r="PPO1048535" s="8"/>
      <c r="PPP1048535" s="8"/>
      <c r="PPQ1048535" s="8"/>
      <c r="PPR1048535" s="8"/>
      <c r="PPS1048535" s="8"/>
      <c r="PPT1048535" s="8"/>
      <c r="PPU1048535" s="8"/>
      <c r="PPV1048535" s="8"/>
      <c r="PPW1048535" s="8"/>
      <c r="PPX1048535" s="8"/>
      <c r="PPY1048535" s="8"/>
      <c r="PPZ1048535" s="8"/>
      <c r="PQA1048535" s="8"/>
      <c r="PQB1048535" s="8"/>
      <c r="PQC1048535" s="8"/>
      <c r="PQD1048535" s="8"/>
      <c r="PQE1048535" s="8"/>
      <c r="PQF1048535" s="8"/>
      <c r="PQG1048535" s="8"/>
      <c r="PQH1048535" s="8"/>
      <c r="PQI1048535" s="8"/>
      <c r="PQJ1048535" s="8"/>
      <c r="PQK1048535" s="8"/>
      <c r="PQL1048535" s="8"/>
      <c r="PQM1048535" s="8"/>
      <c r="PQN1048535" s="8"/>
      <c r="PQO1048535" s="8"/>
      <c r="PQP1048535" s="8"/>
      <c r="PQQ1048535" s="8"/>
      <c r="PQR1048535" s="8"/>
      <c r="PQS1048535" s="8"/>
      <c r="PQT1048535" s="8"/>
      <c r="PQU1048535" s="8"/>
      <c r="PQV1048535" s="8"/>
      <c r="PQW1048535" s="8"/>
      <c r="PQX1048535" s="8"/>
      <c r="PQY1048535" s="8"/>
      <c r="PQZ1048535" s="8"/>
      <c r="PRA1048535" s="8"/>
      <c r="PRB1048535" s="8"/>
      <c r="PRC1048535" s="8"/>
      <c r="PRD1048535" s="8"/>
      <c r="PRE1048535" s="8"/>
      <c r="PRF1048535" s="8"/>
      <c r="PRG1048535" s="8"/>
      <c r="PRH1048535" s="8"/>
      <c r="PRI1048535" s="8"/>
      <c r="PRJ1048535" s="8"/>
      <c r="PRK1048535" s="8"/>
      <c r="PRL1048535" s="8"/>
      <c r="PRM1048535" s="8"/>
      <c r="PRN1048535" s="8"/>
      <c r="PRO1048535" s="8"/>
      <c r="PRP1048535" s="8"/>
      <c r="PRQ1048535" s="8"/>
      <c r="PRR1048535" s="8"/>
      <c r="PRS1048535" s="8"/>
      <c r="PRT1048535" s="8"/>
      <c r="PRU1048535" s="8"/>
      <c r="PRV1048535" s="8"/>
      <c r="PRW1048535" s="8"/>
      <c r="PRX1048535" s="8"/>
      <c r="PRY1048535" s="8"/>
      <c r="PRZ1048535" s="8"/>
      <c r="PSA1048535" s="8"/>
      <c r="PSB1048535" s="8"/>
      <c r="PSC1048535" s="8"/>
      <c r="PSD1048535" s="8"/>
      <c r="PSE1048535" s="8"/>
      <c r="PSF1048535" s="8"/>
      <c r="PSG1048535" s="8"/>
      <c r="PSH1048535" s="8"/>
      <c r="PSI1048535" s="8"/>
      <c r="PSJ1048535" s="8"/>
      <c r="PSK1048535" s="8"/>
      <c r="PSL1048535" s="8"/>
      <c r="PSM1048535" s="8"/>
      <c r="PSN1048535" s="8"/>
      <c r="PSO1048535" s="8"/>
      <c r="PSP1048535" s="8"/>
      <c r="PSQ1048535" s="8"/>
      <c r="PSR1048535" s="8"/>
      <c r="PSS1048535" s="8"/>
      <c r="PST1048535" s="8"/>
      <c r="PSU1048535" s="8"/>
      <c r="PSV1048535" s="8"/>
      <c r="PSW1048535" s="8"/>
      <c r="PSX1048535" s="8"/>
      <c r="PSY1048535" s="8"/>
      <c r="PSZ1048535" s="8"/>
      <c r="PTA1048535" s="8"/>
      <c r="PTB1048535" s="8"/>
      <c r="PTC1048535" s="8"/>
      <c r="PTD1048535" s="8"/>
      <c r="PTE1048535" s="8"/>
      <c r="PTF1048535" s="8"/>
      <c r="PTG1048535" s="8"/>
      <c r="PTH1048535" s="8"/>
      <c r="PTI1048535" s="8"/>
      <c r="PTJ1048535" s="8"/>
      <c r="PTK1048535" s="8"/>
      <c r="PTL1048535" s="8"/>
      <c r="PTM1048535" s="8"/>
      <c r="PTN1048535" s="8"/>
      <c r="PTO1048535" s="8"/>
      <c r="PTP1048535" s="8"/>
      <c r="PTQ1048535" s="8"/>
      <c r="PTR1048535" s="8"/>
      <c r="PTS1048535" s="8"/>
      <c r="PTT1048535" s="8"/>
      <c r="PTU1048535" s="8"/>
      <c r="PTV1048535" s="8"/>
      <c r="PTW1048535" s="8"/>
      <c r="PTX1048535" s="8"/>
      <c r="PTY1048535" s="8"/>
      <c r="PTZ1048535" s="8"/>
      <c r="PUA1048535" s="8"/>
      <c r="PUB1048535" s="8"/>
      <c r="PUC1048535" s="8"/>
      <c r="PUD1048535" s="8"/>
      <c r="PUE1048535" s="8"/>
      <c r="PUF1048535" s="8"/>
      <c r="PUG1048535" s="8"/>
      <c r="PUH1048535" s="8"/>
      <c r="PUI1048535" s="8"/>
      <c r="PUJ1048535" s="8"/>
      <c r="PUK1048535" s="8"/>
      <c r="PUL1048535" s="8"/>
      <c r="PUM1048535" s="8"/>
      <c r="PUN1048535" s="8"/>
      <c r="PUO1048535" s="8"/>
      <c r="PUP1048535" s="8"/>
      <c r="PUQ1048535" s="8"/>
      <c r="PUR1048535" s="8"/>
      <c r="PUS1048535" s="8"/>
      <c r="PUT1048535" s="8"/>
      <c r="PUU1048535" s="8"/>
      <c r="PUV1048535" s="8"/>
      <c r="PUW1048535" s="8"/>
      <c r="PUX1048535" s="8"/>
      <c r="PUY1048535" s="8"/>
      <c r="PUZ1048535" s="8"/>
      <c r="PVA1048535" s="8"/>
      <c r="PVB1048535" s="8"/>
      <c r="PVC1048535" s="8"/>
      <c r="PVD1048535" s="8"/>
      <c r="PVE1048535" s="8"/>
      <c r="PVF1048535" s="8"/>
      <c r="PVG1048535" s="8"/>
      <c r="PVH1048535" s="8"/>
      <c r="PVI1048535" s="8"/>
      <c r="PVJ1048535" s="8"/>
      <c r="PVK1048535" s="8"/>
      <c r="PVL1048535" s="8"/>
      <c r="PVM1048535" s="8"/>
      <c r="PVN1048535" s="8"/>
      <c r="PVO1048535" s="8"/>
      <c r="PVP1048535" s="8"/>
      <c r="PVQ1048535" s="8"/>
      <c r="PVR1048535" s="8"/>
      <c r="PVS1048535" s="8"/>
      <c r="PVT1048535" s="8"/>
      <c r="PVU1048535" s="8"/>
      <c r="PVV1048535" s="8"/>
      <c r="PVW1048535" s="8"/>
      <c r="PVX1048535" s="8"/>
      <c r="PVY1048535" s="8"/>
      <c r="PVZ1048535" s="8"/>
      <c r="PWA1048535" s="8"/>
      <c r="PWB1048535" s="8"/>
      <c r="PWC1048535" s="8"/>
      <c r="PWD1048535" s="8"/>
      <c r="PWE1048535" s="8"/>
      <c r="PWF1048535" s="8"/>
      <c r="PWG1048535" s="8"/>
      <c r="PWH1048535" s="8"/>
      <c r="PWI1048535" s="8"/>
      <c r="PWJ1048535" s="8"/>
      <c r="PWK1048535" s="8"/>
      <c r="PWL1048535" s="8"/>
      <c r="PWM1048535" s="8"/>
      <c r="PWN1048535" s="8"/>
      <c r="PWO1048535" s="8"/>
      <c r="PWP1048535" s="8"/>
      <c r="PWQ1048535" s="8"/>
      <c r="PWR1048535" s="8"/>
      <c r="PWS1048535" s="8"/>
      <c r="PWT1048535" s="8"/>
      <c r="PWU1048535" s="8"/>
      <c r="PWV1048535" s="8"/>
      <c r="PWW1048535" s="8"/>
      <c r="PWX1048535" s="8"/>
      <c r="PWY1048535" s="8"/>
      <c r="PWZ1048535" s="8"/>
      <c r="PXA1048535" s="8"/>
      <c r="PXB1048535" s="8"/>
      <c r="PXC1048535" s="8"/>
      <c r="PXD1048535" s="8"/>
      <c r="PXE1048535" s="8"/>
      <c r="PXF1048535" s="8"/>
      <c r="PXG1048535" s="8"/>
      <c r="PXH1048535" s="8"/>
      <c r="PXI1048535" s="8"/>
      <c r="PXJ1048535" s="8"/>
      <c r="PXK1048535" s="8"/>
      <c r="PXL1048535" s="8"/>
      <c r="PXM1048535" s="8"/>
      <c r="PXN1048535" s="8"/>
      <c r="PXO1048535" s="8"/>
      <c r="PXP1048535" s="8"/>
      <c r="PXQ1048535" s="8"/>
      <c r="PXR1048535" s="8"/>
      <c r="PXS1048535" s="8"/>
      <c r="PXT1048535" s="8"/>
      <c r="PXU1048535" s="8"/>
      <c r="PXV1048535" s="8"/>
      <c r="PXW1048535" s="8"/>
      <c r="PXX1048535" s="8"/>
      <c r="PXY1048535" s="8"/>
      <c r="PXZ1048535" s="8"/>
      <c r="PYA1048535" s="8"/>
      <c r="PYB1048535" s="8"/>
      <c r="PYC1048535" s="8"/>
      <c r="PYD1048535" s="8"/>
      <c r="PYE1048535" s="8"/>
      <c r="PYF1048535" s="8"/>
      <c r="PYG1048535" s="8"/>
      <c r="PYH1048535" s="8"/>
      <c r="PYI1048535" s="8"/>
      <c r="PYJ1048535" s="8"/>
      <c r="PYK1048535" s="8"/>
      <c r="PYL1048535" s="8"/>
      <c r="PYM1048535" s="8"/>
      <c r="PYN1048535" s="8"/>
      <c r="PYO1048535" s="8"/>
      <c r="PYP1048535" s="8"/>
      <c r="PYQ1048535" s="8"/>
      <c r="PYR1048535" s="8"/>
      <c r="PYS1048535" s="8"/>
      <c r="PYT1048535" s="8"/>
      <c r="PYU1048535" s="8"/>
      <c r="PYV1048535" s="8"/>
      <c r="PYW1048535" s="8"/>
      <c r="PYX1048535" s="8"/>
      <c r="PYY1048535" s="8"/>
      <c r="PYZ1048535" s="8"/>
      <c r="PZA1048535" s="8"/>
      <c r="PZB1048535" s="8"/>
      <c r="PZC1048535" s="8"/>
      <c r="PZD1048535" s="8"/>
      <c r="PZE1048535" s="8"/>
      <c r="PZF1048535" s="8"/>
      <c r="PZG1048535" s="8"/>
      <c r="PZH1048535" s="8"/>
      <c r="PZI1048535" s="8"/>
      <c r="PZJ1048535" s="8"/>
      <c r="PZK1048535" s="8"/>
      <c r="PZL1048535" s="8"/>
      <c r="PZM1048535" s="8"/>
      <c r="PZN1048535" s="8"/>
      <c r="PZO1048535" s="8"/>
      <c r="PZP1048535" s="8"/>
      <c r="PZQ1048535" s="8"/>
      <c r="PZR1048535" s="8"/>
      <c r="PZS1048535" s="8"/>
      <c r="PZT1048535" s="8"/>
      <c r="PZU1048535" s="8"/>
      <c r="PZV1048535" s="8"/>
      <c r="PZW1048535" s="8"/>
      <c r="PZX1048535" s="8"/>
      <c r="PZY1048535" s="8"/>
      <c r="PZZ1048535" s="8"/>
      <c r="QAA1048535" s="8"/>
      <c r="QAB1048535" s="8"/>
      <c r="QAC1048535" s="8"/>
      <c r="QAD1048535" s="8"/>
      <c r="QAE1048535" s="8"/>
      <c r="QAF1048535" s="8"/>
      <c r="QAG1048535" s="8"/>
      <c r="QAH1048535" s="8"/>
      <c r="QAI1048535" s="8"/>
      <c r="QAJ1048535" s="8"/>
      <c r="QAK1048535" s="8"/>
      <c r="QAL1048535" s="8"/>
      <c r="QAM1048535" s="8"/>
      <c r="QAN1048535" s="8"/>
      <c r="QAO1048535" s="8"/>
      <c r="QAP1048535" s="8"/>
      <c r="QAQ1048535" s="8"/>
      <c r="QAR1048535" s="8"/>
      <c r="QAS1048535" s="8"/>
      <c r="QAT1048535" s="8"/>
      <c r="QAU1048535" s="8"/>
      <c r="QAV1048535" s="8"/>
      <c r="QAW1048535" s="8"/>
      <c r="QAX1048535" s="8"/>
      <c r="QAY1048535" s="8"/>
      <c r="QAZ1048535" s="8"/>
      <c r="QBA1048535" s="8"/>
      <c r="QBB1048535" s="8"/>
      <c r="QBC1048535" s="8"/>
      <c r="QBD1048535" s="8"/>
      <c r="QBE1048535" s="8"/>
      <c r="QBF1048535" s="8"/>
      <c r="QBG1048535" s="8"/>
      <c r="QBH1048535" s="8"/>
      <c r="QBI1048535" s="8"/>
      <c r="QBJ1048535" s="8"/>
      <c r="QBK1048535" s="8"/>
      <c r="QBL1048535" s="8"/>
      <c r="QBM1048535" s="8"/>
      <c r="QBN1048535" s="8"/>
      <c r="QBO1048535" s="8"/>
      <c r="QBP1048535" s="8"/>
      <c r="QBQ1048535" s="8"/>
      <c r="QBR1048535" s="8"/>
      <c r="QBS1048535" s="8"/>
      <c r="QBT1048535" s="8"/>
      <c r="QBU1048535" s="8"/>
      <c r="QBV1048535" s="8"/>
      <c r="QBW1048535" s="8"/>
      <c r="QBX1048535" s="8"/>
      <c r="QBY1048535" s="8"/>
      <c r="QBZ1048535" s="8"/>
      <c r="QCA1048535" s="8"/>
      <c r="QCB1048535" s="8"/>
      <c r="QCC1048535" s="8"/>
      <c r="QCD1048535" s="8"/>
      <c r="QCE1048535" s="8"/>
      <c r="QCF1048535" s="8"/>
      <c r="QCG1048535" s="8"/>
      <c r="QCH1048535" s="8"/>
      <c r="QCI1048535" s="8"/>
      <c r="QCJ1048535" s="8"/>
      <c r="QCK1048535" s="8"/>
      <c r="QCL1048535" s="8"/>
      <c r="QCM1048535" s="8"/>
      <c r="QCN1048535" s="8"/>
      <c r="QCO1048535" s="8"/>
      <c r="QCP1048535" s="8"/>
      <c r="QCQ1048535" s="8"/>
      <c r="QCR1048535" s="8"/>
      <c r="QCS1048535" s="8"/>
      <c r="QCT1048535" s="8"/>
      <c r="QCU1048535" s="8"/>
      <c r="QCV1048535" s="8"/>
      <c r="QCW1048535" s="8"/>
      <c r="QCX1048535" s="8"/>
      <c r="QCY1048535" s="8"/>
      <c r="QCZ1048535" s="8"/>
      <c r="QDA1048535" s="8"/>
      <c r="QDB1048535" s="8"/>
      <c r="QDC1048535" s="8"/>
      <c r="QDD1048535" s="8"/>
      <c r="QDE1048535" s="8"/>
      <c r="QDF1048535" s="8"/>
      <c r="QDG1048535" s="8"/>
      <c r="QDH1048535" s="8"/>
      <c r="QDI1048535" s="8"/>
      <c r="QDJ1048535" s="8"/>
      <c r="QDK1048535" s="8"/>
      <c r="QDL1048535" s="8"/>
      <c r="QDM1048535" s="8"/>
      <c r="QDN1048535" s="8"/>
      <c r="QDO1048535" s="8"/>
      <c r="QDP1048535" s="8"/>
      <c r="QDQ1048535" s="8"/>
      <c r="QDR1048535" s="8"/>
      <c r="QDS1048535" s="8"/>
      <c r="QDT1048535" s="8"/>
      <c r="QDU1048535" s="8"/>
      <c r="QDV1048535" s="8"/>
      <c r="QDW1048535" s="8"/>
      <c r="QDX1048535" s="8"/>
      <c r="QDY1048535" s="8"/>
      <c r="QDZ1048535" s="8"/>
      <c r="QEA1048535" s="8"/>
      <c r="QEB1048535" s="8"/>
      <c r="QEC1048535" s="8"/>
      <c r="QED1048535" s="8"/>
      <c r="QEE1048535" s="8"/>
      <c r="QEF1048535" s="8"/>
      <c r="QEG1048535" s="8"/>
      <c r="QEH1048535" s="8"/>
      <c r="QEI1048535" s="8"/>
      <c r="QEJ1048535" s="8"/>
      <c r="QEK1048535" s="8"/>
      <c r="QEL1048535" s="8"/>
      <c r="QEM1048535" s="8"/>
      <c r="QEN1048535" s="8"/>
      <c r="QEO1048535" s="8"/>
      <c r="QEP1048535" s="8"/>
      <c r="QEQ1048535" s="8"/>
      <c r="QER1048535" s="8"/>
      <c r="QES1048535" s="8"/>
      <c r="QET1048535" s="8"/>
      <c r="QEU1048535" s="8"/>
      <c r="QEV1048535" s="8"/>
      <c r="QEW1048535" s="8"/>
      <c r="QEX1048535" s="8"/>
      <c r="QEY1048535" s="8"/>
      <c r="QEZ1048535" s="8"/>
      <c r="QFA1048535" s="8"/>
      <c r="QFB1048535" s="8"/>
      <c r="QFC1048535" s="8"/>
      <c r="QFD1048535" s="8"/>
      <c r="QFE1048535" s="8"/>
      <c r="QFF1048535" s="8"/>
      <c r="QFG1048535" s="8"/>
      <c r="QFH1048535" s="8"/>
      <c r="QFI1048535" s="8"/>
      <c r="QFJ1048535" s="8"/>
      <c r="QFK1048535" s="8"/>
      <c r="QFL1048535" s="8"/>
      <c r="QFM1048535" s="8"/>
      <c r="QFN1048535" s="8"/>
      <c r="QFO1048535" s="8"/>
      <c r="QFP1048535" s="8"/>
      <c r="QFQ1048535" s="8"/>
      <c r="QFR1048535" s="8"/>
      <c r="QFS1048535" s="8"/>
      <c r="QFT1048535" s="8"/>
      <c r="QFU1048535" s="8"/>
      <c r="QFV1048535" s="8"/>
      <c r="QFW1048535" s="8"/>
      <c r="QFX1048535" s="8"/>
      <c r="QFY1048535" s="8"/>
      <c r="QFZ1048535" s="8"/>
      <c r="QGA1048535" s="8"/>
      <c r="QGB1048535" s="8"/>
      <c r="QGC1048535" s="8"/>
      <c r="QGD1048535" s="8"/>
      <c r="QGE1048535" s="8"/>
      <c r="QGF1048535" s="8"/>
      <c r="QGG1048535" s="8"/>
      <c r="QGH1048535" s="8"/>
      <c r="QGI1048535" s="8"/>
      <c r="QGJ1048535" s="8"/>
      <c r="QGK1048535" s="8"/>
      <c r="QGL1048535" s="8"/>
      <c r="QGM1048535" s="8"/>
      <c r="QGN1048535" s="8"/>
      <c r="QGO1048535" s="8"/>
      <c r="QGP1048535" s="8"/>
      <c r="QGQ1048535" s="8"/>
      <c r="QGR1048535" s="8"/>
      <c r="QGS1048535" s="8"/>
      <c r="QGT1048535" s="8"/>
      <c r="QGU1048535" s="8"/>
      <c r="QGV1048535" s="8"/>
      <c r="QGW1048535" s="8"/>
      <c r="QGX1048535" s="8"/>
      <c r="QGY1048535" s="8"/>
      <c r="QGZ1048535" s="8"/>
      <c r="QHA1048535" s="8"/>
      <c r="QHB1048535" s="8"/>
      <c r="QHC1048535" s="8"/>
      <c r="QHD1048535" s="8"/>
      <c r="QHE1048535" s="8"/>
      <c r="QHF1048535" s="8"/>
      <c r="QHG1048535" s="8"/>
      <c r="QHH1048535" s="8"/>
      <c r="QHI1048535" s="8"/>
      <c r="QHJ1048535" s="8"/>
      <c r="QHK1048535" s="8"/>
      <c r="QHL1048535" s="8"/>
      <c r="QHM1048535" s="8"/>
      <c r="QHN1048535" s="8"/>
      <c r="QHO1048535" s="8"/>
      <c r="QHP1048535" s="8"/>
      <c r="QHQ1048535" s="8"/>
      <c r="QHR1048535" s="8"/>
      <c r="QHS1048535" s="8"/>
      <c r="QHT1048535" s="8"/>
      <c r="QHU1048535" s="8"/>
      <c r="QHV1048535" s="8"/>
      <c r="QHW1048535" s="8"/>
      <c r="QHX1048535" s="8"/>
      <c r="QHY1048535" s="8"/>
      <c r="QHZ1048535" s="8"/>
      <c r="QIA1048535" s="8"/>
      <c r="QIB1048535" s="8"/>
      <c r="QIC1048535" s="8"/>
      <c r="QID1048535" s="8"/>
      <c r="QIE1048535" s="8"/>
      <c r="QIF1048535" s="8"/>
      <c r="QIG1048535" s="8"/>
      <c r="QIH1048535" s="8"/>
      <c r="QII1048535" s="8"/>
      <c r="QIJ1048535" s="8"/>
      <c r="QIK1048535" s="8"/>
      <c r="QIL1048535" s="8"/>
      <c r="QIM1048535" s="8"/>
      <c r="QIN1048535" s="8"/>
      <c r="QIO1048535" s="8"/>
      <c r="QIP1048535" s="8"/>
      <c r="QIQ1048535" s="8"/>
      <c r="QIR1048535" s="8"/>
      <c r="QIS1048535" s="8"/>
      <c r="QIT1048535" s="8"/>
      <c r="QIU1048535" s="8"/>
      <c r="QIV1048535" s="8"/>
      <c r="QIW1048535" s="8"/>
      <c r="QIX1048535" s="8"/>
      <c r="QIY1048535" s="8"/>
      <c r="QIZ1048535" s="8"/>
      <c r="QJA1048535" s="8"/>
      <c r="QJB1048535" s="8"/>
      <c r="QJC1048535" s="8"/>
      <c r="QJD1048535" s="8"/>
      <c r="QJE1048535" s="8"/>
      <c r="QJF1048535" s="8"/>
      <c r="QJG1048535" s="8"/>
      <c r="QJH1048535" s="8"/>
      <c r="QJI1048535" s="8"/>
      <c r="QJJ1048535" s="8"/>
      <c r="QJK1048535" s="8"/>
      <c r="QJL1048535" s="8"/>
      <c r="QJM1048535" s="8"/>
      <c r="QJN1048535" s="8"/>
      <c r="QJO1048535" s="8"/>
      <c r="QJP1048535" s="8"/>
      <c r="QJQ1048535" s="8"/>
      <c r="QJR1048535" s="8"/>
      <c r="QJS1048535" s="8"/>
      <c r="QJT1048535" s="8"/>
      <c r="QJU1048535" s="8"/>
      <c r="QJV1048535" s="8"/>
      <c r="QJW1048535" s="8"/>
      <c r="QJX1048535" s="8"/>
      <c r="QJY1048535" s="8"/>
      <c r="QJZ1048535" s="8"/>
      <c r="QKA1048535" s="8"/>
      <c r="QKB1048535" s="8"/>
      <c r="QKC1048535" s="8"/>
      <c r="QKD1048535" s="8"/>
      <c r="QKE1048535" s="8"/>
      <c r="QKF1048535" s="8"/>
      <c r="QKG1048535" s="8"/>
      <c r="QKH1048535" s="8"/>
      <c r="QKI1048535" s="8"/>
      <c r="QKJ1048535" s="8"/>
      <c r="QKK1048535" s="8"/>
      <c r="QKL1048535" s="8"/>
      <c r="QKM1048535" s="8"/>
      <c r="QKN1048535" s="8"/>
      <c r="QKO1048535" s="8"/>
      <c r="QKP1048535" s="8"/>
      <c r="QKQ1048535" s="8"/>
      <c r="QKR1048535" s="8"/>
      <c r="QKS1048535" s="8"/>
      <c r="QKT1048535" s="8"/>
      <c r="QKU1048535" s="8"/>
      <c r="QKV1048535" s="8"/>
      <c r="QKW1048535" s="8"/>
      <c r="QKX1048535" s="8"/>
      <c r="QKY1048535" s="8"/>
      <c r="QKZ1048535" s="8"/>
      <c r="QLA1048535" s="8"/>
      <c r="QLB1048535" s="8"/>
      <c r="QLC1048535" s="8"/>
      <c r="QLD1048535" s="8"/>
      <c r="QLE1048535" s="8"/>
      <c r="QLF1048535" s="8"/>
      <c r="QLG1048535" s="8"/>
      <c r="QLH1048535" s="8"/>
      <c r="QLI1048535" s="8"/>
      <c r="QLJ1048535" s="8"/>
      <c r="QLK1048535" s="8"/>
      <c r="QLL1048535" s="8"/>
      <c r="QLM1048535" s="8"/>
      <c r="QLN1048535" s="8"/>
      <c r="QLO1048535" s="8"/>
      <c r="QLP1048535" s="8"/>
      <c r="QLQ1048535" s="8"/>
      <c r="QLR1048535" s="8"/>
      <c r="QLS1048535" s="8"/>
      <c r="QLT1048535" s="8"/>
      <c r="QLU1048535" s="8"/>
      <c r="QLV1048535" s="8"/>
      <c r="QLW1048535" s="8"/>
      <c r="QLX1048535" s="8"/>
      <c r="QLY1048535" s="8"/>
      <c r="QLZ1048535" s="8"/>
      <c r="QMA1048535" s="8"/>
      <c r="QMB1048535" s="8"/>
      <c r="QMC1048535" s="8"/>
      <c r="QMD1048535" s="8"/>
      <c r="QME1048535" s="8"/>
      <c r="QMF1048535" s="8"/>
      <c r="QMG1048535" s="8"/>
      <c r="QMH1048535" s="8"/>
      <c r="QMI1048535" s="8"/>
      <c r="QMJ1048535" s="8"/>
      <c r="QMK1048535" s="8"/>
      <c r="QML1048535" s="8"/>
      <c r="QMM1048535" s="8"/>
      <c r="QMN1048535" s="8"/>
      <c r="QMO1048535" s="8"/>
      <c r="QMP1048535" s="8"/>
      <c r="QMQ1048535" s="8"/>
      <c r="QMR1048535" s="8"/>
      <c r="QMS1048535" s="8"/>
      <c r="QMT1048535" s="8"/>
      <c r="QMU1048535" s="8"/>
      <c r="QMV1048535" s="8"/>
      <c r="QMW1048535" s="8"/>
      <c r="QMX1048535" s="8"/>
      <c r="QMY1048535" s="8"/>
      <c r="QMZ1048535" s="8"/>
      <c r="QNA1048535" s="8"/>
      <c r="QNB1048535" s="8"/>
      <c r="QNC1048535" s="8"/>
      <c r="QND1048535" s="8"/>
      <c r="QNE1048535" s="8"/>
      <c r="QNF1048535" s="8"/>
      <c r="QNG1048535" s="8"/>
      <c r="QNH1048535" s="8"/>
      <c r="QNI1048535" s="8"/>
      <c r="QNJ1048535" s="8"/>
      <c r="QNK1048535" s="8"/>
      <c r="QNL1048535" s="8"/>
      <c r="QNM1048535" s="8"/>
      <c r="QNN1048535" s="8"/>
      <c r="QNO1048535" s="8"/>
      <c r="QNP1048535" s="8"/>
      <c r="QNQ1048535" s="8"/>
      <c r="QNR1048535" s="8"/>
      <c r="QNS1048535" s="8"/>
      <c r="QNT1048535" s="8"/>
      <c r="QNU1048535" s="8"/>
      <c r="QNV1048535" s="8"/>
      <c r="QNW1048535" s="8"/>
      <c r="QNX1048535" s="8"/>
      <c r="QNY1048535" s="8"/>
      <c r="QNZ1048535" s="8"/>
      <c r="QOA1048535" s="8"/>
      <c r="QOB1048535" s="8"/>
      <c r="QOC1048535" s="8"/>
      <c r="QOD1048535" s="8"/>
      <c r="QOE1048535" s="8"/>
      <c r="QOF1048535" s="8"/>
      <c r="QOG1048535" s="8"/>
      <c r="QOH1048535" s="8"/>
      <c r="QOI1048535" s="8"/>
      <c r="QOJ1048535" s="8"/>
      <c r="QOK1048535" s="8"/>
      <c r="QOL1048535" s="8"/>
      <c r="QOM1048535" s="8"/>
      <c r="QON1048535" s="8"/>
      <c r="QOO1048535" s="8"/>
      <c r="QOP1048535" s="8"/>
      <c r="QOQ1048535" s="8"/>
      <c r="QOR1048535" s="8"/>
      <c r="QOS1048535" s="8"/>
      <c r="QOT1048535" s="8"/>
      <c r="QOU1048535" s="8"/>
      <c r="QOV1048535" s="8"/>
      <c r="QOW1048535" s="8"/>
      <c r="QOX1048535" s="8"/>
      <c r="QOY1048535" s="8"/>
      <c r="QOZ1048535" s="8"/>
      <c r="QPA1048535" s="8"/>
      <c r="QPB1048535" s="8"/>
      <c r="QPC1048535" s="8"/>
      <c r="QPD1048535" s="8"/>
      <c r="QPE1048535" s="8"/>
      <c r="QPF1048535" s="8"/>
      <c r="QPG1048535" s="8"/>
      <c r="QPH1048535" s="8"/>
      <c r="QPI1048535" s="8"/>
      <c r="QPJ1048535" s="8"/>
      <c r="QPK1048535" s="8"/>
      <c r="QPL1048535" s="8"/>
      <c r="QPM1048535" s="8"/>
      <c r="QPN1048535" s="8"/>
      <c r="QPO1048535" s="8"/>
      <c r="QPP1048535" s="8"/>
      <c r="QPQ1048535" s="8"/>
      <c r="QPR1048535" s="8"/>
      <c r="QPS1048535" s="8"/>
      <c r="QPT1048535" s="8"/>
      <c r="QPU1048535" s="8"/>
      <c r="QPV1048535" s="8"/>
      <c r="QPW1048535" s="8"/>
      <c r="QPX1048535" s="8"/>
      <c r="QPY1048535" s="8"/>
      <c r="QPZ1048535" s="8"/>
      <c r="QQA1048535" s="8"/>
      <c r="QQB1048535" s="8"/>
      <c r="QQC1048535" s="8"/>
      <c r="QQD1048535" s="8"/>
      <c r="QQE1048535" s="8"/>
      <c r="QQF1048535" s="8"/>
      <c r="QQG1048535" s="8"/>
      <c r="QQH1048535" s="8"/>
      <c r="QQI1048535" s="8"/>
      <c r="QQJ1048535" s="8"/>
      <c r="QQK1048535" s="8"/>
      <c r="QQL1048535" s="8"/>
      <c r="QQM1048535" s="8"/>
      <c r="QQN1048535" s="8"/>
      <c r="QQO1048535" s="8"/>
      <c r="QQP1048535" s="8"/>
      <c r="QQQ1048535" s="8"/>
      <c r="QQR1048535" s="8"/>
      <c r="QQS1048535" s="8"/>
      <c r="QQT1048535" s="8"/>
      <c r="QQU1048535" s="8"/>
      <c r="QQV1048535" s="8"/>
      <c r="QQW1048535" s="8"/>
      <c r="QQX1048535" s="8"/>
      <c r="QQY1048535" s="8"/>
      <c r="QQZ1048535" s="8"/>
      <c r="QRA1048535" s="8"/>
      <c r="QRB1048535" s="8"/>
      <c r="QRC1048535" s="8"/>
      <c r="QRD1048535" s="8"/>
      <c r="QRE1048535" s="8"/>
      <c r="QRF1048535" s="8"/>
      <c r="QRG1048535" s="8"/>
      <c r="QRH1048535" s="8"/>
      <c r="QRI1048535" s="8"/>
      <c r="QRJ1048535" s="8"/>
      <c r="QRK1048535" s="8"/>
      <c r="QRL1048535" s="8"/>
      <c r="QRM1048535" s="8"/>
      <c r="QRN1048535" s="8"/>
      <c r="QRO1048535" s="8"/>
      <c r="QRP1048535" s="8"/>
      <c r="QRQ1048535" s="8"/>
      <c r="QRR1048535" s="8"/>
      <c r="QRS1048535" s="8"/>
      <c r="QRT1048535" s="8"/>
      <c r="QRU1048535" s="8"/>
      <c r="QRV1048535" s="8"/>
      <c r="QRW1048535" s="8"/>
      <c r="QRX1048535" s="8"/>
      <c r="QRY1048535" s="8"/>
      <c r="QRZ1048535" s="8"/>
      <c r="QSA1048535" s="8"/>
      <c r="QSB1048535" s="8"/>
      <c r="QSC1048535" s="8"/>
      <c r="QSD1048535" s="8"/>
      <c r="QSE1048535" s="8"/>
      <c r="QSF1048535" s="8"/>
      <c r="QSG1048535" s="8"/>
      <c r="QSH1048535" s="8"/>
      <c r="QSI1048535" s="8"/>
      <c r="QSJ1048535" s="8"/>
      <c r="QSK1048535" s="8"/>
      <c r="QSL1048535" s="8"/>
      <c r="QSM1048535" s="8"/>
      <c r="QSN1048535" s="8"/>
      <c r="QSO1048535" s="8"/>
      <c r="QSP1048535" s="8"/>
      <c r="QSQ1048535" s="8"/>
      <c r="QSR1048535" s="8"/>
      <c r="QSS1048535" s="8"/>
      <c r="QST1048535" s="8"/>
      <c r="QSU1048535" s="8"/>
      <c r="QSV1048535" s="8"/>
      <c r="QSW1048535" s="8"/>
      <c r="QSX1048535" s="8"/>
      <c r="QSY1048535" s="8"/>
      <c r="QSZ1048535" s="8"/>
      <c r="QTA1048535" s="8"/>
      <c r="QTB1048535" s="8"/>
      <c r="QTC1048535" s="8"/>
      <c r="QTD1048535" s="8"/>
      <c r="QTE1048535" s="8"/>
      <c r="QTF1048535" s="8"/>
      <c r="QTG1048535" s="8"/>
      <c r="QTH1048535" s="8"/>
      <c r="QTI1048535" s="8"/>
      <c r="QTJ1048535" s="8"/>
      <c r="QTK1048535" s="8"/>
      <c r="QTL1048535" s="8"/>
      <c r="QTM1048535" s="8"/>
      <c r="QTN1048535" s="8"/>
      <c r="QTO1048535" s="8"/>
      <c r="QTP1048535" s="8"/>
      <c r="QTQ1048535" s="8"/>
      <c r="QTR1048535" s="8"/>
      <c r="QTS1048535" s="8"/>
      <c r="QTT1048535" s="8"/>
      <c r="QTU1048535" s="8"/>
      <c r="QTV1048535" s="8"/>
      <c r="QTW1048535" s="8"/>
      <c r="QTX1048535" s="8"/>
      <c r="QTY1048535" s="8"/>
      <c r="QTZ1048535" s="8"/>
      <c r="QUA1048535" s="8"/>
      <c r="QUB1048535" s="8"/>
      <c r="QUC1048535" s="8"/>
      <c r="QUD1048535" s="8"/>
      <c r="QUE1048535" s="8"/>
      <c r="QUF1048535" s="8"/>
      <c r="QUG1048535" s="8"/>
      <c r="QUH1048535" s="8"/>
      <c r="QUI1048535" s="8"/>
      <c r="QUJ1048535" s="8"/>
      <c r="QUK1048535" s="8"/>
      <c r="QUL1048535" s="8"/>
      <c r="QUM1048535" s="8"/>
      <c r="QUN1048535" s="8"/>
      <c r="QUO1048535" s="8"/>
      <c r="QUP1048535" s="8"/>
      <c r="QUQ1048535" s="8"/>
      <c r="QUR1048535" s="8"/>
      <c r="QUS1048535" s="8"/>
      <c r="QUT1048535" s="8"/>
      <c r="QUU1048535" s="8"/>
      <c r="QUV1048535" s="8"/>
      <c r="QUW1048535" s="8"/>
      <c r="QUX1048535" s="8"/>
      <c r="QUY1048535" s="8"/>
      <c r="QUZ1048535" s="8"/>
      <c r="QVA1048535" s="8"/>
      <c r="QVB1048535" s="8"/>
      <c r="QVC1048535" s="8"/>
      <c r="QVD1048535" s="8"/>
      <c r="QVE1048535" s="8"/>
      <c r="QVF1048535" s="8"/>
      <c r="QVG1048535" s="8"/>
      <c r="QVH1048535" s="8"/>
      <c r="QVI1048535" s="8"/>
      <c r="QVJ1048535" s="8"/>
      <c r="QVK1048535" s="8"/>
      <c r="QVL1048535" s="8"/>
      <c r="QVM1048535" s="8"/>
      <c r="QVN1048535" s="8"/>
      <c r="QVO1048535" s="8"/>
      <c r="QVP1048535" s="8"/>
      <c r="QVQ1048535" s="8"/>
      <c r="QVR1048535" s="8"/>
      <c r="QVS1048535" s="8"/>
      <c r="QVT1048535" s="8"/>
      <c r="QVU1048535" s="8"/>
      <c r="QVV1048535" s="8"/>
      <c r="QVW1048535" s="8"/>
      <c r="QVX1048535" s="8"/>
      <c r="QVY1048535" s="8"/>
      <c r="QVZ1048535" s="8"/>
      <c r="QWA1048535" s="8"/>
      <c r="QWB1048535" s="8"/>
      <c r="QWC1048535" s="8"/>
      <c r="QWD1048535" s="8"/>
      <c r="QWE1048535" s="8"/>
      <c r="QWF1048535" s="8"/>
      <c r="QWG1048535" s="8"/>
      <c r="QWH1048535" s="8"/>
      <c r="QWI1048535" s="8"/>
      <c r="QWJ1048535" s="8"/>
      <c r="QWK1048535" s="8"/>
      <c r="QWL1048535" s="8"/>
      <c r="QWM1048535" s="8"/>
      <c r="QWN1048535" s="8"/>
      <c r="QWO1048535" s="8"/>
      <c r="QWP1048535" s="8"/>
      <c r="QWQ1048535" s="8"/>
      <c r="QWR1048535" s="8"/>
      <c r="QWS1048535" s="8"/>
      <c r="QWT1048535" s="8"/>
      <c r="QWU1048535" s="8"/>
      <c r="QWV1048535" s="8"/>
      <c r="QWW1048535" s="8"/>
      <c r="QWX1048535" s="8"/>
      <c r="QWY1048535" s="8"/>
      <c r="QWZ1048535" s="8"/>
      <c r="QXA1048535" s="8"/>
      <c r="QXB1048535" s="8"/>
      <c r="QXC1048535" s="8"/>
      <c r="QXD1048535" s="8"/>
      <c r="QXE1048535" s="8"/>
      <c r="QXF1048535" s="8"/>
      <c r="QXG1048535" s="8"/>
      <c r="QXH1048535" s="8"/>
      <c r="QXI1048535" s="8"/>
      <c r="QXJ1048535" s="8"/>
      <c r="QXK1048535" s="8"/>
      <c r="QXL1048535" s="8"/>
      <c r="QXM1048535" s="8"/>
      <c r="QXN1048535" s="8"/>
      <c r="QXO1048535" s="8"/>
      <c r="QXP1048535" s="8"/>
      <c r="QXQ1048535" s="8"/>
      <c r="QXR1048535" s="8"/>
      <c r="QXS1048535" s="8"/>
      <c r="QXT1048535" s="8"/>
      <c r="QXU1048535" s="8"/>
      <c r="QXV1048535" s="8"/>
      <c r="QXW1048535" s="8"/>
      <c r="QXX1048535" s="8"/>
      <c r="QXY1048535" s="8"/>
      <c r="QXZ1048535" s="8"/>
      <c r="QYA1048535" s="8"/>
      <c r="QYB1048535" s="8"/>
      <c r="QYC1048535" s="8"/>
      <c r="QYD1048535" s="8"/>
      <c r="QYE1048535" s="8"/>
      <c r="QYF1048535" s="8"/>
      <c r="QYG1048535" s="8"/>
      <c r="QYH1048535" s="8"/>
      <c r="QYI1048535" s="8"/>
      <c r="QYJ1048535" s="8"/>
      <c r="QYK1048535" s="8"/>
      <c r="QYL1048535" s="8"/>
      <c r="QYM1048535" s="8"/>
      <c r="QYN1048535" s="8"/>
      <c r="QYO1048535" s="8"/>
      <c r="QYP1048535" s="8"/>
      <c r="QYQ1048535" s="8"/>
      <c r="QYR1048535" s="8"/>
      <c r="QYS1048535" s="8"/>
      <c r="QYT1048535" s="8"/>
      <c r="QYU1048535" s="8"/>
      <c r="QYV1048535" s="8"/>
      <c r="QYW1048535" s="8"/>
      <c r="QYX1048535" s="8"/>
      <c r="QYY1048535" s="8"/>
      <c r="QYZ1048535" s="8"/>
      <c r="QZA1048535" s="8"/>
      <c r="QZB1048535" s="8"/>
      <c r="QZC1048535" s="8"/>
      <c r="QZD1048535" s="8"/>
      <c r="QZE1048535" s="8"/>
      <c r="QZF1048535" s="8"/>
      <c r="QZG1048535" s="8"/>
      <c r="QZH1048535" s="8"/>
      <c r="QZI1048535" s="8"/>
      <c r="QZJ1048535" s="8"/>
      <c r="QZK1048535" s="8"/>
      <c r="QZL1048535" s="8"/>
      <c r="QZM1048535" s="8"/>
      <c r="QZN1048535" s="8"/>
      <c r="QZO1048535" s="8"/>
      <c r="QZP1048535" s="8"/>
      <c r="QZQ1048535" s="8"/>
      <c r="QZR1048535" s="8"/>
      <c r="QZS1048535" s="8"/>
      <c r="QZT1048535" s="8"/>
      <c r="QZU1048535" s="8"/>
      <c r="QZV1048535" s="8"/>
      <c r="QZW1048535" s="8"/>
      <c r="QZX1048535" s="8"/>
      <c r="QZY1048535" s="8"/>
      <c r="QZZ1048535" s="8"/>
      <c r="RAA1048535" s="8"/>
      <c r="RAB1048535" s="8"/>
      <c r="RAC1048535" s="8"/>
      <c r="RAD1048535" s="8"/>
      <c r="RAE1048535" s="8"/>
      <c r="RAF1048535" s="8"/>
      <c r="RAG1048535" s="8"/>
      <c r="RAH1048535" s="8"/>
      <c r="RAI1048535" s="8"/>
      <c r="RAJ1048535" s="8"/>
      <c r="RAK1048535" s="8"/>
      <c r="RAL1048535" s="8"/>
      <c r="RAM1048535" s="8"/>
      <c r="RAN1048535" s="8"/>
      <c r="RAO1048535" s="8"/>
      <c r="RAP1048535" s="8"/>
      <c r="RAQ1048535" s="8"/>
      <c r="RAR1048535" s="8"/>
      <c r="RAS1048535" s="8"/>
      <c r="RAT1048535" s="8"/>
      <c r="RAU1048535" s="8"/>
      <c r="RAV1048535" s="8"/>
      <c r="RAW1048535" s="8"/>
      <c r="RAX1048535" s="8"/>
      <c r="RAY1048535" s="8"/>
      <c r="RAZ1048535" s="8"/>
      <c r="RBA1048535" s="8"/>
      <c r="RBB1048535" s="8"/>
      <c r="RBC1048535" s="8"/>
      <c r="RBD1048535" s="8"/>
      <c r="RBE1048535" s="8"/>
      <c r="RBF1048535" s="8"/>
      <c r="RBG1048535" s="8"/>
      <c r="RBH1048535" s="8"/>
      <c r="RBI1048535" s="8"/>
      <c r="RBJ1048535" s="8"/>
      <c r="RBK1048535" s="8"/>
      <c r="RBL1048535" s="8"/>
      <c r="RBM1048535" s="8"/>
      <c r="RBN1048535" s="8"/>
      <c r="RBO1048535" s="8"/>
      <c r="RBP1048535" s="8"/>
      <c r="RBQ1048535" s="8"/>
      <c r="RBR1048535" s="8"/>
      <c r="RBS1048535" s="8"/>
      <c r="RBT1048535" s="8"/>
      <c r="RBU1048535" s="8"/>
      <c r="RBV1048535" s="8"/>
      <c r="RBW1048535" s="8"/>
      <c r="RBX1048535" s="8"/>
      <c r="RBY1048535" s="8"/>
      <c r="RBZ1048535" s="8"/>
      <c r="RCA1048535" s="8"/>
      <c r="RCB1048535" s="8"/>
      <c r="RCC1048535" s="8"/>
      <c r="RCD1048535" s="8"/>
      <c r="RCE1048535" s="8"/>
      <c r="RCF1048535" s="8"/>
      <c r="RCG1048535" s="8"/>
      <c r="RCH1048535" s="8"/>
      <c r="RCI1048535" s="8"/>
      <c r="RCJ1048535" s="8"/>
      <c r="RCK1048535" s="8"/>
      <c r="RCL1048535" s="8"/>
      <c r="RCM1048535" s="8"/>
      <c r="RCN1048535" s="8"/>
      <c r="RCO1048535" s="8"/>
      <c r="RCP1048535" s="8"/>
      <c r="RCQ1048535" s="8"/>
      <c r="RCR1048535" s="8"/>
      <c r="RCS1048535" s="8"/>
      <c r="RCT1048535" s="8"/>
      <c r="RCU1048535" s="8"/>
      <c r="RCV1048535" s="8"/>
      <c r="RCW1048535" s="8"/>
      <c r="RCX1048535" s="8"/>
      <c r="RCY1048535" s="8"/>
      <c r="RCZ1048535" s="8"/>
      <c r="RDA1048535" s="8"/>
      <c r="RDB1048535" s="8"/>
      <c r="RDC1048535" s="8"/>
      <c r="RDD1048535" s="8"/>
      <c r="RDE1048535" s="8"/>
      <c r="RDF1048535" s="8"/>
      <c r="RDG1048535" s="8"/>
      <c r="RDH1048535" s="8"/>
      <c r="RDI1048535" s="8"/>
      <c r="RDJ1048535" s="8"/>
      <c r="RDK1048535" s="8"/>
      <c r="RDL1048535" s="8"/>
      <c r="RDM1048535" s="8"/>
      <c r="RDN1048535" s="8"/>
      <c r="RDO1048535" s="8"/>
      <c r="RDP1048535" s="8"/>
      <c r="RDQ1048535" s="8"/>
      <c r="RDR1048535" s="8"/>
      <c r="RDS1048535" s="8"/>
      <c r="RDT1048535" s="8"/>
      <c r="RDU1048535" s="8"/>
      <c r="RDV1048535" s="8"/>
      <c r="RDW1048535" s="8"/>
      <c r="RDX1048535" s="8"/>
      <c r="RDY1048535" s="8"/>
      <c r="RDZ1048535" s="8"/>
      <c r="REA1048535" s="8"/>
      <c r="REB1048535" s="8"/>
      <c r="REC1048535" s="8"/>
      <c r="RED1048535" s="8"/>
      <c r="REE1048535" s="8"/>
      <c r="REF1048535" s="8"/>
      <c r="REG1048535" s="8"/>
      <c r="REH1048535" s="8"/>
      <c r="REI1048535" s="8"/>
      <c r="REJ1048535" s="8"/>
      <c r="REK1048535" s="8"/>
      <c r="REL1048535" s="8"/>
      <c r="REM1048535" s="8"/>
      <c r="REN1048535" s="8"/>
      <c r="REO1048535" s="8"/>
      <c r="REP1048535" s="8"/>
      <c r="REQ1048535" s="8"/>
      <c r="RER1048535" s="8"/>
      <c r="RES1048535" s="8"/>
      <c r="RET1048535" s="8"/>
      <c r="REU1048535" s="8"/>
      <c r="REV1048535" s="8"/>
      <c r="REW1048535" s="8"/>
      <c r="REX1048535" s="8"/>
      <c r="REY1048535" s="8"/>
      <c r="REZ1048535" s="8"/>
      <c r="RFA1048535" s="8"/>
      <c r="RFB1048535" s="8"/>
      <c r="RFC1048535" s="8"/>
      <c r="RFD1048535" s="8"/>
      <c r="RFE1048535" s="8"/>
      <c r="RFF1048535" s="8"/>
      <c r="RFG1048535" s="8"/>
      <c r="RFH1048535" s="8"/>
      <c r="RFI1048535" s="8"/>
      <c r="RFJ1048535" s="8"/>
      <c r="RFK1048535" s="8"/>
      <c r="RFL1048535" s="8"/>
      <c r="RFM1048535" s="8"/>
      <c r="RFN1048535" s="8"/>
      <c r="RFO1048535" s="8"/>
      <c r="RFP1048535" s="8"/>
      <c r="RFQ1048535" s="8"/>
      <c r="RFR1048535" s="8"/>
      <c r="RFS1048535" s="8"/>
      <c r="RFT1048535" s="8"/>
      <c r="RFU1048535" s="8"/>
      <c r="RFV1048535" s="8"/>
      <c r="RFW1048535" s="8"/>
      <c r="RFX1048535" s="8"/>
      <c r="RFY1048535" s="8"/>
      <c r="RFZ1048535" s="8"/>
      <c r="RGA1048535" s="8"/>
      <c r="RGB1048535" s="8"/>
      <c r="RGC1048535" s="8"/>
      <c r="RGD1048535" s="8"/>
      <c r="RGE1048535" s="8"/>
      <c r="RGF1048535" s="8"/>
      <c r="RGG1048535" s="8"/>
      <c r="RGH1048535" s="8"/>
      <c r="RGI1048535" s="8"/>
      <c r="RGJ1048535" s="8"/>
      <c r="RGK1048535" s="8"/>
      <c r="RGL1048535" s="8"/>
      <c r="RGM1048535" s="8"/>
      <c r="RGN1048535" s="8"/>
      <c r="RGO1048535" s="8"/>
      <c r="RGP1048535" s="8"/>
      <c r="RGQ1048535" s="8"/>
      <c r="RGR1048535" s="8"/>
      <c r="RGS1048535" s="8"/>
      <c r="RGT1048535" s="8"/>
      <c r="RGU1048535" s="8"/>
      <c r="RGV1048535" s="8"/>
      <c r="RGW1048535" s="8"/>
      <c r="RGX1048535" s="8"/>
      <c r="RGY1048535" s="8"/>
      <c r="RGZ1048535" s="8"/>
      <c r="RHA1048535" s="8"/>
      <c r="RHB1048535" s="8"/>
      <c r="RHC1048535" s="8"/>
      <c r="RHD1048535" s="8"/>
      <c r="RHE1048535" s="8"/>
      <c r="RHF1048535" s="8"/>
      <c r="RHG1048535" s="8"/>
      <c r="RHH1048535" s="8"/>
      <c r="RHI1048535" s="8"/>
      <c r="RHJ1048535" s="8"/>
      <c r="RHK1048535" s="8"/>
      <c r="RHL1048535" s="8"/>
      <c r="RHM1048535" s="8"/>
      <c r="RHN1048535" s="8"/>
      <c r="RHO1048535" s="8"/>
      <c r="RHP1048535" s="8"/>
      <c r="RHQ1048535" s="8"/>
      <c r="RHR1048535" s="8"/>
      <c r="RHS1048535" s="8"/>
      <c r="RHT1048535" s="8"/>
      <c r="RHU1048535" s="8"/>
      <c r="RHV1048535" s="8"/>
      <c r="RHW1048535" s="8"/>
      <c r="RHX1048535" s="8"/>
      <c r="RHY1048535" s="8"/>
      <c r="RHZ1048535" s="8"/>
      <c r="RIA1048535" s="8"/>
      <c r="RIB1048535" s="8"/>
      <c r="RIC1048535" s="8"/>
      <c r="RID1048535" s="8"/>
      <c r="RIE1048535" s="8"/>
      <c r="RIF1048535" s="8"/>
      <c r="RIG1048535" s="8"/>
      <c r="RIH1048535" s="8"/>
      <c r="RII1048535" s="8"/>
      <c r="RIJ1048535" s="8"/>
      <c r="RIK1048535" s="8"/>
      <c r="RIL1048535" s="8"/>
      <c r="RIM1048535" s="8"/>
      <c r="RIN1048535" s="8"/>
      <c r="RIO1048535" s="8"/>
      <c r="RIP1048535" s="8"/>
      <c r="RIQ1048535" s="8"/>
      <c r="RIR1048535" s="8"/>
      <c r="RIS1048535" s="8"/>
      <c r="RIT1048535" s="8"/>
      <c r="RIU1048535" s="8"/>
      <c r="RIV1048535" s="8"/>
      <c r="RIW1048535" s="8"/>
      <c r="RIX1048535" s="8"/>
      <c r="RIY1048535" s="8"/>
      <c r="RIZ1048535" s="8"/>
      <c r="RJA1048535" s="8"/>
      <c r="RJB1048535" s="8"/>
      <c r="RJC1048535" s="8"/>
      <c r="RJD1048535" s="8"/>
      <c r="RJE1048535" s="8"/>
      <c r="RJF1048535" s="8"/>
      <c r="RJG1048535" s="8"/>
      <c r="RJH1048535" s="8"/>
      <c r="RJI1048535" s="8"/>
      <c r="RJJ1048535" s="8"/>
      <c r="RJK1048535" s="8"/>
      <c r="RJL1048535" s="8"/>
      <c r="RJM1048535" s="8"/>
      <c r="RJN1048535" s="8"/>
      <c r="RJO1048535" s="8"/>
      <c r="RJP1048535" s="8"/>
      <c r="RJQ1048535" s="8"/>
      <c r="RJR1048535" s="8"/>
      <c r="RJS1048535" s="8"/>
      <c r="RJT1048535" s="8"/>
      <c r="RJU1048535" s="8"/>
      <c r="RJV1048535" s="8"/>
      <c r="RJW1048535" s="8"/>
      <c r="RJX1048535" s="8"/>
      <c r="RJY1048535" s="8"/>
      <c r="RJZ1048535" s="8"/>
      <c r="RKA1048535" s="8"/>
      <c r="RKB1048535" s="8"/>
      <c r="RKC1048535" s="8"/>
      <c r="RKD1048535" s="8"/>
      <c r="RKE1048535" s="8"/>
      <c r="RKF1048535" s="8"/>
      <c r="RKG1048535" s="8"/>
      <c r="RKH1048535" s="8"/>
      <c r="RKI1048535" s="8"/>
      <c r="RKJ1048535" s="8"/>
      <c r="RKK1048535" s="8"/>
      <c r="RKL1048535" s="8"/>
      <c r="RKM1048535" s="8"/>
      <c r="RKN1048535" s="8"/>
      <c r="RKO1048535" s="8"/>
      <c r="RKP1048535" s="8"/>
      <c r="RKQ1048535" s="8"/>
      <c r="RKR1048535" s="8"/>
      <c r="RKS1048535" s="8"/>
      <c r="RKT1048535" s="8"/>
      <c r="RKU1048535" s="8"/>
      <c r="RKV1048535" s="8"/>
      <c r="RKW1048535" s="8"/>
      <c r="RKX1048535" s="8"/>
      <c r="RKY1048535" s="8"/>
      <c r="RKZ1048535" s="8"/>
      <c r="RLA1048535" s="8"/>
      <c r="RLB1048535" s="8"/>
      <c r="RLC1048535" s="8"/>
      <c r="RLD1048535" s="8"/>
      <c r="RLE1048535" s="8"/>
      <c r="RLF1048535" s="8"/>
      <c r="RLG1048535" s="8"/>
      <c r="RLH1048535" s="8"/>
      <c r="RLI1048535" s="8"/>
      <c r="RLJ1048535" s="8"/>
      <c r="RLK1048535" s="8"/>
      <c r="RLL1048535" s="8"/>
      <c r="RLM1048535" s="8"/>
      <c r="RLN1048535" s="8"/>
      <c r="RLO1048535" s="8"/>
      <c r="RLP1048535" s="8"/>
      <c r="RLQ1048535" s="8"/>
      <c r="RLR1048535" s="8"/>
      <c r="RLS1048535" s="8"/>
      <c r="RLT1048535" s="8"/>
      <c r="RLU1048535" s="8"/>
      <c r="RLV1048535" s="8"/>
      <c r="RLW1048535" s="8"/>
      <c r="RLX1048535" s="8"/>
      <c r="RLY1048535" s="8"/>
      <c r="RLZ1048535" s="8"/>
      <c r="RMA1048535" s="8"/>
      <c r="RMB1048535" s="8"/>
      <c r="RMC1048535" s="8"/>
      <c r="RMD1048535" s="8"/>
      <c r="RME1048535" s="8"/>
      <c r="RMF1048535" s="8"/>
      <c r="RMG1048535" s="8"/>
      <c r="RMH1048535" s="8"/>
      <c r="RMI1048535" s="8"/>
      <c r="RMJ1048535" s="8"/>
      <c r="RMK1048535" s="8"/>
      <c r="RML1048535" s="8"/>
      <c r="RMM1048535" s="8"/>
      <c r="RMN1048535" s="8"/>
      <c r="RMO1048535" s="8"/>
      <c r="RMP1048535" s="8"/>
      <c r="RMQ1048535" s="8"/>
      <c r="RMR1048535" s="8"/>
      <c r="RMS1048535" s="8"/>
      <c r="RMT1048535" s="8"/>
      <c r="RMU1048535" s="8"/>
      <c r="RMV1048535" s="8"/>
      <c r="RMW1048535" s="8"/>
      <c r="RMX1048535" s="8"/>
      <c r="RMY1048535" s="8"/>
      <c r="RMZ1048535" s="8"/>
      <c r="RNA1048535" s="8"/>
      <c r="RNB1048535" s="8"/>
      <c r="RNC1048535" s="8"/>
      <c r="RND1048535" s="8"/>
      <c r="RNE1048535" s="8"/>
      <c r="RNF1048535" s="8"/>
      <c r="RNG1048535" s="8"/>
      <c r="RNH1048535" s="8"/>
      <c r="RNI1048535" s="8"/>
      <c r="RNJ1048535" s="8"/>
      <c r="RNK1048535" s="8"/>
      <c r="RNL1048535" s="8"/>
      <c r="RNM1048535" s="8"/>
      <c r="RNN1048535" s="8"/>
      <c r="RNO1048535" s="8"/>
      <c r="RNP1048535" s="8"/>
      <c r="RNQ1048535" s="8"/>
      <c r="RNR1048535" s="8"/>
      <c r="RNS1048535" s="8"/>
      <c r="RNT1048535" s="8"/>
      <c r="RNU1048535" s="8"/>
      <c r="RNV1048535" s="8"/>
      <c r="RNW1048535" s="8"/>
      <c r="RNX1048535" s="8"/>
      <c r="RNY1048535" s="8"/>
      <c r="RNZ1048535" s="8"/>
      <c r="ROA1048535" s="8"/>
      <c r="ROB1048535" s="8"/>
      <c r="ROC1048535" s="8"/>
      <c r="ROD1048535" s="8"/>
      <c r="ROE1048535" s="8"/>
      <c r="ROF1048535" s="8"/>
      <c r="ROG1048535" s="8"/>
      <c r="ROH1048535" s="8"/>
      <c r="ROI1048535" s="8"/>
      <c r="ROJ1048535" s="8"/>
      <c r="ROK1048535" s="8"/>
      <c r="ROL1048535" s="8"/>
      <c r="ROM1048535" s="8"/>
      <c r="RON1048535" s="8"/>
      <c r="ROO1048535" s="8"/>
      <c r="ROP1048535" s="8"/>
      <c r="ROQ1048535" s="8"/>
      <c r="ROR1048535" s="8"/>
      <c r="ROS1048535" s="8"/>
      <c r="ROT1048535" s="8"/>
      <c r="ROU1048535" s="8"/>
      <c r="ROV1048535" s="8"/>
      <c r="ROW1048535" s="8"/>
      <c r="ROX1048535" s="8"/>
      <c r="ROY1048535" s="8"/>
      <c r="ROZ1048535" s="8"/>
      <c r="RPA1048535" s="8"/>
      <c r="RPB1048535" s="8"/>
      <c r="RPC1048535" s="8"/>
      <c r="RPD1048535" s="8"/>
      <c r="RPE1048535" s="8"/>
      <c r="RPF1048535" s="8"/>
      <c r="RPG1048535" s="8"/>
      <c r="RPH1048535" s="8"/>
      <c r="RPI1048535" s="8"/>
      <c r="RPJ1048535" s="8"/>
      <c r="RPK1048535" s="8"/>
      <c r="RPL1048535" s="8"/>
      <c r="RPM1048535" s="8"/>
      <c r="RPN1048535" s="8"/>
      <c r="RPO1048535" s="8"/>
      <c r="RPP1048535" s="8"/>
      <c r="RPQ1048535" s="8"/>
      <c r="RPR1048535" s="8"/>
      <c r="RPS1048535" s="8"/>
      <c r="RPT1048535" s="8"/>
      <c r="RPU1048535" s="8"/>
      <c r="RPV1048535" s="8"/>
      <c r="RPW1048535" s="8"/>
      <c r="RPX1048535" s="8"/>
      <c r="RPY1048535" s="8"/>
      <c r="RPZ1048535" s="8"/>
      <c r="RQA1048535" s="8"/>
      <c r="RQB1048535" s="8"/>
      <c r="RQC1048535" s="8"/>
      <c r="RQD1048535" s="8"/>
      <c r="RQE1048535" s="8"/>
      <c r="RQF1048535" s="8"/>
      <c r="RQG1048535" s="8"/>
      <c r="RQH1048535" s="8"/>
      <c r="RQI1048535" s="8"/>
      <c r="RQJ1048535" s="8"/>
      <c r="RQK1048535" s="8"/>
      <c r="RQL1048535" s="8"/>
      <c r="RQM1048535" s="8"/>
      <c r="RQN1048535" s="8"/>
      <c r="RQO1048535" s="8"/>
      <c r="RQP1048535" s="8"/>
      <c r="RQQ1048535" s="8"/>
      <c r="RQR1048535" s="8"/>
      <c r="RQS1048535" s="8"/>
      <c r="RQT1048535" s="8"/>
      <c r="RQU1048535" s="8"/>
      <c r="RQV1048535" s="8"/>
      <c r="RQW1048535" s="8"/>
      <c r="RQX1048535" s="8"/>
      <c r="RQY1048535" s="8"/>
      <c r="RQZ1048535" s="8"/>
      <c r="RRA1048535" s="8"/>
      <c r="RRB1048535" s="8"/>
      <c r="RRC1048535" s="8"/>
      <c r="RRD1048535" s="8"/>
      <c r="RRE1048535" s="8"/>
      <c r="RRF1048535" s="8"/>
      <c r="RRG1048535" s="8"/>
      <c r="RRH1048535" s="8"/>
      <c r="RRI1048535" s="8"/>
      <c r="RRJ1048535" s="8"/>
      <c r="RRK1048535" s="8"/>
      <c r="RRL1048535" s="8"/>
      <c r="RRM1048535" s="8"/>
      <c r="RRN1048535" s="8"/>
      <c r="RRO1048535" s="8"/>
      <c r="RRP1048535" s="8"/>
      <c r="RRQ1048535" s="8"/>
      <c r="RRR1048535" s="8"/>
      <c r="RRS1048535" s="8"/>
      <c r="RRT1048535" s="8"/>
      <c r="RRU1048535" s="8"/>
      <c r="RRV1048535" s="8"/>
      <c r="RRW1048535" s="8"/>
      <c r="RRX1048535" s="8"/>
      <c r="RRY1048535" s="8"/>
      <c r="RRZ1048535" s="8"/>
      <c r="RSA1048535" s="8"/>
      <c r="RSB1048535" s="8"/>
      <c r="RSC1048535" s="8"/>
      <c r="RSD1048535" s="8"/>
      <c r="RSE1048535" s="8"/>
      <c r="RSF1048535" s="8"/>
      <c r="RSG1048535" s="8"/>
      <c r="RSH1048535" s="8"/>
      <c r="RSI1048535" s="8"/>
      <c r="RSJ1048535" s="8"/>
      <c r="RSK1048535" s="8"/>
      <c r="RSL1048535" s="8"/>
      <c r="RSM1048535" s="8"/>
      <c r="RSN1048535" s="8"/>
      <c r="RSO1048535" s="8"/>
      <c r="RSP1048535" s="8"/>
      <c r="RSQ1048535" s="8"/>
      <c r="RSR1048535" s="8"/>
      <c r="RSS1048535" s="8"/>
      <c r="RST1048535" s="8"/>
      <c r="RSU1048535" s="8"/>
      <c r="RSV1048535" s="8"/>
      <c r="RSW1048535" s="8"/>
      <c r="RSX1048535" s="8"/>
      <c r="RSY1048535" s="8"/>
      <c r="RSZ1048535" s="8"/>
      <c r="RTA1048535" s="8"/>
      <c r="RTB1048535" s="8"/>
      <c r="RTC1048535" s="8"/>
      <c r="RTD1048535" s="8"/>
      <c r="RTE1048535" s="8"/>
      <c r="RTF1048535" s="8"/>
      <c r="RTG1048535" s="8"/>
      <c r="RTH1048535" s="8"/>
      <c r="RTI1048535" s="8"/>
      <c r="RTJ1048535" s="8"/>
      <c r="RTK1048535" s="8"/>
      <c r="RTL1048535" s="8"/>
      <c r="RTM1048535" s="8"/>
      <c r="RTN1048535" s="8"/>
      <c r="RTO1048535" s="8"/>
      <c r="RTP1048535" s="8"/>
      <c r="RTQ1048535" s="8"/>
      <c r="RTR1048535" s="8"/>
      <c r="RTS1048535" s="8"/>
      <c r="RTT1048535" s="8"/>
      <c r="RTU1048535" s="8"/>
      <c r="RTV1048535" s="8"/>
      <c r="RTW1048535" s="8"/>
      <c r="RTX1048535" s="8"/>
      <c r="RTY1048535" s="8"/>
      <c r="RTZ1048535" s="8"/>
      <c r="RUA1048535" s="8"/>
      <c r="RUB1048535" s="8"/>
      <c r="RUC1048535" s="8"/>
      <c r="RUD1048535" s="8"/>
      <c r="RUE1048535" s="8"/>
      <c r="RUF1048535" s="8"/>
      <c r="RUG1048535" s="8"/>
      <c r="RUH1048535" s="8"/>
      <c r="RUI1048535" s="8"/>
      <c r="RUJ1048535" s="8"/>
      <c r="RUK1048535" s="8"/>
      <c r="RUL1048535" s="8"/>
      <c r="RUM1048535" s="8"/>
      <c r="RUN1048535" s="8"/>
      <c r="RUO1048535" s="8"/>
      <c r="RUP1048535" s="8"/>
      <c r="RUQ1048535" s="8"/>
      <c r="RUR1048535" s="8"/>
      <c r="RUS1048535" s="8"/>
      <c r="RUT1048535" s="8"/>
      <c r="RUU1048535" s="8"/>
      <c r="RUV1048535" s="8"/>
      <c r="RUW1048535" s="8"/>
      <c r="RUX1048535" s="8"/>
      <c r="RUY1048535" s="8"/>
      <c r="RUZ1048535" s="8"/>
      <c r="RVA1048535" s="8"/>
      <c r="RVB1048535" s="8"/>
      <c r="RVC1048535" s="8"/>
      <c r="RVD1048535" s="8"/>
      <c r="RVE1048535" s="8"/>
      <c r="RVF1048535" s="8"/>
      <c r="RVG1048535" s="8"/>
      <c r="RVH1048535" s="8"/>
      <c r="RVI1048535" s="8"/>
      <c r="RVJ1048535" s="8"/>
      <c r="RVK1048535" s="8"/>
      <c r="RVL1048535" s="8"/>
      <c r="RVM1048535" s="8"/>
      <c r="RVN1048535" s="8"/>
      <c r="RVO1048535" s="8"/>
      <c r="RVP1048535" s="8"/>
      <c r="RVQ1048535" s="8"/>
      <c r="RVR1048535" s="8"/>
      <c r="RVS1048535" s="8"/>
      <c r="RVT1048535" s="8"/>
      <c r="RVU1048535" s="8"/>
      <c r="RVV1048535" s="8"/>
      <c r="RVW1048535" s="8"/>
      <c r="RVX1048535" s="8"/>
      <c r="RVY1048535" s="8"/>
      <c r="RVZ1048535" s="8"/>
      <c r="RWA1048535" s="8"/>
      <c r="RWB1048535" s="8"/>
      <c r="RWC1048535" s="8"/>
      <c r="RWD1048535" s="8"/>
      <c r="RWE1048535" s="8"/>
      <c r="RWF1048535" s="8"/>
      <c r="RWG1048535" s="8"/>
      <c r="RWH1048535" s="8"/>
      <c r="RWI1048535" s="8"/>
      <c r="RWJ1048535" s="8"/>
      <c r="RWK1048535" s="8"/>
      <c r="RWL1048535" s="8"/>
      <c r="RWM1048535" s="8"/>
      <c r="RWN1048535" s="8"/>
      <c r="RWO1048535" s="8"/>
      <c r="RWP1048535" s="8"/>
      <c r="RWQ1048535" s="8"/>
      <c r="RWR1048535" s="8"/>
      <c r="RWS1048535" s="8"/>
      <c r="RWT1048535" s="8"/>
      <c r="RWU1048535" s="8"/>
      <c r="RWV1048535" s="8"/>
      <c r="RWW1048535" s="8"/>
      <c r="RWX1048535" s="8"/>
      <c r="RWY1048535" s="8"/>
      <c r="RWZ1048535" s="8"/>
      <c r="RXA1048535" s="8"/>
      <c r="RXB1048535" s="8"/>
      <c r="RXC1048535" s="8"/>
      <c r="RXD1048535" s="8"/>
      <c r="RXE1048535" s="8"/>
      <c r="RXF1048535" s="8"/>
      <c r="RXG1048535" s="8"/>
      <c r="RXH1048535" s="8"/>
      <c r="RXI1048535" s="8"/>
      <c r="RXJ1048535" s="8"/>
      <c r="RXK1048535" s="8"/>
      <c r="RXL1048535" s="8"/>
      <c r="RXM1048535" s="8"/>
      <c r="RXN1048535" s="8"/>
      <c r="RXO1048535" s="8"/>
      <c r="RXP1048535" s="8"/>
      <c r="RXQ1048535" s="8"/>
      <c r="RXR1048535" s="8"/>
      <c r="RXS1048535" s="8"/>
      <c r="RXT1048535" s="8"/>
      <c r="RXU1048535" s="8"/>
      <c r="RXV1048535" s="8"/>
      <c r="RXW1048535" s="8"/>
      <c r="RXX1048535" s="8"/>
      <c r="RXY1048535" s="8"/>
      <c r="RXZ1048535" s="8"/>
      <c r="RYA1048535" s="8"/>
      <c r="RYB1048535" s="8"/>
      <c r="RYC1048535" s="8"/>
      <c r="RYD1048535" s="8"/>
      <c r="RYE1048535" s="8"/>
      <c r="RYF1048535" s="8"/>
      <c r="RYG1048535" s="8"/>
      <c r="RYH1048535" s="8"/>
      <c r="RYI1048535" s="8"/>
      <c r="RYJ1048535" s="8"/>
      <c r="RYK1048535" s="8"/>
      <c r="RYL1048535" s="8"/>
      <c r="RYM1048535" s="8"/>
      <c r="RYN1048535" s="8"/>
      <c r="RYO1048535" s="8"/>
      <c r="RYP1048535" s="8"/>
      <c r="RYQ1048535" s="8"/>
      <c r="RYR1048535" s="8"/>
      <c r="RYS1048535" s="8"/>
      <c r="RYT1048535" s="8"/>
      <c r="RYU1048535" s="8"/>
      <c r="RYV1048535" s="8"/>
      <c r="RYW1048535" s="8"/>
      <c r="RYX1048535" s="8"/>
      <c r="RYY1048535" s="8"/>
      <c r="RYZ1048535" s="8"/>
      <c r="RZA1048535" s="8"/>
      <c r="RZB1048535" s="8"/>
      <c r="RZC1048535" s="8"/>
      <c r="RZD1048535" s="8"/>
      <c r="RZE1048535" s="8"/>
      <c r="RZF1048535" s="8"/>
      <c r="RZG1048535" s="8"/>
      <c r="RZH1048535" s="8"/>
      <c r="RZI1048535" s="8"/>
      <c r="RZJ1048535" s="8"/>
      <c r="RZK1048535" s="8"/>
      <c r="RZL1048535" s="8"/>
      <c r="RZM1048535" s="8"/>
      <c r="RZN1048535" s="8"/>
      <c r="RZO1048535" s="8"/>
      <c r="RZP1048535" s="8"/>
      <c r="RZQ1048535" s="8"/>
      <c r="RZR1048535" s="8"/>
      <c r="RZS1048535" s="8"/>
      <c r="RZT1048535" s="8"/>
      <c r="RZU1048535" s="8"/>
      <c r="RZV1048535" s="8"/>
      <c r="RZW1048535" s="8"/>
      <c r="RZX1048535" s="8"/>
      <c r="RZY1048535" s="8"/>
      <c r="RZZ1048535" s="8"/>
      <c r="SAA1048535" s="8"/>
      <c r="SAB1048535" s="8"/>
      <c r="SAC1048535" s="8"/>
      <c r="SAD1048535" s="8"/>
      <c r="SAE1048535" s="8"/>
      <c r="SAF1048535" s="8"/>
      <c r="SAG1048535" s="8"/>
      <c r="SAH1048535" s="8"/>
      <c r="SAI1048535" s="8"/>
      <c r="SAJ1048535" s="8"/>
      <c r="SAK1048535" s="8"/>
      <c r="SAL1048535" s="8"/>
      <c r="SAM1048535" s="8"/>
      <c r="SAN1048535" s="8"/>
      <c r="SAO1048535" s="8"/>
      <c r="SAP1048535" s="8"/>
      <c r="SAQ1048535" s="8"/>
      <c r="SAR1048535" s="8"/>
      <c r="SAS1048535" s="8"/>
      <c r="SAT1048535" s="8"/>
      <c r="SAU1048535" s="8"/>
      <c r="SAV1048535" s="8"/>
      <c r="SAW1048535" s="8"/>
      <c r="SAX1048535" s="8"/>
      <c r="SAY1048535" s="8"/>
      <c r="SAZ1048535" s="8"/>
      <c r="SBA1048535" s="8"/>
      <c r="SBB1048535" s="8"/>
      <c r="SBC1048535" s="8"/>
      <c r="SBD1048535" s="8"/>
      <c r="SBE1048535" s="8"/>
      <c r="SBF1048535" s="8"/>
      <c r="SBG1048535" s="8"/>
      <c r="SBH1048535" s="8"/>
      <c r="SBI1048535" s="8"/>
      <c r="SBJ1048535" s="8"/>
      <c r="SBK1048535" s="8"/>
      <c r="SBL1048535" s="8"/>
      <c r="SBM1048535" s="8"/>
      <c r="SBN1048535" s="8"/>
      <c r="SBO1048535" s="8"/>
      <c r="SBP1048535" s="8"/>
      <c r="SBQ1048535" s="8"/>
      <c r="SBR1048535" s="8"/>
      <c r="SBS1048535" s="8"/>
      <c r="SBT1048535" s="8"/>
      <c r="SBU1048535" s="8"/>
      <c r="SBV1048535" s="8"/>
      <c r="SBW1048535" s="8"/>
      <c r="SBX1048535" s="8"/>
      <c r="SBY1048535" s="8"/>
      <c r="SBZ1048535" s="8"/>
      <c r="SCA1048535" s="8"/>
      <c r="SCB1048535" s="8"/>
      <c r="SCC1048535" s="8"/>
      <c r="SCD1048535" s="8"/>
      <c r="SCE1048535" s="8"/>
      <c r="SCF1048535" s="8"/>
      <c r="SCG1048535" s="8"/>
      <c r="SCH1048535" s="8"/>
      <c r="SCI1048535" s="8"/>
      <c r="SCJ1048535" s="8"/>
      <c r="SCK1048535" s="8"/>
      <c r="SCL1048535" s="8"/>
      <c r="SCM1048535" s="8"/>
      <c r="SCN1048535" s="8"/>
      <c r="SCO1048535" s="8"/>
      <c r="SCP1048535" s="8"/>
      <c r="SCQ1048535" s="8"/>
      <c r="SCR1048535" s="8"/>
      <c r="SCS1048535" s="8"/>
      <c r="SCT1048535" s="8"/>
      <c r="SCU1048535" s="8"/>
      <c r="SCV1048535" s="8"/>
      <c r="SCW1048535" s="8"/>
      <c r="SCX1048535" s="8"/>
      <c r="SCY1048535" s="8"/>
      <c r="SCZ1048535" s="8"/>
      <c r="SDA1048535" s="8"/>
      <c r="SDB1048535" s="8"/>
      <c r="SDC1048535" s="8"/>
      <c r="SDD1048535" s="8"/>
      <c r="SDE1048535" s="8"/>
      <c r="SDF1048535" s="8"/>
      <c r="SDG1048535" s="8"/>
      <c r="SDH1048535" s="8"/>
      <c r="SDI1048535" s="8"/>
      <c r="SDJ1048535" s="8"/>
      <c r="SDK1048535" s="8"/>
      <c r="SDL1048535" s="8"/>
      <c r="SDM1048535" s="8"/>
      <c r="SDN1048535" s="8"/>
      <c r="SDO1048535" s="8"/>
      <c r="SDP1048535" s="8"/>
      <c r="SDQ1048535" s="8"/>
      <c r="SDR1048535" s="8"/>
      <c r="SDS1048535" s="8"/>
      <c r="SDT1048535" s="8"/>
      <c r="SDU1048535" s="8"/>
      <c r="SDV1048535" s="8"/>
      <c r="SDW1048535" s="8"/>
      <c r="SDX1048535" s="8"/>
      <c r="SDY1048535" s="8"/>
      <c r="SDZ1048535" s="8"/>
      <c r="SEA1048535" s="8"/>
      <c r="SEB1048535" s="8"/>
      <c r="SEC1048535" s="8"/>
      <c r="SED1048535" s="8"/>
      <c r="SEE1048535" s="8"/>
      <c r="SEF1048535" s="8"/>
      <c r="SEG1048535" s="8"/>
      <c r="SEH1048535" s="8"/>
      <c r="SEI1048535" s="8"/>
      <c r="SEJ1048535" s="8"/>
      <c r="SEK1048535" s="8"/>
      <c r="SEL1048535" s="8"/>
      <c r="SEM1048535" s="8"/>
      <c r="SEN1048535" s="8"/>
      <c r="SEO1048535" s="8"/>
      <c r="SEP1048535" s="8"/>
      <c r="SEQ1048535" s="8"/>
      <c r="SER1048535" s="8"/>
      <c r="SES1048535" s="8"/>
      <c r="SET1048535" s="8"/>
      <c r="SEU1048535" s="8"/>
      <c r="SEV1048535" s="8"/>
      <c r="SEW1048535" s="8"/>
      <c r="SEX1048535" s="8"/>
      <c r="SEY1048535" s="8"/>
      <c r="SEZ1048535" s="8"/>
      <c r="SFA1048535" s="8"/>
      <c r="SFB1048535" s="8"/>
      <c r="SFC1048535" s="8"/>
      <c r="SFD1048535" s="8"/>
      <c r="SFE1048535" s="8"/>
      <c r="SFF1048535" s="8"/>
      <c r="SFG1048535" s="8"/>
      <c r="SFH1048535" s="8"/>
      <c r="SFI1048535" s="8"/>
      <c r="SFJ1048535" s="8"/>
      <c r="SFK1048535" s="8"/>
      <c r="SFL1048535" s="8"/>
      <c r="SFM1048535" s="8"/>
      <c r="SFN1048535" s="8"/>
      <c r="SFO1048535" s="8"/>
      <c r="SFP1048535" s="8"/>
      <c r="SFQ1048535" s="8"/>
      <c r="SFR1048535" s="8"/>
      <c r="SFS1048535" s="8"/>
      <c r="SFT1048535" s="8"/>
      <c r="SFU1048535" s="8"/>
      <c r="SFV1048535" s="8"/>
      <c r="SFW1048535" s="8"/>
      <c r="SFX1048535" s="8"/>
      <c r="SFY1048535" s="8"/>
      <c r="SFZ1048535" s="8"/>
      <c r="SGA1048535" s="8"/>
      <c r="SGB1048535" s="8"/>
      <c r="SGC1048535" s="8"/>
      <c r="SGD1048535" s="8"/>
      <c r="SGE1048535" s="8"/>
      <c r="SGF1048535" s="8"/>
      <c r="SGG1048535" s="8"/>
      <c r="SGH1048535" s="8"/>
      <c r="SGI1048535" s="8"/>
      <c r="SGJ1048535" s="8"/>
      <c r="SGK1048535" s="8"/>
      <c r="SGL1048535" s="8"/>
      <c r="SGM1048535" s="8"/>
      <c r="SGN1048535" s="8"/>
      <c r="SGO1048535" s="8"/>
      <c r="SGP1048535" s="8"/>
      <c r="SGQ1048535" s="8"/>
      <c r="SGR1048535" s="8"/>
      <c r="SGS1048535" s="8"/>
      <c r="SGT1048535" s="8"/>
      <c r="SGU1048535" s="8"/>
      <c r="SGV1048535" s="8"/>
      <c r="SGW1048535" s="8"/>
      <c r="SGX1048535" s="8"/>
      <c r="SGY1048535" s="8"/>
      <c r="SGZ1048535" s="8"/>
      <c r="SHA1048535" s="8"/>
      <c r="SHB1048535" s="8"/>
      <c r="SHC1048535" s="8"/>
      <c r="SHD1048535" s="8"/>
      <c r="SHE1048535" s="8"/>
      <c r="SHF1048535" s="8"/>
      <c r="SHG1048535" s="8"/>
      <c r="SHH1048535" s="8"/>
      <c r="SHI1048535" s="8"/>
      <c r="SHJ1048535" s="8"/>
      <c r="SHK1048535" s="8"/>
      <c r="SHL1048535" s="8"/>
      <c r="SHM1048535" s="8"/>
      <c r="SHN1048535" s="8"/>
      <c r="SHO1048535" s="8"/>
      <c r="SHP1048535" s="8"/>
      <c r="SHQ1048535" s="8"/>
      <c r="SHR1048535" s="8"/>
      <c r="SHS1048535" s="8"/>
      <c r="SHT1048535" s="8"/>
      <c r="SHU1048535" s="8"/>
      <c r="SHV1048535" s="8"/>
      <c r="SHW1048535" s="8"/>
      <c r="SHX1048535" s="8"/>
      <c r="SHY1048535" s="8"/>
      <c r="SHZ1048535" s="8"/>
      <c r="SIA1048535" s="8"/>
      <c r="SIB1048535" s="8"/>
      <c r="SIC1048535" s="8"/>
      <c r="SID1048535" s="8"/>
      <c r="SIE1048535" s="8"/>
      <c r="SIF1048535" s="8"/>
      <c r="SIG1048535" s="8"/>
      <c r="SIH1048535" s="8"/>
      <c r="SII1048535" s="8"/>
      <c r="SIJ1048535" s="8"/>
      <c r="SIK1048535" s="8"/>
      <c r="SIL1048535" s="8"/>
      <c r="SIM1048535" s="8"/>
      <c r="SIN1048535" s="8"/>
      <c r="SIO1048535" s="8"/>
      <c r="SIP1048535" s="8"/>
      <c r="SIQ1048535" s="8"/>
      <c r="SIR1048535" s="8"/>
      <c r="SIS1048535" s="8"/>
      <c r="SIT1048535" s="8"/>
      <c r="SIU1048535" s="8"/>
      <c r="SIV1048535" s="8"/>
      <c r="SIW1048535" s="8"/>
      <c r="SIX1048535" s="8"/>
      <c r="SIY1048535" s="8"/>
      <c r="SIZ1048535" s="8"/>
      <c r="SJA1048535" s="8"/>
      <c r="SJB1048535" s="8"/>
      <c r="SJC1048535" s="8"/>
      <c r="SJD1048535" s="8"/>
      <c r="SJE1048535" s="8"/>
      <c r="SJF1048535" s="8"/>
      <c r="SJG1048535" s="8"/>
      <c r="SJH1048535" s="8"/>
      <c r="SJI1048535" s="8"/>
      <c r="SJJ1048535" s="8"/>
      <c r="SJK1048535" s="8"/>
      <c r="SJL1048535" s="8"/>
      <c r="SJM1048535" s="8"/>
      <c r="SJN1048535" s="8"/>
      <c r="SJO1048535" s="8"/>
      <c r="SJP1048535" s="8"/>
      <c r="SJQ1048535" s="8"/>
      <c r="SJR1048535" s="8"/>
      <c r="SJS1048535" s="8"/>
      <c r="SJT1048535" s="8"/>
      <c r="SJU1048535" s="8"/>
      <c r="SJV1048535" s="8"/>
      <c r="SJW1048535" s="8"/>
      <c r="SJX1048535" s="8"/>
      <c r="SJY1048535" s="8"/>
      <c r="SJZ1048535" s="8"/>
      <c r="SKA1048535" s="8"/>
      <c r="SKB1048535" s="8"/>
      <c r="SKC1048535" s="8"/>
      <c r="SKD1048535" s="8"/>
      <c r="SKE1048535" s="8"/>
      <c r="SKF1048535" s="8"/>
      <c r="SKG1048535" s="8"/>
      <c r="SKH1048535" s="8"/>
      <c r="SKI1048535" s="8"/>
      <c r="SKJ1048535" s="8"/>
      <c r="SKK1048535" s="8"/>
      <c r="SKL1048535" s="8"/>
      <c r="SKM1048535" s="8"/>
      <c r="SKN1048535" s="8"/>
      <c r="SKO1048535" s="8"/>
      <c r="SKP1048535" s="8"/>
      <c r="SKQ1048535" s="8"/>
      <c r="SKR1048535" s="8"/>
      <c r="SKS1048535" s="8"/>
      <c r="SKT1048535" s="8"/>
      <c r="SKU1048535" s="8"/>
      <c r="SKV1048535" s="8"/>
      <c r="SKW1048535" s="8"/>
      <c r="SKX1048535" s="8"/>
      <c r="SKY1048535" s="8"/>
      <c r="SKZ1048535" s="8"/>
      <c r="SLA1048535" s="8"/>
      <c r="SLB1048535" s="8"/>
      <c r="SLC1048535" s="8"/>
      <c r="SLD1048535" s="8"/>
      <c r="SLE1048535" s="8"/>
      <c r="SLF1048535" s="8"/>
      <c r="SLG1048535" s="8"/>
      <c r="SLH1048535" s="8"/>
      <c r="SLI1048535" s="8"/>
      <c r="SLJ1048535" s="8"/>
      <c r="SLK1048535" s="8"/>
      <c r="SLL1048535" s="8"/>
      <c r="SLM1048535" s="8"/>
      <c r="SLN1048535" s="8"/>
      <c r="SLO1048535" s="8"/>
      <c r="SLP1048535" s="8"/>
      <c r="SLQ1048535" s="8"/>
      <c r="SLR1048535" s="8"/>
      <c r="SLS1048535" s="8"/>
      <c r="SLT1048535" s="8"/>
      <c r="SLU1048535" s="8"/>
      <c r="SLV1048535" s="8"/>
      <c r="SLW1048535" s="8"/>
      <c r="SLX1048535" s="8"/>
      <c r="SLY1048535" s="8"/>
      <c r="SLZ1048535" s="8"/>
      <c r="SMA1048535" s="8"/>
      <c r="SMB1048535" s="8"/>
      <c r="SMC1048535" s="8"/>
      <c r="SMD1048535" s="8"/>
      <c r="SME1048535" s="8"/>
      <c r="SMF1048535" s="8"/>
      <c r="SMG1048535" s="8"/>
      <c r="SMH1048535" s="8"/>
      <c r="SMI1048535" s="8"/>
      <c r="SMJ1048535" s="8"/>
      <c r="SMK1048535" s="8"/>
      <c r="SML1048535" s="8"/>
      <c r="SMM1048535" s="8"/>
      <c r="SMN1048535" s="8"/>
      <c r="SMO1048535" s="8"/>
      <c r="SMP1048535" s="8"/>
      <c r="SMQ1048535" s="8"/>
      <c r="SMR1048535" s="8"/>
      <c r="SMS1048535" s="8"/>
      <c r="SMT1048535" s="8"/>
      <c r="SMU1048535" s="8"/>
      <c r="SMV1048535" s="8"/>
      <c r="SMW1048535" s="8"/>
      <c r="SMX1048535" s="8"/>
      <c r="SMY1048535" s="8"/>
      <c r="SMZ1048535" s="8"/>
      <c r="SNA1048535" s="8"/>
      <c r="SNB1048535" s="8"/>
      <c r="SNC1048535" s="8"/>
      <c r="SND1048535" s="8"/>
      <c r="SNE1048535" s="8"/>
      <c r="SNF1048535" s="8"/>
      <c r="SNG1048535" s="8"/>
      <c r="SNH1048535" s="8"/>
      <c r="SNI1048535" s="8"/>
      <c r="SNJ1048535" s="8"/>
      <c r="SNK1048535" s="8"/>
      <c r="SNL1048535" s="8"/>
      <c r="SNM1048535" s="8"/>
      <c r="SNN1048535" s="8"/>
      <c r="SNO1048535" s="8"/>
      <c r="SNP1048535" s="8"/>
      <c r="SNQ1048535" s="8"/>
      <c r="SNR1048535" s="8"/>
      <c r="SNS1048535" s="8"/>
      <c r="SNT1048535" s="8"/>
      <c r="SNU1048535" s="8"/>
      <c r="SNV1048535" s="8"/>
      <c r="SNW1048535" s="8"/>
      <c r="SNX1048535" s="8"/>
      <c r="SNY1048535" s="8"/>
      <c r="SNZ1048535" s="8"/>
      <c r="SOA1048535" s="8"/>
      <c r="SOB1048535" s="8"/>
      <c r="SOC1048535" s="8"/>
      <c r="SOD1048535" s="8"/>
      <c r="SOE1048535" s="8"/>
      <c r="SOF1048535" s="8"/>
      <c r="SOG1048535" s="8"/>
      <c r="SOH1048535" s="8"/>
      <c r="SOI1048535" s="8"/>
      <c r="SOJ1048535" s="8"/>
      <c r="SOK1048535" s="8"/>
      <c r="SOL1048535" s="8"/>
      <c r="SOM1048535" s="8"/>
      <c r="SON1048535" s="8"/>
      <c r="SOO1048535" s="8"/>
      <c r="SOP1048535" s="8"/>
      <c r="SOQ1048535" s="8"/>
      <c r="SOR1048535" s="8"/>
      <c r="SOS1048535" s="8"/>
      <c r="SOT1048535" s="8"/>
      <c r="SOU1048535" s="8"/>
      <c r="SOV1048535" s="8"/>
      <c r="SOW1048535" s="8"/>
      <c r="SOX1048535" s="8"/>
      <c r="SOY1048535" s="8"/>
      <c r="SOZ1048535" s="8"/>
      <c r="SPA1048535" s="8"/>
      <c r="SPB1048535" s="8"/>
      <c r="SPC1048535" s="8"/>
      <c r="SPD1048535" s="8"/>
      <c r="SPE1048535" s="8"/>
      <c r="SPF1048535" s="8"/>
      <c r="SPG1048535" s="8"/>
      <c r="SPH1048535" s="8"/>
      <c r="SPI1048535" s="8"/>
      <c r="SPJ1048535" s="8"/>
      <c r="SPK1048535" s="8"/>
      <c r="SPL1048535" s="8"/>
      <c r="SPM1048535" s="8"/>
      <c r="SPN1048535" s="8"/>
      <c r="SPO1048535" s="8"/>
      <c r="SPP1048535" s="8"/>
      <c r="SPQ1048535" s="8"/>
      <c r="SPR1048535" s="8"/>
      <c r="SPS1048535" s="8"/>
      <c r="SPT1048535" s="8"/>
      <c r="SPU1048535" s="8"/>
      <c r="SPV1048535" s="8"/>
      <c r="SPW1048535" s="8"/>
      <c r="SPX1048535" s="8"/>
      <c r="SPY1048535" s="8"/>
      <c r="SPZ1048535" s="8"/>
      <c r="SQA1048535" s="8"/>
      <c r="SQB1048535" s="8"/>
      <c r="SQC1048535" s="8"/>
      <c r="SQD1048535" s="8"/>
      <c r="SQE1048535" s="8"/>
      <c r="SQF1048535" s="8"/>
      <c r="SQG1048535" s="8"/>
      <c r="SQH1048535" s="8"/>
      <c r="SQI1048535" s="8"/>
      <c r="SQJ1048535" s="8"/>
      <c r="SQK1048535" s="8"/>
      <c r="SQL1048535" s="8"/>
      <c r="SQM1048535" s="8"/>
      <c r="SQN1048535" s="8"/>
      <c r="SQO1048535" s="8"/>
      <c r="SQP1048535" s="8"/>
      <c r="SQQ1048535" s="8"/>
      <c r="SQR1048535" s="8"/>
      <c r="SQS1048535" s="8"/>
      <c r="SQT1048535" s="8"/>
      <c r="SQU1048535" s="8"/>
      <c r="SQV1048535" s="8"/>
      <c r="SQW1048535" s="8"/>
      <c r="SQX1048535" s="8"/>
      <c r="SQY1048535" s="8"/>
      <c r="SQZ1048535" s="8"/>
      <c r="SRA1048535" s="8"/>
      <c r="SRB1048535" s="8"/>
      <c r="SRC1048535" s="8"/>
      <c r="SRD1048535" s="8"/>
      <c r="SRE1048535" s="8"/>
      <c r="SRF1048535" s="8"/>
      <c r="SRG1048535" s="8"/>
      <c r="SRH1048535" s="8"/>
      <c r="SRI1048535" s="8"/>
      <c r="SRJ1048535" s="8"/>
      <c r="SRK1048535" s="8"/>
      <c r="SRL1048535" s="8"/>
      <c r="SRM1048535" s="8"/>
      <c r="SRN1048535" s="8"/>
      <c r="SRO1048535" s="8"/>
      <c r="SRP1048535" s="8"/>
      <c r="SRQ1048535" s="8"/>
      <c r="SRR1048535" s="8"/>
      <c r="SRS1048535" s="8"/>
      <c r="SRT1048535" s="8"/>
      <c r="SRU1048535" s="8"/>
      <c r="SRV1048535" s="8"/>
      <c r="SRW1048535" s="8"/>
      <c r="SRX1048535" s="8"/>
      <c r="SRY1048535" s="8"/>
      <c r="SRZ1048535" s="8"/>
      <c r="SSA1048535" s="8"/>
      <c r="SSB1048535" s="8"/>
      <c r="SSC1048535" s="8"/>
      <c r="SSD1048535" s="8"/>
      <c r="SSE1048535" s="8"/>
      <c r="SSF1048535" s="8"/>
      <c r="SSG1048535" s="8"/>
      <c r="SSH1048535" s="8"/>
      <c r="SSI1048535" s="8"/>
      <c r="SSJ1048535" s="8"/>
      <c r="SSK1048535" s="8"/>
      <c r="SSL1048535" s="8"/>
      <c r="SSM1048535" s="8"/>
      <c r="SSN1048535" s="8"/>
      <c r="SSO1048535" s="8"/>
      <c r="SSP1048535" s="8"/>
      <c r="SSQ1048535" s="8"/>
      <c r="SSR1048535" s="8"/>
      <c r="SSS1048535" s="8"/>
      <c r="SST1048535" s="8"/>
      <c r="SSU1048535" s="8"/>
      <c r="SSV1048535" s="8"/>
      <c r="SSW1048535" s="8"/>
      <c r="SSX1048535" s="8"/>
      <c r="SSY1048535" s="8"/>
      <c r="SSZ1048535" s="8"/>
      <c r="STA1048535" s="8"/>
      <c r="STB1048535" s="8"/>
      <c r="STC1048535" s="8"/>
      <c r="STD1048535" s="8"/>
      <c r="STE1048535" s="8"/>
      <c r="STF1048535" s="8"/>
      <c r="STG1048535" s="8"/>
      <c r="STH1048535" s="8"/>
      <c r="STI1048535" s="8"/>
      <c r="STJ1048535" s="8"/>
      <c r="STK1048535" s="8"/>
      <c r="STL1048535" s="8"/>
      <c r="STM1048535" s="8"/>
      <c r="STN1048535" s="8"/>
      <c r="STO1048535" s="8"/>
      <c r="STP1048535" s="8"/>
      <c r="STQ1048535" s="8"/>
      <c r="STR1048535" s="8"/>
      <c r="STS1048535" s="8"/>
      <c r="STT1048535" s="8"/>
      <c r="STU1048535" s="8"/>
      <c r="STV1048535" s="8"/>
      <c r="STW1048535" s="8"/>
      <c r="STX1048535" s="8"/>
      <c r="STY1048535" s="8"/>
      <c r="STZ1048535" s="8"/>
      <c r="SUA1048535" s="8"/>
      <c r="SUB1048535" s="8"/>
      <c r="SUC1048535" s="8"/>
      <c r="SUD1048535" s="8"/>
      <c r="SUE1048535" s="8"/>
      <c r="SUF1048535" s="8"/>
      <c r="SUG1048535" s="8"/>
      <c r="SUH1048535" s="8"/>
      <c r="SUI1048535" s="8"/>
      <c r="SUJ1048535" s="8"/>
      <c r="SUK1048535" s="8"/>
      <c r="SUL1048535" s="8"/>
      <c r="SUM1048535" s="8"/>
      <c r="SUN1048535" s="8"/>
      <c r="SUO1048535" s="8"/>
      <c r="SUP1048535" s="8"/>
      <c r="SUQ1048535" s="8"/>
      <c r="SUR1048535" s="8"/>
      <c r="SUS1048535" s="8"/>
      <c r="SUT1048535" s="8"/>
      <c r="SUU1048535" s="8"/>
      <c r="SUV1048535" s="8"/>
      <c r="SUW1048535" s="8"/>
      <c r="SUX1048535" s="8"/>
      <c r="SUY1048535" s="8"/>
      <c r="SUZ1048535" s="8"/>
      <c r="SVA1048535" s="8"/>
      <c r="SVB1048535" s="8"/>
      <c r="SVC1048535" s="8"/>
      <c r="SVD1048535" s="8"/>
      <c r="SVE1048535" s="8"/>
      <c r="SVF1048535" s="8"/>
      <c r="SVG1048535" s="8"/>
      <c r="SVH1048535" s="8"/>
      <c r="SVI1048535" s="8"/>
      <c r="SVJ1048535" s="8"/>
      <c r="SVK1048535" s="8"/>
      <c r="SVL1048535" s="8"/>
      <c r="SVM1048535" s="8"/>
      <c r="SVN1048535" s="8"/>
      <c r="SVO1048535" s="8"/>
      <c r="SVP1048535" s="8"/>
      <c r="SVQ1048535" s="8"/>
      <c r="SVR1048535" s="8"/>
      <c r="SVS1048535" s="8"/>
      <c r="SVT1048535" s="8"/>
      <c r="SVU1048535" s="8"/>
      <c r="SVV1048535" s="8"/>
      <c r="SVW1048535" s="8"/>
      <c r="SVX1048535" s="8"/>
      <c r="SVY1048535" s="8"/>
      <c r="SVZ1048535" s="8"/>
      <c r="SWA1048535" s="8"/>
      <c r="SWB1048535" s="8"/>
      <c r="SWC1048535" s="8"/>
      <c r="SWD1048535" s="8"/>
      <c r="SWE1048535" s="8"/>
      <c r="SWF1048535" s="8"/>
      <c r="SWG1048535" s="8"/>
      <c r="SWH1048535" s="8"/>
      <c r="SWI1048535" s="8"/>
      <c r="SWJ1048535" s="8"/>
      <c r="SWK1048535" s="8"/>
      <c r="SWL1048535" s="8"/>
      <c r="SWM1048535" s="8"/>
      <c r="SWN1048535" s="8"/>
      <c r="SWO1048535" s="8"/>
      <c r="SWP1048535" s="8"/>
      <c r="SWQ1048535" s="8"/>
      <c r="SWR1048535" s="8"/>
      <c r="SWS1048535" s="8"/>
      <c r="SWT1048535" s="8"/>
      <c r="SWU1048535" s="8"/>
      <c r="SWV1048535" s="8"/>
      <c r="SWW1048535" s="8"/>
      <c r="SWX1048535" s="8"/>
      <c r="SWY1048535" s="8"/>
      <c r="SWZ1048535" s="8"/>
      <c r="SXA1048535" s="8"/>
      <c r="SXB1048535" s="8"/>
      <c r="SXC1048535" s="8"/>
      <c r="SXD1048535" s="8"/>
      <c r="SXE1048535" s="8"/>
      <c r="SXF1048535" s="8"/>
      <c r="SXG1048535" s="8"/>
      <c r="SXH1048535" s="8"/>
      <c r="SXI1048535" s="8"/>
      <c r="SXJ1048535" s="8"/>
      <c r="SXK1048535" s="8"/>
      <c r="SXL1048535" s="8"/>
      <c r="SXM1048535" s="8"/>
      <c r="SXN1048535" s="8"/>
      <c r="SXO1048535" s="8"/>
      <c r="SXP1048535" s="8"/>
      <c r="SXQ1048535" s="8"/>
      <c r="SXR1048535" s="8"/>
      <c r="SXS1048535" s="8"/>
      <c r="SXT1048535" s="8"/>
      <c r="SXU1048535" s="8"/>
      <c r="SXV1048535" s="8"/>
      <c r="SXW1048535" s="8"/>
      <c r="SXX1048535" s="8"/>
      <c r="SXY1048535" s="8"/>
      <c r="SXZ1048535" s="8"/>
      <c r="SYA1048535" s="8"/>
      <c r="SYB1048535" s="8"/>
      <c r="SYC1048535" s="8"/>
      <c r="SYD1048535" s="8"/>
      <c r="SYE1048535" s="8"/>
      <c r="SYF1048535" s="8"/>
      <c r="SYG1048535" s="8"/>
      <c r="SYH1048535" s="8"/>
      <c r="SYI1048535" s="8"/>
      <c r="SYJ1048535" s="8"/>
      <c r="SYK1048535" s="8"/>
      <c r="SYL1048535" s="8"/>
      <c r="SYM1048535" s="8"/>
      <c r="SYN1048535" s="8"/>
      <c r="SYO1048535" s="8"/>
      <c r="SYP1048535" s="8"/>
      <c r="SYQ1048535" s="8"/>
      <c r="SYR1048535" s="8"/>
      <c r="SYS1048535" s="8"/>
      <c r="SYT1048535" s="8"/>
      <c r="SYU1048535" s="8"/>
      <c r="SYV1048535" s="8"/>
      <c r="SYW1048535" s="8"/>
      <c r="SYX1048535" s="8"/>
      <c r="SYY1048535" s="8"/>
      <c r="SYZ1048535" s="8"/>
      <c r="SZA1048535" s="8"/>
      <c r="SZB1048535" s="8"/>
      <c r="SZC1048535" s="8"/>
      <c r="SZD1048535" s="8"/>
      <c r="SZE1048535" s="8"/>
      <c r="SZF1048535" s="8"/>
      <c r="SZG1048535" s="8"/>
      <c r="SZH1048535" s="8"/>
      <c r="SZI1048535" s="8"/>
      <c r="SZJ1048535" s="8"/>
      <c r="SZK1048535" s="8"/>
      <c r="SZL1048535" s="8"/>
      <c r="SZM1048535" s="8"/>
      <c r="SZN1048535" s="8"/>
      <c r="SZO1048535" s="8"/>
      <c r="SZP1048535" s="8"/>
      <c r="SZQ1048535" s="8"/>
      <c r="SZR1048535" s="8"/>
      <c r="SZS1048535" s="8"/>
      <c r="SZT1048535" s="8"/>
      <c r="SZU1048535" s="8"/>
      <c r="SZV1048535" s="8"/>
      <c r="SZW1048535" s="8"/>
      <c r="SZX1048535" s="8"/>
      <c r="SZY1048535" s="8"/>
      <c r="SZZ1048535" s="8"/>
      <c r="TAA1048535" s="8"/>
      <c r="TAB1048535" s="8"/>
      <c r="TAC1048535" s="8"/>
      <c r="TAD1048535" s="8"/>
      <c r="TAE1048535" s="8"/>
      <c r="TAF1048535" s="8"/>
      <c r="TAG1048535" s="8"/>
      <c r="TAH1048535" s="8"/>
      <c r="TAI1048535" s="8"/>
      <c r="TAJ1048535" s="8"/>
      <c r="TAK1048535" s="8"/>
      <c r="TAL1048535" s="8"/>
      <c r="TAM1048535" s="8"/>
      <c r="TAN1048535" s="8"/>
      <c r="TAO1048535" s="8"/>
      <c r="TAP1048535" s="8"/>
      <c r="TAQ1048535" s="8"/>
      <c r="TAR1048535" s="8"/>
      <c r="TAS1048535" s="8"/>
      <c r="TAT1048535" s="8"/>
      <c r="TAU1048535" s="8"/>
      <c r="TAV1048535" s="8"/>
      <c r="TAW1048535" s="8"/>
      <c r="TAX1048535" s="8"/>
      <c r="TAY1048535" s="8"/>
      <c r="TAZ1048535" s="8"/>
      <c r="TBA1048535" s="8"/>
      <c r="TBB1048535" s="8"/>
      <c r="TBC1048535" s="8"/>
      <c r="TBD1048535" s="8"/>
      <c r="TBE1048535" s="8"/>
      <c r="TBF1048535" s="8"/>
      <c r="TBG1048535" s="8"/>
      <c r="TBH1048535" s="8"/>
      <c r="TBI1048535" s="8"/>
      <c r="TBJ1048535" s="8"/>
      <c r="TBK1048535" s="8"/>
      <c r="TBL1048535" s="8"/>
      <c r="TBM1048535" s="8"/>
      <c r="TBN1048535" s="8"/>
      <c r="TBO1048535" s="8"/>
      <c r="TBP1048535" s="8"/>
      <c r="TBQ1048535" s="8"/>
      <c r="TBR1048535" s="8"/>
      <c r="TBS1048535" s="8"/>
      <c r="TBT1048535" s="8"/>
      <c r="TBU1048535" s="8"/>
      <c r="TBV1048535" s="8"/>
      <c r="TBW1048535" s="8"/>
      <c r="TBX1048535" s="8"/>
      <c r="TBY1048535" s="8"/>
      <c r="TBZ1048535" s="8"/>
      <c r="TCA1048535" s="8"/>
      <c r="TCB1048535" s="8"/>
      <c r="TCC1048535" s="8"/>
      <c r="TCD1048535" s="8"/>
      <c r="TCE1048535" s="8"/>
      <c r="TCF1048535" s="8"/>
      <c r="TCG1048535" s="8"/>
      <c r="TCH1048535" s="8"/>
      <c r="TCI1048535" s="8"/>
      <c r="TCJ1048535" s="8"/>
      <c r="TCK1048535" s="8"/>
      <c r="TCL1048535" s="8"/>
      <c r="TCM1048535" s="8"/>
      <c r="TCN1048535" s="8"/>
      <c r="TCO1048535" s="8"/>
      <c r="TCP1048535" s="8"/>
      <c r="TCQ1048535" s="8"/>
      <c r="TCR1048535" s="8"/>
      <c r="TCS1048535" s="8"/>
      <c r="TCT1048535" s="8"/>
      <c r="TCU1048535" s="8"/>
      <c r="TCV1048535" s="8"/>
      <c r="TCW1048535" s="8"/>
      <c r="TCX1048535" s="8"/>
      <c r="TCY1048535" s="8"/>
      <c r="TCZ1048535" s="8"/>
      <c r="TDA1048535" s="8"/>
      <c r="TDB1048535" s="8"/>
      <c r="TDC1048535" s="8"/>
      <c r="TDD1048535" s="8"/>
      <c r="TDE1048535" s="8"/>
      <c r="TDF1048535" s="8"/>
      <c r="TDG1048535" s="8"/>
      <c r="TDH1048535" s="8"/>
      <c r="TDI1048535" s="8"/>
      <c r="TDJ1048535" s="8"/>
      <c r="TDK1048535" s="8"/>
      <c r="TDL1048535" s="8"/>
      <c r="TDM1048535" s="8"/>
      <c r="TDN1048535" s="8"/>
      <c r="TDO1048535" s="8"/>
      <c r="TDP1048535" s="8"/>
      <c r="TDQ1048535" s="8"/>
      <c r="TDR1048535" s="8"/>
      <c r="TDS1048535" s="8"/>
      <c r="TDT1048535" s="8"/>
      <c r="TDU1048535" s="8"/>
      <c r="TDV1048535" s="8"/>
      <c r="TDW1048535" s="8"/>
      <c r="TDX1048535" s="8"/>
      <c r="TDY1048535" s="8"/>
      <c r="TDZ1048535" s="8"/>
      <c r="TEA1048535" s="8"/>
      <c r="TEB1048535" s="8"/>
      <c r="TEC1048535" s="8"/>
      <c r="TED1048535" s="8"/>
      <c r="TEE1048535" s="8"/>
      <c r="TEF1048535" s="8"/>
      <c r="TEG1048535" s="8"/>
      <c r="TEH1048535" s="8"/>
      <c r="TEI1048535" s="8"/>
      <c r="TEJ1048535" s="8"/>
      <c r="TEK1048535" s="8"/>
      <c r="TEL1048535" s="8"/>
      <c r="TEM1048535" s="8"/>
      <c r="TEN1048535" s="8"/>
      <c r="TEO1048535" s="8"/>
      <c r="TEP1048535" s="8"/>
      <c r="TEQ1048535" s="8"/>
      <c r="TER1048535" s="8"/>
      <c r="TES1048535" s="8"/>
      <c r="TET1048535" s="8"/>
      <c r="TEU1048535" s="8"/>
      <c r="TEV1048535" s="8"/>
      <c r="TEW1048535" s="8"/>
      <c r="TEX1048535" s="8"/>
      <c r="TEY1048535" s="8"/>
      <c r="TEZ1048535" s="8"/>
      <c r="TFA1048535" s="8"/>
      <c r="TFB1048535" s="8"/>
      <c r="TFC1048535" s="8"/>
      <c r="TFD1048535" s="8"/>
      <c r="TFE1048535" s="8"/>
      <c r="TFF1048535" s="8"/>
      <c r="TFG1048535" s="8"/>
      <c r="TFH1048535" s="8"/>
      <c r="TFI1048535" s="8"/>
      <c r="TFJ1048535" s="8"/>
      <c r="TFK1048535" s="8"/>
      <c r="TFL1048535" s="8"/>
      <c r="TFM1048535" s="8"/>
      <c r="TFN1048535" s="8"/>
      <c r="TFO1048535" s="8"/>
      <c r="TFP1048535" s="8"/>
      <c r="TFQ1048535" s="8"/>
      <c r="TFR1048535" s="8"/>
      <c r="TFS1048535" s="8"/>
      <c r="TFT1048535" s="8"/>
      <c r="TFU1048535" s="8"/>
      <c r="TFV1048535" s="8"/>
      <c r="TFW1048535" s="8"/>
      <c r="TFX1048535" s="8"/>
      <c r="TFY1048535" s="8"/>
      <c r="TFZ1048535" s="8"/>
      <c r="TGA1048535" s="8"/>
      <c r="TGB1048535" s="8"/>
      <c r="TGC1048535" s="8"/>
      <c r="TGD1048535" s="8"/>
      <c r="TGE1048535" s="8"/>
      <c r="TGF1048535" s="8"/>
      <c r="TGG1048535" s="8"/>
      <c r="TGH1048535" s="8"/>
      <c r="TGI1048535" s="8"/>
      <c r="TGJ1048535" s="8"/>
      <c r="TGK1048535" s="8"/>
      <c r="TGL1048535" s="8"/>
      <c r="TGM1048535" s="8"/>
      <c r="TGN1048535" s="8"/>
      <c r="TGO1048535" s="8"/>
      <c r="TGP1048535" s="8"/>
      <c r="TGQ1048535" s="8"/>
      <c r="TGR1048535" s="8"/>
      <c r="TGS1048535" s="8"/>
      <c r="TGT1048535" s="8"/>
      <c r="TGU1048535" s="8"/>
      <c r="TGV1048535" s="8"/>
      <c r="TGW1048535" s="8"/>
      <c r="TGX1048535" s="8"/>
      <c r="TGY1048535" s="8"/>
      <c r="TGZ1048535" s="8"/>
      <c r="THA1048535" s="8"/>
      <c r="THB1048535" s="8"/>
      <c r="THC1048535" s="8"/>
      <c r="THD1048535" s="8"/>
      <c r="THE1048535" s="8"/>
      <c r="THF1048535" s="8"/>
      <c r="THG1048535" s="8"/>
      <c r="THH1048535" s="8"/>
      <c r="THI1048535" s="8"/>
      <c r="THJ1048535" s="8"/>
      <c r="THK1048535" s="8"/>
      <c r="THL1048535" s="8"/>
      <c r="THM1048535" s="8"/>
      <c r="THN1048535" s="8"/>
      <c r="THO1048535" s="8"/>
      <c r="THP1048535" s="8"/>
      <c r="THQ1048535" s="8"/>
      <c r="THR1048535" s="8"/>
      <c r="THS1048535" s="8"/>
      <c r="THT1048535" s="8"/>
      <c r="THU1048535" s="8"/>
      <c r="THV1048535" s="8"/>
      <c r="THW1048535" s="8"/>
      <c r="THX1048535" s="8"/>
      <c r="THY1048535" s="8"/>
      <c r="THZ1048535" s="8"/>
      <c r="TIA1048535" s="8"/>
      <c r="TIB1048535" s="8"/>
      <c r="TIC1048535" s="8"/>
      <c r="TID1048535" s="8"/>
      <c r="TIE1048535" s="8"/>
      <c r="TIF1048535" s="8"/>
      <c r="TIG1048535" s="8"/>
      <c r="TIH1048535" s="8"/>
      <c r="TII1048535" s="8"/>
      <c r="TIJ1048535" s="8"/>
      <c r="TIK1048535" s="8"/>
      <c r="TIL1048535" s="8"/>
      <c r="TIM1048535" s="8"/>
      <c r="TIN1048535" s="8"/>
      <c r="TIO1048535" s="8"/>
      <c r="TIP1048535" s="8"/>
      <c r="TIQ1048535" s="8"/>
      <c r="TIR1048535" s="8"/>
      <c r="TIS1048535" s="8"/>
      <c r="TIT1048535" s="8"/>
      <c r="TIU1048535" s="8"/>
      <c r="TIV1048535" s="8"/>
      <c r="TIW1048535" s="8"/>
      <c r="TIX1048535" s="8"/>
      <c r="TIY1048535" s="8"/>
      <c r="TIZ1048535" s="8"/>
      <c r="TJA1048535" s="8"/>
      <c r="TJB1048535" s="8"/>
      <c r="TJC1048535" s="8"/>
      <c r="TJD1048535" s="8"/>
      <c r="TJE1048535" s="8"/>
      <c r="TJF1048535" s="8"/>
      <c r="TJG1048535" s="8"/>
      <c r="TJH1048535" s="8"/>
      <c r="TJI1048535" s="8"/>
      <c r="TJJ1048535" s="8"/>
      <c r="TJK1048535" s="8"/>
      <c r="TJL1048535" s="8"/>
      <c r="TJM1048535" s="8"/>
      <c r="TJN1048535" s="8"/>
      <c r="TJO1048535" s="8"/>
      <c r="TJP1048535" s="8"/>
      <c r="TJQ1048535" s="8"/>
      <c r="TJR1048535" s="8"/>
      <c r="TJS1048535" s="8"/>
      <c r="TJT1048535" s="8"/>
      <c r="TJU1048535" s="8"/>
      <c r="TJV1048535" s="8"/>
      <c r="TJW1048535" s="8"/>
      <c r="TJX1048535" s="8"/>
      <c r="TJY1048535" s="8"/>
      <c r="TJZ1048535" s="8"/>
      <c r="TKA1048535" s="8"/>
      <c r="TKB1048535" s="8"/>
      <c r="TKC1048535" s="8"/>
      <c r="TKD1048535" s="8"/>
      <c r="TKE1048535" s="8"/>
      <c r="TKF1048535" s="8"/>
      <c r="TKG1048535" s="8"/>
      <c r="TKH1048535" s="8"/>
      <c r="TKI1048535" s="8"/>
      <c r="TKJ1048535" s="8"/>
      <c r="TKK1048535" s="8"/>
      <c r="TKL1048535" s="8"/>
      <c r="TKM1048535" s="8"/>
      <c r="TKN1048535" s="8"/>
      <c r="TKO1048535" s="8"/>
      <c r="TKP1048535" s="8"/>
      <c r="TKQ1048535" s="8"/>
      <c r="TKR1048535" s="8"/>
      <c r="TKS1048535" s="8"/>
      <c r="TKT1048535" s="8"/>
      <c r="TKU1048535" s="8"/>
      <c r="TKV1048535" s="8"/>
      <c r="TKW1048535" s="8"/>
      <c r="TKX1048535" s="8"/>
      <c r="TKY1048535" s="8"/>
      <c r="TKZ1048535" s="8"/>
      <c r="TLA1048535" s="8"/>
      <c r="TLB1048535" s="8"/>
      <c r="TLC1048535" s="8"/>
      <c r="TLD1048535" s="8"/>
      <c r="TLE1048535" s="8"/>
      <c r="TLF1048535" s="8"/>
      <c r="TLG1048535" s="8"/>
      <c r="TLH1048535" s="8"/>
      <c r="TLI1048535" s="8"/>
      <c r="TLJ1048535" s="8"/>
      <c r="TLK1048535" s="8"/>
      <c r="TLL1048535" s="8"/>
      <c r="TLM1048535" s="8"/>
      <c r="TLN1048535" s="8"/>
      <c r="TLO1048535" s="8"/>
      <c r="TLP1048535" s="8"/>
      <c r="TLQ1048535" s="8"/>
      <c r="TLR1048535" s="8"/>
      <c r="TLS1048535" s="8"/>
      <c r="TLT1048535" s="8"/>
      <c r="TLU1048535" s="8"/>
      <c r="TLV1048535" s="8"/>
      <c r="TLW1048535" s="8"/>
      <c r="TLX1048535" s="8"/>
      <c r="TLY1048535" s="8"/>
      <c r="TLZ1048535" s="8"/>
      <c r="TMA1048535" s="8"/>
      <c r="TMB1048535" s="8"/>
      <c r="TMC1048535" s="8"/>
      <c r="TMD1048535" s="8"/>
      <c r="TME1048535" s="8"/>
      <c r="TMF1048535" s="8"/>
      <c r="TMG1048535" s="8"/>
      <c r="TMH1048535" s="8"/>
      <c r="TMI1048535" s="8"/>
      <c r="TMJ1048535" s="8"/>
      <c r="TMK1048535" s="8"/>
      <c r="TML1048535" s="8"/>
      <c r="TMM1048535" s="8"/>
      <c r="TMN1048535" s="8"/>
      <c r="TMO1048535" s="8"/>
      <c r="TMP1048535" s="8"/>
      <c r="TMQ1048535" s="8"/>
      <c r="TMR1048535" s="8"/>
      <c r="TMS1048535" s="8"/>
      <c r="TMT1048535" s="8"/>
      <c r="TMU1048535" s="8"/>
      <c r="TMV1048535" s="8"/>
      <c r="TMW1048535" s="8"/>
      <c r="TMX1048535" s="8"/>
      <c r="TMY1048535" s="8"/>
      <c r="TMZ1048535" s="8"/>
      <c r="TNA1048535" s="8"/>
      <c r="TNB1048535" s="8"/>
      <c r="TNC1048535" s="8"/>
      <c r="TND1048535" s="8"/>
      <c r="TNE1048535" s="8"/>
      <c r="TNF1048535" s="8"/>
      <c r="TNG1048535" s="8"/>
      <c r="TNH1048535" s="8"/>
      <c r="TNI1048535" s="8"/>
      <c r="TNJ1048535" s="8"/>
      <c r="TNK1048535" s="8"/>
      <c r="TNL1048535" s="8"/>
      <c r="TNM1048535" s="8"/>
      <c r="TNN1048535" s="8"/>
      <c r="TNO1048535" s="8"/>
      <c r="TNP1048535" s="8"/>
      <c r="TNQ1048535" s="8"/>
      <c r="TNR1048535" s="8"/>
      <c r="TNS1048535" s="8"/>
      <c r="TNT1048535" s="8"/>
      <c r="TNU1048535" s="8"/>
      <c r="TNV1048535" s="8"/>
      <c r="TNW1048535" s="8"/>
      <c r="TNX1048535" s="8"/>
      <c r="TNY1048535" s="8"/>
      <c r="TNZ1048535" s="8"/>
      <c r="TOA1048535" s="8"/>
      <c r="TOB1048535" s="8"/>
      <c r="TOC1048535" s="8"/>
      <c r="TOD1048535" s="8"/>
      <c r="TOE1048535" s="8"/>
      <c r="TOF1048535" s="8"/>
      <c r="TOG1048535" s="8"/>
      <c r="TOH1048535" s="8"/>
      <c r="TOI1048535" s="8"/>
      <c r="TOJ1048535" s="8"/>
      <c r="TOK1048535" s="8"/>
      <c r="TOL1048535" s="8"/>
      <c r="TOM1048535" s="8"/>
      <c r="TON1048535" s="8"/>
      <c r="TOO1048535" s="8"/>
      <c r="TOP1048535" s="8"/>
      <c r="TOQ1048535" s="8"/>
      <c r="TOR1048535" s="8"/>
      <c r="TOS1048535" s="8"/>
      <c r="TOT1048535" s="8"/>
      <c r="TOU1048535" s="8"/>
      <c r="TOV1048535" s="8"/>
      <c r="TOW1048535" s="8"/>
      <c r="TOX1048535" s="8"/>
      <c r="TOY1048535" s="8"/>
      <c r="TOZ1048535" s="8"/>
      <c r="TPA1048535" s="8"/>
      <c r="TPB1048535" s="8"/>
      <c r="TPC1048535" s="8"/>
      <c r="TPD1048535" s="8"/>
      <c r="TPE1048535" s="8"/>
      <c r="TPF1048535" s="8"/>
      <c r="TPG1048535" s="8"/>
      <c r="TPH1048535" s="8"/>
      <c r="TPI1048535" s="8"/>
      <c r="TPJ1048535" s="8"/>
      <c r="TPK1048535" s="8"/>
      <c r="TPL1048535" s="8"/>
      <c r="TPM1048535" s="8"/>
      <c r="TPN1048535" s="8"/>
      <c r="TPO1048535" s="8"/>
      <c r="TPP1048535" s="8"/>
      <c r="TPQ1048535" s="8"/>
      <c r="TPR1048535" s="8"/>
      <c r="TPS1048535" s="8"/>
      <c r="TPT1048535" s="8"/>
      <c r="TPU1048535" s="8"/>
      <c r="TPV1048535" s="8"/>
      <c r="TPW1048535" s="8"/>
      <c r="TPX1048535" s="8"/>
      <c r="TPY1048535" s="8"/>
      <c r="TPZ1048535" s="8"/>
      <c r="TQA1048535" s="8"/>
      <c r="TQB1048535" s="8"/>
      <c r="TQC1048535" s="8"/>
      <c r="TQD1048535" s="8"/>
      <c r="TQE1048535" s="8"/>
      <c r="TQF1048535" s="8"/>
      <c r="TQG1048535" s="8"/>
      <c r="TQH1048535" s="8"/>
      <c r="TQI1048535" s="8"/>
      <c r="TQJ1048535" s="8"/>
      <c r="TQK1048535" s="8"/>
      <c r="TQL1048535" s="8"/>
      <c r="TQM1048535" s="8"/>
      <c r="TQN1048535" s="8"/>
      <c r="TQO1048535" s="8"/>
      <c r="TQP1048535" s="8"/>
      <c r="TQQ1048535" s="8"/>
      <c r="TQR1048535" s="8"/>
      <c r="TQS1048535" s="8"/>
      <c r="TQT1048535" s="8"/>
      <c r="TQU1048535" s="8"/>
      <c r="TQV1048535" s="8"/>
      <c r="TQW1048535" s="8"/>
      <c r="TQX1048535" s="8"/>
      <c r="TQY1048535" s="8"/>
      <c r="TQZ1048535" s="8"/>
      <c r="TRA1048535" s="8"/>
      <c r="TRB1048535" s="8"/>
      <c r="TRC1048535" s="8"/>
      <c r="TRD1048535" s="8"/>
      <c r="TRE1048535" s="8"/>
      <c r="TRF1048535" s="8"/>
      <c r="TRG1048535" s="8"/>
      <c r="TRH1048535" s="8"/>
      <c r="TRI1048535" s="8"/>
      <c r="TRJ1048535" s="8"/>
      <c r="TRK1048535" s="8"/>
      <c r="TRL1048535" s="8"/>
      <c r="TRM1048535" s="8"/>
      <c r="TRN1048535" s="8"/>
      <c r="TRO1048535" s="8"/>
      <c r="TRP1048535" s="8"/>
      <c r="TRQ1048535" s="8"/>
      <c r="TRR1048535" s="8"/>
      <c r="TRS1048535" s="8"/>
      <c r="TRT1048535" s="8"/>
      <c r="TRU1048535" s="8"/>
      <c r="TRV1048535" s="8"/>
      <c r="TRW1048535" s="8"/>
      <c r="TRX1048535" s="8"/>
      <c r="TRY1048535" s="8"/>
      <c r="TRZ1048535" s="8"/>
      <c r="TSA1048535" s="8"/>
      <c r="TSB1048535" s="8"/>
      <c r="TSC1048535" s="8"/>
      <c r="TSD1048535" s="8"/>
      <c r="TSE1048535" s="8"/>
      <c r="TSF1048535" s="8"/>
      <c r="TSG1048535" s="8"/>
      <c r="TSH1048535" s="8"/>
      <c r="TSI1048535" s="8"/>
      <c r="TSJ1048535" s="8"/>
      <c r="TSK1048535" s="8"/>
      <c r="TSL1048535" s="8"/>
      <c r="TSM1048535" s="8"/>
      <c r="TSN1048535" s="8"/>
      <c r="TSO1048535" s="8"/>
      <c r="TSP1048535" s="8"/>
      <c r="TSQ1048535" s="8"/>
      <c r="TSR1048535" s="8"/>
      <c r="TSS1048535" s="8"/>
      <c r="TST1048535" s="8"/>
      <c r="TSU1048535" s="8"/>
      <c r="TSV1048535" s="8"/>
      <c r="TSW1048535" s="8"/>
      <c r="TSX1048535" s="8"/>
      <c r="TSY1048535" s="8"/>
      <c r="TSZ1048535" s="8"/>
      <c r="TTA1048535" s="8"/>
      <c r="TTB1048535" s="8"/>
      <c r="TTC1048535" s="8"/>
      <c r="TTD1048535" s="8"/>
      <c r="TTE1048535" s="8"/>
      <c r="TTF1048535" s="8"/>
      <c r="TTG1048535" s="8"/>
      <c r="TTH1048535" s="8"/>
      <c r="TTI1048535" s="8"/>
      <c r="TTJ1048535" s="8"/>
      <c r="TTK1048535" s="8"/>
      <c r="TTL1048535" s="8"/>
      <c r="TTM1048535" s="8"/>
      <c r="TTN1048535" s="8"/>
      <c r="TTO1048535" s="8"/>
      <c r="TTP1048535" s="8"/>
      <c r="TTQ1048535" s="8"/>
      <c r="TTR1048535" s="8"/>
      <c r="TTS1048535" s="8"/>
      <c r="TTT1048535" s="8"/>
      <c r="TTU1048535" s="8"/>
      <c r="TTV1048535" s="8"/>
      <c r="TTW1048535" s="8"/>
      <c r="TTX1048535" s="8"/>
      <c r="TTY1048535" s="8"/>
      <c r="TTZ1048535" s="8"/>
      <c r="TUA1048535" s="8"/>
      <c r="TUB1048535" s="8"/>
      <c r="TUC1048535" s="8"/>
      <c r="TUD1048535" s="8"/>
      <c r="TUE1048535" s="8"/>
      <c r="TUF1048535" s="8"/>
      <c r="TUG1048535" s="8"/>
      <c r="TUH1048535" s="8"/>
      <c r="TUI1048535" s="8"/>
      <c r="TUJ1048535" s="8"/>
      <c r="TUK1048535" s="8"/>
      <c r="TUL1048535" s="8"/>
      <c r="TUM1048535" s="8"/>
      <c r="TUN1048535" s="8"/>
      <c r="TUO1048535" s="8"/>
      <c r="TUP1048535" s="8"/>
      <c r="TUQ1048535" s="8"/>
      <c r="TUR1048535" s="8"/>
      <c r="TUS1048535" s="8"/>
      <c r="TUT1048535" s="8"/>
      <c r="TUU1048535" s="8"/>
      <c r="TUV1048535" s="8"/>
      <c r="TUW1048535" s="8"/>
      <c r="TUX1048535" s="8"/>
      <c r="TUY1048535" s="8"/>
      <c r="TUZ1048535" s="8"/>
      <c r="TVA1048535" s="8"/>
      <c r="TVB1048535" s="8"/>
      <c r="TVC1048535" s="8"/>
      <c r="TVD1048535" s="8"/>
      <c r="TVE1048535" s="8"/>
      <c r="TVF1048535" s="8"/>
      <c r="TVG1048535" s="8"/>
      <c r="TVH1048535" s="8"/>
      <c r="TVI1048535" s="8"/>
      <c r="TVJ1048535" s="8"/>
      <c r="TVK1048535" s="8"/>
      <c r="TVL1048535" s="8"/>
      <c r="TVM1048535" s="8"/>
      <c r="TVN1048535" s="8"/>
      <c r="TVO1048535" s="8"/>
      <c r="TVP1048535" s="8"/>
      <c r="TVQ1048535" s="8"/>
      <c r="TVR1048535" s="8"/>
      <c r="TVS1048535" s="8"/>
      <c r="TVT1048535" s="8"/>
      <c r="TVU1048535" s="8"/>
      <c r="TVV1048535" s="8"/>
      <c r="TVW1048535" s="8"/>
      <c r="TVX1048535" s="8"/>
      <c r="TVY1048535" s="8"/>
      <c r="TVZ1048535" s="8"/>
      <c r="TWA1048535" s="8"/>
      <c r="TWB1048535" s="8"/>
      <c r="TWC1048535" s="8"/>
      <c r="TWD1048535" s="8"/>
      <c r="TWE1048535" s="8"/>
      <c r="TWF1048535" s="8"/>
      <c r="TWG1048535" s="8"/>
      <c r="TWH1048535" s="8"/>
      <c r="TWI1048535" s="8"/>
      <c r="TWJ1048535" s="8"/>
      <c r="TWK1048535" s="8"/>
      <c r="TWL1048535" s="8"/>
      <c r="TWM1048535" s="8"/>
      <c r="TWN1048535" s="8"/>
      <c r="TWO1048535" s="8"/>
      <c r="TWP1048535" s="8"/>
      <c r="TWQ1048535" s="8"/>
      <c r="TWR1048535" s="8"/>
      <c r="TWS1048535" s="8"/>
      <c r="TWT1048535" s="8"/>
      <c r="TWU1048535" s="8"/>
      <c r="TWV1048535" s="8"/>
      <c r="TWW1048535" s="8"/>
      <c r="TWX1048535" s="8"/>
      <c r="TWY1048535" s="8"/>
      <c r="TWZ1048535" s="8"/>
      <c r="TXA1048535" s="8"/>
      <c r="TXB1048535" s="8"/>
      <c r="TXC1048535" s="8"/>
      <c r="TXD1048535" s="8"/>
      <c r="TXE1048535" s="8"/>
      <c r="TXF1048535" s="8"/>
      <c r="TXG1048535" s="8"/>
      <c r="TXH1048535" s="8"/>
      <c r="TXI1048535" s="8"/>
      <c r="TXJ1048535" s="8"/>
      <c r="TXK1048535" s="8"/>
      <c r="TXL1048535" s="8"/>
      <c r="TXM1048535" s="8"/>
      <c r="TXN1048535" s="8"/>
      <c r="TXO1048535" s="8"/>
      <c r="TXP1048535" s="8"/>
      <c r="TXQ1048535" s="8"/>
      <c r="TXR1048535" s="8"/>
      <c r="TXS1048535" s="8"/>
      <c r="TXT1048535" s="8"/>
      <c r="TXU1048535" s="8"/>
      <c r="TXV1048535" s="8"/>
      <c r="TXW1048535" s="8"/>
      <c r="TXX1048535" s="8"/>
      <c r="TXY1048535" s="8"/>
      <c r="TXZ1048535" s="8"/>
      <c r="TYA1048535" s="8"/>
      <c r="TYB1048535" s="8"/>
      <c r="TYC1048535" s="8"/>
      <c r="TYD1048535" s="8"/>
      <c r="TYE1048535" s="8"/>
      <c r="TYF1048535" s="8"/>
      <c r="TYG1048535" s="8"/>
      <c r="TYH1048535" s="8"/>
      <c r="TYI1048535" s="8"/>
      <c r="TYJ1048535" s="8"/>
      <c r="TYK1048535" s="8"/>
      <c r="TYL1048535" s="8"/>
      <c r="TYM1048535" s="8"/>
      <c r="TYN1048535" s="8"/>
      <c r="TYO1048535" s="8"/>
      <c r="TYP1048535" s="8"/>
      <c r="TYQ1048535" s="8"/>
      <c r="TYR1048535" s="8"/>
      <c r="TYS1048535" s="8"/>
      <c r="TYT1048535" s="8"/>
      <c r="TYU1048535" s="8"/>
      <c r="TYV1048535" s="8"/>
      <c r="TYW1048535" s="8"/>
      <c r="TYX1048535" s="8"/>
      <c r="TYY1048535" s="8"/>
      <c r="TYZ1048535" s="8"/>
      <c r="TZA1048535" s="8"/>
      <c r="TZB1048535" s="8"/>
      <c r="TZC1048535" s="8"/>
      <c r="TZD1048535" s="8"/>
      <c r="TZE1048535" s="8"/>
      <c r="TZF1048535" s="8"/>
      <c r="TZG1048535" s="8"/>
      <c r="TZH1048535" s="8"/>
      <c r="TZI1048535" s="8"/>
      <c r="TZJ1048535" s="8"/>
      <c r="TZK1048535" s="8"/>
      <c r="TZL1048535" s="8"/>
      <c r="TZM1048535" s="8"/>
      <c r="TZN1048535" s="8"/>
      <c r="TZO1048535" s="8"/>
      <c r="TZP1048535" s="8"/>
      <c r="TZQ1048535" s="8"/>
      <c r="TZR1048535" s="8"/>
      <c r="TZS1048535" s="8"/>
      <c r="TZT1048535" s="8"/>
      <c r="TZU1048535" s="8"/>
      <c r="TZV1048535" s="8"/>
      <c r="TZW1048535" s="8"/>
      <c r="TZX1048535" s="8"/>
      <c r="TZY1048535" s="8"/>
      <c r="TZZ1048535" s="8"/>
      <c r="UAA1048535" s="8"/>
      <c r="UAB1048535" s="8"/>
      <c r="UAC1048535" s="8"/>
      <c r="UAD1048535" s="8"/>
      <c r="UAE1048535" s="8"/>
      <c r="UAF1048535" s="8"/>
      <c r="UAG1048535" s="8"/>
      <c r="UAH1048535" s="8"/>
      <c r="UAI1048535" s="8"/>
      <c r="UAJ1048535" s="8"/>
      <c r="UAK1048535" s="8"/>
      <c r="UAL1048535" s="8"/>
      <c r="UAM1048535" s="8"/>
      <c r="UAN1048535" s="8"/>
      <c r="UAO1048535" s="8"/>
      <c r="UAP1048535" s="8"/>
      <c r="UAQ1048535" s="8"/>
      <c r="UAR1048535" s="8"/>
      <c r="UAS1048535" s="8"/>
      <c r="UAT1048535" s="8"/>
      <c r="UAU1048535" s="8"/>
      <c r="UAV1048535" s="8"/>
      <c r="UAW1048535" s="8"/>
      <c r="UAX1048535" s="8"/>
      <c r="UAY1048535" s="8"/>
      <c r="UAZ1048535" s="8"/>
      <c r="UBA1048535" s="8"/>
      <c r="UBB1048535" s="8"/>
      <c r="UBC1048535" s="8"/>
      <c r="UBD1048535" s="8"/>
      <c r="UBE1048535" s="8"/>
      <c r="UBF1048535" s="8"/>
      <c r="UBG1048535" s="8"/>
      <c r="UBH1048535" s="8"/>
      <c r="UBI1048535" s="8"/>
      <c r="UBJ1048535" s="8"/>
      <c r="UBK1048535" s="8"/>
      <c r="UBL1048535" s="8"/>
      <c r="UBM1048535" s="8"/>
      <c r="UBN1048535" s="8"/>
      <c r="UBO1048535" s="8"/>
      <c r="UBP1048535" s="8"/>
      <c r="UBQ1048535" s="8"/>
      <c r="UBR1048535" s="8"/>
      <c r="UBS1048535" s="8"/>
      <c r="UBT1048535" s="8"/>
      <c r="UBU1048535" s="8"/>
      <c r="UBV1048535" s="8"/>
      <c r="UBW1048535" s="8"/>
      <c r="UBX1048535" s="8"/>
      <c r="UBY1048535" s="8"/>
      <c r="UBZ1048535" s="8"/>
      <c r="UCA1048535" s="8"/>
      <c r="UCB1048535" s="8"/>
      <c r="UCC1048535" s="8"/>
      <c r="UCD1048535" s="8"/>
      <c r="UCE1048535" s="8"/>
      <c r="UCF1048535" s="8"/>
      <c r="UCG1048535" s="8"/>
      <c r="UCH1048535" s="8"/>
      <c r="UCI1048535" s="8"/>
      <c r="UCJ1048535" s="8"/>
      <c r="UCK1048535" s="8"/>
      <c r="UCL1048535" s="8"/>
      <c r="UCM1048535" s="8"/>
      <c r="UCN1048535" s="8"/>
      <c r="UCO1048535" s="8"/>
      <c r="UCP1048535" s="8"/>
      <c r="UCQ1048535" s="8"/>
      <c r="UCR1048535" s="8"/>
      <c r="UCS1048535" s="8"/>
      <c r="UCT1048535" s="8"/>
      <c r="UCU1048535" s="8"/>
      <c r="UCV1048535" s="8"/>
      <c r="UCW1048535" s="8"/>
      <c r="UCX1048535" s="8"/>
      <c r="UCY1048535" s="8"/>
      <c r="UCZ1048535" s="8"/>
      <c r="UDA1048535" s="8"/>
      <c r="UDB1048535" s="8"/>
      <c r="UDC1048535" s="8"/>
      <c r="UDD1048535" s="8"/>
      <c r="UDE1048535" s="8"/>
      <c r="UDF1048535" s="8"/>
      <c r="UDG1048535" s="8"/>
      <c r="UDH1048535" s="8"/>
      <c r="UDI1048535" s="8"/>
      <c r="UDJ1048535" s="8"/>
      <c r="UDK1048535" s="8"/>
      <c r="UDL1048535" s="8"/>
      <c r="UDM1048535" s="8"/>
      <c r="UDN1048535" s="8"/>
      <c r="UDO1048535" s="8"/>
      <c r="UDP1048535" s="8"/>
      <c r="UDQ1048535" s="8"/>
      <c r="UDR1048535" s="8"/>
      <c r="UDS1048535" s="8"/>
      <c r="UDT1048535" s="8"/>
      <c r="UDU1048535" s="8"/>
      <c r="UDV1048535" s="8"/>
      <c r="UDW1048535" s="8"/>
      <c r="UDX1048535" s="8"/>
      <c r="UDY1048535" s="8"/>
      <c r="UDZ1048535" s="8"/>
      <c r="UEA1048535" s="8"/>
      <c r="UEB1048535" s="8"/>
      <c r="UEC1048535" s="8"/>
      <c r="UED1048535" s="8"/>
      <c r="UEE1048535" s="8"/>
      <c r="UEF1048535" s="8"/>
      <c r="UEG1048535" s="8"/>
      <c r="UEH1048535" s="8"/>
      <c r="UEI1048535" s="8"/>
      <c r="UEJ1048535" s="8"/>
      <c r="UEK1048535" s="8"/>
      <c r="UEL1048535" s="8"/>
      <c r="UEM1048535" s="8"/>
      <c r="UEN1048535" s="8"/>
      <c r="UEO1048535" s="8"/>
      <c r="UEP1048535" s="8"/>
      <c r="UEQ1048535" s="8"/>
      <c r="UER1048535" s="8"/>
      <c r="UES1048535" s="8"/>
      <c r="UET1048535" s="8"/>
      <c r="UEU1048535" s="8"/>
      <c r="UEV1048535" s="8"/>
      <c r="UEW1048535" s="8"/>
      <c r="UEX1048535" s="8"/>
      <c r="UEY1048535" s="8"/>
      <c r="UEZ1048535" s="8"/>
      <c r="UFA1048535" s="8"/>
      <c r="UFB1048535" s="8"/>
      <c r="UFC1048535" s="8"/>
      <c r="UFD1048535" s="8"/>
      <c r="UFE1048535" s="8"/>
      <c r="UFF1048535" s="8"/>
      <c r="UFG1048535" s="8"/>
      <c r="UFH1048535" s="8"/>
      <c r="UFI1048535" s="8"/>
      <c r="UFJ1048535" s="8"/>
      <c r="UFK1048535" s="8"/>
      <c r="UFL1048535" s="8"/>
      <c r="UFM1048535" s="8"/>
      <c r="UFN1048535" s="8"/>
      <c r="UFO1048535" s="8"/>
      <c r="UFP1048535" s="8"/>
      <c r="UFQ1048535" s="8"/>
      <c r="UFR1048535" s="8"/>
      <c r="UFS1048535" s="8"/>
      <c r="UFT1048535" s="8"/>
      <c r="UFU1048535" s="8"/>
      <c r="UFV1048535" s="8"/>
      <c r="UFW1048535" s="8"/>
      <c r="UFX1048535" s="8"/>
      <c r="UFY1048535" s="8"/>
      <c r="UFZ1048535" s="8"/>
      <c r="UGA1048535" s="8"/>
      <c r="UGB1048535" s="8"/>
      <c r="UGC1048535" s="8"/>
      <c r="UGD1048535" s="8"/>
      <c r="UGE1048535" s="8"/>
      <c r="UGF1048535" s="8"/>
      <c r="UGG1048535" s="8"/>
      <c r="UGH1048535" s="8"/>
      <c r="UGI1048535" s="8"/>
      <c r="UGJ1048535" s="8"/>
      <c r="UGK1048535" s="8"/>
      <c r="UGL1048535" s="8"/>
      <c r="UGM1048535" s="8"/>
      <c r="UGN1048535" s="8"/>
      <c r="UGO1048535" s="8"/>
      <c r="UGP1048535" s="8"/>
      <c r="UGQ1048535" s="8"/>
      <c r="UGR1048535" s="8"/>
      <c r="UGS1048535" s="8"/>
      <c r="UGT1048535" s="8"/>
      <c r="UGU1048535" s="8"/>
      <c r="UGV1048535" s="8"/>
      <c r="UGW1048535" s="8"/>
      <c r="UGX1048535" s="8"/>
      <c r="UGY1048535" s="8"/>
      <c r="UGZ1048535" s="8"/>
      <c r="UHA1048535" s="8"/>
      <c r="UHB1048535" s="8"/>
      <c r="UHC1048535" s="8"/>
      <c r="UHD1048535" s="8"/>
      <c r="UHE1048535" s="8"/>
      <c r="UHF1048535" s="8"/>
      <c r="UHG1048535" s="8"/>
      <c r="UHH1048535" s="8"/>
      <c r="UHI1048535" s="8"/>
      <c r="UHJ1048535" s="8"/>
      <c r="UHK1048535" s="8"/>
      <c r="UHL1048535" s="8"/>
      <c r="UHM1048535" s="8"/>
      <c r="UHN1048535" s="8"/>
      <c r="UHO1048535" s="8"/>
      <c r="UHP1048535" s="8"/>
      <c r="UHQ1048535" s="8"/>
      <c r="UHR1048535" s="8"/>
      <c r="UHS1048535" s="8"/>
      <c r="UHT1048535" s="8"/>
      <c r="UHU1048535" s="8"/>
      <c r="UHV1048535" s="8"/>
      <c r="UHW1048535" s="8"/>
      <c r="UHX1048535" s="8"/>
      <c r="UHY1048535" s="8"/>
      <c r="UHZ1048535" s="8"/>
      <c r="UIA1048535" s="8"/>
      <c r="UIB1048535" s="8"/>
      <c r="UIC1048535" s="8"/>
      <c r="UID1048535" s="8"/>
      <c r="UIE1048535" s="8"/>
      <c r="UIF1048535" s="8"/>
      <c r="UIG1048535" s="8"/>
      <c r="UIH1048535" s="8"/>
      <c r="UII1048535" s="8"/>
      <c r="UIJ1048535" s="8"/>
      <c r="UIK1048535" s="8"/>
      <c r="UIL1048535" s="8"/>
      <c r="UIM1048535" s="8"/>
      <c r="UIN1048535" s="8"/>
      <c r="UIO1048535" s="8"/>
      <c r="UIP1048535" s="8"/>
      <c r="UIQ1048535" s="8"/>
      <c r="UIR1048535" s="8"/>
      <c r="UIS1048535" s="8"/>
      <c r="UIT1048535" s="8"/>
      <c r="UIU1048535" s="8"/>
      <c r="UIV1048535" s="8"/>
      <c r="UIW1048535" s="8"/>
      <c r="UIX1048535" s="8"/>
      <c r="UIY1048535" s="8"/>
      <c r="UIZ1048535" s="8"/>
      <c r="UJA1048535" s="8"/>
      <c r="UJB1048535" s="8"/>
      <c r="UJC1048535" s="8"/>
      <c r="UJD1048535" s="8"/>
      <c r="UJE1048535" s="8"/>
      <c r="UJF1048535" s="8"/>
      <c r="UJG1048535" s="8"/>
      <c r="UJH1048535" s="8"/>
      <c r="UJI1048535" s="8"/>
      <c r="UJJ1048535" s="8"/>
      <c r="UJK1048535" s="8"/>
      <c r="UJL1048535" s="8"/>
      <c r="UJM1048535" s="8"/>
      <c r="UJN1048535" s="8"/>
      <c r="UJO1048535" s="8"/>
      <c r="UJP1048535" s="8"/>
      <c r="UJQ1048535" s="8"/>
      <c r="UJR1048535" s="8"/>
      <c r="UJS1048535" s="8"/>
      <c r="UJT1048535" s="8"/>
      <c r="UJU1048535" s="8"/>
      <c r="UJV1048535" s="8"/>
      <c r="UJW1048535" s="8"/>
      <c r="UJX1048535" s="8"/>
      <c r="UJY1048535" s="8"/>
      <c r="UJZ1048535" s="8"/>
      <c r="UKA1048535" s="8"/>
      <c r="UKB1048535" s="8"/>
      <c r="UKC1048535" s="8"/>
      <c r="UKD1048535" s="8"/>
      <c r="UKE1048535" s="8"/>
      <c r="UKF1048535" s="8"/>
      <c r="UKG1048535" s="8"/>
      <c r="UKH1048535" s="8"/>
      <c r="UKI1048535" s="8"/>
      <c r="UKJ1048535" s="8"/>
      <c r="UKK1048535" s="8"/>
      <c r="UKL1048535" s="8"/>
      <c r="UKM1048535" s="8"/>
      <c r="UKN1048535" s="8"/>
      <c r="UKO1048535" s="8"/>
      <c r="UKP1048535" s="8"/>
      <c r="UKQ1048535" s="8"/>
      <c r="UKR1048535" s="8"/>
      <c r="UKS1048535" s="8"/>
      <c r="UKT1048535" s="8"/>
      <c r="UKU1048535" s="8"/>
      <c r="UKV1048535" s="8"/>
      <c r="UKW1048535" s="8"/>
      <c r="UKX1048535" s="8"/>
      <c r="UKY1048535" s="8"/>
      <c r="UKZ1048535" s="8"/>
      <c r="ULA1048535" s="8"/>
      <c r="ULB1048535" s="8"/>
      <c r="ULC1048535" s="8"/>
      <c r="ULD1048535" s="8"/>
      <c r="ULE1048535" s="8"/>
      <c r="ULF1048535" s="8"/>
      <c r="ULG1048535" s="8"/>
      <c r="ULH1048535" s="8"/>
      <c r="ULI1048535" s="8"/>
      <c r="ULJ1048535" s="8"/>
      <c r="ULK1048535" s="8"/>
      <c r="ULL1048535" s="8"/>
      <c r="ULM1048535" s="8"/>
      <c r="ULN1048535" s="8"/>
      <c r="ULO1048535" s="8"/>
      <c r="ULP1048535" s="8"/>
      <c r="ULQ1048535" s="8"/>
      <c r="ULR1048535" s="8"/>
      <c r="ULS1048535" s="8"/>
      <c r="ULT1048535" s="8"/>
      <c r="ULU1048535" s="8"/>
      <c r="ULV1048535" s="8"/>
      <c r="ULW1048535" s="8"/>
      <c r="ULX1048535" s="8"/>
      <c r="ULY1048535" s="8"/>
      <c r="ULZ1048535" s="8"/>
      <c r="UMA1048535" s="8"/>
      <c r="UMB1048535" s="8"/>
      <c r="UMC1048535" s="8"/>
      <c r="UMD1048535" s="8"/>
      <c r="UME1048535" s="8"/>
      <c r="UMF1048535" s="8"/>
      <c r="UMG1048535" s="8"/>
      <c r="UMH1048535" s="8"/>
      <c r="UMI1048535" s="8"/>
      <c r="UMJ1048535" s="8"/>
      <c r="UMK1048535" s="8"/>
      <c r="UML1048535" s="8"/>
      <c r="UMM1048535" s="8"/>
      <c r="UMN1048535" s="8"/>
      <c r="UMO1048535" s="8"/>
      <c r="UMP1048535" s="8"/>
      <c r="UMQ1048535" s="8"/>
      <c r="UMR1048535" s="8"/>
      <c r="UMS1048535" s="8"/>
      <c r="UMT1048535" s="8"/>
      <c r="UMU1048535" s="8"/>
      <c r="UMV1048535" s="8"/>
      <c r="UMW1048535" s="8"/>
      <c r="UMX1048535" s="8"/>
      <c r="UMY1048535" s="8"/>
      <c r="UMZ1048535" s="8"/>
      <c r="UNA1048535" s="8"/>
      <c r="UNB1048535" s="8"/>
      <c r="UNC1048535" s="8"/>
      <c r="UND1048535" s="8"/>
      <c r="UNE1048535" s="8"/>
      <c r="UNF1048535" s="8"/>
      <c r="UNG1048535" s="8"/>
      <c r="UNH1048535" s="8"/>
      <c r="UNI1048535" s="8"/>
      <c r="UNJ1048535" s="8"/>
      <c r="UNK1048535" s="8"/>
      <c r="UNL1048535" s="8"/>
      <c r="UNM1048535" s="8"/>
      <c r="UNN1048535" s="8"/>
      <c r="UNO1048535" s="8"/>
      <c r="UNP1048535" s="8"/>
      <c r="UNQ1048535" s="8"/>
      <c r="UNR1048535" s="8"/>
      <c r="UNS1048535" s="8"/>
      <c r="UNT1048535" s="8"/>
      <c r="UNU1048535" s="8"/>
      <c r="UNV1048535" s="8"/>
      <c r="UNW1048535" s="8"/>
      <c r="UNX1048535" s="8"/>
      <c r="UNY1048535" s="8"/>
      <c r="UNZ1048535" s="8"/>
      <c r="UOA1048535" s="8"/>
      <c r="UOB1048535" s="8"/>
      <c r="UOC1048535" s="8"/>
      <c r="UOD1048535" s="8"/>
      <c r="UOE1048535" s="8"/>
      <c r="UOF1048535" s="8"/>
      <c r="UOG1048535" s="8"/>
      <c r="UOH1048535" s="8"/>
      <c r="UOI1048535" s="8"/>
      <c r="UOJ1048535" s="8"/>
      <c r="UOK1048535" s="8"/>
      <c r="UOL1048535" s="8"/>
      <c r="UOM1048535" s="8"/>
      <c r="UON1048535" s="8"/>
      <c r="UOO1048535" s="8"/>
      <c r="UOP1048535" s="8"/>
      <c r="UOQ1048535" s="8"/>
      <c r="UOR1048535" s="8"/>
      <c r="UOS1048535" s="8"/>
      <c r="UOT1048535" s="8"/>
      <c r="UOU1048535" s="8"/>
      <c r="UOV1048535" s="8"/>
      <c r="UOW1048535" s="8"/>
      <c r="UOX1048535" s="8"/>
      <c r="UOY1048535" s="8"/>
      <c r="UOZ1048535" s="8"/>
      <c r="UPA1048535" s="8"/>
      <c r="UPB1048535" s="8"/>
      <c r="UPC1048535" s="8"/>
      <c r="UPD1048535" s="8"/>
      <c r="UPE1048535" s="8"/>
      <c r="UPF1048535" s="8"/>
      <c r="UPG1048535" s="8"/>
      <c r="UPH1048535" s="8"/>
      <c r="UPI1048535" s="8"/>
      <c r="UPJ1048535" s="8"/>
      <c r="UPK1048535" s="8"/>
      <c r="UPL1048535" s="8"/>
      <c r="UPM1048535" s="8"/>
      <c r="UPN1048535" s="8"/>
      <c r="UPO1048535" s="8"/>
      <c r="UPP1048535" s="8"/>
      <c r="UPQ1048535" s="8"/>
      <c r="UPR1048535" s="8"/>
      <c r="UPS1048535" s="8"/>
      <c r="UPT1048535" s="8"/>
      <c r="UPU1048535" s="8"/>
      <c r="UPV1048535" s="8"/>
      <c r="UPW1048535" s="8"/>
      <c r="UPX1048535" s="8"/>
      <c r="UPY1048535" s="8"/>
      <c r="UPZ1048535" s="8"/>
      <c r="UQA1048535" s="8"/>
      <c r="UQB1048535" s="8"/>
      <c r="UQC1048535" s="8"/>
      <c r="UQD1048535" s="8"/>
      <c r="UQE1048535" s="8"/>
      <c r="UQF1048535" s="8"/>
      <c r="UQG1048535" s="8"/>
      <c r="UQH1048535" s="8"/>
      <c r="UQI1048535" s="8"/>
      <c r="UQJ1048535" s="8"/>
      <c r="UQK1048535" s="8"/>
      <c r="UQL1048535" s="8"/>
      <c r="UQM1048535" s="8"/>
      <c r="UQN1048535" s="8"/>
      <c r="UQO1048535" s="8"/>
      <c r="UQP1048535" s="8"/>
      <c r="UQQ1048535" s="8"/>
      <c r="UQR1048535" s="8"/>
      <c r="UQS1048535" s="8"/>
      <c r="UQT1048535" s="8"/>
      <c r="UQU1048535" s="8"/>
      <c r="UQV1048535" s="8"/>
      <c r="UQW1048535" s="8"/>
      <c r="UQX1048535" s="8"/>
      <c r="UQY1048535" s="8"/>
      <c r="UQZ1048535" s="8"/>
      <c r="URA1048535" s="8"/>
      <c r="URB1048535" s="8"/>
      <c r="URC1048535" s="8"/>
      <c r="URD1048535" s="8"/>
      <c r="URE1048535" s="8"/>
      <c r="URF1048535" s="8"/>
      <c r="URG1048535" s="8"/>
      <c r="URH1048535" s="8"/>
      <c r="URI1048535" s="8"/>
      <c r="URJ1048535" s="8"/>
      <c r="URK1048535" s="8"/>
      <c r="URL1048535" s="8"/>
      <c r="URM1048535" s="8"/>
      <c r="URN1048535" s="8"/>
      <c r="URO1048535" s="8"/>
      <c r="URP1048535" s="8"/>
      <c r="URQ1048535" s="8"/>
      <c r="URR1048535" s="8"/>
      <c r="URS1048535" s="8"/>
      <c r="URT1048535" s="8"/>
      <c r="URU1048535" s="8"/>
      <c r="URV1048535" s="8"/>
      <c r="URW1048535" s="8"/>
      <c r="URX1048535" s="8"/>
      <c r="URY1048535" s="8"/>
      <c r="URZ1048535" s="8"/>
      <c r="USA1048535" s="8"/>
      <c r="USB1048535" s="8"/>
      <c r="USC1048535" s="8"/>
      <c r="USD1048535" s="8"/>
      <c r="USE1048535" s="8"/>
      <c r="USF1048535" s="8"/>
      <c r="USG1048535" s="8"/>
      <c r="USH1048535" s="8"/>
      <c r="USI1048535" s="8"/>
      <c r="USJ1048535" s="8"/>
      <c r="USK1048535" s="8"/>
      <c r="USL1048535" s="8"/>
      <c r="USM1048535" s="8"/>
      <c r="USN1048535" s="8"/>
      <c r="USO1048535" s="8"/>
      <c r="USP1048535" s="8"/>
      <c r="USQ1048535" s="8"/>
      <c r="USR1048535" s="8"/>
      <c r="USS1048535" s="8"/>
      <c r="UST1048535" s="8"/>
      <c r="USU1048535" s="8"/>
      <c r="USV1048535" s="8"/>
      <c r="USW1048535" s="8"/>
      <c r="USX1048535" s="8"/>
      <c r="USY1048535" s="8"/>
      <c r="USZ1048535" s="8"/>
      <c r="UTA1048535" s="8"/>
      <c r="UTB1048535" s="8"/>
      <c r="UTC1048535" s="8"/>
      <c r="UTD1048535" s="8"/>
      <c r="UTE1048535" s="8"/>
      <c r="UTF1048535" s="8"/>
      <c r="UTG1048535" s="8"/>
      <c r="UTH1048535" s="8"/>
      <c r="UTI1048535" s="8"/>
      <c r="UTJ1048535" s="8"/>
      <c r="UTK1048535" s="8"/>
      <c r="UTL1048535" s="8"/>
      <c r="UTM1048535" s="8"/>
      <c r="UTN1048535" s="8"/>
      <c r="UTO1048535" s="8"/>
      <c r="UTP1048535" s="8"/>
      <c r="UTQ1048535" s="8"/>
      <c r="UTR1048535" s="8"/>
      <c r="UTS1048535" s="8"/>
      <c r="UTT1048535" s="8"/>
      <c r="UTU1048535" s="8"/>
      <c r="UTV1048535" s="8"/>
      <c r="UTW1048535" s="8"/>
      <c r="UTX1048535" s="8"/>
      <c r="UTY1048535" s="8"/>
      <c r="UTZ1048535" s="8"/>
      <c r="UUA1048535" s="8"/>
      <c r="UUB1048535" s="8"/>
      <c r="UUC1048535" s="8"/>
      <c r="UUD1048535" s="8"/>
      <c r="UUE1048535" s="8"/>
      <c r="UUF1048535" s="8"/>
      <c r="UUG1048535" s="8"/>
      <c r="UUH1048535" s="8"/>
      <c r="UUI1048535" s="8"/>
      <c r="UUJ1048535" s="8"/>
      <c r="UUK1048535" s="8"/>
      <c r="UUL1048535" s="8"/>
      <c r="UUM1048535" s="8"/>
      <c r="UUN1048535" s="8"/>
      <c r="UUO1048535" s="8"/>
      <c r="UUP1048535" s="8"/>
      <c r="UUQ1048535" s="8"/>
      <c r="UUR1048535" s="8"/>
      <c r="UUS1048535" s="8"/>
      <c r="UUT1048535" s="8"/>
      <c r="UUU1048535" s="8"/>
      <c r="UUV1048535" s="8"/>
      <c r="UUW1048535" s="8"/>
      <c r="UUX1048535" s="8"/>
      <c r="UUY1048535" s="8"/>
      <c r="UUZ1048535" s="8"/>
      <c r="UVA1048535" s="8"/>
      <c r="UVB1048535" s="8"/>
      <c r="UVC1048535" s="8"/>
      <c r="UVD1048535" s="8"/>
      <c r="UVE1048535" s="8"/>
      <c r="UVF1048535" s="8"/>
      <c r="UVG1048535" s="8"/>
      <c r="UVH1048535" s="8"/>
      <c r="UVI1048535" s="8"/>
      <c r="UVJ1048535" s="8"/>
      <c r="UVK1048535" s="8"/>
      <c r="UVL1048535" s="8"/>
      <c r="UVM1048535" s="8"/>
      <c r="UVN1048535" s="8"/>
      <c r="UVO1048535" s="8"/>
      <c r="UVP1048535" s="8"/>
      <c r="UVQ1048535" s="8"/>
      <c r="UVR1048535" s="8"/>
      <c r="UVS1048535" s="8"/>
      <c r="UVT1048535" s="8"/>
      <c r="UVU1048535" s="8"/>
      <c r="UVV1048535" s="8"/>
      <c r="UVW1048535" s="8"/>
      <c r="UVX1048535" s="8"/>
      <c r="UVY1048535" s="8"/>
      <c r="UVZ1048535" s="8"/>
      <c r="UWA1048535" s="8"/>
      <c r="UWB1048535" s="8"/>
      <c r="UWC1048535" s="8"/>
      <c r="UWD1048535" s="8"/>
      <c r="UWE1048535" s="8"/>
      <c r="UWF1048535" s="8"/>
      <c r="UWG1048535" s="8"/>
      <c r="UWH1048535" s="8"/>
      <c r="UWI1048535" s="8"/>
      <c r="UWJ1048535" s="8"/>
      <c r="UWK1048535" s="8"/>
      <c r="UWL1048535" s="8"/>
      <c r="UWM1048535" s="8"/>
      <c r="UWN1048535" s="8"/>
      <c r="UWO1048535" s="8"/>
      <c r="UWP1048535" s="8"/>
      <c r="UWQ1048535" s="8"/>
      <c r="UWR1048535" s="8"/>
      <c r="UWS1048535" s="8"/>
      <c r="UWT1048535" s="8"/>
      <c r="UWU1048535" s="8"/>
      <c r="UWV1048535" s="8"/>
      <c r="UWW1048535" s="8"/>
      <c r="UWX1048535" s="8"/>
      <c r="UWY1048535" s="8"/>
      <c r="UWZ1048535" s="8"/>
      <c r="UXA1048535" s="8"/>
      <c r="UXB1048535" s="8"/>
      <c r="UXC1048535" s="8"/>
      <c r="UXD1048535" s="8"/>
      <c r="UXE1048535" s="8"/>
      <c r="UXF1048535" s="8"/>
      <c r="UXG1048535" s="8"/>
      <c r="UXH1048535" s="8"/>
      <c r="UXI1048535" s="8"/>
      <c r="UXJ1048535" s="8"/>
      <c r="UXK1048535" s="8"/>
      <c r="UXL1048535" s="8"/>
      <c r="UXM1048535" s="8"/>
      <c r="UXN1048535" s="8"/>
      <c r="UXO1048535" s="8"/>
      <c r="UXP1048535" s="8"/>
      <c r="UXQ1048535" s="8"/>
      <c r="UXR1048535" s="8"/>
      <c r="UXS1048535" s="8"/>
      <c r="UXT1048535" s="8"/>
      <c r="UXU1048535" s="8"/>
      <c r="UXV1048535" s="8"/>
      <c r="UXW1048535" s="8"/>
      <c r="UXX1048535" s="8"/>
      <c r="UXY1048535" s="8"/>
      <c r="UXZ1048535" s="8"/>
      <c r="UYA1048535" s="8"/>
      <c r="UYB1048535" s="8"/>
      <c r="UYC1048535" s="8"/>
      <c r="UYD1048535" s="8"/>
      <c r="UYE1048535" s="8"/>
      <c r="UYF1048535" s="8"/>
      <c r="UYG1048535" s="8"/>
      <c r="UYH1048535" s="8"/>
      <c r="UYI1048535" s="8"/>
      <c r="UYJ1048535" s="8"/>
      <c r="UYK1048535" s="8"/>
      <c r="UYL1048535" s="8"/>
      <c r="UYM1048535" s="8"/>
      <c r="UYN1048535" s="8"/>
      <c r="UYO1048535" s="8"/>
      <c r="UYP1048535" s="8"/>
      <c r="UYQ1048535" s="8"/>
      <c r="UYR1048535" s="8"/>
      <c r="UYS1048535" s="8"/>
      <c r="UYT1048535" s="8"/>
      <c r="UYU1048535" s="8"/>
      <c r="UYV1048535" s="8"/>
      <c r="UYW1048535" s="8"/>
      <c r="UYX1048535" s="8"/>
      <c r="UYY1048535" s="8"/>
      <c r="UYZ1048535" s="8"/>
      <c r="UZA1048535" s="8"/>
      <c r="UZB1048535" s="8"/>
      <c r="UZC1048535" s="8"/>
      <c r="UZD1048535" s="8"/>
      <c r="UZE1048535" s="8"/>
      <c r="UZF1048535" s="8"/>
      <c r="UZG1048535" s="8"/>
      <c r="UZH1048535" s="8"/>
      <c r="UZI1048535" s="8"/>
      <c r="UZJ1048535" s="8"/>
      <c r="UZK1048535" s="8"/>
      <c r="UZL1048535" s="8"/>
      <c r="UZM1048535" s="8"/>
      <c r="UZN1048535" s="8"/>
      <c r="UZO1048535" s="8"/>
      <c r="UZP1048535" s="8"/>
      <c r="UZQ1048535" s="8"/>
      <c r="UZR1048535" s="8"/>
      <c r="UZS1048535" s="8"/>
      <c r="UZT1048535" s="8"/>
      <c r="UZU1048535" s="8"/>
      <c r="UZV1048535" s="8"/>
      <c r="UZW1048535" s="8"/>
      <c r="UZX1048535" s="8"/>
      <c r="UZY1048535" s="8"/>
      <c r="UZZ1048535" s="8"/>
      <c r="VAA1048535" s="8"/>
      <c r="VAB1048535" s="8"/>
      <c r="VAC1048535" s="8"/>
      <c r="VAD1048535" s="8"/>
      <c r="VAE1048535" s="8"/>
      <c r="VAF1048535" s="8"/>
      <c r="VAG1048535" s="8"/>
      <c r="VAH1048535" s="8"/>
      <c r="VAI1048535" s="8"/>
      <c r="VAJ1048535" s="8"/>
      <c r="VAK1048535" s="8"/>
      <c r="VAL1048535" s="8"/>
      <c r="VAM1048535" s="8"/>
      <c r="VAN1048535" s="8"/>
      <c r="VAO1048535" s="8"/>
      <c r="VAP1048535" s="8"/>
      <c r="VAQ1048535" s="8"/>
      <c r="VAR1048535" s="8"/>
      <c r="VAS1048535" s="8"/>
      <c r="VAT1048535" s="8"/>
      <c r="VAU1048535" s="8"/>
      <c r="VAV1048535" s="8"/>
      <c r="VAW1048535" s="8"/>
      <c r="VAX1048535" s="8"/>
      <c r="VAY1048535" s="8"/>
      <c r="VAZ1048535" s="8"/>
      <c r="VBA1048535" s="8"/>
      <c r="VBB1048535" s="8"/>
      <c r="VBC1048535" s="8"/>
      <c r="VBD1048535" s="8"/>
      <c r="VBE1048535" s="8"/>
      <c r="VBF1048535" s="8"/>
      <c r="VBG1048535" s="8"/>
      <c r="VBH1048535" s="8"/>
      <c r="VBI1048535" s="8"/>
      <c r="VBJ1048535" s="8"/>
      <c r="VBK1048535" s="8"/>
      <c r="VBL1048535" s="8"/>
      <c r="VBM1048535" s="8"/>
      <c r="VBN1048535" s="8"/>
      <c r="VBO1048535" s="8"/>
      <c r="VBP1048535" s="8"/>
      <c r="VBQ1048535" s="8"/>
      <c r="VBR1048535" s="8"/>
      <c r="VBS1048535" s="8"/>
      <c r="VBT1048535" s="8"/>
      <c r="VBU1048535" s="8"/>
      <c r="VBV1048535" s="8"/>
      <c r="VBW1048535" s="8"/>
      <c r="VBX1048535" s="8"/>
      <c r="VBY1048535" s="8"/>
      <c r="VBZ1048535" s="8"/>
      <c r="VCA1048535" s="8"/>
      <c r="VCB1048535" s="8"/>
      <c r="VCC1048535" s="8"/>
      <c r="VCD1048535" s="8"/>
      <c r="VCE1048535" s="8"/>
      <c r="VCF1048535" s="8"/>
      <c r="VCG1048535" s="8"/>
      <c r="VCH1048535" s="8"/>
      <c r="VCI1048535" s="8"/>
      <c r="VCJ1048535" s="8"/>
      <c r="VCK1048535" s="8"/>
      <c r="VCL1048535" s="8"/>
      <c r="VCM1048535" s="8"/>
      <c r="VCN1048535" s="8"/>
      <c r="VCO1048535" s="8"/>
      <c r="VCP1048535" s="8"/>
      <c r="VCQ1048535" s="8"/>
      <c r="VCR1048535" s="8"/>
      <c r="VCS1048535" s="8"/>
      <c r="VCT1048535" s="8"/>
      <c r="VCU1048535" s="8"/>
      <c r="VCV1048535" s="8"/>
      <c r="VCW1048535" s="8"/>
      <c r="VCX1048535" s="8"/>
      <c r="VCY1048535" s="8"/>
      <c r="VCZ1048535" s="8"/>
      <c r="VDA1048535" s="8"/>
      <c r="VDB1048535" s="8"/>
      <c r="VDC1048535" s="8"/>
      <c r="VDD1048535" s="8"/>
      <c r="VDE1048535" s="8"/>
      <c r="VDF1048535" s="8"/>
      <c r="VDG1048535" s="8"/>
      <c r="VDH1048535" s="8"/>
      <c r="VDI1048535" s="8"/>
      <c r="VDJ1048535" s="8"/>
      <c r="VDK1048535" s="8"/>
      <c r="VDL1048535" s="8"/>
      <c r="VDM1048535" s="8"/>
      <c r="VDN1048535" s="8"/>
      <c r="VDO1048535" s="8"/>
      <c r="VDP1048535" s="8"/>
      <c r="VDQ1048535" s="8"/>
      <c r="VDR1048535" s="8"/>
      <c r="VDS1048535" s="8"/>
      <c r="VDT1048535" s="8"/>
      <c r="VDU1048535" s="8"/>
      <c r="VDV1048535" s="8"/>
      <c r="VDW1048535" s="8"/>
      <c r="VDX1048535" s="8"/>
      <c r="VDY1048535" s="8"/>
      <c r="VDZ1048535" s="8"/>
      <c r="VEA1048535" s="8"/>
      <c r="VEB1048535" s="8"/>
      <c r="VEC1048535" s="8"/>
      <c r="VED1048535" s="8"/>
      <c r="VEE1048535" s="8"/>
      <c r="VEF1048535" s="8"/>
      <c r="VEG1048535" s="8"/>
      <c r="VEH1048535" s="8"/>
      <c r="VEI1048535" s="8"/>
      <c r="VEJ1048535" s="8"/>
      <c r="VEK1048535" s="8"/>
      <c r="VEL1048535" s="8"/>
      <c r="VEM1048535" s="8"/>
      <c r="VEN1048535" s="8"/>
      <c r="VEO1048535" s="8"/>
      <c r="VEP1048535" s="8"/>
      <c r="VEQ1048535" s="8"/>
      <c r="VER1048535" s="8"/>
      <c r="VES1048535" s="8"/>
      <c r="VET1048535" s="8"/>
      <c r="VEU1048535" s="8"/>
      <c r="VEV1048535" s="8"/>
      <c r="VEW1048535" s="8"/>
      <c r="VEX1048535" s="8"/>
      <c r="VEY1048535" s="8"/>
      <c r="VEZ1048535" s="8"/>
      <c r="VFA1048535" s="8"/>
      <c r="VFB1048535" s="8"/>
      <c r="VFC1048535" s="8"/>
      <c r="VFD1048535" s="8"/>
      <c r="VFE1048535" s="8"/>
      <c r="VFF1048535" s="8"/>
      <c r="VFG1048535" s="8"/>
      <c r="VFH1048535" s="8"/>
      <c r="VFI1048535" s="8"/>
      <c r="VFJ1048535" s="8"/>
      <c r="VFK1048535" s="8"/>
      <c r="VFL1048535" s="8"/>
      <c r="VFM1048535" s="8"/>
      <c r="VFN1048535" s="8"/>
      <c r="VFO1048535" s="8"/>
      <c r="VFP1048535" s="8"/>
      <c r="VFQ1048535" s="8"/>
      <c r="VFR1048535" s="8"/>
      <c r="VFS1048535" s="8"/>
      <c r="VFT1048535" s="8"/>
      <c r="VFU1048535" s="8"/>
      <c r="VFV1048535" s="8"/>
      <c r="VFW1048535" s="8"/>
      <c r="VFX1048535" s="8"/>
      <c r="VFY1048535" s="8"/>
      <c r="VFZ1048535" s="8"/>
      <c r="VGA1048535" s="8"/>
      <c r="VGB1048535" s="8"/>
      <c r="VGC1048535" s="8"/>
      <c r="VGD1048535" s="8"/>
      <c r="VGE1048535" s="8"/>
      <c r="VGF1048535" s="8"/>
      <c r="VGG1048535" s="8"/>
      <c r="VGH1048535" s="8"/>
      <c r="VGI1048535" s="8"/>
      <c r="VGJ1048535" s="8"/>
      <c r="VGK1048535" s="8"/>
      <c r="VGL1048535" s="8"/>
      <c r="VGM1048535" s="8"/>
      <c r="VGN1048535" s="8"/>
      <c r="VGO1048535" s="8"/>
      <c r="VGP1048535" s="8"/>
      <c r="VGQ1048535" s="8"/>
      <c r="VGR1048535" s="8"/>
      <c r="VGS1048535" s="8"/>
      <c r="VGT1048535" s="8"/>
      <c r="VGU1048535" s="8"/>
      <c r="VGV1048535" s="8"/>
      <c r="VGW1048535" s="8"/>
      <c r="VGX1048535" s="8"/>
      <c r="VGY1048535" s="8"/>
      <c r="VGZ1048535" s="8"/>
      <c r="VHA1048535" s="8"/>
      <c r="VHB1048535" s="8"/>
      <c r="VHC1048535" s="8"/>
      <c r="VHD1048535" s="8"/>
      <c r="VHE1048535" s="8"/>
      <c r="VHF1048535" s="8"/>
      <c r="VHG1048535" s="8"/>
      <c r="VHH1048535" s="8"/>
      <c r="VHI1048535" s="8"/>
      <c r="VHJ1048535" s="8"/>
      <c r="VHK1048535" s="8"/>
      <c r="VHL1048535" s="8"/>
      <c r="VHM1048535" s="8"/>
      <c r="VHN1048535" s="8"/>
      <c r="VHO1048535" s="8"/>
      <c r="VHP1048535" s="8"/>
      <c r="VHQ1048535" s="8"/>
      <c r="VHR1048535" s="8"/>
      <c r="VHS1048535" s="8"/>
      <c r="VHT1048535" s="8"/>
      <c r="VHU1048535" s="8"/>
      <c r="VHV1048535" s="8"/>
      <c r="VHW1048535" s="8"/>
      <c r="VHX1048535" s="8"/>
      <c r="VHY1048535" s="8"/>
      <c r="VHZ1048535" s="8"/>
      <c r="VIA1048535" s="8"/>
      <c r="VIB1048535" s="8"/>
      <c r="VIC1048535" s="8"/>
      <c r="VID1048535" s="8"/>
      <c r="VIE1048535" s="8"/>
      <c r="VIF1048535" s="8"/>
      <c r="VIG1048535" s="8"/>
      <c r="VIH1048535" s="8"/>
      <c r="VII1048535" s="8"/>
      <c r="VIJ1048535" s="8"/>
      <c r="VIK1048535" s="8"/>
      <c r="VIL1048535" s="8"/>
      <c r="VIM1048535" s="8"/>
      <c r="VIN1048535" s="8"/>
      <c r="VIO1048535" s="8"/>
      <c r="VIP1048535" s="8"/>
      <c r="VIQ1048535" s="8"/>
      <c r="VIR1048535" s="8"/>
      <c r="VIS1048535" s="8"/>
      <c r="VIT1048535" s="8"/>
      <c r="VIU1048535" s="8"/>
      <c r="VIV1048535" s="8"/>
      <c r="VIW1048535" s="8"/>
      <c r="VIX1048535" s="8"/>
      <c r="VIY1048535" s="8"/>
      <c r="VIZ1048535" s="8"/>
      <c r="VJA1048535" s="8"/>
      <c r="VJB1048535" s="8"/>
      <c r="VJC1048535" s="8"/>
      <c r="VJD1048535" s="8"/>
      <c r="VJE1048535" s="8"/>
      <c r="VJF1048535" s="8"/>
      <c r="VJG1048535" s="8"/>
      <c r="VJH1048535" s="8"/>
      <c r="VJI1048535" s="8"/>
      <c r="VJJ1048535" s="8"/>
      <c r="VJK1048535" s="8"/>
      <c r="VJL1048535" s="8"/>
      <c r="VJM1048535" s="8"/>
      <c r="VJN1048535" s="8"/>
      <c r="VJO1048535" s="8"/>
      <c r="VJP1048535" s="8"/>
      <c r="VJQ1048535" s="8"/>
      <c r="VJR1048535" s="8"/>
      <c r="VJS1048535" s="8"/>
      <c r="VJT1048535" s="8"/>
      <c r="VJU1048535" s="8"/>
      <c r="VJV1048535" s="8"/>
      <c r="VJW1048535" s="8"/>
      <c r="VJX1048535" s="8"/>
      <c r="VJY1048535" s="8"/>
      <c r="VJZ1048535" s="8"/>
      <c r="VKA1048535" s="8"/>
      <c r="VKB1048535" s="8"/>
      <c r="VKC1048535" s="8"/>
      <c r="VKD1048535" s="8"/>
      <c r="VKE1048535" s="8"/>
      <c r="VKF1048535" s="8"/>
      <c r="VKG1048535" s="8"/>
      <c r="VKH1048535" s="8"/>
      <c r="VKI1048535" s="8"/>
      <c r="VKJ1048535" s="8"/>
      <c r="VKK1048535" s="8"/>
      <c r="VKL1048535" s="8"/>
      <c r="VKM1048535" s="8"/>
      <c r="VKN1048535" s="8"/>
      <c r="VKO1048535" s="8"/>
      <c r="VKP1048535" s="8"/>
      <c r="VKQ1048535" s="8"/>
      <c r="VKR1048535" s="8"/>
      <c r="VKS1048535" s="8"/>
      <c r="VKT1048535" s="8"/>
      <c r="VKU1048535" s="8"/>
      <c r="VKV1048535" s="8"/>
      <c r="VKW1048535" s="8"/>
      <c r="VKX1048535" s="8"/>
      <c r="VKY1048535" s="8"/>
      <c r="VKZ1048535" s="8"/>
      <c r="VLA1048535" s="8"/>
      <c r="VLB1048535" s="8"/>
      <c r="VLC1048535" s="8"/>
      <c r="VLD1048535" s="8"/>
      <c r="VLE1048535" s="8"/>
      <c r="VLF1048535" s="8"/>
      <c r="VLG1048535" s="8"/>
      <c r="VLH1048535" s="8"/>
      <c r="VLI1048535" s="8"/>
      <c r="VLJ1048535" s="8"/>
      <c r="VLK1048535" s="8"/>
      <c r="VLL1048535" s="8"/>
      <c r="VLM1048535" s="8"/>
      <c r="VLN1048535" s="8"/>
      <c r="VLO1048535" s="8"/>
      <c r="VLP1048535" s="8"/>
      <c r="VLQ1048535" s="8"/>
      <c r="VLR1048535" s="8"/>
      <c r="VLS1048535" s="8"/>
      <c r="VLT1048535" s="8"/>
      <c r="VLU1048535" s="8"/>
      <c r="VLV1048535" s="8"/>
      <c r="VLW1048535" s="8"/>
      <c r="VLX1048535" s="8"/>
      <c r="VLY1048535" s="8"/>
      <c r="VLZ1048535" s="8"/>
      <c r="VMA1048535" s="8"/>
      <c r="VMB1048535" s="8"/>
      <c r="VMC1048535" s="8"/>
      <c r="VMD1048535" s="8"/>
      <c r="VME1048535" s="8"/>
      <c r="VMF1048535" s="8"/>
      <c r="VMG1048535" s="8"/>
      <c r="VMH1048535" s="8"/>
      <c r="VMI1048535" s="8"/>
      <c r="VMJ1048535" s="8"/>
      <c r="VMK1048535" s="8"/>
      <c r="VML1048535" s="8"/>
      <c r="VMM1048535" s="8"/>
      <c r="VMN1048535" s="8"/>
      <c r="VMO1048535" s="8"/>
      <c r="VMP1048535" s="8"/>
      <c r="VMQ1048535" s="8"/>
      <c r="VMR1048535" s="8"/>
      <c r="VMS1048535" s="8"/>
      <c r="VMT1048535" s="8"/>
      <c r="VMU1048535" s="8"/>
      <c r="VMV1048535" s="8"/>
      <c r="VMW1048535" s="8"/>
      <c r="VMX1048535" s="8"/>
      <c r="VMY1048535" s="8"/>
      <c r="VMZ1048535" s="8"/>
      <c r="VNA1048535" s="8"/>
      <c r="VNB1048535" s="8"/>
      <c r="VNC1048535" s="8"/>
      <c r="VND1048535" s="8"/>
      <c r="VNE1048535" s="8"/>
      <c r="VNF1048535" s="8"/>
      <c r="VNG1048535" s="8"/>
      <c r="VNH1048535" s="8"/>
      <c r="VNI1048535" s="8"/>
      <c r="VNJ1048535" s="8"/>
      <c r="VNK1048535" s="8"/>
      <c r="VNL1048535" s="8"/>
      <c r="VNM1048535" s="8"/>
      <c r="VNN1048535" s="8"/>
      <c r="VNO1048535" s="8"/>
      <c r="VNP1048535" s="8"/>
      <c r="VNQ1048535" s="8"/>
      <c r="VNR1048535" s="8"/>
      <c r="VNS1048535" s="8"/>
      <c r="VNT1048535" s="8"/>
      <c r="VNU1048535" s="8"/>
      <c r="VNV1048535" s="8"/>
      <c r="VNW1048535" s="8"/>
      <c r="VNX1048535" s="8"/>
      <c r="VNY1048535" s="8"/>
      <c r="VNZ1048535" s="8"/>
      <c r="VOA1048535" s="8"/>
      <c r="VOB1048535" s="8"/>
      <c r="VOC1048535" s="8"/>
      <c r="VOD1048535" s="8"/>
      <c r="VOE1048535" s="8"/>
      <c r="VOF1048535" s="8"/>
      <c r="VOG1048535" s="8"/>
      <c r="VOH1048535" s="8"/>
      <c r="VOI1048535" s="8"/>
      <c r="VOJ1048535" s="8"/>
      <c r="VOK1048535" s="8"/>
      <c r="VOL1048535" s="8"/>
      <c r="VOM1048535" s="8"/>
      <c r="VON1048535" s="8"/>
      <c r="VOO1048535" s="8"/>
      <c r="VOP1048535" s="8"/>
      <c r="VOQ1048535" s="8"/>
      <c r="VOR1048535" s="8"/>
      <c r="VOS1048535" s="8"/>
      <c r="VOT1048535" s="8"/>
      <c r="VOU1048535" s="8"/>
      <c r="VOV1048535" s="8"/>
      <c r="VOW1048535" s="8"/>
      <c r="VOX1048535" s="8"/>
      <c r="VOY1048535" s="8"/>
      <c r="VOZ1048535" s="8"/>
      <c r="VPA1048535" s="8"/>
      <c r="VPB1048535" s="8"/>
      <c r="VPC1048535" s="8"/>
      <c r="VPD1048535" s="8"/>
      <c r="VPE1048535" s="8"/>
      <c r="VPF1048535" s="8"/>
      <c r="VPG1048535" s="8"/>
      <c r="VPH1048535" s="8"/>
      <c r="VPI1048535" s="8"/>
      <c r="VPJ1048535" s="8"/>
      <c r="VPK1048535" s="8"/>
      <c r="VPL1048535" s="8"/>
      <c r="VPM1048535" s="8"/>
      <c r="VPN1048535" s="8"/>
      <c r="VPO1048535" s="8"/>
      <c r="VPP1048535" s="8"/>
      <c r="VPQ1048535" s="8"/>
      <c r="VPR1048535" s="8"/>
      <c r="VPS1048535" s="8"/>
      <c r="VPT1048535" s="8"/>
      <c r="VPU1048535" s="8"/>
      <c r="VPV1048535" s="8"/>
      <c r="VPW1048535" s="8"/>
      <c r="VPX1048535" s="8"/>
      <c r="VPY1048535" s="8"/>
      <c r="VPZ1048535" s="8"/>
      <c r="VQA1048535" s="8"/>
      <c r="VQB1048535" s="8"/>
      <c r="VQC1048535" s="8"/>
      <c r="VQD1048535" s="8"/>
      <c r="VQE1048535" s="8"/>
      <c r="VQF1048535" s="8"/>
      <c r="VQG1048535" s="8"/>
      <c r="VQH1048535" s="8"/>
      <c r="VQI1048535" s="8"/>
      <c r="VQJ1048535" s="8"/>
      <c r="VQK1048535" s="8"/>
      <c r="VQL1048535" s="8"/>
      <c r="VQM1048535" s="8"/>
      <c r="VQN1048535" s="8"/>
      <c r="VQO1048535" s="8"/>
      <c r="VQP1048535" s="8"/>
      <c r="VQQ1048535" s="8"/>
      <c r="VQR1048535" s="8"/>
      <c r="VQS1048535" s="8"/>
      <c r="VQT1048535" s="8"/>
      <c r="VQU1048535" s="8"/>
      <c r="VQV1048535" s="8"/>
      <c r="VQW1048535" s="8"/>
      <c r="VQX1048535" s="8"/>
      <c r="VQY1048535" s="8"/>
      <c r="VQZ1048535" s="8"/>
      <c r="VRA1048535" s="8"/>
      <c r="VRB1048535" s="8"/>
      <c r="VRC1048535" s="8"/>
      <c r="VRD1048535" s="8"/>
      <c r="VRE1048535" s="8"/>
      <c r="VRF1048535" s="8"/>
      <c r="VRG1048535" s="8"/>
      <c r="VRH1048535" s="8"/>
      <c r="VRI1048535" s="8"/>
      <c r="VRJ1048535" s="8"/>
      <c r="VRK1048535" s="8"/>
      <c r="VRL1048535" s="8"/>
      <c r="VRM1048535" s="8"/>
      <c r="VRN1048535" s="8"/>
      <c r="VRO1048535" s="8"/>
      <c r="VRP1048535" s="8"/>
      <c r="VRQ1048535" s="8"/>
      <c r="VRR1048535" s="8"/>
      <c r="VRS1048535" s="8"/>
      <c r="VRT1048535" s="8"/>
      <c r="VRU1048535" s="8"/>
      <c r="VRV1048535" s="8"/>
      <c r="VRW1048535" s="8"/>
      <c r="VRX1048535" s="8"/>
      <c r="VRY1048535" s="8"/>
      <c r="VRZ1048535" s="8"/>
      <c r="VSA1048535" s="8"/>
      <c r="VSB1048535" s="8"/>
      <c r="VSC1048535" s="8"/>
      <c r="VSD1048535" s="8"/>
      <c r="VSE1048535" s="8"/>
      <c r="VSF1048535" s="8"/>
      <c r="VSG1048535" s="8"/>
      <c r="VSH1048535" s="8"/>
      <c r="VSI1048535" s="8"/>
      <c r="VSJ1048535" s="8"/>
      <c r="VSK1048535" s="8"/>
      <c r="VSL1048535" s="8"/>
      <c r="VSM1048535" s="8"/>
      <c r="VSN1048535" s="8"/>
      <c r="VSO1048535" s="8"/>
      <c r="VSP1048535" s="8"/>
      <c r="VSQ1048535" s="8"/>
      <c r="VSR1048535" s="8"/>
      <c r="VSS1048535" s="8"/>
      <c r="VST1048535" s="8"/>
      <c r="VSU1048535" s="8"/>
      <c r="VSV1048535" s="8"/>
      <c r="VSW1048535" s="8"/>
      <c r="VSX1048535" s="8"/>
      <c r="VSY1048535" s="8"/>
      <c r="VSZ1048535" s="8"/>
      <c r="VTA1048535" s="8"/>
      <c r="VTB1048535" s="8"/>
      <c r="VTC1048535" s="8"/>
      <c r="VTD1048535" s="8"/>
      <c r="VTE1048535" s="8"/>
      <c r="VTF1048535" s="8"/>
      <c r="VTG1048535" s="8"/>
      <c r="VTH1048535" s="8"/>
      <c r="VTI1048535" s="8"/>
      <c r="VTJ1048535" s="8"/>
      <c r="VTK1048535" s="8"/>
      <c r="VTL1048535" s="8"/>
      <c r="VTM1048535" s="8"/>
      <c r="VTN1048535" s="8"/>
      <c r="VTO1048535" s="8"/>
      <c r="VTP1048535" s="8"/>
      <c r="VTQ1048535" s="8"/>
      <c r="VTR1048535" s="8"/>
      <c r="VTS1048535" s="8"/>
      <c r="VTT1048535" s="8"/>
      <c r="VTU1048535" s="8"/>
      <c r="VTV1048535" s="8"/>
      <c r="VTW1048535" s="8"/>
      <c r="VTX1048535" s="8"/>
      <c r="VTY1048535" s="8"/>
      <c r="VTZ1048535" s="8"/>
      <c r="VUA1048535" s="8"/>
      <c r="VUB1048535" s="8"/>
      <c r="VUC1048535" s="8"/>
      <c r="VUD1048535" s="8"/>
      <c r="VUE1048535" s="8"/>
      <c r="VUF1048535" s="8"/>
      <c r="VUG1048535" s="8"/>
      <c r="VUH1048535" s="8"/>
      <c r="VUI1048535" s="8"/>
      <c r="VUJ1048535" s="8"/>
      <c r="VUK1048535" s="8"/>
      <c r="VUL1048535" s="8"/>
      <c r="VUM1048535" s="8"/>
      <c r="VUN1048535" s="8"/>
      <c r="VUO1048535" s="8"/>
      <c r="VUP1048535" s="8"/>
      <c r="VUQ1048535" s="8"/>
      <c r="VUR1048535" s="8"/>
      <c r="VUS1048535" s="8"/>
      <c r="VUT1048535" s="8"/>
      <c r="VUU1048535" s="8"/>
      <c r="VUV1048535" s="8"/>
      <c r="VUW1048535" s="8"/>
      <c r="VUX1048535" s="8"/>
      <c r="VUY1048535" s="8"/>
      <c r="VUZ1048535" s="8"/>
      <c r="VVA1048535" s="8"/>
      <c r="VVB1048535" s="8"/>
      <c r="VVC1048535" s="8"/>
      <c r="VVD1048535" s="8"/>
      <c r="VVE1048535" s="8"/>
      <c r="VVF1048535" s="8"/>
      <c r="VVG1048535" s="8"/>
      <c r="VVH1048535" s="8"/>
      <c r="VVI1048535" s="8"/>
      <c r="VVJ1048535" s="8"/>
      <c r="VVK1048535" s="8"/>
      <c r="VVL1048535" s="8"/>
      <c r="VVM1048535" s="8"/>
      <c r="VVN1048535" s="8"/>
      <c r="VVO1048535" s="8"/>
      <c r="VVP1048535" s="8"/>
      <c r="VVQ1048535" s="8"/>
      <c r="VVR1048535" s="8"/>
      <c r="VVS1048535" s="8"/>
      <c r="VVT1048535" s="8"/>
      <c r="VVU1048535" s="8"/>
      <c r="VVV1048535" s="8"/>
      <c r="VVW1048535" s="8"/>
      <c r="VVX1048535" s="8"/>
      <c r="VVY1048535" s="8"/>
      <c r="VVZ1048535" s="8"/>
      <c r="VWA1048535" s="8"/>
      <c r="VWB1048535" s="8"/>
      <c r="VWC1048535" s="8"/>
      <c r="VWD1048535" s="8"/>
      <c r="VWE1048535" s="8"/>
      <c r="VWF1048535" s="8"/>
      <c r="VWG1048535" s="8"/>
      <c r="VWH1048535" s="8"/>
      <c r="VWI1048535" s="8"/>
      <c r="VWJ1048535" s="8"/>
      <c r="VWK1048535" s="8"/>
      <c r="VWL1048535" s="8"/>
      <c r="VWM1048535" s="8"/>
      <c r="VWN1048535" s="8"/>
      <c r="VWO1048535" s="8"/>
      <c r="VWP1048535" s="8"/>
      <c r="VWQ1048535" s="8"/>
      <c r="VWR1048535" s="8"/>
      <c r="VWS1048535" s="8"/>
      <c r="VWT1048535" s="8"/>
      <c r="VWU1048535" s="8"/>
      <c r="VWV1048535" s="8"/>
      <c r="VWW1048535" s="8"/>
      <c r="VWX1048535" s="8"/>
      <c r="VWY1048535" s="8"/>
      <c r="VWZ1048535" s="8"/>
      <c r="VXA1048535" s="8"/>
      <c r="VXB1048535" s="8"/>
      <c r="VXC1048535" s="8"/>
      <c r="VXD1048535" s="8"/>
      <c r="VXE1048535" s="8"/>
      <c r="VXF1048535" s="8"/>
      <c r="VXG1048535" s="8"/>
      <c r="VXH1048535" s="8"/>
      <c r="VXI1048535" s="8"/>
      <c r="VXJ1048535" s="8"/>
      <c r="VXK1048535" s="8"/>
      <c r="VXL1048535" s="8"/>
      <c r="VXM1048535" s="8"/>
      <c r="VXN1048535" s="8"/>
      <c r="VXO1048535" s="8"/>
      <c r="VXP1048535" s="8"/>
      <c r="VXQ1048535" s="8"/>
      <c r="VXR1048535" s="8"/>
      <c r="VXS1048535" s="8"/>
      <c r="VXT1048535" s="8"/>
      <c r="VXU1048535" s="8"/>
      <c r="VXV1048535" s="8"/>
      <c r="VXW1048535" s="8"/>
      <c r="VXX1048535" s="8"/>
      <c r="VXY1048535" s="8"/>
      <c r="VXZ1048535" s="8"/>
      <c r="VYA1048535" s="8"/>
      <c r="VYB1048535" s="8"/>
      <c r="VYC1048535" s="8"/>
      <c r="VYD1048535" s="8"/>
      <c r="VYE1048535" s="8"/>
      <c r="VYF1048535" s="8"/>
      <c r="VYG1048535" s="8"/>
      <c r="VYH1048535" s="8"/>
      <c r="VYI1048535" s="8"/>
      <c r="VYJ1048535" s="8"/>
      <c r="VYK1048535" s="8"/>
      <c r="VYL1048535" s="8"/>
      <c r="VYM1048535" s="8"/>
      <c r="VYN1048535" s="8"/>
      <c r="VYO1048535" s="8"/>
      <c r="VYP1048535" s="8"/>
      <c r="VYQ1048535" s="8"/>
      <c r="VYR1048535" s="8"/>
      <c r="VYS1048535" s="8"/>
      <c r="VYT1048535" s="8"/>
      <c r="VYU1048535" s="8"/>
      <c r="VYV1048535" s="8"/>
      <c r="VYW1048535" s="8"/>
      <c r="VYX1048535" s="8"/>
      <c r="VYY1048535" s="8"/>
      <c r="VYZ1048535" s="8"/>
      <c r="VZA1048535" s="8"/>
      <c r="VZB1048535" s="8"/>
      <c r="VZC1048535" s="8"/>
      <c r="VZD1048535" s="8"/>
      <c r="VZE1048535" s="8"/>
      <c r="VZF1048535" s="8"/>
      <c r="VZG1048535" s="8"/>
      <c r="VZH1048535" s="8"/>
      <c r="VZI1048535" s="8"/>
      <c r="VZJ1048535" s="8"/>
      <c r="VZK1048535" s="8"/>
      <c r="VZL1048535" s="8"/>
      <c r="VZM1048535" s="8"/>
      <c r="VZN1048535" s="8"/>
      <c r="VZO1048535" s="8"/>
      <c r="VZP1048535" s="8"/>
      <c r="VZQ1048535" s="8"/>
      <c r="VZR1048535" s="8"/>
      <c r="VZS1048535" s="8"/>
      <c r="VZT1048535" s="8"/>
      <c r="VZU1048535" s="8"/>
      <c r="VZV1048535" s="8"/>
      <c r="VZW1048535" s="8"/>
      <c r="VZX1048535" s="8"/>
      <c r="VZY1048535" s="8"/>
      <c r="VZZ1048535" s="8"/>
      <c r="WAA1048535" s="8"/>
      <c r="WAB1048535" s="8"/>
      <c r="WAC1048535" s="8"/>
      <c r="WAD1048535" s="8"/>
      <c r="WAE1048535" s="8"/>
      <c r="WAF1048535" s="8"/>
      <c r="WAG1048535" s="8"/>
      <c r="WAH1048535" s="8"/>
      <c r="WAI1048535" s="8"/>
      <c r="WAJ1048535" s="8"/>
      <c r="WAK1048535" s="8"/>
      <c r="WAL1048535" s="8"/>
      <c r="WAM1048535" s="8"/>
      <c r="WAN1048535" s="8"/>
      <c r="WAO1048535" s="8"/>
      <c r="WAP1048535" s="8"/>
      <c r="WAQ1048535" s="8"/>
      <c r="WAR1048535" s="8"/>
      <c r="WAS1048535" s="8"/>
      <c r="WAT1048535" s="8"/>
      <c r="WAU1048535" s="8"/>
      <c r="WAV1048535" s="8"/>
      <c r="WAW1048535" s="8"/>
      <c r="WAX1048535" s="8"/>
      <c r="WAY1048535" s="8"/>
      <c r="WAZ1048535" s="8"/>
      <c r="WBA1048535" s="8"/>
      <c r="WBB1048535" s="8"/>
      <c r="WBC1048535" s="8"/>
      <c r="WBD1048535" s="8"/>
      <c r="WBE1048535" s="8"/>
      <c r="WBF1048535" s="8"/>
      <c r="WBG1048535" s="8"/>
      <c r="WBH1048535" s="8"/>
      <c r="WBI1048535" s="8"/>
      <c r="WBJ1048535" s="8"/>
      <c r="WBK1048535" s="8"/>
      <c r="WBL1048535" s="8"/>
      <c r="WBM1048535" s="8"/>
      <c r="WBN1048535" s="8"/>
      <c r="WBO1048535" s="8"/>
      <c r="WBP1048535" s="8"/>
      <c r="WBQ1048535" s="8"/>
      <c r="WBR1048535" s="8"/>
      <c r="WBS1048535" s="8"/>
      <c r="WBT1048535" s="8"/>
      <c r="WBU1048535" s="8"/>
      <c r="WBV1048535" s="8"/>
      <c r="WBW1048535" s="8"/>
      <c r="WBX1048535" s="8"/>
      <c r="WBY1048535" s="8"/>
      <c r="WBZ1048535" s="8"/>
      <c r="WCA1048535" s="8"/>
      <c r="WCB1048535" s="8"/>
      <c r="WCC1048535" s="8"/>
      <c r="WCD1048535" s="8"/>
      <c r="WCE1048535" s="8"/>
      <c r="WCF1048535" s="8"/>
      <c r="WCG1048535" s="8"/>
      <c r="WCH1048535" s="8"/>
      <c r="WCI1048535" s="8"/>
      <c r="WCJ1048535" s="8"/>
      <c r="WCK1048535" s="8"/>
      <c r="WCL1048535" s="8"/>
      <c r="WCM1048535" s="8"/>
      <c r="WCN1048535" s="8"/>
      <c r="WCO1048535" s="8"/>
      <c r="WCP1048535" s="8"/>
      <c r="WCQ1048535" s="8"/>
      <c r="WCR1048535" s="8"/>
      <c r="WCS1048535" s="8"/>
      <c r="WCT1048535" s="8"/>
      <c r="WCU1048535" s="8"/>
      <c r="WCV1048535" s="8"/>
      <c r="WCW1048535" s="8"/>
      <c r="WCX1048535" s="8"/>
      <c r="WCY1048535" s="8"/>
      <c r="WCZ1048535" s="8"/>
      <c r="WDA1048535" s="8"/>
      <c r="WDB1048535" s="8"/>
      <c r="WDC1048535" s="8"/>
      <c r="WDD1048535" s="8"/>
      <c r="WDE1048535" s="8"/>
      <c r="WDF1048535" s="8"/>
      <c r="WDG1048535" s="8"/>
      <c r="WDH1048535" s="8"/>
      <c r="WDI1048535" s="8"/>
      <c r="WDJ1048535" s="8"/>
      <c r="WDK1048535" s="8"/>
      <c r="WDL1048535" s="8"/>
      <c r="WDM1048535" s="8"/>
      <c r="WDN1048535" s="8"/>
      <c r="WDO1048535" s="8"/>
      <c r="WDP1048535" s="8"/>
      <c r="WDQ1048535" s="8"/>
      <c r="WDR1048535" s="8"/>
      <c r="WDS1048535" s="8"/>
      <c r="WDT1048535" s="8"/>
      <c r="WDU1048535" s="8"/>
      <c r="WDV1048535" s="8"/>
      <c r="WDW1048535" s="8"/>
      <c r="WDX1048535" s="8"/>
      <c r="WDY1048535" s="8"/>
      <c r="WDZ1048535" s="8"/>
      <c r="WEA1048535" s="8"/>
      <c r="WEB1048535" s="8"/>
      <c r="WEC1048535" s="8"/>
      <c r="WED1048535" s="8"/>
      <c r="WEE1048535" s="8"/>
      <c r="WEF1048535" s="8"/>
      <c r="WEG1048535" s="8"/>
      <c r="WEH1048535" s="8"/>
      <c r="WEI1048535" s="8"/>
      <c r="WEJ1048535" s="8"/>
      <c r="WEK1048535" s="8"/>
      <c r="WEL1048535" s="8"/>
      <c r="WEM1048535" s="8"/>
      <c r="WEN1048535" s="8"/>
      <c r="WEO1048535" s="8"/>
      <c r="WEP1048535" s="8"/>
      <c r="WEQ1048535" s="8"/>
      <c r="WER1048535" s="8"/>
      <c r="WES1048535" s="8"/>
      <c r="WET1048535" s="8"/>
      <c r="WEU1048535" s="8"/>
      <c r="WEV1048535" s="8"/>
      <c r="WEW1048535" s="8"/>
      <c r="WEX1048535" s="8"/>
      <c r="WEY1048535" s="8"/>
      <c r="WEZ1048535" s="8"/>
      <c r="WFA1048535" s="8"/>
      <c r="WFB1048535" s="8"/>
      <c r="WFC1048535" s="8"/>
      <c r="WFD1048535" s="8"/>
      <c r="WFE1048535" s="8"/>
      <c r="WFF1048535" s="8"/>
      <c r="WFG1048535" s="8"/>
      <c r="WFH1048535" s="8"/>
      <c r="WFI1048535" s="8"/>
      <c r="WFJ1048535" s="8"/>
      <c r="WFK1048535" s="8"/>
      <c r="WFL1048535" s="8"/>
      <c r="WFM1048535" s="8"/>
      <c r="WFN1048535" s="8"/>
      <c r="WFO1048535" s="8"/>
      <c r="WFP1048535" s="8"/>
      <c r="WFQ1048535" s="8"/>
      <c r="WFR1048535" s="8"/>
      <c r="WFS1048535" s="8"/>
      <c r="WFT1048535" s="8"/>
      <c r="WFU1048535" s="8"/>
      <c r="WFV1048535" s="8"/>
      <c r="WFW1048535" s="8"/>
      <c r="WFX1048535" s="8"/>
      <c r="WFY1048535" s="8"/>
      <c r="WFZ1048535" s="8"/>
      <c r="WGA1048535" s="8"/>
      <c r="WGB1048535" s="8"/>
      <c r="WGC1048535" s="8"/>
      <c r="WGD1048535" s="8"/>
      <c r="WGE1048535" s="8"/>
      <c r="WGF1048535" s="8"/>
      <c r="WGG1048535" s="8"/>
      <c r="WGH1048535" s="8"/>
      <c r="WGI1048535" s="8"/>
      <c r="WGJ1048535" s="8"/>
      <c r="WGK1048535" s="8"/>
      <c r="WGL1048535" s="8"/>
      <c r="WGM1048535" s="8"/>
      <c r="WGN1048535" s="8"/>
      <c r="WGO1048535" s="8"/>
      <c r="WGP1048535" s="8"/>
      <c r="WGQ1048535" s="8"/>
      <c r="WGR1048535" s="8"/>
      <c r="WGS1048535" s="8"/>
      <c r="WGT1048535" s="8"/>
      <c r="WGU1048535" s="8"/>
      <c r="WGV1048535" s="8"/>
      <c r="WGW1048535" s="8"/>
      <c r="WGX1048535" s="8"/>
      <c r="WGY1048535" s="8"/>
      <c r="WGZ1048535" s="8"/>
      <c r="WHA1048535" s="8"/>
      <c r="WHB1048535" s="8"/>
      <c r="WHC1048535" s="8"/>
      <c r="WHD1048535" s="8"/>
      <c r="WHE1048535" s="8"/>
      <c r="WHF1048535" s="8"/>
      <c r="WHG1048535" s="8"/>
      <c r="WHH1048535" s="8"/>
      <c r="WHI1048535" s="8"/>
      <c r="WHJ1048535" s="8"/>
      <c r="WHK1048535" s="8"/>
      <c r="WHL1048535" s="8"/>
      <c r="WHM1048535" s="8"/>
      <c r="WHN1048535" s="8"/>
      <c r="WHO1048535" s="8"/>
      <c r="WHP1048535" s="8"/>
      <c r="WHQ1048535" s="8"/>
      <c r="WHR1048535" s="8"/>
      <c r="WHS1048535" s="8"/>
      <c r="WHT1048535" s="8"/>
      <c r="WHU1048535" s="8"/>
      <c r="WHV1048535" s="8"/>
      <c r="WHW1048535" s="8"/>
      <c r="WHX1048535" s="8"/>
      <c r="WHY1048535" s="8"/>
      <c r="WHZ1048535" s="8"/>
      <c r="WIA1048535" s="8"/>
      <c r="WIB1048535" s="8"/>
      <c r="WIC1048535" s="8"/>
      <c r="WID1048535" s="8"/>
      <c r="WIE1048535" s="8"/>
      <c r="WIF1048535" s="8"/>
      <c r="WIG1048535" s="8"/>
      <c r="WIH1048535" s="8"/>
      <c r="WII1048535" s="8"/>
      <c r="WIJ1048535" s="8"/>
      <c r="WIK1048535" s="8"/>
      <c r="WIL1048535" s="8"/>
      <c r="WIM1048535" s="8"/>
      <c r="WIN1048535" s="8"/>
      <c r="WIO1048535" s="8"/>
      <c r="WIP1048535" s="8"/>
      <c r="WIQ1048535" s="8"/>
      <c r="WIR1048535" s="8"/>
      <c r="WIS1048535" s="8"/>
      <c r="WIT1048535" s="8"/>
      <c r="WIU1048535" s="8"/>
      <c r="WIV1048535" s="8"/>
      <c r="WIW1048535" s="8"/>
      <c r="WIX1048535" s="8"/>
      <c r="WIY1048535" s="8"/>
      <c r="WIZ1048535" s="8"/>
      <c r="WJA1048535" s="8"/>
      <c r="WJB1048535" s="8"/>
      <c r="WJC1048535" s="8"/>
      <c r="WJD1048535" s="8"/>
      <c r="WJE1048535" s="8"/>
      <c r="WJF1048535" s="8"/>
      <c r="WJG1048535" s="8"/>
      <c r="WJH1048535" s="8"/>
      <c r="WJI1048535" s="8"/>
      <c r="WJJ1048535" s="8"/>
      <c r="WJK1048535" s="8"/>
      <c r="WJL1048535" s="8"/>
      <c r="WJM1048535" s="8"/>
      <c r="WJN1048535" s="8"/>
      <c r="WJO1048535" s="8"/>
      <c r="WJP1048535" s="8"/>
      <c r="WJQ1048535" s="8"/>
      <c r="WJR1048535" s="8"/>
      <c r="WJS1048535" s="8"/>
      <c r="WJT1048535" s="8"/>
      <c r="WJU1048535" s="8"/>
      <c r="WJV1048535" s="8"/>
      <c r="WJW1048535" s="8"/>
      <c r="WJX1048535" s="8"/>
      <c r="WJY1048535" s="8"/>
      <c r="WJZ1048535" s="8"/>
      <c r="WKA1048535" s="8"/>
      <c r="WKB1048535" s="8"/>
      <c r="WKC1048535" s="8"/>
      <c r="WKD1048535" s="8"/>
      <c r="WKE1048535" s="8"/>
      <c r="WKF1048535" s="8"/>
      <c r="WKG1048535" s="8"/>
      <c r="WKH1048535" s="8"/>
      <c r="WKI1048535" s="8"/>
      <c r="WKJ1048535" s="8"/>
      <c r="WKK1048535" s="8"/>
      <c r="WKL1048535" s="8"/>
      <c r="WKM1048535" s="8"/>
      <c r="WKN1048535" s="8"/>
      <c r="WKO1048535" s="8"/>
      <c r="WKP1048535" s="8"/>
      <c r="WKQ1048535" s="8"/>
      <c r="WKR1048535" s="8"/>
      <c r="WKS1048535" s="8"/>
      <c r="WKT1048535" s="8"/>
      <c r="WKU1048535" s="8"/>
      <c r="WKV1048535" s="8"/>
      <c r="WKW1048535" s="8"/>
      <c r="WKX1048535" s="8"/>
      <c r="WKY1048535" s="8"/>
      <c r="WKZ1048535" s="8"/>
      <c r="WLA1048535" s="8"/>
      <c r="WLB1048535" s="8"/>
      <c r="WLC1048535" s="8"/>
      <c r="WLD1048535" s="8"/>
      <c r="WLE1048535" s="8"/>
      <c r="WLF1048535" s="8"/>
      <c r="WLG1048535" s="8"/>
      <c r="WLH1048535" s="8"/>
      <c r="WLI1048535" s="8"/>
      <c r="WLJ1048535" s="8"/>
      <c r="WLK1048535" s="8"/>
      <c r="WLL1048535" s="8"/>
      <c r="WLM1048535" s="8"/>
      <c r="WLN1048535" s="8"/>
      <c r="WLO1048535" s="8"/>
      <c r="WLP1048535" s="8"/>
      <c r="WLQ1048535" s="8"/>
      <c r="WLR1048535" s="8"/>
      <c r="WLS1048535" s="8"/>
      <c r="WLT1048535" s="8"/>
      <c r="WLU1048535" s="8"/>
      <c r="WLV1048535" s="8"/>
      <c r="WLW1048535" s="8"/>
      <c r="WLX1048535" s="8"/>
      <c r="WLY1048535" s="8"/>
      <c r="WLZ1048535" s="8"/>
      <c r="WMA1048535" s="8"/>
      <c r="WMB1048535" s="8"/>
      <c r="WMC1048535" s="8"/>
      <c r="WMD1048535" s="8"/>
      <c r="WME1048535" s="8"/>
      <c r="WMF1048535" s="8"/>
      <c r="WMG1048535" s="8"/>
      <c r="WMH1048535" s="8"/>
      <c r="WMI1048535" s="8"/>
      <c r="WMJ1048535" s="8"/>
      <c r="WMK1048535" s="8"/>
      <c r="WML1048535" s="8"/>
      <c r="WMM1048535" s="8"/>
      <c r="WMN1048535" s="8"/>
      <c r="WMO1048535" s="8"/>
      <c r="WMP1048535" s="8"/>
      <c r="WMQ1048535" s="8"/>
      <c r="WMR1048535" s="8"/>
      <c r="WMS1048535" s="8"/>
      <c r="WMT1048535" s="8"/>
      <c r="WMU1048535" s="8"/>
      <c r="WMV1048535" s="8"/>
      <c r="WMW1048535" s="8"/>
      <c r="WMX1048535" s="8"/>
      <c r="WMY1048535" s="8"/>
      <c r="WMZ1048535" s="8"/>
      <c r="WNA1048535" s="8"/>
      <c r="WNB1048535" s="8"/>
      <c r="WNC1048535" s="8"/>
      <c r="WND1048535" s="8"/>
      <c r="WNE1048535" s="8"/>
      <c r="WNF1048535" s="8"/>
      <c r="WNG1048535" s="8"/>
      <c r="WNH1048535" s="8"/>
      <c r="WNI1048535" s="8"/>
      <c r="WNJ1048535" s="8"/>
      <c r="WNK1048535" s="8"/>
      <c r="WNL1048535" s="8"/>
      <c r="WNM1048535" s="8"/>
      <c r="WNN1048535" s="8"/>
      <c r="WNO1048535" s="8"/>
      <c r="WNP1048535" s="8"/>
      <c r="WNQ1048535" s="8"/>
      <c r="WNR1048535" s="8"/>
      <c r="WNS1048535" s="8"/>
      <c r="WNT1048535" s="8"/>
      <c r="WNU1048535" s="8"/>
      <c r="WNV1048535" s="8"/>
      <c r="WNW1048535" s="8"/>
      <c r="WNX1048535" s="8"/>
      <c r="WNY1048535" s="8"/>
      <c r="WNZ1048535" s="8"/>
      <c r="WOA1048535" s="8"/>
      <c r="WOB1048535" s="8"/>
      <c r="WOC1048535" s="8"/>
      <c r="WOD1048535" s="8"/>
      <c r="WOE1048535" s="8"/>
      <c r="WOF1048535" s="8"/>
      <c r="WOG1048535" s="8"/>
      <c r="WOH1048535" s="8"/>
      <c r="WOI1048535" s="8"/>
      <c r="WOJ1048535" s="8"/>
      <c r="WOK1048535" s="8"/>
      <c r="WOL1048535" s="8"/>
      <c r="WOM1048535" s="8"/>
      <c r="WON1048535" s="8"/>
      <c r="WOO1048535" s="8"/>
      <c r="WOP1048535" s="8"/>
      <c r="WOQ1048535" s="8"/>
      <c r="WOR1048535" s="8"/>
      <c r="WOS1048535" s="8"/>
      <c r="WOT1048535" s="8"/>
      <c r="WOU1048535" s="8"/>
      <c r="WOV1048535" s="8"/>
      <c r="WOW1048535" s="8"/>
      <c r="WOX1048535" s="8"/>
      <c r="WOY1048535" s="8"/>
      <c r="WOZ1048535" s="8"/>
      <c r="WPA1048535" s="8"/>
      <c r="WPB1048535" s="8"/>
      <c r="WPC1048535" s="8"/>
      <c r="WPD1048535" s="8"/>
      <c r="WPE1048535" s="8"/>
      <c r="WPF1048535" s="8"/>
      <c r="WPG1048535" s="8"/>
      <c r="WPH1048535" s="8"/>
      <c r="WPI1048535" s="8"/>
      <c r="WPJ1048535" s="8"/>
      <c r="WPK1048535" s="8"/>
      <c r="WPL1048535" s="8"/>
      <c r="WPM1048535" s="8"/>
      <c r="WPN1048535" s="8"/>
      <c r="WPO1048535" s="8"/>
      <c r="WPP1048535" s="8"/>
      <c r="WPQ1048535" s="8"/>
      <c r="WPR1048535" s="8"/>
      <c r="WPS1048535" s="8"/>
      <c r="WPT1048535" s="8"/>
      <c r="WPU1048535" s="8"/>
      <c r="WPV1048535" s="8"/>
      <c r="WPW1048535" s="8"/>
      <c r="WPX1048535" s="8"/>
      <c r="WPY1048535" s="8"/>
      <c r="WPZ1048535" s="8"/>
      <c r="WQA1048535" s="8"/>
      <c r="WQB1048535" s="8"/>
      <c r="WQC1048535" s="8"/>
      <c r="WQD1048535" s="8"/>
      <c r="WQE1048535" s="8"/>
      <c r="WQF1048535" s="8"/>
      <c r="WQG1048535" s="8"/>
      <c r="WQH1048535" s="8"/>
      <c r="WQI1048535" s="8"/>
      <c r="WQJ1048535" s="8"/>
      <c r="WQK1048535" s="8"/>
      <c r="WQL1048535" s="8"/>
      <c r="WQM1048535" s="8"/>
      <c r="WQN1048535" s="8"/>
      <c r="WQO1048535" s="8"/>
      <c r="WQP1048535" s="8"/>
      <c r="WQQ1048535" s="8"/>
      <c r="WQR1048535" s="8"/>
      <c r="WQS1048535" s="8"/>
      <c r="WQT1048535" s="8"/>
      <c r="WQU1048535" s="8"/>
      <c r="WQV1048535" s="8"/>
      <c r="WQW1048535" s="8"/>
      <c r="WQX1048535" s="8"/>
      <c r="WQY1048535" s="8"/>
      <c r="WQZ1048535" s="8"/>
      <c r="WRA1048535" s="8"/>
      <c r="WRB1048535" s="8"/>
      <c r="WRC1048535" s="8"/>
      <c r="WRD1048535" s="8"/>
      <c r="WRE1048535" s="8"/>
      <c r="WRF1048535" s="8"/>
      <c r="WRG1048535" s="8"/>
      <c r="WRH1048535" s="8"/>
      <c r="WRI1048535" s="8"/>
      <c r="WRJ1048535" s="8"/>
      <c r="WRK1048535" s="8"/>
      <c r="WRL1048535" s="8"/>
      <c r="WRM1048535" s="8"/>
      <c r="WRN1048535" s="8"/>
      <c r="WRO1048535" s="8"/>
      <c r="WRP1048535" s="8"/>
      <c r="WRQ1048535" s="8"/>
      <c r="WRR1048535" s="8"/>
      <c r="WRS1048535" s="8"/>
      <c r="WRT1048535" s="8"/>
      <c r="WRU1048535" s="8"/>
      <c r="WRV1048535" s="8"/>
      <c r="WRW1048535" s="8"/>
      <c r="WRX1048535" s="8"/>
      <c r="WRY1048535" s="8"/>
      <c r="WRZ1048535" s="8"/>
      <c r="WSA1048535" s="8"/>
      <c r="WSB1048535" s="8"/>
      <c r="WSC1048535" s="8"/>
      <c r="WSD1048535" s="8"/>
      <c r="WSE1048535" s="8"/>
      <c r="WSF1048535" s="8"/>
      <c r="WSG1048535" s="8"/>
      <c r="WSH1048535" s="8"/>
      <c r="WSI1048535" s="8"/>
      <c r="WSJ1048535" s="8"/>
      <c r="WSK1048535" s="8"/>
      <c r="WSL1048535" s="8"/>
      <c r="WSM1048535" s="8"/>
      <c r="WSN1048535" s="8"/>
      <c r="WSO1048535" s="8"/>
      <c r="WSP1048535" s="8"/>
      <c r="WSQ1048535" s="8"/>
      <c r="WSR1048535" s="8"/>
      <c r="WSS1048535" s="8"/>
      <c r="WST1048535" s="8"/>
      <c r="WSU1048535" s="8"/>
      <c r="WSV1048535" s="8"/>
      <c r="WSW1048535" s="8"/>
      <c r="WSX1048535" s="8"/>
      <c r="WSY1048535" s="8"/>
      <c r="WSZ1048535" s="8"/>
      <c r="WTA1048535" s="8"/>
      <c r="WTB1048535" s="8"/>
      <c r="WTC1048535" s="8"/>
      <c r="WTD1048535" s="8"/>
      <c r="WTE1048535" s="8"/>
      <c r="WTF1048535" s="8"/>
      <c r="WTG1048535" s="8"/>
      <c r="WTH1048535" s="8"/>
      <c r="WTI1048535" s="8"/>
      <c r="WTJ1048535" s="8"/>
      <c r="WTK1048535" s="8"/>
      <c r="WTL1048535" s="8"/>
      <c r="WTM1048535" s="8"/>
      <c r="WTN1048535" s="8"/>
      <c r="WTO1048535" s="8"/>
      <c r="WTP1048535" s="8"/>
      <c r="WTQ1048535" s="8"/>
      <c r="WTR1048535" s="8"/>
      <c r="WTS1048535" s="8"/>
      <c r="WTT1048535" s="8"/>
      <c r="WTU1048535" s="8"/>
      <c r="WTV1048535" s="8"/>
      <c r="WTW1048535" s="8"/>
      <c r="WTX1048535" s="8"/>
      <c r="WTY1048535" s="8"/>
      <c r="WTZ1048535" s="8"/>
      <c r="WUA1048535" s="8"/>
      <c r="WUB1048535" s="8"/>
      <c r="WUC1048535" s="8"/>
      <c r="WUD1048535" s="8"/>
      <c r="WUE1048535" s="8"/>
      <c r="WUF1048535" s="8"/>
      <c r="WUG1048535" s="8"/>
      <c r="WUH1048535" s="8"/>
      <c r="WUI1048535" s="8"/>
      <c r="WUJ1048535" s="8"/>
      <c r="WUK1048535" s="8"/>
      <c r="WUL1048535" s="8"/>
      <c r="WUM1048535" s="8"/>
      <c r="WUN1048535" s="8"/>
      <c r="WUO1048535" s="8"/>
      <c r="WUP1048535" s="8"/>
      <c r="WUQ1048535" s="8"/>
      <c r="WUR1048535" s="8"/>
      <c r="WUS1048535" s="8"/>
      <c r="WUT1048535" s="8"/>
      <c r="WUU1048535" s="8"/>
      <c r="WUV1048535" s="8"/>
      <c r="WUW1048535" s="8"/>
      <c r="WUX1048535" s="8"/>
      <c r="WUY1048535" s="8"/>
      <c r="WUZ1048535" s="8"/>
      <c r="WVA1048535" s="8"/>
      <c r="WVB1048535" s="8"/>
      <c r="WVC1048535" s="8"/>
      <c r="WVD1048535" s="8"/>
      <c r="WVE1048535" s="8"/>
      <c r="WVF1048535" s="8"/>
      <c r="WVG1048535" s="8"/>
      <c r="WVH1048535" s="8"/>
      <c r="WVI1048535" s="8"/>
      <c r="WVJ1048535" s="8"/>
      <c r="WVK1048535" s="8"/>
      <c r="WVL1048535" s="8"/>
      <c r="WVM1048535" s="8"/>
      <c r="WVN1048535" s="8"/>
      <c r="WVO1048535" s="8"/>
      <c r="WVP1048535" s="8"/>
      <c r="WVQ1048535" s="8"/>
      <c r="WVR1048535" s="8"/>
      <c r="WVS1048535" s="8"/>
      <c r="WVT1048535" s="8"/>
      <c r="WVU1048535" s="8"/>
      <c r="WVV1048535" s="8"/>
      <c r="WVW1048535" s="8"/>
      <c r="WVX1048535" s="8"/>
      <c r="WVY1048535" s="8"/>
      <c r="WVZ1048535" s="8"/>
      <c r="WWA1048535" s="8"/>
      <c r="WWB1048535" s="8"/>
      <c r="WWC1048535" s="8"/>
      <c r="WWD1048535" s="8"/>
      <c r="WWE1048535" s="8"/>
      <c r="WWF1048535" s="8"/>
      <c r="WWG1048535" s="8"/>
      <c r="WWH1048535" s="8"/>
      <c r="WWI1048535" s="8"/>
      <c r="WWJ1048535" s="8"/>
      <c r="WWK1048535" s="8"/>
      <c r="WWL1048535" s="8"/>
      <c r="WWM1048535" s="8"/>
      <c r="WWN1048535" s="8"/>
      <c r="WWO1048535" s="8"/>
      <c r="WWP1048535" s="8"/>
      <c r="WWQ1048535" s="8"/>
      <c r="WWR1048535" s="8"/>
      <c r="WWS1048535" s="8"/>
      <c r="WWT1048535" s="8"/>
      <c r="WWU1048535" s="8"/>
      <c r="WWV1048535" s="8"/>
      <c r="WWW1048535" s="8"/>
      <c r="WWX1048535" s="8"/>
      <c r="WWY1048535" s="8"/>
      <c r="WWZ1048535" s="8"/>
      <c r="WXA1048535" s="8"/>
      <c r="WXB1048535" s="8"/>
      <c r="WXC1048535" s="8"/>
      <c r="WXD1048535" s="8"/>
      <c r="WXE1048535" s="8"/>
      <c r="WXF1048535" s="8"/>
      <c r="WXG1048535" s="8"/>
      <c r="WXH1048535" s="8"/>
      <c r="WXI1048535" s="8"/>
      <c r="WXJ1048535" s="8"/>
      <c r="WXK1048535" s="8"/>
      <c r="WXL1048535" s="8"/>
      <c r="WXM1048535" s="8"/>
      <c r="WXN1048535" s="8"/>
      <c r="WXO1048535" s="8"/>
      <c r="WXP1048535" s="8"/>
      <c r="WXQ1048535" s="8"/>
      <c r="WXR1048535" s="8"/>
      <c r="WXS1048535" s="8"/>
      <c r="WXT1048535" s="8"/>
      <c r="WXU1048535" s="8"/>
      <c r="WXV1048535" s="8"/>
      <c r="WXW1048535" s="8"/>
      <c r="WXX1048535" s="8"/>
      <c r="WXY1048535" s="8"/>
      <c r="WXZ1048535" s="8"/>
      <c r="WYA1048535" s="8"/>
      <c r="WYB1048535" s="8"/>
      <c r="WYC1048535" s="8"/>
      <c r="WYD1048535" s="8"/>
      <c r="WYE1048535" s="8"/>
      <c r="WYF1048535" s="8"/>
      <c r="WYG1048535" s="8"/>
      <c r="WYH1048535" s="8"/>
      <c r="WYI1048535" s="8"/>
      <c r="WYJ1048535" s="8"/>
      <c r="WYK1048535" s="8"/>
      <c r="WYL1048535" s="8"/>
      <c r="WYM1048535" s="8"/>
      <c r="WYN1048535" s="8"/>
      <c r="WYO1048535" s="8"/>
      <c r="WYP1048535" s="8"/>
      <c r="WYQ1048535" s="8"/>
      <c r="WYR1048535" s="8"/>
      <c r="WYS1048535" s="8"/>
      <c r="WYT1048535" s="8"/>
      <c r="WYU1048535" s="8"/>
      <c r="WYV1048535" s="8"/>
      <c r="WYW1048535" s="8"/>
      <c r="WYX1048535" s="8"/>
      <c r="WYY1048535" s="8"/>
      <c r="WYZ1048535" s="8"/>
      <c r="WZA1048535" s="8"/>
      <c r="WZB1048535" s="8"/>
      <c r="WZC1048535" s="8"/>
      <c r="WZD1048535" s="8"/>
      <c r="WZE1048535" s="8"/>
      <c r="WZF1048535" s="8"/>
      <c r="WZG1048535" s="8"/>
      <c r="WZH1048535" s="8"/>
      <c r="WZI1048535" s="8"/>
      <c r="WZJ1048535" s="8"/>
      <c r="WZK1048535" s="8"/>
      <c r="WZL1048535" s="8"/>
      <c r="WZM1048535" s="8"/>
      <c r="WZN1048535" s="8"/>
      <c r="WZO1048535" s="8"/>
      <c r="WZP1048535" s="8"/>
      <c r="WZQ1048535" s="8"/>
      <c r="WZR1048535" s="8"/>
      <c r="WZS1048535" s="8"/>
      <c r="WZT1048535" s="8"/>
      <c r="WZU1048535" s="8"/>
      <c r="WZV1048535" s="8"/>
      <c r="WZW1048535" s="8"/>
      <c r="WZX1048535" s="8"/>
      <c r="WZY1048535" s="8"/>
      <c r="WZZ1048535" s="8"/>
      <c r="XAA1048535" s="8"/>
      <c r="XAB1048535" s="8"/>
      <c r="XAC1048535" s="8"/>
      <c r="XAD1048535" s="8"/>
      <c r="XAE1048535" s="8"/>
      <c r="XAF1048535" s="8"/>
      <c r="XAG1048535" s="8"/>
      <c r="XAH1048535" s="8"/>
      <c r="XAI1048535" s="8"/>
      <c r="XAJ1048535" s="8"/>
      <c r="XAK1048535" s="8"/>
      <c r="XAL1048535" s="8"/>
      <c r="XAM1048535" s="8"/>
      <c r="XAN1048535" s="8"/>
      <c r="XAO1048535" s="8"/>
      <c r="XAP1048535" s="8"/>
      <c r="XAQ1048535" s="8"/>
      <c r="XAR1048535" s="8"/>
      <c r="XAS1048535" s="8"/>
      <c r="XAT1048535" s="8"/>
      <c r="XAU1048535" s="8"/>
      <c r="XAV1048535" s="8"/>
      <c r="XAW1048535" s="8"/>
      <c r="XAX1048535" s="8"/>
      <c r="XAY1048535" s="8"/>
      <c r="XAZ1048535" s="8"/>
      <c r="XBA1048535" s="8"/>
      <c r="XBB1048535" s="8"/>
      <c r="XBC1048535" s="8"/>
      <c r="XBD1048535" s="8"/>
      <c r="XBE1048535" s="8"/>
      <c r="XBF1048535" s="8"/>
      <c r="XBG1048535" s="8"/>
      <c r="XBH1048535" s="8"/>
      <c r="XBI1048535" s="8"/>
      <c r="XBJ1048535" s="8"/>
      <c r="XBK1048535" s="8"/>
      <c r="XBL1048535" s="8"/>
      <c r="XBM1048535" s="8"/>
      <c r="XBN1048535" s="8"/>
      <c r="XBO1048535" s="8"/>
      <c r="XBP1048535" s="8"/>
      <c r="XBQ1048535" s="8"/>
      <c r="XBR1048535" s="8"/>
      <c r="XBS1048535" s="8"/>
      <c r="XBT1048535" s="8"/>
      <c r="XBU1048535" s="8"/>
      <c r="XBV1048535" s="8"/>
      <c r="XBW1048535" s="8"/>
      <c r="XBX1048535" s="8"/>
      <c r="XBY1048535" s="8"/>
      <c r="XBZ1048535" s="8"/>
      <c r="XCA1048535" s="8"/>
      <c r="XCB1048535" s="8"/>
      <c r="XCC1048535" s="8"/>
      <c r="XCD1048535" s="8"/>
      <c r="XCE1048535" s="8"/>
      <c r="XCF1048535" s="8"/>
      <c r="XCG1048535" s="8"/>
      <c r="XCH1048535" s="8"/>
      <c r="XCI1048535" s="8"/>
      <c r="XCJ1048535" s="8"/>
      <c r="XCK1048535" s="8"/>
      <c r="XCL1048535" s="8"/>
      <c r="XCM1048535" s="8"/>
      <c r="XCN1048535" s="8"/>
      <c r="XCO1048535" s="8"/>
      <c r="XCP1048535" s="8"/>
      <c r="XCQ1048535" s="8"/>
      <c r="XCR1048535" s="8"/>
      <c r="XCS1048535" s="8"/>
      <c r="XCT1048535" s="8"/>
      <c r="XCU1048535" s="8"/>
      <c r="XCV1048535" s="8"/>
      <c r="XCW1048535" s="8"/>
      <c r="XCX1048535" s="8"/>
      <c r="XCY1048535" s="8"/>
      <c r="XCZ1048535" s="8"/>
      <c r="XDA1048535" s="8"/>
      <c r="XDB1048535" s="8"/>
      <c r="XDC1048535" s="8"/>
      <c r="XDD1048535" s="8"/>
      <c r="XDE1048535" s="8"/>
      <c r="XDF1048535" s="8"/>
      <c r="XDG1048535" s="8"/>
      <c r="XDH1048535" s="8"/>
      <c r="XDI1048535" s="8"/>
      <c r="XDJ1048535" s="8"/>
      <c r="XDK1048535" s="8"/>
      <c r="XDL1048535" s="8"/>
      <c r="XDM1048535" s="8"/>
      <c r="XDN1048535" s="8"/>
      <c r="XDO1048535" s="8"/>
      <c r="XDP1048535" s="8"/>
      <c r="XDQ1048535" s="8"/>
      <c r="XDR1048535" s="8"/>
      <c r="XDS1048535" s="8"/>
      <c r="XDT1048535" s="8"/>
      <c r="XDU1048535" s="8"/>
      <c r="XDV1048535" s="8"/>
      <c r="XDW1048535" s="8"/>
      <c r="XDX1048535" s="8"/>
      <c r="XDY1048535" s="8"/>
      <c r="XDZ1048535" s="8"/>
      <c r="XEA1048535" s="8"/>
      <c r="XEB1048535" s="8"/>
      <c r="XEC1048535" s="8"/>
      <c r="XED1048535" s="8"/>
      <c r="XEE1048535" s="8"/>
      <c r="XEF1048535" s="8"/>
      <c r="XEG1048535" s="8"/>
      <c r="XEH1048535" s="8"/>
    </row>
    <row r="1048536" spans="1:16362">
      <c r="A1048536" s="8"/>
      <c r="B1048536" s="8"/>
      <c r="C1048536" s="8"/>
      <c r="D1048536" s="8"/>
      <c r="E1048536" s="20"/>
      <c r="F1048536" s="8"/>
      <c r="G1048536" s="8"/>
      <c r="H1048536" s="8"/>
      <c r="I1048536" s="8"/>
      <c r="J1048536" s="8"/>
      <c r="K1048536" s="8"/>
      <c r="L1048536" s="8"/>
      <c r="M1048536" s="8"/>
      <c r="N1048536" s="8"/>
      <c r="O1048536" s="8"/>
      <c r="P1048536" s="8"/>
      <c r="Q1048536" s="8"/>
      <c r="R1048536" s="8"/>
      <c r="S1048536" s="8"/>
      <c r="T1048536" s="8"/>
      <c r="U1048536" s="8"/>
      <c r="V1048536" s="8"/>
      <c r="W1048536" s="8"/>
      <c r="X1048536" s="8"/>
      <c r="Y1048536" s="8"/>
      <c r="Z1048536" s="8"/>
      <c r="AA1048536" s="8"/>
      <c r="AB1048536" s="8"/>
      <c r="AC1048536" s="8"/>
      <c r="AD1048536" s="8"/>
      <c r="AE1048536" s="8"/>
      <c r="AF1048536" s="8"/>
      <c r="AG1048536" s="8"/>
      <c r="AH1048536" s="8"/>
      <c r="AI1048536" s="8"/>
      <c r="AJ1048536" s="8"/>
      <c r="AK1048536" s="8"/>
      <c r="AL1048536" s="8"/>
      <c r="AM1048536" s="8"/>
      <c r="AN1048536" s="8"/>
      <c r="AO1048536" s="8"/>
      <c r="AP1048536" s="8"/>
      <c r="AQ1048536" s="8"/>
      <c r="AR1048536" s="8"/>
      <c r="AS1048536" s="8"/>
      <c r="AT1048536" s="8"/>
      <c r="AU1048536" s="8"/>
      <c r="AV1048536" s="8"/>
      <c r="AW1048536" s="8"/>
      <c r="AX1048536" s="8"/>
      <c r="AY1048536" s="8"/>
      <c r="AZ1048536" s="8"/>
      <c r="BA1048536" s="8"/>
      <c r="BB1048536" s="8"/>
      <c r="BC1048536" s="8"/>
      <c r="BD1048536" s="8"/>
      <c r="BE1048536" s="8"/>
      <c r="BF1048536" s="8"/>
      <c r="BG1048536" s="8"/>
      <c r="BH1048536" s="8"/>
      <c r="BI1048536" s="8"/>
      <c r="BJ1048536" s="8"/>
      <c r="BK1048536" s="8"/>
      <c r="BL1048536" s="8"/>
      <c r="BM1048536" s="8"/>
      <c r="BN1048536" s="8"/>
      <c r="BO1048536" s="8"/>
      <c r="BP1048536" s="8"/>
      <c r="BQ1048536" s="8"/>
      <c r="BR1048536" s="8"/>
      <c r="BS1048536" s="8"/>
      <c r="BT1048536" s="8"/>
      <c r="BU1048536" s="8"/>
      <c r="BV1048536" s="8"/>
      <c r="BW1048536" s="8"/>
      <c r="BX1048536" s="8"/>
      <c r="BY1048536" s="8"/>
      <c r="BZ1048536" s="8"/>
      <c r="CA1048536" s="8"/>
      <c r="CB1048536" s="8"/>
      <c r="CC1048536" s="8"/>
      <c r="CD1048536" s="8"/>
      <c r="CE1048536" s="8"/>
      <c r="CF1048536" s="8"/>
      <c r="CG1048536" s="8"/>
      <c r="CH1048536" s="8"/>
      <c r="CI1048536" s="8"/>
      <c r="CJ1048536" s="8"/>
      <c r="CK1048536" s="8"/>
      <c r="CL1048536" s="8"/>
      <c r="CM1048536" s="8"/>
      <c r="CN1048536" s="8"/>
      <c r="CO1048536" s="8"/>
      <c r="CP1048536" s="8"/>
      <c r="CQ1048536" s="8"/>
      <c r="CR1048536" s="8"/>
      <c r="CS1048536" s="8"/>
      <c r="CT1048536" s="8"/>
      <c r="CU1048536" s="8"/>
      <c r="CV1048536" s="8"/>
      <c r="CW1048536" s="8"/>
      <c r="CX1048536" s="8"/>
      <c r="CY1048536" s="8"/>
      <c r="CZ1048536" s="8"/>
      <c r="DA1048536" s="8"/>
      <c r="DB1048536" s="8"/>
      <c r="DC1048536" s="8"/>
      <c r="DD1048536" s="8"/>
      <c r="DE1048536" s="8"/>
      <c r="DF1048536" s="8"/>
      <c r="DG1048536" s="8"/>
      <c r="DH1048536" s="8"/>
      <c r="DI1048536" s="8"/>
      <c r="DJ1048536" s="8"/>
      <c r="DK1048536" s="8"/>
      <c r="DL1048536" s="8"/>
      <c r="DM1048536" s="8"/>
      <c r="DN1048536" s="8"/>
      <c r="DO1048536" s="8"/>
      <c r="DP1048536" s="8"/>
      <c r="DQ1048536" s="8"/>
      <c r="DR1048536" s="8"/>
      <c r="DS1048536" s="8"/>
      <c r="DT1048536" s="8"/>
      <c r="DU1048536" s="8"/>
      <c r="DV1048536" s="8"/>
      <c r="DW1048536" s="8"/>
      <c r="DX1048536" s="8"/>
      <c r="DY1048536" s="8"/>
      <c r="DZ1048536" s="8"/>
      <c r="EA1048536" s="8"/>
      <c r="EB1048536" s="8"/>
      <c r="EC1048536" s="8"/>
      <c r="ED1048536" s="8"/>
      <c r="EE1048536" s="8"/>
      <c r="EF1048536" s="8"/>
      <c r="EG1048536" s="8"/>
      <c r="EH1048536" s="8"/>
      <c r="EI1048536" s="8"/>
      <c r="EJ1048536" s="8"/>
      <c r="EK1048536" s="8"/>
      <c r="EL1048536" s="8"/>
      <c r="EM1048536" s="8"/>
      <c r="EN1048536" s="8"/>
      <c r="EO1048536" s="8"/>
      <c r="EP1048536" s="8"/>
      <c r="EQ1048536" s="8"/>
      <c r="ER1048536" s="8"/>
      <c r="ES1048536" s="8"/>
      <c r="ET1048536" s="8"/>
      <c r="EU1048536" s="8"/>
      <c r="EV1048536" s="8"/>
      <c r="EW1048536" s="8"/>
      <c r="EX1048536" s="8"/>
      <c r="EY1048536" s="8"/>
      <c r="EZ1048536" s="8"/>
      <c r="FA1048536" s="8"/>
      <c r="FB1048536" s="8"/>
      <c r="FC1048536" s="8"/>
      <c r="FD1048536" s="8"/>
      <c r="FE1048536" s="8"/>
      <c r="FF1048536" s="8"/>
      <c r="FG1048536" s="8"/>
      <c r="FH1048536" s="8"/>
      <c r="FI1048536" s="8"/>
      <c r="FJ1048536" s="8"/>
      <c r="FK1048536" s="8"/>
      <c r="FL1048536" s="8"/>
      <c r="FM1048536" s="8"/>
      <c r="FN1048536" s="8"/>
      <c r="FO1048536" s="8"/>
      <c r="FP1048536" s="8"/>
      <c r="FQ1048536" s="8"/>
      <c r="FR1048536" s="8"/>
      <c r="FS1048536" s="8"/>
      <c r="FT1048536" s="8"/>
      <c r="FU1048536" s="8"/>
      <c r="FV1048536" s="8"/>
      <c r="FW1048536" s="8"/>
      <c r="FX1048536" s="8"/>
      <c r="FY1048536" s="8"/>
      <c r="FZ1048536" s="8"/>
      <c r="GA1048536" s="8"/>
      <c r="GB1048536" s="8"/>
      <c r="GC1048536" s="8"/>
      <c r="GD1048536" s="8"/>
      <c r="GE1048536" s="8"/>
      <c r="GF1048536" s="8"/>
      <c r="GG1048536" s="8"/>
      <c r="GH1048536" s="8"/>
      <c r="GI1048536" s="8"/>
      <c r="GJ1048536" s="8"/>
      <c r="GK1048536" s="8"/>
      <c r="GL1048536" s="8"/>
      <c r="GM1048536" s="8"/>
      <c r="GN1048536" s="8"/>
      <c r="GO1048536" s="8"/>
      <c r="GP1048536" s="8"/>
      <c r="GQ1048536" s="8"/>
      <c r="GR1048536" s="8"/>
      <c r="GS1048536" s="8"/>
      <c r="GT1048536" s="8"/>
      <c r="GU1048536" s="8"/>
      <c r="GV1048536" s="8"/>
      <c r="GW1048536" s="8"/>
      <c r="GX1048536" s="8"/>
      <c r="GY1048536" s="8"/>
      <c r="GZ1048536" s="8"/>
      <c r="HA1048536" s="8"/>
      <c r="HB1048536" s="8"/>
      <c r="HC1048536" s="8"/>
      <c r="HD1048536" s="8"/>
      <c r="HE1048536" s="8"/>
      <c r="HF1048536" s="8"/>
      <c r="HG1048536" s="8"/>
      <c r="HH1048536" s="8"/>
      <c r="HI1048536" s="8"/>
      <c r="HJ1048536" s="8"/>
      <c r="HK1048536" s="8"/>
      <c r="HL1048536" s="8"/>
      <c r="HM1048536" s="8"/>
      <c r="HN1048536" s="8"/>
      <c r="HO1048536" s="8"/>
      <c r="HP1048536" s="8"/>
      <c r="HQ1048536" s="8"/>
      <c r="HR1048536" s="8"/>
      <c r="HS1048536" s="8"/>
      <c r="HT1048536" s="8"/>
      <c r="HU1048536" s="8"/>
      <c r="HV1048536" s="8"/>
      <c r="HW1048536" s="8"/>
      <c r="HX1048536" s="8"/>
      <c r="HY1048536" s="8"/>
      <c r="HZ1048536" s="8"/>
      <c r="IA1048536" s="8"/>
      <c r="IB1048536" s="8"/>
      <c r="IC1048536" s="8"/>
      <c r="ID1048536" s="8"/>
      <c r="IE1048536" s="8"/>
      <c r="IF1048536" s="8"/>
      <c r="IG1048536" s="8"/>
      <c r="IH1048536" s="8"/>
      <c r="II1048536" s="8"/>
      <c r="IJ1048536" s="8"/>
      <c r="IK1048536" s="8"/>
      <c r="IL1048536" s="8"/>
      <c r="IM1048536" s="8"/>
      <c r="IN1048536" s="8"/>
      <c r="IO1048536" s="8"/>
      <c r="IP1048536" s="8"/>
      <c r="IQ1048536" s="8"/>
      <c r="IR1048536" s="8"/>
      <c r="IS1048536" s="8"/>
      <c r="IT1048536" s="8"/>
      <c r="IU1048536" s="8"/>
      <c r="IV1048536" s="8"/>
      <c r="IW1048536" s="8"/>
      <c r="IX1048536" s="8"/>
      <c r="IY1048536" s="8"/>
      <c r="IZ1048536" s="8"/>
      <c r="JA1048536" s="8"/>
      <c r="JB1048536" s="8"/>
      <c r="JC1048536" s="8"/>
      <c r="JD1048536" s="8"/>
      <c r="JE1048536" s="8"/>
      <c r="JF1048536" s="8"/>
      <c r="JG1048536" s="8"/>
      <c r="JH1048536" s="8"/>
      <c r="JI1048536" s="8"/>
      <c r="JJ1048536" s="8"/>
      <c r="JK1048536" s="8"/>
      <c r="JL1048536" s="8"/>
      <c r="JM1048536" s="8"/>
      <c r="JN1048536" s="8"/>
      <c r="JO1048536" s="8"/>
      <c r="JP1048536" s="8"/>
      <c r="JQ1048536" s="8"/>
      <c r="JR1048536" s="8"/>
      <c r="JS1048536" s="8"/>
      <c r="JT1048536" s="8"/>
      <c r="JU1048536" s="8"/>
      <c r="JV1048536" s="8"/>
      <c r="JW1048536" s="8"/>
      <c r="JX1048536" s="8"/>
      <c r="JY1048536" s="8"/>
      <c r="JZ1048536" s="8"/>
      <c r="KA1048536" s="8"/>
      <c r="KB1048536" s="8"/>
      <c r="KC1048536" s="8"/>
      <c r="KD1048536" s="8"/>
      <c r="KE1048536" s="8"/>
      <c r="KF1048536" s="8"/>
      <c r="KG1048536" s="8"/>
      <c r="KH1048536" s="8"/>
      <c r="KI1048536" s="8"/>
      <c r="KJ1048536" s="8"/>
      <c r="KK1048536" s="8"/>
      <c r="KL1048536" s="8"/>
      <c r="KM1048536" s="8"/>
      <c r="KN1048536" s="8"/>
      <c r="KO1048536" s="8"/>
      <c r="KP1048536" s="8"/>
      <c r="KQ1048536" s="8"/>
      <c r="KR1048536" s="8"/>
      <c r="KS1048536" s="8"/>
      <c r="KT1048536" s="8"/>
      <c r="KU1048536" s="8"/>
      <c r="KV1048536" s="8"/>
      <c r="KW1048536" s="8"/>
      <c r="KX1048536" s="8"/>
      <c r="KY1048536" s="8"/>
      <c r="KZ1048536" s="8"/>
      <c r="LA1048536" s="8"/>
      <c r="LB1048536" s="8"/>
      <c r="LC1048536" s="8"/>
      <c r="LD1048536" s="8"/>
      <c r="LE1048536" s="8"/>
      <c r="LF1048536" s="8"/>
      <c r="LG1048536" s="8"/>
      <c r="LH1048536" s="8"/>
      <c r="LI1048536" s="8"/>
      <c r="LJ1048536" s="8"/>
      <c r="LK1048536" s="8"/>
      <c r="LL1048536" s="8"/>
      <c r="LM1048536" s="8"/>
      <c r="LN1048536" s="8"/>
      <c r="LO1048536" s="8"/>
      <c r="LP1048536" s="8"/>
      <c r="LQ1048536" s="8"/>
      <c r="LR1048536" s="8"/>
      <c r="LS1048536" s="8"/>
      <c r="LT1048536" s="8"/>
      <c r="LU1048536" s="8"/>
      <c r="LV1048536" s="8"/>
      <c r="LW1048536" s="8"/>
      <c r="LX1048536" s="8"/>
      <c r="LY1048536" s="8"/>
      <c r="LZ1048536" s="8"/>
      <c r="MA1048536" s="8"/>
      <c r="MB1048536" s="8"/>
      <c r="MC1048536" s="8"/>
      <c r="MD1048536" s="8"/>
      <c r="ME1048536" s="8"/>
      <c r="MF1048536" s="8"/>
      <c r="MG1048536" s="8"/>
      <c r="MH1048536" s="8"/>
      <c r="MI1048536" s="8"/>
      <c r="MJ1048536" s="8"/>
      <c r="MK1048536" s="8"/>
      <c r="ML1048536" s="8"/>
      <c r="MM1048536" s="8"/>
      <c r="MN1048536" s="8"/>
      <c r="MO1048536" s="8"/>
      <c r="MP1048536" s="8"/>
      <c r="MQ1048536" s="8"/>
      <c r="MR1048536" s="8"/>
      <c r="MS1048536" s="8"/>
      <c r="MT1048536" s="8"/>
      <c r="MU1048536" s="8"/>
      <c r="MV1048536" s="8"/>
      <c r="MW1048536" s="8"/>
      <c r="MX1048536" s="8"/>
      <c r="MY1048536" s="8"/>
      <c r="MZ1048536" s="8"/>
      <c r="NA1048536" s="8"/>
      <c r="NB1048536" s="8"/>
      <c r="NC1048536" s="8"/>
      <c r="ND1048536" s="8"/>
      <c r="NE1048536" s="8"/>
      <c r="NF1048536" s="8"/>
      <c r="NG1048536" s="8"/>
      <c r="NH1048536" s="8"/>
      <c r="NI1048536" s="8"/>
      <c r="NJ1048536" s="8"/>
      <c r="NK1048536" s="8"/>
      <c r="NL1048536" s="8"/>
      <c r="NM1048536" s="8"/>
      <c r="NN1048536" s="8"/>
      <c r="NO1048536" s="8"/>
      <c r="NP1048536" s="8"/>
      <c r="NQ1048536" s="8"/>
      <c r="NR1048536" s="8"/>
      <c r="NS1048536" s="8"/>
      <c r="NT1048536" s="8"/>
      <c r="NU1048536" s="8"/>
      <c r="NV1048536" s="8"/>
      <c r="NW1048536" s="8"/>
      <c r="NX1048536" s="8"/>
      <c r="NY1048536" s="8"/>
      <c r="NZ1048536" s="8"/>
      <c r="OA1048536" s="8"/>
      <c r="OB1048536" s="8"/>
      <c r="OC1048536" s="8"/>
      <c r="OD1048536" s="8"/>
      <c r="OE1048536" s="8"/>
      <c r="OF1048536" s="8"/>
      <c r="OG1048536" s="8"/>
      <c r="OH1048536" s="8"/>
      <c r="OI1048536" s="8"/>
      <c r="OJ1048536" s="8"/>
      <c r="OK1048536" s="8"/>
      <c r="OL1048536" s="8"/>
      <c r="OM1048536" s="8"/>
      <c r="ON1048536" s="8"/>
      <c r="OO1048536" s="8"/>
      <c r="OP1048536" s="8"/>
      <c r="OQ1048536" s="8"/>
      <c r="OR1048536" s="8"/>
      <c r="OS1048536" s="8"/>
      <c r="OT1048536" s="8"/>
      <c r="OU1048536" s="8"/>
      <c r="OV1048536" s="8"/>
      <c r="OW1048536" s="8"/>
      <c r="OX1048536" s="8"/>
      <c r="OY1048536" s="8"/>
      <c r="OZ1048536" s="8"/>
      <c r="PA1048536" s="8"/>
      <c r="PB1048536" s="8"/>
      <c r="PC1048536" s="8"/>
      <c r="PD1048536" s="8"/>
      <c r="PE1048536" s="8"/>
      <c r="PF1048536" s="8"/>
      <c r="PG1048536" s="8"/>
      <c r="PH1048536" s="8"/>
      <c r="PI1048536" s="8"/>
      <c r="PJ1048536" s="8"/>
      <c r="PK1048536" s="8"/>
      <c r="PL1048536" s="8"/>
      <c r="PM1048536" s="8"/>
      <c r="PN1048536" s="8"/>
      <c r="PO1048536" s="8"/>
      <c r="PP1048536" s="8"/>
      <c r="PQ1048536" s="8"/>
      <c r="PR1048536" s="8"/>
      <c r="PS1048536" s="8"/>
      <c r="PT1048536" s="8"/>
      <c r="PU1048536" s="8"/>
      <c r="PV1048536" s="8"/>
      <c r="PW1048536" s="8"/>
      <c r="PX1048536" s="8"/>
      <c r="PY1048536" s="8"/>
      <c r="PZ1048536" s="8"/>
      <c r="QA1048536" s="8"/>
      <c r="QB1048536" s="8"/>
      <c r="QC1048536" s="8"/>
      <c r="QD1048536" s="8"/>
      <c r="QE1048536" s="8"/>
      <c r="QF1048536" s="8"/>
      <c r="QG1048536" s="8"/>
      <c r="QH1048536" s="8"/>
      <c r="QI1048536" s="8"/>
      <c r="QJ1048536" s="8"/>
      <c r="QK1048536" s="8"/>
      <c r="QL1048536" s="8"/>
      <c r="QM1048536" s="8"/>
      <c r="QN1048536" s="8"/>
      <c r="QO1048536" s="8"/>
      <c r="QP1048536" s="8"/>
      <c r="QQ1048536" s="8"/>
      <c r="QR1048536" s="8"/>
      <c r="QS1048536" s="8"/>
      <c r="QT1048536" s="8"/>
      <c r="QU1048536" s="8"/>
      <c r="QV1048536" s="8"/>
      <c r="QW1048536" s="8"/>
      <c r="QX1048536" s="8"/>
      <c r="QY1048536" s="8"/>
      <c r="QZ1048536" s="8"/>
      <c r="RA1048536" s="8"/>
      <c r="RB1048536" s="8"/>
      <c r="RC1048536" s="8"/>
      <c r="RD1048536" s="8"/>
      <c r="RE1048536" s="8"/>
      <c r="RF1048536" s="8"/>
      <c r="RG1048536" s="8"/>
      <c r="RH1048536" s="8"/>
      <c r="RI1048536" s="8"/>
      <c r="RJ1048536" s="8"/>
      <c r="RK1048536" s="8"/>
      <c r="RL1048536" s="8"/>
      <c r="RM1048536" s="8"/>
      <c r="RN1048536" s="8"/>
      <c r="RO1048536" s="8"/>
      <c r="RP1048536" s="8"/>
      <c r="RQ1048536" s="8"/>
      <c r="RR1048536" s="8"/>
      <c r="RS1048536" s="8"/>
      <c r="RT1048536" s="8"/>
      <c r="RU1048536" s="8"/>
      <c r="RV1048536" s="8"/>
      <c r="RW1048536" s="8"/>
      <c r="RX1048536" s="8"/>
      <c r="RY1048536" s="8"/>
      <c r="RZ1048536" s="8"/>
      <c r="SA1048536" s="8"/>
      <c r="SB1048536" s="8"/>
      <c r="SC1048536" s="8"/>
      <c r="SD1048536" s="8"/>
      <c r="SE1048536" s="8"/>
      <c r="SF1048536" s="8"/>
      <c r="SG1048536" s="8"/>
      <c r="SH1048536" s="8"/>
      <c r="SI1048536" s="8"/>
      <c r="SJ1048536" s="8"/>
      <c r="SK1048536" s="8"/>
      <c r="SL1048536" s="8"/>
      <c r="SM1048536" s="8"/>
      <c r="SN1048536" s="8"/>
      <c r="SO1048536" s="8"/>
      <c r="SP1048536" s="8"/>
      <c r="SQ1048536" s="8"/>
      <c r="SR1048536" s="8"/>
      <c r="SS1048536" s="8"/>
      <c r="ST1048536" s="8"/>
      <c r="SU1048536" s="8"/>
      <c r="SV1048536" s="8"/>
      <c r="SW1048536" s="8"/>
      <c r="SX1048536" s="8"/>
      <c r="SY1048536" s="8"/>
      <c r="SZ1048536" s="8"/>
      <c r="TA1048536" s="8"/>
      <c r="TB1048536" s="8"/>
      <c r="TC1048536" s="8"/>
      <c r="TD1048536" s="8"/>
      <c r="TE1048536" s="8"/>
      <c r="TF1048536" s="8"/>
      <c r="TG1048536" s="8"/>
      <c r="TH1048536" s="8"/>
      <c r="TI1048536" s="8"/>
      <c r="TJ1048536" s="8"/>
      <c r="TK1048536" s="8"/>
      <c r="TL1048536" s="8"/>
      <c r="TM1048536" s="8"/>
      <c r="TN1048536" s="8"/>
      <c r="TO1048536" s="8"/>
      <c r="TP1048536" s="8"/>
      <c r="TQ1048536" s="8"/>
      <c r="TR1048536" s="8"/>
      <c r="TS1048536" s="8"/>
      <c r="TT1048536" s="8"/>
      <c r="TU1048536" s="8"/>
      <c r="TV1048536" s="8"/>
      <c r="TW1048536" s="8"/>
      <c r="TX1048536" s="8"/>
      <c r="TY1048536" s="8"/>
      <c r="TZ1048536" s="8"/>
      <c r="UA1048536" s="8"/>
      <c r="UB1048536" s="8"/>
      <c r="UC1048536" s="8"/>
      <c r="UD1048536" s="8"/>
      <c r="UE1048536" s="8"/>
      <c r="UF1048536" s="8"/>
      <c r="UG1048536" s="8"/>
      <c r="UH1048536" s="8"/>
      <c r="UI1048536" s="8"/>
      <c r="UJ1048536" s="8"/>
      <c r="UK1048536" s="8"/>
      <c r="UL1048536" s="8"/>
      <c r="UM1048536" s="8"/>
      <c r="UN1048536" s="8"/>
      <c r="UO1048536" s="8"/>
      <c r="UP1048536" s="8"/>
      <c r="UQ1048536" s="8"/>
      <c r="UR1048536" s="8"/>
      <c r="US1048536" s="8"/>
      <c r="UT1048536" s="8"/>
      <c r="UU1048536" s="8"/>
      <c r="UV1048536" s="8"/>
      <c r="UW1048536" s="8"/>
      <c r="UX1048536" s="8"/>
      <c r="UY1048536" s="8"/>
      <c r="UZ1048536" s="8"/>
      <c r="VA1048536" s="8"/>
      <c r="VB1048536" s="8"/>
      <c r="VC1048536" s="8"/>
      <c r="VD1048536" s="8"/>
      <c r="VE1048536" s="8"/>
      <c r="VF1048536" s="8"/>
      <c r="VG1048536" s="8"/>
      <c r="VH1048536" s="8"/>
      <c r="VI1048536" s="8"/>
      <c r="VJ1048536" s="8"/>
      <c r="VK1048536" s="8"/>
      <c r="VL1048536" s="8"/>
      <c r="VM1048536" s="8"/>
      <c r="VN1048536" s="8"/>
      <c r="VO1048536" s="8"/>
      <c r="VP1048536" s="8"/>
      <c r="VQ1048536" s="8"/>
      <c r="VR1048536" s="8"/>
      <c r="VS1048536" s="8"/>
      <c r="VT1048536" s="8"/>
      <c r="VU1048536" s="8"/>
      <c r="VV1048536" s="8"/>
      <c r="VW1048536" s="8"/>
      <c r="VX1048536" s="8"/>
      <c r="VY1048536" s="8"/>
      <c r="VZ1048536" s="8"/>
      <c r="WA1048536" s="8"/>
      <c r="WB1048536" s="8"/>
      <c r="WC1048536" s="8"/>
      <c r="WD1048536" s="8"/>
      <c r="WE1048536" s="8"/>
      <c r="WF1048536" s="8"/>
      <c r="WG1048536" s="8"/>
      <c r="WH1048536" s="8"/>
      <c r="WI1048536" s="8"/>
      <c r="WJ1048536" s="8"/>
      <c r="WK1048536" s="8"/>
      <c r="WL1048536" s="8"/>
      <c r="WM1048536" s="8"/>
      <c r="WN1048536" s="8"/>
      <c r="WO1048536" s="8"/>
      <c r="WP1048536" s="8"/>
      <c r="WQ1048536" s="8"/>
      <c r="WR1048536" s="8"/>
      <c r="WS1048536" s="8"/>
      <c r="WT1048536" s="8"/>
      <c r="WU1048536" s="8"/>
      <c r="WV1048536" s="8"/>
      <c r="WW1048536" s="8"/>
      <c r="WX1048536" s="8"/>
      <c r="WY1048536" s="8"/>
      <c r="WZ1048536" s="8"/>
      <c r="XA1048536" s="8"/>
      <c r="XB1048536" s="8"/>
      <c r="XC1048536" s="8"/>
      <c r="XD1048536" s="8"/>
      <c r="XE1048536" s="8"/>
      <c r="XF1048536" s="8"/>
      <c r="XG1048536" s="8"/>
      <c r="XH1048536" s="8"/>
      <c r="XI1048536" s="8"/>
      <c r="XJ1048536" s="8"/>
      <c r="XK1048536" s="8"/>
      <c r="XL1048536" s="8"/>
      <c r="XM1048536" s="8"/>
      <c r="XN1048536" s="8"/>
      <c r="XO1048536" s="8"/>
      <c r="XP1048536" s="8"/>
      <c r="XQ1048536" s="8"/>
      <c r="XR1048536" s="8"/>
      <c r="XS1048536" s="8"/>
      <c r="XT1048536" s="8"/>
      <c r="XU1048536" s="8"/>
      <c r="XV1048536" s="8"/>
      <c r="XW1048536" s="8"/>
      <c r="XX1048536" s="8"/>
      <c r="XY1048536" s="8"/>
      <c r="XZ1048536" s="8"/>
      <c r="YA1048536" s="8"/>
      <c r="YB1048536" s="8"/>
      <c r="YC1048536" s="8"/>
      <c r="YD1048536" s="8"/>
      <c r="YE1048536" s="8"/>
      <c r="YF1048536" s="8"/>
      <c r="YG1048536" s="8"/>
      <c r="YH1048536" s="8"/>
      <c r="YI1048536" s="8"/>
      <c r="YJ1048536" s="8"/>
      <c r="YK1048536" s="8"/>
      <c r="YL1048536" s="8"/>
      <c r="YM1048536" s="8"/>
      <c r="YN1048536" s="8"/>
      <c r="YO1048536" s="8"/>
      <c r="YP1048536" s="8"/>
      <c r="YQ1048536" s="8"/>
      <c r="YR1048536" s="8"/>
      <c r="YS1048536" s="8"/>
      <c r="YT1048536" s="8"/>
      <c r="YU1048536" s="8"/>
      <c r="YV1048536" s="8"/>
      <c r="YW1048536" s="8"/>
      <c r="YX1048536" s="8"/>
      <c r="YY1048536" s="8"/>
      <c r="YZ1048536" s="8"/>
      <c r="ZA1048536" s="8"/>
      <c r="ZB1048536" s="8"/>
      <c r="ZC1048536" s="8"/>
      <c r="ZD1048536" s="8"/>
      <c r="ZE1048536" s="8"/>
      <c r="ZF1048536" s="8"/>
      <c r="ZG1048536" s="8"/>
      <c r="ZH1048536" s="8"/>
      <c r="ZI1048536" s="8"/>
      <c r="ZJ1048536" s="8"/>
      <c r="ZK1048536" s="8"/>
      <c r="ZL1048536" s="8"/>
      <c r="ZM1048536" s="8"/>
      <c r="ZN1048536" s="8"/>
      <c r="ZO1048536" s="8"/>
      <c r="ZP1048536" s="8"/>
      <c r="ZQ1048536" s="8"/>
      <c r="ZR1048536" s="8"/>
      <c r="ZS1048536" s="8"/>
      <c r="ZT1048536" s="8"/>
      <c r="ZU1048536" s="8"/>
      <c r="ZV1048536" s="8"/>
      <c r="ZW1048536" s="8"/>
      <c r="ZX1048536" s="8"/>
      <c r="ZY1048536" s="8"/>
      <c r="ZZ1048536" s="8"/>
      <c r="AAA1048536" s="8"/>
      <c r="AAB1048536" s="8"/>
      <c r="AAC1048536" s="8"/>
      <c r="AAD1048536" s="8"/>
      <c r="AAE1048536" s="8"/>
      <c r="AAF1048536" s="8"/>
      <c r="AAG1048536" s="8"/>
      <c r="AAH1048536" s="8"/>
      <c r="AAI1048536" s="8"/>
      <c r="AAJ1048536" s="8"/>
      <c r="AAK1048536" s="8"/>
      <c r="AAL1048536" s="8"/>
      <c r="AAM1048536" s="8"/>
      <c r="AAN1048536" s="8"/>
      <c r="AAO1048536" s="8"/>
      <c r="AAP1048536" s="8"/>
      <c r="AAQ1048536" s="8"/>
      <c r="AAR1048536" s="8"/>
      <c r="AAS1048536" s="8"/>
      <c r="AAT1048536" s="8"/>
      <c r="AAU1048536" s="8"/>
      <c r="AAV1048536" s="8"/>
      <c r="AAW1048536" s="8"/>
      <c r="AAX1048536" s="8"/>
      <c r="AAY1048536" s="8"/>
      <c r="AAZ1048536" s="8"/>
      <c r="ABA1048536" s="8"/>
      <c r="ABB1048536" s="8"/>
      <c r="ABC1048536" s="8"/>
      <c r="ABD1048536" s="8"/>
      <c r="ABE1048536" s="8"/>
      <c r="ABF1048536" s="8"/>
      <c r="ABG1048536" s="8"/>
      <c r="ABH1048536" s="8"/>
      <c r="ABI1048536" s="8"/>
      <c r="ABJ1048536" s="8"/>
      <c r="ABK1048536" s="8"/>
      <c r="ABL1048536" s="8"/>
      <c r="ABM1048536" s="8"/>
      <c r="ABN1048536" s="8"/>
      <c r="ABO1048536" s="8"/>
      <c r="ABP1048536" s="8"/>
      <c r="ABQ1048536" s="8"/>
      <c r="ABR1048536" s="8"/>
      <c r="ABS1048536" s="8"/>
      <c r="ABT1048536" s="8"/>
      <c r="ABU1048536" s="8"/>
      <c r="ABV1048536" s="8"/>
      <c r="ABW1048536" s="8"/>
      <c r="ABX1048536" s="8"/>
      <c r="ABY1048536" s="8"/>
      <c r="ABZ1048536" s="8"/>
      <c r="ACA1048536" s="8"/>
      <c r="ACB1048536" s="8"/>
      <c r="ACC1048536" s="8"/>
      <c r="ACD1048536" s="8"/>
      <c r="ACE1048536" s="8"/>
      <c r="ACF1048536" s="8"/>
      <c r="ACG1048536" s="8"/>
      <c r="ACH1048536" s="8"/>
      <c r="ACI1048536" s="8"/>
      <c r="ACJ1048536" s="8"/>
      <c r="ACK1048536" s="8"/>
      <c r="ACL1048536" s="8"/>
      <c r="ACM1048536" s="8"/>
      <c r="ACN1048536" s="8"/>
      <c r="ACO1048536" s="8"/>
      <c r="ACP1048536" s="8"/>
      <c r="ACQ1048536" s="8"/>
      <c r="ACR1048536" s="8"/>
      <c r="ACS1048536" s="8"/>
      <c r="ACT1048536" s="8"/>
      <c r="ACU1048536" s="8"/>
      <c r="ACV1048536" s="8"/>
      <c r="ACW1048536" s="8"/>
      <c r="ACX1048536" s="8"/>
      <c r="ACY1048536" s="8"/>
      <c r="ACZ1048536" s="8"/>
      <c r="ADA1048536" s="8"/>
      <c r="ADB1048536" s="8"/>
      <c r="ADC1048536" s="8"/>
      <c r="ADD1048536" s="8"/>
      <c r="ADE1048536" s="8"/>
      <c r="ADF1048536" s="8"/>
      <c r="ADG1048536" s="8"/>
      <c r="ADH1048536" s="8"/>
      <c r="ADI1048536" s="8"/>
      <c r="ADJ1048536" s="8"/>
      <c r="ADK1048536" s="8"/>
      <c r="ADL1048536" s="8"/>
      <c r="ADM1048536" s="8"/>
      <c r="ADN1048536" s="8"/>
      <c r="ADO1048536" s="8"/>
      <c r="ADP1048536" s="8"/>
      <c r="ADQ1048536" s="8"/>
      <c r="ADR1048536" s="8"/>
      <c r="ADS1048536" s="8"/>
      <c r="ADT1048536" s="8"/>
      <c r="ADU1048536" s="8"/>
      <c r="ADV1048536" s="8"/>
      <c r="ADW1048536" s="8"/>
      <c r="ADX1048536" s="8"/>
      <c r="ADY1048536" s="8"/>
      <c r="ADZ1048536" s="8"/>
      <c r="AEA1048536" s="8"/>
      <c r="AEB1048536" s="8"/>
      <c r="AEC1048536" s="8"/>
      <c r="AED1048536" s="8"/>
      <c r="AEE1048536" s="8"/>
      <c r="AEF1048536" s="8"/>
      <c r="AEG1048536" s="8"/>
      <c r="AEH1048536" s="8"/>
      <c r="AEI1048536" s="8"/>
      <c r="AEJ1048536" s="8"/>
      <c r="AEK1048536" s="8"/>
      <c r="AEL1048536" s="8"/>
      <c r="AEM1048536" s="8"/>
      <c r="AEN1048536" s="8"/>
      <c r="AEO1048536" s="8"/>
      <c r="AEP1048536" s="8"/>
      <c r="AEQ1048536" s="8"/>
      <c r="AER1048536" s="8"/>
      <c r="AES1048536" s="8"/>
      <c r="AET1048536" s="8"/>
      <c r="AEU1048536" s="8"/>
      <c r="AEV1048536" s="8"/>
      <c r="AEW1048536" s="8"/>
      <c r="AEX1048536" s="8"/>
      <c r="AEY1048536" s="8"/>
      <c r="AEZ1048536" s="8"/>
      <c r="AFA1048536" s="8"/>
      <c r="AFB1048536" s="8"/>
      <c r="AFC1048536" s="8"/>
      <c r="AFD1048536" s="8"/>
      <c r="AFE1048536" s="8"/>
      <c r="AFF1048536" s="8"/>
      <c r="AFG1048536" s="8"/>
      <c r="AFH1048536" s="8"/>
      <c r="AFI1048536" s="8"/>
      <c r="AFJ1048536" s="8"/>
      <c r="AFK1048536" s="8"/>
      <c r="AFL1048536" s="8"/>
      <c r="AFM1048536" s="8"/>
      <c r="AFN1048536" s="8"/>
      <c r="AFO1048536" s="8"/>
      <c r="AFP1048536" s="8"/>
      <c r="AFQ1048536" s="8"/>
      <c r="AFR1048536" s="8"/>
      <c r="AFS1048536" s="8"/>
      <c r="AFT1048536" s="8"/>
      <c r="AFU1048536" s="8"/>
      <c r="AFV1048536" s="8"/>
      <c r="AFW1048536" s="8"/>
      <c r="AFX1048536" s="8"/>
      <c r="AFY1048536" s="8"/>
      <c r="AFZ1048536" s="8"/>
      <c r="AGA1048536" s="8"/>
      <c r="AGB1048536" s="8"/>
      <c r="AGC1048536" s="8"/>
      <c r="AGD1048536" s="8"/>
      <c r="AGE1048536" s="8"/>
      <c r="AGF1048536" s="8"/>
      <c r="AGG1048536" s="8"/>
      <c r="AGH1048536" s="8"/>
      <c r="AGI1048536" s="8"/>
      <c r="AGJ1048536" s="8"/>
      <c r="AGK1048536" s="8"/>
      <c r="AGL1048536" s="8"/>
      <c r="AGM1048536" s="8"/>
      <c r="AGN1048536" s="8"/>
      <c r="AGO1048536" s="8"/>
      <c r="AGP1048536" s="8"/>
      <c r="AGQ1048536" s="8"/>
      <c r="AGR1048536" s="8"/>
      <c r="AGS1048536" s="8"/>
      <c r="AGT1048536" s="8"/>
      <c r="AGU1048536" s="8"/>
      <c r="AGV1048536" s="8"/>
      <c r="AGW1048536" s="8"/>
      <c r="AGX1048536" s="8"/>
      <c r="AGY1048536" s="8"/>
      <c r="AGZ1048536" s="8"/>
      <c r="AHA1048536" s="8"/>
      <c r="AHB1048536" s="8"/>
      <c r="AHC1048536" s="8"/>
      <c r="AHD1048536" s="8"/>
      <c r="AHE1048536" s="8"/>
      <c r="AHF1048536" s="8"/>
      <c r="AHG1048536" s="8"/>
      <c r="AHH1048536" s="8"/>
      <c r="AHI1048536" s="8"/>
      <c r="AHJ1048536" s="8"/>
      <c r="AHK1048536" s="8"/>
      <c r="AHL1048536" s="8"/>
      <c r="AHM1048536" s="8"/>
      <c r="AHN1048536" s="8"/>
      <c r="AHO1048536" s="8"/>
      <c r="AHP1048536" s="8"/>
      <c r="AHQ1048536" s="8"/>
      <c r="AHR1048536" s="8"/>
      <c r="AHS1048536" s="8"/>
      <c r="AHT1048536" s="8"/>
      <c r="AHU1048536" s="8"/>
      <c r="AHV1048536" s="8"/>
      <c r="AHW1048536" s="8"/>
      <c r="AHX1048536" s="8"/>
      <c r="AHY1048536" s="8"/>
      <c r="AHZ1048536" s="8"/>
      <c r="AIA1048536" s="8"/>
      <c r="AIB1048536" s="8"/>
      <c r="AIC1048536" s="8"/>
      <c r="AID1048536" s="8"/>
      <c r="AIE1048536" s="8"/>
      <c r="AIF1048536" s="8"/>
      <c r="AIG1048536" s="8"/>
      <c r="AIH1048536" s="8"/>
      <c r="AII1048536" s="8"/>
      <c r="AIJ1048536" s="8"/>
      <c r="AIK1048536" s="8"/>
      <c r="AIL1048536" s="8"/>
      <c r="AIM1048536" s="8"/>
      <c r="AIN1048536" s="8"/>
      <c r="AIO1048536" s="8"/>
      <c r="AIP1048536" s="8"/>
      <c r="AIQ1048536" s="8"/>
      <c r="AIR1048536" s="8"/>
      <c r="AIS1048536" s="8"/>
      <c r="AIT1048536" s="8"/>
      <c r="AIU1048536" s="8"/>
      <c r="AIV1048536" s="8"/>
      <c r="AIW1048536" s="8"/>
      <c r="AIX1048536" s="8"/>
      <c r="AIY1048536" s="8"/>
      <c r="AIZ1048536" s="8"/>
      <c r="AJA1048536" s="8"/>
      <c r="AJB1048536" s="8"/>
      <c r="AJC1048536" s="8"/>
      <c r="AJD1048536" s="8"/>
      <c r="AJE1048536" s="8"/>
      <c r="AJF1048536" s="8"/>
      <c r="AJG1048536" s="8"/>
      <c r="AJH1048536" s="8"/>
      <c r="AJI1048536" s="8"/>
      <c r="AJJ1048536" s="8"/>
      <c r="AJK1048536" s="8"/>
      <c r="AJL1048536" s="8"/>
      <c r="AJM1048536" s="8"/>
      <c r="AJN1048536" s="8"/>
      <c r="AJO1048536" s="8"/>
      <c r="AJP1048536" s="8"/>
      <c r="AJQ1048536" s="8"/>
      <c r="AJR1048536" s="8"/>
      <c r="AJS1048536" s="8"/>
      <c r="AJT1048536" s="8"/>
      <c r="AJU1048536" s="8"/>
      <c r="AJV1048536" s="8"/>
      <c r="AJW1048536" s="8"/>
      <c r="AJX1048536" s="8"/>
      <c r="AJY1048536" s="8"/>
      <c r="AJZ1048536" s="8"/>
      <c r="AKA1048536" s="8"/>
      <c r="AKB1048536" s="8"/>
      <c r="AKC1048536" s="8"/>
      <c r="AKD1048536" s="8"/>
      <c r="AKE1048536" s="8"/>
      <c r="AKF1048536" s="8"/>
      <c r="AKG1048536" s="8"/>
      <c r="AKH1048536" s="8"/>
      <c r="AKI1048536" s="8"/>
      <c r="AKJ1048536" s="8"/>
      <c r="AKK1048536" s="8"/>
      <c r="AKL1048536" s="8"/>
      <c r="AKM1048536" s="8"/>
      <c r="AKN1048536" s="8"/>
      <c r="AKO1048536" s="8"/>
      <c r="AKP1048536" s="8"/>
      <c r="AKQ1048536" s="8"/>
      <c r="AKR1048536" s="8"/>
      <c r="AKS1048536" s="8"/>
      <c r="AKT1048536" s="8"/>
      <c r="AKU1048536" s="8"/>
      <c r="AKV1048536" s="8"/>
      <c r="AKW1048536" s="8"/>
      <c r="AKX1048536" s="8"/>
      <c r="AKY1048536" s="8"/>
      <c r="AKZ1048536" s="8"/>
      <c r="ALA1048536" s="8"/>
      <c r="ALB1048536" s="8"/>
      <c r="ALC1048536" s="8"/>
      <c r="ALD1048536" s="8"/>
      <c r="ALE1048536" s="8"/>
      <c r="ALF1048536" s="8"/>
      <c r="ALG1048536" s="8"/>
      <c r="ALH1048536" s="8"/>
      <c r="ALI1048536" s="8"/>
      <c r="ALJ1048536" s="8"/>
      <c r="ALK1048536" s="8"/>
      <c r="ALL1048536" s="8"/>
      <c r="ALM1048536" s="8"/>
      <c r="ALN1048536" s="8"/>
      <c r="ALO1048536" s="8"/>
      <c r="ALP1048536" s="8"/>
      <c r="ALQ1048536" s="8"/>
      <c r="ALR1048536" s="8"/>
      <c r="ALS1048536" s="8"/>
      <c r="ALT1048536" s="8"/>
      <c r="ALU1048536" s="8"/>
      <c r="ALV1048536" s="8"/>
      <c r="ALW1048536" s="8"/>
      <c r="ALX1048536" s="8"/>
      <c r="ALY1048536" s="8"/>
      <c r="ALZ1048536" s="8"/>
      <c r="AMA1048536" s="8"/>
      <c r="AMB1048536" s="8"/>
      <c r="AMC1048536" s="8"/>
      <c r="AMD1048536" s="8"/>
      <c r="AME1048536" s="8"/>
      <c r="AMF1048536" s="8"/>
      <c r="AMG1048536" s="8"/>
      <c r="AMH1048536" s="8"/>
      <c r="AMI1048536" s="8"/>
      <c r="AMJ1048536" s="8"/>
      <c r="AMK1048536" s="8"/>
      <c r="AML1048536" s="8"/>
      <c r="AMM1048536" s="8"/>
      <c r="AMN1048536" s="8"/>
      <c r="AMO1048536" s="8"/>
      <c r="AMP1048536" s="8"/>
      <c r="AMQ1048536" s="8"/>
      <c r="AMR1048536" s="8"/>
      <c r="AMS1048536" s="8"/>
      <c r="AMT1048536" s="8"/>
      <c r="AMU1048536" s="8"/>
      <c r="AMV1048536" s="8"/>
      <c r="AMW1048536" s="8"/>
      <c r="AMX1048536" s="8"/>
      <c r="AMY1048536" s="8"/>
      <c r="AMZ1048536" s="8"/>
      <c r="ANA1048536" s="8"/>
      <c r="ANB1048536" s="8"/>
      <c r="ANC1048536" s="8"/>
      <c r="AND1048536" s="8"/>
      <c r="ANE1048536" s="8"/>
      <c r="ANF1048536" s="8"/>
      <c r="ANG1048536" s="8"/>
      <c r="ANH1048536" s="8"/>
      <c r="ANI1048536" s="8"/>
      <c r="ANJ1048536" s="8"/>
      <c r="ANK1048536" s="8"/>
      <c r="ANL1048536" s="8"/>
      <c r="ANM1048536" s="8"/>
      <c r="ANN1048536" s="8"/>
      <c r="ANO1048536" s="8"/>
      <c r="ANP1048536" s="8"/>
      <c r="ANQ1048536" s="8"/>
      <c r="ANR1048536" s="8"/>
      <c r="ANS1048536" s="8"/>
      <c r="ANT1048536" s="8"/>
      <c r="ANU1048536" s="8"/>
      <c r="ANV1048536" s="8"/>
      <c r="ANW1048536" s="8"/>
      <c r="ANX1048536" s="8"/>
      <c r="ANY1048536" s="8"/>
      <c r="ANZ1048536" s="8"/>
      <c r="AOA1048536" s="8"/>
      <c r="AOB1048536" s="8"/>
      <c r="AOC1048536" s="8"/>
      <c r="AOD1048536" s="8"/>
      <c r="AOE1048536" s="8"/>
      <c r="AOF1048536" s="8"/>
      <c r="AOG1048536" s="8"/>
      <c r="AOH1048536" s="8"/>
      <c r="AOI1048536" s="8"/>
      <c r="AOJ1048536" s="8"/>
      <c r="AOK1048536" s="8"/>
      <c r="AOL1048536" s="8"/>
      <c r="AOM1048536" s="8"/>
      <c r="AON1048536" s="8"/>
      <c r="AOO1048536" s="8"/>
      <c r="AOP1048536" s="8"/>
      <c r="AOQ1048536" s="8"/>
      <c r="AOR1048536" s="8"/>
      <c r="AOS1048536" s="8"/>
      <c r="AOT1048536" s="8"/>
      <c r="AOU1048536" s="8"/>
      <c r="AOV1048536" s="8"/>
      <c r="AOW1048536" s="8"/>
      <c r="AOX1048536" s="8"/>
      <c r="AOY1048536" s="8"/>
      <c r="AOZ1048536" s="8"/>
      <c r="APA1048536" s="8"/>
      <c r="APB1048536" s="8"/>
      <c r="APC1048536" s="8"/>
      <c r="APD1048536" s="8"/>
      <c r="APE1048536" s="8"/>
      <c r="APF1048536" s="8"/>
      <c r="APG1048536" s="8"/>
      <c r="APH1048536" s="8"/>
      <c r="API1048536" s="8"/>
      <c r="APJ1048536" s="8"/>
      <c r="APK1048536" s="8"/>
      <c r="APL1048536" s="8"/>
      <c r="APM1048536" s="8"/>
      <c r="APN1048536" s="8"/>
      <c r="APO1048536" s="8"/>
      <c r="APP1048536" s="8"/>
      <c r="APQ1048536" s="8"/>
      <c r="APR1048536" s="8"/>
      <c r="APS1048536" s="8"/>
      <c r="APT1048536" s="8"/>
      <c r="APU1048536" s="8"/>
      <c r="APV1048536" s="8"/>
      <c r="APW1048536" s="8"/>
      <c r="APX1048536" s="8"/>
      <c r="APY1048536" s="8"/>
      <c r="APZ1048536" s="8"/>
      <c r="AQA1048536" s="8"/>
      <c r="AQB1048536" s="8"/>
      <c r="AQC1048536" s="8"/>
      <c r="AQD1048536" s="8"/>
      <c r="AQE1048536" s="8"/>
      <c r="AQF1048536" s="8"/>
      <c r="AQG1048536" s="8"/>
      <c r="AQH1048536" s="8"/>
      <c r="AQI1048536" s="8"/>
      <c r="AQJ1048536" s="8"/>
      <c r="AQK1048536" s="8"/>
      <c r="AQL1048536" s="8"/>
      <c r="AQM1048536" s="8"/>
      <c r="AQN1048536" s="8"/>
      <c r="AQO1048536" s="8"/>
      <c r="AQP1048536" s="8"/>
      <c r="AQQ1048536" s="8"/>
      <c r="AQR1048536" s="8"/>
      <c r="AQS1048536" s="8"/>
      <c r="AQT1048536" s="8"/>
      <c r="AQU1048536" s="8"/>
      <c r="AQV1048536" s="8"/>
      <c r="AQW1048536" s="8"/>
      <c r="AQX1048536" s="8"/>
      <c r="AQY1048536" s="8"/>
      <c r="AQZ1048536" s="8"/>
      <c r="ARA1048536" s="8"/>
      <c r="ARB1048536" s="8"/>
      <c r="ARC1048536" s="8"/>
      <c r="ARD1048536" s="8"/>
      <c r="ARE1048536" s="8"/>
      <c r="ARF1048536" s="8"/>
      <c r="ARG1048536" s="8"/>
      <c r="ARH1048536" s="8"/>
      <c r="ARI1048536" s="8"/>
      <c r="ARJ1048536" s="8"/>
      <c r="ARK1048536" s="8"/>
      <c r="ARL1048536" s="8"/>
      <c r="ARM1048536" s="8"/>
      <c r="ARN1048536" s="8"/>
      <c r="ARO1048536" s="8"/>
      <c r="ARP1048536" s="8"/>
      <c r="ARQ1048536" s="8"/>
      <c r="ARR1048536" s="8"/>
      <c r="ARS1048536" s="8"/>
      <c r="ART1048536" s="8"/>
      <c r="ARU1048536" s="8"/>
      <c r="ARV1048536" s="8"/>
      <c r="ARW1048536" s="8"/>
      <c r="ARX1048536" s="8"/>
      <c r="ARY1048536" s="8"/>
      <c r="ARZ1048536" s="8"/>
      <c r="ASA1048536" s="8"/>
      <c r="ASB1048536" s="8"/>
      <c r="ASC1048536" s="8"/>
      <c r="ASD1048536" s="8"/>
      <c r="ASE1048536" s="8"/>
      <c r="ASF1048536" s="8"/>
      <c r="ASG1048536" s="8"/>
      <c r="ASH1048536" s="8"/>
      <c r="ASI1048536" s="8"/>
      <c r="ASJ1048536" s="8"/>
      <c r="ASK1048536" s="8"/>
      <c r="ASL1048536" s="8"/>
      <c r="ASM1048536" s="8"/>
      <c r="ASN1048536" s="8"/>
      <c r="ASO1048536" s="8"/>
      <c r="ASP1048536" s="8"/>
      <c r="ASQ1048536" s="8"/>
      <c r="ASR1048536" s="8"/>
      <c r="ASS1048536" s="8"/>
      <c r="AST1048536" s="8"/>
      <c r="ASU1048536" s="8"/>
      <c r="ASV1048536" s="8"/>
      <c r="ASW1048536" s="8"/>
      <c r="ASX1048536" s="8"/>
      <c r="ASY1048536" s="8"/>
      <c r="ASZ1048536" s="8"/>
      <c r="ATA1048536" s="8"/>
      <c r="ATB1048536" s="8"/>
      <c r="ATC1048536" s="8"/>
      <c r="ATD1048536" s="8"/>
      <c r="ATE1048536" s="8"/>
      <c r="ATF1048536" s="8"/>
      <c r="ATG1048536" s="8"/>
      <c r="ATH1048536" s="8"/>
      <c r="ATI1048536" s="8"/>
      <c r="ATJ1048536" s="8"/>
      <c r="ATK1048536" s="8"/>
      <c r="ATL1048536" s="8"/>
      <c r="ATM1048536" s="8"/>
      <c r="ATN1048536" s="8"/>
      <c r="ATO1048536" s="8"/>
      <c r="ATP1048536" s="8"/>
      <c r="ATQ1048536" s="8"/>
      <c r="ATR1048536" s="8"/>
      <c r="ATS1048536" s="8"/>
      <c r="ATT1048536" s="8"/>
      <c r="ATU1048536" s="8"/>
      <c r="ATV1048536" s="8"/>
      <c r="ATW1048536" s="8"/>
      <c r="ATX1048536" s="8"/>
      <c r="ATY1048536" s="8"/>
      <c r="ATZ1048536" s="8"/>
      <c r="AUA1048536" s="8"/>
      <c r="AUB1048536" s="8"/>
      <c r="AUC1048536" s="8"/>
      <c r="AUD1048536" s="8"/>
      <c r="AUE1048536" s="8"/>
      <c r="AUF1048536" s="8"/>
      <c r="AUG1048536" s="8"/>
      <c r="AUH1048536" s="8"/>
      <c r="AUI1048536" s="8"/>
      <c r="AUJ1048536" s="8"/>
      <c r="AUK1048536" s="8"/>
      <c r="AUL1048536" s="8"/>
      <c r="AUM1048536" s="8"/>
      <c r="AUN1048536" s="8"/>
      <c r="AUO1048536" s="8"/>
      <c r="AUP1048536" s="8"/>
      <c r="AUQ1048536" s="8"/>
      <c r="AUR1048536" s="8"/>
      <c r="AUS1048536" s="8"/>
      <c r="AUT1048536" s="8"/>
      <c r="AUU1048536" s="8"/>
      <c r="AUV1048536" s="8"/>
      <c r="AUW1048536" s="8"/>
      <c r="AUX1048536" s="8"/>
      <c r="AUY1048536" s="8"/>
      <c r="AUZ1048536" s="8"/>
      <c r="AVA1048536" s="8"/>
      <c r="AVB1048536" s="8"/>
      <c r="AVC1048536" s="8"/>
      <c r="AVD1048536" s="8"/>
      <c r="AVE1048536" s="8"/>
      <c r="AVF1048536" s="8"/>
      <c r="AVG1048536" s="8"/>
      <c r="AVH1048536" s="8"/>
      <c r="AVI1048536" s="8"/>
      <c r="AVJ1048536" s="8"/>
      <c r="AVK1048536" s="8"/>
      <c r="AVL1048536" s="8"/>
      <c r="AVM1048536" s="8"/>
      <c r="AVN1048536" s="8"/>
      <c r="AVO1048536" s="8"/>
      <c r="AVP1048536" s="8"/>
      <c r="AVQ1048536" s="8"/>
      <c r="AVR1048536" s="8"/>
      <c r="AVS1048536" s="8"/>
      <c r="AVT1048536" s="8"/>
      <c r="AVU1048536" s="8"/>
      <c r="AVV1048536" s="8"/>
      <c r="AVW1048536" s="8"/>
      <c r="AVX1048536" s="8"/>
      <c r="AVY1048536" s="8"/>
      <c r="AVZ1048536" s="8"/>
      <c r="AWA1048536" s="8"/>
      <c r="AWB1048536" s="8"/>
      <c r="AWC1048536" s="8"/>
      <c r="AWD1048536" s="8"/>
      <c r="AWE1048536" s="8"/>
      <c r="AWF1048536" s="8"/>
      <c r="AWG1048536" s="8"/>
      <c r="AWH1048536" s="8"/>
      <c r="AWI1048536" s="8"/>
      <c r="AWJ1048536" s="8"/>
      <c r="AWK1048536" s="8"/>
      <c r="AWL1048536" s="8"/>
      <c r="AWM1048536" s="8"/>
      <c r="AWN1048536" s="8"/>
      <c r="AWO1048536" s="8"/>
      <c r="AWP1048536" s="8"/>
      <c r="AWQ1048536" s="8"/>
      <c r="AWR1048536" s="8"/>
      <c r="AWS1048536" s="8"/>
      <c r="AWT1048536" s="8"/>
      <c r="AWU1048536" s="8"/>
      <c r="AWV1048536" s="8"/>
      <c r="AWW1048536" s="8"/>
      <c r="AWX1048536" s="8"/>
      <c r="AWY1048536" s="8"/>
      <c r="AWZ1048536" s="8"/>
      <c r="AXA1048536" s="8"/>
      <c r="AXB1048536" s="8"/>
      <c r="AXC1048536" s="8"/>
      <c r="AXD1048536" s="8"/>
      <c r="AXE1048536" s="8"/>
      <c r="AXF1048536" s="8"/>
      <c r="AXG1048536" s="8"/>
      <c r="AXH1048536" s="8"/>
      <c r="AXI1048536" s="8"/>
      <c r="AXJ1048536" s="8"/>
      <c r="AXK1048536" s="8"/>
      <c r="AXL1048536" s="8"/>
      <c r="AXM1048536" s="8"/>
      <c r="AXN1048536" s="8"/>
      <c r="AXO1048536" s="8"/>
      <c r="AXP1048536" s="8"/>
      <c r="AXQ1048536" s="8"/>
      <c r="AXR1048536" s="8"/>
      <c r="AXS1048536" s="8"/>
      <c r="AXT1048536" s="8"/>
      <c r="AXU1048536" s="8"/>
      <c r="AXV1048536" s="8"/>
      <c r="AXW1048536" s="8"/>
      <c r="AXX1048536" s="8"/>
      <c r="AXY1048536" s="8"/>
      <c r="AXZ1048536" s="8"/>
      <c r="AYA1048536" s="8"/>
      <c r="AYB1048536" s="8"/>
      <c r="AYC1048536" s="8"/>
      <c r="AYD1048536" s="8"/>
      <c r="AYE1048536" s="8"/>
      <c r="AYF1048536" s="8"/>
      <c r="AYG1048536" s="8"/>
      <c r="AYH1048536" s="8"/>
      <c r="AYI1048536" s="8"/>
      <c r="AYJ1048536" s="8"/>
      <c r="AYK1048536" s="8"/>
      <c r="AYL1048536" s="8"/>
      <c r="AYM1048536" s="8"/>
      <c r="AYN1048536" s="8"/>
      <c r="AYO1048536" s="8"/>
      <c r="AYP1048536" s="8"/>
      <c r="AYQ1048536" s="8"/>
      <c r="AYR1048536" s="8"/>
      <c r="AYS1048536" s="8"/>
      <c r="AYT1048536" s="8"/>
      <c r="AYU1048536" s="8"/>
      <c r="AYV1048536" s="8"/>
      <c r="AYW1048536" s="8"/>
      <c r="AYX1048536" s="8"/>
      <c r="AYY1048536" s="8"/>
      <c r="AYZ1048536" s="8"/>
      <c r="AZA1048536" s="8"/>
      <c r="AZB1048536" s="8"/>
      <c r="AZC1048536" s="8"/>
      <c r="AZD1048536" s="8"/>
      <c r="AZE1048536" s="8"/>
      <c r="AZF1048536" s="8"/>
      <c r="AZG1048536" s="8"/>
      <c r="AZH1048536" s="8"/>
      <c r="AZI1048536" s="8"/>
      <c r="AZJ1048536" s="8"/>
      <c r="AZK1048536" s="8"/>
      <c r="AZL1048536" s="8"/>
      <c r="AZM1048536" s="8"/>
      <c r="AZN1048536" s="8"/>
      <c r="AZO1048536" s="8"/>
      <c r="AZP1048536" s="8"/>
      <c r="AZQ1048536" s="8"/>
      <c r="AZR1048536" s="8"/>
      <c r="AZS1048536" s="8"/>
      <c r="AZT1048536" s="8"/>
      <c r="AZU1048536" s="8"/>
      <c r="AZV1048536" s="8"/>
      <c r="AZW1048536" s="8"/>
      <c r="AZX1048536" s="8"/>
      <c r="AZY1048536" s="8"/>
      <c r="AZZ1048536" s="8"/>
      <c r="BAA1048536" s="8"/>
      <c r="BAB1048536" s="8"/>
      <c r="BAC1048536" s="8"/>
      <c r="BAD1048536" s="8"/>
      <c r="BAE1048536" s="8"/>
      <c r="BAF1048536" s="8"/>
      <c r="BAG1048536" s="8"/>
      <c r="BAH1048536" s="8"/>
      <c r="BAI1048536" s="8"/>
      <c r="BAJ1048536" s="8"/>
      <c r="BAK1048536" s="8"/>
      <c r="BAL1048536" s="8"/>
      <c r="BAM1048536" s="8"/>
      <c r="BAN1048536" s="8"/>
      <c r="BAO1048536" s="8"/>
      <c r="BAP1048536" s="8"/>
      <c r="BAQ1048536" s="8"/>
      <c r="BAR1048536" s="8"/>
      <c r="BAS1048536" s="8"/>
      <c r="BAT1048536" s="8"/>
      <c r="BAU1048536" s="8"/>
      <c r="BAV1048536" s="8"/>
      <c r="BAW1048536" s="8"/>
      <c r="BAX1048536" s="8"/>
      <c r="BAY1048536" s="8"/>
      <c r="BAZ1048536" s="8"/>
      <c r="BBA1048536" s="8"/>
      <c r="BBB1048536" s="8"/>
      <c r="BBC1048536" s="8"/>
      <c r="BBD1048536" s="8"/>
      <c r="BBE1048536" s="8"/>
      <c r="BBF1048536" s="8"/>
      <c r="BBG1048536" s="8"/>
      <c r="BBH1048536" s="8"/>
      <c r="BBI1048536" s="8"/>
      <c r="BBJ1048536" s="8"/>
      <c r="BBK1048536" s="8"/>
      <c r="BBL1048536" s="8"/>
      <c r="BBM1048536" s="8"/>
      <c r="BBN1048536" s="8"/>
      <c r="BBO1048536" s="8"/>
      <c r="BBP1048536" s="8"/>
      <c r="BBQ1048536" s="8"/>
      <c r="BBR1048536" s="8"/>
      <c r="BBS1048536" s="8"/>
      <c r="BBT1048536" s="8"/>
      <c r="BBU1048536" s="8"/>
      <c r="BBV1048536" s="8"/>
      <c r="BBW1048536" s="8"/>
      <c r="BBX1048536" s="8"/>
      <c r="BBY1048536" s="8"/>
      <c r="BBZ1048536" s="8"/>
      <c r="BCA1048536" s="8"/>
      <c r="BCB1048536" s="8"/>
      <c r="BCC1048536" s="8"/>
      <c r="BCD1048536" s="8"/>
      <c r="BCE1048536" s="8"/>
      <c r="BCF1048536" s="8"/>
      <c r="BCG1048536" s="8"/>
      <c r="BCH1048536" s="8"/>
      <c r="BCI1048536" s="8"/>
      <c r="BCJ1048536" s="8"/>
      <c r="BCK1048536" s="8"/>
      <c r="BCL1048536" s="8"/>
      <c r="BCM1048536" s="8"/>
      <c r="BCN1048536" s="8"/>
      <c r="BCO1048536" s="8"/>
      <c r="BCP1048536" s="8"/>
      <c r="BCQ1048536" s="8"/>
      <c r="BCR1048536" s="8"/>
      <c r="BCS1048536" s="8"/>
      <c r="BCT1048536" s="8"/>
      <c r="BCU1048536" s="8"/>
      <c r="BCV1048536" s="8"/>
      <c r="BCW1048536" s="8"/>
      <c r="BCX1048536" s="8"/>
      <c r="BCY1048536" s="8"/>
      <c r="BCZ1048536" s="8"/>
      <c r="BDA1048536" s="8"/>
      <c r="BDB1048536" s="8"/>
      <c r="BDC1048536" s="8"/>
      <c r="BDD1048536" s="8"/>
      <c r="BDE1048536" s="8"/>
      <c r="BDF1048536" s="8"/>
      <c r="BDG1048536" s="8"/>
      <c r="BDH1048536" s="8"/>
      <c r="BDI1048536" s="8"/>
      <c r="BDJ1048536" s="8"/>
      <c r="BDK1048536" s="8"/>
      <c r="BDL1048536" s="8"/>
      <c r="BDM1048536" s="8"/>
      <c r="BDN1048536" s="8"/>
      <c r="BDO1048536" s="8"/>
      <c r="BDP1048536" s="8"/>
      <c r="BDQ1048536" s="8"/>
      <c r="BDR1048536" s="8"/>
      <c r="BDS1048536" s="8"/>
      <c r="BDT1048536" s="8"/>
      <c r="BDU1048536" s="8"/>
      <c r="BDV1048536" s="8"/>
      <c r="BDW1048536" s="8"/>
      <c r="BDX1048536" s="8"/>
      <c r="BDY1048536" s="8"/>
      <c r="BDZ1048536" s="8"/>
      <c r="BEA1048536" s="8"/>
      <c r="BEB1048536" s="8"/>
      <c r="BEC1048536" s="8"/>
      <c r="BED1048536" s="8"/>
      <c r="BEE1048536" s="8"/>
      <c r="BEF1048536" s="8"/>
      <c r="BEG1048536" s="8"/>
      <c r="BEH1048536" s="8"/>
      <c r="BEI1048536" s="8"/>
      <c r="BEJ1048536" s="8"/>
      <c r="BEK1048536" s="8"/>
      <c r="BEL1048536" s="8"/>
      <c r="BEM1048536" s="8"/>
      <c r="BEN1048536" s="8"/>
      <c r="BEO1048536" s="8"/>
      <c r="BEP1048536" s="8"/>
      <c r="BEQ1048536" s="8"/>
      <c r="BER1048536" s="8"/>
      <c r="BES1048536" s="8"/>
      <c r="BET1048536" s="8"/>
      <c r="BEU1048536" s="8"/>
      <c r="BEV1048536" s="8"/>
      <c r="BEW1048536" s="8"/>
      <c r="BEX1048536" s="8"/>
      <c r="BEY1048536" s="8"/>
      <c r="BEZ1048536" s="8"/>
      <c r="BFA1048536" s="8"/>
      <c r="BFB1048536" s="8"/>
      <c r="BFC1048536" s="8"/>
      <c r="BFD1048536" s="8"/>
      <c r="BFE1048536" s="8"/>
      <c r="BFF1048536" s="8"/>
      <c r="BFG1048536" s="8"/>
      <c r="BFH1048536" s="8"/>
      <c r="BFI1048536" s="8"/>
      <c r="BFJ1048536" s="8"/>
      <c r="BFK1048536" s="8"/>
      <c r="BFL1048536" s="8"/>
      <c r="BFM1048536" s="8"/>
      <c r="BFN1048536" s="8"/>
      <c r="BFO1048536" s="8"/>
      <c r="BFP1048536" s="8"/>
      <c r="BFQ1048536" s="8"/>
      <c r="BFR1048536" s="8"/>
      <c r="BFS1048536" s="8"/>
      <c r="BFT1048536" s="8"/>
      <c r="BFU1048536" s="8"/>
      <c r="BFV1048536" s="8"/>
      <c r="BFW1048536" s="8"/>
      <c r="BFX1048536" s="8"/>
      <c r="BFY1048536" s="8"/>
      <c r="BFZ1048536" s="8"/>
      <c r="BGA1048536" s="8"/>
      <c r="BGB1048536" s="8"/>
      <c r="BGC1048536" s="8"/>
      <c r="BGD1048536" s="8"/>
      <c r="BGE1048536" s="8"/>
      <c r="BGF1048536" s="8"/>
      <c r="BGG1048536" s="8"/>
      <c r="BGH1048536" s="8"/>
      <c r="BGI1048536" s="8"/>
      <c r="BGJ1048536" s="8"/>
      <c r="BGK1048536" s="8"/>
      <c r="BGL1048536" s="8"/>
      <c r="BGM1048536" s="8"/>
      <c r="BGN1048536" s="8"/>
      <c r="BGO1048536" s="8"/>
      <c r="BGP1048536" s="8"/>
      <c r="BGQ1048536" s="8"/>
      <c r="BGR1048536" s="8"/>
      <c r="BGS1048536" s="8"/>
      <c r="BGT1048536" s="8"/>
      <c r="BGU1048536" s="8"/>
      <c r="BGV1048536" s="8"/>
      <c r="BGW1048536" s="8"/>
      <c r="BGX1048536" s="8"/>
      <c r="BGY1048536" s="8"/>
      <c r="BGZ1048536" s="8"/>
      <c r="BHA1048536" s="8"/>
      <c r="BHB1048536" s="8"/>
      <c r="BHC1048536" s="8"/>
      <c r="BHD1048536" s="8"/>
      <c r="BHE1048536" s="8"/>
      <c r="BHF1048536" s="8"/>
      <c r="BHG1048536" s="8"/>
      <c r="BHH1048536" s="8"/>
      <c r="BHI1048536" s="8"/>
      <c r="BHJ1048536" s="8"/>
      <c r="BHK1048536" s="8"/>
      <c r="BHL1048536" s="8"/>
      <c r="BHM1048536" s="8"/>
      <c r="BHN1048536" s="8"/>
      <c r="BHO1048536" s="8"/>
      <c r="BHP1048536" s="8"/>
      <c r="BHQ1048536" s="8"/>
      <c r="BHR1048536" s="8"/>
      <c r="BHS1048536" s="8"/>
      <c r="BHT1048536" s="8"/>
      <c r="BHU1048536" s="8"/>
      <c r="BHV1048536" s="8"/>
      <c r="BHW1048536" s="8"/>
      <c r="BHX1048536" s="8"/>
      <c r="BHY1048536" s="8"/>
      <c r="BHZ1048536" s="8"/>
      <c r="BIA1048536" s="8"/>
      <c r="BIB1048536" s="8"/>
      <c r="BIC1048536" s="8"/>
      <c r="BID1048536" s="8"/>
      <c r="BIE1048536" s="8"/>
      <c r="BIF1048536" s="8"/>
      <c r="BIG1048536" s="8"/>
      <c r="BIH1048536" s="8"/>
      <c r="BII1048536" s="8"/>
      <c r="BIJ1048536" s="8"/>
      <c r="BIK1048536" s="8"/>
      <c r="BIL1048536" s="8"/>
      <c r="BIM1048536" s="8"/>
      <c r="BIN1048536" s="8"/>
      <c r="BIO1048536" s="8"/>
      <c r="BIP1048536" s="8"/>
      <c r="BIQ1048536" s="8"/>
      <c r="BIR1048536" s="8"/>
      <c r="BIS1048536" s="8"/>
      <c r="BIT1048536" s="8"/>
      <c r="BIU1048536" s="8"/>
      <c r="BIV1048536" s="8"/>
      <c r="BIW1048536" s="8"/>
      <c r="BIX1048536" s="8"/>
      <c r="BIY1048536" s="8"/>
      <c r="BIZ1048536" s="8"/>
      <c r="BJA1048536" s="8"/>
      <c r="BJB1048536" s="8"/>
      <c r="BJC1048536" s="8"/>
      <c r="BJD1048536" s="8"/>
      <c r="BJE1048536" s="8"/>
      <c r="BJF1048536" s="8"/>
      <c r="BJG1048536" s="8"/>
      <c r="BJH1048536" s="8"/>
      <c r="BJI1048536" s="8"/>
      <c r="BJJ1048536" s="8"/>
      <c r="BJK1048536" s="8"/>
      <c r="BJL1048536" s="8"/>
      <c r="BJM1048536" s="8"/>
      <c r="BJN1048536" s="8"/>
      <c r="BJO1048536" s="8"/>
      <c r="BJP1048536" s="8"/>
      <c r="BJQ1048536" s="8"/>
      <c r="BJR1048536" s="8"/>
      <c r="BJS1048536" s="8"/>
      <c r="BJT1048536" s="8"/>
      <c r="BJU1048536" s="8"/>
      <c r="BJV1048536" s="8"/>
      <c r="BJW1048536" s="8"/>
      <c r="BJX1048536" s="8"/>
      <c r="BJY1048536" s="8"/>
      <c r="BJZ1048536" s="8"/>
      <c r="BKA1048536" s="8"/>
      <c r="BKB1048536" s="8"/>
      <c r="BKC1048536" s="8"/>
      <c r="BKD1048536" s="8"/>
      <c r="BKE1048536" s="8"/>
      <c r="BKF1048536" s="8"/>
      <c r="BKG1048536" s="8"/>
      <c r="BKH1048536" s="8"/>
      <c r="BKI1048536" s="8"/>
      <c r="BKJ1048536" s="8"/>
      <c r="BKK1048536" s="8"/>
      <c r="BKL1048536" s="8"/>
      <c r="BKM1048536" s="8"/>
      <c r="BKN1048536" s="8"/>
      <c r="BKO1048536" s="8"/>
      <c r="BKP1048536" s="8"/>
      <c r="BKQ1048536" s="8"/>
      <c r="BKR1048536" s="8"/>
      <c r="BKS1048536" s="8"/>
      <c r="BKT1048536" s="8"/>
      <c r="BKU1048536" s="8"/>
      <c r="BKV1048536" s="8"/>
      <c r="BKW1048536" s="8"/>
      <c r="BKX1048536" s="8"/>
      <c r="BKY1048536" s="8"/>
      <c r="BKZ1048536" s="8"/>
      <c r="BLA1048536" s="8"/>
      <c r="BLB1048536" s="8"/>
      <c r="BLC1048536" s="8"/>
      <c r="BLD1048536" s="8"/>
      <c r="BLE1048536" s="8"/>
      <c r="BLF1048536" s="8"/>
      <c r="BLG1048536" s="8"/>
      <c r="BLH1048536" s="8"/>
      <c r="BLI1048536" s="8"/>
      <c r="BLJ1048536" s="8"/>
      <c r="BLK1048536" s="8"/>
      <c r="BLL1048536" s="8"/>
      <c r="BLM1048536" s="8"/>
      <c r="BLN1048536" s="8"/>
      <c r="BLO1048536" s="8"/>
      <c r="BLP1048536" s="8"/>
      <c r="BLQ1048536" s="8"/>
      <c r="BLR1048536" s="8"/>
      <c r="BLS1048536" s="8"/>
      <c r="BLT1048536" s="8"/>
      <c r="BLU1048536" s="8"/>
      <c r="BLV1048536" s="8"/>
      <c r="BLW1048536" s="8"/>
      <c r="BLX1048536" s="8"/>
      <c r="BLY1048536" s="8"/>
      <c r="BLZ1048536" s="8"/>
      <c r="BMA1048536" s="8"/>
      <c r="BMB1048536" s="8"/>
      <c r="BMC1048536" s="8"/>
      <c r="BMD1048536" s="8"/>
      <c r="BME1048536" s="8"/>
      <c r="BMF1048536" s="8"/>
      <c r="BMG1048536" s="8"/>
      <c r="BMH1048536" s="8"/>
      <c r="BMI1048536" s="8"/>
      <c r="BMJ1048536" s="8"/>
      <c r="BMK1048536" s="8"/>
      <c r="BML1048536" s="8"/>
      <c r="BMM1048536" s="8"/>
      <c r="BMN1048536" s="8"/>
      <c r="BMO1048536" s="8"/>
      <c r="BMP1048536" s="8"/>
      <c r="BMQ1048536" s="8"/>
      <c r="BMR1048536" s="8"/>
      <c r="BMS1048536" s="8"/>
      <c r="BMT1048536" s="8"/>
      <c r="BMU1048536" s="8"/>
      <c r="BMV1048536" s="8"/>
      <c r="BMW1048536" s="8"/>
      <c r="BMX1048536" s="8"/>
      <c r="BMY1048536" s="8"/>
      <c r="BMZ1048536" s="8"/>
      <c r="BNA1048536" s="8"/>
      <c r="BNB1048536" s="8"/>
      <c r="BNC1048536" s="8"/>
      <c r="BND1048536" s="8"/>
      <c r="BNE1048536" s="8"/>
      <c r="BNF1048536" s="8"/>
      <c r="BNG1048536" s="8"/>
      <c r="BNH1048536" s="8"/>
      <c r="BNI1048536" s="8"/>
      <c r="BNJ1048536" s="8"/>
      <c r="BNK1048536" s="8"/>
      <c r="BNL1048536" s="8"/>
      <c r="BNM1048536" s="8"/>
      <c r="BNN1048536" s="8"/>
      <c r="BNO1048536" s="8"/>
      <c r="BNP1048536" s="8"/>
      <c r="BNQ1048536" s="8"/>
      <c r="BNR1048536" s="8"/>
      <c r="BNS1048536" s="8"/>
      <c r="BNT1048536" s="8"/>
      <c r="BNU1048536" s="8"/>
      <c r="BNV1048536" s="8"/>
      <c r="BNW1048536" s="8"/>
      <c r="BNX1048536" s="8"/>
      <c r="BNY1048536" s="8"/>
      <c r="BNZ1048536" s="8"/>
      <c r="BOA1048536" s="8"/>
      <c r="BOB1048536" s="8"/>
      <c r="BOC1048536" s="8"/>
      <c r="BOD1048536" s="8"/>
      <c r="BOE1048536" s="8"/>
      <c r="BOF1048536" s="8"/>
      <c r="BOG1048536" s="8"/>
      <c r="BOH1048536" s="8"/>
      <c r="BOI1048536" s="8"/>
      <c r="BOJ1048536" s="8"/>
      <c r="BOK1048536" s="8"/>
      <c r="BOL1048536" s="8"/>
      <c r="BOM1048536" s="8"/>
      <c r="BON1048536" s="8"/>
      <c r="BOO1048536" s="8"/>
      <c r="BOP1048536" s="8"/>
      <c r="BOQ1048536" s="8"/>
      <c r="BOR1048536" s="8"/>
      <c r="BOS1048536" s="8"/>
      <c r="BOT1048536" s="8"/>
      <c r="BOU1048536" s="8"/>
      <c r="BOV1048536" s="8"/>
      <c r="BOW1048536" s="8"/>
      <c r="BOX1048536" s="8"/>
      <c r="BOY1048536" s="8"/>
      <c r="BOZ1048536" s="8"/>
      <c r="BPA1048536" s="8"/>
      <c r="BPB1048536" s="8"/>
      <c r="BPC1048536" s="8"/>
      <c r="BPD1048536" s="8"/>
      <c r="BPE1048536" s="8"/>
      <c r="BPF1048536" s="8"/>
      <c r="BPG1048536" s="8"/>
      <c r="BPH1048536" s="8"/>
      <c r="BPI1048536" s="8"/>
      <c r="BPJ1048536" s="8"/>
      <c r="BPK1048536" s="8"/>
      <c r="BPL1048536" s="8"/>
      <c r="BPM1048536" s="8"/>
      <c r="BPN1048536" s="8"/>
      <c r="BPO1048536" s="8"/>
      <c r="BPP1048536" s="8"/>
      <c r="BPQ1048536" s="8"/>
      <c r="BPR1048536" s="8"/>
      <c r="BPS1048536" s="8"/>
      <c r="BPT1048536" s="8"/>
      <c r="BPU1048536" s="8"/>
      <c r="BPV1048536" s="8"/>
      <c r="BPW1048536" s="8"/>
      <c r="BPX1048536" s="8"/>
      <c r="BPY1048536" s="8"/>
      <c r="BPZ1048536" s="8"/>
      <c r="BQA1048536" s="8"/>
      <c r="BQB1048536" s="8"/>
      <c r="BQC1048536" s="8"/>
      <c r="BQD1048536" s="8"/>
      <c r="BQE1048536" s="8"/>
      <c r="BQF1048536" s="8"/>
      <c r="BQG1048536" s="8"/>
      <c r="BQH1048536" s="8"/>
      <c r="BQI1048536" s="8"/>
      <c r="BQJ1048536" s="8"/>
      <c r="BQK1048536" s="8"/>
      <c r="BQL1048536" s="8"/>
      <c r="BQM1048536" s="8"/>
      <c r="BQN1048536" s="8"/>
      <c r="BQO1048536" s="8"/>
      <c r="BQP1048536" s="8"/>
      <c r="BQQ1048536" s="8"/>
      <c r="BQR1048536" s="8"/>
      <c r="BQS1048536" s="8"/>
      <c r="BQT1048536" s="8"/>
      <c r="BQU1048536" s="8"/>
      <c r="BQV1048536" s="8"/>
      <c r="BQW1048536" s="8"/>
      <c r="BQX1048536" s="8"/>
      <c r="BQY1048536" s="8"/>
      <c r="BQZ1048536" s="8"/>
      <c r="BRA1048536" s="8"/>
      <c r="BRB1048536" s="8"/>
      <c r="BRC1048536" s="8"/>
      <c r="BRD1048536" s="8"/>
      <c r="BRE1048536" s="8"/>
      <c r="BRF1048536" s="8"/>
      <c r="BRG1048536" s="8"/>
      <c r="BRH1048536" s="8"/>
      <c r="BRI1048536" s="8"/>
      <c r="BRJ1048536" s="8"/>
      <c r="BRK1048536" s="8"/>
      <c r="BRL1048536" s="8"/>
      <c r="BRM1048536" s="8"/>
      <c r="BRN1048536" s="8"/>
      <c r="BRO1048536" s="8"/>
      <c r="BRP1048536" s="8"/>
      <c r="BRQ1048536" s="8"/>
      <c r="BRR1048536" s="8"/>
      <c r="BRS1048536" s="8"/>
      <c r="BRT1048536" s="8"/>
      <c r="BRU1048536" s="8"/>
      <c r="BRV1048536" s="8"/>
      <c r="BRW1048536" s="8"/>
      <c r="BRX1048536" s="8"/>
      <c r="BRY1048536" s="8"/>
      <c r="BRZ1048536" s="8"/>
      <c r="BSA1048536" s="8"/>
      <c r="BSB1048536" s="8"/>
      <c r="BSC1048536" s="8"/>
      <c r="BSD1048536" s="8"/>
      <c r="BSE1048536" s="8"/>
      <c r="BSF1048536" s="8"/>
      <c r="BSG1048536" s="8"/>
      <c r="BSH1048536" s="8"/>
      <c r="BSI1048536" s="8"/>
      <c r="BSJ1048536" s="8"/>
      <c r="BSK1048536" s="8"/>
      <c r="BSL1048536" s="8"/>
      <c r="BSM1048536" s="8"/>
      <c r="BSN1048536" s="8"/>
      <c r="BSO1048536" s="8"/>
      <c r="BSP1048536" s="8"/>
      <c r="BSQ1048536" s="8"/>
      <c r="BSR1048536" s="8"/>
      <c r="BSS1048536" s="8"/>
      <c r="BST1048536" s="8"/>
      <c r="BSU1048536" s="8"/>
      <c r="BSV1048536" s="8"/>
      <c r="BSW1048536" s="8"/>
      <c r="BSX1048536" s="8"/>
      <c r="BSY1048536" s="8"/>
      <c r="BSZ1048536" s="8"/>
      <c r="BTA1048536" s="8"/>
      <c r="BTB1048536" s="8"/>
      <c r="BTC1048536" s="8"/>
      <c r="BTD1048536" s="8"/>
      <c r="BTE1048536" s="8"/>
      <c r="BTF1048536" s="8"/>
      <c r="BTG1048536" s="8"/>
      <c r="BTH1048536" s="8"/>
      <c r="BTI1048536" s="8"/>
      <c r="BTJ1048536" s="8"/>
      <c r="BTK1048536" s="8"/>
      <c r="BTL1048536" s="8"/>
      <c r="BTM1048536" s="8"/>
      <c r="BTN1048536" s="8"/>
      <c r="BTO1048536" s="8"/>
      <c r="BTP1048536" s="8"/>
      <c r="BTQ1048536" s="8"/>
      <c r="BTR1048536" s="8"/>
      <c r="BTS1048536" s="8"/>
      <c r="BTT1048536" s="8"/>
      <c r="BTU1048536" s="8"/>
      <c r="BTV1048536" s="8"/>
      <c r="BTW1048536" s="8"/>
      <c r="BTX1048536" s="8"/>
      <c r="BTY1048536" s="8"/>
      <c r="BTZ1048536" s="8"/>
      <c r="BUA1048536" s="8"/>
      <c r="BUB1048536" s="8"/>
      <c r="BUC1048536" s="8"/>
      <c r="BUD1048536" s="8"/>
      <c r="BUE1048536" s="8"/>
      <c r="BUF1048536" s="8"/>
      <c r="BUG1048536" s="8"/>
      <c r="BUH1048536" s="8"/>
      <c r="BUI1048536" s="8"/>
      <c r="BUJ1048536" s="8"/>
      <c r="BUK1048536" s="8"/>
      <c r="BUL1048536" s="8"/>
      <c r="BUM1048536" s="8"/>
      <c r="BUN1048536" s="8"/>
      <c r="BUO1048536" s="8"/>
      <c r="BUP1048536" s="8"/>
      <c r="BUQ1048536" s="8"/>
      <c r="BUR1048536" s="8"/>
      <c r="BUS1048536" s="8"/>
      <c r="BUT1048536" s="8"/>
      <c r="BUU1048536" s="8"/>
      <c r="BUV1048536" s="8"/>
      <c r="BUW1048536" s="8"/>
      <c r="BUX1048536" s="8"/>
      <c r="BUY1048536" s="8"/>
      <c r="BUZ1048536" s="8"/>
      <c r="BVA1048536" s="8"/>
      <c r="BVB1048536" s="8"/>
      <c r="BVC1048536" s="8"/>
      <c r="BVD1048536" s="8"/>
      <c r="BVE1048536" s="8"/>
      <c r="BVF1048536" s="8"/>
      <c r="BVG1048536" s="8"/>
      <c r="BVH1048536" s="8"/>
      <c r="BVI1048536" s="8"/>
      <c r="BVJ1048536" s="8"/>
      <c r="BVK1048536" s="8"/>
      <c r="BVL1048536" s="8"/>
      <c r="BVM1048536" s="8"/>
      <c r="BVN1048536" s="8"/>
      <c r="BVO1048536" s="8"/>
      <c r="BVP1048536" s="8"/>
      <c r="BVQ1048536" s="8"/>
      <c r="BVR1048536" s="8"/>
      <c r="BVS1048536" s="8"/>
      <c r="BVT1048536" s="8"/>
      <c r="BVU1048536" s="8"/>
      <c r="BVV1048536" s="8"/>
      <c r="BVW1048536" s="8"/>
      <c r="BVX1048536" s="8"/>
      <c r="BVY1048536" s="8"/>
      <c r="BVZ1048536" s="8"/>
      <c r="BWA1048536" s="8"/>
      <c r="BWB1048536" s="8"/>
      <c r="BWC1048536" s="8"/>
      <c r="BWD1048536" s="8"/>
      <c r="BWE1048536" s="8"/>
      <c r="BWF1048536" s="8"/>
      <c r="BWG1048536" s="8"/>
      <c r="BWH1048536" s="8"/>
      <c r="BWI1048536" s="8"/>
      <c r="BWJ1048536" s="8"/>
      <c r="BWK1048536" s="8"/>
      <c r="BWL1048536" s="8"/>
      <c r="BWM1048536" s="8"/>
      <c r="BWN1048536" s="8"/>
      <c r="BWO1048536" s="8"/>
      <c r="BWP1048536" s="8"/>
      <c r="BWQ1048536" s="8"/>
      <c r="BWR1048536" s="8"/>
      <c r="BWS1048536" s="8"/>
      <c r="BWT1048536" s="8"/>
      <c r="BWU1048536" s="8"/>
      <c r="BWV1048536" s="8"/>
      <c r="BWW1048536" s="8"/>
      <c r="BWX1048536" s="8"/>
      <c r="BWY1048536" s="8"/>
      <c r="BWZ1048536" s="8"/>
      <c r="BXA1048536" s="8"/>
      <c r="BXB1048536" s="8"/>
      <c r="BXC1048536" s="8"/>
      <c r="BXD1048536" s="8"/>
      <c r="BXE1048536" s="8"/>
      <c r="BXF1048536" s="8"/>
      <c r="BXG1048536" s="8"/>
      <c r="BXH1048536" s="8"/>
      <c r="BXI1048536" s="8"/>
      <c r="BXJ1048536" s="8"/>
      <c r="BXK1048536" s="8"/>
      <c r="BXL1048536" s="8"/>
      <c r="BXM1048536" s="8"/>
      <c r="BXN1048536" s="8"/>
      <c r="BXO1048536" s="8"/>
      <c r="BXP1048536" s="8"/>
      <c r="BXQ1048536" s="8"/>
      <c r="BXR1048536" s="8"/>
      <c r="BXS1048536" s="8"/>
      <c r="BXT1048536" s="8"/>
      <c r="BXU1048536" s="8"/>
      <c r="BXV1048536" s="8"/>
      <c r="BXW1048536" s="8"/>
      <c r="BXX1048536" s="8"/>
      <c r="BXY1048536" s="8"/>
      <c r="BXZ1048536" s="8"/>
      <c r="BYA1048536" s="8"/>
      <c r="BYB1048536" s="8"/>
      <c r="BYC1048536" s="8"/>
      <c r="BYD1048536" s="8"/>
      <c r="BYE1048536" s="8"/>
      <c r="BYF1048536" s="8"/>
      <c r="BYG1048536" s="8"/>
      <c r="BYH1048536" s="8"/>
      <c r="BYI1048536" s="8"/>
      <c r="BYJ1048536" s="8"/>
      <c r="BYK1048536" s="8"/>
      <c r="BYL1048536" s="8"/>
      <c r="BYM1048536" s="8"/>
      <c r="BYN1048536" s="8"/>
      <c r="BYO1048536" s="8"/>
      <c r="BYP1048536" s="8"/>
      <c r="BYQ1048536" s="8"/>
      <c r="BYR1048536" s="8"/>
      <c r="BYS1048536" s="8"/>
      <c r="BYT1048536" s="8"/>
      <c r="BYU1048536" s="8"/>
      <c r="BYV1048536" s="8"/>
      <c r="BYW1048536" s="8"/>
      <c r="BYX1048536" s="8"/>
      <c r="BYY1048536" s="8"/>
      <c r="BYZ1048536" s="8"/>
      <c r="BZA1048536" s="8"/>
      <c r="BZB1048536" s="8"/>
      <c r="BZC1048536" s="8"/>
      <c r="BZD1048536" s="8"/>
      <c r="BZE1048536" s="8"/>
      <c r="BZF1048536" s="8"/>
      <c r="BZG1048536" s="8"/>
      <c r="BZH1048536" s="8"/>
      <c r="BZI1048536" s="8"/>
      <c r="BZJ1048536" s="8"/>
      <c r="BZK1048536" s="8"/>
      <c r="BZL1048536" s="8"/>
      <c r="BZM1048536" s="8"/>
      <c r="BZN1048536" s="8"/>
      <c r="BZO1048536" s="8"/>
      <c r="BZP1048536" s="8"/>
      <c r="BZQ1048536" s="8"/>
      <c r="BZR1048536" s="8"/>
      <c r="BZS1048536" s="8"/>
      <c r="BZT1048536" s="8"/>
      <c r="BZU1048536" s="8"/>
      <c r="BZV1048536" s="8"/>
      <c r="BZW1048536" s="8"/>
      <c r="BZX1048536" s="8"/>
      <c r="BZY1048536" s="8"/>
      <c r="BZZ1048536" s="8"/>
      <c r="CAA1048536" s="8"/>
      <c r="CAB1048536" s="8"/>
      <c r="CAC1048536" s="8"/>
      <c r="CAD1048536" s="8"/>
      <c r="CAE1048536" s="8"/>
      <c r="CAF1048536" s="8"/>
      <c r="CAG1048536" s="8"/>
      <c r="CAH1048536" s="8"/>
      <c r="CAI1048536" s="8"/>
      <c r="CAJ1048536" s="8"/>
      <c r="CAK1048536" s="8"/>
      <c r="CAL1048536" s="8"/>
      <c r="CAM1048536" s="8"/>
      <c r="CAN1048536" s="8"/>
      <c r="CAO1048536" s="8"/>
      <c r="CAP1048536" s="8"/>
      <c r="CAQ1048536" s="8"/>
      <c r="CAR1048536" s="8"/>
      <c r="CAS1048536" s="8"/>
      <c r="CAT1048536" s="8"/>
      <c r="CAU1048536" s="8"/>
      <c r="CAV1048536" s="8"/>
      <c r="CAW1048536" s="8"/>
      <c r="CAX1048536" s="8"/>
      <c r="CAY1048536" s="8"/>
      <c r="CAZ1048536" s="8"/>
      <c r="CBA1048536" s="8"/>
      <c r="CBB1048536" s="8"/>
      <c r="CBC1048536" s="8"/>
      <c r="CBD1048536" s="8"/>
      <c r="CBE1048536" s="8"/>
      <c r="CBF1048536" s="8"/>
      <c r="CBG1048536" s="8"/>
      <c r="CBH1048536" s="8"/>
      <c r="CBI1048536" s="8"/>
      <c r="CBJ1048536" s="8"/>
      <c r="CBK1048536" s="8"/>
      <c r="CBL1048536" s="8"/>
      <c r="CBM1048536" s="8"/>
      <c r="CBN1048536" s="8"/>
      <c r="CBO1048536" s="8"/>
      <c r="CBP1048536" s="8"/>
      <c r="CBQ1048536" s="8"/>
      <c r="CBR1048536" s="8"/>
      <c r="CBS1048536" s="8"/>
      <c r="CBT1048536" s="8"/>
      <c r="CBU1048536" s="8"/>
      <c r="CBV1048536" s="8"/>
      <c r="CBW1048536" s="8"/>
      <c r="CBX1048536" s="8"/>
      <c r="CBY1048536" s="8"/>
      <c r="CBZ1048536" s="8"/>
      <c r="CCA1048536" s="8"/>
      <c r="CCB1048536" s="8"/>
      <c r="CCC1048536" s="8"/>
      <c r="CCD1048536" s="8"/>
      <c r="CCE1048536" s="8"/>
      <c r="CCF1048536" s="8"/>
      <c r="CCG1048536" s="8"/>
      <c r="CCH1048536" s="8"/>
      <c r="CCI1048536" s="8"/>
      <c r="CCJ1048536" s="8"/>
      <c r="CCK1048536" s="8"/>
      <c r="CCL1048536" s="8"/>
      <c r="CCM1048536" s="8"/>
      <c r="CCN1048536" s="8"/>
      <c r="CCO1048536" s="8"/>
      <c r="CCP1048536" s="8"/>
      <c r="CCQ1048536" s="8"/>
      <c r="CCR1048536" s="8"/>
      <c r="CCS1048536" s="8"/>
      <c r="CCT1048536" s="8"/>
      <c r="CCU1048536" s="8"/>
      <c r="CCV1048536" s="8"/>
      <c r="CCW1048536" s="8"/>
      <c r="CCX1048536" s="8"/>
      <c r="CCY1048536" s="8"/>
      <c r="CCZ1048536" s="8"/>
      <c r="CDA1048536" s="8"/>
      <c r="CDB1048536" s="8"/>
      <c r="CDC1048536" s="8"/>
      <c r="CDD1048536" s="8"/>
      <c r="CDE1048536" s="8"/>
      <c r="CDF1048536" s="8"/>
      <c r="CDG1048536" s="8"/>
      <c r="CDH1048536" s="8"/>
      <c r="CDI1048536" s="8"/>
      <c r="CDJ1048536" s="8"/>
      <c r="CDK1048536" s="8"/>
      <c r="CDL1048536" s="8"/>
      <c r="CDM1048536" s="8"/>
      <c r="CDN1048536" s="8"/>
      <c r="CDO1048536" s="8"/>
      <c r="CDP1048536" s="8"/>
      <c r="CDQ1048536" s="8"/>
      <c r="CDR1048536" s="8"/>
      <c r="CDS1048536" s="8"/>
      <c r="CDT1048536" s="8"/>
      <c r="CDU1048536" s="8"/>
      <c r="CDV1048536" s="8"/>
      <c r="CDW1048536" s="8"/>
      <c r="CDX1048536" s="8"/>
      <c r="CDY1048536" s="8"/>
      <c r="CDZ1048536" s="8"/>
      <c r="CEA1048536" s="8"/>
      <c r="CEB1048536" s="8"/>
      <c r="CEC1048536" s="8"/>
      <c r="CED1048536" s="8"/>
      <c r="CEE1048536" s="8"/>
      <c r="CEF1048536" s="8"/>
      <c r="CEG1048536" s="8"/>
      <c r="CEH1048536" s="8"/>
      <c r="CEI1048536" s="8"/>
      <c r="CEJ1048536" s="8"/>
      <c r="CEK1048536" s="8"/>
      <c r="CEL1048536" s="8"/>
      <c r="CEM1048536" s="8"/>
      <c r="CEN1048536" s="8"/>
      <c r="CEO1048536" s="8"/>
      <c r="CEP1048536" s="8"/>
      <c r="CEQ1048536" s="8"/>
      <c r="CER1048536" s="8"/>
      <c r="CES1048536" s="8"/>
      <c r="CET1048536" s="8"/>
      <c r="CEU1048536" s="8"/>
      <c r="CEV1048536" s="8"/>
      <c r="CEW1048536" s="8"/>
      <c r="CEX1048536" s="8"/>
      <c r="CEY1048536" s="8"/>
      <c r="CEZ1048536" s="8"/>
      <c r="CFA1048536" s="8"/>
      <c r="CFB1048536" s="8"/>
      <c r="CFC1048536" s="8"/>
      <c r="CFD1048536" s="8"/>
      <c r="CFE1048536" s="8"/>
      <c r="CFF1048536" s="8"/>
      <c r="CFG1048536" s="8"/>
      <c r="CFH1048536" s="8"/>
      <c r="CFI1048536" s="8"/>
      <c r="CFJ1048536" s="8"/>
      <c r="CFK1048536" s="8"/>
      <c r="CFL1048536" s="8"/>
      <c r="CFM1048536" s="8"/>
      <c r="CFN1048536" s="8"/>
      <c r="CFO1048536" s="8"/>
      <c r="CFP1048536" s="8"/>
      <c r="CFQ1048536" s="8"/>
      <c r="CFR1048536" s="8"/>
      <c r="CFS1048536" s="8"/>
      <c r="CFT1048536" s="8"/>
      <c r="CFU1048536" s="8"/>
      <c r="CFV1048536" s="8"/>
      <c r="CFW1048536" s="8"/>
      <c r="CFX1048536" s="8"/>
      <c r="CFY1048536" s="8"/>
      <c r="CFZ1048536" s="8"/>
      <c r="CGA1048536" s="8"/>
      <c r="CGB1048536" s="8"/>
      <c r="CGC1048536" s="8"/>
      <c r="CGD1048536" s="8"/>
      <c r="CGE1048536" s="8"/>
      <c r="CGF1048536" s="8"/>
      <c r="CGG1048536" s="8"/>
      <c r="CGH1048536" s="8"/>
      <c r="CGI1048536" s="8"/>
      <c r="CGJ1048536" s="8"/>
      <c r="CGK1048536" s="8"/>
      <c r="CGL1048536" s="8"/>
      <c r="CGM1048536" s="8"/>
      <c r="CGN1048536" s="8"/>
      <c r="CGO1048536" s="8"/>
      <c r="CGP1048536" s="8"/>
      <c r="CGQ1048536" s="8"/>
      <c r="CGR1048536" s="8"/>
      <c r="CGS1048536" s="8"/>
      <c r="CGT1048536" s="8"/>
      <c r="CGU1048536" s="8"/>
      <c r="CGV1048536" s="8"/>
      <c r="CGW1048536" s="8"/>
      <c r="CGX1048536" s="8"/>
      <c r="CGY1048536" s="8"/>
      <c r="CGZ1048536" s="8"/>
      <c r="CHA1048536" s="8"/>
      <c r="CHB1048536" s="8"/>
      <c r="CHC1048536" s="8"/>
      <c r="CHD1048536" s="8"/>
      <c r="CHE1048536" s="8"/>
      <c r="CHF1048536" s="8"/>
      <c r="CHG1048536" s="8"/>
      <c r="CHH1048536" s="8"/>
      <c r="CHI1048536" s="8"/>
      <c r="CHJ1048536" s="8"/>
      <c r="CHK1048536" s="8"/>
      <c r="CHL1048536" s="8"/>
      <c r="CHM1048536" s="8"/>
      <c r="CHN1048536" s="8"/>
      <c r="CHO1048536" s="8"/>
      <c r="CHP1048536" s="8"/>
      <c r="CHQ1048536" s="8"/>
      <c r="CHR1048536" s="8"/>
      <c r="CHS1048536" s="8"/>
      <c r="CHT1048536" s="8"/>
      <c r="CHU1048536" s="8"/>
      <c r="CHV1048536" s="8"/>
      <c r="CHW1048536" s="8"/>
      <c r="CHX1048536" s="8"/>
      <c r="CHY1048536" s="8"/>
      <c r="CHZ1048536" s="8"/>
      <c r="CIA1048536" s="8"/>
      <c r="CIB1048536" s="8"/>
      <c r="CIC1048536" s="8"/>
      <c r="CID1048536" s="8"/>
      <c r="CIE1048536" s="8"/>
      <c r="CIF1048536" s="8"/>
      <c r="CIG1048536" s="8"/>
      <c r="CIH1048536" s="8"/>
      <c r="CII1048536" s="8"/>
      <c r="CIJ1048536" s="8"/>
      <c r="CIK1048536" s="8"/>
      <c r="CIL1048536" s="8"/>
      <c r="CIM1048536" s="8"/>
      <c r="CIN1048536" s="8"/>
      <c r="CIO1048536" s="8"/>
      <c r="CIP1048536" s="8"/>
      <c r="CIQ1048536" s="8"/>
      <c r="CIR1048536" s="8"/>
      <c r="CIS1048536" s="8"/>
      <c r="CIT1048536" s="8"/>
      <c r="CIU1048536" s="8"/>
      <c r="CIV1048536" s="8"/>
      <c r="CIW1048536" s="8"/>
      <c r="CIX1048536" s="8"/>
      <c r="CIY1048536" s="8"/>
      <c r="CIZ1048536" s="8"/>
      <c r="CJA1048536" s="8"/>
      <c r="CJB1048536" s="8"/>
      <c r="CJC1048536" s="8"/>
      <c r="CJD1048536" s="8"/>
      <c r="CJE1048536" s="8"/>
      <c r="CJF1048536" s="8"/>
      <c r="CJG1048536" s="8"/>
      <c r="CJH1048536" s="8"/>
      <c r="CJI1048536" s="8"/>
      <c r="CJJ1048536" s="8"/>
      <c r="CJK1048536" s="8"/>
      <c r="CJL1048536" s="8"/>
      <c r="CJM1048536" s="8"/>
      <c r="CJN1048536" s="8"/>
      <c r="CJO1048536" s="8"/>
      <c r="CJP1048536" s="8"/>
      <c r="CJQ1048536" s="8"/>
      <c r="CJR1048536" s="8"/>
      <c r="CJS1048536" s="8"/>
      <c r="CJT1048536" s="8"/>
      <c r="CJU1048536" s="8"/>
      <c r="CJV1048536" s="8"/>
      <c r="CJW1048536" s="8"/>
      <c r="CJX1048536" s="8"/>
      <c r="CJY1048536" s="8"/>
      <c r="CJZ1048536" s="8"/>
      <c r="CKA1048536" s="8"/>
      <c r="CKB1048536" s="8"/>
      <c r="CKC1048536" s="8"/>
      <c r="CKD1048536" s="8"/>
      <c r="CKE1048536" s="8"/>
      <c r="CKF1048536" s="8"/>
      <c r="CKG1048536" s="8"/>
      <c r="CKH1048536" s="8"/>
      <c r="CKI1048536" s="8"/>
      <c r="CKJ1048536" s="8"/>
      <c r="CKK1048536" s="8"/>
      <c r="CKL1048536" s="8"/>
      <c r="CKM1048536" s="8"/>
      <c r="CKN1048536" s="8"/>
      <c r="CKO1048536" s="8"/>
      <c r="CKP1048536" s="8"/>
      <c r="CKQ1048536" s="8"/>
      <c r="CKR1048536" s="8"/>
      <c r="CKS1048536" s="8"/>
      <c r="CKT1048536" s="8"/>
      <c r="CKU1048536" s="8"/>
      <c r="CKV1048536" s="8"/>
      <c r="CKW1048536" s="8"/>
      <c r="CKX1048536" s="8"/>
      <c r="CKY1048536" s="8"/>
      <c r="CKZ1048536" s="8"/>
      <c r="CLA1048536" s="8"/>
      <c r="CLB1048536" s="8"/>
      <c r="CLC1048536" s="8"/>
      <c r="CLD1048536" s="8"/>
      <c r="CLE1048536" s="8"/>
      <c r="CLF1048536" s="8"/>
      <c r="CLG1048536" s="8"/>
      <c r="CLH1048536" s="8"/>
      <c r="CLI1048536" s="8"/>
      <c r="CLJ1048536" s="8"/>
      <c r="CLK1048536" s="8"/>
      <c r="CLL1048536" s="8"/>
      <c r="CLM1048536" s="8"/>
      <c r="CLN1048536" s="8"/>
      <c r="CLO1048536" s="8"/>
      <c r="CLP1048536" s="8"/>
      <c r="CLQ1048536" s="8"/>
      <c r="CLR1048536" s="8"/>
      <c r="CLS1048536" s="8"/>
      <c r="CLT1048536" s="8"/>
      <c r="CLU1048536" s="8"/>
      <c r="CLV1048536" s="8"/>
      <c r="CLW1048536" s="8"/>
      <c r="CLX1048536" s="8"/>
      <c r="CLY1048536" s="8"/>
      <c r="CLZ1048536" s="8"/>
      <c r="CMA1048536" s="8"/>
      <c r="CMB1048536" s="8"/>
      <c r="CMC1048536" s="8"/>
      <c r="CMD1048536" s="8"/>
      <c r="CME1048536" s="8"/>
      <c r="CMF1048536" s="8"/>
      <c r="CMG1048536" s="8"/>
      <c r="CMH1048536" s="8"/>
      <c r="CMI1048536" s="8"/>
      <c r="CMJ1048536" s="8"/>
      <c r="CMK1048536" s="8"/>
      <c r="CML1048536" s="8"/>
      <c r="CMM1048536" s="8"/>
      <c r="CMN1048536" s="8"/>
      <c r="CMO1048536" s="8"/>
      <c r="CMP1048536" s="8"/>
      <c r="CMQ1048536" s="8"/>
      <c r="CMR1048536" s="8"/>
      <c r="CMS1048536" s="8"/>
      <c r="CMT1048536" s="8"/>
      <c r="CMU1048536" s="8"/>
      <c r="CMV1048536" s="8"/>
      <c r="CMW1048536" s="8"/>
      <c r="CMX1048536" s="8"/>
      <c r="CMY1048536" s="8"/>
      <c r="CMZ1048536" s="8"/>
      <c r="CNA1048536" s="8"/>
      <c r="CNB1048536" s="8"/>
      <c r="CNC1048536" s="8"/>
      <c r="CND1048536" s="8"/>
      <c r="CNE1048536" s="8"/>
      <c r="CNF1048536" s="8"/>
      <c r="CNG1048536" s="8"/>
      <c r="CNH1048536" s="8"/>
      <c r="CNI1048536" s="8"/>
      <c r="CNJ1048536" s="8"/>
      <c r="CNK1048536" s="8"/>
      <c r="CNL1048536" s="8"/>
      <c r="CNM1048536" s="8"/>
      <c r="CNN1048536" s="8"/>
      <c r="CNO1048536" s="8"/>
      <c r="CNP1048536" s="8"/>
      <c r="CNQ1048536" s="8"/>
      <c r="CNR1048536" s="8"/>
      <c r="CNS1048536" s="8"/>
      <c r="CNT1048536" s="8"/>
      <c r="CNU1048536" s="8"/>
      <c r="CNV1048536" s="8"/>
      <c r="CNW1048536" s="8"/>
      <c r="CNX1048536" s="8"/>
      <c r="CNY1048536" s="8"/>
      <c r="CNZ1048536" s="8"/>
      <c r="COA1048536" s="8"/>
      <c r="COB1048536" s="8"/>
      <c r="COC1048536" s="8"/>
      <c r="COD1048536" s="8"/>
      <c r="COE1048536" s="8"/>
      <c r="COF1048536" s="8"/>
      <c r="COG1048536" s="8"/>
      <c r="COH1048536" s="8"/>
      <c r="COI1048536" s="8"/>
      <c r="COJ1048536" s="8"/>
      <c r="COK1048536" s="8"/>
      <c r="COL1048536" s="8"/>
      <c r="COM1048536" s="8"/>
      <c r="CON1048536" s="8"/>
      <c r="COO1048536" s="8"/>
      <c r="COP1048536" s="8"/>
      <c r="COQ1048536" s="8"/>
      <c r="COR1048536" s="8"/>
      <c r="COS1048536" s="8"/>
      <c r="COT1048536" s="8"/>
      <c r="COU1048536" s="8"/>
      <c r="COV1048536" s="8"/>
      <c r="COW1048536" s="8"/>
      <c r="COX1048536" s="8"/>
      <c r="COY1048536" s="8"/>
      <c r="COZ1048536" s="8"/>
      <c r="CPA1048536" s="8"/>
      <c r="CPB1048536" s="8"/>
      <c r="CPC1048536" s="8"/>
      <c r="CPD1048536" s="8"/>
      <c r="CPE1048536" s="8"/>
      <c r="CPF1048536" s="8"/>
      <c r="CPG1048536" s="8"/>
      <c r="CPH1048536" s="8"/>
      <c r="CPI1048536" s="8"/>
      <c r="CPJ1048536" s="8"/>
      <c r="CPK1048536" s="8"/>
      <c r="CPL1048536" s="8"/>
      <c r="CPM1048536" s="8"/>
      <c r="CPN1048536" s="8"/>
      <c r="CPO1048536" s="8"/>
      <c r="CPP1048536" s="8"/>
      <c r="CPQ1048536" s="8"/>
      <c r="CPR1048536" s="8"/>
      <c r="CPS1048536" s="8"/>
      <c r="CPT1048536" s="8"/>
      <c r="CPU1048536" s="8"/>
      <c r="CPV1048536" s="8"/>
      <c r="CPW1048536" s="8"/>
      <c r="CPX1048536" s="8"/>
      <c r="CPY1048536" s="8"/>
      <c r="CPZ1048536" s="8"/>
      <c r="CQA1048536" s="8"/>
      <c r="CQB1048536" s="8"/>
      <c r="CQC1048536" s="8"/>
      <c r="CQD1048536" s="8"/>
      <c r="CQE1048536" s="8"/>
      <c r="CQF1048536" s="8"/>
      <c r="CQG1048536" s="8"/>
      <c r="CQH1048536" s="8"/>
      <c r="CQI1048536" s="8"/>
      <c r="CQJ1048536" s="8"/>
      <c r="CQK1048536" s="8"/>
      <c r="CQL1048536" s="8"/>
      <c r="CQM1048536" s="8"/>
      <c r="CQN1048536" s="8"/>
      <c r="CQO1048536" s="8"/>
      <c r="CQP1048536" s="8"/>
      <c r="CQQ1048536" s="8"/>
      <c r="CQR1048536" s="8"/>
      <c r="CQS1048536" s="8"/>
      <c r="CQT1048536" s="8"/>
      <c r="CQU1048536" s="8"/>
      <c r="CQV1048536" s="8"/>
      <c r="CQW1048536" s="8"/>
      <c r="CQX1048536" s="8"/>
      <c r="CQY1048536" s="8"/>
      <c r="CQZ1048536" s="8"/>
      <c r="CRA1048536" s="8"/>
      <c r="CRB1048536" s="8"/>
      <c r="CRC1048536" s="8"/>
      <c r="CRD1048536" s="8"/>
      <c r="CRE1048536" s="8"/>
      <c r="CRF1048536" s="8"/>
      <c r="CRG1048536" s="8"/>
      <c r="CRH1048536" s="8"/>
      <c r="CRI1048536" s="8"/>
      <c r="CRJ1048536" s="8"/>
      <c r="CRK1048536" s="8"/>
      <c r="CRL1048536" s="8"/>
      <c r="CRM1048536" s="8"/>
      <c r="CRN1048536" s="8"/>
      <c r="CRO1048536" s="8"/>
      <c r="CRP1048536" s="8"/>
      <c r="CRQ1048536" s="8"/>
      <c r="CRR1048536" s="8"/>
      <c r="CRS1048536" s="8"/>
      <c r="CRT1048536" s="8"/>
      <c r="CRU1048536" s="8"/>
      <c r="CRV1048536" s="8"/>
      <c r="CRW1048536" s="8"/>
      <c r="CRX1048536" s="8"/>
      <c r="CRY1048536" s="8"/>
      <c r="CRZ1048536" s="8"/>
      <c r="CSA1048536" s="8"/>
      <c r="CSB1048536" s="8"/>
      <c r="CSC1048536" s="8"/>
      <c r="CSD1048536" s="8"/>
      <c r="CSE1048536" s="8"/>
      <c r="CSF1048536" s="8"/>
      <c r="CSG1048536" s="8"/>
      <c r="CSH1048536" s="8"/>
      <c r="CSI1048536" s="8"/>
      <c r="CSJ1048536" s="8"/>
      <c r="CSK1048536" s="8"/>
      <c r="CSL1048536" s="8"/>
      <c r="CSM1048536" s="8"/>
      <c r="CSN1048536" s="8"/>
      <c r="CSO1048536" s="8"/>
      <c r="CSP1048536" s="8"/>
      <c r="CSQ1048536" s="8"/>
      <c r="CSR1048536" s="8"/>
      <c r="CSS1048536" s="8"/>
      <c r="CST1048536" s="8"/>
      <c r="CSU1048536" s="8"/>
      <c r="CSV1048536" s="8"/>
      <c r="CSW1048536" s="8"/>
      <c r="CSX1048536" s="8"/>
      <c r="CSY1048536" s="8"/>
      <c r="CSZ1048536" s="8"/>
      <c r="CTA1048536" s="8"/>
      <c r="CTB1048536" s="8"/>
      <c r="CTC1048536" s="8"/>
      <c r="CTD1048536" s="8"/>
      <c r="CTE1048536" s="8"/>
      <c r="CTF1048536" s="8"/>
      <c r="CTG1048536" s="8"/>
      <c r="CTH1048536" s="8"/>
      <c r="CTI1048536" s="8"/>
      <c r="CTJ1048536" s="8"/>
      <c r="CTK1048536" s="8"/>
      <c r="CTL1048536" s="8"/>
      <c r="CTM1048536" s="8"/>
      <c r="CTN1048536" s="8"/>
      <c r="CTO1048536" s="8"/>
      <c r="CTP1048536" s="8"/>
      <c r="CTQ1048536" s="8"/>
      <c r="CTR1048536" s="8"/>
      <c r="CTS1048536" s="8"/>
      <c r="CTT1048536" s="8"/>
      <c r="CTU1048536" s="8"/>
      <c r="CTV1048536" s="8"/>
      <c r="CTW1048536" s="8"/>
      <c r="CTX1048536" s="8"/>
      <c r="CTY1048536" s="8"/>
      <c r="CTZ1048536" s="8"/>
      <c r="CUA1048536" s="8"/>
      <c r="CUB1048536" s="8"/>
      <c r="CUC1048536" s="8"/>
      <c r="CUD1048536" s="8"/>
      <c r="CUE1048536" s="8"/>
      <c r="CUF1048536" s="8"/>
      <c r="CUG1048536" s="8"/>
      <c r="CUH1048536" s="8"/>
      <c r="CUI1048536" s="8"/>
      <c r="CUJ1048536" s="8"/>
      <c r="CUK1048536" s="8"/>
      <c r="CUL1048536" s="8"/>
      <c r="CUM1048536" s="8"/>
      <c r="CUN1048536" s="8"/>
      <c r="CUO1048536" s="8"/>
      <c r="CUP1048536" s="8"/>
      <c r="CUQ1048536" s="8"/>
      <c r="CUR1048536" s="8"/>
      <c r="CUS1048536" s="8"/>
      <c r="CUT1048536" s="8"/>
      <c r="CUU1048536" s="8"/>
      <c r="CUV1048536" s="8"/>
      <c r="CUW1048536" s="8"/>
      <c r="CUX1048536" s="8"/>
      <c r="CUY1048536" s="8"/>
      <c r="CUZ1048536" s="8"/>
      <c r="CVA1048536" s="8"/>
      <c r="CVB1048536" s="8"/>
      <c r="CVC1048536" s="8"/>
      <c r="CVD1048536" s="8"/>
      <c r="CVE1048536" s="8"/>
      <c r="CVF1048536" s="8"/>
      <c r="CVG1048536" s="8"/>
      <c r="CVH1048536" s="8"/>
      <c r="CVI1048536" s="8"/>
      <c r="CVJ1048536" s="8"/>
      <c r="CVK1048536" s="8"/>
      <c r="CVL1048536" s="8"/>
      <c r="CVM1048536" s="8"/>
      <c r="CVN1048536" s="8"/>
      <c r="CVO1048536" s="8"/>
      <c r="CVP1048536" s="8"/>
      <c r="CVQ1048536" s="8"/>
      <c r="CVR1048536" s="8"/>
      <c r="CVS1048536" s="8"/>
      <c r="CVT1048536" s="8"/>
      <c r="CVU1048536" s="8"/>
      <c r="CVV1048536" s="8"/>
      <c r="CVW1048536" s="8"/>
      <c r="CVX1048536" s="8"/>
      <c r="CVY1048536" s="8"/>
      <c r="CVZ1048536" s="8"/>
      <c r="CWA1048536" s="8"/>
      <c r="CWB1048536" s="8"/>
      <c r="CWC1048536" s="8"/>
      <c r="CWD1048536" s="8"/>
      <c r="CWE1048536" s="8"/>
      <c r="CWF1048536" s="8"/>
      <c r="CWG1048536" s="8"/>
      <c r="CWH1048536" s="8"/>
      <c r="CWI1048536" s="8"/>
      <c r="CWJ1048536" s="8"/>
      <c r="CWK1048536" s="8"/>
      <c r="CWL1048536" s="8"/>
      <c r="CWM1048536" s="8"/>
      <c r="CWN1048536" s="8"/>
      <c r="CWO1048536" s="8"/>
      <c r="CWP1048536" s="8"/>
      <c r="CWQ1048536" s="8"/>
      <c r="CWR1048536" s="8"/>
      <c r="CWS1048536" s="8"/>
      <c r="CWT1048536" s="8"/>
      <c r="CWU1048536" s="8"/>
      <c r="CWV1048536" s="8"/>
      <c r="CWW1048536" s="8"/>
      <c r="CWX1048536" s="8"/>
      <c r="CWY1048536" s="8"/>
      <c r="CWZ1048536" s="8"/>
      <c r="CXA1048536" s="8"/>
      <c r="CXB1048536" s="8"/>
      <c r="CXC1048536" s="8"/>
      <c r="CXD1048536" s="8"/>
      <c r="CXE1048536" s="8"/>
      <c r="CXF1048536" s="8"/>
      <c r="CXG1048536" s="8"/>
      <c r="CXH1048536" s="8"/>
      <c r="CXI1048536" s="8"/>
      <c r="CXJ1048536" s="8"/>
      <c r="CXK1048536" s="8"/>
      <c r="CXL1048536" s="8"/>
      <c r="CXM1048536" s="8"/>
      <c r="CXN1048536" s="8"/>
      <c r="CXO1048536" s="8"/>
      <c r="CXP1048536" s="8"/>
      <c r="CXQ1048536" s="8"/>
      <c r="CXR1048536" s="8"/>
      <c r="CXS1048536" s="8"/>
      <c r="CXT1048536" s="8"/>
      <c r="CXU1048536" s="8"/>
      <c r="CXV1048536" s="8"/>
      <c r="CXW1048536" s="8"/>
      <c r="CXX1048536" s="8"/>
      <c r="CXY1048536" s="8"/>
      <c r="CXZ1048536" s="8"/>
      <c r="CYA1048536" s="8"/>
      <c r="CYB1048536" s="8"/>
      <c r="CYC1048536" s="8"/>
      <c r="CYD1048536" s="8"/>
      <c r="CYE1048536" s="8"/>
      <c r="CYF1048536" s="8"/>
      <c r="CYG1048536" s="8"/>
      <c r="CYH1048536" s="8"/>
      <c r="CYI1048536" s="8"/>
      <c r="CYJ1048536" s="8"/>
      <c r="CYK1048536" s="8"/>
      <c r="CYL1048536" s="8"/>
      <c r="CYM1048536" s="8"/>
      <c r="CYN1048536" s="8"/>
      <c r="CYO1048536" s="8"/>
      <c r="CYP1048536" s="8"/>
      <c r="CYQ1048536" s="8"/>
      <c r="CYR1048536" s="8"/>
      <c r="CYS1048536" s="8"/>
      <c r="CYT1048536" s="8"/>
      <c r="CYU1048536" s="8"/>
      <c r="CYV1048536" s="8"/>
      <c r="CYW1048536" s="8"/>
      <c r="CYX1048536" s="8"/>
      <c r="CYY1048536" s="8"/>
      <c r="CYZ1048536" s="8"/>
      <c r="CZA1048536" s="8"/>
      <c r="CZB1048536" s="8"/>
      <c r="CZC1048536" s="8"/>
      <c r="CZD1048536" s="8"/>
      <c r="CZE1048536" s="8"/>
      <c r="CZF1048536" s="8"/>
      <c r="CZG1048536" s="8"/>
      <c r="CZH1048536" s="8"/>
      <c r="CZI1048536" s="8"/>
      <c r="CZJ1048536" s="8"/>
      <c r="CZK1048536" s="8"/>
      <c r="CZL1048536" s="8"/>
      <c r="CZM1048536" s="8"/>
      <c r="CZN1048536" s="8"/>
      <c r="CZO1048536" s="8"/>
      <c r="CZP1048536" s="8"/>
      <c r="CZQ1048536" s="8"/>
      <c r="CZR1048536" s="8"/>
      <c r="CZS1048536" s="8"/>
      <c r="CZT1048536" s="8"/>
      <c r="CZU1048536" s="8"/>
      <c r="CZV1048536" s="8"/>
      <c r="CZW1048536" s="8"/>
      <c r="CZX1048536" s="8"/>
      <c r="CZY1048536" s="8"/>
      <c r="CZZ1048536" s="8"/>
      <c r="DAA1048536" s="8"/>
      <c r="DAB1048536" s="8"/>
      <c r="DAC1048536" s="8"/>
      <c r="DAD1048536" s="8"/>
      <c r="DAE1048536" s="8"/>
      <c r="DAF1048536" s="8"/>
      <c r="DAG1048536" s="8"/>
      <c r="DAH1048536" s="8"/>
      <c r="DAI1048536" s="8"/>
      <c r="DAJ1048536" s="8"/>
      <c r="DAK1048536" s="8"/>
      <c r="DAL1048536" s="8"/>
      <c r="DAM1048536" s="8"/>
      <c r="DAN1048536" s="8"/>
      <c r="DAO1048536" s="8"/>
      <c r="DAP1048536" s="8"/>
      <c r="DAQ1048536" s="8"/>
      <c r="DAR1048536" s="8"/>
      <c r="DAS1048536" s="8"/>
      <c r="DAT1048536" s="8"/>
      <c r="DAU1048536" s="8"/>
      <c r="DAV1048536" s="8"/>
      <c r="DAW1048536" s="8"/>
      <c r="DAX1048536" s="8"/>
      <c r="DAY1048536" s="8"/>
      <c r="DAZ1048536" s="8"/>
      <c r="DBA1048536" s="8"/>
      <c r="DBB1048536" s="8"/>
      <c r="DBC1048536" s="8"/>
      <c r="DBD1048536" s="8"/>
      <c r="DBE1048536" s="8"/>
      <c r="DBF1048536" s="8"/>
      <c r="DBG1048536" s="8"/>
      <c r="DBH1048536" s="8"/>
      <c r="DBI1048536" s="8"/>
      <c r="DBJ1048536" s="8"/>
      <c r="DBK1048536" s="8"/>
      <c r="DBL1048536" s="8"/>
      <c r="DBM1048536" s="8"/>
      <c r="DBN1048536" s="8"/>
      <c r="DBO1048536" s="8"/>
      <c r="DBP1048536" s="8"/>
      <c r="DBQ1048536" s="8"/>
      <c r="DBR1048536" s="8"/>
      <c r="DBS1048536" s="8"/>
      <c r="DBT1048536" s="8"/>
      <c r="DBU1048536" s="8"/>
      <c r="DBV1048536" s="8"/>
      <c r="DBW1048536" s="8"/>
      <c r="DBX1048536" s="8"/>
      <c r="DBY1048536" s="8"/>
      <c r="DBZ1048536" s="8"/>
      <c r="DCA1048536" s="8"/>
      <c r="DCB1048536" s="8"/>
      <c r="DCC1048536" s="8"/>
      <c r="DCD1048536" s="8"/>
      <c r="DCE1048536" s="8"/>
      <c r="DCF1048536" s="8"/>
      <c r="DCG1048536" s="8"/>
      <c r="DCH1048536" s="8"/>
      <c r="DCI1048536" s="8"/>
      <c r="DCJ1048536" s="8"/>
      <c r="DCK1048536" s="8"/>
      <c r="DCL1048536" s="8"/>
      <c r="DCM1048536" s="8"/>
      <c r="DCN1048536" s="8"/>
      <c r="DCO1048536" s="8"/>
      <c r="DCP1048536" s="8"/>
      <c r="DCQ1048536" s="8"/>
      <c r="DCR1048536" s="8"/>
      <c r="DCS1048536" s="8"/>
      <c r="DCT1048536" s="8"/>
      <c r="DCU1048536" s="8"/>
      <c r="DCV1048536" s="8"/>
      <c r="DCW1048536" s="8"/>
      <c r="DCX1048536" s="8"/>
      <c r="DCY1048536" s="8"/>
      <c r="DCZ1048536" s="8"/>
      <c r="DDA1048536" s="8"/>
      <c r="DDB1048536" s="8"/>
      <c r="DDC1048536" s="8"/>
      <c r="DDD1048536" s="8"/>
      <c r="DDE1048536" s="8"/>
      <c r="DDF1048536" s="8"/>
      <c r="DDG1048536" s="8"/>
      <c r="DDH1048536" s="8"/>
      <c r="DDI1048536" s="8"/>
      <c r="DDJ1048536" s="8"/>
      <c r="DDK1048536" s="8"/>
      <c r="DDL1048536" s="8"/>
      <c r="DDM1048536" s="8"/>
      <c r="DDN1048536" s="8"/>
      <c r="DDO1048536" s="8"/>
      <c r="DDP1048536" s="8"/>
      <c r="DDQ1048536" s="8"/>
      <c r="DDR1048536" s="8"/>
      <c r="DDS1048536" s="8"/>
      <c r="DDT1048536" s="8"/>
      <c r="DDU1048536" s="8"/>
      <c r="DDV1048536" s="8"/>
      <c r="DDW1048536" s="8"/>
      <c r="DDX1048536" s="8"/>
      <c r="DDY1048536" s="8"/>
      <c r="DDZ1048536" s="8"/>
      <c r="DEA1048536" s="8"/>
      <c r="DEB1048536" s="8"/>
      <c r="DEC1048536" s="8"/>
      <c r="DED1048536" s="8"/>
      <c r="DEE1048536" s="8"/>
      <c r="DEF1048536" s="8"/>
      <c r="DEG1048536" s="8"/>
      <c r="DEH1048536" s="8"/>
      <c r="DEI1048536" s="8"/>
      <c r="DEJ1048536" s="8"/>
      <c r="DEK1048536" s="8"/>
      <c r="DEL1048536" s="8"/>
      <c r="DEM1048536" s="8"/>
      <c r="DEN1048536" s="8"/>
      <c r="DEO1048536" s="8"/>
      <c r="DEP1048536" s="8"/>
      <c r="DEQ1048536" s="8"/>
      <c r="DER1048536" s="8"/>
      <c r="DES1048536" s="8"/>
      <c r="DET1048536" s="8"/>
      <c r="DEU1048536" s="8"/>
      <c r="DEV1048536" s="8"/>
      <c r="DEW1048536" s="8"/>
      <c r="DEX1048536" s="8"/>
      <c r="DEY1048536" s="8"/>
      <c r="DEZ1048536" s="8"/>
      <c r="DFA1048536" s="8"/>
      <c r="DFB1048536" s="8"/>
      <c r="DFC1048536" s="8"/>
      <c r="DFD1048536" s="8"/>
      <c r="DFE1048536" s="8"/>
      <c r="DFF1048536" s="8"/>
      <c r="DFG1048536" s="8"/>
      <c r="DFH1048536" s="8"/>
      <c r="DFI1048536" s="8"/>
      <c r="DFJ1048536" s="8"/>
      <c r="DFK1048536" s="8"/>
      <c r="DFL1048536" s="8"/>
      <c r="DFM1048536" s="8"/>
      <c r="DFN1048536" s="8"/>
      <c r="DFO1048536" s="8"/>
      <c r="DFP1048536" s="8"/>
      <c r="DFQ1048536" s="8"/>
      <c r="DFR1048536" s="8"/>
      <c r="DFS1048536" s="8"/>
      <c r="DFT1048536" s="8"/>
      <c r="DFU1048536" s="8"/>
      <c r="DFV1048536" s="8"/>
      <c r="DFW1048536" s="8"/>
      <c r="DFX1048536" s="8"/>
      <c r="DFY1048536" s="8"/>
      <c r="DFZ1048536" s="8"/>
      <c r="DGA1048536" s="8"/>
      <c r="DGB1048536" s="8"/>
      <c r="DGC1048536" s="8"/>
      <c r="DGD1048536" s="8"/>
      <c r="DGE1048536" s="8"/>
      <c r="DGF1048536" s="8"/>
      <c r="DGG1048536" s="8"/>
      <c r="DGH1048536" s="8"/>
      <c r="DGI1048536" s="8"/>
      <c r="DGJ1048536" s="8"/>
      <c r="DGK1048536" s="8"/>
      <c r="DGL1048536" s="8"/>
      <c r="DGM1048536" s="8"/>
      <c r="DGN1048536" s="8"/>
      <c r="DGO1048536" s="8"/>
      <c r="DGP1048536" s="8"/>
      <c r="DGQ1048536" s="8"/>
      <c r="DGR1048536" s="8"/>
      <c r="DGS1048536" s="8"/>
      <c r="DGT1048536" s="8"/>
      <c r="DGU1048536" s="8"/>
      <c r="DGV1048536" s="8"/>
      <c r="DGW1048536" s="8"/>
      <c r="DGX1048536" s="8"/>
      <c r="DGY1048536" s="8"/>
      <c r="DGZ1048536" s="8"/>
      <c r="DHA1048536" s="8"/>
      <c r="DHB1048536" s="8"/>
      <c r="DHC1048536" s="8"/>
      <c r="DHD1048536" s="8"/>
      <c r="DHE1048536" s="8"/>
      <c r="DHF1048536" s="8"/>
      <c r="DHG1048536" s="8"/>
      <c r="DHH1048536" s="8"/>
      <c r="DHI1048536" s="8"/>
      <c r="DHJ1048536" s="8"/>
      <c r="DHK1048536" s="8"/>
      <c r="DHL1048536" s="8"/>
      <c r="DHM1048536" s="8"/>
      <c r="DHN1048536" s="8"/>
      <c r="DHO1048536" s="8"/>
      <c r="DHP1048536" s="8"/>
      <c r="DHQ1048536" s="8"/>
      <c r="DHR1048536" s="8"/>
      <c r="DHS1048536" s="8"/>
      <c r="DHT1048536" s="8"/>
      <c r="DHU1048536" s="8"/>
      <c r="DHV1048536" s="8"/>
      <c r="DHW1048536" s="8"/>
      <c r="DHX1048536" s="8"/>
      <c r="DHY1048536" s="8"/>
      <c r="DHZ1048536" s="8"/>
      <c r="DIA1048536" s="8"/>
      <c r="DIB1048536" s="8"/>
      <c r="DIC1048536" s="8"/>
      <c r="DID1048536" s="8"/>
      <c r="DIE1048536" s="8"/>
      <c r="DIF1048536" s="8"/>
      <c r="DIG1048536" s="8"/>
      <c r="DIH1048536" s="8"/>
      <c r="DII1048536" s="8"/>
      <c r="DIJ1048536" s="8"/>
      <c r="DIK1048536" s="8"/>
      <c r="DIL1048536" s="8"/>
      <c r="DIM1048536" s="8"/>
      <c r="DIN1048536" s="8"/>
      <c r="DIO1048536" s="8"/>
      <c r="DIP1048536" s="8"/>
      <c r="DIQ1048536" s="8"/>
      <c r="DIR1048536" s="8"/>
      <c r="DIS1048536" s="8"/>
      <c r="DIT1048536" s="8"/>
      <c r="DIU1048536" s="8"/>
      <c r="DIV1048536" s="8"/>
      <c r="DIW1048536" s="8"/>
      <c r="DIX1048536" s="8"/>
      <c r="DIY1048536" s="8"/>
      <c r="DIZ1048536" s="8"/>
      <c r="DJA1048536" s="8"/>
      <c r="DJB1048536" s="8"/>
      <c r="DJC1048536" s="8"/>
      <c r="DJD1048536" s="8"/>
      <c r="DJE1048536" s="8"/>
      <c r="DJF1048536" s="8"/>
      <c r="DJG1048536" s="8"/>
      <c r="DJH1048536" s="8"/>
      <c r="DJI1048536" s="8"/>
      <c r="DJJ1048536" s="8"/>
      <c r="DJK1048536" s="8"/>
      <c r="DJL1048536" s="8"/>
      <c r="DJM1048536" s="8"/>
      <c r="DJN1048536" s="8"/>
      <c r="DJO1048536" s="8"/>
      <c r="DJP1048536" s="8"/>
      <c r="DJQ1048536" s="8"/>
      <c r="DJR1048536" s="8"/>
      <c r="DJS1048536" s="8"/>
      <c r="DJT1048536" s="8"/>
      <c r="DJU1048536" s="8"/>
      <c r="DJV1048536" s="8"/>
      <c r="DJW1048536" s="8"/>
      <c r="DJX1048536" s="8"/>
      <c r="DJY1048536" s="8"/>
      <c r="DJZ1048536" s="8"/>
      <c r="DKA1048536" s="8"/>
      <c r="DKB1048536" s="8"/>
      <c r="DKC1048536" s="8"/>
      <c r="DKD1048536" s="8"/>
      <c r="DKE1048536" s="8"/>
      <c r="DKF1048536" s="8"/>
      <c r="DKG1048536" s="8"/>
      <c r="DKH1048536" s="8"/>
      <c r="DKI1048536" s="8"/>
      <c r="DKJ1048536" s="8"/>
      <c r="DKK1048536" s="8"/>
      <c r="DKL1048536" s="8"/>
      <c r="DKM1048536" s="8"/>
      <c r="DKN1048536" s="8"/>
      <c r="DKO1048536" s="8"/>
      <c r="DKP1048536" s="8"/>
      <c r="DKQ1048536" s="8"/>
      <c r="DKR1048536" s="8"/>
      <c r="DKS1048536" s="8"/>
      <c r="DKT1048536" s="8"/>
      <c r="DKU1048536" s="8"/>
      <c r="DKV1048536" s="8"/>
      <c r="DKW1048536" s="8"/>
      <c r="DKX1048536" s="8"/>
      <c r="DKY1048536" s="8"/>
      <c r="DKZ1048536" s="8"/>
      <c r="DLA1048536" s="8"/>
      <c r="DLB1048536" s="8"/>
      <c r="DLC1048536" s="8"/>
      <c r="DLD1048536" s="8"/>
      <c r="DLE1048536" s="8"/>
      <c r="DLF1048536" s="8"/>
      <c r="DLG1048536" s="8"/>
      <c r="DLH1048536" s="8"/>
      <c r="DLI1048536" s="8"/>
      <c r="DLJ1048536" s="8"/>
      <c r="DLK1048536" s="8"/>
      <c r="DLL1048536" s="8"/>
      <c r="DLM1048536" s="8"/>
      <c r="DLN1048536" s="8"/>
      <c r="DLO1048536" s="8"/>
      <c r="DLP1048536" s="8"/>
      <c r="DLQ1048536" s="8"/>
      <c r="DLR1048536" s="8"/>
      <c r="DLS1048536" s="8"/>
      <c r="DLT1048536" s="8"/>
      <c r="DLU1048536" s="8"/>
      <c r="DLV1048536" s="8"/>
      <c r="DLW1048536" s="8"/>
      <c r="DLX1048536" s="8"/>
      <c r="DLY1048536" s="8"/>
      <c r="DLZ1048536" s="8"/>
      <c r="DMA1048536" s="8"/>
      <c r="DMB1048536" s="8"/>
      <c r="DMC1048536" s="8"/>
      <c r="DMD1048536" s="8"/>
      <c r="DME1048536" s="8"/>
      <c r="DMF1048536" s="8"/>
      <c r="DMG1048536" s="8"/>
      <c r="DMH1048536" s="8"/>
      <c r="DMI1048536" s="8"/>
      <c r="DMJ1048536" s="8"/>
      <c r="DMK1048536" s="8"/>
      <c r="DML1048536" s="8"/>
      <c r="DMM1048536" s="8"/>
      <c r="DMN1048536" s="8"/>
      <c r="DMO1048536" s="8"/>
      <c r="DMP1048536" s="8"/>
      <c r="DMQ1048536" s="8"/>
      <c r="DMR1048536" s="8"/>
      <c r="DMS1048536" s="8"/>
      <c r="DMT1048536" s="8"/>
      <c r="DMU1048536" s="8"/>
      <c r="DMV1048536" s="8"/>
      <c r="DMW1048536" s="8"/>
      <c r="DMX1048536" s="8"/>
      <c r="DMY1048536" s="8"/>
      <c r="DMZ1048536" s="8"/>
      <c r="DNA1048536" s="8"/>
      <c r="DNB1048536" s="8"/>
      <c r="DNC1048536" s="8"/>
      <c r="DND1048536" s="8"/>
      <c r="DNE1048536" s="8"/>
      <c r="DNF1048536" s="8"/>
      <c r="DNG1048536" s="8"/>
      <c r="DNH1048536" s="8"/>
      <c r="DNI1048536" s="8"/>
      <c r="DNJ1048536" s="8"/>
      <c r="DNK1048536" s="8"/>
      <c r="DNL1048536" s="8"/>
      <c r="DNM1048536" s="8"/>
      <c r="DNN1048536" s="8"/>
      <c r="DNO1048536" s="8"/>
      <c r="DNP1048536" s="8"/>
      <c r="DNQ1048536" s="8"/>
      <c r="DNR1048536" s="8"/>
      <c r="DNS1048536" s="8"/>
      <c r="DNT1048536" s="8"/>
      <c r="DNU1048536" s="8"/>
      <c r="DNV1048536" s="8"/>
      <c r="DNW1048536" s="8"/>
      <c r="DNX1048536" s="8"/>
      <c r="DNY1048536" s="8"/>
      <c r="DNZ1048536" s="8"/>
      <c r="DOA1048536" s="8"/>
      <c r="DOB1048536" s="8"/>
      <c r="DOC1048536" s="8"/>
      <c r="DOD1048536" s="8"/>
      <c r="DOE1048536" s="8"/>
      <c r="DOF1048536" s="8"/>
      <c r="DOG1048536" s="8"/>
      <c r="DOH1048536" s="8"/>
      <c r="DOI1048536" s="8"/>
      <c r="DOJ1048536" s="8"/>
      <c r="DOK1048536" s="8"/>
      <c r="DOL1048536" s="8"/>
      <c r="DOM1048536" s="8"/>
      <c r="DON1048536" s="8"/>
      <c r="DOO1048536" s="8"/>
      <c r="DOP1048536" s="8"/>
      <c r="DOQ1048536" s="8"/>
      <c r="DOR1048536" s="8"/>
      <c r="DOS1048536" s="8"/>
      <c r="DOT1048536" s="8"/>
      <c r="DOU1048536" s="8"/>
      <c r="DOV1048536" s="8"/>
      <c r="DOW1048536" s="8"/>
      <c r="DOX1048536" s="8"/>
      <c r="DOY1048536" s="8"/>
      <c r="DOZ1048536" s="8"/>
      <c r="DPA1048536" s="8"/>
      <c r="DPB1048536" s="8"/>
      <c r="DPC1048536" s="8"/>
      <c r="DPD1048536" s="8"/>
      <c r="DPE1048536" s="8"/>
      <c r="DPF1048536" s="8"/>
      <c r="DPG1048536" s="8"/>
      <c r="DPH1048536" s="8"/>
      <c r="DPI1048536" s="8"/>
      <c r="DPJ1048536" s="8"/>
      <c r="DPK1048536" s="8"/>
      <c r="DPL1048536" s="8"/>
      <c r="DPM1048536" s="8"/>
      <c r="DPN1048536" s="8"/>
      <c r="DPO1048536" s="8"/>
      <c r="DPP1048536" s="8"/>
      <c r="DPQ1048536" s="8"/>
      <c r="DPR1048536" s="8"/>
      <c r="DPS1048536" s="8"/>
      <c r="DPT1048536" s="8"/>
      <c r="DPU1048536" s="8"/>
      <c r="DPV1048536" s="8"/>
      <c r="DPW1048536" s="8"/>
      <c r="DPX1048536" s="8"/>
      <c r="DPY1048536" s="8"/>
      <c r="DPZ1048536" s="8"/>
      <c r="DQA1048536" s="8"/>
      <c r="DQB1048536" s="8"/>
      <c r="DQC1048536" s="8"/>
      <c r="DQD1048536" s="8"/>
      <c r="DQE1048536" s="8"/>
      <c r="DQF1048536" s="8"/>
      <c r="DQG1048536" s="8"/>
      <c r="DQH1048536" s="8"/>
      <c r="DQI1048536" s="8"/>
      <c r="DQJ1048536" s="8"/>
      <c r="DQK1048536" s="8"/>
      <c r="DQL1048536" s="8"/>
      <c r="DQM1048536" s="8"/>
      <c r="DQN1048536" s="8"/>
      <c r="DQO1048536" s="8"/>
      <c r="DQP1048536" s="8"/>
      <c r="DQQ1048536" s="8"/>
      <c r="DQR1048536" s="8"/>
      <c r="DQS1048536" s="8"/>
      <c r="DQT1048536" s="8"/>
      <c r="DQU1048536" s="8"/>
      <c r="DQV1048536" s="8"/>
      <c r="DQW1048536" s="8"/>
      <c r="DQX1048536" s="8"/>
      <c r="DQY1048536" s="8"/>
      <c r="DQZ1048536" s="8"/>
      <c r="DRA1048536" s="8"/>
      <c r="DRB1048536" s="8"/>
      <c r="DRC1048536" s="8"/>
      <c r="DRD1048536" s="8"/>
      <c r="DRE1048536" s="8"/>
      <c r="DRF1048536" s="8"/>
      <c r="DRG1048536" s="8"/>
      <c r="DRH1048536" s="8"/>
      <c r="DRI1048536" s="8"/>
      <c r="DRJ1048536" s="8"/>
      <c r="DRK1048536" s="8"/>
      <c r="DRL1048536" s="8"/>
      <c r="DRM1048536" s="8"/>
      <c r="DRN1048536" s="8"/>
      <c r="DRO1048536" s="8"/>
      <c r="DRP1048536" s="8"/>
      <c r="DRQ1048536" s="8"/>
      <c r="DRR1048536" s="8"/>
      <c r="DRS1048536" s="8"/>
      <c r="DRT1048536" s="8"/>
      <c r="DRU1048536" s="8"/>
      <c r="DRV1048536" s="8"/>
      <c r="DRW1048536" s="8"/>
      <c r="DRX1048536" s="8"/>
      <c r="DRY1048536" s="8"/>
      <c r="DRZ1048536" s="8"/>
      <c r="DSA1048536" s="8"/>
      <c r="DSB1048536" s="8"/>
      <c r="DSC1048536" s="8"/>
      <c r="DSD1048536" s="8"/>
      <c r="DSE1048536" s="8"/>
      <c r="DSF1048536" s="8"/>
      <c r="DSG1048536" s="8"/>
      <c r="DSH1048536" s="8"/>
      <c r="DSI1048536" s="8"/>
      <c r="DSJ1048536" s="8"/>
      <c r="DSK1048536" s="8"/>
      <c r="DSL1048536" s="8"/>
      <c r="DSM1048536" s="8"/>
      <c r="DSN1048536" s="8"/>
      <c r="DSO1048536" s="8"/>
      <c r="DSP1048536" s="8"/>
      <c r="DSQ1048536" s="8"/>
      <c r="DSR1048536" s="8"/>
      <c r="DSS1048536" s="8"/>
      <c r="DST1048536" s="8"/>
      <c r="DSU1048536" s="8"/>
      <c r="DSV1048536" s="8"/>
      <c r="DSW1048536" s="8"/>
      <c r="DSX1048536" s="8"/>
      <c r="DSY1048536" s="8"/>
      <c r="DSZ1048536" s="8"/>
      <c r="DTA1048536" s="8"/>
      <c r="DTB1048536" s="8"/>
      <c r="DTC1048536" s="8"/>
      <c r="DTD1048536" s="8"/>
      <c r="DTE1048536" s="8"/>
      <c r="DTF1048536" s="8"/>
      <c r="DTG1048536" s="8"/>
      <c r="DTH1048536" s="8"/>
      <c r="DTI1048536" s="8"/>
      <c r="DTJ1048536" s="8"/>
      <c r="DTK1048536" s="8"/>
      <c r="DTL1048536" s="8"/>
      <c r="DTM1048536" s="8"/>
      <c r="DTN1048536" s="8"/>
      <c r="DTO1048536" s="8"/>
      <c r="DTP1048536" s="8"/>
      <c r="DTQ1048536" s="8"/>
      <c r="DTR1048536" s="8"/>
      <c r="DTS1048536" s="8"/>
      <c r="DTT1048536" s="8"/>
      <c r="DTU1048536" s="8"/>
      <c r="DTV1048536" s="8"/>
      <c r="DTW1048536" s="8"/>
      <c r="DTX1048536" s="8"/>
      <c r="DTY1048536" s="8"/>
      <c r="DTZ1048536" s="8"/>
      <c r="DUA1048536" s="8"/>
      <c r="DUB1048536" s="8"/>
      <c r="DUC1048536" s="8"/>
      <c r="DUD1048536" s="8"/>
      <c r="DUE1048536" s="8"/>
      <c r="DUF1048536" s="8"/>
      <c r="DUG1048536" s="8"/>
      <c r="DUH1048536" s="8"/>
      <c r="DUI1048536" s="8"/>
      <c r="DUJ1048536" s="8"/>
      <c r="DUK1048536" s="8"/>
      <c r="DUL1048536" s="8"/>
      <c r="DUM1048536" s="8"/>
      <c r="DUN1048536" s="8"/>
      <c r="DUO1048536" s="8"/>
      <c r="DUP1048536" s="8"/>
      <c r="DUQ1048536" s="8"/>
      <c r="DUR1048536" s="8"/>
      <c r="DUS1048536" s="8"/>
      <c r="DUT1048536" s="8"/>
      <c r="DUU1048536" s="8"/>
      <c r="DUV1048536" s="8"/>
      <c r="DUW1048536" s="8"/>
      <c r="DUX1048536" s="8"/>
      <c r="DUY1048536" s="8"/>
      <c r="DUZ1048536" s="8"/>
      <c r="DVA1048536" s="8"/>
      <c r="DVB1048536" s="8"/>
      <c r="DVC1048536" s="8"/>
      <c r="DVD1048536" s="8"/>
      <c r="DVE1048536" s="8"/>
      <c r="DVF1048536" s="8"/>
      <c r="DVG1048536" s="8"/>
      <c r="DVH1048536" s="8"/>
      <c r="DVI1048536" s="8"/>
      <c r="DVJ1048536" s="8"/>
      <c r="DVK1048536" s="8"/>
      <c r="DVL1048536" s="8"/>
      <c r="DVM1048536" s="8"/>
      <c r="DVN1048536" s="8"/>
      <c r="DVO1048536" s="8"/>
      <c r="DVP1048536" s="8"/>
      <c r="DVQ1048536" s="8"/>
      <c r="DVR1048536" s="8"/>
      <c r="DVS1048536" s="8"/>
      <c r="DVT1048536" s="8"/>
      <c r="DVU1048536" s="8"/>
      <c r="DVV1048536" s="8"/>
      <c r="DVW1048536" s="8"/>
      <c r="DVX1048536" s="8"/>
      <c r="DVY1048536" s="8"/>
      <c r="DVZ1048536" s="8"/>
      <c r="DWA1048536" s="8"/>
      <c r="DWB1048536" s="8"/>
      <c r="DWC1048536" s="8"/>
      <c r="DWD1048536" s="8"/>
      <c r="DWE1048536" s="8"/>
      <c r="DWF1048536" s="8"/>
      <c r="DWG1048536" s="8"/>
      <c r="DWH1048536" s="8"/>
      <c r="DWI1048536" s="8"/>
      <c r="DWJ1048536" s="8"/>
      <c r="DWK1048536" s="8"/>
      <c r="DWL1048536" s="8"/>
      <c r="DWM1048536" s="8"/>
      <c r="DWN1048536" s="8"/>
      <c r="DWO1048536" s="8"/>
      <c r="DWP1048536" s="8"/>
      <c r="DWQ1048536" s="8"/>
      <c r="DWR1048536" s="8"/>
      <c r="DWS1048536" s="8"/>
      <c r="DWT1048536" s="8"/>
      <c r="DWU1048536" s="8"/>
      <c r="DWV1048536" s="8"/>
      <c r="DWW1048536" s="8"/>
      <c r="DWX1048536" s="8"/>
      <c r="DWY1048536" s="8"/>
      <c r="DWZ1048536" s="8"/>
      <c r="DXA1048536" s="8"/>
      <c r="DXB1048536" s="8"/>
      <c r="DXC1048536" s="8"/>
      <c r="DXD1048536" s="8"/>
      <c r="DXE1048536" s="8"/>
      <c r="DXF1048536" s="8"/>
      <c r="DXG1048536" s="8"/>
      <c r="DXH1048536" s="8"/>
      <c r="DXI1048536" s="8"/>
      <c r="DXJ1048536" s="8"/>
      <c r="DXK1048536" s="8"/>
      <c r="DXL1048536" s="8"/>
      <c r="DXM1048536" s="8"/>
      <c r="DXN1048536" s="8"/>
      <c r="DXO1048536" s="8"/>
      <c r="DXP1048536" s="8"/>
      <c r="DXQ1048536" s="8"/>
      <c r="DXR1048536" s="8"/>
      <c r="DXS1048536" s="8"/>
      <c r="DXT1048536" s="8"/>
      <c r="DXU1048536" s="8"/>
      <c r="DXV1048536" s="8"/>
      <c r="DXW1048536" s="8"/>
      <c r="DXX1048536" s="8"/>
      <c r="DXY1048536" s="8"/>
      <c r="DXZ1048536" s="8"/>
      <c r="DYA1048536" s="8"/>
      <c r="DYB1048536" s="8"/>
      <c r="DYC1048536" s="8"/>
      <c r="DYD1048536" s="8"/>
      <c r="DYE1048536" s="8"/>
      <c r="DYF1048536" s="8"/>
      <c r="DYG1048536" s="8"/>
      <c r="DYH1048536" s="8"/>
      <c r="DYI1048536" s="8"/>
      <c r="DYJ1048536" s="8"/>
      <c r="DYK1048536" s="8"/>
      <c r="DYL1048536" s="8"/>
      <c r="DYM1048536" s="8"/>
      <c r="DYN1048536" s="8"/>
      <c r="DYO1048536" s="8"/>
      <c r="DYP1048536" s="8"/>
      <c r="DYQ1048536" s="8"/>
      <c r="DYR1048536" s="8"/>
      <c r="DYS1048536" s="8"/>
      <c r="DYT1048536" s="8"/>
      <c r="DYU1048536" s="8"/>
      <c r="DYV1048536" s="8"/>
      <c r="DYW1048536" s="8"/>
      <c r="DYX1048536" s="8"/>
      <c r="DYY1048536" s="8"/>
      <c r="DYZ1048536" s="8"/>
      <c r="DZA1048536" s="8"/>
      <c r="DZB1048536" s="8"/>
      <c r="DZC1048536" s="8"/>
      <c r="DZD1048536" s="8"/>
      <c r="DZE1048536" s="8"/>
      <c r="DZF1048536" s="8"/>
      <c r="DZG1048536" s="8"/>
      <c r="DZH1048536" s="8"/>
      <c r="DZI1048536" s="8"/>
      <c r="DZJ1048536" s="8"/>
      <c r="DZK1048536" s="8"/>
      <c r="DZL1048536" s="8"/>
      <c r="DZM1048536" s="8"/>
      <c r="DZN1048536" s="8"/>
      <c r="DZO1048536" s="8"/>
      <c r="DZP1048536" s="8"/>
      <c r="DZQ1048536" s="8"/>
      <c r="DZR1048536" s="8"/>
      <c r="DZS1048536" s="8"/>
      <c r="DZT1048536" s="8"/>
      <c r="DZU1048536" s="8"/>
      <c r="DZV1048536" s="8"/>
      <c r="DZW1048536" s="8"/>
      <c r="DZX1048536" s="8"/>
      <c r="DZY1048536" s="8"/>
      <c r="DZZ1048536" s="8"/>
      <c r="EAA1048536" s="8"/>
      <c r="EAB1048536" s="8"/>
      <c r="EAC1048536" s="8"/>
      <c r="EAD1048536" s="8"/>
      <c r="EAE1048536" s="8"/>
      <c r="EAF1048536" s="8"/>
      <c r="EAG1048536" s="8"/>
      <c r="EAH1048536" s="8"/>
      <c r="EAI1048536" s="8"/>
      <c r="EAJ1048536" s="8"/>
      <c r="EAK1048536" s="8"/>
      <c r="EAL1048536" s="8"/>
      <c r="EAM1048536" s="8"/>
      <c r="EAN1048536" s="8"/>
      <c r="EAO1048536" s="8"/>
      <c r="EAP1048536" s="8"/>
      <c r="EAQ1048536" s="8"/>
      <c r="EAR1048536" s="8"/>
      <c r="EAS1048536" s="8"/>
      <c r="EAT1048536" s="8"/>
      <c r="EAU1048536" s="8"/>
      <c r="EAV1048536" s="8"/>
      <c r="EAW1048536" s="8"/>
      <c r="EAX1048536" s="8"/>
      <c r="EAY1048536" s="8"/>
      <c r="EAZ1048536" s="8"/>
      <c r="EBA1048536" s="8"/>
      <c r="EBB1048536" s="8"/>
      <c r="EBC1048536" s="8"/>
      <c r="EBD1048536" s="8"/>
      <c r="EBE1048536" s="8"/>
      <c r="EBF1048536" s="8"/>
      <c r="EBG1048536" s="8"/>
      <c r="EBH1048536" s="8"/>
      <c r="EBI1048536" s="8"/>
      <c r="EBJ1048536" s="8"/>
      <c r="EBK1048536" s="8"/>
      <c r="EBL1048536" s="8"/>
      <c r="EBM1048536" s="8"/>
      <c r="EBN1048536" s="8"/>
      <c r="EBO1048536" s="8"/>
      <c r="EBP1048536" s="8"/>
      <c r="EBQ1048536" s="8"/>
      <c r="EBR1048536" s="8"/>
      <c r="EBS1048536" s="8"/>
      <c r="EBT1048536" s="8"/>
      <c r="EBU1048536" s="8"/>
      <c r="EBV1048536" s="8"/>
      <c r="EBW1048536" s="8"/>
      <c r="EBX1048536" s="8"/>
      <c r="EBY1048536" s="8"/>
      <c r="EBZ1048536" s="8"/>
      <c r="ECA1048536" s="8"/>
      <c r="ECB1048536" s="8"/>
      <c r="ECC1048536" s="8"/>
      <c r="ECD1048536" s="8"/>
      <c r="ECE1048536" s="8"/>
      <c r="ECF1048536" s="8"/>
      <c r="ECG1048536" s="8"/>
      <c r="ECH1048536" s="8"/>
      <c r="ECI1048536" s="8"/>
      <c r="ECJ1048536" s="8"/>
      <c r="ECK1048536" s="8"/>
      <c r="ECL1048536" s="8"/>
      <c r="ECM1048536" s="8"/>
      <c r="ECN1048536" s="8"/>
      <c r="ECO1048536" s="8"/>
      <c r="ECP1048536" s="8"/>
      <c r="ECQ1048536" s="8"/>
      <c r="ECR1048536" s="8"/>
      <c r="ECS1048536" s="8"/>
      <c r="ECT1048536" s="8"/>
      <c r="ECU1048536" s="8"/>
      <c r="ECV1048536" s="8"/>
      <c r="ECW1048536" s="8"/>
      <c r="ECX1048536" s="8"/>
      <c r="ECY1048536" s="8"/>
      <c r="ECZ1048536" s="8"/>
      <c r="EDA1048536" s="8"/>
      <c r="EDB1048536" s="8"/>
      <c r="EDC1048536" s="8"/>
      <c r="EDD1048536" s="8"/>
      <c r="EDE1048536" s="8"/>
      <c r="EDF1048536" s="8"/>
      <c r="EDG1048536" s="8"/>
      <c r="EDH1048536" s="8"/>
      <c r="EDI1048536" s="8"/>
      <c r="EDJ1048536" s="8"/>
      <c r="EDK1048536" s="8"/>
      <c r="EDL1048536" s="8"/>
      <c r="EDM1048536" s="8"/>
      <c r="EDN1048536" s="8"/>
      <c r="EDO1048536" s="8"/>
      <c r="EDP1048536" s="8"/>
      <c r="EDQ1048536" s="8"/>
      <c r="EDR1048536" s="8"/>
      <c r="EDS1048536" s="8"/>
      <c r="EDT1048536" s="8"/>
      <c r="EDU1048536" s="8"/>
      <c r="EDV1048536" s="8"/>
      <c r="EDW1048536" s="8"/>
      <c r="EDX1048536" s="8"/>
      <c r="EDY1048536" s="8"/>
      <c r="EDZ1048536" s="8"/>
      <c r="EEA1048536" s="8"/>
      <c r="EEB1048536" s="8"/>
      <c r="EEC1048536" s="8"/>
      <c r="EED1048536" s="8"/>
      <c r="EEE1048536" s="8"/>
      <c r="EEF1048536" s="8"/>
      <c r="EEG1048536" s="8"/>
      <c r="EEH1048536" s="8"/>
      <c r="EEI1048536" s="8"/>
      <c r="EEJ1048536" s="8"/>
      <c r="EEK1048536" s="8"/>
      <c r="EEL1048536" s="8"/>
      <c r="EEM1048536" s="8"/>
      <c r="EEN1048536" s="8"/>
      <c r="EEO1048536" s="8"/>
      <c r="EEP1048536" s="8"/>
      <c r="EEQ1048536" s="8"/>
      <c r="EER1048536" s="8"/>
      <c r="EES1048536" s="8"/>
      <c r="EET1048536" s="8"/>
      <c r="EEU1048536" s="8"/>
      <c r="EEV1048536" s="8"/>
      <c r="EEW1048536" s="8"/>
      <c r="EEX1048536" s="8"/>
      <c r="EEY1048536" s="8"/>
      <c r="EEZ1048536" s="8"/>
      <c r="EFA1048536" s="8"/>
      <c r="EFB1048536" s="8"/>
      <c r="EFC1048536" s="8"/>
      <c r="EFD1048536" s="8"/>
      <c r="EFE1048536" s="8"/>
      <c r="EFF1048536" s="8"/>
      <c r="EFG1048536" s="8"/>
      <c r="EFH1048536" s="8"/>
      <c r="EFI1048536" s="8"/>
      <c r="EFJ1048536" s="8"/>
      <c r="EFK1048536" s="8"/>
      <c r="EFL1048536" s="8"/>
      <c r="EFM1048536" s="8"/>
      <c r="EFN1048536" s="8"/>
      <c r="EFO1048536" s="8"/>
      <c r="EFP1048536" s="8"/>
      <c r="EFQ1048536" s="8"/>
      <c r="EFR1048536" s="8"/>
      <c r="EFS1048536" s="8"/>
      <c r="EFT1048536" s="8"/>
      <c r="EFU1048536" s="8"/>
      <c r="EFV1048536" s="8"/>
      <c r="EFW1048536" s="8"/>
      <c r="EFX1048536" s="8"/>
      <c r="EFY1048536" s="8"/>
      <c r="EFZ1048536" s="8"/>
      <c r="EGA1048536" s="8"/>
      <c r="EGB1048536" s="8"/>
      <c r="EGC1048536" s="8"/>
      <c r="EGD1048536" s="8"/>
      <c r="EGE1048536" s="8"/>
      <c r="EGF1048536" s="8"/>
      <c r="EGG1048536" s="8"/>
      <c r="EGH1048536" s="8"/>
      <c r="EGI1048536" s="8"/>
      <c r="EGJ1048536" s="8"/>
      <c r="EGK1048536" s="8"/>
      <c r="EGL1048536" s="8"/>
      <c r="EGM1048536" s="8"/>
      <c r="EGN1048536" s="8"/>
      <c r="EGO1048536" s="8"/>
      <c r="EGP1048536" s="8"/>
      <c r="EGQ1048536" s="8"/>
      <c r="EGR1048536" s="8"/>
      <c r="EGS1048536" s="8"/>
      <c r="EGT1048536" s="8"/>
      <c r="EGU1048536" s="8"/>
      <c r="EGV1048536" s="8"/>
      <c r="EGW1048536" s="8"/>
      <c r="EGX1048536" s="8"/>
      <c r="EGY1048536" s="8"/>
      <c r="EGZ1048536" s="8"/>
      <c r="EHA1048536" s="8"/>
      <c r="EHB1048536" s="8"/>
      <c r="EHC1048536" s="8"/>
      <c r="EHD1048536" s="8"/>
      <c r="EHE1048536" s="8"/>
      <c r="EHF1048536" s="8"/>
      <c r="EHG1048536" s="8"/>
      <c r="EHH1048536" s="8"/>
      <c r="EHI1048536" s="8"/>
      <c r="EHJ1048536" s="8"/>
      <c r="EHK1048536" s="8"/>
      <c r="EHL1048536" s="8"/>
      <c r="EHM1048536" s="8"/>
      <c r="EHN1048536" s="8"/>
      <c r="EHO1048536" s="8"/>
      <c r="EHP1048536" s="8"/>
      <c r="EHQ1048536" s="8"/>
      <c r="EHR1048536" s="8"/>
      <c r="EHS1048536" s="8"/>
      <c r="EHT1048536" s="8"/>
      <c r="EHU1048536" s="8"/>
      <c r="EHV1048536" s="8"/>
      <c r="EHW1048536" s="8"/>
      <c r="EHX1048536" s="8"/>
      <c r="EHY1048536" s="8"/>
      <c r="EHZ1048536" s="8"/>
      <c r="EIA1048536" s="8"/>
      <c r="EIB1048536" s="8"/>
      <c r="EIC1048536" s="8"/>
      <c r="EID1048536" s="8"/>
      <c r="EIE1048536" s="8"/>
      <c r="EIF1048536" s="8"/>
      <c r="EIG1048536" s="8"/>
      <c r="EIH1048536" s="8"/>
      <c r="EII1048536" s="8"/>
      <c r="EIJ1048536" s="8"/>
      <c r="EIK1048536" s="8"/>
      <c r="EIL1048536" s="8"/>
      <c r="EIM1048536" s="8"/>
      <c r="EIN1048536" s="8"/>
      <c r="EIO1048536" s="8"/>
      <c r="EIP1048536" s="8"/>
      <c r="EIQ1048536" s="8"/>
      <c r="EIR1048536" s="8"/>
      <c r="EIS1048536" s="8"/>
      <c r="EIT1048536" s="8"/>
      <c r="EIU1048536" s="8"/>
      <c r="EIV1048536" s="8"/>
      <c r="EIW1048536" s="8"/>
      <c r="EIX1048536" s="8"/>
      <c r="EIY1048536" s="8"/>
      <c r="EIZ1048536" s="8"/>
      <c r="EJA1048536" s="8"/>
      <c r="EJB1048536" s="8"/>
      <c r="EJC1048536" s="8"/>
      <c r="EJD1048536" s="8"/>
      <c r="EJE1048536" s="8"/>
      <c r="EJF1048536" s="8"/>
      <c r="EJG1048536" s="8"/>
      <c r="EJH1048536" s="8"/>
      <c r="EJI1048536" s="8"/>
      <c r="EJJ1048536" s="8"/>
      <c r="EJK1048536" s="8"/>
      <c r="EJL1048536" s="8"/>
      <c r="EJM1048536" s="8"/>
      <c r="EJN1048536" s="8"/>
      <c r="EJO1048536" s="8"/>
      <c r="EJP1048536" s="8"/>
      <c r="EJQ1048536" s="8"/>
      <c r="EJR1048536" s="8"/>
      <c r="EJS1048536" s="8"/>
      <c r="EJT1048536" s="8"/>
      <c r="EJU1048536" s="8"/>
      <c r="EJV1048536" s="8"/>
      <c r="EJW1048536" s="8"/>
      <c r="EJX1048536" s="8"/>
      <c r="EJY1048536" s="8"/>
      <c r="EJZ1048536" s="8"/>
      <c r="EKA1048536" s="8"/>
      <c r="EKB1048536" s="8"/>
      <c r="EKC1048536" s="8"/>
      <c r="EKD1048536" s="8"/>
      <c r="EKE1048536" s="8"/>
      <c r="EKF1048536" s="8"/>
      <c r="EKG1048536" s="8"/>
      <c r="EKH1048536" s="8"/>
      <c r="EKI1048536" s="8"/>
      <c r="EKJ1048536" s="8"/>
      <c r="EKK1048536" s="8"/>
      <c r="EKL1048536" s="8"/>
      <c r="EKM1048536" s="8"/>
      <c r="EKN1048536" s="8"/>
      <c r="EKO1048536" s="8"/>
      <c r="EKP1048536" s="8"/>
      <c r="EKQ1048536" s="8"/>
      <c r="EKR1048536" s="8"/>
      <c r="EKS1048536" s="8"/>
      <c r="EKT1048536" s="8"/>
      <c r="EKU1048536" s="8"/>
      <c r="EKV1048536" s="8"/>
      <c r="EKW1048536" s="8"/>
      <c r="EKX1048536" s="8"/>
      <c r="EKY1048536" s="8"/>
      <c r="EKZ1048536" s="8"/>
      <c r="ELA1048536" s="8"/>
      <c r="ELB1048536" s="8"/>
      <c r="ELC1048536" s="8"/>
      <c r="ELD1048536" s="8"/>
      <c r="ELE1048536" s="8"/>
      <c r="ELF1048536" s="8"/>
      <c r="ELG1048536" s="8"/>
      <c r="ELH1048536" s="8"/>
      <c r="ELI1048536" s="8"/>
      <c r="ELJ1048536" s="8"/>
      <c r="ELK1048536" s="8"/>
      <c r="ELL1048536" s="8"/>
      <c r="ELM1048536" s="8"/>
      <c r="ELN1048536" s="8"/>
      <c r="ELO1048536" s="8"/>
      <c r="ELP1048536" s="8"/>
      <c r="ELQ1048536" s="8"/>
      <c r="ELR1048536" s="8"/>
      <c r="ELS1048536" s="8"/>
      <c r="ELT1048536" s="8"/>
      <c r="ELU1048536" s="8"/>
      <c r="ELV1048536" s="8"/>
      <c r="ELW1048536" s="8"/>
      <c r="ELX1048536" s="8"/>
      <c r="ELY1048536" s="8"/>
      <c r="ELZ1048536" s="8"/>
      <c r="EMA1048536" s="8"/>
      <c r="EMB1048536" s="8"/>
      <c r="EMC1048536" s="8"/>
      <c r="EMD1048536" s="8"/>
      <c r="EME1048536" s="8"/>
      <c r="EMF1048536" s="8"/>
      <c r="EMG1048536" s="8"/>
      <c r="EMH1048536" s="8"/>
      <c r="EMI1048536" s="8"/>
      <c r="EMJ1048536" s="8"/>
      <c r="EMK1048536" s="8"/>
      <c r="EML1048536" s="8"/>
      <c r="EMM1048536" s="8"/>
      <c r="EMN1048536" s="8"/>
      <c r="EMO1048536" s="8"/>
      <c r="EMP1048536" s="8"/>
      <c r="EMQ1048536" s="8"/>
      <c r="EMR1048536" s="8"/>
      <c r="EMS1048536" s="8"/>
      <c r="EMT1048536" s="8"/>
      <c r="EMU1048536" s="8"/>
      <c r="EMV1048536" s="8"/>
      <c r="EMW1048536" s="8"/>
      <c r="EMX1048536" s="8"/>
      <c r="EMY1048536" s="8"/>
      <c r="EMZ1048536" s="8"/>
      <c r="ENA1048536" s="8"/>
      <c r="ENB1048536" s="8"/>
      <c r="ENC1048536" s="8"/>
      <c r="END1048536" s="8"/>
      <c r="ENE1048536" s="8"/>
      <c r="ENF1048536" s="8"/>
      <c r="ENG1048536" s="8"/>
      <c r="ENH1048536" s="8"/>
      <c r="ENI1048536" s="8"/>
      <c r="ENJ1048536" s="8"/>
      <c r="ENK1048536" s="8"/>
      <c r="ENL1048536" s="8"/>
      <c r="ENM1048536" s="8"/>
      <c r="ENN1048536" s="8"/>
      <c r="ENO1048536" s="8"/>
      <c r="ENP1048536" s="8"/>
      <c r="ENQ1048536" s="8"/>
      <c r="ENR1048536" s="8"/>
      <c r="ENS1048536" s="8"/>
      <c r="ENT1048536" s="8"/>
      <c r="ENU1048536" s="8"/>
      <c r="ENV1048536" s="8"/>
      <c r="ENW1048536" s="8"/>
      <c r="ENX1048536" s="8"/>
      <c r="ENY1048536" s="8"/>
      <c r="ENZ1048536" s="8"/>
      <c r="EOA1048536" s="8"/>
      <c r="EOB1048536" s="8"/>
      <c r="EOC1048536" s="8"/>
      <c r="EOD1048536" s="8"/>
      <c r="EOE1048536" s="8"/>
      <c r="EOF1048536" s="8"/>
      <c r="EOG1048536" s="8"/>
      <c r="EOH1048536" s="8"/>
      <c r="EOI1048536" s="8"/>
      <c r="EOJ1048536" s="8"/>
      <c r="EOK1048536" s="8"/>
      <c r="EOL1048536" s="8"/>
      <c r="EOM1048536" s="8"/>
      <c r="EON1048536" s="8"/>
      <c r="EOO1048536" s="8"/>
      <c r="EOP1048536" s="8"/>
      <c r="EOQ1048536" s="8"/>
      <c r="EOR1048536" s="8"/>
      <c r="EOS1048536" s="8"/>
      <c r="EOT1048536" s="8"/>
      <c r="EOU1048536" s="8"/>
      <c r="EOV1048536" s="8"/>
      <c r="EOW1048536" s="8"/>
      <c r="EOX1048536" s="8"/>
      <c r="EOY1048536" s="8"/>
      <c r="EOZ1048536" s="8"/>
      <c r="EPA1048536" s="8"/>
      <c r="EPB1048536" s="8"/>
      <c r="EPC1048536" s="8"/>
      <c r="EPD1048536" s="8"/>
      <c r="EPE1048536" s="8"/>
      <c r="EPF1048536" s="8"/>
      <c r="EPG1048536" s="8"/>
      <c r="EPH1048536" s="8"/>
      <c r="EPI1048536" s="8"/>
      <c r="EPJ1048536" s="8"/>
      <c r="EPK1048536" s="8"/>
      <c r="EPL1048536" s="8"/>
      <c r="EPM1048536" s="8"/>
      <c r="EPN1048536" s="8"/>
      <c r="EPO1048536" s="8"/>
      <c r="EPP1048536" s="8"/>
      <c r="EPQ1048536" s="8"/>
      <c r="EPR1048536" s="8"/>
      <c r="EPS1048536" s="8"/>
      <c r="EPT1048536" s="8"/>
      <c r="EPU1048536" s="8"/>
      <c r="EPV1048536" s="8"/>
      <c r="EPW1048536" s="8"/>
      <c r="EPX1048536" s="8"/>
      <c r="EPY1048536" s="8"/>
      <c r="EPZ1048536" s="8"/>
      <c r="EQA1048536" s="8"/>
      <c r="EQB1048536" s="8"/>
      <c r="EQC1048536" s="8"/>
      <c r="EQD1048536" s="8"/>
      <c r="EQE1048536" s="8"/>
      <c r="EQF1048536" s="8"/>
      <c r="EQG1048536" s="8"/>
      <c r="EQH1048536" s="8"/>
      <c r="EQI1048536" s="8"/>
      <c r="EQJ1048536" s="8"/>
      <c r="EQK1048536" s="8"/>
      <c r="EQL1048536" s="8"/>
      <c r="EQM1048536" s="8"/>
      <c r="EQN1048536" s="8"/>
      <c r="EQO1048536" s="8"/>
      <c r="EQP1048536" s="8"/>
      <c r="EQQ1048536" s="8"/>
      <c r="EQR1048536" s="8"/>
      <c r="EQS1048536" s="8"/>
      <c r="EQT1048536" s="8"/>
      <c r="EQU1048536" s="8"/>
      <c r="EQV1048536" s="8"/>
      <c r="EQW1048536" s="8"/>
      <c r="EQX1048536" s="8"/>
      <c r="EQY1048536" s="8"/>
      <c r="EQZ1048536" s="8"/>
      <c r="ERA1048536" s="8"/>
      <c r="ERB1048536" s="8"/>
      <c r="ERC1048536" s="8"/>
      <c r="ERD1048536" s="8"/>
      <c r="ERE1048536" s="8"/>
      <c r="ERF1048536" s="8"/>
      <c r="ERG1048536" s="8"/>
      <c r="ERH1048536" s="8"/>
      <c r="ERI1048536" s="8"/>
      <c r="ERJ1048536" s="8"/>
      <c r="ERK1048536" s="8"/>
      <c r="ERL1048536" s="8"/>
      <c r="ERM1048536" s="8"/>
      <c r="ERN1048536" s="8"/>
      <c r="ERO1048536" s="8"/>
      <c r="ERP1048536" s="8"/>
      <c r="ERQ1048536" s="8"/>
      <c r="ERR1048536" s="8"/>
      <c r="ERS1048536" s="8"/>
      <c r="ERT1048536" s="8"/>
      <c r="ERU1048536" s="8"/>
      <c r="ERV1048536" s="8"/>
      <c r="ERW1048536" s="8"/>
      <c r="ERX1048536" s="8"/>
      <c r="ERY1048536" s="8"/>
      <c r="ERZ1048536" s="8"/>
      <c r="ESA1048536" s="8"/>
      <c r="ESB1048536" s="8"/>
      <c r="ESC1048536" s="8"/>
      <c r="ESD1048536" s="8"/>
      <c r="ESE1048536" s="8"/>
      <c r="ESF1048536" s="8"/>
      <c r="ESG1048536" s="8"/>
      <c r="ESH1048536" s="8"/>
      <c r="ESI1048536" s="8"/>
      <c r="ESJ1048536" s="8"/>
      <c r="ESK1048536" s="8"/>
      <c r="ESL1048536" s="8"/>
      <c r="ESM1048536" s="8"/>
      <c r="ESN1048536" s="8"/>
      <c r="ESO1048536" s="8"/>
      <c r="ESP1048536" s="8"/>
      <c r="ESQ1048536" s="8"/>
      <c r="ESR1048536" s="8"/>
      <c r="ESS1048536" s="8"/>
      <c r="EST1048536" s="8"/>
      <c r="ESU1048536" s="8"/>
      <c r="ESV1048536" s="8"/>
      <c r="ESW1048536" s="8"/>
      <c r="ESX1048536" s="8"/>
      <c r="ESY1048536" s="8"/>
      <c r="ESZ1048536" s="8"/>
      <c r="ETA1048536" s="8"/>
      <c r="ETB1048536" s="8"/>
      <c r="ETC1048536" s="8"/>
      <c r="ETD1048536" s="8"/>
      <c r="ETE1048536" s="8"/>
      <c r="ETF1048536" s="8"/>
      <c r="ETG1048536" s="8"/>
      <c r="ETH1048536" s="8"/>
      <c r="ETI1048536" s="8"/>
      <c r="ETJ1048536" s="8"/>
      <c r="ETK1048536" s="8"/>
      <c r="ETL1048536" s="8"/>
      <c r="ETM1048536" s="8"/>
      <c r="ETN1048536" s="8"/>
      <c r="ETO1048536" s="8"/>
      <c r="ETP1048536" s="8"/>
      <c r="ETQ1048536" s="8"/>
      <c r="ETR1048536" s="8"/>
      <c r="ETS1048536" s="8"/>
      <c r="ETT1048536" s="8"/>
      <c r="ETU1048536" s="8"/>
      <c r="ETV1048536" s="8"/>
      <c r="ETW1048536" s="8"/>
      <c r="ETX1048536" s="8"/>
      <c r="ETY1048536" s="8"/>
      <c r="ETZ1048536" s="8"/>
      <c r="EUA1048536" s="8"/>
      <c r="EUB1048536" s="8"/>
      <c r="EUC1048536" s="8"/>
      <c r="EUD1048536" s="8"/>
      <c r="EUE1048536" s="8"/>
      <c r="EUF1048536" s="8"/>
      <c r="EUG1048536" s="8"/>
      <c r="EUH1048536" s="8"/>
      <c r="EUI1048536" s="8"/>
      <c r="EUJ1048536" s="8"/>
      <c r="EUK1048536" s="8"/>
      <c r="EUL1048536" s="8"/>
      <c r="EUM1048536" s="8"/>
      <c r="EUN1048536" s="8"/>
      <c r="EUO1048536" s="8"/>
      <c r="EUP1048536" s="8"/>
      <c r="EUQ1048536" s="8"/>
      <c r="EUR1048536" s="8"/>
      <c r="EUS1048536" s="8"/>
      <c r="EUT1048536" s="8"/>
      <c r="EUU1048536" s="8"/>
      <c r="EUV1048536" s="8"/>
      <c r="EUW1048536" s="8"/>
      <c r="EUX1048536" s="8"/>
      <c r="EUY1048536" s="8"/>
      <c r="EUZ1048536" s="8"/>
      <c r="EVA1048536" s="8"/>
      <c r="EVB1048536" s="8"/>
      <c r="EVC1048536" s="8"/>
      <c r="EVD1048536" s="8"/>
      <c r="EVE1048536" s="8"/>
      <c r="EVF1048536" s="8"/>
      <c r="EVG1048536" s="8"/>
      <c r="EVH1048536" s="8"/>
      <c r="EVI1048536" s="8"/>
      <c r="EVJ1048536" s="8"/>
      <c r="EVK1048536" s="8"/>
      <c r="EVL1048536" s="8"/>
      <c r="EVM1048536" s="8"/>
      <c r="EVN1048536" s="8"/>
      <c r="EVO1048536" s="8"/>
      <c r="EVP1048536" s="8"/>
      <c r="EVQ1048536" s="8"/>
      <c r="EVR1048536" s="8"/>
      <c r="EVS1048536" s="8"/>
      <c r="EVT1048536" s="8"/>
      <c r="EVU1048536" s="8"/>
      <c r="EVV1048536" s="8"/>
      <c r="EVW1048536" s="8"/>
      <c r="EVX1048536" s="8"/>
      <c r="EVY1048536" s="8"/>
      <c r="EVZ1048536" s="8"/>
      <c r="EWA1048536" s="8"/>
      <c r="EWB1048536" s="8"/>
      <c r="EWC1048536" s="8"/>
      <c r="EWD1048536" s="8"/>
      <c r="EWE1048536" s="8"/>
      <c r="EWF1048536" s="8"/>
      <c r="EWG1048536" s="8"/>
      <c r="EWH1048536" s="8"/>
      <c r="EWI1048536" s="8"/>
      <c r="EWJ1048536" s="8"/>
      <c r="EWK1048536" s="8"/>
      <c r="EWL1048536" s="8"/>
      <c r="EWM1048536" s="8"/>
      <c r="EWN1048536" s="8"/>
      <c r="EWO1048536" s="8"/>
      <c r="EWP1048536" s="8"/>
      <c r="EWQ1048536" s="8"/>
      <c r="EWR1048536" s="8"/>
      <c r="EWS1048536" s="8"/>
      <c r="EWT1048536" s="8"/>
      <c r="EWU1048536" s="8"/>
      <c r="EWV1048536" s="8"/>
      <c r="EWW1048536" s="8"/>
      <c r="EWX1048536" s="8"/>
      <c r="EWY1048536" s="8"/>
      <c r="EWZ1048536" s="8"/>
      <c r="EXA1048536" s="8"/>
      <c r="EXB1048536" s="8"/>
      <c r="EXC1048536" s="8"/>
      <c r="EXD1048536" s="8"/>
      <c r="EXE1048536" s="8"/>
      <c r="EXF1048536" s="8"/>
      <c r="EXG1048536" s="8"/>
      <c r="EXH1048536" s="8"/>
      <c r="EXI1048536" s="8"/>
      <c r="EXJ1048536" s="8"/>
      <c r="EXK1048536" s="8"/>
      <c r="EXL1048536" s="8"/>
      <c r="EXM1048536" s="8"/>
      <c r="EXN1048536" s="8"/>
      <c r="EXO1048536" s="8"/>
      <c r="EXP1048536" s="8"/>
      <c r="EXQ1048536" s="8"/>
      <c r="EXR1048536" s="8"/>
      <c r="EXS1048536" s="8"/>
      <c r="EXT1048536" s="8"/>
      <c r="EXU1048536" s="8"/>
      <c r="EXV1048536" s="8"/>
      <c r="EXW1048536" s="8"/>
      <c r="EXX1048536" s="8"/>
      <c r="EXY1048536" s="8"/>
      <c r="EXZ1048536" s="8"/>
      <c r="EYA1048536" s="8"/>
      <c r="EYB1048536" s="8"/>
      <c r="EYC1048536" s="8"/>
      <c r="EYD1048536" s="8"/>
      <c r="EYE1048536" s="8"/>
      <c r="EYF1048536" s="8"/>
      <c r="EYG1048536" s="8"/>
      <c r="EYH1048536" s="8"/>
      <c r="EYI1048536" s="8"/>
      <c r="EYJ1048536" s="8"/>
      <c r="EYK1048536" s="8"/>
      <c r="EYL1048536" s="8"/>
      <c r="EYM1048536" s="8"/>
      <c r="EYN1048536" s="8"/>
      <c r="EYO1048536" s="8"/>
      <c r="EYP1048536" s="8"/>
      <c r="EYQ1048536" s="8"/>
      <c r="EYR1048536" s="8"/>
      <c r="EYS1048536" s="8"/>
      <c r="EYT1048536" s="8"/>
      <c r="EYU1048536" s="8"/>
      <c r="EYV1048536" s="8"/>
      <c r="EYW1048536" s="8"/>
      <c r="EYX1048536" s="8"/>
      <c r="EYY1048536" s="8"/>
      <c r="EYZ1048536" s="8"/>
      <c r="EZA1048536" s="8"/>
      <c r="EZB1048536" s="8"/>
      <c r="EZC1048536" s="8"/>
      <c r="EZD1048536" s="8"/>
      <c r="EZE1048536" s="8"/>
      <c r="EZF1048536" s="8"/>
      <c r="EZG1048536" s="8"/>
      <c r="EZH1048536" s="8"/>
      <c r="EZI1048536" s="8"/>
      <c r="EZJ1048536" s="8"/>
      <c r="EZK1048536" s="8"/>
      <c r="EZL1048536" s="8"/>
      <c r="EZM1048536" s="8"/>
      <c r="EZN1048536" s="8"/>
      <c r="EZO1048536" s="8"/>
      <c r="EZP1048536" s="8"/>
      <c r="EZQ1048536" s="8"/>
      <c r="EZR1048536" s="8"/>
      <c r="EZS1048536" s="8"/>
      <c r="EZT1048536" s="8"/>
      <c r="EZU1048536" s="8"/>
      <c r="EZV1048536" s="8"/>
      <c r="EZW1048536" s="8"/>
      <c r="EZX1048536" s="8"/>
      <c r="EZY1048536" s="8"/>
      <c r="EZZ1048536" s="8"/>
      <c r="FAA1048536" s="8"/>
      <c r="FAB1048536" s="8"/>
      <c r="FAC1048536" s="8"/>
      <c r="FAD1048536" s="8"/>
      <c r="FAE1048536" s="8"/>
      <c r="FAF1048536" s="8"/>
      <c r="FAG1048536" s="8"/>
      <c r="FAH1048536" s="8"/>
      <c r="FAI1048536" s="8"/>
      <c r="FAJ1048536" s="8"/>
      <c r="FAK1048536" s="8"/>
      <c r="FAL1048536" s="8"/>
      <c r="FAM1048536" s="8"/>
      <c r="FAN1048536" s="8"/>
      <c r="FAO1048536" s="8"/>
      <c r="FAP1048536" s="8"/>
      <c r="FAQ1048536" s="8"/>
      <c r="FAR1048536" s="8"/>
      <c r="FAS1048536" s="8"/>
      <c r="FAT1048536" s="8"/>
      <c r="FAU1048536" s="8"/>
      <c r="FAV1048536" s="8"/>
      <c r="FAW1048536" s="8"/>
      <c r="FAX1048536" s="8"/>
      <c r="FAY1048536" s="8"/>
      <c r="FAZ1048536" s="8"/>
      <c r="FBA1048536" s="8"/>
      <c r="FBB1048536" s="8"/>
      <c r="FBC1048536" s="8"/>
      <c r="FBD1048536" s="8"/>
      <c r="FBE1048536" s="8"/>
      <c r="FBF1048536" s="8"/>
      <c r="FBG1048536" s="8"/>
      <c r="FBH1048536" s="8"/>
      <c r="FBI1048536" s="8"/>
      <c r="FBJ1048536" s="8"/>
      <c r="FBK1048536" s="8"/>
      <c r="FBL1048536" s="8"/>
      <c r="FBM1048536" s="8"/>
      <c r="FBN1048536" s="8"/>
      <c r="FBO1048536" s="8"/>
      <c r="FBP1048536" s="8"/>
      <c r="FBQ1048536" s="8"/>
      <c r="FBR1048536" s="8"/>
      <c r="FBS1048536" s="8"/>
      <c r="FBT1048536" s="8"/>
      <c r="FBU1048536" s="8"/>
      <c r="FBV1048536" s="8"/>
      <c r="FBW1048536" s="8"/>
      <c r="FBX1048536" s="8"/>
      <c r="FBY1048536" s="8"/>
      <c r="FBZ1048536" s="8"/>
      <c r="FCA1048536" s="8"/>
      <c r="FCB1048536" s="8"/>
      <c r="FCC1048536" s="8"/>
      <c r="FCD1048536" s="8"/>
      <c r="FCE1048536" s="8"/>
      <c r="FCF1048536" s="8"/>
      <c r="FCG1048536" s="8"/>
      <c r="FCH1048536" s="8"/>
      <c r="FCI1048536" s="8"/>
      <c r="FCJ1048536" s="8"/>
      <c r="FCK1048536" s="8"/>
      <c r="FCL1048536" s="8"/>
      <c r="FCM1048536" s="8"/>
      <c r="FCN1048536" s="8"/>
      <c r="FCO1048536" s="8"/>
      <c r="FCP1048536" s="8"/>
      <c r="FCQ1048536" s="8"/>
      <c r="FCR1048536" s="8"/>
      <c r="FCS1048536" s="8"/>
      <c r="FCT1048536" s="8"/>
      <c r="FCU1048536" s="8"/>
      <c r="FCV1048536" s="8"/>
      <c r="FCW1048536" s="8"/>
      <c r="FCX1048536" s="8"/>
      <c r="FCY1048536" s="8"/>
      <c r="FCZ1048536" s="8"/>
      <c r="FDA1048536" s="8"/>
      <c r="FDB1048536" s="8"/>
      <c r="FDC1048536" s="8"/>
      <c r="FDD1048536" s="8"/>
      <c r="FDE1048536" s="8"/>
      <c r="FDF1048536" s="8"/>
      <c r="FDG1048536" s="8"/>
      <c r="FDH1048536" s="8"/>
      <c r="FDI1048536" s="8"/>
      <c r="FDJ1048536" s="8"/>
      <c r="FDK1048536" s="8"/>
      <c r="FDL1048536" s="8"/>
      <c r="FDM1048536" s="8"/>
      <c r="FDN1048536" s="8"/>
      <c r="FDO1048536" s="8"/>
      <c r="FDP1048536" s="8"/>
      <c r="FDQ1048536" s="8"/>
      <c r="FDR1048536" s="8"/>
      <c r="FDS1048536" s="8"/>
      <c r="FDT1048536" s="8"/>
      <c r="FDU1048536" s="8"/>
      <c r="FDV1048536" s="8"/>
      <c r="FDW1048536" s="8"/>
      <c r="FDX1048536" s="8"/>
      <c r="FDY1048536" s="8"/>
      <c r="FDZ1048536" s="8"/>
      <c r="FEA1048536" s="8"/>
      <c r="FEB1048536" s="8"/>
      <c r="FEC1048536" s="8"/>
      <c r="FED1048536" s="8"/>
      <c r="FEE1048536" s="8"/>
      <c r="FEF1048536" s="8"/>
      <c r="FEG1048536" s="8"/>
      <c r="FEH1048536" s="8"/>
      <c r="FEI1048536" s="8"/>
      <c r="FEJ1048536" s="8"/>
      <c r="FEK1048536" s="8"/>
      <c r="FEL1048536" s="8"/>
      <c r="FEM1048536" s="8"/>
      <c r="FEN1048536" s="8"/>
      <c r="FEO1048536" s="8"/>
      <c r="FEP1048536" s="8"/>
      <c r="FEQ1048536" s="8"/>
      <c r="FER1048536" s="8"/>
      <c r="FES1048536" s="8"/>
      <c r="FET1048536" s="8"/>
      <c r="FEU1048536" s="8"/>
      <c r="FEV1048536" s="8"/>
      <c r="FEW1048536" s="8"/>
      <c r="FEX1048536" s="8"/>
      <c r="FEY1048536" s="8"/>
      <c r="FEZ1048536" s="8"/>
      <c r="FFA1048536" s="8"/>
      <c r="FFB1048536" s="8"/>
      <c r="FFC1048536" s="8"/>
      <c r="FFD1048536" s="8"/>
      <c r="FFE1048536" s="8"/>
      <c r="FFF1048536" s="8"/>
      <c r="FFG1048536" s="8"/>
      <c r="FFH1048536" s="8"/>
      <c r="FFI1048536" s="8"/>
      <c r="FFJ1048536" s="8"/>
      <c r="FFK1048536" s="8"/>
      <c r="FFL1048536" s="8"/>
      <c r="FFM1048536" s="8"/>
      <c r="FFN1048536" s="8"/>
      <c r="FFO1048536" s="8"/>
      <c r="FFP1048536" s="8"/>
      <c r="FFQ1048536" s="8"/>
      <c r="FFR1048536" s="8"/>
      <c r="FFS1048536" s="8"/>
      <c r="FFT1048536" s="8"/>
      <c r="FFU1048536" s="8"/>
      <c r="FFV1048536" s="8"/>
      <c r="FFW1048536" s="8"/>
      <c r="FFX1048536" s="8"/>
      <c r="FFY1048536" s="8"/>
      <c r="FFZ1048536" s="8"/>
      <c r="FGA1048536" s="8"/>
      <c r="FGB1048536" s="8"/>
      <c r="FGC1048536" s="8"/>
      <c r="FGD1048536" s="8"/>
      <c r="FGE1048536" s="8"/>
      <c r="FGF1048536" s="8"/>
      <c r="FGG1048536" s="8"/>
      <c r="FGH1048536" s="8"/>
      <c r="FGI1048536" s="8"/>
      <c r="FGJ1048536" s="8"/>
      <c r="FGK1048536" s="8"/>
      <c r="FGL1048536" s="8"/>
      <c r="FGM1048536" s="8"/>
      <c r="FGN1048536" s="8"/>
      <c r="FGO1048536" s="8"/>
      <c r="FGP1048536" s="8"/>
      <c r="FGQ1048536" s="8"/>
      <c r="FGR1048536" s="8"/>
      <c r="FGS1048536" s="8"/>
      <c r="FGT1048536" s="8"/>
      <c r="FGU1048536" s="8"/>
      <c r="FGV1048536" s="8"/>
      <c r="FGW1048536" s="8"/>
      <c r="FGX1048536" s="8"/>
      <c r="FGY1048536" s="8"/>
      <c r="FGZ1048536" s="8"/>
      <c r="FHA1048536" s="8"/>
      <c r="FHB1048536" s="8"/>
      <c r="FHC1048536" s="8"/>
      <c r="FHD1048536" s="8"/>
      <c r="FHE1048536" s="8"/>
      <c r="FHF1048536" s="8"/>
      <c r="FHG1048536" s="8"/>
      <c r="FHH1048536" s="8"/>
      <c r="FHI1048536" s="8"/>
      <c r="FHJ1048536" s="8"/>
      <c r="FHK1048536" s="8"/>
      <c r="FHL1048536" s="8"/>
      <c r="FHM1048536" s="8"/>
      <c r="FHN1048536" s="8"/>
      <c r="FHO1048536" s="8"/>
      <c r="FHP1048536" s="8"/>
      <c r="FHQ1048536" s="8"/>
      <c r="FHR1048536" s="8"/>
      <c r="FHS1048536" s="8"/>
      <c r="FHT1048536" s="8"/>
      <c r="FHU1048536" s="8"/>
      <c r="FHV1048536" s="8"/>
      <c r="FHW1048536" s="8"/>
      <c r="FHX1048536" s="8"/>
      <c r="FHY1048536" s="8"/>
      <c r="FHZ1048536" s="8"/>
      <c r="FIA1048536" s="8"/>
      <c r="FIB1048536" s="8"/>
      <c r="FIC1048536" s="8"/>
      <c r="FID1048536" s="8"/>
      <c r="FIE1048536" s="8"/>
      <c r="FIF1048536" s="8"/>
      <c r="FIG1048536" s="8"/>
      <c r="FIH1048536" s="8"/>
      <c r="FII1048536" s="8"/>
      <c r="FIJ1048536" s="8"/>
      <c r="FIK1048536" s="8"/>
      <c r="FIL1048536" s="8"/>
      <c r="FIM1048536" s="8"/>
      <c r="FIN1048536" s="8"/>
      <c r="FIO1048536" s="8"/>
      <c r="FIP1048536" s="8"/>
      <c r="FIQ1048536" s="8"/>
      <c r="FIR1048536" s="8"/>
      <c r="FIS1048536" s="8"/>
      <c r="FIT1048536" s="8"/>
      <c r="FIU1048536" s="8"/>
      <c r="FIV1048536" s="8"/>
      <c r="FIW1048536" s="8"/>
      <c r="FIX1048536" s="8"/>
      <c r="FIY1048536" s="8"/>
      <c r="FIZ1048536" s="8"/>
      <c r="FJA1048536" s="8"/>
      <c r="FJB1048536" s="8"/>
      <c r="FJC1048536" s="8"/>
      <c r="FJD1048536" s="8"/>
      <c r="FJE1048536" s="8"/>
      <c r="FJF1048536" s="8"/>
      <c r="FJG1048536" s="8"/>
      <c r="FJH1048536" s="8"/>
      <c r="FJI1048536" s="8"/>
      <c r="FJJ1048536" s="8"/>
      <c r="FJK1048536" s="8"/>
      <c r="FJL1048536" s="8"/>
      <c r="FJM1048536" s="8"/>
      <c r="FJN1048536" s="8"/>
      <c r="FJO1048536" s="8"/>
      <c r="FJP1048536" s="8"/>
      <c r="FJQ1048536" s="8"/>
      <c r="FJR1048536" s="8"/>
      <c r="FJS1048536" s="8"/>
      <c r="FJT1048536" s="8"/>
      <c r="FJU1048536" s="8"/>
      <c r="FJV1048536" s="8"/>
      <c r="FJW1048536" s="8"/>
      <c r="FJX1048536" s="8"/>
      <c r="FJY1048536" s="8"/>
      <c r="FJZ1048536" s="8"/>
      <c r="FKA1048536" s="8"/>
      <c r="FKB1048536" s="8"/>
      <c r="FKC1048536" s="8"/>
      <c r="FKD1048536" s="8"/>
      <c r="FKE1048536" s="8"/>
      <c r="FKF1048536" s="8"/>
      <c r="FKG1048536" s="8"/>
      <c r="FKH1048536" s="8"/>
      <c r="FKI1048536" s="8"/>
      <c r="FKJ1048536" s="8"/>
      <c r="FKK1048536" s="8"/>
      <c r="FKL1048536" s="8"/>
      <c r="FKM1048536" s="8"/>
      <c r="FKN1048536" s="8"/>
      <c r="FKO1048536" s="8"/>
      <c r="FKP1048536" s="8"/>
      <c r="FKQ1048536" s="8"/>
      <c r="FKR1048536" s="8"/>
      <c r="FKS1048536" s="8"/>
      <c r="FKT1048536" s="8"/>
      <c r="FKU1048536" s="8"/>
      <c r="FKV1048536" s="8"/>
      <c r="FKW1048536" s="8"/>
      <c r="FKX1048536" s="8"/>
      <c r="FKY1048536" s="8"/>
      <c r="FKZ1048536" s="8"/>
      <c r="FLA1048536" s="8"/>
      <c r="FLB1048536" s="8"/>
      <c r="FLC1048536" s="8"/>
      <c r="FLD1048536" s="8"/>
      <c r="FLE1048536" s="8"/>
      <c r="FLF1048536" s="8"/>
      <c r="FLG1048536" s="8"/>
      <c r="FLH1048536" s="8"/>
      <c r="FLI1048536" s="8"/>
      <c r="FLJ1048536" s="8"/>
      <c r="FLK1048536" s="8"/>
      <c r="FLL1048536" s="8"/>
      <c r="FLM1048536" s="8"/>
      <c r="FLN1048536" s="8"/>
      <c r="FLO1048536" s="8"/>
      <c r="FLP1048536" s="8"/>
      <c r="FLQ1048536" s="8"/>
      <c r="FLR1048536" s="8"/>
      <c r="FLS1048536" s="8"/>
      <c r="FLT1048536" s="8"/>
      <c r="FLU1048536" s="8"/>
      <c r="FLV1048536" s="8"/>
      <c r="FLW1048536" s="8"/>
      <c r="FLX1048536" s="8"/>
      <c r="FLY1048536" s="8"/>
      <c r="FLZ1048536" s="8"/>
      <c r="FMA1048536" s="8"/>
      <c r="FMB1048536" s="8"/>
      <c r="FMC1048536" s="8"/>
      <c r="FMD1048536" s="8"/>
      <c r="FME1048536" s="8"/>
      <c r="FMF1048536" s="8"/>
      <c r="FMG1048536" s="8"/>
      <c r="FMH1048536" s="8"/>
      <c r="FMI1048536" s="8"/>
      <c r="FMJ1048536" s="8"/>
      <c r="FMK1048536" s="8"/>
      <c r="FML1048536" s="8"/>
      <c r="FMM1048536" s="8"/>
      <c r="FMN1048536" s="8"/>
      <c r="FMO1048536" s="8"/>
      <c r="FMP1048536" s="8"/>
      <c r="FMQ1048536" s="8"/>
      <c r="FMR1048536" s="8"/>
      <c r="FMS1048536" s="8"/>
      <c r="FMT1048536" s="8"/>
      <c r="FMU1048536" s="8"/>
      <c r="FMV1048536" s="8"/>
      <c r="FMW1048536" s="8"/>
      <c r="FMX1048536" s="8"/>
      <c r="FMY1048536" s="8"/>
      <c r="FMZ1048536" s="8"/>
      <c r="FNA1048536" s="8"/>
      <c r="FNB1048536" s="8"/>
      <c r="FNC1048536" s="8"/>
      <c r="FND1048536" s="8"/>
      <c r="FNE1048536" s="8"/>
      <c r="FNF1048536" s="8"/>
      <c r="FNG1048536" s="8"/>
      <c r="FNH1048536" s="8"/>
      <c r="FNI1048536" s="8"/>
      <c r="FNJ1048536" s="8"/>
      <c r="FNK1048536" s="8"/>
      <c r="FNL1048536" s="8"/>
      <c r="FNM1048536" s="8"/>
      <c r="FNN1048536" s="8"/>
      <c r="FNO1048536" s="8"/>
      <c r="FNP1048536" s="8"/>
      <c r="FNQ1048536" s="8"/>
      <c r="FNR1048536" s="8"/>
      <c r="FNS1048536" s="8"/>
      <c r="FNT1048536" s="8"/>
      <c r="FNU1048536" s="8"/>
      <c r="FNV1048536" s="8"/>
      <c r="FNW1048536" s="8"/>
      <c r="FNX1048536" s="8"/>
      <c r="FNY1048536" s="8"/>
      <c r="FNZ1048536" s="8"/>
      <c r="FOA1048536" s="8"/>
      <c r="FOB1048536" s="8"/>
      <c r="FOC1048536" s="8"/>
      <c r="FOD1048536" s="8"/>
      <c r="FOE1048536" s="8"/>
      <c r="FOF1048536" s="8"/>
      <c r="FOG1048536" s="8"/>
      <c r="FOH1048536" s="8"/>
      <c r="FOI1048536" s="8"/>
      <c r="FOJ1048536" s="8"/>
      <c r="FOK1048536" s="8"/>
      <c r="FOL1048536" s="8"/>
      <c r="FOM1048536" s="8"/>
      <c r="FON1048536" s="8"/>
      <c r="FOO1048536" s="8"/>
      <c r="FOP1048536" s="8"/>
      <c r="FOQ1048536" s="8"/>
      <c r="FOR1048536" s="8"/>
      <c r="FOS1048536" s="8"/>
      <c r="FOT1048536" s="8"/>
      <c r="FOU1048536" s="8"/>
      <c r="FOV1048536" s="8"/>
      <c r="FOW1048536" s="8"/>
      <c r="FOX1048536" s="8"/>
      <c r="FOY1048536" s="8"/>
      <c r="FOZ1048536" s="8"/>
      <c r="FPA1048536" s="8"/>
      <c r="FPB1048536" s="8"/>
      <c r="FPC1048536" s="8"/>
      <c r="FPD1048536" s="8"/>
      <c r="FPE1048536" s="8"/>
      <c r="FPF1048536" s="8"/>
      <c r="FPG1048536" s="8"/>
      <c r="FPH1048536" s="8"/>
      <c r="FPI1048536" s="8"/>
      <c r="FPJ1048536" s="8"/>
      <c r="FPK1048536" s="8"/>
      <c r="FPL1048536" s="8"/>
      <c r="FPM1048536" s="8"/>
      <c r="FPN1048536" s="8"/>
      <c r="FPO1048536" s="8"/>
      <c r="FPP1048536" s="8"/>
      <c r="FPQ1048536" s="8"/>
      <c r="FPR1048536" s="8"/>
      <c r="FPS1048536" s="8"/>
      <c r="FPT1048536" s="8"/>
      <c r="FPU1048536" s="8"/>
      <c r="FPV1048536" s="8"/>
      <c r="FPW1048536" s="8"/>
      <c r="FPX1048536" s="8"/>
      <c r="FPY1048536" s="8"/>
      <c r="FPZ1048536" s="8"/>
      <c r="FQA1048536" s="8"/>
      <c r="FQB1048536" s="8"/>
      <c r="FQC1048536" s="8"/>
      <c r="FQD1048536" s="8"/>
      <c r="FQE1048536" s="8"/>
      <c r="FQF1048536" s="8"/>
      <c r="FQG1048536" s="8"/>
      <c r="FQH1048536" s="8"/>
      <c r="FQI1048536" s="8"/>
      <c r="FQJ1048536" s="8"/>
      <c r="FQK1048536" s="8"/>
      <c r="FQL1048536" s="8"/>
      <c r="FQM1048536" s="8"/>
      <c r="FQN1048536" s="8"/>
      <c r="FQO1048536" s="8"/>
      <c r="FQP1048536" s="8"/>
      <c r="FQQ1048536" s="8"/>
      <c r="FQR1048536" s="8"/>
      <c r="FQS1048536" s="8"/>
      <c r="FQT1048536" s="8"/>
      <c r="FQU1048536" s="8"/>
      <c r="FQV1048536" s="8"/>
      <c r="FQW1048536" s="8"/>
      <c r="FQX1048536" s="8"/>
      <c r="FQY1048536" s="8"/>
      <c r="FQZ1048536" s="8"/>
      <c r="FRA1048536" s="8"/>
      <c r="FRB1048536" s="8"/>
      <c r="FRC1048536" s="8"/>
      <c r="FRD1048536" s="8"/>
      <c r="FRE1048536" s="8"/>
      <c r="FRF1048536" s="8"/>
      <c r="FRG1048536" s="8"/>
      <c r="FRH1048536" s="8"/>
      <c r="FRI1048536" s="8"/>
      <c r="FRJ1048536" s="8"/>
      <c r="FRK1048536" s="8"/>
      <c r="FRL1048536" s="8"/>
      <c r="FRM1048536" s="8"/>
      <c r="FRN1048536" s="8"/>
      <c r="FRO1048536" s="8"/>
      <c r="FRP1048536" s="8"/>
      <c r="FRQ1048536" s="8"/>
      <c r="FRR1048536" s="8"/>
      <c r="FRS1048536" s="8"/>
      <c r="FRT1048536" s="8"/>
      <c r="FRU1048536" s="8"/>
      <c r="FRV1048536" s="8"/>
      <c r="FRW1048536" s="8"/>
      <c r="FRX1048536" s="8"/>
      <c r="FRY1048536" s="8"/>
      <c r="FRZ1048536" s="8"/>
      <c r="FSA1048536" s="8"/>
      <c r="FSB1048536" s="8"/>
      <c r="FSC1048536" s="8"/>
      <c r="FSD1048536" s="8"/>
      <c r="FSE1048536" s="8"/>
      <c r="FSF1048536" s="8"/>
      <c r="FSG1048536" s="8"/>
      <c r="FSH1048536" s="8"/>
      <c r="FSI1048536" s="8"/>
      <c r="FSJ1048536" s="8"/>
      <c r="FSK1048536" s="8"/>
      <c r="FSL1048536" s="8"/>
      <c r="FSM1048536" s="8"/>
      <c r="FSN1048536" s="8"/>
      <c r="FSO1048536" s="8"/>
      <c r="FSP1048536" s="8"/>
      <c r="FSQ1048536" s="8"/>
      <c r="FSR1048536" s="8"/>
      <c r="FSS1048536" s="8"/>
      <c r="FST1048536" s="8"/>
      <c r="FSU1048536" s="8"/>
      <c r="FSV1048536" s="8"/>
      <c r="FSW1048536" s="8"/>
      <c r="FSX1048536" s="8"/>
      <c r="FSY1048536" s="8"/>
      <c r="FSZ1048536" s="8"/>
      <c r="FTA1048536" s="8"/>
      <c r="FTB1048536" s="8"/>
      <c r="FTC1048536" s="8"/>
      <c r="FTD1048536" s="8"/>
      <c r="FTE1048536" s="8"/>
      <c r="FTF1048536" s="8"/>
      <c r="FTG1048536" s="8"/>
      <c r="FTH1048536" s="8"/>
      <c r="FTI1048536" s="8"/>
      <c r="FTJ1048536" s="8"/>
      <c r="FTK1048536" s="8"/>
      <c r="FTL1048536" s="8"/>
      <c r="FTM1048536" s="8"/>
      <c r="FTN1048536" s="8"/>
      <c r="FTO1048536" s="8"/>
      <c r="FTP1048536" s="8"/>
      <c r="FTQ1048536" s="8"/>
      <c r="FTR1048536" s="8"/>
      <c r="FTS1048536" s="8"/>
      <c r="FTT1048536" s="8"/>
      <c r="FTU1048536" s="8"/>
      <c r="FTV1048536" s="8"/>
      <c r="FTW1048536" s="8"/>
      <c r="FTX1048536" s="8"/>
      <c r="FTY1048536" s="8"/>
      <c r="FTZ1048536" s="8"/>
      <c r="FUA1048536" s="8"/>
      <c r="FUB1048536" s="8"/>
      <c r="FUC1048536" s="8"/>
      <c r="FUD1048536" s="8"/>
      <c r="FUE1048536" s="8"/>
      <c r="FUF1048536" s="8"/>
      <c r="FUG1048536" s="8"/>
      <c r="FUH1048536" s="8"/>
      <c r="FUI1048536" s="8"/>
      <c r="FUJ1048536" s="8"/>
      <c r="FUK1048536" s="8"/>
      <c r="FUL1048536" s="8"/>
      <c r="FUM1048536" s="8"/>
      <c r="FUN1048536" s="8"/>
      <c r="FUO1048536" s="8"/>
      <c r="FUP1048536" s="8"/>
      <c r="FUQ1048536" s="8"/>
      <c r="FUR1048536" s="8"/>
      <c r="FUS1048536" s="8"/>
      <c r="FUT1048536" s="8"/>
      <c r="FUU1048536" s="8"/>
      <c r="FUV1048536" s="8"/>
      <c r="FUW1048536" s="8"/>
      <c r="FUX1048536" s="8"/>
      <c r="FUY1048536" s="8"/>
      <c r="FUZ1048536" s="8"/>
      <c r="FVA1048536" s="8"/>
      <c r="FVB1048536" s="8"/>
      <c r="FVC1048536" s="8"/>
      <c r="FVD1048536" s="8"/>
      <c r="FVE1048536" s="8"/>
      <c r="FVF1048536" s="8"/>
      <c r="FVG1048536" s="8"/>
      <c r="FVH1048536" s="8"/>
      <c r="FVI1048536" s="8"/>
      <c r="FVJ1048536" s="8"/>
      <c r="FVK1048536" s="8"/>
      <c r="FVL1048536" s="8"/>
      <c r="FVM1048536" s="8"/>
      <c r="FVN1048536" s="8"/>
      <c r="FVO1048536" s="8"/>
      <c r="FVP1048536" s="8"/>
      <c r="FVQ1048536" s="8"/>
      <c r="FVR1048536" s="8"/>
      <c r="FVS1048536" s="8"/>
      <c r="FVT1048536" s="8"/>
      <c r="FVU1048536" s="8"/>
      <c r="FVV1048536" s="8"/>
      <c r="FVW1048536" s="8"/>
      <c r="FVX1048536" s="8"/>
      <c r="FVY1048536" s="8"/>
      <c r="FVZ1048536" s="8"/>
      <c r="FWA1048536" s="8"/>
      <c r="FWB1048536" s="8"/>
      <c r="FWC1048536" s="8"/>
      <c r="FWD1048536" s="8"/>
      <c r="FWE1048536" s="8"/>
      <c r="FWF1048536" s="8"/>
      <c r="FWG1048536" s="8"/>
      <c r="FWH1048536" s="8"/>
      <c r="FWI1048536" s="8"/>
      <c r="FWJ1048536" s="8"/>
      <c r="FWK1048536" s="8"/>
      <c r="FWL1048536" s="8"/>
      <c r="FWM1048536" s="8"/>
      <c r="FWN1048536" s="8"/>
      <c r="FWO1048536" s="8"/>
      <c r="FWP1048536" s="8"/>
      <c r="FWQ1048536" s="8"/>
      <c r="FWR1048536" s="8"/>
      <c r="FWS1048536" s="8"/>
      <c r="FWT1048536" s="8"/>
      <c r="FWU1048536" s="8"/>
      <c r="FWV1048536" s="8"/>
      <c r="FWW1048536" s="8"/>
      <c r="FWX1048536" s="8"/>
      <c r="FWY1048536" s="8"/>
      <c r="FWZ1048536" s="8"/>
      <c r="FXA1048536" s="8"/>
      <c r="FXB1048536" s="8"/>
      <c r="FXC1048536" s="8"/>
      <c r="FXD1048536" s="8"/>
      <c r="FXE1048536" s="8"/>
      <c r="FXF1048536" s="8"/>
      <c r="FXG1048536" s="8"/>
      <c r="FXH1048536" s="8"/>
      <c r="FXI1048536" s="8"/>
      <c r="FXJ1048536" s="8"/>
      <c r="FXK1048536" s="8"/>
      <c r="FXL1048536" s="8"/>
      <c r="FXM1048536" s="8"/>
      <c r="FXN1048536" s="8"/>
      <c r="FXO1048536" s="8"/>
      <c r="FXP1048536" s="8"/>
      <c r="FXQ1048536" s="8"/>
      <c r="FXR1048536" s="8"/>
      <c r="FXS1048536" s="8"/>
      <c r="FXT1048536" s="8"/>
      <c r="FXU1048536" s="8"/>
      <c r="FXV1048536" s="8"/>
      <c r="FXW1048536" s="8"/>
      <c r="FXX1048536" s="8"/>
      <c r="FXY1048536" s="8"/>
      <c r="FXZ1048536" s="8"/>
      <c r="FYA1048536" s="8"/>
      <c r="FYB1048536" s="8"/>
      <c r="FYC1048536" s="8"/>
      <c r="FYD1048536" s="8"/>
      <c r="FYE1048536" s="8"/>
      <c r="FYF1048536" s="8"/>
      <c r="FYG1048536" s="8"/>
      <c r="FYH1048536" s="8"/>
      <c r="FYI1048536" s="8"/>
      <c r="FYJ1048536" s="8"/>
      <c r="FYK1048536" s="8"/>
      <c r="FYL1048536" s="8"/>
      <c r="FYM1048536" s="8"/>
      <c r="FYN1048536" s="8"/>
      <c r="FYO1048536" s="8"/>
      <c r="FYP1048536" s="8"/>
      <c r="FYQ1048536" s="8"/>
      <c r="FYR1048536" s="8"/>
      <c r="FYS1048536" s="8"/>
      <c r="FYT1048536" s="8"/>
      <c r="FYU1048536" s="8"/>
      <c r="FYV1048536" s="8"/>
      <c r="FYW1048536" s="8"/>
      <c r="FYX1048536" s="8"/>
      <c r="FYY1048536" s="8"/>
      <c r="FYZ1048536" s="8"/>
      <c r="FZA1048536" s="8"/>
      <c r="FZB1048536" s="8"/>
      <c r="FZC1048536" s="8"/>
      <c r="FZD1048536" s="8"/>
      <c r="FZE1048536" s="8"/>
      <c r="FZF1048536" s="8"/>
      <c r="FZG1048536" s="8"/>
      <c r="FZH1048536" s="8"/>
      <c r="FZI1048536" s="8"/>
      <c r="FZJ1048536" s="8"/>
      <c r="FZK1048536" s="8"/>
      <c r="FZL1048536" s="8"/>
      <c r="FZM1048536" s="8"/>
      <c r="FZN1048536" s="8"/>
      <c r="FZO1048536" s="8"/>
      <c r="FZP1048536" s="8"/>
      <c r="FZQ1048536" s="8"/>
      <c r="FZR1048536" s="8"/>
      <c r="FZS1048536" s="8"/>
      <c r="FZT1048536" s="8"/>
      <c r="FZU1048536" s="8"/>
      <c r="FZV1048536" s="8"/>
      <c r="FZW1048536" s="8"/>
      <c r="FZX1048536" s="8"/>
      <c r="FZY1048536" s="8"/>
      <c r="FZZ1048536" s="8"/>
      <c r="GAA1048536" s="8"/>
      <c r="GAB1048536" s="8"/>
      <c r="GAC1048536" s="8"/>
      <c r="GAD1048536" s="8"/>
      <c r="GAE1048536" s="8"/>
      <c r="GAF1048536" s="8"/>
      <c r="GAG1048536" s="8"/>
      <c r="GAH1048536" s="8"/>
      <c r="GAI1048536" s="8"/>
      <c r="GAJ1048536" s="8"/>
      <c r="GAK1048536" s="8"/>
      <c r="GAL1048536" s="8"/>
      <c r="GAM1048536" s="8"/>
      <c r="GAN1048536" s="8"/>
      <c r="GAO1048536" s="8"/>
      <c r="GAP1048536" s="8"/>
      <c r="GAQ1048536" s="8"/>
      <c r="GAR1048536" s="8"/>
      <c r="GAS1048536" s="8"/>
      <c r="GAT1048536" s="8"/>
      <c r="GAU1048536" s="8"/>
      <c r="GAV1048536" s="8"/>
      <c r="GAW1048536" s="8"/>
      <c r="GAX1048536" s="8"/>
      <c r="GAY1048536" s="8"/>
      <c r="GAZ1048536" s="8"/>
      <c r="GBA1048536" s="8"/>
      <c r="GBB1048536" s="8"/>
      <c r="GBC1048536" s="8"/>
      <c r="GBD1048536" s="8"/>
      <c r="GBE1048536" s="8"/>
      <c r="GBF1048536" s="8"/>
      <c r="GBG1048536" s="8"/>
      <c r="GBH1048536" s="8"/>
      <c r="GBI1048536" s="8"/>
      <c r="GBJ1048536" s="8"/>
      <c r="GBK1048536" s="8"/>
      <c r="GBL1048536" s="8"/>
      <c r="GBM1048536" s="8"/>
      <c r="GBN1048536" s="8"/>
      <c r="GBO1048536" s="8"/>
      <c r="GBP1048536" s="8"/>
      <c r="GBQ1048536" s="8"/>
      <c r="GBR1048536" s="8"/>
      <c r="GBS1048536" s="8"/>
      <c r="GBT1048536" s="8"/>
      <c r="GBU1048536" s="8"/>
      <c r="GBV1048536" s="8"/>
      <c r="GBW1048536" s="8"/>
      <c r="GBX1048536" s="8"/>
      <c r="GBY1048536" s="8"/>
      <c r="GBZ1048536" s="8"/>
      <c r="GCA1048536" s="8"/>
      <c r="GCB1048536" s="8"/>
      <c r="GCC1048536" s="8"/>
      <c r="GCD1048536" s="8"/>
      <c r="GCE1048536" s="8"/>
      <c r="GCF1048536" s="8"/>
      <c r="GCG1048536" s="8"/>
      <c r="GCH1048536" s="8"/>
      <c r="GCI1048536" s="8"/>
      <c r="GCJ1048536" s="8"/>
      <c r="GCK1048536" s="8"/>
      <c r="GCL1048536" s="8"/>
      <c r="GCM1048536" s="8"/>
      <c r="GCN1048536" s="8"/>
      <c r="GCO1048536" s="8"/>
      <c r="GCP1048536" s="8"/>
      <c r="GCQ1048536" s="8"/>
      <c r="GCR1048536" s="8"/>
      <c r="GCS1048536" s="8"/>
      <c r="GCT1048536" s="8"/>
      <c r="GCU1048536" s="8"/>
      <c r="GCV1048536" s="8"/>
      <c r="GCW1048536" s="8"/>
      <c r="GCX1048536" s="8"/>
      <c r="GCY1048536" s="8"/>
      <c r="GCZ1048536" s="8"/>
      <c r="GDA1048536" s="8"/>
      <c r="GDB1048536" s="8"/>
      <c r="GDC1048536" s="8"/>
      <c r="GDD1048536" s="8"/>
      <c r="GDE1048536" s="8"/>
      <c r="GDF1048536" s="8"/>
      <c r="GDG1048536" s="8"/>
      <c r="GDH1048536" s="8"/>
      <c r="GDI1048536" s="8"/>
      <c r="GDJ1048536" s="8"/>
      <c r="GDK1048536" s="8"/>
      <c r="GDL1048536" s="8"/>
      <c r="GDM1048536" s="8"/>
      <c r="GDN1048536" s="8"/>
      <c r="GDO1048536" s="8"/>
      <c r="GDP1048536" s="8"/>
      <c r="GDQ1048536" s="8"/>
      <c r="GDR1048536" s="8"/>
      <c r="GDS1048536" s="8"/>
      <c r="GDT1048536" s="8"/>
      <c r="GDU1048536" s="8"/>
      <c r="GDV1048536" s="8"/>
      <c r="GDW1048536" s="8"/>
      <c r="GDX1048536" s="8"/>
      <c r="GDY1048536" s="8"/>
      <c r="GDZ1048536" s="8"/>
      <c r="GEA1048536" s="8"/>
      <c r="GEB1048536" s="8"/>
      <c r="GEC1048536" s="8"/>
      <c r="GED1048536" s="8"/>
      <c r="GEE1048536" s="8"/>
      <c r="GEF1048536" s="8"/>
      <c r="GEG1048536" s="8"/>
      <c r="GEH1048536" s="8"/>
      <c r="GEI1048536" s="8"/>
      <c r="GEJ1048536" s="8"/>
      <c r="GEK1048536" s="8"/>
      <c r="GEL1048536" s="8"/>
      <c r="GEM1048536" s="8"/>
      <c r="GEN1048536" s="8"/>
      <c r="GEO1048536" s="8"/>
      <c r="GEP1048536" s="8"/>
      <c r="GEQ1048536" s="8"/>
      <c r="GER1048536" s="8"/>
      <c r="GES1048536" s="8"/>
      <c r="GET1048536" s="8"/>
      <c r="GEU1048536" s="8"/>
      <c r="GEV1048536" s="8"/>
      <c r="GEW1048536" s="8"/>
      <c r="GEX1048536" s="8"/>
      <c r="GEY1048536" s="8"/>
      <c r="GEZ1048536" s="8"/>
      <c r="GFA1048536" s="8"/>
      <c r="GFB1048536" s="8"/>
      <c r="GFC1048536" s="8"/>
      <c r="GFD1048536" s="8"/>
      <c r="GFE1048536" s="8"/>
      <c r="GFF1048536" s="8"/>
      <c r="GFG1048536" s="8"/>
      <c r="GFH1048536" s="8"/>
      <c r="GFI1048536" s="8"/>
      <c r="GFJ1048536" s="8"/>
      <c r="GFK1048536" s="8"/>
      <c r="GFL1048536" s="8"/>
      <c r="GFM1048536" s="8"/>
      <c r="GFN1048536" s="8"/>
      <c r="GFO1048536" s="8"/>
      <c r="GFP1048536" s="8"/>
      <c r="GFQ1048536" s="8"/>
      <c r="GFR1048536" s="8"/>
      <c r="GFS1048536" s="8"/>
      <c r="GFT1048536" s="8"/>
      <c r="GFU1048536" s="8"/>
      <c r="GFV1048536" s="8"/>
      <c r="GFW1048536" s="8"/>
      <c r="GFX1048536" s="8"/>
      <c r="GFY1048536" s="8"/>
      <c r="GFZ1048536" s="8"/>
      <c r="GGA1048536" s="8"/>
      <c r="GGB1048536" s="8"/>
      <c r="GGC1048536" s="8"/>
      <c r="GGD1048536" s="8"/>
      <c r="GGE1048536" s="8"/>
      <c r="GGF1048536" s="8"/>
      <c r="GGG1048536" s="8"/>
      <c r="GGH1048536" s="8"/>
      <c r="GGI1048536" s="8"/>
      <c r="GGJ1048536" s="8"/>
      <c r="GGK1048536" s="8"/>
      <c r="GGL1048536" s="8"/>
      <c r="GGM1048536" s="8"/>
      <c r="GGN1048536" s="8"/>
      <c r="GGO1048536" s="8"/>
      <c r="GGP1048536" s="8"/>
      <c r="GGQ1048536" s="8"/>
      <c r="GGR1048536" s="8"/>
      <c r="GGS1048536" s="8"/>
      <c r="GGT1048536" s="8"/>
      <c r="GGU1048536" s="8"/>
      <c r="GGV1048536" s="8"/>
      <c r="GGW1048536" s="8"/>
      <c r="GGX1048536" s="8"/>
      <c r="GGY1048536" s="8"/>
      <c r="GGZ1048536" s="8"/>
      <c r="GHA1048536" s="8"/>
      <c r="GHB1048536" s="8"/>
      <c r="GHC1048536" s="8"/>
      <c r="GHD1048536" s="8"/>
      <c r="GHE1048536" s="8"/>
      <c r="GHF1048536" s="8"/>
      <c r="GHG1048536" s="8"/>
      <c r="GHH1048536" s="8"/>
      <c r="GHI1048536" s="8"/>
      <c r="GHJ1048536" s="8"/>
      <c r="GHK1048536" s="8"/>
      <c r="GHL1048536" s="8"/>
      <c r="GHM1048536" s="8"/>
      <c r="GHN1048536" s="8"/>
      <c r="GHO1048536" s="8"/>
      <c r="GHP1048536" s="8"/>
      <c r="GHQ1048536" s="8"/>
      <c r="GHR1048536" s="8"/>
      <c r="GHS1048536" s="8"/>
      <c r="GHT1048536" s="8"/>
      <c r="GHU1048536" s="8"/>
      <c r="GHV1048536" s="8"/>
      <c r="GHW1048536" s="8"/>
      <c r="GHX1048536" s="8"/>
      <c r="GHY1048536" s="8"/>
      <c r="GHZ1048536" s="8"/>
      <c r="GIA1048536" s="8"/>
      <c r="GIB1048536" s="8"/>
      <c r="GIC1048536" s="8"/>
      <c r="GID1048536" s="8"/>
      <c r="GIE1048536" s="8"/>
      <c r="GIF1048536" s="8"/>
      <c r="GIG1048536" s="8"/>
      <c r="GIH1048536" s="8"/>
      <c r="GII1048536" s="8"/>
      <c r="GIJ1048536" s="8"/>
      <c r="GIK1048536" s="8"/>
      <c r="GIL1048536" s="8"/>
      <c r="GIM1048536" s="8"/>
      <c r="GIN1048536" s="8"/>
      <c r="GIO1048536" s="8"/>
      <c r="GIP1048536" s="8"/>
      <c r="GIQ1048536" s="8"/>
      <c r="GIR1048536" s="8"/>
      <c r="GIS1048536" s="8"/>
      <c r="GIT1048536" s="8"/>
      <c r="GIU1048536" s="8"/>
      <c r="GIV1048536" s="8"/>
      <c r="GIW1048536" s="8"/>
      <c r="GIX1048536" s="8"/>
      <c r="GIY1048536" s="8"/>
      <c r="GIZ1048536" s="8"/>
      <c r="GJA1048536" s="8"/>
      <c r="GJB1048536" s="8"/>
      <c r="GJC1048536" s="8"/>
      <c r="GJD1048536" s="8"/>
      <c r="GJE1048536" s="8"/>
      <c r="GJF1048536" s="8"/>
      <c r="GJG1048536" s="8"/>
      <c r="GJH1048536" s="8"/>
      <c r="GJI1048536" s="8"/>
      <c r="GJJ1048536" s="8"/>
      <c r="GJK1048536" s="8"/>
      <c r="GJL1048536" s="8"/>
      <c r="GJM1048536" s="8"/>
      <c r="GJN1048536" s="8"/>
      <c r="GJO1048536" s="8"/>
      <c r="GJP1048536" s="8"/>
      <c r="GJQ1048536" s="8"/>
      <c r="GJR1048536" s="8"/>
      <c r="GJS1048536" s="8"/>
      <c r="GJT1048536" s="8"/>
      <c r="GJU1048536" s="8"/>
      <c r="GJV1048536" s="8"/>
      <c r="GJW1048536" s="8"/>
      <c r="GJX1048536" s="8"/>
      <c r="GJY1048536" s="8"/>
      <c r="GJZ1048536" s="8"/>
      <c r="GKA1048536" s="8"/>
      <c r="GKB1048536" s="8"/>
      <c r="GKC1048536" s="8"/>
      <c r="GKD1048536" s="8"/>
      <c r="GKE1048536" s="8"/>
      <c r="GKF1048536" s="8"/>
      <c r="GKG1048536" s="8"/>
      <c r="GKH1048536" s="8"/>
      <c r="GKI1048536" s="8"/>
      <c r="GKJ1048536" s="8"/>
      <c r="GKK1048536" s="8"/>
      <c r="GKL1048536" s="8"/>
      <c r="GKM1048536" s="8"/>
      <c r="GKN1048536" s="8"/>
      <c r="GKO1048536" s="8"/>
      <c r="GKP1048536" s="8"/>
      <c r="GKQ1048536" s="8"/>
      <c r="GKR1048536" s="8"/>
      <c r="GKS1048536" s="8"/>
      <c r="GKT1048536" s="8"/>
      <c r="GKU1048536" s="8"/>
      <c r="GKV1048536" s="8"/>
      <c r="GKW1048536" s="8"/>
      <c r="GKX1048536" s="8"/>
      <c r="GKY1048536" s="8"/>
      <c r="GKZ1048536" s="8"/>
      <c r="GLA1048536" s="8"/>
      <c r="GLB1048536" s="8"/>
      <c r="GLC1048536" s="8"/>
      <c r="GLD1048536" s="8"/>
      <c r="GLE1048536" s="8"/>
      <c r="GLF1048536" s="8"/>
      <c r="GLG1048536" s="8"/>
      <c r="GLH1048536" s="8"/>
      <c r="GLI1048536" s="8"/>
      <c r="GLJ1048536" s="8"/>
      <c r="GLK1048536" s="8"/>
      <c r="GLL1048536" s="8"/>
      <c r="GLM1048536" s="8"/>
      <c r="GLN1048536" s="8"/>
      <c r="GLO1048536" s="8"/>
      <c r="GLP1048536" s="8"/>
      <c r="GLQ1048536" s="8"/>
      <c r="GLR1048536" s="8"/>
      <c r="GLS1048536" s="8"/>
      <c r="GLT1048536" s="8"/>
      <c r="GLU1048536" s="8"/>
      <c r="GLV1048536" s="8"/>
      <c r="GLW1048536" s="8"/>
      <c r="GLX1048536" s="8"/>
      <c r="GLY1048536" s="8"/>
      <c r="GLZ1048536" s="8"/>
      <c r="GMA1048536" s="8"/>
      <c r="GMB1048536" s="8"/>
      <c r="GMC1048536" s="8"/>
      <c r="GMD1048536" s="8"/>
      <c r="GME1048536" s="8"/>
      <c r="GMF1048536" s="8"/>
      <c r="GMG1048536" s="8"/>
      <c r="GMH1048536" s="8"/>
      <c r="GMI1048536" s="8"/>
      <c r="GMJ1048536" s="8"/>
      <c r="GMK1048536" s="8"/>
      <c r="GML1048536" s="8"/>
      <c r="GMM1048536" s="8"/>
      <c r="GMN1048536" s="8"/>
      <c r="GMO1048536" s="8"/>
      <c r="GMP1048536" s="8"/>
      <c r="GMQ1048536" s="8"/>
      <c r="GMR1048536" s="8"/>
      <c r="GMS1048536" s="8"/>
      <c r="GMT1048536" s="8"/>
      <c r="GMU1048536" s="8"/>
      <c r="GMV1048536" s="8"/>
      <c r="GMW1048536" s="8"/>
      <c r="GMX1048536" s="8"/>
      <c r="GMY1048536" s="8"/>
      <c r="GMZ1048536" s="8"/>
      <c r="GNA1048536" s="8"/>
      <c r="GNB1048536" s="8"/>
      <c r="GNC1048536" s="8"/>
      <c r="GND1048536" s="8"/>
      <c r="GNE1048536" s="8"/>
      <c r="GNF1048536" s="8"/>
      <c r="GNG1048536" s="8"/>
      <c r="GNH1048536" s="8"/>
      <c r="GNI1048536" s="8"/>
      <c r="GNJ1048536" s="8"/>
      <c r="GNK1048536" s="8"/>
      <c r="GNL1048536" s="8"/>
      <c r="GNM1048536" s="8"/>
      <c r="GNN1048536" s="8"/>
      <c r="GNO1048536" s="8"/>
      <c r="GNP1048536" s="8"/>
      <c r="GNQ1048536" s="8"/>
      <c r="GNR1048536" s="8"/>
      <c r="GNS1048536" s="8"/>
      <c r="GNT1048536" s="8"/>
      <c r="GNU1048536" s="8"/>
      <c r="GNV1048536" s="8"/>
      <c r="GNW1048536" s="8"/>
      <c r="GNX1048536" s="8"/>
      <c r="GNY1048536" s="8"/>
      <c r="GNZ1048536" s="8"/>
      <c r="GOA1048536" s="8"/>
      <c r="GOB1048536" s="8"/>
      <c r="GOC1048536" s="8"/>
      <c r="GOD1048536" s="8"/>
      <c r="GOE1048536" s="8"/>
      <c r="GOF1048536" s="8"/>
      <c r="GOG1048536" s="8"/>
      <c r="GOH1048536" s="8"/>
      <c r="GOI1048536" s="8"/>
      <c r="GOJ1048536" s="8"/>
      <c r="GOK1048536" s="8"/>
      <c r="GOL1048536" s="8"/>
      <c r="GOM1048536" s="8"/>
      <c r="GON1048536" s="8"/>
      <c r="GOO1048536" s="8"/>
      <c r="GOP1048536" s="8"/>
      <c r="GOQ1048536" s="8"/>
      <c r="GOR1048536" s="8"/>
      <c r="GOS1048536" s="8"/>
      <c r="GOT1048536" s="8"/>
      <c r="GOU1048536" s="8"/>
      <c r="GOV1048536" s="8"/>
      <c r="GOW1048536" s="8"/>
      <c r="GOX1048536" s="8"/>
      <c r="GOY1048536" s="8"/>
      <c r="GOZ1048536" s="8"/>
      <c r="GPA1048536" s="8"/>
      <c r="GPB1048536" s="8"/>
      <c r="GPC1048536" s="8"/>
      <c r="GPD1048536" s="8"/>
      <c r="GPE1048536" s="8"/>
      <c r="GPF1048536" s="8"/>
      <c r="GPG1048536" s="8"/>
      <c r="GPH1048536" s="8"/>
      <c r="GPI1048536" s="8"/>
      <c r="GPJ1048536" s="8"/>
      <c r="GPK1048536" s="8"/>
      <c r="GPL1048536" s="8"/>
      <c r="GPM1048536" s="8"/>
      <c r="GPN1048536" s="8"/>
      <c r="GPO1048536" s="8"/>
      <c r="GPP1048536" s="8"/>
      <c r="GPQ1048536" s="8"/>
      <c r="GPR1048536" s="8"/>
      <c r="GPS1048536" s="8"/>
      <c r="GPT1048536" s="8"/>
      <c r="GPU1048536" s="8"/>
      <c r="GPV1048536" s="8"/>
      <c r="GPW1048536" s="8"/>
      <c r="GPX1048536" s="8"/>
      <c r="GPY1048536" s="8"/>
      <c r="GPZ1048536" s="8"/>
      <c r="GQA1048536" s="8"/>
      <c r="GQB1048536" s="8"/>
      <c r="GQC1048536" s="8"/>
      <c r="GQD1048536" s="8"/>
      <c r="GQE1048536" s="8"/>
      <c r="GQF1048536" s="8"/>
      <c r="GQG1048536" s="8"/>
      <c r="GQH1048536" s="8"/>
      <c r="GQI1048536" s="8"/>
      <c r="GQJ1048536" s="8"/>
      <c r="GQK1048536" s="8"/>
      <c r="GQL1048536" s="8"/>
      <c r="GQM1048536" s="8"/>
      <c r="GQN1048536" s="8"/>
      <c r="GQO1048536" s="8"/>
      <c r="GQP1048536" s="8"/>
      <c r="GQQ1048536" s="8"/>
      <c r="GQR1048536" s="8"/>
      <c r="GQS1048536" s="8"/>
      <c r="GQT1048536" s="8"/>
      <c r="GQU1048536" s="8"/>
      <c r="GQV1048536" s="8"/>
      <c r="GQW1048536" s="8"/>
      <c r="GQX1048536" s="8"/>
      <c r="GQY1048536" s="8"/>
      <c r="GQZ1048536" s="8"/>
      <c r="GRA1048536" s="8"/>
      <c r="GRB1048536" s="8"/>
      <c r="GRC1048536" s="8"/>
      <c r="GRD1048536" s="8"/>
      <c r="GRE1048536" s="8"/>
      <c r="GRF1048536" s="8"/>
      <c r="GRG1048536" s="8"/>
      <c r="GRH1048536" s="8"/>
      <c r="GRI1048536" s="8"/>
      <c r="GRJ1048536" s="8"/>
      <c r="GRK1048536" s="8"/>
      <c r="GRL1048536" s="8"/>
      <c r="GRM1048536" s="8"/>
      <c r="GRN1048536" s="8"/>
      <c r="GRO1048536" s="8"/>
      <c r="GRP1048536" s="8"/>
      <c r="GRQ1048536" s="8"/>
      <c r="GRR1048536" s="8"/>
      <c r="GRS1048536" s="8"/>
      <c r="GRT1048536" s="8"/>
      <c r="GRU1048536" s="8"/>
      <c r="GRV1048536" s="8"/>
      <c r="GRW1048536" s="8"/>
      <c r="GRX1048536" s="8"/>
      <c r="GRY1048536" s="8"/>
      <c r="GRZ1048536" s="8"/>
      <c r="GSA1048536" s="8"/>
      <c r="GSB1048536" s="8"/>
      <c r="GSC1048536" s="8"/>
      <c r="GSD1048536" s="8"/>
      <c r="GSE1048536" s="8"/>
      <c r="GSF1048536" s="8"/>
      <c r="GSG1048536" s="8"/>
      <c r="GSH1048536" s="8"/>
      <c r="GSI1048536" s="8"/>
      <c r="GSJ1048536" s="8"/>
      <c r="GSK1048536" s="8"/>
      <c r="GSL1048536" s="8"/>
      <c r="GSM1048536" s="8"/>
      <c r="GSN1048536" s="8"/>
      <c r="GSO1048536" s="8"/>
      <c r="GSP1048536" s="8"/>
      <c r="GSQ1048536" s="8"/>
      <c r="GSR1048536" s="8"/>
      <c r="GSS1048536" s="8"/>
      <c r="GST1048536" s="8"/>
      <c r="GSU1048536" s="8"/>
      <c r="GSV1048536" s="8"/>
      <c r="GSW1048536" s="8"/>
      <c r="GSX1048536" s="8"/>
      <c r="GSY1048536" s="8"/>
      <c r="GSZ1048536" s="8"/>
      <c r="GTA1048536" s="8"/>
      <c r="GTB1048536" s="8"/>
      <c r="GTC1048536" s="8"/>
      <c r="GTD1048536" s="8"/>
      <c r="GTE1048536" s="8"/>
      <c r="GTF1048536" s="8"/>
      <c r="GTG1048536" s="8"/>
      <c r="GTH1048536" s="8"/>
      <c r="GTI1048536" s="8"/>
      <c r="GTJ1048536" s="8"/>
      <c r="GTK1048536" s="8"/>
      <c r="GTL1048536" s="8"/>
      <c r="GTM1048536" s="8"/>
      <c r="GTN1048536" s="8"/>
      <c r="GTO1048536" s="8"/>
      <c r="GTP1048536" s="8"/>
      <c r="GTQ1048536" s="8"/>
      <c r="GTR1048536" s="8"/>
      <c r="GTS1048536" s="8"/>
      <c r="GTT1048536" s="8"/>
      <c r="GTU1048536" s="8"/>
      <c r="GTV1048536" s="8"/>
      <c r="GTW1048536" s="8"/>
      <c r="GTX1048536" s="8"/>
      <c r="GTY1048536" s="8"/>
      <c r="GTZ1048536" s="8"/>
      <c r="GUA1048536" s="8"/>
      <c r="GUB1048536" s="8"/>
      <c r="GUC1048536" s="8"/>
      <c r="GUD1048536" s="8"/>
      <c r="GUE1048536" s="8"/>
      <c r="GUF1048536" s="8"/>
      <c r="GUG1048536" s="8"/>
      <c r="GUH1048536" s="8"/>
      <c r="GUI1048536" s="8"/>
      <c r="GUJ1048536" s="8"/>
      <c r="GUK1048536" s="8"/>
      <c r="GUL1048536" s="8"/>
      <c r="GUM1048536" s="8"/>
      <c r="GUN1048536" s="8"/>
      <c r="GUO1048536" s="8"/>
      <c r="GUP1048536" s="8"/>
      <c r="GUQ1048536" s="8"/>
      <c r="GUR1048536" s="8"/>
      <c r="GUS1048536" s="8"/>
      <c r="GUT1048536" s="8"/>
      <c r="GUU1048536" s="8"/>
      <c r="GUV1048536" s="8"/>
      <c r="GUW1048536" s="8"/>
      <c r="GUX1048536" s="8"/>
      <c r="GUY1048536" s="8"/>
      <c r="GUZ1048536" s="8"/>
      <c r="GVA1048536" s="8"/>
      <c r="GVB1048536" s="8"/>
      <c r="GVC1048536" s="8"/>
      <c r="GVD1048536" s="8"/>
      <c r="GVE1048536" s="8"/>
      <c r="GVF1048536" s="8"/>
      <c r="GVG1048536" s="8"/>
      <c r="GVH1048536" s="8"/>
      <c r="GVI1048536" s="8"/>
      <c r="GVJ1048536" s="8"/>
      <c r="GVK1048536" s="8"/>
      <c r="GVL1048536" s="8"/>
      <c r="GVM1048536" s="8"/>
      <c r="GVN1048536" s="8"/>
      <c r="GVO1048536" s="8"/>
      <c r="GVP1048536" s="8"/>
      <c r="GVQ1048536" s="8"/>
      <c r="GVR1048536" s="8"/>
      <c r="GVS1048536" s="8"/>
      <c r="GVT1048536" s="8"/>
      <c r="GVU1048536" s="8"/>
      <c r="GVV1048536" s="8"/>
      <c r="GVW1048536" s="8"/>
      <c r="GVX1048536" s="8"/>
      <c r="GVY1048536" s="8"/>
      <c r="GVZ1048536" s="8"/>
      <c r="GWA1048536" s="8"/>
      <c r="GWB1048536" s="8"/>
      <c r="GWC1048536" s="8"/>
      <c r="GWD1048536" s="8"/>
      <c r="GWE1048536" s="8"/>
      <c r="GWF1048536" s="8"/>
      <c r="GWG1048536" s="8"/>
      <c r="GWH1048536" s="8"/>
      <c r="GWI1048536" s="8"/>
      <c r="GWJ1048536" s="8"/>
      <c r="GWK1048536" s="8"/>
      <c r="GWL1048536" s="8"/>
      <c r="GWM1048536" s="8"/>
      <c r="GWN1048536" s="8"/>
      <c r="GWO1048536" s="8"/>
      <c r="GWP1048536" s="8"/>
      <c r="GWQ1048536" s="8"/>
      <c r="GWR1048536" s="8"/>
      <c r="GWS1048536" s="8"/>
      <c r="GWT1048536" s="8"/>
      <c r="GWU1048536" s="8"/>
      <c r="GWV1048536" s="8"/>
      <c r="GWW1048536" s="8"/>
      <c r="GWX1048536" s="8"/>
      <c r="GWY1048536" s="8"/>
      <c r="GWZ1048536" s="8"/>
      <c r="GXA1048536" s="8"/>
      <c r="GXB1048536" s="8"/>
      <c r="GXC1048536" s="8"/>
      <c r="GXD1048536" s="8"/>
      <c r="GXE1048536" s="8"/>
      <c r="GXF1048536" s="8"/>
      <c r="GXG1048536" s="8"/>
      <c r="GXH1048536" s="8"/>
      <c r="GXI1048536" s="8"/>
      <c r="GXJ1048536" s="8"/>
      <c r="GXK1048536" s="8"/>
      <c r="GXL1048536" s="8"/>
      <c r="GXM1048536" s="8"/>
      <c r="GXN1048536" s="8"/>
      <c r="GXO1048536" s="8"/>
      <c r="GXP1048536" s="8"/>
      <c r="GXQ1048536" s="8"/>
      <c r="GXR1048536" s="8"/>
      <c r="GXS1048536" s="8"/>
      <c r="GXT1048536" s="8"/>
      <c r="GXU1048536" s="8"/>
      <c r="GXV1048536" s="8"/>
      <c r="GXW1048536" s="8"/>
      <c r="GXX1048536" s="8"/>
      <c r="GXY1048536" s="8"/>
      <c r="GXZ1048536" s="8"/>
      <c r="GYA1048536" s="8"/>
      <c r="GYB1048536" s="8"/>
      <c r="GYC1048536" s="8"/>
      <c r="GYD1048536" s="8"/>
      <c r="GYE1048536" s="8"/>
      <c r="GYF1048536" s="8"/>
      <c r="GYG1048536" s="8"/>
      <c r="GYH1048536" s="8"/>
      <c r="GYI1048536" s="8"/>
      <c r="GYJ1048536" s="8"/>
      <c r="GYK1048536" s="8"/>
      <c r="GYL1048536" s="8"/>
      <c r="GYM1048536" s="8"/>
      <c r="GYN1048536" s="8"/>
      <c r="GYO1048536" s="8"/>
      <c r="GYP1048536" s="8"/>
      <c r="GYQ1048536" s="8"/>
      <c r="GYR1048536" s="8"/>
      <c r="GYS1048536" s="8"/>
      <c r="GYT1048536" s="8"/>
      <c r="GYU1048536" s="8"/>
      <c r="GYV1048536" s="8"/>
      <c r="GYW1048536" s="8"/>
      <c r="GYX1048536" s="8"/>
      <c r="GYY1048536" s="8"/>
      <c r="GYZ1048536" s="8"/>
      <c r="GZA1048536" s="8"/>
      <c r="GZB1048536" s="8"/>
      <c r="GZC1048536" s="8"/>
      <c r="GZD1048536" s="8"/>
      <c r="GZE1048536" s="8"/>
      <c r="GZF1048536" s="8"/>
      <c r="GZG1048536" s="8"/>
      <c r="GZH1048536" s="8"/>
      <c r="GZI1048536" s="8"/>
      <c r="GZJ1048536" s="8"/>
      <c r="GZK1048536" s="8"/>
      <c r="GZL1048536" s="8"/>
      <c r="GZM1048536" s="8"/>
      <c r="GZN1048536" s="8"/>
      <c r="GZO1048536" s="8"/>
      <c r="GZP1048536" s="8"/>
      <c r="GZQ1048536" s="8"/>
      <c r="GZR1048536" s="8"/>
      <c r="GZS1048536" s="8"/>
      <c r="GZT1048536" s="8"/>
      <c r="GZU1048536" s="8"/>
      <c r="GZV1048536" s="8"/>
      <c r="GZW1048536" s="8"/>
      <c r="GZX1048536" s="8"/>
      <c r="GZY1048536" s="8"/>
      <c r="GZZ1048536" s="8"/>
      <c r="HAA1048536" s="8"/>
      <c r="HAB1048536" s="8"/>
      <c r="HAC1048536" s="8"/>
      <c r="HAD1048536" s="8"/>
      <c r="HAE1048536" s="8"/>
      <c r="HAF1048536" s="8"/>
      <c r="HAG1048536" s="8"/>
      <c r="HAH1048536" s="8"/>
      <c r="HAI1048536" s="8"/>
      <c r="HAJ1048536" s="8"/>
      <c r="HAK1048536" s="8"/>
      <c r="HAL1048536" s="8"/>
      <c r="HAM1048536" s="8"/>
      <c r="HAN1048536" s="8"/>
      <c r="HAO1048536" s="8"/>
      <c r="HAP1048536" s="8"/>
      <c r="HAQ1048536" s="8"/>
      <c r="HAR1048536" s="8"/>
      <c r="HAS1048536" s="8"/>
      <c r="HAT1048536" s="8"/>
      <c r="HAU1048536" s="8"/>
      <c r="HAV1048536" s="8"/>
      <c r="HAW1048536" s="8"/>
      <c r="HAX1048536" s="8"/>
      <c r="HAY1048536" s="8"/>
      <c r="HAZ1048536" s="8"/>
      <c r="HBA1048536" s="8"/>
      <c r="HBB1048536" s="8"/>
      <c r="HBC1048536" s="8"/>
      <c r="HBD1048536" s="8"/>
      <c r="HBE1048536" s="8"/>
      <c r="HBF1048536" s="8"/>
      <c r="HBG1048536" s="8"/>
      <c r="HBH1048536" s="8"/>
      <c r="HBI1048536" s="8"/>
      <c r="HBJ1048536" s="8"/>
      <c r="HBK1048536" s="8"/>
      <c r="HBL1048536" s="8"/>
      <c r="HBM1048536" s="8"/>
      <c r="HBN1048536" s="8"/>
      <c r="HBO1048536" s="8"/>
      <c r="HBP1048536" s="8"/>
      <c r="HBQ1048536" s="8"/>
      <c r="HBR1048536" s="8"/>
      <c r="HBS1048536" s="8"/>
      <c r="HBT1048536" s="8"/>
      <c r="HBU1048536" s="8"/>
      <c r="HBV1048536" s="8"/>
      <c r="HBW1048536" s="8"/>
      <c r="HBX1048536" s="8"/>
      <c r="HBY1048536" s="8"/>
      <c r="HBZ1048536" s="8"/>
      <c r="HCA1048536" s="8"/>
      <c r="HCB1048536" s="8"/>
      <c r="HCC1048536" s="8"/>
      <c r="HCD1048536" s="8"/>
      <c r="HCE1048536" s="8"/>
      <c r="HCF1048536" s="8"/>
      <c r="HCG1048536" s="8"/>
      <c r="HCH1048536" s="8"/>
      <c r="HCI1048536" s="8"/>
      <c r="HCJ1048536" s="8"/>
      <c r="HCK1048536" s="8"/>
      <c r="HCL1048536" s="8"/>
      <c r="HCM1048536" s="8"/>
      <c r="HCN1048536" s="8"/>
      <c r="HCO1048536" s="8"/>
      <c r="HCP1048536" s="8"/>
      <c r="HCQ1048536" s="8"/>
      <c r="HCR1048536" s="8"/>
      <c r="HCS1048536" s="8"/>
      <c r="HCT1048536" s="8"/>
      <c r="HCU1048536" s="8"/>
      <c r="HCV1048536" s="8"/>
      <c r="HCW1048536" s="8"/>
      <c r="HCX1048536" s="8"/>
      <c r="HCY1048536" s="8"/>
      <c r="HCZ1048536" s="8"/>
      <c r="HDA1048536" s="8"/>
      <c r="HDB1048536" s="8"/>
      <c r="HDC1048536" s="8"/>
      <c r="HDD1048536" s="8"/>
      <c r="HDE1048536" s="8"/>
      <c r="HDF1048536" s="8"/>
      <c r="HDG1048536" s="8"/>
      <c r="HDH1048536" s="8"/>
      <c r="HDI1048536" s="8"/>
      <c r="HDJ1048536" s="8"/>
      <c r="HDK1048536" s="8"/>
      <c r="HDL1048536" s="8"/>
      <c r="HDM1048536" s="8"/>
      <c r="HDN1048536" s="8"/>
      <c r="HDO1048536" s="8"/>
      <c r="HDP1048536" s="8"/>
      <c r="HDQ1048536" s="8"/>
      <c r="HDR1048536" s="8"/>
      <c r="HDS1048536" s="8"/>
      <c r="HDT1048536" s="8"/>
      <c r="HDU1048536" s="8"/>
      <c r="HDV1048536" s="8"/>
      <c r="HDW1048536" s="8"/>
      <c r="HDX1048536" s="8"/>
      <c r="HDY1048536" s="8"/>
      <c r="HDZ1048536" s="8"/>
      <c r="HEA1048536" s="8"/>
      <c r="HEB1048536" s="8"/>
      <c r="HEC1048536" s="8"/>
      <c r="HED1048536" s="8"/>
      <c r="HEE1048536" s="8"/>
      <c r="HEF1048536" s="8"/>
      <c r="HEG1048536" s="8"/>
      <c r="HEH1048536" s="8"/>
      <c r="HEI1048536" s="8"/>
      <c r="HEJ1048536" s="8"/>
      <c r="HEK1048536" s="8"/>
      <c r="HEL1048536" s="8"/>
      <c r="HEM1048536" s="8"/>
      <c r="HEN1048536" s="8"/>
      <c r="HEO1048536" s="8"/>
      <c r="HEP1048536" s="8"/>
      <c r="HEQ1048536" s="8"/>
      <c r="HER1048536" s="8"/>
      <c r="HES1048536" s="8"/>
      <c r="HET1048536" s="8"/>
      <c r="HEU1048536" s="8"/>
      <c r="HEV1048536" s="8"/>
      <c r="HEW1048536" s="8"/>
      <c r="HEX1048536" s="8"/>
      <c r="HEY1048536" s="8"/>
      <c r="HEZ1048536" s="8"/>
      <c r="HFA1048536" s="8"/>
      <c r="HFB1048536" s="8"/>
      <c r="HFC1048536" s="8"/>
      <c r="HFD1048536" s="8"/>
      <c r="HFE1048536" s="8"/>
      <c r="HFF1048536" s="8"/>
      <c r="HFG1048536" s="8"/>
      <c r="HFH1048536" s="8"/>
      <c r="HFI1048536" s="8"/>
      <c r="HFJ1048536" s="8"/>
      <c r="HFK1048536" s="8"/>
      <c r="HFL1048536" s="8"/>
      <c r="HFM1048536" s="8"/>
      <c r="HFN1048536" s="8"/>
      <c r="HFO1048536" s="8"/>
      <c r="HFP1048536" s="8"/>
      <c r="HFQ1048536" s="8"/>
      <c r="HFR1048536" s="8"/>
      <c r="HFS1048536" s="8"/>
      <c r="HFT1048536" s="8"/>
      <c r="HFU1048536" s="8"/>
      <c r="HFV1048536" s="8"/>
      <c r="HFW1048536" s="8"/>
      <c r="HFX1048536" s="8"/>
      <c r="HFY1048536" s="8"/>
      <c r="HFZ1048536" s="8"/>
      <c r="HGA1048536" s="8"/>
      <c r="HGB1048536" s="8"/>
      <c r="HGC1048536" s="8"/>
      <c r="HGD1048536" s="8"/>
      <c r="HGE1048536" s="8"/>
      <c r="HGF1048536" s="8"/>
      <c r="HGG1048536" s="8"/>
      <c r="HGH1048536" s="8"/>
      <c r="HGI1048536" s="8"/>
      <c r="HGJ1048536" s="8"/>
      <c r="HGK1048536" s="8"/>
      <c r="HGL1048536" s="8"/>
      <c r="HGM1048536" s="8"/>
      <c r="HGN1048536" s="8"/>
      <c r="HGO1048536" s="8"/>
      <c r="HGP1048536" s="8"/>
      <c r="HGQ1048536" s="8"/>
      <c r="HGR1048536" s="8"/>
      <c r="HGS1048536" s="8"/>
      <c r="HGT1048536" s="8"/>
      <c r="HGU1048536" s="8"/>
      <c r="HGV1048536" s="8"/>
      <c r="HGW1048536" s="8"/>
      <c r="HGX1048536" s="8"/>
      <c r="HGY1048536" s="8"/>
      <c r="HGZ1048536" s="8"/>
      <c r="HHA1048536" s="8"/>
      <c r="HHB1048536" s="8"/>
      <c r="HHC1048536" s="8"/>
      <c r="HHD1048536" s="8"/>
      <c r="HHE1048536" s="8"/>
      <c r="HHF1048536" s="8"/>
      <c r="HHG1048536" s="8"/>
      <c r="HHH1048536" s="8"/>
      <c r="HHI1048536" s="8"/>
      <c r="HHJ1048536" s="8"/>
      <c r="HHK1048536" s="8"/>
      <c r="HHL1048536" s="8"/>
      <c r="HHM1048536" s="8"/>
      <c r="HHN1048536" s="8"/>
      <c r="HHO1048536" s="8"/>
      <c r="HHP1048536" s="8"/>
      <c r="HHQ1048536" s="8"/>
      <c r="HHR1048536" s="8"/>
      <c r="HHS1048536" s="8"/>
      <c r="HHT1048536" s="8"/>
      <c r="HHU1048536" s="8"/>
      <c r="HHV1048536" s="8"/>
      <c r="HHW1048536" s="8"/>
      <c r="HHX1048536" s="8"/>
      <c r="HHY1048536" s="8"/>
      <c r="HHZ1048536" s="8"/>
      <c r="HIA1048536" s="8"/>
      <c r="HIB1048536" s="8"/>
      <c r="HIC1048536" s="8"/>
      <c r="HID1048536" s="8"/>
      <c r="HIE1048536" s="8"/>
      <c r="HIF1048536" s="8"/>
      <c r="HIG1048536" s="8"/>
      <c r="HIH1048536" s="8"/>
      <c r="HII1048536" s="8"/>
      <c r="HIJ1048536" s="8"/>
      <c r="HIK1048536" s="8"/>
      <c r="HIL1048536" s="8"/>
      <c r="HIM1048536" s="8"/>
      <c r="HIN1048536" s="8"/>
      <c r="HIO1048536" s="8"/>
      <c r="HIP1048536" s="8"/>
      <c r="HIQ1048536" s="8"/>
      <c r="HIR1048536" s="8"/>
      <c r="HIS1048536" s="8"/>
      <c r="HIT1048536" s="8"/>
      <c r="HIU1048536" s="8"/>
      <c r="HIV1048536" s="8"/>
      <c r="HIW1048536" s="8"/>
      <c r="HIX1048536" s="8"/>
      <c r="HIY1048536" s="8"/>
      <c r="HIZ1048536" s="8"/>
      <c r="HJA1048536" s="8"/>
      <c r="HJB1048536" s="8"/>
      <c r="HJC1048536" s="8"/>
      <c r="HJD1048536" s="8"/>
      <c r="HJE1048536" s="8"/>
      <c r="HJF1048536" s="8"/>
      <c r="HJG1048536" s="8"/>
      <c r="HJH1048536" s="8"/>
      <c r="HJI1048536" s="8"/>
      <c r="HJJ1048536" s="8"/>
      <c r="HJK1048536" s="8"/>
      <c r="HJL1048536" s="8"/>
      <c r="HJM1048536" s="8"/>
      <c r="HJN1048536" s="8"/>
      <c r="HJO1048536" s="8"/>
      <c r="HJP1048536" s="8"/>
      <c r="HJQ1048536" s="8"/>
      <c r="HJR1048536" s="8"/>
      <c r="HJS1048536" s="8"/>
      <c r="HJT1048536" s="8"/>
      <c r="HJU1048536" s="8"/>
      <c r="HJV1048536" s="8"/>
      <c r="HJW1048536" s="8"/>
      <c r="HJX1048536" s="8"/>
      <c r="HJY1048536" s="8"/>
      <c r="HJZ1048536" s="8"/>
      <c r="HKA1048536" s="8"/>
      <c r="HKB1048536" s="8"/>
      <c r="HKC1048536" s="8"/>
      <c r="HKD1048536" s="8"/>
      <c r="HKE1048536" s="8"/>
      <c r="HKF1048536" s="8"/>
      <c r="HKG1048536" s="8"/>
      <c r="HKH1048536" s="8"/>
      <c r="HKI1048536" s="8"/>
      <c r="HKJ1048536" s="8"/>
      <c r="HKK1048536" s="8"/>
      <c r="HKL1048536" s="8"/>
      <c r="HKM1048536" s="8"/>
      <c r="HKN1048536" s="8"/>
      <c r="HKO1048536" s="8"/>
      <c r="HKP1048536" s="8"/>
      <c r="HKQ1048536" s="8"/>
      <c r="HKR1048536" s="8"/>
      <c r="HKS1048536" s="8"/>
      <c r="HKT1048536" s="8"/>
      <c r="HKU1048536" s="8"/>
      <c r="HKV1048536" s="8"/>
      <c r="HKW1048536" s="8"/>
      <c r="HKX1048536" s="8"/>
      <c r="HKY1048536" s="8"/>
      <c r="HKZ1048536" s="8"/>
      <c r="HLA1048536" s="8"/>
      <c r="HLB1048536" s="8"/>
      <c r="HLC1048536" s="8"/>
      <c r="HLD1048536" s="8"/>
      <c r="HLE1048536" s="8"/>
      <c r="HLF1048536" s="8"/>
      <c r="HLG1048536" s="8"/>
      <c r="HLH1048536" s="8"/>
      <c r="HLI1048536" s="8"/>
      <c r="HLJ1048536" s="8"/>
      <c r="HLK1048536" s="8"/>
      <c r="HLL1048536" s="8"/>
      <c r="HLM1048536" s="8"/>
      <c r="HLN1048536" s="8"/>
      <c r="HLO1048536" s="8"/>
      <c r="HLP1048536" s="8"/>
      <c r="HLQ1048536" s="8"/>
      <c r="HLR1048536" s="8"/>
      <c r="HLS1048536" s="8"/>
      <c r="HLT1048536" s="8"/>
      <c r="HLU1048536" s="8"/>
      <c r="HLV1048536" s="8"/>
      <c r="HLW1048536" s="8"/>
      <c r="HLX1048536" s="8"/>
      <c r="HLY1048536" s="8"/>
      <c r="HLZ1048536" s="8"/>
      <c r="HMA1048536" s="8"/>
      <c r="HMB1048536" s="8"/>
      <c r="HMC1048536" s="8"/>
      <c r="HMD1048536" s="8"/>
      <c r="HME1048536" s="8"/>
      <c r="HMF1048536" s="8"/>
      <c r="HMG1048536" s="8"/>
      <c r="HMH1048536" s="8"/>
      <c r="HMI1048536" s="8"/>
      <c r="HMJ1048536" s="8"/>
      <c r="HMK1048536" s="8"/>
      <c r="HML1048536" s="8"/>
      <c r="HMM1048536" s="8"/>
      <c r="HMN1048536" s="8"/>
      <c r="HMO1048536" s="8"/>
      <c r="HMP1048536" s="8"/>
      <c r="HMQ1048536" s="8"/>
      <c r="HMR1048536" s="8"/>
      <c r="HMS1048536" s="8"/>
      <c r="HMT1048536" s="8"/>
      <c r="HMU1048536" s="8"/>
      <c r="HMV1048536" s="8"/>
      <c r="HMW1048536" s="8"/>
      <c r="HMX1048536" s="8"/>
      <c r="HMY1048536" s="8"/>
      <c r="HMZ1048536" s="8"/>
      <c r="HNA1048536" s="8"/>
      <c r="HNB1048536" s="8"/>
      <c r="HNC1048536" s="8"/>
      <c r="HND1048536" s="8"/>
      <c r="HNE1048536" s="8"/>
      <c r="HNF1048536" s="8"/>
      <c r="HNG1048536" s="8"/>
      <c r="HNH1048536" s="8"/>
      <c r="HNI1048536" s="8"/>
      <c r="HNJ1048536" s="8"/>
      <c r="HNK1048536" s="8"/>
      <c r="HNL1048536" s="8"/>
      <c r="HNM1048536" s="8"/>
      <c r="HNN1048536" s="8"/>
      <c r="HNO1048536" s="8"/>
      <c r="HNP1048536" s="8"/>
      <c r="HNQ1048536" s="8"/>
      <c r="HNR1048536" s="8"/>
      <c r="HNS1048536" s="8"/>
      <c r="HNT1048536" s="8"/>
      <c r="HNU1048536" s="8"/>
      <c r="HNV1048536" s="8"/>
      <c r="HNW1048536" s="8"/>
      <c r="HNX1048536" s="8"/>
      <c r="HNY1048536" s="8"/>
      <c r="HNZ1048536" s="8"/>
      <c r="HOA1048536" s="8"/>
      <c r="HOB1048536" s="8"/>
      <c r="HOC1048536" s="8"/>
      <c r="HOD1048536" s="8"/>
      <c r="HOE1048536" s="8"/>
      <c r="HOF1048536" s="8"/>
      <c r="HOG1048536" s="8"/>
      <c r="HOH1048536" s="8"/>
      <c r="HOI1048536" s="8"/>
      <c r="HOJ1048536" s="8"/>
      <c r="HOK1048536" s="8"/>
      <c r="HOL1048536" s="8"/>
      <c r="HOM1048536" s="8"/>
      <c r="HON1048536" s="8"/>
      <c r="HOO1048536" s="8"/>
      <c r="HOP1048536" s="8"/>
      <c r="HOQ1048536" s="8"/>
      <c r="HOR1048536" s="8"/>
      <c r="HOS1048536" s="8"/>
      <c r="HOT1048536" s="8"/>
      <c r="HOU1048536" s="8"/>
      <c r="HOV1048536" s="8"/>
      <c r="HOW1048536" s="8"/>
      <c r="HOX1048536" s="8"/>
      <c r="HOY1048536" s="8"/>
      <c r="HOZ1048536" s="8"/>
      <c r="HPA1048536" s="8"/>
      <c r="HPB1048536" s="8"/>
      <c r="HPC1048536" s="8"/>
      <c r="HPD1048536" s="8"/>
      <c r="HPE1048536" s="8"/>
      <c r="HPF1048536" s="8"/>
      <c r="HPG1048536" s="8"/>
      <c r="HPH1048536" s="8"/>
      <c r="HPI1048536" s="8"/>
      <c r="HPJ1048536" s="8"/>
      <c r="HPK1048536" s="8"/>
      <c r="HPL1048536" s="8"/>
      <c r="HPM1048536" s="8"/>
      <c r="HPN1048536" s="8"/>
      <c r="HPO1048536" s="8"/>
      <c r="HPP1048536" s="8"/>
      <c r="HPQ1048536" s="8"/>
      <c r="HPR1048536" s="8"/>
      <c r="HPS1048536" s="8"/>
      <c r="HPT1048536" s="8"/>
      <c r="HPU1048536" s="8"/>
      <c r="HPV1048536" s="8"/>
      <c r="HPW1048536" s="8"/>
      <c r="HPX1048536" s="8"/>
      <c r="HPY1048536" s="8"/>
      <c r="HPZ1048536" s="8"/>
      <c r="HQA1048536" s="8"/>
      <c r="HQB1048536" s="8"/>
      <c r="HQC1048536" s="8"/>
      <c r="HQD1048536" s="8"/>
      <c r="HQE1048536" s="8"/>
      <c r="HQF1048536" s="8"/>
      <c r="HQG1048536" s="8"/>
      <c r="HQH1048536" s="8"/>
      <c r="HQI1048536" s="8"/>
      <c r="HQJ1048536" s="8"/>
      <c r="HQK1048536" s="8"/>
      <c r="HQL1048536" s="8"/>
      <c r="HQM1048536" s="8"/>
      <c r="HQN1048536" s="8"/>
      <c r="HQO1048536" s="8"/>
      <c r="HQP1048536" s="8"/>
      <c r="HQQ1048536" s="8"/>
      <c r="HQR1048536" s="8"/>
      <c r="HQS1048536" s="8"/>
      <c r="HQT1048536" s="8"/>
      <c r="HQU1048536" s="8"/>
      <c r="HQV1048536" s="8"/>
      <c r="HQW1048536" s="8"/>
      <c r="HQX1048536" s="8"/>
      <c r="HQY1048536" s="8"/>
      <c r="HQZ1048536" s="8"/>
      <c r="HRA1048536" s="8"/>
      <c r="HRB1048536" s="8"/>
      <c r="HRC1048536" s="8"/>
      <c r="HRD1048536" s="8"/>
      <c r="HRE1048536" s="8"/>
      <c r="HRF1048536" s="8"/>
      <c r="HRG1048536" s="8"/>
      <c r="HRH1048536" s="8"/>
      <c r="HRI1048536" s="8"/>
      <c r="HRJ1048536" s="8"/>
      <c r="HRK1048536" s="8"/>
      <c r="HRL1048536" s="8"/>
      <c r="HRM1048536" s="8"/>
      <c r="HRN1048536" s="8"/>
      <c r="HRO1048536" s="8"/>
      <c r="HRP1048536" s="8"/>
      <c r="HRQ1048536" s="8"/>
      <c r="HRR1048536" s="8"/>
      <c r="HRS1048536" s="8"/>
      <c r="HRT1048536" s="8"/>
      <c r="HRU1048536" s="8"/>
      <c r="HRV1048536" s="8"/>
      <c r="HRW1048536" s="8"/>
      <c r="HRX1048536" s="8"/>
      <c r="HRY1048536" s="8"/>
      <c r="HRZ1048536" s="8"/>
      <c r="HSA1048536" s="8"/>
      <c r="HSB1048536" s="8"/>
      <c r="HSC1048536" s="8"/>
      <c r="HSD1048536" s="8"/>
      <c r="HSE1048536" s="8"/>
      <c r="HSF1048536" s="8"/>
      <c r="HSG1048536" s="8"/>
      <c r="HSH1048536" s="8"/>
      <c r="HSI1048536" s="8"/>
      <c r="HSJ1048536" s="8"/>
      <c r="HSK1048536" s="8"/>
      <c r="HSL1048536" s="8"/>
      <c r="HSM1048536" s="8"/>
      <c r="HSN1048536" s="8"/>
      <c r="HSO1048536" s="8"/>
      <c r="HSP1048536" s="8"/>
      <c r="HSQ1048536" s="8"/>
      <c r="HSR1048536" s="8"/>
      <c r="HSS1048536" s="8"/>
      <c r="HST1048536" s="8"/>
      <c r="HSU1048536" s="8"/>
      <c r="HSV1048536" s="8"/>
      <c r="HSW1048536" s="8"/>
      <c r="HSX1048536" s="8"/>
      <c r="HSY1048536" s="8"/>
      <c r="HSZ1048536" s="8"/>
      <c r="HTA1048536" s="8"/>
      <c r="HTB1048536" s="8"/>
      <c r="HTC1048536" s="8"/>
      <c r="HTD1048536" s="8"/>
      <c r="HTE1048536" s="8"/>
      <c r="HTF1048536" s="8"/>
      <c r="HTG1048536" s="8"/>
      <c r="HTH1048536" s="8"/>
      <c r="HTI1048536" s="8"/>
      <c r="HTJ1048536" s="8"/>
      <c r="HTK1048536" s="8"/>
      <c r="HTL1048536" s="8"/>
      <c r="HTM1048536" s="8"/>
      <c r="HTN1048536" s="8"/>
      <c r="HTO1048536" s="8"/>
      <c r="HTP1048536" s="8"/>
      <c r="HTQ1048536" s="8"/>
      <c r="HTR1048536" s="8"/>
      <c r="HTS1048536" s="8"/>
      <c r="HTT1048536" s="8"/>
      <c r="HTU1048536" s="8"/>
      <c r="HTV1048536" s="8"/>
      <c r="HTW1048536" s="8"/>
      <c r="HTX1048536" s="8"/>
      <c r="HTY1048536" s="8"/>
      <c r="HTZ1048536" s="8"/>
      <c r="HUA1048536" s="8"/>
      <c r="HUB1048536" s="8"/>
      <c r="HUC1048536" s="8"/>
      <c r="HUD1048536" s="8"/>
      <c r="HUE1048536" s="8"/>
      <c r="HUF1048536" s="8"/>
      <c r="HUG1048536" s="8"/>
      <c r="HUH1048536" s="8"/>
      <c r="HUI1048536" s="8"/>
      <c r="HUJ1048536" s="8"/>
      <c r="HUK1048536" s="8"/>
      <c r="HUL1048536" s="8"/>
      <c r="HUM1048536" s="8"/>
      <c r="HUN1048536" s="8"/>
      <c r="HUO1048536" s="8"/>
      <c r="HUP1048536" s="8"/>
      <c r="HUQ1048536" s="8"/>
      <c r="HUR1048536" s="8"/>
      <c r="HUS1048536" s="8"/>
      <c r="HUT1048536" s="8"/>
      <c r="HUU1048536" s="8"/>
      <c r="HUV1048536" s="8"/>
      <c r="HUW1048536" s="8"/>
      <c r="HUX1048536" s="8"/>
      <c r="HUY1048536" s="8"/>
      <c r="HUZ1048536" s="8"/>
      <c r="HVA1048536" s="8"/>
      <c r="HVB1048536" s="8"/>
      <c r="HVC1048536" s="8"/>
      <c r="HVD1048536" s="8"/>
      <c r="HVE1048536" s="8"/>
      <c r="HVF1048536" s="8"/>
      <c r="HVG1048536" s="8"/>
      <c r="HVH1048536" s="8"/>
      <c r="HVI1048536" s="8"/>
      <c r="HVJ1048536" s="8"/>
      <c r="HVK1048536" s="8"/>
      <c r="HVL1048536" s="8"/>
      <c r="HVM1048536" s="8"/>
      <c r="HVN1048536" s="8"/>
      <c r="HVO1048536" s="8"/>
      <c r="HVP1048536" s="8"/>
      <c r="HVQ1048536" s="8"/>
      <c r="HVR1048536" s="8"/>
      <c r="HVS1048536" s="8"/>
      <c r="HVT1048536" s="8"/>
      <c r="HVU1048536" s="8"/>
      <c r="HVV1048536" s="8"/>
      <c r="HVW1048536" s="8"/>
      <c r="HVX1048536" s="8"/>
      <c r="HVY1048536" s="8"/>
      <c r="HVZ1048536" s="8"/>
      <c r="HWA1048536" s="8"/>
      <c r="HWB1048536" s="8"/>
      <c r="HWC1048536" s="8"/>
      <c r="HWD1048536" s="8"/>
      <c r="HWE1048536" s="8"/>
      <c r="HWF1048536" s="8"/>
      <c r="HWG1048536" s="8"/>
      <c r="HWH1048536" s="8"/>
      <c r="HWI1048536" s="8"/>
      <c r="HWJ1048536" s="8"/>
      <c r="HWK1048536" s="8"/>
      <c r="HWL1048536" s="8"/>
      <c r="HWM1048536" s="8"/>
      <c r="HWN1048536" s="8"/>
      <c r="HWO1048536" s="8"/>
      <c r="HWP1048536" s="8"/>
      <c r="HWQ1048536" s="8"/>
      <c r="HWR1048536" s="8"/>
      <c r="HWS1048536" s="8"/>
      <c r="HWT1048536" s="8"/>
      <c r="HWU1048536" s="8"/>
      <c r="HWV1048536" s="8"/>
      <c r="HWW1048536" s="8"/>
      <c r="HWX1048536" s="8"/>
      <c r="HWY1048536" s="8"/>
      <c r="HWZ1048536" s="8"/>
      <c r="HXA1048536" s="8"/>
      <c r="HXB1048536" s="8"/>
      <c r="HXC1048536" s="8"/>
      <c r="HXD1048536" s="8"/>
      <c r="HXE1048536" s="8"/>
      <c r="HXF1048536" s="8"/>
      <c r="HXG1048536" s="8"/>
      <c r="HXH1048536" s="8"/>
      <c r="HXI1048536" s="8"/>
      <c r="HXJ1048536" s="8"/>
      <c r="HXK1048536" s="8"/>
      <c r="HXL1048536" s="8"/>
      <c r="HXM1048536" s="8"/>
      <c r="HXN1048536" s="8"/>
      <c r="HXO1048536" s="8"/>
      <c r="HXP1048536" s="8"/>
      <c r="HXQ1048536" s="8"/>
      <c r="HXR1048536" s="8"/>
      <c r="HXS1048536" s="8"/>
      <c r="HXT1048536" s="8"/>
      <c r="HXU1048536" s="8"/>
      <c r="HXV1048536" s="8"/>
      <c r="HXW1048536" s="8"/>
      <c r="HXX1048536" s="8"/>
      <c r="HXY1048536" s="8"/>
      <c r="HXZ1048536" s="8"/>
      <c r="HYA1048536" s="8"/>
      <c r="HYB1048536" s="8"/>
      <c r="HYC1048536" s="8"/>
      <c r="HYD1048536" s="8"/>
      <c r="HYE1048536" s="8"/>
      <c r="HYF1048536" s="8"/>
      <c r="HYG1048536" s="8"/>
      <c r="HYH1048536" s="8"/>
      <c r="HYI1048536" s="8"/>
      <c r="HYJ1048536" s="8"/>
      <c r="HYK1048536" s="8"/>
      <c r="HYL1048536" s="8"/>
      <c r="HYM1048536" s="8"/>
      <c r="HYN1048536" s="8"/>
      <c r="HYO1048536" s="8"/>
      <c r="HYP1048536" s="8"/>
      <c r="HYQ1048536" s="8"/>
      <c r="HYR1048536" s="8"/>
      <c r="HYS1048536" s="8"/>
      <c r="HYT1048536" s="8"/>
      <c r="HYU1048536" s="8"/>
      <c r="HYV1048536" s="8"/>
      <c r="HYW1048536" s="8"/>
      <c r="HYX1048536" s="8"/>
      <c r="HYY1048536" s="8"/>
      <c r="HYZ1048536" s="8"/>
      <c r="HZA1048536" s="8"/>
      <c r="HZB1048536" s="8"/>
      <c r="HZC1048536" s="8"/>
      <c r="HZD1048536" s="8"/>
      <c r="HZE1048536" s="8"/>
      <c r="HZF1048536" s="8"/>
      <c r="HZG1048536" s="8"/>
      <c r="HZH1048536" s="8"/>
      <c r="HZI1048536" s="8"/>
      <c r="HZJ1048536" s="8"/>
      <c r="HZK1048536" s="8"/>
      <c r="HZL1048536" s="8"/>
      <c r="HZM1048536" s="8"/>
      <c r="HZN1048536" s="8"/>
      <c r="HZO1048536" s="8"/>
      <c r="HZP1048536" s="8"/>
      <c r="HZQ1048536" s="8"/>
      <c r="HZR1048536" s="8"/>
      <c r="HZS1048536" s="8"/>
      <c r="HZT1048536" s="8"/>
      <c r="HZU1048536" s="8"/>
      <c r="HZV1048536" s="8"/>
      <c r="HZW1048536" s="8"/>
      <c r="HZX1048536" s="8"/>
      <c r="HZY1048536" s="8"/>
      <c r="HZZ1048536" s="8"/>
      <c r="IAA1048536" s="8"/>
      <c r="IAB1048536" s="8"/>
      <c r="IAC1048536" s="8"/>
      <c r="IAD1048536" s="8"/>
      <c r="IAE1048536" s="8"/>
      <c r="IAF1048536" s="8"/>
      <c r="IAG1048536" s="8"/>
      <c r="IAH1048536" s="8"/>
      <c r="IAI1048536" s="8"/>
      <c r="IAJ1048536" s="8"/>
      <c r="IAK1048536" s="8"/>
      <c r="IAL1048536" s="8"/>
      <c r="IAM1048536" s="8"/>
      <c r="IAN1048536" s="8"/>
      <c r="IAO1048536" s="8"/>
      <c r="IAP1048536" s="8"/>
      <c r="IAQ1048536" s="8"/>
      <c r="IAR1048536" s="8"/>
      <c r="IAS1048536" s="8"/>
      <c r="IAT1048536" s="8"/>
      <c r="IAU1048536" s="8"/>
      <c r="IAV1048536" s="8"/>
      <c r="IAW1048536" s="8"/>
      <c r="IAX1048536" s="8"/>
      <c r="IAY1048536" s="8"/>
      <c r="IAZ1048536" s="8"/>
      <c r="IBA1048536" s="8"/>
      <c r="IBB1048536" s="8"/>
      <c r="IBC1048536" s="8"/>
      <c r="IBD1048536" s="8"/>
      <c r="IBE1048536" s="8"/>
      <c r="IBF1048536" s="8"/>
      <c r="IBG1048536" s="8"/>
      <c r="IBH1048536" s="8"/>
      <c r="IBI1048536" s="8"/>
      <c r="IBJ1048536" s="8"/>
      <c r="IBK1048536" s="8"/>
      <c r="IBL1048536" s="8"/>
      <c r="IBM1048536" s="8"/>
      <c r="IBN1048536" s="8"/>
      <c r="IBO1048536" s="8"/>
      <c r="IBP1048536" s="8"/>
      <c r="IBQ1048536" s="8"/>
      <c r="IBR1048536" s="8"/>
      <c r="IBS1048536" s="8"/>
      <c r="IBT1048536" s="8"/>
      <c r="IBU1048536" s="8"/>
      <c r="IBV1048536" s="8"/>
      <c r="IBW1048536" s="8"/>
      <c r="IBX1048536" s="8"/>
      <c r="IBY1048536" s="8"/>
      <c r="IBZ1048536" s="8"/>
      <c r="ICA1048536" s="8"/>
      <c r="ICB1048536" s="8"/>
      <c r="ICC1048536" s="8"/>
      <c r="ICD1048536" s="8"/>
      <c r="ICE1048536" s="8"/>
      <c r="ICF1048536" s="8"/>
      <c r="ICG1048536" s="8"/>
      <c r="ICH1048536" s="8"/>
      <c r="ICI1048536" s="8"/>
      <c r="ICJ1048536" s="8"/>
      <c r="ICK1048536" s="8"/>
      <c r="ICL1048536" s="8"/>
      <c r="ICM1048536" s="8"/>
      <c r="ICN1048536" s="8"/>
      <c r="ICO1048536" s="8"/>
      <c r="ICP1048536" s="8"/>
      <c r="ICQ1048536" s="8"/>
      <c r="ICR1048536" s="8"/>
      <c r="ICS1048536" s="8"/>
      <c r="ICT1048536" s="8"/>
      <c r="ICU1048536" s="8"/>
      <c r="ICV1048536" s="8"/>
      <c r="ICW1048536" s="8"/>
      <c r="ICX1048536" s="8"/>
      <c r="ICY1048536" s="8"/>
      <c r="ICZ1048536" s="8"/>
      <c r="IDA1048536" s="8"/>
      <c r="IDB1048536" s="8"/>
      <c r="IDC1048536" s="8"/>
      <c r="IDD1048536" s="8"/>
      <c r="IDE1048536" s="8"/>
      <c r="IDF1048536" s="8"/>
      <c r="IDG1048536" s="8"/>
      <c r="IDH1048536" s="8"/>
      <c r="IDI1048536" s="8"/>
      <c r="IDJ1048536" s="8"/>
      <c r="IDK1048536" s="8"/>
      <c r="IDL1048536" s="8"/>
      <c r="IDM1048536" s="8"/>
      <c r="IDN1048536" s="8"/>
      <c r="IDO1048536" s="8"/>
      <c r="IDP1048536" s="8"/>
      <c r="IDQ1048536" s="8"/>
      <c r="IDR1048536" s="8"/>
      <c r="IDS1048536" s="8"/>
      <c r="IDT1048536" s="8"/>
      <c r="IDU1048536" s="8"/>
      <c r="IDV1048536" s="8"/>
      <c r="IDW1048536" s="8"/>
      <c r="IDX1048536" s="8"/>
      <c r="IDY1048536" s="8"/>
      <c r="IDZ1048536" s="8"/>
      <c r="IEA1048536" s="8"/>
      <c r="IEB1048536" s="8"/>
      <c r="IEC1048536" s="8"/>
      <c r="IED1048536" s="8"/>
      <c r="IEE1048536" s="8"/>
      <c r="IEF1048536" s="8"/>
      <c r="IEG1048536" s="8"/>
      <c r="IEH1048536" s="8"/>
      <c r="IEI1048536" s="8"/>
      <c r="IEJ1048536" s="8"/>
      <c r="IEK1048536" s="8"/>
      <c r="IEL1048536" s="8"/>
      <c r="IEM1048536" s="8"/>
      <c r="IEN1048536" s="8"/>
      <c r="IEO1048536" s="8"/>
      <c r="IEP1048536" s="8"/>
      <c r="IEQ1048536" s="8"/>
      <c r="IER1048536" s="8"/>
      <c r="IES1048536" s="8"/>
      <c r="IET1048536" s="8"/>
      <c r="IEU1048536" s="8"/>
      <c r="IEV1048536" s="8"/>
      <c r="IEW1048536" s="8"/>
      <c r="IEX1048536" s="8"/>
      <c r="IEY1048536" s="8"/>
      <c r="IEZ1048536" s="8"/>
      <c r="IFA1048536" s="8"/>
      <c r="IFB1048536" s="8"/>
      <c r="IFC1048536" s="8"/>
      <c r="IFD1048536" s="8"/>
      <c r="IFE1048536" s="8"/>
      <c r="IFF1048536" s="8"/>
      <c r="IFG1048536" s="8"/>
      <c r="IFH1048536" s="8"/>
      <c r="IFI1048536" s="8"/>
      <c r="IFJ1048536" s="8"/>
      <c r="IFK1048536" s="8"/>
      <c r="IFL1048536" s="8"/>
      <c r="IFM1048536" s="8"/>
      <c r="IFN1048536" s="8"/>
      <c r="IFO1048536" s="8"/>
      <c r="IFP1048536" s="8"/>
      <c r="IFQ1048536" s="8"/>
      <c r="IFR1048536" s="8"/>
      <c r="IFS1048536" s="8"/>
      <c r="IFT1048536" s="8"/>
      <c r="IFU1048536" s="8"/>
      <c r="IFV1048536" s="8"/>
      <c r="IFW1048536" s="8"/>
      <c r="IFX1048536" s="8"/>
      <c r="IFY1048536" s="8"/>
      <c r="IFZ1048536" s="8"/>
      <c r="IGA1048536" s="8"/>
      <c r="IGB1048536" s="8"/>
      <c r="IGC1048536" s="8"/>
      <c r="IGD1048536" s="8"/>
      <c r="IGE1048536" s="8"/>
      <c r="IGF1048536" s="8"/>
      <c r="IGG1048536" s="8"/>
      <c r="IGH1048536" s="8"/>
      <c r="IGI1048536" s="8"/>
      <c r="IGJ1048536" s="8"/>
      <c r="IGK1048536" s="8"/>
      <c r="IGL1048536" s="8"/>
      <c r="IGM1048536" s="8"/>
      <c r="IGN1048536" s="8"/>
      <c r="IGO1048536" s="8"/>
      <c r="IGP1048536" s="8"/>
      <c r="IGQ1048536" s="8"/>
      <c r="IGR1048536" s="8"/>
      <c r="IGS1048536" s="8"/>
      <c r="IGT1048536" s="8"/>
      <c r="IGU1048536" s="8"/>
      <c r="IGV1048536" s="8"/>
      <c r="IGW1048536" s="8"/>
      <c r="IGX1048536" s="8"/>
      <c r="IGY1048536" s="8"/>
      <c r="IGZ1048536" s="8"/>
      <c r="IHA1048536" s="8"/>
      <c r="IHB1048536" s="8"/>
      <c r="IHC1048536" s="8"/>
      <c r="IHD1048536" s="8"/>
      <c r="IHE1048536" s="8"/>
      <c r="IHF1048536" s="8"/>
      <c r="IHG1048536" s="8"/>
      <c r="IHH1048536" s="8"/>
      <c r="IHI1048536" s="8"/>
      <c r="IHJ1048536" s="8"/>
      <c r="IHK1048536" s="8"/>
      <c r="IHL1048536" s="8"/>
      <c r="IHM1048536" s="8"/>
      <c r="IHN1048536" s="8"/>
      <c r="IHO1048536" s="8"/>
      <c r="IHP1048536" s="8"/>
      <c r="IHQ1048536" s="8"/>
      <c r="IHR1048536" s="8"/>
      <c r="IHS1048536" s="8"/>
      <c r="IHT1048536" s="8"/>
      <c r="IHU1048536" s="8"/>
      <c r="IHV1048536" s="8"/>
      <c r="IHW1048536" s="8"/>
      <c r="IHX1048536" s="8"/>
      <c r="IHY1048536" s="8"/>
      <c r="IHZ1048536" s="8"/>
      <c r="IIA1048536" s="8"/>
      <c r="IIB1048536" s="8"/>
      <c r="IIC1048536" s="8"/>
      <c r="IID1048536" s="8"/>
      <c r="IIE1048536" s="8"/>
      <c r="IIF1048536" s="8"/>
      <c r="IIG1048536" s="8"/>
      <c r="IIH1048536" s="8"/>
      <c r="III1048536" s="8"/>
      <c r="IIJ1048536" s="8"/>
      <c r="IIK1048536" s="8"/>
      <c r="IIL1048536" s="8"/>
      <c r="IIM1048536" s="8"/>
      <c r="IIN1048536" s="8"/>
      <c r="IIO1048536" s="8"/>
      <c r="IIP1048536" s="8"/>
      <c r="IIQ1048536" s="8"/>
      <c r="IIR1048536" s="8"/>
      <c r="IIS1048536" s="8"/>
      <c r="IIT1048536" s="8"/>
      <c r="IIU1048536" s="8"/>
      <c r="IIV1048536" s="8"/>
      <c r="IIW1048536" s="8"/>
      <c r="IIX1048536" s="8"/>
      <c r="IIY1048536" s="8"/>
      <c r="IIZ1048536" s="8"/>
      <c r="IJA1048536" s="8"/>
      <c r="IJB1048536" s="8"/>
      <c r="IJC1048536" s="8"/>
      <c r="IJD1048536" s="8"/>
      <c r="IJE1048536" s="8"/>
      <c r="IJF1048536" s="8"/>
      <c r="IJG1048536" s="8"/>
      <c r="IJH1048536" s="8"/>
      <c r="IJI1048536" s="8"/>
      <c r="IJJ1048536" s="8"/>
      <c r="IJK1048536" s="8"/>
      <c r="IJL1048536" s="8"/>
      <c r="IJM1048536" s="8"/>
      <c r="IJN1048536" s="8"/>
      <c r="IJO1048536" s="8"/>
      <c r="IJP1048536" s="8"/>
      <c r="IJQ1048536" s="8"/>
      <c r="IJR1048536" s="8"/>
      <c r="IJS1048536" s="8"/>
      <c r="IJT1048536" s="8"/>
      <c r="IJU1048536" s="8"/>
      <c r="IJV1048536" s="8"/>
      <c r="IJW1048536" s="8"/>
      <c r="IJX1048536" s="8"/>
      <c r="IJY1048536" s="8"/>
      <c r="IJZ1048536" s="8"/>
      <c r="IKA1048536" s="8"/>
      <c r="IKB1048536" s="8"/>
      <c r="IKC1048536" s="8"/>
      <c r="IKD1048536" s="8"/>
      <c r="IKE1048536" s="8"/>
      <c r="IKF1048536" s="8"/>
      <c r="IKG1048536" s="8"/>
      <c r="IKH1048536" s="8"/>
      <c r="IKI1048536" s="8"/>
      <c r="IKJ1048536" s="8"/>
      <c r="IKK1048536" s="8"/>
      <c r="IKL1048536" s="8"/>
      <c r="IKM1048536" s="8"/>
      <c r="IKN1048536" s="8"/>
      <c r="IKO1048536" s="8"/>
      <c r="IKP1048536" s="8"/>
      <c r="IKQ1048536" s="8"/>
      <c r="IKR1048536" s="8"/>
      <c r="IKS1048536" s="8"/>
      <c r="IKT1048536" s="8"/>
      <c r="IKU1048536" s="8"/>
      <c r="IKV1048536" s="8"/>
      <c r="IKW1048536" s="8"/>
      <c r="IKX1048536" s="8"/>
      <c r="IKY1048536" s="8"/>
      <c r="IKZ1048536" s="8"/>
      <c r="ILA1048536" s="8"/>
      <c r="ILB1048536" s="8"/>
      <c r="ILC1048536" s="8"/>
      <c r="ILD1048536" s="8"/>
      <c r="ILE1048536" s="8"/>
      <c r="ILF1048536" s="8"/>
      <c r="ILG1048536" s="8"/>
      <c r="ILH1048536" s="8"/>
      <c r="ILI1048536" s="8"/>
      <c r="ILJ1048536" s="8"/>
      <c r="ILK1048536" s="8"/>
      <c r="ILL1048536" s="8"/>
      <c r="ILM1048536" s="8"/>
      <c r="ILN1048536" s="8"/>
      <c r="ILO1048536" s="8"/>
      <c r="ILP1048536" s="8"/>
      <c r="ILQ1048536" s="8"/>
      <c r="ILR1048536" s="8"/>
      <c r="ILS1048536" s="8"/>
      <c r="ILT1048536" s="8"/>
      <c r="ILU1048536" s="8"/>
      <c r="ILV1048536" s="8"/>
      <c r="ILW1048536" s="8"/>
      <c r="ILX1048536" s="8"/>
      <c r="ILY1048536" s="8"/>
      <c r="ILZ1048536" s="8"/>
      <c r="IMA1048536" s="8"/>
      <c r="IMB1048536" s="8"/>
      <c r="IMC1048536" s="8"/>
      <c r="IMD1048536" s="8"/>
      <c r="IME1048536" s="8"/>
      <c r="IMF1048536" s="8"/>
      <c r="IMG1048536" s="8"/>
      <c r="IMH1048536" s="8"/>
      <c r="IMI1048536" s="8"/>
      <c r="IMJ1048536" s="8"/>
      <c r="IMK1048536" s="8"/>
      <c r="IML1048536" s="8"/>
      <c r="IMM1048536" s="8"/>
      <c r="IMN1048536" s="8"/>
      <c r="IMO1048536" s="8"/>
      <c r="IMP1048536" s="8"/>
      <c r="IMQ1048536" s="8"/>
      <c r="IMR1048536" s="8"/>
      <c r="IMS1048536" s="8"/>
      <c r="IMT1048536" s="8"/>
      <c r="IMU1048536" s="8"/>
      <c r="IMV1048536" s="8"/>
      <c r="IMW1048536" s="8"/>
      <c r="IMX1048536" s="8"/>
      <c r="IMY1048536" s="8"/>
      <c r="IMZ1048536" s="8"/>
      <c r="INA1048536" s="8"/>
      <c r="INB1048536" s="8"/>
      <c r="INC1048536" s="8"/>
      <c r="IND1048536" s="8"/>
      <c r="INE1048536" s="8"/>
      <c r="INF1048536" s="8"/>
      <c r="ING1048536" s="8"/>
      <c r="INH1048536" s="8"/>
      <c r="INI1048536" s="8"/>
      <c r="INJ1048536" s="8"/>
      <c r="INK1048536" s="8"/>
      <c r="INL1048536" s="8"/>
      <c r="INM1048536" s="8"/>
      <c r="INN1048536" s="8"/>
      <c r="INO1048536" s="8"/>
      <c r="INP1048536" s="8"/>
      <c r="INQ1048536" s="8"/>
      <c r="INR1048536" s="8"/>
      <c r="INS1048536" s="8"/>
      <c r="INT1048536" s="8"/>
      <c r="INU1048536" s="8"/>
      <c r="INV1048536" s="8"/>
      <c r="INW1048536" s="8"/>
      <c r="INX1048536" s="8"/>
      <c r="INY1048536" s="8"/>
      <c r="INZ1048536" s="8"/>
      <c r="IOA1048536" s="8"/>
      <c r="IOB1048536" s="8"/>
      <c r="IOC1048536" s="8"/>
      <c r="IOD1048536" s="8"/>
      <c r="IOE1048536" s="8"/>
      <c r="IOF1048536" s="8"/>
      <c r="IOG1048536" s="8"/>
      <c r="IOH1048536" s="8"/>
      <c r="IOI1048536" s="8"/>
      <c r="IOJ1048536" s="8"/>
      <c r="IOK1048536" s="8"/>
      <c r="IOL1048536" s="8"/>
      <c r="IOM1048536" s="8"/>
      <c r="ION1048536" s="8"/>
      <c r="IOO1048536" s="8"/>
      <c r="IOP1048536" s="8"/>
      <c r="IOQ1048536" s="8"/>
      <c r="IOR1048536" s="8"/>
      <c r="IOS1048536" s="8"/>
      <c r="IOT1048536" s="8"/>
      <c r="IOU1048536" s="8"/>
      <c r="IOV1048536" s="8"/>
      <c r="IOW1048536" s="8"/>
      <c r="IOX1048536" s="8"/>
      <c r="IOY1048536" s="8"/>
      <c r="IOZ1048536" s="8"/>
      <c r="IPA1048536" s="8"/>
      <c r="IPB1048536" s="8"/>
      <c r="IPC1048536" s="8"/>
      <c r="IPD1048536" s="8"/>
      <c r="IPE1048536" s="8"/>
      <c r="IPF1048536" s="8"/>
      <c r="IPG1048536" s="8"/>
      <c r="IPH1048536" s="8"/>
      <c r="IPI1048536" s="8"/>
      <c r="IPJ1048536" s="8"/>
      <c r="IPK1048536" s="8"/>
      <c r="IPL1048536" s="8"/>
      <c r="IPM1048536" s="8"/>
      <c r="IPN1048536" s="8"/>
      <c r="IPO1048536" s="8"/>
      <c r="IPP1048536" s="8"/>
      <c r="IPQ1048536" s="8"/>
      <c r="IPR1048536" s="8"/>
      <c r="IPS1048536" s="8"/>
      <c r="IPT1048536" s="8"/>
      <c r="IPU1048536" s="8"/>
      <c r="IPV1048536" s="8"/>
      <c r="IPW1048536" s="8"/>
      <c r="IPX1048536" s="8"/>
      <c r="IPY1048536" s="8"/>
      <c r="IPZ1048536" s="8"/>
      <c r="IQA1048536" s="8"/>
      <c r="IQB1048536" s="8"/>
      <c r="IQC1048536" s="8"/>
      <c r="IQD1048536" s="8"/>
      <c r="IQE1048536" s="8"/>
      <c r="IQF1048536" s="8"/>
      <c r="IQG1048536" s="8"/>
      <c r="IQH1048536" s="8"/>
      <c r="IQI1048536" s="8"/>
      <c r="IQJ1048536" s="8"/>
      <c r="IQK1048536" s="8"/>
      <c r="IQL1048536" s="8"/>
      <c r="IQM1048536" s="8"/>
      <c r="IQN1048536" s="8"/>
      <c r="IQO1048536" s="8"/>
      <c r="IQP1048536" s="8"/>
      <c r="IQQ1048536" s="8"/>
      <c r="IQR1048536" s="8"/>
      <c r="IQS1048536" s="8"/>
      <c r="IQT1048536" s="8"/>
      <c r="IQU1048536" s="8"/>
      <c r="IQV1048536" s="8"/>
      <c r="IQW1048536" s="8"/>
      <c r="IQX1048536" s="8"/>
      <c r="IQY1048536" s="8"/>
      <c r="IQZ1048536" s="8"/>
      <c r="IRA1048536" s="8"/>
      <c r="IRB1048536" s="8"/>
      <c r="IRC1048536" s="8"/>
      <c r="IRD1048536" s="8"/>
      <c r="IRE1048536" s="8"/>
      <c r="IRF1048536" s="8"/>
      <c r="IRG1048536" s="8"/>
      <c r="IRH1048536" s="8"/>
      <c r="IRI1048536" s="8"/>
      <c r="IRJ1048536" s="8"/>
      <c r="IRK1048536" s="8"/>
      <c r="IRL1048536" s="8"/>
      <c r="IRM1048536" s="8"/>
      <c r="IRN1048536" s="8"/>
      <c r="IRO1048536" s="8"/>
      <c r="IRP1048536" s="8"/>
      <c r="IRQ1048536" s="8"/>
      <c r="IRR1048536" s="8"/>
      <c r="IRS1048536" s="8"/>
      <c r="IRT1048536" s="8"/>
      <c r="IRU1048536" s="8"/>
      <c r="IRV1048536" s="8"/>
      <c r="IRW1048536" s="8"/>
      <c r="IRX1048536" s="8"/>
      <c r="IRY1048536" s="8"/>
      <c r="IRZ1048536" s="8"/>
      <c r="ISA1048536" s="8"/>
      <c r="ISB1048536" s="8"/>
      <c r="ISC1048536" s="8"/>
      <c r="ISD1048536" s="8"/>
      <c r="ISE1048536" s="8"/>
      <c r="ISF1048536" s="8"/>
      <c r="ISG1048536" s="8"/>
      <c r="ISH1048536" s="8"/>
      <c r="ISI1048536" s="8"/>
      <c r="ISJ1048536" s="8"/>
      <c r="ISK1048536" s="8"/>
      <c r="ISL1048536" s="8"/>
      <c r="ISM1048536" s="8"/>
      <c r="ISN1048536" s="8"/>
      <c r="ISO1048536" s="8"/>
      <c r="ISP1048536" s="8"/>
      <c r="ISQ1048536" s="8"/>
      <c r="ISR1048536" s="8"/>
      <c r="ISS1048536" s="8"/>
      <c r="IST1048536" s="8"/>
      <c r="ISU1048536" s="8"/>
      <c r="ISV1048536" s="8"/>
      <c r="ISW1048536" s="8"/>
      <c r="ISX1048536" s="8"/>
      <c r="ISY1048536" s="8"/>
      <c r="ISZ1048536" s="8"/>
      <c r="ITA1048536" s="8"/>
      <c r="ITB1048536" s="8"/>
      <c r="ITC1048536" s="8"/>
      <c r="ITD1048536" s="8"/>
      <c r="ITE1048536" s="8"/>
      <c r="ITF1048536" s="8"/>
      <c r="ITG1048536" s="8"/>
      <c r="ITH1048536" s="8"/>
      <c r="ITI1048536" s="8"/>
      <c r="ITJ1048536" s="8"/>
      <c r="ITK1048536" s="8"/>
      <c r="ITL1048536" s="8"/>
      <c r="ITM1048536" s="8"/>
      <c r="ITN1048536" s="8"/>
      <c r="ITO1048536" s="8"/>
      <c r="ITP1048536" s="8"/>
      <c r="ITQ1048536" s="8"/>
      <c r="ITR1048536" s="8"/>
      <c r="ITS1048536" s="8"/>
      <c r="ITT1048536" s="8"/>
      <c r="ITU1048536" s="8"/>
      <c r="ITV1048536" s="8"/>
      <c r="ITW1048536" s="8"/>
      <c r="ITX1048536" s="8"/>
      <c r="ITY1048536" s="8"/>
      <c r="ITZ1048536" s="8"/>
      <c r="IUA1048536" s="8"/>
      <c r="IUB1048536" s="8"/>
      <c r="IUC1048536" s="8"/>
      <c r="IUD1048536" s="8"/>
      <c r="IUE1048536" s="8"/>
      <c r="IUF1048536" s="8"/>
      <c r="IUG1048536" s="8"/>
      <c r="IUH1048536" s="8"/>
      <c r="IUI1048536" s="8"/>
      <c r="IUJ1048536" s="8"/>
      <c r="IUK1048536" s="8"/>
      <c r="IUL1048536" s="8"/>
      <c r="IUM1048536" s="8"/>
      <c r="IUN1048536" s="8"/>
      <c r="IUO1048536" s="8"/>
      <c r="IUP1048536" s="8"/>
      <c r="IUQ1048536" s="8"/>
      <c r="IUR1048536" s="8"/>
      <c r="IUS1048536" s="8"/>
      <c r="IUT1048536" s="8"/>
      <c r="IUU1048536" s="8"/>
      <c r="IUV1048536" s="8"/>
      <c r="IUW1048536" s="8"/>
      <c r="IUX1048536" s="8"/>
      <c r="IUY1048536" s="8"/>
      <c r="IUZ1048536" s="8"/>
      <c r="IVA1048536" s="8"/>
      <c r="IVB1048536" s="8"/>
      <c r="IVC1048536" s="8"/>
      <c r="IVD1048536" s="8"/>
      <c r="IVE1048536" s="8"/>
      <c r="IVF1048536" s="8"/>
      <c r="IVG1048536" s="8"/>
      <c r="IVH1048536" s="8"/>
      <c r="IVI1048536" s="8"/>
      <c r="IVJ1048536" s="8"/>
      <c r="IVK1048536" s="8"/>
      <c r="IVL1048536" s="8"/>
      <c r="IVM1048536" s="8"/>
      <c r="IVN1048536" s="8"/>
      <c r="IVO1048536" s="8"/>
      <c r="IVP1048536" s="8"/>
      <c r="IVQ1048536" s="8"/>
      <c r="IVR1048536" s="8"/>
      <c r="IVS1048536" s="8"/>
      <c r="IVT1048536" s="8"/>
      <c r="IVU1048536" s="8"/>
      <c r="IVV1048536" s="8"/>
      <c r="IVW1048536" s="8"/>
      <c r="IVX1048536" s="8"/>
      <c r="IVY1048536" s="8"/>
      <c r="IVZ1048536" s="8"/>
      <c r="IWA1048536" s="8"/>
      <c r="IWB1048536" s="8"/>
      <c r="IWC1048536" s="8"/>
      <c r="IWD1048536" s="8"/>
      <c r="IWE1048536" s="8"/>
      <c r="IWF1048536" s="8"/>
      <c r="IWG1048536" s="8"/>
      <c r="IWH1048536" s="8"/>
      <c r="IWI1048536" s="8"/>
      <c r="IWJ1048536" s="8"/>
      <c r="IWK1048536" s="8"/>
      <c r="IWL1048536" s="8"/>
      <c r="IWM1048536" s="8"/>
      <c r="IWN1048536" s="8"/>
      <c r="IWO1048536" s="8"/>
      <c r="IWP1048536" s="8"/>
      <c r="IWQ1048536" s="8"/>
      <c r="IWR1048536" s="8"/>
      <c r="IWS1048536" s="8"/>
      <c r="IWT1048536" s="8"/>
      <c r="IWU1048536" s="8"/>
      <c r="IWV1048536" s="8"/>
      <c r="IWW1048536" s="8"/>
      <c r="IWX1048536" s="8"/>
      <c r="IWY1048536" s="8"/>
      <c r="IWZ1048536" s="8"/>
      <c r="IXA1048536" s="8"/>
      <c r="IXB1048536" s="8"/>
      <c r="IXC1048536" s="8"/>
      <c r="IXD1048536" s="8"/>
      <c r="IXE1048536" s="8"/>
      <c r="IXF1048536" s="8"/>
      <c r="IXG1048536" s="8"/>
      <c r="IXH1048536" s="8"/>
      <c r="IXI1048536" s="8"/>
      <c r="IXJ1048536" s="8"/>
      <c r="IXK1048536" s="8"/>
      <c r="IXL1048536" s="8"/>
      <c r="IXM1048536" s="8"/>
      <c r="IXN1048536" s="8"/>
      <c r="IXO1048536" s="8"/>
      <c r="IXP1048536" s="8"/>
      <c r="IXQ1048536" s="8"/>
      <c r="IXR1048536" s="8"/>
      <c r="IXS1048536" s="8"/>
      <c r="IXT1048536" s="8"/>
      <c r="IXU1048536" s="8"/>
      <c r="IXV1048536" s="8"/>
      <c r="IXW1048536" s="8"/>
      <c r="IXX1048536" s="8"/>
      <c r="IXY1048536" s="8"/>
      <c r="IXZ1048536" s="8"/>
      <c r="IYA1048536" s="8"/>
      <c r="IYB1048536" s="8"/>
      <c r="IYC1048536" s="8"/>
      <c r="IYD1048536" s="8"/>
      <c r="IYE1048536" s="8"/>
      <c r="IYF1048536" s="8"/>
      <c r="IYG1048536" s="8"/>
      <c r="IYH1048536" s="8"/>
      <c r="IYI1048536" s="8"/>
      <c r="IYJ1048536" s="8"/>
      <c r="IYK1048536" s="8"/>
      <c r="IYL1048536" s="8"/>
      <c r="IYM1048536" s="8"/>
      <c r="IYN1048536" s="8"/>
      <c r="IYO1048536" s="8"/>
      <c r="IYP1048536" s="8"/>
      <c r="IYQ1048536" s="8"/>
      <c r="IYR1048536" s="8"/>
      <c r="IYS1048536" s="8"/>
      <c r="IYT1048536" s="8"/>
      <c r="IYU1048536" s="8"/>
      <c r="IYV1048536" s="8"/>
      <c r="IYW1048536" s="8"/>
      <c r="IYX1048536" s="8"/>
      <c r="IYY1048536" s="8"/>
      <c r="IYZ1048536" s="8"/>
      <c r="IZA1048536" s="8"/>
      <c r="IZB1048536" s="8"/>
      <c r="IZC1048536" s="8"/>
      <c r="IZD1048536" s="8"/>
      <c r="IZE1048536" s="8"/>
      <c r="IZF1048536" s="8"/>
      <c r="IZG1048536" s="8"/>
      <c r="IZH1048536" s="8"/>
      <c r="IZI1048536" s="8"/>
      <c r="IZJ1048536" s="8"/>
      <c r="IZK1048536" s="8"/>
      <c r="IZL1048536" s="8"/>
      <c r="IZM1048536" s="8"/>
      <c r="IZN1048536" s="8"/>
      <c r="IZO1048536" s="8"/>
      <c r="IZP1048536" s="8"/>
      <c r="IZQ1048536" s="8"/>
      <c r="IZR1048536" s="8"/>
      <c r="IZS1048536" s="8"/>
      <c r="IZT1048536" s="8"/>
      <c r="IZU1048536" s="8"/>
      <c r="IZV1048536" s="8"/>
      <c r="IZW1048536" s="8"/>
      <c r="IZX1048536" s="8"/>
      <c r="IZY1048536" s="8"/>
      <c r="IZZ1048536" s="8"/>
      <c r="JAA1048536" s="8"/>
      <c r="JAB1048536" s="8"/>
      <c r="JAC1048536" s="8"/>
      <c r="JAD1048536" s="8"/>
      <c r="JAE1048536" s="8"/>
      <c r="JAF1048536" s="8"/>
      <c r="JAG1048536" s="8"/>
      <c r="JAH1048536" s="8"/>
      <c r="JAI1048536" s="8"/>
      <c r="JAJ1048536" s="8"/>
      <c r="JAK1048536" s="8"/>
      <c r="JAL1048536" s="8"/>
      <c r="JAM1048536" s="8"/>
      <c r="JAN1048536" s="8"/>
      <c r="JAO1048536" s="8"/>
      <c r="JAP1048536" s="8"/>
      <c r="JAQ1048536" s="8"/>
      <c r="JAR1048536" s="8"/>
      <c r="JAS1048536" s="8"/>
      <c r="JAT1048536" s="8"/>
      <c r="JAU1048536" s="8"/>
      <c r="JAV1048536" s="8"/>
      <c r="JAW1048536" s="8"/>
      <c r="JAX1048536" s="8"/>
      <c r="JAY1048536" s="8"/>
      <c r="JAZ1048536" s="8"/>
      <c r="JBA1048536" s="8"/>
      <c r="JBB1048536" s="8"/>
      <c r="JBC1048536" s="8"/>
      <c r="JBD1048536" s="8"/>
      <c r="JBE1048536" s="8"/>
      <c r="JBF1048536" s="8"/>
      <c r="JBG1048536" s="8"/>
      <c r="JBH1048536" s="8"/>
      <c r="JBI1048536" s="8"/>
      <c r="JBJ1048536" s="8"/>
      <c r="JBK1048536" s="8"/>
      <c r="JBL1048536" s="8"/>
      <c r="JBM1048536" s="8"/>
      <c r="JBN1048536" s="8"/>
      <c r="JBO1048536" s="8"/>
      <c r="JBP1048536" s="8"/>
      <c r="JBQ1048536" s="8"/>
      <c r="JBR1048536" s="8"/>
      <c r="JBS1048536" s="8"/>
      <c r="JBT1048536" s="8"/>
      <c r="JBU1048536" s="8"/>
      <c r="JBV1048536" s="8"/>
      <c r="JBW1048536" s="8"/>
      <c r="JBX1048536" s="8"/>
      <c r="JBY1048536" s="8"/>
      <c r="JBZ1048536" s="8"/>
      <c r="JCA1048536" s="8"/>
      <c r="JCB1048536" s="8"/>
      <c r="JCC1048536" s="8"/>
      <c r="JCD1048536" s="8"/>
      <c r="JCE1048536" s="8"/>
      <c r="JCF1048536" s="8"/>
      <c r="JCG1048536" s="8"/>
      <c r="JCH1048536" s="8"/>
      <c r="JCI1048536" s="8"/>
      <c r="JCJ1048536" s="8"/>
      <c r="JCK1048536" s="8"/>
      <c r="JCL1048536" s="8"/>
      <c r="JCM1048536" s="8"/>
      <c r="JCN1048536" s="8"/>
      <c r="JCO1048536" s="8"/>
      <c r="JCP1048536" s="8"/>
      <c r="JCQ1048536" s="8"/>
      <c r="JCR1048536" s="8"/>
      <c r="JCS1048536" s="8"/>
      <c r="JCT1048536" s="8"/>
      <c r="JCU1048536" s="8"/>
      <c r="JCV1048536" s="8"/>
      <c r="JCW1048536" s="8"/>
      <c r="JCX1048536" s="8"/>
      <c r="JCY1048536" s="8"/>
      <c r="JCZ1048536" s="8"/>
      <c r="JDA1048536" s="8"/>
      <c r="JDB1048536" s="8"/>
      <c r="JDC1048536" s="8"/>
      <c r="JDD1048536" s="8"/>
      <c r="JDE1048536" s="8"/>
      <c r="JDF1048536" s="8"/>
      <c r="JDG1048536" s="8"/>
      <c r="JDH1048536" s="8"/>
      <c r="JDI1048536" s="8"/>
      <c r="JDJ1048536" s="8"/>
      <c r="JDK1048536" s="8"/>
      <c r="JDL1048536" s="8"/>
      <c r="JDM1048536" s="8"/>
      <c r="JDN1048536" s="8"/>
      <c r="JDO1048536" s="8"/>
      <c r="JDP1048536" s="8"/>
      <c r="JDQ1048536" s="8"/>
      <c r="JDR1048536" s="8"/>
      <c r="JDS1048536" s="8"/>
      <c r="JDT1048536" s="8"/>
      <c r="JDU1048536" s="8"/>
      <c r="JDV1048536" s="8"/>
      <c r="JDW1048536" s="8"/>
      <c r="JDX1048536" s="8"/>
      <c r="JDY1048536" s="8"/>
      <c r="JDZ1048536" s="8"/>
      <c r="JEA1048536" s="8"/>
      <c r="JEB1048536" s="8"/>
      <c r="JEC1048536" s="8"/>
      <c r="JED1048536" s="8"/>
      <c r="JEE1048536" s="8"/>
      <c r="JEF1048536" s="8"/>
      <c r="JEG1048536" s="8"/>
      <c r="JEH1048536" s="8"/>
      <c r="JEI1048536" s="8"/>
      <c r="JEJ1048536" s="8"/>
      <c r="JEK1048536" s="8"/>
      <c r="JEL1048536" s="8"/>
      <c r="JEM1048536" s="8"/>
      <c r="JEN1048536" s="8"/>
      <c r="JEO1048536" s="8"/>
      <c r="JEP1048536" s="8"/>
      <c r="JEQ1048536" s="8"/>
      <c r="JER1048536" s="8"/>
      <c r="JES1048536" s="8"/>
      <c r="JET1048536" s="8"/>
      <c r="JEU1048536" s="8"/>
      <c r="JEV1048536" s="8"/>
      <c r="JEW1048536" s="8"/>
      <c r="JEX1048536" s="8"/>
      <c r="JEY1048536" s="8"/>
      <c r="JEZ1048536" s="8"/>
      <c r="JFA1048536" s="8"/>
      <c r="JFB1048536" s="8"/>
      <c r="JFC1048536" s="8"/>
      <c r="JFD1048536" s="8"/>
      <c r="JFE1048536" s="8"/>
      <c r="JFF1048536" s="8"/>
      <c r="JFG1048536" s="8"/>
      <c r="JFH1048536" s="8"/>
      <c r="JFI1048536" s="8"/>
      <c r="JFJ1048536" s="8"/>
      <c r="JFK1048536" s="8"/>
      <c r="JFL1048536" s="8"/>
      <c r="JFM1048536" s="8"/>
      <c r="JFN1048536" s="8"/>
      <c r="JFO1048536" s="8"/>
      <c r="JFP1048536" s="8"/>
      <c r="JFQ1048536" s="8"/>
      <c r="JFR1048536" s="8"/>
      <c r="JFS1048536" s="8"/>
      <c r="JFT1048536" s="8"/>
      <c r="JFU1048536" s="8"/>
      <c r="JFV1048536" s="8"/>
      <c r="JFW1048536" s="8"/>
      <c r="JFX1048536" s="8"/>
      <c r="JFY1048536" s="8"/>
      <c r="JFZ1048536" s="8"/>
      <c r="JGA1048536" s="8"/>
      <c r="JGB1048536" s="8"/>
      <c r="JGC1048536" s="8"/>
      <c r="JGD1048536" s="8"/>
      <c r="JGE1048536" s="8"/>
      <c r="JGF1048536" s="8"/>
      <c r="JGG1048536" s="8"/>
      <c r="JGH1048536" s="8"/>
      <c r="JGI1048536" s="8"/>
      <c r="JGJ1048536" s="8"/>
      <c r="JGK1048536" s="8"/>
      <c r="JGL1048536" s="8"/>
      <c r="JGM1048536" s="8"/>
      <c r="JGN1048536" s="8"/>
      <c r="JGO1048536" s="8"/>
      <c r="JGP1048536" s="8"/>
      <c r="JGQ1048536" s="8"/>
      <c r="JGR1048536" s="8"/>
      <c r="JGS1048536" s="8"/>
      <c r="JGT1048536" s="8"/>
      <c r="JGU1048536" s="8"/>
      <c r="JGV1048536" s="8"/>
      <c r="JGW1048536" s="8"/>
      <c r="JGX1048536" s="8"/>
      <c r="JGY1048536" s="8"/>
      <c r="JGZ1048536" s="8"/>
      <c r="JHA1048536" s="8"/>
      <c r="JHB1048536" s="8"/>
      <c r="JHC1048536" s="8"/>
      <c r="JHD1048536" s="8"/>
      <c r="JHE1048536" s="8"/>
      <c r="JHF1048536" s="8"/>
      <c r="JHG1048536" s="8"/>
      <c r="JHH1048536" s="8"/>
      <c r="JHI1048536" s="8"/>
      <c r="JHJ1048536" s="8"/>
      <c r="JHK1048536" s="8"/>
      <c r="JHL1048536" s="8"/>
      <c r="JHM1048536" s="8"/>
      <c r="JHN1048536" s="8"/>
      <c r="JHO1048536" s="8"/>
      <c r="JHP1048536" s="8"/>
      <c r="JHQ1048536" s="8"/>
      <c r="JHR1048536" s="8"/>
      <c r="JHS1048536" s="8"/>
      <c r="JHT1048536" s="8"/>
      <c r="JHU1048536" s="8"/>
      <c r="JHV1048536" s="8"/>
      <c r="JHW1048536" s="8"/>
      <c r="JHX1048536" s="8"/>
      <c r="JHY1048536" s="8"/>
      <c r="JHZ1048536" s="8"/>
      <c r="JIA1048536" s="8"/>
      <c r="JIB1048536" s="8"/>
      <c r="JIC1048536" s="8"/>
      <c r="JID1048536" s="8"/>
      <c r="JIE1048536" s="8"/>
      <c r="JIF1048536" s="8"/>
      <c r="JIG1048536" s="8"/>
      <c r="JIH1048536" s="8"/>
      <c r="JII1048536" s="8"/>
      <c r="JIJ1048536" s="8"/>
      <c r="JIK1048536" s="8"/>
      <c r="JIL1048536" s="8"/>
      <c r="JIM1048536" s="8"/>
      <c r="JIN1048536" s="8"/>
      <c r="JIO1048536" s="8"/>
      <c r="JIP1048536" s="8"/>
      <c r="JIQ1048536" s="8"/>
      <c r="JIR1048536" s="8"/>
      <c r="JIS1048536" s="8"/>
      <c r="JIT1048536" s="8"/>
      <c r="JIU1048536" s="8"/>
      <c r="JIV1048536" s="8"/>
      <c r="JIW1048536" s="8"/>
      <c r="JIX1048536" s="8"/>
      <c r="JIY1048536" s="8"/>
      <c r="JIZ1048536" s="8"/>
      <c r="JJA1048536" s="8"/>
      <c r="JJB1048536" s="8"/>
      <c r="JJC1048536" s="8"/>
      <c r="JJD1048536" s="8"/>
      <c r="JJE1048536" s="8"/>
      <c r="JJF1048536" s="8"/>
      <c r="JJG1048536" s="8"/>
      <c r="JJH1048536" s="8"/>
      <c r="JJI1048536" s="8"/>
      <c r="JJJ1048536" s="8"/>
      <c r="JJK1048536" s="8"/>
      <c r="JJL1048536" s="8"/>
      <c r="JJM1048536" s="8"/>
      <c r="JJN1048536" s="8"/>
      <c r="JJO1048536" s="8"/>
      <c r="JJP1048536" s="8"/>
      <c r="JJQ1048536" s="8"/>
      <c r="JJR1048536" s="8"/>
      <c r="JJS1048536" s="8"/>
      <c r="JJT1048536" s="8"/>
      <c r="JJU1048536" s="8"/>
      <c r="JJV1048536" s="8"/>
      <c r="JJW1048536" s="8"/>
      <c r="JJX1048536" s="8"/>
      <c r="JJY1048536" s="8"/>
      <c r="JJZ1048536" s="8"/>
      <c r="JKA1048536" s="8"/>
      <c r="JKB1048536" s="8"/>
      <c r="JKC1048536" s="8"/>
      <c r="JKD1048536" s="8"/>
      <c r="JKE1048536" s="8"/>
      <c r="JKF1048536" s="8"/>
      <c r="JKG1048536" s="8"/>
      <c r="JKH1048536" s="8"/>
      <c r="JKI1048536" s="8"/>
      <c r="JKJ1048536" s="8"/>
      <c r="JKK1048536" s="8"/>
      <c r="JKL1048536" s="8"/>
      <c r="JKM1048536" s="8"/>
      <c r="JKN1048536" s="8"/>
      <c r="JKO1048536" s="8"/>
      <c r="JKP1048536" s="8"/>
      <c r="JKQ1048536" s="8"/>
      <c r="JKR1048536" s="8"/>
      <c r="JKS1048536" s="8"/>
      <c r="JKT1048536" s="8"/>
      <c r="JKU1048536" s="8"/>
      <c r="JKV1048536" s="8"/>
      <c r="JKW1048536" s="8"/>
      <c r="JKX1048536" s="8"/>
      <c r="JKY1048536" s="8"/>
      <c r="JKZ1048536" s="8"/>
      <c r="JLA1048536" s="8"/>
      <c r="JLB1048536" s="8"/>
      <c r="JLC1048536" s="8"/>
      <c r="JLD1048536" s="8"/>
      <c r="JLE1048536" s="8"/>
      <c r="JLF1048536" s="8"/>
      <c r="JLG1048536" s="8"/>
      <c r="JLH1048536" s="8"/>
      <c r="JLI1048536" s="8"/>
      <c r="JLJ1048536" s="8"/>
      <c r="JLK1048536" s="8"/>
      <c r="JLL1048536" s="8"/>
      <c r="JLM1048536" s="8"/>
      <c r="JLN1048536" s="8"/>
      <c r="JLO1048536" s="8"/>
      <c r="JLP1048536" s="8"/>
      <c r="JLQ1048536" s="8"/>
      <c r="JLR1048536" s="8"/>
      <c r="JLS1048536" s="8"/>
      <c r="JLT1048536" s="8"/>
      <c r="JLU1048536" s="8"/>
      <c r="JLV1048536" s="8"/>
      <c r="JLW1048536" s="8"/>
      <c r="JLX1048536" s="8"/>
      <c r="JLY1048536" s="8"/>
      <c r="JLZ1048536" s="8"/>
      <c r="JMA1048536" s="8"/>
      <c r="JMB1048536" s="8"/>
      <c r="JMC1048536" s="8"/>
      <c r="JMD1048536" s="8"/>
      <c r="JME1048536" s="8"/>
      <c r="JMF1048536" s="8"/>
      <c r="JMG1048536" s="8"/>
      <c r="JMH1048536" s="8"/>
      <c r="JMI1048536" s="8"/>
      <c r="JMJ1048536" s="8"/>
      <c r="JMK1048536" s="8"/>
      <c r="JML1048536" s="8"/>
      <c r="JMM1048536" s="8"/>
      <c r="JMN1048536" s="8"/>
      <c r="JMO1048536" s="8"/>
      <c r="JMP1048536" s="8"/>
      <c r="JMQ1048536" s="8"/>
      <c r="JMR1048536" s="8"/>
      <c r="JMS1048536" s="8"/>
      <c r="JMT1048536" s="8"/>
      <c r="JMU1048536" s="8"/>
      <c r="JMV1048536" s="8"/>
      <c r="JMW1048536" s="8"/>
      <c r="JMX1048536" s="8"/>
      <c r="JMY1048536" s="8"/>
      <c r="JMZ1048536" s="8"/>
      <c r="JNA1048536" s="8"/>
      <c r="JNB1048536" s="8"/>
      <c r="JNC1048536" s="8"/>
      <c r="JND1048536" s="8"/>
      <c r="JNE1048536" s="8"/>
      <c r="JNF1048536" s="8"/>
      <c r="JNG1048536" s="8"/>
      <c r="JNH1048536" s="8"/>
      <c r="JNI1048536" s="8"/>
      <c r="JNJ1048536" s="8"/>
      <c r="JNK1048536" s="8"/>
      <c r="JNL1048536" s="8"/>
      <c r="JNM1048536" s="8"/>
      <c r="JNN1048536" s="8"/>
      <c r="JNO1048536" s="8"/>
      <c r="JNP1048536" s="8"/>
      <c r="JNQ1048536" s="8"/>
      <c r="JNR1048536" s="8"/>
      <c r="JNS1048536" s="8"/>
      <c r="JNT1048536" s="8"/>
      <c r="JNU1048536" s="8"/>
      <c r="JNV1048536" s="8"/>
      <c r="JNW1048536" s="8"/>
      <c r="JNX1048536" s="8"/>
      <c r="JNY1048536" s="8"/>
      <c r="JNZ1048536" s="8"/>
      <c r="JOA1048536" s="8"/>
      <c r="JOB1048536" s="8"/>
      <c r="JOC1048536" s="8"/>
      <c r="JOD1048536" s="8"/>
      <c r="JOE1048536" s="8"/>
      <c r="JOF1048536" s="8"/>
      <c r="JOG1048536" s="8"/>
      <c r="JOH1048536" s="8"/>
      <c r="JOI1048536" s="8"/>
      <c r="JOJ1048536" s="8"/>
      <c r="JOK1048536" s="8"/>
      <c r="JOL1048536" s="8"/>
      <c r="JOM1048536" s="8"/>
      <c r="JON1048536" s="8"/>
      <c r="JOO1048536" s="8"/>
      <c r="JOP1048536" s="8"/>
      <c r="JOQ1048536" s="8"/>
      <c r="JOR1048536" s="8"/>
      <c r="JOS1048536" s="8"/>
      <c r="JOT1048536" s="8"/>
      <c r="JOU1048536" s="8"/>
      <c r="JOV1048536" s="8"/>
      <c r="JOW1048536" s="8"/>
      <c r="JOX1048536" s="8"/>
      <c r="JOY1048536" s="8"/>
      <c r="JOZ1048536" s="8"/>
      <c r="JPA1048536" s="8"/>
      <c r="JPB1048536" s="8"/>
      <c r="JPC1048536" s="8"/>
      <c r="JPD1048536" s="8"/>
      <c r="JPE1048536" s="8"/>
      <c r="JPF1048536" s="8"/>
      <c r="JPG1048536" s="8"/>
      <c r="JPH1048536" s="8"/>
      <c r="JPI1048536" s="8"/>
      <c r="JPJ1048536" s="8"/>
      <c r="JPK1048536" s="8"/>
      <c r="JPL1048536" s="8"/>
      <c r="JPM1048536" s="8"/>
      <c r="JPN1048536" s="8"/>
      <c r="JPO1048536" s="8"/>
      <c r="JPP1048536" s="8"/>
      <c r="JPQ1048536" s="8"/>
      <c r="JPR1048536" s="8"/>
      <c r="JPS1048536" s="8"/>
      <c r="JPT1048536" s="8"/>
      <c r="JPU1048536" s="8"/>
      <c r="JPV1048536" s="8"/>
      <c r="JPW1048536" s="8"/>
      <c r="JPX1048536" s="8"/>
      <c r="JPY1048536" s="8"/>
      <c r="JPZ1048536" s="8"/>
      <c r="JQA1048536" s="8"/>
      <c r="JQB1048536" s="8"/>
      <c r="JQC1048536" s="8"/>
      <c r="JQD1048536" s="8"/>
      <c r="JQE1048536" s="8"/>
      <c r="JQF1048536" s="8"/>
      <c r="JQG1048536" s="8"/>
      <c r="JQH1048536" s="8"/>
      <c r="JQI1048536" s="8"/>
      <c r="JQJ1048536" s="8"/>
      <c r="JQK1048536" s="8"/>
      <c r="JQL1048536" s="8"/>
      <c r="JQM1048536" s="8"/>
      <c r="JQN1048536" s="8"/>
      <c r="JQO1048536" s="8"/>
      <c r="JQP1048536" s="8"/>
      <c r="JQQ1048536" s="8"/>
      <c r="JQR1048536" s="8"/>
      <c r="JQS1048536" s="8"/>
      <c r="JQT1048536" s="8"/>
      <c r="JQU1048536" s="8"/>
      <c r="JQV1048536" s="8"/>
      <c r="JQW1048536" s="8"/>
      <c r="JQX1048536" s="8"/>
      <c r="JQY1048536" s="8"/>
      <c r="JQZ1048536" s="8"/>
      <c r="JRA1048536" s="8"/>
      <c r="JRB1048536" s="8"/>
      <c r="JRC1048536" s="8"/>
      <c r="JRD1048536" s="8"/>
      <c r="JRE1048536" s="8"/>
      <c r="JRF1048536" s="8"/>
      <c r="JRG1048536" s="8"/>
      <c r="JRH1048536" s="8"/>
      <c r="JRI1048536" s="8"/>
      <c r="JRJ1048536" s="8"/>
      <c r="JRK1048536" s="8"/>
      <c r="JRL1048536" s="8"/>
      <c r="JRM1048536" s="8"/>
      <c r="JRN1048536" s="8"/>
      <c r="JRO1048536" s="8"/>
      <c r="JRP1048536" s="8"/>
      <c r="JRQ1048536" s="8"/>
      <c r="JRR1048536" s="8"/>
      <c r="JRS1048536" s="8"/>
      <c r="JRT1048536" s="8"/>
      <c r="JRU1048536" s="8"/>
      <c r="JRV1048536" s="8"/>
      <c r="JRW1048536" s="8"/>
      <c r="JRX1048536" s="8"/>
      <c r="JRY1048536" s="8"/>
      <c r="JRZ1048536" s="8"/>
      <c r="JSA1048536" s="8"/>
      <c r="JSB1048536" s="8"/>
      <c r="JSC1048536" s="8"/>
      <c r="JSD1048536" s="8"/>
      <c r="JSE1048536" s="8"/>
      <c r="JSF1048536" s="8"/>
      <c r="JSG1048536" s="8"/>
      <c r="JSH1048536" s="8"/>
      <c r="JSI1048536" s="8"/>
      <c r="JSJ1048536" s="8"/>
      <c r="JSK1048536" s="8"/>
      <c r="JSL1048536" s="8"/>
      <c r="JSM1048536" s="8"/>
      <c r="JSN1048536" s="8"/>
      <c r="JSO1048536" s="8"/>
      <c r="JSP1048536" s="8"/>
      <c r="JSQ1048536" s="8"/>
      <c r="JSR1048536" s="8"/>
      <c r="JSS1048536" s="8"/>
      <c r="JST1048536" s="8"/>
      <c r="JSU1048536" s="8"/>
      <c r="JSV1048536" s="8"/>
      <c r="JSW1048536" s="8"/>
      <c r="JSX1048536" s="8"/>
      <c r="JSY1048536" s="8"/>
      <c r="JSZ1048536" s="8"/>
      <c r="JTA1048536" s="8"/>
      <c r="JTB1048536" s="8"/>
      <c r="JTC1048536" s="8"/>
      <c r="JTD1048536" s="8"/>
      <c r="JTE1048536" s="8"/>
      <c r="JTF1048536" s="8"/>
      <c r="JTG1048536" s="8"/>
      <c r="JTH1048536" s="8"/>
      <c r="JTI1048536" s="8"/>
      <c r="JTJ1048536" s="8"/>
      <c r="JTK1048536" s="8"/>
      <c r="JTL1048536" s="8"/>
      <c r="JTM1048536" s="8"/>
      <c r="JTN1048536" s="8"/>
      <c r="JTO1048536" s="8"/>
      <c r="JTP1048536" s="8"/>
      <c r="JTQ1048536" s="8"/>
      <c r="JTR1048536" s="8"/>
      <c r="JTS1048536" s="8"/>
      <c r="JTT1048536" s="8"/>
      <c r="JTU1048536" s="8"/>
      <c r="JTV1048536" s="8"/>
      <c r="JTW1048536" s="8"/>
      <c r="JTX1048536" s="8"/>
      <c r="JTY1048536" s="8"/>
      <c r="JTZ1048536" s="8"/>
      <c r="JUA1048536" s="8"/>
      <c r="JUB1048536" s="8"/>
      <c r="JUC1048536" s="8"/>
      <c r="JUD1048536" s="8"/>
      <c r="JUE1048536" s="8"/>
      <c r="JUF1048536" s="8"/>
      <c r="JUG1048536" s="8"/>
      <c r="JUH1048536" s="8"/>
      <c r="JUI1048536" s="8"/>
      <c r="JUJ1048536" s="8"/>
      <c r="JUK1048536" s="8"/>
      <c r="JUL1048536" s="8"/>
      <c r="JUM1048536" s="8"/>
      <c r="JUN1048536" s="8"/>
      <c r="JUO1048536" s="8"/>
      <c r="JUP1048536" s="8"/>
      <c r="JUQ1048536" s="8"/>
      <c r="JUR1048536" s="8"/>
      <c r="JUS1048536" s="8"/>
      <c r="JUT1048536" s="8"/>
      <c r="JUU1048536" s="8"/>
      <c r="JUV1048536" s="8"/>
      <c r="JUW1048536" s="8"/>
      <c r="JUX1048536" s="8"/>
      <c r="JUY1048536" s="8"/>
      <c r="JUZ1048536" s="8"/>
      <c r="JVA1048536" s="8"/>
      <c r="JVB1048536" s="8"/>
      <c r="JVC1048536" s="8"/>
      <c r="JVD1048536" s="8"/>
      <c r="JVE1048536" s="8"/>
      <c r="JVF1048536" s="8"/>
      <c r="JVG1048536" s="8"/>
      <c r="JVH1048536" s="8"/>
      <c r="JVI1048536" s="8"/>
      <c r="JVJ1048536" s="8"/>
      <c r="JVK1048536" s="8"/>
      <c r="JVL1048536" s="8"/>
      <c r="JVM1048536" s="8"/>
      <c r="JVN1048536" s="8"/>
      <c r="JVO1048536" s="8"/>
      <c r="JVP1048536" s="8"/>
      <c r="JVQ1048536" s="8"/>
      <c r="JVR1048536" s="8"/>
      <c r="JVS1048536" s="8"/>
      <c r="JVT1048536" s="8"/>
      <c r="JVU1048536" s="8"/>
      <c r="JVV1048536" s="8"/>
      <c r="JVW1048536" s="8"/>
      <c r="JVX1048536" s="8"/>
      <c r="JVY1048536" s="8"/>
      <c r="JVZ1048536" s="8"/>
      <c r="JWA1048536" s="8"/>
      <c r="JWB1048536" s="8"/>
      <c r="JWC1048536" s="8"/>
      <c r="JWD1048536" s="8"/>
      <c r="JWE1048536" s="8"/>
      <c r="JWF1048536" s="8"/>
      <c r="JWG1048536" s="8"/>
      <c r="JWH1048536" s="8"/>
      <c r="JWI1048536" s="8"/>
      <c r="JWJ1048536" s="8"/>
      <c r="JWK1048536" s="8"/>
      <c r="JWL1048536" s="8"/>
      <c r="JWM1048536" s="8"/>
      <c r="JWN1048536" s="8"/>
      <c r="JWO1048536" s="8"/>
      <c r="JWP1048536" s="8"/>
      <c r="JWQ1048536" s="8"/>
      <c r="JWR1048536" s="8"/>
      <c r="JWS1048536" s="8"/>
      <c r="JWT1048536" s="8"/>
      <c r="JWU1048536" s="8"/>
      <c r="JWV1048536" s="8"/>
      <c r="JWW1048536" s="8"/>
      <c r="JWX1048536" s="8"/>
      <c r="JWY1048536" s="8"/>
      <c r="JWZ1048536" s="8"/>
      <c r="JXA1048536" s="8"/>
      <c r="JXB1048536" s="8"/>
      <c r="JXC1048536" s="8"/>
      <c r="JXD1048536" s="8"/>
      <c r="JXE1048536" s="8"/>
      <c r="JXF1048536" s="8"/>
      <c r="JXG1048536" s="8"/>
      <c r="JXH1048536" s="8"/>
      <c r="JXI1048536" s="8"/>
      <c r="JXJ1048536" s="8"/>
      <c r="JXK1048536" s="8"/>
      <c r="JXL1048536" s="8"/>
      <c r="JXM1048536" s="8"/>
      <c r="JXN1048536" s="8"/>
      <c r="JXO1048536" s="8"/>
      <c r="JXP1048536" s="8"/>
      <c r="JXQ1048536" s="8"/>
      <c r="JXR1048536" s="8"/>
      <c r="JXS1048536" s="8"/>
      <c r="JXT1048536" s="8"/>
      <c r="JXU1048536" s="8"/>
      <c r="JXV1048536" s="8"/>
      <c r="JXW1048536" s="8"/>
      <c r="JXX1048536" s="8"/>
      <c r="JXY1048536" s="8"/>
      <c r="JXZ1048536" s="8"/>
      <c r="JYA1048536" s="8"/>
      <c r="JYB1048536" s="8"/>
      <c r="JYC1048536" s="8"/>
      <c r="JYD1048536" s="8"/>
      <c r="JYE1048536" s="8"/>
      <c r="JYF1048536" s="8"/>
      <c r="JYG1048536" s="8"/>
      <c r="JYH1048536" s="8"/>
      <c r="JYI1048536" s="8"/>
      <c r="JYJ1048536" s="8"/>
      <c r="JYK1048536" s="8"/>
      <c r="JYL1048536" s="8"/>
      <c r="JYM1048536" s="8"/>
      <c r="JYN1048536" s="8"/>
      <c r="JYO1048536" s="8"/>
      <c r="JYP1048536" s="8"/>
      <c r="JYQ1048536" s="8"/>
      <c r="JYR1048536" s="8"/>
      <c r="JYS1048536" s="8"/>
      <c r="JYT1048536" s="8"/>
      <c r="JYU1048536" s="8"/>
      <c r="JYV1048536" s="8"/>
      <c r="JYW1048536" s="8"/>
      <c r="JYX1048536" s="8"/>
      <c r="JYY1048536" s="8"/>
      <c r="JYZ1048536" s="8"/>
      <c r="JZA1048536" s="8"/>
      <c r="JZB1048536" s="8"/>
      <c r="JZC1048536" s="8"/>
      <c r="JZD1048536" s="8"/>
      <c r="JZE1048536" s="8"/>
      <c r="JZF1048536" s="8"/>
      <c r="JZG1048536" s="8"/>
      <c r="JZH1048536" s="8"/>
      <c r="JZI1048536" s="8"/>
      <c r="JZJ1048536" s="8"/>
      <c r="JZK1048536" s="8"/>
      <c r="JZL1048536" s="8"/>
      <c r="JZM1048536" s="8"/>
      <c r="JZN1048536" s="8"/>
      <c r="JZO1048536" s="8"/>
      <c r="JZP1048536" s="8"/>
      <c r="JZQ1048536" s="8"/>
      <c r="JZR1048536" s="8"/>
      <c r="JZS1048536" s="8"/>
      <c r="JZT1048536" s="8"/>
      <c r="JZU1048536" s="8"/>
      <c r="JZV1048536" s="8"/>
      <c r="JZW1048536" s="8"/>
      <c r="JZX1048536" s="8"/>
      <c r="JZY1048536" s="8"/>
      <c r="JZZ1048536" s="8"/>
      <c r="KAA1048536" s="8"/>
      <c r="KAB1048536" s="8"/>
      <c r="KAC1048536" s="8"/>
      <c r="KAD1048536" s="8"/>
      <c r="KAE1048536" s="8"/>
      <c r="KAF1048536" s="8"/>
      <c r="KAG1048536" s="8"/>
      <c r="KAH1048536" s="8"/>
      <c r="KAI1048536" s="8"/>
      <c r="KAJ1048536" s="8"/>
      <c r="KAK1048536" s="8"/>
      <c r="KAL1048536" s="8"/>
      <c r="KAM1048536" s="8"/>
      <c r="KAN1048536" s="8"/>
      <c r="KAO1048536" s="8"/>
      <c r="KAP1048536" s="8"/>
      <c r="KAQ1048536" s="8"/>
      <c r="KAR1048536" s="8"/>
      <c r="KAS1048536" s="8"/>
      <c r="KAT1048536" s="8"/>
      <c r="KAU1048536" s="8"/>
      <c r="KAV1048536" s="8"/>
      <c r="KAW1048536" s="8"/>
      <c r="KAX1048536" s="8"/>
      <c r="KAY1048536" s="8"/>
      <c r="KAZ1048536" s="8"/>
      <c r="KBA1048536" s="8"/>
      <c r="KBB1048536" s="8"/>
      <c r="KBC1048536" s="8"/>
      <c r="KBD1048536" s="8"/>
      <c r="KBE1048536" s="8"/>
      <c r="KBF1048536" s="8"/>
      <c r="KBG1048536" s="8"/>
      <c r="KBH1048536" s="8"/>
      <c r="KBI1048536" s="8"/>
      <c r="KBJ1048536" s="8"/>
      <c r="KBK1048536" s="8"/>
      <c r="KBL1048536" s="8"/>
      <c r="KBM1048536" s="8"/>
      <c r="KBN1048536" s="8"/>
      <c r="KBO1048536" s="8"/>
      <c r="KBP1048536" s="8"/>
      <c r="KBQ1048536" s="8"/>
      <c r="KBR1048536" s="8"/>
      <c r="KBS1048536" s="8"/>
      <c r="KBT1048536" s="8"/>
      <c r="KBU1048536" s="8"/>
      <c r="KBV1048536" s="8"/>
      <c r="KBW1048536" s="8"/>
      <c r="KBX1048536" s="8"/>
      <c r="KBY1048536" s="8"/>
      <c r="KBZ1048536" s="8"/>
      <c r="KCA1048536" s="8"/>
      <c r="KCB1048536" s="8"/>
      <c r="KCC1048536" s="8"/>
      <c r="KCD1048536" s="8"/>
      <c r="KCE1048536" s="8"/>
      <c r="KCF1048536" s="8"/>
      <c r="KCG1048536" s="8"/>
      <c r="KCH1048536" s="8"/>
      <c r="KCI1048536" s="8"/>
      <c r="KCJ1048536" s="8"/>
      <c r="KCK1048536" s="8"/>
      <c r="KCL1048536" s="8"/>
      <c r="KCM1048536" s="8"/>
      <c r="KCN1048536" s="8"/>
      <c r="KCO1048536" s="8"/>
      <c r="KCP1048536" s="8"/>
      <c r="KCQ1048536" s="8"/>
      <c r="KCR1048536" s="8"/>
      <c r="KCS1048536" s="8"/>
      <c r="KCT1048536" s="8"/>
      <c r="KCU1048536" s="8"/>
      <c r="KCV1048536" s="8"/>
      <c r="KCW1048536" s="8"/>
      <c r="KCX1048536" s="8"/>
      <c r="KCY1048536" s="8"/>
      <c r="KCZ1048536" s="8"/>
      <c r="KDA1048536" s="8"/>
      <c r="KDB1048536" s="8"/>
      <c r="KDC1048536" s="8"/>
      <c r="KDD1048536" s="8"/>
      <c r="KDE1048536" s="8"/>
      <c r="KDF1048536" s="8"/>
      <c r="KDG1048536" s="8"/>
      <c r="KDH1048536" s="8"/>
      <c r="KDI1048536" s="8"/>
      <c r="KDJ1048536" s="8"/>
      <c r="KDK1048536" s="8"/>
      <c r="KDL1048536" s="8"/>
      <c r="KDM1048536" s="8"/>
      <c r="KDN1048536" s="8"/>
      <c r="KDO1048536" s="8"/>
      <c r="KDP1048536" s="8"/>
      <c r="KDQ1048536" s="8"/>
      <c r="KDR1048536" s="8"/>
      <c r="KDS1048536" s="8"/>
      <c r="KDT1048536" s="8"/>
      <c r="KDU1048536" s="8"/>
      <c r="KDV1048536" s="8"/>
      <c r="KDW1048536" s="8"/>
      <c r="KDX1048536" s="8"/>
      <c r="KDY1048536" s="8"/>
      <c r="KDZ1048536" s="8"/>
      <c r="KEA1048536" s="8"/>
      <c r="KEB1048536" s="8"/>
      <c r="KEC1048536" s="8"/>
      <c r="KED1048536" s="8"/>
      <c r="KEE1048536" s="8"/>
      <c r="KEF1048536" s="8"/>
      <c r="KEG1048536" s="8"/>
      <c r="KEH1048536" s="8"/>
      <c r="KEI1048536" s="8"/>
      <c r="KEJ1048536" s="8"/>
      <c r="KEK1048536" s="8"/>
      <c r="KEL1048536" s="8"/>
      <c r="KEM1048536" s="8"/>
      <c r="KEN1048536" s="8"/>
      <c r="KEO1048536" s="8"/>
      <c r="KEP1048536" s="8"/>
      <c r="KEQ1048536" s="8"/>
      <c r="KER1048536" s="8"/>
      <c r="KES1048536" s="8"/>
      <c r="KET1048536" s="8"/>
      <c r="KEU1048536" s="8"/>
      <c r="KEV1048536" s="8"/>
      <c r="KEW1048536" s="8"/>
      <c r="KEX1048536" s="8"/>
      <c r="KEY1048536" s="8"/>
      <c r="KEZ1048536" s="8"/>
      <c r="KFA1048536" s="8"/>
      <c r="KFB1048536" s="8"/>
      <c r="KFC1048536" s="8"/>
      <c r="KFD1048536" s="8"/>
      <c r="KFE1048536" s="8"/>
      <c r="KFF1048536" s="8"/>
      <c r="KFG1048536" s="8"/>
      <c r="KFH1048536" s="8"/>
      <c r="KFI1048536" s="8"/>
      <c r="KFJ1048536" s="8"/>
      <c r="KFK1048536" s="8"/>
      <c r="KFL1048536" s="8"/>
      <c r="KFM1048536" s="8"/>
      <c r="KFN1048536" s="8"/>
      <c r="KFO1048536" s="8"/>
      <c r="KFP1048536" s="8"/>
      <c r="KFQ1048536" s="8"/>
      <c r="KFR1048536" s="8"/>
      <c r="KFS1048536" s="8"/>
      <c r="KFT1048536" s="8"/>
      <c r="KFU1048536" s="8"/>
      <c r="KFV1048536" s="8"/>
      <c r="KFW1048536" s="8"/>
      <c r="KFX1048536" s="8"/>
      <c r="KFY1048536" s="8"/>
      <c r="KFZ1048536" s="8"/>
      <c r="KGA1048536" s="8"/>
      <c r="KGB1048536" s="8"/>
      <c r="KGC1048536" s="8"/>
      <c r="KGD1048536" s="8"/>
      <c r="KGE1048536" s="8"/>
      <c r="KGF1048536" s="8"/>
      <c r="KGG1048536" s="8"/>
      <c r="KGH1048536" s="8"/>
      <c r="KGI1048536" s="8"/>
      <c r="KGJ1048536" s="8"/>
      <c r="KGK1048536" s="8"/>
      <c r="KGL1048536" s="8"/>
      <c r="KGM1048536" s="8"/>
      <c r="KGN1048536" s="8"/>
      <c r="KGO1048536" s="8"/>
      <c r="KGP1048536" s="8"/>
      <c r="KGQ1048536" s="8"/>
      <c r="KGR1048536" s="8"/>
      <c r="KGS1048536" s="8"/>
      <c r="KGT1048536" s="8"/>
      <c r="KGU1048536" s="8"/>
      <c r="KGV1048536" s="8"/>
      <c r="KGW1048536" s="8"/>
      <c r="KGX1048536" s="8"/>
      <c r="KGY1048536" s="8"/>
      <c r="KGZ1048536" s="8"/>
      <c r="KHA1048536" s="8"/>
      <c r="KHB1048536" s="8"/>
      <c r="KHC1048536" s="8"/>
      <c r="KHD1048536" s="8"/>
      <c r="KHE1048536" s="8"/>
      <c r="KHF1048536" s="8"/>
      <c r="KHG1048536" s="8"/>
      <c r="KHH1048536" s="8"/>
      <c r="KHI1048536" s="8"/>
      <c r="KHJ1048536" s="8"/>
      <c r="KHK1048536" s="8"/>
      <c r="KHL1048536" s="8"/>
      <c r="KHM1048536" s="8"/>
      <c r="KHN1048536" s="8"/>
      <c r="KHO1048536" s="8"/>
      <c r="KHP1048536" s="8"/>
      <c r="KHQ1048536" s="8"/>
      <c r="KHR1048536" s="8"/>
      <c r="KHS1048536" s="8"/>
      <c r="KHT1048536" s="8"/>
      <c r="KHU1048536" s="8"/>
      <c r="KHV1048536" s="8"/>
      <c r="KHW1048536" s="8"/>
      <c r="KHX1048536" s="8"/>
      <c r="KHY1048536" s="8"/>
      <c r="KHZ1048536" s="8"/>
      <c r="KIA1048536" s="8"/>
      <c r="KIB1048536" s="8"/>
      <c r="KIC1048536" s="8"/>
      <c r="KID1048536" s="8"/>
      <c r="KIE1048536" s="8"/>
      <c r="KIF1048536" s="8"/>
      <c r="KIG1048536" s="8"/>
      <c r="KIH1048536" s="8"/>
      <c r="KII1048536" s="8"/>
      <c r="KIJ1048536" s="8"/>
      <c r="KIK1048536" s="8"/>
      <c r="KIL1048536" s="8"/>
      <c r="KIM1048536" s="8"/>
      <c r="KIN1048536" s="8"/>
      <c r="KIO1048536" s="8"/>
      <c r="KIP1048536" s="8"/>
      <c r="KIQ1048536" s="8"/>
      <c r="KIR1048536" s="8"/>
      <c r="KIS1048536" s="8"/>
      <c r="KIT1048536" s="8"/>
      <c r="KIU1048536" s="8"/>
      <c r="KIV1048536" s="8"/>
      <c r="KIW1048536" s="8"/>
      <c r="KIX1048536" s="8"/>
      <c r="KIY1048536" s="8"/>
      <c r="KIZ1048536" s="8"/>
      <c r="KJA1048536" s="8"/>
      <c r="KJB1048536" s="8"/>
      <c r="KJC1048536" s="8"/>
      <c r="KJD1048536" s="8"/>
      <c r="KJE1048536" s="8"/>
      <c r="KJF1048536" s="8"/>
      <c r="KJG1048536" s="8"/>
      <c r="KJH1048536" s="8"/>
      <c r="KJI1048536" s="8"/>
      <c r="KJJ1048536" s="8"/>
      <c r="KJK1048536" s="8"/>
      <c r="KJL1048536" s="8"/>
      <c r="KJM1048536" s="8"/>
      <c r="KJN1048536" s="8"/>
      <c r="KJO1048536" s="8"/>
      <c r="KJP1048536" s="8"/>
      <c r="KJQ1048536" s="8"/>
      <c r="KJR1048536" s="8"/>
      <c r="KJS1048536" s="8"/>
      <c r="KJT1048536" s="8"/>
      <c r="KJU1048536" s="8"/>
      <c r="KJV1048536" s="8"/>
      <c r="KJW1048536" s="8"/>
      <c r="KJX1048536" s="8"/>
      <c r="KJY1048536" s="8"/>
      <c r="KJZ1048536" s="8"/>
      <c r="KKA1048536" s="8"/>
      <c r="KKB1048536" s="8"/>
      <c r="KKC1048536" s="8"/>
      <c r="KKD1048536" s="8"/>
      <c r="KKE1048536" s="8"/>
      <c r="KKF1048536" s="8"/>
      <c r="KKG1048536" s="8"/>
      <c r="KKH1048536" s="8"/>
      <c r="KKI1048536" s="8"/>
      <c r="KKJ1048536" s="8"/>
      <c r="KKK1048536" s="8"/>
      <c r="KKL1048536" s="8"/>
      <c r="KKM1048536" s="8"/>
      <c r="KKN1048536" s="8"/>
      <c r="KKO1048536" s="8"/>
      <c r="KKP1048536" s="8"/>
      <c r="KKQ1048536" s="8"/>
      <c r="KKR1048536" s="8"/>
      <c r="KKS1048536" s="8"/>
      <c r="KKT1048536" s="8"/>
      <c r="KKU1048536" s="8"/>
      <c r="KKV1048536" s="8"/>
      <c r="KKW1048536" s="8"/>
      <c r="KKX1048536" s="8"/>
      <c r="KKY1048536" s="8"/>
      <c r="KKZ1048536" s="8"/>
      <c r="KLA1048536" s="8"/>
      <c r="KLB1048536" s="8"/>
      <c r="KLC1048536" s="8"/>
      <c r="KLD1048536" s="8"/>
      <c r="KLE1048536" s="8"/>
      <c r="KLF1048536" s="8"/>
      <c r="KLG1048536" s="8"/>
      <c r="KLH1048536" s="8"/>
      <c r="KLI1048536" s="8"/>
      <c r="KLJ1048536" s="8"/>
      <c r="KLK1048536" s="8"/>
      <c r="KLL1048536" s="8"/>
      <c r="KLM1048536" s="8"/>
      <c r="KLN1048536" s="8"/>
      <c r="KLO1048536" s="8"/>
      <c r="KLP1048536" s="8"/>
      <c r="KLQ1048536" s="8"/>
      <c r="KLR1048536" s="8"/>
      <c r="KLS1048536" s="8"/>
      <c r="KLT1048536" s="8"/>
      <c r="KLU1048536" s="8"/>
      <c r="KLV1048536" s="8"/>
      <c r="KLW1048536" s="8"/>
      <c r="KLX1048536" s="8"/>
      <c r="KLY1048536" s="8"/>
      <c r="KLZ1048536" s="8"/>
      <c r="KMA1048536" s="8"/>
      <c r="KMB1048536" s="8"/>
      <c r="KMC1048536" s="8"/>
      <c r="KMD1048536" s="8"/>
      <c r="KME1048536" s="8"/>
      <c r="KMF1048536" s="8"/>
      <c r="KMG1048536" s="8"/>
      <c r="KMH1048536" s="8"/>
      <c r="KMI1048536" s="8"/>
      <c r="KMJ1048536" s="8"/>
      <c r="KMK1048536" s="8"/>
      <c r="KML1048536" s="8"/>
      <c r="KMM1048536" s="8"/>
      <c r="KMN1048536" s="8"/>
      <c r="KMO1048536" s="8"/>
      <c r="KMP1048536" s="8"/>
      <c r="KMQ1048536" s="8"/>
      <c r="KMR1048536" s="8"/>
      <c r="KMS1048536" s="8"/>
      <c r="KMT1048536" s="8"/>
      <c r="KMU1048536" s="8"/>
      <c r="KMV1048536" s="8"/>
      <c r="KMW1048536" s="8"/>
      <c r="KMX1048536" s="8"/>
      <c r="KMY1048536" s="8"/>
      <c r="KMZ1048536" s="8"/>
      <c r="KNA1048536" s="8"/>
      <c r="KNB1048536" s="8"/>
      <c r="KNC1048536" s="8"/>
      <c r="KND1048536" s="8"/>
      <c r="KNE1048536" s="8"/>
      <c r="KNF1048536" s="8"/>
      <c r="KNG1048536" s="8"/>
      <c r="KNH1048536" s="8"/>
      <c r="KNI1048536" s="8"/>
      <c r="KNJ1048536" s="8"/>
      <c r="KNK1048536" s="8"/>
      <c r="KNL1048536" s="8"/>
      <c r="KNM1048536" s="8"/>
      <c r="KNN1048536" s="8"/>
      <c r="KNO1048536" s="8"/>
      <c r="KNP1048536" s="8"/>
      <c r="KNQ1048536" s="8"/>
      <c r="KNR1048536" s="8"/>
      <c r="KNS1048536" s="8"/>
      <c r="KNT1048536" s="8"/>
      <c r="KNU1048536" s="8"/>
      <c r="KNV1048536" s="8"/>
      <c r="KNW1048536" s="8"/>
      <c r="KNX1048536" s="8"/>
      <c r="KNY1048536" s="8"/>
      <c r="KNZ1048536" s="8"/>
      <c r="KOA1048536" s="8"/>
      <c r="KOB1048536" s="8"/>
      <c r="KOC1048536" s="8"/>
      <c r="KOD1048536" s="8"/>
      <c r="KOE1048536" s="8"/>
      <c r="KOF1048536" s="8"/>
      <c r="KOG1048536" s="8"/>
      <c r="KOH1048536" s="8"/>
      <c r="KOI1048536" s="8"/>
      <c r="KOJ1048536" s="8"/>
      <c r="KOK1048536" s="8"/>
      <c r="KOL1048536" s="8"/>
      <c r="KOM1048536" s="8"/>
      <c r="KON1048536" s="8"/>
      <c r="KOO1048536" s="8"/>
      <c r="KOP1048536" s="8"/>
      <c r="KOQ1048536" s="8"/>
      <c r="KOR1048536" s="8"/>
      <c r="KOS1048536" s="8"/>
      <c r="KOT1048536" s="8"/>
      <c r="KOU1048536" s="8"/>
      <c r="KOV1048536" s="8"/>
      <c r="KOW1048536" s="8"/>
      <c r="KOX1048536" s="8"/>
      <c r="KOY1048536" s="8"/>
      <c r="KOZ1048536" s="8"/>
      <c r="KPA1048536" s="8"/>
      <c r="KPB1048536" s="8"/>
      <c r="KPC1048536" s="8"/>
      <c r="KPD1048536" s="8"/>
      <c r="KPE1048536" s="8"/>
      <c r="KPF1048536" s="8"/>
      <c r="KPG1048536" s="8"/>
      <c r="KPH1048536" s="8"/>
      <c r="KPI1048536" s="8"/>
      <c r="KPJ1048536" s="8"/>
      <c r="KPK1048536" s="8"/>
      <c r="KPL1048536" s="8"/>
      <c r="KPM1048536" s="8"/>
      <c r="KPN1048536" s="8"/>
      <c r="KPO1048536" s="8"/>
      <c r="KPP1048536" s="8"/>
      <c r="KPQ1048536" s="8"/>
      <c r="KPR1048536" s="8"/>
      <c r="KPS1048536" s="8"/>
      <c r="KPT1048536" s="8"/>
      <c r="KPU1048536" s="8"/>
      <c r="KPV1048536" s="8"/>
      <c r="KPW1048536" s="8"/>
      <c r="KPX1048536" s="8"/>
      <c r="KPY1048536" s="8"/>
      <c r="KPZ1048536" s="8"/>
      <c r="KQA1048536" s="8"/>
      <c r="KQB1048536" s="8"/>
      <c r="KQC1048536" s="8"/>
      <c r="KQD1048536" s="8"/>
      <c r="KQE1048536" s="8"/>
      <c r="KQF1048536" s="8"/>
      <c r="KQG1048536" s="8"/>
      <c r="KQH1048536" s="8"/>
      <c r="KQI1048536" s="8"/>
      <c r="KQJ1048536" s="8"/>
      <c r="KQK1048536" s="8"/>
      <c r="KQL1048536" s="8"/>
      <c r="KQM1048536" s="8"/>
      <c r="KQN1048536" s="8"/>
      <c r="KQO1048536" s="8"/>
      <c r="KQP1048536" s="8"/>
      <c r="KQQ1048536" s="8"/>
      <c r="KQR1048536" s="8"/>
      <c r="KQS1048536" s="8"/>
      <c r="KQT1048536" s="8"/>
      <c r="KQU1048536" s="8"/>
      <c r="KQV1048536" s="8"/>
      <c r="KQW1048536" s="8"/>
      <c r="KQX1048536" s="8"/>
      <c r="KQY1048536" s="8"/>
      <c r="KQZ1048536" s="8"/>
      <c r="KRA1048536" s="8"/>
      <c r="KRB1048536" s="8"/>
      <c r="KRC1048536" s="8"/>
      <c r="KRD1048536" s="8"/>
      <c r="KRE1048536" s="8"/>
      <c r="KRF1048536" s="8"/>
      <c r="KRG1048536" s="8"/>
      <c r="KRH1048536" s="8"/>
      <c r="KRI1048536" s="8"/>
      <c r="KRJ1048536" s="8"/>
      <c r="KRK1048536" s="8"/>
      <c r="KRL1048536" s="8"/>
      <c r="KRM1048536" s="8"/>
      <c r="KRN1048536" s="8"/>
      <c r="KRO1048536" s="8"/>
      <c r="KRP1048536" s="8"/>
      <c r="KRQ1048536" s="8"/>
      <c r="KRR1048536" s="8"/>
      <c r="KRS1048536" s="8"/>
      <c r="KRT1048536" s="8"/>
      <c r="KRU1048536" s="8"/>
      <c r="KRV1048536" s="8"/>
      <c r="KRW1048536" s="8"/>
      <c r="KRX1048536" s="8"/>
      <c r="KRY1048536" s="8"/>
      <c r="KRZ1048536" s="8"/>
      <c r="KSA1048536" s="8"/>
      <c r="KSB1048536" s="8"/>
      <c r="KSC1048536" s="8"/>
      <c r="KSD1048536" s="8"/>
      <c r="KSE1048536" s="8"/>
      <c r="KSF1048536" s="8"/>
      <c r="KSG1048536" s="8"/>
      <c r="KSH1048536" s="8"/>
      <c r="KSI1048536" s="8"/>
      <c r="KSJ1048536" s="8"/>
      <c r="KSK1048536" s="8"/>
      <c r="KSL1048536" s="8"/>
      <c r="KSM1048536" s="8"/>
      <c r="KSN1048536" s="8"/>
      <c r="KSO1048536" s="8"/>
      <c r="KSP1048536" s="8"/>
      <c r="KSQ1048536" s="8"/>
      <c r="KSR1048536" s="8"/>
      <c r="KSS1048536" s="8"/>
      <c r="KST1048536" s="8"/>
      <c r="KSU1048536" s="8"/>
      <c r="KSV1048536" s="8"/>
      <c r="KSW1048536" s="8"/>
      <c r="KSX1048536" s="8"/>
      <c r="KSY1048536" s="8"/>
      <c r="KSZ1048536" s="8"/>
      <c r="KTA1048536" s="8"/>
      <c r="KTB1048536" s="8"/>
      <c r="KTC1048536" s="8"/>
      <c r="KTD1048536" s="8"/>
      <c r="KTE1048536" s="8"/>
      <c r="KTF1048536" s="8"/>
      <c r="KTG1048536" s="8"/>
      <c r="KTH1048536" s="8"/>
      <c r="KTI1048536" s="8"/>
      <c r="KTJ1048536" s="8"/>
      <c r="KTK1048536" s="8"/>
      <c r="KTL1048536" s="8"/>
      <c r="KTM1048536" s="8"/>
      <c r="KTN1048536" s="8"/>
      <c r="KTO1048536" s="8"/>
      <c r="KTP1048536" s="8"/>
      <c r="KTQ1048536" s="8"/>
      <c r="KTR1048536" s="8"/>
      <c r="KTS1048536" s="8"/>
      <c r="KTT1048536" s="8"/>
      <c r="KTU1048536" s="8"/>
      <c r="KTV1048536" s="8"/>
      <c r="KTW1048536" s="8"/>
      <c r="KTX1048536" s="8"/>
      <c r="KTY1048536" s="8"/>
      <c r="KTZ1048536" s="8"/>
      <c r="KUA1048536" s="8"/>
      <c r="KUB1048536" s="8"/>
      <c r="KUC1048536" s="8"/>
      <c r="KUD1048536" s="8"/>
      <c r="KUE1048536" s="8"/>
      <c r="KUF1048536" s="8"/>
      <c r="KUG1048536" s="8"/>
      <c r="KUH1048536" s="8"/>
      <c r="KUI1048536" s="8"/>
      <c r="KUJ1048536" s="8"/>
      <c r="KUK1048536" s="8"/>
      <c r="KUL1048536" s="8"/>
      <c r="KUM1048536" s="8"/>
      <c r="KUN1048536" s="8"/>
      <c r="KUO1048536" s="8"/>
      <c r="KUP1048536" s="8"/>
      <c r="KUQ1048536" s="8"/>
      <c r="KUR1048536" s="8"/>
      <c r="KUS1048536" s="8"/>
      <c r="KUT1048536" s="8"/>
      <c r="KUU1048536" s="8"/>
      <c r="KUV1048536" s="8"/>
      <c r="KUW1048536" s="8"/>
      <c r="KUX1048536" s="8"/>
      <c r="KUY1048536" s="8"/>
      <c r="KUZ1048536" s="8"/>
      <c r="KVA1048536" s="8"/>
      <c r="KVB1048536" s="8"/>
      <c r="KVC1048536" s="8"/>
      <c r="KVD1048536" s="8"/>
      <c r="KVE1048536" s="8"/>
      <c r="KVF1048536" s="8"/>
      <c r="KVG1048536" s="8"/>
      <c r="KVH1048536" s="8"/>
      <c r="KVI1048536" s="8"/>
      <c r="KVJ1048536" s="8"/>
      <c r="KVK1048536" s="8"/>
      <c r="KVL1048536" s="8"/>
      <c r="KVM1048536" s="8"/>
      <c r="KVN1048536" s="8"/>
      <c r="KVO1048536" s="8"/>
      <c r="KVP1048536" s="8"/>
      <c r="KVQ1048536" s="8"/>
      <c r="KVR1048536" s="8"/>
      <c r="KVS1048536" s="8"/>
      <c r="KVT1048536" s="8"/>
      <c r="KVU1048536" s="8"/>
      <c r="KVV1048536" s="8"/>
      <c r="KVW1048536" s="8"/>
      <c r="KVX1048536" s="8"/>
      <c r="KVY1048536" s="8"/>
      <c r="KVZ1048536" s="8"/>
      <c r="KWA1048536" s="8"/>
      <c r="KWB1048536" s="8"/>
      <c r="KWC1048536" s="8"/>
      <c r="KWD1048536" s="8"/>
      <c r="KWE1048536" s="8"/>
      <c r="KWF1048536" s="8"/>
      <c r="KWG1048536" s="8"/>
      <c r="KWH1048536" s="8"/>
      <c r="KWI1048536" s="8"/>
      <c r="KWJ1048536" s="8"/>
      <c r="KWK1048536" s="8"/>
      <c r="KWL1048536" s="8"/>
      <c r="KWM1048536" s="8"/>
      <c r="KWN1048536" s="8"/>
      <c r="KWO1048536" s="8"/>
      <c r="KWP1048536" s="8"/>
      <c r="KWQ1048536" s="8"/>
      <c r="KWR1048536" s="8"/>
      <c r="KWS1048536" s="8"/>
      <c r="KWT1048536" s="8"/>
      <c r="KWU1048536" s="8"/>
      <c r="KWV1048536" s="8"/>
      <c r="KWW1048536" s="8"/>
      <c r="KWX1048536" s="8"/>
      <c r="KWY1048536" s="8"/>
      <c r="KWZ1048536" s="8"/>
      <c r="KXA1048536" s="8"/>
      <c r="KXB1048536" s="8"/>
      <c r="KXC1048536" s="8"/>
      <c r="KXD1048536" s="8"/>
      <c r="KXE1048536" s="8"/>
      <c r="KXF1048536" s="8"/>
      <c r="KXG1048536" s="8"/>
      <c r="KXH1048536" s="8"/>
      <c r="KXI1048536" s="8"/>
      <c r="KXJ1048536" s="8"/>
      <c r="KXK1048536" s="8"/>
      <c r="KXL1048536" s="8"/>
      <c r="KXM1048536" s="8"/>
      <c r="KXN1048536" s="8"/>
      <c r="KXO1048536" s="8"/>
      <c r="KXP1048536" s="8"/>
      <c r="KXQ1048536" s="8"/>
      <c r="KXR1048536" s="8"/>
      <c r="KXS1048536" s="8"/>
      <c r="KXT1048536" s="8"/>
      <c r="KXU1048536" s="8"/>
      <c r="KXV1048536" s="8"/>
      <c r="KXW1048536" s="8"/>
      <c r="KXX1048536" s="8"/>
      <c r="KXY1048536" s="8"/>
      <c r="KXZ1048536" s="8"/>
      <c r="KYA1048536" s="8"/>
      <c r="KYB1048536" s="8"/>
      <c r="KYC1048536" s="8"/>
      <c r="KYD1048536" s="8"/>
      <c r="KYE1048536" s="8"/>
      <c r="KYF1048536" s="8"/>
      <c r="KYG1048536" s="8"/>
      <c r="KYH1048536" s="8"/>
      <c r="KYI1048536" s="8"/>
      <c r="KYJ1048536" s="8"/>
      <c r="KYK1048536" s="8"/>
      <c r="KYL1048536" s="8"/>
      <c r="KYM1048536" s="8"/>
      <c r="KYN1048536" s="8"/>
      <c r="KYO1048536" s="8"/>
      <c r="KYP1048536" s="8"/>
      <c r="KYQ1048536" s="8"/>
      <c r="KYR1048536" s="8"/>
      <c r="KYS1048536" s="8"/>
      <c r="KYT1048536" s="8"/>
      <c r="KYU1048536" s="8"/>
      <c r="KYV1048536" s="8"/>
      <c r="KYW1048536" s="8"/>
      <c r="KYX1048536" s="8"/>
      <c r="KYY1048536" s="8"/>
      <c r="KYZ1048536" s="8"/>
      <c r="KZA1048536" s="8"/>
      <c r="KZB1048536" s="8"/>
      <c r="KZC1048536" s="8"/>
      <c r="KZD1048536" s="8"/>
      <c r="KZE1048536" s="8"/>
      <c r="KZF1048536" s="8"/>
      <c r="KZG1048536" s="8"/>
      <c r="KZH1048536" s="8"/>
      <c r="KZI1048536" s="8"/>
      <c r="KZJ1048536" s="8"/>
      <c r="KZK1048536" s="8"/>
      <c r="KZL1048536" s="8"/>
      <c r="KZM1048536" s="8"/>
      <c r="KZN1048536" s="8"/>
      <c r="KZO1048536" s="8"/>
      <c r="KZP1048536" s="8"/>
      <c r="KZQ1048536" s="8"/>
      <c r="KZR1048536" s="8"/>
      <c r="KZS1048536" s="8"/>
      <c r="KZT1048536" s="8"/>
      <c r="KZU1048536" s="8"/>
      <c r="KZV1048536" s="8"/>
      <c r="KZW1048536" s="8"/>
      <c r="KZX1048536" s="8"/>
      <c r="KZY1048536" s="8"/>
      <c r="KZZ1048536" s="8"/>
      <c r="LAA1048536" s="8"/>
      <c r="LAB1048536" s="8"/>
      <c r="LAC1048536" s="8"/>
      <c r="LAD1048536" s="8"/>
      <c r="LAE1048536" s="8"/>
      <c r="LAF1048536" s="8"/>
      <c r="LAG1048536" s="8"/>
      <c r="LAH1048536" s="8"/>
      <c r="LAI1048536" s="8"/>
      <c r="LAJ1048536" s="8"/>
      <c r="LAK1048536" s="8"/>
      <c r="LAL1048536" s="8"/>
      <c r="LAM1048536" s="8"/>
      <c r="LAN1048536" s="8"/>
      <c r="LAO1048536" s="8"/>
      <c r="LAP1048536" s="8"/>
      <c r="LAQ1048536" s="8"/>
      <c r="LAR1048536" s="8"/>
      <c r="LAS1048536" s="8"/>
      <c r="LAT1048536" s="8"/>
      <c r="LAU1048536" s="8"/>
      <c r="LAV1048536" s="8"/>
      <c r="LAW1048536" s="8"/>
      <c r="LAX1048536" s="8"/>
      <c r="LAY1048536" s="8"/>
      <c r="LAZ1048536" s="8"/>
      <c r="LBA1048536" s="8"/>
      <c r="LBB1048536" s="8"/>
      <c r="LBC1048536" s="8"/>
      <c r="LBD1048536" s="8"/>
      <c r="LBE1048536" s="8"/>
      <c r="LBF1048536" s="8"/>
      <c r="LBG1048536" s="8"/>
      <c r="LBH1048536" s="8"/>
      <c r="LBI1048536" s="8"/>
      <c r="LBJ1048536" s="8"/>
      <c r="LBK1048536" s="8"/>
      <c r="LBL1048536" s="8"/>
      <c r="LBM1048536" s="8"/>
      <c r="LBN1048536" s="8"/>
      <c r="LBO1048536" s="8"/>
      <c r="LBP1048536" s="8"/>
      <c r="LBQ1048536" s="8"/>
      <c r="LBR1048536" s="8"/>
      <c r="LBS1048536" s="8"/>
      <c r="LBT1048536" s="8"/>
      <c r="LBU1048536" s="8"/>
      <c r="LBV1048536" s="8"/>
      <c r="LBW1048536" s="8"/>
      <c r="LBX1048536" s="8"/>
      <c r="LBY1048536" s="8"/>
      <c r="LBZ1048536" s="8"/>
      <c r="LCA1048536" s="8"/>
      <c r="LCB1048536" s="8"/>
      <c r="LCC1048536" s="8"/>
      <c r="LCD1048536" s="8"/>
      <c r="LCE1048536" s="8"/>
      <c r="LCF1048536" s="8"/>
      <c r="LCG1048536" s="8"/>
      <c r="LCH1048536" s="8"/>
      <c r="LCI1048536" s="8"/>
      <c r="LCJ1048536" s="8"/>
      <c r="LCK1048536" s="8"/>
      <c r="LCL1048536" s="8"/>
      <c r="LCM1048536" s="8"/>
      <c r="LCN1048536" s="8"/>
      <c r="LCO1048536" s="8"/>
      <c r="LCP1048536" s="8"/>
      <c r="LCQ1048536" s="8"/>
      <c r="LCR1048536" s="8"/>
      <c r="LCS1048536" s="8"/>
      <c r="LCT1048536" s="8"/>
      <c r="LCU1048536" s="8"/>
      <c r="LCV1048536" s="8"/>
      <c r="LCW1048536" s="8"/>
      <c r="LCX1048536" s="8"/>
      <c r="LCY1048536" s="8"/>
      <c r="LCZ1048536" s="8"/>
      <c r="LDA1048536" s="8"/>
      <c r="LDB1048536" s="8"/>
      <c r="LDC1048536" s="8"/>
      <c r="LDD1048536" s="8"/>
      <c r="LDE1048536" s="8"/>
      <c r="LDF1048536" s="8"/>
      <c r="LDG1048536" s="8"/>
      <c r="LDH1048536" s="8"/>
      <c r="LDI1048536" s="8"/>
      <c r="LDJ1048536" s="8"/>
      <c r="LDK1048536" s="8"/>
      <c r="LDL1048536" s="8"/>
      <c r="LDM1048536" s="8"/>
      <c r="LDN1048536" s="8"/>
      <c r="LDO1048536" s="8"/>
      <c r="LDP1048536" s="8"/>
      <c r="LDQ1048536" s="8"/>
      <c r="LDR1048536" s="8"/>
      <c r="LDS1048536" s="8"/>
      <c r="LDT1048536" s="8"/>
      <c r="LDU1048536" s="8"/>
      <c r="LDV1048536" s="8"/>
      <c r="LDW1048536" s="8"/>
      <c r="LDX1048536" s="8"/>
      <c r="LDY1048536" s="8"/>
      <c r="LDZ1048536" s="8"/>
      <c r="LEA1048536" s="8"/>
      <c r="LEB1048536" s="8"/>
      <c r="LEC1048536" s="8"/>
      <c r="LED1048536" s="8"/>
      <c r="LEE1048536" s="8"/>
      <c r="LEF1048536" s="8"/>
      <c r="LEG1048536" s="8"/>
      <c r="LEH1048536" s="8"/>
      <c r="LEI1048536" s="8"/>
      <c r="LEJ1048536" s="8"/>
      <c r="LEK1048536" s="8"/>
      <c r="LEL1048536" s="8"/>
      <c r="LEM1048536" s="8"/>
      <c r="LEN1048536" s="8"/>
      <c r="LEO1048536" s="8"/>
      <c r="LEP1048536" s="8"/>
      <c r="LEQ1048536" s="8"/>
      <c r="LER1048536" s="8"/>
      <c r="LES1048536" s="8"/>
      <c r="LET1048536" s="8"/>
      <c r="LEU1048536" s="8"/>
      <c r="LEV1048536" s="8"/>
      <c r="LEW1048536" s="8"/>
      <c r="LEX1048536" s="8"/>
      <c r="LEY1048536" s="8"/>
      <c r="LEZ1048536" s="8"/>
      <c r="LFA1048536" s="8"/>
      <c r="LFB1048536" s="8"/>
      <c r="LFC1048536" s="8"/>
      <c r="LFD1048536" s="8"/>
      <c r="LFE1048536" s="8"/>
      <c r="LFF1048536" s="8"/>
      <c r="LFG1048536" s="8"/>
      <c r="LFH1048536" s="8"/>
      <c r="LFI1048536" s="8"/>
      <c r="LFJ1048536" s="8"/>
      <c r="LFK1048536" s="8"/>
      <c r="LFL1048536" s="8"/>
      <c r="LFM1048536" s="8"/>
      <c r="LFN1048536" s="8"/>
      <c r="LFO1048536" s="8"/>
      <c r="LFP1048536" s="8"/>
      <c r="LFQ1048536" s="8"/>
      <c r="LFR1048536" s="8"/>
      <c r="LFS1048536" s="8"/>
      <c r="LFT1048536" s="8"/>
      <c r="LFU1048536" s="8"/>
      <c r="LFV1048536" s="8"/>
      <c r="LFW1048536" s="8"/>
      <c r="LFX1048536" s="8"/>
      <c r="LFY1048536" s="8"/>
      <c r="LFZ1048536" s="8"/>
      <c r="LGA1048536" s="8"/>
      <c r="LGB1048536" s="8"/>
      <c r="LGC1048536" s="8"/>
      <c r="LGD1048536" s="8"/>
      <c r="LGE1048536" s="8"/>
      <c r="LGF1048536" s="8"/>
      <c r="LGG1048536" s="8"/>
      <c r="LGH1048536" s="8"/>
      <c r="LGI1048536" s="8"/>
      <c r="LGJ1048536" s="8"/>
      <c r="LGK1048536" s="8"/>
      <c r="LGL1048536" s="8"/>
      <c r="LGM1048536" s="8"/>
      <c r="LGN1048536" s="8"/>
      <c r="LGO1048536" s="8"/>
      <c r="LGP1048536" s="8"/>
      <c r="LGQ1048536" s="8"/>
      <c r="LGR1048536" s="8"/>
      <c r="LGS1048536" s="8"/>
      <c r="LGT1048536" s="8"/>
      <c r="LGU1048536" s="8"/>
      <c r="LGV1048536" s="8"/>
      <c r="LGW1048536" s="8"/>
      <c r="LGX1048536" s="8"/>
      <c r="LGY1048536" s="8"/>
      <c r="LGZ1048536" s="8"/>
      <c r="LHA1048536" s="8"/>
      <c r="LHB1048536" s="8"/>
      <c r="LHC1048536" s="8"/>
      <c r="LHD1048536" s="8"/>
      <c r="LHE1048536" s="8"/>
      <c r="LHF1048536" s="8"/>
      <c r="LHG1048536" s="8"/>
      <c r="LHH1048536" s="8"/>
      <c r="LHI1048536" s="8"/>
      <c r="LHJ1048536" s="8"/>
      <c r="LHK1048536" s="8"/>
      <c r="LHL1048536" s="8"/>
      <c r="LHM1048536" s="8"/>
      <c r="LHN1048536" s="8"/>
      <c r="LHO1048536" s="8"/>
      <c r="LHP1048536" s="8"/>
      <c r="LHQ1048536" s="8"/>
      <c r="LHR1048536" s="8"/>
      <c r="LHS1048536" s="8"/>
      <c r="LHT1048536" s="8"/>
      <c r="LHU1048536" s="8"/>
      <c r="LHV1048536" s="8"/>
      <c r="LHW1048536" s="8"/>
      <c r="LHX1048536" s="8"/>
      <c r="LHY1048536" s="8"/>
      <c r="LHZ1048536" s="8"/>
      <c r="LIA1048536" s="8"/>
      <c r="LIB1048536" s="8"/>
      <c r="LIC1048536" s="8"/>
      <c r="LID1048536" s="8"/>
      <c r="LIE1048536" s="8"/>
      <c r="LIF1048536" s="8"/>
      <c r="LIG1048536" s="8"/>
      <c r="LIH1048536" s="8"/>
      <c r="LII1048536" s="8"/>
      <c r="LIJ1048536" s="8"/>
      <c r="LIK1048536" s="8"/>
      <c r="LIL1048536" s="8"/>
      <c r="LIM1048536" s="8"/>
      <c r="LIN1048536" s="8"/>
      <c r="LIO1048536" s="8"/>
      <c r="LIP1048536" s="8"/>
      <c r="LIQ1048536" s="8"/>
      <c r="LIR1048536" s="8"/>
      <c r="LIS1048536" s="8"/>
      <c r="LIT1048536" s="8"/>
      <c r="LIU1048536" s="8"/>
      <c r="LIV1048536" s="8"/>
      <c r="LIW1048536" s="8"/>
      <c r="LIX1048536" s="8"/>
      <c r="LIY1048536" s="8"/>
      <c r="LIZ1048536" s="8"/>
      <c r="LJA1048536" s="8"/>
      <c r="LJB1048536" s="8"/>
      <c r="LJC1048536" s="8"/>
      <c r="LJD1048536" s="8"/>
      <c r="LJE1048536" s="8"/>
      <c r="LJF1048536" s="8"/>
      <c r="LJG1048536" s="8"/>
      <c r="LJH1048536" s="8"/>
      <c r="LJI1048536" s="8"/>
      <c r="LJJ1048536" s="8"/>
      <c r="LJK1048536" s="8"/>
      <c r="LJL1048536" s="8"/>
      <c r="LJM1048536" s="8"/>
      <c r="LJN1048536" s="8"/>
      <c r="LJO1048536" s="8"/>
      <c r="LJP1048536" s="8"/>
      <c r="LJQ1048536" s="8"/>
      <c r="LJR1048536" s="8"/>
      <c r="LJS1048536" s="8"/>
      <c r="LJT1048536" s="8"/>
      <c r="LJU1048536" s="8"/>
      <c r="LJV1048536" s="8"/>
      <c r="LJW1048536" s="8"/>
      <c r="LJX1048536" s="8"/>
      <c r="LJY1048536" s="8"/>
      <c r="LJZ1048536" s="8"/>
      <c r="LKA1048536" s="8"/>
      <c r="LKB1048536" s="8"/>
      <c r="LKC1048536" s="8"/>
      <c r="LKD1048536" s="8"/>
      <c r="LKE1048536" s="8"/>
      <c r="LKF1048536" s="8"/>
      <c r="LKG1048536" s="8"/>
      <c r="LKH1048536" s="8"/>
      <c r="LKI1048536" s="8"/>
      <c r="LKJ1048536" s="8"/>
      <c r="LKK1048536" s="8"/>
      <c r="LKL1048536" s="8"/>
      <c r="LKM1048536" s="8"/>
      <c r="LKN1048536" s="8"/>
      <c r="LKO1048536" s="8"/>
      <c r="LKP1048536" s="8"/>
      <c r="LKQ1048536" s="8"/>
      <c r="LKR1048536" s="8"/>
      <c r="LKS1048536" s="8"/>
      <c r="LKT1048536" s="8"/>
      <c r="LKU1048536" s="8"/>
      <c r="LKV1048536" s="8"/>
      <c r="LKW1048536" s="8"/>
      <c r="LKX1048536" s="8"/>
      <c r="LKY1048536" s="8"/>
      <c r="LKZ1048536" s="8"/>
      <c r="LLA1048536" s="8"/>
      <c r="LLB1048536" s="8"/>
      <c r="LLC1048536" s="8"/>
      <c r="LLD1048536" s="8"/>
      <c r="LLE1048536" s="8"/>
      <c r="LLF1048536" s="8"/>
      <c r="LLG1048536" s="8"/>
      <c r="LLH1048536" s="8"/>
      <c r="LLI1048536" s="8"/>
      <c r="LLJ1048536" s="8"/>
      <c r="LLK1048536" s="8"/>
      <c r="LLL1048536" s="8"/>
      <c r="LLM1048536" s="8"/>
      <c r="LLN1048536" s="8"/>
      <c r="LLO1048536" s="8"/>
      <c r="LLP1048536" s="8"/>
      <c r="LLQ1048536" s="8"/>
      <c r="LLR1048536" s="8"/>
      <c r="LLS1048536" s="8"/>
      <c r="LLT1048536" s="8"/>
      <c r="LLU1048536" s="8"/>
      <c r="LLV1048536" s="8"/>
      <c r="LLW1048536" s="8"/>
      <c r="LLX1048536" s="8"/>
      <c r="LLY1048536" s="8"/>
      <c r="LLZ1048536" s="8"/>
      <c r="LMA1048536" s="8"/>
      <c r="LMB1048536" s="8"/>
      <c r="LMC1048536" s="8"/>
      <c r="LMD1048536" s="8"/>
      <c r="LME1048536" s="8"/>
      <c r="LMF1048536" s="8"/>
      <c r="LMG1048536" s="8"/>
      <c r="LMH1048536" s="8"/>
      <c r="LMI1048536" s="8"/>
      <c r="LMJ1048536" s="8"/>
      <c r="LMK1048536" s="8"/>
      <c r="LML1048536" s="8"/>
      <c r="LMM1048536" s="8"/>
      <c r="LMN1048536" s="8"/>
      <c r="LMO1048536" s="8"/>
      <c r="LMP1048536" s="8"/>
      <c r="LMQ1048536" s="8"/>
      <c r="LMR1048536" s="8"/>
      <c r="LMS1048536" s="8"/>
      <c r="LMT1048536" s="8"/>
      <c r="LMU1048536" s="8"/>
      <c r="LMV1048536" s="8"/>
      <c r="LMW1048536" s="8"/>
      <c r="LMX1048536" s="8"/>
      <c r="LMY1048536" s="8"/>
      <c r="LMZ1048536" s="8"/>
      <c r="LNA1048536" s="8"/>
      <c r="LNB1048536" s="8"/>
      <c r="LNC1048536" s="8"/>
      <c r="LND1048536" s="8"/>
      <c r="LNE1048536" s="8"/>
      <c r="LNF1048536" s="8"/>
      <c r="LNG1048536" s="8"/>
      <c r="LNH1048536" s="8"/>
      <c r="LNI1048536" s="8"/>
      <c r="LNJ1048536" s="8"/>
      <c r="LNK1048536" s="8"/>
      <c r="LNL1048536" s="8"/>
      <c r="LNM1048536" s="8"/>
      <c r="LNN1048536" s="8"/>
      <c r="LNO1048536" s="8"/>
      <c r="LNP1048536" s="8"/>
      <c r="LNQ1048536" s="8"/>
      <c r="LNR1048536" s="8"/>
      <c r="LNS1048536" s="8"/>
      <c r="LNT1048536" s="8"/>
      <c r="LNU1048536" s="8"/>
      <c r="LNV1048536" s="8"/>
      <c r="LNW1048536" s="8"/>
      <c r="LNX1048536" s="8"/>
      <c r="LNY1048536" s="8"/>
      <c r="LNZ1048536" s="8"/>
      <c r="LOA1048536" s="8"/>
      <c r="LOB1048536" s="8"/>
      <c r="LOC1048536" s="8"/>
      <c r="LOD1048536" s="8"/>
      <c r="LOE1048536" s="8"/>
      <c r="LOF1048536" s="8"/>
      <c r="LOG1048536" s="8"/>
      <c r="LOH1048536" s="8"/>
      <c r="LOI1048536" s="8"/>
      <c r="LOJ1048536" s="8"/>
      <c r="LOK1048536" s="8"/>
      <c r="LOL1048536" s="8"/>
      <c r="LOM1048536" s="8"/>
      <c r="LON1048536" s="8"/>
      <c r="LOO1048536" s="8"/>
      <c r="LOP1048536" s="8"/>
      <c r="LOQ1048536" s="8"/>
      <c r="LOR1048536" s="8"/>
      <c r="LOS1048536" s="8"/>
      <c r="LOT1048536" s="8"/>
      <c r="LOU1048536" s="8"/>
      <c r="LOV1048536" s="8"/>
      <c r="LOW1048536" s="8"/>
      <c r="LOX1048536" s="8"/>
      <c r="LOY1048536" s="8"/>
      <c r="LOZ1048536" s="8"/>
      <c r="LPA1048536" s="8"/>
      <c r="LPB1048536" s="8"/>
      <c r="LPC1048536" s="8"/>
      <c r="LPD1048536" s="8"/>
      <c r="LPE1048536" s="8"/>
      <c r="LPF1048536" s="8"/>
      <c r="LPG1048536" s="8"/>
      <c r="LPH1048536" s="8"/>
      <c r="LPI1048536" s="8"/>
      <c r="LPJ1048536" s="8"/>
      <c r="LPK1048536" s="8"/>
      <c r="LPL1048536" s="8"/>
      <c r="LPM1048536" s="8"/>
      <c r="LPN1048536" s="8"/>
      <c r="LPO1048536" s="8"/>
      <c r="LPP1048536" s="8"/>
      <c r="LPQ1048536" s="8"/>
      <c r="LPR1048536" s="8"/>
      <c r="LPS1048536" s="8"/>
      <c r="LPT1048536" s="8"/>
      <c r="LPU1048536" s="8"/>
      <c r="LPV1048536" s="8"/>
      <c r="LPW1048536" s="8"/>
      <c r="LPX1048536" s="8"/>
      <c r="LPY1048536" s="8"/>
      <c r="LPZ1048536" s="8"/>
      <c r="LQA1048536" s="8"/>
      <c r="LQB1048536" s="8"/>
      <c r="LQC1048536" s="8"/>
      <c r="LQD1048536" s="8"/>
      <c r="LQE1048536" s="8"/>
      <c r="LQF1048536" s="8"/>
      <c r="LQG1048536" s="8"/>
      <c r="LQH1048536" s="8"/>
      <c r="LQI1048536" s="8"/>
      <c r="LQJ1048536" s="8"/>
      <c r="LQK1048536" s="8"/>
      <c r="LQL1048536" s="8"/>
      <c r="LQM1048536" s="8"/>
      <c r="LQN1048536" s="8"/>
      <c r="LQO1048536" s="8"/>
      <c r="LQP1048536" s="8"/>
      <c r="LQQ1048536" s="8"/>
      <c r="LQR1048536" s="8"/>
      <c r="LQS1048536" s="8"/>
      <c r="LQT1048536" s="8"/>
      <c r="LQU1048536" s="8"/>
      <c r="LQV1048536" s="8"/>
      <c r="LQW1048536" s="8"/>
      <c r="LQX1048536" s="8"/>
      <c r="LQY1048536" s="8"/>
      <c r="LQZ1048536" s="8"/>
      <c r="LRA1048536" s="8"/>
      <c r="LRB1048536" s="8"/>
      <c r="LRC1048536" s="8"/>
      <c r="LRD1048536" s="8"/>
      <c r="LRE1048536" s="8"/>
      <c r="LRF1048536" s="8"/>
      <c r="LRG1048536" s="8"/>
      <c r="LRH1048536" s="8"/>
      <c r="LRI1048536" s="8"/>
      <c r="LRJ1048536" s="8"/>
      <c r="LRK1048536" s="8"/>
      <c r="LRL1048536" s="8"/>
      <c r="LRM1048536" s="8"/>
      <c r="LRN1048536" s="8"/>
      <c r="LRO1048536" s="8"/>
      <c r="LRP1048536" s="8"/>
      <c r="LRQ1048536" s="8"/>
      <c r="LRR1048536" s="8"/>
      <c r="LRS1048536" s="8"/>
      <c r="LRT1048536" s="8"/>
      <c r="LRU1048536" s="8"/>
      <c r="LRV1048536" s="8"/>
      <c r="LRW1048536" s="8"/>
      <c r="LRX1048536" s="8"/>
      <c r="LRY1048536" s="8"/>
      <c r="LRZ1048536" s="8"/>
      <c r="LSA1048536" s="8"/>
      <c r="LSB1048536" s="8"/>
      <c r="LSC1048536" s="8"/>
      <c r="LSD1048536" s="8"/>
      <c r="LSE1048536" s="8"/>
      <c r="LSF1048536" s="8"/>
      <c r="LSG1048536" s="8"/>
      <c r="LSH1048536" s="8"/>
      <c r="LSI1048536" s="8"/>
      <c r="LSJ1048536" s="8"/>
      <c r="LSK1048536" s="8"/>
      <c r="LSL1048536" s="8"/>
      <c r="LSM1048536" s="8"/>
      <c r="LSN1048536" s="8"/>
      <c r="LSO1048536" s="8"/>
      <c r="LSP1048536" s="8"/>
      <c r="LSQ1048536" s="8"/>
      <c r="LSR1048536" s="8"/>
      <c r="LSS1048536" s="8"/>
      <c r="LST1048536" s="8"/>
      <c r="LSU1048536" s="8"/>
      <c r="LSV1048536" s="8"/>
      <c r="LSW1048536" s="8"/>
      <c r="LSX1048536" s="8"/>
      <c r="LSY1048536" s="8"/>
      <c r="LSZ1048536" s="8"/>
      <c r="LTA1048536" s="8"/>
      <c r="LTB1048536" s="8"/>
      <c r="LTC1048536" s="8"/>
      <c r="LTD1048536" s="8"/>
      <c r="LTE1048536" s="8"/>
      <c r="LTF1048536" s="8"/>
      <c r="LTG1048536" s="8"/>
      <c r="LTH1048536" s="8"/>
      <c r="LTI1048536" s="8"/>
      <c r="LTJ1048536" s="8"/>
      <c r="LTK1048536" s="8"/>
      <c r="LTL1048536" s="8"/>
      <c r="LTM1048536" s="8"/>
      <c r="LTN1048536" s="8"/>
      <c r="LTO1048536" s="8"/>
      <c r="LTP1048536" s="8"/>
      <c r="LTQ1048536" s="8"/>
      <c r="LTR1048536" s="8"/>
      <c r="LTS1048536" s="8"/>
      <c r="LTT1048536" s="8"/>
      <c r="LTU1048536" s="8"/>
      <c r="LTV1048536" s="8"/>
      <c r="LTW1048536" s="8"/>
      <c r="LTX1048536" s="8"/>
      <c r="LTY1048536" s="8"/>
      <c r="LTZ1048536" s="8"/>
      <c r="LUA1048536" s="8"/>
      <c r="LUB1048536" s="8"/>
      <c r="LUC1048536" s="8"/>
      <c r="LUD1048536" s="8"/>
      <c r="LUE1048536" s="8"/>
      <c r="LUF1048536" s="8"/>
      <c r="LUG1048536" s="8"/>
      <c r="LUH1048536" s="8"/>
      <c r="LUI1048536" s="8"/>
      <c r="LUJ1048536" s="8"/>
      <c r="LUK1048536" s="8"/>
      <c r="LUL1048536" s="8"/>
      <c r="LUM1048536" s="8"/>
      <c r="LUN1048536" s="8"/>
      <c r="LUO1048536" s="8"/>
      <c r="LUP1048536" s="8"/>
      <c r="LUQ1048536" s="8"/>
      <c r="LUR1048536" s="8"/>
      <c r="LUS1048536" s="8"/>
      <c r="LUT1048536" s="8"/>
      <c r="LUU1048536" s="8"/>
      <c r="LUV1048536" s="8"/>
      <c r="LUW1048536" s="8"/>
      <c r="LUX1048536" s="8"/>
      <c r="LUY1048536" s="8"/>
      <c r="LUZ1048536" s="8"/>
      <c r="LVA1048536" s="8"/>
      <c r="LVB1048536" s="8"/>
      <c r="LVC1048536" s="8"/>
      <c r="LVD1048536" s="8"/>
      <c r="LVE1048536" s="8"/>
      <c r="LVF1048536" s="8"/>
      <c r="LVG1048536" s="8"/>
      <c r="LVH1048536" s="8"/>
      <c r="LVI1048536" s="8"/>
      <c r="LVJ1048536" s="8"/>
      <c r="LVK1048536" s="8"/>
      <c r="LVL1048536" s="8"/>
      <c r="LVM1048536" s="8"/>
      <c r="LVN1048536" s="8"/>
      <c r="LVO1048536" s="8"/>
      <c r="LVP1048536" s="8"/>
      <c r="LVQ1048536" s="8"/>
      <c r="LVR1048536" s="8"/>
      <c r="LVS1048536" s="8"/>
      <c r="LVT1048536" s="8"/>
      <c r="LVU1048536" s="8"/>
      <c r="LVV1048536" s="8"/>
      <c r="LVW1048536" s="8"/>
      <c r="LVX1048536" s="8"/>
      <c r="LVY1048536" s="8"/>
      <c r="LVZ1048536" s="8"/>
      <c r="LWA1048536" s="8"/>
      <c r="LWB1048536" s="8"/>
      <c r="LWC1048536" s="8"/>
      <c r="LWD1048536" s="8"/>
      <c r="LWE1048536" s="8"/>
      <c r="LWF1048536" s="8"/>
      <c r="LWG1048536" s="8"/>
      <c r="LWH1048536" s="8"/>
      <c r="LWI1048536" s="8"/>
      <c r="LWJ1048536" s="8"/>
      <c r="LWK1048536" s="8"/>
      <c r="LWL1048536" s="8"/>
      <c r="LWM1048536" s="8"/>
      <c r="LWN1048536" s="8"/>
      <c r="LWO1048536" s="8"/>
      <c r="LWP1048536" s="8"/>
      <c r="LWQ1048536" s="8"/>
      <c r="LWR1048536" s="8"/>
      <c r="LWS1048536" s="8"/>
      <c r="LWT1048536" s="8"/>
      <c r="LWU1048536" s="8"/>
      <c r="LWV1048536" s="8"/>
      <c r="LWW1048536" s="8"/>
      <c r="LWX1048536" s="8"/>
      <c r="LWY1048536" s="8"/>
      <c r="LWZ1048536" s="8"/>
      <c r="LXA1048536" s="8"/>
      <c r="LXB1048536" s="8"/>
      <c r="LXC1048536" s="8"/>
      <c r="LXD1048536" s="8"/>
      <c r="LXE1048536" s="8"/>
      <c r="LXF1048536" s="8"/>
      <c r="LXG1048536" s="8"/>
      <c r="LXH1048536" s="8"/>
      <c r="LXI1048536" s="8"/>
      <c r="LXJ1048536" s="8"/>
      <c r="LXK1048536" s="8"/>
      <c r="LXL1048536" s="8"/>
      <c r="LXM1048536" s="8"/>
      <c r="LXN1048536" s="8"/>
      <c r="LXO1048536" s="8"/>
      <c r="LXP1048536" s="8"/>
      <c r="LXQ1048536" s="8"/>
      <c r="LXR1048536" s="8"/>
      <c r="LXS1048536" s="8"/>
      <c r="LXT1048536" s="8"/>
      <c r="LXU1048536" s="8"/>
      <c r="LXV1048536" s="8"/>
      <c r="LXW1048536" s="8"/>
      <c r="LXX1048536" s="8"/>
      <c r="LXY1048536" s="8"/>
      <c r="LXZ1048536" s="8"/>
      <c r="LYA1048536" s="8"/>
      <c r="LYB1048536" s="8"/>
      <c r="LYC1048536" s="8"/>
      <c r="LYD1048536" s="8"/>
      <c r="LYE1048536" s="8"/>
      <c r="LYF1048536" s="8"/>
      <c r="LYG1048536" s="8"/>
      <c r="LYH1048536" s="8"/>
      <c r="LYI1048536" s="8"/>
      <c r="LYJ1048536" s="8"/>
      <c r="LYK1048536" s="8"/>
      <c r="LYL1048536" s="8"/>
      <c r="LYM1048536" s="8"/>
      <c r="LYN1048536" s="8"/>
      <c r="LYO1048536" s="8"/>
      <c r="LYP1048536" s="8"/>
      <c r="LYQ1048536" s="8"/>
      <c r="LYR1048536" s="8"/>
      <c r="LYS1048536" s="8"/>
      <c r="LYT1048536" s="8"/>
      <c r="LYU1048536" s="8"/>
      <c r="LYV1048536" s="8"/>
      <c r="LYW1048536" s="8"/>
      <c r="LYX1048536" s="8"/>
      <c r="LYY1048536" s="8"/>
      <c r="LYZ1048536" s="8"/>
      <c r="LZA1048536" s="8"/>
      <c r="LZB1048536" s="8"/>
      <c r="LZC1048536" s="8"/>
      <c r="LZD1048536" s="8"/>
      <c r="LZE1048536" s="8"/>
      <c r="LZF1048536" s="8"/>
      <c r="LZG1048536" s="8"/>
      <c r="LZH1048536" s="8"/>
      <c r="LZI1048536" s="8"/>
      <c r="LZJ1048536" s="8"/>
      <c r="LZK1048536" s="8"/>
      <c r="LZL1048536" s="8"/>
      <c r="LZM1048536" s="8"/>
      <c r="LZN1048536" s="8"/>
      <c r="LZO1048536" s="8"/>
      <c r="LZP1048536" s="8"/>
      <c r="LZQ1048536" s="8"/>
      <c r="LZR1048536" s="8"/>
      <c r="LZS1048536" s="8"/>
      <c r="LZT1048536" s="8"/>
      <c r="LZU1048536" s="8"/>
      <c r="LZV1048536" s="8"/>
      <c r="LZW1048536" s="8"/>
      <c r="LZX1048536" s="8"/>
      <c r="LZY1048536" s="8"/>
      <c r="LZZ1048536" s="8"/>
      <c r="MAA1048536" s="8"/>
      <c r="MAB1048536" s="8"/>
      <c r="MAC1048536" s="8"/>
      <c r="MAD1048536" s="8"/>
      <c r="MAE1048536" s="8"/>
      <c r="MAF1048536" s="8"/>
      <c r="MAG1048536" s="8"/>
      <c r="MAH1048536" s="8"/>
      <c r="MAI1048536" s="8"/>
      <c r="MAJ1048536" s="8"/>
      <c r="MAK1048536" s="8"/>
      <c r="MAL1048536" s="8"/>
      <c r="MAM1048536" s="8"/>
      <c r="MAN1048536" s="8"/>
      <c r="MAO1048536" s="8"/>
      <c r="MAP1048536" s="8"/>
      <c r="MAQ1048536" s="8"/>
      <c r="MAR1048536" s="8"/>
      <c r="MAS1048536" s="8"/>
      <c r="MAT1048536" s="8"/>
      <c r="MAU1048536" s="8"/>
      <c r="MAV1048536" s="8"/>
      <c r="MAW1048536" s="8"/>
      <c r="MAX1048536" s="8"/>
      <c r="MAY1048536" s="8"/>
      <c r="MAZ1048536" s="8"/>
      <c r="MBA1048536" s="8"/>
      <c r="MBB1048536" s="8"/>
      <c r="MBC1048536" s="8"/>
      <c r="MBD1048536" s="8"/>
      <c r="MBE1048536" s="8"/>
      <c r="MBF1048536" s="8"/>
      <c r="MBG1048536" s="8"/>
      <c r="MBH1048536" s="8"/>
      <c r="MBI1048536" s="8"/>
      <c r="MBJ1048536" s="8"/>
      <c r="MBK1048536" s="8"/>
      <c r="MBL1048536" s="8"/>
      <c r="MBM1048536" s="8"/>
      <c r="MBN1048536" s="8"/>
      <c r="MBO1048536" s="8"/>
      <c r="MBP1048536" s="8"/>
      <c r="MBQ1048536" s="8"/>
      <c r="MBR1048536" s="8"/>
      <c r="MBS1048536" s="8"/>
      <c r="MBT1048536" s="8"/>
      <c r="MBU1048536" s="8"/>
      <c r="MBV1048536" s="8"/>
      <c r="MBW1048536" s="8"/>
      <c r="MBX1048536" s="8"/>
      <c r="MBY1048536" s="8"/>
      <c r="MBZ1048536" s="8"/>
      <c r="MCA1048536" s="8"/>
      <c r="MCB1048536" s="8"/>
      <c r="MCC1048536" s="8"/>
      <c r="MCD1048536" s="8"/>
      <c r="MCE1048536" s="8"/>
      <c r="MCF1048536" s="8"/>
      <c r="MCG1048536" s="8"/>
      <c r="MCH1048536" s="8"/>
      <c r="MCI1048536" s="8"/>
      <c r="MCJ1048536" s="8"/>
      <c r="MCK1048536" s="8"/>
      <c r="MCL1048536" s="8"/>
      <c r="MCM1048536" s="8"/>
      <c r="MCN1048536" s="8"/>
      <c r="MCO1048536" s="8"/>
      <c r="MCP1048536" s="8"/>
      <c r="MCQ1048536" s="8"/>
      <c r="MCR1048536" s="8"/>
      <c r="MCS1048536" s="8"/>
      <c r="MCT1048536" s="8"/>
      <c r="MCU1048536" s="8"/>
      <c r="MCV1048536" s="8"/>
      <c r="MCW1048536" s="8"/>
      <c r="MCX1048536" s="8"/>
      <c r="MCY1048536" s="8"/>
      <c r="MCZ1048536" s="8"/>
      <c r="MDA1048536" s="8"/>
      <c r="MDB1048536" s="8"/>
      <c r="MDC1048536" s="8"/>
      <c r="MDD1048536" s="8"/>
      <c r="MDE1048536" s="8"/>
      <c r="MDF1048536" s="8"/>
      <c r="MDG1048536" s="8"/>
      <c r="MDH1048536" s="8"/>
      <c r="MDI1048536" s="8"/>
      <c r="MDJ1048536" s="8"/>
      <c r="MDK1048536" s="8"/>
      <c r="MDL1048536" s="8"/>
      <c r="MDM1048536" s="8"/>
      <c r="MDN1048536" s="8"/>
      <c r="MDO1048536" s="8"/>
      <c r="MDP1048536" s="8"/>
      <c r="MDQ1048536" s="8"/>
      <c r="MDR1048536" s="8"/>
      <c r="MDS1048536" s="8"/>
      <c r="MDT1048536" s="8"/>
      <c r="MDU1048536" s="8"/>
      <c r="MDV1048536" s="8"/>
      <c r="MDW1048536" s="8"/>
      <c r="MDX1048536" s="8"/>
      <c r="MDY1048536" s="8"/>
      <c r="MDZ1048536" s="8"/>
      <c r="MEA1048536" s="8"/>
      <c r="MEB1048536" s="8"/>
      <c r="MEC1048536" s="8"/>
      <c r="MED1048536" s="8"/>
      <c r="MEE1048536" s="8"/>
      <c r="MEF1048536" s="8"/>
      <c r="MEG1048536" s="8"/>
      <c r="MEH1048536" s="8"/>
      <c r="MEI1048536" s="8"/>
      <c r="MEJ1048536" s="8"/>
      <c r="MEK1048536" s="8"/>
      <c r="MEL1048536" s="8"/>
      <c r="MEM1048536" s="8"/>
      <c r="MEN1048536" s="8"/>
      <c r="MEO1048536" s="8"/>
      <c r="MEP1048536" s="8"/>
      <c r="MEQ1048536" s="8"/>
      <c r="MER1048536" s="8"/>
      <c r="MES1048536" s="8"/>
      <c r="MET1048536" s="8"/>
      <c r="MEU1048536" s="8"/>
      <c r="MEV1048536" s="8"/>
      <c r="MEW1048536" s="8"/>
      <c r="MEX1048536" s="8"/>
      <c r="MEY1048536" s="8"/>
      <c r="MEZ1048536" s="8"/>
      <c r="MFA1048536" s="8"/>
      <c r="MFB1048536" s="8"/>
      <c r="MFC1048536" s="8"/>
      <c r="MFD1048536" s="8"/>
      <c r="MFE1048536" s="8"/>
      <c r="MFF1048536" s="8"/>
      <c r="MFG1048536" s="8"/>
      <c r="MFH1048536" s="8"/>
      <c r="MFI1048536" s="8"/>
      <c r="MFJ1048536" s="8"/>
      <c r="MFK1048536" s="8"/>
      <c r="MFL1048536" s="8"/>
      <c r="MFM1048536" s="8"/>
      <c r="MFN1048536" s="8"/>
      <c r="MFO1048536" s="8"/>
      <c r="MFP1048536" s="8"/>
      <c r="MFQ1048536" s="8"/>
      <c r="MFR1048536" s="8"/>
      <c r="MFS1048536" s="8"/>
      <c r="MFT1048536" s="8"/>
      <c r="MFU1048536" s="8"/>
      <c r="MFV1048536" s="8"/>
      <c r="MFW1048536" s="8"/>
      <c r="MFX1048536" s="8"/>
      <c r="MFY1048536" s="8"/>
      <c r="MFZ1048536" s="8"/>
      <c r="MGA1048536" s="8"/>
      <c r="MGB1048536" s="8"/>
      <c r="MGC1048536" s="8"/>
      <c r="MGD1048536" s="8"/>
      <c r="MGE1048536" s="8"/>
      <c r="MGF1048536" s="8"/>
      <c r="MGG1048536" s="8"/>
      <c r="MGH1048536" s="8"/>
      <c r="MGI1048536" s="8"/>
      <c r="MGJ1048536" s="8"/>
      <c r="MGK1048536" s="8"/>
      <c r="MGL1048536" s="8"/>
      <c r="MGM1048536" s="8"/>
      <c r="MGN1048536" s="8"/>
      <c r="MGO1048536" s="8"/>
      <c r="MGP1048536" s="8"/>
      <c r="MGQ1048536" s="8"/>
      <c r="MGR1048536" s="8"/>
      <c r="MGS1048536" s="8"/>
      <c r="MGT1048536" s="8"/>
      <c r="MGU1048536" s="8"/>
      <c r="MGV1048536" s="8"/>
      <c r="MGW1048536" s="8"/>
      <c r="MGX1048536" s="8"/>
      <c r="MGY1048536" s="8"/>
      <c r="MGZ1048536" s="8"/>
      <c r="MHA1048536" s="8"/>
      <c r="MHB1048536" s="8"/>
      <c r="MHC1048536" s="8"/>
      <c r="MHD1048536" s="8"/>
      <c r="MHE1048536" s="8"/>
      <c r="MHF1048536" s="8"/>
      <c r="MHG1048536" s="8"/>
      <c r="MHH1048536" s="8"/>
      <c r="MHI1048536" s="8"/>
      <c r="MHJ1048536" s="8"/>
      <c r="MHK1048536" s="8"/>
      <c r="MHL1048536" s="8"/>
      <c r="MHM1048536" s="8"/>
      <c r="MHN1048536" s="8"/>
      <c r="MHO1048536" s="8"/>
      <c r="MHP1048536" s="8"/>
      <c r="MHQ1048536" s="8"/>
      <c r="MHR1048536" s="8"/>
      <c r="MHS1048536" s="8"/>
      <c r="MHT1048536" s="8"/>
      <c r="MHU1048536" s="8"/>
      <c r="MHV1048536" s="8"/>
      <c r="MHW1048536" s="8"/>
      <c r="MHX1048536" s="8"/>
      <c r="MHY1048536" s="8"/>
      <c r="MHZ1048536" s="8"/>
      <c r="MIA1048536" s="8"/>
      <c r="MIB1048536" s="8"/>
      <c r="MIC1048536" s="8"/>
      <c r="MID1048536" s="8"/>
      <c r="MIE1048536" s="8"/>
      <c r="MIF1048536" s="8"/>
      <c r="MIG1048536" s="8"/>
      <c r="MIH1048536" s="8"/>
      <c r="MII1048536" s="8"/>
      <c r="MIJ1048536" s="8"/>
      <c r="MIK1048536" s="8"/>
      <c r="MIL1048536" s="8"/>
      <c r="MIM1048536" s="8"/>
      <c r="MIN1048536" s="8"/>
      <c r="MIO1048536" s="8"/>
      <c r="MIP1048536" s="8"/>
      <c r="MIQ1048536" s="8"/>
      <c r="MIR1048536" s="8"/>
      <c r="MIS1048536" s="8"/>
      <c r="MIT1048536" s="8"/>
      <c r="MIU1048536" s="8"/>
      <c r="MIV1048536" s="8"/>
      <c r="MIW1048536" s="8"/>
      <c r="MIX1048536" s="8"/>
      <c r="MIY1048536" s="8"/>
      <c r="MIZ1048536" s="8"/>
      <c r="MJA1048536" s="8"/>
      <c r="MJB1048536" s="8"/>
      <c r="MJC1048536" s="8"/>
      <c r="MJD1048536" s="8"/>
      <c r="MJE1048536" s="8"/>
      <c r="MJF1048536" s="8"/>
      <c r="MJG1048536" s="8"/>
      <c r="MJH1048536" s="8"/>
      <c r="MJI1048536" s="8"/>
      <c r="MJJ1048536" s="8"/>
      <c r="MJK1048536" s="8"/>
      <c r="MJL1048536" s="8"/>
      <c r="MJM1048536" s="8"/>
      <c r="MJN1048536" s="8"/>
      <c r="MJO1048536" s="8"/>
      <c r="MJP1048536" s="8"/>
      <c r="MJQ1048536" s="8"/>
      <c r="MJR1048536" s="8"/>
      <c r="MJS1048536" s="8"/>
      <c r="MJT1048536" s="8"/>
      <c r="MJU1048536" s="8"/>
      <c r="MJV1048536" s="8"/>
      <c r="MJW1048536" s="8"/>
      <c r="MJX1048536" s="8"/>
      <c r="MJY1048536" s="8"/>
      <c r="MJZ1048536" s="8"/>
      <c r="MKA1048536" s="8"/>
      <c r="MKB1048536" s="8"/>
      <c r="MKC1048536" s="8"/>
      <c r="MKD1048536" s="8"/>
      <c r="MKE1048536" s="8"/>
      <c r="MKF1048536" s="8"/>
      <c r="MKG1048536" s="8"/>
      <c r="MKH1048536" s="8"/>
      <c r="MKI1048536" s="8"/>
      <c r="MKJ1048536" s="8"/>
      <c r="MKK1048536" s="8"/>
      <c r="MKL1048536" s="8"/>
      <c r="MKM1048536" s="8"/>
      <c r="MKN1048536" s="8"/>
      <c r="MKO1048536" s="8"/>
      <c r="MKP1048536" s="8"/>
      <c r="MKQ1048536" s="8"/>
      <c r="MKR1048536" s="8"/>
      <c r="MKS1048536" s="8"/>
      <c r="MKT1048536" s="8"/>
      <c r="MKU1048536" s="8"/>
      <c r="MKV1048536" s="8"/>
      <c r="MKW1048536" s="8"/>
      <c r="MKX1048536" s="8"/>
      <c r="MKY1048536" s="8"/>
      <c r="MKZ1048536" s="8"/>
      <c r="MLA1048536" s="8"/>
      <c r="MLB1048536" s="8"/>
      <c r="MLC1048536" s="8"/>
      <c r="MLD1048536" s="8"/>
      <c r="MLE1048536" s="8"/>
      <c r="MLF1048536" s="8"/>
      <c r="MLG1048536" s="8"/>
      <c r="MLH1048536" s="8"/>
      <c r="MLI1048536" s="8"/>
      <c r="MLJ1048536" s="8"/>
      <c r="MLK1048536" s="8"/>
      <c r="MLL1048536" s="8"/>
      <c r="MLM1048536" s="8"/>
      <c r="MLN1048536" s="8"/>
      <c r="MLO1048536" s="8"/>
      <c r="MLP1048536" s="8"/>
      <c r="MLQ1048536" s="8"/>
      <c r="MLR1048536" s="8"/>
      <c r="MLS1048536" s="8"/>
      <c r="MLT1048536" s="8"/>
      <c r="MLU1048536" s="8"/>
      <c r="MLV1048536" s="8"/>
      <c r="MLW1048536" s="8"/>
      <c r="MLX1048536" s="8"/>
      <c r="MLY1048536" s="8"/>
      <c r="MLZ1048536" s="8"/>
      <c r="MMA1048536" s="8"/>
      <c r="MMB1048536" s="8"/>
      <c r="MMC1048536" s="8"/>
      <c r="MMD1048536" s="8"/>
      <c r="MME1048536" s="8"/>
      <c r="MMF1048536" s="8"/>
      <c r="MMG1048536" s="8"/>
      <c r="MMH1048536" s="8"/>
      <c r="MMI1048536" s="8"/>
      <c r="MMJ1048536" s="8"/>
      <c r="MMK1048536" s="8"/>
      <c r="MML1048536" s="8"/>
      <c r="MMM1048536" s="8"/>
      <c r="MMN1048536" s="8"/>
      <c r="MMO1048536" s="8"/>
      <c r="MMP1048536" s="8"/>
      <c r="MMQ1048536" s="8"/>
      <c r="MMR1048536" s="8"/>
      <c r="MMS1048536" s="8"/>
      <c r="MMT1048536" s="8"/>
      <c r="MMU1048536" s="8"/>
      <c r="MMV1048536" s="8"/>
      <c r="MMW1048536" s="8"/>
      <c r="MMX1048536" s="8"/>
      <c r="MMY1048536" s="8"/>
      <c r="MMZ1048536" s="8"/>
      <c r="MNA1048536" s="8"/>
      <c r="MNB1048536" s="8"/>
      <c r="MNC1048536" s="8"/>
      <c r="MND1048536" s="8"/>
      <c r="MNE1048536" s="8"/>
      <c r="MNF1048536" s="8"/>
      <c r="MNG1048536" s="8"/>
      <c r="MNH1048536" s="8"/>
      <c r="MNI1048536" s="8"/>
      <c r="MNJ1048536" s="8"/>
      <c r="MNK1048536" s="8"/>
      <c r="MNL1048536" s="8"/>
      <c r="MNM1048536" s="8"/>
      <c r="MNN1048536" s="8"/>
      <c r="MNO1048536" s="8"/>
      <c r="MNP1048536" s="8"/>
      <c r="MNQ1048536" s="8"/>
      <c r="MNR1048536" s="8"/>
      <c r="MNS1048536" s="8"/>
      <c r="MNT1048536" s="8"/>
      <c r="MNU1048536" s="8"/>
      <c r="MNV1048536" s="8"/>
      <c r="MNW1048536" s="8"/>
      <c r="MNX1048536" s="8"/>
      <c r="MNY1048536" s="8"/>
      <c r="MNZ1048536" s="8"/>
      <c r="MOA1048536" s="8"/>
      <c r="MOB1048536" s="8"/>
      <c r="MOC1048536" s="8"/>
      <c r="MOD1048536" s="8"/>
      <c r="MOE1048536" s="8"/>
      <c r="MOF1048536" s="8"/>
      <c r="MOG1048536" s="8"/>
      <c r="MOH1048536" s="8"/>
      <c r="MOI1048536" s="8"/>
      <c r="MOJ1048536" s="8"/>
      <c r="MOK1048536" s="8"/>
      <c r="MOL1048536" s="8"/>
      <c r="MOM1048536" s="8"/>
      <c r="MON1048536" s="8"/>
      <c r="MOO1048536" s="8"/>
      <c r="MOP1048536" s="8"/>
      <c r="MOQ1048536" s="8"/>
      <c r="MOR1048536" s="8"/>
      <c r="MOS1048536" s="8"/>
      <c r="MOT1048536" s="8"/>
      <c r="MOU1048536" s="8"/>
      <c r="MOV1048536" s="8"/>
      <c r="MOW1048536" s="8"/>
      <c r="MOX1048536" s="8"/>
      <c r="MOY1048536" s="8"/>
      <c r="MOZ1048536" s="8"/>
      <c r="MPA1048536" s="8"/>
      <c r="MPB1048536" s="8"/>
      <c r="MPC1048536" s="8"/>
      <c r="MPD1048536" s="8"/>
      <c r="MPE1048536" s="8"/>
      <c r="MPF1048536" s="8"/>
      <c r="MPG1048536" s="8"/>
      <c r="MPH1048536" s="8"/>
      <c r="MPI1048536" s="8"/>
      <c r="MPJ1048536" s="8"/>
      <c r="MPK1048536" s="8"/>
      <c r="MPL1048536" s="8"/>
      <c r="MPM1048536" s="8"/>
      <c r="MPN1048536" s="8"/>
      <c r="MPO1048536" s="8"/>
      <c r="MPP1048536" s="8"/>
      <c r="MPQ1048536" s="8"/>
      <c r="MPR1048536" s="8"/>
      <c r="MPS1048536" s="8"/>
      <c r="MPT1048536" s="8"/>
      <c r="MPU1048536" s="8"/>
      <c r="MPV1048536" s="8"/>
      <c r="MPW1048536" s="8"/>
      <c r="MPX1048536" s="8"/>
      <c r="MPY1048536" s="8"/>
      <c r="MPZ1048536" s="8"/>
      <c r="MQA1048536" s="8"/>
      <c r="MQB1048536" s="8"/>
      <c r="MQC1048536" s="8"/>
      <c r="MQD1048536" s="8"/>
      <c r="MQE1048536" s="8"/>
      <c r="MQF1048536" s="8"/>
      <c r="MQG1048536" s="8"/>
      <c r="MQH1048536" s="8"/>
      <c r="MQI1048536" s="8"/>
      <c r="MQJ1048536" s="8"/>
      <c r="MQK1048536" s="8"/>
      <c r="MQL1048536" s="8"/>
      <c r="MQM1048536" s="8"/>
      <c r="MQN1048536" s="8"/>
      <c r="MQO1048536" s="8"/>
      <c r="MQP1048536" s="8"/>
      <c r="MQQ1048536" s="8"/>
      <c r="MQR1048536" s="8"/>
      <c r="MQS1048536" s="8"/>
      <c r="MQT1048536" s="8"/>
      <c r="MQU1048536" s="8"/>
      <c r="MQV1048536" s="8"/>
      <c r="MQW1048536" s="8"/>
      <c r="MQX1048536" s="8"/>
      <c r="MQY1048536" s="8"/>
      <c r="MQZ1048536" s="8"/>
      <c r="MRA1048536" s="8"/>
      <c r="MRB1048536" s="8"/>
      <c r="MRC1048536" s="8"/>
      <c r="MRD1048536" s="8"/>
      <c r="MRE1048536" s="8"/>
      <c r="MRF1048536" s="8"/>
      <c r="MRG1048536" s="8"/>
      <c r="MRH1048536" s="8"/>
      <c r="MRI1048536" s="8"/>
      <c r="MRJ1048536" s="8"/>
      <c r="MRK1048536" s="8"/>
      <c r="MRL1048536" s="8"/>
      <c r="MRM1048536" s="8"/>
      <c r="MRN1048536" s="8"/>
      <c r="MRO1048536" s="8"/>
      <c r="MRP1048536" s="8"/>
      <c r="MRQ1048536" s="8"/>
      <c r="MRR1048536" s="8"/>
      <c r="MRS1048536" s="8"/>
      <c r="MRT1048536" s="8"/>
      <c r="MRU1048536" s="8"/>
      <c r="MRV1048536" s="8"/>
      <c r="MRW1048536" s="8"/>
      <c r="MRX1048536" s="8"/>
      <c r="MRY1048536" s="8"/>
      <c r="MRZ1048536" s="8"/>
      <c r="MSA1048536" s="8"/>
      <c r="MSB1048536" s="8"/>
      <c r="MSC1048536" s="8"/>
      <c r="MSD1048536" s="8"/>
      <c r="MSE1048536" s="8"/>
      <c r="MSF1048536" s="8"/>
      <c r="MSG1048536" s="8"/>
      <c r="MSH1048536" s="8"/>
      <c r="MSI1048536" s="8"/>
      <c r="MSJ1048536" s="8"/>
      <c r="MSK1048536" s="8"/>
      <c r="MSL1048536" s="8"/>
      <c r="MSM1048536" s="8"/>
      <c r="MSN1048536" s="8"/>
      <c r="MSO1048536" s="8"/>
      <c r="MSP1048536" s="8"/>
      <c r="MSQ1048536" s="8"/>
      <c r="MSR1048536" s="8"/>
      <c r="MSS1048536" s="8"/>
      <c r="MST1048536" s="8"/>
      <c r="MSU1048536" s="8"/>
      <c r="MSV1048536" s="8"/>
      <c r="MSW1048536" s="8"/>
      <c r="MSX1048536" s="8"/>
      <c r="MSY1048536" s="8"/>
      <c r="MSZ1048536" s="8"/>
      <c r="MTA1048536" s="8"/>
      <c r="MTB1048536" s="8"/>
      <c r="MTC1048536" s="8"/>
      <c r="MTD1048536" s="8"/>
      <c r="MTE1048536" s="8"/>
      <c r="MTF1048536" s="8"/>
      <c r="MTG1048536" s="8"/>
      <c r="MTH1048536" s="8"/>
      <c r="MTI1048536" s="8"/>
      <c r="MTJ1048536" s="8"/>
      <c r="MTK1048536" s="8"/>
      <c r="MTL1048536" s="8"/>
      <c r="MTM1048536" s="8"/>
      <c r="MTN1048536" s="8"/>
      <c r="MTO1048536" s="8"/>
      <c r="MTP1048536" s="8"/>
      <c r="MTQ1048536" s="8"/>
      <c r="MTR1048536" s="8"/>
      <c r="MTS1048536" s="8"/>
      <c r="MTT1048536" s="8"/>
      <c r="MTU1048536" s="8"/>
      <c r="MTV1048536" s="8"/>
      <c r="MTW1048536" s="8"/>
      <c r="MTX1048536" s="8"/>
      <c r="MTY1048536" s="8"/>
      <c r="MTZ1048536" s="8"/>
      <c r="MUA1048536" s="8"/>
      <c r="MUB1048536" s="8"/>
      <c r="MUC1048536" s="8"/>
      <c r="MUD1048536" s="8"/>
      <c r="MUE1048536" s="8"/>
      <c r="MUF1048536" s="8"/>
      <c r="MUG1048536" s="8"/>
      <c r="MUH1048536" s="8"/>
      <c r="MUI1048536" s="8"/>
      <c r="MUJ1048536" s="8"/>
      <c r="MUK1048536" s="8"/>
      <c r="MUL1048536" s="8"/>
      <c r="MUM1048536" s="8"/>
      <c r="MUN1048536" s="8"/>
      <c r="MUO1048536" s="8"/>
      <c r="MUP1048536" s="8"/>
      <c r="MUQ1048536" s="8"/>
      <c r="MUR1048536" s="8"/>
      <c r="MUS1048536" s="8"/>
      <c r="MUT1048536" s="8"/>
      <c r="MUU1048536" s="8"/>
      <c r="MUV1048536" s="8"/>
      <c r="MUW1048536" s="8"/>
      <c r="MUX1048536" s="8"/>
      <c r="MUY1048536" s="8"/>
      <c r="MUZ1048536" s="8"/>
      <c r="MVA1048536" s="8"/>
      <c r="MVB1048536" s="8"/>
      <c r="MVC1048536" s="8"/>
      <c r="MVD1048536" s="8"/>
      <c r="MVE1048536" s="8"/>
      <c r="MVF1048536" s="8"/>
      <c r="MVG1048536" s="8"/>
      <c r="MVH1048536" s="8"/>
      <c r="MVI1048536" s="8"/>
      <c r="MVJ1048536" s="8"/>
      <c r="MVK1048536" s="8"/>
      <c r="MVL1048536" s="8"/>
      <c r="MVM1048536" s="8"/>
      <c r="MVN1048536" s="8"/>
      <c r="MVO1048536" s="8"/>
      <c r="MVP1048536" s="8"/>
      <c r="MVQ1048536" s="8"/>
      <c r="MVR1048536" s="8"/>
      <c r="MVS1048536" s="8"/>
      <c r="MVT1048536" s="8"/>
      <c r="MVU1048536" s="8"/>
      <c r="MVV1048536" s="8"/>
      <c r="MVW1048536" s="8"/>
      <c r="MVX1048536" s="8"/>
      <c r="MVY1048536" s="8"/>
      <c r="MVZ1048536" s="8"/>
      <c r="MWA1048536" s="8"/>
      <c r="MWB1048536" s="8"/>
      <c r="MWC1048536" s="8"/>
      <c r="MWD1048536" s="8"/>
      <c r="MWE1048536" s="8"/>
      <c r="MWF1048536" s="8"/>
      <c r="MWG1048536" s="8"/>
      <c r="MWH1048536" s="8"/>
      <c r="MWI1048536" s="8"/>
      <c r="MWJ1048536" s="8"/>
      <c r="MWK1048536" s="8"/>
      <c r="MWL1048536" s="8"/>
      <c r="MWM1048536" s="8"/>
      <c r="MWN1048536" s="8"/>
      <c r="MWO1048536" s="8"/>
      <c r="MWP1048536" s="8"/>
      <c r="MWQ1048536" s="8"/>
      <c r="MWR1048536" s="8"/>
      <c r="MWS1048536" s="8"/>
      <c r="MWT1048536" s="8"/>
      <c r="MWU1048536" s="8"/>
      <c r="MWV1048536" s="8"/>
      <c r="MWW1048536" s="8"/>
      <c r="MWX1048536" s="8"/>
      <c r="MWY1048536" s="8"/>
      <c r="MWZ1048536" s="8"/>
      <c r="MXA1048536" s="8"/>
      <c r="MXB1048536" s="8"/>
      <c r="MXC1048536" s="8"/>
      <c r="MXD1048536" s="8"/>
      <c r="MXE1048536" s="8"/>
      <c r="MXF1048536" s="8"/>
      <c r="MXG1048536" s="8"/>
      <c r="MXH1048536" s="8"/>
      <c r="MXI1048536" s="8"/>
      <c r="MXJ1048536" s="8"/>
      <c r="MXK1048536" s="8"/>
      <c r="MXL1048536" s="8"/>
      <c r="MXM1048536" s="8"/>
      <c r="MXN1048536" s="8"/>
      <c r="MXO1048536" s="8"/>
      <c r="MXP1048536" s="8"/>
      <c r="MXQ1048536" s="8"/>
      <c r="MXR1048536" s="8"/>
      <c r="MXS1048536" s="8"/>
      <c r="MXT1048536" s="8"/>
      <c r="MXU1048536" s="8"/>
      <c r="MXV1048536" s="8"/>
      <c r="MXW1048536" s="8"/>
      <c r="MXX1048536" s="8"/>
      <c r="MXY1048536" s="8"/>
      <c r="MXZ1048536" s="8"/>
      <c r="MYA1048536" s="8"/>
      <c r="MYB1048536" s="8"/>
      <c r="MYC1048536" s="8"/>
      <c r="MYD1048536" s="8"/>
      <c r="MYE1048536" s="8"/>
      <c r="MYF1048536" s="8"/>
      <c r="MYG1048536" s="8"/>
      <c r="MYH1048536" s="8"/>
      <c r="MYI1048536" s="8"/>
      <c r="MYJ1048536" s="8"/>
      <c r="MYK1048536" s="8"/>
      <c r="MYL1048536" s="8"/>
      <c r="MYM1048536" s="8"/>
      <c r="MYN1048536" s="8"/>
      <c r="MYO1048536" s="8"/>
      <c r="MYP1048536" s="8"/>
      <c r="MYQ1048536" s="8"/>
      <c r="MYR1048536" s="8"/>
      <c r="MYS1048536" s="8"/>
      <c r="MYT1048536" s="8"/>
      <c r="MYU1048536" s="8"/>
      <c r="MYV1048536" s="8"/>
      <c r="MYW1048536" s="8"/>
      <c r="MYX1048536" s="8"/>
      <c r="MYY1048536" s="8"/>
      <c r="MYZ1048536" s="8"/>
      <c r="MZA1048536" s="8"/>
      <c r="MZB1048536" s="8"/>
      <c r="MZC1048536" s="8"/>
      <c r="MZD1048536" s="8"/>
      <c r="MZE1048536" s="8"/>
      <c r="MZF1048536" s="8"/>
      <c r="MZG1048536" s="8"/>
      <c r="MZH1048536" s="8"/>
      <c r="MZI1048536" s="8"/>
      <c r="MZJ1048536" s="8"/>
      <c r="MZK1048536" s="8"/>
      <c r="MZL1048536" s="8"/>
      <c r="MZM1048536" s="8"/>
      <c r="MZN1048536" s="8"/>
      <c r="MZO1048536" s="8"/>
      <c r="MZP1048536" s="8"/>
      <c r="MZQ1048536" s="8"/>
      <c r="MZR1048536" s="8"/>
      <c r="MZS1048536" s="8"/>
      <c r="MZT1048536" s="8"/>
      <c r="MZU1048536" s="8"/>
      <c r="MZV1048536" s="8"/>
      <c r="MZW1048536" s="8"/>
      <c r="MZX1048536" s="8"/>
      <c r="MZY1048536" s="8"/>
      <c r="MZZ1048536" s="8"/>
      <c r="NAA1048536" s="8"/>
      <c r="NAB1048536" s="8"/>
      <c r="NAC1048536" s="8"/>
      <c r="NAD1048536" s="8"/>
      <c r="NAE1048536" s="8"/>
      <c r="NAF1048536" s="8"/>
      <c r="NAG1048536" s="8"/>
      <c r="NAH1048536" s="8"/>
      <c r="NAI1048536" s="8"/>
      <c r="NAJ1048536" s="8"/>
      <c r="NAK1048536" s="8"/>
      <c r="NAL1048536" s="8"/>
      <c r="NAM1048536" s="8"/>
      <c r="NAN1048536" s="8"/>
      <c r="NAO1048536" s="8"/>
      <c r="NAP1048536" s="8"/>
      <c r="NAQ1048536" s="8"/>
      <c r="NAR1048536" s="8"/>
      <c r="NAS1048536" s="8"/>
      <c r="NAT1048536" s="8"/>
      <c r="NAU1048536" s="8"/>
      <c r="NAV1048536" s="8"/>
      <c r="NAW1048536" s="8"/>
      <c r="NAX1048536" s="8"/>
      <c r="NAY1048536" s="8"/>
      <c r="NAZ1048536" s="8"/>
      <c r="NBA1048536" s="8"/>
      <c r="NBB1048536" s="8"/>
      <c r="NBC1048536" s="8"/>
      <c r="NBD1048536" s="8"/>
      <c r="NBE1048536" s="8"/>
      <c r="NBF1048536" s="8"/>
      <c r="NBG1048536" s="8"/>
      <c r="NBH1048536" s="8"/>
      <c r="NBI1048536" s="8"/>
      <c r="NBJ1048536" s="8"/>
      <c r="NBK1048536" s="8"/>
      <c r="NBL1048536" s="8"/>
      <c r="NBM1048536" s="8"/>
      <c r="NBN1048536" s="8"/>
      <c r="NBO1048536" s="8"/>
      <c r="NBP1048536" s="8"/>
      <c r="NBQ1048536" s="8"/>
      <c r="NBR1048536" s="8"/>
      <c r="NBS1048536" s="8"/>
      <c r="NBT1048536" s="8"/>
      <c r="NBU1048536" s="8"/>
      <c r="NBV1048536" s="8"/>
      <c r="NBW1048536" s="8"/>
      <c r="NBX1048536" s="8"/>
      <c r="NBY1048536" s="8"/>
      <c r="NBZ1048536" s="8"/>
      <c r="NCA1048536" s="8"/>
      <c r="NCB1048536" s="8"/>
      <c r="NCC1048536" s="8"/>
      <c r="NCD1048536" s="8"/>
      <c r="NCE1048536" s="8"/>
      <c r="NCF1048536" s="8"/>
      <c r="NCG1048536" s="8"/>
      <c r="NCH1048536" s="8"/>
      <c r="NCI1048536" s="8"/>
      <c r="NCJ1048536" s="8"/>
      <c r="NCK1048536" s="8"/>
      <c r="NCL1048536" s="8"/>
      <c r="NCM1048536" s="8"/>
      <c r="NCN1048536" s="8"/>
      <c r="NCO1048536" s="8"/>
      <c r="NCP1048536" s="8"/>
      <c r="NCQ1048536" s="8"/>
      <c r="NCR1048536" s="8"/>
      <c r="NCS1048536" s="8"/>
      <c r="NCT1048536" s="8"/>
      <c r="NCU1048536" s="8"/>
      <c r="NCV1048536" s="8"/>
      <c r="NCW1048536" s="8"/>
      <c r="NCX1048536" s="8"/>
      <c r="NCY1048536" s="8"/>
      <c r="NCZ1048536" s="8"/>
      <c r="NDA1048536" s="8"/>
      <c r="NDB1048536" s="8"/>
      <c r="NDC1048536" s="8"/>
      <c r="NDD1048536" s="8"/>
      <c r="NDE1048536" s="8"/>
      <c r="NDF1048536" s="8"/>
      <c r="NDG1048536" s="8"/>
      <c r="NDH1048536" s="8"/>
      <c r="NDI1048536" s="8"/>
      <c r="NDJ1048536" s="8"/>
      <c r="NDK1048536" s="8"/>
      <c r="NDL1048536" s="8"/>
      <c r="NDM1048536" s="8"/>
      <c r="NDN1048536" s="8"/>
      <c r="NDO1048536" s="8"/>
      <c r="NDP1048536" s="8"/>
      <c r="NDQ1048536" s="8"/>
      <c r="NDR1048536" s="8"/>
      <c r="NDS1048536" s="8"/>
      <c r="NDT1048536" s="8"/>
      <c r="NDU1048536" s="8"/>
      <c r="NDV1048536" s="8"/>
      <c r="NDW1048536" s="8"/>
      <c r="NDX1048536" s="8"/>
      <c r="NDY1048536" s="8"/>
      <c r="NDZ1048536" s="8"/>
      <c r="NEA1048536" s="8"/>
      <c r="NEB1048536" s="8"/>
      <c r="NEC1048536" s="8"/>
      <c r="NED1048536" s="8"/>
      <c r="NEE1048536" s="8"/>
      <c r="NEF1048536" s="8"/>
      <c r="NEG1048536" s="8"/>
      <c r="NEH1048536" s="8"/>
      <c r="NEI1048536" s="8"/>
      <c r="NEJ1048536" s="8"/>
      <c r="NEK1048536" s="8"/>
      <c r="NEL1048536" s="8"/>
      <c r="NEM1048536" s="8"/>
      <c r="NEN1048536" s="8"/>
      <c r="NEO1048536" s="8"/>
      <c r="NEP1048536" s="8"/>
      <c r="NEQ1048536" s="8"/>
      <c r="NER1048536" s="8"/>
      <c r="NES1048536" s="8"/>
      <c r="NET1048536" s="8"/>
      <c r="NEU1048536" s="8"/>
      <c r="NEV1048536" s="8"/>
      <c r="NEW1048536" s="8"/>
      <c r="NEX1048536" s="8"/>
      <c r="NEY1048536" s="8"/>
      <c r="NEZ1048536" s="8"/>
      <c r="NFA1048536" s="8"/>
      <c r="NFB1048536" s="8"/>
      <c r="NFC1048536" s="8"/>
      <c r="NFD1048536" s="8"/>
      <c r="NFE1048536" s="8"/>
      <c r="NFF1048536" s="8"/>
      <c r="NFG1048536" s="8"/>
      <c r="NFH1048536" s="8"/>
      <c r="NFI1048536" s="8"/>
      <c r="NFJ1048536" s="8"/>
      <c r="NFK1048536" s="8"/>
      <c r="NFL1048536" s="8"/>
      <c r="NFM1048536" s="8"/>
      <c r="NFN1048536" s="8"/>
      <c r="NFO1048536" s="8"/>
      <c r="NFP1048536" s="8"/>
      <c r="NFQ1048536" s="8"/>
      <c r="NFR1048536" s="8"/>
      <c r="NFS1048536" s="8"/>
      <c r="NFT1048536" s="8"/>
      <c r="NFU1048536" s="8"/>
      <c r="NFV1048536" s="8"/>
      <c r="NFW1048536" s="8"/>
      <c r="NFX1048536" s="8"/>
      <c r="NFY1048536" s="8"/>
      <c r="NFZ1048536" s="8"/>
      <c r="NGA1048536" s="8"/>
      <c r="NGB1048536" s="8"/>
      <c r="NGC1048536" s="8"/>
      <c r="NGD1048536" s="8"/>
      <c r="NGE1048536" s="8"/>
      <c r="NGF1048536" s="8"/>
      <c r="NGG1048536" s="8"/>
      <c r="NGH1048536" s="8"/>
      <c r="NGI1048536" s="8"/>
      <c r="NGJ1048536" s="8"/>
      <c r="NGK1048536" s="8"/>
      <c r="NGL1048536" s="8"/>
      <c r="NGM1048536" s="8"/>
      <c r="NGN1048536" s="8"/>
      <c r="NGO1048536" s="8"/>
      <c r="NGP1048536" s="8"/>
      <c r="NGQ1048536" s="8"/>
      <c r="NGR1048536" s="8"/>
      <c r="NGS1048536" s="8"/>
      <c r="NGT1048536" s="8"/>
      <c r="NGU1048536" s="8"/>
      <c r="NGV1048536" s="8"/>
      <c r="NGW1048536" s="8"/>
      <c r="NGX1048536" s="8"/>
      <c r="NGY1048536" s="8"/>
      <c r="NGZ1048536" s="8"/>
      <c r="NHA1048536" s="8"/>
      <c r="NHB1048536" s="8"/>
      <c r="NHC1048536" s="8"/>
      <c r="NHD1048536" s="8"/>
      <c r="NHE1048536" s="8"/>
      <c r="NHF1048536" s="8"/>
      <c r="NHG1048536" s="8"/>
      <c r="NHH1048536" s="8"/>
      <c r="NHI1048536" s="8"/>
      <c r="NHJ1048536" s="8"/>
      <c r="NHK1048536" s="8"/>
      <c r="NHL1048536" s="8"/>
      <c r="NHM1048536" s="8"/>
      <c r="NHN1048536" s="8"/>
      <c r="NHO1048536" s="8"/>
      <c r="NHP1048536" s="8"/>
      <c r="NHQ1048536" s="8"/>
      <c r="NHR1048536" s="8"/>
      <c r="NHS1048536" s="8"/>
      <c r="NHT1048536" s="8"/>
      <c r="NHU1048536" s="8"/>
      <c r="NHV1048536" s="8"/>
      <c r="NHW1048536" s="8"/>
      <c r="NHX1048536" s="8"/>
      <c r="NHY1048536" s="8"/>
      <c r="NHZ1048536" s="8"/>
      <c r="NIA1048536" s="8"/>
      <c r="NIB1048536" s="8"/>
      <c r="NIC1048536" s="8"/>
      <c r="NID1048536" s="8"/>
      <c r="NIE1048536" s="8"/>
      <c r="NIF1048536" s="8"/>
      <c r="NIG1048536" s="8"/>
      <c r="NIH1048536" s="8"/>
      <c r="NII1048536" s="8"/>
      <c r="NIJ1048536" s="8"/>
      <c r="NIK1048536" s="8"/>
      <c r="NIL1048536" s="8"/>
      <c r="NIM1048536" s="8"/>
      <c r="NIN1048536" s="8"/>
      <c r="NIO1048536" s="8"/>
      <c r="NIP1048536" s="8"/>
      <c r="NIQ1048536" s="8"/>
      <c r="NIR1048536" s="8"/>
      <c r="NIS1048536" s="8"/>
      <c r="NIT1048536" s="8"/>
      <c r="NIU1048536" s="8"/>
      <c r="NIV1048536" s="8"/>
      <c r="NIW1048536" s="8"/>
      <c r="NIX1048536" s="8"/>
      <c r="NIY1048536" s="8"/>
      <c r="NIZ1048536" s="8"/>
      <c r="NJA1048536" s="8"/>
      <c r="NJB1048536" s="8"/>
      <c r="NJC1048536" s="8"/>
      <c r="NJD1048536" s="8"/>
      <c r="NJE1048536" s="8"/>
      <c r="NJF1048536" s="8"/>
      <c r="NJG1048536" s="8"/>
      <c r="NJH1048536" s="8"/>
      <c r="NJI1048536" s="8"/>
      <c r="NJJ1048536" s="8"/>
      <c r="NJK1048536" s="8"/>
      <c r="NJL1048536" s="8"/>
      <c r="NJM1048536" s="8"/>
      <c r="NJN1048536" s="8"/>
      <c r="NJO1048536" s="8"/>
      <c r="NJP1048536" s="8"/>
      <c r="NJQ1048536" s="8"/>
      <c r="NJR1048536" s="8"/>
      <c r="NJS1048536" s="8"/>
      <c r="NJT1048536" s="8"/>
      <c r="NJU1048536" s="8"/>
      <c r="NJV1048536" s="8"/>
      <c r="NJW1048536" s="8"/>
      <c r="NJX1048536" s="8"/>
      <c r="NJY1048536" s="8"/>
      <c r="NJZ1048536" s="8"/>
      <c r="NKA1048536" s="8"/>
      <c r="NKB1048536" s="8"/>
      <c r="NKC1048536" s="8"/>
      <c r="NKD1048536" s="8"/>
      <c r="NKE1048536" s="8"/>
      <c r="NKF1048536" s="8"/>
      <c r="NKG1048536" s="8"/>
      <c r="NKH1048536" s="8"/>
      <c r="NKI1048536" s="8"/>
      <c r="NKJ1048536" s="8"/>
      <c r="NKK1048536" s="8"/>
      <c r="NKL1048536" s="8"/>
      <c r="NKM1048536" s="8"/>
      <c r="NKN1048536" s="8"/>
      <c r="NKO1048536" s="8"/>
      <c r="NKP1048536" s="8"/>
      <c r="NKQ1048536" s="8"/>
      <c r="NKR1048536" s="8"/>
      <c r="NKS1048536" s="8"/>
      <c r="NKT1048536" s="8"/>
      <c r="NKU1048536" s="8"/>
      <c r="NKV1048536" s="8"/>
      <c r="NKW1048536" s="8"/>
      <c r="NKX1048536" s="8"/>
      <c r="NKY1048536" s="8"/>
      <c r="NKZ1048536" s="8"/>
      <c r="NLA1048536" s="8"/>
      <c r="NLB1048536" s="8"/>
      <c r="NLC1048536" s="8"/>
      <c r="NLD1048536" s="8"/>
      <c r="NLE1048536" s="8"/>
      <c r="NLF1048536" s="8"/>
      <c r="NLG1048536" s="8"/>
      <c r="NLH1048536" s="8"/>
      <c r="NLI1048536" s="8"/>
      <c r="NLJ1048536" s="8"/>
      <c r="NLK1048536" s="8"/>
      <c r="NLL1048536" s="8"/>
      <c r="NLM1048536" s="8"/>
      <c r="NLN1048536" s="8"/>
      <c r="NLO1048536" s="8"/>
      <c r="NLP1048536" s="8"/>
      <c r="NLQ1048536" s="8"/>
      <c r="NLR1048536" s="8"/>
      <c r="NLS1048536" s="8"/>
      <c r="NLT1048536" s="8"/>
      <c r="NLU1048536" s="8"/>
      <c r="NLV1048536" s="8"/>
      <c r="NLW1048536" s="8"/>
      <c r="NLX1048536" s="8"/>
      <c r="NLY1048536" s="8"/>
      <c r="NLZ1048536" s="8"/>
      <c r="NMA1048536" s="8"/>
      <c r="NMB1048536" s="8"/>
      <c r="NMC1048536" s="8"/>
      <c r="NMD1048536" s="8"/>
      <c r="NME1048536" s="8"/>
      <c r="NMF1048536" s="8"/>
      <c r="NMG1048536" s="8"/>
      <c r="NMH1048536" s="8"/>
      <c r="NMI1048536" s="8"/>
      <c r="NMJ1048536" s="8"/>
      <c r="NMK1048536" s="8"/>
      <c r="NML1048536" s="8"/>
      <c r="NMM1048536" s="8"/>
      <c r="NMN1048536" s="8"/>
      <c r="NMO1048536" s="8"/>
      <c r="NMP1048536" s="8"/>
      <c r="NMQ1048536" s="8"/>
      <c r="NMR1048536" s="8"/>
      <c r="NMS1048536" s="8"/>
      <c r="NMT1048536" s="8"/>
      <c r="NMU1048536" s="8"/>
      <c r="NMV1048536" s="8"/>
      <c r="NMW1048536" s="8"/>
      <c r="NMX1048536" s="8"/>
      <c r="NMY1048536" s="8"/>
      <c r="NMZ1048536" s="8"/>
      <c r="NNA1048536" s="8"/>
      <c r="NNB1048536" s="8"/>
      <c r="NNC1048536" s="8"/>
      <c r="NND1048536" s="8"/>
      <c r="NNE1048536" s="8"/>
      <c r="NNF1048536" s="8"/>
      <c r="NNG1048536" s="8"/>
      <c r="NNH1048536" s="8"/>
      <c r="NNI1048536" s="8"/>
      <c r="NNJ1048536" s="8"/>
      <c r="NNK1048536" s="8"/>
      <c r="NNL1048536" s="8"/>
      <c r="NNM1048536" s="8"/>
      <c r="NNN1048536" s="8"/>
      <c r="NNO1048536" s="8"/>
      <c r="NNP1048536" s="8"/>
      <c r="NNQ1048536" s="8"/>
      <c r="NNR1048536" s="8"/>
      <c r="NNS1048536" s="8"/>
      <c r="NNT1048536" s="8"/>
      <c r="NNU1048536" s="8"/>
      <c r="NNV1048536" s="8"/>
      <c r="NNW1048536" s="8"/>
      <c r="NNX1048536" s="8"/>
      <c r="NNY1048536" s="8"/>
      <c r="NNZ1048536" s="8"/>
      <c r="NOA1048536" s="8"/>
      <c r="NOB1048536" s="8"/>
      <c r="NOC1048536" s="8"/>
      <c r="NOD1048536" s="8"/>
      <c r="NOE1048536" s="8"/>
      <c r="NOF1048536" s="8"/>
      <c r="NOG1048536" s="8"/>
      <c r="NOH1048536" s="8"/>
      <c r="NOI1048536" s="8"/>
      <c r="NOJ1048536" s="8"/>
      <c r="NOK1048536" s="8"/>
      <c r="NOL1048536" s="8"/>
      <c r="NOM1048536" s="8"/>
      <c r="NON1048536" s="8"/>
      <c r="NOO1048536" s="8"/>
      <c r="NOP1048536" s="8"/>
      <c r="NOQ1048536" s="8"/>
      <c r="NOR1048536" s="8"/>
      <c r="NOS1048536" s="8"/>
      <c r="NOT1048536" s="8"/>
      <c r="NOU1048536" s="8"/>
      <c r="NOV1048536" s="8"/>
      <c r="NOW1048536" s="8"/>
      <c r="NOX1048536" s="8"/>
      <c r="NOY1048536" s="8"/>
      <c r="NOZ1048536" s="8"/>
      <c r="NPA1048536" s="8"/>
      <c r="NPB1048536" s="8"/>
      <c r="NPC1048536" s="8"/>
      <c r="NPD1048536" s="8"/>
      <c r="NPE1048536" s="8"/>
      <c r="NPF1048536" s="8"/>
      <c r="NPG1048536" s="8"/>
      <c r="NPH1048536" s="8"/>
      <c r="NPI1048536" s="8"/>
      <c r="NPJ1048536" s="8"/>
      <c r="NPK1048536" s="8"/>
      <c r="NPL1048536" s="8"/>
      <c r="NPM1048536" s="8"/>
      <c r="NPN1048536" s="8"/>
      <c r="NPO1048536" s="8"/>
      <c r="NPP1048536" s="8"/>
      <c r="NPQ1048536" s="8"/>
      <c r="NPR1048536" s="8"/>
      <c r="NPS1048536" s="8"/>
      <c r="NPT1048536" s="8"/>
      <c r="NPU1048536" s="8"/>
      <c r="NPV1048536" s="8"/>
      <c r="NPW1048536" s="8"/>
      <c r="NPX1048536" s="8"/>
      <c r="NPY1048536" s="8"/>
      <c r="NPZ1048536" s="8"/>
      <c r="NQA1048536" s="8"/>
      <c r="NQB1048536" s="8"/>
      <c r="NQC1048536" s="8"/>
      <c r="NQD1048536" s="8"/>
      <c r="NQE1048536" s="8"/>
      <c r="NQF1048536" s="8"/>
      <c r="NQG1048536" s="8"/>
      <c r="NQH1048536" s="8"/>
      <c r="NQI1048536" s="8"/>
      <c r="NQJ1048536" s="8"/>
      <c r="NQK1048536" s="8"/>
      <c r="NQL1048536" s="8"/>
      <c r="NQM1048536" s="8"/>
      <c r="NQN1048536" s="8"/>
      <c r="NQO1048536" s="8"/>
      <c r="NQP1048536" s="8"/>
      <c r="NQQ1048536" s="8"/>
      <c r="NQR1048536" s="8"/>
      <c r="NQS1048536" s="8"/>
      <c r="NQT1048536" s="8"/>
      <c r="NQU1048536" s="8"/>
      <c r="NQV1048536" s="8"/>
      <c r="NQW1048536" s="8"/>
      <c r="NQX1048536" s="8"/>
      <c r="NQY1048536" s="8"/>
      <c r="NQZ1048536" s="8"/>
      <c r="NRA1048536" s="8"/>
      <c r="NRB1048536" s="8"/>
      <c r="NRC1048536" s="8"/>
      <c r="NRD1048536" s="8"/>
      <c r="NRE1048536" s="8"/>
      <c r="NRF1048536" s="8"/>
      <c r="NRG1048536" s="8"/>
      <c r="NRH1048536" s="8"/>
      <c r="NRI1048536" s="8"/>
      <c r="NRJ1048536" s="8"/>
      <c r="NRK1048536" s="8"/>
      <c r="NRL1048536" s="8"/>
      <c r="NRM1048536" s="8"/>
      <c r="NRN1048536" s="8"/>
      <c r="NRO1048536" s="8"/>
      <c r="NRP1048536" s="8"/>
      <c r="NRQ1048536" s="8"/>
      <c r="NRR1048536" s="8"/>
      <c r="NRS1048536" s="8"/>
      <c r="NRT1048536" s="8"/>
      <c r="NRU1048536" s="8"/>
      <c r="NRV1048536" s="8"/>
      <c r="NRW1048536" s="8"/>
      <c r="NRX1048536" s="8"/>
      <c r="NRY1048536" s="8"/>
      <c r="NRZ1048536" s="8"/>
      <c r="NSA1048536" s="8"/>
      <c r="NSB1048536" s="8"/>
      <c r="NSC1048536" s="8"/>
      <c r="NSD1048536" s="8"/>
      <c r="NSE1048536" s="8"/>
      <c r="NSF1048536" s="8"/>
      <c r="NSG1048536" s="8"/>
      <c r="NSH1048536" s="8"/>
      <c r="NSI1048536" s="8"/>
      <c r="NSJ1048536" s="8"/>
      <c r="NSK1048536" s="8"/>
      <c r="NSL1048536" s="8"/>
      <c r="NSM1048536" s="8"/>
      <c r="NSN1048536" s="8"/>
      <c r="NSO1048536" s="8"/>
      <c r="NSP1048536" s="8"/>
      <c r="NSQ1048536" s="8"/>
      <c r="NSR1048536" s="8"/>
      <c r="NSS1048536" s="8"/>
      <c r="NST1048536" s="8"/>
      <c r="NSU1048536" s="8"/>
      <c r="NSV1048536" s="8"/>
      <c r="NSW1048536" s="8"/>
      <c r="NSX1048536" s="8"/>
      <c r="NSY1048536" s="8"/>
      <c r="NSZ1048536" s="8"/>
      <c r="NTA1048536" s="8"/>
      <c r="NTB1048536" s="8"/>
      <c r="NTC1048536" s="8"/>
      <c r="NTD1048536" s="8"/>
      <c r="NTE1048536" s="8"/>
      <c r="NTF1048536" s="8"/>
      <c r="NTG1048536" s="8"/>
      <c r="NTH1048536" s="8"/>
      <c r="NTI1048536" s="8"/>
      <c r="NTJ1048536" s="8"/>
      <c r="NTK1048536" s="8"/>
      <c r="NTL1048536" s="8"/>
      <c r="NTM1048536" s="8"/>
      <c r="NTN1048536" s="8"/>
      <c r="NTO1048536" s="8"/>
      <c r="NTP1048536" s="8"/>
      <c r="NTQ1048536" s="8"/>
      <c r="NTR1048536" s="8"/>
      <c r="NTS1048536" s="8"/>
      <c r="NTT1048536" s="8"/>
      <c r="NTU1048536" s="8"/>
      <c r="NTV1048536" s="8"/>
      <c r="NTW1048536" s="8"/>
      <c r="NTX1048536" s="8"/>
      <c r="NTY1048536" s="8"/>
      <c r="NTZ1048536" s="8"/>
      <c r="NUA1048536" s="8"/>
      <c r="NUB1048536" s="8"/>
      <c r="NUC1048536" s="8"/>
      <c r="NUD1048536" s="8"/>
      <c r="NUE1048536" s="8"/>
      <c r="NUF1048536" s="8"/>
      <c r="NUG1048536" s="8"/>
      <c r="NUH1048536" s="8"/>
      <c r="NUI1048536" s="8"/>
      <c r="NUJ1048536" s="8"/>
      <c r="NUK1048536" s="8"/>
      <c r="NUL1048536" s="8"/>
      <c r="NUM1048536" s="8"/>
      <c r="NUN1048536" s="8"/>
      <c r="NUO1048536" s="8"/>
      <c r="NUP1048536" s="8"/>
      <c r="NUQ1048536" s="8"/>
      <c r="NUR1048536" s="8"/>
      <c r="NUS1048536" s="8"/>
      <c r="NUT1048536" s="8"/>
      <c r="NUU1048536" s="8"/>
      <c r="NUV1048536" s="8"/>
      <c r="NUW1048536" s="8"/>
      <c r="NUX1048536" s="8"/>
      <c r="NUY1048536" s="8"/>
      <c r="NUZ1048536" s="8"/>
      <c r="NVA1048536" s="8"/>
      <c r="NVB1048536" s="8"/>
      <c r="NVC1048536" s="8"/>
      <c r="NVD1048536" s="8"/>
      <c r="NVE1048536" s="8"/>
      <c r="NVF1048536" s="8"/>
      <c r="NVG1048536" s="8"/>
      <c r="NVH1048536" s="8"/>
      <c r="NVI1048536" s="8"/>
      <c r="NVJ1048536" s="8"/>
      <c r="NVK1048536" s="8"/>
      <c r="NVL1048536" s="8"/>
      <c r="NVM1048536" s="8"/>
      <c r="NVN1048536" s="8"/>
      <c r="NVO1048536" s="8"/>
      <c r="NVP1048536" s="8"/>
      <c r="NVQ1048536" s="8"/>
      <c r="NVR1048536" s="8"/>
      <c r="NVS1048536" s="8"/>
      <c r="NVT1048536" s="8"/>
      <c r="NVU1048536" s="8"/>
      <c r="NVV1048536" s="8"/>
      <c r="NVW1048536" s="8"/>
      <c r="NVX1048536" s="8"/>
      <c r="NVY1048536" s="8"/>
      <c r="NVZ1048536" s="8"/>
      <c r="NWA1048536" s="8"/>
      <c r="NWB1048536" s="8"/>
      <c r="NWC1048536" s="8"/>
      <c r="NWD1048536" s="8"/>
      <c r="NWE1048536" s="8"/>
      <c r="NWF1048536" s="8"/>
      <c r="NWG1048536" s="8"/>
      <c r="NWH1048536" s="8"/>
      <c r="NWI1048536" s="8"/>
      <c r="NWJ1048536" s="8"/>
      <c r="NWK1048536" s="8"/>
      <c r="NWL1048536" s="8"/>
      <c r="NWM1048536" s="8"/>
      <c r="NWN1048536" s="8"/>
      <c r="NWO1048536" s="8"/>
      <c r="NWP1048536" s="8"/>
      <c r="NWQ1048536" s="8"/>
      <c r="NWR1048536" s="8"/>
      <c r="NWS1048536" s="8"/>
      <c r="NWT1048536" s="8"/>
      <c r="NWU1048536" s="8"/>
      <c r="NWV1048536" s="8"/>
      <c r="NWW1048536" s="8"/>
      <c r="NWX1048536" s="8"/>
      <c r="NWY1048536" s="8"/>
      <c r="NWZ1048536" s="8"/>
      <c r="NXA1048536" s="8"/>
      <c r="NXB1048536" s="8"/>
      <c r="NXC1048536" s="8"/>
      <c r="NXD1048536" s="8"/>
      <c r="NXE1048536" s="8"/>
      <c r="NXF1048536" s="8"/>
      <c r="NXG1048536" s="8"/>
      <c r="NXH1048536" s="8"/>
      <c r="NXI1048536" s="8"/>
      <c r="NXJ1048536" s="8"/>
      <c r="NXK1048536" s="8"/>
      <c r="NXL1048536" s="8"/>
      <c r="NXM1048536" s="8"/>
      <c r="NXN1048536" s="8"/>
      <c r="NXO1048536" s="8"/>
      <c r="NXP1048536" s="8"/>
      <c r="NXQ1048536" s="8"/>
      <c r="NXR1048536" s="8"/>
      <c r="NXS1048536" s="8"/>
      <c r="NXT1048536" s="8"/>
      <c r="NXU1048536" s="8"/>
      <c r="NXV1048536" s="8"/>
      <c r="NXW1048536" s="8"/>
      <c r="NXX1048536" s="8"/>
      <c r="NXY1048536" s="8"/>
      <c r="NXZ1048536" s="8"/>
      <c r="NYA1048536" s="8"/>
      <c r="NYB1048536" s="8"/>
      <c r="NYC1048536" s="8"/>
      <c r="NYD1048536" s="8"/>
      <c r="NYE1048536" s="8"/>
      <c r="NYF1048536" s="8"/>
      <c r="NYG1048536" s="8"/>
      <c r="NYH1048536" s="8"/>
      <c r="NYI1048536" s="8"/>
      <c r="NYJ1048536" s="8"/>
      <c r="NYK1048536" s="8"/>
      <c r="NYL1048536" s="8"/>
      <c r="NYM1048536" s="8"/>
      <c r="NYN1048536" s="8"/>
      <c r="NYO1048536" s="8"/>
      <c r="NYP1048536" s="8"/>
      <c r="NYQ1048536" s="8"/>
      <c r="NYR1048536" s="8"/>
      <c r="NYS1048536" s="8"/>
      <c r="NYT1048536" s="8"/>
      <c r="NYU1048536" s="8"/>
      <c r="NYV1048536" s="8"/>
      <c r="NYW1048536" s="8"/>
      <c r="NYX1048536" s="8"/>
      <c r="NYY1048536" s="8"/>
      <c r="NYZ1048536" s="8"/>
      <c r="NZA1048536" s="8"/>
      <c r="NZB1048536" s="8"/>
      <c r="NZC1048536" s="8"/>
      <c r="NZD1048536" s="8"/>
      <c r="NZE1048536" s="8"/>
      <c r="NZF1048536" s="8"/>
      <c r="NZG1048536" s="8"/>
      <c r="NZH1048536" s="8"/>
      <c r="NZI1048536" s="8"/>
      <c r="NZJ1048536" s="8"/>
      <c r="NZK1048536" s="8"/>
      <c r="NZL1048536" s="8"/>
      <c r="NZM1048536" s="8"/>
      <c r="NZN1048536" s="8"/>
      <c r="NZO1048536" s="8"/>
      <c r="NZP1048536" s="8"/>
      <c r="NZQ1048536" s="8"/>
      <c r="NZR1048536" s="8"/>
      <c r="NZS1048536" s="8"/>
      <c r="NZT1048536" s="8"/>
      <c r="NZU1048536" s="8"/>
      <c r="NZV1048536" s="8"/>
      <c r="NZW1048536" s="8"/>
      <c r="NZX1048536" s="8"/>
      <c r="NZY1048536" s="8"/>
      <c r="NZZ1048536" s="8"/>
      <c r="OAA1048536" s="8"/>
      <c r="OAB1048536" s="8"/>
      <c r="OAC1048536" s="8"/>
      <c r="OAD1048536" s="8"/>
      <c r="OAE1048536" s="8"/>
      <c r="OAF1048536" s="8"/>
      <c r="OAG1048536" s="8"/>
      <c r="OAH1048536" s="8"/>
      <c r="OAI1048536" s="8"/>
      <c r="OAJ1048536" s="8"/>
      <c r="OAK1048536" s="8"/>
      <c r="OAL1048536" s="8"/>
      <c r="OAM1048536" s="8"/>
      <c r="OAN1048536" s="8"/>
      <c r="OAO1048536" s="8"/>
      <c r="OAP1048536" s="8"/>
      <c r="OAQ1048536" s="8"/>
      <c r="OAR1048536" s="8"/>
      <c r="OAS1048536" s="8"/>
      <c r="OAT1048536" s="8"/>
      <c r="OAU1048536" s="8"/>
      <c r="OAV1048536" s="8"/>
      <c r="OAW1048536" s="8"/>
      <c r="OAX1048536" s="8"/>
      <c r="OAY1048536" s="8"/>
      <c r="OAZ1048536" s="8"/>
      <c r="OBA1048536" s="8"/>
      <c r="OBB1048536" s="8"/>
      <c r="OBC1048536" s="8"/>
      <c r="OBD1048536" s="8"/>
      <c r="OBE1048536" s="8"/>
      <c r="OBF1048536" s="8"/>
      <c r="OBG1048536" s="8"/>
      <c r="OBH1048536" s="8"/>
      <c r="OBI1048536" s="8"/>
      <c r="OBJ1048536" s="8"/>
      <c r="OBK1048536" s="8"/>
      <c r="OBL1048536" s="8"/>
      <c r="OBM1048536" s="8"/>
      <c r="OBN1048536" s="8"/>
      <c r="OBO1048536" s="8"/>
      <c r="OBP1048536" s="8"/>
      <c r="OBQ1048536" s="8"/>
      <c r="OBR1048536" s="8"/>
      <c r="OBS1048536" s="8"/>
      <c r="OBT1048536" s="8"/>
      <c r="OBU1048536" s="8"/>
      <c r="OBV1048536" s="8"/>
      <c r="OBW1048536" s="8"/>
      <c r="OBX1048536" s="8"/>
      <c r="OBY1048536" s="8"/>
      <c r="OBZ1048536" s="8"/>
      <c r="OCA1048536" s="8"/>
      <c r="OCB1048536" s="8"/>
      <c r="OCC1048536" s="8"/>
      <c r="OCD1048536" s="8"/>
      <c r="OCE1048536" s="8"/>
      <c r="OCF1048536" s="8"/>
      <c r="OCG1048536" s="8"/>
      <c r="OCH1048536" s="8"/>
      <c r="OCI1048536" s="8"/>
      <c r="OCJ1048536" s="8"/>
      <c r="OCK1048536" s="8"/>
      <c r="OCL1048536" s="8"/>
      <c r="OCM1048536" s="8"/>
      <c r="OCN1048536" s="8"/>
      <c r="OCO1048536" s="8"/>
      <c r="OCP1048536" s="8"/>
      <c r="OCQ1048536" s="8"/>
      <c r="OCR1048536" s="8"/>
      <c r="OCS1048536" s="8"/>
      <c r="OCT1048536" s="8"/>
      <c r="OCU1048536" s="8"/>
      <c r="OCV1048536" s="8"/>
      <c r="OCW1048536" s="8"/>
      <c r="OCX1048536" s="8"/>
      <c r="OCY1048536" s="8"/>
      <c r="OCZ1048536" s="8"/>
      <c r="ODA1048536" s="8"/>
      <c r="ODB1048536" s="8"/>
      <c r="ODC1048536" s="8"/>
      <c r="ODD1048536" s="8"/>
      <c r="ODE1048536" s="8"/>
      <c r="ODF1048536" s="8"/>
      <c r="ODG1048536" s="8"/>
      <c r="ODH1048536" s="8"/>
      <c r="ODI1048536" s="8"/>
      <c r="ODJ1048536" s="8"/>
      <c r="ODK1048536" s="8"/>
      <c r="ODL1048536" s="8"/>
      <c r="ODM1048536" s="8"/>
      <c r="ODN1048536" s="8"/>
      <c r="ODO1048536" s="8"/>
      <c r="ODP1048536" s="8"/>
      <c r="ODQ1048536" s="8"/>
      <c r="ODR1048536" s="8"/>
      <c r="ODS1048536" s="8"/>
      <c r="ODT1048536" s="8"/>
      <c r="ODU1048536" s="8"/>
      <c r="ODV1048536" s="8"/>
      <c r="ODW1048536" s="8"/>
      <c r="ODX1048536" s="8"/>
      <c r="ODY1048536" s="8"/>
      <c r="ODZ1048536" s="8"/>
      <c r="OEA1048536" s="8"/>
      <c r="OEB1048536" s="8"/>
      <c r="OEC1048536" s="8"/>
      <c r="OED1048536" s="8"/>
      <c r="OEE1048536" s="8"/>
      <c r="OEF1048536" s="8"/>
      <c r="OEG1048536" s="8"/>
      <c r="OEH1048536" s="8"/>
      <c r="OEI1048536" s="8"/>
      <c r="OEJ1048536" s="8"/>
      <c r="OEK1048536" s="8"/>
      <c r="OEL1048536" s="8"/>
      <c r="OEM1048536" s="8"/>
      <c r="OEN1048536" s="8"/>
      <c r="OEO1048536" s="8"/>
      <c r="OEP1048536" s="8"/>
      <c r="OEQ1048536" s="8"/>
      <c r="OER1048536" s="8"/>
      <c r="OES1048536" s="8"/>
      <c r="OET1048536" s="8"/>
      <c r="OEU1048536" s="8"/>
      <c r="OEV1048536" s="8"/>
      <c r="OEW1048536" s="8"/>
      <c r="OEX1048536" s="8"/>
      <c r="OEY1048536" s="8"/>
      <c r="OEZ1048536" s="8"/>
      <c r="OFA1048536" s="8"/>
      <c r="OFB1048536" s="8"/>
      <c r="OFC1048536" s="8"/>
      <c r="OFD1048536" s="8"/>
      <c r="OFE1048536" s="8"/>
      <c r="OFF1048536" s="8"/>
      <c r="OFG1048536" s="8"/>
      <c r="OFH1048536" s="8"/>
      <c r="OFI1048536" s="8"/>
      <c r="OFJ1048536" s="8"/>
      <c r="OFK1048536" s="8"/>
      <c r="OFL1048536" s="8"/>
      <c r="OFM1048536" s="8"/>
      <c r="OFN1048536" s="8"/>
      <c r="OFO1048536" s="8"/>
      <c r="OFP1048536" s="8"/>
      <c r="OFQ1048536" s="8"/>
      <c r="OFR1048536" s="8"/>
      <c r="OFS1048536" s="8"/>
      <c r="OFT1048536" s="8"/>
      <c r="OFU1048536" s="8"/>
      <c r="OFV1048536" s="8"/>
      <c r="OFW1048536" s="8"/>
      <c r="OFX1048536" s="8"/>
      <c r="OFY1048536" s="8"/>
      <c r="OFZ1048536" s="8"/>
      <c r="OGA1048536" s="8"/>
      <c r="OGB1048536" s="8"/>
      <c r="OGC1048536" s="8"/>
      <c r="OGD1048536" s="8"/>
      <c r="OGE1048536" s="8"/>
      <c r="OGF1048536" s="8"/>
      <c r="OGG1048536" s="8"/>
      <c r="OGH1048536" s="8"/>
      <c r="OGI1048536" s="8"/>
      <c r="OGJ1048536" s="8"/>
      <c r="OGK1048536" s="8"/>
      <c r="OGL1048536" s="8"/>
      <c r="OGM1048536" s="8"/>
      <c r="OGN1048536" s="8"/>
      <c r="OGO1048536" s="8"/>
      <c r="OGP1048536" s="8"/>
      <c r="OGQ1048536" s="8"/>
      <c r="OGR1048536" s="8"/>
      <c r="OGS1048536" s="8"/>
      <c r="OGT1048536" s="8"/>
      <c r="OGU1048536" s="8"/>
      <c r="OGV1048536" s="8"/>
      <c r="OGW1048536" s="8"/>
      <c r="OGX1048536" s="8"/>
      <c r="OGY1048536" s="8"/>
      <c r="OGZ1048536" s="8"/>
      <c r="OHA1048536" s="8"/>
      <c r="OHB1048536" s="8"/>
      <c r="OHC1048536" s="8"/>
      <c r="OHD1048536" s="8"/>
      <c r="OHE1048536" s="8"/>
      <c r="OHF1048536" s="8"/>
      <c r="OHG1048536" s="8"/>
      <c r="OHH1048536" s="8"/>
      <c r="OHI1048536" s="8"/>
      <c r="OHJ1048536" s="8"/>
      <c r="OHK1048536" s="8"/>
      <c r="OHL1048536" s="8"/>
      <c r="OHM1048536" s="8"/>
      <c r="OHN1048536" s="8"/>
      <c r="OHO1048536" s="8"/>
      <c r="OHP1048536" s="8"/>
      <c r="OHQ1048536" s="8"/>
      <c r="OHR1048536" s="8"/>
      <c r="OHS1048536" s="8"/>
      <c r="OHT1048536" s="8"/>
      <c r="OHU1048536" s="8"/>
      <c r="OHV1048536" s="8"/>
      <c r="OHW1048536" s="8"/>
      <c r="OHX1048536" s="8"/>
      <c r="OHY1048536" s="8"/>
      <c r="OHZ1048536" s="8"/>
      <c r="OIA1048536" s="8"/>
      <c r="OIB1048536" s="8"/>
      <c r="OIC1048536" s="8"/>
      <c r="OID1048536" s="8"/>
      <c r="OIE1048536" s="8"/>
      <c r="OIF1048536" s="8"/>
      <c r="OIG1048536" s="8"/>
      <c r="OIH1048536" s="8"/>
      <c r="OII1048536" s="8"/>
      <c r="OIJ1048536" s="8"/>
      <c r="OIK1048536" s="8"/>
      <c r="OIL1048536" s="8"/>
      <c r="OIM1048536" s="8"/>
      <c r="OIN1048536" s="8"/>
      <c r="OIO1048536" s="8"/>
      <c r="OIP1048536" s="8"/>
      <c r="OIQ1048536" s="8"/>
      <c r="OIR1048536" s="8"/>
      <c r="OIS1048536" s="8"/>
      <c r="OIT1048536" s="8"/>
      <c r="OIU1048536" s="8"/>
      <c r="OIV1048536" s="8"/>
      <c r="OIW1048536" s="8"/>
      <c r="OIX1048536" s="8"/>
      <c r="OIY1048536" s="8"/>
      <c r="OIZ1048536" s="8"/>
      <c r="OJA1048536" s="8"/>
      <c r="OJB1048536" s="8"/>
      <c r="OJC1048536" s="8"/>
      <c r="OJD1048536" s="8"/>
      <c r="OJE1048536" s="8"/>
      <c r="OJF1048536" s="8"/>
      <c r="OJG1048536" s="8"/>
      <c r="OJH1048536" s="8"/>
      <c r="OJI1048536" s="8"/>
      <c r="OJJ1048536" s="8"/>
      <c r="OJK1048536" s="8"/>
      <c r="OJL1048536" s="8"/>
      <c r="OJM1048536" s="8"/>
      <c r="OJN1048536" s="8"/>
      <c r="OJO1048536" s="8"/>
      <c r="OJP1048536" s="8"/>
      <c r="OJQ1048536" s="8"/>
      <c r="OJR1048536" s="8"/>
      <c r="OJS1048536" s="8"/>
      <c r="OJT1048536" s="8"/>
      <c r="OJU1048536" s="8"/>
      <c r="OJV1048536" s="8"/>
      <c r="OJW1048536" s="8"/>
      <c r="OJX1048536" s="8"/>
      <c r="OJY1048536" s="8"/>
      <c r="OJZ1048536" s="8"/>
      <c r="OKA1048536" s="8"/>
      <c r="OKB1048536" s="8"/>
      <c r="OKC1048536" s="8"/>
      <c r="OKD1048536" s="8"/>
      <c r="OKE1048536" s="8"/>
      <c r="OKF1048536" s="8"/>
      <c r="OKG1048536" s="8"/>
      <c r="OKH1048536" s="8"/>
      <c r="OKI1048536" s="8"/>
      <c r="OKJ1048536" s="8"/>
      <c r="OKK1048536" s="8"/>
      <c r="OKL1048536" s="8"/>
      <c r="OKM1048536" s="8"/>
      <c r="OKN1048536" s="8"/>
      <c r="OKO1048536" s="8"/>
      <c r="OKP1048536" s="8"/>
      <c r="OKQ1048536" s="8"/>
      <c r="OKR1048536" s="8"/>
      <c r="OKS1048536" s="8"/>
      <c r="OKT1048536" s="8"/>
      <c r="OKU1048536" s="8"/>
      <c r="OKV1048536" s="8"/>
      <c r="OKW1048536" s="8"/>
      <c r="OKX1048536" s="8"/>
      <c r="OKY1048536" s="8"/>
      <c r="OKZ1048536" s="8"/>
      <c r="OLA1048536" s="8"/>
      <c r="OLB1048536" s="8"/>
      <c r="OLC1048536" s="8"/>
      <c r="OLD1048536" s="8"/>
      <c r="OLE1048536" s="8"/>
      <c r="OLF1048536" s="8"/>
      <c r="OLG1048536" s="8"/>
      <c r="OLH1048536" s="8"/>
      <c r="OLI1048536" s="8"/>
      <c r="OLJ1048536" s="8"/>
      <c r="OLK1048536" s="8"/>
      <c r="OLL1048536" s="8"/>
      <c r="OLM1048536" s="8"/>
      <c r="OLN1048536" s="8"/>
      <c r="OLO1048536" s="8"/>
      <c r="OLP1048536" s="8"/>
      <c r="OLQ1048536" s="8"/>
      <c r="OLR1048536" s="8"/>
      <c r="OLS1048536" s="8"/>
      <c r="OLT1048536" s="8"/>
      <c r="OLU1048536" s="8"/>
      <c r="OLV1048536" s="8"/>
      <c r="OLW1048536" s="8"/>
      <c r="OLX1048536" s="8"/>
      <c r="OLY1048536" s="8"/>
      <c r="OLZ1048536" s="8"/>
      <c r="OMA1048536" s="8"/>
      <c r="OMB1048536" s="8"/>
      <c r="OMC1048536" s="8"/>
      <c r="OMD1048536" s="8"/>
      <c r="OME1048536" s="8"/>
      <c r="OMF1048536" s="8"/>
      <c r="OMG1048536" s="8"/>
      <c r="OMH1048536" s="8"/>
      <c r="OMI1048536" s="8"/>
      <c r="OMJ1048536" s="8"/>
      <c r="OMK1048536" s="8"/>
      <c r="OML1048536" s="8"/>
      <c r="OMM1048536" s="8"/>
      <c r="OMN1048536" s="8"/>
      <c r="OMO1048536" s="8"/>
      <c r="OMP1048536" s="8"/>
      <c r="OMQ1048536" s="8"/>
      <c r="OMR1048536" s="8"/>
      <c r="OMS1048536" s="8"/>
      <c r="OMT1048536" s="8"/>
      <c r="OMU1048536" s="8"/>
      <c r="OMV1048536" s="8"/>
      <c r="OMW1048536" s="8"/>
      <c r="OMX1048536" s="8"/>
      <c r="OMY1048536" s="8"/>
      <c r="OMZ1048536" s="8"/>
      <c r="ONA1048536" s="8"/>
      <c r="ONB1048536" s="8"/>
      <c r="ONC1048536" s="8"/>
      <c r="OND1048536" s="8"/>
      <c r="ONE1048536" s="8"/>
      <c r="ONF1048536" s="8"/>
      <c r="ONG1048536" s="8"/>
      <c r="ONH1048536" s="8"/>
      <c r="ONI1048536" s="8"/>
      <c r="ONJ1048536" s="8"/>
      <c r="ONK1048536" s="8"/>
      <c r="ONL1048536" s="8"/>
      <c r="ONM1048536" s="8"/>
      <c r="ONN1048536" s="8"/>
      <c r="ONO1048536" s="8"/>
      <c r="ONP1048536" s="8"/>
      <c r="ONQ1048536" s="8"/>
      <c r="ONR1048536" s="8"/>
      <c r="ONS1048536" s="8"/>
      <c r="ONT1048536" s="8"/>
      <c r="ONU1048536" s="8"/>
      <c r="ONV1048536" s="8"/>
      <c r="ONW1048536" s="8"/>
      <c r="ONX1048536" s="8"/>
      <c r="ONY1048536" s="8"/>
      <c r="ONZ1048536" s="8"/>
      <c r="OOA1048536" s="8"/>
      <c r="OOB1048536" s="8"/>
      <c r="OOC1048536" s="8"/>
      <c r="OOD1048536" s="8"/>
      <c r="OOE1048536" s="8"/>
      <c r="OOF1048536" s="8"/>
      <c r="OOG1048536" s="8"/>
      <c r="OOH1048536" s="8"/>
      <c r="OOI1048536" s="8"/>
      <c r="OOJ1048536" s="8"/>
      <c r="OOK1048536" s="8"/>
      <c r="OOL1048536" s="8"/>
      <c r="OOM1048536" s="8"/>
      <c r="OON1048536" s="8"/>
      <c r="OOO1048536" s="8"/>
      <c r="OOP1048536" s="8"/>
      <c r="OOQ1048536" s="8"/>
      <c r="OOR1048536" s="8"/>
      <c r="OOS1048536" s="8"/>
      <c r="OOT1048536" s="8"/>
      <c r="OOU1048536" s="8"/>
      <c r="OOV1048536" s="8"/>
      <c r="OOW1048536" s="8"/>
      <c r="OOX1048536" s="8"/>
      <c r="OOY1048536" s="8"/>
      <c r="OOZ1048536" s="8"/>
      <c r="OPA1048536" s="8"/>
      <c r="OPB1048536" s="8"/>
      <c r="OPC1048536" s="8"/>
      <c r="OPD1048536" s="8"/>
      <c r="OPE1048536" s="8"/>
      <c r="OPF1048536" s="8"/>
      <c r="OPG1048536" s="8"/>
      <c r="OPH1048536" s="8"/>
      <c r="OPI1048536" s="8"/>
      <c r="OPJ1048536" s="8"/>
      <c r="OPK1048536" s="8"/>
      <c r="OPL1048536" s="8"/>
      <c r="OPM1048536" s="8"/>
      <c r="OPN1048536" s="8"/>
      <c r="OPO1048536" s="8"/>
      <c r="OPP1048536" s="8"/>
      <c r="OPQ1048536" s="8"/>
      <c r="OPR1048536" s="8"/>
      <c r="OPS1048536" s="8"/>
      <c r="OPT1048536" s="8"/>
      <c r="OPU1048536" s="8"/>
      <c r="OPV1048536" s="8"/>
      <c r="OPW1048536" s="8"/>
      <c r="OPX1048536" s="8"/>
      <c r="OPY1048536" s="8"/>
      <c r="OPZ1048536" s="8"/>
      <c r="OQA1048536" s="8"/>
      <c r="OQB1048536" s="8"/>
      <c r="OQC1048536" s="8"/>
      <c r="OQD1048536" s="8"/>
      <c r="OQE1048536" s="8"/>
      <c r="OQF1048536" s="8"/>
      <c r="OQG1048536" s="8"/>
      <c r="OQH1048536" s="8"/>
      <c r="OQI1048536" s="8"/>
      <c r="OQJ1048536" s="8"/>
      <c r="OQK1048536" s="8"/>
      <c r="OQL1048536" s="8"/>
      <c r="OQM1048536" s="8"/>
      <c r="OQN1048536" s="8"/>
      <c r="OQO1048536" s="8"/>
      <c r="OQP1048536" s="8"/>
      <c r="OQQ1048536" s="8"/>
      <c r="OQR1048536" s="8"/>
      <c r="OQS1048536" s="8"/>
      <c r="OQT1048536" s="8"/>
      <c r="OQU1048536" s="8"/>
      <c r="OQV1048536" s="8"/>
      <c r="OQW1048536" s="8"/>
      <c r="OQX1048536" s="8"/>
      <c r="OQY1048536" s="8"/>
      <c r="OQZ1048536" s="8"/>
      <c r="ORA1048536" s="8"/>
      <c r="ORB1048536" s="8"/>
      <c r="ORC1048536" s="8"/>
      <c r="ORD1048536" s="8"/>
      <c r="ORE1048536" s="8"/>
      <c r="ORF1048536" s="8"/>
      <c r="ORG1048536" s="8"/>
      <c r="ORH1048536" s="8"/>
      <c r="ORI1048536" s="8"/>
      <c r="ORJ1048536" s="8"/>
      <c r="ORK1048536" s="8"/>
      <c r="ORL1048536" s="8"/>
      <c r="ORM1048536" s="8"/>
      <c r="ORN1048536" s="8"/>
      <c r="ORO1048536" s="8"/>
      <c r="ORP1048536" s="8"/>
      <c r="ORQ1048536" s="8"/>
      <c r="ORR1048536" s="8"/>
      <c r="ORS1048536" s="8"/>
      <c r="ORT1048536" s="8"/>
      <c r="ORU1048536" s="8"/>
      <c r="ORV1048536" s="8"/>
      <c r="ORW1048536" s="8"/>
      <c r="ORX1048536" s="8"/>
      <c r="ORY1048536" s="8"/>
      <c r="ORZ1048536" s="8"/>
      <c r="OSA1048536" s="8"/>
      <c r="OSB1048536" s="8"/>
      <c r="OSC1048536" s="8"/>
      <c r="OSD1048536" s="8"/>
      <c r="OSE1048536" s="8"/>
      <c r="OSF1048536" s="8"/>
      <c r="OSG1048536" s="8"/>
      <c r="OSH1048536" s="8"/>
      <c r="OSI1048536" s="8"/>
      <c r="OSJ1048536" s="8"/>
      <c r="OSK1048536" s="8"/>
      <c r="OSL1048536" s="8"/>
      <c r="OSM1048536" s="8"/>
      <c r="OSN1048536" s="8"/>
      <c r="OSO1048536" s="8"/>
      <c r="OSP1048536" s="8"/>
      <c r="OSQ1048536" s="8"/>
      <c r="OSR1048536" s="8"/>
      <c r="OSS1048536" s="8"/>
      <c r="OST1048536" s="8"/>
      <c r="OSU1048536" s="8"/>
      <c r="OSV1048536" s="8"/>
      <c r="OSW1048536" s="8"/>
      <c r="OSX1048536" s="8"/>
      <c r="OSY1048536" s="8"/>
      <c r="OSZ1048536" s="8"/>
      <c r="OTA1048536" s="8"/>
      <c r="OTB1048536" s="8"/>
      <c r="OTC1048536" s="8"/>
      <c r="OTD1048536" s="8"/>
      <c r="OTE1048536" s="8"/>
      <c r="OTF1048536" s="8"/>
      <c r="OTG1048536" s="8"/>
      <c r="OTH1048536" s="8"/>
      <c r="OTI1048536" s="8"/>
      <c r="OTJ1048536" s="8"/>
      <c r="OTK1048536" s="8"/>
      <c r="OTL1048536" s="8"/>
      <c r="OTM1048536" s="8"/>
      <c r="OTN1048536" s="8"/>
      <c r="OTO1048536" s="8"/>
      <c r="OTP1048536" s="8"/>
      <c r="OTQ1048536" s="8"/>
      <c r="OTR1048536" s="8"/>
      <c r="OTS1048536" s="8"/>
      <c r="OTT1048536" s="8"/>
      <c r="OTU1048536" s="8"/>
      <c r="OTV1048536" s="8"/>
      <c r="OTW1048536" s="8"/>
      <c r="OTX1048536" s="8"/>
      <c r="OTY1048536" s="8"/>
      <c r="OTZ1048536" s="8"/>
      <c r="OUA1048536" s="8"/>
      <c r="OUB1048536" s="8"/>
      <c r="OUC1048536" s="8"/>
      <c r="OUD1048536" s="8"/>
      <c r="OUE1048536" s="8"/>
      <c r="OUF1048536" s="8"/>
      <c r="OUG1048536" s="8"/>
      <c r="OUH1048536" s="8"/>
      <c r="OUI1048536" s="8"/>
      <c r="OUJ1048536" s="8"/>
      <c r="OUK1048536" s="8"/>
      <c r="OUL1048536" s="8"/>
      <c r="OUM1048536" s="8"/>
      <c r="OUN1048536" s="8"/>
      <c r="OUO1048536" s="8"/>
      <c r="OUP1048536" s="8"/>
      <c r="OUQ1048536" s="8"/>
      <c r="OUR1048536" s="8"/>
      <c r="OUS1048536" s="8"/>
      <c r="OUT1048536" s="8"/>
      <c r="OUU1048536" s="8"/>
      <c r="OUV1048536" s="8"/>
      <c r="OUW1048536" s="8"/>
      <c r="OUX1048536" s="8"/>
      <c r="OUY1048536" s="8"/>
      <c r="OUZ1048536" s="8"/>
      <c r="OVA1048536" s="8"/>
      <c r="OVB1048536" s="8"/>
      <c r="OVC1048536" s="8"/>
      <c r="OVD1048536" s="8"/>
      <c r="OVE1048536" s="8"/>
      <c r="OVF1048536" s="8"/>
      <c r="OVG1048536" s="8"/>
      <c r="OVH1048536" s="8"/>
      <c r="OVI1048536" s="8"/>
      <c r="OVJ1048536" s="8"/>
      <c r="OVK1048536" s="8"/>
      <c r="OVL1048536" s="8"/>
      <c r="OVM1048536" s="8"/>
      <c r="OVN1048536" s="8"/>
      <c r="OVO1048536" s="8"/>
      <c r="OVP1048536" s="8"/>
      <c r="OVQ1048536" s="8"/>
      <c r="OVR1048536" s="8"/>
      <c r="OVS1048536" s="8"/>
      <c r="OVT1048536" s="8"/>
      <c r="OVU1048536" s="8"/>
      <c r="OVV1048536" s="8"/>
      <c r="OVW1048536" s="8"/>
      <c r="OVX1048536" s="8"/>
      <c r="OVY1048536" s="8"/>
      <c r="OVZ1048536" s="8"/>
      <c r="OWA1048536" s="8"/>
      <c r="OWB1048536" s="8"/>
      <c r="OWC1048536" s="8"/>
      <c r="OWD1048536" s="8"/>
      <c r="OWE1048536" s="8"/>
      <c r="OWF1048536" s="8"/>
      <c r="OWG1048536" s="8"/>
      <c r="OWH1048536" s="8"/>
      <c r="OWI1048536" s="8"/>
      <c r="OWJ1048536" s="8"/>
      <c r="OWK1048536" s="8"/>
      <c r="OWL1048536" s="8"/>
      <c r="OWM1048536" s="8"/>
      <c r="OWN1048536" s="8"/>
      <c r="OWO1048536" s="8"/>
      <c r="OWP1048536" s="8"/>
      <c r="OWQ1048536" s="8"/>
      <c r="OWR1048536" s="8"/>
      <c r="OWS1048536" s="8"/>
      <c r="OWT1048536" s="8"/>
      <c r="OWU1048536" s="8"/>
      <c r="OWV1048536" s="8"/>
      <c r="OWW1048536" s="8"/>
      <c r="OWX1048536" s="8"/>
      <c r="OWY1048536" s="8"/>
      <c r="OWZ1048536" s="8"/>
      <c r="OXA1048536" s="8"/>
      <c r="OXB1048536" s="8"/>
      <c r="OXC1048536" s="8"/>
      <c r="OXD1048536" s="8"/>
      <c r="OXE1048536" s="8"/>
      <c r="OXF1048536" s="8"/>
      <c r="OXG1048536" s="8"/>
      <c r="OXH1048536" s="8"/>
      <c r="OXI1048536" s="8"/>
      <c r="OXJ1048536" s="8"/>
      <c r="OXK1048536" s="8"/>
      <c r="OXL1048536" s="8"/>
      <c r="OXM1048536" s="8"/>
      <c r="OXN1048536" s="8"/>
      <c r="OXO1048536" s="8"/>
      <c r="OXP1048536" s="8"/>
      <c r="OXQ1048536" s="8"/>
      <c r="OXR1048536" s="8"/>
      <c r="OXS1048536" s="8"/>
      <c r="OXT1048536" s="8"/>
      <c r="OXU1048536" s="8"/>
      <c r="OXV1048536" s="8"/>
      <c r="OXW1048536" s="8"/>
      <c r="OXX1048536" s="8"/>
      <c r="OXY1048536" s="8"/>
      <c r="OXZ1048536" s="8"/>
      <c r="OYA1048536" s="8"/>
      <c r="OYB1048536" s="8"/>
      <c r="OYC1048536" s="8"/>
      <c r="OYD1048536" s="8"/>
      <c r="OYE1048536" s="8"/>
      <c r="OYF1048536" s="8"/>
      <c r="OYG1048536" s="8"/>
      <c r="OYH1048536" s="8"/>
      <c r="OYI1048536" s="8"/>
      <c r="OYJ1048536" s="8"/>
      <c r="OYK1048536" s="8"/>
      <c r="OYL1048536" s="8"/>
      <c r="OYM1048536" s="8"/>
      <c r="OYN1048536" s="8"/>
      <c r="OYO1048536" s="8"/>
      <c r="OYP1048536" s="8"/>
      <c r="OYQ1048536" s="8"/>
      <c r="OYR1048536" s="8"/>
      <c r="OYS1048536" s="8"/>
      <c r="OYT1048536" s="8"/>
      <c r="OYU1048536" s="8"/>
      <c r="OYV1048536" s="8"/>
      <c r="OYW1048536" s="8"/>
      <c r="OYX1048536" s="8"/>
      <c r="OYY1048536" s="8"/>
      <c r="OYZ1048536" s="8"/>
      <c r="OZA1048536" s="8"/>
      <c r="OZB1048536" s="8"/>
      <c r="OZC1048536" s="8"/>
      <c r="OZD1048536" s="8"/>
      <c r="OZE1048536" s="8"/>
      <c r="OZF1048536" s="8"/>
      <c r="OZG1048536" s="8"/>
      <c r="OZH1048536" s="8"/>
      <c r="OZI1048536" s="8"/>
      <c r="OZJ1048536" s="8"/>
      <c r="OZK1048536" s="8"/>
      <c r="OZL1048536" s="8"/>
      <c r="OZM1048536" s="8"/>
      <c r="OZN1048536" s="8"/>
      <c r="OZO1048536" s="8"/>
      <c r="OZP1048536" s="8"/>
      <c r="OZQ1048536" s="8"/>
      <c r="OZR1048536" s="8"/>
      <c r="OZS1048536" s="8"/>
      <c r="OZT1048536" s="8"/>
      <c r="OZU1048536" s="8"/>
      <c r="OZV1048536" s="8"/>
      <c r="OZW1048536" s="8"/>
      <c r="OZX1048536" s="8"/>
      <c r="OZY1048536" s="8"/>
      <c r="OZZ1048536" s="8"/>
      <c r="PAA1048536" s="8"/>
      <c r="PAB1048536" s="8"/>
      <c r="PAC1048536" s="8"/>
      <c r="PAD1048536" s="8"/>
      <c r="PAE1048536" s="8"/>
      <c r="PAF1048536" s="8"/>
      <c r="PAG1048536" s="8"/>
      <c r="PAH1048536" s="8"/>
      <c r="PAI1048536" s="8"/>
      <c r="PAJ1048536" s="8"/>
      <c r="PAK1048536" s="8"/>
      <c r="PAL1048536" s="8"/>
      <c r="PAM1048536" s="8"/>
      <c r="PAN1048536" s="8"/>
      <c r="PAO1048536" s="8"/>
      <c r="PAP1048536" s="8"/>
      <c r="PAQ1048536" s="8"/>
      <c r="PAR1048536" s="8"/>
      <c r="PAS1048536" s="8"/>
      <c r="PAT1048536" s="8"/>
      <c r="PAU1048536" s="8"/>
      <c r="PAV1048536" s="8"/>
      <c r="PAW1048536" s="8"/>
      <c r="PAX1048536" s="8"/>
      <c r="PAY1048536" s="8"/>
      <c r="PAZ1048536" s="8"/>
      <c r="PBA1048536" s="8"/>
      <c r="PBB1048536" s="8"/>
      <c r="PBC1048536" s="8"/>
      <c r="PBD1048536" s="8"/>
      <c r="PBE1048536" s="8"/>
      <c r="PBF1048536" s="8"/>
      <c r="PBG1048536" s="8"/>
      <c r="PBH1048536" s="8"/>
      <c r="PBI1048536" s="8"/>
      <c r="PBJ1048536" s="8"/>
      <c r="PBK1048536" s="8"/>
      <c r="PBL1048536" s="8"/>
      <c r="PBM1048536" s="8"/>
      <c r="PBN1048536" s="8"/>
      <c r="PBO1048536" s="8"/>
      <c r="PBP1048536" s="8"/>
      <c r="PBQ1048536" s="8"/>
      <c r="PBR1048536" s="8"/>
      <c r="PBS1048536" s="8"/>
      <c r="PBT1048536" s="8"/>
      <c r="PBU1048536" s="8"/>
      <c r="PBV1048536" s="8"/>
      <c r="PBW1048536" s="8"/>
      <c r="PBX1048536" s="8"/>
      <c r="PBY1048536" s="8"/>
      <c r="PBZ1048536" s="8"/>
      <c r="PCA1048536" s="8"/>
      <c r="PCB1048536" s="8"/>
      <c r="PCC1048536" s="8"/>
      <c r="PCD1048536" s="8"/>
      <c r="PCE1048536" s="8"/>
      <c r="PCF1048536" s="8"/>
      <c r="PCG1048536" s="8"/>
      <c r="PCH1048536" s="8"/>
      <c r="PCI1048536" s="8"/>
      <c r="PCJ1048536" s="8"/>
      <c r="PCK1048536" s="8"/>
      <c r="PCL1048536" s="8"/>
      <c r="PCM1048536" s="8"/>
      <c r="PCN1048536" s="8"/>
      <c r="PCO1048536" s="8"/>
      <c r="PCP1048536" s="8"/>
      <c r="PCQ1048536" s="8"/>
      <c r="PCR1048536" s="8"/>
      <c r="PCS1048536" s="8"/>
      <c r="PCT1048536" s="8"/>
      <c r="PCU1048536" s="8"/>
      <c r="PCV1048536" s="8"/>
      <c r="PCW1048536" s="8"/>
      <c r="PCX1048536" s="8"/>
      <c r="PCY1048536" s="8"/>
      <c r="PCZ1048536" s="8"/>
      <c r="PDA1048536" s="8"/>
      <c r="PDB1048536" s="8"/>
      <c r="PDC1048536" s="8"/>
      <c r="PDD1048536" s="8"/>
      <c r="PDE1048536" s="8"/>
      <c r="PDF1048536" s="8"/>
      <c r="PDG1048536" s="8"/>
      <c r="PDH1048536" s="8"/>
      <c r="PDI1048536" s="8"/>
      <c r="PDJ1048536" s="8"/>
      <c r="PDK1048536" s="8"/>
      <c r="PDL1048536" s="8"/>
      <c r="PDM1048536" s="8"/>
      <c r="PDN1048536" s="8"/>
      <c r="PDO1048536" s="8"/>
      <c r="PDP1048536" s="8"/>
      <c r="PDQ1048536" s="8"/>
      <c r="PDR1048536" s="8"/>
      <c r="PDS1048536" s="8"/>
      <c r="PDT1048536" s="8"/>
      <c r="PDU1048536" s="8"/>
      <c r="PDV1048536" s="8"/>
      <c r="PDW1048536" s="8"/>
      <c r="PDX1048536" s="8"/>
      <c r="PDY1048536" s="8"/>
      <c r="PDZ1048536" s="8"/>
      <c r="PEA1048536" s="8"/>
      <c r="PEB1048536" s="8"/>
      <c r="PEC1048536" s="8"/>
      <c r="PED1048536" s="8"/>
      <c r="PEE1048536" s="8"/>
      <c r="PEF1048536" s="8"/>
      <c r="PEG1048536" s="8"/>
      <c r="PEH1048536" s="8"/>
      <c r="PEI1048536" s="8"/>
      <c r="PEJ1048536" s="8"/>
      <c r="PEK1048536" s="8"/>
      <c r="PEL1048536" s="8"/>
      <c r="PEM1048536" s="8"/>
      <c r="PEN1048536" s="8"/>
      <c r="PEO1048536" s="8"/>
      <c r="PEP1048536" s="8"/>
      <c r="PEQ1048536" s="8"/>
      <c r="PER1048536" s="8"/>
      <c r="PES1048536" s="8"/>
      <c r="PET1048536" s="8"/>
      <c r="PEU1048536" s="8"/>
      <c r="PEV1048536" s="8"/>
      <c r="PEW1048536" s="8"/>
      <c r="PEX1048536" s="8"/>
      <c r="PEY1048536" s="8"/>
      <c r="PEZ1048536" s="8"/>
      <c r="PFA1048536" s="8"/>
      <c r="PFB1048536" s="8"/>
      <c r="PFC1048536" s="8"/>
      <c r="PFD1048536" s="8"/>
      <c r="PFE1048536" s="8"/>
      <c r="PFF1048536" s="8"/>
      <c r="PFG1048536" s="8"/>
      <c r="PFH1048536" s="8"/>
      <c r="PFI1048536" s="8"/>
      <c r="PFJ1048536" s="8"/>
      <c r="PFK1048536" s="8"/>
      <c r="PFL1048536" s="8"/>
      <c r="PFM1048536" s="8"/>
      <c r="PFN1048536" s="8"/>
      <c r="PFO1048536" s="8"/>
      <c r="PFP1048536" s="8"/>
      <c r="PFQ1048536" s="8"/>
      <c r="PFR1048536" s="8"/>
      <c r="PFS1048536" s="8"/>
      <c r="PFT1048536" s="8"/>
      <c r="PFU1048536" s="8"/>
      <c r="PFV1048536" s="8"/>
      <c r="PFW1048536" s="8"/>
      <c r="PFX1048536" s="8"/>
      <c r="PFY1048536" s="8"/>
      <c r="PFZ1048536" s="8"/>
      <c r="PGA1048536" s="8"/>
      <c r="PGB1048536" s="8"/>
      <c r="PGC1048536" s="8"/>
      <c r="PGD1048536" s="8"/>
      <c r="PGE1048536" s="8"/>
      <c r="PGF1048536" s="8"/>
      <c r="PGG1048536" s="8"/>
      <c r="PGH1048536" s="8"/>
      <c r="PGI1048536" s="8"/>
      <c r="PGJ1048536" s="8"/>
      <c r="PGK1048536" s="8"/>
      <c r="PGL1048536" s="8"/>
      <c r="PGM1048536" s="8"/>
      <c r="PGN1048536" s="8"/>
      <c r="PGO1048536" s="8"/>
      <c r="PGP1048536" s="8"/>
      <c r="PGQ1048536" s="8"/>
      <c r="PGR1048536" s="8"/>
      <c r="PGS1048536" s="8"/>
      <c r="PGT1048536" s="8"/>
      <c r="PGU1048536" s="8"/>
      <c r="PGV1048536" s="8"/>
      <c r="PGW1048536" s="8"/>
      <c r="PGX1048536" s="8"/>
      <c r="PGY1048536" s="8"/>
      <c r="PGZ1048536" s="8"/>
      <c r="PHA1048536" s="8"/>
      <c r="PHB1048536" s="8"/>
      <c r="PHC1048536" s="8"/>
      <c r="PHD1048536" s="8"/>
      <c r="PHE1048536" s="8"/>
      <c r="PHF1048536" s="8"/>
      <c r="PHG1048536" s="8"/>
      <c r="PHH1048536" s="8"/>
      <c r="PHI1048536" s="8"/>
      <c r="PHJ1048536" s="8"/>
      <c r="PHK1048536" s="8"/>
      <c r="PHL1048536" s="8"/>
      <c r="PHM1048536" s="8"/>
      <c r="PHN1048536" s="8"/>
      <c r="PHO1048536" s="8"/>
      <c r="PHP1048536" s="8"/>
      <c r="PHQ1048536" s="8"/>
      <c r="PHR1048536" s="8"/>
      <c r="PHS1048536" s="8"/>
      <c r="PHT1048536" s="8"/>
      <c r="PHU1048536" s="8"/>
      <c r="PHV1048536" s="8"/>
      <c r="PHW1048536" s="8"/>
      <c r="PHX1048536" s="8"/>
      <c r="PHY1048536" s="8"/>
      <c r="PHZ1048536" s="8"/>
      <c r="PIA1048536" s="8"/>
      <c r="PIB1048536" s="8"/>
      <c r="PIC1048536" s="8"/>
      <c r="PID1048536" s="8"/>
      <c r="PIE1048536" s="8"/>
      <c r="PIF1048536" s="8"/>
      <c r="PIG1048536" s="8"/>
      <c r="PIH1048536" s="8"/>
      <c r="PII1048536" s="8"/>
      <c r="PIJ1048536" s="8"/>
      <c r="PIK1048536" s="8"/>
      <c r="PIL1048536" s="8"/>
      <c r="PIM1048536" s="8"/>
      <c r="PIN1048536" s="8"/>
      <c r="PIO1048536" s="8"/>
      <c r="PIP1048536" s="8"/>
      <c r="PIQ1048536" s="8"/>
      <c r="PIR1048536" s="8"/>
      <c r="PIS1048536" s="8"/>
      <c r="PIT1048536" s="8"/>
      <c r="PIU1048536" s="8"/>
      <c r="PIV1048536" s="8"/>
      <c r="PIW1048536" s="8"/>
      <c r="PIX1048536" s="8"/>
      <c r="PIY1048536" s="8"/>
      <c r="PIZ1048536" s="8"/>
      <c r="PJA1048536" s="8"/>
      <c r="PJB1048536" s="8"/>
      <c r="PJC1048536" s="8"/>
      <c r="PJD1048536" s="8"/>
      <c r="PJE1048536" s="8"/>
      <c r="PJF1048536" s="8"/>
      <c r="PJG1048536" s="8"/>
      <c r="PJH1048536" s="8"/>
      <c r="PJI1048536" s="8"/>
      <c r="PJJ1048536" s="8"/>
      <c r="PJK1048536" s="8"/>
      <c r="PJL1048536" s="8"/>
      <c r="PJM1048536" s="8"/>
      <c r="PJN1048536" s="8"/>
      <c r="PJO1048536" s="8"/>
      <c r="PJP1048536" s="8"/>
      <c r="PJQ1048536" s="8"/>
      <c r="PJR1048536" s="8"/>
      <c r="PJS1048536" s="8"/>
      <c r="PJT1048536" s="8"/>
      <c r="PJU1048536" s="8"/>
      <c r="PJV1048536" s="8"/>
      <c r="PJW1048536" s="8"/>
      <c r="PJX1048536" s="8"/>
      <c r="PJY1048536" s="8"/>
      <c r="PJZ1048536" s="8"/>
      <c r="PKA1048536" s="8"/>
      <c r="PKB1048536" s="8"/>
      <c r="PKC1048536" s="8"/>
      <c r="PKD1048536" s="8"/>
      <c r="PKE1048536" s="8"/>
      <c r="PKF1048536" s="8"/>
      <c r="PKG1048536" s="8"/>
      <c r="PKH1048536" s="8"/>
      <c r="PKI1048536" s="8"/>
      <c r="PKJ1048536" s="8"/>
      <c r="PKK1048536" s="8"/>
      <c r="PKL1048536" s="8"/>
      <c r="PKM1048536" s="8"/>
      <c r="PKN1048536" s="8"/>
      <c r="PKO1048536" s="8"/>
      <c r="PKP1048536" s="8"/>
      <c r="PKQ1048536" s="8"/>
      <c r="PKR1048536" s="8"/>
      <c r="PKS1048536" s="8"/>
      <c r="PKT1048536" s="8"/>
      <c r="PKU1048536" s="8"/>
      <c r="PKV1048536" s="8"/>
      <c r="PKW1048536" s="8"/>
      <c r="PKX1048536" s="8"/>
      <c r="PKY1048536" s="8"/>
      <c r="PKZ1048536" s="8"/>
      <c r="PLA1048536" s="8"/>
      <c r="PLB1048536" s="8"/>
      <c r="PLC1048536" s="8"/>
      <c r="PLD1048536" s="8"/>
      <c r="PLE1048536" s="8"/>
      <c r="PLF1048536" s="8"/>
      <c r="PLG1048536" s="8"/>
      <c r="PLH1048536" s="8"/>
      <c r="PLI1048536" s="8"/>
      <c r="PLJ1048536" s="8"/>
      <c r="PLK1048536" s="8"/>
      <c r="PLL1048536" s="8"/>
      <c r="PLM1048536" s="8"/>
      <c r="PLN1048536" s="8"/>
      <c r="PLO1048536" s="8"/>
      <c r="PLP1048536" s="8"/>
      <c r="PLQ1048536" s="8"/>
      <c r="PLR1048536" s="8"/>
      <c r="PLS1048536" s="8"/>
      <c r="PLT1048536" s="8"/>
      <c r="PLU1048536" s="8"/>
      <c r="PLV1048536" s="8"/>
      <c r="PLW1048536" s="8"/>
      <c r="PLX1048536" s="8"/>
      <c r="PLY1048536" s="8"/>
      <c r="PLZ1048536" s="8"/>
      <c r="PMA1048536" s="8"/>
      <c r="PMB1048536" s="8"/>
      <c r="PMC1048536" s="8"/>
      <c r="PMD1048536" s="8"/>
      <c r="PME1048536" s="8"/>
      <c r="PMF1048536" s="8"/>
      <c r="PMG1048536" s="8"/>
      <c r="PMH1048536" s="8"/>
      <c r="PMI1048536" s="8"/>
      <c r="PMJ1048536" s="8"/>
      <c r="PMK1048536" s="8"/>
      <c r="PML1048536" s="8"/>
      <c r="PMM1048536" s="8"/>
      <c r="PMN1048536" s="8"/>
      <c r="PMO1048536" s="8"/>
      <c r="PMP1048536" s="8"/>
      <c r="PMQ1048536" s="8"/>
      <c r="PMR1048536" s="8"/>
      <c r="PMS1048536" s="8"/>
      <c r="PMT1048536" s="8"/>
      <c r="PMU1048536" s="8"/>
      <c r="PMV1048536" s="8"/>
      <c r="PMW1048536" s="8"/>
      <c r="PMX1048536" s="8"/>
      <c r="PMY1048536" s="8"/>
      <c r="PMZ1048536" s="8"/>
      <c r="PNA1048536" s="8"/>
      <c r="PNB1048536" s="8"/>
      <c r="PNC1048536" s="8"/>
      <c r="PND1048536" s="8"/>
      <c r="PNE1048536" s="8"/>
      <c r="PNF1048536" s="8"/>
      <c r="PNG1048536" s="8"/>
      <c r="PNH1048536" s="8"/>
      <c r="PNI1048536" s="8"/>
      <c r="PNJ1048536" s="8"/>
      <c r="PNK1048536" s="8"/>
      <c r="PNL1048536" s="8"/>
      <c r="PNM1048536" s="8"/>
      <c r="PNN1048536" s="8"/>
      <c r="PNO1048536" s="8"/>
      <c r="PNP1048536" s="8"/>
      <c r="PNQ1048536" s="8"/>
      <c r="PNR1048536" s="8"/>
      <c r="PNS1048536" s="8"/>
      <c r="PNT1048536" s="8"/>
      <c r="PNU1048536" s="8"/>
      <c r="PNV1048536" s="8"/>
      <c r="PNW1048536" s="8"/>
      <c r="PNX1048536" s="8"/>
      <c r="PNY1048536" s="8"/>
      <c r="PNZ1048536" s="8"/>
      <c r="POA1048536" s="8"/>
      <c r="POB1048536" s="8"/>
      <c r="POC1048536" s="8"/>
      <c r="POD1048536" s="8"/>
      <c r="POE1048536" s="8"/>
      <c r="POF1048536" s="8"/>
      <c r="POG1048536" s="8"/>
      <c r="POH1048536" s="8"/>
      <c r="POI1048536" s="8"/>
      <c r="POJ1048536" s="8"/>
      <c r="POK1048536" s="8"/>
      <c r="POL1048536" s="8"/>
      <c r="POM1048536" s="8"/>
      <c r="PON1048536" s="8"/>
      <c r="POO1048536" s="8"/>
      <c r="POP1048536" s="8"/>
      <c r="POQ1048536" s="8"/>
      <c r="POR1048536" s="8"/>
      <c r="POS1048536" s="8"/>
      <c r="POT1048536" s="8"/>
      <c r="POU1048536" s="8"/>
      <c r="POV1048536" s="8"/>
      <c r="POW1048536" s="8"/>
      <c r="POX1048536" s="8"/>
      <c r="POY1048536" s="8"/>
      <c r="POZ1048536" s="8"/>
      <c r="PPA1048536" s="8"/>
      <c r="PPB1048536" s="8"/>
      <c r="PPC1048536" s="8"/>
      <c r="PPD1048536" s="8"/>
      <c r="PPE1048536" s="8"/>
      <c r="PPF1048536" s="8"/>
      <c r="PPG1048536" s="8"/>
      <c r="PPH1048536" s="8"/>
      <c r="PPI1048536" s="8"/>
      <c r="PPJ1048536" s="8"/>
      <c r="PPK1048536" s="8"/>
      <c r="PPL1048536" s="8"/>
      <c r="PPM1048536" s="8"/>
      <c r="PPN1048536" s="8"/>
      <c r="PPO1048536" s="8"/>
      <c r="PPP1048536" s="8"/>
      <c r="PPQ1048536" s="8"/>
      <c r="PPR1048536" s="8"/>
      <c r="PPS1048536" s="8"/>
      <c r="PPT1048536" s="8"/>
      <c r="PPU1048536" s="8"/>
      <c r="PPV1048536" s="8"/>
      <c r="PPW1048536" s="8"/>
      <c r="PPX1048536" s="8"/>
      <c r="PPY1048536" s="8"/>
      <c r="PPZ1048536" s="8"/>
      <c r="PQA1048536" s="8"/>
      <c r="PQB1048536" s="8"/>
      <c r="PQC1048536" s="8"/>
      <c r="PQD1048536" s="8"/>
      <c r="PQE1048536" s="8"/>
      <c r="PQF1048536" s="8"/>
      <c r="PQG1048536" s="8"/>
      <c r="PQH1048536" s="8"/>
      <c r="PQI1048536" s="8"/>
      <c r="PQJ1048536" s="8"/>
      <c r="PQK1048536" s="8"/>
      <c r="PQL1048536" s="8"/>
      <c r="PQM1048536" s="8"/>
      <c r="PQN1048536" s="8"/>
      <c r="PQO1048536" s="8"/>
      <c r="PQP1048536" s="8"/>
      <c r="PQQ1048536" s="8"/>
      <c r="PQR1048536" s="8"/>
      <c r="PQS1048536" s="8"/>
      <c r="PQT1048536" s="8"/>
      <c r="PQU1048536" s="8"/>
      <c r="PQV1048536" s="8"/>
      <c r="PQW1048536" s="8"/>
      <c r="PQX1048536" s="8"/>
      <c r="PQY1048536" s="8"/>
      <c r="PQZ1048536" s="8"/>
      <c r="PRA1048536" s="8"/>
      <c r="PRB1048536" s="8"/>
      <c r="PRC1048536" s="8"/>
      <c r="PRD1048536" s="8"/>
      <c r="PRE1048536" s="8"/>
      <c r="PRF1048536" s="8"/>
      <c r="PRG1048536" s="8"/>
      <c r="PRH1048536" s="8"/>
      <c r="PRI1048536" s="8"/>
      <c r="PRJ1048536" s="8"/>
      <c r="PRK1048536" s="8"/>
      <c r="PRL1048536" s="8"/>
      <c r="PRM1048536" s="8"/>
      <c r="PRN1048536" s="8"/>
      <c r="PRO1048536" s="8"/>
      <c r="PRP1048536" s="8"/>
      <c r="PRQ1048536" s="8"/>
      <c r="PRR1048536" s="8"/>
      <c r="PRS1048536" s="8"/>
      <c r="PRT1048536" s="8"/>
      <c r="PRU1048536" s="8"/>
      <c r="PRV1048536" s="8"/>
      <c r="PRW1048536" s="8"/>
      <c r="PRX1048536" s="8"/>
      <c r="PRY1048536" s="8"/>
      <c r="PRZ1048536" s="8"/>
      <c r="PSA1048536" s="8"/>
      <c r="PSB1048536" s="8"/>
      <c r="PSC1048536" s="8"/>
      <c r="PSD1048536" s="8"/>
      <c r="PSE1048536" s="8"/>
      <c r="PSF1048536" s="8"/>
      <c r="PSG1048536" s="8"/>
      <c r="PSH1048536" s="8"/>
      <c r="PSI1048536" s="8"/>
      <c r="PSJ1048536" s="8"/>
      <c r="PSK1048536" s="8"/>
      <c r="PSL1048536" s="8"/>
      <c r="PSM1048536" s="8"/>
      <c r="PSN1048536" s="8"/>
      <c r="PSO1048536" s="8"/>
      <c r="PSP1048536" s="8"/>
      <c r="PSQ1048536" s="8"/>
      <c r="PSR1048536" s="8"/>
      <c r="PSS1048536" s="8"/>
      <c r="PST1048536" s="8"/>
      <c r="PSU1048536" s="8"/>
      <c r="PSV1048536" s="8"/>
      <c r="PSW1048536" s="8"/>
      <c r="PSX1048536" s="8"/>
      <c r="PSY1048536" s="8"/>
      <c r="PSZ1048536" s="8"/>
      <c r="PTA1048536" s="8"/>
      <c r="PTB1048536" s="8"/>
      <c r="PTC1048536" s="8"/>
      <c r="PTD1048536" s="8"/>
      <c r="PTE1048536" s="8"/>
      <c r="PTF1048536" s="8"/>
      <c r="PTG1048536" s="8"/>
      <c r="PTH1048536" s="8"/>
      <c r="PTI1048536" s="8"/>
      <c r="PTJ1048536" s="8"/>
      <c r="PTK1048536" s="8"/>
      <c r="PTL1048536" s="8"/>
      <c r="PTM1048536" s="8"/>
      <c r="PTN1048536" s="8"/>
      <c r="PTO1048536" s="8"/>
      <c r="PTP1048536" s="8"/>
      <c r="PTQ1048536" s="8"/>
      <c r="PTR1048536" s="8"/>
      <c r="PTS1048536" s="8"/>
      <c r="PTT1048536" s="8"/>
      <c r="PTU1048536" s="8"/>
      <c r="PTV1048536" s="8"/>
      <c r="PTW1048536" s="8"/>
      <c r="PTX1048536" s="8"/>
      <c r="PTY1048536" s="8"/>
      <c r="PTZ1048536" s="8"/>
      <c r="PUA1048536" s="8"/>
      <c r="PUB1048536" s="8"/>
      <c r="PUC1048536" s="8"/>
      <c r="PUD1048536" s="8"/>
      <c r="PUE1048536" s="8"/>
      <c r="PUF1048536" s="8"/>
      <c r="PUG1048536" s="8"/>
      <c r="PUH1048536" s="8"/>
      <c r="PUI1048536" s="8"/>
      <c r="PUJ1048536" s="8"/>
      <c r="PUK1048536" s="8"/>
      <c r="PUL1048536" s="8"/>
      <c r="PUM1048536" s="8"/>
      <c r="PUN1048536" s="8"/>
      <c r="PUO1048536" s="8"/>
      <c r="PUP1048536" s="8"/>
      <c r="PUQ1048536" s="8"/>
      <c r="PUR1048536" s="8"/>
      <c r="PUS1048536" s="8"/>
      <c r="PUT1048536" s="8"/>
      <c r="PUU1048536" s="8"/>
      <c r="PUV1048536" s="8"/>
      <c r="PUW1048536" s="8"/>
      <c r="PUX1048536" s="8"/>
      <c r="PUY1048536" s="8"/>
      <c r="PUZ1048536" s="8"/>
      <c r="PVA1048536" s="8"/>
      <c r="PVB1048536" s="8"/>
      <c r="PVC1048536" s="8"/>
      <c r="PVD1048536" s="8"/>
      <c r="PVE1048536" s="8"/>
      <c r="PVF1048536" s="8"/>
      <c r="PVG1048536" s="8"/>
      <c r="PVH1048536" s="8"/>
      <c r="PVI1048536" s="8"/>
      <c r="PVJ1048536" s="8"/>
      <c r="PVK1048536" s="8"/>
      <c r="PVL1048536" s="8"/>
      <c r="PVM1048536" s="8"/>
      <c r="PVN1048536" s="8"/>
      <c r="PVO1048536" s="8"/>
      <c r="PVP1048536" s="8"/>
      <c r="PVQ1048536" s="8"/>
      <c r="PVR1048536" s="8"/>
      <c r="PVS1048536" s="8"/>
      <c r="PVT1048536" s="8"/>
      <c r="PVU1048536" s="8"/>
      <c r="PVV1048536" s="8"/>
      <c r="PVW1048536" s="8"/>
      <c r="PVX1048536" s="8"/>
      <c r="PVY1048536" s="8"/>
      <c r="PVZ1048536" s="8"/>
      <c r="PWA1048536" s="8"/>
      <c r="PWB1048536" s="8"/>
      <c r="PWC1048536" s="8"/>
      <c r="PWD1048536" s="8"/>
      <c r="PWE1048536" s="8"/>
      <c r="PWF1048536" s="8"/>
      <c r="PWG1048536" s="8"/>
      <c r="PWH1048536" s="8"/>
      <c r="PWI1048536" s="8"/>
      <c r="PWJ1048536" s="8"/>
      <c r="PWK1048536" s="8"/>
      <c r="PWL1048536" s="8"/>
      <c r="PWM1048536" s="8"/>
      <c r="PWN1048536" s="8"/>
      <c r="PWO1048536" s="8"/>
      <c r="PWP1048536" s="8"/>
      <c r="PWQ1048536" s="8"/>
      <c r="PWR1048536" s="8"/>
      <c r="PWS1048536" s="8"/>
      <c r="PWT1048536" s="8"/>
      <c r="PWU1048536" s="8"/>
      <c r="PWV1048536" s="8"/>
      <c r="PWW1048536" s="8"/>
      <c r="PWX1048536" s="8"/>
      <c r="PWY1048536" s="8"/>
      <c r="PWZ1048536" s="8"/>
      <c r="PXA1048536" s="8"/>
      <c r="PXB1048536" s="8"/>
      <c r="PXC1048536" s="8"/>
      <c r="PXD1048536" s="8"/>
      <c r="PXE1048536" s="8"/>
      <c r="PXF1048536" s="8"/>
      <c r="PXG1048536" s="8"/>
      <c r="PXH1048536" s="8"/>
      <c r="PXI1048536" s="8"/>
      <c r="PXJ1048536" s="8"/>
      <c r="PXK1048536" s="8"/>
      <c r="PXL1048536" s="8"/>
      <c r="PXM1048536" s="8"/>
      <c r="PXN1048536" s="8"/>
      <c r="PXO1048536" s="8"/>
      <c r="PXP1048536" s="8"/>
      <c r="PXQ1048536" s="8"/>
      <c r="PXR1048536" s="8"/>
      <c r="PXS1048536" s="8"/>
      <c r="PXT1048536" s="8"/>
      <c r="PXU1048536" s="8"/>
      <c r="PXV1048536" s="8"/>
      <c r="PXW1048536" s="8"/>
      <c r="PXX1048536" s="8"/>
      <c r="PXY1048536" s="8"/>
      <c r="PXZ1048536" s="8"/>
      <c r="PYA1048536" s="8"/>
      <c r="PYB1048536" s="8"/>
      <c r="PYC1048536" s="8"/>
      <c r="PYD1048536" s="8"/>
      <c r="PYE1048536" s="8"/>
      <c r="PYF1048536" s="8"/>
      <c r="PYG1048536" s="8"/>
      <c r="PYH1048536" s="8"/>
      <c r="PYI1048536" s="8"/>
      <c r="PYJ1048536" s="8"/>
      <c r="PYK1048536" s="8"/>
      <c r="PYL1048536" s="8"/>
      <c r="PYM1048536" s="8"/>
      <c r="PYN1048536" s="8"/>
      <c r="PYO1048536" s="8"/>
      <c r="PYP1048536" s="8"/>
      <c r="PYQ1048536" s="8"/>
      <c r="PYR1048536" s="8"/>
      <c r="PYS1048536" s="8"/>
      <c r="PYT1048536" s="8"/>
      <c r="PYU1048536" s="8"/>
      <c r="PYV1048536" s="8"/>
      <c r="PYW1048536" s="8"/>
      <c r="PYX1048536" s="8"/>
      <c r="PYY1048536" s="8"/>
      <c r="PYZ1048536" s="8"/>
      <c r="PZA1048536" s="8"/>
      <c r="PZB1048536" s="8"/>
      <c r="PZC1048536" s="8"/>
      <c r="PZD1048536" s="8"/>
      <c r="PZE1048536" s="8"/>
      <c r="PZF1048536" s="8"/>
      <c r="PZG1048536" s="8"/>
      <c r="PZH1048536" s="8"/>
      <c r="PZI1048536" s="8"/>
      <c r="PZJ1048536" s="8"/>
      <c r="PZK1048536" s="8"/>
      <c r="PZL1048536" s="8"/>
      <c r="PZM1048536" s="8"/>
      <c r="PZN1048536" s="8"/>
      <c r="PZO1048536" s="8"/>
      <c r="PZP1048536" s="8"/>
      <c r="PZQ1048536" s="8"/>
      <c r="PZR1048536" s="8"/>
      <c r="PZS1048536" s="8"/>
      <c r="PZT1048536" s="8"/>
      <c r="PZU1048536" s="8"/>
      <c r="PZV1048536" s="8"/>
      <c r="PZW1048536" s="8"/>
      <c r="PZX1048536" s="8"/>
      <c r="PZY1048536" s="8"/>
      <c r="PZZ1048536" s="8"/>
      <c r="QAA1048536" s="8"/>
      <c r="QAB1048536" s="8"/>
      <c r="QAC1048536" s="8"/>
      <c r="QAD1048536" s="8"/>
      <c r="QAE1048536" s="8"/>
      <c r="QAF1048536" s="8"/>
      <c r="QAG1048536" s="8"/>
      <c r="QAH1048536" s="8"/>
      <c r="QAI1048536" s="8"/>
      <c r="QAJ1048536" s="8"/>
      <c r="QAK1048536" s="8"/>
      <c r="QAL1048536" s="8"/>
      <c r="QAM1048536" s="8"/>
      <c r="QAN1048536" s="8"/>
      <c r="QAO1048536" s="8"/>
      <c r="QAP1048536" s="8"/>
      <c r="QAQ1048536" s="8"/>
      <c r="QAR1048536" s="8"/>
      <c r="QAS1048536" s="8"/>
      <c r="QAT1048536" s="8"/>
      <c r="QAU1048536" s="8"/>
      <c r="QAV1048536" s="8"/>
      <c r="QAW1048536" s="8"/>
      <c r="QAX1048536" s="8"/>
      <c r="QAY1048536" s="8"/>
      <c r="QAZ1048536" s="8"/>
      <c r="QBA1048536" s="8"/>
      <c r="QBB1048536" s="8"/>
      <c r="QBC1048536" s="8"/>
      <c r="QBD1048536" s="8"/>
      <c r="QBE1048536" s="8"/>
      <c r="QBF1048536" s="8"/>
      <c r="QBG1048536" s="8"/>
      <c r="QBH1048536" s="8"/>
      <c r="QBI1048536" s="8"/>
      <c r="QBJ1048536" s="8"/>
      <c r="QBK1048536" s="8"/>
      <c r="QBL1048536" s="8"/>
      <c r="QBM1048536" s="8"/>
      <c r="QBN1048536" s="8"/>
      <c r="QBO1048536" s="8"/>
      <c r="QBP1048536" s="8"/>
      <c r="QBQ1048536" s="8"/>
      <c r="QBR1048536" s="8"/>
      <c r="QBS1048536" s="8"/>
      <c r="QBT1048536" s="8"/>
      <c r="QBU1048536" s="8"/>
      <c r="QBV1048536" s="8"/>
      <c r="QBW1048536" s="8"/>
      <c r="QBX1048536" s="8"/>
      <c r="QBY1048536" s="8"/>
      <c r="QBZ1048536" s="8"/>
      <c r="QCA1048536" s="8"/>
      <c r="QCB1048536" s="8"/>
      <c r="QCC1048536" s="8"/>
      <c r="QCD1048536" s="8"/>
      <c r="QCE1048536" s="8"/>
      <c r="QCF1048536" s="8"/>
      <c r="QCG1048536" s="8"/>
      <c r="QCH1048536" s="8"/>
      <c r="QCI1048536" s="8"/>
      <c r="QCJ1048536" s="8"/>
      <c r="QCK1048536" s="8"/>
      <c r="QCL1048536" s="8"/>
      <c r="QCM1048536" s="8"/>
      <c r="QCN1048536" s="8"/>
      <c r="QCO1048536" s="8"/>
      <c r="QCP1048536" s="8"/>
      <c r="QCQ1048536" s="8"/>
      <c r="QCR1048536" s="8"/>
      <c r="QCS1048536" s="8"/>
      <c r="QCT1048536" s="8"/>
      <c r="QCU1048536" s="8"/>
      <c r="QCV1048536" s="8"/>
      <c r="QCW1048536" s="8"/>
      <c r="QCX1048536" s="8"/>
      <c r="QCY1048536" s="8"/>
      <c r="QCZ1048536" s="8"/>
      <c r="QDA1048536" s="8"/>
      <c r="QDB1048536" s="8"/>
      <c r="QDC1048536" s="8"/>
      <c r="QDD1048536" s="8"/>
      <c r="QDE1048536" s="8"/>
      <c r="QDF1048536" s="8"/>
      <c r="QDG1048536" s="8"/>
      <c r="QDH1048536" s="8"/>
      <c r="QDI1048536" s="8"/>
      <c r="QDJ1048536" s="8"/>
      <c r="QDK1048536" s="8"/>
      <c r="QDL1048536" s="8"/>
      <c r="QDM1048536" s="8"/>
      <c r="QDN1048536" s="8"/>
      <c r="QDO1048536" s="8"/>
      <c r="QDP1048536" s="8"/>
      <c r="QDQ1048536" s="8"/>
      <c r="QDR1048536" s="8"/>
      <c r="QDS1048536" s="8"/>
      <c r="QDT1048536" s="8"/>
      <c r="QDU1048536" s="8"/>
      <c r="QDV1048536" s="8"/>
      <c r="QDW1048536" s="8"/>
      <c r="QDX1048536" s="8"/>
      <c r="QDY1048536" s="8"/>
      <c r="QDZ1048536" s="8"/>
      <c r="QEA1048536" s="8"/>
      <c r="QEB1048536" s="8"/>
      <c r="QEC1048536" s="8"/>
      <c r="QED1048536" s="8"/>
      <c r="QEE1048536" s="8"/>
      <c r="QEF1048536" s="8"/>
      <c r="QEG1048536" s="8"/>
      <c r="QEH1048536" s="8"/>
      <c r="QEI1048536" s="8"/>
      <c r="QEJ1048536" s="8"/>
      <c r="QEK1048536" s="8"/>
      <c r="QEL1048536" s="8"/>
      <c r="QEM1048536" s="8"/>
      <c r="QEN1048536" s="8"/>
      <c r="QEO1048536" s="8"/>
      <c r="QEP1048536" s="8"/>
      <c r="QEQ1048536" s="8"/>
      <c r="QER1048536" s="8"/>
      <c r="QES1048536" s="8"/>
      <c r="QET1048536" s="8"/>
      <c r="QEU1048536" s="8"/>
      <c r="QEV1048536" s="8"/>
      <c r="QEW1048536" s="8"/>
      <c r="QEX1048536" s="8"/>
      <c r="QEY1048536" s="8"/>
      <c r="QEZ1048536" s="8"/>
      <c r="QFA1048536" s="8"/>
      <c r="QFB1048536" s="8"/>
      <c r="QFC1048536" s="8"/>
      <c r="QFD1048536" s="8"/>
      <c r="QFE1048536" s="8"/>
      <c r="QFF1048536" s="8"/>
      <c r="QFG1048536" s="8"/>
      <c r="QFH1048536" s="8"/>
      <c r="QFI1048536" s="8"/>
      <c r="QFJ1048536" s="8"/>
      <c r="QFK1048536" s="8"/>
      <c r="QFL1048536" s="8"/>
      <c r="QFM1048536" s="8"/>
      <c r="QFN1048536" s="8"/>
      <c r="QFO1048536" s="8"/>
      <c r="QFP1048536" s="8"/>
      <c r="QFQ1048536" s="8"/>
      <c r="QFR1048536" s="8"/>
      <c r="QFS1048536" s="8"/>
      <c r="QFT1048536" s="8"/>
      <c r="QFU1048536" s="8"/>
      <c r="QFV1048536" s="8"/>
      <c r="QFW1048536" s="8"/>
      <c r="QFX1048536" s="8"/>
      <c r="QFY1048536" s="8"/>
      <c r="QFZ1048536" s="8"/>
      <c r="QGA1048536" s="8"/>
      <c r="QGB1048536" s="8"/>
      <c r="QGC1048536" s="8"/>
      <c r="QGD1048536" s="8"/>
      <c r="QGE1048536" s="8"/>
      <c r="QGF1048536" s="8"/>
      <c r="QGG1048536" s="8"/>
      <c r="QGH1048536" s="8"/>
      <c r="QGI1048536" s="8"/>
      <c r="QGJ1048536" s="8"/>
      <c r="QGK1048536" s="8"/>
      <c r="QGL1048536" s="8"/>
      <c r="QGM1048536" s="8"/>
      <c r="QGN1048536" s="8"/>
      <c r="QGO1048536" s="8"/>
      <c r="QGP1048536" s="8"/>
      <c r="QGQ1048536" s="8"/>
      <c r="QGR1048536" s="8"/>
      <c r="QGS1048536" s="8"/>
      <c r="QGT1048536" s="8"/>
      <c r="QGU1048536" s="8"/>
      <c r="QGV1048536" s="8"/>
      <c r="QGW1048536" s="8"/>
      <c r="QGX1048536" s="8"/>
      <c r="QGY1048536" s="8"/>
      <c r="QGZ1048536" s="8"/>
      <c r="QHA1048536" s="8"/>
      <c r="QHB1048536" s="8"/>
      <c r="QHC1048536" s="8"/>
      <c r="QHD1048536" s="8"/>
      <c r="QHE1048536" s="8"/>
      <c r="QHF1048536" s="8"/>
      <c r="QHG1048536" s="8"/>
      <c r="QHH1048536" s="8"/>
      <c r="QHI1048536" s="8"/>
      <c r="QHJ1048536" s="8"/>
      <c r="QHK1048536" s="8"/>
      <c r="QHL1048536" s="8"/>
      <c r="QHM1048536" s="8"/>
      <c r="QHN1048536" s="8"/>
      <c r="QHO1048536" s="8"/>
      <c r="QHP1048536" s="8"/>
      <c r="QHQ1048536" s="8"/>
      <c r="QHR1048536" s="8"/>
      <c r="QHS1048536" s="8"/>
      <c r="QHT1048536" s="8"/>
      <c r="QHU1048536" s="8"/>
      <c r="QHV1048536" s="8"/>
      <c r="QHW1048536" s="8"/>
      <c r="QHX1048536" s="8"/>
      <c r="QHY1048536" s="8"/>
      <c r="QHZ1048536" s="8"/>
      <c r="QIA1048536" s="8"/>
      <c r="QIB1048536" s="8"/>
      <c r="QIC1048536" s="8"/>
      <c r="QID1048536" s="8"/>
      <c r="QIE1048536" s="8"/>
      <c r="QIF1048536" s="8"/>
      <c r="QIG1048536" s="8"/>
      <c r="QIH1048536" s="8"/>
      <c r="QII1048536" s="8"/>
      <c r="QIJ1048536" s="8"/>
      <c r="QIK1048536" s="8"/>
      <c r="QIL1048536" s="8"/>
      <c r="QIM1048536" s="8"/>
      <c r="QIN1048536" s="8"/>
      <c r="QIO1048536" s="8"/>
      <c r="QIP1048536" s="8"/>
      <c r="QIQ1048536" s="8"/>
      <c r="QIR1048536" s="8"/>
      <c r="QIS1048536" s="8"/>
      <c r="QIT1048536" s="8"/>
      <c r="QIU1048536" s="8"/>
      <c r="QIV1048536" s="8"/>
      <c r="QIW1048536" s="8"/>
      <c r="QIX1048536" s="8"/>
      <c r="QIY1048536" s="8"/>
      <c r="QIZ1048536" s="8"/>
      <c r="QJA1048536" s="8"/>
      <c r="QJB1048536" s="8"/>
      <c r="QJC1048536" s="8"/>
      <c r="QJD1048536" s="8"/>
      <c r="QJE1048536" s="8"/>
      <c r="QJF1048536" s="8"/>
      <c r="QJG1048536" s="8"/>
      <c r="QJH1048536" s="8"/>
      <c r="QJI1048536" s="8"/>
      <c r="QJJ1048536" s="8"/>
      <c r="QJK1048536" s="8"/>
      <c r="QJL1048536" s="8"/>
      <c r="QJM1048536" s="8"/>
      <c r="QJN1048536" s="8"/>
      <c r="QJO1048536" s="8"/>
      <c r="QJP1048536" s="8"/>
      <c r="QJQ1048536" s="8"/>
      <c r="QJR1048536" s="8"/>
      <c r="QJS1048536" s="8"/>
      <c r="QJT1048536" s="8"/>
      <c r="QJU1048536" s="8"/>
      <c r="QJV1048536" s="8"/>
      <c r="QJW1048536" s="8"/>
      <c r="QJX1048536" s="8"/>
      <c r="QJY1048536" s="8"/>
      <c r="QJZ1048536" s="8"/>
      <c r="QKA1048536" s="8"/>
      <c r="QKB1048536" s="8"/>
      <c r="QKC1048536" s="8"/>
      <c r="QKD1048536" s="8"/>
      <c r="QKE1048536" s="8"/>
      <c r="QKF1048536" s="8"/>
      <c r="QKG1048536" s="8"/>
      <c r="QKH1048536" s="8"/>
      <c r="QKI1048536" s="8"/>
      <c r="QKJ1048536" s="8"/>
      <c r="QKK1048536" s="8"/>
      <c r="QKL1048536" s="8"/>
      <c r="QKM1048536" s="8"/>
      <c r="QKN1048536" s="8"/>
      <c r="QKO1048536" s="8"/>
      <c r="QKP1048536" s="8"/>
      <c r="QKQ1048536" s="8"/>
      <c r="QKR1048536" s="8"/>
      <c r="QKS1048536" s="8"/>
      <c r="QKT1048536" s="8"/>
      <c r="QKU1048536" s="8"/>
      <c r="QKV1048536" s="8"/>
      <c r="QKW1048536" s="8"/>
      <c r="QKX1048536" s="8"/>
      <c r="QKY1048536" s="8"/>
      <c r="QKZ1048536" s="8"/>
      <c r="QLA1048536" s="8"/>
      <c r="QLB1048536" s="8"/>
      <c r="QLC1048536" s="8"/>
      <c r="QLD1048536" s="8"/>
      <c r="QLE1048536" s="8"/>
      <c r="QLF1048536" s="8"/>
      <c r="QLG1048536" s="8"/>
      <c r="QLH1048536" s="8"/>
      <c r="QLI1048536" s="8"/>
      <c r="QLJ1048536" s="8"/>
      <c r="QLK1048536" s="8"/>
      <c r="QLL1048536" s="8"/>
      <c r="QLM1048536" s="8"/>
      <c r="QLN1048536" s="8"/>
      <c r="QLO1048536" s="8"/>
      <c r="QLP1048536" s="8"/>
      <c r="QLQ1048536" s="8"/>
      <c r="QLR1048536" s="8"/>
      <c r="QLS1048536" s="8"/>
      <c r="QLT1048536" s="8"/>
      <c r="QLU1048536" s="8"/>
      <c r="QLV1048536" s="8"/>
      <c r="QLW1048536" s="8"/>
      <c r="QLX1048536" s="8"/>
      <c r="QLY1048536" s="8"/>
      <c r="QLZ1048536" s="8"/>
      <c r="QMA1048536" s="8"/>
      <c r="QMB1048536" s="8"/>
      <c r="QMC1048536" s="8"/>
      <c r="QMD1048536" s="8"/>
      <c r="QME1048536" s="8"/>
      <c r="QMF1048536" s="8"/>
      <c r="QMG1048536" s="8"/>
      <c r="QMH1048536" s="8"/>
      <c r="QMI1048536" s="8"/>
      <c r="QMJ1048536" s="8"/>
      <c r="QMK1048536" s="8"/>
      <c r="QML1048536" s="8"/>
      <c r="QMM1048536" s="8"/>
      <c r="QMN1048536" s="8"/>
      <c r="QMO1048536" s="8"/>
      <c r="QMP1048536" s="8"/>
      <c r="QMQ1048536" s="8"/>
      <c r="QMR1048536" s="8"/>
      <c r="QMS1048536" s="8"/>
      <c r="QMT1048536" s="8"/>
      <c r="QMU1048536" s="8"/>
      <c r="QMV1048536" s="8"/>
      <c r="QMW1048536" s="8"/>
      <c r="QMX1048536" s="8"/>
      <c r="QMY1048536" s="8"/>
      <c r="QMZ1048536" s="8"/>
      <c r="QNA1048536" s="8"/>
      <c r="QNB1048536" s="8"/>
      <c r="QNC1048536" s="8"/>
      <c r="QND1048536" s="8"/>
      <c r="QNE1048536" s="8"/>
      <c r="QNF1048536" s="8"/>
      <c r="QNG1048536" s="8"/>
      <c r="QNH1048536" s="8"/>
      <c r="QNI1048536" s="8"/>
      <c r="QNJ1048536" s="8"/>
      <c r="QNK1048536" s="8"/>
      <c r="QNL1048536" s="8"/>
      <c r="QNM1048536" s="8"/>
      <c r="QNN1048536" s="8"/>
      <c r="QNO1048536" s="8"/>
      <c r="QNP1048536" s="8"/>
      <c r="QNQ1048536" s="8"/>
      <c r="QNR1048536" s="8"/>
      <c r="QNS1048536" s="8"/>
      <c r="QNT1048536" s="8"/>
      <c r="QNU1048536" s="8"/>
      <c r="QNV1048536" s="8"/>
      <c r="QNW1048536" s="8"/>
      <c r="QNX1048536" s="8"/>
      <c r="QNY1048536" s="8"/>
      <c r="QNZ1048536" s="8"/>
      <c r="QOA1048536" s="8"/>
      <c r="QOB1048536" s="8"/>
      <c r="QOC1048536" s="8"/>
      <c r="QOD1048536" s="8"/>
      <c r="QOE1048536" s="8"/>
      <c r="QOF1048536" s="8"/>
      <c r="QOG1048536" s="8"/>
      <c r="QOH1048536" s="8"/>
      <c r="QOI1048536" s="8"/>
      <c r="QOJ1048536" s="8"/>
      <c r="QOK1048536" s="8"/>
      <c r="QOL1048536" s="8"/>
      <c r="QOM1048536" s="8"/>
      <c r="QON1048536" s="8"/>
      <c r="QOO1048536" s="8"/>
      <c r="QOP1048536" s="8"/>
      <c r="QOQ1048536" s="8"/>
      <c r="QOR1048536" s="8"/>
      <c r="QOS1048536" s="8"/>
      <c r="QOT1048536" s="8"/>
      <c r="QOU1048536" s="8"/>
      <c r="QOV1048536" s="8"/>
      <c r="QOW1048536" s="8"/>
      <c r="QOX1048536" s="8"/>
      <c r="QOY1048536" s="8"/>
      <c r="QOZ1048536" s="8"/>
      <c r="QPA1048536" s="8"/>
      <c r="QPB1048536" s="8"/>
      <c r="QPC1048536" s="8"/>
      <c r="QPD1048536" s="8"/>
      <c r="QPE1048536" s="8"/>
      <c r="QPF1048536" s="8"/>
      <c r="QPG1048536" s="8"/>
      <c r="QPH1048536" s="8"/>
      <c r="QPI1048536" s="8"/>
      <c r="QPJ1048536" s="8"/>
      <c r="QPK1048536" s="8"/>
      <c r="QPL1048536" s="8"/>
      <c r="QPM1048536" s="8"/>
      <c r="QPN1048536" s="8"/>
      <c r="QPO1048536" s="8"/>
      <c r="QPP1048536" s="8"/>
      <c r="QPQ1048536" s="8"/>
      <c r="QPR1048536" s="8"/>
      <c r="QPS1048536" s="8"/>
      <c r="QPT1048536" s="8"/>
      <c r="QPU1048536" s="8"/>
      <c r="QPV1048536" s="8"/>
      <c r="QPW1048536" s="8"/>
      <c r="QPX1048536" s="8"/>
      <c r="QPY1048536" s="8"/>
      <c r="QPZ1048536" s="8"/>
      <c r="QQA1048536" s="8"/>
      <c r="QQB1048536" s="8"/>
      <c r="QQC1048536" s="8"/>
      <c r="QQD1048536" s="8"/>
      <c r="QQE1048536" s="8"/>
      <c r="QQF1048536" s="8"/>
      <c r="QQG1048536" s="8"/>
      <c r="QQH1048536" s="8"/>
      <c r="QQI1048536" s="8"/>
      <c r="QQJ1048536" s="8"/>
      <c r="QQK1048536" s="8"/>
      <c r="QQL1048536" s="8"/>
      <c r="QQM1048536" s="8"/>
      <c r="QQN1048536" s="8"/>
      <c r="QQO1048536" s="8"/>
      <c r="QQP1048536" s="8"/>
      <c r="QQQ1048536" s="8"/>
      <c r="QQR1048536" s="8"/>
      <c r="QQS1048536" s="8"/>
      <c r="QQT1048536" s="8"/>
      <c r="QQU1048536" s="8"/>
      <c r="QQV1048536" s="8"/>
      <c r="QQW1048536" s="8"/>
      <c r="QQX1048536" s="8"/>
      <c r="QQY1048536" s="8"/>
      <c r="QQZ1048536" s="8"/>
      <c r="QRA1048536" s="8"/>
      <c r="QRB1048536" s="8"/>
      <c r="QRC1048536" s="8"/>
      <c r="QRD1048536" s="8"/>
      <c r="QRE1048536" s="8"/>
      <c r="QRF1048536" s="8"/>
      <c r="QRG1048536" s="8"/>
      <c r="QRH1048536" s="8"/>
      <c r="QRI1048536" s="8"/>
      <c r="QRJ1048536" s="8"/>
      <c r="QRK1048536" s="8"/>
      <c r="QRL1048536" s="8"/>
      <c r="QRM1048536" s="8"/>
      <c r="QRN1048536" s="8"/>
      <c r="QRO1048536" s="8"/>
      <c r="QRP1048536" s="8"/>
      <c r="QRQ1048536" s="8"/>
      <c r="QRR1048536" s="8"/>
      <c r="QRS1048536" s="8"/>
      <c r="QRT1048536" s="8"/>
      <c r="QRU1048536" s="8"/>
      <c r="QRV1048536" s="8"/>
      <c r="QRW1048536" s="8"/>
      <c r="QRX1048536" s="8"/>
      <c r="QRY1048536" s="8"/>
      <c r="QRZ1048536" s="8"/>
      <c r="QSA1048536" s="8"/>
      <c r="QSB1048536" s="8"/>
      <c r="QSC1048536" s="8"/>
      <c r="QSD1048536" s="8"/>
      <c r="QSE1048536" s="8"/>
      <c r="QSF1048536" s="8"/>
      <c r="QSG1048536" s="8"/>
      <c r="QSH1048536" s="8"/>
      <c r="QSI1048536" s="8"/>
      <c r="QSJ1048536" s="8"/>
      <c r="QSK1048536" s="8"/>
      <c r="QSL1048536" s="8"/>
      <c r="QSM1048536" s="8"/>
      <c r="QSN1048536" s="8"/>
      <c r="QSO1048536" s="8"/>
      <c r="QSP1048536" s="8"/>
      <c r="QSQ1048536" s="8"/>
      <c r="QSR1048536" s="8"/>
      <c r="QSS1048536" s="8"/>
      <c r="QST1048536" s="8"/>
      <c r="QSU1048536" s="8"/>
      <c r="QSV1048536" s="8"/>
      <c r="QSW1048536" s="8"/>
      <c r="QSX1048536" s="8"/>
      <c r="QSY1048536" s="8"/>
      <c r="QSZ1048536" s="8"/>
      <c r="QTA1048536" s="8"/>
      <c r="QTB1048536" s="8"/>
      <c r="QTC1048536" s="8"/>
      <c r="QTD1048536" s="8"/>
      <c r="QTE1048536" s="8"/>
      <c r="QTF1048536" s="8"/>
      <c r="QTG1048536" s="8"/>
      <c r="QTH1048536" s="8"/>
      <c r="QTI1048536" s="8"/>
      <c r="QTJ1048536" s="8"/>
      <c r="QTK1048536" s="8"/>
      <c r="QTL1048536" s="8"/>
      <c r="QTM1048536" s="8"/>
      <c r="QTN1048536" s="8"/>
      <c r="QTO1048536" s="8"/>
      <c r="QTP1048536" s="8"/>
      <c r="QTQ1048536" s="8"/>
      <c r="QTR1048536" s="8"/>
      <c r="QTS1048536" s="8"/>
      <c r="QTT1048536" s="8"/>
      <c r="QTU1048536" s="8"/>
      <c r="QTV1048536" s="8"/>
      <c r="QTW1048536" s="8"/>
      <c r="QTX1048536" s="8"/>
      <c r="QTY1048536" s="8"/>
      <c r="QTZ1048536" s="8"/>
      <c r="QUA1048536" s="8"/>
      <c r="QUB1048536" s="8"/>
      <c r="QUC1048536" s="8"/>
      <c r="QUD1048536" s="8"/>
      <c r="QUE1048536" s="8"/>
      <c r="QUF1048536" s="8"/>
      <c r="QUG1048536" s="8"/>
      <c r="QUH1048536" s="8"/>
      <c r="QUI1048536" s="8"/>
      <c r="QUJ1048536" s="8"/>
      <c r="QUK1048536" s="8"/>
      <c r="QUL1048536" s="8"/>
      <c r="QUM1048536" s="8"/>
      <c r="QUN1048536" s="8"/>
      <c r="QUO1048536" s="8"/>
      <c r="QUP1048536" s="8"/>
      <c r="QUQ1048536" s="8"/>
      <c r="QUR1048536" s="8"/>
      <c r="QUS1048536" s="8"/>
      <c r="QUT1048536" s="8"/>
      <c r="QUU1048536" s="8"/>
      <c r="QUV1048536" s="8"/>
      <c r="QUW1048536" s="8"/>
      <c r="QUX1048536" s="8"/>
      <c r="QUY1048536" s="8"/>
      <c r="QUZ1048536" s="8"/>
      <c r="QVA1048536" s="8"/>
      <c r="QVB1048536" s="8"/>
      <c r="QVC1048536" s="8"/>
      <c r="QVD1048536" s="8"/>
      <c r="QVE1048536" s="8"/>
      <c r="QVF1048536" s="8"/>
      <c r="QVG1048536" s="8"/>
      <c r="QVH1048536" s="8"/>
      <c r="QVI1048536" s="8"/>
      <c r="QVJ1048536" s="8"/>
      <c r="QVK1048536" s="8"/>
      <c r="QVL1048536" s="8"/>
      <c r="QVM1048536" s="8"/>
      <c r="QVN1048536" s="8"/>
      <c r="QVO1048536" s="8"/>
      <c r="QVP1048536" s="8"/>
      <c r="QVQ1048536" s="8"/>
      <c r="QVR1048536" s="8"/>
      <c r="QVS1048536" s="8"/>
      <c r="QVT1048536" s="8"/>
      <c r="QVU1048536" s="8"/>
      <c r="QVV1048536" s="8"/>
      <c r="QVW1048536" s="8"/>
      <c r="QVX1048536" s="8"/>
      <c r="QVY1048536" s="8"/>
      <c r="QVZ1048536" s="8"/>
      <c r="QWA1048536" s="8"/>
      <c r="QWB1048536" s="8"/>
      <c r="QWC1048536" s="8"/>
      <c r="QWD1048536" s="8"/>
      <c r="QWE1048536" s="8"/>
      <c r="QWF1048536" s="8"/>
      <c r="QWG1048536" s="8"/>
      <c r="QWH1048536" s="8"/>
      <c r="QWI1048536" s="8"/>
      <c r="QWJ1048536" s="8"/>
      <c r="QWK1048536" s="8"/>
      <c r="QWL1048536" s="8"/>
      <c r="QWM1048536" s="8"/>
      <c r="QWN1048536" s="8"/>
      <c r="QWO1048536" s="8"/>
      <c r="QWP1048536" s="8"/>
      <c r="QWQ1048536" s="8"/>
      <c r="QWR1048536" s="8"/>
      <c r="QWS1048536" s="8"/>
      <c r="QWT1048536" s="8"/>
      <c r="QWU1048536" s="8"/>
      <c r="QWV1048536" s="8"/>
      <c r="QWW1048536" s="8"/>
      <c r="QWX1048536" s="8"/>
      <c r="QWY1048536" s="8"/>
      <c r="QWZ1048536" s="8"/>
      <c r="QXA1048536" s="8"/>
      <c r="QXB1048536" s="8"/>
      <c r="QXC1048536" s="8"/>
      <c r="QXD1048536" s="8"/>
      <c r="QXE1048536" s="8"/>
      <c r="QXF1048536" s="8"/>
      <c r="QXG1048536" s="8"/>
      <c r="QXH1048536" s="8"/>
      <c r="QXI1048536" s="8"/>
      <c r="QXJ1048536" s="8"/>
      <c r="QXK1048536" s="8"/>
      <c r="QXL1048536" s="8"/>
      <c r="QXM1048536" s="8"/>
      <c r="QXN1048536" s="8"/>
      <c r="QXO1048536" s="8"/>
      <c r="QXP1048536" s="8"/>
      <c r="QXQ1048536" s="8"/>
      <c r="QXR1048536" s="8"/>
      <c r="QXS1048536" s="8"/>
      <c r="QXT1048536" s="8"/>
      <c r="QXU1048536" s="8"/>
      <c r="QXV1048536" s="8"/>
      <c r="QXW1048536" s="8"/>
      <c r="QXX1048536" s="8"/>
      <c r="QXY1048536" s="8"/>
      <c r="QXZ1048536" s="8"/>
      <c r="QYA1048536" s="8"/>
      <c r="QYB1048536" s="8"/>
      <c r="QYC1048536" s="8"/>
      <c r="QYD1048536" s="8"/>
      <c r="QYE1048536" s="8"/>
      <c r="QYF1048536" s="8"/>
      <c r="QYG1048536" s="8"/>
      <c r="QYH1048536" s="8"/>
      <c r="QYI1048536" s="8"/>
      <c r="QYJ1048536" s="8"/>
      <c r="QYK1048536" s="8"/>
      <c r="QYL1048536" s="8"/>
      <c r="QYM1048536" s="8"/>
      <c r="QYN1048536" s="8"/>
      <c r="QYO1048536" s="8"/>
      <c r="QYP1048536" s="8"/>
      <c r="QYQ1048536" s="8"/>
      <c r="QYR1048536" s="8"/>
      <c r="QYS1048536" s="8"/>
      <c r="QYT1048536" s="8"/>
      <c r="QYU1048536" s="8"/>
      <c r="QYV1048536" s="8"/>
      <c r="QYW1048536" s="8"/>
      <c r="QYX1048536" s="8"/>
      <c r="QYY1048536" s="8"/>
      <c r="QYZ1048536" s="8"/>
      <c r="QZA1048536" s="8"/>
      <c r="QZB1048536" s="8"/>
      <c r="QZC1048536" s="8"/>
      <c r="QZD1048536" s="8"/>
      <c r="QZE1048536" s="8"/>
      <c r="QZF1048536" s="8"/>
      <c r="QZG1048536" s="8"/>
      <c r="QZH1048536" s="8"/>
      <c r="QZI1048536" s="8"/>
      <c r="QZJ1048536" s="8"/>
      <c r="QZK1048536" s="8"/>
      <c r="QZL1048536" s="8"/>
      <c r="QZM1048536" s="8"/>
      <c r="QZN1048536" s="8"/>
      <c r="QZO1048536" s="8"/>
      <c r="QZP1048536" s="8"/>
      <c r="QZQ1048536" s="8"/>
      <c r="QZR1048536" s="8"/>
      <c r="QZS1048536" s="8"/>
      <c r="QZT1048536" s="8"/>
      <c r="QZU1048536" s="8"/>
      <c r="QZV1048536" s="8"/>
      <c r="QZW1048536" s="8"/>
      <c r="QZX1048536" s="8"/>
      <c r="QZY1048536" s="8"/>
      <c r="QZZ1048536" s="8"/>
      <c r="RAA1048536" s="8"/>
      <c r="RAB1048536" s="8"/>
      <c r="RAC1048536" s="8"/>
      <c r="RAD1048536" s="8"/>
      <c r="RAE1048536" s="8"/>
      <c r="RAF1048536" s="8"/>
      <c r="RAG1048536" s="8"/>
      <c r="RAH1048536" s="8"/>
      <c r="RAI1048536" s="8"/>
      <c r="RAJ1048536" s="8"/>
      <c r="RAK1048536" s="8"/>
      <c r="RAL1048536" s="8"/>
      <c r="RAM1048536" s="8"/>
      <c r="RAN1048536" s="8"/>
      <c r="RAO1048536" s="8"/>
      <c r="RAP1048536" s="8"/>
      <c r="RAQ1048536" s="8"/>
      <c r="RAR1048536" s="8"/>
      <c r="RAS1048536" s="8"/>
      <c r="RAT1048536" s="8"/>
      <c r="RAU1048536" s="8"/>
      <c r="RAV1048536" s="8"/>
      <c r="RAW1048536" s="8"/>
      <c r="RAX1048536" s="8"/>
      <c r="RAY1048536" s="8"/>
      <c r="RAZ1048536" s="8"/>
      <c r="RBA1048536" s="8"/>
      <c r="RBB1048536" s="8"/>
      <c r="RBC1048536" s="8"/>
      <c r="RBD1048536" s="8"/>
      <c r="RBE1048536" s="8"/>
      <c r="RBF1048536" s="8"/>
      <c r="RBG1048536" s="8"/>
      <c r="RBH1048536" s="8"/>
      <c r="RBI1048536" s="8"/>
      <c r="RBJ1048536" s="8"/>
      <c r="RBK1048536" s="8"/>
      <c r="RBL1048536" s="8"/>
      <c r="RBM1048536" s="8"/>
      <c r="RBN1048536" s="8"/>
      <c r="RBO1048536" s="8"/>
      <c r="RBP1048536" s="8"/>
      <c r="RBQ1048536" s="8"/>
      <c r="RBR1048536" s="8"/>
      <c r="RBS1048536" s="8"/>
      <c r="RBT1048536" s="8"/>
      <c r="RBU1048536" s="8"/>
      <c r="RBV1048536" s="8"/>
      <c r="RBW1048536" s="8"/>
      <c r="RBX1048536" s="8"/>
      <c r="RBY1048536" s="8"/>
      <c r="RBZ1048536" s="8"/>
      <c r="RCA1048536" s="8"/>
      <c r="RCB1048536" s="8"/>
      <c r="RCC1048536" s="8"/>
      <c r="RCD1048536" s="8"/>
      <c r="RCE1048536" s="8"/>
      <c r="RCF1048536" s="8"/>
      <c r="RCG1048536" s="8"/>
      <c r="RCH1048536" s="8"/>
      <c r="RCI1048536" s="8"/>
      <c r="RCJ1048536" s="8"/>
      <c r="RCK1048536" s="8"/>
      <c r="RCL1048536" s="8"/>
      <c r="RCM1048536" s="8"/>
      <c r="RCN1048536" s="8"/>
      <c r="RCO1048536" s="8"/>
      <c r="RCP1048536" s="8"/>
      <c r="RCQ1048536" s="8"/>
      <c r="RCR1048536" s="8"/>
      <c r="RCS1048536" s="8"/>
      <c r="RCT1048536" s="8"/>
      <c r="RCU1048536" s="8"/>
      <c r="RCV1048536" s="8"/>
      <c r="RCW1048536" s="8"/>
      <c r="RCX1048536" s="8"/>
      <c r="RCY1048536" s="8"/>
      <c r="RCZ1048536" s="8"/>
      <c r="RDA1048536" s="8"/>
      <c r="RDB1048536" s="8"/>
      <c r="RDC1048536" s="8"/>
      <c r="RDD1048536" s="8"/>
      <c r="RDE1048536" s="8"/>
      <c r="RDF1048536" s="8"/>
      <c r="RDG1048536" s="8"/>
      <c r="RDH1048536" s="8"/>
      <c r="RDI1048536" s="8"/>
      <c r="RDJ1048536" s="8"/>
      <c r="RDK1048536" s="8"/>
      <c r="RDL1048536" s="8"/>
      <c r="RDM1048536" s="8"/>
      <c r="RDN1048536" s="8"/>
      <c r="RDO1048536" s="8"/>
      <c r="RDP1048536" s="8"/>
      <c r="RDQ1048536" s="8"/>
      <c r="RDR1048536" s="8"/>
      <c r="RDS1048536" s="8"/>
      <c r="RDT1048536" s="8"/>
      <c r="RDU1048536" s="8"/>
      <c r="RDV1048536" s="8"/>
      <c r="RDW1048536" s="8"/>
      <c r="RDX1048536" s="8"/>
      <c r="RDY1048536" s="8"/>
      <c r="RDZ1048536" s="8"/>
      <c r="REA1048536" s="8"/>
      <c r="REB1048536" s="8"/>
      <c r="REC1048536" s="8"/>
      <c r="RED1048536" s="8"/>
      <c r="REE1048536" s="8"/>
      <c r="REF1048536" s="8"/>
      <c r="REG1048536" s="8"/>
      <c r="REH1048536" s="8"/>
      <c r="REI1048536" s="8"/>
      <c r="REJ1048536" s="8"/>
      <c r="REK1048536" s="8"/>
      <c r="REL1048536" s="8"/>
      <c r="REM1048536" s="8"/>
      <c r="REN1048536" s="8"/>
      <c r="REO1048536" s="8"/>
      <c r="REP1048536" s="8"/>
      <c r="REQ1048536" s="8"/>
      <c r="RER1048536" s="8"/>
      <c r="RES1048536" s="8"/>
      <c r="RET1048536" s="8"/>
      <c r="REU1048536" s="8"/>
      <c r="REV1048536" s="8"/>
      <c r="REW1048536" s="8"/>
      <c r="REX1048536" s="8"/>
      <c r="REY1048536" s="8"/>
      <c r="REZ1048536" s="8"/>
      <c r="RFA1048536" s="8"/>
      <c r="RFB1048536" s="8"/>
      <c r="RFC1048536" s="8"/>
      <c r="RFD1048536" s="8"/>
      <c r="RFE1048536" s="8"/>
      <c r="RFF1048536" s="8"/>
      <c r="RFG1048536" s="8"/>
      <c r="RFH1048536" s="8"/>
      <c r="RFI1048536" s="8"/>
      <c r="RFJ1048536" s="8"/>
      <c r="RFK1048536" s="8"/>
      <c r="RFL1048536" s="8"/>
      <c r="RFM1048536" s="8"/>
      <c r="RFN1048536" s="8"/>
      <c r="RFO1048536" s="8"/>
      <c r="RFP1048536" s="8"/>
      <c r="RFQ1048536" s="8"/>
      <c r="RFR1048536" s="8"/>
      <c r="RFS1048536" s="8"/>
      <c r="RFT1048536" s="8"/>
      <c r="RFU1048536" s="8"/>
      <c r="RFV1048536" s="8"/>
      <c r="RFW1048536" s="8"/>
      <c r="RFX1048536" s="8"/>
      <c r="RFY1048536" s="8"/>
      <c r="RFZ1048536" s="8"/>
      <c r="RGA1048536" s="8"/>
      <c r="RGB1048536" s="8"/>
      <c r="RGC1048536" s="8"/>
      <c r="RGD1048536" s="8"/>
      <c r="RGE1048536" s="8"/>
      <c r="RGF1048536" s="8"/>
      <c r="RGG1048536" s="8"/>
      <c r="RGH1048536" s="8"/>
      <c r="RGI1048536" s="8"/>
      <c r="RGJ1048536" s="8"/>
      <c r="RGK1048536" s="8"/>
      <c r="RGL1048536" s="8"/>
      <c r="RGM1048536" s="8"/>
      <c r="RGN1048536" s="8"/>
      <c r="RGO1048536" s="8"/>
      <c r="RGP1048536" s="8"/>
      <c r="RGQ1048536" s="8"/>
      <c r="RGR1048536" s="8"/>
      <c r="RGS1048536" s="8"/>
      <c r="RGT1048536" s="8"/>
      <c r="RGU1048536" s="8"/>
      <c r="RGV1048536" s="8"/>
      <c r="RGW1048536" s="8"/>
      <c r="RGX1048536" s="8"/>
      <c r="RGY1048536" s="8"/>
      <c r="RGZ1048536" s="8"/>
      <c r="RHA1048536" s="8"/>
      <c r="RHB1048536" s="8"/>
      <c r="RHC1048536" s="8"/>
      <c r="RHD1048536" s="8"/>
      <c r="RHE1048536" s="8"/>
      <c r="RHF1048536" s="8"/>
      <c r="RHG1048536" s="8"/>
      <c r="RHH1048536" s="8"/>
      <c r="RHI1048536" s="8"/>
      <c r="RHJ1048536" s="8"/>
      <c r="RHK1048536" s="8"/>
      <c r="RHL1048536" s="8"/>
      <c r="RHM1048536" s="8"/>
      <c r="RHN1048536" s="8"/>
      <c r="RHO1048536" s="8"/>
      <c r="RHP1048536" s="8"/>
      <c r="RHQ1048536" s="8"/>
      <c r="RHR1048536" s="8"/>
      <c r="RHS1048536" s="8"/>
      <c r="RHT1048536" s="8"/>
      <c r="RHU1048536" s="8"/>
      <c r="RHV1048536" s="8"/>
      <c r="RHW1048536" s="8"/>
      <c r="RHX1048536" s="8"/>
      <c r="RHY1048536" s="8"/>
      <c r="RHZ1048536" s="8"/>
      <c r="RIA1048536" s="8"/>
      <c r="RIB1048536" s="8"/>
      <c r="RIC1048536" s="8"/>
      <c r="RID1048536" s="8"/>
      <c r="RIE1048536" s="8"/>
      <c r="RIF1048536" s="8"/>
      <c r="RIG1048536" s="8"/>
      <c r="RIH1048536" s="8"/>
      <c r="RII1048536" s="8"/>
      <c r="RIJ1048536" s="8"/>
      <c r="RIK1048536" s="8"/>
      <c r="RIL1048536" s="8"/>
      <c r="RIM1048536" s="8"/>
      <c r="RIN1048536" s="8"/>
      <c r="RIO1048536" s="8"/>
      <c r="RIP1048536" s="8"/>
      <c r="RIQ1048536" s="8"/>
      <c r="RIR1048536" s="8"/>
      <c r="RIS1048536" s="8"/>
      <c r="RIT1048536" s="8"/>
      <c r="RIU1048536" s="8"/>
      <c r="RIV1048536" s="8"/>
      <c r="RIW1048536" s="8"/>
      <c r="RIX1048536" s="8"/>
      <c r="RIY1048536" s="8"/>
      <c r="RIZ1048536" s="8"/>
      <c r="RJA1048536" s="8"/>
      <c r="RJB1048536" s="8"/>
      <c r="RJC1048536" s="8"/>
      <c r="RJD1048536" s="8"/>
      <c r="RJE1048536" s="8"/>
      <c r="RJF1048536" s="8"/>
      <c r="RJG1048536" s="8"/>
      <c r="RJH1048536" s="8"/>
      <c r="RJI1048536" s="8"/>
      <c r="RJJ1048536" s="8"/>
      <c r="RJK1048536" s="8"/>
      <c r="RJL1048536" s="8"/>
      <c r="RJM1048536" s="8"/>
      <c r="RJN1048536" s="8"/>
      <c r="RJO1048536" s="8"/>
      <c r="RJP1048536" s="8"/>
      <c r="RJQ1048536" s="8"/>
      <c r="RJR1048536" s="8"/>
      <c r="RJS1048536" s="8"/>
      <c r="RJT1048536" s="8"/>
      <c r="RJU1048536" s="8"/>
      <c r="RJV1048536" s="8"/>
      <c r="RJW1048536" s="8"/>
      <c r="RJX1048536" s="8"/>
      <c r="RJY1048536" s="8"/>
      <c r="RJZ1048536" s="8"/>
      <c r="RKA1048536" s="8"/>
      <c r="RKB1048536" s="8"/>
      <c r="RKC1048536" s="8"/>
      <c r="RKD1048536" s="8"/>
      <c r="RKE1048536" s="8"/>
      <c r="RKF1048536" s="8"/>
      <c r="RKG1048536" s="8"/>
      <c r="RKH1048536" s="8"/>
      <c r="RKI1048536" s="8"/>
      <c r="RKJ1048536" s="8"/>
      <c r="RKK1048536" s="8"/>
      <c r="RKL1048536" s="8"/>
      <c r="RKM1048536" s="8"/>
      <c r="RKN1048536" s="8"/>
      <c r="RKO1048536" s="8"/>
      <c r="RKP1048536" s="8"/>
      <c r="RKQ1048536" s="8"/>
      <c r="RKR1048536" s="8"/>
      <c r="RKS1048536" s="8"/>
      <c r="RKT1048536" s="8"/>
      <c r="RKU1048536" s="8"/>
      <c r="RKV1048536" s="8"/>
      <c r="RKW1048536" s="8"/>
      <c r="RKX1048536" s="8"/>
      <c r="RKY1048536" s="8"/>
      <c r="RKZ1048536" s="8"/>
      <c r="RLA1048536" s="8"/>
      <c r="RLB1048536" s="8"/>
      <c r="RLC1048536" s="8"/>
      <c r="RLD1048536" s="8"/>
      <c r="RLE1048536" s="8"/>
      <c r="RLF1048536" s="8"/>
      <c r="RLG1048536" s="8"/>
      <c r="RLH1048536" s="8"/>
      <c r="RLI1048536" s="8"/>
      <c r="RLJ1048536" s="8"/>
      <c r="RLK1048536" s="8"/>
      <c r="RLL1048536" s="8"/>
      <c r="RLM1048536" s="8"/>
      <c r="RLN1048536" s="8"/>
      <c r="RLO1048536" s="8"/>
      <c r="RLP1048536" s="8"/>
      <c r="RLQ1048536" s="8"/>
      <c r="RLR1048536" s="8"/>
      <c r="RLS1048536" s="8"/>
      <c r="RLT1048536" s="8"/>
      <c r="RLU1048536" s="8"/>
      <c r="RLV1048536" s="8"/>
      <c r="RLW1048536" s="8"/>
      <c r="RLX1048536" s="8"/>
      <c r="RLY1048536" s="8"/>
      <c r="RLZ1048536" s="8"/>
      <c r="RMA1048536" s="8"/>
      <c r="RMB1048536" s="8"/>
      <c r="RMC1048536" s="8"/>
      <c r="RMD1048536" s="8"/>
      <c r="RME1048536" s="8"/>
      <c r="RMF1048536" s="8"/>
      <c r="RMG1048536" s="8"/>
      <c r="RMH1048536" s="8"/>
      <c r="RMI1048536" s="8"/>
      <c r="RMJ1048536" s="8"/>
      <c r="RMK1048536" s="8"/>
      <c r="RML1048536" s="8"/>
      <c r="RMM1048536" s="8"/>
      <c r="RMN1048536" s="8"/>
      <c r="RMO1048536" s="8"/>
      <c r="RMP1048536" s="8"/>
      <c r="RMQ1048536" s="8"/>
      <c r="RMR1048536" s="8"/>
      <c r="RMS1048536" s="8"/>
      <c r="RMT1048536" s="8"/>
      <c r="RMU1048536" s="8"/>
      <c r="RMV1048536" s="8"/>
      <c r="RMW1048536" s="8"/>
      <c r="RMX1048536" s="8"/>
      <c r="RMY1048536" s="8"/>
      <c r="RMZ1048536" s="8"/>
      <c r="RNA1048536" s="8"/>
      <c r="RNB1048536" s="8"/>
      <c r="RNC1048536" s="8"/>
      <c r="RND1048536" s="8"/>
      <c r="RNE1048536" s="8"/>
      <c r="RNF1048536" s="8"/>
      <c r="RNG1048536" s="8"/>
      <c r="RNH1048536" s="8"/>
      <c r="RNI1048536" s="8"/>
      <c r="RNJ1048536" s="8"/>
      <c r="RNK1048536" s="8"/>
      <c r="RNL1048536" s="8"/>
      <c r="RNM1048536" s="8"/>
      <c r="RNN1048536" s="8"/>
      <c r="RNO1048536" s="8"/>
      <c r="RNP1048536" s="8"/>
      <c r="RNQ1048536" s="8"/>
      <c r="RNR1048536" s="8"/>
      <c r="RNS1048536" s="8"/>
      <c r="RNT1048536" s="8"/>
      <c r="RNU1048536" s="8"/>
      <c r="RNV1048536" s="8"/>
      <c r="RNW1048536" s="8"/>
      <c r="RNX1048536" s="8"/>
      <c r="RNY1048536" s="8"/>
      <c r="RNZ1048536" s="8"/>
      <c r="ROA1048536" s="8"/>
      <c r="ROB1048536" s="8"/>
      <c r="ROC1048536" s="8"/>
      <c r="ROD1048536" s="8"/>
      <c r="ROE1048536" s="8"/>
      <c r="ROF1048536" s="8"/>
      <c r="ROG1048536" s="8"/>
      <c r="ROH1048536" s="8"/>
      <c r="ROI1048536" s="8"/>
      <c r="ROJ1048536" s="8"/>
      <c r="ROK1048536" s="8"/>
      <c r="ROL1048536" s="8"/>
      <c r="ROM1048536" s="8"/>
      <c r="RON1048536" s="8"/>
      <c r="ROO1048536" s="8"/>
      <c r="ROP1048536" s="8"/>
      <c r="ROQ1048536" s="8"/>
      <c r="ROR1048536" s="8"/>
      <c r="ROS1048536" s="8"/>
      <c r="ROT1048536" s="8"/>
      <c r="ROU1048536" s="8"/>
      <c r="ROV1048536" s="8"/>
      <c r="ROW1048536" s="8"/>
      <c r="ROX1048536" s="8"/>
      <c r="ROY1048536" s="8"/>
      <c r="ROZ1048536" s="8"/>
      <c r="RPA1048536" s="8"/>
      <c r="RPB1048536" s="8"/>
      <c r="RPC1048536" s="8"/>
      <c r="RPD1048536" s="8"/>
      <c r="RPE1048536" s="8"/>
      <c r="RPF1048536" s="8"/>
      <c r="RPG1048536" s="8"/>
      <c r="RPH1048536" s="8"/>
      <c r="RPI1048536" s="8"/>
      <c r="RPJ1048536" s="8"/>
      <c r="RPK1048536" s="8"/>
      <c r="RPL1048536" s="8"/>
      <c r="RPM1048536" s="8"/>
      <c r="RPN1048536" s="8"/>
      <c r="RPO1048536" s="8"/>
      <c r="RPP1048536" s="8"/>
      <c r="RPQ1048536" s="8"/>
      <c r="RPR1048536" s="8"/>
      <c r="RPS1048536" s="8"/>
      <c r="RPT1048536" s="8"/>
      <c r="RPU1048536" s="8"/>
      <c r="RPV1048536" s="8"/>
      <c r="RPW1048536" s="8"/>
      <c r="RPX1048536" s="8"/>
      <c r="RPY1048536" s="8"/>
      <c r="RPZ1048536" s="8"/>
      <c r="RQA1048536" s="8"/>
      <c r="RQB1048536" s="8"/>
      <c r="RQC1048536" s="8"/>
      <c r="RQD1048536" s="8"/>
      <c r="RQE1048536" s="8"/>
      <c r="RQF1048536" s="8"/>
      <c r="RQG1048536" s="8"/>
      <c r="RQH1048536" s="8"/>
      <c r="RQI1048536" s="8"/>
      <c r="RQJ1048536" s="8"/>
      <c r="RQK1048536" s="8"/>
      <c r="RQL1048536" s="8"/>
      <c r="RQM1048536" s="8"/>
      <c r="RQN1048536" s="8"/>
      <c r="RQO1048536" s="8"/>
      <c r="RQP1048536" s="8"/>
      <c r="RQQ1048536" s="8"/>
      <c r="RQR1048536" s="8"/>
      <c r="RQS1048536" s="8"/>
      <c r="RQT1048536" s="8"/>
      <c r="RQU1048536" s="8"/>
      <c r="RQV1048536" s="8"/>
      <c r="RQW1048536" s="8"/>
      <c r="RQX1048536" s="8"/>
      <c r="RQY1048536" s="8"/>
      <c r="RQZ1048536" s="8"/>
      <c r="RRA1048536" s="8"/>
      <c r="RRB1048536" s="8"/>
      <c r="RRC1048536" s="8"/>
      <c r="RRD1048536" s="8"/>
      <c r="RRE1048536" s="8"/>
      <c r="RRF1048536" s="8"/>
      <c r="RRG1048536" s="8"/>
      <c r="RRH1048536" s="8"/>
      <c r="RRI1048536" s="8"/>
      <c r="RRJ1048536" s="8"/>
      <c r="RRK1048536" s="8"/>
      <c r="RRL1048536" s="8"/>
      <c r="RRM1048536" s="8"/>
      <c r="RRN1048536" s="8"/>
      <c r="RRO1048536" s="8"/>
      <c r="RRP1048536" s="8"/>
      <c r="RRQ1048536" s="8"/>
      <c r="RRR1048536" s="8"/>
      <c r="RRS1048536" s="8"/>
      <c r="RRT1048536" s="8"/>
      <c r="RRU1048536" s="8"/>
      <c r="RRV1048536" s="8"/>
      <c r="RRW1048536" s="8"/>
      <c r="RRX1048536" s="8"/>
      <c r="RRY1048536" s="8"/>
      <c r="RRZ1048536" s="8"/>
      <c r="RSA1048536" s="8"/>
      <c r="RSB1048536" s="8"/>
      <c r="RSC1048536" s="8"/>
      <c r="RSD1048536" s="8"/>
      <c r="RSE1048536" s="8"/>
      <c r="RSF1048536" s="8"/>
      <c r="RSG1048536" s="8"/>
      <c r="RSH1048536" s="8"/>
      <c r="RSI1048536" s="8"/>
      <c r="RSJ1048536" s="8"/>
      <c r="RSK1048536" s="8"/>
      <c r="RSL1048536" s="8"/>
      <c r="RSM1048536" s="8"/>
      <c r="RSN1048536" s="8"/>
      <c r="RSO1048536" s="8"/>
      <c r="RSP1048536" s="8"/>
      <c r="RSQ1048536" s="8"/>
      <c r="RSR1048536" s="8"/>
      <c r="RSS1048536" s="8"/>
      <c r="RST1048536" s="8"/>
      <c r="RSU1048536" s="8"/>
      <c r="RSV1048536" s="8"/>
      <c r="RSW1048536" s="8"/>
      <c r="RSX1048536" s="8"/>
      <c r="RSY1048536" s="8"/>
      <c r="RSZ1048536" s="8"/>
      <c r="RTA1048536" s="8"/>
      <c r="RTB1048536" s="8"/>
      <c r="RTC1048536" s="8"/>
      <c r="RTD1048536" s="8"/>
      <c r="RTE1048536" s="8"/>
      <c r="RTF1048536" s="8"/>
      <c r="RTG1048536" s="8"/>
      <c r="RTH1048536" s="8"/>
      <c r="RTI1048536" s="8"/>
      <c r="RTJ1048536" s="8"/>
      <c r="RTK1048536" s="8"/>
      <c r="RTL1048536" s="8"/>
      <c r="RTM1048536" s="8"/>
      <c r="RTN1048536" s="8"/>
      <c r="RTO1048536" s="8"/>
      <c r="RTP1048536" s="8"/>
      <c r="RTQ1048536" s="8"/>
      <c r="RTR1048536" s="8"/>
      <c r="RTS1048536" s="8"/>
      <c r="RTT1048536" s="8"/>
      <c r="RTU1048536" s="8"/>
      <c r="RTV1048536" s="8"/>
      <c r="RTW1048536" s="8"/>
      <c r="RTX1048536" s="8"/>
      <c r="RTY1048536" s="8"/>
      <c r="RTZ1048536" s="8"/>
      <c r="RUA1048536" s="8"/>
      <c r="RUB1048536" s="8"/>
      <c r="RUC1048536" s="8"/>
      <c r="RUD1048536" s="8"/>
      <c r="RUE1048536" s="8"/>
      <c r="RUF1048536" s="8"/>
      <c r="RUG1048536" s="8"/>
      <c r="RUH1048536" s="8"/>
      <c r="RUI1048536" s="8"/>
      <c r="RUJ1048536" s="8"/>
      <c r="RUK1048536" s="8"/>
      <c r="RUL1048536" s="8"/>
      <c r="RUM1048536" s="8"/>
      <c r="RUN1048536" s="8"/>
      <c r="RUO1048536" s="8"/>
      <c r="RUP1048536" s="8"/>
      <c r="RUQ1048536" s="8"/>
      <c r="RUR1048536" s="8"/>
      <c r="RUS1048536" s="8"/>
      <c r="RUT1048536" s="8"/>
      <c r="RUU1048536" s="8"/>
      <c r="RUV1048536" s="8"/>
      <c r="RUW1048536" s="8"/>
      <c r="RUX1048536" s="8"/>
      <c r="RUY1048536" s="8"/>
      <c r="RUZ1048536" s="8"/>
      <c r="RVA1048536" s="8"/>
      <c r="RVB1048536" s="8"/>
      <c r="RVC1048536" s="8"/>
      <c r="RVD1048536" s="8"/>
      <c r="RVE1048536" s="8"/>
      <c r="RVF1048536" s="8"/>
      <c r="RVG1048536" s="8"/>
      <c r="RVH1048536" s="8"/>
      <c r="RVI1048536" s="8"/>
      <c r="RVJ1048536" s="8"/>
      <c r="RVK1048536" s="8"/>
      <c r="RVL1048536" s="8"/>
      <c r="RVM1048536" s="8"/>
      <c r="RVN1048536" s="8"/>
      <c r="RVO1048536" s="8"/>
      <c r="RVP1048536" s="8"/>
      <c r="RVQ1048536" s="8"/>
      <c r="RVR1048536" s="8"/>
      <c r="RVS1048536" s="8"/>
      <c r="RVT1048536" s="8"/>
      <c r="RVU1048536" s="8"/>
      <c r="RVV1048536" s="8"/>
      <c r="RVW1048536" s="8"/>
      <c r="RVX1048536" s="8"/>
      <c r="RVY1048536" s="8"/>
      <c r="RVZ1048536" s="8"/>
      <c r="RWA1048536" s="8"/>
      <c r="RWB1048536" s="8"/>
      <c r="RWC1048536" s="8"/>
      <c r="RWD1048536" s="8"/>
      <c r="RWE1048536" s="8"/>
      <c r="RWF1048536" s="8"/>
      <c r="RWG1048536" s="8"/>
      <c r="RWH1048536" s="8"/>
      <c r="RWI1048536" s="8"/>
      <c r="RWJ1048536" s="8"/>
      <c r="RWK1048536" s="8"/>
      <c r="RWL1048536" s="8"/>
      <c r="RWM1048536" s="8"/>
      <c r="RWN1048536" s="8"/>
      <c r="RWO1048536" s="8"/>
      <c r="RWP1048536" s="8"/>
      <c r="RWQ1048536" s="8"/>
      <c r="RWR1048536" s="8"/>
      <c r="RWS1048536" s="8"/>
      <c r="RWT1048536" s="8"/>
      <c r="RWU1048536" s="8"/>
      <c r="RWV1048536" s="8"/>
      <c r="RWW1048536" s="8"/>
      <c r="RWX1048536" s="8"/>
      <c r="RWY1048536" s="8"/>
      <c r="RWZ1048536" s="8"/>
      <c r="RXA1048536" s="8"/>
      <c r="RXB1048536" s="8"/>
      <c r="RXC1048536" s="8"/>
      <c r="RXD1048536" s="8"/>
      <c r="RXE1048536" s="8"/>
      <c r="RXF1048536" s="8"/>
      <c r="RXG1048536" s="8"/>
      <c r="RXH1048536" s="8"/>
      <c r="RXI1048536" s="8"/>
      <c r="RXJ1048536" s="8"/>
      <c r="RXK1048536" s="8"/>
      <c r="RXL1048536" s="8"/>
      <c r="RXM1048536" s="8"/>
      <c r="RXN1048536" s="8"/>
      <c r="RXO1048536" s="8"/>
      <c r="RXP1048536" s="8"/>
      <c r="RXQ1048536" s="8"/>
      <c r="RXR1048536" s="8"/>
      <c r="RXS1048536" s="8"/>
      <c r="RXT1048536" s="8"/>
      <c r="RXU1048536" s="8"/>
      <c r="RXV1048536" s="8"/>
      <c r="RXW1048536" s="8"/>
      <c r="RXX1048536" s="8"/>
      <c r="RXY1048536" s="8"/>
      <c r="RXZ1048536" s="8"/>
      <c r="RYA1048536" s="8"/>
      <c r="RYB1048536" s="8"/>
      <c r="RYC1048536" s="8"/>
      <c r="RYD1048536" s="8"/>
      <c r="RYE1048536" s="8"/>
      <c r="RYF1048536" s="8"/>
      <c r="RYG1048536" s="8"/>
      <c r="RYH1048536" s="8"/>
      <c r="RYI1048536" s="8"/>
      <c r="RYJ1048536" s="8"/>
      <c r="RYK1048536" s="8"/>
      <c r="RYL1048536" s="8"/>
      <c r="RYM1048536" s="8"/>
      <c r="RYN1048536" s="8"/>
      <c r="RYO1048536" s="8"/>
      <c r="RYP1048536" s="8"/>
      <c r="RYQ1048536" s="8"/>
      <c r="RYR1048536" s="8"/>
      <c r="RYS1048536" s="8"/>
      <c r="RYT1048536" s="8"/>
      <c r="RYU1048536" s="8"/>
      <c r="RYV1048536" s="8"/>
      <c r="RYW1048536" s="8"/>
      <c r="RYX1048536" s="8"/>
      <c r="RYY1048536" s="8"/>
      <c r="RYZ1048536" s="8"/>
      <c r="RZA1048536" s="8"/>
      <c r="RZB1048536" s="8"/>
      <c r="RZC1048536" s="8"/>
      <c r="RZD1048536" s="8"/>
      <c r="RZE1048536" s="8"/>
      <c r="RZF1048536" s="8"/>
      <c r="RZG1048536" s="8"/>
      <c r="RZH1048536" s="8"/>
      <c r="RZI1048536" s="8"/>
      <c r="RZJ1048536" s="8"/>
      <c r="RZK1048536" s="8"/>
      <c r="RZL1048536" s="8"/>
      <c r="RZM1048536" s="8"/>
      <c r="RZN1048536" s="8"/>
      <c r="RZO1048536" s="8"/>
      <c r="RZP1048536" s="8"/>
      <c r="RZQ1048536" s="8"/>
      <c r="RZR1048536" s="8"/>
      <c r="RZS1048536" s="8"/>
      <c r="RZT1048536" s="8"/>
      <c r="RZU1048536" s="8"/>
      <c r="RZV1048536" s="8"/>
      <c r="RZW1048536" s="8"/>
      <c r="RZX1048536" s="8"/>
      <c r="RZY1048536" s="8"/>
      <c r="RZZ1048536" s="8"/>
      <c r="SAA1048536" s="8"/>
      <c r="SAB1048536" s="8"/>
      <c r="SAC1048536" s="8"/>
      <c r="SAD1048536" s="8"/>
      <c r="SAE1048536" s="8"/>
      <c r="SAF1048536" s="8"/>
      <c r="SAG1048536" s="8"/>
      <c r="SAH1048536" s="8"/>
      <c r="SAI1048536" s="8"/>
      <c r="SAJ1048536" s="8"/>
      <c r="SAK1048536" s="8"/>
      <c r="SAL1048536" s="8"/>
      <c r="SAM1048536" s="8"/>
      <c r="SAN1048536" s="8"/>
      <c r="SAO1048536" s="8"/>
      <c r="SAP1048536" s="8"/>
      <c r="SAQ1048536" s="8"/>
      <c r="SAR1048536" s="8"/>
      <c r="SAS1048536" s="8"/>
      <c r="SAT1048536" s="8"/>
      <c r="SAU1048536" s="8"/>
      <c r="SAV1048536" s="8"/>
      <c r="SAW1048536" s="8"/>
      <c r="SAX1048536" s="8"/>
      <c r="SAY1048536" s="8"/>
      <c r="SAZ1048536" s="8"/>
      <c r="SBA1048536" s="8"/>
      <c r="SBB1048536" s="8"/>
      <c r="SBC1048536" s="8"/>
      <c r="SBD1048536" s="8"/>
      <c r="SBE1048536" s="8"/>
      <c r="SBF1048536" s="8"/>
      <c r="SBG1048536" s="8"/>
      <c r="SBH1048536" s="8"/>
      <c r="SBI1048536" s="8"/>
      <c r="SBJ1048536" s="8"/>
      <c r="SBK1048536" s="8"/>
      <c r="SBL1048536" s="8"/>
      <c r="SBM1048536" s="8"/>
      <c r="SBN1048536" s="8"/>
      <c r="SBO1048536" s="8"/>
      <c r="SBP1048536" s="8"/>
      <c r="SBQ1048536" s="8"/>
      <c r="SBR1048536" s="8"/>
      <c r="SBS1048536" s="8"/>
      <c r="SBT1048536" s="8"/>
      <c r="SBU1048536" s="8"/>
      <c r="SBV1048536" s="8"/>
      <c r="SBW1048536" s="8"/>
      <c r="SBX1048536" s="8"/>
      <c r="SBY1048536" s="8"/>
      <c r="SBZ1048536" s="8"/>
      <c r="SCA1048536" s="8"/>
      <c r="SCB1048536" s="8"/>
      <c r="SCC1048536" s="8"/>
      <c r="SCD1048536" s="8"/>
      <c r="SCE1048536" s="8"/>
      <c r="SCF1048536" s="8"/>
      <c r="SCG1048536" s="8"/>
      <c r="SCH1048536" s="8"/>
      <c r="SCI1048536" s="8"/>
      <c r="SCJ1048536" s="8"/>
      <c r="SCK1048536" s="8"/>
      <c r="SCL1048536" s="8"/>
      <c r="SCM1048536" s="8"/>
      <c r="SCN1048536" s="8"/>
      <c r="SCO1048536" s="8"/>
      <c r="SCP1048536" s="8"/>
      <c r="SCQ1048536" s="8"/>
      <c r="SCR1048536" s="8"/>
      <c r="SCS1048536" s="8"/>
      <c r="SCT1048536" s="8"/>
      <c r="SCU1048536" s="8"/>
      <c r="SCV1048536" s="8"/>
      <c r="SCW1048536" s="8"/>
      <c r="SCX1048536" s="8"/>
      <c r="SCY1048536" s="8"/>
      <c r="SCZ1048536" s="8"/>
      <c r="SDA1048536" s="8"/>
      <c r="SDB1048536" s="8"/>
      <c r="SDC1048536" s="8"/>
      <c r="SDD1048536" s="8"/>
      <c r="SDE1048536" s="8"/>
      <c r="SDF1048536" s="8"/>
      <c r="SDG1048536" s="8"/>
      <c r="SDH1048536" s="8"/>
      <c r="SDI1048536" s="8"/>
      <c r="SDJ1048536" s="8"/>
      <c r="SDK1048536" s="8"/>
      <c r="SDL1048536" s="8"/>
      <c r="SDM1048536" s="8"/>
      <c r="SDN1048536" s="8"/>
      <c r="SDO1048536" s="8"/>
      <c r="SDP1048536" s="8"/>
      <c r="SDQ1048536" s="8"/>
      <c r="SDR1048536" s="8"/>
      <c r="SDS1048536" s="8"/>
      <c r="SDT1048536" s="8"/>
      <c r="SDU1048536" s="8"/>
      <c r="SDV1048536" s="8"/>
      <c r="SDW1048536" s="8"/>
      <c r="SDX1048536" s="8"/>
      <c r="SDY1048536" s="8"/>
      <c r="SDZ1048536" s="8"/>
      <c r="SEA1048536" s="8"/>
      <c r="SEB1048536" s="8"/>
      <c r="SEC1048536" s="8"/>
      <c r="SED1048536" s="8"/>
      <c r="SEE1048536" s="8"/>
      <c r="SEF1048536" s="8"/>
      <c r="SEG1048536" s="8"/>
      <c r="SEH1048536" s="8"/>
      <c r="SEI1048536" s="8"/>
      <c r="SEJ1048536" s="8"/>
      <c r="SEK1048536" s="8"/>
      <c r="SEL1048536" s="8"/>
      <c r="SEM1048536" s="8"/>
      <c r="SEN1048536" s="8"/>
      <c r="SEO1048536" s="8"/>
      <c r="SEP1048536" s="8"/>
      <c r="SEQ1048536" s="8"/>
      <c r="SER1048536" s="8"/>
      <c r="SES1048536" s="8"/>
      <c r="SET1048536" s="8"/>
      <c r="SEU1048536" s="8"/>
      <c r="SEV1048536" s="8"/>
      <c r="SEW1048536" s="8"/>
      <c r="SEX1048536" s="8"/>
      <c r="SEY1048536" s="8"/>
      <c r="SEZ1048536" s="8"/>
      <c r="SFA1048536" s="8"/>
      <c r="SFB1048536" s="8"/>
      <c r="SFC1048536" s="8"/>
      <c r="SFD1048536" s="8"/>
      <c r="SFE1048536" s="8"/>
      <c r="SFF1048536" s="8"/>
      <c r="SFG1048536" s="8"/>
      <c r="SFH1048536" s="8"/>
      <c r="SFI1048536" s="8"/>
      <c r="SFJ1048536" s="8"/>
      <c r="SFK1048536" s="8"/>
      <c r="SFL1048536" s="8"/>
      <c r="SFM1048536" s="8"/>
      <c r="SFN1048536" s="8"/>
      <c r="SFO1048536" s="8"/>
      <c r="SFP1048536" s="8"/>
      <c r="SFQ1048536" s="8"/>
      <c r="SFR1048536" s="8"/>
      <c r="SFS1048536" s="8"/>
      <c r="SFT1048536" s="8"/>
      <c r="SFU1048536" s="8"/>
      <c r="SFV1048536" s="8"/>
      <c r="SFW1048536" s="8"/>
      <c r="SFX1048536" s="8"/>
      <c r="SFY1048536" s="8"/>
      <c r="SFZ1048536" s="8"/>
      <c r="SGA1048536" s="8"/>
      <c r="SGB1048536" s="8"/>
      <c r="SGC1048536" s="8"/>
      <c r="SGD1048536" s="8"/>
      <c r="SGE1048536" s="8"/>
      <c r="SGF1048536" s="8"/>
      <c r="SGG1048536" s="8"/>
      <c r="SGH1048536" s="8"/>
      <c r="SGI1048536" s="8"/>
      <c r="SGJ1048536" s="8"/>
      <c r="SGK1048536" s="8"/>
      <c r="SGL1048536" s="8"/>
      <c r="SGM1048536" s="8"/>
      <c r="SGN1048536" s="8"/>
      <c r="SGO1048536" s="8"/>
      <c r="SGP1048536" s="8"/>
      <c r="SGQ1048536" s="8"/>
      <c r="SGR1048536" s="8"/>
      <c r="SGS1048536" s="8"/>
      <c r="SGT1048536" s="8"/>
      <c r="SGU1048536" s="8"/>
      <c r="SGV1048536" s="8"/>
      <c r="SGW1048536" s="8"/>
      <c r="SGX1048536" s="8"/>
      <c r="SGY1048536" s="8"/>
      <c r="SGZ1048536" s="8"/>
      <c r="SHA1048536" s="8"/>
      <c r="SHB1048536" s="8"/>
      <c r="SHC1048536" s="8"/>
      <c r="SHD1048536" s="8"/>
      <c r="SHE1048536" s="8"/>
      <c r="SHF1048536" s="8"/>
      <c r="SHG1048536" s="8"/>
      <c r="SHH1048536" s="8"/>
      <c r="SHI1048536" s="8"/>
      <c r="SHJ1048536" s="8"/>
      <c r="SHK1048536" s="8"/>
      <c r="SHL1048536" s="8"/>
      <c r="SHM1048536" s="8"/>
      <c r="SHN1048536" s="8"/>
      <c r="SHO1048536" s="8"/>
      <c r="SHP1048536" s="8"/>
      <c r="SHQ1048536" s="8"/>
      <c r="SHR1048536" s="8"/>
      <c r="SHS1048536" s="8"/>
      <c r="SHT1048536" s="8"/>
      <c r="SHU1048536" s="8"/>
      <c r="SHV1048536" s="8"/>
      <c r="SHW1048536" s="8"/>
      <c r="SHX1048536" s="8"/>
      <c r="SHY1048536" s="8"/>
      <c r="SHZ1048536" s="8"/>
      <c r="SIA1048536" s="8"/>
      <c r="SIB1048536" s="8"/>
      <c r="SIC1048536" s="8"/>
      <c r="SID1048536" s="8"/>
      <c r="SIE1048536" s="8"/>
      <c r="SIF1048536" s="8"/>
      <c r="SIG1048536" s="8"/>
      <c r="SIH1048536" s="8"/>
      <c r="SII1048536" s="8"/>
      <c r="SIJ1048536" s="8"/>
      <c r="SIK1048536" s="8"/>
      <c r="SIL1048536" s="8"/>
      <c r="SIM1048536" s="8"/>
      <c r="SIN1048536" s="8"/>
      <c r="SIO1048536" s="8"/>
      <c r="SIP1048536" s="8"/>
      <c r="SIQ1048536" s="8"/>
      <c r="SIR1048536" s="8"/>
      <c r="SIS1048536" s="8"/>
      <c r="SIT1048536" s="8"/>
      <c r="SIU1048536" s="8"/>
      <c r="SIV1048536" s="8"/>
      <c r="SIW1048536" s="8"/>
      <c r="SIX1048536" s="8"/>
      <c r="SIY1048536" s="8"/>
      <c r="SIZ1048536" s="8"/>
      <c r="SJA1048536" s="8"/>
      <c r="SJB1048536" s="8"/>
      <c r="SJC1048536" s="8"/>
      <c r="SJD1048536" s="8"/>
      <c r="SJE1048536" s="8"/>
      <c r="SJF1048536" s="8"/>
      <c r="SJG1048536" s="8"/>
      <c r="SJH1048536" s="8"/>
      <c r="SJI1048536" s="8"/>
      <c r="SJJ1048536" s="8"/>
      <c r="SJK1048536" s="8"/>
      <c r="SJL1048536" s="8"/>
      <c r="SJM1048536" s="8"/>
      <c r="SJN1048536" s="8"/>
      <c r="SJO1048536" s="8"/>
      <c r="SJP1048536" s="8"/>
      <c r="SJQ1048536" s="8"/>
      <c r="SJR1048536" s="8"/>
      <c r="SJS1048536" s="8"/>
      <c r="SJT1048536" s="8"/>
      <c r="SJU1048536" s="8"/>
      <c r="SJV1048536" s="8"/>
      <c r="SJW1048536" s="8"/>
      <c r="SJX1048536" s="8"/>
      <c r="SJY1048536" s="8"/>
      <c r="SJZ1048536" s="8"/>
      <c r="SKA1048536" s="8"/>
      <c r="SKB1048536" s="8"/>
      <c r="SKC1048536" s="8"/>
      <c r="SKD1048536" s="8"/>
      <c r="SKE1048536" s="8"/>
      <c r="SKF1048536" s="8"/>
      <c r="SKG1048536" s="8"/>
      <c r="SKH1048536" s="8"/>
      <c r="SKI1048536" s="8"/>
      <c r="SKJ1048536" s="8"/>
      <c r="SKK1048536" s="8"/>
      <c r="SKL1048536" s="8"/>
      <c r="SKM1048536" s="8"/>
      <c r="SKN1048536" s="8"/>
      <c r="SKO1048536" s="8"/>
      <c r="SKP1048536" s="8"/>
      <c r="SKQ1048536" s="8"/>
      <c r="SKR1048536" s="8"/>
      <c r="SKS1048536" s="8"/>
      <c r="SKT1048536" s="8"/>
      <c r="SKU1048536" s="8"/>
      <c r="SKV1048536" s="8"/>
      <c r="SKW1048536" s="8"/>
      <c r="SKX1048536" s="8"/>
      <c r="SKY1048536" s="8"/>
      <c r="SKZ1048536" s="8"/>
      <c r="SLA1048536" s="8"/>
      <c r="SLB1048536" s="8"/>
      <c r="SLC1048536" s="8"/>
      <c r="SLD1048536" s="8"/>
      <c r="SLE1048536" s="8"/>
      <c r="SLF1048536" s="8"/>
      <c r="SLG1048536" s="8"/>
      <c r="SLH1048536" s="8"/>
      <c r="SLI1048536" s="8"/>
      <c r="SLJ1048536" s="8"/>
      <c r="SLK1048536" s="8"/>
      <c r="SLL1048536" s="8"/>
      <c r="SLM1048536" s="8"/>
      <c r="SLN1048536" s="8"/>
      <c r="SLO1048536" s="8"/>
      <c r="SLP1048536" s="8"/>
      <c r="SLQ1048536" s="8"/>
      <c r="SLR1048536" s="8"/>
      <c r="SLS1048536" s="8"/>
      <c r="SLT1048536" s="8"/>
      <c r="SLU1048536" s="8"/>
      <c r="SLV1048536" s="8"/>
      <c r="SLW1048536" s="8"/>
      <c r="SLX1048536" s="8"/>
      <c r="SLY1048536" s="8"/>
      <c r="SLZ1048536" s="8"/>
      <c r="SMA1048536" s="8"/>
      <c r="SMB1048536" s="8"/>
      <c r="SMC1048536" s="8"/>
      <c r="SMD1048536" s="8"/>
      <c r="SME1048536" s="8"/>
      <c r="SMF1048536" s="8"/>
      <c r="SMG1048536" s="8"/>
      <c r="SMH1048536" s="8"/>
      <c r="SMI1048536" s="8"/>
      <c r="SMJ1048536" s="8"/>
      <c r="SMK1048536" s="8"/>
      <c r="SML1048536" s="8"/>
      <c r="SMM1048536" s="8"/>
      <c r="SMN1048536" s="8"/>
      <c r="SMO1048536" s="8"/>
      <c r="SMP1048536" s="8"/>
      <c r="SMQ1048536" s="8"/>
      <c r="SMR1048536" s="8"/>
      <c r="SMS1048536" s="8"/>
      <c r="SMT1048536" s="8"/>
      <c r="SMU1048536" s="8"/>
      <c r="SMV1048536" s="8"/>
      <c r="SMW1048536" s="8"/>
      <c r="SMX1048536" s="8"/>
      <c r="SMY1048536" s="8"/>
      <c r="SMZ1048536" s="8"/>
      <c r="SNA1048536" s="8"/>
      <c r="SNB1048536" s="8"/>
      <c r="SNC1048536" s="8"/>
      <c r="SND1048536" s="8"/>
      <c r="SNE1048536" s="8"/>
      <c r="SNF1048536" s="8"/>
      <c r="SNG1048536" s="8"/>
      <c r="SNH1048536" s="8"/>
      <c r="SNI1048536" s="8"/>
      <c r="SNJ1048536" s="8"/>
      <c r="SNK1048536" s="8"/>
      <c r="SNL1048536" s="8"/>
      <c r="SNM1048536" s="8"/>
      <c r="SNN1048536" s="8"/>
      <c r="SNO1048536" s="8"/>
      <c r="SNP1048536" s="8"/>
      <c r="SNQ1048536" s="8"/>
      <c r="SNR1048536" s="8"/>
      <c r="SNS1048536" s="8"/>
      <c r="SNT1048536" s="8"/>
      <c r="SNU1048536" s="8"/>
      <c r="SNV1048536" s="8"/>
      <c r="SNW1048536" s="8"/>
      <c r="SNX1048536" s="8"/>
      <c r="SNY1048536" s="8"/>
      <c r="SNZ1048536" s="8"/>
      <c r="SOA1048536" s="8"/>
      <c r="SOB1048536" s="8"/>
      <c r="SOC1048536" s="8"/>
      <c r="SOD1048536" s="8"/>
      <c r="SOE1048536" s="8"/>
      <c r="SOF1048536" s="8"/>
      <c r="SOG1048536" s="8"/>
      <c r="SOH1048536" s="8"/>
      <c r="SOI1048536" s="8"/>
      <c r="SOJ1048536" s="8"/>
      <c r="SOK1048536" s="8"/>
      <c r="SOL1048536" s="8"/>
      <c r="SOM1048536" s="8"/>
      <c r="SON1048536" s="8"/>
      <c r="SOO1048536" s="8"/>
      <c r="SOP1048536" s="8"/>
      <c r="SOQ1048536" s="8"/>
      <c r="SOR1048536" s="8"/>
      <c r="SOS1048536" s="8"/>
      <c r="SOT1048536" s="8"/>
      <c r="SOU1048536" s="8"/>
      <c r="SOV1048536" s="8"/>
      <c r="SOW1048536" s="8"/>
      <c r="SOX1048536" s="8"/>
      <c r="SOY1048536" s="8"/>
      <c r="SOZ1048536" s="8"/>
      <c r="SPA1048536" s="8"/>
      <c r="SPB1048536" s="8"/>
      <c r="SPC1048536" s="8"/>
      <c r="SPD1048536" s="8"/>
      <c r="SPE1048536" s="8"/>
      <c r="SPF1048536" s="8"/>
      <c r="SPG1048536" s="8"/>
      <c r="SPH1048536" s="8"/>
      <c r="SPI1048536" s="8"/>
      <c r="SPJ1048536" s="8"/>
      <c r="SPK1048536" s="8"/>
      <c r="SPL1048536" s="8"/>
      <c r="SPM1048536" s="8"/>
      <c r="SPN1048536" s="8"/>
      <c r="SPO1048536" s="8"/>
      <c r="SPP1048536" s="8"/>
      <c r="SPQ1048536" s="8"/>
      <c r="SPR1048536" s="8"/>
      <c r="SPS1048536" s="8"/>
      <c r="SPT1048536" s="8"/>
      <c r="SPU1048536" s="8"/>
      <c r="SPV1048536" s="8"/>
      <c r="SPW1048536" s="8"/>
      <c r="SPX1048536" s="8"/>
      <c r="SPY1048536" s="8"/>
      <c r="SPZ1048536" s="8"/>
      <c r="SQA1048536" s="8"/>
      <c r="SQB1048536" s="8"/>
      <c r="SQC1048536" s="8"/>
      <c r="SQD1048536" s="8"/>
      <c r="SQE1048536" s="8"/>
      <c r="SQF1048536" s="8"/>
      <c r="SQG1048536" s="8"/>
      <c r="SQH1048536" s="8"/>
      <c r="SQI1048536" s="8"/>
      <c r="SQJ1048536" s="8"/>
      <c r="SQK1048536" s="8"/>
      <c r="SQL1048536" s="8"/>
      <c r="SQM1048536" s="8"/>
      <c r="SQN1048536" s="8"/>
      <c r="SQO1048536" s="8"/>
      <c r="SQP1048536" s="8"/>
      <c r="SQQ1048536" s="8"/>
      <c r="SQR1048536" s="8"/>
      <c r="SQS1048536" s="8"/>
      <c r="SQT1048536" s="8"/>
      <c r="SQU1048536" s="8"/>
      <c r="SQV1048536" s="8"/>
      <c r="SQW1048536" s="8"/>
      <c r="SQX1048536" s="8"/>
      <c r="SQY1048536" s="8"/>
      <c r="SQZ1048536" s="8"/>
      <c r="SRA1048536" s="8"/>
      <c r="SRB1048536" s="8"/>
      <c r="SRC1048536" s="8"/>
      <c r="SRD1048536" s="8"/>
      <c r="SRE1048536" s="8"/>
      <c r="SRF1048536" s="8"/>
      <c r="SRG1048536" s="8"/>
      <c r="SRH1048536" s="8"/>
      <c r="SRI1048536" s="8"/>
      <c r="SRJ1048536" s="8"/>
      <c r="SRK1048536" s="8"/>
      <c r="SRL1048536" s="8"/>
      <c r="SRM1048536" s="8"/>
      <c r="SRN1048536" s="8"/>
      <c r="SRO1048536" s="8"/>
      <c r="SRP1048536" s="8"/>
      <c r="SRQ1048536" s="8"/>
      <c r="SRR1048536" s="8"/>
      <c r="SRS1048536" s="8"/>
      <c r="SRT1048536" s="8"/>
      <c r="SRU1048536" s="8"/>
      <c r="SRV1048536" s="8"/>
      <c r="SRW1048536" s="8"/>
      <c r="SRX1048536" s="8"/>
      <c r="SRY1048536" s="8"/>
      <c r="SRZ1048536" s="8"/>
      <c r="SSA1048536" s="8"/>
      <c r="SSB1048536" s="8"/>
      <c r="SSC1048536" s="8"/>
      <c r="SSD1048536" s="8"/>
      <c r="SSE1048536" s="8"/>
      <c r="SSF1048536" s="8"/>
      <c r="SSG1048536" s="8"/>
      <c r="SSH1048536" s="8"/>
      <c r="SSI1048536" s="8"/>
      <c r="SSJ1048536" s="8"/>
      <c r="SSK1048536" s="8"/>
      <c r="SSL1048536" s="8"/>
      <c r="SSM1048536" s="8"/>
      <c r="SSN1048536" s="8"/>
      <c r="SSO1048536" s="8"/>
      <c r="SSP1048536" s="8"/>
      <c r="SSQ1048536" s="8"/>
      <c r="SSR1048536" s="8"/>
      <c r="SSS1048536" s="8"/>
      <c r="SST1048536" s="8"/>
      <c r="SSU1048536" s="8"/>
      <c r="SSV1048536" s="8"/>
      <c r="SSW1048536" s="8"/>
      <c r="SSX1048536" s="8"/>
      <c r="SSY1048536" s="8"/>
      <c r="SSZ1048536" s="8"/>
      <c r="STA1048536" s="8"/>
      <c r="STB1048536" s="8"/>
      <c r="STC1048536" s="8"/>
      <c r="STD1048536" s="8"/>
      <c r="STE1048536" s="8"/>
      <c r="STF1048536" s="8"/>
      <c r="STG1048536" s="8"/>
      <c r="STH1048536" s="8"/>
      <c r="STI1048536" s="8"/>
      <c r="STJ1048536" s="8"/>
      <c r="STK1048536" s="8"/>
      <c r="STL1048536" s="8"/>
      <c r="STM1048536" s="8"/>
      <c r="STN1048536" s="8"/>
      <c r="STO1048536" s="8"/>
      <c r="STP1048536" s="8"/>
      <c r="STQ1048536" s="8"/>
      <c r="STR1048536" s="8"/>
      <c r="STS1048536" s="8"/>
      <c r="STT1048536" s="8"/>
      <c r="STU1048536" s="8"/>
      <c r="STV1048536" s="8"/>
      <c r="STW1048536" s="8"/>
      <c r="STX1048536" s="8"/>
      <c r="STY1048536" s="8"/>
      <c r="STZ1048536" s="8"/>
      <c r="SUA1048536" s="8"/>
      <c r="SUB1048536" s="8"/>
      <c r="SUC1048536" s="8"/>
      <c r="SUD1048536" s="8"/>
      <c r="SUE1048536" s="8"/>
      <c r="SUF1048536" s="8"/>
      <c r="SUG1048536" s="8"/>
      <c r="SUH1048536" s="8"/>
      <c r="SUI1048536" s="8"/>
      <c r="SUJ1048536" s="8"/>
      <c r="SUK1048536" s="8"/>
      <c r="SUL1048536" s="8"/>
      <c r="SUM1048536" s="8"/>
      <c r="SUN1048536" s="8"/>
      <c r="SUO1048536" s="8"/>
      <c r="SUP1048536" s="8"/>
      <c r="SUQ1048536" s="8"/>
      <c r="SUR1048536" s="8"/>
      <c r="SUS1048536" s="8"/>
      <c r="SUT1048536" s="8"/>
      <c r="SUU1048536" s="8"/>
      <c r="SUV1048536" s="8"/>
      <c r="SUW1048536" s="8"/>
      <c r="SUX1048536" s="8"/>
      <c r="SUY1048536" s="8"/>
      <c r="SUZ1048536" s="8"/>
      <c r="SVA1048536" s="8"/>
      <c r="SVB1048536" s="8"/>
      <c r="SVC1048536" s="8"/>
      <c r="SVD1048536" s="8"/>
      <c r="SVE1048536" s="8"/>
      <c r="SVF1048536" s="8"/>
      <c r="SVG1048536" s="8"/>
      <c r="SVH1048536" s="8"/>
      <c r="SVI1048536" s="8"/>
      <c r="SVJ1048536" s="8"/>
      <c r="SVK1048536" s="8"/>
      <c r="SVL1048536" s="8"/>
      <c r="SVM1048536" s="8"/>
      <c r="SVN1048536" s="8"/>
      <c r="SVO1048536" s="8"/>
      <c r="SVP1048536" s="8"/>
      <c r="SVQ1048536" s="8"/>
      <c r="SVR1048536" s="8"/>
      <c r="SVS1048536" s="8"/>
      <c r="SVT1048536" s="8"/>
      <c r="SVU1048536" s="8"/>
      <c r="SVV1048536" s="8"/>
      <c r="SVW1048536" s="8"/>
      <c r="SVX1048536" s="8"/>
      <c r="SVY1048536" s="8"/>
      <c r="SVZ1048536" s="8"/>
      <c r="SWA1048536" s="8"/>
      <c r="SWB1048536" s="8"/>
      <c r="SWC1048536" s="8"/>
      <c r="SWD1048536" s="8"/>
      <c r="SWE1048536" s="8"/>
      <c r="SWF1048536" s="8"/>
      <c r="SWG1048536" s="8"/>
      <c r="SWH1048536" s="8"/>
      <c r="SWI1048536" s="8"/>
      <c r="SWJ1048536" s="8"/>
      <c r="SWK1048536" s="8"/>
      <c r="SWL1048536" s="8"/>
      <c r="SWM1048536" s="8"/>
      <c r="SWN1048536" s="8"/>
      <c r="SWO1048536" s="8"/>
      <c r="SWP1048536" s="8"/>
      <c r="SWQ1048536" s="8"/>
      <c r="SWR1048536" s="8"/>
      <c r="SWS1048536" s="8"/>
      <c r="SWT1048536" s="8"/>
      <c r="SWU1048536" s="8"/>
      <c r="SWV1048536" s="8"/>
      <c r="SWW1048536" s="8"/>
      <c r="SWX1048536" s="8"/>
      <c r="SWY1048536" s="8"/>
      <c r="SWZ1048536" s="8"/>
      <c r="SXA1048536" s="8"/>
      <c r="SXB1048536" s="8"/>
      <c r="SXC1048536" s="8"/>
      <c r="SXD1048536" s="8"/>
      <c r="SXE1048536" s="8"/>
      <c r="SXF1048536" s="8"/>
      <c r="SXG1048536" s="8"/>
      <c r="SXH1048536" s="8"/>
      <c r="SXI1048536" s="8"/>
      <c r="SXJ1048536" s="8"/>
      <c r="SXK1048536" s="8"/>
      <c r="SXL1048536" s="8"/>
      <c r="SXM1048536" s="8"/>
      <c r="SXN1048536" s="8"/>
      <c r="SXO1048536" s="8"/>
      <c r="SXP1048536" s="8"/>
      <c r="SXQ1048536" s="8"/>
      <c r="SXR1048536" s="8"/>
      <c r="SXS1048536" s="8"/>
      <c r="SXT1048536" s="8"/>
      <c r="SXU1048536" s="8"/>
      <c r="SXV1048536" s="8"/>
      <c r="SXW1048536" s="8"/>
      <c r="SXX1048536" s="8"/>
      <c r="SXY1048536" s="8"/>
      <c r="SXZ1048536" s="8"/>
      <c r="SYA1048536" s="8"/>
      <c r="SYB1048536" s="8"/>
      <c r="SYC1048536" s="8"/>
      <c r="SYD1048536" s="8"/>
      <c r="SYE1048536" s="8"/>
      <c r="SYF1048536" s="8"/>
      <c r="SYG1048536" s="8"/>
      <c r="SYH1048536" s="8"/>
      <c r="SYI1048536" s="8"/>
      <c r="SYJ1048536" s="8"/>
      <c r="SYK1048536" s="8"/>
      <c r="SYL1048536" s="8"/>
      <c r="SYM1048536" s="8"/>
      <c r="SYN1048536" s="8"/>
      <c r="SYO1048536" s="8"/>
      <c r="SYP1048536" s="8"/>
      <c r="SYQ1048536" s="8"/>
      <c r="SYR1048536" s="8"/>
      <c r="SYS1048536" s="8"/>
      <c r="SYT1048536" s="8"/>
      <c r="SYU1048536" s="8"/>
      <c r="SYV1048536" s="8"/>
      <c r="SYW1048536" s="8"/>
      <c r="SYX1048536" s="8"/>
      <c r="SYY1048536" s="8"/>
      <c r="SYZ1048536" s="8"/>
      <c r="SZA1048536" s="8"/>
      <c r="SZB1048536" s="8"/>
      <c r="SZC1048536" s="8"/>
      <c r="SZD1048536" s="8"/>
      <c r="SZE1048536" s="8"/>
      <c r="SZF1048536" s="8"/>
      <c r="SZG1048536" s="8"/>
      <c r="SZH1048536" s="8"/>
      <c r="SZI1048536" s="8"/>
      <c r="SZJ1048536" s="8"/>
      <c r="SZK1048536" s="8"/>
      <c r="SZL1048536" s="8"/>
      <c r="SZM1048536" s="8"/>
      <c r="SZN1048536" s="8"/>
      <c r="SZO1048536" s="8"/>
      <c r="SZP1048536" s="8"/>
      <c r="SZQ1048536" s="8"/>
      <c r="SZR1048536" s="8"/>
      <c r="SZS1048536" s="8"/>
      <c r="SZT1048536" s="8"/>
      <c r="SZU1048536" s="8"/>
      <c r="SZV1048536" s="8"/>
      <c r="SZW1048536" s="8"/>
      <c r="SZX1048536" s="8"/>
      <c r="SZY1048536" s="8"/>
      <c r="SZZ1048536" s="8"/>
      <c r="TAA1048536" s="8"/>
      <c r="TAB1048536" s="8"/>
      <c r="TAC1048536" s="8"/>
      <c r="TAD1048536" s="8"/>
      <c r="TAE1048536" s="8"/>
      <c r="TAF1048536" s="8"/>
      <c r="TAG1048536" s="8"/>
      <c r="TAH1048536" s="8"/>
      <c r="TAI1048536" s="8"/>
      <c r="TAJ1048536" s="8"/>
      <c r="TAK1048536" s="8"/>
      <c r="TAL1048536" s="8"/>
      <c r="TAM1048536" s="8"/>
      <c r="TAN1048536" s="8"/>
      <c r="TAO1048536" s="8"/>
      <c r="TAP1048536" s="8"/>
      <c r="TAQ1048536" s="8"/>
      <c r="TAR1048536" s="8"/>
      <c r="TAS1048536" s="8"/>
      <c r="TAT1048536" s="8"/>
      <c r="TAU1048536" s="8"/>
      <c r="TAV1048536" s="8"/>
      <c r="TAW1048536" s="8"/>
      <c r="TAX1048536" s="8"/>
      <c r="TAY1048536" s="8"/>
      <c r="TAZ1048536" s="8"/>
      <c r="TBA1048536" s="8"/>
      <c r="TBB1048536" s="8"/>
      <c r="TBC1048536" s="8"/>
      <c r="TBD1048536" s="8"/>
      <c r="TBE1048536" s="8"/>
      <c r="TBF1048536" s="8"/>
      <c r="TBG1048536" s="8"/>
      <c r="TBH1048536" s="8"/>
      <c r="TBI1048536" s="8"/>
      <c r="TBJ1048536" s="8"/>
      <c r="TBK1048536" s="8"/>
      <c r="TBL1048536" s="8"/>
      <c r="TBM1048536" s="8"/>
      <c r="TBN1048536" s="8"/>
      <c r="TBO1048536" s="8"/>
      <c r="TBP1048536" s="8"/>
      <c r="TBQ1048536" s="8"/>
      <c r="TBR1048536" s="8"/>
      <c r="TBS1048536" s="8"/>
      <c r="TBT1048536" s="8"/>
      <c r="TBU1048536" s="8"/>
      <c r="TBV1048536" s="8"/>
      <c r="TBW1048536" s="8"/>
      <c r="TBX1048536" s="8"/>
      <c r="TBY1048536" s="8"/>
      <c r="TBZ1048536" s="8"/>
      <c r="TCA1048536" s="8"/>
      <c r="TCB1048536" s="8"/>
      <c r="TCC1048536" s="8"/>
      <c r="TCD1048536" s="8"/>
      <c r="TCE1048536" s="8"/>
      <c r="TCF1048536" s="8"/>
      <c r="TCG1048536" s="8"/>
      <c r="TCH1048536" s="8"/>
      <c r="TCI1048536" s="8"/>
      <c r="TCJ1048536" s="8"/>
      <c r="TCK1048536" s="8"/>
      <c r="TCL1048536" s="8"/>
      <c r="TCM1048536" s="8"/>
      <c r="TCN1048536" s="8"/>
      <c r="TCO1048536" s="8"/>
      <c r="TCP1048536" s="8"/>
      <c r="TCQ1048536" s="8"/>
      <c r="TCR1048536" s="8"/>
      <c r="TCS1048536" s="8"/>
      <c r="TCT1048536" s="8"/>
      <c r="TCU1048536" s="8"/>
      <c r="TCV1048536" s="8"/>
      <c r="TCW1048536" s="8"/>
      <c r="TCX1048536" s="8"/>
      <c r="TCY1048536" s="8"/>
      <c r="TCZ1048536" s="8"/>
      <c r="TDA1048536" s="8"/>
      <c r="TDB1048536" s="8"/>
      <c r="TDC1048536" s="8"/>
      <c r="TDD1048536" s="8"/>
      <c r="TDE1048536" s="8"/>
      <c r="TDF1048536" s="8"/>
      <c r="TDG1048536" s="8"/>
      <c r="TDH1048536" s="8"/>
      <c r="TDI1048536" s="8"/>
      <c r="TDJ1048536" s="8"/>
      <c r="TDK1048536" s="8"/>
      <c r="TDL1048536" s="8"/>
      <c r="TDM1048536" s="8"/>
      <c r="TDN1048536" s="8"/>
      <c r="TDO1048536" s="8"/>
      <c r="TDP1048536" s="8"/>
      <c r="TDQ1048536" s="8"/>
      <c r="TDR1048536" s="8"/>
      <c r="TDS1048536" s="8"/>
      <c r="TDT1048536" s="8"/>
      <c r="TDU1048536" s="8"/>
      <c r="TDV1048536" s="8"/>
      <c r="TDW1048536" s="8"/>
      <c r="TDX1048536" s="8"/>
      <c r="TDY1048536" s="8"/>
      <c r="TDZ1048536" s="8"/>
      <c r="TEA1048536" s="8"/>
      <c r="TEB1048536" s="8"/>
      <c r="TEC1048536" s="8"/>
      <c r="TED1048536" s="8"/>
      <c r="TEE1048536" s="8"/>
      <c r="TEF1048536" s="8"/>
      <c r="TEG1048536" s="8"/>
      <c r="TEH1048536" s="8"/>
      <c r="TEI1048536" s="8"/>
      <c r="TEJ1048536" s="8"/>
      <c r="TEK1048536" s="8"/>
      <c r="TEL1048536" s="8"/>
      <c r="TEM1048536" s="8"/>
      <c r="TEN1048536" s="8"/>
      <c r="TEO1048536" s="8"/>
      <c r="TEP1048536" s="8"/>
      <c r="TEQ1048536" s="8"/>
      <c r="TER1048536" s="8"/>
      <c r="TES1048536" s="8"/>
      <c r="TET1048536" s="8"/>
      <c r="TEU1048536" s="8"/>
      <c r="TEV1048536" s="8"/>
      <c r="TEW1048536" s="8"/>
      <c r="TEX1048536" s="8"/>
      <c r="TEY1048536" s="8"/>
      <c r="TEZ1048536" s="8"/>
      <c r="TFA1048536" s="8"/>
      <c r="TFB1048536" s="8"/>
      <c r="TFC1048536" s="8"/>
      <c r="TFD1048536" s="8"/>
      <c r="TFE1048536" s="8"/>
      <c r="TFF1048536" s="8"/>
      <c r="TFG1048536" s="8"/>
      <c r="TFH1048536" s="8"/>
      <c r="TFI1048536" s="8"/>
      <c r="TFJ1048536" s="8"/>
      <c r="TFK1048536" s="8"/>
      <c r="TFL1048536" s="8"/>
      <c r="TFM1048536" s="8"/>
      <c r="TFN1048536" s="8"/>
      <c r="TFO1048536" s="8"/>
      <c r="TFP1048536" s="8"/>
      <c r="TFQ1048536" s="8"/>
      <c r="TFR1048536" s="8"/>
      <c r="TFS1048536" s="8"/>
      <c r="TFT1048536" s="8"/>
      <c r="TFU1048536" s="8"/>
      <c r="TFV1048536" s="8"/>
      <c r="TFW1048536" s="8"/>
      <c r="TFX1048536" s="8"/>
      <c r="TFY1048536" s="8"/>
      <c r="TFZ1048536" s="8"/>
      <c r="TGA1048536" s="8"/>
      <c r="TGB1048536" s="8"/>
      <c r="TGC1048536" s="8"/>
      <c r="TGD1048536" s="8"/>
      <c r="TGE1048536" s="8"/>
      <c r="TGF1048536" s="8"/>
      <c r="TGG1048536" s="8"/>
      <c r="TGH1048536" s="8"/>
      <c r="TGI1048536" s="8"/>
      <c r="TGJ1048536" s="8"/>
      <c r="TGK1048536" s="8"/>
      <c r="TGL1048536" s="8"/>
      <c r="TGM1048536" s="8"/>
      <c r="TGN1048536" s="8"/>
      <c r="TGO1048536" s="8"/>
      <c r="TGP1048536" s="8"/>
      <c r="TGQ1048536" s="8"/>
      <c r="TGR1048536" s="8"/>
      <c r="TGS1048536" s="8"/>
      <c r="TGT1048536" s="8"/>
      <c r="TGU1048536" s="8"/>
      <c r="TGV1048536" s="8"/>
      <c r="TGW1048536" s="8"/>
      <c r="TGX1048536" s="8"/>
      <c r="TGY1048536" s="8"/>
      <c r="TGZ1048536" s="8"/>
      <c r="THA1048536" s="8"/>
      <c r="THB1048536" s="8"/>
      <c r="THC1048536" s="8"/>
      <c r="THD1048536" s="8"/>
      <c r="THE1048536" s="8"/>
      <c r="THF1048536" s="8"/>
      <c r="THG1048536" s="8"/>
      <c r="THH1048536" s="8"/>
      <c r="THI1048536" s="8"/>
      <c r="THJ1048536" s="8"/>
      <c r="THK1048536" s="8"/>
      <c r="THL1048536" s="8"/>
      <c r="THM1048536" s="8"/>
      <c r="THN1048536" s="8"/>
      <c r="THO1048536" s="8"/>
      <c r="THP1048536" s="8"/>
      <c r="THQ1048536" s="8"/>
      <c r="THR1048536" s="8"/>
      <c r="THS1048536" s="8"/>
      <c r="THT1048536" s="8"/>
      <c r="THU1048536" s="8"/>
      <c r="THV1048536" s="8"/>
      <c r="THW1048536" s="8"/>
      <c r="THX1048536" s="8"/>
      <c r="THY1048536" s="8"/>
      <c r="THZ1048536" s="8"/>
      <c r="TIA1048536" s="8"/>
      <c r="TIB1048536" s="8"/>
      <c r="TIC1048536" s="8"/>
      <c r="TID1048536" s="8"/>
      <c r="TIE1048536" s="8"/>
      <c r="TIF1048536" s="8"/>
      <c r="TIG1048536" s="8"/>
      <c r="TIH1048536" s="8"/>
      <c r="TII1048536" s="8"/>
      <c r="TIJ1048536" s="8"/>
      <c r="TIK1048536" s="8"/>
      <c r="TIL1048536" s="8"/>
      <c r="TIM1048536" s="8"/>
      <c r="TIN1048536" s="8"/>
      <c r="TIO1048536" s="8"/>
      <c r="TIP1048536" s="8"/>
      <c r="TIQ1048536" s="8"/>
      <c r="TIR1048536" s="8"/>
      <c r="TIS1048536" s="8"/>
      <c r="TIT1048536" s="8"/>
      <c r="TIU1048536" s="8"/>
      <c r="TIV1048536" s="8"/>
      <c r="TIW1048536" s="8"/>
      <c r="TIX1048536" s="8"/>
      <c r="TIY1048536" s="8"/>
      <c r="TIZ1048536" s="8"/>
      <c r="TJA1048536" s="8"/>
      <c r="TJB1048536" s="8"/>
      <c r="TJC1048536" s="8"/>
      <c r="TJD1048536" s="8"/>
      <c r="TJE1048536" s="8"/>
      <c r="TJF1048536" s="8"/>
      <c r="TJG1048536" s="8"/>
      <c r="TJH1048536" s="8"/>
      <c r="TJI1048536" s="8"/>
      <c r="TJJ1048536" s="8"/>
      <c r="TJK1048536" s="8"/>
      <c r="TJL1048536" s="8"/>
      <c r="TJM1048536" s="8"/>
      <c r="TJN1048536" s="8"/>
      <c r="TJO1048536" s="8"/>
      <c r="TJP1048536" s="8"/>
      <c r="TJQ1048536" s="8"/>
      <c r="TJR1048536" s="8"/>
      <c r="TJS1048536" s="8"/>
      <c r="TJT1048536" s="8"/>
      <c r="TJU1048536" s="8"/>
      <c r="TJV1048536" s="8"/>
      <c r="TJW1048536" s="8"/>
      <c r="TJX1048536" s="8"/>
      <c r="TJY1048536" s="8"/>
      <c r="TJZ1048536" s="8"/>
      <c r="TKA1048536" s="8"/>
      <c r="TKB1048536" s="8"/>
      <c r="TKC1048536" s="8"/>
      <c r="TKD1048536" s="8"/>
      <c r="TKE1048536" s="8"/>
      <c r="TKF1048536" s="8"/>
      <c r="TKG1048536" s="8"/>
      <c r="TKH1048536" s="8"/>
      <c r="TKI1048536" s="8"/>
      <c r="TKJ1048536" s="8"/>
      <c r="TKK1048536" s="8"/>
      <c r="TKL1048536" s="8"/>
      <c r="TKM1048536" s="8"/>
      <c r="TKN1048536" s="8"/>
      <c r="TKO1048536" s="8"/>
      <c r="TKP1048536" s="8"/>
      <c r="TKQ1048536" s="8"/>
      <c r="TKR1048536" s="8"/>
      <c r="TKS1048536" s="8"/>
      <c r="TKT1048536" s="8"/>
      <c r="TKU1048536" s="8"/>
      <c r="TKV1048536" s="8"/>
      <c r="TKW1048536" s="8"/>
      <c r="TKX1048536" s="8"/>
      <c r="TKY1048536" s="8"/>
      <c r="TKZ1048536" s="8"/>
      <c r="TLA1048536" s="8"/>
      <c r="TLB1048536" s="8"/>
      <c r="TLC1048536" s="8"/>
      <c r="TLD1048536" s="8"/>
      <c r="TLE1048536" s="8"/>
      <c r="TLF1048536" s="8"/>
      <c r="TLG1048536" s="8"/>
      <c r="TLH1048536" s="8"/>
      <c r="TLI1048536" s="8"/>
      <c r="TLJ1048536" s="8"/>
      <c r="TLK1048536" s="8"/>
      <c r="TLL1048536" s="8"/>
      <c r="TLM1048536" s="8"/>
      <c r="TLN1048536" s="8"/>
      <c r="TLO1048536" s="8"/>
      <c r="TLP1048536" s="8"/>
      <c r="TLQ1048536" s="8"/>
      <c r="TLR1048536" s="8"/>
      <c r="TLS1048536" s="8"/>
      <c r="TLT1048536" s="8"/>
      <c r="TLU1048536" s="8"/>
      <c r="TLV1048536" s="8"/>
      <c r="TLW1048536" s="8"/>
      <c r="TLX1048536" s="8"/>
      <c r="TLY1048536" s="8"/>
      <c r="TLZ1048536" s="8"/>
      <c r="TMA1048536" s="8"/>
      <c r="TMB1048536" s="8"/>
      <c r="TMC1048536" s="8"/>
      <c r="TMD1048536" s="8"/>
      <c r="TME1048536" s="8"/>
      <c r="TMF1048536" s="8"/>
      <c r="TMG1048536" s="8"/>
      <c r="TMH1048536" s="8"/>
      <c r="TMI1048536" s="8"/>
      <c r="TMJ1048536" s="8"/>
      <c r="TMK1048536" s="8"/>
      <c r="TML1048536" s="8"/>
      <c r="TMM1048536" s="8"/>
      <c r="TMN1048536" s="8"/>
      <c r="TMO1048536" s="8"/>
      <c r="TMP1048536" s="8"/>
      <c r="TMQ1048536" s="8"/>
      <c r="TMR1048536" s="8"/>
      <c r="TMS1048536" s="8"/>
      <c r="TMT1048536" s="8"/>
      <c r="TMU1048536" s="8"/>
      <c r="TMV1048536" s="8"/>
      <c r="TMW1048536" s="8"/>
      <c r="TMX1048536" s="8"/>
      <c r="TMY1048536" s="8"/>
      <c r="TMZ1048536" s="8"/>
      <c r="TNA1048536" s="8"/>
      <c r="TNB1048536" s="8"/>
      <c r="TNC1048536" s="8"/>
      <c r="TND1048536" s="8"/>
      <c r="TNE1048536" s="8"/>
      <c r="TNF1048536" s="8"/>
      <c r="TNG1048536" s="8"/>
      <c r="TNH1048536" s="8"/>
      <c r="TNI1048536" s="8"/>
      <c r="TNJ1048536" s="8"/>
      <c r="TNK1048536" s="8"/>
      <c r="TNL1048536" s="8"/>
      <c r="TNM1048536" s="8"/>
      <c r="TNN1048536" s="8"/>
      <c r="TNO1048536" s="8"/>
      <c r="TNP1048536" s="8"/>
      <c r="TNQ1048536" s="8"/>
      <c r="TNR1048536" s="8"/>
      <c r="TNS1048536" s="8"/>
      <c r="TNT1048536" s="8"/>
      <c r="TNU1048536" s="8"/>
      <c r="TNV1048536" s="8"/>
      <c r="TNW1048536" s="8"/>
      <c r="TNX1048536" s="8"/>
      <c r="TNY1048536" s="8"/>
      <c r="TNZ1048536" s="8"/>
      <c r="TOA1048536" s="8"/>
      <c r="TOB1048536" s="8"/>
      <c r="TOC1048536" s="8"/>
      <c r="TOD1048536" s="8"/>
      <c r="TOE1048536" s="8"/>
      <c r="TOF1048536" s="8"/>
      <c r="TOG1048536" s="8"/>
      <c r="TOH1048536" s="8"/>
      <c r="TOI1048536" s="8"/>
      <c r="TOJ1048536" s="8"/>
      <c r="TOK1048536" s="8"/>
      <c r="TOL1048536" s="8"/>
      <c r="TOM1048536" s="8"/>
      <c r="TON1048536" s="8"/>
      <c r="TOO1048536" s="8"/>
      <c r="TOP1048536" s="8"/>
      <c r="TOQ1048536" s="8"/>
      <c r="TOR1048536" s="8"/>
      <c r="TOS1048536" s="8"/>
      <c r="TOT1048536" s="8"/>
      <c r="TOU1048536" s="8"/>
      <c r="TOV1048536" s="8"/>
      <c r="TOW1048536" s="8"/>
      <c r="TOX1048536" s="8"/>
      <c r="TOY1048536" s="8"/>
      <c r="TOZ1048536" s="8"/>
      <c r="TPA1048536" s="8"/>
      <c r="TPB1048536" s="8"/>
      <c r="TPC1048536" s="8"/>
      <c r="TPD1048536" s="8"/>
      <c r="TPE1048536" s="8"/>
      <c r="TPF1048536" s="8"/>
      <c r="TPG1048536" s="8"/>
      <c r="TPH1048536" s="8"/>
      <c r="TPI1048536" s="8"/>
      <c r="TPJ1048536" s="8"/>
      <c r="TPK1048536" s="8"/>
      <c r="TPL1048536" s="8"/>
      <c r="TPM1048536" s="8"/>
      <c r="TPN1048536" s="8"/>
      <c r="TPO1048536" s="8"/>
      <c r="TPP1048536" s="8"/>
      <c r="TPQ1048536" s="8"/>
      <c r="TPR1048536" s="8"/>
      <c r="TPS1048536" s="8"/>
      <c r="TPT1048536" s="8"/>
      <c r="TPU1048536" s="8"/>
      <c r="TPV1048536" s="8"/>
      <c r="TPW1048536" s="8"/>
      <c r="TPX1048536" s="8"/>
      <c r="TPY1048536" s="8"/>
      <c r="TPZ1048536" s="8"/>
      <c r="TQA1048536" s="8"/>
      <c r="TQB1048536" s="8"/>
      <c r="TQC1048536" s="8"/>
      <c r="TQD1048536" s="8"/>
      <c r="TQE1048536" s="8"/>
      <c r="TQF1048536" s="8"/>
      <c r="TQG1048536" s="8"/>
      <c r="TQH1048536" s="8"/>
      <c r="TQI1048536" s="8"/>
      <c r="TQJ1048536" s="8"/>
      <c r="TQK1048536" s="8"/>
      <c r="TQL1048536" s="8"/>
      <c r="TQM1048536" s="8"/>
      <c r="TQN1048536" s="8"/>
      <c r="TQO1048536" s="8"/>
      <c r="TQP1048536" s="8"/>
      <c r="TQQ1048536" s="8"/>
      <c r="TQR1048536" s="8"/>
      <c r="TQS1048536" s="8"/>
      <c r="TQT1048536" s="8"/>
      <c r="TQU1048536" s="8"/>
      <c r="TQV1048536" s="8"/>
      <c r="TQW1048536" s="8"/>
      <c r="TQX1048536" s="8"/>
      <c r="TQY1048536" s="8"/>
      <c r="TQZ1048536" s="8"/>
      <c r="TRA1048536" s="8"/>
      <c r="TRB1048536" s="8"/>
      <c r="TRC1048536" s="8"/>
      <c r="TRD1048536" s="8"/>
      <c r="TRE1048536" s="8"/>
      <c r="TRF1048536" s="8"/>
      <c r="TRG1048536" s="8"/>
      <c r="TRH1048536" s="8"/>
      <c r="TRI1048536" s="8"/>
      <c r="TRJ1048536" s="8"/>
      <c r="TRK1048536" s="8"/>
      <c r="TRL1048536" s="8"/>
      <c r="TRM1048536" s="8"/>
      <c r="TRN1048536" s="8"/>
      <c r="TRO1048536" s="8"/>
      <c r="TRP1048536" s="8"/>
      <c r="TRQ1048536" s="8"/>
      <c r="TRR1048536" s="8"/>
      <c r="TRS1048536" s="8"/>
      <c r="TRT1048536" s="8"/>
      <c r="TRU1048536" s="8"/>
      <c r="TRV1048536" s="8"/>
      <c r="TRW1048536" s="8"/>
      <c r="TRX1048536" s="8"/>
      <c r="TRY1048536" s="8"/>
      <c r="TRZ1048536" s="8"/>
      <c r="TSA1048536" s="8"/>
      <c r="TSB1048536" s="8"/>
      <c r="TSC1048536" s="8"/>
      <c r="TSD1048536" s="8"/>
      <c r="TSE1048536" s="8"/>
      <c r="TSF1048536" s="8"/>
      <c r="TSG1048536" s="8"/>
      <c r="TSH1048536" s="8"/>
      <c r="TSI1048536" s="8"/>
      <c r="TSJ1048536" s="8"/>
      <c r="TSK1048536" s="8"/>
      <c r="TSL1048536" s="8"/>
      <c r="TSM1048536" s="8"/>
      <c r="TSN1048536" s="8"/>
      <c r="TSO1048536" s="8"/>
      <c r="TSP1048536" s="8"/>
      <c r="TSQ1048536" s="8"/>
      <c r="TSR1048536" s="8"/>
      <c r="TSS1048536" s="8"/>
      <c r="TST1048536" s="8"/>
      <c r="TSU1048536" s="8"/>
      <c r="TSV1048536" s="8"/>
      <c r="TSW1048536" s="8"/>
      <c r="TSX1048536" s="8"/>
      <c r="TSY1048536" s="8"/>
      <c r="TSZ1048536" s="8"/>
      <c r="TTA1048536" s="8"/>
      <c r="TTB1048536" s="8"/>
      <c r="TTC1048536" s="8"/>
      <c r="TTD1048536" s="8"/>
      <c r="TTE1048536" s="8"/>
      <c r="TTF1048536" s="8"/>
      <c r="TTG1048536" s="8"/>
      <c r="TTH1048536" s="8"/>
      <c r="TTI1048536" s="8"/>
      <c r="TTJ1048536" s="8"/>
      <c r="TTK1048536" s="8"/>
      <c r="TTL1048536" s="8"/>
      <c r="TTM1048536" s="8"/>
      <c r="TTN1048536" s="8"/>
      <c r="TTO1048536" s="8"/>
      <c r="TTP1048536" s="8"/>
      <c r="TTQ1048536" s="8"/>
      <c r="TTR1048536" s="8"/>
      <c r="TTS1048536" s="8"/>
      <c r="TTT1048536" s="8"/>
      <c r="TTU1048536" s="8"/>
      <c r="TTV1048536" s="8"/>
      <c r="TTW1048536" s="8"/>
      <c r="TTX1048536" s="8"/>
      <c r="TTY1048536" s="8"/>
      <c r="TTZ1048536" s="8"/>
      <c r="TUA1048536" s="8"/>
      <c r="TUB1048536" s="8"/>
      <c r="TUC1048536" s="8"/>
      <c r="TUD1048536" s="8"/>
      <c r="TUE1048536" s="8"/>
      <c r="TUF1048536" s="8"/>
      <c r="TUG1048536" s="8"/>
      <c r="TUH1048536" s="8"/>
      <c r="TUI1048536" s="8"/>
      <c r="TUJ1048536" s="8"/>
      <c r="TUK1048536" s="8"/>
      <c r="TUL1048536" s="8"/>
      <c r="TUM1048536" s="8"/>
      <c r="TUN1048536" s="8"/>
      <c r="TUO1048536" s="8"/>
      <c r="TUP1048536" s="8"/>
      <c r="TUQ1048536" s="8"/>
      <c r="TUR1048536" s="8"/>
      <c r="TUS1048536" s="8"/>
      <c r="TUT1048536" s="8"/>
      <c r="TUU1048536" s="8"/>
      <c r="TUV1048536" s="8"/>
      <c r="TUW1048536" s="8"/>
      <c r="TUX1048536" s="8"/>
      <c r="TUY1048536" s="8"/>
      <c r="TUZ1048536" s="8"/>
      <c r="TVA1048536" s="8"/>
      <c r="TVB1048536" s="8"/>
      <c r="TVC1048536" s="8"/>
      <c r="TVD1048536" s="8"/>
      <c r="TVE1048536" s="8"/>
      <c r="TVF1048536" s="8"/>
      <c r="TVG1048536" s="8"/>
      <c r="TVH1048536" s="8"/>
      <c r="TVI1048536" s="8"/>
      <c r="TVJ1048536" s="8"/>
      <c r="TVK1048536" s="8"/>
      <c r="TVL1048536" s="8"/>
      <c r="TVM1048536" s="8"/>
      <c r="TVN1048536" s="8"/>
      <c r="TVO1048536" s="8"/>
      <c r="TVP1048536" s="8"/>
      <c r="TVQ1048536" s="8"/>
      <c r="TVR1048536" s="8"/>
      <c r="TVS1048536" s="8"/>
      <c r="TVT1048536" s="8"/>
      <c r="TVU1048536" s="8"/>
      <c r="TVV1048536" s="8"/>
      <c r="TVW1048536" s="8"/>
      <c r="TVX1048536" s="8"/>
      <c r="TVY1048536" s="8"/>
      <c r="TVZ1048536" s="8"/>
      <c r="TWA1048536" s="8"/>
      <c r="TWB1048536" s="8"/>
      <c r="TWC1048536" s="8"/>
      <c r="TWD1048536" s="8"/>
      <c r="TWE1048536" s="8"/>
      <c r="TWF1048536" s="8"/>
      <c r="TWG1048536" s="8"/>
      <c r="TWH1048536" s="8"/>
      <c r="TWI1048536" s="8"/>
      <c r="TWJ1048536" s="8"/>
      <c r="TWK1048536" s="8"/>
      <c r="TWL1048536" s="8"/>
      <c r="TWM1048536" s="8"/>
      <c r="TWN1048536" s="8"/>
      <c r="TWO1048536" s="8"/>
      <c r="TWP1048536" s="8"/>
      <c r="TWQ1048536" s="8"/>
      <c r="TWR1048536" s="8"/>
      <c r="TWS1048536" s="8"/>
      <c r="TWT1048536" s="8"/>
      <c r="TWU1048536" s="8"/>
      <c r="TWV1048536" s="8"/>
      <c r="TWW1048536" s="8"/>
      <c r="TWX1048536" s="8"/>
      <c r="TWY1048536" s="8"/>
      <c r="TWZ1048536" s="8"/>
      <c r="TXA1048536" s="8"/>
      <c r="TXB1048536" s="8"/>
      <c r="TXC1048536" s="8"/>
      <c r="TXD1048536" s="8"/>
      <c r="TXE1048536" s="8"/>
      <c r="TXF1048536" s="8"/>
      <c r="TXG1048536" s="8"/>
      <c r="TXH1048536" s="8"/>
      <c r="TXI1048536" s="8"/>
      <c r="TXJ1048536" s="8"/>
      <c r="TXK1048536" s="8"/>
      <c r="TXL1048536" s="8"/>
      <c r="TXM1048536" s="8"/>
      <c r="TXN1048536" s="8"/>
      <c r="TXO1048536" s="8"/>
      <c r="TXP1048536" s="8"/>
      <c r="TXQ1048536" s="8"/>
      <c r="TXR1048536" s="8"/>
      <c r="TXS1048536" s="8"/>
      <c r="TXT1048536" s="8"/>
      <c r="TXU1048536" s="8"/>
      <c r="TXV1048536" s="8"/>
      <c r="TXW1048536" s="8"/>
      <c r="TXX1048536" s="8"/>
      <c r="TXY1048536" s="8"/>
      <c r="TXZ1048536" s="8"/>
      <c r="TYA1048536" s="8"/>
      <c r="TYB1048536" s="8"/>
      <c r="TYC1048536" s="8"/>
      <c r="TYD1048536" s="8"/>
      <c r="TYE1048536" s="8"/>
      <c r="TYF1048536" s="8"/>
      <c r="TYG1048536" s="8"/>
      <c r="TYH1048536" s="8"/>
      <c r="TYI1048536" s="8"/>
      <c r="TYJ1048536" s="8"/>
      <c r="TYK1048536" s="8"/>
      <c r="TYL1048536" s="8"/>
      <c r="TYM1048536" s="8"/>
      <c r="TYN1048536" s="8"/>
      <c r="TYO1048536" s="8"/>
      <c r="TYP1048536" s="8"/>
      <c r="TYQ1048536" s="8"/>
      <c r="TYR1048536" s="8"/>
      <c r="TYS1048536" s="8"/>
      <c r="TYT1048536" s="8"/>
      <c r="TYU1048536" s="8"/>
      <c r="TYV1048536" s="8"/>
      <c r="TYW1048536" s="8"/>
      <c r="TYX1048536" s="8"/>
      <c r="TYY1048536" s="8"/>
      <c r="TYZ1048536" s="8"/>
      <c r="TZA1048536" s="8"/>
      <c r="TZB1048536" s="8"/>
      <c r="TZC1048536" s="8"/>
      <c r="TZD1048536" s="8"/>
      <c r="TZE1048536" s="8"/>
      <c r="TZF1048536" s="8"/>
      <c r="TZG1048536" s="8"/>
      <c r="TZH1048536" s="8"/>
      <c r="TZI1048536" s="8"/>
      <c r="TZJ1048536" s="8"/>
      <c r="TZK1048536" s="8"/>
      <c r="TZL1048536" s="8"/>
      <c r="TZM1048536" s="8"/>
      <c r="TZN1048536" s="8"/>
      <c r="TZO1048536" s="8"/>
      <c r="TZP1048536" s="8"/>
      <c r="TZQ1048536" s="8"/>
      <c r="TZR1048536" s="8"/>
      <c r="TZS1048536" s="8"/>
      <c r="TZT1048536" s="8"/>
      <c r="TZU1048536" s="8"/>
      <c r="TZV1048536" s="8"/>
      <c r="TZW1048536" s="8"/>
      <c r="TZX1048536" s="8"/>
      <c r="TZY1048536" s="8"/>
      <c r="TZZ1048536" s="8"/>
      <c r="UAA1048536" s="8"/>
      <c r="UAB1048536" s="8"/>
      <c r="UAC1048536" s="8"/>
      <c r="UAD1048536" s="8"/>
      <c r="UAE1048536" s="8"/>
      <c r="UAF1048536" s="8"/>
      <c r="UAG1048536" s="8"/>
      <c r="UAH1048536" s="8"/>
      <c r="UAI1048536" s="8"/>
      <c r="UAJ1048536" s="8"/>
      <c r="UAK1048536" s="8"/>
      <c r="UAL1048536" s="8"/>
      <c r="UAM1048536" s="8"/>
      <c r="UAN1048536" s="8"/>
      <c r="UAO1048536" s="8"/>
      <c r="UAP1048536" s="8"/>
      <c r="UAQ1048536" s="8"/>
      <c r="UAR1048536" s="8"/>
      <c r="UAS1048536" s="8"/>
      <c r="UAT1048536" s="8"/>
      <c r="UAU1048536" s="8"/>
      <c r="UAV1048536" s="8"/>
      <c r="UAW1048536" s="8"/>
      <c r="UAX1048536" s="8"/>
      <c r="UAY1048536" s="8"/>
      <c r="UAZ1048536" s="8"/>
      <c r="UBA1048536" s="8"/>
      <c r="UBB1048536" s="8"/>
      <c r="UBC1048536" s="8"/>
      <c r="UBD1048536" s="8"/>
      <c r="UBE1048536" s="8"/>
      <c r="UBF1048536" s="8"/>
      <c r="UBG1048536" s="8"/>
      <c r="UBH1048536" s="8"/>
      <c r="UBI1048536" s="8"/>
      <c r="UBJ1048536" s="8"/>
      <c r="UBK1048536" s="8"/>
      <c r="UBL1048536" s="8"/>
      <c r="UBM1048536" s="8"/>
      <c r="UBN1048536" s="8"/>
      <c r="UBO1048536" s="8"/>
      <c r="UBP1048536" s="8"/>
      <c r="UBQ1048536" s="8"/>
      <c r="UBR1048536" s="8"/>
      <c r="UBS1048536" s="8"/>
      <c r="UBT1048536" s="8"/>
      <c r="UBU1048536" s="8"/>
      <c r="UBV1048536" s="8"/>
      <c r="UBW1048536" s="8"/>
      <c r="UBX1048536" s="8"/>
      <c r="UBY1048536" s="8"/>
      <c r="UBZ1048536" s="8"/>
      <c r="UCA1048536" s="8"/>
      <c r="UCB1048536" s="8"/>
      <c r="UCC1048536" s="8"/>
      <c r="UCD1048536" s="8"/>
      <c r="UCE1048536" s="8"/>
      <c r="UCF1048536" s="8"/>
      <c r="UCG1048536" s="8"/>
      <c r="UCH1048536" s="8"/>
      <c r="UCI1048536" s="8"/>
      <c r="UCJ1048536" s="8"/>
      <c r="UCK1048536" s="8"/>
      <c r="UCL1048536" s="8"/>
      <c r="UCM1048536" s="8"/>
      <c r="UCN1048536" s="8"/>
      <c r="UCO1048536" s="8"/>
      <c r="UCP1048536" s="8"/>
      <c r="UCQ1048536" s="8"/>
      <c r="UCR1048536" s="8"/>
      <c r="UCS1048536" s="8"/>
      <c r="UCT1048536" s="8"/>
      <c r="UCU1048536" s="8"/>
      <c r="UCV1048536" s="8"/>
      <c r="UCW1048536" s="8"/>
      <c r="UCX1048536" s="8"/>
      <c r="UCY1048536" s="8"/>
      <c r="UCZ1048536" s="8"/>
      <c r="UDA1048536" s="8"/>
      <c r="UDB1048536" s="8"/>
      <c r="UDC1048536" s="8"/>
      <c r="UDD1048536" s="8"/>
      <c r="UDE1048536" s="8"/>
      <c r="UDF1048536" s="8"/>
      <c r="UDG1048536" s="8"/>
      <c r="UDH1048536" s="8"/>
      <c r="UDI1048536" s="8"/>
      <c r="UDJ1048536" s="8"/>
      <c r="UDK1048536" s="8"/>
      <c r="UDL1048536" s="8"/>
      <c r="UDM1048536" s="8"/>
      <c r="UDN1048536" s="8"/>
      <c r="UDO1048536" s="8"/>
      <c r="UDP1048536" s="8"/>
      <c r="UDQ1048536" s="8"/>
      <c r="UDR1048536" s="8"/>
      <c r="UDS1048536" s="8"/>
      <c r="UDT1048536" s="8"/>
      <c r="UDU1048536" s="8"/>
      <c r="UDV1048536" s="8"/>
      <c r="UDW1048536" s="8"/>
      <c r="UDX1048536" s="8"/>
      <c r="UDY1048536" s="8"/>
      <c r="UDZ1048536" s="8"/>
      <c r="UEA1048536" s="8"/>
      <c r="UEB1048536" s="8"/>
      <c r="UEC1048536" s="8"/>
      <c r="UED1048536" s="8"/>
      <c r="UEE1048536" s="8"/>
      <c r="UEF1048536" s="8"/>
      <c r="UEG1048536" s="8"/>
      <c r="UEH1048536" s="8"/>
      <c r="UEI1048536" s="8"/>
      <c r="UEJ1048536" s="8"/>
      <c r="UEK1048536" s="8"/>
      <c r="UEL1048536" s="8"/>
      <c r="UEM1048536" s="8"/>
      <c r="UEN1048536" s="8"/>
      <c r="UEO1048536" s="8"/>
      <c r="UEP1048536" s="8"/>
      <c r="UEQ1048536" s="8"/>
      <c r="UER1048536" s="8"/>
      <c r="UES1048536" s="8"/>
      <c r="UET1048536" s="8"/>
      <c r="UEU1048536" s="8"/>
      <c r="UEV1048536" s="8"/>
      <c r="UEW1048536" s="8"/>
      <c r="UEX1048536" s="8"/>
      <c r="UEY1048536" s="8"/>
      <c r="UEZ1048536" s="8"/>
      <c r="UFA1048536" s="8"/>
      <c r="UFB1048536" s="8"/>
      <c r="UFC1048536" s="8"/>
      <c r="UFD1048536" s="8"/>
      <c r="UFE1048536" s="8"/>
      <c r="UFF1048536" s="8"/>
      <c r="UFG1048536" s="8"/>
      <c r="UFH1048536" s="8"/>
      <c r="UFI1048536" s="8"/>
      <c r="UFJ1048536" s="8"/>
      <c r="UFK1048536" s="8"/>
      <c r="UFL1048536" s="8"/>
      <c r="UFM1048536" s="8"/>
      <c r="UFN1048536" s="8"/>
      <c r="UFO1048536" s="8"/>
      <c r="UFP1048536" s="8"/>
      <c r="UFQ1048536" s="8"/>
      <c r="UFR1048536" s="8"/>
      <c r="UFS1048536" s="8"/>
      <c r="UFT1048536" s="8"/>
      <c r="UFU1048536" s="8"/>
      <c r="UFV1048536" s="8"/>
      <c r="UFW1048536" s="8"/>
      <c r="UFX1048536" s="8"/>
      <c r="UFY1048536" s="8"/>
      <c r="UFZ1048536" s="8"/>
      <c r="UGA1048536" s="8"/>
      <c r="UGB1048536" s="8"/>
      <c r="UGC1048536" s="8"/>
      <c r="UGD1048536" s="8"/>
      <c r="UGE1048536" s="8"/>
      <c r="UGF1048536" s="8"/>
      <c r="UGG1048536" s="8"/>
      <c r="UGH1048536" s="8"/>
      <c r="UGI1048536" s="8"/>
      <c r="UGJ1048536" s="8"/>
      <c r="UGK1048536" s="8"/>
      <c r="UGL1048536" s="8"/>
      <c r="UGM1048536" s="8"/>
      <c r="UGN1048536" s="8"/>
      <c r="UGO1048536" s="8"/>
      <c r="UGP1048536" s="8"/>
      <c r="UGQ1048536" s="8"/>
      <c r="UGR1048536" s="8"/>
      <c r="UGS1048536" s="8"/>
      <c r="UGT1048536" s="8"/>
      <c r="UGU1048536" s="8"/>
      <c r="UGV1048536" s="8"/>
      <c r="UGW1048536" s="8"/>
      <c r="UGX1048536" s="8"/>
      <c r="UGY1048536" s="8"/>
      <c r="UGZ1048536" s="8"/>
      <c r="UHA1048536" s="8"/>
      <c r="UHB1048536" s="8"/>
      <c r="UHC1048536" s="8"/>
      <c r="UHD1048536" s="8"/>
      <c r="UHE1048536" s="8"/>
      <c r="UHF1048536" s="8"/>
      <c r="UHG1048536" s="8"/>
      <c r="UHH1048536" s="8"/>
      <c r="UHI1048536" s="8"/>
      <c r="UHJ1048536" s="8"/>
      <c r="UHK1048536" s="8"/>
      <c r="UHL1048536" s="8"/>
      <c r="UHM1048536" s="8"/>
      <c r="UHN1048536" s="8"/>
      <c r="UHO1048536" s="8"/>
      <c r="UHP1048536" s="8"/>
      <c r="UHQ1048536" s="8"/>
      <c r="UHR1048536" s="8"/>
      <c r="UHS1048536" s="8"/>
      <c r="UHT1048536" s="8"/>
      <c r="UHU1048536" s="8"/>
      <c r="UHV1048536" s="8"/>
      <c r="UHW1048536" s="8"/>
      <c r="UHX1048536" s="8"/>
      <c r="UHY1048536" s="8"/>
      <c r="UHZ1048536" s="8"/>
      <c r="UIA1048536" s="8"/>
      <c r="UIB1048536" s="8"/>
      <c r="UIC1048536" s="8"/>
      <c r="UID1048536" s="8"/>
      <c r="UIE1048536" s="8"/>
      <c r="UIF1048536" s="8"/>
      <c r="UIG1048536" s="8"/>
      <c r="UIH1048536" s="8"/>
      <c r="UII1048536" s="8"/>
      <c r="UIJ1048536" s="8"/>
      <c r="UIK1048536" s="8"/>
      <c r="UIL1048536" s="8"/>
      <c r="UIM1048536" s="8"/>
      <c r="UIN1048536" s="8"/>
      <c r="UIO1048536" s="8"/>
      <c r="UIP1048536" s="8"/>
      <c r="UIQ1048536" s="8"/>
      <c r="UIR1048536" s="8"/>
      <c r="UIS1048536" s="8"/>
      <c r="UIT1048536" s="8"/>
      <c r="UIU1048536" s="8"/>
      <c r="UIV1048536" s="8"/>
      <c r="UIW1048536" s="8"/>
      <c r="UIX1048536" s="8"/>
      <c r="UIY1048536" s="8"/>
      <c r="UIZ1048536" s="8"/>
      <c r="UJA1048536" s="8"/>
      <c r="UJB1048536" s="8"/>
      <c r="UJC1048536" s="8"/>
      <c r="UJD1048536" s="8"/>
      <c r="UJE1048536" s="8"/>
      <c r="UJF1048536" s="8"/>
      <c r="UJG1048536" s="8"/>
      <c r="UJH1048536" s="8"/>
      <c r="UJI1048536" s="8"/>
      <c r="UJJ1048536" s="8"/>
      <c r="UJK1048536" s="8"/>
      <c r="UJL1048536" s="8"/>
      <c r="UJM1048536" s="8"/>
      <c r="UJN1048536" s="8"/>
      <c r="UJO1048536" s="8"/>
      <c r="UJP1048536" s="8"/>
      <c r="UJQ1048536" s="8"/>
      <c r="UJR1048536" s="8"/>
      <c r="UJS1048536" s="8"/>
      <c r="UJT1048536" s="8"/>
      <c r="UJU1048536" s="8"/>
      <c r="UJV1048536" s="8"/>
      <c r="UJW1048536" s="8"/>
      <c r="UJX1048536" s="8"/>
      <c r="UJY1048536" s="8"/>
      <c r="UJZ1048536" s="8"/>
      <c r="UKA1048536" s="8"/>
      <c r="UKB1048536" s="8"/>
      <c r="UKC1048536" s="8"/>
      <c r="UKD1048536" s="8"/>
      <c r="UKE1048536" s="8"/>
      <c r="UKF1048536" s="8"/>
      <c r="UKG1048536" s="8"/>
      <c r="UKH1048536" s="8"/>
      <c r="UKI1048536" s="8"/>
      <c r="UKJ1048536" s="8"/>
      <c r="UKK1048536" s="8"/>
      <c r="UKL1048536" s="8"/>
      <c r="UKM1048536" s="8"/>
      <c r="UKN1048536" s="8"/>
      <c r="UKO1048536" s="8"/>
      <c r="UKP1048536" s="8"/>
      <c r="UKQ1048536" s="8"/>
      <c r="UKR1048536" s="8"/>
      <c r="UKS1048536" s="8"/>
      <c r="UKT1048536" s="8"/>
      <c r="UKU1048536" s="8"/>
      <c r="UKV1048536" s="8"/>
      <c r="UKW1048536" s="8"/>
      <c r="UKX1048536" s="8"/>
      <c r="UKY1048536" s="8"/>
      <c r="UKZ1048536" s="8"/>
      <c r="ULA1048536" s="8"/>
      <c r="ULB1048536" s="8"/>
      <c r="ULC1048536" s="8"/>
      <c r="ULD1048536" s="8"/>
      <c r="ULE1048536" s="8"/>
      <c r="ULF1048536" s="8"/>
      <c r="ULG1048536" s="8"/>
      <c r="ULH1048536" s="8"/>
      <c r="ULI1048536" s="8"/>
      <c r="ULJ1048536" s="8"/>
      <c r="ULK1048536" s="8"/>
      <c r="ULL1048536" s="8"/>
      <c r="ULM1048536" s="8"/>
      <c r="ULN1048536" s="8"/>
      <c r="ULO1048536" s="8"/>
      <c r="ULP1048536" s="8"/>
      <c r="ULQ1048536" s="8"/>
      <c r="ULR1048536" s="8"/>
      <c r="ULS1048536" s="8"/>
      <c r="ULT1048536" s="8"/>
      <c r="ULU1048536" s="8"/>
      <c r="ULV1048536" s="8"/>
      <c r="ULW1048536" s="8"/>
      <c r="ULX1048536" s="8"/>
      <c r="ULY1048536" s="8"/>
      <c r="ULZ1048536" s="8"/>
      <c r="UMA1048536" s="8"/>
      <c r="UMB1048536" s="8"/>
      <c r="UMC1048536" s="8"/>
      <c r="UMD1048536" s="8"/>
      <c r="UME1048536" s="8"/>
      <c r="UMF1048536" s="8"/>
      <c r="UMG1048536" s="8"/>
      <c r="UMH1048536" s="8"/>
      <c r="UMI1048536" s="8"/>
      <c r="UMJ1048536" s="8"/>
      <c r="UMK1048536" s="8"/>
      <c r="UML1048536" s="8"/>
      <c r="UMM1048536" s="8"/>
      <c r="UMN1048536" s="8"/>
      <c r="UMO1048536" s="8"/>
      <c r="UMP1048536" s="8"/>
      <c r="UMQ1048536" s="8"/>
      <c r="UMR1048536" s="8"/>
      <c r="UMS1048536" s="8"/>
      <c r="UMT1048536" s="8"/>
      <c r="UMU1048536" s="8"/>
      <c r="UMV1048536" s="8"/>
      <c r="UMW1048536" s="8"/>
      <c r="UMX1048536" s="8"/>
      <c r="UMY1048536" s="8"/>
      <c r="UMZ1048536" s="8"/>
      <c r="UNA1048536" s="8"/>
      <c r="UNB1048536" s="8"/>
      <c r="UNC1048536" s="8"/>
      <c r="UND1048536" s="8"/>
      <c r="UNE1048536" s="8"/>
      <c r="UNF1048536" s="8"/>
      <c r="UNG1048536" s="8"/>
      <c r="UNH1048536" s="8"/>
      <c r="UNI1048536" s="8"/>
      <c r="UNJ1048536" s="8"/>
      <c r="UNK1048536" s="8"/>
      <c r="UNL1048536" s="8"/>
      <c r="UNM1048536" s="8"/>
      <c r="UNN1048536" s="8"/>
      <c r="UNO1048536" s="8"/>
      <c r="UNP1048536" s="8"/>
      <c r="UNQ1048536" s="8"/>
      <c r="UNR1048536" s="8"/>
      <c r="UNS1048536" s="8"/>
      <c r="UNT1048536" s="8"/>
      <c r="UNU1048536" s="8"/>
      <c r="UNV1048536" s="8"/>
      <c r="UNW1048536" s="8"/>
      <c r="UNX1048536" s="8"/>
      <c r="UNY1048536" s="8"/>
      <c r="UNZ1048536" s="8"/>
      <c r="UOA1048536" s="8"/>
      <c r="UOB1048536" s="8"/>
      <c r="UOC1048536" s="8"/>
      <c r="UOD1048536" s="8"/>
      <c r="UOE1048536" s="8"/>
      <c r="UOF1048536" s="8"/>
      <c r="UOG1048536" s="8"/>
      <c r="UOH1048536" s="8"/>
      <c r="UOI1048536" s="8"/>
      <c r="UOJ1048536" s="8"/>
      <c r="UOK1048536" s="8"/>
      <c r="UOL1048536" s="8"/>
      <c r="UOM1048536" s="8"/>
      <c r="UON1048536" s="8"/>
      <c r="UOO1048536" s="8"/>
      <c r="UOP1048536" s="8"/>
      <c r="UOQ1048536" s="8"/>
      <c r="UOR1048536" s="8"/>
      <c r="UOS1048536" s="8"/>
      <c r="UOT1048536" s="8"/>
      <c r="UOU1048536" s="8"/>
      <c r="UOV1048536" s="8"/>
      <c r="UOW1048536" s="8"/>
      <c r="UOX1048536" s="8"/>
      <c r="UOY1048536" s="8"/>
      <c r="UOZ1048536" s="8"/>
      <c r="UPA1048536" s="8"/>
      <c r="UPB1048536" s="8"/>
      <c r="UPC1048536" s="8"/>
      <c r="UPD1048536" s="8"/>
      <c r="UPE1048536" s="8"/>
      <c r="UPF1048536" s="8"/>
      <c r="UPG1048536" s="8"/>
      <c r="UPH1048536" s="8"/>
      <c r="UPI1048536" s="8"/>
      <c r="UPJ1048536" s="8"/>
      <c r="UPK1048536" s="8"/>
      <c r="UPL1048536" s="8"/>
      <c r="UPM1048536" s="8"/>
      <c r="UPN1048536" s="8"/>
      <c r="UPO1048536" s="8"/>
      <c r="UPP1048536" s="8"/>
      <c r="UPQ1048536" s="8"/>
      <c r="UPR1048536" s="8"/>
      <c r="UPS1048536" s="8"/>
      <c r="UPT1048536" s="8"/>
      <c r="UPU1048536" s="8"/>
      <c r="UPV1048536" s="8"/>
      <c r="UPW1048536" s="8"/>
      <c r="UPX1048536" s="8"/>
      <c r="UPY1048536" s="8"/>
      <c r="UPZ1048536" s="8"/>
      <c r="UQA1048536" s="8"/>
      <c r="UQB1048536" s="8"/>
      <c r="UQC1048536" s="8"/>
      <c r="UQD1048536" s="8"/>
      <c r="UQE1048536" s="8"/>
      <c r="UQF1048536" s="8"/>
      <c r="UQG1048536" s="8"/>
      <c r="UQH1048536" s="8"/>
      <c r="UQI1048536" s="8"/>
      <c r="UQJ1048536" s="8"/>
      <c r="UQK1048536" s="8"/>
      <c r="UQL1048536" s="8"/>
      <c r="UQM1048536" s="8"/>
      <c r="UQN1048536" s="8"/>
      <c r="UQO1048536" s="8"/>
      <c r="UQP1048536" s="8"/>
      <c r="UQQ1048536" s="8"/>
      <c r="UQR1048536" s="8"/>
      <c r="UQS1048536" s="8"/>
      <c r="UQT1048536" s="8"/>
      <c r="UQU1048536" s="8"/>
      <c r="UQV1048536" s="8"/>
      <c r="UQW1048536" s="8"/>
      <c r="UQX1048536" s="8"/>
      <c r="UQY1048536" s="8"/>
      <c r="UQZ1048536" s="8"/>
      <c r="URA1048536" s="8"/>
      <c r="URB1048536" s="8"/>
      <c r="URC1048536" s="8"/>
      <c r="URD1048536" s="8"/>
      <c r="URE1048536" s="8"/>
      <c r="URF1048536" s="8"/>
      <c r="URG1048536" s="8"/>
      <c r="URH1048536" s="8"/>
      <c r="URI1048536" s="8"/>
      <c r="URJ1048536" s="8"/>
      <c r="URK1048536" s="8"/>
      <c r="URL1048536" s="8"/>
      <c r="URM1048536" s="8"/>
      <c r="URN1048536" s="8"/>
      <c r="URO1048536" s="8"/>
      <c r="URP1048536" s="8"/>
      <c r="URQ1048536" s="8"/>
      <c r="URR1048536" s="8"/>
      <c r="URS1048536" s="8"/>
      <c r="URT1048536" s="8"/>
      <c r="URU1048536" s="8"/>
      <c r="URV1048536" s="8"/>
      <c r="URW1048536" s="8"/>
      <c r="URX1048536" s="8"/>
      <c r="URY1048536" s="8"/>
      <c r="URZ1048536" s="8"/>
      <c r="USA1048536" s="8"/>
      <c r="USB1048536" s="8"/>
      <c r="USC1048536" s="8"/>
      <c r="USD1048536" s="8"/>
      <c r="USE1048536" s="8"/>
      <c r="USF1048536" s="8"/>
      <c r="USG1048536" s="8"/>
      <c r="USH1048536" s="8"/>
      <c r="USI1048536" s="8"/>
      <c r="USJ1048536" s="8"/>
      <c r="USK1048536" s="8"/>
      <c r="USL1048536" s="8"/>
      <c r="USM1048536" s="8"/>
      <c r="USN1048536" s="8"/>
      <c r="USO1048536" s="8"/>
      <c r="USP1048536" s="8"/>
      <c r="USQ1048536" s="8"/>
      <c r="USR1048536" s="8"/>
      <c r="USS1048536" s="8"/>
      <c r="UST1048536" s="8"/>
      <c r="USU1048536" s="8"/>
      <c r="USV1048536" s="8"/>
      <c r="USW1048536" s="8"/>
      <c r="USX1048536" s="8"/>
      <c r="USY1048536" s="8"/>
      <c r="USZ1048536" s="8"/>
      <c r="UTA1048536" s="8"/>
      <c r="UTB1048536" s="8"/>
      <c r="UTC1048536" s="8"/>
      <c r="UTD1048536" s="8"/>
      <c r="UTE1048536" s="8"/>
      <c r="UTF1048536" s="8"/>
      <c r="UTG1048536" s="8"/>
      <c r="UTH1048536" s="8"/>
      <c r="UTI1048536" s="8"/>
      <c r="UTJ1048536" s="8"/>
      <c r="UTK1048536" s="8"/>
      <c r="UTL1048536" s="8"/>
      <c r="UTM1048536" s="8"/>
      <c r="UTN1048536" s="8"/>
      <c r="UTO1048536" s="8"/>
      <c r="UTP1048536" s="8"/>
      <c r="UTQ1048536" s="8"/>
      <c r="UTR1048536" s="8"/>
      <c r="UTS1048536" s="8"/>
      <c r="UTT1048536" s="8"/>
      <c r="UTU1048536" s="8"/>
      <c r="UTV1048536" s="8"/>
      <c r="UTW1048536" s="8"/>
      <c r="UTX1048536" s="8"/>
      <c r="UTY1048536" s="8"/>
      <c r="UTZ1048536" s="8"/>
      <c r="UUA1048536" s="8"/>
      <c r="UUB1048536" s="8"/>
      <c r="UUC1048536" s="8"/>
      <c r="UUD1048536" s="8"/>
      <c r="UUE1048536" s="8"/>
      <c r="UUF1048536" s="8"/>
      <c r="UUG1048536" s="8"/>
      <c r="UUH1048536" s="8"/>
      <c r="UUI1048536" s="8"/>
      <c r="UUJ1048536" s="8"/>
      <c r="UUK1048536" s="8"/>
      <c r="UUL1048536" s="8"/>
      <c r="UUM1048536" s="8"/>
      <c r="UUN1048536" s="8"/>
      <c r="UUO1048536" s="8"/>
      <c r="UUP1048536" s="8"/>
      <c r="UUQ1048536" s="8"/>
      <c r="UUR1048536" s="8"/>
      <c r="UUS1048536" s="8"/>
      <c r="UUT1048536" s="8"/>
      <c r="UUU1048536" s="8"/>
      <c r="UUV1048536" s="8"/>
      <c r="UUW1048536" s="8"/>
      <c r="UUX1048536" s="8"/>
      <c r="UUY1048536" s="8"/>
      <c r="UUZ1048536" s="8"/>
      <c r="UVA1048536" s="8"/>
      <c r="UVB1048536" s="8"/>
      <c r="UVC1048536" s="8"/>
      <c r="UVD1048536" s="8"/>
      <c r="UVE1048536" s="8"/>
      <c r="UVF1048536" s="8"/>
      <c r="UVG1048536" s="8"/>
      <c r="UVH1048536" s="8"/>
      <c r="UVI1048536" s="8"/>
      <c r="UVJ1048536" s="8"/>
      <c r="UVK1048536" s="8"/>
      <c r="UVL1048536" s="8"/>
      <c r="UVM1048536" s="8"/>
      <c r="UVN1048536" s="8"/>
      <c r="UVO1048536" s="8"/>
      <c r="UVP1048536" s="8"/>
      <c r="UVQ1048536" s="8"/>
      <c r="UVR1048536" s="8"/>
      <c r="UVS1048536" s="8"/>
      <c r="UVT1048536" s="8"/>
      <c r="UVU1048536" s="8"/>
      <c r="UVV1048536" s="8"/>
      <c r="UVW1048536" s="8"/>
      <c r="UVX1048536" s="8"/>
      <c r="UVY1048536" s="8"/>
      <c r="UVZ1048536" s="8"/>
      <c r="UWA1048536" s="8"/>
      <c r="UWB1048536" s="8"/>
      <c r="UWC1048536" s="8"/>
      <c r="UWD1048536" s="8"/>
      <c r="UWE1048536" s="8"/>
      <c r="UWF1048536" s="8"/>
      <c r="UWG1048536" s="8"/>
      <c r="UWH1048536" s="8"/>
      <c r="UWI1048536" s="8"/>
      <c r="UWJ1048536" s="8"/>
      <c r="UWK1048536" s="8"/>
      <c r="UWL1048536" s="8"/>
      <c r="UWM1048536" s="8"/>
      <c r="UWN1048536" s="8"/>
      <c r="UWO1048536" s="8"/>
      <c r="UWP1048536" s="8"/>
      <c r="UWQ1048536" s="8"/>
      <c r="UWR1048536" s="8"/>
      <c r="UWS1048536" s="8"/>
      <c r="UWT1048536" s="8"/>
      <c r="UWU1048536" s="8"/>
      <c r="UWV1048536" s="8"/>
      <c r="UWW1048536" s="8"/>
      <c r="UWX1048536" s="8"/>
      <c r="UWY1048536" s="8"/>
      <c r="UWZ1048536" s="8"/>
      <c r="UXA1048536" s="8"/>
      <c r="UXB1048536" s="8"/>
      <c r="UXC1048536" s="8"/>
      <c r="UXD1048536" s="8"/>
      <c r="UXE1048536" s="8"/>
      <c r="UXF1048536" s="8"/>
      <c r="UXG1048536" s="8"/>
      <c r="UXH1048536" s="8"/>
      <c r="UXI1048536" s="8"/>
      <c r="UXJ1048536" s="8"/>
      <c r="UXK1048536" s="8"/>
      <c r="UXL1048536" s="8"/>
      <c r="UXM1048536" s="8"/>
      <c r="UXN1048536" s="8"/>
      <c r="UXO1048536" s="8"/>
      <c r="UXP1048536" s="8"/>
      <c r="UXQ1048536" s="8"/>
      <c r="UXR1048536" s="8"/>
      <c r="UXS1048536" s="8"/>
      <c r="UXT1048536" s="8"/>
      <c r="UXU1048536" s="8"/>
      <c r="UXV1048536" s="8"/>
      <c r="UXW1048536" s="8"/>
      <c r="UXX1048536" s="8"/>
      <c r="UXY1048536" s="8"/>
      <c r="UXZ1048536" s="8"/>
      <c r="UYA1048536" s="8"/>
      <c r="UYB1048536" s="8"/>
      <c r="UYC1048536" s="8"/>
      <c r="UYD1048536" s="8"/>
      <c r="UYE1048536" s="8"/>
      <c r="UYF1048536" s="8"/>
      <c r="UYG1048536" s="8"/>
      <c r="UYH1048536" s="8"/>
      <c r="UYI1048536" s="8"/>
      <c r="UYJ1048536" s="8"/>
      <c r="UYK1048536" s="8"/>
      <c r="UYL1048536" s="8"/>
      <c r="UYM1048536" s="8"/>
      <c r="UYN1048536" s="8"/>
      <c r="UYO1048536" s="8"/>
      <c r="UYP1048536" s="8"/>
      <c r="UYQ1048536" s="8"/>
      <c r="UYR1048536" s="8"/>
      <c r="UYS1048536" s="8"/>
      <c r="UYT1048536" s="8"/>
      <c r="UYU1048536" s="8"/>
      <c r="UYV1048536" s="8"/>
      <c r="UYW1048536" s="8"/>
      <c r="UYX1048536" s="8"/>
      <c r="UYY1048536" s="8"/>
      <c r="UYZ1048536" s="8"/>
      <c r="UZA1048536" s="8"/>
      <c r="UZB1048536" s="8"/>
      <c r="UZC1048536" s="8"/>
      <c r="UZD1048536" s="8"/>
      <c r="UZE1048536" s="8"/>
      <c r="UZF1048536" s="8"/>
      <c r="UZG1048536" s="8"/>
      <c r="UZH1048536" s="8"/>
      <c r="UZI1048536" s="8"/>
      <c r="UZJ1048536" s="8"/>
      <c r="UZK1048536" s="8"/>
      <c r="UZL1048536" s="8"/>
      <c r="UZM1048536" s="8"/>
      <c r="UZN1048536" s="8"/>
      <c r="UZO1048536" s="8"/>
      <c r="UZP1048536" s="8"/>
      <c r="UZQ1048536" s="8"/>
      <c r="UZR1048536" s="8"/>
      <c r="UZS1048536" s="8"/>
      <c r="UZT1048536" s="8"/>
      <c r="UZU1048536" s="8"/>
      <c r="UZV1048536" s="8"/>
      <c r="UZW1048536" s="8"/>
      <c r="UZX1048536" s="8"/>
      <c r="UZY1048536" s="8"/>
      <c r="UZZ1048536" s="8"/>
      <c r="VAA1048536" s="8"/>
      <c r="VAB1048536" s="8"/>
      <c r="VAC1048536" s="8"/>
      <c r="VAD1048536" s="8"/>
      <c r="VAE1048536" s="8"/>
      <c r="VAF1048536" s="8"/>
      <c r="VAG1048536" s="8"/>
      <c r="VAH1048536" s="8"/>
      <c r="VAI1048536" s="8"/>
      <c r="VAJ1048536" s="8"/>
      <c r="VAK1048536" s="8"/>
      <c r="VAL1048536" s="8"/>
      <c r="VAM1048536" s="8"/>
      <c r="VAN1048536" s="8"/>
      <c r="VAO1048536" s="8"/>
      <c r="VAP1048536" s="8"/>
      <c r="VAQ1048536" s="8"/>
      <c r="VAR1048536" s="8"/>
      <c r="VAS1048536" s="8"/>
      <c r="VAT1048536" s="8"/>
      <c r="VAU1048536" s="8"/>
      <c r="VAV1048536" s="8"/>
      <c r="VAW1048536" s="8"/>
      <c r="VAX1048536" s="8"/>
      <c r="VAY1048536" s="8"/>
      <c r="VAZ1048536" s="8"/>
      <c r="VBA1048536" s="8"/>
      <c r="VBB1048536" s="8"/>
      <c r="VBC1048536" s="8"/>
      <c r="VBD1048536" s="8"/>
      <c r="VBE1048536" s="8"/>
      <c r="VBF1048536" s="8"/>
      <c r="VBG1048536" s="8"/>
      <c r="VBH1048536" s="8"/>
      <c r="VBI1048536" s="8"/>
      <c r="VBJ1048536" s="8"/>
      <c r="VBK1048536" s="8"/>
      <c r="VBL1048536" s="8"/>
      <c r="VBM1048536" s="8"/>
      <c r="VBN1048536" s="8"/>
      <c r="VBO1048536" s="8"/>
      <c r="VBP1048536" s="8"/>
      <c r="VBQ1048536" s="8"/>
      <c r="VBR1048536" s="8"/>
      <c r="VBS1048536" s="8"/>
      <c r="VBT1048536" s="8"/>
      <c r="VBU1048536" s="8"/>
      <c r="VBV1048536" s="8"/>
      <c r="VBW1048536" s="8"/>
      <c r="VBX1048536" s="8"/>
      <c r="VBY1048536" s="8"/>
      <c r="VBZ1048536" s="8"/>
      <c r="VCA1048536" s="8"/>
      <c r="VCB1048536" s="8"/>
      <c r="VCC1048536" s="8"/>
      <c r="VCD1048536" s="8"/>
      <c r="VCE1048536" s="8"/>
      <c r="VCF1048536" s="8"/>
      <c r="VCG1048536" s="8"/>
      <c r="VCH1048536" s="8"/>
      <c r="VCI1048536" s="8"/>
      <c r="VCJ1048536" s="8"/>
      <c r="VCK1048536" s="8"/>
      <c r="VCL1048536" s="8"/>
      <c r="VCM1048536" s="8"/>
      <c r="VCN1048536" s="8"/>
      <c r="VCO1048536" s="8"/>
      <c r="VCP1048536" s="8"/>
      <c r="VCQ1048536" s="8"/>
      <c r="VCR1048536" s="8"/>
      <c r="VCS1048536" s="8"/>
      <c r="VCT1048536" s="8"/>
      <c r="VCU1048536" s="8"/>
      <c r="VCV1048536" s="8"/>
      <c r="VCW1048536" s="8"/>
      <c r="VCX1048536" s="8"/>
      <c r="VCY1048536" s="8"/>
      <c r="VCZ1048536" s="8"/>
      <c r="VDA1048536" s="8"/>
      <c r="VDB1048536" s="8"/>
      <c r="VDC1048536" s="8"/>
      <c r="VDD1048536" s="8"/>
      <c r="VDE1048536" s="8"/>
      <c r="VDF1048536" s="8"/>
      <c r="VDG1048536" s="8"/>
      <c r="VDH1048536" s="8"/>
      <c r="VDI1048536" s="8"/>
      <c r="VDJ1048536" s="8"/>
      <c r="VDK1048536" s="8"/>
      <c r="VDL1048536" s="8"/>
      <c r="VDM1048536" s="8"/>
      <c r="VDN1048536" s="8"/>
      <c r="VDO1048536" s="8"/>
      <c r="VDP1048536" s="8"/>
      <c r="VDQ1048536" s="8"/>
      <c r="VDR1048536" s="8"/>
      <c r="VDS1048536" s="8"/>
      <c r="VDT1048536" s="8"/>
      <c r="VDU1048536" s="8"/>
      <c r="VDV1048536" s="8"/>
      <c r="VDW1048536" s="8"/>
      <c r="VDX1048536" s="8"/>
      <c r="VDY1048536" s="8"/>
      <c r="VDZ1048536" s="8"/>
      <c r="VEA1048536" s="8"/>
      <c r="VEB1048536" s="8"/>
      <c r="VEC1048536" s="8"/>
      <c r="VED1048536" s="8"/>
      <c r="VEE1048536" s="8"/>
      <c r="VEF1048536" s="8"/>
      <c r="VEG1048536" s="8"/>
      <c r="VEH1048536" s="8"/>
      <c r="VEI1048536" s="8"/>
      <c r="VEJ1048536" s="8"/>
      <c r="VEK1048536" s="8"/>
      <c r="VEL1048536" s="8"/>
      <c r="VEM1048536" s="8"/>
      <c r="VEN1048536" s="8"/>
      <c r="VEO1048536" s="8"/>
      <c r="VEP1048536" s="8"/>
      <c r="VEQ1048536" s="8"/>
      <c r="VER1048536" s="8"/>
      <c r="VES1048536" s="8"/>
      <c r="VET1048536" s="8"/>
      <c r="VEU1048536" s="8"/>
      <c r="VEV1048536" s="8"/>
      <c r="VEW1048536" s="8"/>
      <c r="VEX1048536" s="8"/>
      <c r="VEY1048536" s="8"/>
      <c r="VEZ1048536" s="8"/>
      <c r="VFA1048536" s="8"/>
      <c r="VFB1048536" s="8"/>
      <c r="VFC1048536" s="8"/>
      <c r="VFD1048536" s="8"/>
      <c r="VFE1048536" s="8"/>
      <c r="VFF1048536" s="8"/>
      <c r="VFG1048536" s="8"/>
      <c r="VFH1048536" s="8"/>
      <c r="VFI1048536" s="8"/>
      <c r="VFJ1048536" s="8"/>
      <c r="VFK1048536" s="8"/>
      <c r="VFL1048536" s="8"/>
      <c r="VFM1048536" s="8"/>
      <c r="VFN1048536" s="8"/>
      <c r="VFO1048536" s="8"/>
      <c r="VFP1048536" s="8"/>
      <c r="VFQ1048536" s="8"/>
      <c r="VFR1048536" s="8"/>
      <c r="VFS1048536" s="8"/>
      <c r="VFT1048536" s="8"/>
      <c r="VFU1048536" s="8"/>
      <c r="VFV1048536" s="8"/>
      <c r="VFW1048536" s="8"/>
      <c r="VFX1048536" s="8"/>
      <c r="VFY1048536" s="8"/>
      <c r="VFZ1048536" s="8"/>
      <c r="VGA1048536" s="8"/>
      <c r="VGB1048536" s="8"/>
      <c r="VGC1048536" s="8"/>
      <c r="VGD1048536" s="8"/>
      <c r="VGE1048536" s="8"/>
      <c r="VGF1048536" s="8"/>
      <c r="VGG1048536" s="8"/>
      <c r="VGH1048536" s="8"/>
      <c r="VGI1048536" s="8"/>
      <c r="VGJ1048536" s="8"/>
      <c r="VGK1048536" s="8"/>
      <c r="VGL1048536" s="8"/>
      <c r="VGM1048536" s="8"/>
      <c r="VGN1048536" s="8"/>
      <c r="VGO1048536" s="8"/>
      <c r="VGP1048536" s="8"/>
      <c r="VGQ1048536" s="8"/>
      <c r="VGR1048536" s="8"/>
      <c r="VGS1048536" s="8"/>
      <c r="VGT1048536" s="8"/>
      <c r="VGU1048536" s="8"/>
      <c r="VGV1048536" s="8"/>
      <c r="VGW1048536" s="8"/>
      <c r="VGX1048536" s="8"/>
      <c r="VGY1048536" s="8"/>
      <c r="VGZ1048536" s="8"/>
      <c r="VHA1048536" s="8"/>
      <c r="VHB1048536" s="8"/>
      <c r="VHC1048536" s="8"/>
      <c r="VHD1048536" s="8"/>
      <c r="VHE1048536" s="8"/>
      <c r="VHF1048536" s="8"/>
      <c r="VHG1048536" s="8"/>
      <c r="VHH1048536" s="8"/>
      <c r="VHI1048536" s="8"/>
      <c r="VHJ1048536" s="8"/>
      <c r="VHK1048536" s="8"/>
      <c r="VHL1048536" s="8"/>
      <c r="VHM1048536" s="8"/>
      <c r="VHN1048536" s="8"/>
      <c r="VHO1048536" s="8"/>
      <c r="VHP1048536" s="8"/>
      <c r="VHQ1048536" s="8"/>
      <c r="VHR1048536" s="8"/>
      <c r="VHS1048536" s="8"/>
      <c r="VHT1048536" s="8"/>
      <c r="VHU1048536" s="8"/>
      <c r="VHV1048536" s="8"/>
      <c r="VHW1048536" s="8"/>
      <c r="VHX1048536" s="8"/>
      <c r="VHY1048536" s="8"/>
      <c r="VHZ1048536" s="8"/>
      <c r="VIA1048536" s="8"/>
      <c r="VIB1048536" s="8"/>
      <c r="VIC1048536" s="8"/>
      <c r="VID1048536" s="8"/>
      <c r="VIE1048536" s="8"/>
      <c r="VIF1048536" s="8"/>
      <c r="VIG1048536" s="8"/>
      <c r="VIH1048536" s="8"/>
      <c r="VII1048536" s="8"/>
      <c r="VIJ1048536" s="8"/>
      <c r="VIK1048536" s="8"/>
      <c r="VIL1048536" s="8"/>
      <c r="VIM1048536" s="8"/>
      <c r="VIN1048536" s="8"/>
      <c r="VIO1048536" s="8"/>
      <c r="VIP1048536" s="8"/>
      <c r="VIQ1048536" s="8"/>
      <c r="VIR1048536" s="8"/>
      <c r="VIS1048536" s="8"/>
      <c r="VIT1048536" s="8"/>
      <c r="VIU1048536" s="8"/>
      <c r="VIV1048536" s="8"/>
      <c r="VIW1048536" s="8"/>
      <c r="VIX1048536" s="8"/>
      <c r="VIY1048536" s="8"/>
      <c r="VIZ1048536" s="8"/>
      <c r="VJA1048536" s="8"/>
      <c r="VJB1048536" s="8"/>
      <c r="VJC1048536" s="8"/>
      <c r="VJD1048536" s="8"/>
      <c r="VJE1048536" s="8"/>
      <c r="VJF1048536" s="8"/>
      <c r="VJG1048536" s="8"/>
      <c r="VJH1048536" s="8"/>
      <c r="VJI1048536" s="8"/>
      <c r="VJJ1048536" s="8"/>
      <c r="VJK1048536" s="8"/>
      <c r="VJL1048536" s="8"/>
      <c r="VJM1048536" s="8"/>
      <c r="VJN1048536" s="8"/>
      <c r="VJO1048536" s="8"/>
      <c r="VJP1048536" s="8"/>
      <c r="VJQ1048536" s="8"/>
      <c r="VJR1048536" s="8"/>
      <c r="VJS1048536" s="8"/>
      <c r="VJT1048536" s="8"/>
      <c r="VJU1048536" s="8"/>
      <c r="VJV1048536" s="8"/>
      <c r="VJW1048536" s="8"/>
      <c r="VJX1048536" s="8"/>
      <c r="VJY1048536" s="8"/>
      <c r="VJZ1048536" s="8"/>
      <c r="VKA1048536" s="8"/>
      <c r="VKB1048536" s="8"/>
      <c r="VKC1048536" s="8"/>
      <c r="VKD1048536" s="8"/>
      <c r="VKE1048536" s="8"/>
      <c r="VKF1048536" s="8"/>
      <c r="VKG1048536" s="8"/>
      <c r="VKH1048536" s="8"/>
      <c r="VKI1048536" s="8"/>
      <c r="VKJ1048536" s="8"/>
      <c r="VKK1048536" s="8"/>
      <c r="VKL1048536" s="8"/>
      <c r="VKM1048536" s="8"/>
      <c r="VKN1048536" s="8"/>
      <c r="VKO1048536" s="8"/>
      <c r="VKP1048536" s="8"/>
      <c r="VKQ1048536" s="8"/>
      <c r="VKR1048536" s="8"/>
      <c r="VKS1048536" s="8"/>
      <c r="VKT1048536" s="8"/>
      <c r="VKU1048536" s="8"/>
      <c r="VKV1048536" s="8"/>
      <c r="VKW1048536" s="8"/>
      <c r="VKX1048536" s="8"/>
      <c r="VKY1048536" s="8"/>
      <c r="VKZ1048536" s="8"/>
      <c r="VLA1048536" s="8"/>
      <c r="VLB1048536" s="8"/>
      <c r="VLC1048536" s="8"/>
      <c r="VLD1048536" s="8"/>
      <c r="VLE1048536" s="8"/>
      <c r="VLF1048536" s="8"/>
      <c r="VLG1048536" s="8"/>
      <c r="VLH1048536" s="8"/>
      <c r="VLI1048536" s="8"/>
      <c r="VLJ1048536" s="8"/>
      <c r="VLK1048536" s="8"/>
      <c r="VLL1048536" s="8"/>
      <c r="VLM1048536" s="8"/>
      <c r="VLN1048536" s="8"/>
      <c r="VLO1048536" s="8"/>
      <c r="VLP1048536" s="8"/>
      <c r="VLQ1048536" s="8"/>
      <c r="VLR1048536" s="8"/>
      <c r="VLS1048536" s="8"/>
      <c r="VLT1048536" s="8"/>
      <c r="VLU1048536" s="8"/>
      <c r="VLV1048536" s="8"/>
      <c r="VLW1048536" s="8"/>
      <c r="VLX1048536" s="8"/>
      <c r="VLY1048536" s="8"/>
      <c r="VLZ1048536" s="8"/>
      <c r="VMA1048536" s="8"/>
      <c r="VMB1048536" s="8"/>
      <c r="VMC1048536" s="8"/>
      <c r="VMD1048536" s="8"/>
      <c r="VME1048536" s="8"/>
      <c r="VMF1048536" s="8"/>
      <c r="VMG1048536" s="8"/>
      <c r="VMH1048536" s="8"/>
      <c r="VMI1048536" s="8"/>
      <c r="VMJ1048536" s="8"/>
      <c r="VMK1048536" s="8"/>
      <c r="VML1048536" s="8"/>
      <c r="VMM1048536" s="8"/>
      <c r="VMN1048536" s="8"/>
      <c r="VMO1048536" s="8"/>
      <c r="VMP1048536" s="8"/>
      <c r="VMQ1048536" s="8"/>
      <c r="VMR1048536" s="8"/>
      <c r="VMS1048536" s="8"/>
      <c r="VMT1048536" s="8"/>
      <c r="VMU1048536" s="8"/>
      <c r="VMV1048536" s="8"/>
      <c r="VMW1048536" s="8"/>
      <c r="VMX1048536" s="8"/>
      <c r="VMY1048536" s="8"/>
      <c r="VMZ1048536" s="8"/>
      <c r="VNA1048536" s="8"/>
      <c r="VNB1048536" s="8"/>
      <c r="VNC1048536" s="8"/>
      <c r="VND1048536" s="8"/>
      <c r="VNE1048536" s="8"/>
      <c r="VNF1048536" s="8"/>
      <c r="VNG1048536" s="8"/>
      <c r="VNH1048536" s="8"/>
      <c r="VNI1048536" s="8"/>
      <c r="VNJ1048536" s="8"/>
      <c r="VNK1048536" s="8"/>
      <c r="VNL1048536" s="8"/>
      <c r="VNM1048536" s="8"/>
      <c r="VNN1048536" s="8"/>
      <c r="VNO1048536" s="8"/>
      <c r="VNP1048536" s="8"/>
      <c r="VNQ1048536" s="8"/>
      <c r="VNR1048536" s="8"/>
      <c r="VNS1048536" s="8"/>
      <c r="VNT1048536" s="8"/>
      <c r="VNU1048536" s="8"/>
      <c r="VNV1048536" s="8"/>
      <c r="VNW1048536" s="8"/>
      <c r="VNX1048536" s="8"/>
      <c r="VNY1048536" s="8"/>
      <c r="VNZ1048536" s="8"/>
      <c r="VOA1048536" s="8"/>
      <c r="VOB1048536" s="8"/>
      <c r="VOC1048536" s="8"/>
      <c r="VOD1048536" s="8"/>
      <c r="VOE1048536" s="8"/>
      <c r="VOF1048536" s="8"/>
      <c r="VOG1048536" s="8"/>
      <c r="VOH1048536" s="8"/>
      <c r="VOI1048536" s="8"/>
      <c r="VOJ1048536" s="8"/>
      <c r="VOK1048536" s="8"/>
      <c r="VOL1048536" s="8"/>
      <c r="VOM1048536" s="8"/>
      <c r="VON1048536" s="8"/>
      <c r="VOO1048536" s="8"/>
      <c r="VOP1048536" s="8"/>
      <c r="VOQ1048536" s="8"/>
      <c r="VOR1048536" s="8"/>
      <c r="VOS1048536" s="8"/>
      <c r="VOT1048536" s="8"/>
      <c r="VOU1048536" s="8"/>
      <c r="VOV1048536" s="8"/>
      <c r="VOW1048536" s="8"/>
      <c r="VOX1048536" s="8"/>
      <c r="VOY1048536" s="8"/>
      <c r="VOZ1048536" s="8"/>
      <c r="VPA1048536" s="8"/>
      <c r="VPB1048536" s="8"/>
      <c r="VPC1048536" s="8"/>
      <c r="VPD1048536" s="8"/>
      <c r="VPE1048536" s="8"/>
      <c r="VPF1048536" s="8"/>
      <c r="VPG1048536" s="8"/>
      <c r="VPH1048536" s="8"/>
      <c r="VPI1048536" s="8"/>
      <c r="VPJ1048536" s="8"/>
      <c r="VPK1048536" s="8"/>
      <c r="VPL1048536" s="8"/>
      <c r="VPM1048536" s="8"/>
      <c r="VPN1048536" s="8"/>
      <c r="VPO1048536" s="8"/>
      <c r="VPP1048536" s="8"/>
      <c r="VPQ1048536" s="8"/>
      <c r="VPR1048536" s="8"/>
      <c r="VPS1048536" s="8"/>
      <c r="VPT1048536" s="8"/>
      <c r="VPU1048536" s="8"/>
      <c r="VPV1048536" s="8"/>
      <c r="VPW1048536" s="8"/>
      <c r="VPX1048536" s="8"/>
      <c r="VPY1048536" s="8"/>
      <c r="VPZ1048536" s="8"/>
      <c r="VQA1048536" s="8"/>
      <c r="VQB1048536" s="8"/>
      <c r="VQC1048536" s="8"/>
      <c r="VQD1048536" s="8"/>
      <c r="VQE1048536" s="8"/>
      <c r="VQF1048536" s="8"/>
      <c r="VQG1048536" s="8"/>
      <c r="VQH1048536" s="8"/>
      <c r="VQI1048536" s="8"/>
      <c r="VQJ1048536" s="8"/>
      <c r="VQK1048536" s="8"/>
      <c r="VQL1048536" s="8"/>
      <c r="VQM1048536" s="8"/>
      <c r="VQN1048536" s="8"/>
      <c r="VQO1048536" s="8"/>
      <c r="VQP1048536" s="8"/>
      <c r="VQQ1048536" s="8"/>
      <c r="VQR1048536" s="8"/>
      <c r="VQS1048536" s="8"/>
      <c r="VQT1048536" s="8"/>
      <c r="VQU1048536" s="8"/>
      <c r="VQV1048536" s="8"/>
      <c r="VQW1048536" s="8"/>
      <c r="VQX1048536" s="8"/>
      <c r="VQY1048536" s="8"/>
      <c r="VQZ1048536" s="8"/>
      <c r="VRA1048536" s="8"/>
      <c r="VRB1048536" s="8"/>
      <c r="VRC1048536" s="8"/>
      <c r="VRD1048536" s="8"/>
      <c r="VRE1048536" s="8"/>
      <c r="VRF1048536" s="8"/>
      <c r="VRG1048536" s="8"/>
      <c r="VRH1048536" s="8"/>
      <c r="VRI1048536" s="8"/>
      <c r="VRJ1048536" s="8"/>
      <c r="VRK1048536" s="8"/>
      <c r="VRL1048536" s="8"/>
      <c r="VRM1048536" s="8"/>
      <c r="VRN1048536" s="8"/>
      <c r="VRO1048536" s="8"/>
      <c r="VRP1048536" s="8"/>
      <c r="VRQ1048536" s="8"/>
      <c r="VRR1048536" s="8"/>
      <c r="VRS1048536" s="8"/>
      <c r="VRT1048536" s="8"/>
      <c r="VRU1048536" s="8"/>
      <c r="VRV1048536" s="8"/>
      <c r="VRW1048536" s="8"/>
      <c r="VRX1048536" s="8"/>
      <c r="VRY1048536" s="8"/>
      <c r="VRZ1048536" s="8"/>
      <c r="VSA1048536" s="8"/>
      <c r="VSB1048536" s="8"/>
      <c r="VSC1048536" s="8"/>
      <c r="VSD1048536" s="8"/>
      <c r="VSE1048536" s="8"/>
      <c r="VSF1048536" s="8"/>
      <c r="VSG1048536" s="8"/>
      <c r="VSH1048536" s="8"/>
      <c r="VSI1048536" s="8"/>
      <c r="VSJ1048536" s="8"/>
      <c r="VSK1048536" s="8"/>
      <c r="VSL1048536" s="8"/>
      <c r="VSM1048536" s="8"/>
      <c r="VSN1048536" s="8"/>
      <c r="VSO1048536" s="8"/>
      <c r="VSP1048536" s="8"/>
      <c r="VSQ1048536" s="8"/>
      <c r="VSR1048536" s="8"/>
      <c r="VSS1048536" s="8"/>
      <c r="VST1048536" s="8"/>
      <c r="VSU1048536" s="8"/>
      <c r="VSV1048536" s="8"/>
      <c r="VSW1048536" s="8"/>
      <c r="VSX1048536" s="8"/>
      <c r="VSY1048536" s="8"/>
      <c r="VSZ1048536" s="8"/>
      <c r="VTA1048536" s="8"/>
      <c r="VTB1048536" s="8"/>
      <c r="VTC1048536" s="8"/>
      <c r="VTD1048536" s="8"/>
      <c r="VTE1048536" s="8"/>
      <c r="VTF1048536" s="8"/>
      <c r="VTG1048536" s="8"/>
      <c r="VTH1048536" s="8"/>
      <c r="VTI1048536" s="8"/>
      <c r="VTJ1048536" s="8"/>
      <c r="VTK1048536" s="8"/>
      <c r="VTL1048536" s="8"/>
      <c r="VTM1048536" s="8"/>
      <c r="VTN1048536" s="8"/>
      <c r="VTO1048536" s="8"/>
      <c r="VTP1048536" s="8"/>
      <c r="VTQ1048536" s="8"/>
      <c r="VTR1048536" s="8"/>
      <c r="VTS1048536" s="8"/>
      <c r="VTT1048536" s="8"/>
      <c r="VTU1048536" s="8"/>
      <c r="VTV1048536" s="8"/>
      <c r="VTW1048536" s="8"/>
      <c r="VTX1048536" s="8"/>
      <c r="VTY1048536" s="8"/>
      <c r="VTZ1048536" s="8"/>
      <c r="VUA1048536" s="8"/>
      <c r="VUB1048536" s="8"/>
      <c r="VUC1048536" s="8"/>
      <c r="VUD1048536" s="8"/>
      <c r="VUE1048536" s="8"/>
      <c r="VUF1048536" s="8"/>
      <c r="VUG1048536" s="8"/>
      <c r="VUH1048536" s="8"/>
      <c r="VUI1048536" s="8"/>
      <c r="VUJ1048536" s="8"/>
      <c r="VUK1048536" s="8"/>
      <c r="VUL1048536" s="8"/>
      <c r="VUM1048536" s="8"/>
      <c r="VUN1048536" s="8"/>
      <c r="VUO1048536" s="8"/>
      <c r="VUP1048536" s="8"/>
      <c r="VUQ1048536" s="8"/>
      <c r="VUR1048536" s="8"/>
      <c r="VUS1048536" s="8"/>
      <c r="VUT1048536" s="8"/>
      <c r="VUU1048536" s="8"/>
      <c r="VUV1048536" s="8"/>
      <c r="VUW1048536" s="8"/>
      <c r="VUX1048536" s="8"/>
      <c r="VUY1048536" s="8"/>
      <c r="VUZ1048536" s="8"/>
      <c r="VVA1048536" s="8"/>
      <c r="VVB1048536" s="8"/>
      <c r="VVC1048536" s="8"/>
      <c r="VVD1048536" s="8"/>
      <c r="VVE1048536" s="8"/>
      <c r="VVF1048536" s="8"/>
      <c r="VVG1048536" s="8"/>
      <c r="VVH1048536" s="8"/>
      <c r="VVI1048536" s="8"/>
      <c r="VVJ1048536" s="8"/>
      <c r="VVK1048536" s="8"/>
      <c r="VVL1048536" s="8"/>
      <c r="VVM1048536" s="8"/>
      <c r="VVN1048536" s="8"/>
      <c r="VVO1048536" s="8"/>
      <c r="VVP1048536" s="8"/>
      <c r="VVQ1048536" s="8"/>
      <c r="VVR1048536" s="8"/>
      <c r="VVS1048536" s="8"/>
      <c r="VVT1048536" s="8"/>
      <c r="VVU1048536" s="8"/>
      <c r="VVV1048536" s="8"/>
      <c r="VVW1048536" s="8"/>
      <c r="VVX1048536" s="8"/>
      <c r="VVY1048536" s="8"/>
      <c r="VVZ1048536" s="8"/>
      <c r="VWA1048536" s="8"/>
      <c r="VWB1048536" s="8"/>
      <c r="VWC1048536" s="8"/>
      <c r="VWD1048536" s="8"/>
      <c r="VWE1048536" s="8"/>
      <c r="VWF1048536" s="8"/>
      <c r="VWG1048536" s="8"/>
      <c r="VWH1048536" s="8"/>
      <c r="VWI1048536" s="8"/>
      <c r="VWJ1048536" s="8"/>
      <c r="VWK1048536" s="8"/>
      <c r="VWL1048536" s="8"/>
      <c r="VWM1048536" s="8"/>
      <c r="VWN1048536" s="8"/>
      <c r="VWO1048536" s="8"/>
      <c r="VWP1048536" s="8"/>
      <c r="VWQ1048536" s="8"/>
      <c r="VWR1048536" s="8"/>
      <c r="VWS1048536" s="8"/>
      <c r="VWT1048536" s="8"/>
      <c r="VWU1048536" s="8"/>
      <c r="VWV1048536" s="8"/>
      <c r="VWW1048536" s="8"/>
      <c r="VWX1048536" s="8"/>
      <c r="VWY1048536" s="8"/>
      <c r="VWZ1048536" s="8"/>
      <c r="VXA1048536" s="8"/>
      <c r="VXB1048536" s="8"/>
      <c r="VXC1048536" s="8"/>
      <c r="VXD1048536" s="8"/>
      <c r="VXE1048536" s="8"/>
      <c r="VXF1048536" s="8"/>
      <c r="VXG1048536" s="8"/>
      <c r="VXH1048536" s="8"/>
      <c r="VXI1048536" s="8"/>
      <c r="VXJ1048536" s="8"/>
      <c r="VXK1048536" s="8"/>
      <c r="VXL1048536" s="8"/>
      <c r="VXM1048536" s="8"/>
      <c r="VXN1048536" s="8"/>
      <c r="VXO1048536" s="8"/>
      <c r="VXP1048536" s="8"/>
      <c r="VXQ1048536" s="8"/>
      <c r="VXR1048536" s="8"/>
      <c r="VXS1048536" s="8"/>
      <c r="VXT1048536" s="8"/>
      <c r="VXU1048536" s="8"/>
      <c r="VXV1048536" s="8"/>
      <c r="VXW1048536" s="8"/>
      <c r="VXX1048536" s="8"/>
      <c r="VXY1048536" s="8"/>
      <c r="VXZ1048536" s="8"/>
      <c r="VYA1048536" s="8"/>
      <c r="VYB1048536" s="8"/>
      <c r="VYC1048536" s="8"/>
      <c r="VYD1048536" s="8"/>
      <c r="VYE1048536" s="8"/>
      <c r="VYF1048536" s="8"/>
      <c r="VYG1048536" s="8"/>
      <c r="VYH1048536" s="8"/>
      <c r="VYI1048536" s="8"/>
      <c r="VYJ1048536" s="8"/>
      <c r="VYK1048536" s="8"/>
      <c r="VYL1048536" s="8"/>
      <c r="VYM1048536" s="8"/>
      <c r="VYN1048536" s="8"/>
      <c r="VYO1048536" s="8"/>
      <c r="VYP1048536" s="8"/>
      <c r="VYQ1048536" s="8"/>
      <c r="VYR1048536" s="8"/>
      <c r="VYS1048536" s="8"/>
      <c r="VYT1048536" s="8"/>
      <c r="VYU1048536" s="8"/>
      <c r="VYV1048536" s="8"/>
      <c r="VYW1048536" s="8"/>
      <c r="VYX1048536" s="8"/>
      <c r="VYY1048536" s="8"/>
      <c r="VYZ1048536" s="8"/>
      <c r="VZA1048536" s="8"/>
      <c r="VZB1048536" s="8"/>
      <c r="VZC1048536" s="8"/>
      <c r="VZD1048536" s="8"/>
      <c r="VZE1048536" s="8"/>
      <c r="VZF1048536" s="8"/>
      <c r="VZG1048536" s="8"/>
      <c r="VZH1048536" s="8"/>
      <c r="VZI1048536" s="8"/>
      <c r="VZJ1048536" s="8"/>
      <c r="VZK1048536" s="8"/>
      <c r="VZL1048536" s="8"/>
      <c r="VZM1048536" s="8"/>
      <c r="VZN1048536" s="8"/>
      <c r="VZO1048536" s="8"/>
      <c r="VZP1048536" s="8"/>
      <c r="VZQ1048536" s="8"/>
      <c r="VZR1048536" s="8"/>
      <c r="VZS1048536" s="8"/>
      <c r="VZT1048536" s="8"/>
      <c r="VZU1048536" s="8"/>
      <c r="VZV1048536" s="8"/>
      <c r="VZW1048536" s="8"/>
      <c r="VZX1048536" s="8"/>
      <c r="VZY1048536" s="8"/>
      <c r="VZZ1048536" s="8"/>
      <c r="WAA1048536" s="8"/>
      <c r="WAB1048536" s="8"/>
      <c r="WAC1048536" s="8"/>
      <c r="WAD1048536" s="8"/>
      <c r="WAE1048536" s="8"/>
      <c r="WAF1048536" s="8"/>
      <c r="WAG1048536" s="8"/>
      <c r="WAH1048536" s="8"/>
      <c r="WAI1048536" s="8"/>
      <c r="WAJ1048536" s="8"/>
      <c r="WAK1048536" s="8"/>
      <c r="WAL1048536" s="8"/>
      <c r="WAM1048536" s="8"/>
      <c r="WAN1048536" s="8"/>
      <c r="WAO1048536" s="8"/>
      <c r="WAP1048536" s="8"/>
      <c r="WAQ1048536" s="8"/>
      <c r="WAR1048536" s="8"/>
      <c r="WAS1048536" s="8"/>
      <c r="WAT1048536" s="8"/>
      <c r="WAU1048536" s="8"/>
      <c r="WAV1048536" s="8"/>
      <c r="WAW1048536" s="8"/>
      <c r="WAX1048536" s="8"/>
      <c r="WAY1048536" s="8"/>
      <c r="WAZ1048536" s="8"/>
      <c r="WBA1048536" s="8"/>
      <c r="WBB1048536" s="8"/>
      <c r="WBC1048536" s="8"/>
      <c r="WBD1048536" s="8"/>
      <c r="WBE1048536" s="8"/>
      <c r="WBF1048536" s="8"/>
      <c r="WBG1048536" s="8"/>
      <c r="WBH1048536" s="8"/>
      <c r="WBI1048536" s="8"/>
      <c r="WBJ1048536" s="8"/>
      <c r="WBK1048536" s="8"/>
      <c r="WBL1048536" s="8"/>
      <c r="WBM1048536" s="8"/>
      <c r="WBN1048536" s="8"/>
      <c r="WBO1048536" s="8"/>
      <c r="WBP1048536" s="8"/>
      <c r="WBQ1048536" s="8"/>
      <c r="WBR1048536" s="8"/>
      <c r="WBS1048536" s="8"/>
      <c r="WBT1048536" s="8"/>
      <c r="WBU1048536" s="8"/>
      <c r="WBV1048536" s="8"/>
      <c r="WBW1048536" s="8"/>
      <c r="WBX1048536" s="8"/>
      <c r="WBY1048536" s="8"/>
      <c r="WBZ1048536" s="8"/>
      <c r="WCA1048536" s="8"/>
      <c r="WCB1048536" s="8"/>
      <c r="WCC1048536" s="8"/>
      <c r="WCD1048536" s="8"/>
      <c r="WCE1048536" s="8"/>
      <c r="WCF1048536" s="8"/>
      <c r="WCG1048536" s="8"/>
      <c r="WCH1048536" s="8"/>
      <c r="WCI1048536" s="8"/>
      <c r="WCJ1048536" s="8"/>
      <c r="WCK1048536" s="8"/>
      <c r="WCL1048536" s="8"/>
      <c r="WCM1048536" s="8"/>
      <c r="WCN1048536" s="8"/>
      <c r="WCO1048536" s="8"/>
      <c r="WCP1048536" s="8"/>
      <c r="WCQ1048536" s="8"/>
      <c r="WCR1048536" s="8"/>
      <c r="WCS1048536" s="8"/>
      <c r="WCT1048536" s="8"/>
      <c r="WCU1048536" s="8"/>
      <c r="WCV1048536" s="8"/>
      <c r="WCW1048536" s="8"/>
      <c r="WCX1048536" s="8"/>
      <c r="WCY1048536" s="8"/>
      <c r="WCZ1048536" s="8"/>
      <c r="WDA1048536" s="8"/>
      <c r="WDB1048536" s="8"/>
      <c r="WDC1048536" s="8"/>
      <c r="WDD1048536" s="8"/>
      <c r="WDE1048536" s="8"/>
      <c r="WDF1048536" s="8"/>
      <c r="WDG1048536" s="8"/>
      <c r="WDH1048536" s="8"/>
      <c r="WDI1048536" s="8"/>
      <c r="WDJ1048536" s="8"/>
      <c r="WDK1048536" s="8"/>
      <c r="WDL1048536" s="8"/>
      <c r="WDM1048536" s="8"/>
      <c r="WDN1048536" s="8"/>
      <c r="WDO1048536" s="8"/>
      <c r="WDP1048536" s="8"/>
      <c r="WDQ1048536" s="8"/>
      <c r="WDR1048536" s="8"/>
      <c r="WDS1048536" s="8"/>
      <c r="WDT1048536" s="8"/>
      <c r="WDU1048536" s="8"/>
      <c r="WDV1048536" s="8"/>
      <c r="WDW1048536" s="8"/>
      <c r="WDX1048536" s="8"/>
      <c r="WDY1048536" s="8"/>
      <c r="WDZ1048536" s="8"/>
      <c r="WEA1048536" s="8"/>
      <c r="WEB1048536" s="8"/>
      <c r="WEC1048536" s="8"/>
      <c r="WED1048536" s="8"/>
      <c r="WEE1048536" s="8"/>
      <c r="WEF1048536" s="8"/>
      <c r="WEG1048536" s="8"/>
      <c r="WEH1048536" s="8"/>
      <c r="WEI1048536" s="8"/>
      <c r="WEJ1048536" s="8"/>
      <c r="WEK1048536" s="8"/>
      <c r="WEL1048536" s="8"/>
      <c r="WEM1048536" s="8"/>
      <c r="WEN1048536" s="8"/>
      <c r="WEO1048536" s="8"/>
      <c r="WEP1048536" s="8"/>
      <c r="WEQ1048536" s="8"/>
      <c r="WER1048536" s="8"/>
      <c r="WES1048536" s="8"/>
      <c r="WET1048536" s="8"/>
      <c r="WEU1048536" s="8"/>
      <c r="WEV1048536" s="8"/>
      <c r="WEW1048536" s="8"/>
      <c r="WEX1048536" s="8"/>
      <c r="WEY1048536" s="8"/>
      <c r="WEZ1048536" s="8"/>
      <c r="WFA1048536" s="8"/>
      <c r="WFB1048536" s="8"/>
      <c r="WFC1048536" s="8"/>
      <c r="WFD1048536" s="8"/>
      <c r="WFE1048536" s="8"/>
      <c r="WFF1048536" s="8"/>
      <c r="WFG1048536" s="8"/>
      <c r="WFH1048536" s="8"/>
      <c r="WFI1048536" s="8"/>
      <c r="WFJ1048536" s="8"/>
      <c r="WFK1048536" s="8"/>
      <c r="WFL1048536" s="8"/>
      <c r="WFM1048536" s="8"/>
      <c r="WFN1048536" s="8"/>
      <c r="WFO1048536" s="8"/>
      <c r="WFP1048536" s="8"/>
      <c r="WFQ1048536" s="8"/>
      <c r="WFR1048536" s="8"/>
      <c r="WFS1048536" s="8"/>
      <c r="WFT1048536" s="8"/>
      <c r="WFU1048536" s="8"/>
      <c r="WFV1048536" s="8"/>
      <c r="WFW1048536" s="8"/>
      <c r="WFX1048536" s="8"/>
      <c r="WFY1048536" s="8"/>
      <c r="WFZ1048536" s="8"/>
      <c r="WGA1048536" s="8"/>
      <c r="WGB1048536" s="8"/>
      <c r="WGC1048536" s="8"/>
      <c r="WGD1048536" s="8"/>
      <c r="WGE1048536" s="8"/>
      <c r="WGF1048536" s="8"/>
      <c r="WGG1048536" s="8"/>
      <c r="WGH1048536" s="8"/>
      <c r="WGI1048536" s="8"/>
      <c r="WGJ1048536" s="8"/>
      <c r="WGK1048536" s="8"/>
      <c r="WGL1048536" s="8"/>
      <c r="WGM1048536" s="8"/>
      <c r="WGN1048536" s="8"/>
      <c r="WGO1048536" s="8"/>
      <c r="WGP1048536" s="8"/>
      <c r="WGQ1048536" s="8"/>
      <c r="WGR1048536" s="8"/>
      <c r="WGS1048536" s="8"/>
      <c r="WGT1048536" s="8"/>
      <c r="WGU1048536" s="8"/>
      <c r="WGV1048536" s="8"/>
      <c r="WGW1048536" s="8"/>
      <c r="WGX1048536" s="8"/>
      <c r="WGY1048536" s="8"/>
      <c r="WGZ1048536" s="8"/>
      <c r="WHA1048536" s="8"/>
      <c r="WHB1048536" s="8"/>
      <c r="WHC1048536" s="8"/>
      <c r="WHD1048536" s="8"/>
      <c r="WHE1048536" s="8"/>
      <c r="WHF1048536" s="8"/>
      <c r="WHG1048536" s="8"/>
      <c r="WHH1048536" s="8"/>
      <c r="WHI1048536" s="8"/>
      <c r="WHJ1048536" s="8"/>
      <c r="WHK1048536" s="8"/>
      <c r="WHL1048536" s="8"/>
      <c r="WHM1048536" s="8"/>
      <c r="WHN1048536" s="8"/>
      <c r="WHO1048536" s="8"/>
      <c r="WHP1048536" s="8"/>
      <c r="WHQ1048536" s="8"/>
      <c r="WHR1048536" s="8"/>
      <c r="WHS1048536" s="8"/>
      <c r="WHT1048536" s="8"/>
      <c r="WHU1048536" s="8"/>
      <c r="WHV1048536" s="8"/>
      <c r="WHW1048536" s="8"/>
      <c r="WHX1048536" s="8"/>
      <c r="WHY1048536" s="8"/>
      <c r="WHZ1048536" s="8"/>
      <c r="WIA1048536" s="8"/>
      <c r="WIB1048536" s="8"/>
      <c r="WIC1048536" s="8"/>
      <c r="WID1048536" s="8"/>
      <c r="WIE1048536" s="8"/>
      <c r="WIF1048536" s="8"/>
      <c r="WIG1048536" s="8"/>
      <c r="WIH1048536" s="8"/>
      <c r="WII1048536" s="8"/>
      <c r="WIJ1048536" s="8"/>
      <c r="WIK1048536" s="8"/>
      <c r="WIL1048536" s="8"/>
      <c r="WIM1048536" s="8"/>
      <c r="WIN1048536" s="8"/>
      <c r="WIO1048536" s="8"/>
      <c r="WIP1048536" s="8"/>
      <c r="WIQ1048536" s="8"/>
      <c r="WIR1048536" s="8"/>
      <c r="WIS1048536" s="8"/>
      <c r="WIT1048536" s="8"/>
      <c r="WIU1048536" s="8"/>
      <c r="WIV1048536" s="8"/>
      <c r="WIW1048536" s="8"/>
      <c r="WIX1048536" s="8"/>
      <c r="WIY1048536" s="8"/>
      <c r="WIZ1048536" s="8"/>
      <c r="WJA1048536" s="8"/>
      <c r="WJB1048536" s="8"/>
      <c r="WJC1048536" s="8"/>
      <c r="WJD1048536" s="8"/>
      <c r="WJE1048536" s="8"/>
      <c r="WJF1048536" s="8"/>
      <c r="WJG1048536" s="8"/>
      <c r="WJH1048536" s="8"/>
      <c r="WJI1048536" s="8"/>
      <c r="WJJ1048536" s="8"/>
      <c r="WJK1048536" s="8"/>
      <c r="WJL1048536" s="8"/>
      <c r="WJM1048536" s="8"/>
      <c r="WJN1048536" s="8"/>
      <c r="WJO1048536" s="8"/>
      <c r="WJP1048536" s="8"/>
      <c r="WJQ1048536" s="8"/>
      <c r="WJR1048536" s="8"/>
      <c r="WJS1048536" s="8"/>
      <c r="WJT1048536" s="8"/>
      <c r="WJU1048536" s="8"/>
      <c r="WJV1048536" s="8"/>
      <c r="WJW1048536" s="8"/>
      <c r="WJX1048536" s="8"/>
      <c r="WJY1048536" s="8"/>
      <c r="WJZ1048536" s="8"/>
      <c r="WKA1048536" s="8"/>
      <c r="WKB1048536" s="8"/>
      <c r="WKC1048536" s="8"/>
      <c r="WKD1048536" s="8"/>
      <c r="WKE1048536" s="8"/>
      <c r="WKF1048536" s="8"/>
      <c r="WKG1048536" s="8"/>
      <c r="WKH1048536" s="8"/>
      <c r="WKI1048536" s="8"/>
      <c r="WKJ1048536" s="8"/>
      <c r="WKK1048536" s="8"/>
      <c r="WKL1048536" s="8"/>
      <c r="WKM1048536" s="8"/>
      <c r="WKN1048536" s="8"/>
      <c r="WKO1048536" s="8"/>
      <c r="WKP1048536" s="8"/>
      <c r="WKQ1048536" s="8"/>
      <c r="WKR1048536" s="8"/>
      <c r="WKS1048536" s="8"/>
      <c r="WKT1048536" s="8"/>
      <c r="WKU1048536" s="8"/>
      <c r="WKV1048536" s="8"/>
      <c r="WKW1048536" s="8"/>
      <c r="WKX1048536" s="8"/>
      <c r="WKY1048536" s="8"/>
      <c r="WKZ1048536" s="8"/>
      <c r="WLA1048536" s="8"/>
      <c r="WLB1048536" s="8"/>
      <c r="WLC1048536" s="8"/>
      <c r="WLD1048536" s="8"/>
      <c r="WLE1048536" s="8"/>
      <c r="WLF1048536" s="8"/>
      <c r="WLG1048536" s="8"/>
      <c r="WLH1048536" s="8"/>
      <c r="WLI1048536" s="8"/>
      <c r="WLJ1048536" s="8"/>
      <c r="WLK1048536" s="8"/>
      <c r="WLL1048536" s="8"/>
      <c r="WLM1048536" s="8"/>
      <c r="WLN1048536" s="8"/>
      <c r="WLO1048536" s="8"/>
      <c r="WLP1048536" s="8"/>
      <c r="WLQ1048536" s="8"/>
      <c r="WLR1048536" s="8"/>
      <c r="WLS1048536" s="8"/>
      <c r="WLT1048536" s="8"/>
      <c r="WLU1048536" s="8"/>
      <c r="WLV1048536" s="8"/>
      <c r="WLW1048536" s="8"/>
      <c r="WLX1048536" s="8"/>
      <c r="WLY1048536" s="8"/>
      <c r="WLZ1048536" s="8"/>
      <c r="WMA1048536" s="8"/>
      <c r="WMB1048536" s="8"/>
      <c r="WMC1048536" s="8"/>
      <c r="WMD1048536" s="8"/>
      <c r="WME1048536" s="8"/>
      <c r="WMF1048536" s="8"/>
      <c r="WMG1048536" s="8"/>
      <c r="WMH1048536" s="8"/>
      <c r="WMI1048536" s="8"/>
      <c r="WMJ1048536" s="8"/>
      <c r="WMK1048536" s="8"/>
      <c r="WML1048536" s="8"/>
      <c r="WMM1048536" s="8"/>
      <c r="WMN1048536" s="8"/>
      <c r="WMO1048536" s="8"/>
      <c r="WMP1048536" s="8"/>
      <c r="WMQ1048536" s="8"/>
      <c r="WMR1048536" s="8"/>
      <c r="WMS1048536" s="8"/>
      <c r="WMT1048536" s="8"/>
      <c r="WMU1048536" s="8"/>
      <c r="WMV1048536" s="8"/>
      <c r="WMW1048536" s="8"/>
      <c r="WMX1048536" s="8"/>
      <c r="WMY1048536" s="8"/>
      <c r="WMZ1048536" s="8"/>
      <c r="WNA1048536" s="8"/>
      <c r="WNB1048536" s="8"/>
      <c r="WNC1048536" s="8"/>
      <c r="WND1048536" s="8"/>
      <c r="WNE1048536" s="8"/>
      <c r="WNF1048536" s="8"/>
      <c r="WNG1048536" s="8"/>
      <c r="WNH1048536" s="8"/>
      <c r="WNI1048536" s="8"/>
      <c r="WNJ1048536" s="8"/>
      <c r="WNK1048536" s="8"/>
      <c r="WNL1048536" s="8"/>
      <c r="WNM1048536" s="8"/>
      <c r="WNN1048536" s="8"/>
      <c r="WNO1048536" s="8"/>
      <c r="WNP1048536" s="8"/>
      <c r="WNQ1048536" s="8"/>
      <c r="WNR1048536" s="8"/>
      <c r="WNS1048536" s="8"/>
      <c r="WNT1048536" s="8"/>
      <c r="WNU1048536" s="8"/>
      <c r="WNV1048536" s="8"/>
      <c r="WNW1048536" s="8"/>
      <c r="WNX1048536" s="8"/>
      <c r="WNY1048536" s="8"/>
      <c r="WNZ1048536" s="8"/>
      <c r="WOA1048536" s="8"/>
      <c r="WOB1048536" s="8"/>
      <c r="WOC1048536" s="8"/>
      <c r="WOD1048536" s="8"/>
      <c r="WOE1048536" s="8"/>
      <c r="WOF1048536" s="8"/>
      <c r="WOG1048536" s="8"/>
      <c r="WOH1048536" s="8"/>
      <c r="WOI1048536" s="8"/>
      <c r="WOJ1048536" s="8"/>
      <c r="WOK1048536" s="8"/>
      <c r="WOL1048536" s="8"/>
      <c r="WOM1048536" s="8"/>
      <c r="WON1048536" s="8"/>
      <c r="WOO1048536" s="8"/>
      <c r="WOP1048536" s="8"/>
      <c r="WOQ1048536" s="8"/>
      <c r="WOR1048536" s="8"/>
      <c r="WOS1048536" s="8"/>
      <c r="WOT1048536" s="8"/>
      <c r="WOU1048536" s="8"/>
      <c r="WOV1048536" s="8"/>
      <c r="WOW1048536" s="8"/>
      <c r="WOX1048536" s="8"/>
      <c r="WOY1048536" s="8"/>
      <c r="WOZ1048536" s="8"/>
      <c r="WPA1048536" s="8"/>
      <c r="WPB1048536" s="8"/>
      <c r="WPC1048536" s="8"/>
      <c r="WPD1048536" s="8"/>
      <c r="WPE1048536" s="8"/>
      <c r="WPF1048536" s="8"/>
      <c r="WPG1048536" s="8"/>
      <c r="WPH1048536" s="8"/>
      <c r="WPI1048536" s="8"/>
      <c r="WPJ1048536" s="8"/>
      <c r="WPK1048536" s="8"/>
      <c r="WPL1048536" s="8"/>
      <c r="WPM1048536" s="8"/>
      <c r="WPN1048536" s="8"/>
      <c r="WPO1048536" s="8"/>
      <c r="WPP1048536" s="8"/>
      <c r="WPQ1048536" s="8"/>
      <c r="WPR1048536" s="8"/>
      <c r="WPS1048536" s="8"/>
      <c r="WPT1048536" s="8"/>
      <c r="WPU1048536" s="8"/>
      <c r="WPV1048536" s="8"/>
      <c r="WPW1048536" s="8"/>
      <c r="WPX1048536" s="8"/>
      <c r="WPY1048536" s="8"/>
      <c r="WPZ1048536" s="8"/>
      <c r="WQA1048536" s="8"/>
      <c r="WQB1048536" s="8"/>
      <c r="WQC1048536" s="8"/>
      <c r="WQD1048536" s="8"/>
      <c r="WQE1048536" s="8"/>
      <c r="WQF1048536" s="8"/>
      <c r="WQG1048536" s="8"/>
      <c r="WQH1048536" s="8"/>
      <c r="WQI1048536" s="8"/>
      <c r="WQJ1048536" s="8"/>
      <c r="WQK1048536" s="8"/>
      <c r="WQL1048536" s="8"/>
      <c r="WQM1048536" s="8"/>
      <c r="WQN1048536" s="8"/>
      <c r="WQO1048536" s="8"/>
      <c r="WQP1048536" s="8"/>
      <c r="WQQ1048536" s="8"/>
      <c r="WQR1048536" s="8"/>
      <c r="WQS1048536" s="8"/>
      <c r="WQT1048536" s="8"/>
      <c r="WQU1048536" s="8"/>
      <c r="WQV1048536" s="8"/>
      <c r="WQW1048536" s="8"/>
      <c r="WQX1048536" s="8"/>
      <c r="WQY1048536" s="8"/>
      <c r="WQZ1048536" s="8"/>
      <c r="WRA1048536" s="8"/>
      <c r="WRB1048536" s="8"/>
      <c r="WRC1048536" s="8"/>
      <c r="WRD1048536" s="8"/>
      <c r="WRE1048536" s="8"/>
      <c r="WRF1048536" s="8"/>
      <c r="WRG1048536" s="8"/>
      <c r="WRH1048536" s="8"/>
      <c r="WRI1048536" s="8"/>
      <c r="WRJ1048536" s="8"/>
      <c r="WRK1048536" s="8"/>
      <c r="WRL1048536" s="8"/>
      <c r="WRM1048536" s="8"/>
      <c r="WRN1048536" s="8"/>
      <c r="WRO1048536" s="8"/>
      <c r="WRP1048536" s="8"/>
      <c r="WRQ1048536" s="8"/>
      <c r="WRR1048536" s="8"/>
      <c r="WRS1048536" s="8"/>
      <c r="WRT1048536" s="8"/>
      <c r="WRU1048536" s="8"/>
      <c r="WRV1048536" s="8"/>
      <c r="WRW1048536" s="8"/>
      <c r="WRX1048536" s="8"/>
      <c r="WRY1048536" s="8"/>
      <c r="WRZ1048536" s="8"/>
      <c r="WSA1048536" s="8"/>
      <c r="WSB1048536" s="8"/>
      <c r="WSC1048536" s="8"/>
      <c r="WSD1048536" s="8"/>
      <c r="WSE1048536" s="8"/>
      <c r="WSF1048536" s="8"/>
      <c r="WSG1048536" s="8"/>
      <c r="WSH1048536" s="8"/>
      <c r="WSI1048536" s="8"/>
      <c r="WSJ1048536" s="8"/>
      <c r="WSK1048536" s="8"/>
      <c r="WSL1048536" s="8"/>
      <c r="WSM1048536" s="8"/>
      <c r="WSN1048536" s="8"/>
      <c r="WSO1048536" s="8"/>
      <c r="WSP1048536" s="8"/>
      <c r="WSQ1048536" s="8"/>
      <c r="WSR1048536" s="8"/>
      <c r="WSS1048536" s="8"/>
      <c r="WST1048536" s="8"/>
      <c r="WSU1048536" s="8"/>
      <c r="WSV1048536" s="8"/>
      <c r="WSW1048536" s="8"/>
      <c r="WSX1048536" s="8"/>
      <c r="WSY1048536" s="8"/>
      <c r="WSZ1048536" s="8"/>
      <c r="WTA1048536" s="8"/>
      <c r="WTB1048536" s="8"/>
      <c r="WTC1048536" s="8"/>
      <c r="WTD1048536" s="8"/>
      <c r="WTE1048536" s="8"/>
      <c r="WTF1048536" s="8"/>
      <c r="WTG1048536" s="8"/>
      <c r="WTH1048536" s="8"/>
      <c r="WTI1048536" s="8"/>
      <c r="WTJ1048536" s="8"/>
      <c r="WTK1048536" s="8"/>
      <c r="WTL1048536" s="8"/>
      <c r="WTM1048536" s="8"/>
      <c r="WTN1048536" s="8"/>
      <c r="WTO1048536" s="8"/>
      <c r="WTP1048536" s="8"/>
      <c r="WTQ1048536" s="8"/>
      <c r="WTR1048536" s="8"/>
      <c r="WTS1048536" s="8"/>
      <c r="WTT1048536" s="8"/>
      <c r="WTU1048536" s="8"/>
      <c r="WTV1048536" s="8"/>
      <c r="WTW1048536" s="8"/>
      <c r="WTX1048536" s="8"/>
      <c r="WTY1048536" s="8"/>
      <c r="WTZ1048536" s="8"/>
      <c r="WUA1048536" s="8"/>
      <c r="WUB1048536" s="8"/>
      <c r="WUC1048536" s="8"/>
      <c r="WUD1048536" s="8"/>
      <c r="WUE1048536" s="8"/>
      <c r="WUF1048536" s="8"/>
      <c r="WUG1048536" s="8"/>
      <c r="WUH1048536" s="8"/>
      <c r="WUI1048536" s="8"/>
      <c r="WUJ1048536" s="8"/>
      <c r="WUK1048536" s="8"/>
      <c r="WUL1048536" s="8"/>
      <c r="WUM1048536" s="8"/>
      <c r="WUN1048536" s="8"/>
      <c r="WUO1048536" s="8"/>
      <c r="WUP1048536" s="8"/>
      <c r="WUQ1048536" s="8"/>
      <c r="WUR1048536" s="8"/>
      <c r="WUS1048536" s="8"/>
      <c r="WUT1048536" s="8"/>
      <c r="WUU1048536" s="8"/>
      <c r="WUV1048536" s="8"/>
      <c r="WUW1048536" s="8"/>
      <c r="WUX1048536" s="8"/>
      <c r="WUY1048536" s="8"/>
      <c r="WUZ1048536" s="8"/>
      <c r="WVA1048536" s="8"/>
      <c r="WVB1048536" s="8"/>
      <c r="WVC1048536" s="8"/>
      <c r="WVD1048536" s="8"/>
      <c r="WVE1048536" s="8"/>
      <c r="WVF1048536" s="8"/>
      <c r="WVG1048536" s="8"/>
      <c r="WVH1048536" s="8"/>
      <c r="WVI1048536" s="8"/>
      <c r="WVJ1048536" s="8"/>
      <c r="WVK1048536" s="8"/>
      <c r="WVL1048536" s="8"/>
      <c r="WVM1048536" s="8"/>
      <c r="WVN1048536" s="8"/>
      <c r="WVO1048536" s="8"/>
      <c r="WVP1048536" s="8"/>
      <c r="WVQ1048536" s="8"/>
      <c r="WVR1048536" s="8"/>
      <c r="WVS1048536" s="8"/>
      <c r="WVT1048536" s="8"/>
      <c r="WVU1048536" s="8"/>
      <c r="WVV1048536" s="8"/>
      <c r="WVW1048536" s="8"/>
      <c r="WVX1048536" s="8"/>
      <c r="WVY1048536" s="8"/>
      <c r="WVZ1048536" s="8"/>
      <c r="WWA1048536" s="8"/>
      <c r="WWB1048536" s="8"/>
      <c r="WWC1048536" s="8"/>
      <c r="WWD1048536" s="8"/>
      <c r="WWE1048536" s="8"/>
      <c r="WWF1048536" s="8"/>
      <c r="WWG1048536" s="8"/>
      <c r="WWH1048536" s="8"/>
      <c r="WWI1048536" s="8"/>
      <c r="WWJ1048536" s="8"/>
      <c r="WWK1048536" s="8"/>
      <c r="WWL1048536" s="8"/>
      <c r="WWM1048536" s="8"/>
      <c r="WWN1048536" s="8"/>
      <c r="WWO1048536" s="8"/>
      <c r="WWP1048536" s="8"/>
      <c r="WWQ1048536" s="8"/>
      <c r="WWR1048536" s="8"/>
      <c r="WWS1048536" s="8"/>
      <c r="WWT1048536" s="8"/>
      <c r="WWU1048536" s="8"/>
      <c r="WWV1048536" s="8"/>
      <c r="WWW1048536" s="8"/>
      <c r="WWX1048536" s="8"/>
      <c r="WWY1048536" s="8"/>
      <c r="WWZ1048536" s="8"/>
      <c r="WXA1048536" s="8"/>
      <c r="WXB1048536" s="8"/>
      <c r="WXC1048536" s="8"/>
      <c r="WXD1048536" s="8"/>
      <c r="WXE1048536" s="8"/>
      <c r="WXF1048536" s="8"/>
      <c r="WXG1048536" s="8"/>
      <c r="WXH1048536" s="8"/>
      <c r="WXI1048536" s="8"/>
      <c r="WXJ1048536" s="8"/>
      <c r="WXK1048536" s="8"/>
      <c r="WXL1048536" s="8"/>
      <c r="WXM1048536" s="8"/>
      <c r="WXN1048536" s="8"/>
      <c r="WXO1048536" s="8"/>
      <c r="WXP1048536" s="8"/>
      <c r="WXQ1048536" s="8"/>
      <c r="WXR1048536" s="8"/>
      <c r="WXS1048536" s="8"/>
      <c r="WXT1048536" s="8"/>
      <c r="WXU1048536" s="8"/>
      <c r="WXV1048536" s="8"/>
      <c r="WXW1048536" s="8"/>
      <c r="WXX1048536" s="8"/>
      <c r="WXY1048536" s="8"/>
      <c r="WXZ1048536" s="8"/>
      <c r="WYA1048536" s="8"/>
      <c r="WYB1048536" s="8"/>
      <c r="WYC1048536" s="8"/>
      <c r="WYD1048536" s="8"/>
      <c r="WYE1048536" s="8"/>
      <c r="WYF1048536" s="8"/>
      <c r="WYG1048536" s="8"/>
      <c r="WYH1048536" s="8"/>
      <c r="WYI1048536" s="8"/>
      <c r="WYJ1048536" s="8"/>
      <c r="WYK1048536" s="8"/>
      <c r="WYL1048536" s="8"/>
      <c r="WYM1048536" s="8"/>
      <c r="WYN1048536" s="8"/>
      <c r="WYO1048536" s="8"/>
      <c r="WYP1048536" s="8"/>
      <c r="WYQ1048536" s="8"/>
      <c r="WYR1048536" s="8"/>
      <c r="WYS1048536" s="8"/>
      <c r="WYT1048536" s="8"/>
      <c r="WYU1048536" s="8"/>
      <c r="WYV1048536" s="8"/>
      <c r="WYW1048536" s="8"/>
      <c r="WYX1048536" s="8"/>
      <c r="WYY1048536" s="8"/>
      <c r="WYZ1048536" s="8"/>
      <c r="WZA1048536" s="8"/>
      <c r="WZB1048536" s="8"/>
      <c r="WZC1048536" s="8"/>
      <c r="WZD1048536" s="8"/>
      <c r="WZE1048536" s="8"/>
      <c r="WZF1048536" s="8"/>
      <c r="WZG1048536" s="8"/>
      <c r="WZH1048536" s="8"/>
      <c r="WZI1048536" s="8"/>
      <c r="WZJ1048536" s="8"/>
      <c r="WZK1048536" s="8"/>
      <c r="WZL1048536" s="8"/>
      <c r="WZM1048536" s="8"/>
      <c r="WZN1048536" s="8"/>
      <c r="WZO1048536" s="8"/>
      <c r="WZP1048536" s="8"/>
      <c r="WZQ1048536" s="8"/>
      <c r="WZR1048536" s="8"/>
      <c r="WZS1048536" s="8"/>
      <c r="WZT1048536" s="8"/>
      <c r="WZU1048536" s="8"/>
      <c r="WZV1048536" s="8"/>
      <c r="WZW1048536" s="8"/>
      <c r="WZX1048536" s="8"/>
      <c r="WZY1048536" s="8"/>
      <c r="WZZ1048536" s="8"/>
      <c r="XAA1048536" s="8"/>
      <c r="XAB1048536" s="8"/>
      <c r="XAC1048536" s="8"/>
      <c r="XAD1048536" s="8"/>
      <c r="XAE1048536" s="8"/>
      <c r="XAF1048536" s="8"/>
      <c r="XAG1048536" s="8"/>
      <c r="XAH1048536" s="8"/>
      <c r="XAI1048536" s="8"/>
      <c r="XAJ1048536" s="8"/>
      <c r="XAK1048536" s="8"/>
      <c r="XAL1048536" s="8"/>
      <c r="XAM1048536" s="8"/>
      <c r="XAN1048536" s="8"/>
      <c r="XAO1048536" s="8"/>
      <c r="XAP1048536" s="8"/>
      <c r="XAQ1048536" s="8"/>
      <c r="XAR1048536" s="8"/>
      <c r="XAS1048536" s="8"/>
      <c r="XAT1048536" s="8"/>
      <c r="XAU1048536" s="8"/>
      <c r="XAV1048536" s="8"/>
      <c r="XAW1048536" s="8"/>
      <c r="XAX1048536" s="8"/>
      <c r="XAY1048536" s="8"/>
      <c r="XAZ1048536" s="8"/>
      <c r="XBA1048536" s="8"/>
      <c r="XBB1048536" s="8"/>
      <c r="XBC1048536" s="8"/>
      <c r="XBD1048536" s="8"/>
      <c r="XBE1048536" s="8"/>
      <c r="XBF1048536" s="8"/>
      <c r="XBG1048536" s="8"/>
      <c r="XBH1048536" s="8"/>
      <c r="XBI1048536" s="8"/>
      <c r="XBJ1048536" s="8"/>
      <c r="XBK1048536" s="8"/>
      <c r="XBL1048536" s="8"/>
      <c r="XBM1048536" s="8"/>
      <c r="XBN1048536" s="8"/>
      <c r="XBO1048536" s="8"/>
      <c r="XBP1048536" s="8"/>
      <c r="XBQ1048536" s="8"/>
      <c r="XBR1048536" s="8"/>
      <c r="XBS1048536" s="8"/>
      <c r="XBT1048536" s="8"/>
      <c r="XBU1048536" s="8"/>
      <c r="XBV1048536" s="8"/>
      <c r="XBW1048536" s="8"/>
      <c r="XBX1048536" s="8"/>
      <c r="XBY1048536" s="8"/>
      <c r="XBZ1048536" s="8"/>
      <c r="XCA1048536" s="8"/>
      <c r="XCB1048536" s="8"/>
      <c r="XCC1048536" s="8"/>
      <c r="XCD1048536" s="8"/>
      <c r="XCE1048536" s="8"/>
      <c r="XCF1048536" s="8"/>
      <c r="XCG1048536" s="8"/>
      <c r="XCH1048536" s="8"/>
      <c r="XCI1048536" s="8"/>
      <c r="XCJ1048536" s="8"/>
      <c r="XCK1048536" s="8"/>
      <c r="XCL1048536" s="8"/>
      <c r="XCM1048536" s="8"/>
      <c r="XCN1048536" s="8"/>
      <c r="XCO1048536" s="8"/>
      <c r="XCP1048536" s="8"/>
      <c r="XCQ1048536" s="8"/>
      <c r="XCR1048536" s="8"/>
      <c r="XCS1048536" s="8"/>
      <c r="XCT1048536" s="8"/>
      <c r="XCU1048536" s="8"/>
      <c r="XCV1048536" s="8"/>
      <c r="XCW1048536" s="8"/>
      <c r="XCX1048536" s="8"/>
      <c r="XCY1048536" s="8"/>
      <c r="XCZ1048536" s="8"/>
      <c r="XDA1048536" s="8"/>
      <c r="XDB1048536" s="8"/>
      <c r="XDC1048536" s="8"/>
      <c r="XDD1048536" s="8"/>
      <c r="XDE1048536" s="8"/>
      <c r="XDF1048536" s="8"/>
      <c r="XDG1048536" s="8"/>
      <c r="XDH1048536" s="8"/>
      <c r="XDI1048536" s="8"/>
      <c r="XDJ1048536" s="8"/>
      <c r="XDK1048536" s="8"/>
      <c r="XDL1048536" s="8"/>
      <c r="XDM1048536" s="8"/>
      <c r="XDN1048536" s="8"/>
      <c r="XDO1048536" s="8"/>
      <c r="XDP1048536" s="8"/>
      <c r="XDQ1048536" s="8"/>
      <c r="XDR1048536" s="8"/>
      <c r="XDS1048536" s="8"/>
      <c r="XDT1048536" s="8"/>
      <c r="XDU1048536" s="8"/>
      <c r="XDV1048536" s="8"/>
      <c r="XDW1048536" s="8"/>
      <c r="XDX1048536" s="8"/>
      <c r="XDY1048536" s="8"/>
      <c r="XDZ1048536" s="8"/>
      <c r="XEA1048536" s="8"/>
      <c r="XEB1048536" s="8"/>
      <c r="XEC1048536" s="8"/>
      <c r="XED1048536" s="8"/>
      <c r="XEE1048536" s="8"/>
      <c r="XEF1048536" s="8"/>
      <c r="XEG1048536" s="8"/>
      <c r="XEH1048536" s="8"/>
    </row>
    <row r="1048537" spans="1:16362">
      <c r="A1048537" s="8"/>
      <c r="B1048537" s="8"/>
      <c r="C1048537" s="8"/>
      <c r="D1048537" s="8"/>
      <c r="E1048537" s="20"/>
      <c r="F1048537" s="8"/>
      <c r="G1048537" s="8"/>
      <c r="H1048537" s="8"/>
      <c r="I1048537" s="8"/>
      <c r="J1048537" s="8"/>
      <c r="K1048537" s="8"/>
      <c r="L1048537" s="8"/>
      <c r="M1048537" s="8"/>
      <c r="N1048537" s="8"/>
      <c r="O1048537" s="8"/>
      <c r="P1048537" s="8"/>
      <c r="Q1048537" s="8"/>
      <c r="R1048537" s="8"/>
      <c r="S1048537" s="8"/>
      <c r="T1048537" s="8"/>
      <c r="U1048537" s="8"/>
      <c r="V1048537" s="8"/>
      <c r="W1048537" s="8"/>
      <c r="X1048537" s="8"/>
      <c r="Y1048537" s="8"/>
      <c r="Z1048537" s="8"/>
      <c r="AA1048537" s="8"/>
      <c r="AB1048537" s="8"/>
      <c r="AC1048537" s="8"/>
      <c r="AD1048537" s="8"/>
      <c r="AE1048537" s="8"/>
      <c r="AF1048537" s="8"/>
      <c r="AG1048537" s="8"/>
      <c r="AH1048537" s="8"/>
      <c r="AI1048537" s="8"/>
      <c r="AJ1048537" s="8"/>
      <c r="AK1048537" s="8"/>
      <c r="AL1048537" s="8"/>
      <c r="AM1048537" s="8"/>
      <c r="AN1048537" s="8"/>
      <c r="AO1048537" s="8"/>
      <c r="AP1048537" s="8"/>
      <c r="AQ1048537" s="8"/>
      <c r="AR1048537" s="8"/>
      <c r="AS1048537" s="8"/>
      <c r="AT1048537" s="8"/>
      <c r="AU1048537" s="8"/>
      <c r="AV1048537" s="8"/>
      <c r="AW1048537" s="8"/>
      <c r="AX1048537" s="8"/>
      <c r="AY1048537" s="8"/>
      <c r="AZ1048537" s="8"/>
      <c r="BA1048537" s="8"/>
      <c r="BB1048537" s="8"/>
      <c r="BC1048537" s="8"/>
      <c r="BD1048537" s="8"/>
      <c r="BE1048537" s="8"/>
      <c r="BF1048537" s="8"/>
      <c r="BG1048537" s="8"/>
      <c r="BH1048537" s="8"/>
      <c r="BI1048537" s="8"/>
      <c r="BJ1048537" s="8"/>
      <c r="BK1048537" s="8"/>
      <c r="BL1048537" s="8"/>
      <c r="BM1048537" s="8"/>
      <c r="BN1048537" s="8"/>
      <c r="BO1048537" s="8"/>
      <c r="BP1048537" s="8"/>
      <c r="BQ1048537" s="8"/>
      <c r="BR1048537" s="8"/>
      <c r="BS1048537" s="8"/>
      <c r="BT1048537" s="8"/>
      <c r="BU1048537" s="8"/>
      <c r="BV1048537" s="8"/>
      <c r="BW1048537" s="8"/>
      <c r="BX1048537" s="8"/>
      <c r="BY1048537" s="8"/>
      <c r="BZ1048537" s="8"/>
      <c r="CA1048537" s="8"/>
      <c r="CB1048537" s="8"/>
      <c r="CC1048537" s="8"/>
      <c r="CD1048537" s="8"/>
      <c r="CE1048537" s="8"/>
      <c r="CF1048537" s="8"/>
      <c r="CG1048537" s="8"/>
      <c r="CH1048537" s="8"/>
      <c r="CI1048537" s="8"/>
      <c r="CJ1048537" s="8"/>
      <c r="CK1048537" s="8"/>
      <c r="CL1048537" s="8"/>
      <c r="CM1048537" s="8"/>
      <c r="CN1048537" s="8"/>
      <c r="CO1048537" s="8"/>
      <c r="CP1048537" s="8"/>
      <c r="CQ1048537" s="8"/>
      <c r="CR1048537" s="8"/>
      <c r="CS1048537" s="8"/>
      <c r="CT1048537" s="8"/>
      <c r="CU1048537" s="8"/>
      <c r="CV1048537" s="8"/>
      <c r="CW1048537" s="8"/>
      <c r="CX1048537" s="8"/>
      <c r="CY1048537" s="8"/>
      <c r="CZ1048537" s="8"/>
      <c r="DA1048537" s="8"/>
      <c r="DB1048537" s="8"/>
      <c r="DC1048537" s="8"/>
      <c r="DD1048537" s="8"/>
      <c r="DE1048537" s="8"/>
      <c r="DF1048537" s="8"/>
      <c r="DG1048537" s="8"/>
      <c r="DH1048537" s="8"/>
      <c r="DI1048537" s="8"/>
      <c r="DJ1048537" s="8"/>
      <c r="DK1048537" s="8"/>
      <c r="DL1048537" s="8"/>
      <c r="DM1048537" s="8"/>
      <c r="DN1048537" s="8"/>
      <c r="DO1048537" s="8"/>
      <c r="DP1048537" s="8"/>
      <c r="DQ1048537" s="8"/>
      <c r="DR1048537" s="8"/>
      <c r="DS1048537" s="8"/>
      <c r="DT1048537" s="8"/>
      <c r="DU1048537" s="8"/>
      <c r="DV1048537" s="8"/>
      <c r="DW1048537" s="8"/>
      <c r="DX1048537" s="8"/>
      <c r="DY1048537" s="8"/>
      <c r="DZ1048537" s="8"/>
      <c r="EA1048537" s="8"/>
      <c r="EB1048537" s="8"/>
      <c r="EC1048537" s="8"/>
      <c r="ED1048537" s="8"/>
      <c r="EE1048537" s="8"/>
      <c r="EF1048537" s="8"/>
      <c r="EG1048537" s="8"/>
      <c r="EH1048537" s="8"/>
      <c r="EI1048537" s="8"/>
      <c r="EJ1048537" s="8"/>
      <c r="EK1048537" s="8"/>
      <c r="EL1048537" s="8"/>
      <c r="EM1048537" s="8"/>
      <c r="EN1048537" s="8"/>
      <c r="EO1048537" s="8"/>
      <c r="EP1048537" s="8"/>
      <c r="EQ1048537" s="8"/>
      <c r="ER1048537" s="8"/>
      <c r="ES1048537" s="8"/>
      <c r="ET1048537" s="8"/>
      <c r="EU1048537" s="8"/>
      <c r="EV1048537" s="8"/>
      <c r="EW1048537" s="8"/>
      <c r="EX1048537" s="8"/>
      <c r="EY1048537" s="8"/>
      <c r="EZ1048537" s="8"/>
      <c r="FA1048537" s="8"/>
      <c r="FB1048537" s="8"/>
      <c r="FC1048537" s="8"/>
      <c r="FD1048537" s="8"/>
      <c r="FE1048537" s="8"/>
      <c r="FF1048537" s="8"/>
      <c r="FG1048537" s="8"/>
      <c r="FH1048537" s="8"/>
      <c r="FI1048537" s="8"/>
      <c r="FJ1048537" s="8"/>
      <c r="FK1048537" s="8"/>
      <c r="FL1048537" s="8"/>
      <c r="FM1048537" s="8"/>
      <c r="FN1048537" s="8"/>
      <c r="FO1048537" s="8"/>
      <c r="FP1048537" s="8"/>
      <c r="FQ1048537" s="8"/>
      <c r="FR1048537" s="8"/>
      <c r="FS1048537" s="8"/>
      <c r="FT1048537" s="8"/>
      <c r="FU1048537" s="8"/>
      <c r="FV1048537" s="8"/>
      <c r="FW1048537" s="8"/>
      <c r="FX1048537" s="8"/>
      <c r="FY1048537" s="8"/>
      <c r="FZ1048537" s="8"/>
      <c r="GA1048537" s="8"/>
      <c r="GB1048537" s="8"/>
      <c r="GC1048537" s="8"/>
      <c r="GD1048537" s="8"/>
      <c r="GE1048537" s="8"/>
      <c r="GF1048537" s="8"/>
      <c r="GG1048537" s="8"/>
      <c r="GH1048537" s="8"/>
      <c r="GI1048537" s="8"/>
      <c r="GJ1048537" s="8"/>
      <c r="GK1048537" s="8"/>
      <c r="GL1048537" s="8"/>
      <c r="GM1048537" s="8"/>
      <c r="GN1048537" s="8"/>
      <c r="GO1048537" s="8"/>
      <c r="GP1048537" s="8"/>
      <c r="GQ1048537" s="8"/>
      <c r="GR1048537" s="8"/>
      <c r="GS1048537" s="8"/>
      <c r="GT1048537" s="8"/>
      <c r="GU1048537" s="8"/>
      <c r="GV1048537" s="8"/>
      <c r="GW1048537" s="8"/>
      <c r="GX1048537" s="8"/>
      <c r="GY1048537" s="8"/>
      <c r="GZ1048537" s="8"/>
      <c r="HA1048537" s="8"/>
      <c r="HB1048537" s="8"/>
      <c r="HC1048537" s="8"/>
      <c r="HD1048537" s="8"/>
      <c r="HE1048537" s="8"/>
      <c r="HF1048537" s="8"/>
      <c r="HG1048537" s="8"/>
      <c r="HH1048537" s="8"/>
      <c r="HI1048537" s="8"/>
      <c r="HJ1048537" s="8"/>
      <c r="HK1048537" s="8"/>
      <c r="HL1048537" s="8"/>
      <c r="HM1048537" s="8"/>
      <c r="HN1048537" s="8"/>
      <c r="HO1048537" s="8"/>
      <c r="HP1048537" s="8"/>
      <c r="HQ1048537" s="8"/>
      <c r="HR1048537" s="8"/>
      <c r="HS1048537" s="8"/>
      <c r="HT1048537" s="8"/>
      <c r="HU1048537" s="8"/>
      <c r="HV1048537" s="8"/>
      <c r="HW1048537" s="8"/>
      <c r="HX1048537" s="8"/>
      <c r="HY1048537" s="8"/>
      <c r="HZ1048537" s="8"/>
      <c r="IA1048537" s="8"/>
      <c r="IB1048537" s="8"/>
      <c r="IC1048537" s="8"/>
      <c r="ID1048537" s="8"/>
      <c r="IE1048537" s="8"/>
      <c r="IF1048537" s="8"/>
      <c r="IG1048537" s="8"/>
      <c r="IH1048537" s="8"/>
      <c r="II1048537" s="8"/>
      <c r="IJ1048537" s="8"/>
      <c r="IK1048537" s="8"/>
      <c r="IL1048537" s="8"/>
      <c r="IM1048537" s="8"/>
      <c r="IN1048537" s="8"/>
      <c r="IO1048537" s="8"/>
      <c r="IP1048537" s="8"/>
      <c r="IQ1048537" s="8"/>
      <c r="IR1048537" s="8"/>
      <c r="IS1048537" s="8"/>
      <c r="IT1048537" s="8"/>
      <c r="IU1048537" s="8"/>
      <c r="IV1048537" s="8"/>
      <c r="IW1048537" s="8"/>
      <c r="IX1048537" s="8"/>
      <c r="IY1048537" s="8"/>
      <c r="IZ1048537" s="8"/>
      <c r="JA1048537" s="8"/>
      <c r="JB1048537" s="8"/>
      <c r="JC1048537" s="8"/>
      <c r="JD1048537" s="8"/>
      <c r="JE1048537" s="8"/>
      <c r="JF1048537" s="8"/>
      <c r="JG1048537" s="8"/>
      <c r="JH1048537" s="8"/>
      <c r="JI1048537" s="8"/>
      <c r="JJ1048537" s="8"/>
      <c r="JK1048537" s="8"/>
      <c r="JL1048537" s="8"/>
      <c r="JM1048537" s="8"/>
      <c r="JN1048537" s="8"/>
      <c r="JO1048537" s="8"/>
      <c r="JP1048537" s="8"/>
      <c r="JQ1048537" s="8"/>
      <c r="JR1048537" s="8"/>
      <c r="JS1048537" s="8"/>
      <c r="JT1048537" s="8"/>
      <c r="JU1048537" s="8"/>
      <c r="JV1048537" s="8"/>
      <c r="JW1048537" s="8"/>
      <c r="JX1048537" s="8"/>
      <c r="JY1048537" s="8"/>
      <c r="JZ1048537" s="8"/>
      <c r="KA1048537" s="8"/>
      <c r="KB1048537" s="8"/>
      <c r="KC1048537" s="8"/>
      <c r="KD1048537" s="8"/>
      <c r="KE1048537" s="8"/>
      <c r="KF1048537" s="8"/>
      <c r="KG1048537" s="8"/>
      <c r="KH1048537" s="8"/>
      <c r="KI1048537" s="8"/>
      <c r="KJ1048537" s="8"/>
      <c r="KK1048537" s="8"/>
      <c r="KL1048537" s="8"/>
      <c r="KM1048537" s="8"/>
      <c r="KN1048537" s="8"/>
      <c r="KO1048537" s="8"/>
      <c r="KP1048537" s="8"/>
      <c r="KQ1048537" s="8"/>
      <c r="KR1048537" s="8"/>
      <c r="KS1048537" s="8"/>
      <c r="KT1048537" s="8"/>
      <c r="KU1048537" s="8"/>
      <c r="KV1048537" s="8"/>
      <c r="KW1048537" s="8"/>
      <c r="KX1048537" s="8"/>
      <c r="KY1048537" s="8"/>
      <c r="KZ1048537" s="8"/>
      <c r="LA1048537" s="8"/>
      <c r="LB1048537" s="8"/>
      <c r="LC1048537" s="8"/>
      <c r="LD1048537" s="8"/>
      <c r="LE1048537" s="8"/>
      <c r="LF1048537" s="8"/>
      <c r="LG1048537" s="8"/>
      <c r="LH1048537" s="8"/>
      <c r="LI1048537" s="8"/>
      <c r="LJ1048537" s="8"/>
      <c r="LK1048537" s="8"/>
      <c r="LL1048537" s="8"/>
      <c r="LM1048537" s="8"/>
      <c r="LN1048537" s="8"/>
      <c r="LO1048537" s="8"/>
      <c r="LP1048537" s="8"/>
      <c r="LQ1048537" s="8"/>
      <c r="LR1048537" s="8"/>
      <c r="LS1048537" s="8"/>
      <c r="LT1048537" s="8"/>
      <c r="LU1048537" s="8"/>
      <c r="LV1048537" s="8"/>
      <c r="LW1048537" s="8"/>
      <c r="LX1048537" s="8"/>
      <c r="LY1048537" s="8"/>
      <c r="LZ1048537" s="8"/>
      <c r="MA1048537" s="8"/>
      <c r="MB1048537" s="8"/>
      <c r="MC1048537" s="8"/>
      <c r="MD1048537" s="8"/>
      <c r="ME1048537" s="8"/>
      <c r="MF1048537" s="8"/>
      <c r="MG1048537" s="8"/>
      <c r="MH1048537" s="8"/>
      <c r="MI1048537" s="8"/>
      <c r="MJ1048537" s="8"/>
      <c r="MK1048537" s="8"/>
      <c r="ML1048537" s="8"/>
      <c r="MM1048537" s="8"/>
      <c r="MN1048537" s="8"/>
      <c r="MO1048537" s="8"/>
      <c r="MP1048537" s="8"/>
      <c r="MQ1048537" s="8"/>
      <c r="MR1048537" s="8"/>
      <c r="MS1048537" s="8"/>
      <c r="MT1048537" s="8"/>
      <c r="MU1048537" s="8"/>
      <c r="MV1048537" s="8"/>
      <c r="MW1048537" s="8"/>
      <c r="MX1048537" s="8"/>
      <c r="MY1048537" s="8"/>
      <c r="MZ1048537" s="8"/>
      <c r="NA1048537" s="8"/>
      <c r="NB1048537" s="8"/>
      <c r="NC1048537" s="8"/>
      <c r="ND1048537" s="8"/>
      <c r="NE1048537" s="8"/>
      <c r="NF1048537" s="8"/>
      <c r="NG1048537" s="8"/>
      <c r="NH1048537" s="8"/>
      <c r="NI1048537" s="8"/>
      <c r="NJ1048537" s="8"/>
      <c r="NK1048537" s="8"/>
      <c r="NL1048537" s="8"/>
      <c r="NM1048537" s="8"/>
      <c r="NN1048537" s="8"/>
      <c r="NO1048537" s="8"/>
      <c r="NP1048537" s="8"/>
      <c r="NQ1048537" s="8"/>
      <c r="NR1048537" s="8"/>
      <c r="NS1048537" s="8"/>
      <c r="NT1048537" s="8"/>
      <c r="NU1048537" s="8"/>
      <c r="NV1048537" s="8"/>
      <c r="NW1048537" s="8"/>
      <c r="NX1048537" s="8"/>
      <c r="NY1048537" s="8"/>
      <c r="NZ1048537" s="8"/>
      <c r="OA1048537" s="8"/>
      <c r="OB1048537" s="8"/>
      <c r="OC1048537" s="8"/>
      <c r="OD1048537" s="8"/>
      <c r="OE1048537" s="8"/>
      <c r="OF1048537" s="8"/>
      <c r="OG1048537" s="8"/>
      <c r="OH1048537" s="8"/>
      <c r="OI1048537" s="8"/>
      <c r="OJ1048537" s="8"/>
      <c r="OK1048537" s="8"/>
      <c r="OL1048537" s="8"/>
      <c r="OM1048537" s="8"/>
      <c r="ON1048537" s="8"/>
      <c r="OO1048537" s="8"/>
      <c r="OP1048537" s="8"/>
      <c r="OQ1048537" s="8"/>
      <c r="OR1048537" s="8"/>
      <c r="OS1048537" s="8"/>
      <c r="OT1048537" s="8"/>
      <c r="OU1048537" s="8"/>
      <c r="OV1048537" s="8"/>
      <c r="OW1048537" s="8"/>
      <c r="OX1048537" s="8"/>
      <c r="OY1048537" s="8"/>
      <c r="OZ1048537" s="8"/>
      <c r="PA1048537" s="8"/>
      <c r="PB1048537" s="8"/>
      <c r="PC1048537" s="8"/>
      <c r="PD1048537" s="8"/>
      <c r="PE1048537" s="8"/>
      <c r="PF1048537" s="8"/>
      <c r="PG1048537" s="8"/>
      <c r="PH1048537" s="8"/>
      <c r="PI1048537" s="8"/>
      <c r="PJ1048537" s="8"/>
      <c r="PK1048537" s="8"/>
      <c r="PL1048537" s="8"/>
      <c r="PM1048537" s="8"/>
      <c r="PN1048537" s="8"/>
      <c r="PO1048537" s="8"/>
      <c r="PP1048537" s="8"/>
      <c r="PQ1048537" s="8"/>
      <c r="PR1048537" s="8"/>
      <c r="PS1048537" s="8"/>
      <c r="PT1048537" s="8"/>
      <c r="PU1048537" s="8"/>
      <c r="PV1048537" s="8"/>
      <c r="PW1048537" s="8"/>
      <c r="PX1048537" s="8"/>
      <c r="PY1048537" s="8"/>
      <c r="PZ1048537" s="8"/>
      <c r="QA1048537" s="8"/>
      <c r="QB1048537" s="8"/>
      <c r="QC1048537" s="8"/>
      <c r="QD1048537" s="8"/>
      <c r="QE1048537" s="8"/>
      <c r="QF1048537" s="8"/>
      <c r="QG1048537" s="8"/>
      <c r="QH1048537" s="8"/>
      <c r="QI1048537" s="8"/>
      <c r="QJ1048537" s="8"/>
      <c r="QK1048537" s="8"/>
      <c r="QL1048537" s="8"/>
      <c r="QM1048537" s="8"/>
      <c r="QN1048537" s="8"/>
      <c r="QO1048537" s="8"/>
      <c r="QP1048537" s="8"/>
      <c r="QQ1048537" s="8"/>
      <c r="QR1048537" s="8"/>
      <c r="QS1048537" s="8"/>
      <c r="QT1048537" s="8"/>
      <c r="QU1048537" s="8"/>
      <c r="QV1048537" s="8"/>
      <c r="QW1048537" s="8"/>
      <c r="QX1048537" s="8"/>
      <c r="QY1048537" s="8"/>
      <c r="QZ1048537" s="8"/>
      <c r="RA1048537" s="8"/>
      <c r="RB1048537" s="8"/>
      <c r="RC1048537" s="8"/>
      <c r="RD1048537" s="8"/>
      <c r="RE1048537" s="8"/>
      <c r="RF1048537" s="8"/>
      <c r="RG1048537" s="8"/>
      <c r="RH1048537" s="8"/>
      <c r="RI1048537" s="8"/>
      <c r="RJ1048537" s="8"/>
      <c r="RK1048537" s="8"/>
      <c r="RL1048537" s="8"/>
      <c r="RM1048537" s="8"/>
      <c r="RN1048537" s="8"/>
      <c r="RO1048537" s="8"/>
      <c r="RP1048537" s="8"/>
      <c r="RQ1048537" s="8"/>
      <c r="RR1048537" s="8"/>
      <c r="RS1048537" s="8"/>
      <c r="RT1048537" s="8"/>
      <c r="RU1048537" s="8"/>
      <c r="RV1048537" s="8"/>
      <c r="RW1048537" s="8"/>
      <c r="RX1048537" s="8"/>
      <c r="RY1048537" s="8"/>
      <c r="RZ1048537" s="8"/>
      <c r="SA1048537" s="8"/>
      <c r="SB1048537" s="8"/>
      <c r="SC1048537" s="8"/>
      <c r="SD1048537" s="8"/>
      <c r="SE1048537" s="8"/>
      <c r="SF1048537" s="8"/>
      <c r="SG1048537" s="8"/>
      <c r="SH1048537" s="8"/>
      <c r="SI1048537" s="8"/>
      <c r="SJ1048537" s="8"/>
      <c r="SK1048537" s="8"/>
      <c r="SL1048537" s="8"/>
      <c r="SM1048537" s="8"/>
      <c r="SN1048537" s="8"/>
      <c r="SO1048537" s="8"/>
      <c r="SP1048537" s="8"/>
      <c r="SQ1048537" s="8"/>
      <c r="SR1048537" s="8"/>
      <c r="SS1048537" s="8"/>
      <c r="ST1048537" s="8"/>
      <c r="SU1048537" s="8"/>
      <c r="SV1048537" s="8"/>
      <c r="SW1048537" s="8"/>
      <c r="SX1048537" s="8"/>
      <c r="SY1048537" s="8"/>
      <c r="SZ1048537" s="8"/>
      <c r="TA1048537" s="8"/>
      <c r="TB1048537" s="8"/>
      <c r="TC1048537" s="8"/>
      <c r="TD1048537" s="8"/>
      <c r="TE1048537" s="8"/>
      <c r="TF1048537" s="8"/>
      <c r="TG1048537" s="8"/>
      <c r="TH1048537" s="8"/>
      <c r="TI1048537" s="8"/>
      <c r="TJ1048537" s="8"/>
      <c r="TK1048537" s="8"/>
      <c r="TL1048537" s="8"/>
      <c r="TM1048537" s="8"/>
      <c r="TN1048537" s="8"/>
      <c r="TO1048537" s="8"/>
      <c r="TP1048537" s="8"/>
      <c r="TQ1048537" s="8"/>
      <c r="TR1048537" s="8"/>
      <c r="TS1048537" s="8"/>
      <c r="TT1048537" s="8"/>
      <c r="TU1048537" s="8"/>
      <c r="TV1048537" s="8"/>
      <c r="TW1048537" s="8"/>
      <c r="TX1048537" s="8"/>
      <c r="TY1048537" s="8"/>
      <c r="TZ1048537" s="8"/>
      <c r="UA1048537" s="8"/>
      <c r="UB1048537" s="8"/>
      <c r="UC1048537" s="8"/>
      <c r="UD1048537" s="8"/>
      <c r="UE1048537" s="8"/>
      <c r="UF1048537" s="8"/>
      <c r="UG1048537" s="8"/>
      <c r="UH1048537" s="8"/>
      <c r="UI1048537" s="8"/>
      <c r="UJ1048537" s="8"/>
      <c r="UK1048537" s="8"/>
      <c r="UL1048537" s="8"/>
      <c r="UM1048537" s="8"/>
      <c r="UN1048537" s="8"/>
      <c r="UO1048537" s="8"/>
      <c r="UP1048537" s="8"/>
      <c r="UQ1048537" s="8"/>
      <c r="UR1048537" s="8"/>
      <c r="US1048537" s="8"/>
      <c r="UT1048537" s="8"/>
      <c r="UU1048537" s="8"/>
      <c r="UV1048537" s="8"/>
      <c r="UW1048537" s="8"/>
      <c r="UX1048537" s="8"/>
      <c r="UY1048537" s="8"/>
      <c r="UZ1048537" s="8"/>
      <c r="VA1048537" s="8"/>
      <c r="VB1048537" s="8"/>
      <c r="VC1048537" s="8"/>
      <c r="VD1048537" s="8"/>
      <c r="VE1048537" s="8"/>
      <c r="VF1048537" s="8"/>
      <c r="VG1048537" s="8"/>
      <c r="VH1048537" s="8"/>
      <c r="VI1048537" s="8"/>
      <c r="VJ1048537" s="8"/>
      <c r="VK1048537" s="8"/>
      <c r="VL1048537" s="8"/>
      <c r="VM1048537" s="8"/>
      <c r="VN1048537" s="8"/>
      <c r="VO1048537" s="8"/>
      <c r="VP1048537" s="8"/>
      <c r="VQ1048537" s="8"/>
      <c r="VR1048537" s="8"/>
      <c r="VS1048537" s="8"/>
      <c r="VT1048537" s="8"/>
      <c r="VU1048537" s="8"/>
      <c r="VV1048537" s="8"/>
      <c r="VW1048537" s="8"/>
      <c r="VX1048537" s="8"/>
      <c r="VY1048537" s="8"/>
      <c r="VZ1048537" s="8"/>
      <c r="WA1048537" s="8"/>
      <c r="WB1048537" s="8"/>
      <c r="WC1048537" s="8"/>
      <c r="WD1048537" s="8"/>
      <c r="WE1048537" s="8"/>
      <c r="WF1048537" s="8"/>
      <c r="WG1048537" s="8"/>
      <c r="WH1048537" s="8"/>
      <c r="WI1048537" s="8"/>
      <c r="WJ1048537" s="8"/>
      <c r="WK1048537" s="8"/>
      <c r="WL1048537" s="8"/>
      <c r="WM1048537" s="8"/>
      <c r="WN1048537" s="8"/>
      <c r="WO1048537" s="8"/>
      <c r="WP1048537" s="8"/>
      <c r="WQ1048537" s="8"/>
      <c r="WR1048537" s="8"/>
      <c r="WS1048537" s="8"/>
      <c r="WT1048537" s="8"/>
      <c r="WU1048537" s="8"/>
      <c r="WV1048537" s="8"/>
      <c r="WW1048537" s="8"/>
      <c r="WX1048537" s="8"/>
      <c r="WY1048537" s="8"/>
      <c r="WZ1048537" s="8"/>
      <c r="XA1048537" s="8"/>
      <c r="XB1048537" s="8"/>
      <c r="XC1048537" s="8"/>
      <c r="XD1048537" s="8"/>
      <c r="XE1048537" s="8"/>
      <c r="XF1048537" s="8"/>
      <c r="XG1048537" s="8"/>
      <c r="XH1048537" s="8"/>
      <c r="XI1048537" s="8"/>
      <c r="XJ1048537" s="8"/>
      <c r="XK1048537" s="8"/>
      <c r="XL1048537" s="8"/>
      <c r="XM1048537" s="8"/>
      <c r="XN1048537" s="8"/>
      <c r="XO1048537" s="8"/>
      <c r="XP1048537" s="8"/>
      <c r="XQ1048537" s="8"/>
      <c r="XR1048537" s="8"/>
      <c r="XS1048537" s="8"/>
      <c r="XT1048537" s="8"/>
      <c r="XU1048537" s="8"/>
      <c r="XV1048537" s="8"/>
      <c r="XW1048537" s="8"/>
      <c r="XX1048537" s="8"/>
      <c r="XY1048537" s="8"/>
      <c r="XZ1048537" s="8"/>
      <c r="YA1048537" s="8"/>
      <c r="YB1048537" s="8"/>
      <c r="YC1048537" s="8"/>
      <c r="YD1048537" s="8"/>
      <c r="YE1048537" s="8"/>
      <c r="YF1048537" s="8"/>
      <c r="YG1048537" s="8"/>
      <c r="YH1048537" s="8"/>
      <c r="YI1048537" s="8"/>
      <c r="YJ1048537" s="8"/>
      <c r="YK1048537" s="8"/>
      <c r="YL1048537" s="8"/>
      <c r="YM1048537" s="8"/>
      <c r="YN1048537" s="8"/>
      <c r="YO1048537" s="8"/>
      <c r="YP1048537" s="8"/>
      <c r="YQ1048537" s="8"/>
      <c r="YR1048537" s="8"/>
      <c r="YS1048537" s="8"/>
      <c r="YT1048537" s="8"/>
      <c r="YU1048537" s="8"/>
      <c r="YV1048537" s="8"/>
      <c r="YW1048537" s="8"/>
      <c r="YX1048537" s="8"/>
      <c r="YY1048537" s="8"/>
      <c r="YZ1048537" s="8"/>
      <c r="ZA1048537" s="8"/>
      <c r="ZB1048537" s="8"/>
      <c r="ZC1048537" s="8"/>
      <c r="ZD1048537" s="8"/>
      <c r="ZE1048537" s="8"/>
      <c r="ZF1048537" s="8"/>
      <c r="ZG1048537" s="8"/>
      <c r="ZH1048537" s="8"/>
      <c r="ZI1048537" s="8"/>
      <c r="ZJ1048537" s="8"/>
      <c r="ZK1048537" s="8"/>
      <c r="ZL1048537" s="8"/>
      <c r="ZM1048537" s="8"/>
      <c r="ZN1048537" s="8"/>
      <c r="ZO1048537" s="8"/>
      <c r="ZP1048537" s="8"/>
      <c r="ZQ1048537" s="8"/>
      <c r="ZR1048537" s="8"/>
      <c r="ZS1048537" s="8"/>
      <c r="ZT1048537" s="8"/>
      <c r="ZU1048537" s="8"/>
      <c r="ZV1048537" s="8"/>
      <c r="ZW1048537" s="8"/>
      <c r="ZX1048537" s="8"/>
      <c r="ZY1048537" s="8"/>
      <c r="ZZ1048537" s="8"/>
      <c r="AAA1048537" s="8"/>
      <c r="AAB1048537" s="8"/>
      <c r="AAC1048537" s="8"/>
      <c r="AAD1048537" s="8"/>
      <c r="AAE1048537" s="8"/>
      <c r="AAF1048537" s="8"/>
      <c r="AAG1048537" s="8"/>
      <c r="AAH1048537" s="8"/>
      <c r="AAI1048537" s="8"/>
      <c r="AAJ1048537" s="8"/>
      <c r="AAK1048537" s="8"/>
      <c r="AAL1048537" s="8"/>
      <c r="AAM1048537" s="8"/>
      <c r="AAN1048537" s="8"/>
      <c r="AAO1048537" s="8"/>
      <c r="AAP1048537" s="8"/>
      <c r="AAQ1048537" s="8"/>
      <c r="AAR1048537" s="8"/>
      <c r="AAS1048537" s="8"/>
      <c r="AAT1048537" s="8"/>
      <c r="AAU1048537" s="8"/>
      <c r="AAV1048537" s="8"/>
      <c r="AAW1048537" s="8"/>
      <c r="AAX1048537" s="8"/>
      <c r="AAY1048537" s="8"/>
      <c r="AAZ1048537" s="8"/>
      <c r="ABA1048537" s="8"/>
      <c r="ABB1048537" s="8"/>
      <c r="ABC1048537" s="8"/>
      <c r="ABD1048537" s="8"/>
      <c r="ABE1048537" s="8"/>
      <c r="ABF1048537" s="8"/>
      <c r="ABG1048537" s="8"/>
      <c r="ABH1048537" s="8"/>
      <c r="ABI1048537" s="8"/>
      <c r="ABJ1048537" s="8"/>
      <c r="ABK1048537" s="8"/>
      <c r="ABL1048537" s="8"/>
      <c r="ABM1048537" s="8"/>
      <c r="ABN1048537" s="8"/>
      <c r="ABO1048537" s="8"/>
      <c r="ABP1048537" s="8"/>
      <c r="ABQ1048537" s="8"/>
      <c r="ABR1048537" s="8"/>
      <c r="ABS1048537" s="8"/>
      <c r="ABT1048537" s="8"/>
      <c r="ABU1048537" s="8"/>
      <c r="ABV1048537" s="8"/>
      <c r="ABW1048537" s="8"/>
      <c r="ABX1048537" s="8"/>
      <c r="ABY1048537" s="8"/>
      <c r="ABZ1048537" s="8"/>
      <c r="ACA1048537" s="8"/>
      <c r="ACB1048537" s="8"/>
      <c r="ACC1048537" s="8"/>
      <c r="ACD1048537" s="8"/>
      <c r="ACE1048537" s="8"/>
      <c r="ACF1048537" s="8"/>
      <c r="ACG1048537" s="8"/>
      <c r="ACH1048537" s="8"/>
      <c r="ACI1048537" s="8"/>
      <c r="ACJ1048537" s="8"/>
      <c r="ACK1048537" s="8"/>
      <c r="ACL1048537" s="8"/>
      <c r="ACM1048537" s="8"/>
      <c r="ACN1048537" s="8"/>
      <c r="ACO1048537" s="8"/>
      <c r="ACP1048537" s="8"/>
      <c r="ACQ1048537" s="8"/>
      <c r="ACR1048537" s="8"/>
      <c r="ACS1048537" s="8"/>
      <c r="ACT1048537" s="8"/>
      <c r="ACU1048537" s="8"/>
      <c r="ACV1048537" s="8"/>
      <c r="ACW1048537" s="8"/>
      <c r="ACX1048537" s="8"/>
      <c r="ACY1048537" s="8"/>
      <c r="ACZ1048537" s="8"/>
      <c r="ADA1048537" s="8"/>
      <c r="ADB1048537" s="8"/>
      <c r="ADC1048537" s="8"/>
      <c r="ADD1048537" s="8"/>
      <c r="ADE1048537" s="8"/>
      <c r="ADF1048537" s="8"/>
      <c r="ADG1048537" s="8"/>
      <c r="ADH1048537" s="8"/>
      <c r="ADI1048537" s="8"/>
      <c r="ADJ1048537" s="8"/>
      <c r="ADK1048537" s="8"/>
      <c r="ADL1048537" s="8"/>
      <c r="ADM1048537" s="8"/>
      <c r="ADN1048537" s="8"/>
      <c r="ADO1048537" s="8"/>
      <c r="ADP1048537" s="8"/>
      <c r="ADQ1048537" s="8"/>
      <c r="ADR1048537" s="8"/>
      <c r="ADS1048537" s="8"/>
      <c r="ADT1048537" s="8"/>
      <c r="ADU1048537" s="8"/>
      <c r="ADV1048537" s="8"/>
      <c r="ADW1048537" s="8"/>
      <c r="ADX1048537" s="8"/>
      <c r="ADY1048537" s="8"/>
      <c r="ADZ1048537" s="8"/>
      <c r="AEA1048537" s="8"/>
      <c r="AEB1048537" s="8"/>
      <c r="AEC1048537" s="8"/>
      <c r="AED1048537" s="8"/>
      <c r="AEE1048537" s="8"/>
      <c r="AEF1048537" s="8"/>
      <c r="AEG1048537" s="8"/>
      <c r="AEH1048537" s="8"/>
      <c r="AEI1048537" s="8"/>
      <c r="AEJ1048537" s="8"/>
      <c r="AEK1048537" s="8"/>
      <c r="AEL1048537" s="8"/>
      <c r="AEM1048537" s="8"/>
      <c r="AEN1048537" s="8"/>
      <c r="AEO1048537" s="8"/>
      <c r="AEP1048537" s="8"/>
      <c r="AEQ1048537" s="8"/>
      <c r="AER1048537" s="8"/>
      <c r="AES1048537" s="8"/>
      <c r="AET1048537" s="8"/>
      <c r="AEU1048537" s="8"/>
      <c r="AEV1048537" s="8"/>
      <c r="AEW1048537" s="8"/>
      <c r="AEX1048537" s="8"/>
      <c r="AEY1048537" s="8"/>
      <c r="AEZ1048537" s="8"/>
      <c r="AFA1048537" s="8"/>
      <c r="AFB1048537" s="8"/>
      <c r="AFC1048537" s="8"/>
      <c r="AFD1048537" s="8"/>
      <c r="AFE1048537" s="8"/>
      <c r="AFF1048537" s="8"/>
      <c r="AFG1048537" s="8"/>
      <c r="AFH1048537" s="8"/>
      <c r="AFI1048537" s="8"/>
      <c r="AFJ1048537" s="8"/>
      <c r="AFK1048537" s="8"/>
      <c r="AFL1048537" s="8"/>
      <c r="AFM1048537" s="8"/>
      <c r="AFN1048537" s="8"/>
      <c r="AFO1048537" s="8"/>
      <c r="AFP1048537" s="8"/>
      <c r="AFQ1048537" s="8"/>
      <c r="AFR1048537" s="8"/>
      <c r="AFS1048537" s="8"/>
      <c r="AFT1048537" s="8"/>
      <c r="AFU1048537" s="8"/>
      <c r="AFV1048537" s="8"/>
      <c r="AFW1048537" s="8"/>
      <c r="AFX1048537" s="8"/>
      <c r="AFY1048537" s="8"/>
      <c r="AFZ1048537" s="8"/>
      <c r="AGA1048537" s="8"/>
      <c r="AGB1048537" s="8"/>
      <c r="AGC1048537" s="8"/>
      <c r="AGD1048537" s="8"/>
      <c r="AGE1048537" s="8"/>
      <c r="AGF1048537" s="8"/>
      <c r="AGG1048537" s="8"/>
      <c r="AGH1048537" s="8"/>
      <c r="AGI1048537" s="8"/>
      <c r="AGJ1048537" s="8"/>
      <c r="AGK1048537" s="8"/>
      <c r="AGL1048537" s="8"/>
      <c r="AGM1048537" s="8"/>
      <c r="AGN1048537" s="8"/>
      <c r="AGO1048537" s="8"/>
      <c r="AGP1048537" s="8"/>
      <c r="AGQ1048537" s="8"/>
      <c r="AGR1048537" s="8"/>
      <c r="AGS1048537" s="8"/>
      <c r="AGT1048537" s="8"/>
      <c r="AGU1048537" s="8"/>
      <c r="AGV1048537" s="8"/>
      <c r="AGW1048537" s="8"/>
      <c r="AGX1048537" s="8"/>
      <c r="AGY1048537" s="8"/>
      <c r="AGZ1048537" s="8"/>
      <c r="AHA1048537" s="8"/>
      <c r="AHB1048537" s="8"/>
      <c r="AHC1048537" s="8"/>
      <c r="AHD1048537" s="8"/>
      <c r="AHE1048537" s="8"/>
      <c r="AHF1048537" s="8"/>
      <c r="AHG1048537" s="8"/>
      <c r="AHH1048537" s="8"/>
      <c r="AHI1048537" s="8"/>
      <c r="AHJ1048537" s="8"/>
      <c r="AHK1048537" s="8"/>
      <c r="AHL1048537" s="8"/>
      <c r="AHM1048537" s="8"/>
      <c r="AHN1048537" s="8"/>
      <c r="AHO1048537" s="8"/>
      <c r="AHP1048537" s="8"/>
      <c r="AHQ1048537" s="8"/>
      <c r="AHR1048537" s="8"/>
      <c r="AHS1048537" s="8"/>
      <c r="AHT1048537" s="8"/>
      <c r="AHU1048537" s="8"/>
      <c r="AHV1048537" s="8"/>
      <c r="AHW1048537" s="8"/>
      <c r="AHX1048537" s="8"/>
      <c r="AHY1048537" s="8"/>
      <c r="AHZ1048537" s="8"/>
      <c r="AIA1048537" s="8"/>
      <c r="AIB1048537" s="8"/>
      <c r="AIC1048537" s="8"/>
      <c r="AID1048537" s="8"/>
      <c r="AIE1048537" s="8"/>
      <c r="AIF1048537" s="8"/>
      <c r="AIG1048537" s="8"/>
      <c r="AIH1048537" s="8"/>
      <c r="AII1048537" s="8"/>
      <c r="AIJ1048537" s="8"/>
      <c r="AIK1048537" s="8"/>
      <c r="AIL1048537" s="8"/>
      <c r="AIM1048537" s="8"/>
      <c r="AIN1048537" s="8"/>
      <c r="AIO1048537" s="8"/>
      <c r="AIP1048537" s="8"/>
      <c r="AIQ1048537" s="8"/>
      <c r="AIR1048537" s="8"/>
      <c r="AIS1048537" s="8"/>
      <c r="AIT1048537" s="8"/>
      <c r="AIU1048537" s="8"/>
      <c r="AIV1048537" s="8"/>
      <c r="AIW1048537" s="8"/>
      <c r="AIX1048537" s="8"/>
      <c r="AIY1048537" s="8"/>
      <c r="AIZ1048537" s="8"/>
      <c r="AJA1048537" s="8"/>
      <c r="AJB1048537" s="8"/>
      <c r="AJC1048537" s="8"/>
      <c r="AJD1048537" s="8"/>
      <c r="AJE1048537" s="8"/>
      <c r="AJF1048537" s="8"/>
      <c r="AJG1048537" s="8"/>
      <c r="AJH1048537" s="8"/>
      <c r="AJI1048537" s="8"/>
      <c r="AJJ1048537" s="8"/>
      <c r="AJK1048537" s="8"/>
      <c r="AJL1048537" s="8"/>
      <c r="AJM1048537" s="8"/>
      <c r="AJN1048537" s="8"/>
      <c r="AJO1048537" s="8"/>
      <c r="AJP1048537" s="8"/>
      <c r="AJQ1048537" s="8"/>
      <c r="AJR1048537" s="8"/>
      <c r="AJS1048537" s="8"/>
      <c r="AJT1048537" s="8"/>
      <c r="AJU1048537" s="8"/>
      <c r="AJV1048537" s="8"/>
      <c r="AJW1048537" s="8"/>
      <c r="AJX1048537" s="8"/>
      <c r="AJY1048537" s="8"/>
      <c r="AJZ1048537" s="8"/>
      <c r="AKA1048537" s="8"/>
      <c r="AKB1048537" s="8"/>
      <c r="AKC1048537" s="8"/>
      <c r="AKD1048537" s="8"/>
      <c r="AKE1048537" s="8"/>
      <c r="AKF1048537" s="8"/>
      <c r="AKG1048537" s="8"/>
      <c r="AKH1048537" s="8"/>
      <c r="AKI1048537" s="8"/>
      <c r="AKJ1048537" s="8"/>
      <c r="AKK1048537" s="8"/>
      <c r="AKL1048537" s="8"/>
      <c r="AKM1048537" s="8"/>
      <c r="AKN1048537" s="8"/>
      <c r="AKO1048537" s="8"/>
      <c r="AKP1048537" s="8"/>
      <c r="AKQ1048537" s="8"/>
      <c r="AKR1048537" s="8"/>
      <c r="AKS1048537" s="8"/>
      <c r="AKT1048537" s="8"/>
      <c r="AKU1048537" s="8"/>
      <c r="AKV1048537" s="8"/>
      <c r="AKW1048537" s="8"/>
      <c r="AKX1048537" s="8"/>
      <c r="AKY1048537" s="8"/>
      <c r="AKZ1048537" s="8"/>
      <c r="ALA1048537" s="8"/>
      <c r="ALB1048537" s="8"/>
      <c r="ALC1048537" s="8"/>
      <c r="ALD1048537" s="8"/>
      <c r="ALE1048537" s="8"/>
      <c r="ALF1048537" s="8"/>
      <c r="ALG1048537" s="8"/>
      <c r="ALH1048537" s="8"/>
      <c r="ALI1048537" s="8"/>
      <c r="ALJ1048537" s="8"/>
      <c r="ALK1048537" s="8"/>
      <c r="ALL1048537" s="8"/>
      <c r="ALM1048537" s="8"/>
      <c r="ALN1048537" s="8"/>
      <c r="ALO1048537" s="8"/>
      <c r="ALP1048537" s="8"/>
      <c r="ALQ1048537" s="8"/>
      <c r="ALR1048537" s="8"/>
      <c r="ALS1048537" s="8"/>
      <c r="ALT1048537" s="8"/>
      <c r="ALU1048537" s="8"/>
      <c r="ALV1048537" s="8"/>
      <c r="ALW1048537" s="8"/>
      <c r="ALX1048537" s="8"/>
      <c r="ALY1048537" s="8"/>
      <c r="ALZ1048537" s="8"/>
      <c r="AMA1048537" s="8"/>
      <c r="AMB1048537" s="8"/>
      <c r="AMC1048537" s="8"/>
      <c r="AMD1048537" s="8"/>
      <c r="AME1048537" s="8"/>
      <c r="AMF1048537" s="8"/>
      <c r="AMG1048537" s="8"/>
      <c r="AMH1048537" s="8"/>
      <c r="AMI1048537" s="8"/>
      <c r="AMJ1048537" s="8"/>
      <c r="AMK1048537" s="8"/>
      <c r="AML1048537" s="8"/>
      <c r="AMM1048537" s="8"/>
      <c r="AMN1048537" s="8"/>
      <c r="AMO1048537" s="8"/>
      <c r="AMP1048537" s="8"/>
      <c r="AMQ1048537" s="8"/>
      <c r="AMR1048537" s="8"/>
      <c r="AMS1048537" s="8"/>
      <c r="AMT1048537" s="8"/>
      <c r="AMU1048537" s="8"/>
      <c r="AMV1048537" s="8"/>
      <c r="AMW1048537" s="8"/>
      <c r="AMX1048537" s="8"/>
      <c r="AMY1048537" s="8"/>
      <c r="AMZ1048537" s="8"/>
      <c r="ANA1048537" s="8"/>
      <c r="ANB1048537" s="8"/>
      <c r="ANC1048537" s="8"/>
      <c r="AND1048537" s="8"/>
      <c r="ANE1048537" s="8"/>
      <c r="ANF1048537" s="8"/>
      <c r="ANG1048537" s="8"/>
      <c r="ANH1048537" s="8"/>
      <c r="ANI1048537" s="8"/>
      <c r="ANJ1048537" s="8"/>
      <c r="ANK1048537" s="8"/>
      <c r="ANL1048537" s="8"/>
      <c r="ANM1048537" s="8"/>
      <c r="ANN1048537" s="8"/>
      <c r="ANO1048537" s="8"/>
      <c r="ANP1048537" s="8"/>
      <c r="ANQ1048537" s="8"/>
      <c r="ANR1048537" s="8"/>
      <c r="ANS1048537" s="8"/>
      <c r="ANT1048537" s="8"/>
      <c r="ANU1048537" s="8"/>
      <c r="ANV1048537" s="8"/>
      <c r="ANW1048537" s="8"/>
      <c r="ANX1048537" s="8"/>
      <c r="ANY1048537" s="8"/>
      <c r="ANZ1048537" s="8"/>
      <c r="AOA1048537" s="8"/>
      <c r="AOB1048537" s="8"/>
      <c r="AOC1048537" s="8"/>
      <c r="AOD1048537" s="8"/>
      <c r="AOE1048537" s="8"/>
      <c r="AOF1048537" s="8"/>
      <c r="AOG1048537" s="8"/>
      <c r="AOH1048537" s="8"/>
      <c r="AOI1048537" s="8"/>
      <c r="AOJ1048537" s="8"/>
      <c r="AOK1048537" s="8"/>
      <c r="AOL1048537" s="8"/>
      <c r="AOM1048537" s="8"/>
      <c r="AON1048537" s="8"/>
      <c r="AOO1048537" s="8"/>
      <c r="AOP1048537" s="8"/>
      <c r="AOQ1048537" s="8"/>
      <c r="AOR1048537" s="8"/>
      <c r="AOS1048537" s="8"/>
      <c r="AOT1048537" s="8"/>
      <c r="AOU1048537" s="8"/>
      <c r="AOV1048537" s="8"/>
      <c r="AOW1048537" s="8"/>
      <c r="AOX1048537" s="8"/>
      <c r="AOY1048537" s="8"/>
      <c r="AOZ1048537" s="8"/>
      <c r="APA1048537" s="8"/>
      <c r="APB1048537" s="8"/>
      <c r="APC1048537" s="8"/>
      <c r="APD1048537" s="8"/>
      <c r="APE1048537" s="8"/>
      <c r="APF1048537" s="8"/>
      <c r="APG1048537" s="8"/>
      <c r="APH1048537" s="8"/>
      <c r="API1048537" s="8"/>
      <c r="APJ1048537" s="8"/>
      <c r="APK1048537" s="8"/>
      <c r="APL1048537" s="8"/>
      <c r="APM1048537" s="8"/>
      <c r="APN1048537" s="8"/>
      <c r="APO1048537" s="8"/>
      <c r="APP1048537" s="8"/>
      <c r="APQ1048537" s="8"/>
      <c r="APR1048537" s="8"/>
      <c r="APS1048537" s="8"/>
      <c r="APT1048537" s="8"/>
      <c r="APU1048537" s="8"/>
      <c r="APV1048537" s="8"/>
      <c r="APW1048537" s="8"/>
      <c r="APX1048537" s="8"/>
      <c r="APY1048537" s="8"/>
      <c r="APZ1048537" s="8"/>
      <c r="AQA1048537" s="8"/>
      <c r="AQB1048537" s="8"/>
      <c r="AQC1048537" s="8"/>
      <c r="AQD1048537" s="8"/>
      <c r="AQE1048537" s="8"/>
      <c r="AQF1048537" s="8"/>
      <c r="AQG1048537" s="8"/>
      <c r="AQH1048537" s="8"/>
      <c r="AQI1048537" s="8"/>
      <c r="AQJ1048537" s="8"/>
      <c r="AQK1048537" s="8"/>
      <c r="AQL1048537" s="8"/>
      <c r="AQM1048537" s="8"/>
      <c r="AQN1048537" s="8"/>
      <c r="AQO1048537" s="8"/>
      <c r="AQP1048537" s="8"/>
      <c r="AQQ1048537" s="8"/>
      <c r="AQR1048537" s="8"/>
      <c r="AQS1048537" s="8"/>
      <c r="AQT1048537" s="8"/>
      <c r="AQU1048537" s="8"/>
      <c r="AQV1048537" s="8"/>
      <c r="AQW1048537" s="8"/>
      <c r="AQX1048537" s="8"/>
      <c r="AQY1048537" s="8"/>
      <c r="AQZ1048537" s="8"/>
      <c r="ARA1048537" s="8"/>
      <c r="ARB1048537" s="8"/>
      <c r="ARC1048537" s="8"/>
      <c r="ARD1048537" s="8"/>
      <c r="ARE1048537" s="8"/>
      <c r="ARF1048537" s="8"/>
      <c r="ARG1048537" s="8"/>
      <c r="ARH1048537" s="8"/>
      <c r="ARI1048537" s="8"/>
      <c r="ARJ1048537" s="8"/>
      <c r="ARK1048537" s="8"/>
      <c r="ARL1048537" s="8"/>
      <c r="ARM1048537" s="8"/>
      <c r="ARN1048537" s="8"/>
      <c r="ARO1048537" s="8"/>
      <c r="ARP1048537" s="8"/>
      <c r="ARQ1048537" s="8"/>
      <c r="ARR1048537" s="8"/>
      <c r="ARS1048537" s="8"/>
      <c r="ART1048537" s="8"/>
      <c r="ARU1048537" s="8"/>
      <c r="ARV1048537" s="8"/>
      <c r="ARW1048537" s="8"/>
      <c r="ARX1048537" s="8"/>
      <c r="ARY1048537" s="8"/>
      <c r="ARZ1048537" s="8"/>
      <c r="ASA1048537" s="8"/>
      <c r="ASB1048537" s="8"/>
      <c r="ASC1048537" s="8"/>
      <c r="ASD1048537" s="8"/>
      <c r="ASE1048537" s="8"/>
      <c r="ASF1048537" s="8"/>
      <c r="ASG1048537" s="8"/>
      <c r="ASH1048537" s="8"/>
      <c r="ASI1048537" s="8"/>
      <c r="ASJ1048537" s="8"/>
      <c r="ASK1048537" s="8"/>
      <c r="ASL1048537" s="8"/>
      <c r="ASM1048537" s="8"/>
      <c r="ASN1048537" s="8"/>
      <c r="ASO1048537" s="8"/>
      <c r="ASP1048537" s="8"/>
      <c r="ASQ1048537" s="8"/>
      <c r="ASR1048537" s="8"/>
      <c r="ASS1048537" s="8"/>
      <c r="AST1048537" s="8"/>
      <c r="ASU1048537" s="8"/>
      <c r="ASV1048537" s="8"/>
      <c r="ASW1048537" s="8"/>
      <c r="ASX1048537" s="8"/>
      <c r="ASY1048537" s="8"/>
      <c r="ASZ1048537" s="8"/>
      <c r="ATA1048537" s="8"/>
      <c r="ATB1048537" s="8"/>
      <c r="ATC1048537" s="8"/>
      <c r="ATD1048537" s="8"/>
      <c r="ATE1048537" s="8"/>
      <c r="ATF1048537" s="8"/>
      <c r="ATG1048537" s="8"/>
      <c r="ATH1048537" s="8"/>
      <c r="ATI1048537" s="8"/>
      <c r="ATJ1048537" s="8"/>
      <c r="ATK1048537" s="8"/>
      <c r="ATL1048537" s="8"/>
      <c r="ATM1048537" s="8"/>
      <c r="ATN1048537" s="8"/>
      <c r="ATO1048537" s="8"/>
      <c r="ATP1048537" s="8"/>
      <c r="ATQ1048537" s="8"/>
      <c r="ATR1048537" s="8"/>
      <c r="ATS1048537" s="8"/>
      <c r="ATT1048537" s="8"/>
      <c r="ATU1048537" s="8"/>
      <c r="ATV1048537" s="8"/>
      <c r="ATW1048537" s="8"/>
      <c r="ATX1048537" s="8"/>
      <c r="ATY1048537" s="8"/>
      <c r="ATZ1048537" s="8"/>
      <c r="AUA1048537" s="8"/>
      <c r="AUB1048537" s="8"/>
      <c r="AUC1048537" s="8"/>
      <c r="AUD1048537" s="8"/>
      <c r="AUE1048537" s="8"/>
      <c r="AUF1048537" s="8"/>
      <c r="AUG1048537" s="8"/>
      <c r="AUH1048537" s="8"/>
      <c r="AUI1048537" s="8"/>
      <c r="AUJ1048537" s="8"/>
      <c r="AUK1048537" s="8"/>
      <c r="AUL1048537" s="8"/>
      <c r="AUM1048537" s="8"/>
      <c r="AUN1048537" s="8"/>
      <c r="AUO1048537" s="8"/>
      <c r="AUP1048537" s="8"/>
      <c r="AUQ1048537" s="8"/>
      <c r="AUR1048537" s="8"/>
      <c r="AUS1048537" s="8"/>
      <c r="AUT1048537" s="8"/>
      <c r="AUU1048537" s="8"/>
      <c r="AUV1048537" s="8"/>
      <c r="AUW1048537" s="8"/>
      <c r="AUX1048537" s="8"/>
      <c r="AUY1048537" s="8"/>
      <c r="AUZ1048537" s="8"/>
      <c r="AVA1048537" s="8"/>
      <c r="AVB1048537" s="8"/>
      <c r="AVC1048537" s="8"/>
      <c r="AVD1048537" s="8"/>
      <c r="AVE1048537" s="8"/>
      <c r="AVF1048537" s="8"/>
      <c r="AVG1048537" s="8"/>
      <c r="AVH1048537" s="8"/>
      <c r="AVI1048537" s="8"/>
      <c r="AVJ1048537" s="8"/>
      <c r="AVK1048537" s="8"/>
      <c r="AVL1048537" s="8"/>
      <c r="AVM1048537" s="8"/>
      <c r="AVN1048537" s="8"/>
      <c r="AVO1048537" s="8"/>
      <c r="AVP1048537" s="8"/>
      <c r="AVQ1048537" s="8"/>
      <c r="AVR1048537" s="8"/>
      <c r="AVS1048537" s="8"/>
      <c r="AVT1048537" s="8"/>
      <c r="AVU1048537" s="8"/>
      <c r="AVV1048537" s="8"/>
      <c r="AVW1048537" s="8"/>
      <c r="AVX1048537" s="8"/>
      <c r="AVY1048537" s="8"/>
      <c r="AVZ1048537" s="8"/>
      <c r="AWA1048537" s="8"/>
      <c r="AWB1048537" s="8"/>
      <c r="AWC1048537" s="8"/>
      <c r="AWD1048537" s="8"/>
      <c r="AWE1048537" s="8"/>
      <c r="AWF1048537" s="8"/>
      <c r="AWG1048537" s="8"/>
      <c r="AWH1048537" s="8"/>
      <c r="AWI1048537" s="8"/>
      <c r="AWJ1048537" s="8"/>
      <c r="AWK1048537" s="8"/>
      <c r="AWL1048537" s="8"/>
      <c r="AWM1048537" s="8"/>
      <c r="AWN1048537" s="8"/>
      <c r="AWO1048537" s="8"/>
      <c r="AWP1048537" s="8"/>
      <c r="AWQ1048537" s="8"/>
      <c r="AWR1048537" s="8"/>
      <c r="AWS1048537" s="8"/>
      <c r="AWT1048537" s="8"/>
      <c r="AWU1048537" s="8"/>
      <c r="AWV1048537" s="8"/>
      <c r="AWW1048537" s="8"/>
      <c r="AWX1048537" s="8"/>
      <c r="AWY1048537" s="8"/>
      <c r="AWZ1048537" s="8"/>
      <c r="AXA1048537" s="8"/>
      <c r="AXB1048537" s="8"/>
      <c r="AXC1048537" s="8"/>
      <c r="AXD1048537" s="8"/>
      <c r="AXE1048537" s="8"/>
      <c r="AXF1048537" s="8"/>
      <c r="AXG1048537" s="8"/>
      <c r="AXH1048537" s="8"/>
      <c r="AXI1048537" s="8"/>
      <c r="AXJ1048537" s="8"/>
      <c r="AXK1048537" s="8"/>
      <c r="AXL1048537" s="8"/>
      <c r="AXM1048537" s="8"/>
      <c r="AXN1048537" s="8"/>
      <c r="AXO1048537" s="8"/>
      <c r="AXP1048537" s="8"/>
      <c r="AXQ1048537" s="8"/>
      <c r="AXR1048537" s="8"/>
      <c r="AXS1048537" s="8"/>
      <c r="AXT1048537" s="8"/>
      <c r="AXU1048537" s="8"/>
      <c r="AXV1048537" s="8"/>
      <c r="AXW1048537" s="8"/>
      <c r="AXX1048537" s="8"/>
      <c r="AXY1048537" s="8"/>
      <c r="AXZ1048537" s="8"/>
      <c r="AYA1048537" s="8"/>
      <c r="AYB1048537" s="8"/>
      <c r="AYC1048537" s="8"/>
      <c r="AYD1048537" s="8"/>
      <c r="AYE1048537" s="8"/>
      <c r="AYF1048537" s="8"/>
      <c r="AYG1048537" s="8"/>
      <c r="AYH1048537" s="8"/>
      <c r="AYI1048537" s="8"/>
      <c r="AYJ1048537" s="8"/>
      <c r="AYK1048537" s="8"/>
      <c r="AYL1048537" s="8"/>
      <c r="AYM1048537" s="8"/>
      <c r="AYN1048537" s="8"/>
      <c r="AYO1048537" s="8"/>
      <c r="AYP1048537" s="8"/>
      <c r="AYQ1048537" s="8"/>
      <c r="AYR1048537" s="8"/>
      <c r="AYS1048537" s="8"/>
      <c r="AYT1048537" s="8"/>
      <c r="AYU1048537" s="8"/>
      <c r="AYV1048537" s="8"/>
      <c r="AYW1048537" s="8"/>
      <c r="AYX1048537" s="8"/>
      <c r="AYY1048537" s="8"/>
      <c r="AYZ1048537" s="8"/>
      <c r="AZA1048537" s="8"/>
      <c r="AZB1048537" s="8"/>
      <c r="AZC1048537" s="8"/>
      <c r="AZD1048537" s="8"/>
      <c r="AZE1048537" s="8"/>
      <c r="AZF1048537" s="8"/>
      <c r="AZG1048537" s="8"/>
      <c r="AZH1048537" s="8"/>
      <c r="AZI1048537" s="8"/>
      <c r="AZJ1048537" s="8"/>
      <c r="AZK1048537" s="8"/>
      <c r="AZL1048537" s="8"/>
      <c r="AZM1048537" s="8"/>
      <c r="AZN1048537" s="8"/>
      <c r="AZO1048537" s="8"/>
      <c r="AZP1048537" s="8"/>
      <c r="AZQ1048537" s="8"/>
      <c r="AZR1048537" s="8"/>
      <c r="AZS1048537" s="8"/>
      <c r="AZT1048537" s="8"/>
      <c r="AZU1048537" s="8"/>
      <c r="AZV1048537" s="8"/>
      <c r="AZW1048537" s="8"/>
      <c r="AZX1048537" s="8"/>
      <c r="AZY1048537" s="8"/>
      <c r="AZZ1048537" s="8"/>
      <c r="BAA1048537" s="8"/>
      <c r="BAB1048537" s="8"/>
      <c r="BAC1048537" s="8"/>
      <c r="BAD1048537" s="8"/>
      <c r="BAE1048537" s="8"/>
      <c r="BAF1048537" s="8"/>
      <c r="BAG1048537" s="8"/>
      <c r="BAH1048537" s="8"/>
      <c r="BAI1048537" s="8"/>
      <c r="BAJ1048537" s="8"/>
      <c r="BAK1048537" s="8"/>
      <c r="BAL1048537" s="8"/>
      <c r="BAM1048537" s="8"/>
      <c r="BAN1048537" s="8"/>
      <c r="BAO1048537" s="8"/>
      <c r="BAP1048537" s="8"/>
      <c r="BAQ1048537" s="8"/>
      <c r="BAR1048537" s="8"/>
      <c r="BAS1048537" s="8"/>
      <c r="BAT1048537" s="8"/>
      <c r="BAU1048537" s="8"/>
      <c r="BAV1048537" s="8"/>
      <c r="BAW1048537" s="8"/>
      <c r="BAX1048537" s="8"/>
      <c r="BAY1048537" s="8"/>
      <c r="BAZ1048537" s="8"/>
      <c r="BBA1048537" s="8"/>
      <c r="BBB1048537" s="8"/>
      <c r="BBC1048537" s="8"/>
      <c r="BBD1048537" s="8"/>
      <c r="BBE1048537" s="8"/>
      <c r="BBF1048537" s="8"/>
      <c r="BBG1048537" s="8"/>
      <c r="BBH1048537" s="8"/>
      <c r="BBI1048537" s="8"/>
      <c r="BBJ1048537" s="8"/>
      <c r="BBK1048537" s="8"/>
      <c r="BBL1048537" s="8"/>
      <c r="BBM1048537" s="8"/>
      <c r="BBN1048537" s="8"/>
      <c r="BBO1048537" s="8"/>
      <c r="BBP1048537" s="8"/>
      <c r="BBQ1048537" s="8"/>
      <c r="BBR1048537" s="8"/>
      <c r="BBS1048537" s="8"/>
      <c r="BBT1048537" s="8"/>
      <c r="BBU1048537" s="8"/>
      <c r="BBV1048537" s="8"/>
      <c r="BBW1048537" s="8"/>
      <c r="BBX1048537" s="8"/>
      <c r="BBY1048537" s="8"/>
      <c r="BBZ1048537" s="8"/>
      <c r="BCA1048537" s="8"/>
      <c r="BCB1048537" s="8"/>
      <c r="BCC1048537" s="8"/>
      <c r="BCD1048537" s="8"/>
      <c r="BCE1048537" s="8"/>
      <c r="BCF1048537" s="8"/>
      <c r="BCG1048537" s="8"/>
      <c r="BCH1048537" s="8"/>
      <c r="BCI1048537" s="8"/>
      <c r="BCJ1048537" s="8"/>
      <c r="BCK1048537" s="8"/>
      <c r="BCL1048537" s="8"/>
      <c r="BCM1048537" s="8"/>
      <c r="BCN1048537" s="8"/>
      <c r="BCO1048537" s="8"/>
      <c r="BCP1048537" s="8"/>
      <c r="BCQ1048537" s="8"/>
      <c r="BCR1048537" s="8"/>
      <c r="BCS1048537" s="8"/>
      <c r="BCT1048537" s="8"/>
      <c r="BCU1048537" s="8"/>
      <c r="BCV1048537" s="8"/>
      <c r="BCW1048537" s="8"/>
      <c r="BCX1048537" s="8"/>
      <c r="BCY1048537" s="8"/>
      <c r="BCZ1048537" s="8"/>
      <c r="BDA1048537" s="8"/>
      <c r="BDB1048537" s="8"/>
      <c r="BDC1048537" s="8"/>
      <c r="BDD1048537" s="8"/>
      <c r="BDE1048537" s="8"/>
      <c r="BDF1048537" s="8"/>
      <c r="BDG1048537" s="8"/>
      <c r="BDH1048537" s="8"/>
      <c r="BDI1048537" s="8"/>
      <c r="BDJ1048537" s="8"/>
      <c r="BDK1048537" s="8"/>
      <c r="BDL1048537" s="8"/>
      <c r="BDM1048537" s="8"/>
      <c r="BDN1048537" s="8"/>
      <c r="BDO1048537" s="8"/>
      <c r="BDP1048537" s="8"/>
      <c r="BDQ1048537" s="8"/>
      <c r="BDR1048537" s="8"/>
      <c r="BDS1048537" s="8"/>
      <c r="BDT1048537" s="8"/>
      <c r="BDU1048537" s="8"/>
      <c r="BDV1048537" s="8"/>
      <c r="BDW1048537" s="8"/>
      <c r="BDX1048537" s="8"/>
      <c r="BDY1048537" s="8"/>
      <c r="BDZ1048537" s="8"/>
      <c r="BEA1048537" s="8"/>
      <c r="BEB1048537" s="8"/>
      <c r="BEC1048537" s="8"/>
      <c r="BED1048537" s="8"/>
      <c r="BEE1048537" s="8"/>
      <c r="BEF1048537" s="8"/>
      <c r="BEG1048537" s="8"/>
      <c r="BEH1048537" s="8"/>
      <c r="BEI1048537" s="8"/>
      <c r="BEJ1048537" s="8"/>
      <c r="BEK1048537" s="8"/>
      <c r="BEL1048537" s="8"/>
      <c r="BEM1048537" s="8"/>
      <c r="BEN1048537" s="8"/>
      <c r="BEO1048537" s="8"/>
      <c r="BEP1048537" s="8"/>
      <c r="BEQ1048537" s="8"/>
      <c r="BER1048537" s="8"/>
      <c r="BES1048537" s="8"/>
      <c r="BET1048537" s="8"/>
      <c r="BEU1048537" s="8"/>
      <c r="BEV1048537" s="8"/>
      <c r="BEW1048537" s="8"/>
      <c r="BEX1048537" s="8"/>
      <c r="BEY1048537" s="8"/>
      <c r="BEZ1048537" s="8"/>
      <c r="BFA1048537" s="8"/>
      <c r="BFB1048537" s="8"/>
      <c r="BFC1048537" s="8"/>
      <c r="BFD1048537" s="8"/>
      <c r="BFE1048537" s="8"/>
      <c r="BFF1048537" s="8"/>
      <c r="BFG1048537" s="8"/>
      <c r="BFH1048537" s="8"/>
      <c r="BFI1048537" s="8"/>
      <c r="BFJ1048537" s="8"/>
      <c r="BFK1048537" s="8"/>
      <c r="BFL1048537" s="8"/>
      <c r="BFM1048537" s="8"/>
      <c r="BFN1048537" s="8"/>
      <c r="BFO1048537" s="8"/>
      <c r="BFP1048537" s="8"/>
      <c r="BFQ1048537" s="8"/>
      <c r="BFR1048537" s="8"/>
      <c r="BFS1048537" s="8"/>
      <c r="BFT1048537" s="8"/>
      <c r="BFU1048537" s="8"/>
      <c r="BFV1048537" s="8"/>
      <c r="BFW1048537" s="8"/>
      <c r="BFX1048537" s="8"/>
      <c r="BFY1048537" s="8"/>
      <c r="BFZ1048537" s="8"/>
      <c r="BGA1048537" s="8"/>
      <c r="BGB1048537" s="8"/>
      <c r="BGC1048537" s="8"/>
      <c r="BGD1048537" s="8"/>
      <c r="BGE1048537" s="8"/>
      <c r="BGF1048537" s="8"/>
      <c r="BGG1048537" s="8"/>
      <c r="BGH1048537" s="8"/>
      <c r="BGI1048537" s="8"/>
      <c r="BGJ1048537" s="8"/>
      <c r="BGK1048537" s="8"/>
      <c r="BGL1048537" s="8"/>
      <c r="BGM1048537" s="8"/>
      <c r="BGN1048537" s="8"/>
      <c r="BGO1048537" s="8"/>
      <c r="BGP1048537" s="8"/>
      <c r="BGQ1048537" s="8"/>
      <c r="BGR1048537" s="8"/>
      <c r="BGS1048537" s="8"/>
      <c r="BGT1048537" s="8"/>
      <c r="BGU1048537" s="8"/>
      <c r="BGV1048537" s="8"/>
      <c r="BGW1048537" s="8"/>
      <c r="BGX1048537" s="8"/>
      <c r="BGY1048537" s="8"/>
      <c r="BGZ1048537" s="8"/>
      <c r="BHA1048537" s="8"/>
      <c r="BHB1048537" s="8"/>
      <c r="BHC1048537" s="8"/>
      <c r="BHD1048537" s="8"/>
      <c r="BHE1048537" s="8"/>
      <c r="BHF1048537" s="8"/>
      <c r="BHG1048537" s="8"/>
      <c r="BHH1048537" s="8"/>
      <c r="BHI1048537" s="8"/>
      <c r="BHJ1048537" s="8"/>
      <c r="BHK1048537" s="8"/>
      <c r="BHL1048537" s="8"/>
      <c r="BHM1048537" s="8"/>
      <c r="BHN1048537" s="8"/>
      <c r="BHO1048537" s="8"/>
      <c r="BHP1048537" s="8"/>
      <c r="BHQ1048537" s="8"/>
      <c r="BHR1048537" s="8"/>
      <c r="BHS1048537" s="8"/>
      <c r="BHT1048537" s="8"/>
      <c r="BHU1048537" s="8"/>
      <c r="BHV1048537" s="8"/>
      <c r="BHW1048537" s="8"/>
      <c r="BHX1048537" s="8"/>
      <c r="BHY1048537" s="8"/>
      <c r="BHZ1048537" s="8"/>
      <c r="BIA1048537" s="8"/>
      <c r="BIB1048537" s="8"/>
      <c r="BIC1048537" s="8"/>
      <c r="BID1048537" s="8"/>
      <c r="BIE1048537" s="8"/>
      <c r="BIF1048537" s="8"/>
      <c r="BIG1048537" s="8"/>
      <c r="BIH1048537" s="8"/>
      <c r="BII1048537" s="8"/>
      <c r="BIJ1048537" s="8"/>
      <c r="BIK1048537" s="8"/>
      <c r="BIL1048537" s="8"/>
      <c r="BIM1048537" s="8"/>
      <c r="BIN1048537" s="8"/>
      <c r="BIO1048537" s="8"/>
      <c r="BIP1048537" s="8"/>
      <c r="BIQ1048537" s="8"/>
      <c r="BIR1048537" s="8"/>
      <c r="BIS1048537" s="8"/>
      <c r="BIT1048537" s="8"/>
      <c r="BIU1048537" s="8"/>
      <c r="BIV1048537" s="8"/>
      <c r="BIW1048537" s="8"/>
      <c r="BIX1048537" s="8"/>
      <c r="BIY1048537" s="8"/>
      <c r="BIZ1048537" s="8"/>
      <c r="BJA1048537" s="8"/>
      <c r="BJB1048537" s="8"/>
      <c r="BJC1048537" s="8"/>
      <c r="BJD1048537" s="8"/>
      <c r="BJE1048537" s="8"/>
      <c r="BJF1048537" s="8"/>
      <c r="BJG1048537" s="8"/>
      <c r="BJH1048537" s="8"/>
      <c r="BJI1048537" s="8"/>
      <c r="BJJ1048537" s="8"/>
      <c r="BJK1048537" s="8"/>
      <c r="BJL1048537" s="8"/>
      <c r="BJM1048537" s="8"/>
      <c r="BJN1048537" s="8"/>
      <c r="BJO1048537" s="8"/>
      <c r="BJP1048537" s="8"/>
      <c r="BJQ1048537" s="8"/>
      <c r="BJR1048537" s="8"/>
      <c r="BJS1048537" s="8"/>
      <c r="BJT1048537" s="8"/>
      <c r="BJU1048537" s="8"/>
      <c r="BJV1048537" s="8"/>
      <c r="BJW1048537" s="8"/>
      <c r="BJX1048537" s="8"/>
      <c r="BJY1048537" s="8"/>
      <c r="BJZ1048537" s="8"/>
      <c r="BKA1048537" s="8"/>
      <c r="BKB1048537" s="8"/>
      <c r="BKC1048537" s="8"/>
      <c r="BKD1048537" s="8"/>
      <c r="BKE1048537" s="8"/>
      <c r="BKF1048537" s="8"/>
      <c r="BKG1048537" s="8"/>
      <c r="BKH1048537" s="8"/>
      <c r="BKI1048537" s="8"/>
      <c r="BKJ1048537" s="8"/>
      <c r="BKK1048537" s="8"/>
      <c r="BKL1048537" s="8"/>
      <c r="BKM1048537" s="8"/>
      <c r="BKN1048537" s="8"/>
      <c r="BKO1048537" s="8"/>
      <c r="BKP1048537" s="8"/>
      <c r="BKQ1048537" s="8"/>
      <c r="BKR1048537" s="8"/>
      <c r="BKS1048537" s="8"/>
      <c r="BKT1048537" s="8"/>
      <c r="BKU1048537" s="8"/>
      <c r="BKV1048537" s="8"/>
      <c r="BKW1048537" s="8"/>
      <c r="BKX1048537" s="8"/>
      <c r="BKY1048537" s="8"/>
      <c r="BKZ1048537" s="8"/>
      <c r="BLA1048537" s="8"/>
      <c r="BLB1048537" s="8"/>
      <c r="BLC1048537" s="8"/>
      <c r="BLD1048537" s="8"/>
      <c r="BLE1048537" s="8"/>
      <c r="BLF1048537" s="8"/>
      <c r="BLG1048537" s="8"/>
      <c r="BLH1048537" s="8"/>
      <c r="BLI1048537" s="8"/>
      <c r="BLJ1048537" s="8"/>
      <c r="BLK1048537" s="8"/>
      <c r="BLL1048537" s="8"/>
      <c r="BLM1048537" s="8"/>
      <c r="BLN1048537" s="8"/>
      <c r="BLO1048537" s="8"/>
      <c r="BLP1048537" s="8"/>
      <c r="BLQ1048537" s="8"/>
      <c r="BLR1048537" s="8"/>
      <c r="BLS1048537" s="8"/>
      <c r="BLT1048537" s="8"/>
      <c r="BLU1048537" s="8"/>
      <c r="BLV1048537" s="8"/>
      <c r="BLW1048537" s="8"/>
      <c r="BLX1048537" s="8"/>
      <c r="BLY1048537" s="8"/>
      <c r="BLZ1048537" s="8"/>
      <c r="BMA1048537" s="8"/>
      <c r="BMB1048537" s="8"/>
      <c r="BMC1048537" s="8"/>
      <c r="BMD1048537" s="8"/>
      <c r="BME1048537" s="8"/>
      <c r="BMF1048537" s="8"/>
      <c r="BMG1048537" s="8"/>
      <c r="BMH1048537" s="8"/>
      <c r="BMI1048537" s="8"/>
      <c r="BMJ1048537" s="8"/>
      <c r="BMK1048537" s="8"/>
      <c r="BML1048537" s="8"/>
      <c r="BMM1048537" s="8"/>
      <c r="BMN1048537" s="8"/>
      <c r="BMO1048537" s="8"/>
      <c r="BMP1048537" s="8"/>
      <c r="BMQ1048537" s="8"/>
      <c r="BMR1048537" s="8"/>
      <c r="BMS1048537" s="8"/>
      <c r="BMT1048537" s="8"/>
      <c r="BMU1048537" s="8"/>
      <c r="BMV1048537" s="8"/>
      <c r="BMW1048537" s="8"/>
      <c r="BMX1048537" s="8"/>
      <c r="BMY1048537" s="8"/>
      <c r="BMZ1048537" s="8"/>
      <c r="BNA1048537" s="8"/>
      <c r="BNB1048537" s="8"/>
      <c r="BNC1048537" s="8"/>
      <c r="BND1048537" s="8"/>
      <c r="BNE1048537" s="8"/>
      <c r="BNF1048537" s="8"/>
      <c r="BNG1048537" s="8"/>
      <c r="BNH1048537" s="8"/>
      <c r="BNI1048537" s="8"/>
      <c r="BNJ1048537" s="8"/>
      <c r="BNK1048537" s="8"/>
      <c r="BNL1048537" s="8"/>
      <c r="BNM1048537" s="8"/>
      <c r="BNN1048537" s="8"/>
      <c r="BNO1048537" s="8"/>
      <c r="BNP1048537" s="8"/>
      <c r="BNQ1048537" s="8"/>
      <c r="BNR1048537" s="8"/>
      <c r="BNS1048537" s="8"/>
      <c r="BNT1048537" s="8"/>
      <c r="BNU1048537" s="8"/>
      <c r="BNV1048537" s="8"/>
      <c r="BNW1048537" s="8"/>
      <c r="BNX1048537" s="8"/>
      <c r="BNY1048537" s="8"/>
      <c r="BNZ1048537" s="8"/>
      <c r="BOA1048537" s="8"/>
      <c r="BOB1048537" s="8"/>
      <c r="BOC1048537" s="8"/>
      <c r="BOD1048537" s="8"/>
      <c r="BOE1048537" s="8"/>
      <c r="BOF1048537" s="8"/>
      <c r="BOG1048537" s="8"/>
      <c r="BOH1048537" s="8"/>
      <c r="BOI1048537" s="8"/>
      <c r="BOJ1048537" s="8"/>
      <c r="BOK1048537" s="8"/>
      <c r="BOL1048537" s="8"/>
      <c r="BOM1048537" s="8"/>
      <c r="BON1048537" s="8"/>
      <c r="BOO1048537" s="8"/>
      <c r="BOP1048537" s="8"/>
      <c r="BOQ1048537" s="8"/>
      <c r="BOR1048537" s="8"/>
      <c r="BOS1048537" s="8"/>
      <c r="BOT1048537" s="8"/>
      <c r="BOU1048537" s="8"/>
      <c r="BOV1048537" s="8"/>
      <c r="BOW1048537" s="8"/>
      <c r="BOX1048537" s="8"/>
      <c r="BOY1048537" s="8"/>
      <c r="BOZ1048537" s="8"/>
      <c r="BPA1048537" s="8"/>
      <c r="BPB1048537" s="8"/>
      <c r="BPC1048537" s="8"/>
      <c r="BPD1048537" s="8"/>
      <c r="BPE1048537" s="8"/>
      <c r="BPF1048537" s="8"/>
      <c r="BPG1048537" s="8"/>
      <c r="BPH1048537" s="8"/>
      <c r="BPI1048537" s="8"/>
      <c r="BPJ1048537" s="8"/>
      <c r="BPK1048537" s="8"/>
      <c r="BPL1048537" s="8"/>
      <c r="BPM1048537" s="8"/>
      <c r="BPN1048537" s="8"/>
      <c r="BPO1048537" s="8"/>
      <c r="BPP1048537" s="8"/>
      <c r="BPQ1048537" s="8"/>
      <c r="BPR1048537" s="8"/>
      <c r="BPS1048537" s="8"/>
      <c r="BPT1048537" s="8"/>
      <c r="BPU1048537" s="8"/>
      <c r="BPV1048537" s="8"/>
      <c r="BPW1048537" s="8"/>
      <c r="BPX1048537" s="8"/>
      <c r="BPY1048537" s="8"/>
      <c r="BPZ1048537" s="8"/>
      <c r="BQA1048537" s="8"/>
      <c r="BQB1048537" s="8"/>
      <c r="BQC1048537" s="8"/>
      <c r="BQD1048537" s="8"/>
      <c r="BQE1048537" s="8"/>
      <c r="BQF1048537" s="8"/>
      <c r="BQG1048537" s="8"/>
      <c r="BQH1048537" s="8"/>
      <c r="BQI1048537" s="8"/>
      <c r="BQJ1048537" s="8"/>
      <c r="BQK1048537" s="8"/>
      <c r="BQL1048537" s="8"/>
      <c r="BQM1048537" s="8"/>
      <c r="BQN1048537" s="8"/>
      <c r="BQO1048537" s="8"/>
      <c r="BQP1048537" s="8"/>
      <c r="BQQ1048537" s="8"/>
      <c r="BQR1048537" s="8"/>
      <c r="BQS1048537" s="8"/>
      <c r="BQT1048537" s="8"/>
      <c r="BQU1048537" s="8"/>
      <c r="BQV1048537" s="8"/>
      <c r="BQW1048537" s="8"/>
      <c r="BQX1048537" s="8"/>
      <c r="BQY1048537" s="8"/>
      <c r="BQZ1048537" s="8"/>
      <c r="BRA1048537" s="8"/>
      <c r="BRB1048537" s="8"/>
      <c r="BRC1048537" s="8"/>
      <c r="BRD1048537" s="8"/>
      <c r="BRE1048537" s="8"/>
      <c r="BRF1048537" s="8"/>
      <c r="BRG1048537" s="8"/>
      <c r="BRH1048537" s="8"/>
      <c r="BRI1048537" s="8"/>
      <c r="BRJ1048537" s="8"/>
      <c r="BRK1048537" s="8"/>
      <c r="BRL1048537" s="8"/>
      <c r="BRM1048537" s="8"/>
      <c r="BRN1048537" s="8"/>
      <c r="BRO1048537" s="8"/>
      <c r="BRP1048537" s="8"/>
      <c r="BRQ1048537" s="8"/>
      <c r="BRR1048537" s="8"/>
      <c r="BRS1048537" s="8"/>
      <c r="BRT1048537" s="8"/>
      <c r="BRU1048537" s="8"/>
      <c r="BRV1048537" s="8"/>
      <c r="BRW1048537" s="8"/>
      <c r="BRX1048537" s="8"/>
      <c r="BRY1048537" s="8"/>
      <c r="BRZ1048537" s="8"/>
      <c r="BSA1048537" s="8"/>
      <c r="BSB1048537" s="8"/>
      <c r="BSC1048537" s="8"/>
      <c r="BSD1048537" s="8"/>
      <c r="BSE1048537" s="8"/>
      <c r="BSF1048537" s="8"/>
      <c r="BSG1048537" s="8"/>
      <c r="BSH1048537" s="8"/>
      <c r="BSI1048537" s="8"/>
      <c r="BSJ1048537" s="8"/>
      <c r="BSK1048537" s="8"/>
      <c r="BSL1048537" s="8"/>
      <c r="BSM1048537" s="8"/>
      <c r="BSN1048537" s="8"/>
      <c r="BSO1048537" s="8"/>
      <c r="BSP1048537" s="8"/>
      <c r="BSQ1048537" s="8"/>
      <c r="BSR1048537" s="8"/>
      <c r="BSS1048537" s="8"/>
      <c r="BST1048537" s="8"/>
      <c r="BSU1048537" s="8"/>
      <c r="BSV1048537" s="8"/>
      <c r="BSW1048537" s="8"/>
      <c r="BSX1048537" s="8"/>
      <c r="BSY1048537" s="8"/>
      <c r="BSZ1048537" s="8"/>
      <c r="BTA1048537" s="8"/>
      <c r="BTB1048537" s="8"/>
      <c r="BTC1048537" s="8"/>
      <c r="BTD1048537" s="8"/>
      <c r="BTE1048537" s="8"/>
      <c r="BTF1048537" s="8"/>
      <c r="BTG1048537" s="8"/>
      <c r="BTH1048537" s="8"/>
      <c r="BTI1048537" s="8"/>
      <c r="BTJ1048537" s="8"/>
      <c r="BTK1048537" s="8"/>
      <c r="BTL1048537" s="8"/>
      <c r="BTM1048537" s="8"/>
      <c r="BTN1048537" s="8"/>
      <c r="BTO1048537" s="8"/>
      <c r="BTP1048537" s="8"/>
      <c r="BTQ1048537" s="8"/>
      <c r="BTR1048537" s="8"/>
      <c r="BTS1048537" s="8"/>
      <c r="BTT1048537" s="8"/>
      <c r="BTU1048537" s="8"/>
      <c r="BTV1048537" s="8"/>
      <c r="BTW1048537" s="8"/>
      <c r="BTX1048537" s="8"/>
      <c r="BTY1048537" s="8"/>
      <c r="BTZ1048537" s="8"/>
      <c r="BUA1048537" s="8"/>
      <c r="BUB1048537" s="8"/>
      <c r="BUC1048537" s="8"/>
      <c r="BUD1048537" s="8"/>
      <c r="BUE1048537" s="8"/>
      <c r="BUF1048537" s="8"/>
      <c r="BUG1048537" s="8"/>
      <c r="BUH1048537" s="8"/>
      <c r="BUI1048537" s="8"/>
      <c r="BUJ1048537" s="8"/>
      <c r="BUK1048537" s="8"/>
      <c r="BUL1048537" s="8"/>
      <c r="BUM1048537" s="8"/>
      <c r="BUN1048537" s="8"/>
      <c r="BUO1048537" s="8"/>
      <c r="BUP1048537" s="8"/>
      <c r="BUQ1048537" s="8"/>
      <c r="BUR1048537" s="8"/>
      <c r="BUS1048537" s="8"/>
      <c r="BUT1048537" s="8"/>
      <c r="BUU1048537" s="8"/>
      <c r="BUV1048537" s="8"/>
      <c r="BUW1048537" s="8"/>
      <c r="BUX1048537" s="8"/>
      <c r="BUY1048537" s="8"/>
      <c r="BUZ1048537" s="8"/>
      <c r="BVA1048537" s="8"/>
      <c r="BVB1048537" s="8"/>
      <c r="BVC1048537" s="8"/>
      <c r="BVD1048537" s="8"/>
      <c r="BVE1048537" s="8"/>
      <c r="BVF1048537" s="8"/>
      <c r="BVG1048537" s="8"/>
      <c r="BVH1048537" s="8"/>
      <c r="BVI1048537" s="8"/>
      <c r="BVJ1048537" s="8"/>
      <c r="BVK1048537" s="8"/>
      <c r="BVL1048537" s="8"/>
      <c r="BVM1048537" s="8"/>
      <c r="BVN1048537" s="8"/>
      <c r="BVO1048537" s="8"/>
      <c r="BVP1048537" s="8"/>
      <c r="BVQ1048537" s="8"/>
      <c r="BVR1048537" s="8"/>
      <c r="BVS1048537" s="8"/>
      <c r="BVT1048537" s="8"/>
      <c r="BVU1048537" s="8"/>
      <c r="BVV1048537" s="8"/>
      <c r="BVW1048537" s="8"/>
      <c r="BVX1048537" s="8"/>
      <c r="BVY1048537" s="8"/>
      <c r="BVZ1048537" s="8"/>
      <c r="BWA1048537" s="8"/>
      <c r="BWB1048537" s="8"/>
      <c r="BWC1048537" s="8"/>
      <c r="BWD1048537" s="8"/>
      <c r="BWE1048537" s="8"/>
      <c r="BWF1048537" s="8"/>
      <c r="BWG1048537" s="8"/>
      <c r="BWH1048537" s="8"/>
      <c r="BWI1048537" s="8"/>
      <c r="BWJ1048537" s="8"/>
      <c r="BWK1048537" s="8"/>
      <c r="BWL1048537" s="8"/>
      <c r="BWM1048537" s="8"/>
      <c r="BWN1048537" s="8"/>
      <c r="BWO1048537" s="8"/>
      <c r="BWP1048537" s="8"/>
      <c r="BWQ1048537" s="8"/>
      <c r="BWR1048537" s="8"/>
      <c r="BWS1048537" s="8"/>
      <c r="BWT1048537" s="8"/>
      <c r="BWU1048537" s="8"/>
      <c r="BWV1048537" s="8"/>
      <c r="BWW1048537" s="8"/>
      <c r="BWX1048537" s="8"/>
      <c r="BWY1048537" s="8"/>
      <c r="BWZ1048537" s="8"/>
      <c r="BXA1048537" s="8"/>
      <c r="BXB1048537" s="8"/>
      <c r="BXC1048537" s="8"/>
      <c r="BXD1048537" s="8"/>
      <c r="BXE1048537" s="8"/>
      <c r="BXF1048537" s="8"/>
      <c r="BXG1048537" s="8"/>
      <c r="BXH1048537" s="8"/>
      <c r="BXI1048537" s="8"/>
      <c r="BXJ1048537" s="8"/>
      <c r="BXK1048537" s="8"/>
      <c r="BXL1048537" s="8"/>
      <c r="BXM1048537" s="8"/>
      <c r="BXN1048537" s="8"/>
      <c r="BXO1048537" s="8"/>
      <c r="BXP1048537" s="8"/>
      <c r="BXQ1048537" s="8"/>
      <c r="BXR1048537" s="8"/>
      <c r="BXS1048537" s="8"/>
      <c r="BXT1048537" s="8"/>
      <c r="BXU1048537" s="8"/>
      <c r="BXV1048537" s="8"/>
      <c r="BXW1048537" s="8"/>
      <c r="BXX1048537" s="8"/>
      <c r="BXY1048537" s="8"/>
      <c r="BXZ1048537" s="8"/>
      <c r="BYA1048537" s="8"/>
      <c r="BYB1048537" s="8"/>
      <c r="BYC1048537" s="8"/>
      <c r="BYD1048537" s="8"/>
      <c r="BYE1048537" s="8"/>
      <c r="BYF1048537" s="8"/>
      <c r="BYG1048537" s="8"/>
      <c r="BYH1048537" s="8"/>
      <c r="BYI1048537" s="8"/>
      <c r="BYJ1048537" s="8"/>
      <c r="BYK1048537" s="8"/>
      <c r="BYL1048537" s="8"/>
      <c r="BYM1048537" s="8"/>
      <c r="BYN1048537" s="8"/>
      <c r="BYO1048537" s="8"/>
      <c r="BYP1048537" s="8"/>
      <c r="BYQ1048537" s="8"/>
      <c r="BYR1048537" s="8"/>
      <c r="BYS1048537" s="8"/>
      <c r="BYT1048537" s="8"/>
      <c r="BYU1048537" s="8"/>
      <c r="BYV1048537" s="8"/>
      <c r="BYW1048537" s="8"/>
      <c r="BYX1048537" s="8"/>
      <c r="BYY1048537" s="8"/>
      <c r="BYZ1048537" s="8"/>
      <c r="BZA1048537" s="8"/>
      <c r="BZB1048537" s="8"/>
      <c r="BZC1048537" s="8"/>
      <c r="BZD1048537" s="8"/>
      <c r="BZE1048537" s="8"/>
      <c r="BZF1048537" s="8"/>
      <c r="BZG1048537" s="8"/>
      <c r="BZH1048537" s="8"/>
      <c r="BZI1048537" s="8"/>
      <c r="BZJ1048537" s="8"/>
      <c r="BZK1048537" s="8"/>
      <c r="BZL1048537" s="8"/>
      <c r="BZM1048537" s="8"/>
      <c r="BZN1048537" s="8"/>
      <c r="BZO1048537" s="8"/>
      <c r="BZP1048537" s="8"/>
      <c r="BZQ1048537" s="8"/>
      <c r="BZR1048537" s="8"/>
      <c r="BZS1048537" s="8"/>
      <c r="BZT1048537" s="8"/>
      <c r="BZU1048537" s="8"/>
      <c r="BZV1048537" s="8"/>
      <c r="BZW1048537" s="8"/>
      <c r="BZX1048537" s="8"/>
      <c r="BZY1048537" s="8"/>
      <c r="BZZ1048537" s="8"/>
      <c r="CAA1048537" s="8"/>
      <c r="CAB1048537" s="8"/>
      <c r="CAC1048537" s="8"/>
      <c r="CAD1048537" s="8"/>
      <c r="CAE1048537" s="8"/>
      <c r="CAF1048537" s="8"/>
      <c r="CAG1048537" s="8"/>
      <c r="CAH1048537" s="8"/>
      <c r="CAI1048537" s="8"/>
      <c r="CAJ1048537" s="8"/>
      <c r="CAK1048537" s="8"/>
      <c r="CAL1048537" s="8"/>
      <c r="CAM1048537" s="8"/>
      <c r="CAN1048537" s="8"/>
      <c r="CAO1048537" s="8"/>
      <c r="CAP1048537" s="8"/>
      <c r="CAQ1048537" s="8"/>
      <c r="CAR1048537" s="8"/>
      <c r="CAS1048537" s="8"/>
      <c r="CAT1048537" s="8"/>
      <c r="CAU1048537" s="8"/>
      <c r="CAV1048537" s="8"/>
      <c r="CAW1048537" s="8"/>
      <c r="CAX1048537" s="8"/>
      <c r="CAY1048537" s="8"/>
      <c r="CAZ1048537" s="8"/>
      <c r="CBA1048537" s="8"/>
      <c r="CBB1048537" s="8"/>
      <c r="CBC1048537" s="8"/>
      <c r="CBD1048537" s="8"/>
      <c r="CBE1048537" s="8"/>
      <c r="CBF1048537" s="8"/>
      <c r="CBG1048537" s="8"/>
      <c r="CBH1048537" s="8"/>
      <c r="CBI1048537" s="8"/>
      <c r="CBJ1048537" s="8"/>
      <c r="CBK1048537" s="8"/>
      <c r="CBL1048537" s="8"/>
      <c r="CBM1048537" s="8"/>
      <c r="CBN1048537" s="8"/>
      <c r="CBO1048537" s="8"/>
      <c r="CBP1048537" s="8"/>
      <c r="CBQ1048537" s="8"/>
      <c r="CBR1048537" s="8"/>
      <c r="CBS1048537" s="8"/>
      <c r="CBT1048537" s="8"/>
      <c r="CBU1048537" s="8"/>
      <c r="CBV1048537" s="8"/>
      <c r="CBW1048537" s="8"/>
      <c r="CBX1048537" s="8"/>
      <c r="CBY1048537" s="8"/>
      <c r="CBZ1048537" s="8"/>
      <c r="CCA1048537" s="8"/>
      <c r="CCB1048537" s="8"/>
      <c r="CCC1048537" s="8"/>
      <c r="CCD1048537" s="8"/>
      <c r="CCE1048537" s="8"/>
      <c r="CCF1048537" s="8"/>
      <c r="CCG1048537" s="8"/>
      <c r="CCH1048537" s="8"/>
      <c r="CCI1048537" s="8"/>
      <c r="CCJ1048537" s="8"/>
      <c r="CCK1048537" s="8"/>
      <c r="CCL1048537" s="8"/>
      <c r="CCM1048537" s="8"/>
      <c r="CCN1048537" s="8"/>
      <c r="CCO1048537" s="8"/>
      <c r="CCP1048537" s="8"/>
      <c r="CCQ1048537" s="8"/>
      <c r="CCR1048537" s="8"/>
      <c r="CCS1048537" s="8"/>
      <c r="CCT1048537" s="8"/>
      <c r="CCU1048537" s="8"/>
      <c r="CCV1048537" s="8"/>
      <c r="CCW1048537" s="8"/>
      <c r="CCX1048537" s="8"/>
      <c r="CCY1048537" s="8"/>
      <c r="CCZ1048537" s="8"/>
      <c r="CDA1048537" s="8"/>
      <c r="CDB1048537" s="8"/>
      <c r="CDC1048537" s="8"/>
      <c r="CDD1048537" s="8"/>
      <c r="CDE1048537" s="8"/>
      <c r="CDF1048537" s="8"/>
      <c r="CDG1048537" s="8"/>
      <c r="CDH1048537" s="8"/>
      <c r="CDI1048537" s="8"/>
      <c r="CDJ1048537" s="8"/>
      <c r="CDK1048537" s="8"/>
      <c r="CDL1048537" s="8"/>
      <c r="CDM1048537" s="8"/>
      <c r="CDN1048537" s="8"/>
      <c r="CDO1048537" s="8"/>
      <c r="CDP1048537" s="8"/>
      <c r="CDQ1048537" s="8"/>
      <c r="CDR1048537" s="8"/>
      <c r="CDS1048537" s="8"/>
      <c r="CDT1048537" s="8"/>
      <c r="CDU1048537" s="8"/>
      <c r="CDV1048537" s="8"/>
      <c r="CDW1048537" s="8"/>
      <c r="CDX1048537" s="8"/>
      <c r="CDY1048537" s="8"/>
      <c r="CDZ1048537" s="8"/>
      <c r="CEA1048537" s="8"/>
      <c r="CEB1048537" s="8"/>
      <c r="CEC1048537" s="8"/>
      <c r="CED1048537" s="8"/>
      <c r="CEE1048537" s="8"/>
      <c r="CEF1048537" s="8"/>
      <c r="CEG1048537" s="8"/>
      <c r="CEH1048537" s="8"/>
      <c r="CEI1048537" s="8"/>
      <c r="CEJ1048537" s="8"/>
      <c r="CEK1048537" s="8"/>
      <c r="CEL1048537" s="8"/>
      <c r="CEM1048537" s="8"/>
      <c r="CEN1048537" s="8"/>
      <c r="CEO1048537" s="8"/>
      <c r="CEP1048537" s="8"/>
      <c r="CEQ1048537" s="8"/>
      <c r="CER1048537" s="8"/>
      <c r="CES1048537" s="8"/>
      <c r="CET1048537" s="8"/>
      <c r="CEU1048537" s="8"/>
      <c r="CEV1048537" s="8"/>
      <c r="CEW1048537" s="8"/>
      <c r="CEX1048537" s="8"/>
      <c r="CEY1048537" s="8"/>
      <c r="CEZ1048537" s="8"/>
      <c r="CFA1048537" s="8"/>
      <c r="CFB1048537" s="8"/>
      <c r="CFC1048537" s="8"/>
      <c r="CFD1048537" s="8"/>
      <c r="CFE1048537" s="8"/>
      <c r="CFF1048537" s="8"/>
      <c r="CFG1048537" s="8"/>
      <c r="CFH1048537" s="8"/>
      <c r="CFI1048537" s="8"/>
      <c r="CFJ1048537" s="8"/>
      <c r="CFK1048537" s="8"/>
      <c r="CFL1048537" s="8"/>
      <c r="CFM1048537" s="8"/>
      <c r="CFN1048537" s="8"/>
      <c r="CFO1048537" s="8"/>
      <c r="CFP1048537" s="8"/>
      <c r="CFQ1048537" s="8"/>
      <c r="CFR1048537" s="8"/>
      <c r="CFS1048537" s="8"/>
      <c r="CFT1048537" s="8"/>
      <c r="CFU1048537" s="8"/>
      <c r="CFV1048537" s="8"/>
      <c r="CFW1048537" s="8"/>
      <c r="CFX1048537" s="8"/>
      <c r="CFY1048537" s="8"/>
      <c r="CFZ1048537" s="8"/>
      <c r="CGA1048537" s="8"/>
      <c r="CGB1048537" s="8"/>
      <c r="CGC1048537" s="8"/>
      <c r="CGD1048537" s="8"/>
      <c r="CGE1048537" s="8"/>
      <c r="CGF1048537" s="8"/>
      <c r="CGG1048537" s="8"/>
      <c r="CGH1048537" s="8"/>
      <c r="CGI1048537" s="8"/>
      <c r="CGJ1048537" s="8"/>
      <c r="CGK1048537" s="8"/>
      <c r="CGL1048537" s="8"/>
      <c r="CGM1048537" s="8"/>
      <c r="CGN1048537" s="8"/>
      <c r="CGO1048537" s="8"/>
      <c r="CGP1048537" s="8"/>
      <c r="CGQ1048537" s="8"/>
      <c r="CGR1048537" s="8"/>
      <c r="CGS1048537" s="8"/>
      <c r="CGT1048537" s="8"/>
      <c r="CGU1048537" s="8"/>
      <c r="CGV1048537" s="8"/>
      <c r="CGW1048537" s="8"/>
      <c r="CGX1048537" s="8"/>
      <c r="CGY1048537" s="8"/>
      <c r="CGZ1048537" s="8"/>
      <c r="CHA1048537" s="8"/>
      <c r="CHB1048537" s="8"/>
      <c r="CHC1048537" s="8"/>
      <c r="CHD1048537" s="8"/>
      <c r="CHE1048537" s="8"/>
      <c r="CHF1048537" s="8"/>
      <c r="CHG1048537" s="8"/>
      <c r="CHH1048537" s="8"/>
      <c r="CHI1048537" s="8"/>
      <c r="CHJ1048537" s="8"/>
      <c r="CHK1048537" s="8"/>
      <c r="CHL1048537" s="8"/>
      <c r="CHM1048537" s="8"/>
      <c r="CHN1048537" s="8"/>
      <c r="CHO1048537" s="8"/>
      <c r="CHP1048537" s="8"/>
      <c r="CHQ1048537" s="8"/>
      <c r="CHR1048537" s="8"/>
      <c r="CHS1048537" s="8"/>
      <c r="CHT1048537" s="8"/>
      <c r="CHU1048537" s="8"/>
      <c r="CHV1048537" s="8"/>
      <c r="CHW1048537" s="8"/>
      <c r="CHX1048537" s="8"/>
      <c r="CHY1048537" s="8"/>
      <c r="CHZ1048537" s="8"/>
      <c r="CIA1048537" s="8"/>
      <c r="CIB1048537" s="8"/>
      <c r="CIC1048537" s="8"/>
      <c r="CID1048537" s="8"/>
      <c r="CIE1048537" s="8"/>
      <c r="CIF1048537" s="8"/>
      <c r="CIG1048537" s="8"/>
      <c r="CIH1048537" s="8"/>
      <c r="CII1048537" s="8"/>
      <c r="CIJ1048537" s="8"/>
      <c r="CIK1048537" s="8"/>
      <c r="CIL1048537" s="8"/>
      <c r="CIM1048537" s="8"/>
      <c r="CIN1048537" s="8"/>
      <c r="CIO1048537" s="8"/>
      <c r="CIP1048537" s="8"/>
      <c r="CIQ1048537" s="8"/>
      <c r="CIR1048537" s="8"/>
      <c r="CIS1048537" s="8"/>
      <c r="CIT1048537" s="8"/>
      <c r="CIU1048537" s="8"/>
      <c r="CIV1048537" s="8"/>
      <c r="CIW1048537" s="8"/>
      <c r="CIX1048537" s="8"/>
      <c r="CIY1048537" s="8"/>
      <c r="CIZ1048537" s="8"/>
      <c r="CJA1048537" s="8"/>
      <c r="CJB1048537" s="8"/>
      <c r="CJC1048537" s="8"/>
      <c r="CJD1048537" s="8"/>
      <c r="CJE1048537" s="8"/>
      <c r="CJF1048537" s="8"/>
      <c r="CJG1048537" s="8"/>
      <c r="CJH1048537" s="8"/>
      <c r="CJI1048537" s="8"/>
      <c r="CJJ1048537" s="8"/>
      <c r="CJK1048537" s="8"/>
      <c r="CJL1048537" s="8"/>
      <c r="CJM1048537" s="8"/>
      <c r="CJN1048537" s="8"/>
      <c r="CJO1048537" s="8"/>
      <c r="CJP1048537" s="8"/>
      <c r="CJQ1048537" s="8"/>
      <c r="CJR1048537" s="8"/>
      <c r="CJS1048537" s="8"/>
      <c r="CJT1048537" s="8"/>
      <c r="CJU1048537" s="8"/>
      <c r="CJV1048537" s="8"/>
      <c r="CJW1048537" s="8"/>
      <c r="CJX1048537" s="8"/>
      <c r="CJY1048537" s="8"/>
      <c r="CJZ1048537" s="8"/>
      <c r="CKA1048537" s="8"/>
      <c r="CKB1048537" s="8"/>
      <c r="CKC1048537" s="8"/>
      <c r="CKD1048537" s="8"/>
      <c r="CKE1048537" s="8"/>
      <c r="CKF1048537" s="8"/>
      <c r="CKG1048537" s="8"/>
      <c r="CKH1048537" s="8"/>
      <c r="CKI1048537" s="8"/>
      <c r="CKJ1048537" s="8"/>
      <c r="CKK1048537" s="8"/>
      <c r="CKL1048537" s="8"/>
      <c r="CKM1048537" s="8"/>
      <c r="CKN1048537" s="8"/>
      <c r="CKO1048537" s="8"/>
      <c r="CKP1048537" s="8"/>
      <c r="CKQ1048537" s="8"/>
      <c r="CKR1048537" s="8"/>
      <c r="CKS1048537" s="8"/>
      <c r="CKT1048537" s="8"/>
      <c r="CKU1048537" s="8"/>
      <c r="CKV1048537" s="8"/>
      <c r="CKW1048537" s="8"/>
      <c r="CKX1048537" s="8"/>
      <c r="CKY1048537" s="8"/>
      <c r="CKZ1048537" s="8"/>
      <c r="CLA1048537" s="8"/>
      <c r="CLB1048537" s="8"/>
      <c r="CLC1048537" s="8"/>
      <c r="CLD1048537" s="8"/>
      <c r="CLE1048537" s="8"/>
      <c r="CLF1048537" s="8"/>
      <c r="CLG1048537" s="8"/>
      <c r="CLH1048537" s="8"/>
      <c r="CLI1048537" s="8"/>
      <c r="CLJ1048537" s="8"/>
      <c r="CLK1048537" s="8"/>
      <c r="CLL1048537" s="8"/>
      <c r="CLM1048537" s="8"/>
      <c r="CLN1048537" s="8"/>
      <c r="CLO1048537" s="8"/>
      <c r="CLP1048537" s="8"/>
      <c r="CLQ1048537" s="8"/>
      <c r="CLR1048537" s="8"/>
      <c r="CLS1048537" s="8"/>
      <c r="CLT1048537" s="8"/>
      <c r="CLU1048537" s="8"/>
      <c r="CLV1048537" s="8"/>
      <c r="CLW1048537" s="8"/>
      <c r="CLX1048537" s="8"/>
      <c r="CLY1048537" s="8"/>
      <c r="CLZ1048537" s="8"/>
      <c r="CMA1048537" s="8"/>
      <c r="CMB1048537" s="8"/>
      <c r="CMC1048537" s="8"/>
      <c r="CMD1048537" s="8"/>
      <c r="CME1048537" s="8"/>
      <c r="CMF1048537" s="8"/>
      <c r="CMG1048537" s="8"/>
      <c r="CMH1048537" s="8"/>
      <c r="CMI1048537" s="8"/>
      <c r="CMJ1048537" s="8"/>
      <c r="CMK1048537" s="8"/>
      <c r="CML1048537" s="8"/>
      <c r="CMM1048537" s="8"/>
      <c r="CMN1048537" s="8"/>
      <c r="CMO1048537" s="8"/>
      <c r="CMP1048537" s="8"/>
      <c r="CMQ1048537" s="8"/>
      <c r="CMR1048537" s="8"/>
      <c r="CMS1048537" s="8"/>
      <c r="CMT1048537" s="8"/>
      <c r="CMU1048537" s="8"/>
      <c r="CMV1048537" s="8"/>
      <c r="CMW1048537" s="8"/>
      <c r="CMX1048537" s="8"/>
      <c r="CMY1048537" s="8"/>
      <c r="CMZ1048537" s="8"/>
      <c r="CNA1048537" s="8"/>
      <c r="CNB1048537" s="8"/>
      <c r="CNC1048537" s="8"/>
      <c r="CND1048537" s="8"/>
      <c r="CNE1048537" s="8"/>
      <c r="CNF1048537" s="8"/>
      <c r="CNG1048537" s="8"/>
      <c r="CNH1048537" s="8"/>
      <c r="CNI1048537" s="8"/>
      <c r="CNJ1048537" s="8"/>
      <c r="CNK1048537" s="8"/>
      <c r="CNL1048537" s="8"/>
      <c r="CNM1048537" s="8"/>
      <c r="CNN1048537" s="8"/>
      <c r="CNO1048537" s="8"/>
      <c r="CNP1048537" s="8"/>
      <c r="CNQ1048537" s="8"/>
      <c r="CNR1048537" s="8"/>
      <c r="CNS1048537" s="8"/>
      <c r="CNT1048537" s="8"/>
      <c r="CNU1048537" s="8"/>
      <c r="CNV1048537" s="8"/>
      <c r="CNW1048537" s="8"/>
      <c r="CNX1048537" s="8"/>
      <c r="CNY1048537" s="8"/>
      <c r="CNZ1048537" s="8"/>
      <c r="COA1048537" s="8"/>
      <c r="COB1048537" s="8"/>
      <c r="COC1048537" s="8"/>
      <c r="COD1048537" s="8"/>
      <c r="COE1048537" s="8"/>
      <c r="COF1048537" s="8"/>
      <c r="COG1048537" s="8"/>
      <c r="COH1048537" s="8"/>
      <c r="COI1048537" s="8"/>
      <c r="COJ1048537" s="8"/>
      <c r="COK1048537" s="8"/>
      <c r="COL1048537" s="8"/>
      <c r="COM1048537" s="8"/>
      <c r="CON1048537" s="8"/>
      <c r="COO1048537" s="8"/>
      <c r="COP1048537" s="8"/>
      <c r="COQ1048537" s="8"/>
      <c r="COR1048537" s="8"/>
      <c r="COS1048537" s="8"/>
      <c r="COT1048537" s="8"/>
      <c r="COU1048537" s="8"/>
      <c r="COV1048537" s="8"/>
      <c r="COW1048537" s="8"/>
      <c r="COX1048537" s="8"/>
      <c r="COY1048537" s="8"/>
      <c r="COZ1048537" s="8"/>
      <c r="CPA1048537" s="8"/>
      <c r="CPB1048537" s="8"/>
      <c r="CPC1048537" s="8"/>
      <c r="CPD1048537" s="8"/>
      <c r="CPE1048537" s="8"/>
      <c r="CPF1048537" s="8"/>
      <c r="CPG1048537" s="8"/>
      <c r="CPH1048537" s="8"/>
      <c r="CPI1048537" s="8"/>
      <c r="CPJ1048537" s="8"/>
      <c r="CPK1048537" s="8"/>
      <c r="CPL1048537" s="8"/>
      <c r="CPM1048537" s="8"/>
      <c r="CPN1048537" s="8"/>
      <c r="CPO1048537" s="8"/>
      <c r="CPP1048537" s="8"/>
      <c r="CPQ1048537" s="8"/>
      <c r="CPR1048537" s="8"/>
      <c r="CPS1048537" s="8"/>
      <c r="CPT1048537" s="8"/>
      <c r="CPU1048537" s="8"/>
      <c r="CPV1048537" s="8"/>
      <c r="CPW1048537" s="8"/>
      <c r="CPX1048537" s="8"/>
      <c r="CPY1048537" s="8"/>
      <c r="CPZ1048537" s="8"/>
      <c r="CQA1048537" s="8"/>
      <c r="CQB1048537" s="8"/>
      <c r="CQC1048537" s="8"/>
      <c r="CQD1048537" s="8"/>
      <c r="CQE1048537" s="8"/>
      <c r="CQF1048537" s="8"/>
      <c r="CQG1048537" s="8"/>
      <c r="CQH1048537" s="8"/>
      <c r="CQI1048537" s="8"/>
      <c r="CQJ1048537" s="8"/>
      <c r="CQK1048537" s="8"/>
      <c r="CQL1048537" s="8"/>
      <c r="CQM1048537" s="8"/>
      <c r="CQN1048537" s="8"/>
      <c r="CQO1048537" s="8"/>
      <c r="CQP1048537" s="8"/>
      <c r="CQQ1048537" s="8"/>
      <c r="CQR1048537" s="8"/>
      <c r="CQS1048537" s="8"/>
      <c r="CQT1048537" s="8"/>
      <c r="CQU1048537" s="8"/>
      <c r="CQV1048537" s="8"/>
      <c r="CQW1048537" s="8"/>
      <c r="CQX1048537" s="8"/>
      <c r="CQY1048537" s="8"/>
      <c r="CQZ1048537" s="8"/>
      <c r="CRA1048537" s="8"/>
      <c r="CRB1048537" s="8"/>
      <c r="CRC1048537" s="8"/>
      <c r="CRD1048537" s="8"/>
      <c r="CRE1048537" s="8"/>
      <c r="CRF1048537" s="8"/>
      <c r="CRG1048537" s="8"/>
      <c r="CRH1048537" s="8"/>
      <c r="CRI1048537" s="8"/>
      <c r="CRJ1048537" s="8"/>
      <c r="CRK1048537" s="8"/>
      <c r="CRL1048537" s="8"/>
      <c r="CRM1048537" s="8"/>
      <c r="CRN1048537" s="8"/>
      <c r="CRO1048537" s="8"/>
      <c r="CRP1048537" s="8"/>
      <c r="CRQ1048537" s="8"/>
      <c r="CRR1048537" s="8"/>
      <c r="CRS1048537" s="8"/>
      <c r="CRT1048537" s="8"/>
      <c r="CRU1048537" s="8"/>
      <c r="CRV1048537" s="8"/>
      <c r="CRW1048537" s="8"/>
      <c r="CRX1048537" s="8"/>
      <c r="CRY1048537" s="8"/>
      <c r="CRZ1048537" s="8"/>
      <c r="CSA1048537" s="8"/>
      <c r="CSB1048537" s="8"/>
      <c r="CSC1048537" s="8"/>
      <c r="CSD1048537" s="8"/>
      <c r="CSE1048537" s="8"/>
      <c r="CSF1048537" s="8"/>
      <c r="CSG1048537" s="8"/>
      <c r="CSH1048537" s="8"/>
      <c r="CSI1048537" s="8"/>
      <c r="CSJ1048537" s="8"/>
      <c r="CSK1048537" s="8"/>
      <c r="CSL1048537" s="8"/>
      <c r="CSM1048537" s="8"/>
      <c r="CSN1048537" s="8"/>
      <c r="CSO1048537" s="8"/>
      <c r="CSP1048537" s="8"/>
      <c r="CSQ1048537" s="8"/>
      <c r="CSR1048537" s="8"/>
      <c r="CSS1048537" s="8"/>
      <c r="CST1048537" s="8"/>
      <c r="CSU1048537" s="8"/>
      <c r="CSV1048537" s="8"/>
      <c r="CSW1048537" s="8"/>
      <c r="CSX1048537" s="8"/>
      <c r="CSY1048537" s="8"/>
      <c r="CSZ1048537" s="8"/>
      <c r="CTA1048537" s="8"/>
      <c r="CTB1048537" s="8"/>
      <c r="CTC1048537" s="8"/>
      <c r="CTD1048537" s="8"/>
      <c r="CTE1048537" s="8"/>
      <c r="CTF1048537" s="8"/>
      <c r="CTG1048537" s="8"/>
      <c r="CTH1048537" s="8"/>
      <c r="CTI1048537" s="8"/>
      <c r="CTJ1048537" s="8"/>
      <c r="CTK1048537" s="8"/>
      <c r="CTL1048537" s="8"/>
      <c r="CTM1048537" s="8"/>
      <c r="CTN1048537" s="8"/>
      <c r="CTO1048537" s="8"/>
      <c r="CTP1048537" s="8"/>
      <c r="CTQ1048537" s="8"/>
      <c r="CTR1048537" s="8"/>
      <c r="CTS1048537" s="8"/>
      <c r="CTT1048537" s="8"/>
      <c r="CTU1048537" s="8"/>
      <c r="CTV1048537" s="8"/>
      <c r="CTW1048537" s="8"/>
      <c r="CTX1048537" s="8"/>
      <c r="CTY1048537" s="8"/>
      <c r="CTZ1048537" s="8"/>
      <c r="CUA1048537" s="8"/>
      <c r="CUB1048537" s="8"/>
      <c r="CUC1048537" s="8"/>
      <c r="CUD1048537" s="8"/>
      <c r="CUE1048537" s="8"/>
      <c r="CUF1048537" s="8"/>
      <c r="CUG1048537" s="8"/>
      <c r="CUH1048537" s="8"/>
      <c r="CUI1048537" s="8"/>
      <c r="CUJ1048537" s="8"/>
      <c r="CUK1048537" s="8"/>
      <c r="CUL1048537" s="8"/>
      <c r="CUM1048537" s="8"/>
      <c r="CUN1048537" s="8"/>
      <c r="CUO1048537" s="8"/>
      <c r="CUP1048537" s="8"/>
      <c r="CUQ1048537" s="8"/>
      <c r="CUR1048537" s="8"/>
      <c r="CUS1048537" s="8"/>
      <c r="CUT1048537" s="8"/>
      <c r="CUU1048537" s="8"/>
      <c r="CUV1048537" s="8"/>
      <c r="CUW1048537" s="8"/>
      <c r="CUX1048537" s="8"/>
      <c r="CUY1048537" s="8"/>
      <c r="CUZ1048537" s="8"/>
      <c r="CVA1048537" s="8"/>
      <c r="CVB1048537" s="8"/>
      <c r="CVC1048537" s="8"/>
      <c r="CVD1048537" s="8"/>
      <c r="CVE1048537" s="8"/>
      <c r="CVF1048537" s="8"/>
      <c r="CVG1048537" s="8"/>
      <c r="CVH1048537" s="8"/>
      <c r="CVI1048537" s="8"/>
      <c r="CVJ1048537" s="8"/>
      <c r="CVK1048537" s="8"/>
      <c r="CVL1048537" s="8"/>
      <c r="CVM1048537" s="8"/>
      <c r="CVN1048537" s="8"/>
      <c r="CVO1048537" s="8"/>
      <c r="CVP1048537" s="8"/>
      <c r="CVQ1048537" s="8"/>
      <c r="CVR1048537" s="8"/>
      <c r="CVS1048537" s="8"/>
      <c r="CVT1048537" s="8"/>
      <c r="CVU1048537" s="8"/>
      <c r="CVV1048537" s="8"/>
      <c r="CVW1048537" s="8"/>
      <c r="CVX1048537" s="8"/>
      <c r="CVY1048537" s="8"/>
      <c r="CVZ1048537" s="8"/>
      <c r="CWA1048537" s="8"/>
      <c r="CWB1048537" s="8"/>
      <c r="CWC1048537" s="8"/>
      <c r="CWD1048537" s="8"/>
      <c r="CWE1048537" s="8"/>
      <c r="CWF1048537" s="8"/>
      <c r="CWG1048537" s="8"/>
      <c r="CWH1048537" s="8"/>
      <c r="CWI1048537" s="8"/>
      <c r="CWJ1048537" s="8"/>
      <c r="CWK1048537" s="8"/>
      <c r="CWL1048537" s="8"/>
      <c r="CWM1048537" s="8"/>
      <c r="CWN1048537" s="8"/>
      <c r="CWO1048537" s="8"/>
      <c r="CWP1048537" s="8"/>
      <c r="CWQ1048537" s="8"/>
      <c r="CWR1048537" s="8"/>
      <c r="CWS1048537" s="8"/>
      <c r="CWT1048537" s="8"/>
      <c r="CWU1048537" s="8"/>
      <c r="CWV1048537" s="8"/>
      <c r="CWW1048537" s="8"/>
      <c r="CWX1048537" s="8"/>
      <c r="CWY1048537" s="8"/>
      <c r="CWZ1048537" s="8"/>
      <c r="CXA1048537" s="8"/>
      <c r="CXB1048537" s="8"/>
      <c r="CXC1048537" s="8"/>
      <c r="CXD1048537" s="8"/>
      <c r="CXE1048537" s="8"/>
      <c r="CXF1048537" s="8"/>
      <c r="CXG1048537" s="8"/>
      <c r="CXH1048537" s="8"/>
      <c r="CXI1048537" s="8"/>
      <c r="CXJ1048537" s="8"/>
      <c r="CXK1048537" s="8"/>
      <c r="CXL1048537" s="8"/>
      <c r="CXM1048537" s="8"/>
      <c r="CXN1048537" s="8"/>
      <c r="CXO1048537" s="8"/>
      <c r="CXP1048537" s="8"/>
      <c r="CXQ1048537" s="8"/>
      <c r="CXR1048537" s="8"/>
      <c r="CXS1048537" s="8"/>
      <c r="CXT1048537" s="8"/>
      <c r="CXU1048537" s="8"/>
      <c r="CXV1048537" s="8"/>
      <c r="CXW1048537" s="8"/>
      <c r="CXX1048537" s="8"/>
      <c r="CXY1048537" s="8"/>
      <c r="CXZ1048537" s="8"/>
      <c r="CYA1048537" s="8"/>
      <c r="CYB1048537" s="8"/>
      <c r="CYC1048537" s="8"/>
      <c r="CYD1048537" s="8"/>
      <c r="CYE1048537" s="8"/>
      <c r="CYF1048537" s="8"/>
      <c r="CYG1048537" s="8"/>
      <c r="CYH1048537" s="8"/>
      <c r="CYI1048537" s="8"/>
      <c r="CYJ1048537" s="8"/>
      <c r="CYK1048537" s="8"/>
      <c r="CYL1048537" s="8"/>
      <c r="CYM1048537" s="8"/>
      <c r="CYN1048537" s="8"/>
      <c r="CYO1048537" s="8"/>
      <c r="CYP1048537" s="8"/>
      <c r="CYQ1048537" s="8"/>
      <c r="CYR1048537" s="8"/>
      <c r="CYS1048537" s="8"/>
      <c r="CYT1048537" s="8"/>
      <c r="CYU1048537" s="8"/>
      <c r="CYV1048537" s="8"/>
      <c r="CYW1048537" s="8"/>
      <c r="CYX1048537" s="8"/>
      <c r="CYY1048537" s="8"/>
      <c r="CYZ1048537" s="8"/>
      <c r="CZA1048537" s="8"/>
      <c r="CZB1048537" s="8"/>
      <c r="CZC1048537" s="8"/>
      <c r="CZD1048537" s="8"/>
      <c r="CZE1048537" s="8"/>
      <c r="CZF1048537" s="8"/>
      <c r="CZG1048537" s="8"/>
      <c r="CZH1048537" s="8"/>
      <c r="CZI1048537" s="8"/>
      <c r="CZJ1048537" s="8"/>
      <c r="CZK1048537" s="8"/>
      <c r="CZL1048537" s="8"/>
      <c r="CZM1048537" s="8"/>
      <c r="CZN1048537" s="8"/>
      <c r="CZO1048537" s="8"/>
      <c r="CZP1048537" s="8"/>
      <c r="CZQ1048537" s="8"/>
      <c r="CZR1048537" s="8"/>
      <c r="CZS1048537" s="8"/>
      <c r="CZT1048537" s="8"/>
      <c r="CZU1048537" s="8"/>
      <c r="CZV1048537" s="8"/>
      <c r="CZW1048537" s="8"/>
      <c r="CZX1048537" s="8"/>
      <c r="CZY1048537" s="8"/>
      <c r="CZZ1048537" s="8"/>
      <c r="DAA1048537" s="8"/>
      <c r="DAB1048537" s="8"/>
      <c r="DAC1048537" s="8"/>
      <c r="DAD1048537" s="8"/>
      <c r="DAE1048537" s="8"/>
      <c r="DAF1048537" s="8"/>
      <c r="DAG1048537" s="8"/>
      <c r="DAH1048537" s="8"/>
      <c r="DAI1048537" s="8"/>
      <c r="DAJ1048537" s="8"/>
      <c r="DAK1048537" s="8"/>
      <c r="DAL1048537" s="8"/>
      <c r="DAM1048537" s="8"/>
      <c r="DAN1048537" s="8"/>
      <c r="DAO1048537" s="8"/>
      <c r="DAP1048537" s="8"/>
      <c r="DAQ1048537" s="8"/>
      <c r="DAR1048537" s="8"/>
      <c r="DAS1048537" s="8"/>
      <c r="DAT1048537" s="8"/>
      <c r="DAU1048537" s="8"/>
      <c r="DAV1048537" s="8"/>
      <c r="DAW1048537" s="8"/>
      <c r="DAX1048537" s="8"/>
      <c r="DAY1048537" s="8"/>
      <c r="DAZ1048537" s="8"/>
      <c r="DBA1048537" s="8"/>
      <c r="DBB1048537" s="8"/>
      <c r="DBC1048537" s="8"/>
      <c r="DBD1048537" s="8"/>
      <c r="DBE1048537" s="8"/>
      <c r="DBF1048537" s="8"/>
      <c r="DBG1048537" s="8"/>
      <c r="DBH1048537" s="8"/>
      <c r="DBI1048537" s="8"/>
      <c r="DBJ1048537" s="8"/>
      <c r="DBK1048537" s="8"/>
      <c r="DBL1048537" s="8"/>
      <c r="DBM1048537" s="8"/>
      <c r="DBN1048537" s="8"/>
      <c r="DBO1048537" s="8"/>
      <c r="DBP1048537" s="8"/>
      <c r="DBQ1048537" s="8"/>
      <c r="DBR1048537" s="8"/>
      <c r="DBS1048537" s="8"/>
      <c r="DBT1048537" s="8"/>
      <c r="DBU1048537" s="8"/>
      <c r="DBV1048537" s="8"/>
      <c r="DBW1048537" s="8"/>
      <c r="DBX1048537" s="8"/>
      <c r="DBY1048537" s="8"/>
      <c r="DBZ1048537" s="8"/>
      <c r="DCA1048537" s="8"/>
      <c r="DCB1048537" s="8"/>
      <c r="DCC1048537" s="8"/>
      <c r="DCD1048537" s="8"/>
      <c r="DCE1048537" s="8"/>
      <c r="DCF1048537" s="8"/>
      <c r="DCG1048537" s="8"/>
      <c r="DCH1048537" s="8"/>
      <c r="DCI1048537" s="8"/>
      <c r="DCJ1048537" s="8"/>
      <c r="DCK1048537" s="8"/>
      <c r="DCL1048537" s="8"/>
      <c r="DCM1048537" s="8"/>
      <c r="DCN1048537" s="8"/>
      <c r="DCO1048537" s="8"/>
      <c r="DCP1048537" s="8"/>
      <c r="DCQ1048537" s="8"/>
      <c r="DCR1048537" s="8"/>
      <c r="DCS1048537" s="8"/>
      <c r="DCT1048537" s="8"/>
      <c r="DCU1048537" s="8"/>
      <c r="DCV1048537" s="8"/>
      <c r="DCW1048537" s="8"/>
      <c r="DCX1048537" s="8"/>
      <c r="DCY1048537" s="8"/>
      <c r="DCZ1048537" s="8"/>
      <c r="DDA1048537" s="8"/>
      <c r="DDB1048537" s="8"/>
      <c r="DDC1048537" s="8"/>
      <c r="DDD1048537" s="8"/>
      <c r="DDE1048537" s="8"/>
      <c r="DDF1048537" s="8"/>
      <c r="DDG1048537" s="8"/>
      <c r="DDH1048537" s="8"/>
      <c r="DDI1048537" s="8"/>
      <c r="DDJ1048537" s="8"/>
      <c r="DDK1048537" s="8"/>
      <c r="DDL1048537" s="8"/>
      <c r="DDM1048537" s="8"/>
      <c r="DDN1048537" s="8"/>
      <c r="DDO1048537" s="8"/>
      <c r="DDP1048537" s="8"/>
      <c r="DDQ1048537" s="8"/>
      <c r="DDR1048537" s="8"/>
      <c r="DDS1048537" s="8"/>
      <c r="DDT1048537" s="8"/>
      <c r="DDU1048537" s="8"/>
      <c r="DDV1048537" s="8"/>
      <c r="DDW1048537" s="8"/>
      <c r="DDX1048537" s="8"/>
      <c r="DDY1048537" s="8"/>
      <c r="DDZ1048537" s="8"/>
      <c r="DEA1048537" s="8"/>
      <c r="DEB1048537" s="8"/>
      <c r="DEC1048537" s="8"/>
      <c r="DED1048537" s="8"/>
      <c r="DEE1048537" s="8"/>
      <c r="DEF1048537" s="8"/>
      <c r="DEG1048537" s="8"/>
      <c r="DEH1048537" s="8"/>
      <c r="DEI1048537" s="8"/>
      <c r="DEJ1048537" s="8"/>
      <c r="DEK1048537" s="8"/>
      <c r="DEL1048537" s="8"/>
      <c r="DEM1048537" s="8"/>
      <c r="DEN1048537" s="8"/>
      <c r="DEO1048537" s="8"/>
      <c r="DEP1048537" s="8"/>
      <c r="DEQ1048537" s="8"/>
      <c r="DER1048537" s="8"/>
      <c r="DES1048537" s="8"/>
      <c r="DET1048537" s="8"/>
      <c r="DEU1048537" s="8"/>
      <c r="DEV1048537" s="8"/>
      <c r="DEW1048537" s="8"/>
      <c r="DEX1048537" s="8"/>
      <c r="DEY1048537" s="8"/>
      <c r="DEZ1048537" s="8"/>
      <c r="DFA1048537" s="8"/>
      <c r="DFB1048537" s="8"/>
      <c r="DFC1048537" s="8"/>
      <c r="DFD1048537" s="8"/>
      <c r="DFE1048537" s="8"/>
      <c r="DFF1048537" s="8"/>
      <c r="DFG1048537" s="8"/>
      <c r="DFH1048537" s="8"/>
      <c r="DFI1048537" s="8"/>
      <c r="DFJ1048537" s="8"/>
      <c r="DFK1048537" s="8"/>
      <c r="DFL1048537" s="8"/>
      <c r="DFM1048537" s="8"/>
      <c r="DFN1048537" s="8"/>
      <c r="DFO1048537" s="8"/>
      <c r="DFP1048537" s="8"/>
      <c r="DFQ1048537" s="8"/>
      <c r="DFR1048537" s="8"/>
      <c r="DFS1048537" s="8"/>
      <c r="DFT1048537" s="8"/>
      <c r="DFU1048537" s="8"/>
      <c r="DFV1048537" s="8"/>
      <c r="DFW1048537" s="8"/>
      <c r="DFX1048537" s="8"/>
      <c r="DFY1048537" s="8"/>
      <c r="DFZ1048537" s="8"/>
      <c r="DGA1048537" s="8"/>
      <c r="DGB1048537" s="8"/>
      <c r="DGC1048537" s="8"/>
      <c r="DGD1048537" s="8"/>
      <c r="DGE1048537" s="8"/>
      <c r="DGF1048537" s="8"/>
      <c r="DGG1048537" s="8"/>
      <c r="DGH1048537" s="8"/>
      <c r="DGI1048537" s="8"/>
      <c r="DGJ1048537" s="8"/>
      <c r="DGK1048537" s="8"/>
      <c r="DGL1048537" s="8"/>
      <c r="DGM1048537" s="8"/>
      <c r="DGN1048537" s="8"/>
      <c r="DGO1048537" s="8"/>
      <c r="DGP1048537" s="8"/>
      <c r="DGQ1048537" s="8"/>
      <c r="DGR1048537" s="8"/>
      <c r="DGS1048537" s="8"/>
      <c r="DGT1048537" s="8"/>
      <c r="DGU1048537" s="8"/>
      <c r="DGV1048537" s="8"/>
      <c r="DGW1048537" s="8"/>
      <c r="DGX1048537" s="8"/>
      <c r="DGY1048537" s="8"/>
      <c r="DGZ1048537" s="8"/>
      <c r="DHA1048537" s="8"/>
      <c r="DHB1048537" s="8"/>
      <c r="DHC1048537" s="8"/>
      <c r="DHD1048537" s="8"/>
      <c r="DHE1048537" s="8"/>
      <c r="DHF1048537" s="8"/>
      <c r="DHG1048537" s="8"/>
      <c r="DHH1048537" s="8"/>
      <c r="DHI1048537" s="8"/>
      <c r="DHJ1048537" s="8"/>
      <c r="DHK1048537" s="8"/>
      <c r="DHL1048537" s="8"/>
      <c r="DHM1048537" s="8"/>
      <c r="DHN1048537" s="8"/>
      <c r="DHO1048537" s="8"/>
      <c r="DHP1048537" s="8"/>
      <c r="DHQ1048537" s="8"/>
      <c r="DHR1048537" s="8"/>
      <c r="DHS1048537" s="8"/>
      <c r="DHT1048537" s="8"/>
      <c r="DHU1048537" s="8"/>
      <c r="DHV1048537" s="8"/>
      <c r="DHW1048537" s="8"/>
      <c r="DHX1048537" s="8"/>
      <c r="DHY1048537" s="8"/>
      <c r="DHZ1048537" s="8"/>
      <c r="DIA1048537" s="8"/>
      <c r="DIB1048537" s="8"/>
      <c r="DIC1048537" s="8"/>
      <c r="DID1048537" s="8"/>
      <c r="DIE1048537" s="8"/>
      <c r="DIF1048537" s="8"/>
      <c r="DIG1048537" s="8"/>
      <c r="DIH1048537" s="8"/>
      <c r="DII1048537" s="8"/>
      <c r="DIJ1048537" s="8"/>
      <c r="DIK1048537" s="8"/>
      <c r="DIL1048537" s="8"/>
      <c r="DIM1048537" s="8"/>
      <c r="DIN1048537" s="8"/>
      <c r="DIO1048537" s="8"/>
      <c r="DIP1048537" s="8"/>
      <c r="DIQ1048537" s="8"/>
      <c r="DIR1048537" s="8"/>
      <c r="DIS1048537" s="8"/>
      <c r="DIT1048537" s="8"/>
      <c r="DIU1048537" s="8"/>
      <c r="DIV1048537" s="8"/>
      <c r="DIW1048537" s="8"/>
      <c r="DIX1048537" s="8"/>
      <c r="DIY1048537" s="8"/>
      <c r="DIZ1048537" s="8"/>
      <c r="DJA1048537" s="8"/>
      <c r="DJB1048537" s="8"/>
      <c r="DJC1048537" s="8"/>
      <c r="DJD1048537" s="8"/>
      <c r="DJE1048537" s="8"/>
      <c r="DJF1048537" s="8"/>
      <c r="DJG1048537" s="8"/>
      <c r="DJH1048537" s="8"/>
      <c r="DJI1048537" s="8"/>
      <c r="DJJ1048537" s="8"/>
      <c r="DJK1048537" s="8"/>
      <c r="DJL1048537" s="8"/>
      <c r="DJM1048537" s="8"/>
      <c r="DJN1048537" s="8"/>
      <c r="DJO1048537" s="8"/>
      <c r="DJP1048537" s="8"/>
      <c r="DJQ1048537" s="8"/>
      <c r="DJR1048537" s="8"/>
      <c r="DJS1048537" s="8"/>
      <c r="DJT1048537" s="8"/>
      <c r="DJU1048537" s="8"/>
      <c r="DJV1048537" s="8"/>
      <c r="DJW1048537" s="8"/>
      <c r="DJX1048537" s="8"/>
      <c r="DJY1048537" s="8"/>
      <c r="DJZ1048537" s="8"/>
      <c r="DKA1048537" s="8"/>
      <c r="DKB1048537" s="8"/>
      <c r="DKC1048537" s="8"/>
      <c r="DKD1048537" s="8"/>
      <c r="DKE1048537" s="8"/>
      <c r="DKF1048537" s="8"/>
      <c r="DKG1048537" s="8"/>
      <c r="DKH1048537" s="8"/>
      <c r="DKI1048537" s="8"/>
      <c r="DKJ1048537" s="8"/>
      <c r="DKK1048537" s="8"/>
      <c r="DKL1048537" s="8"/>
      <c r="DKM1048537" s="8"/>
      <c r="DKN1048537" s="8"/>
      <c r="DKO1048537" s="8"/>
      <c r="DKP1048537" s="8"/>
      <c r="DKQ1048537" s="8"/>
      <c r="DKR1048537" s="8"/>
      <c r="DKS1048537" s="8"/>
      <c r="DKT1048537" s="8"/>
      <c r="DKU1048537" s="8"/>
      <c r="DKV1048537" s="8"/>
      <c r="DKW1048537" s="8"/>
      <c r="DKX1048537" s="8"/>
      <c r="DKY1048537" s="8"/>
      <c r="DKZ1048537" s="8"/>
      <c r="DLA1048537" s="8"/>
      <c r="DLB1048537" s="8"/>
      <c r="DLC1048537" s="8"/>
      <c r="DLD1048537" s="8"/>
      <c r="DLE1048537" s="8"/>
      <c r="DLF1048537" s="8"/>
      <c r="DLG1048537" s="8"/>
      <c r="DLH1048537" s="8"/>
      <c r="DLI1048537" s="8"/>
      <c r="DLJ1048537" s="8"/>
      <c r="DLK1048537" s="8"/>
      <c r="DLL1048537" s="8"/>
      <c r="DLM1048537" s="8"/>
      <c r="DLN1048537" s="8"/>
      <c r="DLO1048537" s="8"/>
      <c r="DLP1048537" s="8"/>
      <c r="DLQ1048537" s="8"/>
      <c r="DLR1048537" s="8"/>
      <c r="DLS1048537" s="8"/>
      <c r="DLT1048537" s="8"/>
      <c r="DLU1048537" s="8"/>
      <c r="DLV1048537" s="8"/>
      <c r="DLW1048537" s="8"/>
      <c r="DLX1048537" s="8"/>
      <c r="DLY1048537" s="8"/>
      <c r="DLZ1048537" s="8"/>
      <c r="DMA1048537" s="8"/>
      <c r="DMB1048537" s="8"/>
      <c r="DMC1048537" s="8"/>
      <c r="DMD1048537" s="8"/>
      <c r="DME1048537" s="8"/>
      <c r="DMF1048537" s="8"/>
      <c r="DMG1048537" s="8"/>
      <c r="DMH1048537" s="8"/>
      <c r="DMI1048537" s="8"/>
      <c r="DMJ1048537" s="8"/>
      <c r="DMK1048537" s="8"/>
      <c r="DML1048537" s="8"/>
      <c r="DMM1048537" s="8"/>
      <c r="DMN1048537" s="8"/>
      <c r="DMO1048537" s="8"/>
      <c r="DMP1048537" s="8"/>
      <c r="DMQ1048537" s="8"/>
      <c r="DMR1048537" s="8"/>
      <c r="DMS1048537" s="8"/>
      <c r="DMT1048537" s="8"/>
      <c r="DMU1048537" s="8"/>
      <c r="DMV1048537" s="8"/>
      <c r="DMW1048537" s="8"/>
      <c r="DMX1048537" s="8"/>
      <c r="DMY1048537" s="8"/>
      <c r="DMZ1048537" s="8"/>
      <c r="DNA1048537" s="8"/>
      <c r="DNB1048537" s="8"/>
      <c r="DNC1048537" s="8"/>
      <c r="DND1048537" s="8"/>
      <c r="DNE1048537" s="8"/>
      <c r="DNF1048537" s="8"/>
      <c r="DNG1048537" s="8"/>
      <c r="DNH1048537" s="8"/>
      <c r="DNI1048537" s="8"/>
      <c r="DNJ1048537" s="8"/>
      <c r="DNK1048537" s="8"/>
      <c r="DNL1048537" s="8"/>
      <c r="DNM1048537" s="8"/>
      <c r="DNN1048537" s="8"/>
      <c r="DNO1048537" s="8"/>
      <c r="DNP1048537" s="8"/>
      <c r="DNQ1048537" s="8"/>
      <c r="DNR1048537" s="8"/>
      <c r="DNS1048537" s="8"/>
      <c r="DNT1048537" s="8"/>
      <c r="DNU1048537" s="8"/>
      <c r="DNV1048537" s="8"/>
      <c r="DNW1048537" s="8"/>
      <c r="DNX1048537" s="8"/>
      <c r="DNY1048537" s="8"/>
      <c r="DNZ1048537" s="8"/>
      <c r="DOA1048537" s="8"/>
      <c r="DOB1048537" s="8"/>
      <c r="DOC1048537" s="8"/>
      <c r="DOD1048537" s="8"/>
      <c r="DOE1048537" s="8"/>
      <c r="DOF1048537" s="8"/>
      <c r="DOG1048537" s="8"/>
      <c r="DOH1048537" s="8"/>
      <c r="DOI1048537" s="8"/>
      <c r="DOJ1048537" s="8"/>
      <c r="DOK1048537" s="8"/>
      <c r="DOL1048537" s="8"/>
      <c r="DOM1048537" s="8"/>
      <c r="DON1048537" s="8"/>
      <c r="DOO1048537" s="8"/>
      <c r="DOP1048537" s="8"/>
      <c r="DOQ1048537" s="8"/>
      <c r="DOR1048537" s="8"/>
      <c r="DOS1048537" s="8"/>
      <c r="DOT1048537" s="8"/>
      <c r="DOU1048537" s="8"/>
      <c r="DOV1048537" s="8"/>
      <c r="DOW1048537" s="8"/>
      <c r="DOX1048537" s="8"/>
      <c r="DOY1048537" s="8"/>
      <c r="DOZ1048537" s="8"/>
      <c r="DPA1048537" s="8"/>
      <c r="DPB1048537" s="8"/>
      <c r="DPC1048537" s="8"/>
      <c r="DPD1048537" s="8"/>
      <c r="DPE1048537" s="8"/>
      <c r="DPF1048537" s="8"/>
      <c r="DPG1048537" s="8"/>
      <c r="DPH1048537" s="8"/>
      <c r="DPI1048537" s="8"/>
      <c r="DPJ1048537" s="8"/>
      <c r="DPK1048537" s="8"/>
      <c r="DPL1048537" s="8"/>
      <c r="DPM1048537" s="8"/>
      <c r="DPN1048537" s="8"/>
      <c r="DPO1048537" s="8"/>
      <c r="DPP1048537" s="8"/>
      <c r="DPQ1048537" s="8"/>
      <c r="DPR1048537" s="8"/>
      <c r="DPS1048537" s="8"/>
      <c r="DPT1048537" s="8"/>
      <c r="DPU1048537" s="8"/>
      <c r="DPV1048537" s="8"/>
      <c r="DPW1048537" s="8"/>
      <c r="DPX1048537" s="8"/>
      <c r="DPY1048537" s="8"/>
      <c r="DPZ1048537" s="8"/>
      <c r="DQA1048537" s="8"/>
      <c r="DQB1048537" s="8"/>
      <c r="DQC1048537" s="8"/>
      <c r="DQD1048537" s="8"/>
      <c r="DQE1048537" s="8"/>
      <c r="DQF1048537" s="8"/>
      <c r="DQG1048537" s="8"/>
      <c r="DQH1048537" s="8"/>
      <c r="DQI1048537" s="8"/>
      <c r="DQJ1048537" s="8"/>
      <c r="DQK1048537" s="8"/>
      <c r="DQL1048537" s="8"/>
      <c r="DQM1048537" s="8"/>
      <c r="DQN1048537" s="8"/>
      <c r="DQO1048537" s="8"/>
      <c r="DQP1048537" s="8"/>
      <c r="DQQ1048537" s="8"/>
      <c r="DQR1048537" s="8"/>
      <c r="DQS1048537" s="8"/>
      <c r="DQT1048537" s="8"/>
      <c r="DQU1048537" s="8"/>
      <c r="DQV1048537" s="8"/>
      <c r="DQW1048537" s="8"/>
      <c r="DQX1048537" s="8"/>
      <c r="DQY1048537" s="8"/>
      <c r="DQZ1048537" s="8"/>
      <c r="DRA1048537" s="8"/>
      <c r="DRB1048537" s="8"/>
      <c r="DRC1048537" s="8"/>
      <c r="DRD1048537" s="8"/>
      <c r="DRE1048537" s="8"/>
      <c r="DRF1048537" s="8"/>
      <c r="DRG1048537" s="8"/>
      <c r="DRH1048537" s="8"/>
      <c r="DRI1048537" s="8"/>
      <c r="DRJ1048537" s="8"/>
      <c r="DRK1048537" s="8"/>
      <c r="DRL1048537" s="8"/>
      <c r="DRM1048537" s="8"/>
      <c r="DRN1048537" s="8"/>
      <c r="DRO1048537" s="8"/>
      <c r="DRP1048537" s="8"/>
      <c r="DRQ1048537" s="8"/>
      <c r="DRR1048537" s="8"/>
      <c r="DRS1048537" s="8"/>
      <c r="DRT1048537" s="8"/>
      <c r="DRU1048537" s="8"/>
      <c r="DRV1048537" s="8"/>
      <c r="DRW1048537" s="8"/>
      <c r="DRX1048537" s="8"/>
      <c r="DRY1048537" s="8"/>
      <c r="DRZ1048537" s="8"/>
      <c r="DSA1048537" s="8"/>
      <c r="DSB1048537" s="8"/>
      <c r="DSC1048537" s="8"/>
      <c r="DSD1048537" s="8"/>
      <c r="DSE1048537" s="8"/>
      <c r="DSF1048537" s="8"/>
      <c r="DSG1048537" s="8"/>
      <c r="DSH1048537" s="8"/>
      <c r="DSI1048537" s="8"/>
      <c r="DSJ1048537" s="8"/>
      <c r="DSK1048537" s="8"/>
      <c r="DSL1048537" s="8"/>
      <c r="DSM1048537" s="8"/>
      <c r="DSN1048537" s="8"/>
      <c r="DSO1048537" s="8"/>
      <c r="DSP1048537" s="8"/>
      <c r="DSQ1048537" s="8"/>
      <c r="DSR1048537" s="8"/>
      <c r="DSS1048537" s="8"/>
      <c r="DST1048537" s="8"/>
      <c r="DSU1048537" s="8"/>
      <c r="DSV1048537" s="8"/>
      <c r="DSW1048537" s="8"/>
      <c r="DSX1048537" s="8"/>
      <c r="DSY1048537" s="8"/>
      <c r="DSZ1048537" s="8"/>
      <c r="DTA1048537" s="8"/>
      <c r="DTB1048537" s="8"/>
      <c r="DTC1048537" s="8"/>
      <c r="DTD1048537" s="8"/>
      <c r="DTE1048537" s="8"/>
      <c r="DTF1048537" s="8"/>
      <c r="DTG1048537" s="8"/>
      <c r="DTH1048537" s="8"/>
      <c r="DTI1048537" s="8"/>
      <c r="DTJ1048537" s="8"/>
      <c r="DTK1048537" s="8"/>
      <c r="DTL1048537" s="8"/>
      <c r="DTM1048537" s="8"/>
      <c r="DTN1048537" s="8"/>
      <c r="DTO1048537" s="8"/>
      <c r="DTP1048537" s="8"/>
      <c r="DTQ1048537" s="8"/>
      <c r="DTR1048537" s="8"/>
      <c r="DTS1048537" s="8"/>
      <c r="DTT1048537" s="8"/>
      <c r="DTU1048537" s="8"/>
      <c r="DTV1048537" s="8"/>
      <c r="DTW1048537" s="8"/>
      <c r="DTX1048537" s="8"/>
      <c r="DTY1048537" s="8"/>
      <c r="DTZ1048537" s="8"/>
      <c r="DUA1048537" s="8"/>
      <c r="DUB1048537" s="8"/>
      <c r="DUC1048537" s="8"/>
      <c r="DUD1048537" s="8"/>
      <c r="DUE1048537" s="8"/>
      <c r="DUF1048537" s="8"/>
      <c r="DUG1048537" s="8"/>
      <c r="DUH1048537" s="8"/>
      <c r="DUI1048537" s="8"/>
      <c r="DUJ1048537" s="8"/>
      <c r="DUK1048537" s="8"/>
      <c r="DUL1048537" s="8"/>
      <c r="DUM1048537" s="8"/>
      <c r="DUN1048537" s="8"/>
      <c r="DUO1048537" s="8"/>
      <c r="DUP1048537" s="8"/>
      <c r="DUQ1048537" s="8"/>
      <c r="DUR1048537" s="8"/>
      <c r="DUS1048537" s="8"/>
      <c r="DUT1048537" s="8"/>
      <c r="DUU1048537" s="8"/>
      <c r="DUV1048537" s="8"/>
      <c r="DUW1048537" s="8"/>
      <c r="DUX1048537" s="8"/>
      <c r="DUY1048537" s="8"/>
      <c r="DUZ1048537" s="8"/>
      <c r="DVA1048537" s="8"/>
      <c r="DVB1048537" s="8"/>
      <c r="DVC1048537" s="8"/>
      <c r="DVD1048537" s="8"/>
      <c r="DVE1048537" s="8"/>
      <c r="DVF1048537" s="8"/>
      <c r="DVG1048537" s="8"/>
      <c r="DVH1048537" s="8"/>
      <c r="DVI1048537" s="8"/>
      <c r="DVJ1048537" s="8"/>
      <c r="DVK1048537" s="8"/>
      <c r="DVL1048537" s="8"/>
      <c r="DVM1048537" s="8"/>
      <c r="DVN1048537" s="8"/>
      <c r="DVO1048537" s="8"/>
      <c r="DVP1048537" s="8"/>
      <c r="DVQ1048537" s="8"/>
      <c r="DVR1048537" s="8"/>
      <c r="DVS1048537" s="8"/>
      <c r="DVT1048537" s="8"/>
      <c r="DVU1048537" s="8"/>
      <c r="DVV1048537" s="8"/>
      <c r="DVW1048537" s="8"/>
      <c r="DVX1048537" s="8"/>
      <c r="DVY1048537" s="8"/>
      <c r="DVZ1048537" s="8"/>
      <c r="DWA1048537" s="8"/>
      <c r="DWB1048537" s="8"/>
      <c r="DWC1048537" s="8"/>
      <c r="DWD1048537" s="8"/>
      <c r="DWE1048537" s="8"/>
      <c r="DWF1048537" s="8"/>
      <c r="DWG1048537" s="8"/>
      <c r="DWH1048537" s="8"/>
      <c r="DWI1048537" s="8"/>
      <c r="DWJ1048537" s="8"/>
      <c r="DWK1048537" s="8"/>
      <c r="DWL1048537" s="8"/>
      <c r="DWM1048537" s="8"/>
      <c r="DWN1048537" s="8"/>
      <c r="DWO1048537" s="8"/>
      <c r="DWP1048537" s="8"/>
      <c r="DWQ1048537" s="8"/>
      <c r="DWR1048537" s="8"/>
      <c r="DWS1048537" s="8"/>
      <c r="DWT1048537" s="8"/>
      <c r="DWU1048537" s="8"/>
      <c r="DWV1048537" s="8"/>
      <c r="DWW1048537" s="8"/>
      <c r="DWX1048537" s="8"/>
      <c r="DWY1048537" s="8"/>
      <c r="DWZ1048537" s="8"/>
      <c r="DXA1048537" s="8"/>
      <c r="DXB1048537" s="8"/>
      <c r="DXC1048537" s="8"/>
      <c r="DXD1048537" s="8"/>
      <c r="DXE1048537" s="8"/>
      <c r="DXF1048537" s="8"/>
      <c r="DXG1048537" s="8"/>
      <c r="DXH1048537" s="8"/>
      <c r="DXI1048537" s="8"/>
      <c r="DXJ1048537" s="8"/>
      <c r="DXK1048537" s="8"/>
      <c r="DXL1048537" s="8"/>
      <c r="DXM1048537" s="8"/>
      <c r="DXN1048537" s="8"/>
      <c r="DXO1048537" s="8"/>
      <c r="DXP1048537" s="8"/>
      <c r="DXQ1048537" s="8"/>
      <c r="DXR1048537" s="8"/>
      <c r="DXS1048537" s="8"/>
      <c r="DXT1048537" s="8"/>
      <c r="DXU1048537" s="8"/>
      <c r="DXV1048537" s="8"/>
      <c r="DXW1048537" s="8"/>
      <c r="DXX1048537" s="8"/>
      <c r="DXY1048537" s="8"/>
      <c r="DXZ1048537" s="8"/>
      <c r="DYA1048537" s="8"/>
      <c r="DYB1048537" s="8"/>
      <c r="DYC1048537" s="8"/>
      <c r="DYD1048537" s="8"/>
      <c r="DYE1048537" s="8"/>
      <c r="DYF1048537" s="8"/>
      <c r="DYG1048537" s="8"/>
      <c r="DYH1048537" s="8"/>
      <c r="DYI1048537" s="8"/>
      <c r="DYJ1048537" s="8"/>
      <c r="DYK1048537" s="8"/>
      <c r="DYL1048537" s="8"/>
      <c r="DYM1048537" s="8"/>
      <c r="DYN1048537" s="8"/>
      <c r="DYO1048537" s="8"/>
      <c r="DYP1048537" s="8"/>
      <c r="DYQ1048537" s="8"/>
      <c r="DYR1048537" s="8"/>
      <c r="DYS1048537" s="8"/>
      <c r="DYT1048537" s="8"/>
      <c r="DYU1048537" s="8"/>
      <c r="DYV1048537" s="8"/>
      <c r="DYW1048537" s="8"/>
      <c r="DYX1048537" s="8"/>
      <c r="DYY1048537" s="8"/>
      <c r="DYZ1048537" s="8"/>
      <c r="DZA1048537" s="8"/>
      <c r="DZB1048537" s="8"/>
      <c r="DZC1048537" s="8"/>
      <c r="DZD1048537" s="8"/>
      <c r="DZE1048537" s="8"/>
      <c r="DZF1048537" s="8"/>
      <c r="DZG1048537" s="8"/>
      <c r="DZH1048537" s="8"/>
      <c r="DZI1048537" s="8"/>
      <c r="DZJ1048537" s="8"/>
      <c r="DZK1048537" s="8"/>
      <c r="DZL1048537" s="8"/>
      <c r="DZM1048537" s="8"/>
      <c r="DZN1048537" s="8"/>
      <c r="DZO1048537" s="8"/>
      <c r="DZP1048537" s="8"/>
      <c r="DZQ1048537" s="8"/>
      <c r="DZR1048537" s="8"/>
      <c r="DZS1048537" s="8"/>
      <c r="DZT1048537" s="8"/>
      <c r="DZU1048537" s="8"/>
      <c r="DZV1048537" s="8"/>
      <c r="DZW1048537" s="8"/>
      <c r="DZX1048537" s="8"/>
      <c r="DZY1048537" s="8"/>
      <c r="DZZ1048537" s="8"/>
      <c r="EAA1048537" s="8"/>
      <c r="EAB1048537" s="8"/>
      <c r="EAC1048537" s="8"/>
      <c r="EAD1048537" s="8"/>
      <c r="EAE1048537" s="8"/>
      <c r="EAF1048537" s="8"/>
      <c r="EAG1048537" s="8"/>
      <c r="EAH1048537" s="8"/>
      <c r="EAI1048537" s="8"/>
      <c r="EAJ1048537" s="8"/>
      <c r="EAK1048537" s="8"/>
      <c r="EAL1048537" s="8"/>
      <c r="EAM1048537" s="8"/>
      <c r="EAN1048537" s="8"/>
      <c r="EAO1048537" s="8"/>
      <c r="EAP1048537" s="8"/>
      <c r="EAQ1048537" s="8"/>
      <c r="EAR1048537" s="8"/>
      <c r="EAS1048537" s="8"/>
      <c r="EAT1048537" s="8"/>
      <c r="EAU1048537" s="8"/>
      <c r="EAV1048537" s="8"/>
      <c r="EAW1048537" s="8"/>
      <c r="EAX1048537" s="8"/>
      <c r="EAY1048537" s="8"/>
      <c r="EAZ1048537" s="8"/>
      <c r="EBA1048537" s="8"/>
      <c r="EBB1048537" s="8"/>
      <c r="EBC1048537" s="8"/>
      <c r="EBD1048537" s="8"/>
      <c r="EBE1048537" s="8"/>
      <c r="EBF1048537" s="8"/>
      <c r="EBG1048537" s="8"/>
      <c r="EBH1048537" s="8"/>
      <c r="EBI1048537" s="8"/>
      <c r="EBJ1048537" s="8"/>
      <c r="EBK1048537" s="8"/>
      <c r="EBL1048537" s="8"/>
      <c r="EBM1048537" s="8"/>
      <c r="EBN1048537" s="8"/>
      <c r="EBO1048537" s="8"/>
      <c r="EBP1048537" s="8"/>
      <c r="EBQ1048537" s="8"/>
      <c r="EBR1048537" s="8"/>
      <c r="EBS1048537" s="8"/>
      <c r="EBT1048537" s="8"/>
      <c r="EBU1048537" s="8"/>
      <c r="EBV1048537" s="8"/>
      <c r="EBW1048537" s="8"/>
      <c r="EBX1048537" s="8"/>
      <c r="EBY1048537" s="8"/>
      <c r="EBZ1048537" s="8"/>
      <c r="ECA1048537" s="8"/>
      <c r="ECB1048537" s="8"/>
      <c r="ECC1048537" s="8"/>
      <c r="ECD1048537" s="8"/>
      <c r="ECE1048537" s="8"/>
      <c r="ECF1048537" s="8"/>
      <c r="ECG1048537" s="8"/>
      <c r="ECH1048537" s="8"/>
      <c r="ECI1048537" s="8"/>
      <c r="ECJ1048537" s="8"/>
      <c r="ECK1048537" s="8"/>
      <c r="ECL1048537" s="8"/>
      <c r="ECM1048537" s="8"/>
      <c r="ECN1048537" s="8"/>
      <c r="ECO1048537" s="8"/>
      <c r="ECP1048537" s="8"/>
      <c r="ECQ1048537" s="8"/>
      <c r="ECR1048537" s="8"/>
      <c r="ECS1048537" s="8"/>
      <c r="ECT1048537" s="8"/>
      <c r="ECU1048537" s="8"/>
      <c r="ECV1048537" s="8"/>
      <c r="ECW1048537" s="8"/>
      <c r="ECX1048537" s="8"/>
      <c r="ECY1048537" s="8"/>
      <c r="ECZ1048537" s="8"/>
      <c r="EDA1048537" s="8"/>
      <c r="EDB1048537" s="8"/>
      <c r="EDC1048537" s="8"/>
      <c r="EDD1048537" s="8"/>
      <c r="EDE1048537" s="8"/>
      <c r="EDF1048537" s="8"/>
      <c r="EDG1048537" s="8"/>
      <c r="EDH1048537" s="8"/>
      <c r="EDI1048537" s="8"/>
      <c r="EDJ1048537" s="8"/>
      <c r="EDK1048537" s="8"/>
      <c r="EDL1048537" s="8"/>
      <c r="EDM1048537" s="8"/>
      <c r="EDN1048537" s="8"/>
      <c r="EDO1048537" s="8"/>
      <c r="EDP1048537" s="8"/>
      <c r="EDQ1048537" s="8"/>
      <c r="EDR1048537" s="8"/>
      <c r="EDS1048537" s="8"/>
      <c r="EDT1048537" s="8"/>
      <c r="EDU1048537" s="8"/>
      <c r="EDV1048537" s="8"/>
      <c r="EDW1048537" s="8"/>
      <c r="EDX1048537" s="8"/>
      <c r="EDY1048537" s="8"/>
      <c r="EDZ1048537" s="8"/>
      <c r="EEA1048537" s="8"/>
      <c r="EEB1048537" s="8"/>
      <c r="EEC1048537" s="8"/>
      <c r="EED1048537" s="8"/>
      <c r="EEE1048537" s="8"/>
      <c r="EEF1048537" s="8"/>
      <c r="EEG1048537" s="8"/>
      <c r="EEH1048537" s="8"/>
      <c r="EEI1048537" s="8"/>
      <c r="EEJ1048537" s="8"/>
      <c r="EEK1048537" s="8"/>
      <c r="EEL1048537" s="8"/>
      <c r="EEM1048537" s="8"/>
      <c r="EEN1048537" s="8"/>
      <c r="EEO1048537" s="8"/>
      <c r="EEP1048537" s="8"/>
      <c r="EEQ1048537" s="8"/>
      <c r="EER1048537" s="8"/>
      <c r="EES1048537" s="8"/>
      <c r="EET1048537" s="8"/>
      <c r="EEU1048537" s="8"/>
      <c r="EEV1048537" s="8"/>
      <c r="EEW1048537" s="8"/>
      <c r="EEX1048537" s="8"/>
      <c r="EEY1048537" s="8"/>
      <c r="EEZ1048537" s="8"/>
      <c r="EFA1048537" s="8"/>
      <c r="EFB1048537" s="8"/>
      <c r="EFC1048537" s="8"/>
      <c r="EFD1048537" s="8"/>
      <c r="EFE1048537" s="8"/>
      <c r="EFF1048537" s="8"/>
      <c r="EFG1048537" s="8"/>
      <c r="EFH1048537" s="8"/>
      <c r="EFI1048537" s="8"/>
      <c r="EFJ1048537" s="8"/>
      <c r="EFK1048537" s="8"/>
      <c r="EFL1048537" s="8"/>
      <c r="EFM1048537" s="8"/>
      <c r="EFN1048537" s="8"/>
      <c r="EFO1048537" s="8"/>
      <c r="EFP1048537" s="8"/>
      <c r="EFQ1048537" s="8"/>
      <c r="EFR1048537" s="8"/>
      <c r="EFS1048537" s="8"/>
      <c r="EFT1048537" s="8"/>
      <c r="EFU1048537" s="8"/>
      <c r="EFV1048537" s="8"/>
      <c r="EFW1048537" s="8"/>
      <c r="EFX1048537" s="8"/>
      <c r="EFY1048537" s="8"/>
      <c r="EFZ1048537" s="8"/>
      <c r="EGA1048537" s="8"/>
      <c r="EGB1048537" s="8"/>
      <c r="EGC1048537" s="8"/>
      <c r="EGD1048537" s="8"/>
      <c r="EGE1048537" s="8"/>
      <c r="EGF1048537" s="8"/>
      <c r="EGG1048537" s="8"/>
      <c r="EGH1048537" s="8"/>
      <c r="EGI1048537" s="8"/>
      <c r="EGJ1048537" s="8"/>
      <c r="EGK1048537" s="8"/>
      <c r="EGL1048537" s="8"/>
      <c r="EGM1048537" s="8"/>
      <c r="EGN1048537" s="8"/>
      <c r="EGO1048537" s="8"/>
      <c r="EGP1048537" s="8"/>
      <c r="EGQ1048537" s="8"/>
      <c r="EGR1048537" s="8"/>
      <c r="EGS1048537" s="8"/>
      <c r="EGT1048537" s="8"/>
      <c r="EGU1048537" s="8"/>
      <c r="EGV1048537" s="8"/>
      <c r="EGW1048537" s="8"/>
      <c r="EGX1048537" s="8"/>
      <c r="EGY1048537" s="8"/>
      <c r="EGZ1048537" s="8"/>
      <c r="EHA1048537" s="8"/>
      <c r="EHB1048537" s="8"/>
      <c r="EHC1048537" s="8"/>
      <c r="EHD1048537" s="8"/>
      <c r="EHE1048537" s="8"/>
      <c r="EHF1048537" s="8"/>
      <c r="EHG1048537" s="8"/>
      <c r="EHH1048537" s="8"/>
      <c r="EHI1048537" s="8"/>
      <c r="EHJ1048537" s="8"/>
      <c r="EHK1048537" s="8"/>
      <c r="EHL1048537" s="8"/>
      <c r="EHM1048537" s="8"/>
      <c r="EHN1048537" s="8"/>
      <c r="EHO1048537" s="8"/>
      <c r="EHP1048537" s="8"/>
      <c r="EHQ1048537" s="8"/>
      <c r="EHR1048537" s="8"/>
      <c r="EHS1048537" s="8"/>
      <c r="EHT1048537" s="8"/>
      <c r="EHU1048537" s="8"/>
      <c r="EHV1048537" s="8"/>
      <c r="EHW1048537" s="8"/>
      <c r="EHX1048537" s="8"/>
      <c r="EHY1048537" s="8"/>
      <c r="EHZ1048537" s="8"/>
      <c r="EIA1048537" s="8"/>
      <c r="EIB1048537" s="8"/>
      <c r="EIC1048537" s="8"/>
      <c r="EID1048537" s="8"/>
      <c r="EIE1048537" s="8"/>
      <c r="EIF1048537" s="8"/>
      <c r="EIG1048537" s="8"/>
      <c r="EIH1048537" s="8"/>
      <c r="EII1048537" s="8"/>
      <c r="EIJ1048537" s="8"/>
      <c r="EIK1048537" s="8"/>
      <c r="EIL1048537" s="8"/>
      <c r="EIM1048537" s="8"/>
      <c r="EIN1048537" s="8"/>
      <c r="EIO1048537" s="8"/>
      <c r="EIP1048537" s="8"/>
      <c r="EIQ1048537" s="8"/>
      <c r="EIR1048537" s="8"/>
      <c r="EIS1048537" s="8"/>
      <c r="EIT1048537" s="8"/>
      <c r="EIU1048537" s="8"/>
      <c r="EIV1048537" s="8"/>
      <c r="EIW1048537" s="8"/>
      <c r="EIX1048537" s="8"/>
      <c r="EIY1048537" s="8"/>
      <c r="EIZ1048537" s="8"/>
      <c r="EJA1048537" s="8"/>
      <c r="EJB1048537" s="8"/>
      <c r="EJC1048537" s="8"/>
      <c r="EJD1048537" s="8"/>
      <c r="EJE1048537" s="8"/>
      <c r="EJF1048537" s="8"/>
      <c r="EJG1048537" s="8"/>
      <c r="EJH1048537" s="8"/>
      <c r="EJI1048537" s="8"/>
      <c r="EJJ1048537" s="8"/>
      <c r="EJK1048537" s="8"/>
      <c r="EJL1048537" s="8"/>
      <c r="EJM1048537" s="8"/>
      <c r="EJN1048537" s="8"/>
      <c r="EJO1048537" s="8"/>
      <c r="EJP1048537" s="8"/>
      <c r="EJQ1048537" s="8"/>
      <c r="EJR1048537" s="8"/>
      <c r="EJS1048537" s="8"/>
      <c r="EJT1048537" s="8"/>
      <c r="EJU1048537" s="8"/>
      <c r="EJV1048537" s="8"/>
      <c r="EJW1048537" s="8"/>
      <c r="EJX1048537" s="8"/>
      <c r="EJY1048537" s="8"/>
      <c r="EJZ1048537" s="8"/>
      <c r="EKA1048537" s="8"/>
      <c r="EKB1048537" s="8"/>
      <c r="EKC1048537" s="8"/>
      <c r="EKD1048537" s="8"/>
      <c r="EKE1048537" s="8"/>
      <c r="EKF1048537" s="8"/>
      <c r="EKG1048537" s="8"/>
      <c r="EKH1048537" s="8"/>
      <c r="EKI1048537" s="8"/>
      <c r="EKJ1048537" s="8"/>
      <c r="EKK1048537" s="8"/>
      <c r="EKL1048537" s="8"/>
      <c r="EKM1048537" s="8"/>
      <c r="EKN1048537" s="8"/>
      <c r="EKO1048537" s="8"/>
      <c r="EKP1048537" s="8"/>
      <c r="EKQ1048537" s="8"/>
      <c r="EKR1048537" s="8"/>
      <c r="EKS1048537" s="8"/>
      <c r="EKT1048537" s="8"/>
      <c r="EKU1048537" s="8"/>
      <c r="EKV1048537" s="8"/>
      <c r="EKW1048537" s="8"/>
      <c r="EKX1048537" s="8"/>
      <c r="EKY1048537" s="8"/>
      <c r="EKZ1048537" s="8"/>
      <c r="ELA1048537" s="8"/>
      <c r="ELB1048537" s="8"/>
      <c r="ELC1048537" s="8"/>
      <c r="ELD1048537" s="8"/>
      <c r="ELE1048537" s="8"/>
      <c r="ELF1048537" s="8"/>
      <c r="ELG1048537" s="8"/>
      <c r="ELH1048537" s="8"/>
      <c r="ELI1048537" s="8"/>
      <c r="ELJ1048537" s="8"/>
      <c r="ELK1048537" s="8"/>
      <c r="ELL1048537" s="8"/>
      <c r="ELM1048537" s="8"/>
      <c r="ELN1048537" s="8"/>
      <c r="ELO1048537" s="8"/>
      <c r="ELP1048537" s="8"/>
      <c r="ELQ1048537" s="8"/>
      <c r="ELR1048537" s="8"/>
      <c r="ELS1048537" s="8"/>
      <c r="ELT1048537" s="8"/>
      <c r="ELU1048537" s="8"/>
      <c r="ELV1048537" s="8"/>
      <c r="ELW1048537" s="8"/>
      <c r="ELX1048537" s="8"/>
      <c r="ELY1048537" s="8"/>
      <c r="ELZ1048537" s="8"/>
      <c r="EMA1048537" s="8"/>
      <c r="EMB1048537" s="8"/>
      <c r="EMC1048537" s="8"/>
      <c r="EMD1048537" s="8"/>
      <c r="EME1048537" s="8"/>
      <c r="EMF1048537" s="8"/>
      <c r="EMG1048537" s="8"/>
      <c r="EMH1048537" s="8"/>
      <c r="EMI1048537" s="8"/>
      <c r="EMJ1048537" s="8"/>
      <c r="EMK1048537" s="8"/>
      <c r="EML1048537" s="8"/>
      <c r="EMM1048537" s="8"/>
      <c r="EMN1048537" s="8"/>
      <c r="EMO1048537" s="8"/>
      <c r="EMP1048537" s="8"/>
      <c r="EMQ1048537" s="8"/>
      <c r="EMR1048537" s="8"/>
      <c r="EMS1048537" s="8"/>
      <c r="EMT1048537" s="8"/>
      <c r="EMU1048537" s="8"/>
      <c r="EMV1048537" s="8"/>
      <c r="EMW1048537" s="8"/>
      <c r="EMX1048537" s="8"/>
      <c r="EMY1048537" s="8"/>
      <c r="EMZ1048537" s="8"/>
      <c r="ENA1048537" s="8"/>
      <c r="ENB1048537" s="8"/>
      <c r="ENC1048537" s="8"/>
      <c r="END1048537" s="8"/>
      <c r="ENE1048537" s="8"/>
      <c r="ENF1048537" s="8"/>
      <c r="ENG1048537" s="8"/>
      <c r="ENH1048537" s="8"/>
      <c r="ENI1048537" s="8"/>
      <c r="ENJ1048537" s="8"/>
      <c r="ENK1048537" s="8"/>
      <c r="ENL1048537" s="8"/>
      <c r="ENM1048537" s="8"/>
      <c r="ENN1048537" s="8"/>
      <c r="ENO1048537" s="8"/>
      <c r="ENP1048537" s="8"/>
      <c r="ENQ1048537" s="8"/>
      <c r="ENR1048537" s="8"/>
      <c r="ENS1048537" s="8"/>
      <c r="ENT1048537" s="8"/>
      <c r="ENU1048537" s="8"/>
      <c r="ENV1048537" s="8"/>
      <c r="ENW1048537" s="8"/>
      <c r="ENX1048537" s="8"/>
      <c r="ENY1048537" s="8"/>
      <c r="ENZ1048537" s="8"/>
      <c r="EOA1048537" s="8"/>
      <c r="EOB1048537" s="8"/>
      <c r="EOC1048537" s="8"/>
      <c r="EOD1048537" s="8"/>
      <c r="EOE1048537" s="8"/>
      <c r="EOF1048537" s="8"/>
      <c r="EOG1048537" s="8"/>
      <c r="EOH1048537" s="8"/>
      <c r="EOI1048537" s="8"/>
      <c r="EOJ1048537" s="8"/>
      <c r="EOK1048537" s="8"/>
      <c r="EOL1048537" s="8"/>
      <c r="EOM1048537" s="8"/>
      <c r="EON1048537" s="8"/>
      <c r="EOO1048537" s="8"/>
      <c r="EOP1048537" s="8"/>
      <c r="EOQ1048537" s="8"/>
      <c r="EOR1048537" s="8"/>
      <c r="EOS1048537" s="8"/>
      <c r="EOT1048537" s="8"/>
      <c r="EOU1048537" s="8"/>
      <c r="EOV1048537" s="8"/>
      <c r="EOW1048537" s="8"/>
      <c r="EOX1048537" s="8"/>
      <c r="EOY1048537" s="8"/>
      <c r="EOZ1048537" s="8"/>
      <c r="EPA1048537" s="8"/>
      <c r="EPB1048537" s="8"/>
      <c r="EPC1048537" s="8"/>
      <c r="EPD1048537" s="8"/>
      <c r="EPE1048537" s="8"/>
      <c r="EPF1048537" s="8"/>
      <c r="EPG1048537" s="8"/>
      <c r="EPH1048537" s="8"/>
      <c r="EPI1048537" s="8"/>
      <c r="EPJ1048537" s="8"/>
      <c r="EPK1048537" s="8"/>
      <c r="EPL1048537" s="8"/>
      <c r="EPM1048537" s="8"/>
      <c r="EPN1048537" s="8"/>
      <c r="EPO1048537" s="8"/>
      <c r="EPP1048537" s="8"/>
      <c r="EPQ1048537" s="8"/>
      <c r="EPR1048537" s="8"/>
      <c r="EPS1048537" s="8"/>
      <c r="EPT1048537" s="8"/>
      <c r="EPU1048537" s="8"/>
      <c r="EPV1048537" s="8"/>
      <c r="EPW1048537" s="8"/>
      <c r="EPX1048537" s="8"/>
      <c r="EPY1048537" s="8"/>
      <c r="EPZ1048537" s="8"/>
      <c r="EQA1048537" s="8"/>
      <c r="EQB1048537" s="8"/>
      <c r="EQC1048537" s="8"/>
      <c r="EQD1048537" s="8"/>
      <c r="EQE1048537" s="8"/>
      <c r="EQF1048537" s="8"/>
      <c r="EQG1048537" s="8"/>
      <c r="EQH1048537" s="8"/>
      <c r="EQI1048537" s="8"/>
      <c r="EQJ1048537" s="8"/>
      <c r="EQK1048537" s="8"/>
      <c r="EQL1048537" s="8"/>
      <c r="EQM1048537" s="8"/>
      <c r="EQN1048537" s="8"/>
      <c r="EQO1048537" s="8"/>
      <c r="EQP1048537" s="8"/>
      <c r="EQQ1048537" s="8"/>
      <c r="EQR1048537" s="8"/>
      <c r="EQS1048537" s="8"/>
      <c r="EQT1048537" s="8"/>
      <c r="EQU1048537" s="8"/>
      <c r="EQV1048537" s="8"/>
      <c r="EQW1048537" s="8"/>
      <c r="EQX1048537" s="8"/>
      <c r="EQY1048537" s="8"/>
      <c r="EQZ1048537" s="8"/>
      <c r="ERA1048537" s="8"/>
      <c r="ERB1048537" s="8"/>
      <c r="ERC1048537" s="8"/>
      <c r="ERD1048537" s="8"/>
      <c r="ERE1048537" s="8"/>
      <c r="ERF1048537" s="8"/>
      <c r="ERG1048537" s="8"/>
      <c r="ERH1048537" s="8"/>
      <c r="ERI1048537" s="8"/>
      <c r="ERJ1048537" s="8"/>
      <c r="ERK1048537" s="8"/>
      <c r="ERL1048537" s="8"/>
      <c r="ERM1048537" s="8"/>
      <c r="ERN1048537" s="8"/>
      <c r="ERO1048537" s="8"/>
      <c r="ERP1048537" s="8"/>
      <c r="ERQ1048537" s="8"/>
      <c r="ERR1048537" s="8"/>
      <c r="ERS1048537" s="8"/>
      <c r="ERT1048537" s="8"/>
      <c r="ERU1048537" s="8"/>
      <c r="ERV1048537" s="8"/>
      <c r="ERW1048537" s="8"/>
      <c r="ERX1048537" s="8"/>
      <c r="ERY1048537" s="8"/>
      <c r="ERZ1048537" s="8"/>
      <c r="ESA1048537" s="8"/>
      <c r="ESB1048537" s="8"/>
      <c r="ESC1048537" s="8"/>
      <c r="ESD1048537" s="8"/>
      <c r="ESE1048537" s="8"/>
      <c r="ESF1048537" s="8"/>
      <c r="ESG1048537" s="8"/>
      <c r="ESH1048537" s="8"/>
      <c r="ESI1048537" s="8"/>
      <c r="ESJ1048537" s="8"/>
      <c r="ESK1048537" s="8"/>
      <c r="ESL1048537" s="8"/>
      <c r="ESM1048537" s="8"/>
      <c r="ESN1048537" s="8"/>
      <c r="ESO1048537" s="8"/>
      <c r="ESP1048537" s="8"/>
      <c r="ESQ1048537" s="8"/>
      <c r="ESR1048537" s="8"/>
      <c r="ESS1048537" s="8"/>
      <c r="EST1048537" s="8"/>
      <c r="ESU1048537" s="8"/>
      <c r="ESV1048537" s="8"/>
      <c r="ESW1048537" s="8"/>
      <c r="ESX1048537" s="8"/>
      <c r="ESY1048537" s="8"/>
      <c r="ESZ1048537" s="8"/>
      <c r="ETA1048537" s="8"/>
      <c r="ETB1048537" s="8"/>
      <c r="ETC1048537" s="8"/>
      <c r="ETD1048537" s="8"/>
      <c r="ETE1048537" s="8"/>
      <c r="ETF1048537" s="8"/>
      <c r="ETG1048537" s="8"/>
      <c r="ETH1048537" s="8"/>
      <c r="ETI1048537" s="8"/>
      <c r="ETJ1048537" s="8"/>
      <c r="ETK1048537" s="8"/>
      <c r="ETL1048537" s="8"/>
      <c r="ETM1048537" s="8"/>
      <c r="ETN1048537" s="8"/>
      <c r="ETO1048537" s="8"/>
      <c r="ETP1048537" s="8"/>
      <c r="ETQ1048537" s="8"/>
      <c r="ETR1048537" s="8"/>
      <c r="ETS1048537" s="8"/>
      <c r="ETT1048537" s="8"/>
      <c r="ETU1048537" s="8"/>
      <c r="ETV1048537" s="8"/>
      <c r="ETW1048537" s="8"/>
      <c r="ETX1048537" s="8"/>
      <c r="ETY1048537" s="8"/>
      <c r="ETZ1048537" s="8"/>
      <c r="EUA1048537" s="8"/>
      <c r="EUB1048537" s="8"/>
      <c r="EUC1048537" s="8"/>
      <c r="EUD1048537" s="8"/>
      <c r="EUE1048537" s="8"/>
      <c r="EUF1048537" s="8"/>
      <c r="EUG1048537" s="8"/>
      <c r="EUH1048537" s="8"/>
      <c r="EUI1048537" s="8"/>
      <c r="EUJ1048537" s="8"/>
      <c r="EUK1048537" s="8"/>
      <c r="EUL1048537" s="8"/>
      <c r="EUM1048537" s="8"/>
      <c r="EUN1048537" s="8"/>
      <c r="EUO1048537" s="8"/>
      <c r="EUP1048537" s="8"/>
      <c r="EUQ1048537" s="8"/>
      <c r="EUR1048537" s="8"/>
      <c r="EUS1048537" s="8"/>
      <c r="EUT1048537" s="8"/>
      <c r="EUU1048537" s="8"/>
      <c r="EUV1048537" s="8"/>
      <c r="EUW1048537" s="8"/>
      <c r="EUX1048537" s="8"/>
      <c r="EUY1048537" s="8"/>
      <c r="EUZ1048537" s="8"/>
      <c r="EVA1048537" s="8"/>
      <c r="EVB1048537" s="8"/>
      <c r="EVC1048537" s="8"/>
      <c r="EVD1048537" s="8"/>
      <c r="EVE1048537" s="8"/>
      <c r="EVF1048537" s="8"/>
      <c r="EVG1048537" s="8"/>
      <c r="EVH1048537" s="8"/>
      <c r="EVI1048537" s="8"/>
      <c r="EVJ1048537" s="8"/>
      <c r="EVK1048537" s="8"/>
      <c r="EVL1048537" s="8"/>
      <c r="EVM1048537" s="8"/>
      <c r="EVN1048537" s="8"/>
      <c r="EVO1048537" s="8"/>
      <c r="EVP1048537" s="8"/>
      <c r="EVQ1048537" s="8"/>
      <c r="EVR1048537" s="8"/>
      <c r="EVS1048537" s="8"/>
      <c r="EVT1048537" s="8"/>
      <c r="EVU1048537" s="8"/>
      <c r="EVV1048537" s="8"/>
      <c r="EVW1048537" s="8"/>
      <c r="EVX1048537" s="8"/>
      <c r="EVY1048537" s="8"/>
      <c r="EVZ1048537" s="8"/>
      <c r="EWA1048537" s="8"/>
      <c r="EWB1048537" s="8"/>
      <c r="EWC1048537" s="8"/>
      <c r="EWD1048537" s="8"/>
      <c r="EWE1048537" s="8"/>
      <c r="EWF1048537" s="8"/>
      <c r="EWG1048537" s="8"/>
      <c r="EWH1048537" s="8"/>
      <c r="EWI1048537" s="8"/>
      <c r="EWJ1048537" s="8"/>
      <c r="EWK1048537" s="8"/>
      <c r="EWL1048537" s="8"/>
      <c r="EWM1048537" s="8"/>
      <c r="EWN1048537" s="8"/>
      <c r="EWO1048537" s="8"/>
      <c r="EWP1048537" s="8"/>
      <c r="EWQ1048537" s="8"/>
      <c r="EWR1048537" s="8"/>
      <c r="EWS1048537" s="8"/>
      <c r="EWT1048537" s="8"/>
      <c r="EWU1048537" s="8"/>
      <c r="EWV1048537" s="8"/>
      <c r="EWW1048537" s="8"/>
      <c r="EWX1048537" s="8"/>
      <c r="EWY1048537" s="8"/>
      <c r="EWZ1048537" s="8"/>
      <c r="EXA1048537" s="8"/>
      <c r="EXB1048537" s="8"/>
      <c r="EXC1048537" s="8"/>
      <c r="EXD1048537" s="8"/>
      <c r="EXE1048537" s="8"/>
      <c r="EXF1048537" s="8"/>
      <c r="EXG1048537" s="8"/>
      <c r="EXH1048537" s="8"/>
      <c r="EXI1048537" s="8"/>
      <c r="EXJ1048537" s="8"/>
      <c r="EXK1048537" s="8"/>
      <c r="EXL1048537" s="8"/>
      <c r="EXM1048537" s="8"/>
      <c r="EXN1048537" s="8"/>
      <c r="EXO1048537" s="8"/>
      <c r="EXP1048537" s="8"/>
      <c r="EXQ1048537" s="8"/>
      <c r="EXR1048537" s="8"/>
      <c r="EXS1048537" s="8"/>
      <c r="EXT1048537" s="8"/>
      <c r="EXU1048537" s="8"/>
      <c r="EXV1048537" s="8"/>
      <c r="EXW1048537" s="8"/>
      <c r="EXX1048537" s="8"/>
      <c r="EXY1048537" s="8"/>
      <c r="EXZ1048537" s="8"/>
      <c r="EYA1048537" s="8"/>
      <c r="EYB1048537" s="8"/>
      <c r="EYC1048537" s="8"/>
      <c r="EYD1048537" s="8"/>
      <c r="EYE1048537" s="8"/>
      <c r="EYF1048537" s="8"/>
      <c r="EYG1048537" s="8"/>
      <c r="EYH1048537" s="8"/>
      <c r="EYI1048537" s="8"/>
      <c r="EYJ1048537" s="8"/>
      <c r="EYK1048537" s="8"/>
      <c r="EYL1048537" s="8"/>
      <c r="EYM1048537" s="8"/>
      <c r="EYN1048537" s="8"/>
      <c r="EYO1048537" s="8"/>
      <c r="EYP1048537" s="8"/>
      <c r="EYQ1048537" s="8"/>
      <c r="EYR1048537" s="8"/>
      <c r="EYS1048537" s="8"/>
      <c r="EYT1048537" s="8"/>
      <c r="EYU1048537" s="8"/>
      <c r="EYV1048537" s="8"/>
      <c r="EYW1048537" s="8"/>
      <c r="EYX1048537" s="8"/>
      <c r="EYY1048537" s="8"/>
      <c r="EYZ1048537" s="8"/>
      <c r="EZA1048537" s="8"/>
      <c r="EZB1048537" s="8"/>
      <c r="EZC1048537" s="8"/>
      <c r="EZD1048537" s="8"/>
      <c r="EZE1048537" s="8"/>
      <c r="EZF1048537" s="8"/>
      <c r="EZG1048537" s="8"/>
      <c r="EZH1048537" s="8"/>
      <c r="EZI1048537" s="8"/>
      <c r="EZJ1048537" s="8"/>
      <c r="EZK1048537" s="8"/>
      <c r="EZL1048537" s="8"/>
      <c r="EZM1048537" s="8"/>
      <c r="EZN1048537" s="8"/>
      <c r="EZO1048537" s="8"/>
      <c r="EZP1048537" s="8"/>
      <c r="EZQ1048537" s="8"/>
      <c r="EZR1048537" s="8"/>
      <c r="EZS1048537" s="8"/>
      <c r="EZT1048537" s="8"/>
      <c r="EZU1048537" s="8"/>
      <c r="EZV1048537" s="8"/>
      <c r="EZW1048537" s="8"/>
      <c r="EZX1048537" s="8"/>
      <c r="EZY1048537" s="8"/>
      <c r="EZZ1048537" s="8"/>
      <c r="FAA1048537" s="8"/>
      <c r="FAB1048537" s="8"/>
      <c r="FAC1048537" s="8"/>
      <c r="FAD1048537" s="8"/>
      <c r="FAE1048537" s="8"/>
      <c r="FAF1048537" s="8"/>
      <c r="FAG1048537" s="8"/>
      <c r="FAH1048537" s="8"/>
      <c r="FAI1048537" s="8"/>
      <c r="FAJ1048537" s="8"/>
      <c r="FAK1048537" s="8"/>
      <c r="FAL1048537" s="8"/>
      <c r="FAM1048537" s="8"/>
      <c r="FAN1048537" s="8"/>
      <c r="FAO1048537" s="8"/>
      <c r="FAP1048537" s="8"/>
      <c r="FAQ1048537" s="8"/>
      <c r="FAR1048537" s="8"/>
      <c r="FAS1048537" s="8"/>
      <c r="FAT1048537" s="8"/>
      <c r="FAU1048537" s="8"/>
      <c r="FAV1048537" s="8"/>
      <c r="FAW1048537" s="8"/>
      <c r="FAX1048537" s="8"/>
      <c r="FAY1048537" s="8"/>
      <c r="FAZ1048537" s="8"/>
      <c r="FBA1048537" s="8"/>
      <c r="FBB1048537" s="8"/>
      <c r="FBC1048537" s="8"/>
      <c r="FBD1048537" s="8"/>
      <c r="FBE1048537" s="8"/>
      <c r="FBF1048537" s="8"/>
      <c r="FBG1048537" s="8"/>
      <c r="FBH1048537" s="8"/>
      <c r="FBI1048537" s="8"/>
      <c r="FBJ1048537" s="8"/>
      <c r="FBK1048537" s="8"/>
      <c r="FBL1048537" s="8"/>
      <c r="FBM1048537" s="8"/>
      <c r="FBN1048537" s="8"/>
      <c r="FBO1048537" s="8"/>
      <c r="FBP1048537" s="8"/>
      <c r="FBQ1048537" s="8"/>
      <c r="FBR1048537" s="8"/>
      <c r="FBS1048537" s="8"/>
      <c r="FBT1048537" s="8"/>
      <c r="FBU1048537" s="8"/>
      <c r="FBV1048537" s="8"/>
      <c r="FBW1048537" s="8"/>
      <c r="FBX1048537" s="8"/>
      <c r="FBY1048537" s="8"/>
      <c r="FBZ1048537" s="8"/>
      <c r="FCA1048537" s="8"/>
      <c r="FCB1048537" s="8"/>
      <c r="FCC1048537" s="8"/>
      <c r="FCD1048537" s="8"/>
      <c r="FCE1048537" s="8"/>
      <c r="FCF1048537" s="8"/>
      <c r="FCG1048537" s="8"/>
      <c r="FCH1048537" s="8"/>
      <c r="FCI1048537" s="8"/>
      <c r="FCJ1048537" s="8"/>
      <c r="FCK1048537" s="8"/>
      <c r="FCL1048537" s="8"/>
      <c r="FCM1048537" s="8"/>
      <c r="FCN1048537" s="8"/>
      <c r="FCO1048537" s="8"/>
      <c r="FCP1048537" s="8"/>
      <c r="FCQ1048537" s="8"/>
      <c r="FCR1048537" s="8"/>
      <c r="FCS1048537" s="8"/>
      <c r="FCT1048537" s="8"/>
      <c r="FCU1048537" s="8"/>
      <c r="FCV1048537" s="8"/>
      <c r="FCW1048537" s="8"/>
      <c r="FCX1048537" s="8"/>
      <c r="FCY1048537" s="8"/>
      <c r="FCZ1048537" s="8"/>
      <c r="FDA1048537" s="8"/>
      <c r="FDB1048537" s="8"/>
      <c r="FDC1048537" s="8"/>
      <c r="FDD1048537" s="8"/>
      <c r="FDE1048537" s="8"/>
      <c r="FDF1048537" s="8"/>
      <c r="FDG1048537" s="8"/>
      <c r="FDH1048537" s="8"/>
      <c r="FDI1048537" s="8"/>
      <c r="FDJ1048537" s="8"/>
      <c r="FDK1048537" s="8"/>
      <c r="FDL1048537" s="8"/>
      <c r="FDM1048537" s="8"/>
      <c r="FDN1048537" s="8"/>
      <c r="FDO1048537" s="8"/>
      <c r="FDP1048537" s="8"/>
      <c r="FDQ1048537" s="8"/>
      <c r="FDR1048537" s="8"/>
      <c r="FDS1048537" s="8"/>
      <c r="FDT1048537" s="8"/>
      <c r="FDU1048537" s="8"/>
      <c r="FDV1048537" s="8"/>
      <c r="FDW1048537" s="8"/>
      <c r="FDX1048537" s="8"/>
      <c r="FDY1048537" s="8"/>
      <c r="FDZ1048537" s="8"/>
      <c r="FEA1048537" s="8"/>
      <c r="FEB1048537" s="8"/>
      <c r="FEC1048537" s="8"/>
      <c r="FED1048537" s="8"/>
      <c r="FEE1048537" s="8"/>
      <c r="FEF1048537" s="8"/>
      <c r="FEG1048537" s="8"/>
      <c r="FEH1048537" s="8"/>
      <c r="FEI1048537" s="8"/>
      <c r="FEJ1048537" s="8"/>
      <c r="FEK1048537" s="8"/>
      <c r="FEL1048537" s="8"/>
      <c r="FEM1048537" s="8"/>
      <c r="FEN1048537" s="8"/>
      <c r="FEO1048537" s="8"/>
      <c r="FEP1048537" s="8"/>
      <c r="FEQ1048537" s="8"/>
      <c r="FER1048537" s="8"/>
      <c r="FES1048537" s="8"/>
      <c r="FET1048537" s="8"/>
      <c r="FEU1048537" s="8"/>
      <c r="FEV1048537" s="8"/>
      <c r="FEW1048537" s="8"/>
      <c r="FEX1048537" s="8"/>
      <c r="FEY1048537" s="8"/>
      <c r="FEZ1048537" s="8"/>
      <c r="FFA1048537" s="8"/>
      <c r="FFB1048537" s="8"/>
      <c r="FFC1048537" s="8"/>
      <c r="FFD1048537" s="8"/>
      <c r="FFE1048537" s="8"/>
      <c r="FFF1048537" s="8"/>
      <c r="FFG1048537" s="8"/>
      <c r="FFH1048537" s="8"/>
      <c r="FFI1048537" s="8"/>
      <c r="FFJ1048537" s="8"/>
      <c r="FFK1048537" s="8"/>
      <c r="FFL1048537" s="8"/>
      <c r="FFM1048537" s="8"/>
      <c r="FFN1048537" s="8"/>
      <c r="FFO1048537" s="8"/>
      <c r="FFP1048537" s="8"/>
      <c r="FFQ1048537" s="8"/>
      <c r="FFR1048537" s="8"/>
      <c r="FFS1048537" s="8"/>
      <c r="FFT1048537" s="8"/>
      <c r="FFU1048537" s="8"/>
      <c r="FFV1048537" s="8"/>
      <c r="FFW1048537" s="8"/>
      <c r="FFX1048537" s="8"/>
      <c r="FFY1048537" s="8"/>
      <c r="FFZ1048537" s="8"/>
      <c r="FGA1048537" s="8"/>
      <c r="FGB1048537" s="8"/>
      <c r="FGC1048537" s="8"/>
      <c r="FGD1048537" s="8"/>
      <c r="FGE1048537" s="8"/>
      <c r="FGF1048537" s="8"/>
      <c r="FGG1048537" s="8"/>
      <c r="FGH1048537" s="8"/>
      <c r="FGI1048537" s="8"/>
      <c r="FGJ1048537" s="8"/>
      <c r="FGK1048537" s="8"/>
      <c r="FGL1048537" s="8"/>
      <c r="FGM1048537" s="8"/>
      <c r="FGN1048537" s="8"/>
      <c r="FGO1048537" s="8"/>
      <c r="FGP1048537" s="8"/>
      <c r="FGQ1048537" s="8"/>
      <c r="FGR1048537" s="8"/>
      <c r="FGS1048537" s="8"/>
      <c r="FGT1048537" s="8"/>
      <c r="FGU1048537" s="8"/>
      <c r="FGV1048537" s="8"/>
      <c r="FGW1048537" s="8"/>
      <c r="FGX1048537" s="8"/>
      <c r="FGY1048537" s="8"/>
      <c r="FGZ1048537" s="8"/>
      <c r="FHA1048537" s="8"/>
      <c r="FHB1048537" s="8"/>
      <c r="FHC1048537" s="8"/>
      <c r="FHD1048537" s="8"/>
      <c r="FHE1048537" s="8"/>
      <c r="FHF1048537" s="8"/>
      <c r="FHG1048537" s="8"/>
      <c r="FHH1048537" s="8"/>
      <c r="FHI1048537" s="8"/>
      <c r="FHJ1048537" s="8"/>
      <c r="FHK1048537" s="8"/>
      <c r="FHL1048537" s="8"/>
      <c r="FHM1048537" s="8"/>
      <c r="FHN1048537" s="8"/>
      <c r="FHO1048537" s="8"/>
      <c r="FHP1048537" s="8"/>
      <c r="FHQ1048537" s="8"/>
      <c r="FHR1048537" s="8"/>
      <c r="FHS1048537" s="8"/>
      <c r="FHT1048537" s="8"/>
      <c r="FHU1048537" s="8"/>
      <c r="FHV1048537" s="8"/>
      <c r="FHW1048537" s="8"/>
      <c r="FHX1048537" s="8"/>
      <c r="FHY1048537" s="8"/>
      <c r="FHZ1048537" s="8"/>
      <c r="FIA1048537" s="8"/>
      <c r="FIB1048537" s="8"/>
      <c r="FIC1048537" s="8"/>
      <c r="FID1048537" s="8"/>
      <c r="FIE1048537" s="8"/>
      <c r="FIF1048537" s="8"/>
      <c r="FIG1048537" s="8"/>
      <c r="FIH1048537" s="8"/>
      <c r="FII1048537" s="8"/>
      <c r="FIJ1048537" s="8"/>
      <c r="FIK1048537" s="8"/>
      <c r="FIL1048537" s="8"/>
      <c r="FIM1048537" s="8"/>
      <c r="FIN1048537" s="8"/>
      <c r="FIO1048537" s="8"/>
      <c r="FIP1048537" s="8"/>
      <c r="FIQ1048537" s="8"/>
      <c r="FIR1048537" s="8"/>
      <c r="FIS1048537" s="8"/>
      <c r="FIT1048537" s="8"/>
      <c r="FIU1048537" s="8"/>
      <c r="FIV1048537" s="8"/>
      <c r="FIW1048537" s="8"/>
      <c r="FIX1048537" s="8"/>
      <c r="FIY1048537" s="8"/>
      <c r="FIZ1048537" s="8"/>
      <c r="FJA1048537" s="8"/>
      <c r="FJB1048537" s="8"/>
      <c r="FJC1048537" s="8"/>
      <c r="FJD1048537" s="8"/>
      <c r="FJE1048537" s="8"/>
      <c r="FJF1048537" s="8"/>
      <c r="FJG1048537" s="8"/>
      <c r="FJH1048537" s="8"/>
      <c r="FJI1048537" s="8"/>
      <c r="FJJ1048537" s="8"/>
      <c r="FJK1048537" s="8"/>
      <c r="FJL1048537" s="8"/>
      <c r="FJM1048537" s="8"/>
      <c r="FJN1048537" s="8"/>
      <c r="FJO1048537" s="8"/>
      <c r="FJP1048537" s="8"/>
      <c r="FJQ1048537" s="8"/>
      <c r="FJR1048537" s="8"/>
      <c r="FJS1048537" s="8"/>
      <c r="FJT1048537" s="8"/>
      <c r="FJU1048537" s="8"/>
      <c r="FJV1048537" s="8"/>
      <c r="FJW1048537" s="8"/>
      <c r="FJX1048537" s="8"/>
      <c r="FJY1048537" s="8"/>
      <c r="FJZ1048537" s="8"/>
      <c r="FKA1048537" s="8"/>
      <c r="FKB1048537" s="8"/>
      <c r="FKC1048537" s="8"/>
      <c r="FKD1048537" s="8"/>
      <c r="FKE1048537" s="8"/>
      <c r="FKF1048537" s="8"/>
      <c r="FKG1048537" s="8"/>
      <c r="FKH1048537" s="8"/>
      <c r="FKI1048537" s="8"/>
      <c r="FKJ1048537" s="8"/>
      <c r="FKK1048537" s="8"/>
      <c r="FKL1048537" s="8"/>
      <c r="FKM1048537" s="8"/>
      <c r="FKN1048537" s="8"/>
      <c r="FKO1048537" s="8"/>
      <c r="FKP1048537" s="8"/>
      <c r="FKQ1048537" s="8"/>
      <c r="FKR1048537" s="8"/>
      <c r="FKS1048537" s="8"/>
      <c r="FKT1048537" s="8"/>
      <c r="FKU1048537" s="8"/>
      <c r="FKV1048537" s="8"/>
      <c r="FKW1048537" s="8"/>
      <c r="FKX1048537" s="8"/>
      <c r="FKY1048537" s="8"/>
      <c r="FKZ1048537" s="8"/>
      <c r="FLA1048537" s="8"/>
      <c r="FLB1048537" s="8"/>
      <c r="FLC1048537" s="8"/>
      <c r="FLD1048537" s="8"/>
      <c r="FLE1048537" s="8"/>
      <c r="FLF1048537" s="8"/>
      <c r="FLG1048537" s="8"/>
      <c r="FLH1048537" s="8"/>
      <c r="FLI1048537" s="8"/>
      <c r="FLJ1048537" s="8"/>
      <c r="FLK1048537" s="8"/>
      <c r="FLL1048537" s="8"/>
      <c r="FLM1048537" s="8"/>
      <c r="FLN1048537" s="8"/>
      <c r="FLO1048537" s="8"/>
      <c r="FLP1048537" s="8"/>
      <c r="FLQ1048537" s="8"/>
      <c r="FLR1048537" s="8"/>
      <c r="FLS1048537" s="8"/>
      <c r="FLT1048537" s="8"/>
      <c r="FLU1048537" s="8"/>
      <c r="FLV1048537" s="8"/>
      <c r="FLW1048537" s="8"/>
      <c r="FLX1048537" s="8"/>
      <c r="FLY1048537" s="8"/>
      <c r="FLZ1048537" s="8"/>
      <c r="FMA1048537" s="8"/>
      <c r="FMB1048537" s="8"/>
      <c r="FMC1048537" s="8"/>
      <c r="FMD1048537" s="8"/>
      <c r="FME1048537" s="8"/>
      <c r="FMF1048537" s="8"/>
      <c r="FMG1048537" s="8"/>
      <c r="FMH1048537" s="8"/>
      <c r="FMI1048537" s="8"/>
      <c r="FMJ1048537" s="8"/>
      <c r="FMK1048537" s="8"/>
      <c r="FML1048537" s="8"/>
      <c r="FMM1048537" s="8"/>
      <c r="FMN1048537" s="8"/>
      <c r="FMO1048537" s="8"/>
      <c r="FMP1048537" s="8"/>
      <c r="FMQ1048537" s="8"/>
      <c r="FMR1048537" s="8"/>
      <c r="FMS1048537" s="8"/>
      <c r="FMT1048537" s="8"/>
      <c r="FMU1048537" s="8"/>
      <c r="FMV1048537" s="8"/>
      <c r="FMW1048537" s="8"/>
      <c r="FMX1048537" s="8"/>
      <c r="FMY1048537" s="8"/>
      <c r="FMZ1048537" s="8"/>
      <c r="FNA1048537" s="8"/>
      <c r="FNB1048537" s="8"/>
      <c r="FNC1048537" s="8"/>
      <c r="FND1048537" s="8"/>
      <c r="FNE1048537" s="8"/>
      <c r="FNF1048537" s="8"/>
      <c r="FNG1048537" s="8"/>
      <c r="FNH1048537" s="8"/>
      <c r="FNI1048537" s="8"/>
      <c r="FNJ1048537" s="8"/>
      <c r="FNK1048537" s="8"/>
      <c r="FNL1048537" s="8"/>
      <c r="FNM1048537" s="8"/>
      <c r="FNN1048537" s="8"/>
      <c r="FNO1048537" s="8"/>
      <c r="FNP1048537" s="8"/>
      <c r="FNQ1048537" s="8"/>
      <c r="FNR1048537" s="8"/>
      <c r="FNS1048537" s="8"/>
      <c r="FNT1048537" s="8"/>
      <c r="FNU1048537" s="8"/>
      <c r="FNV1048537" s="8"/>
      <c r="FNW1048537" s="8"/>
      <c r="FNX1048537" s="8"/>
      <c r="FNY1048537" s="8"/>
      <c r="FNZ1048537" s="8"/>
      <c r="FOA1048537" s="8"/>
      <c r="FOB1048537" s="8"/>
      <c r="FOC1048537" s="8"/>
      <c r="FOD1048537" s="8"/>
      <c r="FOE1048537" s="8"/>
      <c r="FOF1048537" s="8"/>
      <c r="FOG1048537" s="8"/>
      <c r="FOH1048537" s="8"/>
      <c r="FOI1048537" s="8"/>
      <c r="FOJ1048537" s="8"/>
      <c r="FOK1048537" s="8"/>
      <c r="FOL1048537" s="8"/>
      <c r="FOM1048537" s="8"/>
      <c r="FON1048537" s="8"/>
      <c r="FOO1048537" s="8"/>
      <c r="FOP1048537" s="8"/>
      <c r="FOQ1048537" s="8"/>
      <c r="FOR1048537" s="8"/>
      <c r="FOS1048537" s="8"/>
      <c r="FOT1048537" s="8"/>
      <c r="FOU1048537" s="8"/>
      <c r="FOV1048537" s="8"/>
      <c r="FOW1048537" s="8"/>
      <c r="FOX1048537" s="8"/>
      <c r="FOY1048537" s="8"/>
      <c r="FOZ1048537" s="8"/>
      <c r="FPA1048537" s="8"/>
      <c r="FPB1048537" s="8"/>
      <c r="FPC1048537" s="8"/>
      <c r="FPD1048537" s="8"/>
      <c r="FPE1048537" s="8"/>
      <c r="FPF1048537" s="8"/>
      <c r="FPG1048537" s="8"/>
      <c r="FPH1048537" s="8"/>
      <c r="FPI1048537" s="8"/>
      <c r="FPJ1048537" s="8"/>
      <c r="FPK1048537" s="8"/>
      <c r="FPL1048537" s="8"/>
      <c r="FPM1048537" s="8"/>
      <c r="FPN1048537" s="8"/>
      <c r="FPO1048537" s="8"/>
      <c r="FPP1048537" s="8"/>
      <c r="FPQ1048537" s="8"/>
      <c r="FPR1048537" s="8"/>
      <c r="FPS1048537" s="8"/>
      <c r="FPT1048537" s="8"/>
      <c r="FPU1048537" s="8"/>
      <c r="FPV1048537" s="8"/>
      <c r="FPW1048537" s="8"/>
      <c r="FPX1048537" s="8"/>
      <c r="FPY1048537" s="8"/>
      <c r="FPZ1048537" s="8"/>
      <c r="FQA1048537" s="8"/>
      <c r="FQB1048537" s="8"/>
      <c r="FQC1048537" s="8"/>
      <c r="FQD1048537" s="8"/>
      <c r="FQE1048537" s="8"/>
      <c r="FQF1048537" s="8"/>
      <c r="FQG1048537" s="8"/>
      <c r="FQH1048537" s="8"/>
      <c r="FQI1048537" s="8"/>
      <c r="FQJ1048537" s="8"/>
      <c r="FQK1048537" s="8"/>
      <c r="FQL1048537" s="8"/>
      <c r="FQM1048537" s="8"/>
      <c r="FQN1048537" s="8"/>
      <c r="FQO1048537" s="8"/>
      <c r="FQP1048537" s="8"/>
      <c r="FQQ1048537" s="8"/>
      <c r="FQR1048537" s="8"/>
      <c r="FQS1048537" s="8"/>
      <c r="FQT1048537" s="8"/>
      <c r="FQU1048537" s="8"/>
      <c r="FQV1048537" s="8"/>
      <c r="FQW1048537" s="8"/>
      <c r="FQX1048537" s="8"/>
      <c r="FQY1048537" s="8"/>
      <c r="FQZ1048537" s="8"/>
      <c r="FRA1048537" s="8"/>
      <c r="FRB1048537" s="8"/>
      <c r="FRC1048537" s="8"/>
      <c r="FRD1048537" s="8"/>
      <c r="FRE1048537" s="8"/>
      <c r="FRF1048537" s="8"/>
      <c r="FRG1048537" s="8"/>
      <c r="FRH1048537" s="8"/>
      <c r="FRI1048537" s="8"/>
      <c r="FRJ1048537" s="8"/>
      <c r="FRK1048537" s="8"/>
      <c r="FRL1048537" s="8"/>
      <c r="FRM1048537" s="8"/>
      <c r="FRN1048537" s="8"/>
      <c r="FRO1048537" s="8"/>
      <c r="FRP1048537" s="8"/>
      <c r="FRQ1048537" s="8"/>
      <c r="FRR1048537" s="8"/>
      <c r="FRS1048537" s="8"/>
      <c r="FRT1048537" s="8"/>
      <c r="FRU1048537" s="8"/>
      <c r="FRV1048537" s="8"/>
      <c r="FRW1048537" s="8"/>
      <c r="FRX1048537" s="8"/>
      <c r="FRY1048537" s="8"/>
      <c r="FRZ1048537" s="8"/>
      <c r="FSA1048537" s="8"/>
      <c r="FSB1048537" s="8"/>
      <c r="FSC1048537" s="8"/>
      <c r="FSD1048537" s="8"/>
      <c r="FSE1048537" s="8"/>
      <c r="FSF1048537" s="8"/>
      <c r="FSG1048537" s="8"/>
      <c r="FSH1048537" s="8"/>
      <c r="FSI1048537" s="8"/>
      <c r="FSJ1048537" s="8"/>
      <c r="FSK1048537" s="8"/>
      <c r="FSL1048537" s="8"/>
      <c r="FSM1048537" s="8"/>
      <c r="FSN1048537" s="8"/>
      <c r="FSO1048537" s="8"/>
      <c r="FSP1048537" s="8"/>
      <c r="FSQ1048537" s="8"/>
      <c r="FSR1048537" s="8"/>
      <c r="FSS1048537" s="8"/>
      <c r="FST1048537" s="8"/>
      <c r="FSU1048537" s="8"/>
      <c r="FSV1048537" s="8"/>
      <c r="FSW1048537" s="8"/>
      <c r="FSX1048537" s="8"/>
      <c r="FSY1048537" s="8"/>
      <c r="FSZ1048537" s="8"/>
      <c r="FTA1048537" s="8"/>
      <c r="FTB1048537" s="8"/>
      <c r="FTC1048537" s="8"/>
      <c r="FTD1048537" s="8"/>
      <c r="FTE1048537" s="8"/>
      <c r="FTF1048537" s="8"/>
      <c r="FTG1048537" s="8"/>
      <c r="FTH1048537" s="8"/>
      <c r="FTI1048537" s="8"/>
      <c r="FTJ1048537" s="8"/>
      <c r="FTK1048537" s="8"/>
      <c r="FTL1048537" s="8"/>
      <c r="FTM1048537" s="8"/>
      <c r="FTN1048537" s="8"/>
      <c r="FTO1048537" s="8"/>
      <c r="FTP1048537" s="8"/>
      <c r="FTQ1048537" s="8"/>
      <c r="FTR1048537" s="8"/>
      <c r="FTS1048537" s="8"/>
      <c r="FTT1048537" s="8"/>
      <c r="FTU1048537" s="8"/>
      <c r="FTV1048537" s="8"/>
      <c r="FTW1048537" s="8"/>
      <c r="FTX1048537" s="8"/>
      <c r="FTY1048537" s="8"/>
      <c r="FTZ1048537" s="8"/>
      <c r="FUA1048537" s="8"/>
      <c r="FUB1048537" s="8"/>
      <c r="FUC1048537" s="8"/>
      <c r="FUD1048537" s="8"/>
      <c r="FUE1048537" s="8"/>
      <c r="FUF1048537" s="8"/>
      <c r="FUG1048537" s="8"/>
      <c r="FUH1048537" s="8"/>
      <c r="FUI1048537" s="8"/>
      <c r="FUJ1048537" s="8"/>
      <c r="FUK1048537" s="8"/>
      <c r="FUL1048537" s="8"/>
      <c r="FUM1048537" s="8"/>
      <c r="FUN1048537" s="8"/>
      <c r="FUO1048537" s="8"/>
      <c r="FUP1048537" s="8"/>
      <c r="FUQ1048537" s="8"/>
      <c r="FUR1048537" s="8"/>
      <c r="FUS1048537" s="8"/>
      <c r="FUT1048537" s="8"/>
      <c r="FUU1048537" s="8"/>
      <c r="FUV1048537" s="8"/>
      <c r="FUW1048537" s="8"/>
      <c r="FUX1048537" s="8"/>
      <c r="FUY1048537" s="8"/>
      <c r="FUZ1048537" s="8"/>
      <c r="FVA1048537" s="8"/>
      <c r="FVB1048537" s="8"/>
      <c r="FVC1048537" s="8"/>
      <c r="FVD1048537" s="8"/>
      <c r="FVE1048537" s="8"/>
      <c r="FVF1048537" s="8"/>
      <c r="FVG1048537" s="8"/>
      <c r="FVH1048537" s="8"/>
      <c r="FVI1048537" s="8"/>
      <c r="FVJ1048537" s="8"/>
      <c r="FVK1048537" s="8"/>
      <c r="FVL1048537" s="8"/>
      <c r="FVM1048537" s="8"/>
      <c r="FVN1048537" s="8"/>
      <c r="FVO1048537" s="8"/>
      <c r="FVP1048537" s="8"/>
      <c r="FVQ1048537" s="8"/>
      <c r="FVR1048537" s="8"/>
      <c r="FVS1048537" s="8"/>
      <c r="FVT1048537" s="8"/>
      <c r="FVU1048537" s="8"/>
      <c r="FVV1048537" s="8"/>
      <c r="FVW1048537" s="8"/>
      <c r="FVX1048537" s="8"/>
      <c r="FVY1048537" s="8"/>
      <c r="FVZ1048537" s="8"/>
      <c r="FWA1048537" s="8"/>
      <c r="FWB1048537" s="8"/>
      <c r="FWC1048537" s="8"/>
      <c r="FWD1048537" s="8"/>
      <c r="FWE1048537" s="8"/>
      <c r="FWF1048537" s="8"/>
      <c r="FWG1048537" s="8"/>
      <c r="FWH1048537" s="8"/>
      <c r="FWI1048537" s="8"/>
      <c r="FWJ1048537" s="8"/>
      <c r="FWK1048537" s="8"/>
      <c r="FWL1048537" s="8"/>
      <c r="FWM1048537" s="8"/>
      <c r="FWN1048537" s="8"/>
      <c r="FWO1048537" s="8"/>
      <c r="FWP1048537" s="8"/>
      <c r="FWQ1048537" s="8"/>
      <c r="FWR1048537" s="8"/>
      <c r="FWS1048537" s="8"/>
      <c r="FWT1048537" s="8"/>
      <c r="FWU1048537" s="8"/>
      <c r="FWV1048537" s="8"/>
      <c r="FWW1048537" s="8"/>
      <c r="FWX1048537" s="8"/>
      <c r="FWY1048537" s="8"/>
      <c r="FWZ1048537" s="8"/>
      <c r="FXA1048537" s="8"/>
      <c r="FXB1048537" s="8"/>
      <c r="FXC1048537" s="8"/>
      <c r="FXD1048537" s="8"/>
      <c r="FXE1048537" s="8"/>
      <c r="FXF1048537" s="8"/>
      <c r="FXG1048537" s="8"/>
      <c r="FXH1048537" s="8"/>
      <c r="FXI1048537" s="8"/>
      <c r="FXJ1048537" s="8"/>
      <c r="FXK1048537" s="8"/>
      <c r="FXL1048537" s="8"/>
      <c r="FXM1048537" s="8"/>
      <c r="FXN1048537" s="8"/>
      <c r="FXO1048537" s="8"/>
      <c r="FXP1048537" s="8"/>
      <c r="FXQ1048537" s="8"/>
      <c r="FXR1048537" s="8"/>
      <c r="FXS1048537" s="8"/>
      <c r="FXT1048537" s="8"/>
      <c r="FXU1048537" s="8"/>
      <c r="FXV1048537" s="8"/>
      <c r="FXW1048537" s="8"/>
      <c r="FXX1048537" s="8"/>
      <c r="FXY1048537" s="8"/>
      <c r="FXZ1048537" s="8"/>
      <c r="FYA1048537" s="8"/>
      <c r="FYB1048537" s="8"/>
      <c r="FYC1048537" s="8"/>
      <c r="FYD1048537" s="8"/>
      <c r="FYE1048537" s="8"/>
      <c r="FYF1048537" s="8"/>
      <c r="FYG1048537" s="8"/>
      <c r="FYH1048537" s="8"/>
      <c r="FYI1048537" s="8"/>
      <c r="FYJ1048537" s="8"/>
      <c r="FYK1048537" s="8"/>
      <c r="FYL1048537" s="8"/>
      <c r="FYM1048537" s="8"/>
      <c r="FYN1048537" s="8"/>
      <c r="FYO1048537" s="8"/>
      <c r="FYP1048537" s="8"/>
      <c r="FYQ1048537" s="8"/>
      <c r="FYR1048537" s="8"/>
      <c r="FYS1048537" s="8"/>
      <c r="FYT1048537" s="8"/>
      <c r="FYU1048537" s="8"/>
      <c r="FYV1048537" s="8"/>
      <c r="FYW1048537" s="8"/>
      <c r="FYX1048537" s="8"/>
      <c r="FYY1048537" s="8"/>
      <c r="FYZ1048537" s="8"/>
      <c r="FZA1048537" s="8"/>
      <c r="FZB1048537" s="8"/>
      <c r="FZC1048537" s="8"/>
      <c r="FZD1048537" s="8"/>
      <c r="FZE1048537" s="8"/>
      <c r="FZF1048537" s="8"/>
      <c r="FZG1048537" s="8"/>
      <c r="FZH1048537" s="8"/>
      <c r="FZI1048537" s="8"/>
      <c r="FZJ1048537" s="8"/>
      <c r="FZK1048537" s="8"/>
      <c r="FZL1048537" s="8"/>
      <c r="FZM1048537" s="8"/>
      <c r="FZN1048537" s="8"/>
      <c r="FZO1048537" s="8"/>
      <c r="FZP1048537" s="8"/>
      <c r="FZQ1048537" s="8"/>
      <c r="FZR1048537" s="8"/>
      <c r="FZS1048537" s="8"/>
      <c r="FZT1048537" s="8"/>
      <c r="FZU1048537" s="8"/>
      <c r="FZV1048537" s="8"/>
      <c r="FZW1048537" s="8"/>
      <c r="FZX1048537" s="8"/>
      <c r="FZY1048537" s="8"/>
      <c r="FZZ1048537" s="8"/>
      <c r="GAA1048537" s="8"/>
      <c r="GAB1048537" s="8"/>
      <c r="GAC1048537" s="8"/>
      <c r="GAD1048537" s="8"/>
      <c r="GAE1048537" s="8"/>
      <c r="GAF1048537" s="8"/>
      <c r="GAG1048537" s="8"/>
      <c r="GAH1048537" s="8"/>
      <c r="GAI1048537" s="8"/>
      <c r="GAJ1048537" s="8"/>
      <c r="GAK1048537" s="8"/>
      <c r="GAL1048537" s="8"/>
      <c r="GAM1048537" s="8"/>
      <c r="GAN1048537" s="8"/>
      <c r="GAO1048537" s="8"/>
      <c r="GAP1048537" s="8"/>
      <c r="GAQ1048537" s="8"/>
      <c r="GAR1048537" s="8"/>
      <c r="GAS1048537" s="8"/>
      <c r="GAT1048537" s="8"/>
      <c r="GAU1048537" s="8"/>
      <c r="GAV1048537" s="8"/>
      <c r="GAW1048537" s="8"/>
      <c r="GAX1048537" s="8"/>
      <c r="GAY1048537" s="8"/>
      <c r="GAZ1048537" s="8"/>
      <c r="GBA1048537" s="8"/>
      <c r="GBB1048537" s="8"/>
      <c r="GBC1048537" s="8"/>
      <c r="GBD1048537" s="8"/>
      <c r="GBE1048537" s="8"/>
      <c r="GBF1048537" s="8"/>
      <c r="GBG1048537" s="8"/>
      <c r="GBH1048537" s="8"/>
      <c r="GBI1048537" s="8"/>
      <c r="GBJ1048537" s="8"/>
      <c r="GBK1048537" s="8"/>
      <c r="GBL1048537" s="8"/>
      <c r="GBM1048537" s="8"/>
      <c r="GBN1048537" s="8"/>
      <c r="GBO1048537" s="8"/>
      <c r="GBP1048537" s="8"/>
      <c r="GBQ1048537" s="8"/>
      <c r="GBR1048537" s="8"/>
      <c r="GBS1048537" s="8"/>
      <c r="GBT1048537" s="8"/>
      <c r="GBU1048537" s="8"/>
      <c r="GBV1048537" s="8"/>
      <c r="GBW1048537" s="8"/>
      <c r="GBX1048537" s="8"/>
      <c r="GBY1048537" s="8"/>
      <c r="GBZ1048537" s="8"/>
      <c r="GCA1048537" s="8"/>
      <c r="GCB1048537" s="8"/>
      <c r="GCC1048537" s="8"/>
      <c r="GCD1048537" s="8"/>
      <c r="GCE1048537" s="8"/>
      <c r="GCF1048537" s="8"/>
      <c r="GCG1048537" s="8"/>
      <c r="GCH1048537" s="8"/>
      <c r="GCI1048537" s="8"/>
      <c r="GCJ1048537" s="8"/>
      <c r="GCK1048537" s="8"/>
      <c r="GCL1048537" s="8"/>
      <c r="GCM1048537" s="8"/>
      <c r="GCN1048537" s="8"/>
      <c r="GCO1048537" s="8"/>
      <c r="GCP1048537" s="8"/>
      <c r="GCQ1048537" s="8"/>
      <c r="GCR1048537" s="8"/>
      <c r="GCS1048537" s="8"/>
      <c r="GCT1048537" s="8"/>
      <c r="GCU1048537" s="8"/>
      <c r="GCV1048537" s="8"/>
      <c r="GCW1048537" s="8"/>
      <c r="GCX1048537" s="8"/>
      <c r="GCY1048537" s="8"/>
      <c r="GCZ1048537" s="8"/>
      <c r="GDA1048537" s="8"/>
      <c r="GDB1048537" s="8"/>
      <c r="GDC1048537" s="8"/>
      <c r="GDD1048537" s="8"/>
      <c r="GDE1048537" s="8"/>
      <c r="GDF1048537" s="8"/>
      <c r="GDG1048537" s="8"/>
      <c r="GDH1048537" s="8"/>
      <c r="GDI1048537" s="8"/>
      <c r="GDJ1048537" s="8"/>
      <c r="GDK1048537" s="8"/>
      <c r="GDL1048537" s="8"/>
      <c r="GDM1048537" s="8"/>
      <c r="GDN1048537" s="8"/>
      <c r="GDO1048537" s="8"/>
      <c r="GDP1048537" s="8"/>
      <c r="GDQ1048537" s="8"/>
      <c r="GDR1048537" s="8"/>
      <c r="GDS1048537" s="8"/>
      <c r="GDT1048537" s="8"/>
      <c r="GDU1048537" s="8"/>
      <c r="GDV1048537" s="8"/>
      <c r="GDW1048537" s="8"/>
      <c r="GDX1048537" s="8"/>
      <c r="GDY1048537" s="8"/>
      <c r="GDZ1048537" s="8"/>
      <c r="GEA1048537" s="8"/>
      <c r="GEB1048537" s="8"/>
      <c r="GEC1048537" s="8"/>
      <c r="GED1048537" s="8"/>
      <c r="GEE1048537" s="8"/>
      <c r="GEF1048537" s="8"/>
      <c r="GEG1048537" s="8"/>
      <c r="GEH1048537" s="8"/>
      <c r="GEI1048537" s="8"/>
      <c r="GEJ1048537" s="8"/>
      <c r="GEK1048537" s="8"/>
      <c r="GEL1048537" s="8"/>
      <c r="GEM1048537" s="8"/>
      <c r="GEN1048537" s="8"/>
      <c r="GEO1048537" s="8"/>
      <c r="GEP1048537" s="8"/>
      <c r="GEQ1048537" s="8"/>
      <c r="GER1048537" s="8"/>
      <c r="GES1048537" s="8"/>
      <c r="GET1048537" s="8"/>
      <c r="GEU1048537" s="8"/>
      <c r="GEV1048537" s="8"/>
      <c r="GEW1048537" s="8"/>
      <c r="GEX1048537" s="8"/>
      <c r="GEY1048537" s="8"/>
      <c r="GEZ1048537" s="8"/>
      <c r="GFA1048537" s="8"/>
      <c r="GFB1048537" s="8"/>
      <c r="GFC1048537" s="8"/>
      <c r="GFD1048537" s="8"/>
      <c r="GFE1048537" s="8"/>
      <c r="GFF1048537" s="8"/>
      <c r="GFG1048537" s="8"/>
      <c r="GFH1048537" s="8"/>
      <c r="GFI1048537" s="8"/>
      <c r="GFJ1048537" s="8"/>
      <c r="GFK1048537" s="8"/>
      <c r="GFL1048537" s="8"/>
      <c r="GFM1048537" s="8"/>
      <c r="GFN1048537" s="8"/>
      <c r="GFO1048537" s="8"/>
      <c r="GFP1048537" s="8"/>
      <c r="GFQ1048537" s="8"/>
      <c r="GFR1048537" s="8"/>
      <c r="GFS1048537" s="8"/>
      <c r="GFT1048537" s="8"/>
      <c r="GFU1048537" s="8"/>
      <c r="GFV1048537" s="8"/>
      <c r="GFW1048537" s="8"/>
      <c r="GFX1048537" s="8"/>
      <c r="GFY1048537" s="8"/>
      <c r="GFZ1048537" s="8"/>
      <c r="GGA1048537" s="8"/>
      <c r="GGB1048537" s="8"/>
      <c r="GGC1048537" s="8"/>
      <c r="GGD1048537" s="8"/>
      <c r="GGE1048537" s="8"/>
      <c r="GGF1048537" s="8"/>
      <c r="GGG1048537" s="8"/>
      <c r="GGH1048537" s="8"/>
      <c r="GGI1048537" s="8"/>
      <c r="GGJ1048537" s="8"/>
      <c r="GGK1048537" s="8"/>
      <c r="GGL1048537" s="8"/>
      <c r="GGM1048537" s="8"/>
      <c r="GGN1048537" s="8"/>
      <c r="GGO1048537" s="8"/>
      <c r="GGP1048537" s="8"/>
      <c r="GGQ1048537" s="8"/>
      <c r="GGR1048537" s="8"/>
      <c r="GGS1048537" s="8"/>
      <c r="GGT1048537" s="8"/>
      <c r="GGU1048537" s="8"/>
      <c r="GGV1048537" s="8"/>
      <c r="GGW1048537" s="8"/>
      <c r="GGX1048537" s="8"/>
      <c r="GGY1048537" s="8"/>
      <c r="GGZ1048537" s="8"/>
      <c r="GHA1048537" s="8"/>
      <c r="GHB1048537" s="8"/>
      <c r="GHC1048537" s="8"/>
      <c r="GHD1048537" s="8"/>
      <c r="GHE1048537" s="8"/>
      <c r="GHF1048537" s="8"/>
      <c r="GHG1048537" s="8"/>
      <c r="GHH1048537" s="8"/>
      <c r="GHI1048537" s="8"/>
      <c r="GHJ1048537" s="8"/>
      <c r="GHK1048537" s="8"/>
      <c r="GHL1048537" s="8"/>
      <c r="GHM1048537" s="8"/>
      <c r="GHN1048537" s="8"/>
      <c r="GHO1048537" s="8"/>
      <c r="GHP1048537" s="8"/>
      <c r="GHQ1048537" s="8"/>
      <c r="GHR1048537" s="8"/>
      <c r="GHS1048537" s="8"/>
      <c r="GHT1048537" s="8"/>
      <c r="GHU1048537" s="8"/>
      <c r="GHV1048537" s="8"/>
      <c r="GHW1048537" s="8"/>
      <c r="GHX1048537" s="8"/>
      <c r="GHY1048537" s="8"/>
      <c r="GHZ1048537" s="8"/>
      <c r="GIA1048537" s="8"/>
      <c r="GIB1048537" s="8"/>
      <c r="GIC1048537" s="8"/>
      <c r="GID1048537" s="8"/>
      <c r="GIE1048537" s="8"/>
      <c r="GIF1048537" s="8"/>
      <c r="GIG1048537" s="8"/>
      <c r="GIH1048537" s="8"/>
      <c r="GII1048537" s="8"/>
      <c r="GIJ1048537" s="8"/>
      <c r="GIK1048537" s="8"/>
      <c r="GIL1048537" s="8"/>
      <c r="GIM1048537" s="8"/>
      <c r="GIN1048537" s="8"/>
      <c r="GIO1048537" s="8"/>
      <c r="GIP1048537" s="8"/>
      <c r="GIQ1048537" s="8"/>
      <c r="GIR1048537" s="8"/>
      <c r="GIS1048537" s="8"/>
      <c r="GIT1048537" s="8"/>
      <c r="GIU1048537" s="8"/>
      <c r="GIV1048537" s="8"/>
      <c r="GIW1048537" s="8"/>
      <c r="GIX1048537" s="8"/>
      <c r="GIY1048537" s="8"/>
      <c r="GIZ1048537" s="8"/>
      <c r="GJA1048537" s="8"/>
      <c r="GJB1048537" s="8"/>
      <c r="GJC1048537" s="8"/>
      <c r="GJD1048537" s="8"/>
      <c r="GJE1048537" s="8"/>
      <c r="GJF1048537" s="8"/>
      <c r="GJG1048537" s="8"/>
      <c r="GJH1048537" s="8"/>
      <c r="GJI1048537" s="8"/>
      <c r="GJJ1048537" s="8"/>
      <c r="GJK1048537" s="8"/>
      <c r="GJL1048537" s="8"/>
      <c r="GJM1048537" s="8"/>
      <c r="GJN1048537" s="8"/>
      <c r="GJO1048537" s="8"/>
      <c r="GJP1048537" s="8"/>
      <c r="GJQ1048537" s="8"/>
      <c r="GJR1048537" s="8"/>
      <c r="GJS1048537" s="8"/>
      <c r="GJT1048537" s="8"/>
      <c r="GJU1048537" s="8"/>
      <c r="GJV1048537" s="8"/>
      <c r="GJW1048537" s="8"/>
      <c r="GJX1048537" s="8"/>
      <c r="GJY1048537" s="8"/>
      <c r="GJZ1048537" s="8"/>
      <c r="GKA1048537" s="8"/>
      <c r="GKB1048537" s="8"/>
      <c r="GKC1048537" s="8"/>
      <c r="GKD1048537" s="8"/>
      <c r="GKE1048537" s="8"/>
      <c r="GKF1048537" s="8"/>
      <c r="GKG1048537" s="8"/>
      <c r="GKH1048537" s="8"/>
      <c r="GKI1048537" s="8"/>
      <c r="GKJ1048537" s="8"/>
      <c r="GKK1048537" s="8"/>
      <c r="GKL1048537" s="8"/>
      <c r="GKM1048537" s="8"/>
      <c r="GKN1048537" s="8"/>
      <c r="GKO1048537" s="8"/>
      <c r="GKP1048537" s="8"/>
      <c r="GKQ1048537" s="8"/>
      <c r="GKR1048537" s="8"/>
      <c r="GKS1048537" s="8"/>
      <c r="GKT1048537" s="8"/>
      <c r="GKU1048537" s="8"/>
      <c r="GKV1048537" s="8"/>
      <c r="GKW1048537" s="8"/>
      <c r="GKX1048537" s="8"/>
      <c r="GKY1048537" s="8"/>
      <c r="GKZ1048537" s="8"/>
      <c r="GLA1048537" s="8"/>
      <c r="GLB1048537" s="8"/>
      <c r="GLC1048537" s="8"/>
      <c r="GLD1048537" s="8"/>
      <c r="GLE1048537" s="8"/>
      <c r="GLF1048537" s="8"/>
      <c r="GLG1048537" s="8"/>
      <c r="GLH1048537" s="8"/>
      <c r="GLI1048537" s="8"/>
      <c r="GLJ1048537" s="8"/>
      <c r="GLK1048537" s="8"/>
      <c r="GLL1048537" s="8"/>
      <c r="GLM1048537" s="8"/>
      <c r="GLN1048537" s="8"/>
      <c r="GLO1048537" s="8"/>
      <c r="GLP1048537" s="8"/>
      <c r="GLQ1048537" s="8"/>
      <c r="GLR1048537" s="8"/>
      <c r="GLS1048537" s="8"/>
      <c r="GLT1048537" s="8"/>
      <c r="GLU1048537" s="8"/>
      <c r="GLV1048537" s="8"/>
      <c r="GLW1048537" s="8"/>
      <c r="GLX1048537" s="8"/>
      <c r="GLY1048537" s="8"/>
      <c r="GLZ1048537" s="8"/>
      <c r="GMA1048537" s="8"/>
      <c r="GMB1048537" s="8"/>
      <c r="GMC1048537" s="8"/>
      <c r="GMD1048537" s="8"/>
      <c r="GME1048537" s="8"/>
      <c r="GMF1048537" s="8"/>
      <c r="GMG1048537" s="8"/>
      <c r="GMH1048537" s="8"/>
      <c r="GMI1048537" s="8"/>
      <c r="GMJ1048537" s="8"/>
      <c r="GMK1048537" s="8"/>
      <c r="GML1048537" s="8"/>
      <c r="GMM1048537" s="8"/>
      <c r="GMN1048537" s="8"/>
      <c r="GMO1048537" s="8"/>
      <c r="GMP1048537" s="8"/>
      <c r="GMQ1048537" s="8"/>
      <c r="GMR1048537" s="8"/>
      <c r="GMS1048537" s="8"/>
      <c r="GMT1048537" s="8"/>
      <c r="GMU1048537" s="8"/>
      <c r="GMV1048537" s="8"/>
      <c r="GMW1048537" s="8"/>
      <c r="GMX1048537" s="8"/>
      <c r="GMY1048537" s="8"/>
      <c r="GMZ1048537" s="8"/>
      <c r="GNA1048537" s="8"/>
      <c r="GNB1048537" s="8"/>
      <c r="GNC1048537" s="8"/>
      <c r="GND1048537" s="8"/>
      <c r="GNE1048537" s="8"/>
      <c r="GNF1048537" s="8"/>
      <c r="GNG1048537" s="8"/>
      <c r="GNH1048537" s="8"/>
      <c r="GNI1048537" s="8"/>
      <c r="GNJ1048537" s="8"/>
      <c r="GNK1048537" s="8"/>
      <c r="GNL1048537" s="8"/>
      <c r="GNM1048537" s="8"/>
      <c r="GNN1048537" s="8"/>
      <c r="GNO1048537" s="8"/>
      <c r="GNP1048537" s="8"/>
      <c r="GNQ1048537" s="8"/>
      <c r="GNR1048537" s="8"/>
      <c r="GNS1048537" s="8"/>
      <c r="GNT1048537" s="8"/>
      <c r="GNU1048537" s="8"/>
      <c r="GNV1048537" s="8"/>
      <c r="GNW1048537" s="8"/>
      <c r="GNX1048537" s="8"/>
      <c r="GNY1048537" s="8"/>
      <c r="GNZ1048537" s="8"/>
      <c r="GOA1048537" s="8"/>
      <c r="GOB1048537" s="8"/>
      <c r="GOC1048537" s="8"/>
      <c r="GOD1048537" s="8"/>
      <c r="GOE1048537" s="8"/>
      <c r="GOF1048537" s="8"/>
      <c r="GOG1048537" s="8"/>
      <c r="GOH1048537" s="8"/>
      <c r="GOI1048537" s="8"/>
      <c r="GOJ1048537" s="8"/>
      <c r="GOK1048537" s="8"/>
      <c r="GOL1048537" s="8"/>
      <c r="GOM1048537" s="8"/>
      <c r="GON1048537" s="8"/>
      <c r="GOO1048537" s="8"/>
      <c r="GOP1048537" s="8"/>
      <c r="GOQ1048537" s="8"/>
      <c r="GOR1048537" s="8"/>
      <c r="GOS1048537" s="8"/>
      <c r="GOT1048537" s="8"/>
      <c r="GOU1048537" s="8"/>
      <c r="GOV1048537" s="8"/>
      <c r="GOW1048537" s="8"/>
      <c r="GOX1048537" s="8"/>
      <c r="GOY1048537" s="8"/>
      <c r="GOZ1048537" s="8"/>
      <c r="GPA1048537" s="8"/>
      <c r="GPB1048537" s="8"/>
      <c r="GPC1048537" s="8"/>
      <c r="GPD1048537" s="8"/>
      <c r="GPE1048537" s="8"/>
      <c r="GPF1048537" s="8"/>
      <c r="GPG1048537" s="8"/>
      <c r="GPH1048537" s="8"/>
      <c r="GPI1048537" s="8"/>
      <c r="GPJ1048537" s="8"/>
      <c r="GPK1048537" s="8"/>
      <c r="GPL1048537" s="8"/>
      <c r="GPM1048537" s="8"/>
      <c r="GPN1048537" s="8"/>
      <c r="GPO1048537" s="8"/>
      <c r="GPP1048537" s="8"/>
      <c r="GPQ1048537" s="8"/>
      <c r="GPR1048537" s="8"/>
      <c r="GPS1048537" s="8"/>
      <c r="GPT1048537" s="8"/>
      <c r="GPU1048537" s="8"/>
      <c r="GPV1048537" s="8"/>
      <c r="GPW1048537" s="8"/>
      <c r="GPX1048537" s="8"/>
      <c r="GPY1048537" s="8"/>
      <c r="GPZ1048537" s="8"/>
      <c r="GQA1048537" s="8"/>
      <c r="GQB1048537" s="8"/>
      <c r="GQC1048537" s="8"/>
      <c r="GQD1048537" s="8"/>
      <c r="GQE1048537" s="8"/>
      <c r="GQF1048537" s="8"/>
      <c r="GQG1048537" s="8"/>
      <c r="GQH1048537" s="8"/>
      <c r="GQI1048537" s="8"/>
      <c r="GQJ1048537" s="8"/>
      <c r="GQK1048537" s="8"/>
      <c r="GQL1048537" s="8"/>
      <c r="GQM1048537" s="8"/>
      <c r="GQN1048537" s="8"/>
      <c r="GQO1048537" s="8"/>
      <c r="GQP1048537" s="8"/>
      <c r="GQQ1048537" s="8"/>
      <c r="GQR1048537" s="8"/>
      <c r="GQS1048537" s="8"/>
      <c r="GQT1048537" s="8"/>
      <c r="GQU1048537" s="8"/>
      <c r="GQV1048537" s="8"/>
      <c r="GQW1048537" s="8"/>
      <c r="GQX1048537" s="8"/>
      <c r="GQY1048537" s="8"/>
      <c r="GQZ1048537" s="8"/>
      <c r="GRA1048537" s="8"/>
      <c r="GRB1048537" s="8"/>
      <c r="GRC1048537" s="8"/>
      <c r="GRD1048537" s="8"/>
      <c r="GRE1048537" s="8"/>
      <c r="GRF1048537" s="8"/>
      <c r="GRG1048537" s="8"/>
      <c r="GRH1048537" s="8"/>
      <c r="GRI1048537" s="8"/>
      <c r="GRJ1048537" s="8"/>
      <c r="GRK1048537" s="8"/>
      <c r="GRL1048537" s="8"/>
      <c r="GRM1048537" s="8"/>
      <c r="GRN1048537" s="8"/>
      <c r="GRO1048537" s="8"/>
      <c r="GRP1048537" s="8"/>
      <c r="GRQ1048537" s="8"/>
      <c r="GRR1048537" s="8"/>
      <c r="GRS1048537" s="8"/>
      <c r="GRT1048537" s="8"/>
      <c r="GRU1048537" s="8"/>
      <c r="GRV1048537" s="8"/>
      <c r="GRW1048537" s="8"/>
      <c r="GRX1048537" s="8"/>
      <c r="GRY1048537" s="8"/>
      <c r="GRZ1048537" s="8"/>
      <c r="GSA1048537" s="8"/>
      <c r="GSB1048537" s="8"/>
      <c r="GSC1048537" s="8"/>
      <c r="GSD1048537" s="8"/>
      <c r="GSE1048537" s="8"/>
      <c r="GSF1048537" s="8"/>
      <c r="GSG1048537" s="8"/>
      <c r="GSH1048537" s="8"/>
      <c r="GSI1048537" s="8"/>
      <c r="GSJ1048537" s="8"/>
      <c r="GSK1048537" s="8"/>
      <c r="GSL1048537" s="8"/>
      <c r="GSM1048537" s="8"/>
      <c r="GSN1048537" s="8"/>
      <c r="GSO1048537" s="8"/>
      <c r="GSP1048537" s="8"/>
      <c r="GSQ1048537" s="8"/>
      <c r="GSR1048537" s="8"/>
      <c r="GSS1048537" s="8"/>
      <c r="GST1048537" s="8"/>
      <c r="GSU1048537" s="8"/>
      <c r="GSV1048537" s="8"/>
      <c r="GSW1048537" s="8"/>
      <c r="GSX1048537" s="8"/>
      <c r="GSY1048537" s="8"/>
      <c r="GSZ1048537" s="8"/>
      <c r="GTA1048537" s="8"/>
      <c r="GTB1048537" s="8"/>
      <c r="GTC1048537" s="8"/>
      <c r="GTD1048537" s="8"/>
      <c r="GTE1048537" s="8"/>
      <c r="GTF1048537" s="8"/>
      <c r="GTG1048537" s="8"/>
      <c r="GTH1048537" s="8"/>
      <c r="GTI1048537" s="8"/>
      <c r="GTJ1048537" s="8"/>
      <c r="GTK1048537" s="8"/>
      <c r="GTL1048537" s="8"/>
      <c r="GTM1048537" s="8"/>
      <c r="GTN1048537" s="8"/>
      <c r="GTO1048537" s="8"/>
      <c r="GTP1048537" s="8"/>
      <c r="GTQ1048537" s="8"/>
      <c r="GTR1048537" s="8"/>
      <c r="GTS1048537" s="8"/>
      <c r="GTT1048537" s="8"/>
      <c r="GTU1048537" s="8"/>
      <c r="GTV1048537" s="8"/>
      <c r="GTW1048537" s="8"/>
      <c r="GTX1048537" s="8"/>
      <c r="GTY1048537" s="8"/>
      <c r="GTZ1048537" s="8"/>
      <c r="GUA1048537" s="8"/>
      <c r="GUB1048537" s="8"/>
      <c r="GUC1048537" s="8"/>
      <c r="GUD1048537" s="8"/>
      <c r="GUE1048537" s="8"/>
      <c r="GUF1048537" s="8"/>
      <c r="GUG1048537" s="8"/>
      <c r="GUH1048537" s="8"/>
      <c r="GUI1048537" s="8"/>
      <c r="GUJ1048537" s="8"/>
      <c r="GUK1048537" s="8"/>
      <c r="GUL1048537" s="8"/>
      <c r="GUM1048537" s="8"/>
      <c r="GUN1048537" s="8"/>
      <c r="GUO1048537" s="8"/>
      <c r="GUP1048537" s="8"/>
      <c r="GUQ1048537" s="8"/>
      <c r="GUR1048537" s="8"/>
      <c r="GUS1048537" s="8"/>
      <c r="GUT1048537" s="8"/>
      <c r="GUU1048537" s="8"/>
      <c r="GUV1048537" s="8"/>
      <c r="GUW1048537" s="8"/>
      <c r="GUX1048537" s="8"/>
      <c r="GUY1048537" s="8"/>
      <c r="GUZ1048537" s="8"/>
      <c r="GVA1048537" s="8"/>
      <c r="GVB1048537" s="8"/>
      <c r="GVC1048537" s="8"/>
      <c r="GVD1048537" s="8"/>
      <c r="GVE1048537" s="8"/>
      <c r="GVF1048537" s="8"/>
      <c r="GVG1048537" s="8"/>
      <c r="GVH1048537" s="8"/>
      <c r="GVI1048537" s="8"/>
      <c r="GVJ1048537" s="8"/>
      <c r="GVK1048537" s="8"/>
      <c r="GVL1048537" s="8"/>
      <c r="GVM1048537" s="8"/>
      <c r="GVN1048537" s="8"/>
      <c r="GVO1048537" s="8"/>
      <c r="GVP1048537" s="8"/>
      <c r="GVQ1048537" s="8"/>
      <c r="GVR1048537" s="8"/>
      <c r="GVS1048537" s="8"/>
      <c r="GVT1048537" s="8"/>
      <c r="GVU1048537" s="8"/>
      <c r="GVV1048537" s="8"/>
      <c r="GVW1048537" s="8"/>
      <c r="GVX1048537" s="8"/>
      <c r="GVY1048537" s="8"/>
      <c r="GVZ1048537" s="8"/>
      <c r="GWA1048537" s="8"/>
      <c r="GWB1048537" s="8"/>
      <c r="GWC1048537" s="8"/>
      <c r="GWD1048537" s="8"/>
      <c r="GWE1048537" s="8"/>
      <c r="GWF1048537" s="8"/>
      <c r="GWG1048537" s="8"/>
      <c r="GWH1048537" s="8"/>
      <c r="GWI1048537" s="8"/>
      <c r="GWJ1048537" s="8"/>
      <c r="GWK1048537" s="8"/>
      <c r="GWL1048537" s="8"/>
      <c r="GWM1048537" s="8"/>
      <c r="GWN1048537" s="8"/>
      <c r="GWO1048537" s="8"/>
      <c r="GWP1048537" s="8"/>
      <c r="GWQ1048537" s="8"/>
      <c r="GWR1048537" s="8"/>
      <c r="GWS1048537" s="8"/>
      <c r="GWT1048537" s="8"/>
      <c r="GWU1048537" s="8"/>
      <c r="GWV1048537" s="8"/>
      <c r="GWW1048537" s="8"/>
      <c r="GWX1048537" s="8"/>
      <c r="GWY1048537" s="8"/>
      <c r="GWZ1048537" s="8"/>
      <c r="GXA1048537" s="8"/>
      <c r="GXB1048537" s="8"/>
      <c r="GXC1048537" s="8"/>
      <c r="GXD1048537" s="8"/>
      <c r="GXE1048537" s="8"/>
      <c r="GXF1048537" s="8"/>
      <c r="GXG1048537" s="8"/>
      <c r="GXH1048537" s="8"/>
      <c r="GXI1048537" s="8"/>
      <c r="GXJ1048537" s="8"/>
      <c r="GXK1048537" s="8"/>
      <c r="GXL1048537" s="8"/>
      <c r="GXM1048537" s="8"/>
      <c r="GXN1048537" s="8"/>
      <c r="GXO1048537" s="8"/>
      <c r="GXP1048537" s="8"/>
      <c r="GXQ1048537" s="8"/>
      <c r="GXR1048537" s="8"/>
      <c r="GXS1048537" s="8"/>
      <c r="GXT1048537" s="8"/>
      <c r="GXU1048537" s="8"/>
      <c r="GXV1048537" s="8"/>
      <c r="GXW1048537" s="8"/>
      <c r="GXX1048537" s="8"/>
      <c r="GXY1048537" s="8"/>
      <c r="GXZ1048537" s="8"/>
      <c r="GYA1048537" s="8"/>
      <c r="GYB1048537" s="8"/>
      <c r="GYC1048537" s="8"/>
      <c r="GYD1048537" s="8"/>
      <c r="GYE1048537" s="8"/>
      <c r="GYF1048537" s="8"/>
      <c r="GYG1048537" s="8"/>
      <c r="GYH1048537" s="8"/>
      <c r="GYI1048537" s="8"/>
      <c r="GYJ1048537" s="8"/>
      <c r="GYK1048537" s="8"/>
      <c r="GYL1048537" s="8"/>
      <c r="GYM1048537" s="8"/>
      <c r="GYN1048537" s="8"/>
      <c r="GYO1048537" s="8"/>
      <c r="GYP1048537" s="8"/>
      <c r="GYQ1048537" s="8"/>
      <c r="GYR1048537" s="8"/>
      <c r="GYS1048537" s="8"/>
      <c r="GYT1048537" s="8"/>
      <c r="GYU1048537" s="8"/>
      <c r="GYV1048537" s="8"/>
      <c r="GYW1048537" s="8"/>
      <c r="GYX1048537" s="8"/>
      <c r="GYY1048537" s="8"/>
      <c r="GYZ1048537" s="8"/>
      <c r="GZA1048537" s="8"/>
      <c r="GZB1048537" s="8"/>
      <c r="GZC1048537" s="8"/>
      <c r="GZD1048537" s="8"/>
      <c r="GZE1048537" s="8"/>
      <c r="GZF1048537" s="8"/>
      <c r="GZG1048537" s="8"/>
      <c r="GZH1048537" s="8"/>
      <c r="GZI1048537" s="8"/>
      <c r="GZJ1048537" s="8"/>
      <c r="GZK1048537" s="8"/>
      <c r="GZL1048537" s="8"/>
      <c r="GZM1048537" s="8"/>
      <c r="GZN1048537" s="8"/>
      <c r="GZO1048537" s="8"/>
      <c r="GZP1048537" s="8"/>
      <c r="GZQ1048537" s="8"/>
      <c r="GZR1048537" s="8"/>
      <c r="GZS1048537" s="8"/>
      <c r="GZT1048537" s="8"/>
      <c r="GZU1048537" s="8"/>
      <c r="GZV1048537" s="8"/>
      <c r="GZW1048537" s="8"/>
      <c r="GZX1048537" s="8"/>
      <c r="GZY1048537" s="8"/>
      <c r="GZZ1048537" s="8"/>
      <c r="HAA1048537" s="8"/>
      <c r="HAB1048537" s="8"/>
      <c r="HAC1048537" s="8"/>
      <c r="HAD1048537" s="8"/>
      <c r="HAE1048537" s="8"/>
      <c r="HAF1048537" s="8"/>
      <c r="HAG1048537" s="8"/>
      <c r="HAH1048537" s="8"/>
      <c r="HAI1048537" s="8"/>
      <c r="HAJ1048537" s="8"/>
      <c r="HAK1048537" s="8"/>
      <c r="HAL1048537" s="8"/>
      <c r="HAM1048537" s="8"/>
      <c r="HAN1048537" s="8"/>
      <c r="HAO1048537" s="8"/>
      <c r="HAP1048537" s="8"/>
      <c r="HAQ1048537" s="8"/>
      <c r="HAR1048537" s="8"/>
      <c r="HAS1048537" s="8"/>
      <c r="HAT1048537" s="8"/>
      <c r="HAU1048537" s="8"/>
      <c r="HAV1048537" s="8"/>
      <c r="HAW1048537" s="8"/>
      <c r="HAX1048537" s="8"/>
      <c r="HAY1048537" s="8"/>
      <c r="HAZ1048537" s="8"/>
      <c r="HBA1048537" s="8"/>
      <c r="HBB1048537" s="8"/>
      <c r="HBC1048537" s="8"/>
      <c r="HBD1048537" s="8"/>
      <c r="HBE1048537" s="8"/>
      <c r="HBF1048537" s="8"/>
      <c r="HBG1048537" s="8"/>
      <c r="HBH1048537" s="8"/>
      <c r="HBI1048537" s="8"/>
      <c r="HBJ1048537" s="8"/>
      <c r="HBK1048537" s="8"/>
      <c r="HBL1048537" s="8"/>
      <c r="HBM1048537" s="8"/>
      <c r="HBN1048537" s="8"/>
      <c r="HBO1048537" s="8"/>
      <c r="HBP1048537" s="8"/>
      <c r="HBQ1048537" s="8"/>
      <c r="HBR1048537" s="8"/>
      <c r="HBS1048537" s="8"/>
      <c r="HBT1048537" s="8"/>
      <c r="HBU1048537" s="8"/>
      <c r="HBV1048537" s="8"/>
      <c r="HBW1048537" s="8"/>
      <c r="HBX1048537" s="8"/>
      <c r="HBY1048537" s="8"/>
      <c r="HBZ1048537" s="8"/>
      <c r="HCA1048537" s="8"/>
      <c r="HCB1048537" s="8"/>
      <c r="HCC1048537" s="8"/>
      <c r="HCD1048537" s="8"/>
      <c r="HCE1048537" s="8"/>
      <c r="HCF1048537" s="8"/>
      <c r="HCG1048537" s="8"/>
      <c r="HCH1048537" s="8"/>
      <c r="HCI1048537" s="8"/>
      <c r="HCJ1048537" s="8"/>
      <c r="HCK1048537" s="8"/>
      <c r="HCL1048537" s="8"/>
      <c r="HCM1048537" s="8"/>
      <c r="HCN1048537" s="8"/>
      <c r="HCO1048537" s="8"/>
      <c r="HCP1048537" s="8"/>
      <c r="HCQ1048537" s="8"/>
      <c r="HCR1048537" s="8"/>
      <c r="HCS1048537" s="8"/>
      <c r="HCT1048537" s="8"/>
      <c r="HCU1048537" s="8"/>
      <c r="HCV1048537" s="8"/>
      <c r="HCW1048537" s="8"/>
      <c r="HCX1048537" s="8"/>
      <c r="HCY1048537" s="8"/>
      <c r="HCZ1048537" s="8"/>
      <c r="HDA1048537" s="8"/>
      <c r="HDB1048537" s="8"/>
      <c r="HDC1048537" s="8"/>
      <c r="HDD1048537" s="8"/>
      <c r="HDE1048537" s="8"/>
      <c r="HDF1048537" s="8"/>
      <c r="HDG1048537" s="8"/>
      <c r="HDH1048537" s="8"/>
      <c r="HDI1048537" s="8"/>
      <c r="HDJ1048537" s="8"/>
      <c r="HDK1048537" s="8"/>
      <c r="HDL1048537" s="8"/>
      <c r="HDM1048537" s="8"/>
      <c r="HDN1048537" s="8"/>
      <c r="HDO1048537" s="8"/>
      <c r="HDP1048537" s="8"/>
      <c r="HDQ1048537" s="8"/>
      <c r="HDR1048537" s="8"/>
      <c r="HDS1048537" s="8"/>
      <c r="HDT1048537" s="8"/>
      <c r="HDU1048537" s="8"/>
      <c r="HDV1048537" s="8"/>
      <c r="HDW1048537" s="8"/>
      <c r="HDX1048537" s="8"/>
      <c r="HDY1048537" s="8"/>
      <c r="HDZ1048537" s="8"/>
      <c r="HEA1048537" s="8"/>
      <c r="HEB1048537" s="8"/>
      <c r="HEC1048537" s="8"/>
      <c r="HED1048537" s="8"/>
      <c r="HEE1048537" s="8"/>
      <c r="HEF1048537" s="8"/>
      <c r="HEG1048537" s="8"/>
      <c r="HEH1048537" s="8"/>
      <c r="HEI1048537" s="8"/>
      <c r="HEJ1048537" s="8"/>
      <c r="HEK1048537" s="8"/>
      <c r="HEL1048537" s="8"/>
      <c r="HEM1048537" s="8"/>
      <c r="HEN1048537" s="8"/>
      <c r="HEO1048537" s="8"/>
      <c r="HEP1048537" s="8"/>
      <c r="HEQ1048537" s="8"/>
      <c r="HER1048537" s="8"/>
      <c r="HES1048537" s="8"/>
      <c r="HET1048537" s="8"/>
      <c r="HEU1048537" s="8"/>
      <c r="HEV1048537" s="8"/>
      <c r="HEW1048537" s="8"/>
      <c r="HEX1048537" s="8"/>
      <c r="HEY1048537" s="8"/>
      <c r="HEZ1048537" s="8"/>
      <c r="HFA1048537" s="8"/>
      <c r="HFB1048537" s="8"/>
      <c r="HFC1048537" s="8"/>
      <c r="HFD1048537" s="8"/>
      <c r="HFE1048537" s="8"/>
      <c r="HFF1048537" s="8"/>
      <c r="HFG1048537" s="8"/>
      <c r="HFH1048537" s="8"/>
      <c r="HFI1048537" s="8"/>
      <c r="HFJ1048537" s="8"/>
      <c r="HFK1048537" s="8"/>
      <c r="HFL1048537" s="8"/>
      <c r="HFM1048537" s="8"/>
      <c r="HFN1048537" s="8"/>
      <c r="HFO1048537" s="8"/>
      <c r="HFP1048537" s="8"/>
      <c r="HFQ1048537" s="8"/>
      <c r="HFR1048537" s="8"/>
      <c r="HFS1048537" s="8"/>
      <c r="HFT1048537" s="8"/>
      <c r="HFU1048537" s="8"/>
      <c r="HFV1048537" s="8"/>
      <c r="HFW1048537" s="8"/>
      <c r="HFX1048537" s="8"/>
      <c r="HFY1048537" s="8"/>
      <c r="HFZ1048537" s="8"/>
      <c r="HGA1048537" s="8"/>
      <c r="HGB1048537" s="8"/>
      <c r="HGC1048537" s="8"/>
      <c r="HGD1048537" s="8"/>
      <c r="HGE1048537" s="8"/>
      <c r="HGF1048537" s="8"/>
      <c r="HGG1048537" s="8"/>
      <c r="HGH1048537" s="8"/>
      <c r="HGI1048537" s="8"/>
      <c r="HGJ1048537" s="8"/>
      <c r="HGK1048537" s="8"/>
      <c r="HGL1048537" s="8"/>
      <c r="HGM1048537" s="8"/>
      <c r="HGN1048537" s="8"/>
      <c r="HGO1048537" s="8"/>
      <c r="HGP1048537" s="8"/>
      <c r="HGQ1048537" s="8"/>
      <c r="HGR1048537" s="8"/>
      <c r="HGS1048537" s="8"/>
      <c r="HGT1048537" s="8"/>
      <c r="HGU1048537" s="8"/>
      <c r="HGV1048537" s="8"/>
      <c r="HGW1048537" s="8"/>
      <c r="HGX1048537" s="8"/>
      <c r="HGY1048537" s="8"/>
      <c r="HGZ1048537" s="8"/>
      <c r="HHA1048537" s="8"/>
      <c r="HHB1048537" s="8"/>
      <c r="HHC1048537" s="8"/>
      <c r="HHD1048537" s="8"/>
      <c r="HHE1048537" s="8"/>
      <c r="HHF1048537" s="8"/>
      <c r="HHG1048537" s="8"/>
      <c r="HHH1048537" s="8"/>
      <c r="HHI1048537" s="8"/>
      <c r="HHJ1048537" s="8"/>
      <c r="HHK1048537" s="8"/>
      <c r="HHL1048537" s="8"/>
      <c r="HHM1048537" s="8"/>
      <c r="HHN1048537" s="8"/>
      <c r="HHO1048537" s="8"/>
      <c r="HHP1048537" s="8"/>
      <c r="HHQ1048537" s="8"/>
      <c r="HHR1048537" s="8"/>
      <c r="HHS1048537" s="8"/>
      <c r="HHT1048537" s="8"/>
      <c r="HHU1048537" s="8"/>
      <c r="HHV1048537" s="8"/>
      <c r="HHW1048537" s="8"/>
      <c r="HHX1048537" s="8"/>
      <c r="HHY1048537" s="8"/>
      <c r="HHZ1048537" s="8"/>
      <c r="HIA1048537" s="8"/>
      <c r="HIB1048537" s="8"/>
      <c r="HIC1048537" s="8"/>
      <c r="HID1048537" s="8"/>
      <c r="HIE1048537" s="8"/>
      <c r="HIF1048537" s="8"/>
      <c r="HIG1048537" s="8"/>
      <c r="HIH1048537" s="8"/>
      <c r="HII1048537" s="8"/>
      <c r="HIJ1048537" s="8"/>
      <c r="HIK1048537" s="8"/>
      <c r="HIL1048537" s="8"/>
      <c r="HIM1048537" s="8"/>
      <c r="HIN1048537" s="8"/>
      <c r="HIO1048537" s="8"/>
      <c r="HIP1048537" s="8"/>
      <c r="HIQ1048537" s="8"/>
      <c r="HIR1048537" s="8"/>
      <c r="HIS1048537" s="8"/>
      <c r="HIT1048537" s="8"/>
      <c r="HIU1048537" s="8"/>
      <c r="HIV1048537" s="8"/>
      <c r="HIW1048537" s="8"/>
      <c r="HIX1048537" s="8"/>
      <c r="HIY1048537" s="8"/>
      <c r="HIZ1048537" s="8"/>
      <c r="HJA1048537" s="8"/>
      <c r="HJB1048537" s="8"/>
      <c r="HJC1048537" s="8"/>
      <c r="HJD1048537" s="8"/>
      <c r="HJE1048537" s="8"/>
      <c r="HJF1048537" s="8"/>
      <c r="HJG1048537" s="8"/>
      <c r="HJH1048537" s="8"/>
      <c r="HJI1048537" s="8"/>
      <c r="HJJ1048537" s="8"/>
      <c r="HJK1048537" s="8"/>
      <c r="HJL1048537" s="8"/>
      <c r="HJM1048537" s="8"/>
      <c r="HJN1048537" s="8"/>
      <c r="HJO1048537" s="8"/>
      <c r="HJP1048537" s="8"/>
      <c r="HJQ1048537" s="8"/>
      <c r="HJR1048537" s="8"/>
      <c r="HJS1048537" s="8"/>
      <c r="HJT1048537" s="8"/>
      <c r="HJU1048537" s="8"/>
      <c r="HJV1048537" s="8"/>
      <c r="HJW1048537" s="8"/>
      <c r="HJX1048537" s="8"/>
      <c r="HJY1048537" s="8"/>
      <c r="HJZ1048537" s="8"/>
      <c r="HKA1048537" s="8"/>
      <c r="HKB1048537" s="8"/>
      <c r="HKC1048537" s="8"/>
      <c r="HKD1048537" s="8"/>
      <c r="HKE1048537" s="8"/>
      <c r="HKF1048537" s="8"/>
      <c r="HKG1048537" s="8"/>
      <c r="HKH1048537" s="8"/>
      <c r="HKI1048537" s="8"/>
      <c r="HKJ1048537" s="8"/>
      <c r="HKK1048537" s="8"/>
      <c r="HKL1048537" s="8"/>
      <c r="HKM1048537" s="8"/>
      <c r="HKN1048537" s="8"/>
      <c r="HKO1048537" s="8"/>
      <c r="HKP1048537" s="8"/>
      <c r="HKQ1048537" s="8"/>
      <c r="HKR1048537" s="8"/>
      <c r="HKS1048537" s="8"/>
      <c r="HKT1048537" s="8"/>
      <c r="HKU1048537" s="8"/>
      <c r="HKV1048537" s="8"/>
      <c r="HKW1048537" s="8"/>
      <c r="HKX1048537" s="8"/>
      <c r="HKY1048537" s="8"/>
      <c r="HKZ1048537" s="8"/>
      <c r="HLA1048537" s="8"/>
      <c r="HLB1048537" s="8"/>
      <c r="HLC1048537" s="8"/>
      <c r="HLD1048537" s="8"/>
      <c r="HLE1048537" s="8"/>
      <c r="HLF1048537" s="8"/>
      <c r="HLG1048537" s="8"/>
      <c r="HLH1048537" s="8"/>
      <c r="HLI1048537" s="8"/>
      <c r="HLJ1048537" s="8"/>
      <c r="HLK1048537" s="8"/>
      <c r="HLL1048537" s="8"/>
      <c r="HLM1048537" s="8"/>
      <c r="HLN1048537" s="8"/>
      <c r="HLO1048537" s="8"/>
      <c r="HLP1048537" s="8"/>
      <c r="HLQ1048537" s="8"/>
      <c r="HLR1048537" s="8"/>
      <c r="HLS1048537" s="8"/>
      <c r="HLT1048537" s="8"/>
      <c r="HLU1048537" s="8"/>
      <c r="HLV1048537" s="8"/>
      <c r="HLW1048537" s="8"/>
      <c r="HLX1048537" s="8"/>
      <c r="HLY1048537" s="8"/>
      <c r="HLZ1048537" s="8"/>
      <c r="HMA1048537" s="8"/>
      <c r="HMB1048537" s="8"/>
      <c r="HMC1048537" s="8"/>
      <c r="HMD1048537" s="8"/>
      <c r="HME1048537" s="8"/>
      <c r="HMF1048537" s="8"/>
      <c r="HMG1048537" s="8"/>
      <c r="HMH1048537" s="8"/>
      <c r="HMI1048537" s="8"/>
      <c r="HMJ1048537" s="8"/>
      <c r="HMK1048537" s="8"/>
      <c r="HML1048537" s="8"/>
      <c r="HMM1048537" s="8"/>
      <c r="HMN1048537" s="8"/>
      <c r="HMO1048537" s="8"/>
      <c r="HMP1048537" s="8"/>
      <c r="HMQ1048537" s="8"/>
      <c r="HMR1048537" s="8"/>
      <c r="HMS1048537" s="8"/>
      <c r="HMT1048537" s="8"/>
      <c r="HMU1048537" s="8"/>
      <c r="HMV1048537" s="8"/>
      <c r="HMW1048537" s="8"/>
      <c r="HMX1048537" s="8"/>
      <c r="HMY1048537" s="8"/>
      <c r="HMZ1048537" s="8"/>
      <c r="HNA1048537" s="8"/>
      <c r="HNB1048537" s="8"/>
      <c r="HNC1048537" s="8"/>
      <c r="HND1048537" s="8"/>
      <c r="HNE1048537" s="8"/>
      <c r="HNF1048537" s="8"/>
      <c r="HNG1048537" s="8"/>
      <c r="HNH1048537" s="8"/>
      <c r="HNI1048537" s="8"/>
      <c r="HNJ1048537" s="8"/>
      <c r="HNK1048537" s="8"/>
      <c r="HNL1048537" s="8"/>
      <c r="HNM1048537" s="8"/>
      <c r="HNN1048537" s="8"/>
      <c r="HNO1048537" s="8"/>
      <c r="HNP1048537" s="8"/>
      <c r="HNQ1048537" s="8"/>
      <c r="HNR1048537" s="8"/>
      <c r="HNS1048537" s="8"/>
      <c r="HNT1048537" s="8"/>
      <c r="HNU1048537" s="8"/>
      <c r="HNV1048537" s="8"/>
      <c r="HNW1048537" s="8"/>
      <c r="HNX1048537" s="8"/>
      <c r="HNY1048537" s="8"/>
      <c r="HNZ1048537" s="8"/>
      <c r="HOA1048537" s="8"/>
      <c r="HOB1048537" s="8"/>
      <c r="HOC1048537" s="8"/>
      <c r="HOD1048537" s="8"/>
      <c r="HOE1048537" s="8"/>
      <c r="HOF1048537" s="8"/>
      <c r="HOG1048537" s="8"/>
      <c r="HOH1048537" s="8"/>
      <c r="HOI1048537" s="8"/>
      <c r="HOJ1048537" s="8"/>
      <c r="HOK1048537" s="8"/>
      <c r="HOL1048537" s="8"/>
      <c r="HOM1048537" s="8"/>
      <c r="HON1048537" s="8"/>
      <c r="HOO1048537" s="8"/>
      <c r="HOP1048537" s="8"/>
      <c r="HOQ1048537" s="8"/>
      <c r="HOR1048537" s="8"/>
      <c r="HOS1048537" s="8"/>
      <c r="HOT1048537" s="8"/>
      <c r="HOU1048537" s="8"/>
      <c r="HOV1048537" s="8"/>
      <c r="HOW1048537" s="8"/>
      <c r="HOX1048537" s="8"/>
      <c r="HOY1048537" s="8"/>
      <c r="HOZ1048537" s="8"/>
      <c r="HPA1048537" s="8"/>
      <c r="HPB1048537" s="8"/>
      <c r="HPC1048537" s="8"/>
      <c r="HPD1048537" s="8"/>
      <c r="HPE1048537" s="8"/>
      <c r="HPF1048537" s="8"/>
      <c r="HPG1048537" s="8"/>
      <c r="HPH1048537" s="8"/>
      <c r="HPI1048537" s="8"/>
      <c r="HPJ1048537" s="8"/>
      <c r="HPK1048537" s="8"/>
      <c r="HPL1048537" s="8"/>
      <c r="HPM1048537" s="8"/>
      <c r="HPN1048537" s="8"/>
      <c r="HPO1048537" s="8"/>
      <c r="HPP1048537" s="8"/>
      <c r="HPQ1048537" s="8"/>
      <c r="HPR1048537" s="8"/>
      <c r="HPS1048537" s="8"/>
      <c r="HPT1048537" s="8"/>
      <c r="HPU1048537" s="8"/>
      <c r="HPV1048537" s="8"/>
      <c r="HPW1048537" s="8"/>
      <c r="HPX1048537" s="8"/>
      <c r="HPY1048537" s="8"/>
      <c r="HPZ1048537" s="8"/>
      <c r="HQA1048537" s="8"/>
      <c r="HQB1048537" s="8"/>
      <c r="HQC1048537" s="8"/>
      <c r="HQD1048537" s="8"/>
      <c r="HQE1048537" s="8"/>
      <c r="HQF1048537" s="8"/>
      <c r="HQG1048537" s="8"/>
      <c r="HQH1048537" s="8"/>
      <c r="HQI1048537" s="8"/>
      <c r="HQJ1048537" s="8"/>
      <c r="HQK1048537" s="8"/>
      <c r="HQL1048537" s="8"/>
      <c r="HQM1048537" s="8"/>
      <c r="HQN1048537" s="8"/>
      <c r="HQO1048537" s="8"/>
      <c r="HQP1048537" s="8"/>
      <c r="HQQ1048537" s="8"/>
      <c r="HQR1048537" s="8"/>
      <c r="HQS1048537" s="8"/>
      <c r="HQT1048537" s="8"/>
      <c r="HQU1048537" s="8"/>
      <c r="HQV1048537" s="8"/>
      <c r="HQW1048537" s="8"/>
      <c r="HQX1048537" s="8"/>
      <c r="HQY1048537" s="8"/>
      <c r="HQZ1048537" s="8"/>
      <c r="HRA1048537" s="8"/>
      <c r="HRB1048537" s="8"/>
      <c r="HRC1048537" s="8"/>
      <c r="HRD1048537" s="8"/>
      <c r="HRE1048537" s="8"/>
      <c r="HRF1048537" s="8"/>
      <c r="HRG1048537" s="8"/>
      <c r="HRH1048537" s="8"/>
      <c r="HRI1048537" s="8"/>
      <c r="HRJ1048537" s="8"/>
      <c r="HRK1048537" s="8"/>
      <c r="HRL1048537" s="8"/>
      <c r="HRM1048537" s="8"/>
      <c r="HRN1048537" s="8"/>
      <c r="HRO1048537" s="8"/>
      <c r="HRP1048537" s="8"/>
      <c r="HRQ1048537" s="8"/>
      <c r="HRR1048537" s="8"/>
      <c r="HRS1048537" s="8"/>
      <c r="HRT1048537" s="8"/>
      <c r="HRU1048537" s="8"/>
      <c r="HRV1048537" s="8"/>
      <c r="HRW1048537" s="8"/>
      <c r="HRX1048537" s="8"/>
      <c r="HRY1048537" s="8"/>
      <c r="HRZ1048537" s="8"/>
      <c r="HSA1048537" s="8"/>
      <c r="HSB1048537" s="8"/>
      <c r="HSC1048537" s="8"/>
      <c r="HSD1048537" s="8"/>
      <c r="HSE1048537" s="8"/>
      <c r="HSF1048537" s="8"/>
      <c r="HSG1048537" s="8"/>
      <c r="HSH1048537" s="8"/>
      <c r="HSI1048537" s="8"/>
      <c r="HSJ1048537" s="8"/>
      <c r="HSK1048537" s="8"/>
      <c r="HSL1048537" s="8"/>
      <c r="HSM1048537" s="8"/>
      <c r="HSN1048537" s="8"/>
      <c r="HSO1048537" s="8"/>
      <c r="HSP1048537" s="8"/>
      <c r="HSQ1048537" s="8"/>
      <c r="HSR1048537" s="8"/>
      <c r="HSS1048537" s="8"/>
      <c r="HST1048537" s="8"/>
      <c r="HSU1048537" s="8"/>
      <c r="HSV1048537" s="8"/>
      <c r="HSW1048537" s="8"/>
      <c r="HSX1048537" s="8"/>
      <c r="HSY1048537" s="8"/>
      <c r="HSZ1048537" s="8"/>
      <c r="HTA1048537" s="8"/>
      <c r="HTB1048537" s="8"/>
      <c r="HTC1048537" s="8"/>
      <c r="HTD1048537" s="8"/>
      <c r="HTE1048537" s="8"/>
      <c r="HTF1048537" s="8"/>
      <c r="HTG1048537" s="8"/>
      <c r="HTH1048537" s="8"/>
      <c r="HTI1048537" s="8"/>
      <c r="HTJ1048537" s="8"/>
      <c r="HTK1048537" s="8"/>
      <c r="HTL1048537" s="8"/>
      <c r="HTM1048537" s="8"/>
      <c r="HTN1048537" s="8"/>
      <c r="HTO1048537" s="8"/>
      <c r="HTP1048537" s="8"/>
      <c r="HTQ1048537" s="8"/>
      <c r="HTR1048537" s="8"/>
      <c r="HTS1048537" s="8"/>
      <c r="HTT1048537" s="8"/>
      <c r="HTU1048537" s="8"/>
      <c r="HTV1048537" s="8"/>
      <c r="HTW1048537" s="8"/>
      <c r="HTX1048537" s="8"/>
      <c r="HTY1048537" s="8"/>
      <c r="HTZ1048537" s="8"/>
      <c r="HUA1048537" s="8"/>
      <c r="HUB1048537" s="8"/>
      <c r="HUC1048537" s="8"/>
      <c r="HUD1048537" s="8"/>
      <c r="HUE1048537" s="8"/>
      <c r="HUF1048537" s="8"/>
      <c r="HUG1048537" s="8"/>
      <c r="HUH1048537" s="8"/>
      <c r="HUI1048537" s="8"/>
      <c r="HUJ1048537" s="8"/>
      <c r="HUK1048537" s="8"/>
      <c r="HUL1048537" s="8"/>
      <c r="HUM1048537" s="8"/>
      <c r="HUN1048537" s="8"/>
      <c r="HUO1048537" s="8"/>
      <c r="HUP1048537" s="8"/>
      <c r="HUQ1048537" s="8"/>
      <c r="HUR1048537" s="8"/>
      <c r="HUS1048537" s="8"/>
      <c r="HUT1048537" s="8"/>
      <c r="HUU1048537" s="8"/>
      <c r="HUV1048537" s="8"/>
      <c r="HUW1048537" s="8"/>
      <c r="HUX1048537" s="8"/>
      <c r="HUY1048537" s="8"/>
      <c r="HUZ1048537" s="8"/>
      <c r="HVA1048537" s="8"/>
      <c r="HVB1048537" s="8"/>
      <c r="HVC1048537" s="8"/>
      <c r="HVD1048537" s="8"/>
      <c r="HVE1048537" s="8"/>
      <c r="HVF1048537" s="8"/>
      <c r="HVG1048537" s="8"/>
      <c r="HVH1048537" s="8"/>
      <c r="HVI1048537" s="8"/>
      <c r="HVJ1048537" s="8"/>
      <c r="HVK1048537" s="8"/>
      <c r="HVL1048537" s="8"/>
      <c r="HVM1048537" s="8"/>
      <c r="HVN1048537" s="8"/>
      <c r="HVO1048537" s="8"/>
      <c r="HVP1048537" s="8"/>
      <c r="HVQ1048537" s="8"/>
      <c r="HVR1048537" s="8"/>
      <c r="HVS1048537" s="8"/>
      <c r="HVT1048537" s="8"/>
      <c r="HVU1048537" s="8"/>
      <c r="HVV1048537" s="8"/>
      <c r="HVW1048537" s="8"/>
      <c r="HVX1048537" s="8"/>
      <c r="HVY1048537" s="8"/>
      <c r="HVZ1048537" s="8"/>
      <c r="HWA1048537" s="8"/>
      <c r="HWB1048537" s="8"/>
      <c r="HWC1048537" s="8"/>
      <c r="HWD1048537" s="8"/>
      <c r="HWE1048537" s="8"/>
      <c r="HWF1048537" s="8"/>
      <c r="HWG1048537" s="8"/>
      <c r="HWH1048537" s="8"/>
      <c r="HWI1048537" s="8"/>
      <c r="HWJ1048537" s="8"/>
      <c r="HWK1048537" s="8"/>
      <c r="HWL1048537" s="8"/>
      <c r="HWM1048537" s="8"/>
      <c r="HWN1048537" s="8"/>
      <c r="HWO1048537" s="8"/>
      <c r="HWP1048537" s="8"/>
      <c r="HWQ1048537" s="8"/>
      <c r="HWR1048537" s="8"/>
      <c r="HWS1048537" s="8"/>
      <c r="HWT1048537" s="8"/>
      <c r="HWU1048537" s="8"/>
      <c r="HWV1048537" s="8"/>
      <c r="HWW1048537" s="8"/>
      <c r="HWX1048537" s="8"/>
      <c r="HWY1048537" s="8"/>
      <c r="HWZ1048537" s="8"/>
      <c r="HXA1048537" s="8"/>
      <c r="HXB1048537" s="8"/>
      <c r="HXC1048537" s="8"/>
      <c r="HXD1048537" s="8"/>
      <c r="HXE1048537" s="8"/>
      <c r="HXF1048537" s="8"/>
      <c r="HXG1048537" s="8"/>
      <c r="HXH1048537" s="8"/>
      <c r="HXI1048537" s="8"/>
      <c r="HXJ1048537" s="8"/>
      <c r="HXK1048537" s="8"/>
      <c r="HXL1048537" s="8"/>
      <c r="HXM1048537" s="8"/>
      <c r="HXN1048537" s="8"/>
      <c r="HXO1048537" s="8"/>
      <c r="HXP1048537" s="8"/>
      <c r="HXQ1048537" s="8"/>
      <c r="HXR1048537" s="8"/>
      <c r="HXS1048537" s="8"/>
      <c r="HXT1048537" s="8"/>
      <c r="HXU1048537" s="8"/>
      <c r="HXV1048537" s="8"/>
      <c r="HXW1048537" s="8"/>
      <c r="HXX1048537" s="8"/>
      <c r="HXY1048537" s="8"/>
      <c r="HXZ1048537" s="8"/>
      <c r="HYA1048537" s="8"/>
      <c r="HYB1048537" s="8"/>
      <c r="HYC1048537" s="8"/>
      <c r="HYD1048537" s="8"/>
      <c r="HYE1048537" s="8"/>
      <c r="HYF1048537" s="8"/>
      <c r="HYG1048537" s="8"/>
      <c r="HYH1048537" s="8"/>
      <c r="HYI1048537" s="8"/>
      <c r="HYJ1048537" s="8"/>
      <c r="HYK1048537" s="8"/>
      <c r="HYL1048537" s="8"/>
      <c r="HYM1048537" s="8"/>
      <c r="HYN1048537" s="8"/>
      <c r="HYO1048537" s="8"/>
      <c r="HYP1048537" s="8"/>
      <c r="HYQ1048537" s="8"/>
      <c r="HYR1048537" s="8"/>
      <c r="HYS1048537" s="8"/>
      <c r="HYT1048537" s="8"/>
      <c r="HYU1048537" s="8"/>
      <c r="HYV1048537" s="8"/>
      <c r="HYW1048537" s="8"/>
      <c r="HYX1048537" s="8"/>
      <c r="HYY1048537" s="8"/>
      <c r="HYZ1048537" s="8"/>
      <c r="HZA1048537" s="8"/>
      <c r="HZB1048537" s="8"/>
      <c r="HZC1048537" s="8"/>
      <c r="HZD1048537" s="8"/>
      <c r="HZE1048537" s="8"/>
      <c r="HZF1048537" s="8"/>
      <c r="HZG1048537" s="8"/>
      <c r="HZH1048537" s="8"/>
      <c r="HZI1048537" s="8"/>
      <c r="HZJ1048537" s="8"/>
      <c r="HZK1048537" s="8"/>
      <c r="HZL1048537" s="8"/>
      <c r="HZM1048537" s="8"/>
      <c r="HZN1048537" s="8"/>
      <c r="HZO1048537" s="8"/>
      <c r="HZP1048537" s="8"/>
      <c r="HZQ1048537" s="8"/>
      <c r="HZR1048537" s="8"/>
      <c r="HZS1048537" s="8"/>
      <c r="HZT1048537" s="8"/>
      <c r="HZU1048537" s="8"/>
      <c r="HZV1048537" s="8"/>
      <c r="HZW1048537" s="8"/>
      <c r="HZX1048537" s="8"/>
      <c r="HZY1048537" s="8"/>
      <c r="HZZ1048537" s="8"/>
      <c r="IAA1048537" s="8"/>
      <c r="IAB1048537" s="8"/>
      <c r="IAC1048537" s="8"/>
      <c r="IAD1048537" s="8"/>
      <c r="IAE1048537" s="8"/>
      <c r="IAF1048537" s="8"/>
      <c r="IAG1048537" s="8"/>
      <c r="IAH1048537" s="8"/>
      <c r="IAI1048537" s="8"/>
      <c r="IAJ1048537" s="8"/>
      <c r="IAK1048537" s="8"/>
      <c r="IAL1048537" s="8"/>
      <c r="IAM1048537" s="8"/>
      <c r="IAN1048537" s="8"/>
      <c r="IAO1048537" s="8"/>
      <c r="IAP1048537" s="8"/>
      <c r="IAQ1048537" s="8"/>
      <c r="IAR1048537" s="8"/>
      <c r="IAS1048537" s="8"/>
      <c r="IAT1048537" s="8"/>
      <c r="IAU1048537" s="8"/>
      <c r="IAV1048537" s="8"/>
      <c r="IAW1048537" s="8"/>
      <c r="IAX1048537" s="8"/>
      <c r="IAY1048537" s="8"/>
      <c r="IAZ1048537" s="8"/>
      <c r="IBA1048537" s="8"/>
      <c r="IBB1048537" s="8"/>
      <c r="IBC1048537" s="8"/>
      <c r="IBD1048537" s="8"/>
      <c r="IBE1048537" s="8"/>
      <c r="IBF1048537" s="8"/>
      <c r="IBG1048537" s="8"/>
      <c r="IBH1048537" s="8"/>
      <c r="IBI1048537" s="8"/>
      <c r="IBJ1048537" s="8"/>
      <c r="IBK1048537" s="8"/>
      <c r="IBL1048537" s="8"/>
      <c r="IBM1048537" s="8"/>
      <c r="IBN1048537" s="8"/>
      <c r="IBO1048537" s="8"/>
      <c r="IBP1048537" s="8"/>
      <c r="IBQ1048537" s="8"/>
      <c r="IBR1048537" s="8"/>
      <c r="IBS1048537" s="8"/>
      <c r="IBT1048537" s="8"/>
      <c r="IBU1048537" s="8"/>
      <c r="IBV1048537" s="8"/>
      <c r="IBW1048537" s="8"/>
      <c r="IBX1048537" s="8"/>
      <c r="IBY1048537" s="8"/>
      <c r="IBZ1048537" s="8"/>
      <c r="ICA1048537" s="8"/>
      <c r="ICB1048537" s="8"/>
      <c r="ICC1048537" s="8"/>
      <c r="ICD1048537" s="8"/>
      <c r="ICE1048537" s="8"/>
      <c r="ICF1048537" s="8"/>
      <c r="ICG1048537" s="8"/>
      <c r="ICH1048537" s="8"/>
      <c r="ICI1048537" s="8"/>
      <c r="ICJ1048537" s="8"/>
      <c r="ICK1048537" s="8"/>
      <c r="ICL1048537" s="8"/>
      <c r="ICM1048537" s="8"/>
      <c r="ICN1048537" s="8"/>
      <c r="ICO1048537" s="8"/>
      <c r="ICP1048537" s="8"/>
      <c r="ICQ1048537" s="8"/>
      <c r="ICR1048537" s="8"/>
      <c r="ICS1048537" s="8"/>
      <c r="ICT1048537" s="8"/>
      <c r="ICU1048537" s="8"/>
      <c r="ICV1048537" s="8"/>
      <c r="ICW1048537" s="8"/>
      <c r="ICX1048537" s="8"/>
      <c r="ICY1048537" s="8"/>
      <c r="ICZ1048537" s="8"/>
      <c r="IDA1048537" s="8"/>
      <c r="IDB1048537" s="8"/>
      <c r="IDC1048537" s="8"/>
      <c r="IDD1048537" s="8"/>
      <c r="IDE1048537" s="8"/>
      <c r="IDF1048537" s="8"/>
      <c r="IDG1048537" s="8"/>
      <c r="IDH1048537" s="8"/>
      <c r="IDI1048537" s="8"/>
      <c r="IDJ1048537" s="8"/>
      <c r="IDK1048537" s="8"/>
      <c r="IDL1048537" s="8"/>
      <c r="IDM1048537" s="8"/>
      <c r="IDN1048537" s="8"/>
      <c r="IDO1048537" s="8"/>
      <c r="IDP1048537" s="8"/>
      <c r="IDQ1048537" s="8"/>
      <c r="IDR1048537" s="8"/>
      <c r="IDS1048537" s="8"/>
      <c r="IDT1048537" s="8"/>
      <c r="IDU1048537" s="8"/>
      <c r="IDV1048537" s="8"/>
      <c r="IDW1048537" s="8"/>
      <c r="IDX1048537" s="8"/>
      <c r="IDY1048537" s="8"/>
      <c r="IDZ1048537" s="8"/>
      <c r="IEA1048537" s="8"/>
      <c r="IEB1048537" s="8"/>
      <c r="IEC1048537" s="8"/>
      <c r="IED1048537" s="8"/>
      <c r="IEE1048537" s="8"/>
      <c r="IEF1048537" s="8"/>
      <c r="IEG1048537" s="8"/>
      <c r="IEH1048537" s="8"/>
      <c r="IEI1048537" s="8"/>
      <c r="IEJ1048537" s="8"/>
      <c r="IEK1048537" s="8"/>
      <c r="IEL1048537" s="8"/>
      <c r="IEM1048537" s="8"/>
      <c r="IEN1048537" s="8"/>
      <c r="IEO1048537" s="8"/>
      <c r="IEP1048537" s="8"/>
      <c r="IEQ1048537" s="8"/>
      <c r="IER1048537" s="8"/>
      <c r="IES1048537" s="8"/>
      <c r="IET1048537" s="8"/>
      <c r="IEU1048537" s="8"/>
      <c r="IEV1048537" s="8"/>
      <c r="IEW1048537" s="8"/>
      <c r="IEX1048537" s="8"/>
      <c r="IEY1048537" s="8"/>
      <c r="IEZ1048537" s="8"/>
      <c r="IFA1048537" s="8"/>
      <c r="IFB1048537" s="8"/>
      <c r="IFC1048537" s="8"/>
      <c r="IFD1048537" s="8"/>
      <c r="IFE1048537" s="8"/>
      <c r="IFF1048537" s="8"/>
      <c r="IFG1048537" s="8"/>
      <c r="IFH1048537" s="8"/>
      <c r="IFI1048537" s="8"/>
      <c r="IFJ1048537" s="8"/>
      <c r="IFK1048537" s="8"/>
      <c r="IFL1048537" s="8"/>
      <c r="IFM1048537" s="8"/>
      <c r="IFN1048537" s="8"/>
      <c r="IFO1048537" s="8"/>
      <c r="IFP1048537" s="8"/>
      <c r="IFQ1048537" s="8"/>
      <c r="IFR1048537" s="8"/>
      <c r="IFS1048537" s="8"/>
      <c r="IFT1048537" s="8"/>
      <c r="IFU1048537" s="8"/>
      <c r="IFV1048537" s="8"/>
      <c r="IFW1048537" s="8"/>
      <c r="IFX1048537" s="8"/>
      <c r="IFY1048537" s="8"/>
      <c r="IFZ1048537" s="8"/>
      <c r="IGA1048537" s="8"/>
      <c r="IGB1048537" s="8"/>
      <c r="IGC1048537" s="8"/>
      <c r="IGD1048537" s="8"/>
      <c r="IGE1048537" s="8"/>
      <c r="IGF1048537" s="8"/>
      <c r="IGG1048537" s="8"/>
      <c r="IGH1048537" s="8"/>
      <c r="IGI1048537" s="8"/>
      <c r="IGJ1048537" s="8"/>
      <c r="IGK1048537" s="8"/>
      <c r="IGL1048537" s="8"/>
      <c r="IGM1048537" s="8"/>
      <c r="IGN1048537" s="8"/>
      <c r="IGO1048537" s="8"/>
      <c r="IGP1048537" s="8"/>
      <c r="IGQ1048537" s="8"/>
      <c r="IGR1048537" s="8"/>
      <c r="IGS1048537" s="8"/>
      <c r="IGT1048537" s="8"/>
      <c r="IGU1048537" s="8"/>
      <c r="IGV1048537" s="8"/>
      <c r="IGW1048537" s="8"/>
      <c r="IGX1048537" s="8"/>
      <c r="IGY1048537" s="8"/>
      <c r="IGZ1048537" s="8"/>
      <c r="IHA1048537" s="8"/>
      <c r="IHB1048537" s="8"/>
      <c r="IHC1048537" s="8"/>
      <c r="IHD1048537" s="8"/>
      <c r="IHE1048537" s="8"/>
      <c r="IHF1048537" s="8"/>
      <c r="IHG1048537" s="8"/>
      <c r="IHH1048537" s="8"/>
      <c r="IHI1048537" s="8"/>
      <c r="IHJ1048537" s="8"/>
      <c r="IHK1048537" s="8"/>
      <c r="IHL1048537" s="8"/>
      <c r="IHM1048537" s="8"/>
      <c r="IHN1048537" s="8"/>
      <c r="IHO1048537" s="8"/>
      <c r="IHP1048537" s="8"/>
      <c r="IHQ1048537" s="8"/>
      <c r="IHR1048537" s="8"/>
      <c r="IHS1048537" s="8"/>
      <c r="IHT1048537" s="8"/>
      <c r="IHU1048537" s="8"/>
      <c r="IHV1048537" s="8"/>
      <c r="IHW1048537" s="8"/>
      <c r="IHX1048537" s="8"/>
      <c r="IHY1048537" s="8"/>
      <c r="IHZ1048537" s="8"/>
      <c r="IIA1048537" s="8"/>
      <c r="IIB1048537" s="8"/>
      <c r="IIC1048537" s="8"/>
      <c r="IID1048537" s="8"/>
      <c r="IIE1048537" s="8"/>
      <c r="IIF1048537" s="8"/>
      <c r="IIG1048537" s="8"/>
      <c r="IIH1048537" s="8"/>
      <c r="III1048537" s="8"/>
      <c r="IIJ1048537" s="8"/>
      <c r="IIK1048537" s="8"/>
      <c r="IIL1048537" s="8"/>
      <c r="IIM1048537" s="8"/>
      <c r="IIN1048537" s="8"/>
      <c r="IIO1048537" s="8"/>
      <c r="IIP1048537" s="8"/>
      <c r="IIQ1048537" s="8"/>
      <c r="IIR1048537" s="8"/>
      <c r="IIS1048537" s="8"/>
      <c r="IIT1048537" s="8"/>
      <c r="IIU1048537" s="8"/>
      <c r="IIV1048537" s="8"/>
      <c r="IIW1048537" s="8"/>
      <c r="IIX1048537" s="8"/>
      <c r="IIY1048537" s="8"/>
      <c r="IIZ1048537" s="8"/>
      <c r="IJA1048537" s="8"/>
      <c r="IJB1048537" s="8"/>
      <c r="IJC1048537" s="8"/>
      <c r="IJD1048537" s="8"/>
      <c r="IJE1048537" s="8"/>
      <c r="IJF1048537" s="8"/>
      <c r="IJG1048537" s="8"/>
      <c r="IJH1048537" s="8"/>
      <c r="IJI1048537" s="8"/>
      <c r="IJJ1048537" s="8"/>
      <c r="IJK1048537" s="8"/>
      <c r="IJL1048537" s="8"/>
      <c r="IJM1048537" s="8"/>
      <c r="IJN1048537" s="8"/>
      <c r="IJO1048537" s="8"/>
      <c r="IJP1048537" s="8"/>
      <c r="IJQ1048537" s="8"/>
      <c r="IJR1048537" s="8"/>
      <c r="IJS1048537" s="8"/>
      <c r="IJT1048537" s="8"/>
      <c r="IJU1048537" s="8"/>
      <c r="IJV1048537" s="8"/>
      <c r="IJW1048537" s="8"/>
      <c r="IJX1048537" s="8"/>
      <c r="IJY1048537" s="8"/>
      <c r="IJZ1048537" s="8"/>
      <c r="IKA1048537" s="8"/>
      <c r="IKB1048537" s="8"/>
      <c r="IKC1048537" s="8"/>
      <c r="IKD1048537" s="8"/>
      <c r="IKE1048537" s="8"/>
      <c r="IKF1048537" s="8"/>
      <c r="IKG1048537" s="8"/>
      <c r="IKH1048537" s="8"/>
      <c r="IKI1048537" s="8"/>
      <c r="IKJ1048537" s="8"/>
      <c r="IKK1048537" s="8"/>
      <c r="IKL1048537" s="8"/>
      <c r="IKM1048537" s="8"/>
      <c r="IKN1048537" s="8"/>
      <c r="IKO1048537" s="8"/>
      <c r="IKP1048537" s="8"/>
      <c r="IKQ1048537" s="8"/>
      <c r="IKR1048537" s="8"/>
      <c r="IKS1048537" s="8"/>
      <c r="IKT1048537" s="8"/>
      <c r="IKU1048537" s="8"/>
      <c r="IKV1048537" s="8"/>
      <c r="IKW1048537" s="8"/>
      <c r="IKX1048537" s="8"/>
      <c r="IKY1048537" s="8"/>
      <c r="IKZ1048537" s="8"/>
      <c r="ILA1048537" s="8"/>
      <c r="ILB1048537" s="8"/>
      <c r="ILC1048537" s="8"/>
      <c r="ILD1048537" s="8"/>
      <c r="ILE1048537" s="8"/>
      <c r="ILF1048537" s="8"/>
      <c r="ILG1048537" s="8"/>
      <c r="ILH1048537" s="8"/>
      <c r="ILI1048537" s="8"/>
      <c r="ILJ1048537" s="8"/>
      <c r="ILK1048537" s="8"/>
      <c r="ILL1048537" s="8"/>
      <c r="ILM1048537" s="8"/>
      <c r="ILN1048537" s="8"/>
      <c r="ILO1048537" s="8"/>
      <c r="ILP1048537" s="8"/>
      <c r="ILQ1048537" s="8"/>
      <c r="ILR1048537" s="8"/>
      <c r="ILS1048537" s="8"/>
      <c r="ILT1048537" s="8"/>
      <c r="ILU1048537" s="8"/>
      <c r="ILV1048537" s="8"/>
      <c r="ILW1048537" s="8"/>
      <c r="ILX1048537" s="8"/>
      <c r="ILY1048537" s="8"/>
      <c r="ILZ1048537" s="8"/>
      <c r="IMA1048537" s="8"/>
      <c r="IMB1048537" s="8"/>
      <c r="IMC1048537" s="8"/>
      <c r="IMD1048537" s="8"/>
      <c r="IME1048537" s="8"/>
      <c r="IMF1048537" s="8"/>
      <c r="IMG1048537" s="8"/>
      <c r="IMH1048537" s="8"/>
      <c r="IMI1048537" s="8"/>
      <c r="IMJ1048537" s="8"/>
      <c r="IMK1048537" s="8"/>
      <c r="IML1048537" s="8"/>
      <c r="IMM1048537" s="8"/>
      <c r="IMN1048537" s="8"/>
      <c r="IMO1048537" s="8"/>
      <c r="IMP1048537" s="8"/>
      <c r="IMQ1048537" s="8"/>
      <c r="IMR1048537" s="8"/>
      <c r="IMS1048537" s="8"/>
      <c r="IMT1048537" s="8"/>
      <c r="IMU1048537" s="8"/>
      <c r="IMV1048537" s="8"/>
      <c r="IMW1048537" s="8"/>
      <c r="IMX1048537" s="8"/>
      <c r="IMY1048537" s="8"/>
      <c r="IMZ1048537" s="8"/>
      <c r="INA1048537" s="8"/>
      <c r="INB1048537" s="8"/>
      <c r="INC1048537" s="8"/>
      <c r="IND1048537" s="8"/>
      <c r="INE1048537" s="8"/>
      <c r="INF1048537" s="8"/>
      <c r="ING1048537" s="8"/>
      <c r="INH1048537" s="8"/>
      <c r="INI1048537" s="8"/>
      <c r="INJ1048537" s="8"/>
      <c r="INK1048537" s="8"/>
      <c r="INL1048537" s="8"/>
      <c r="INM1048537" s="8"/>
      <c r="INN1048537" s="8"/>
      <c r="INO1048537" s="8"/>
      <c r="INP1048537" s="8"/>
      <c r="INQ1048537" s="8"/>
      <c r="INR1048537" s="8"/>
      <c r="INS1048537" s="8"/>
      <c r="INT1048537" s="8"/>
      <c r="INU1048537" s="8"/>
      <c r="INV1048537" s="8"/>
      <c r="INW1048537" s="8"/>
      <c r="INX1048537" s="8"/>
      <c r="INY1048537" s="8"/>
      <c r="INZ1048537" s="8"/>
      <c r="IOA1048537" s="8"/>
      <c r="IOB1048537" s="8"/>
      <c r="IOC1048537" s="8"/>
      <c r="IOD1048537" s="8"/>
      <c r="IOE1048537" s="8"/>
      <c r="IOF1048537" s="8"/>
      <c r="IOG1048537" s="8"/>
      <c r="IOH1048537" s="8"/>
      <c r="IOI1048537" s="8"/>
      <c r="IOJ1048537" s="8"/>
      <c r="IOK1048537" s="8"/>
      <c r="IOL1048537" s="8"/>
      <c r="IOM1048537" s="8"/>
      <c r="ION1048537" s="8"/>
      <c r="IOO1048537" s="8"/>
      <c r="IOP1048537" s="8"/>
      <c r="IOQ1048537" s="8"/>
      <c r="IOR1048537" s="8"/>
      <c r="IOS1048537" s="8"/>
      <c r="IOT1048537" s="8"/>
      <c r="IOU1048537" s="8"/>
      <c r="IOV1048537" s="8"/>
      <c r="IOW1048537" s="8"/>
      <c r="IOX1048537" s="8"/>
      <c r="IOY1048537" s="8"/>
      <c r="IOZ1048537" s="8"/>
      <c r="IPA1048537" s="8"/>
      <c r="IPB1048537" s="8"/>
      <c r="IPC1048537" s="8"/>
      <c r="IPD1048537" s="8"/>
      <c r="IPE1048537" s="8"/>
      <c r="IPF1048537" s="8"/>
      <c r="IPG1048537" s="8"/>
      <c r="IPH1048537" s="8"/>
      <c r="IPI1048537" s="8"/>
      <c r="IPJ1048537" s="8"/>
      <c r="IPK1048537" s="8"/>
      <c r="IPL1048537" s="8"/>
      <c r="IPM1048537" s="8"/>
      <c r="IPN1048537" s="8"/>
      <c r="IPO1048537" s="8"/>
      <c r="IPP1048537" s="8"/>
      <c r="IPQ1048537" s="8"/>
      <c r="IPR1048537" s="8"/>
      <c r="IPS1048537" s="8"/>
      <c r="IPT1048537" s="8"/>
      <c r="IPU1048537" s="8"/>
      <c r="IPV1048537" s="8"/>
      <c r="IPW1048537" s="8"/>
      <c r="IPX1048537" s="8"/>
      <c r="IPY1048537" s="8"/>
      <c r="IPZ1048537" s="8"/>
      <c r="IQA1048537" s="8"/>
      <c r="IQB1048537" s="8"/>
      <c r="IQC1048537" s="8"/>
      <c r="IQD1048537" s="8"/>
      <c r="IQE1048537" s="8"/>
      <c r="IQF1048537" s="8"/>
      <c r="IQG1048537" s="8"/>
      <c r="IQH1048537" s="8"/>
      <c r="IQI1048537" s="8"/>
      <c r="IQJ1048537" s="8"/>
      <c r="IQK1048537" s="8"/>
      <c r="IQL1048537" s="8"/>
      <c r="IQM1048537" s="8"/>
      <c r="IQN1048537" s="8"/>
      <c r="IQO1048537" s="8"/>
      <c r="IQP1048537" s="8"/>
      <c r="IQQ1048537" s="8"/>
      <c r="IQR1048537" s="8"/>
      <c r="IQS1048537" s="8"/>
      <c r="IQT1048537" s="8"/>
      <c r="IQU1048537" s="8"/>
      <c r="IQV1048537" s="8"/>
      <c r="IQW1048537" s="8"/>
      <c r="IQX1048537" s="8"/>
      <c r="IQY1048537" s="8"/>
      <c r="IQZ1048537" s="8"/>
      <c r="IRA1048537" s="8"/>
      <c r="IRB1048537" s="8"/>
      <c r="IRC1048537" s="8"/>
      <c r="IRD1048537" s="8"/>
      <c r="IRE1048537" s="8"/>
      <c r="IRF1048537" s="8"/>
      <c r="IRG1048537" s="8"/>
      <c r="IRH1048537" s="8"/>
      <c r="IRI1048537" s="8"/>
      <c r="IRJ1048537" s="8"/>
      <c r="IRK1048537" s="8"/>
      <c r="IRL1048537" s="8"/>
      <c r="IRM1048537" s="8"/>
      <c r="IRN1048537" s="8"/>
      <c r="IRO1048537" s="8"/>
      <c r="IRP1048537" s="8"/>
      <c r="IRQ1048537" s="8"/>
      <c r="IRR1048537" s="8"/>
      <c r="IRS1048537" s="8"/>
      <c r="IRT1048537" s="8"/>
      <c r="IRU1048537" s="8"/>
      <c r="IRV1048537" s="8"/>
      <c r="IRW1048537" s="8"/>
      <c r="IRX1048537" s="8"/>
      <c r="IRY1048537" s="8"/>
      <c r="IRZ1048537" s="8"/>
      <c r="ISA1048537" s="8"/>
      <c r="ISB1048537" s="8"/>
      <c r="ISC1048537" s="8"/>
      <c r="ISD1048537" s="8"/>
      <c r="ISE1048537" s="8"/>
      <c r="ISF1048537" s="8"/>
      <c r="ISG1048537" s="8"/>
      <c r="ISH1048537" s="8"/>
      <c r="ISI1048537" s="8"/>
      <c r="ISJ1048537" s="8"/>
      <c r="ISK1048537" s="8"/>
      <c r="ISL1048537" s="8"/>
      <c r="ISM1048537" s="8"/>
      <c r="ISN1048537" s="8"/>
      <c r="ISO1048537" s="8"/>
      <c r="ISP1048537" s="8"/>
      <c r="ISQ1048537" s="8"/>
      <c r="ISR1048537" s="8"/>
      <c r="ISS1048537" s="8"/>
      <c r="IST1048537" s="8"/>
      <c r="ISU1048537" s="8"/>
      <c r="ISV1048537" s="8"/>
      <c r="ISW1048537" s="8"/>
      <c r="ISX1048537" s="8"/>
      <c r="ISY1048537" s="8"/>
      <c r="ISZ1048537" s="8"/>
      <c r="ITA1048537" s="8"/>
      <c r="ITB1048537" s="8"/>
      <c r="ITC1048537" s="8"/>
      <c r="ITD1048537" s="8"/>
      <c r="ITE1048537" s="8"/>
      <c r="ITF1048537" s="8"/>
      <c r="ITG1048537" s="8"/>
      <c r="ITH1048537" s="8"/>
      <c r="ITI1048537" s="8"/>
      <c r="ITJ1048537" s="8"/>
      <c r="ITK1048537" s="8"/>
      <c r="ITL1048537" s="8"/>
      <c r="ITM1048537" s="8"/>
      <c r="ITN1048537" s="8"/>
      <c r="ITO1048537" s="8"/>
      <c r="ITP1048537" s="8"/>
      <c r="ITQ1048537" s="8"/>
      <c r="ITR1048537" s="8"/>
      <c r="ITS1048537" s="8"/>
      <c r="ITT1048537" s="8"/>
      <c r="ITU1048537" s="8"/>
      <c r="ITV1048537" s="8"/>
      <c r="ITW1048537" s="8"/>
      <c r="ITX1048537" s="8"/>
      <c r="ITY1048537" s="8"/>
      <c r="ITZ1048537" s="8"/>
      <c r="IUA1048537" s="8"/>
      <c r="IUB1048537" s="8"/>
      <c r="IUC1048537" s="8"/>
      <c r="IUD1048537" s="8"/>
      <c r="IUE1048537" s="8"/>
      <c r="IUF1048537" s="8"/>
      <c r="IUG1048537" s="8"/>
      <c r="IUH1048537" s="8"/>
      <c r="IUI1048537" s="8"/>
      <c r="IUJ1048537" s="8"/>
      <c r="IUK1048537" s="8"/>
      <c r="IUL1048537" s="8"/>
      <c r="IUM1048537" s="8"/>
      <c r="IUN1048537" s="8"/>
      <c r="IUO1048537" s="8"/>
      <c r="IUP1048537" s="8"/>
      <c r="IUQ1048537" s="8"/>
      <c r="IUR1048537" s="8"/>
      <c r="IUS1048537" s="8"/>
      <c r="IUT1048537" s="8"/>
      <c r="IUU1048537" s="8"/>
      <c r="IUV1048537" s="8"/>
      <c r="IUW1048537" s="8"/>
      <c r="IUX1048537" s="8"/>
      <c r="IUY1048537" s="8"/>
      <c r="IUZ1048537" s="8"/>
      <c r="IVA1048537" s="8"/>
      <c r="IVB1048537" s="8"/>
      <c r="IVC1048537" s="8"/>
      <c r="IVD1048537" s="8"/>
      <c r="IVE1048537" s="8"/>
      <c r="IVF1048537" s="8"/>
      <c r="IVG1048537" s="8"/>
      <c r="IVH1048537" s="8"/>
      <c r="IVI1048537" s="8"/>
      <c r="IVJ1048537" s="8"/>
      <c r="IVK1048537" s="8"/>
      <c r="IVL1048537" s="8"/>
      <c r="IVM1048537" s="8"/>
      <c r="IVN1048537" s="8"/>
      <c r="IVO1048537" s="8"/>
      <c r="IVP1048537" s="8"/>
      <c r="IVQ1048537" s="8"/>
      <c r="IVR1048537" s="8"/>
      <c r="IVS1048537" s="8"/>
      <c r="IVT1048537" s="8"/>
      <c r="IVU1048537" s="8"/>
      <c r="IVV1048537" s="8"/>
      <c r="IVW1048537" s="8"/>
      <c r="IVX1048537" s="8"/>
      <c r="IVY1048537" s="8"/>
      <c r="IVZ1048537" s="8"/>
      <c r="IWA1048537" s="8"/>
      <c r="IWB1048537" s="8"/>
      <c r="IWC1048537" s="8"/>
      <c r="IWD1048537" s="8"/>
      <c r="IWE1048537" s="8"/>
      <c r="IWF1048537" s="8"/>
      <c r="IWG1048537" s="8"/>
      <c r="IWH1048537" s="8"/>
      <c r="IWI1048537" s="8"/>
      <c r="IWJ1048537" s="8"/>
      <c r="IWK1048537" s="8"/>
      <c r="IWL1048537" s="8"/>
      <c r="IWM1048537" s="8"/>
      <c r="IWN1048537" s="8"/>
      <c r="IWO1048537" s="8"/>
      <c r="IWP1048537" s="8"/>
      <c r="IWQ1048537" s="8"/>
      <c r="IWR1048537" s="8"/>
      <c r="IWS1048537" s="8"/>
      <c r="IWT1048537" s="8"/>
      <c r="IWU1048537" s="8"/>
      <c r="IWV1048537" s="8"/>
      <c r="IWW1048537" s="8"/>
      <c r="IWX1048537" s="8"/>
      <c r="IWY1048537" s="8"/>
      <c r="IWZ1048537" s="8"/>
      <c r="IXA1048537" s="8"/>
      <c r="IXB1048537" s="8"/>
      <c r="IXC1048537" s="8"/>
      <c r="IXD1048537" s="8"/>
      <c r="IXE1048537" s="8"/>
      <c r="IXF1048537" s="8"/>
      <c r="IXG1048537" s="8"/>
      <c r="IXH1048537" s="8"/>
      <c r="IXI1048537" s="8"/>
      <c r="IXJ1048537" s="8"/>
      <c r="IXK1048537" s="8"/>
      <c r="IXL1048537" s="8"/>
      <c r="IXM1048537" s="8"/>
      <c r="IXN1048537" s="8"/>
      <c r="IXO1048537" s="8"/>
      <c r="IXP1048537" s="8"/>
      <c r="IXQ1048537" s="8"/>
      <c r="IXR1048537" s="8"/>
      <c r="IXS1048537" s="8"/>
      <c r="IXT1048537" s="8"/>
      <c r="IXU1048537" s="8"/>
      <c r="IXV1048537" s="8"/>
      <c r="IXW1048537" s="8"/>
      <c r="IXX1048537" s="8"/>
      <c r="IXY1048537" s="8"/>
      <c r="IXZ1048537" s="8"/>
      <c r="IYA1048537" s="8"/>
      <c r="IYB1048537" s="8"/>
      <c r="IYC1048537" s="8"/>
      <c r="IYD1048537" s="8"/>
      <c r="IYE1048537" s="8"/>
      <c r="IYF1048537" s="8"/>
      <c r="IYG1048537" s="8"/>
      <c r="IYH1048537" s="8"/>
      <c r="IYI1048537" s="8"/>
      <c r="IYJ1048537" s="8"/>
      <c r="IYK1048537" s="8"/>
      <c r="IYL1048537" s="8"/>
      <c r="IYM1048537" s="8"/>
      <c r="IYN1048537" s="8"/>
      <c r="IYO1048537" s="8"/>
      <c r="IYP1048537" s="8"/>
      <c r="IYQ1048537" s="8"/>
      <c r="IYR1048537" s="8"/>
      <c r="IYS1048537" s="8"/>
      <c r="IYT1048537" s="8"/>
      <c r="IYU1048537" s="8"/>
      <c r="IYV1048537" s="8"/>
      <c r="IYW1048537" s="8"/>
      <c r="IYX1048537" s="8"/>
      <c r="IYY1048537" s="8"/>
      <c r="IYZ1048537" s="8"/>
      <c r="IZA1048537" s="8"/>
      <c r="IZB1048537" s="8"/>
      <c r="IZC1048537" s="8"/>
      <c r="IZD1048537" s="8"/>
      <c r="IZE1048537" s="8"/>
      <c r="IZF1048537" s="8"/>
      <c r="IZG1048537" s="8"/>
      <c r="IZH1048537" s="8"/>
      <c r="IZI1048537" s="8"/>
      <c r="IZJ1048537" s="8"/>
      <c r="IZK1048537" s="8"/>
      <c r="IZL1048537" s="8"/>
      <c r="IZM1048537" s="8"/>
      <c r="IZN1048537" s="8"/>
      <c r="IZO1048537" s="8"/>
      <c r="IZP1048537" s="8"/>
      <c r="IZQ1048537" s="8"/>
      <c r="IZR1048537" s="8"/>
      <c r="IZS1048537" s="8"/>
      <c r="IZT1048537" s="8"/>
      <c r="IZU1048537" s="8"/>
      <c r="IZV1048537" s="8"/>
      <c r="IZW1048537" s="8"/>
      <c r="IZX1048537" s="8"/>
      <c r="IZY1048537" s="8"/>
      <c r="IZZ1048537" s="8"/>
      <c r="JAA1048537" s="8"/>
      <c r="JAB1048537" s="8"/>
      <c r="JAC1048537" s="8"/>
      <c r="JAD1048537" s="8"/>
      <c r="JAE1048537" s="8"/>
      <c r="JAF1048537" s="8"/>
      <c r="JAG1048537" s="8"/>
      <c r="JAH1048537" s="8"/>
      <c r="JAI1048537" s="8"/>
      <c r="JAJ1048537" s="8"/>
      <c r="JAK1048537" s="8"/>
      <c r="JAL1048537" s="8"/>
      <c r="JAM1048537" s="8"/>
      <c r="JAN1048537" s="8"/>
      <c r="JAO1048537" s="8"/>
      <c r="JAP1048537" s="8"/>
      <c r="JAQ1048537" s="8"/>
      <c r="JAR1048537" s="8"/>
      <c r="JAS1048537" s="8"/>
      <c r="JAT1048537" s="8"/>
      <c r="JAU1048537" s="8"/>
      <c r="JAV1048537" s="8"/>
      <c r="JAW1048537" s="8"/>
      <c r="JAX1048537" s="8"/>
      <c r="JAY1048537" s="8"/>
      <c r="JAZ1048537" s="8"/>
      <c r="JBA1048537" s="8"/>
      <c r="JBB1048537" s="8"/>
      <c r="JBC1048537" s="8"/>
      <c r="JBD1048537" s="8"/>
      <c r="JBE1048537" s="8"/>
      <c r="JBF1048537" s="8"/>
      <c r="JBG1048537" s="8"/>
      <c r="JBH1048537" s="8"/>
      <c r="JBI1048537" s="8"/>
      <c r="JBJ1048537" s="8"/>
      <c r="JBK1048537" s="8"/>
      <c r="JBL1048537" s="8"/>
      <c r="JBM1048537" s="8"/>
      <c r="JBN1048537" s="8"/>
      <c r="JBO1048537" s="8"/>
      <c r="JBP1048537" s="8"/>
      <c r="JBQ1048537" s="8"/>
      <c r="JBR1048537" s="8"/>
      <c r="JBS1048537" s="8"/>
      <c r="JBT1048537" s="8"/>
      <c r="JBU1048537" s="8"/>
      <c r="JBV1048537" s="8"/>
      <c r="JBW1048537" s="8"/>
      <c r="JBX1048537" s="8"/>
      <c r="JBY1048537" s="8"/>
      <c r="JBZ1048537" s="8"/>
      <c r="JCA1048537" s="8"/>
      <c r="JCB1048537" s="8"/>
      <c r="JCC1048537" s="8"/>
      <c r="JCD1048537" s="8"/>
      <c r="JCE1048537" s="8"/>
      <c r="JCF1048537" s="8"/>
      <c r="JCG1048537" s="8"/>
      <c r="JCH1048537" s="8"/>
      <c r="JCI1048537" s="8"/>
      <c r="JCJ1048537" s="8"/>
      <c r="JCK1048537" s="8"/>
      <c r="JCL1048537" s="8"/>
      <c r="JCM1048537" s="8"/>
      <c r="JCN1048537" s="8"/>
      <c r="JCO1048537" s="8"/>
      <c r="JCP1048537" s="8"/>
      <c r="JCQ1048537" s="8"/>
      <c r="JCR1048537" s="8"/>
      <c r="JCS1048537" s="8"/>
      <c r="JCT1048537" s="8"/>
      <c r="JCU1048537" s="8"/>
      <c r="JCV1048537" s="8"/>
      <c r="JCW1048537" s="8"/>
      <c r="JCX1048537" s="8"/>
      <c r="JCY1048537" s="8"/>
      <c r="JCZ1048537" s="8"/>
      <c r="JDA1048537" s="8"/>
      <c r="JDB1048537" s="8"/>
      <c r="JDC1048537" s="8"/>
      <c r="JDD1048537" s="8"/>
      <c r="JDE1048537" s="8"/>
      <c r="JDF1048537" s="8"/>
      <c r="JDG1048537" s="8"/>
      <c r="JDH1048537" s="8"/>
      <c r="JDI1048537" s="8"/>
      <c r="JDJ1048537" s="8"/>
      <c r="JDK1048537" s="8"/>
      <c r="JDL1048537" s="8"/>
      <c r="JDM1048537" s="8"/>
      <c r="JDN1048537" s="8"/>
      <c r="JDO1048537" s="8"/>
      <c r="JDP1048537" s="8"/>
      <c r="JDQ1048537" s="8"/>
      <c r="JDR1048537" s="8"/>
      <c r="JDS1048537" s="8"/>
      <c r="JDT1048537" s="8"/>
      <c r="JDU1048537" s="8"/>
      <c r="JDV1048537" s="8"/>
      <c r="JDW1048537" s="8"/>
      <c r="JDX1048537" s="8"/>
      <c r="JDY1048537" s="8"/>
      <c r="JDZ1048537" s="8"/>
      <c r="JEA1048537" s="8"/>
      <c r="JEB1048537" s="8"/>
      <c r="JEC1048537" s="8"/>
      <c r="JED1048537" s="8"/>
      <c r="JEE1048537" s="8"/>
      <c r="JEF1048537" s="8"/>
      <c r="JEG1048537" s="8"/>
      <c r="JEH1048537" s="8"/>
      <c r="JEI1048537" s="8"/>
      <c r="JEJ1048537" s="8"/>
      <c r="JEK1048537" s="8"/>
      <c r="JEL1048537" s="8"/>
      <c r="JEM1048537" s="8"/>
      <c r="JEN1048537" s="8"/>
      <c r="JEO1048537" s="8"/>
      <c r="JEP1048537" s="8"/>
      <c r="JEQ1048537" s="8"/>
      <c r="JER1048537" s="8"/>
      <c r="JES1048537" s="8"/>
      <c r="JET1048537" s="8"/>
      <c r="JEU1048537" s="8"/>
      <c r="JEV1048537" s="8"/>
      <c r="JEW1048537" s="8"/>
      <c r="JEX1048537" s="8"/>
      <c r="JEY1048537" s="8"/>
      <c r="JEZ1048537" s="8"/>
      <c r="JFA1048537" s="8"/>
      <c r="JFB1048537" s="8"/>
      <c r="JFC1048537" s="8"/>
      <c r="JFD1048537" s="8"/>
      <c r="JFE1048537" s="8"/>
      <c r="JFF1048537" s="8"/>
      <c r="JFG1048537" s="8"/>
      <c r="JFH1048537" s="8"/>
      <c r="JFI1048537" s="8"/>
      <c r="JFJ1048537" s="8"/>
      <c r="JFK1048537" s="8"/>
      <c r="JFL1048537" s="8"/>
      <c r="JFM1048537" s="8"/>
      <c r="JFN1048537" s="8"/>
      <c r="JFO1048537" s="8"/>
      <c r="JFP1048537" s="8"/>
      <c r="JFQ1048537" s="8"/>
      <c r="JFR1048537" s="8"/>
      <c r="JFS1048537" s="8"/>
      <c r="JFT1048537" s="8"/>
      <c r="JFU1048537" s="8"/>
      <c r="JFV1048537" s="8"/>
      <c r="JFW1048537" s="8"/>
      <c r="JFX1048537" s="8"/>
      <c r="JFY1048537" s="8"/>
      <c r="JFZ1048537" s="8"/>
      <c r="JGA1048537" s="8"/>
      <c r="JGB1048537" s="8"/>
      <c r="JGC1048537" s="8"/>
      <c r="JGD1048537" s="8"/>
      <c r="JGE1048537" s="8"/>
      <c r="JGF1048537" s="8"/>
      <c r="JGG1048537" s="8"/>
      <c r="JGH1048537" s="8"/>
      <c r="JGI1048537" s="8"/>
      <c r="JGJ1048537" s="8"/>
      <c r="JGK1048537" s="8"/>
      <c r="JGL1048537" s="8"/>
      <c r="JGM1048537" s="8"/>
      <c r="JGN1048537" s="8"/>
      <c r="JGO1048537" s="8"/>
      <c r="JGP1048537" s="8"/>
      <c r="JGQ1048537" s="8"/>
      <c r="JGR1048537" s="8"/>
      <c r="JGS1048537" s="8"/>
      <c r="JGT1048537" s="8"/>
      <c r="JGU1048537" s="8"/>
      <c r="JGV1048537" s="8"/>
      <c r="JGW1048537" s="8"/>
      <c r="JGX1048537" s="8"/>
      <c r="JGY1048537" s="8"/>
      <c r="JGZ1048537" s="8"/>
      <c r="JHA1048537" s="8"/>
      <c r="JHB1048537" s="8"/>
      <c r="JHC1048537" s="8"/>
      <c r="JHD1048537" s="8"/>
      <c r="JHE1048537" s="8"/>
      <c r="JHF1048537" s="8"/>
      <c r="JHG1048537" s="8"/>
      <c r="JHH1048537" s="8"/>
      <c r="JHI1048537" s="8"/>
      <c r="JHJ1048537" s="8"/>
      <c r="JHK1048537" s="8"/>
      <c r="JHL1048537" s="8"/>
      <c r="JHM1048537" s="8"/>
      <c r="JHN1048537" s="8"/>
      <c r="JHO1048537" s="8"/>
      <c r="JHP1048537" s="8"/>
      <c r="JHQ1048537" s="8"/>
      <c r="JHR1048537" s="8"/>
      <c r="JHS1048537" s="8"/>
      <c r="JHT1048537" s="8"/>
      <c r="JHU1048537" s="8"/>
      <c r="JHV1048537" s="8"/>
      <c r="JHW1048537" s="8"/>
      <c r="JHX1048537" s="8"/>
      <c r="JHY1048537" s="8"/>
      <c r="JHZ1048537" s="8"/>
      <c r="JIA1048537" s="8"/>
      <c r="JIB1048537" s="8"/>
      <c r="JIC1048537" s="8"/>
      <c r="JID1048537" s="8"/>
      <c r="JIE1048537" s="8"/>
      <c r="JIF1048537" s="8"/>
      <c r="JIG1048537" s="8"/>
      <c r="JIH1048537" s="8"/>
      <c r="JII1048537" s="8"/>
      <c r="JIJ1048537" s="8"/>
      <c r="JIK1048537" s="8"/>
      <c r="JIL1048537" s="8"/>
      <c r="JIM1048537" s="8"/>
      <c r="JIN1048537" s="8"/>
      <c r="JIO1048537" s="8"/>
      <c r="JIP1048537" s="8"/>
      <c r="JIQ1048537" s="8"/>
      <c r="JIR1048537" s="8"/>
      <c r="JIS1048537" s="8"/>
      <c r="JIT1048537" s="8"/>
      <c r="JIU1048537" s="8"/>
      <c r="JIV1048537" s="8"/>
      <c r="JIW1048537" s="8"/>
      <c r="JIX1048537" s="8"/>
      <c r="JIY1048537" s="8"/>
      <c r="JIZ1048537" s="8"/>
      <c r="JJA1048537" s="8"/>
      <c r="JJB1048537" s="8"/>
      <c r="JJC1048537" s="8"/>
      <c r="JJD1048537" s="8"/>
      <c r="JJE1048537" s="8"/>
      <c r="JJF1048537" s="8"/>
      <c r="JJG1048537" s="8"/>
      <c r="JJH1048537" s="8"/>
      <c r="JJI1048537" s="8"/>
      <c r="JJJ1048537" s="8"/>
      <c r="JJK1048537" s="8"/>
      <c r="JJL1048537" s="8"/>
      <c r="JJM1048537" s="8"/>
      <c r="JJN1048537" s="8"/>
      <c r="JJO1048537" s="8"/>
      <c r="JJP1048537" s="8"/>
      <c r="JJQ1048537" s="8"/>
      <c r="JJR1048537" s="8"/>
      <c r="JJS1048537" s="8"/>
      <c r="JJT1048537" s="8"/>
      <c r="JJU1048537" s="8"/>
      <c r="JJV1048537" s="8"/>
      <c r="JJW1048537" s="8"/>
      <c r="JJX1048537" s="8"/>
      <c r="JJY1048537" s="8"/>
      <c r="JJZ1048537" s="8"/>
      <c r="JKA1048537" s="8"/>
      <c r="JKB1048537" s="8"/>
      <c r="JKC1048537" s="8"/>
      <c r="JKD1048537" s="8"/>
      <c r="JKE1048537" s="8"/>
      <c r="JKF1048537" s="8"/>
      <c r="JKG1048537" s="8"/>
      <c r="JKH1048537" s="8"/>
      <c r="JKI1048537" s="8"/>
      <c r="JKJ1048537" s="8"/>
      <c r="JKK1048537" s="8"/>
      <c r="JKL1048537" s="8"/>
      <c r="JKM1048537" s="8"/>
      <c r="JKN1048537" s="8"/>
      <c r="JKO1048537" s="8"/>
      <c r="JKP1048537" s="8"/>
      <c r="JKQ1048537" s="8"/>
      <c r="JKR1048537" s="8"/>
      <c r="JKS1048537" s="8"/>
      <c r="JKT1048537" s="8"/>
      <c r="JKU1048537" s="8"/>
      <c r="JKV1048537" s="8"/>
      <c r="JKW1048537" s="8"/>
      <c r="JKX1048537" s="8"/>
      <c r="JKY1048537" s="8"/>
      <c r="JKZ1048537" s="8"/>
      <c r="JLA1048537" s="8"/>
      <c r="JLB1048537" s="8"/>
      <c r="JLC1048537" s="8"/>
      <c r="JLD1048537" s="8"/>
      <c r="JLE1048537" s="8"/>
      <c r="JLF1048537" s="8"/>
      <c r="JLG1048537" s="8"/>
      <c r="JLH1048537" s="8"/>
      <c r="JLI1048537" s="8"/>
      <c r="JLJ1048537" s="8"/>
      <c r="JLK1048537" s="8"/>
      <c r="JLL1048537" s="8"/>
      <c r="JLM1048537" s="8"/>
      <c r="JLN1048537" s="8"/>
      <c r="JLO1048537" s="8"/>
      <c r="JLP1048537" s="8"/>
      <c r="JLQ1048537" s="8"/>
      <c r="JLR1048537" s="8"/>
      <c r="JLS1048537" s="8"/>
      <c r="JLT1048537" s="8"/>
      <c r="JLU1048537" s="8"/>
      <c r="JLV1048537" s="8"/>
      <c r="JLW1048537" s="8"/>
      <c r="JLX1048537" s="8"/>
      <c r="JLY1048537" s="8"/>
      <c r="JLZ1048537" s="8"/>
      <c r="JMA1048537" s="8"/>
      <c r="JMB1048537" s="8"/>
      <c r="JMC1048537" s="8"/>
      <c r="JMD1048537" s="8"/>
      <c r="JME1048537" s="8"/>
      <c r="JMF1048537" s="8"/>
      <c r="JMG1048537" s="8"/>
      <c r="JMH1048537" s="8"/>
      <c r="JMI1048537" s="8"/>
      <c r="JMJ1048537" s="8"/>
      <c r="JMK1048537" s="8"/>
      <c r="JML1048537" s="8"/>
      <c r="JMM1048537" s="8"/>
      <c r="JMN1048537" s="8"/>
      <c r="JMO1048537" s="8"/>
      <c r="JMP1048537" s="8"/>
      <c r="JMQ1048537" s="8"/>
      <c r="JMR1048537" s="8"/>
      <c r="JMS1048537" s="8"/>
      <c r="JMT1048537" s="8"/>
      <c r="JMU1048537" s="8"/>
      <c r="JMV1048537" s="8"/>
      <c r="JMW1048537" s="8"/>
      <c r="JMX1048537" s="8"/>
      <c r="JMY1048537" s="8"/>
      <c r="JMZ1048537" s="8"/>
      <c r="JNA1048537" s="8"/>
      <c r="JNB1048537" s="8"/>
      <c r="JNC1048537" s="8"/>
      <c r="JND1048537" s="8"/>
      <c r="JNE1048537" s="8"/>
      <c r="JNF1048537" s="8"/>
      <c r="JNG1048537" s="8"/>
      <c r="JNH1048537" s="8"/>
      <c r="JNI1048537" s="8"/>
      <c r="JNJ1048537" s="8"/>
      <c r="JNK1048537" s="8"/>
      <c r="JNL1048537" s="8"/>
      <c r="JNM1048537" s="8"/>
      <c r="JNN1048537" s="8"/>
      <c r="JNO1048537" s="8"/>
      <c r="JNP1048537" s="8"/>
      <c r="JNQ1048537" s="8"/>
      <c r="JNR1048537" s="8"/>
      <c r="JNS1048537" s="8"/>
      <c r="JNT1048537" s="8"/>
      <c r="JNU1048537" s="8"/>
      <c r="JNV1048537" s="8"/>
      <c r="JNW1048537" s="8"/>
      <c r="JNX1048537" s="8"/>
      <c r="JNY1048537" s="8"/>
      <c r="JNZ1048537" s="8"/>
      <c r="JOA1048537" s="8"/>
      <c r="JOB1048537" s="8"/>
      <c r="JOC1048537" s="8"/>
      <c r="JOD1048537" s="8"/>
      <c r="JOE1048537" s="8"/>
      <c r="JOF1048537" s="8"/>
      <c r="JOG1048537" s="8"/>
      <c r="JOH1048537" s="8"/>
      <c r="JOI1048537" s="8"/>
      <c r="JOJ1048537" s="8"/>
      <c r="JOK1048537" s="8"/>
      <c r="JOL1048537" s="8"/>
      <c r="JOM1048537" s="8"/>
      <c r="JON1048537" s="8"/>
      <c r="JOO1048537" s="8"/>
      <c r="JOP1048537" s="8"/>
      <c r="JOQ1048537" s="8"/>
      <c r="JOR1048537" s="8"/>
      <c r="JOS1048537" s="8"/>
      <c r="JOT1048537" s="8"/>
      <c r="JOU1048537" s="8"/>
      <c r="JOV1048537" s="8"/>
      <c r="JOW1048537" s="8"/>
      <c r="JOX1048537" s="8"/>
      <c r="JOY1048537" s="8"/>
      <c r="JOZ1048537" s="8"/>
      <c r="JPA1048537" s="8"/>
      <c r="JPB1048537" s="8"/>
      <c r="JPC1048537" s="8"/>
      <c r="JPD1048537" s="8"/>
      <c r="JPE1048537" s="8"/>
      <c r="JPF1048537" s="8"/>
      <c r="JPG1048537" s="8"/>
      <c r="JPH1048537" s="8"/>
      <c r="JPI1048537" s="8"/>
      <c r="JPJ1048537" s="8"/>
      <c r="JPK1048537" s="8"/>
      <c r="JPL1048537" s="8"/>
      <c r="JPM1048537" s="8"/>
      <c r="JPN1048537" s="8"/>
      <c r="JPO1048537" s="8"/>
      <c r="JPP1048537" s="8"/>
      <c r="JPQ1048537" s="8"/>
      <c r="JPR1048537" s="8"/>
      <c r="JPS1048537" s="8"/>
      <c r="JPT1048537" s="8"/>
      <c r="JPU1048537" s="8"/>
      <c r="JPV1048537" s="8"/>
      <c r="JPW1048537" s="8"/>
      <c r="JPX1048537" s="8"/>
      <c r="JPY1048537" s="8"/>
      <c r="JPZ1048537" s="8"/>
      <c r="JQA1048537" s="8"/>
      <c r="JQB1048537" s="8"/>
      <c r="JQC1048537" s="8"/>
      <c r="JQD1048537" s="8"/>
      <c r="JQE1048537" s="8"/>
      <c r="JQF1048537" s="8"/>
      <c r="JQG1048537" s="8"/>
      <c r="JQH1048537" s="8"/>
      <c r="JQI1048537" s="8"/>
      <c r="JQJ1048537" s="8"/>
      <c r="JQK1048537" s="8"/>
      <c r="JQL1048537" s="8"/>
      <c r="JQM1048537" s="8"/>
      <c r="JQN1048537" s="8"/>
      <c r="JQO1048537" s="8"/>
      <c r="JQP1048537" s="8"/>
      <c r="JQQ1048537" s="8"/>
      <c r="JQR1048537" s="8"/>
      <c r="JQS1048537" s="8"/>
      <c r="JQT1048537" s="8"/>
      <c r="JQU1048537" s="8"/>
      <c r="JQV1048537" s="8"/>
      <c r="JQW1048537" s="8"/>
      <c r="JQX1048537" s="8"/>
      <c r="JQY1048537" s="8"/>
      <c r="JQZ1048537" s="8"/>
      <c r="JRA1048537" s="8"/>
      <c r="JRB1048537" s="8"/>
      <c r="JRC1048537" s="8"/>
      <c r="JRD1048537" s="8"/>
      <c r="JRE1048537" s="8"/>
      <c r="JRF1048537" s="8"/>
      <c r="JRG1048537" s="8"/>
      <c r="JRH1048537" s="8"/>
      <c r="JRI1048537" s="8"/>
      <c r="JRJ1048537" s="8"/>
      <c r="JRK1048537" s="8"/>
      <c r="JRL1048537" s="8"/>
      <c r="JRM1048537" s="8"/>
      <c r="JRN1048537" s="8"/>
      <c r="JRO1048537" s="8"/>
      <c r="JRP1048537" s="8"/>
      <c r="JRQ1048537" s="8"/>
      <c r="JRR1048537" s="8"/>
      <c r="JRS1048537" s="8"/>
      <c r="JRT1048537" s="8"/>
      <c r="JRU1048537" s="8"/>
      <c r="JRV1048537" s="8"/>
      <c r="JRW1048537" s="8"/>
      <c r="JRX1048537" s="8"/>
      <c r="JRY1048537" s="8"/>
      <c r="JRZ1048537" s="8"/>
      <c r="JSA1048537" s="8"/>
      <c r="JSB1048537" s="8"/>
      <c r="JSC1048537" s="8"/>
      <c r="JSD1048537" s="8"/>
      <c r="JSE1048537" s="8"/>
      <c r="JSF1048537" s="8"/>
      <c r="JSG1048537" s="8"/>
      <c r="JSH1048537" s="8"/>
      <c r="JSI1048537" s="8"/>
      <c r="JSJ1048537" s="8"/>
      <c r="JSK1048537" s="8"/>
      <c r="JSL1048537" s="8"/>
      <c r="JSM1048537" s="8"/>
      <c r="JSN1048537" s="8"/>
      <c r="JSO1048537" s="8"/>
      <c r="JSP1048537" s="8"/>
      <c r="JSQ1048537" s="8"/>
      <c r="JSR1048537" s="8"/>
      <c r="JSS1048537" s="8"/>
      <c r="JST1048537" s="8"/>
      <c r="JSU1048537" s="8"/>
      <c r="JSV1048537" s="8"/>
      <c r="JSW1048537" s="8"/>
      <c r="JSX1048537" s="8"/>
      <c r="JSY1048537" s="8"/>
      <c r="JSZ1048537" s="8"/>
      <c r="JTA1048537" s="8"/>
      <c r="JTB1048537" s="8"/>
      <c r="JTC1048537" s="8"/>
      <c r="JTD1048537" s="8"/>
      <c r="JTE1048537" s="8"/>
      <c r="JTF1048537" s="8"/>
      <c r="JTG1048537" s="8"/>
      <c r="JTH1048537" s="8"/>
      <c r="JTI1048537" s="8"/>
      <c r="JTJ1048537" s="8"/>
      <c r="JTK1048537" s="8"/>
      <c r="JTL1048537" s="8"/>
      <c r="JTM1048537" s="8"/>
      <c r="JTN1048537" s="8"/>
      <c r="JTO1048537" s="8"/>
      <c r="JTP1048537" s="8"/>
      <c r="JTQ1048537" s="8"/>
      <c r="JTR1048537" s="8"/>
      <c r="JTS1048537" s="8"/>
      <c r="JTT1048537" s="8"/>
      <c r="JTU1048537" s="8"/>
      <c r="JTV1048537" s="8"/>
      <c r="JTW1048537" s="8"/>
      <c r="JTX1048537" s="8"/>
      <c r="JTY1048537" s="8"/>
      <c r="JTZ1048537" s="8"/>
      <c r="JUA1048537" s="8"/>
      <c r="JUB1048537" s="8"/>
      <c r="JUC1048537" s="8"/>
      <c r="JUD1048537" s="8"/>
      <c r="JUE1048537" s="8"/>
      <c r="JUF1048537" s="8"/>
      <c r="JUG1048537" s="8"/>
      <c r="JUH1048537" s="8"/>
      <c r="JUI1048537" s="8"/>
      <c r="JUJ1048537" s="8"/>
      <c r="JUK1048537" s="8"/>
      <c r="JUL1048537" s="8"/>
      <c r="JUM1048537" s="8"/>
      <c r="JUN1048537" s="8"/>
      <c r="JUO1048537" s="8"/>
      <c r="JUP1048537" s="8"/>
      <c r="JUQ1048537" s="8"/>
      <c r="JUR1048537" s="8"/>
      <c r="JUS1048537" s="8"/>
      <c r="JUT1048537" s="8"/>
      <c r="JUU1048537" s="8"/>
      <c r="JUV1048537" s="8"/>
      <c r="JUW1048537" s="8"/>
      <c r="JUX1048537" s="8"/>
      <c r="JUY1048537" s="8"/>
      <c r="JUZ1048537" s="8"/>
      <c r="JVA1048537" s="8"/>
      <c r="JVB1048537" s="8"/>
      <c r="JVC1048537" s="8"/>
      <c r="JVD1048537" s="8"/>
      <c r="JVE1048537" s="8"/>
      <c r="JVF1048537" s="8"/>
      <c r="JVG1048537" s="8"/>
      <c r="JVH1048537" s="8"/>
      <c r="JVI1048537" s="8"/>
      <c r="JVJ1048537" s="8"/>
      <c r="JVK1048537" s="8"/>
      <c r="JVL1048537" s="8"/>
      <c r="JVM1048537" s="8"/>
      <c r="JVN1048537" s="8"/>
      <c r="JVO1048537" s="8"/>
      <c r="JVP1048537" s="8"/>
      <c r="JVQ1048537" s="8"/>
      <c r="JVR1048537" s="8"/>
      <c r="JVS1048537" s="8"/>
      <c r="JVT1048537" s="8"/>
      <c r="JVU1048537" s="8"/>
      <c r="JVV1048537" s="8"/>
      <c r="JVW1048537" s="8"/>
      <c r="JVX1048537" s="8"/>
      <c r="JVY1048537" s="8"/>
      <c r="JVZ1048537" s="8"/>
      <c r="JWA1048537" s="8"/>
      <c r="JWB1048537" s="8"/>
      <c r="JWC1048537" s="8"/>
      <c r="JWD1048537" s="8"/>
      <c r="JWE1048537" s="8"/>
      <c r="JWF1048537" s="8"/>
      <c r="JWG1048537" s="8"/>
      <c r="JWH1048537" s="8"/>
      <c r="JWI1048537" s="8"/>
      <c r="JWJ1048537" s="8"/>
      <c r="JWK1048537" s="8"/>
      <c r="JWL1048537" s="8"/>
      <c r="JWM1048537" s="8"/>
      <c r="JWN1048537" s="8"/>
      <c r="JWO1048537" s="8"/>
      <c r="JWP1048537" s="8"/>
      <c r="JWQ1048537" s="8"/>
      <c r="JWR1048537" s="8"/>
      <c r="JWS1048537" s="8"/>
      <c r="JWT1048537" s="8"/>
      <c r="JWU1048537" s="8"/>
      <c r="JWV1048537" s="8"/>
      <c r="JWW1048537" s="8"/>
      <c r="JWX1048537" s="8"/>
      <c r="JWY1048537" s="8"/>
      <c r="JWZ1048537" s="8"/>
      <c r="JXA1048537" s="8"/>
      <c r="JXB1048537" s="8"/>
      <c r="JXC1048537" s="8"/>
      <c r="JXD1048537" s="8"/>
      <c r="JXE1048537" s="8"/>
      <c r="JXF1048537" s="8"/>
      <c r="JXG1048537" s="8"/>
      <c r="JXH1048537" s="8"/>
      <c r="JXI1048537" s="8"/>
      <c r="JXJ1048537" s="8"/>
      <c r="JXK1048537" s="8"/>
      <c r="JXL1048537" s="8"/>
      <c r="JXM1048537" s="8"/>
      <c r="JXN1048537" s="8"/>
      <c r="JXO1048537" s="8"/>
      <c r="JXP1048537" s="8"/>
      <c r="JXQ1048537" s="8"/>
      <c r="JXR1048537" s="8"/>
      <c r="JXS1048537" s="8"/>
      <c r="JXT1048537" s="8"/>
      <c r="JXU1048537" s="8"/>
      <c r="JXV1048537" s="8"/>
      <c r="JXW1048537" s="8"/>
      <c r="JXX1048537" s="8"/>
      <c r="JXY1048537" s="8"/>
      <c r="JXZ1048537" s="8"/>
      <c r="JYA1048537" s="8"/>
      <c r="JYB1048537" s="8"/>
      <c r="JYC1048537" s="8"/>
      <c r="JYD1048537" s="8"/>
      <c r="JYE1048537" s="8"/>
      <c r="JYF1048537" s="8"/>
      <c r="JYG1048537" s="8"/>
      <c r="JYH1048537" s="8"/>
      <c r="JYI1048537" s="8"/>
      <c r="JYJ1048537" s="8"/>
      <c r="JYK1048537" s="8"/>
      <c r="JYL1048537" s="8"/>
      <c r="JYM1048537" s="8"/>
      <c r="JYN1048537" s="8"/>
      <c r="JYO1048537" s="8"/>
      <c r="JYP1048537" s="8"/>
      <c r="JYQ1048537" s="8"/>
      <c r="JYR1048537" s="8"/>
      <c r="JYS1048537" s="8"/>
      <c r="JYT1048537" s="8"/>
      <c r="JYU1048537" s="8"/>
      <c r="JYV1048537" s="8"/>
      <c r="JYW1048537" s="8"/>
      <c r="JYX1048537" s="8"/>
      <c r="JYY1048537" s="8"/>
      <c r="JYZ1048537" s="8"/>
      <c r="JZA1048537" s="8"/>
      <c r="JZB1048537" s="8"/>
      <c r="JZC1048537" s="8"/>
      <c r="JZD1048537" s="8"/>
      <c r="JZE1048537" s="8"/>
      <c r="JZF1048537" s="8"/>
      <c r="JZG1048537" s="8"/>
      <c r="JZH1048537" s="8"/>
      <c r="JZI1048537" s="8"/>
      <c r="JZJ1048537" s="8"/>
      <c r="JZK1048537" s="8"/>
      <c r="JZL1048537" s="8"/>
      <c r="JZM1048537" s="8"/>
      <c r="JZN1048537" s="8"/>
      <c r="JZO1048537" s="8"/>
      <c r="JZP1048537" s="8"/>
      <c r="JZQ1048537" s="8"/>
      <c r="JZR1048537" s="8"/>
      <c r="JZS1048537" s="8"/>
      <c r="JZT1048537" s="8"/>
      <c r="JZU1048537" s="8"/>
      <c r="JZV1048537" s="8"/>
      <c r="JZW1048537" s="8"/>
      <c r="JZX1048537" s="8"/>
      <c r="JZY1048537" s="8"/>
      <c r="JZZ1048537" s="8"/>
      <c r="KAA1048537" s="8"/>
      <c r="KAB1048537" s="8"/>
      <c r="KAC1048537" s="8"/>
      <c r="KAD1048537" s="8"/>
      <c r="KAE1048537" s="8"/>
      <c r="KAF1048537" s="8"/>
      <c r="KAG1048537" s="8"/>
      <c r="KAH1048537" s="8"/>
      <c r="KAI1048537" s="8"/>
      <c r="KAJ1048537" s="8"/>
      <c r="KAK1048537" s="8"/>
      <c r="KAL1048537" s="8"/>
      <c r="KAM1048537" s="8"/>
      <c r="KAN1048537" s="8"/>
      <c r="KAO1048537" s="8"/>
      <c r="KAP1048537" s="8"/>
      <c r="KAQ1048537" s="8"/>
      <c r="KAR1048537" s="8"/>
      <c r="KAS1048537" s="8"/>
      <c r="KAT1048537" s="8"/>
      <c r="KAU1048537" s="8"/>
      <c r="KAV1048537" s="8"/>
      <c r="KAW1048537" s="8"/>
      <c r="KAX1048537" s="8"/>
      <c r="KAY1048537" s="8"/>
      <c r="KAZ1048537" s="8"/>
      <c r="KBA1048537" s="8"/>
      <c r="KBB1048537" s="8"/>
      <c r="KBC1048537" s="8"/>
      <c r="KBD1048537" s="8"/>
      <c r="KBE1048537" s="8"/>
      <c r="KBF1048537" s="8"/>
      <c r="KBG1048537" s="8"/>
      <c r="KBH1048537" s="8"/>
      <c r="KBI1048537" s="8"/>
      <c r="KBJ1048537" s="8"/>
      <c r="KBK1048537" s="8"/>
      <c r="KBL1048537" s="8"/>
      <c r="KBM1048537" s="8"/>
      <c r="KBN1048537" s="8"/>
      <c r="KBO1048537" s="8"/>
      <c r="KBP1048537" s="8"/>
      <c r="KBQ1048537" s="8"/>
      <c r="KBR1048537" s="8"/>
      <c r="KBS1048537" s="8"/>
      <c r="KBT1048537" s="8"/>
      <c r="KBU1048537" s="8"/>
      <c r="KBV1048537" s="8"/>
      <c r="KBW1048537" s="8"/>
      <c r="KBX1048537" s="8"/>
      <c r="KBY1048537" s="8"/>
      <c r="KBZ1048537" s="8"/>
      <c r="KCA1048537" s="8"/>
      <c r="KCB1048537" s="8"/>
      <c r="KCC1048537" s="8"/>
      <c r="KCD1048537" s="8"/>
      <c r="KCE1048537" s="8"/>
      <c r="KCF1048537" s="8"/>
      <c r="KCG1048537" s="8"/>
      <c r="KCH1048537" s="8"/>
      <c r="KCI1048537" s="8"/>
      <c r="KCJ1048537" s="8"/>
      <c r="KCK1048537" s="8"/>
      <c r="KCL1048537" s="8"/>
      <c r="KCM1048537" s="8"/>
      <c r="KCN1048537" s="8"/>
      <c r="KCO1048537" s="8"/>
      <c r="KCP1048537" s="8"/>
      <c r="KCQ1048537" s="8"/>
      <c r="KCR1048537" s="8"/>
      <c r="KCS1048537" s="8"/>
      <c r="KCT1048537" s="8"/>
      <c r="KCU1048537" s="8"/>
      <c r="KCV1048537" s="8"/>
      <c r="KCW1048537" s="8"/>
      <c r="KCX1048537" s="8"/>
      <c r="KCY1048537" s="8"/>
      <c r="KCZ1048537" s="8"/>
      <c r="KDA1048537" s="8"/>
      <c r="KDB1048537" s="8"/>
      <c r="KDC1048537" s="8"/>
      <c r="KDD1048537" s="8"/>
      <c r="KDE1048537" s="8"/>
      <c r="KDF1048537" s="8"/>
      <c r="KDG1048537" s="8"/>
      <c r="KDH1048537" s="8"/>
      <c r="KDI1048537" s="8"/>
      <c r="KDJ1048537" s="8"/>
      <c r="KDK1048537" s="8"/>
      <c r="KDL1048537" s="8"/>
      <c r="KDM1048537" s="8"/>
      <c r="KDN1048537" s="8"/>
      <c r="KDO1048537" s="8"/>
      <c r="KDP1048537" s="8"/>
      <c r="KDQ1048537" s="8"/>
      <c r="KDR1048537" s="8"/>
      <c r="KDS1048537" s="8"/>
      <c r="KDT1048537" s="8"/>
      <c r="KDU1048537" s="8"/>
      <c r="KDV1048537" s="8"/>
      <c r="KDW1048537" s="8"/>
      <c r="KDX1048537" s="8"/>
      <c r="KDY1048537" s="8"/>
      <c r="KDZ1048537" s="8"/>
      <c r="KEA1048537" s="8"/>
      <c r="KEB1048537" s="8"/>
      <c r="KEC1048537" s="8"/>
      <c r="KED1048537" s="8"/>
      <c r="KEE1048537" s="8"/>
      <c r="KEF1048537" s="8"/>
      <c r="KEG1048537" s="8"/>
      <c r="KEH1048537" s="8"/>
      <c r="KEI1048537" s="8"/>
      <c r="KEJ1048537" s="8"/>
      <c r="KEK1048537" s="8"/>
      <c r="KEL1048537" s="8"/>
      <c r="KEM1048537" s="8"/>
      <c r="KEN1048537" s="8"/>
      <c r="KEO1048537" s="8"/>
      <c r="KEP1048537" s="8"/>
      <c r="KEQ1048537" s="8"/>
      <c r="KER1048537" s="8"/>
      <c r="KES1048537" s="8"/>
      <c r="KET1048537" s="8"/>
      <c r="KEU1048537" s="8"/>
      <c r="KEV1048537" s="8"/>
      <c r="KEW1048537" s="8"/>
      <c r="KEX1048537" s="8"/>
      <c r="KEY1048537" s="8"/>
      <c r="KEZ1048537" s="8"/>
      <c r="KFA1048537" s="8"/>
      <c r="KFB1048537" s="8"/>
      <c r="KFC1048537" s="8"/>
      <c r="KFD1048537" s="8"/>
      <c r="KFE1048537" s="8"/>
      <c r="KFF1048537" s="8"/>
      <c r="KFG1048537" s="8"/>
      <c r="KFH1048537" s="8"/>
      <c r="KFI1048537" s="8"/>
      <c r="KFJ1048537" s="8"/>
      <c r="KFK1048537" s="8"/>
      <c r="KFL1048537" s="8"/>
      <c r="KFM1048537" s="8"/>
      <c r="KFN1048537" s="8"/>
      <c r="KFO1048537" s="8"/>
      <c r="KFP1048537" s="8"/>
      <c r="KFQ1048537" s="8"/>
      <c r="KFR1048537" s="8"/>
      <c r="KFS1048537" s="8"/>
      <c r="KFT1048537" s="8"/>
      <c r="KFU1048537" s="8"/>
      <c r="KFV1048537" s="8"/>
      <c r="KFW1048537" s="8"/>
      <c r="KFX1048537" s="8"/>
      <c r="KFY1048537" s="8"/>
      <c r="KFZ1048537" s="8"/>
      <c r="KGA1048537" s="8"/>
      <c r="KGB1048537" s="8"/>
      <c r="KGC1048537" s="8"/>
      <c r="KGD1048537" s="8"/>
      <c r="KGE1048537" s="8"/>
      <c r="KGF1048537" s="8"/>
      <c r="KGG1048537" s="8"/>
      <c r="KGH1048537" s="8"/>
      <c r="KGI1048537" s="8"/>
      <c r="KGJ1048537" s="8"/>
      <c r="KGK1048537" s="8"/>
      <c r="KGL1048537" s="8"/>
      <c r="KGM1048537" s="8"/>
      <c r="KGN1048537" s="8"/>
      <c r="KGO1048537" s="8"/>
      <c r="KGP1048537" s="8"/>
      <c r="KGQ1048537" s="8"/>
      <c r="KGR1048537" s="8"/>
      <c r="KGS1048537" s="8"/>
      <c r="KGT1048537" s="8"/>
      <c r="KGU1048537" s="8"/>
      <c r="KGV1048537" s="8"/>
      <c r="KGW1048537" s="8"/>
      <c r="KGX1048537" s="8"/>
      <c r="KGY1048537" s="8"/>
      <c r="KGZ1048537" s="8"/>
      <c r="KHA1048537" s="8"/>
      <c r="KHB1048537" s="8"/>
      <c r="KHC1048537" s="8"/>
      <c r="KHD1048537" s="8"/>
      <c r="KHE1048537" s="8"/>
      <c r="KHF1048537" s="8"/>
      <c r="KHG1048537" s="8"/>
      <c r="KHH1048537" s="8"/>
      <c r="KHI1048537" s="8"/>
      <c r="KHJ1048537" s="8"/>
      <c r="KHK1048537" s="8"/>
      <c r="KHL1048537" s="8"/>
      <c r="KHM1048537" s="8"/>
      <c r="KHN1048537" s="8"/>
      <c r="KHO1048537" s="8"/>
      <c r="KHP1048537" s="8"/>
      <c r="KHQ1048537" s="8"/>
      <c r="KHR1048537" s="8"/>
      <c r="KHS1048537" s="8"/>
      <c r="KHT1048537" s="8"/>
      <c r="KHU1048537" s="8"/>
      <c r="KHV1048537" s="8"/>
      <c r="KHW1048537" s="8"/>
      <c r="KHX1048537" s="8"/>
      <c r="KHY1048537" s="8"/>
      <c r="KHZ1048537" s="8"/>
      <c r="KIA1048537" s="8"/>
      <c r="KIB1048537" s="8"/>
      <c r="KIC1048537" s="8"/>
      <c r="KID1048537" s="8"/>
      <c r="KIE1048537" s="8"/>
      <c r="KIF1048537" s="8"/>
      <c r="KIG1048537" s="8"/>
      <c r="KIH1048537" s="8"/>
      <c r="KII1048537" s="8"/>
      <c r="KIJ1048537" s="8"/>
      <c r="KIK1048537" s="8"/>
      <c r="KIL1048537" s="8"/>
      <c r="KIM1048537" s="8"/>
      <c r="KIN1048537" s="8"/>
      <c r="KIO1048537" s="8"/>
      <c r="KIP1048537" s="8"/>
      <c r="KIQ1048537" s="8"/>
      <c r="KIR1048537" s="8"/>
      <c r="KIS1048537" s="8"/>
      <c r="KIT1048537" s="8"/>
      <c r="KIU1048537" s="8"/>
      <c r="KIV1048537" s="8"/>
      <c r="KIW1048537" s="8"/>
      <c r="KIX1048537" s="8"/>
      <c r="KIY1048537" s="8"/>
      <c r="KIZ1048537" s="8"/>
      <c r="KJA1048537" s="8"/>
      <c r="KJB1048537" s="8"/>
      <c r="KJC1048537" s="8"/>
      <c r="KJD1048537" s="8"/>
      <c r="KJE1048537" s="8"/>
      <c r="KJF1048537" s="8"/>
      <c r="KJG1048537" s="8"/>
      <c r="KJH1048537" s="8"/>
      <c r="KJI1048537" s="8"/>
      <c r="KJJ1048537" s="8"/>
      <c r="KJK1048537" s="8"/>
      <c r="KJL1048537" s="8"/>
      <c r="KJM1048537" s="8"/>
      <c r="KJN1048537" s="8"/>
      <c r="KJO1048537" s="8"/>
      <c r="KJP1048537" s="8"/>
      <c r="KJQ1048537" s="8"/>
      <c r="KJR1048537" s="8"/>
      <c r="KJS1048537" s="8"/>
      <c r="KJT1048537" s="8"/>
      <c r="KJU1048537" s="8"/>
      <c r="KJV1048537" s="8"/>
      <c r="KJW1048537" s="8"/>
      <c r="KJX1048537" s="8"/>
      <c r="KJY1048537" s="8"/>
      <c r="KJZ1048537" s="8"/>
      <c r="KKA1048537" s="8"/>
      <c r="KKB1048537" s="8"/>
      <c r="KKC1048537" s="8"/>
      <c r="KKD1048537" s="8"/>
      <c r="KKE1048537" s="8"/>
      <c r="KKF1048537" s="8"/>
      <c r="KKG1048537" s="8"/>
      <c r="KKH1048537" s="8"/>
      <c r="KKI1048537" s="8"/>
      <c r="KKJ1048537" s="8"/>
      <c r="KKK1048537" s="8"/>
      <c r="KKL1048537" s="8"/>
      <c r="KKM1048537" s="8"/>
      <c r="KKN1048537" s="8"/>
      <c r="KKO1048537" s="8"/>
      <c r="KKP1048537" s="8"/>
      <c r="KKQ1048537" s="8"/>
      <c r="KKR1048537" s="8"/>
      <c r="KKS1048537" s="8"/>
      <c r="KKT1048537" s="8"/>
      <c r="KKU1048537" s="8"/>
      <c r="KKV1048537" s="8"/>
      <c r="KKW1048537" s="8"/>
      <c r="KKX1048537" s="8"/>
      <c r="KKY1048537" s="8"/>
      <c r="KKZ1048537" s="8"/>
      <c r="KLA1048537" s="8"/>
      <c r="KLB1048537" s="8"/>
      <c r="KLC1048537" s="8"/>
      <c r="KLD1048537" s="8"/>
      <c r="KLE1048537" s="8"/>
      <c r="KLF1048537" s="8"/>
      <c r="KLG1048537" s="8"/>
      <c r="KLH1048537" s="8"/>
      <c r="KLI1048537" s="8"/>
      <c r="KLJ1048537" s="8"/>
      <c r="KLK1048537" s="8"/>
      <c r="KLL1048537" s="8"/>
      <c r="KLM1048537" s="8"/>
      <c r="KLN1048537" s="8"/>
      <c r="KLO1048537" s="8"/>
      <c r="KLP1048537" s="8"/>
      <c r="KLQ1048537" s="8"/>
      <c r="KLR1048537" s="8"/>
      <c r="KLS1048537" s="8"/>
      <c r="KLT1048537" s="8"/>
      <c r="KLU1048537" s="8"/>
      <c r="KLV1048537" s="8"/>
      <c r="KLW1048537" s="8"/>
      <c r="KLX1048537" s="8"/>
      <c r="KLY1048537" s="8"/>
      <c r="KLZ1048537" s="8"/>
      <c r="KMA1048537" s="8"/>
      <c r="KMB1048537" s="8"/>
      <c r="KMC1048537" s="8"/>
      <c r="KMD1048537" s="8"/>
      <c r="KME1048537" s="8"/>
      <c r="KMF1048537" s="8"/>
      <c r="KMG1048537" s="8"/>
      <c r="KMH1048537" s="8"/>
      <c r="KMI1048537" s="8"/>
      <c r="KMJ1048537" s="8"/>
      <c r="KMK1048537" s="8"/>
      <c r="KML1048537" s="8"/>
      <c r="KMM1048537" s="8"/>
      <c r="KMN1048537" s="8"/>
      <c r="KMO1048537" s="8"/>
      <c r="KMP1048537" s="8"/>
      <c r="KMQ1048537" s="8"/>
      <c r="KMR1048537" s="8"/>
      <c r="KMS1048537" s="8"/>
      <c r="KMT1048537" s="8"/>
      <c r="KMU1048537" s="8"/>
      <c r="KMV1048537" s="8"/>
      <c r="KMW1048537" s="8"/>
      <c r="KMX1048537" s="8"/>
      <c r="KMY1048537" s="8"/>
      <c r="KMZ1048537" s="8"/>
      <c r="KNA1048537" s="8"/>
      <c r="KNB1048537" s="8"/>
      <c r="KNC1048537" s="8"/>
      <c r="KND1048537" s="8"/>
      <c r="KNE1048537" s="8"/>
      <c r="KNF1048537" s="8"/>
      <c r="KNG1048537" s="8"/>
      <c r="KNH1048537" s="8"/>
      <c r="KNI1048537" s="8"/>
      <c r="KNJ1048537" s="8"/>
      <c r="KNK1048537" s="8"/>
      <c r="KNL1048537" s="8"/>
      <c r="KNM1048537" s="8"/>
      <c r="KNN1048537" s="8"/>
      <c r="KNO1048537" s="8"/>
      <c r="KNP1048537" s="8"/>
      <c r="KNQ1048537" s="8"/>
      <c r="KNR1048537" s="8"/>
      <c r="KNS1048537" s="8"/>
      <c r="KNT1048537" s="8"/>
      <c r="KNU1048537" s="8"/>
      <c r="KNV1048537" s="8"/>
      <c r="KNW1048537" s="8"/>
      <c r="KNX1048537" s="8"/>
      <c r="KNY1048537" s="8"/>
      <c r="KNZ1048537" s="8"/>
      <c r="KOA1048537" s="8"/>
      <c r="KOB1048537" s="8"/>
      <c r="KOC1048537" s="8"/>
      <c r="KOD1048537" s="8"/>
      <c r="KOE1048537" s="8"/>
      <c r="KOF1048537" s="8"/>
      <c r="KOG1048537" s="8"/>
      <c r="KOH1048537" s="8"/>
      <c r="KOI1048537" s="8"/>
      <c r="KOJ1048537" s="8"/>
      <c r="KOK1048537" s="8"/>
      <c r="KOL1048537" s="8"/>
      <c r="KOM1048537" s="8"/>
      <c r="KON1048537" s="8"/>
      <c r="KOO1048537" s="8"/>
      <c r="KOP1048537" s="8"/>
      <c r="KOQ1048537" s="8"/>
      <c r="KOR1048537" s="8"/>
      <c r="KOS1048537" s="8"/>
      <c r="KOT1048537" s="8"/>
      <c r="KOU1048537" s="8"/>
      <c r="KOV1048537" s="8"/>
      <c r="KOW1048537" s="8"/>
      <c r="KOX1048537" s="8"/>
      <c r="KOY1048537" s="8"/>
      <c r="KOZ1048537" s="8"/>
      <c r="KPA1048537" s="8"/>
      <c r="KPB1048537" s="8"/>
      <c r="KPC1048537" s="8"/>
      <c r="KPD1048537" s="8"/>
      <c r="KPE1048537" s="8"/>
      <c r="KPF1048537" s="8"/>
      <c r="KPG1048537" s="8"/>
      <c r="KPH1048537" s="8"/>
      <c r="KPI1048537" s="8"/>
      <c r="KPJ1048537" s="8"/>
      <c r="KPK1048537" s="8"/>
      <c r="KPL1048537" s="8"/>
      <c r="KPM1048537" s="8"/>
      <c r="KPN1048537" s="8"/>
      <c r="KPO1048537" s="8"/>
      <c r="KPP1048537" s="8"/>
      <c r="KPQ1048537" s="8"/>
      <c r="KPR1048537" s="8"/>
      <c r="KPS1048537" s="8"/>
      <c r="KPT1048537" s="8"/>
      <c r="KPU1048537" s="8"/>
      <c r="KPV1048537" s="8"/>
      <c r="KPW1048537" s="8"/>
      <c r="KPX1048537" s="8"/>
      <c r="KPY1048537" s="8"/>
      <c r="KPZ1048537" s="8"/>
      <c r="KQA1048537" s="8"/>
      <c r="KQB1048537" s="8"/>
      <c r="KQC1048537" s="8"/>
      <c r="KQD1048537" s="8"/>
      <c r="KQE1048537" s="8"/>
      <c r="KQF1048537" s="8"/>
      <c r="KQG1048537" s="8"/>
      <c r="KQH1048537" s="8"/>
      <c r="KQI1048537" s="8"/>
      <c r="KQJ1048537" s="8"/>
      <c r="KQK1048537" s="8"/>
      <c r="KQL1048537" s="8"/>
      <c r="KQM1048537" s="8"/>
      <c r="KQN1048537" s="8"/>
      <c r="KQO1048537" s="8"/>
      <c r="KQP1048537" s="8"/>
      <c r="KQQ1048537" s="8"/>
      <c r="KQR1048537" s="8"/>
      <c r="KQS1048537" s="8"/>
      <c r="KQT1048537" s="8"/>
      <c r="KQU1048537" s="8"/>
      <c r="KQV1048537" s="8"/>
      <c r="KQW1048537" s="8"/>
      <c r="KQX1048537" s="8"/>
      <c r="KQY1048537" s="8"/>
      <c r="KQZ1048537" s="8"/>
      <c r="KRA1048537" s="8"/>
      <c r="KRB1048537" s="8"/>
      <c r="KRC1048537" s="8"/>
      <c r="KRD1048537" s="8"/>
      <c r="KRE1048537" s="8"/>
      <c r="KRF1048537" s="8"/>
      <c r="KRG1048537" s="8"/>
      <c r="KRH1048537" s="8"/>
      <c r="KRI1048537" s="8"/>
      <c r="KRJ1048537" s="8"/>
      <c r="KRK1048537" s="8"/>
      <c r="KRL1048537" s="8"/>
      <c r="KRM1048537" s="8"/>
      <c r="KRN1048537" s="8"/>
      <c r="KRO1048537" s="8"/>
      <c r="KRP1048537" s="8"/>
      <c r="KRQ1048537" s="8"/>
      <c r="KRR1048537" s="8"/>
      <c r="KRS1048537" s="8"/>
      <c r="KRT1048537" s="8"/>
      <c r="KRU1048537" s="8"/>
      <c r="KRV1048537" s="8"/>
      <c r="KRW1048537" s="8"/>
      <c r="KRX1048537" s="8"/>
      <c r="KRY1048537" s="8"/>
      <c r="KRZ1048537" s="8"/>
      <c r="KSA1048537" s="8"/>
      <c r="KSB1048537" s="8"/>
      <c r="KSC1048537" s="8"/>
      <c r="KSD1048537" s="8"/>
      <c r="KSE1048537" s="8"/>
      <c r="KSF1048537" s="8"/>
      <c r="KSG1048537" s="8"/>
      <c r="KSH1048537" s="8"/>
      <c r="KSI1048537" s="8"/>
      <c r="KSJ1048537" s="8"/>
      <c r="KSK1048537" s="8"/>
      <c r="KSL1048537" s="8"/>
      <c r="KSM1048537" s="8"/>
      <c r="KSN1048537" s="8"/>
      <c r="KSO1048537" s="8"/>
      <c r="KSP1048537" s="8"/>
      <c r="KSQ1048537" s="8"/>
      <c r="KSR1048537" s="8"/>
      <c r="KSS1048537" s="8"/>
      <c r="KST1048537" s="8"/>
      <c r="KSU1048537" s="8"/>
      <c r="KSV1048537" s="8"/>
      <c r="KSW1048537" s="8"/>
      <c r="KSX1048537" s="8"/>
      <c r="KSY1048537" s="8"/>
      <c r="KSZ1048537" s="8"/>
      <c r="KTA1048537" s="8"/>
      <c r="KTB1048537" s="8"/>
      <c r="KTC1048537" s="8"/>
      <c r="KTD1048537" s="8"/>
      <c r="KTE1048537" s="8"/>
      <c r="KTF1048537" s="8"/>
      <c r="KTG1048537" s="8"/>
      <c r="KTH1048537" s="8"/>
      <c r="KTI1048537" s="8"/>
      <c r="KTJ1048537" s="8"/>
      <c r="KTK1048537" s="8"/>
      <c r="KTL1048537" s="8"/>
      <c r="KTM1048537" s="8"/>
      <c r="KTN1048537" s="8"/>
      <c r="KTO1048537" s="8"/>
      <c r="KTP1048537" s="8"/>
      <c r="KTQ1048537" s="8"/>
      <c r="KTR1048537" s="8"/>
      <c r="KTS1048537" s="8"/>
      <c r="KTT1048537" s="8"/>
      <c r="KTU1048537" s="8"/>
      <c r="KTV1048537" s="8"/>
      <c r="KTW1048537" s="8"/>
      <c r="KTX1048537" s="8"/>
      <c r="KTY1048537" s="8"/>
      <c r="KTZ1048537" s="8"/>
      <c r="KUA1048537" s="8"/>
      <c r="KUB1048537" s="8"/>
      <c r="KUC1048537" s="8"/>
      <c r="KUD1048537" s="8"/>
      <c r="KUE1048537" s="8"/>
      <c r="KUF1048537" s="8"/>
      <c r="KUG1048537" s="8"/>
      <c r="KUH1048537" s="8"/>
      <c r="KUI1048537" s="8"/>
      <c r="KUJ1048537" s="8"/>
      <c r="KUK1048537" s="8"/>
      <c r="KUL1048537" s="8"/>
      <c r="KUM1048537" s="8"/>
      <c r="KUN1048537" s="8"/>
      <c r="KUO1048537" s="8"/>
      <c r="KUP1048537" s="8"/>
      <c r="KUQ1048537" s="8"/>
      <c r="KUR1048537" s="8"/>
      <c r="KUS1048537" s="8"/>
      <c r="KUT1048537" s="8"/>
      <c r="KUU1048537" s="8"/>
      <c r="KUV1048537" s="8"/>
      <c r="KUW1048537" s="8"/>
      <c r="KUX1048537" s="8"/>
      <c r="KUY1048537" s="8"/>
      <c r="KUZ1048537" s="8"/>
      <c r="KVA1048537" s="8"/>
      <c r="KVB1048537" s="8"/>
      <c r="KVC1048537" s="8"/>
      <c r="KVD1048537" s="8"/>
      <c r="KVE1048537" s="8"/>
      <c r="KVF1048537" s="8"/>
      <c r="KVG1048537" s="8"/>
      <c r="KVH1048537" s="8"/>
      <c r="KVI1048537" s="8"/>
      <c r="KVJ1048537" s="8"/>
      <c r="KVK1048537" s="8"/>
      <c r="KVL1048537" s="8"/>
      <c r="KVM1048537" s="8"/>
      <c r="KVN1048537" s="8"/>
      <c r="KVO1048537" s="8"/>
      <c r="KVP1048537" s="8"/>
      <c r="KVQ1048537" s="8"/>
      <c r="KVR1048537" s="8"/>
      <c r="KVS1048537" s="8"/>
      <c r="KVT1048537" s="8"/>
      <c r="KVU1048537" s="8"/>
      <c r="KVV1048537" s="8"/>
      <c r="KVW1048537" s="8"/>
      <c r="KVX1048537" s="8"/>
      <c r="KVY1048537" s="8"/>
      <c r="KVZ1048537" s="8"/>
      <c r="KWA1048537" s="8"/>
      <c r="KWB1048537" s="8"/>
      <c r="KWC1048537" s="8"/>
      <c r="KWD1048537" s="8"/>
      <c r="KWE1048537" s="8"/>
      <c r="KWF1048537" s="8"/>
      <c r="KWG1048537" s="8"/>
      <c r="KWH1048537" s="8"/>
      <c r="KWI1048537" s="8"/>
      <c r="KWJ1048537" s="8"/>
      <c r="KWK1048537" s="8"/>
      <c r="KWL1048537" s="8"/>
      <c r="KWM1048537" s="8"/>
      <c r="KWN1048537" s="8"/>
      <c r="KWO1048537" s="8"/>
      <c r="KWP1048537" s="8"/>
      <c r="KWQ1048537" s="8"/>
      <c r="KWR1048537" s="8"/>
      <c r="KWS1048537" s="8"/>
      <c r="KWT1048537" s="8"/>
      <c r="KWU1048537" s="8"/>
      <c r="KWV1048537" s="8"/>
      <c r="KWW1048537" s="8"/>
      <c r="KWX1048537" s="8"/>
      <c r="KWY1048537" s="8"/>
      <c r="KWZ1048537" s="8"/>
      <c r="KXA1048537" s="8"/>
      <c r="KXB1048537" s="8"/>
      <c r="KXC1048537" s="8"/>
      <c r="KXD1048537" s="8"/>
      <c r="KXE1048537" s="8"/>
      <c r="KXF1048537" s="8"/>
      <c r="KXG1048537" s="8"/>
      <c r="KXH1048537" s="8"/>
      <c r="KXI1048537" s="8"/>
      <c r="KXJ1048537" s="8"/>
      <c r="KXK1048537" s="8"/>
      <c r="KXL1048537" s="8"/>
      <c r="KXM1048537" s="8"/>
      <c r="KXN1048537" s="8"/>
      <c r="KXO1048537" s="8"/>
      <c r="KXP1048537" s="8"/>
      <c r="KXQ1048537" s="8"/>
      <c r="KXR1048537" s="8"/>
      <c r="KXS1048537" s="8"/>
      <c r="KXT1048537" s="8"/>
      <c r="KXU1048537" s="8"/>
      <c r="KXV1048537" s="8"/>
      <c r="KXW1048537" s="8"/>
      <c r="KXX1048537" s="8"/>
      <c r="KXY1048537" s="8"/>
      <c r="KXZ1048537" s="8"/>
      <c r="KYA1048537" s="8"/>
      <c r="KYB1048537" s="8"/>
      <c r="KYC1048537" s="8"/>
      <c r="KYD1048537" s="8"/>
      <c r="KYE1048537" s="8"/>
      <c r="KYF1048537" s="8"/>
      <c r="KYG1048537" s="8"/>
      <c r="KYH1048537" s="8"/>
      <c r="KYI1048537" s="8"/>
      <c r="KYJ1048537" s="8"/>
      <c r="KYK1048537" s="8"/>
      <c r="KYL1048537" s="8"/>
      <c r="KYM1048537" s="8"/>
      <c r="KYN1048537" s="8"/>
      <c r="KYO1048537" s="8"/>
      <c r="KYP1048537" s="8"/>
      <c r="KYQ1048537" s="8"/>
      <c r="KYR1048537" s="8"/>
      <c r="KYS1048537" s="8"/>
      <c r="KYT1048537" s="8"/>
      <c r="KYU1048537" s="8"/>
      <c r="KYV1048537" s="8"/>
      <c r="KYW1048537" s="8"/>
      <c r="KYX1048537" s="8"/>
      <c r="KYY1048537" s="8"/>
      <c r="KYZ1048537" s="8"/>
      <c r="KZA1048537" s="8"/>
      <c r="KZB1048537" s="8"/>
      <c r="KZC1048537" s="8"/>
      <c r="KZD1048537" s="8"/>
      <c r="KZE1048537" s="8"/>
      <c r="KZF1048537" s="8"/>
      <c r="KZG1048537" s="8"/>
      <c r="KZH1048537" s="8"/>
      <c r="KZI1048537" s="8"/>
      <c r="KZJ1048537" s="8"/>
      <c r="KZK1048537" s="8"/>
      <c r="KZL1048537" s="8"/>
      <c r="KZM1048537" s="8"/>
      <c r="KZN1048537" s="8"/>
      <c r="KZO1048537" s="8"/>
      <c r="KZP1048537" s="8"/>
      <c r="KZQ1048537" s="8"/>
      <c r="KZR1048537" s="8"/>
      <c r="KZS1048537" s="8"/>
      <c r="KZT1048537" s="8"/>
      <c r="KZU1048537" s="8"/>
      <c r="KZV1048537" s="8"/>
      <c r="KZW1048537" s="8"/>
      <c r="KZX1048537" s="8"/>
      <c r="KZY1048537" s="8"/>
      <c r="KZZ1048537" s="8"/>
      <c r="LAA1048537" s="8"/>
      <c r="LAB1048537" s="8"/>
      <c r="LAC1048537" s="8"/>
      <c r="LAD1048537" s="8"/>
      <c r="LAE1048537" s="8"/>
      <c r="LAF1048537" s="8"/>
      <c r="LAG1048537" s="8"/>
      <c r="LAH1048537" s="8"/>
      <c r="LAI1048537" s="8"/>
      <c r="LAJ1048537" s="8"/>
      <c r="LAK1048537" s="8"/>
      <c r="LAL1048537" s="8"/>
      <c r="LAM1048537" s="8"/>
      <c r="LAN1048537" s="8"/>
      <c r="LAO1048537" s="8"/>
      <c r="LAP1048537" s="8"/>
      <c r="LAQ1048537" s="8"/>
      <c r="LAR1048537" s="8"/>
      <c r="LAS1048537" s="8"/>
      <c r="LAT1048537" s="8"/>
      <c r="LAU1048537" s="8"/>
      <c r="LAV1048537" s="8"/>
      <c r="LAW1048537" s="8"/>
      <c r="LAX1048537" s="8"/>
      <c r="LAY1048537" s="8"/>
      <c r="LAZ1048537" s="8"/>
      <c r="LBA1048537" s="8"/>
      <c r="LBB1048537" s="8"/>
      <c r="LBC1048537" s="8"/>
      <c r="LBD1048537" s="8"/>
      <c r="LBE1048537" s="8"/>
      <c r="LBF1048537" s="8"/>
      <c r="LBG1048537" s="8"/>
      <c r="LBH1048537" s="8"/>
      <c r="LBI1048537" s="8"/>
      <c r="LBJ1048537" s="8"/>
      <c r="LBK1048537" s="8"/>
      <c r="LBL1048537" s="8"/>
      <c r="LBM1048537" s="8"/>
      <c r="LBN1048537" s="8"/>
      <c r="LBO1048537" s="8"/>
      <c r="LBP1048537" s="8"/>
      <c r="LBQ1048537" s="8"/>
      <c r="LBR1048537" s="8"/>
      <c r="LBS1048537" s="8"/>
      <c r="LBT1048537" s="8"/>
      <c r="LBU1048537" s="8"/>
      <c r="LBV1048537" s="8"/>
      <c r="LBW1048537" s="8"/>
      <c r="LBX1048537" s="8"/>
      <c r="LBY1048537" s="8"/>
      <c r="LBZ1048537" s="8"/>
      <c r="LCA1048537" s="8"/>
      <c r="LCB1048537" s="8"/>
      <c r="LCC1048537" s="8"/>
      <c r="LCD1048537" s="8"/>
      <c r="LCE1048537" s="8"/>
      <c r="LCF1048537" s="8"/>
      <c r="LCG1048537" s="8"/>
      <c r="LCH1048537" s="8"/>
      <c r="LCI1048537" s="8"/>
      <c r="LCJ1048537" s="8"/>
      <c r="LCK1048537" s="8"/>
      <c r="LCL1048537" s="8"/>
      <c r="LCM1048537" s="8"/>
      <c r="LCN1048537" s="8"/>
      <c r="LCO1048537" s="8"/>
      <c r="LCP1048537" s="8"/>
      <c r="LCQ1048537" s="8"/>
      <c r="LCR1048537" s="8"/>
      <c r="LCS1048537" s="8"/>
      <c r="LCT1048537" s="8"/>
      <c r="LCU1048537" s="8"/>
      <c r="LCV1048537" s="8"/>
      <c r="LCW1048537" s="8"/>
      <c r="LCX1048537" s="8"/>
      <c r="LCY1048537" s="8"/>
      <c r="LCZ1048537" s="8"/>
      <c r="LDA1048537" s="8"/>
      <c r="LDB1048537" s="8"/>
      <c r="LDC1048537" s="8"/>
      <c r="LDD1048537" s="8"/>
      <c r="LDE1048537" s="8"/>
      <c r="LDF1048537" s="8"/>
      <c r="LDG1048537" s="8"/>
      <c r="LDH1048537" s="8"/>
      <c r="LDI1048537" s="8"/>
      <c r="LDJ1048537" s="8"/>
      <c r="LDK1048537" s="8"/>
      <c r="LDL1048537" s="8"/>
      <c r="LDM1048537" s="8"/>
      <c r="LDN1048537" s="8"/>
      <c r="LDO1048537" s="8"/>
      <c r="LDP1048537" s="8"/>
      <c r="LDQ1048537" s="8"/>
      <c r="LDR1048537" s="8"/>
      <c r="LDS1048537" s="8"/>
      <c r="LDT1048537" s="8"/>
      <c r="LDU1048537" s="8"/>
      <c r="LDV1048537" s="8"/>
      <c r="LDW1048537" s="8"/>
      <c r="LDX1048537" s="8"/>
      <c r="LDY1048537" s="8"/>
      <c r="LDZ1048537" s="8"/>
      <c r="LEA1048537" s="8"/>
      <c r="LEB1048537" s="8"/>
      <c r="LEC1048537" s="8"/>
      <c r="LED1048537" s="8"/>
      <c r="LEE1048537" s="8"/>
      <c r="LEF1048537" s="8"/>
      <c r="LEG1048537" s="8"/>
      <c r="LEH1048537" s="8"/>
      <c r="LEI1048537" s="8"/>
      <c r="LEJ1048537" s="8"/>
      <c r="LEK1048537" s="8"/>
      <c r="LEL1048537" s="8"/>
      <c r="LEM1048537" s="8"/>
      <c r="LEN1048537" s="8"/>
      <c r="LEO1048537" s="8"/>
      <c r="LEP1048537" s="8"/>
      <c r="LEQ1048537" s="8"/>
      <c r="LER1048537" s="8"/>
      <c r="LES1048537" s="8"/>
      <c r="LET1048537" s="8"/>
      <c r="LEU1048537" s="8"/>
      <c r="LEV1048537" s="8"/>
      <c r="LEW1048537" s="8"/>
      <c r="LEX1048537" s="8"/>
      <c r="LEY1048537" s="8"/>
      <c r="LEZ1048537" s="8"/>
      <c r="LFA1048537" s="8"/>
      <c r="LFB1048537" s="8"/>
      <c r="LFC1048537" s="8"/>
      <c r="LFD1048537" s="8"/>
      <c r="LFE1048537" s="8"/>
      <c r="LFF1048537" s="8"/>
      <c r="LFG1048537" s="8"/>
      <c r="LFH1048537" s="8"/>
      <c r="LFI1048537" s="8"/>
      <c r="LFJ1048537" s="8"/>
      <c r="LFK1048537" s="8"/>
      <c r="LFL1048537" s="8"/>
      <c r="LFM1048537" s="8"/>
      <c r="LFN1048537" s="8"/>
      <c r="LFO1048537" s="8"/>
      <c r="LFP1048537" s="8"/>
      <c r="LFQ1048537" s="8"/>
      <c r="LFR1048537" s="8"/>
      <c r="LFS1048537" s="8"/>
      <c r="LFT1048537" s="8"/>
      <c r="LFU1048537" s="8"/>
      <c r="LFV1048537" s="8"/>
      <c r="LFW1048537" s="8"/>
      <c r="LFX1048537" s="8"/>
      <c r="LFY1048537" s="8"/>
      <c r="LFZ1048537" s="8"/>
      <c r="LGA1048537" s="8"/>
      <c r="LGB1048537" s="8"/>
      <c r="LGC1048537" s="8"/>
      <c r="LGD1048537" s="8"/>
      <c r="LGE1048537" s="8"/>
      <c r="LGF1048537" s="8"/>
      <c r="LGG1048537" s="8"/>
      <c r="LGH1048537" s="8"/>
      <c r="LGI1048537" s="8"/>
      <c r="LGJ1048537" s="8"/>
      <c r="LGK1048537" s="8"/>
      <c r="LGL1048537" s="8"/>
      <c r="LGM1048537" s="8"/>
      <c r="LGN1048537" s="8"/>
      <c r="LGO1048537" s="8"/>
      <c r="LGP1048537" s="8"/>
      <c r="LGQ1048537" s="8"/>
      <c r="LGR1048537" s="8"/>
      <c r="LGS1048537" s="8"/>
      <c r="LGT1048537" s="8"/>
      <c r="LGU1048537" s="8"/>
      <c r="LGV1048537" s="8"/>
      <c r="LGW1048537" s="8"/>
      <c r="LGX1048537" s="8"/>
      <c r="LGY1048537" s="8"/>
      <c r="LGZ1048537" s="8"/>
      <c r="LHA1048537" s="8"/>
      <c r="LHB1048537" s="8"/>
      <c r="LHC1048537" s="8"/>
      <c r="LHD1048537" s="8"/>
      <c r="LHE1048537" s="8"/>
      <c r="LHF1048537" s="8"/>
      <c r="LHG1048537" s="8"/>
      <c r="LHH1048537" s="8"/>
      <c r="LHI1048537" s="8"/>
      <c r="LHJ1048537" s="8"/>
      <c r="LHK1048537" s="8"/>
      <c r="LHL1048537" s="8"/>
      <c r="LHM1048537" s="8"/>
      <c r="LHN1048537" s="8"/>
      <c r="LHO1048537" s="8"/>
      <c r="LHP1048537" s="8"/>
      <c r="LHQ1048537" s="8"/>
      <c r="LHR1048537" s="8"/>
      <c r="LHS1048537" s="8"/>
      <c r="LHT1048537" s="8"/>
      <c r="LHU1048537" s="8"/>
      <c r="LHV1048537" s="8"/>
      <c r="LHW1048537" s="8"/>
      <c r="LHX1048537" s="8"/>
      <c r="LHY1048537" s="8"/>
      <c r="LHZ1048537" s="8"/>
      <c r="LIA1048537" s="8"/>
      <c r="LIB1048537" s="8"/>
      <c r="LIC1048537" s="8"/>
      <c r="LID1048537" s="8"/>
      <c r="LIE1048537" s="8"/>
      <c r="LIF1048537" s="8"/>
      <c r="LIG1048537" s="8"/>
      <c r="LIH1048537" s="8"/>
      <c r="LII1048537" s="8"/>
      <c r="LIJ1048537" s="8"/>
      <c r="LIK1048537" s="8"/>
      <c r="LIL1048537" s="8"/>
      <c r="LIM1048537" s="8"/>
      <c r="LIN1048537" s="8"/>
      <c r="LIO1048537" s="8"/>
      <c r="LIP1048537" s="8"/>
      <c r="LIQ1048537" s="8"/>
      <c r="LIR1048537" s="8"/>
      <c r="LIS1048537" s="8"/>
      <c r="LIT1048537" s="8"/>
      <c r="LIU1048537" s="8"/>
      <c r="LIV1048537" s="8"/>
      <c r="LIW1048537" s="8"/>
      <c r="LIX1048537" s="8"/>
      <c r="LIY1048537" s="8"/>
      <c r="LIZ1048537" s="8"/>
      <c r="LJA1048537" s="8"/>
      <c r="LJB1048537" s="8"/>
      <c r="LJC1048537" s="8"/>
      <c r="LJD1048537" s="8"/>
      <c r="LJE1048537" s="8"/>
      <c r="LJF1048537" s="8"/>
      <c r="LJG1048537" s="8"/>
      <c r="LJH1048537" s="8"/>
      <c r="LJI1048537" s="8"/>
      <c r="LJJ1048537" s="8"/>
      <c r="LJK1048537" s="8"/>
      <c r="LJL1048537" s="8"/>
      <c r="LJM1048537" s="8"/>
      <c r="LJN1048537" s="8"/>
      <c r="LJO1048537" s="8"/>
      <c r="LJP1048537" s="8"/>
      <c r="LJQ1048537" s="8"/>
      <c r="LJR1048537" s="8"/>
      <c r="LJS1048537" s="8"/>
      <c r="LJT1048537" s="8"/>
      <c r="LJU1048537" s="8"/>
      <c r="LJV1048537" s="8"/>
      <c r="LJW1048537" s="8"/>
      <c r="LJX1048537" s="8"/>
      <c r="LJY1048537" s="8"/>
      <c r="LJZ1048537" s="8"/>
      <c r="LKA1048537" s="8"/>
      <c r="LKB1048537" s="8"/>
      <c r="LKC1048537" s="8"/>
      <c r="LKD1048537" s="8"/>
      <c r="LKE1048537" s="8"/>
      <c r="LKF1048537" s="8"/>
      <c r="LKG1048537" s="8"/>
      <c r="LKH1048537" s="8"/>
      <c r="LKI1048537" s="8"/>
      <c r="LKJ1048537" s="8"/>
      <c r="LKK1048537" s="8"/>
      <c r="LKL1048537" s="8"/>
      <c r="LKM1048537" s="8"/>
      <c r="LKN1048537" s="8"/>
      <c r="LKO1048537" s="8"/>
      <c r="LKP1048537" s="8"/>
      <c r="LKQ1048537" s="8"/>
      <c r="LKR1048537" s="8"/>
      <c r="LKS1048537" s="8"/>
      <c r="LKT1048537" s="8"/>
      <c r="LKU1048537" s="8"/>
      <c r="LKV1048537" s="8"/>
      <c r="LKW1048537" s="8"/>
      <c r="LKX1048537" s="8"/>
      <c r="LKY1048537" s="8"/>
      <c r="LKZ1048537" s="8"/>
      <c r="LLA1048537" s="8"/>
      <c r="LLB1048537" s="8"/>
      <c r="LLC1048537" s="8"/>
      <c r="LLD1048537" s="8"/>
      <c r="LLE1048537" s="8"/>
      <c r="LLF1048537" s="8"/>
      <c r="LLG1048537" s="8"/>
      <c r="LLH1048537" s="8"/>
      <c r="LLI1048537" s="8"/>
      <c r="LLJ1048537" s="8"/>
      <c r="LLK1048537" s="8"/>
      <c r="LLL1048537" s="8"/>
      <c r="LLM1048537" s="8"/>
      <c r="LLN1048537" s="8"/>
      <c r="LLO1048537" s="8"/>
      <c r="LLP1048537" s="8"/>
      <c r="LLQ1048537" s="8"/>
      <c r="LLR1048537" s="8"/>
      <c r="LLS1048537" s="8"/>
      <c r="LLT1048537" s="8"/>
      <c r="LLU1048537" s="8"/>
      <c r="LLV1048537" s="8"/>
      <c r="LLW1048537" s="8"/>
      <c r="LLX1048537" s="8"/>
      <c r="LLY1048537" s="8"/>
      <c r="LLZ1048537" s="8"/>
      <c r="LMA1048537" s="8"/>
      <c r="LMB1048537" s="8"/>
      <c r="LMC1048537" s="8"/>
      <c r="LMD1048537" s="8"/>
      <c r="LME1048537" s="8"/>
      <c r="LMF1048537" s="8"/>
      <c r="LMG1048537" s="8"/>
      <c r="LMH1048537" s="8"/>
      <c r="LMI1048537" s="8"/>
      <c r="LMJ1048537" s="8"/>
      <c r="LMK1048537" s="8"/>
      <c r="LML1048537" s="8"/>
      <c r="LMM1048537" s="8"/>
      <c r="LMN1048537" s="8"/>
      <c r="LMO1048537" s="8"/>
      <c r="LMP1048537" s="8"/>
      <c r="LMQ1048537" s="8"/>
      <c r="LMR1048537" s="8"/>
      <c r="LMS1048537" s="8"/>
      <c r="LMT1048537" s="8"/>
      <c r="LMU1048537" s="8"/>
      <c r="LMV1048537" s="8"/>
      <c r="LMW1048537" s="8"/>
      <c r="LMX1048537" s="8"/>
      <c r="LMY1048537" s="8"/>
      <c r="LMZ1048537" s="8"/>
      <c r="LNA1048537" s="8"/>
      <c r="LNB1048537" s="8"/>
      <c r="LNC1048537" s="8"/>
      <c r="LND1048537" s="8"/>
      <c r="LNE1048537" s="8"/>
      <c r="LNF1048537" s="8"/>
      <c r="LNG1048537" s="8"/>
      <c r="LNH1048537" s="8"/>
      <c r="LNI1048537" s="8"/>
      <c r="LNJ1048537" s="8"/>
      <c r="LNK1048537" s="8"/>
      <c r="LNL1048537" s="8"/>
      <c r="LNM1048537" s="8"/>
      <c r="LNN1048537" s="8"/>
      <c r="LNO1048537" s="8"/>
      <c r="LNP1048537" s="8"/>
      <c r="LNQ1048537" s="8"/>
      <c r="LNR1048537" s="8"/>
      <c r="LNS1048537" s="8"/>
      <c r="LNT1048537" s="8"/>
      <c r="LNU1048537" s="8"/>
      <c r="LNV1048537" s="8"/>
      <c r="LNW1048537" s="8"/>
      <c r="LNX1048537" s="8"/>
      <c r="LNY1048537" s="8"/>
      <c r="LNZ1048537" s="8"/>
      <c r="LOA1048537" s="8"/>
      <c r="LOB1048537" s="8"/>
      <c r="LOC1048537" s="8"/>
      <c r="LOD1048537" s="8"/>
      <c r="LOE1048537" s="8"/>
      <c r="LOF1048537" s="8"/>
      <c r="LOG1048537" s="8"/>
      <c r="LOH1048537" s="8"/>
      <c r="LOI1048537" s="8"/>
      <c r="LOJ1048537" s="8"/>
      <c r="LOK1048537" s="8"/>
      <c r="LOL1048537" s="8"/>
      <c r="LOM1048537" s="8"/>
      <c r="LON1048537" s="8"/>
      <c r="LOO1048537" s="8"/>
      <c r="LOP1048537" s="8"/>
      <c r="LOQ1048537" s="8"/>
      <c r="LOR1048537" s="8"/>
      <c r="LOS1048537" s="8"/>
      <c r="LOT1048537" s="8"/>
      <c r="LOU1048537" s="8"/>
      <c r="LOV1048537" s="8"/>
      <c r="LOW1048537" s="8"/>
      <c r="LOX1048537" s="8"/>
      <c r="LOY1048537" s="8"/>
      <c r="LOZ1048537" s="8"/>
      <c r="LPA1048537" s="8"/>
      <c r="LPB1048537" s="8"/>
      <c r="LPC1048537" s="8"/>
      <c r="LPD1048537" s="8"/>
      <c r="LPE1048537" s="8"/>
      <c r="LPF1048537" s="8"/>
      <c r="LPG1048537" s="8"/>
      <c r="LPH1048537" s="8"/>
      <c r="LPI1048537" s="8"/>
      <c r="LPJ1048537" s="8"/>
      <c r="LPK1048537" s="8"/>
      <c r="LPL1048537" s="8"/>
      <c r="LPM1048537" s="8"/>
      <c r="LPN1048537" s="8"/>
      <c r="LPO1048537" s="8"/>
      <c r="LPP1048537" s="8"/>
      <c r="LPQ1048537" s="8"/>
      <c r="LPR1048537" s="8"/>
      <c r="LPS1048537" s="8"/>
      <c r="LPT1048537" s="8"/>
      <c r="LPU1048537" s="8"/>
      <c r="LPV1048537" s="8"/>
      <c r="LPW1048537" s="8"/>
      <c r="LPX1048537" s="8"/>
      <c r="LPY1048537" s="8"/>
      <c r="LPZ1048537" s="8"/>
      <c r="LQA1048537" s="8"/>
      <c r="LQB1048537" s="8"/>
      <c r="LQC1048537" s="8"/>
      <c r="LQD1048537" s="8"/>
      <c r="LQE1048537" s="8"/>
      <c r="LQF1048537" s="8"/>
      <c r="LQG1048537" s="8"/>
      <c r="LQH1048537" s="8"/>
      <c r="LQI1048537" s="8"/>
      <c r="LQJ1048537" s="8"/>
      <c r="LQK1048537" s="8"/>
      <c r="LQL1048537" s="8"/>
      <c r="LQM1048537" s="8"/>
      <c r="LQN1048537" s="8"/>
      <c r="LQO1048537" s="8"/>
      <c r="LQP1048537" s="8"/>
      <c r="LQQ1048537" s="8"/>
      <c r="LQR1048537" s="8"/>
      <c r="LQS1048537" s="8"/>
      <c r="LQT1048537" s="8"/>
      <c r="LQU1048537" s="8"/>
      <c r="LQV1048537" s="8"/>
      <c r="LQW1048537" s="8"/>
      <c r="LQX1048537" s="8"/>
      <c r="LQY1048537" s="8"/>
      <c r="LQZ1048537" s="8"/>
      <c r="LRA1048537" s="8"/>
      <c r="LRB1048537" s="8"/>
      <c r="LRC1048537" s="8"/>
      <c r="LRD1048537" s="8"/>
      <c r="LRE1048537" s="8"/>
      <c r="LRF1048537" s="8"/>
      <c r="LRG1048537" s="8"/>
      <c r="LRH1048537" s="8"/>
      <c r="LRI1048537" s="8"/>
      <c r="LRJ1048537" s="8"/>
      <c r="LRK1048537" s="8"/>
      <c r="LRL1048537" s="8"/>
      <c r="LRM1048537" s="8"/>
      <c r="LRN1048537" s="8"/>
      <c r="LRO1048537" s="8"/>
      <c r="LRP1048537" s="8"/>
      <c r="LRQ1048537" s="8"/>
      <c r="LRR1048537" s="8"/>
      <c r="LRS1048537" s="8"/>
      <c r="LRT1048537" s="8"/>
      <c r="LRU1048537" s="8"/>
      <c r="LRV1048537" s="8"/>
      <c r="LRW1048537" s="8"/>
      <c r="LRX1048537" s="8"/>
      <c r="LRY1048537" s="8"/>
      <c r="LRZ1048537" s="8"/>
      <c r="LSA1048537" s="8"/>
      <c r="LSB1048537" s="8"/>
      <c r="LSC1048537" s="8"/>
      <c r="LSD1048537" s="8"/>
      <c r="LSE1048537" s="8"/>
      <c r="LSF1048537" s="8"/>
      <c r="LSG1048537" s="8"/>
      <c r="LSH1048537" s="8"/>
      <c r="LSI1048537" s="8"/>
      <c r="LSJ1048537" s="8"/>
      <c r="LSK1048537" s="8"/>
      <c r="LSL1048537" s="8"/>
      <c r="LSM1048537" s="8"/>
      <c r="LSN1048537" s="8"/>
      <c r="LSO1048537" s="8"/>
      <c r="LSP1048537" s="8"/>
      <c r="LSQ1048537" s="8"/>
      <c r="LSR1048537" s="8"/>
      <c r="LSS1048537" s="8"/>
      <c r="LST1048537" s="8"/>
      <c r="LSU1048537" s="8"/>
      <c r="LSV1048537" s="8"/>
      <c r="LSW1048537" s="8"/>
      <c r="LSX1048537" s="8"/>
      <c r="LSY1048537" s="8"/>
      <c r="LSZ1048537" s="8"/>
      <c r="LTA1048537" s="8"/>
      <c r="LTB1048537" s="8"/>
      <c r="LTC1048537" s="8"/>
      <c r="LTD1048537" s="8"/>
      <c r="LTE1048537" s="8"/>
      <c r="LTF1048537" s="8"/>
      <c r="LTG1048537" s="8"/>
      <c r="LTH1048537" s="8"/>
      <c r="LTI1048537" s="8"/>
      <c r="LTJ1048537" s="8"/>
      <c r="LTK1048537" s="8"/>
      <c r="LTL1048537" s="8"/>
      <c r="LTM1048537" s="8"/>
      <c r="LTN1048537" s="8"/>
      <c r="LTO1048537" s="8"/>
      <c r="LTP1048537" s="8"/>
      <c r="LTQ1048537" s="8"/>
      <c r="LTR1048537" s="8"/>
      <c r="LTS1048537" s="8"/>
      <c r="LTT1048537" s="8"/>
      <c r="LTU1048537" s="8"/>
      <c r="LTV1048537" s="8"/>
      <c r="LTW1048537" s="8"/>
      <c r="LTX1048537" s="8"/>
      <c r="LTY1048537" s="8"/>
      <c r="LTZ1048537" s="8"/>
      <c r="LUA1048537" s="8"/>
      <c r="LUB1048537" s="8"/>
      <c r="LUC1048537" s="8"/>
      <c r="LUD1048537" s="8"/>
      <c r="LUE1048537" s="8"/>
      <c r="LUF1048537" s="8"/>
      <c r="LUG1048537" s="8"/>
      <c r="LUH1048537" s="8"/>
      <c r="LUI1048537" s="8"/>
      <c r="LUJ1048537" s="8"/>
      <c r="LUK1048537" s="8"/>
      <c r="LUL1048537" s="8"/>
      <c r="LUM1048537" s="8"/>
      <c r="LUN1048537" s="8"/>
      <c r="LUO1048537" s="8"/>
      <c r="LUP1048537" s="8"/>
      <c r="LUQ1048537" s="8"/>
      <c r="LUR1048537" s="8"/>
      <c r="LUS1048537" s="8"/>
      <c r="LUT1048537" s="8"/>
      <c r="LUU1048537" s="8"/>
      <c r="LUV1048537" s="8"/>
      <c r="LUW1048537" s="8"/>
      <c r="LUX1048537" s="8"/>
      <c r="LUY1048537" s="8"/>
      <c r="LUZ1048537" s="8"/>
      <c r="LVA1048537" s="8"/>
      <c r="LVB1048537" s="8"/>
      <c r="LVC1048537" s="8"/>
      <c r="LVD1048537" s="8"/>
      <c r="LVE1048537" s="8"/>
      <c r="LVF1048537" s="8"/>
      <c r="LVG1048537" s="8"/>
      <c r="LVH1048537" s="8"/>
      <c r="LVI1048537" s="8"/>
      <c r="LVJ1048537" s="8"/>
      <c r="LVK1048537" s="8"/>
      <c r="LVL1048537" s="8"/>
      <c r="LVM1048537" s="8"/>
      <c r="LVN1048537" s="8"/>
      <c r="LVO1048537" s="8"/>
      <c r="LVP1048537" s="8"/>
      <c r="LVQ1048537" s="8"/>
      <c r="LVR1048537" s="8"/>
      <c r="LVS1048537" s="8"/>
      <c r="LVT1048537" s="8"/>
      <c r="LVU1048537" s="8"/>
      <c r="LVV1048537" s="8"/>
      <c r="LVW1048537" s="8"/>
      <c r="LVX1048537" s="8"/>
      <c r="LVY1048537" s="8"/>
      <c r="LVZ1048537" s="8"/>
      <c r="LWA1048537" s="8"/>
      <c r="LWB1048537" s="8"/>
      <c r="LWC1048537" s="8"/>
      <c r="LWD1048537" s="8"/>
      <c r="LWE1048537" s="8"/>
      <c r="LWF1048537" s="8"/>
      <c r="LWG1048537" s="8"/>
      <c r="LWH1048537" s="8"/>
      <c r="LWI1048537" s="8"/>
      <c r="LWJ1048537" s="8"/>
      <c r="LWK1048537" s="8"/>
      <c r="LWL1048537" s="8"/>
      <c r="LWM1048537" s="8"/>
      <c r="LWN1048537" s="8"/>
      <c r="LWO1048537" s="8"/>
      <c r="LWP1048537" s="8"/>
      <c r="LWQ1048537" s="8"/>
      <c r="LWR1048537" s="8"/>
      <c r="LWS1048537" s="8"/>
      <c r="LWT1048537" s="8"/>
      <c r="LWU1048537" s="8"/>
      <c r="LWV1048537" s="8"/>
      <c r="LWW1048537" s="8"/>
      <c r="LWX1048537" s="8"/>
      <c r="LWY1048537" s="8"/>
      <c r="LWZ1048537" s="8"/>
      <c r="LXA1048537" s="8"/>
      <c r="LXB1048537" s="8"/>
      <c r="LXC1048537" s="8"/>
      <c r="LXD1048537" s="8"/>
      <c r="LXE1048537" s="8"/>
      <c r="LXF1048537" s="8"/>
      <c r="LXG1048537" s="8"/>
      <c r="LXH1048537" s="8"/>
      <c r="LXI1048537" s="8"/>
      <c r="LXJ1048537" s="8"/>
      <c r="LXK1048537" s="8"/>
      <c r="LXL1048537" s="8"/>
      <c r="LXM1048537" s="8"/>
      <c r="LXN1048537" s="8"/>
      <c r="LXO1048537" s="8"/>
      <c r="LXP1048537" s="8"/>
      <c r="LXQ1048537" s="8"/>
      <c r="LXR1048537" s="8"/>
      <c r="LXS1048537" s="8"/>
      <c r="LXT1048537" s="8"/>
      <c r="LXU1048537" s="8"/>
      <c r="LXV1048537" s="8"/>
      <c r="LXW1048537" s="8"/>
      <c r="LXX1048537" s="8"/>
      <c r="LXY1048537" s="8"/>
      <c r="LXZ1048537" s="8"/>
      <c r="LYA1048537" s="8"/>
      <c r="LYB1048537" s="8"/>
      <c r="LYC1048537" s="8"/>
      <c r="LYD1048537" s="8"/>
      <c r="LYE1048537" s="8"/>
      <c r="LYF1048537" s="8"/>
      <c r="LYG1048537" s="8"/>
      <c r="LYH1048537" s="8"/>
      <c r="LYI1048537" s="8"/>
      <c r="LYJ1048537" s="8"/>
      <c r="LYK1048537" s="8"/>
      <c r="LYL1048537" s="8"/>
      <c r="LYM1048537" s="8"/>
      <c r="LYN1048537" s="8"/>
      <c r="LYO1048537" s="8"/>
      <c r="LYP1048537" s="8"/>
      <c r="LYQ1048537" s="8"/>
      <c r="LYR1048537" s="8"/>
      <c r="LYS1048537" s="8"/>
      <c r="LYT1048537" s="8"/>
      <c r="LYU1048537" s="8"/>
      <c r="LYV1048537" s="8"/>
      <c r="LYW1048537" s="8"/>
      <c r="LYX1048537" s="8"/>
      <c r="LYY1048537" s="8"/>
      <c r="LYZ1048537" s="8"/>
      <c r="LZA1048537" s="8"/>
      <c r="LZB1048537" s="8"/>
      <c r="LZC1048537" s="8"/>
      <c r="LZD1048537" s="8"/>
      <c r="LZE1048537" s="8"/>
      <c r="LZF1048537" s="8"/>
      <c r="LZG1048537" s="8"/>
      <c r="LZH1048537" s="8"/>
      <c r="LZI1048537" s="8"/>
      <c r="LZJ1048537" s="8"/>
      <c r="LZK1048537" s="8"/>
      <c r="LZL1048537" s="8"/>
      <c r="LZM1048537" s="8"/>
      <c r="LZN1048537" s="8"/>
      <c r="LZO1048537" s="8"/>
      <c r="LZP1048537" s="8"/>
      <c r="LZQ1048537" s="8"/>
      <c r="LZR1048537" s="8"/>
      <c r="LZS1048537" s="8"/>
      <c r="LZT1048537" s="8"/>
      <c r="LZU1048537" s="8"/>
      <c r="LZV1048537" s="8"/>
      <c r="LZW1048537" s="8"/>
      <c r="LZX1048537" s="8"/>
      <c r="LZY1048537" s="8"/>
      <c r="LZZ1048537" s="8"/>
      <c r="MAA1048537" s="8"/>
      <c r="MAB1048537" s="8"/>
      <c r="MAC1048537" s="8"/>
      <c r="MAD1048537" s="8"/>
      <c r="MAE1048537" s="8"/>
      <c r="MAF1048537" s="8"/>
      <c r="MAG1048537" s="8"/>
      <c r="MAH1048537" s="8"/>
      <c r="MAI1048537" s="8"/>
      <c r="MAJ1048537" s="8"/>
      <c r="MAK1048537" s="8"/>
      <c r="MAL1048537" s="8"/>
      <c r="MAM1048537" s="8"/>
      <c r="MAN1048537" s="8"/>
      <c r="MAO1048537" s="8"/>
      <c r="MAP1048537" s="8"/>
      <c r="MAQ1048537" s="8"/>
      <c r="MAR1048537" s="8"/>
      <c r="MAS1048537" s="8"/>
      <c r="MAT1048537" s="8"/>
      <c r="MAU1048537" s="8"/>
      <c r="MAV1048537" s="8"/>
      <c r="MAW1048537" s="8"/>
      <c r="MAX1048537" s="8"/>
      <c r="MAY1048537" s="8"/>
      <c r="MAZ1048537" s="8"/>
      <c r="MBA1048537" s="8"/>
      <c r="MBB1048537" s="8"/>
      <c r="MBC1048537" s="8"/>
      <c r="MBD1048537" s="8"/>
      <c r="MBE1048537" s="8"/>
      <c r="MBF1048537" s="8"/>
      <c r="MBG1048537" s="8"/>
      <c r="MBH1048537" s="8"/>
      <c r="MBI1048537" s="8"/>
      <c r="MBJ1048537" s="8"/>
      <c r="MBK1048537" s="8"/>
      <c r="MBL1048537" s="8"/>
      <c r="MBM1048537" s="8"/>
      <c r="MBN1048537" s="8"/>
      <c r="MBO1048537" s="8"/>
      <c r="MBP1048537" s="8"/>
      <c r="MBQ1048537" s="8"/>
      <c r="MBR1048537" s="8"/>
      <c r="MBS1048537" s="8"/>
      <c r="MBT1048537" s="8"/>
      <c r="MBU1048537" s="8"/>
      <c r="MBV1048537" s="8"/>
      <c r="MBW1048537" s="8"/>
      <c r="MBX1048537" s="8"/>
      <c r="MBY1048537" s="8"/>
      <c r="MBZ1048537" s="8"/>
      <c r="MCA1048537" s="8"/>
      <c r="MCB1048537" s="8"/>
      <c r="MCC1048537" s="8"/>
      <c r="MCD1048537" s="8"/>
      <c r="MCE1048537" s="8"/>
      <c r="MCF1048537" s="8"/>
      <c r="MCG1048537" s="8"/>
      <c r="MCH1048537" s="8"/>
      <c r="MCI1048537" s="8"/>
      <c r="MCJ1048537" s="8"/>
      <c r="MCK1048537" s="8"/>
      <c r="MCL1048537" s="8"/>
      <c r="MCM1048537" s="8"/>
      <c r="MCN1048537" s="8"/>
      <c r="MCO1048537" s="8"/>
      <c r="MCP1048537" s="8"/>
      <c r="MCQ1048537" s="8"/>
      <c r="MCR1048537" s="8"/>
      <c r="MCS1048537" s="8"/>
      <c r="MCT1048537" s="8"/>
      <c r="MCU1048537" s="8"/>
      <c r="MCV1048537" s="8"/>
      <c r="MCW1048537" s="8"/>
      <c r="MCX1048537" s="8"/>
      <c r="MCY1048537" s="8"/>
      <c r="MCZ1048537" s="8"/>
      <c r="MDA1048537" s="8"/>
      <c r="MDB1048537" s="8"/>
      <c r="MDC1048537" s="8"/>
      <c r="MDD1048537" s="8"/>
      <c r="MDE1048537" s="8"/>
      <c r="MDF1048537" s="8"/>
      <c r="MDG1048537" s="8"/>
      <c r="MDH1048537" s="8"/>
      <c r="MDI1048537" s="8"/>
      <c r="MDJ1048537" s="8"/>
      <c r="MDK1048537" s="8"/>
      <c r="MDL1048537" s="8"/>
      <c r="MDM1048537" s="8"/>
      <c r="MDN1048537" s="8"/>
      <c r="MDO1048537" s="8"/>
      <c r="MDP1048537" s="8"/>
      <c r="MDQ1048537" s="8"/>
      <c r="MDR1048537" s="8"/>
      <c r="MDS1048537" s="8"/>
      <c r="MDT1048537" s="8"/>
      <c r="MDU1048537" s="8"/>
      <c r="MDV1048537" s="8"/>
      <c r="MDW1048537" s="8"/>
      <c r="MDX1048537" s="8"/>
      <c r="MDY1048537" s="8"/>
      <c r="MDZ1048537" s="8"/>
      <c r="MEA1048537" s="8"/>
      <c r="MEB1048537" s="8"/>
      <c r="MEC1048537" s="8"/>
      <c r="MED1048537" s="8"/>
      <c r="MEE1048537" s="8"/>
      <c r="MEF1048537" s="8"/>
      <c r="MEG1048537" s="8"/>
      <c r="MEH1048537" s="8"/>
      <c r="MEI1048537" s="8"/>
      <c r="MEJ1048537" s="8"/>
      <c r="MEK1048537" s="8"/>
      <c r="MEL1048537" s="8"/>
      <c r="MEM1048537" s="8"/>
      <c r="MEN1048537" s="8"/>
      <c r="MEO1048537" s="8"/>
      <c r="MEP1048537" s="8"/>
      <c r="MEQ1048537" s="8"/>
      <c r="MER1048537" s="8"/>
      <c r="MES1048537" s="8"/>
      <c r="MET1048537" s="8"/>
      <c r="MEU1048537" s="8"/>
      <c r="MEV1048537" s="8"/>
      <c r="MEW1048537" s="8"/>
      <c r="MEX1048537" s="8"/>
      <c r="MEY1048537" s="8"/>
      <c r="MEZ1048537" s="8"/>
      <c r="MFA1048537" s="8"/>
      <c r="MFB1048537" s="8"/>
      <c r="MFC1048537" s="8"/>
      <c r="MFD1048537" s="8"/>
      <c r="MFE1048537" s="8"/>
      <c r="MFF1048537" s="8"/>
      <c r="MFG1048537" s="8"/>
      <c r="MFH1048537" s="8"/>
      <c r="MFI1048537" s="8"/>
      <c r="MFJ1048537" s="8"/>
      <c r="MFK1048537" s="8"/>
      <c r="MFL1048537" s="8"/>
      <c r="MFM1048537" s="8"/>
      <c r="MFN1048537" s="8"/>
      <c r="MFO1048537" s="8"/>
      <c r="MFP1048537" s="8"/>
      <c r="MFQ1048537" s="8"/>
      <c r="MFR1048537" s="8"/>
      <c r="MFS1048537" s="8"/>
      <c r="MFT1048537" s="8"/>
      <c r="MFU1048537" s="8"/>
      <c r="MFV1048537" s="8"/>
      <c r="MFW1048537" s="8"/>
      <c r="MFX1048537" s="8"/>
      <c r="MFY1048537" s="8"/>
      <c r="MFZ1048537" s="8"/>
      <c r="MGA1048537" s="8"/>
      <c r="MGB1048537" s="8"/>
      <c r="MGC1048537" s="8"/>
      <c r="MGD1048537" s="8"/>
      <c r="MGE1048537" s="8"/>
      <c r="MGF1048537" s="8"/>
      <c r="MGG1048537" s="8"/>
      <c r="MGH1048537" s="8"/>
      <c r="MGI1048537" s="8"/>
      <c r="MGJ1048537" s="8"/>
      <c r="MGK1048537" s="8"/>
      <c r="MGL1048537" s="8"/>
      <c r="MGM1048537" s="8"/>
      <c r="MGN1048537" s="8"/>
      <c r="MGO1048537" s="8"/>
      <c r="MGP1048537" s="8"/>
      <c r="MGQ1048537" s="8"/>
      <c r="MGR1048537" s="8"/>
      <c r="MGS1048537" s="8"/>
      <c r="MGT1048537" s="8"/>
      <c r="MGU1048537" s="8"/>
      <c r="MGV1048537" s="8"/>
      <c r="MGW1048537" s="8"/>
      <c r="MGX1048537" s="8"/>
      <c r="MGY1048537" s="8"/>
      <c r="MGZ1048537" s="8"/>
      <c r="MHA1048537" s="8"/>
      <c r="MHB1048537" s="8"/>
      <c r="MHC1048537" s="8"/>
      <c r="MHD1048537" s="8"/>
      <c r="MHE1048537" s="8"/>
      <c r="MHF1048537" s="8"/>
      <c r="MHG1048537" s="8"/>
      <c r="MHH1048537" s="8"/>
      <c r="MHI1048537" s="8"/>
      <c r="MHJ1048537" s="8"/>
      <c r="MHK1048537" s="8"/>
      <c r="MHL1048537" s="8"/>
      <c r="MHM1048537" s="8"/>
      <c r="MHN1048537" s="8"/>
      <c r="MHO1048537" s="8"/>
      <c r="MHP1048537" s="8"/>
      <c r="MHQ1048537" s="8"/>
      <c r="MHR1048537" s="8"/>
      <c r="MHS1048537" s="8"/>
      <c r="MHT1048537" s="8"/>
      <c r="MHU1048537" s="8"/>
      <c r="MHV1048537" s="8"/>
      <c r="MHW1048537" s="8"/>
      <c r="MHX1048537" s="8"/>
      <c r="MHY1048537" s="8"/>
      <c r="MHZ1048537" s="8"/>
      <c r="MIA1048537" s="8"/>
      <c r="MIB1048537" s="8"/>
      <c r="MIC1048537" s="8"/>
      <c r="MID1048537" s="8"/>
      <c r="MIE1048537" s="8"/>
      <c r="MIF1048537" s="8"/>
      <c r="MIG1048537" s="8"/>
      <c r="MIH1048537" s="8"/>
      <c r="MII1048537" s="8"/>
      <c r="MIJ1048537" s="8"/>
      <c r="MIK1048537" s="8"/>
      <c r="MIL1048537" s="8"/>
      <c r="MIM1048537" s="8"/>
      <c r="MIN1048537" s="8"/>
      <c r="MIO1048537" s="8"/>
      <c r="MIP1048537" s="8"/>
      <c r="MIQ1048537" s="8"/>
      <c r="MIR1048537" s="8"/>
      <c r="MIS1048537" s="8"/>
      <c r="MIT1048537" s="8"/>
      <c r="MIU1048537" s="8"/>
      <c r="MIV1048537" s="8"/>
      <c r="MIW1048537" s="8"/>
      <c r="MIX1048537" s="8"/>
      <c r="MIY1048537" s="8"/>
      <c r="MIZ1048537" s="8"/>
      <c r="MJA1048537" s="8"/>
      <c r="MJB1048537" s="8"/>
      <c r="MJC1048537" s="8"/>
      <c r="MJD1048537" s="8"/>
      <c r="MJE1048537" s="8"/>
      <c r="MJF1048537" s="8"/>
      <c r="MJG1048537" s="8"/>
      <c r="MJH1048537" s="8"/>
      <c r="MJI1048537" s="8"/>
      <c r="MJJ1048537" s="8"/>
      <c r="MJK1048537" s="8"/>
      <c r="MJL1048537" s="8"/>
      <c r="MJM1048537" s="8"/>
      <c r="MJN1048537" s="8"/>
      <c r="MJO1048537" s="8"/>
      <c r="MJP1048537" s="8"/>
      <c r="MJQ1048537" s="8"/>
      <c r="MJR1048537" s="8"/>
      <c r="MJS1048537" s="8"/>
      <c r="MJT1048537" s="8"/>
      <c r="MJU1048537" s="8"/>
      <c r="MJV1048537" s="8"/>
      <c r="MJW1048537" s="8"/>
      <c r="MJX1048537" s="8"/>
      <c r="MJY1048537" s="8"/>
      <c r="MJZ1048537" s="8"/>
      <c r="MKA1048537" s="8"/>
      <c r="MKB1048537" s="8"/>
      <c r="MKC1048537" s="8"/>
      <c r="MKD1048537" s="8"/>
      <c r="MKE1048537" s="8"/>
      <c r="MKF1048537" s="8"/>
      <c r="MKG1048537" s="8"/>
      <c r="MKH1048537" s="8"/>
      <c r="MKI1048537" s="8"/>
      <c r="MKJ1048537" s="8"/>
      <c r="MKK1048537" s="8"/>
      <c r="MKL1048537" s="8"/>
      <c r="MKM1048537" s="8"/>
      <c r="MKN1048537" s="8"/>
      <c r="MKO1048537" s="8"/>
      <c r="MKP1048537" s="8"/>
      <c r="MKQ1048537" s="8"/>
      <c r="MKR1048537" s="8"/>
      <c r="MKS1048537" s="8"/>
      <c r="MKT1048537" s="8"/>
      <c r="MKU1048537" s="8"/>
      <c r="MKV1048537" s="8"/>
      <c r="MKW1048537" s="8"/>
      <c r="MKX1048537" s="8"/>
      <c r="MKY1048537" s="8"/>
      <c r="MKZ1048537" s="8"/>
      <c r="MLA1048537" s="8"/>
      <c r="MLB1048537" s="8"/>
      <c r="MLC1048537" s="8"/>
      <c r="MLD1048537" s="8"/>
      <c r="MLE1048537" s="8"/>
      <c r="MLF1048537" s="8"/>
      <c r="MLG1048537" s="8"/>
      <c r="MLH1048537" s="8"/>
      <c r="MLI1048537" s="8"/>
      <c r="MLJ1048537" s="8"/>
      <c r="MLK1048537" s="8"/>
      <c r="MLL1048537" s="8"/>
      <c r="MLM1048537" s="8"/>
      <c r="MLN1048537" s="8"/>
      <c r="MLO1048537" s="8"/>
      <c r="MLP1048537" s="8"/>
      <c r="MLQ1048537" s="8"/>
      <c r="MLR1048537" s="8"/>
      <c r="MLS1048537" s="8"/>
      <c r="MLT1048537" s="8"/>
      <c r="MLU1048537" s="8"/>
      <c r="MLV1048537" s="8"/>
      <c r="MLW1048537" s="8"/>
      <c r="MLX1048537" s="8"/>
      <c r="MLY1048537" s="8"/>
      <c r="MLZ1048537" s="8"/>
      <c r="MMA1048537" s="8"/>
      <c r="MMB1048537" s="8"/>
      <c r="MMC1048537" s="8"/>
      <c r="MMD1048537" s="8"/>
      <c r="MME1048537" s="8"/>
      <c r="MMF1048537" s="8"/>
      <c r="MMG1048537" s="8"/>
      <c r="MMH1048537" s="8"/>
      <c r="MMI1048537" s="8"/>
      <c r="MMJ1048537" s="8"/>
      <c r="MMK1048537" s="8"/>
      <c r="MML1048537" s="8"/>
      <c r="MMM1048537" s="8"/>
      <c r="MMN1048537" s="8"/>
      <c r="MMO1048537" s="8"/>
      <c r="MMP1048537" s="8"/>
      <c r="MMQ1048537" s="8"/>
      <c r="MMR1048537" s="8"/>
      <c r="MMS1048537" s="8"/>
      <c r="MMT1048537" s="8"/>
      <c r="MMU1048537" s="8"/>
      <c r="MMV1048537" s="8"/>
      <c r="MMW1048537" s="8"/>
      <c r="MMX1048537" s="8"/>
      <c r="MMY1048537" s="8"/>
      <c r="MMZ1048537" s="8"/>
      <c r="MNA1048537" s="8"/>
      <c r="MNB1048537" s="8"/>
      <c r="MNC1048537" s="8"/>
      <c r="MND1048537" s="8"/>
      <c r="MNE1048537" s="8"/>
      <c r="MNF1048537" s="8"/>
      <c r="MNG1048537" s="8"/>
      <c r="MNH1048537" s="8"/>
      <c r="MNI1048537" s="8"/>
      <c r="MNJ1048537" s="8"/>
      <c r="MNK1048537" s="8"/>
      <c r="MNL1048537" s="8"/>
      <c r="MNM1048537" s="8"/>
      <c r="MNN1048537" s="8"/>
      <c r="MNO1048537" s="8"/>
      <c r="MNP1048537" s="8"/>
      <c r="MNQ1048537" s="8"/>
      <c r="MNR1048537" s="8"/>
      <c r="MNS1048537" s="8"/>
      <c r="MNT1048537" s="8"/>
      <c r="MNU1048537" s="8"/>
      <c r="MNV1048537" s="8"/>
      <c r="MNW1048537" s="8"/>
      <c r="MNX1048537" s="8"/>
      <c r="MNY1048537" s="8"/>
      <c r="MNZ1048537" s="8"/>
      <c r="MOA1048537" s="8"/>
      <c r="MOB1048537" s="8"/>
      <c r="MOC1048537" s="8"/>
      <c r="MOD1048537" s="8"/>
      <c r="MOE1048537" s="8"/>
      <c r="MOF1048537" s="8"/>
      <c r="MOG1048537" s="8"/>
      <c r="MOH1048537" s="8"/>
      <c r="MOI1048537" s="8"/>
      <c r="MOJ1048537" s="8"/>
      <c r="MOK1048537" s="8"/>
      <c r="MOL1048537" s="8"/>
      <c r="MOM1048537" s="8"/>
      <c r="MON1048537" s="8"/>
      <c r="MOO1048537" s="8"/>
      <c r="MOP1048537" s="8"/>
      <c r="MOQ1048537" s="8"/>
      <c r="MOR1048537" s="8"/>
      <c r="MOS1048537" s="8"/>
      <c r="MOT1048537" s="8"/>
      <c r="MOU1048537" s="8"/>
      <c r="MOV1048537" s="8"/>
      <c r="MOW1048537" s="8"/>
      <c r="MOX1048537" s="8"/>
      <c r="MOY1048537" s="8"/>
      <c r="MOZ1048537" s="8"/>
      <c r="MPA1048537" s="8"/>
      <c r="MPB1048537" s="8"/>
      <c r="MPC1048537" s="8"/>
      <c r="MPD1048537" s="8"/>
      <c r="MPE1048537" s="8"/>
      <c r="MPF1048537" s="8"/>
      <c r="MPG1048537" s="8"/>
      <c r="MPH1048537" s="8"/>
      <c r="MPI1048537" s="8"/>
      <c r="MPJ1048537" s="8"/>
      <c r="MPK1048537" s="8"/>
      <c r="MPL1048537" s="8"/>
      <c r="MPM1048537" s="8"/>
      <c r="MPN1048537" s="8"/>
      <c r="MPO1048537" s="8"/>
      <c r="MPP1048537" s="8"/>
      <c r="MPQ1048537" s="8"/>
      <c r="MPR1048537" s="8"/>
      <c r="MPS1048537" s="8"/>
      <c r="MPT1048537" s="8"/>
      <c r="MPU1048537" s="8"/>
      <c r="MPV1048537" s="8"/>
      <c r="MPW1048537" s="8"/>
      <c r="MPX1048537" s="8"/>
      <c r="MPY1048537" s="8"/>
      <c r="MPZ1048537" s="8"/>
      <c r="MQA1048537" s="8"/>
      <c r="MQB1048537" s="8"/>
      <c r="MQC1048537" s="8"/>
      <c r="MQD1048537" s="8"/>
      <c r="MQE1048537" s="8"/>
      <c r="MQF1048537" s="8"/>
      <c r="MQG1048537" s="8"/>
      <c r="MQH1048537" s="8"/>
      <c r="MQI1048537" s="8"/>
      <c r="MQJ1048537" s="8"/>
      <c r="MQK1048537" s="8"/>
      <c r="MQL1048537" s="8"/>
      <c r="MQM1048537" s="8"/>
      <c r="MQN1048537" s="8"/>
      <c r="MQO1048537" s="8"/>
      <c r="MQP1048537" s="8"/>
      <c r="MQQ1048537" s="8"/>
      <c r="MQR1048537" s="8"/>
      <c r="MQS1048537" s="8"/>
      <c r="MQT1048537" s="8"/>
      <c r="MQU1048537" s="8"/>
      <c r="MQV1048537" s="8"/>
      <c r="MQW1048537" s="8"/>
      <c r="MQX1048537" s="8"/>
      <c r="MQY1048537" s="8"/>
      <c r="MQZ1048537" s="8"/>
      <c r="MRA1048537" s="8"/>
      <c r="MRB1048537" s="8"/>
      <c r="MRC1048537" s="8"/>
      <c r="MRD1048537" s="8"/>
      <c r="MRE1048537" s="8"/>
      <c r="MRF1048537" s="8"/>
      <c r="MRG1048537" s="8"/>
      <c r="MRH1048537" s="8"/>
      <c r="MRI1048537" s="8"/>
      <c r="MRJ1048537" s="8"/>
      <c r="MRK1048537" s="8"/>
      <c r="MRL1048537" s="8"/>
      <c r="MRM1048537" s="8"/>
      <c r="MRN1048537" s="8"/>
      <c r="MRO1048537" s="8"/>
      <c r="MRP1048537" s="8"/>
      <c r="MRQ1048537" s="8"/>
      <c r="MRR1048537" s="8"/>
      <c r="MRS1048537" s="8"/>
      <c r="MRT1048537" s="8"/>
      <c r="MRU1048537" s="8"/>
      <c r="MRV1048537" s="8"/>
      <c r="MRW1048537" s="8"/>
      <c r="MRX1048537" s="8"/>
      <c r="MRY1048537" s="8"/>
      <c r="MRZ1048537" s="8"/>
      <c r="MSA1048537" s="8"/>
      <c r="MSB1048537" s="8"/>
      <c r="MSC1048537" s="8"/>
      <c r="MSD1048537" s="8"/>
      <c r="MSE1048537" s="8"/>
      <c r="MSF1048537" s="8"/>
      <c r="MSG1048537" s="8"/>
      <c r="MSH1048537" s="8"/>
      <c r="MSI1048537" s="8"/>
      <c r="MSJ1048537" s="8"/>
      <c r="MSK1048537" s="8"/>
      <c r="MSL1048537" s="8"/>
      <c r="MSM1048537" s="8"/>
      <c r="MSN1048537" s="8"/>
      <c r="MSO1048537" s="8"/>
      <c r="MSP1048537" s="8"/>
      <c r="MSQ1048537" s="8"/>
      <c r="MSR1048537" s="8"/>
      <c r="MSS1048537" s="8"/>
      <c r="MST1048537" s="8"/>
      <c r="MSU1048537" s="8"/>
      <c r="MSV1048537" s="8"/>
      <c r="MSW1048537" s="8"/>
      <c r="MSX1048537" s="8"/>
      <c r="MSY1048537" s="8"/>
      <c r="MSZ1048537" s="8"/>
      <c r="MTA1048537" s="8"/>
      <c r="MTB1048537" s="8"/>
      <c r="MTC1048537" s="8"/>
      <c r="MTD1048537" s="8"/>
      <c r="MTE1048537" s="8"/>
      <c r="MTF1048537" s="8"/>
      <c r="MTG1048537" s="8"/>
      <c r="MTH1048537" s="8"/>
      <c r="MTI1048537" s="8"/>
      <c r="MTJ1048537" s="8"/>
      <c r="MTK1048537" s="8"/>
      <c r="MTL1048537" s="8"/>
      <c r="MTM1048537" s="8"/>
      <c r="MTN1048537" s="8"/>
      <c r="MTO1048537" s="8"/>
      <c r="MTP1048537" s="8"/>
      <c r="MTQ1048537" s="8"/>
      <c r="MTR1048537" s="8"/>
      <c r="MTS1048537" s="8"/>
      <c r="MTT1048537" s="8"/>
      <c r="MTU1048537" s="8"/>
      <c r="MTV1048537" s="8"/>
      <c r="MTW1048537" s="8"/>
      <c r="MTX1048537" s="8"/>
      <c r="MTY1048537" s="8"/>
      <c r="MTZ1048537" s="8"/>
      <c r="MUA1048537" s="8"/>
      <c r="MUB1048537" s="8"/>
      <c r="MUC1048537" s="8"/>
      <c r="MUD1048537" s="8"/>
      <c r="MUE1048537" s="8"/>
      <c r="MUF1048537" s="8"/>
      <c r="MUG1048537" s="8"/>
      <c r="MUH1048537" s="8"/>
      <c r="MUI1048537" s="8"/>
      <c r="MUJ1048537" s="8"/>
      <c r="MUK1048537" s="8"/>
      <c r="MUL1048537" s="8"/>
      <c r="MUM1048537" s="8"/>
      <c r="MUN1048537" s="8"/>
      <c r="MUO1048537" s="8"/>
      <c r="MUP1048537" s="8"/>
      <c r="MUQ1048537" s="8"/>
      <c r="MUR1048537" s="8"/>
      <c r="MUS1048537" s="8"/>
      <c r="MUT1048537" s="8"/>
      <c r="MUU1048537" s="8"/>
      <c r="MUV1048537" s="8"/>
      <c r="MUW1048537" s="8"/>
      <c r="MUX1048537" s="8"/>
      <c r="MUY1048537" s="8"/>
      <c r="MUZ1048537" s="8"/>
      <c r="MVA1048537" s="8"/>
      <c r="MVB1048537" s="8"/>
      <c r="MVC1048537" s="8"/>
      <c r="MVD1048537" s="8"/>
      <c r="MVE1048537" s="8"/>
      <c r="MVF1048537" s="8"/>
      <c r="MVG1048537" s="8"/>
      <c r="MVH1048537" s="8"/>
      <c r="MVI1048537" s="8"/>
      <c r="MVJ1048537" s="8"/>
      <c r="MVK1048537" s="8"/>
      <c r="MVL1048537" s="8"/>
      <c r="MVM1048537" s="8"/>
      <c r="MVN1048537" s="8"/>
      <c r="MVO1048537" s="8"/>
      <c r="MVP1048537" s="8"/>
      <c r="MVQ1048537" s="8"/>
      <c r="MVR1048537" s="8"/>
      <c r="MVS1048537" s="8"/>
      <c r="MVT1048537" s="8"/>
      <c r="MVU1048537" s="8"/>
      <c r="MVV1048537" s="8"/>
      <c r="MVW1048537" s="8"/>
      <c r="MVX1048537" s="8"/>
      <c r="MVY1048537" s="8"/>
      <c r="MVZ1048537" s="8"/>
      <c r="MWA1048537" s="8"/>
      <c r="MWB1048537" s="8"/>
      <c r="MWC1048537" s="8"/>
      <c r="MWD1048537" s="8"/>
      <c r="MWE1048537" s="8"/>
      <c r="MWF1048537" s="8"/>
      <c r="MWG1048537" s="8"/>
      <c r="MWH1048537" s="8"/>
      <c r="MWI1048537" s="8"/>
      <c r="MWJ1048537" s="8"/>
      <c r="MWK1048537" s="8"/>
      <c r="MWL1048537" s="8"/>
      <c r="MWM1048537" s="8"/>
      <c r="MWN1048537" s="8"/>
      <c r="MWO1048537" s="8"/>
      <c r="MWP1048537" s="8"/>
      <c r="MWQ1048537" s="8"/>
      <c r="MWR1048537" s="8"/>
      <c r="MWS1048537" s="8"/>
      <c r="MWT1048537" s="8"/>
      <c r="MWU1048537" s="8"/>
      <c r="MWV1048537" s="8"/>
      <c r="MWW1048537" s="8"/>
      <c r="MWX1048537" s="8"/>
      <c r="MWY1048537" s="8"/>
      <c r="MWZ1048537" s="8"/>
      <c r="MXA1048537" s="8"/>
      <c r="MXB1048537" s="8"/>
      <c r="MXC1048537" s="8"/>
      <c r="MXD1048537" s="8"/>
      <c r="MXE1048537" s="8"/>
      <c r="MXF1048537" s="8"/>
      <c r="MXG1048537" s="8"/>
      <c r="MXH1048537" s="8"/>
      <c r="MXI1048537" s="8"/>
      <c r="MXJ1048537" s="8"/>
      <c r="MXK1048537" s="8"/>
      <c r="MXL1048537" s="8"/>
      <c r="MXM1048537" s="8"/>
      <c r="MXN1048537" s="8"/>
      <c r="MXO1048537" s="8"/>
      <c r="MXP1048537" s="8"/>
      <c r="MXQ1048537" s="8"/>
      <c r="MXR1048537" s="8"/>
      <c r="MXS1048537" s="8"/>
      <c r="MXT1048537" s="8"/>
      <c r="MXU1048537" s="8"/>
      <c r="MXV1048537" s="8"/>
      <c r="MXW1048537" s="8"/>
      <c r="MXX1048537" s="8"/>
      <c r="MXY1048537" s="8"/>
      <c r="MXZ1048537" s="8"/>
      <c r="MYA1048537" s="8"/>
      <c r="MYB1048537" s="8"/>
      <c r="MYC1048537" s="8"/>
      <c r="MYD1048537" s="8"/>
      <c r="MYE1048537" s="8"/>
      <c r="MYF1048537" s="8"/>
      <c r="MYG1048537" s="8"/>
      <c r="MYH1048537" s="8"/>
      <c r="MYI1048537" s="8"/>
      <c r="MYJ1048537" s="8"/>
      <c r="MYK1048537" s="8"/>
      <c r="MYL1048537" s="8"/>
      <c r="MYM1048537" s="8"/>
      <c r="MYN1048537" s="8"/>
      <c r="MYO1048537" s="8"/>
      <c r="MYP1048537" s="8"/>
      <c r="MYQ1048537" s="8"/>
      <c r="MYR1048537" s="8"/>
      <c r="MYS1048537" s="8"/>
      <c r="MYT1048537" s="8"/>
      <c r="MYU1048537" s="8"/>
      <c r="MYV1048537" s="8"/>
      <c r="MYW1048537" s="8"/>
      <c r="MYX1048537" s="8"/>
      <c r="MYY1048537" s="8"/>
      <c r="MYZ1048537" s="8"/>
      <c r="MZA1048537" s="8"/>
      <c r="MZB1048537" s="8"/>
      <c r="MZC1048537" s="8"/>
      <c r="MZD1048537" s="8"/>
      <c r="MZE1048537" s="8"/>
      <c r="MZF1048537" s="8"/>
      <c r="MZG1048537" s="8"/>
      <c r="MZH1048537" s="8"/>
      <c r="MZI1048537" s="8"/>
      <c r="MZJ1048537" s="8"/>
      <c r="MZK1048537" s="8"/>
      <c r="MZL1048537" s="8"/>
      <c r="MZM1048537" s="8"/>
      <c r="MZN1048537" s="8"/>
      <c r="MZO1048537" s="8"/>
      <c r="MZP1048537" s="8"/>
      <c r="MZQ1048537" s="8"/>
      <c r="MZR1048537" s="8"/>
      <c r="MZS1048537" s="8"/>
      <c r="MZT1048537" s="8"/>
      <c r="MZU1048537" s="8"/>
      <c r="MZV1048537" s="8"/>
      <c r="MZW1048537" s="8"/>
      <c r="MZX1048537" s="8"/>
      <c r="MZY1048537" s="8"/>
      <c r="MZZ1048537" s="8"/>
      <c r="NAA1048537" s="8"/>
      <c r="NAB1048537" s="8"/>
      <c r="NAC1048537" s="8"/>
      <c r="NAD1048537" s="8"/>
      <c r="NAE1048537" s="8"/>
      <c r="NAF1048537" s="8"/>
      <c r="NAG1048537" s="8"/>
      <c r="NAH1048537" s="8"/>
      <c r="NAI1048537" s="8"/>
      <c r="NAJ1048537" s="8"/>
      <c r="NAK1048537" s="8"/>
      <c r="NAL1048537" s="8"/>
      <c r="NAM1048537" s="8"/>
      <c r="NAN1048537" s="8"/>
      <c r="NAO1048537" s="8"/>
      <c r="NAP1048537" s="8"/>
      <c r="NAQ1048537" s="8"/>
      <c r="NAR1048537" s="8"/>
      <c r="NAS1048537" s="8"/>
      <c r="NAT1048537" s="8"/>
      <c r="NAU1048537" s="8"/>
      <c r="NAV1048537" s="8"/>
      <c r="NAW1048537" s="8"/>
      <c r="NAX1048537" s="8"/>
      <c r="NAY1048537" s="8"/>
      <c r="NAZ1048537" s="8"/>
      <c r="NBA1048537" s="8"/>
      <c r="NBB1048537" s="8"/>
      <c r="NBC1048537" s="8"/>
      <c r="NBD1048537" s="8"/>
      <c r="NBE1048537" s="8"/>
      <c r="NBF1048537" s="8"/>
      <c r="NBG1048537" s="8"/>
      <c r="NBH1048537" s="8"/>
      <c r="NBI1048537" s="8"/>
      <c r="NBJ1048537" s="8"/>
      <c r="NBK1048537" s="8"/>
      <c r="NBL1048537" s="8"/>
      <c r="NBM1048537" s="8"/>
      <c r="NBN1048537" s="8"/>
      <c r="NBO1048537" s="8"/>
      <c r="NBP1048537" s="8"/>
      <c r="NBQ1048537" s="8"/>
      <c r="NBR1048537" s="8"/>
      <c r="NBS1048537" s="8"/>
      <c r="NBT1048537" s="8"/>
      <c r="NBU1048537" s="8"/>
      <c r="NBV1048537" s="8"/>
      <c r="NBW1048537" s="8"/>
      <c r="NBX1048537" s="8"/>
      <c r="NBY1048537" s="8"/>
      <c r="NBZ1048537" s="8"/>
      <c r="NCA1048537" s="8"/>
      <c r="NCB1048537" s="8"/>
      <c r="NCC1048537" s="8"/>
      <c r="NCD1048537" s="8"/>
      <c r="NCE1048537" s="8"/>
      <c r="NCF1048537" s="8"/>
      <c r="NCG1048537" s="8"/>
      <c r="NCH1048537" s="8"/>
      <c r="NCI1048537" s="8"/>
      <c r="NCJ1048537" s="8"/>
      <c r="NCK1048537" s="8"/>
      <c r="NCL1048537" s="8"/>
      <c r="NCM1048537" s="8"/>
      <c r="NCN1048537" s="8"/>
      <c r="NCO1048537" s="8"/>
      <c r="NCP1048537" s="8"/>
      <c r="NCQ1048537" s="8"/>
      <c r="NCR1048537" s="8"/>
      <c r="NCS1048537" s="8"/>
      <c r="NCT1048537" s="8"/>
      <c r="NCU1048537" s="8"/>
      <c r="NCV1048537" s="8"/>
      <c r="NCW1048537" s="8"/>
      <c r="NCX1048537" s="8"/>
      <c r="NCY1048537" s="8"/>
      <c r="NCZ1048537" s="8"/>
      <c r="NDA1048537" s="8"/>
      <c r="NDB1048537" s="8"/>
      <c r="NDC1048537" s="8"/>
      <c r="NDD1048537" s="8"/>
      <c r="NDE1048537" s="8"/>
      <c r="NDF1048537" s="8"/>
      <c r="NDG1048537" s="8"/>
      <c r="NDH1048537" s="8"/>
      <c r="NDI1048537" s="8"/>
      <c r="NDJ1048537" s="8"/>
      <c r="NDK1048537" s="8"/>
      <c r="NDL1048537" s="8"/>
      <c r="NDM1048537" s="8"/>
      <c r="NDN1048537" s="8"/>
      <c r="NDO1048537" s="8"/>
      <c r="NDP1048537" s="8"/>
      <c r="NDQ1048537" s="8"/>
      <c r="NDR1048537" s="8"/>
      <c r="NDS1048537" s="8"/>
      <c r="NDT1048537" s="8"/>
      <c r="NDU1048537" s="8"/>
      <c r="NDV1048537" s="8"/>
      <c r="NDW1048537" s="8"/>
      <c r="NDX1048537" s="8"/>
      <c r="NDY1048537" s="8"/>
      <c r="NDZ1048537" s="8"/>
      <c r="NEA1048537" s="8"/>
      <c r="NEB1048537" s="8"/>
      <c r="NEC1048537" s="8"/>
      <c r="NED1048537" s="8"/>
      <c r="NEE1048537" s="8"/>
      <c r="NEF1048537" s="8"/>
      <c r="NEG1048537" s="8"/>
      <c r="NEH1048537" s="8"/>
      <c r="NEI1048537" s="8"/>
      <c r="NEJ1048537" s="8"/>
      <c r="NEK1048537" s="8"/>
      <c r="NEL1048537" s="8"/>
      <c r="NEM1048537" s="8"/>
      <c r="NEN1048537" s="8"/>
      <c r="NEO1048537" s="8"/>
      <c r="NEP1048537" s="8"/>
      <c r="NEQ1048537" s="8"/>
      <c r="NER1048537" s="8"/>
      <c r="NES1048537" s="8"/>
      <c r="NET1048537" s="8"/>
      <c r="NEU1048537" s="8"/>
      <c r="NEV1048537" s="8"/>
      <c r="NEW1048537" s="8"/>
      <c r="NEX1048537" s="8"/>
      <c r="NEY1048537" s="8"/>
      <c r="NEZ1048537" s="8"/>
      <c r="NFA1048537" s="8"/>
      <c r="NFB1048537" s="8"/>
      <c r="NFC1048537" s="8"/>
      <c r="NFD1048537" s="8"/>
      <c r="NFE1048537" s="8"/>
      <c r="NFF1048537" s="8"/>
      <c r="NFG1048537" s="8"/>
      <c r="NFH1048537" s="8"/>
      <c r="NFI1048537" s="8"/>
      <c r="NFJ1048537" s="8"/>
      <c r="NFK1048537" s="8"/>
      <c r="NFL1048537" s="8"/>
      <c r="NFM1048537" s="8"/>
      <c r="NFN1048537" s="8"/>
      <c r="NFO1048537" s="8"/>
      <c r="NFP1048537" s="8"/>
      <c r="NFQ1048537" s="8"/>
      <c r="NFR1048537" s="8"/>
      <c r="NFS1048537" s="8"/>
      <c r="NFT1048537" s="8"/>
      <c r="NFU1048537" s="8"/>
      <c r="NFV1048537" s="8"/>
      <c r="NFW1048537" s="8"/>
      <c r="NFX1048537" s="8"/>
      <c r="NFY1048537" s="8"/>
      <c r="NFZ1048537" s="8"/>
      <c r="NGA1048537" s="8"/>
      <c r="NGB1048537" s="8"/>
      <c r="NGC1048537" s="8"/>
      <c r="NGD1048537" s="8"/>
      <c r="NGE1048537" s="8"/>
      <c r="NGF1048537" s="8"/>
      <c r="NGG1048537" s="8"/>
      <c r="NGH1048537" s="8"/>
      <c r="NGI1048537" s="8"/>
      <c r="NGJ1048537" s="8"/>
      <c r="NGK1048537" s="8"/>
      <c r="NGL1048537" s="8"/>
      <c r="NGM1048537" s="8"/>
      <c r="NGN1048537" s="8"/>
      <c r="NGO1048537" s="8"/>
      <c r="NGP1048537" s="8"/>
      <c r="NGQ1048537" s="8"/>
      <c r="NGR1048537" s="8"/>
      <c r="NGS1048537" s="8"/>
      <c r="NGT1048537" s="8"/>
      <c r="NGU1048537" s="8"/>
      <c r="NGV1048537" s="8"/>
      <c r="NGW1048537" s="8"/>
      <c r="NGX1048537" s="8"/>
      <c r="NGY1048537" s="8"/>
      <c r="NGZ1048537" s="8"/>
      <c r="NHA1048537" s="8"/>
      <c r="NHB1048537" s="8"/>
      <c r="NHC1048537" s="8"/>
      <c r="NHD1048537" s="8"/>
      <c r="NHE1048537" s="8"/>
      <c r="NHF1048537" s="8"/>
      <c r="NHG1048537" s="8"/>
      <c r="NHH1048537" s="8"/>
      <c r="NHI1048537" s="8"/>
      <c r="NHJ1048537" s="8"/>
      <c r="NHK1048537" s="8"/>
      <c r="NHL1048537" s="8"/>
      <c r="NHM1048537" s="8"/>
      <c r="NHN1048537" s="8"/>
      <c r="NHO1048537" s="8"/>
      <c r="NHP1048537" s="8"/>
      <c r="NHQ1048537" s="8"/>
      <c r="NHR1048537" s="8"/>
      <c r="NHS1048537" s="8"/>
      <c r="NHT1048537" s="8"/>
      <c r="NHU1048537" s="8"/>
      <c r="NHV1048537" s="8"/>
      <c r="NHW1048537" s="8"/>
      <c r="NHX1048537" s="8"/>
      <c r="NHY1048537" s="8"/>
      <c r="NHZ1048537" s="8"/>
      <c r="NIA1048537" s="8"/>
      <c r="NIB1048537" s="8"/>
      <c r="NIC1048537" s="8"/>
      <c r="NID1048537" s="8"/>
      <c r="NIE1048537" s="8"/>
      <c r="NIF1048537" s="8"/>
      <c r="NIG1048537" s="8"/>
      <c r="NIH1048537" s="8"/>
      <c r="NII1048537" s="8"/>
      <c r="NIJ1048537" s="8"/>
      <c r="NIK1048537" s="8"/>
      <c r="NIL1048537" s="8"/>
      <c r="NIM1048537" s="8"/>
      <c r="NIN1048537" s="8"/>
      <c r="NIO1048537" s="8"/>
      <c r="NIP1048537" s="8"/>
      <c r="NIQ1048537" s="8"/>
      <c r="NIR1048537" s="8"/>
      <c r="NIS1048537" s="8"/>
      <c r="NIT1048537" s="8"/>
      <c r="NIU1048537" s="8"/>
      <c r="NIV1048537" s="8"/>
      <c r="NIW1048537" s="8"/>
      <c r="NIX1048537" s="8"/>
      <c r="NIY1048537" s="8"/>
      <c r="NIZ1048537" s="8"/>
      <c r="NJA1048537" s="8"/>
      <c r="NJB1048537" s="8"/>
      <c r="NJC1048537" s="8"/>
      <c r="NJD1048537" s="8"/>
      <c r="NJE1048537" s="8"/>
      <c r="NJF1048537" s="8"/>
      <c r="NJG1048537" s="8"/>
      <c r="NJH1048537" s="8"/>
      <c r="NJI1048537" s="8"/>
      <c r="NJJ1048537" s="8"/>
      <c r="NJK1048537" s="8"/>
      <c r="NJL1048537" s="8"/>
      <c r="NJM1048537" s="8"/>
      <c r="NJN1048537" s="8"/>
      <c r="NJO1048537" s="8"/>
      <c r="NJP1048537" s="8"/>
      <c r="NJQ1048537" s="8"/>
      <c r="NJR1048537" s="8"/>
      <c r="NJS1048537" s="8"/>
      <c r="NJT1048537" s="8"/>
      <c r="NJU1048537" s="8"/>
      <c r="NJV1048537" s="8"/>
      <c r="NJW1048537" s="8"/>
      <c r="NJX1048537" s="8"/>
      <c r="NJY1048537" s="8"/>
      <c r="NJZ1048537" s="8"/>
      <c r="NKA1048537" s="8"/>
      <c r="NKB1048537" s="8"/>
      <c r="NKC1048537" s="8"/>
      <c r="NKD1048537" s="8"/>
      <c r="NKE1048537" s="8"/>
      <c r="NKF1048537" s="8"/>
      <c r="NKG1048537" s="8"/>
      <c r="NKH1048537" s="8"/>
      <c r="NKI1048537" s="8"/>
      <c r="NKJ1048537" s="8"/>
      <c r="NKK1048537" s="8"/>
      <c r="NKL1048537" s="8"/>
      <c r="NKM1048537" s="8"/>
      <c r="NKN1048537" s="8"/>
      <c r="NKO1048537" s="8"/>
      <c r="NKP1048537" s="8"/>
      <c r="NKQ1048537" s="8"/>
      <c r="NKR1048537" s="8"/>
      <c r="NKS1048537" s="8"/>
      <c r="NKT1048537" s="8"/>
      <c r="NKU1048537" s="8"/>
      <c r="NKV1048537" s="8"/>
      <c r="NKW1048537" s="8"/>
      <c r="NKX1048537" s="8"/>
      <c r="NKY1048537" s="8"/>
      <c r="NKZ1048537" s="8"/>
      <c r="NLA1048537" s="8"/>
      <c r="NLB1048537" s="8"/>
      <c r="NLC1048537" s="8"/>
      <c r="NLD1048537" s="8"/>
      <c r="NLE1048537" s="8"/>
      <c r="NLF1048537" s="8"/>
      <c r="NLG1048537" s="8"/>
      <c r="NLH1048537" s="8"/>
      <c r="NLI1048537" s="8"/>
      <c r="NLJ1048537" s="8"/>
      <c r="NLK1048537" s="8"/>
      <c r="NLL1048537" s="8"/>
      <c r="NLM1048537" s="8"/>
      <c r="NLN1048537" s="8"/>
      <c r="NLO1048537" s="8"/>
      <c r="NLP1048537" s="8"/>
      <c r="NLQ1048537" s="8"/>
      <c r="NLR1048537" s="8"/>
      <c r="NLS1048537" s="8"/>
      <c r="NLT1048537" s="8"/>
      <c r="NLU1048537" s="8"/>
      <c r="NLV1048537" s="8"/>
      <c r="NLW1048537" s="8"/>
      <c r="NLX1048537" s="8"/>
      <c r="NLY1048537" s="8"/>
      <c r="NLZ1048537" s="8"/>
      <c r="NMA1048537" s="8"/>
      <c r="NMB1048537" s="8"/>
      <c r="NMC1048537" s="8"/>
      <c r="NMD1048537" s="8"/>
      <c r="NME1048537" s="8"/>
      <c r="NMF1048537" s="8"/>
      <c r="NMG1048537" s="8"/>
      <c r="NMH1048537" s="8"/>
      <c r="NMI1048537" s="8"/>
      <c r="NMJ1048537" s="8"/>
      <c r="NMK1048537" s="8"/>
      <c r="NML1048537" s="8"/>
      <c r="NMM1048537" s="8"/>
      <c r="NMN1048537" s="8"/>
      <c r="NMO1048537" s="8"/>
      <c r="NMP1048537" s="8"/>
      <c r="NMQ1048537" s="8"/>
      <c r="NMR1048537" s="8"/>
      <c r="NMS1048537" s="8"/>
      <c r="NMT1048537" s="8"/>
      <c r="NMU1048537" s="8"/>
      <c r="NMV1048537" s="8"/>
      <c r="NMW1048537" s="8"/>
      <c r="NMX1048537" s="8"/>
      <c r="NMY1048537" s="8"/>
      <c r="NMZ1048537" s="8"/>
      <c r="NNA1048537" s="8"/>
      <c r="NNB1048537" s="8"/>
      <c r="NNC1048537" s="8"/>
      <c r="NND1048537" s="8"/>
      <c r="NNE1048537" s="8"/>
      <c r="NNF1048537" s="8"/>
      <c r="NNG1048537" s="8"/>
      <c r="NNH1048537" s="8"/>
      <c r="NNI1048537" s="8"/>
      <c r="NNJ1048537" s="8"/>
      <c r="NNK1048537" s="8"/>
      <c r="NNL1048537" s="8"/>
      <c r="NNM1048537" s="8"/>
      <c r="NNN1048537" s="8"/>
      <c r="NNO1048537" s="8"/>
      <c r="NNP1048537" s="8"/>
      <c r="NNQ1048537" s="8"/>
      <c r="NNR1048537" s="8"/>
      <c r="NNS1048537" s="8"/>
      <c r="NNT1048537" s="8"/>
      <c r="NNU1048537" s="8"/>
      <c r="NNV1048537" s="8"/>
      <c r="NNW1048537" s="8"/>
      <c r="NNX1048537" s="8"/>
      <c r="NNY1048537" s="8"/>
      <c r="NNZ1048537" s="8"/>
      <c r="NOA1048537" s="8"/>
      <c r="NOB1048537" s="8"/>
      <c r="NOC1048537" s="8"/>
      <c r="NOD1048537" s="8"/>
      <c r="NOE1048537" s="8"/>
      <c r="NOF1048537" s="8"/>
      <c r="NOG1048537" s="8"/>
      <c r="NOH1048537" s="8"/>
      <c r="NOI1048537" s="8"/>
      <c r="NOJ1048537" s="8"/>
      <c r="NOK1048537" s="8"/>
      <c r="NOL1048537" s="8"/>
      <c r="NOM1048537" s="8"/>
      <c r="NON1048537" s="8"/>
      <c r="NOO1048537" s="8"/>
      <c r="NOP1048537" s="8"/>
      <c r="NOQ1048537" s="8"/>
      <c r="NOR1048537" s="8"/>
      <c r="NOS1048537" s="8"/>
      <c r="NOT1048537" s="8"/>
      <c r="NOU1048537" s="8"/>
      <c r="NOV1048537" s="8"/>
      <c r="NOW1048537" s="8"/>
      <c r="NOX1048537" s="8"/>
      <c r="NOY1048537" s="8"/>
      <c r="NOZ1048537" s="8"/>
      <c r="NPA1048537" s="8"/>
      <c r="NPB1048537" s="8"/>
      <c r="NPC1048537" s="8"/>
      <c r="NPD1048537" s="8"/>
      <c r="NPE1048537" s="8"/>
      <c r="NPF1048537" s="8"/>
      <c r="NPG1048537" s="8"/>
      <c r="NPH1048537" s="8"/>
      <c r="NPI1048537" s="8"/>
      <c r="NPJ1048537" s="8"/>
      <c r="NPK1048537" s="8"/>
      <c r="NPL1048537" s="8"/>
      <c r="NPM1048537" s="8"/>
      <c r="NPN1048537" s="8"/>
      <c r="NPO1048537" s="8"/>
      <c r="NPP1048537" s="8"/>
      <c r="NPQ1048537" s="8"/>
      <c r="NPR1048537" s="8"/>
      <c r="NPS1048537" s="8"/>
      <c r="NPT1048537" s="8"/>
      <c r="NPU1048537" s="8"/>
      <c r="NPV1048537" s="8"/>
      <c r="NPW1048537" s="8"/>
      <c r="NPX1048537" s="8"/>
      <c r="NPY1048537" s="8"/>
      <c r="NPZ1048537" s="8"/>
      <c r="NQA1048537" s="8"/>
      <c r="NQB1048537" s="8"/>
      <c r="NQC1048537" s="8"/>
      <c r="NQD1048537" s="8"/>
      <c r="NQE1048537" s="8"/>
      <c r="NQF1048537" s="8"/>
      <c r="NQG1048537" s="8"/>
      <c r="NQH1048537" s="8"/>
      <c r="NQI1048537" s="8"/>
      <c r="NQJ1048537" s="8"/>
      <c r="NQK1048537" s="8"/>
      <c r="NQL1048537" s="8"/>
      <c r="NQM1048537" s="8"/>
      <c r="NQN1048537" s="8"/>
      <c r="NQO1048537" s="8"/>
      <c r="NQP1048537" s="8"/>
      <c r="NQQ1048537" s="8"/>
      <c r="NQR1048537" s="8"/>
      <c r="NQS1048537" s="8"/>
      <c r="NQT1048537" s="8"/>
      <c r="NQU1048537" s="8"/>
      <c r="NQV1048537" s="8"/>
      <c r="NQW1048537" s="8"/>
      <c r="NQX1048537" s="8"/>
      <c r="NQY1048537" s="8"/>
      <c r="NQZ1048537" s="8"/>
      <c r="NRA1048537" s="8"/>
      <c r="NRB1048537" s="8"/>
      <c r="NRC1048537" s="8"/>
      <c r="NRD1048537" s="8"/>
      <c r="NRE1048537" s="8"/>
      <c r="NRF1048537" s="8"/>
      <c r="NRG1048537" s="8"/>
      <c r="NRH1048537" s="8"/>
      <c r="NRI1048537" s="8"/>
      <c r="NRJ1048537" s="8"/>
      <c r="NRK1048537" s="8"/>
      <c r="NRL1048537" s="8"/>
      <c r="NRM1048537" s="8"/>
      <c r="NRN1048537" s="8"/>
      <c r="NRO1048537" s="8"/>
      <c r="NRP1048537" s="8"/>
      <c r="NRQ1048537" s="8"/>
      <c r="NRR1048537" s="8"/>
      <c r="NRS1048537" s="8"/>
      <c r="NRT1048537" s="8"/>
      <c r="NRU1048537" s="8"/>
      <c r="NRV1048537" s="8"/>
      <c r="NRW1048537" s="8"/>
      <c r="NRX1048537" s="8"/>
      <c r="NRY1048537" s="8"/>
      <c r="NRZ1048537" s="8"/>
      <c r="NSA1048537" s="8"/>
      <c r="NSB1048537" s="8"/>
      <c r="NSC1048537" s="8"/>
      <c r="NSD1048537" s="8"/>
      <c r="NSE1048537" s="8"/>
      <c r="NSF1048537" s="8"/>
      <c r="NSG1048537" s="8"/>
      <c r="NSH1048537" s="8"/>
      <c r="NSI1048537" s="8"/>
      <c r="NSJ1048537" s="8"/>
      <c r="NSK1048537" s="8"/>
      <c r="NSL1048537" s="8"/>
      <c r="NSM1048537" s="8"/>
      <c r="NSN1048537" s="8"/>
      <c r="NSO1048537" s="8"/>
      <c r="NSP1048537" s="8"/>
      <c r="NSQ1048537" s="8"/>
      <c r="NSR1048537" s="8"/>
      <c r="NSS1048537" s="8"/>
      <c r="NST1048537" s="8"/>
      <c r="NSU1048537" s="8"/>
      <c r="NSV1048537" s="8"/>
      <c r="NSW1048537" s="8"/>
      <c r="NSX1048537" s="8"/>
      <c r="NSY1048537" s="8"/>
      <c r="NSZ1048537" s="8"/>
      <c r="NTA1048537" s="8"/>
      <c r="NTB1048537" s="8"/>
      <c r="NTC1048537" s="8"/>
      <c r="NTD1048537" s="8"/>
      <c r="NTE1048537" s="8"/>
      <c r="NTF1048537" s="8"/>
      <c r="NTG1048537" s="8"/>
      <c r="NTH1048537" s="8"/>
      <c r="NTI1048537" s="8"/>
      <c r="NTJ1048537" s="8"/>
      <c r="NTK1048537" s="8"/>
      <c r="NTL1048537" s="8"/>
      <c r="NTM1048537" s="8"/>
      <c r="NTN1048537" s="8"/>
      <c r="NTO1048537" s="8"/>
      <c r="NTP1048537" s="8"/>
      <c r="NTQ1048537" s="8"/>
      <c r="NTR1048537" s="8"/>
      <c r="NTS1048537" s="8"/>
      <c r="NTT1048537" s="8"/>
      <c r="NTU1048537" s="8"/>
      <c r="NTV1048537" s="8"/>
      <c r="NTW1048537" s="8"/>
      <c r="NTX1048537" s="8"/>
      <c r="NTY1048537" s="8"/>
      <c r="NTZ1048537" s="8"/>
      <c r="NUA1048537" s="8"/>
      <c r="NUB1048537" s="8"/>
      <c r="NUC1048537" s="8"/>
      <c r="NUD1048537" s="8"/>
      <c r="NUE1048537" s="8"/>
      <c r="NUF1048537" s="8"/>
      <c r="NUG1048537" s="8"/>
      <c r="NUH1048537" s="8"/>
      <c r="NUI1048537" s="8"/>
      <c r="NUJ1048537" s="8"/>
      <c r="NUK1048537" s="8"/>
      <c r="NUL1048537" s="8"/>
      <c r="NUM1048537" s="8"/>
      <c r="NUN1048537" s="8"/>
      <c r="NUO1048537" s="8"/>
      <c r="NUP1048537" s="8"/>
      <c r="NUQ1048537" s="8"/>
      <c r="NUR1048537" s="8"/>
      <c r="NUS1048537" s="8"/>
      <c r="NUT1048537" s="8"/>
      <c r="NUU1048537" s="8"/>
      <c r="NUV1048537" s="8"/>
      <c r="NUW1048537" s="8"/>
      <c r="NUX1048537" s="8"/>
      <c r="NUY1048537" s="8"/>
      <c r="NUZ1048537" s="8"/>
      <c r="NVA1048537" s="8"/>
      <c r="NVB1048537" s="8"/>
      <c r="NVC1048537" s="8"/>
      <c r="NVD1048537" s="8"/>
      <c r="NVE1048537" s="8"/>
      <c r="NVF1048537" s="8"/>
      <c r="NVG1048537" s="8"/>
      <c r="NVH1048537" s="8"/>
      <c r="NVI1048537" s="8"/>
      <c r="NVJ1048537" s="8"/>
      <c r="NVK1048537" s="8"/>
      <c r="NVL1048537" s="8"/>
      <c r="NVM1048537" s="8"/>
      <c r="NVN1048537" s="8"/>
      <c r="NVO1048537" s="8"/>
      <c r="NVP1048537" s="8"/>
      <c r="NVQ1048537" s="8"/>
      <c r="NVR1048537" s="8"/>
      <c r="NVS1048537" s="8"/>
      <c r="NVT1048537" s="8"/>
      <c r="NVU1048537" s="8"/>
      <c r="NVV1048537" s="8"/>
      <c r="NVW1048537" s="8"/>
      <c r="NVX1048537" s="8"/>
      <c r="NVY1048537" s="8"/>
      <c r="NVZ1048537" s="8"/>
      <c r="NWA1048537" s="8"/>
      <c r="NWB1048537" s="8"/>
      <c r="NWC1048537" s="8"/>
      <c r="NWD1048537" s="8"/>
      <c r="NWE1048537" s="8"/>
      <c r="NWF1048537" s="8"/>
      <c r="NWG1048537" s="8"/>
      <c r="NWH1048537" s="8"/>
      <c r="NWI1048537" s="8"/>
      <c r="NWJ1048537" s="8"/>
      <c r="NWK1048537" s="8"/>
      <c r="NWL1048537" s="8"/>
      <c r="NWM1048537" s="8"/>
      <c r="NWN1048537" s="8"/>
      <c r="NWO1048537" s="8"/>
      <c r="NWP1048537" s="8"/>
      <c r="NWQ1048537" s="8"/>
      <c r="NWR1048537" s="8"/>
      <c r="NWS1048537" s="8"/>
      <c r="NWT1048537" s="8"/>
      <c r="NWU1048537" s="8"/>
      <c r="NWV1048537" s="8"/>
      <c r="NWW1048537" s="8"/>
      <c r="NWX1048537" s="8"/>
      <c r="NWY1048537" s="8"/>
      <c r="NWZ1048537" s="8"/>
      <c r="NXA1048537" s="8"/>
      <c r="NXB1048537" s="8"/>
      <c r="NXC1048537" s="8"/>
      <c r="NXD1048537" s="8"/>
      <c r="NXE1048537" s="8"/>
      <c r="NXF1048537" s="8"/>
      <c r="NXG1048537" s="8"/>
      <c r="NXH1048537" s="8"/>
      <c r="NXI1048537" s="8"/>
      <c r="NXJ1048537" s="8"/>
      <c r="NXK1048537" s="8"/>
      <c r="NXL1048537" s="8"/>
      <c r="NXM1048537" s="8"/>
      <c r="NXN1048537" s="8"/>
      <c r="NXO1048537" s="8"/>
      <c r="NXP1048537" s="8"/>
      <c r="NXQ1048537" s="8"/>
      <c r="NXR1048537" s="8"/>
      <c r="NXS1048537" s="8"/>
      <c r="NXT1048537" s="8"/>
      <c r="NXU1048537" s="8"/>
      <c r="NXV1048537" s="8"/>
      <c r="NXW1048537" s="8"/>
      <c r="NXX1048537" s="8"/>
      <c r="NXY1048537" s="8"/>
      <c r="NXZ1048537" s="8"/>
      <c r="NYA1048537" s="8"/>
      <c r="NYB1048537" s="8"/>
      <c r="NYC1048537" s="8"/>
      <c r="NYD1048537" s="8"/>
      <c r="NYE1048537" s="8"/>
      <c r="NYF1048537" s="8"/>
      <c r="NYG1048537" s="8"/>
      <c r="NYH1048537" s="8"/>
      <c r="NYI1048537" s="8"/>
      <c r="NYJ1048537" s="8"/>
      <c r="NYK1048537" s="8"/>
      <c r="NYL1048537" s="8"/>
      <c r="NYM1048537" s="8"/>
      <c r="NYN1048537" s="8"/>
      <c r="NYO1048537" s="8"/>
      <c r="NYP1048537" s="8"/>
      <c r="NYQ1048537" s="8"/>
      <c r="NYR1048537" s="8"/>
      <c r="NYS1048537" s="8"/>
      <c r="NYT1048537" s="8"/>
      <c r="NYU1048537" s="8"/>
      <c r="NYV1048537" s="8"/>
      <c r="NYW1048537" s="8"/>
      <c r="NYX1048537" s="8"/>
      <c r="NYY1048537" s="8"/>
      <c r="NYZ1048537" s="8"/>
      <c r="NZA1048537" s="8"/>
      <c r="NZB1048537" s="8"/>
      <c r="NZC1048537" s="8"/>
      <c r="NZD1048537" s="8"/>
      <c r="NZE1048537" s="8"/>
      <c r="NZF1048537" s="8"/>
      <c r="NZG1048537" s="8"/>
      <c r="NZH1048537" s="8"/>
      <c r="NZI1048537" s="8"/>
      <c r="NZJ1048537" s="8"/>
      <c r="NZK1048537" s="8"/>
      <c r="NZL1048537" s="8"/>
      <c r="NZM1048537" s="8"/>
      <c r="NZN1048537" s="8"/>
      <c r="NZO1048537" s="8"/>
      <c r="NZP1048537" s="8"/>
      <c r="NZQ1048537" s="8"/>
      <c r="NZR1048537" s="8"/>
      <c r="NZS1048537" s="8"/>
      <c r="NZT1048537" s="8"/>
      <c r="NZU1048537" s="8"/>
      <c r="NZV1048537" s="8"/>
      <c r="NZW1048537" s="8"/>
      <c r="NZX1048537" s="8"/>
      <c r="NZY1048537" s="8"/>
      <c r="NZZ1048537" s="8"/>
      <c r="OAA1048537" s="8"/>
      <c r="OAB1048537" s="8"/>
      <c r="OAC1048537" s="8"/>
      <c r="OAD1048537" s="8"/>
      <c r="OAE1048537" s="8"/>
      <c r="OAF1048537" s="8"/>
      <c r="OAG1048537" s="8"/>
      <c r="OAH1048537" s="8"/>
      <c r="OAI1048537" s="8"/>
      <c r="OAJ1048537" s="8"/>
      <c r="OAK1048537" s="8"/>
      <c r="OAL1048537" s="8"/>
      <c r="OAM1048537" s="8"/>
      <c r="OAN1048537" s="8"/>
      <c r="OAO1048537" s="8"/>
      <c r="OAP1048537" s="8"/>
      <c r="OAQ1048537" s="8"/>
      <c r="OAR1048537" s="8"/>
      <c r="OAS1048537" s="8"/>
      <c r="OAT1048537" s="8"/>
      <c r="OAU1048537" s="8"/>
      <c r="OAV1048537" s="8"/>
      <c r="OAW1048537" s="8"/>
      <c r="OAX1048537" s="8"/>
      <c r="OAY1048537" s="8"/>
      <c r="OAZ1048537" s="8"/>
      <c r="OBA1048537" s="8"/>
      <c r="OBB1048537" s="8"/>
      <c r="OBC1048537" s="8"/>
      <c r="OBD1048537" s="8"/>
      <c r="OBE1048537" s="8"/>
      <c r="OBF1048537" s="8"/>
      <c r="OBG1048537" s="8"/>
      <c r="OBH1048537" s="8"/>
      <c r="OBI1048537" s="8"/>
      <c r="OBJ1048537" s="8"/>
      <c r="OBK1048537" s="8"/>
      <c r="OBL1048537" s="8"/>
      <c r="OBM1048537" s="8"/>
      <c r="OBN1048537" s="8"/>
      <c r="OBO1048537" s="8"/>
      <c r="OBP1048537" s="8"/>
      <c r="OBQ1048537" s="8"/>
      <c r="OBR1048537" s="8"/>
      <c r="OBS1048537" s="8"/>
      <c r="OBT1048537" s="8"/>
      <c r="OBU1048537" s="8"/>
      <c r="OBV1048537" s="8"/>
      <c r="OBW1048537" s="8"/>
      <c r="OBX1048537" s="8"/>
      <c r="OBY1048537" s="8"/>
      <c r="OBZ1048537" s="8"/>
      <c r="OCA1048537" s="8"/>
      <c r="OCB1048537" s="8"/>
      <c r="OCC1048537" s="8"/>
      <c r="OCD1048537" s="8"/>
      <c r="OCE1048537" s="8"/>
      <c r="OCF1048537" s="8"/>
      <c r="OCG1048537" s="8"/>
      <c r="OCH1048537" s="8"/>
      <c r="OCI1048537" s="8"/>
      <c r="OCJ1048537" s="8"/>
      <c r="OCK1048537" s="8"/>
      <c r="OCL1048537" s="8"/>
      <c r="OCM1048537" s="8"/>
      <c r="OCN1048537" s="8"/>
      <c r="OCO1048537" s="8"/>
      <c r="OCP1048537" s="8"/>
      <c r="OCQ1048537" s="8"/>
      <c r="OCR1048537" s="8"/>
      <c r="OCS1048537" s="8"/>
      <c r="OCT1048537" s="8"/>
      <c r="OCU1048537" s="8"/>
      <c r="OCV1048537" s="8"/>
      <c r="OCW1048537" s="8"/>
      <c r="OCX1048537" s="8"/>
      <c r="OCY1048537" s="8"/>
      <c r="OCZ1048537" s="8"/>
      <c r="ODA1048537" s="8"/>
      <c r="ODB1048537" s="8"/>
      <c r="ODC1048537" s="8"/>
      <c r="ODD1048537" s="8"/>
      <c r="ODE1048537" s="8"/>
      <c r="ODF1048537" s="8"/>
      <c r="ODG1048537" s="8"/>
      <c r="ODH1048537" s="8"/>
      <c r="ODI1048537" s="8"/>
      <c r="ODJ1048537" s="8"/>
      <c r="ODK1048537" s="8"/>
      <c r="ODL1048537" s="8"/>
      <c r="ODM1048537" s="8"/>
      <c r="ODN1048537" s="8"/>
      <c r="ODO1048537" s="8"/>
      <c r="ODP1048537" s="8"/>
      <c r="ODQ1048537" s="8"/>
      <c r="ODR1048537" s="8"/>
      <c r="ODS1048537" s="8"/>
      <c r="ODT1048537" s="8"/>
      <c r="ODU1048537" s="8"/>
      <c r="ODV1048537" s="8"/>
      <c r="ODW1048537" s="8"/>
      <c r="ODX1048537" s="8"/>
      <c r="ODY1048537" s="8"/>
      <c r="ODZ1048537" s="8"/>
      <c r="OEA1048537" s="8"/>
      <c r="OEB1048537" s="8"/>
      <c r="OEC1048537" s="8"/>
      <c r="OED1048537" s="8"/>
      <c r="OEE1048537" s="8"/>
      <c r="OEF1048537" s="8"/>
      <c r="OEG1048537" s="8"/>
      <c r="OEH1048537" s="8"/>
      <c r="OEI1048537" s="8"/>
      <c r="OEJ1048537" s="8"/>
      <c r="OEK1048537" s="8"/>
      <c r="OEL1048537" s="8"/>
      <c r="OEM1048537" s="8"/>
      <c r="OEN1048537" s="8"/>
      <c r="OEO1048537" s="8"/>
      <c r="OEP1048537" s="8"/>
      <c r="OEQ1048537" s="8"/>
      <c r="OER1048537" s="8"/>
      <c r="OES1048537" s="8"/>
      <c r="OET1048537" s="8"/>
      <c r="OEU1048537" s="8"/>
      <c r="OEV1048537" s="8"/>
      <c r="OEW1048537" s="8"/>
      <c r="OEX1048537" s="8"/>
      <c r="OEY1048537" s="8"/>
      <c r="OEZ1048537" s="8"/>
      <c r="OFA1048537" s="8"/>
      <c r="OFB1048537" s="8"/>
      <c r="OFC1048537" s="8"/>
      <c r="OFD1048537" s="8"/>
      <c r="OFE1048537" s="8"/>
      <c r="OFF1048537" s="8"/>
      <c r="OFG1048537" s="8"/>
      <c r="OFH1048537" s="8"/>
      <c r="OFI1048537" s="8"/>
      <c r="OFJ1048537" s="8"/>
      <c r="OFK1048537" s="8"/>
      <c r="OFL1048537" s="8"/>
      <c r="OFM1048537" s="8"/>
      <c r="OFN1048537" s="8"/>
      <c r="OFO1048537" s="8"/>
      <c r="OFP1048537" s="8"/>
      <c r="OFQ1048537" s="8"/>
      <c r="OFR1048537" s="8"/>
      <c r="OFS1048537" s="8"/>
      <c r="OFT1048537" s="8"/>
      <c r="OFU1048537" s="8"/>
      <c r="OFV1048537" s="8"/>
      <c r="OFW1048537" s="8"/>
      <c r="OFX1048537" s="8"/>
      <c r="OFY1048537" s="8"/>
      <c r="OFZ1048537" s="8"/>
      <c r="OGA1048537" s="8"/>
      <c r="OGB1048537" s="8"/>
      <c r="OGC1048537" s="8"/>
      <c r="OGD1048537" s="8"/>
      <c r="OGE1048537" s="8"/>
      <c r="OGF1048537" s="8"/>
      <c r="OGG1048537" s="8"/>
      <c r="OGH1048537" s="8"/>
      <c r="OGI1048537" s="8"/>
      <c r="OGJ1048537" s="8"/>
      <c r="OGK1048537" s="8"/>
      <c r="OGL1048537" s="8"/>
      <c r="OGM1048537" s="8"/>
      <c r="OGN1048537" s="8"/>
      <c r="OGO1048537" s="8"/>
      <c r="OGP1048537" s="8"/>
      <c r="OGQ1048537" s="8"/>
      <c r="OGR1048537" s="8"/>
      <c r="OGS1048537" s="8"/>
      <c r="OGT1048537" s="8"/>
      <c r="OGU1048537" s="8"/>
      <c r="OGV1048537" s="8"/>
      <c r="OGW1048537" s="8"/>
      <c r="OGX1048537" s="8"/>
      <c r="OGY1048537" s="8"/>
      <c r="OGZ1048537" s="8"/>
      <c r="OHA1048537" s="8"/>
      <c r="OHB1048537" s="8"/>
      <c r="OHC1048537" s="8"/>
      <c r="OHD1048537" s="8"/>
      <c r="OHE1048537" s="8"/>
      <c r="OHF1048537" s="8"/>
      <c r="OHG1048537" s="8"/>
      <c r="OHH1048537" s="8"/>
      <c r="OHI1048537" s="8"/>
      <c r="OHJ1048537" s="8"/>
      <c r="OHK1048537" s="8"/>
      <c r="OHL1048537" s="8"/>
      <c r="OHM1048537" s="8"/>
      <c r="OHN1048537" s="8"/>
      <c r="OHO1048537" s="8"/>
      <c r="OHP1048537" s="8"/>
      <c r="OHQ1048537" s="8"/>
      <c r="OHR1048537" s="8"/>
      <c r="OHS1048537" s="8"/>
      <c r="OHT1048537" s="8"/>
      <c r="OHU1048537" s="8"/>
      <c r="OHV1048537" s="8"/>
      <c r="OHW1048537" s="8"/>
      <c r="OHX1048537" s="8"/>
      <c r="OHY1048537" s="8"/>
      <c r="OHZ1048537" s="8"/>
      <c r="OIA1048537" s="8"/>
      <c r="OIB1048537" s="8"/>
      <c r="OIC1048537" s="8"/>
      <c r="OID1048537" s="8"/>
      <c r="OIE1048537" s="8"/>
      <c r="OIF1048537" s="8"/>
      <c r="OIG1048537" s="8"/>
      <c r="OIH1048537" s="8"/>
      <c r="OII1048537" s="8"/>
      <c r="OIJ1048537" s="8"/>
      <c r="OIK1048537" s="8"/>
      <c r="OIL1048537" s="8"/>
      <c r="OIM1048537" s="8"/>
      <c r="OIN1048537" s="8"/>
      <c r="OIO1048537" s="8"/>
      <c r="OIP1048537" s="8"/>
      <c r="OIQ1048537" s="8"/>
      <c r="OIR1048537" s="8"/>
      <c r="OIS1048537" s="8"/>
      <c r="OIT1048537" s="8"/>
      <c r="OIU1048537" s="8"/>
      <c r="OIV1048537" s="8"/>
      <c r="OIW1048537" s="8"/>
      <c r="OIX1048537" s="8"/>
      <c r="OIY1048537" s="8"/>
      <c r="OIZ1048537" s="8"/>
      <c r="OJA1048537" s="8"/>
      <c r="OJB1048537" s="8"/>
      <c r="OJC1048537" s="8"/>
      <c r="OJD1048537" s="8"/>
      <c r="OJE1048537" s="8"/>
      <c r="OJF1048537" s="8"/>
      <c r="OJG1048537" s="8"/>
      <c r="OJH1048537" s="8"/>
      <c r="OJI1048537" s="8"/>
      <c r="OJJ1048537" s="8"/>
      <c r="OJK1048537" s="8"/>
      <c r="OJL1048537" s="8"/>
      <c r="OJM1048537" s="8"/>
      <c r="OJN1048537" s="8"/>
      <c r="OJO1048537" s="8"/>
      <c r="OJP1048537" s="8"/>
      <c r="OJQ1048537" s="8"/>
      <c r="OJR1048537" s="8"/>
      <c r="OJS1048537" s="8"/>
      <c r="OJT1048537" s="8"/>
      <c r="OJU1048537" s="8"/>
      <c r="OJV1048537" s="8"/>
      <c r="OJW1048537" s="8"/>
      <c r="OJX1048537" s="8"/>
      <c r="OJY1048537" s="8"/>
      <c r="OJZ1048537" s="8"/>
      <c r="OKA1048537" s="8"/>
      <c r="OKB1048537" s="8"/>
      <c r="OKC1048537" s="8"/>
      <c r="OKD1048537" s="8"/>
      <c r="OKE1048537" s="8"/>
      <c r="OKF1048537" s="8"/>
      <c r="OKG1048537" s="8"/>
      <c r="OKH1048537" s="8"/>
      <c r="OKI1048537" s="8"/>
      <c r="OKJ1048537" s="8"/>
      <c r="OKK1048537" s="8"/>
      <c r="OKL1048537" s="8"/>
      <c r="OKM1048537" s="8"/>
      <c r="OKN1048537" s="8"/>
      <c r="OKO1048537" s="8"/>
      <c r="OKP1048537" s="8"/>
      <c r="OKQ1048537" s="8"/>
      <c r="OKR1048537" s="8"/>
      <c r="OKS1048537" s="8"/>
      <c r="OKT1048537" s="8"/>
      <c r="OKU1048537" s="8"/>
      <c r="OKV1048537" s="8"/>
      <c r="OKW1048537" s="8"/>
      <c r="OKX1048537" s="8"/>
      <c r="OKY1048537" s="8"/>
      <c r="OKZ1048537" s="8"/>
      <c r="OLA1048537" s="8"/>
      <c r="OLB1048537" s="8"/>
      <c r="OLC1048537" s="8"/>
      <c r="OLD1048537" s="8"/>
      <c r="OLE1048537" s="8"/>
      <c r="OLF1048537" s="8"/>
      <c r="OLG1048537" s="8"/>
      <c r="OLH1048537" s="8"/>
      <c r="OLI1048537" s="8"/>
      <c r="OLJ1048537" s="8"/>
      <c r="OLK1048537" s="8"/>
      <c r="OLL1048537" s="8"/>
      <c r="OLM1048537" s="8"/>
      <c r="OLN1048537" s="8"/>
      <c r="OLO1048537" s="8"/>
      <c r="OLP1048537" s="8"/>
      <c r="OLQ1048537" s="8"/>
      <c r="OLR1048537" s="8"/>
      <c r="OLS1048537" s="8"/>
      <c r="OLT1048537" s="8"/>
      <c r="OLU1048537" s="8"/>
      <c r="OLV1048537" s="8"/>
      <c r="OLW1048537" s="8"/>
      <c r="OLX1048537" s="8"/>
      <c r="OLY1048537" s="8"/>
      <c r="OLZ1048537" s="8"/>
      <c r="OMA1048537" s="8"/>
      <c r="OMB1048537" s="8"/>
      <c r="OMC1048537" s="8"/>
      <c r="OMD1048537" s="8"/>
      <c r="OME1048537" s="8"/>
      <c r="OMF1048537" s="8"/>
      <c r="OMG1048537" s="8"/>
      <c r="OMH1048537" s="8"/>
      <c r="OMI1048537" s="8"/>
      <c r="OMJ1048537" s="8"/>
      <c r="OMK1048537" s="8"/>
      <c r="OML1048537" s="8"/>
      <c r="OMM1048537" s="8"/>
      <c r="OMN1048537" s="8"/>
      <c r="OMO1048537" s="8"/>
      <c r="OMP1048537" s="8"/>
      <c r="OMQ1048537" s="8"/>
      <c r="OMR1048537" s="8"/>
      <c r="OMS1048537" s="8"/>
      <c r="OMT1048537" s="8"/>
      <c r="OMU1048537" s="8"/>
      <c r="OMV1048537" s="8"/>
      <c r="OMW1048537" s="8"/>
      <c r="OMX1048537" s="8"/>
      <c r="OMY1048537" s="8"/>
      <c r="OMZ1048537" s="8"/>
      <c r="ONA1048537" s="8"/>
      <c r="ONB1048537" s="8"/>
      <c r="ONC1048537" s="8"/>
      <c r="OND1048537" s="8"/>
      <c r="ONE1048537" s="8"/>
      <c r="ONF1048537" s="8"/>
      <c r="ONG1048537" s="8"/>
      <c r="ONH1048537" s="8"/>
      <c r="ONI1048537" s="8"/>
      <c r="ONJ1048537" s="8"/>
      <c r="ONK1048537" s="8"/>
      <c r="ONL1048537" s="8"/>
      <c r="ONM1048537" s="8"/>
      <c r="ONN1048537" s="8"/>
      <c r="ONO1048537" s="8"/>
      <c r="ONP1048537" s="8"/>
      <c r="ONQ1048537" s="8"/>
      <c r="ONR1048537" s="8"/>
      <c r="ONS1048537" s="8"/>
      <c r="ONT1048537" s="8"/>
      <c r="ONU1048537" s="8"/>
      <c r="ONV1048537" s="8"/>
      <c r="ONW1048537" s="8"/>
      <c r="ONX1048537" s="8"/>
      <c r="ONY1048537" s="8"/>
      <c r="ONZ1048537" s="8"/>
      <c r="OOA1048537" s="8"/>
      <c r="OOB1048537" s="8"/>
      <c r="OOC1048537" s="8"/>
      <c r="OOD1048537" s="8"/>
      <c r="OOE1048537" s="8"/>
      <c r="OOF1048537" s="8"/>
      <c r="OOG1048537" s="8"/>
      <c r="OOH1048537" s="8"/>
      <c r="OOI1048537" s="8"/>
      <c r="OOJ1048537" s="8"/>
      <c r="OOK1048537" s="8"/>
      <c r="OOL1048537" s="8"/>
      <c r="OOM1048537" s="8"/>
      <c r="OON1048537" s="8"/>
      <c r="OOO1048537" s="8"/>
      <c r="OOP1048537" s="8"/>
      <c r="OOQ1048537" s="8"/>
      <c r="OOR1048537" s="8"/>
      <c r="OOS1048537" s="8"/>
      <c r="OOT1048537" s="8"/>
      <c r="OOU1048537" s="8"/>
      <c r="OOV1048537" s="8"/>
      <c r="OOW1048537" s="8"/>
      <c r="OOX1048537" s="8"/>
      <c r="OOY1048537" s="8"/>
      <c r="OOZ1048537" s="8"/>
      <c r="OPA1048537" s="8"/>
      <c r="OPB1048537" s="8"/>
      <c r="OPC1048537" s="8"/>
      <c r="OPD1048537" s="8"/>
      <c r="OPE1048537" s="8"/>
      <c r="OPF1048537" s="8"/>
      <c r="OPG1048537" s="8"/>
      <c r="OPH1048537" s="8"/>
      <c r="OPI1048537" s="8"/>
      <c r="OPJ1048537" s="8"/>
      <c r="OPK1048537" s="8"/>
      <c r="OPL1048537" s="8"/>
      <c r="OPM1048537" s="8"/>
      <c r="OPN1048537" s="8"/>
      <c r="OPO1048537" s="8"/>
      <c r="OPP1048537" s="8"/>
      <c r="OPQ1048537" s="8"/>
      <c r="OPR1048537" s="8"/>
      <c r="OPS1048537" s="8"/>
      <c r="OPT1048537" s="8"/>
      <c r="OPU1048537" s="8"/>
      <c r="OPV1048537" s="8"/>
      <c r="OPW1048537" s="8"/>
      <c r="OPX1048537" s="8"/>
      <c r="OPY1048537" s="8"/>
      <c r="OPZ1048537" s="8"/>
      <c r="OQA1048537" s="8"/>
      <c r="OQB1048537" s="8"/>
      <c r="OQC1048537" s="8"/>
      <c r="OQD1048537" s="8"/>
      <c r="OQE1048537" s="8"/>
      <c r="OQF1048537" s="8"/>
      <c r="OQG1048537" s="8"/>
      <c r="OQH1048537" s="8"/>
      <c r="OQI1048537" s="8"/>
      <c r="OQJ1048537" s="8"/>
      <c r="OQK1048537" s="8"/>
      <c r="OQL1048537" s="8"/>
      <c r="OQM1048537" s="8"/>
      <c r="OQN1048537" s="8"/>
      <c r="OQO1048537" s="8"/>
      <c r="OQP1048537" s="8"/>
      <c r="OQQ1048537" s="8"/>
      <c r="OQR1048537" s="8"/>
      <c r="OQS1048537" s="8"/>
      <c r="OQT1048537" s="8"/>
      <c r="OQU1048537" s="8"/>
      <c r="OQV1048537" s="8"/>
      <c r="OQW1048537" s="8"/>
      <c r="OQX1048537" s="8"/>
      <c r="OQY1048537" s="8"/>
      <c r="OQZ1048537" s="8"/>
      <c r="ORA1048537" s="8"/>
      <c r="ORB1048537" s="8"/>
      <c r="ORC1048537" s="8"/>
      <c r="ORD1048537" s="8"/>
      <c r="ORE1048537" s="8"/>
      <c r="ORF1048537" s="8"/>
      <c r="ORG1048537" s="8"/>
      <c r="ORH1048537" s="8"/>
      <c r="ORI1048537" s="8"/>
      <c r="ORJ1048537" s="8"/>
      <c r="ORK1048537" s="8"/>
      <c r="ORL1048537" s="8"/>
      <c r="ORM1048537" s="8"/>
      <c r="ORN1048537" s="8"/>
      <c r="ORO1048537" s="8"/>
      <c r="ORP1048537" s="8"/>
      <c r="ORQ1048537" s="8"/>
      <c r="ORR1048537" s="8"/>
      <c r="ORS1048537" s="8"/>
      <c r="ORT1048537" s="8"/>
      <c r="ORU1048537" s="8"/>
      <c r="ORV1048537" s="8"/>
      <c r="ORW1048537" s="8"/>
      <c r="ORX1048537" s="8"/>
      <c r="ORY1048537" s="8"/>
      <c r="ORZ1048537" s="8"/>
      <c r="OSA1048537" s="8"/>
      <c r="OSB1048537" s="8"/>
      <c r="OSC1048537" s="8"/>
      <c r="OSD1048537" s="8"/>
      <c r="OSE1048537" s="8"/>
      <c r="OSF1048537" s="8"/>
      <c r="OSG1048537" s="8"/>
      <c r="OSH1048537" s="8"/>
      <c r="OSI1048537" s="8"/>
      <c r="OSJ1048537" s="8"/>
      <c r="OSK1048537" s="8"/>
      <c r="OSL1048537" s="8"/>
      <c r="OSM1048537" s="8"/>
      <c r="OSN1048537" s="8"/>
      <c r="OSO1048537" s="8"/>
      <c r="OSP1048537" s="8"/>
      <c r="OSQ1048537" s="8"/>
      <c r="OSR1048537" s="8"/>
      <c r="OSS1048537" s="8"/>
      <c r="OST1048537" s="8"/>
      <c r="OSU1048537" s="8"/>
      <c r="OSV1048537" s="8"/>
      <c r="OSW1048537" s="8"/>
      <c r="OSX1048537" s="8"/>
      <c r="OSY1048537" s="8"/>
      <c r="OSZ1048537" s="8"/>
      <c r="OTA1048537" s="8"/>
      <c r="OTB1048537" s="8"/>
      <c r="OTC1048537" s="8"/>
      <c r="OTD1048537" s="8"/>
      <c r="OTE1048537" s="8"/>
      <c r="OTF1048537" s="8"/>
      <c r="OTG1048537" s="8"/>
      <c r="OTH1048537" s="8"/>
      <c r="OTI1048537" s="8"/>
      <c r="OTJ1048537" s="8"/>
      <c r="OTK1048537" s="8"/>
      <c r="OTL1048537" s="8"/>
      <c r="OTM1048537" s="8"/>
      <c r="OTN1048537" s="8"/>
      <c r="OTO1048537" s="8"/>
      <c r="OTP1048537" s="8"/>
      <c r="OTQ1048537" s="8"/>
      <c r="OTR1048537" s="8"/>
      <c r="OTS1048537" s="8"/>
      <c r="OTT1048537" s="8"/>
      <c r="OTU1048537" s="8"/>
      <c r="OTV1048537" s="8"/>
      <c r="OTW1048537" s="8"/>
      <c r="OTX1048537" s="8"/>
      <c r="OTY1048537" s="8"/>
      <c r="OTZ1048537" s="8"/>
      <c r="OUA1048537" s="8"/>
      <c r="OUB1048537" s="8"/>
      <c r="OUC1048537" s="8"/>
      <c r="OUD1048537" s="8"/>
      <c r="OUE1048537" s="8"/>
      <c r="OUF1048537" s="8"/>
      <c r="OUG1048537" s="8"/>
      <c r="OUH1048537" s="8"/>
      <c r="OUI1048537" s="8"/>
      <c r="OUJ1048537" s="8"/>
      <c r="OUK1048537" s="8"/>
      <c r="OUL1048537" s="8"/>
      <c r="OUM1048537" s="8"/>
      <c r="OUN1048537" s="8"/>
      <c r="OUO1048537" s="8"/>
      <c r="OUP1048537" s="8"/>
      <c r="OUQ1048537" s="8"/>
      <c r="OUR1048537" s="8"/>
      <c r="OUS1048537" s="8"/>
      <c r="OUT1048537" s="8"/>
      <c r="OUU1048537" s="8"/>
      <c r="OUV1048537" s="8"/>
      <c r="OUW1048537" s="8"/>
      <c r="OUX1048537" s="8"/>
      <c r="OUY1048537" s="8"/>
      <c r="OUZ1048537" s="8"/>
      <c r="OVA1048537" s="8"/>
      <c r="OVB1048537" s="8"/>
      <c r="OVC1048537" s="8"/>
      <c r="OVD1048537" s="8"/>
      <c r="OVE1048537" s="8"/>
      <c r="OVF1048537" s="8"/>
      <c r="OVG1048537" s="8"/>
      <c r="OVH1048537" s="8"/>
      <c r="OVI1048537" s="8"/>
      <c r="OVJ1048537" s="8"/>
      <c r="OVK1048537" s="8"/>
      <c r="OVL1048537" s="8"/>
      <c r="OVM1048537" s="8"/>
      <c r="OVN1048537" s="8"/>
      <c r="OVO1048537" s="8"/>
      <c r="OVP1048537" s="8"/>
      <c r="OVQ1048537" s="8"/>
      <c r="OVR1048537" s="8"/>
      <c r="OVS1048537" s="8"/>
      <c r="OVT1048537" s="8"/>
      <c r="OVU1048537" s="8"/>
      <c r="OVV1048537" s="8"/>
      <c r="OVW1048537" s="8"/>
      <c r="OVX1048537" s="8"/>
      <c r="OVY1048537" s="8"/>
      <c r="OVZ1048537" s="8"/>
      <c r="OWA1048537" s="8"/>
      <c r="OWB1048537" s="8"/>
      <c r="OWC1048537" s="8"/>
      <c r="OWD1048537" s="8"/>
      <c r="OWE1048537" s="8"/>
      <c r="OWF1048537" s="8"/>
      <c r="OWG1048537" s="8"/>
      <c r="OWH1048537" s="8"/>
      <c r="OWI1048537" s="8"/>
      <c r="OWJ1048537" s="8"/>
      <c r="OWK1048537" s="8"/>
      <c r="OWL1048537" s="8"/>
      <c r="OWM1048537" s="8"/>
      <c r="OWN1048537" s="8"/>
      <c r="OWO1048537" s="8"/>
      <c r="OWP1048537" s="8"/>
      <c r="OWQ1048537" s="8"/>
      <c r="OWR1048537" s="8"/>
      <c r="OWS1048537" s="8"/>
      <c r="OWT1048537" s="8"/>
      <c r="OWU1048537" s="8"/>
      <c r="OWV1048537" s="8"/>
      <c r="OWW1048537" s="8"/>
      <c r="OWX1048537" s="8"/>
      <c r="OWY1048537" s="8"/>
      <c r="OWZ1048537" s="8"/>
      <c r="OXA1048537" s="8"/>
      <c r="OXB1048537" s="8"/>
      <c r="OXC1048537" s="8"/>
      <c r="OXD1048537" s="8"/>
      <c r="OXE1048537" s="8"/>
      <c r="OXF1048537" s="8"/>
      <c r="OXG1048537" s="8"/>
      <c r="OXH1048537" s="8"/>
      <c r="OXI1048537" s="8"/>
      <c r="OXJ1048537" s="8"/>
      <c r="OXK1048537" s="8"/>
      <c r="OXL1048537" s="8"/>
      <c r="OXM1048537" s="8"/>
      <c r="OXN1048537" s="8"/>
      <c r="OXO1048537" s="8"/>
      <c r="OXP1048537" s="8"/>
      <c r="OXQ1048537" s="8"/>
      <c r="OXR1048537" s="8"/>
      <c r="OXS1048537" s="8"/>
      <c r="OXT1048537" s="8"/>
      <c r="OXU1048537" s="8"/>
      <c r="OXV1048537" s="8"/>
      <c r="OXW1048537" s="8"/>
      <c r="OXX1048537" s="8"/>
      <c r="OXY1048537" s="8"/>
      <c r="OXZ1048537" s="8"/>
      <c r="OYA1048537" s="8"/>
      <c r="OYB1048537" s="8"/>
      <c r="OYC1048537" s="8"/>
      <c r="OYD1048537" s="8"/>
      <c r="OYE1048537" s="8"/>
      <c r="OYF1048537" s="8"/>
      <c r="OYG1048537" s="8"/>
      <c r="OYH1048537" s="8"/>
      <c r="OYI1048537" s="8"/>
      <c r="OYJ1048537" s="8"/>
      <c r="OYK1048537" s="8"/>
      <c r="OYL1048537" s="8"/>
      <c r="OYM1048537" s="8"/>
      <c r="OYN1048537" s="8"/>
      <c r="OYO1048537" s="8"/>
      <c r="OYP1048537" s="8"/>
      <c r="OYQ1048537" s="8"/>
      <c r="OYR1048537" s="8"/>
      <c r="OYS1048537" s="8"/>
      <c r="OYT1048537" s="8"/>
      <c r="OYU1048537" s="8"/>
      <c r="OYV1048537" s="8"/>
      <c r="OYW1048537" s="8"/>
      <c r="OYX1048537" s="8"/>
      <c r="OYY1048537" s="8"/>
      <c r="OYZ1048537" s="8"/>
      <c r="OZA1048537" s="8"/>
      <c r="OZB1048537" s="8"/>
      <c r="OZC1048537" s="8"/>
      <c r="OZD1048537" s="8"/>
      <c r="OZE1048537" s="8"/>
      <c r="OZF1048537" s="8"/>
      <c r="OZG1048537" s="8"/>
      <c r="OZH1048537" s="8"/>
      <c r="OZI1048537" s="8"/>
      <c r="OZJ1048537" s="8"/>
      <c r="OZK1048537" s="8"/>
      <c r="OZL1048537" s="8"/>
      <c r="OZM1048537" s="8"/>
      <c r="OZN1048537" s="8"/>
      <c r="OZO1048537" s="8"/>
      <c r="OZP1048537" s="8"/>
      <c r="OZQ1048537" s="8"/>
      <c r="OZR1048537" s="8"/>
      <c r="OZS1048537" s="8"/>
      <c r="OZT1048537" s="8"/>
      <c r="OZU1048537" s="8"/>
      <c r="OZV1048537" s="8"/>
      <c r="OZW1048537" s="8"/>
      <c r="OZX1048537" s="8"/>
      <c r="OZY1048537" s="8"/>
      <c r="OZZ1048537" s="8"/>
      <c r="PAA1048537" s="8"/>
      <c r="PAB1048537" s="8"/>
      <c r="PAC1048537" s="8"/>
      <c r="PAD1048537" s="8"/>
      <c r="PAE1048537" s="8"/>
      <c r="PAF1048537" s="8"/>
      <c r="PAG1048537" s="8"/>
      <c r="PAH1048537" s="8"/>
      <c r="PAI1048537" s="8"/>
      <c r="PAJ1048537" s="8"/>
      <c r="PAK1048537" s="8"/>
      <c r="PAL1048537" s="8"/>
      <c r="PAM1048537" s="8"/>
      <c r="PAN1048537" s="8"/>
      <c r="PAO1048537" s="8"/>
      <c r="PAP1048537" s="8"/>
      <c r="PAQ1048537" s="8"/>
      <c r="PAR1048537" s="8"/>
      <c r="PAS1048537" s="8"/>
      <c r="PAT1048537" s="8"/>
      <c r="PAU1048537" s="8"/>
      <c r="PAV1048537" s="8"/>
      <c r="PAW1048537" s="8"/>
      <c r="PAX1048537" s="8"/>
      <c r="PAY1048537" s="8"/>
      <c r="PAZ1048537" s="8"/>
      <c r="PBA1048537" s="8"/>
      <c r="PBB1048537" s="8"/>
      <c r="PBC1048537" s="8"/>
      <c r="PBD1048537" s="8"/>
      <c r="PBE1048537" s="8"/>
      <c r="PBF1048537" s="8"/>
      <c r="PBG1048537" s="8"/>
      <c r="PBH1048537" s="8"/>
      <c r="PBI1048537" s="8"/>
      <c r="PBJ1048537" s="8"/>
      <c r="PBK1048537" s="8"/>
      <c r="PBL1048537" s="8"/>
      <c r="PBM1048537" s="8"/>
      <c r="PBN1048537" s="8"/>
      <c r="PBO1048537" s="8"/>
      <c r="PBP1048537" s="8"/>
      <c r="PBQ1048537" s="8"/>
      <c r="PBR1048537" s="8"/>
      <c r="PBS1048537" s="8"/>
      <c r="PBT1048537" s="8"/>
      <c r="PBU1048537" s="8"/>
      <c r="PBV1048537" s="8"/>
      <c r="PBW1048537" s="8"/>
      <c r="PBX1048537" s="8"/>
      <c r="PBY1048537" s="8"/>
      <c r="PBZ1048537" s="8"/>
      <c r="PCA1048537" s="8"/>
      <c r="PCB1048537" s="8"/>
      <c r="PCC1048537" s="8"/>
      <c r="PCD1048537" s="8"/>
      <c r="PCE1048537" s="8"/>
      <c r="PCF1048537" s="8"/>
      <c r="PCG1048537" s="8"/>
      <c r="PCH1048537" s="8"/>
      <c r="PCI1048537" s="8"/>
      <c r="PCJ1048537" s="8"/>
      <c r="PCK1048537" s="8"/>
      <c r="PCL1048537" s="8"/>
      <c r="PCM1048537" s="8"/>
      <c r="PCN1048537" s="8"/>
      <c r="PCO1048537" s="8"/>
      <c r="PCP1048537" s="8"/>
      <c r="PCQ1048537" s="8"/>
      <c r="PCR1048537" s="8"/>
      <c r="PCS1048537" s="8"/>
      <c r="PCT1048537" s="8"/>
      <c r="PCU1048537" s="8"/>
      <c r="PCV1048537" s="8"/>
      <c r="PCW1048537" s="8"/>
      <c r="PCX1048537" s="8"/>
      <c r="PCY1048537" s="8"/>
      <c r="PCZ1048537" s="8"/>
      <c r="PDA1048537" s="8"/>
      <c r="PDB1048537" s="8"/>
      <c r="PDC1048537" s="8"/>
      <c r="PDD1048537" s="8"/>
      <c r="PDE1048537" s="8"/>
      <c r="PDF1048537" s="8"/>
      <c r="PDG1048537" s="8"/>
      <c r="PDH1048537" s="8"/>
      <c r="PDI1048537" s="8"/>
      <c r="PDJ1048537" s="8"/>
      <c r="PDK1048537" s="8"/>
      <c r="PDL1048537" s="8"/>
      <c r="PDM1048537" s="8"/>
      <c r="PDN1048537" s="8"/>
      <c r="PDO1048537" s="8"/>
      <c r="PDP1048537" s="8"/>
      <c r="PDQ1048537" s="8"/>
      <c r="PDR1048537" s="8"/>
      <c r="PDS1048537" s="8"/>
      <c r="PDT1048537" s="8"/>
      <c r="PDU1048537" s="8"/>
      <c r="PDV1048537" s="8"/>
      <c r="PDW1048537" s="8"/>
      <c r="PDX1048537" s="8"/>
      <c r="PDY1048537" s="8"/>
      <c r="PDZ1048537" s="8"/>
      <c r="PEA1048537" s="8"/>
      <c r="PEB1048537" s="8"/>
      <c r="PEC1048537" s="8"/>
      <c r="PED1048537" s="8"/>
      <c r="PEE1048537" s="8"/>
      <c r="PEF1048537" s="8"/>
      <c r="PEG1048537" s="8"/>
      <c r="PEH1048537" s="8"/>
      <c r="PEI1048537" s="8"/>
      <c r="PEJ1048537" s="8"/>
      <c r="PEK1048537" s="8"/>
      <c r="PEL1048537" s="8"/>
      <c r="PEM1048537" s="8"/>
      <c r="PEN1048537" s="8"/>
      <c r="PEO1048537" s="8"/>
      <c r="PEP1048537" s="8"/>
      <c r="PEQ1048537" s="8"/>
      <c r="PER1048537" s="8"/>
      <c r="PES1048537" s="8"/>
      <c r="PET1048537" s="8"/>
      <c r="PEU1048537" s="8"/>
      <c r="PEV1048537" s="8"/>
      <c r="PEW1048537" s="8"/>
      <c r="PEX1048537" s="8"/>
      <c r="PEY1048537" s="8"/>
      <c r="PEZ1048537" s="8"/>
      <c r="PFA1048537" s="8"/>
      <c r="PFB1048537" s="8"/>
      <c r="PFC1048537" s="8"/>
      <c r="PFD1048537" s="8"/>
      <c r="PFE1048537" s="8"/>
      <c r="PFF1048537" s="8"/>
      <c r="PFG1048537" s="8"/>
      <c r="PFH1048537" s="8"/>
      <c r="PFI1048537" s="8"/>
      <c r="PFJ1048537" s="8"/>
      <c r="PFK1048537" s="8"/>
      <c r="PFL1048537" s="8"/>
      <c r="PFM1048537" s="8"/>
      <c r="PFN1048537" s="8"/>
      <c r="PFO1048537" s="8"/>
      <c r="PFP1048537" s="8"/>
      <c r="PFQ1048537" s="8"/>
      <c r="PFR1048537" s="8"/>
      <c r="PFS1048537" s="8"/>
      <c r="PFT1048537" s="8"/>
      <c r="PFU1048537" s="8"/>
      <c r="PFV1048537" s="8"/>
      <c r="PFW1048537" s="8"/>
      <c r="PFX1048537" s="8"/>
      <c r="PFY1048537" s="8"/>
      <c r="PFZ1048537" s="8"/>
      <c r="PGA1048537" s="8"/>
      <c r="PGB1048537" s="8"/>
      <c r="PGC1048537" s="8"/>
      <c r="PGD1048537" s="8"/>
      <c r="PGE1048537" s="8"/>
      <c r="PGF1048537" s="8"/>
      <c r="PGG1048537" s="8"/>
      <c r="PGH1048537" s="8"/>
      <c r="PGI1048537" s="8"/>
      <c r="PGJ1048537" s="8"/>
      <c r="PGK1048537" s="8"/>
      <c r="PGL1048537" s="8"/>
      <c r="PGM1048537" s="8"/>
      <c r="PGN1048537" s="8"/>
      <c r="PGO1048537" s="8"/>
      <c r="PGP1048537" s="8"/>
      <c r="PGQ1048537" s="8"/>
      <c r="PGR1048537" s="8"/>
      <c r="PGS1048537" s="8"/>
      <c r="PGT1048537" s="8"/>
      <c r="PGU1048537" s="8"/>
      <c r="PGV1048537" s="8"/>
      <c r="PGW1048537" s="8"/>
      <c r="PGX1048537" s="8"/>
      <c r="PGY1048537" s="8"/>
      <c r="PGZ1048537" s="8"/>
      <c r="PHA1048537" s="8"/>
      <c r="PHB1048537" s="8"/>
      <c r="PHC1048537" s="8"/>
      <c r="PHD1048537" s="8"/>
      <c r="PHE1048537" s="8"/>
      <c r="PHF1048537" s="8"/>
      <c r="PHG1048537" s="8"/>
      <c r="PHH1048537" s="8"/>
      <c r="PHI1048537" s="8"/>
      <c r="PHJ1048537" s="8"/>
      <c r="PHK1048537" s="8"/>
      <c r="PHL1048537" s="8"/>
      <c r="PHM1048537" s="8"/>
      <c r="PHN1048537" s="8"/>
      <c r="PHO1048537" s="8"/>
      <c r="PHP1048537" s="8"/>
      <c r="PHQ1048537" s="8"/>
      <c r="PHR1048537" s="8"/>
      <c r="PHS1048537" s="8"/>
      <c r="PHT1048537" s="8"/>
      <c r="PHU1048537" s="8"/>
      <c r="PHV1048537" s="8"/>
      <c r="PHW1048537" s="8"/>
      <c r="PHX1048537" s="8"/>
      <c r="PHY1048537" s="8"/>
      <c r="PHZ1048537" s="8"/>
      <c r="PIA1048537" s="8"/>
      <c r="PIB1048537" s="8"/>
      <c r="PIC1048537" s="8"/>
      <c r="PID1048537" s="8"/>
      <c r="PIE1048537" s="8"/>
      <c r="PIF1048537" s="8"/>
      <c r="PIG1048537" s="8"/>
      <c r="PIH1048537" s="8"/>
      <c r="PII1048537" s="8"/>
      <c r="PIJ1048537" s="8"/>
      <c r="PIK1048537" s="8"/>
      <c r="PIL1048537" s="8"/>
      <c r="PIM1048537" s="8"/>
      <c r="PIN1048537" s="8"/>
      <c r="PIO1048537" s="8"/>
      <c r="PIP1048537" s="8"/>
      <c r="PIQ1048537" s="8"/>
      <c r="PIR1048537" s="8"/>
      <c r="PIS1048537" s="8"/>
      <c r="PIT1048537" s="8"/>
      <c r="PIU1048537" s="8"/>
      <c r="PIV1048537" s="8"/>
      <c r="PIW1048537" s="8"/>
      <c r="PIX1048537" s="8"/>
      <c r="PIY1048537" s="8"/>
      <c r="PIZ1048537" s="8"/>
      <c r="PJA1048537" s="8"/>
      <c r="PJB1048537" s="8"/>
      <c r="PJC1048537" s="8"/>
      <c r="PJD1048537" s="8"/>
      <c r="PJE1048537" s="8"/>
      <c r="PJF1048537" s="8"/>
      <c r="PJG1048537" s="8"/>
      <c r="PJH1048537" s="8"/>
      <c r="PJI1048537" s="8"/>
      <c r="PJJ1048537" s="8"/>
      <c r="PJK1048537" s="8"/>
      <c r="PJL1048537" s="8"/>
      <c r="PJM1048537" s="8"/>
      <c r="PJN1048537" s="8"/>
      <c r="PJO1048537" s="8"/>
      <c r="PJP1048537" s="8"/>
      <c r="PJQ1048537" s="8"/>
      <c r="PJR1048537" s="8"/>
      <c r="PJS1048537" s="8"/>
      <c r="PJT1048537" s="8"/>
      <c r="PJU1048537" s="8"/>
      <c r="PJV1048537" s="8"/>
      <c r="PJW1048537" s="8"/>
      <c r="PJX1048537" s="8"/>
      <c r="PJY1048537" s="8"/>
      <c r="PJZ1048537" s="8"/>
      <c r="PKA1048537" s="8"/>
      <c r="PKB1048537" s="8"/>
      <c r="PKC1048537" s="8"/>
      <c r="PKD1048537" s="8"/>
      <c r="PKE1048537" s="8"/>
      <c r="PKF1048537" s="8"/>
      <c r="PKG1048537" s="8"/>
      <c r="PKH1048537" s="8"/>
      <c r="PKI1048537" s="8"/>
      <c r="PKJ1048537" s="8"/>
      <c r="PKK1048537" s="8"/>
      <c r="PKL1048537" s="8"/>
      <c r="PKM1048537" s="8"/>
      <c r="PKN1048537" s="8"/>
      <c r="PKO1048537" s="8"/>
      <c r="PKP1048537" s="8"/>
      <c r="PKQ1048537" s="8"/>
      <c r="PKR1048537" s="8"/>
      <c r="PKS1048537" s="8"/>
      <c r="PKT1048537" s="8"/>
      <c r="PKU1048537" s="8"/>
      <c r="PKV1048537" s="8"/>
      <c r="PKW1048537" s="8"/>
      <c r="PKX1048537" s="8"/>
      <c r="PKY1048537" s="8"/>
      <c r="PKZ1048537" s="8"/>
      <c r="PLA1048537" s="8"/>
      <c r="PLB1048537" s="8"/>
      <c r="PLC1048537" s="8"/>
      <c r="PLD1048537" s="8"/>
      <c r="PLE1048537" s="8"/>
      <c r="PLF1048537" s="8"/>
      <c r="PLG1048537" s="8"/>
      <c r="PLH1048537" s="8"/>
      <c r="PLI1048537" s="8"/>
      <c r="PLJ1048537" s="8"/>
      <c r="PLK1048537" s="8"/>
      <c r="PLL1048537" s="8"/>
      <c r="PLM1048537" s="8"/>
      <c r="PLN1048537" s="8"/>
      <c r="PLO1048537" s="8"/>
      <c r="PLP1048537" s="8"/>
      <c r="PLQ1048537" s="8"/>
      <c r="PLR1048537" s="8"/>
      <c r="PLS1048537" s="8"/>
      <c r="PLT1048537" s="8"/>
      <c r="PLU1048537" s="8"/>
      <c r="PLV1048537" s="8"/>
      <c r="PLW1048537" s="8"/>
      <c r="PLX1048537" s="8"/>
      <c r="PLY1048537" s="8"/>
      <c r="PLZ1048537" s="8"/>
      <c r="PMA1048537" s="8"/>
      <c r="PMB1048537" s="8"/>
      <c r="PMC1048537" s="8"/>
      <c r="PMD1048537" s="8"/>
      <c r="PME1048537" s="8"/>
      <c r="PMF1048537" s="8"/>
      <c r="PMG1048537" s="8"/>
      <c r="PMH1048537" s="8"/>
      <c r="PMI1048537" s="8"/>
      <c r="PMJ1048537" s="8"/>
      <c r="PMK1048537" s="8"/>
      <c r="PML1048537" s="8"/>
      <c r="PMM1048537" s="8"/>
      <c r="PMN1048537" s="8"/>
      <c r="PMO1048537" s="8"/>
      <c r="PMP1048537" s="8"/>
      <c r="PMQ1048537" s="8"/>
      <c r="PMR1048537" s="8"/>
      <c r="PMS1048537" s="8"/>
      <c r="PMT1048537" s="8"/>
      <c r="PMU1048537" s="8"/>
      <c r="PMV1048537" s="8"/>
      <c r="PMW1048537" s="8"/>
      <c r="PMX1048537" s="8"/>
      <c r="PMY1048537" s="8"/>
      <c r="PMZ1048537" s="8"/>
      <c r="PNA1048537" s="8"/>
      <c r="PNB1048537" s="8"/>
      <c r="PNC1048537" s="8"/>
      <c r="PND1048537" s="8"/>
      <c r="PNE1048537" s="8"/>
      <c r="PNF1048537" s="8"/>
      <c r="PNG1048537" s="8"/>
      <c r="PNH1048537" s="8"/>
      <c r="PNI1048537" s="8"/>
      <c r="PNJ1048537" s="8"/>
      <c r="PNK1048537" s="8"/>
      <c r="PNL1048537" s="8"/>
      <c r="PNM1048537" s="8"/>
      <c r="PNN1048537" s="8"/>
      <c r="PNO1048537" s="8"/>
      <c r="PNP1048537" s="8"/>
      <c r="PNQ1048537" s="8"/>
      <c r="PNR1048537" s="8"/>
      <c r="PNS1048537" s="8"/>
      <c r="PNT1048537" s="8"/>
      <c r="PNU1048537" s="8"/>
      <c r="PNV1048537" s="8"/>
      <c r="PNW1048537" s="8"/>
      <c r="PNX1048537" s="8"/>
      <c r="PNY1048537" s="8"/>
      <c r="PNZ1048537" s="8"/>
      <c r="POA1048537" s="8"/>
      <c r="POB1048537" s="8"/>
      <c r="POC1048537" s="8"/>
      <c r="POD1048537" s="8"/>
      <c r="POE1048537" s="8"/>
      <c r="POF1048537" s="8"/>
      <c r="POG1048537" s="8"/>
      <c r="POH1048537" s="8"/>
      <c r="POI1048537" s="8"/>
      <c r="POJ1048537" s="8"/>
      <c r="POK1048537" s="8"/>
      <c r="POL1048537" s="8"/>
      <c r="POM1048537" s="8"/>
      <c r="PON1048537" s="8"/>
      <c r="POO1048537" s="8"/>
      <c r="POP1048537" s="8"/>
      <c r="POQ1048537" s="8"/>
      <c r="POR1048537" s="8"/>
      <c r="POS1048537" s="8"/>
      <c r="POT1048537" s="8"/>
      <c r="POU1048537" s="8"/>
      <c r="POV1048537" s="8"/>
      <c r="POW1048537" s="8"/>
      <c r="POX1048537" s="8"/>
      <c r="POY1048537" s="8"/>
      <c r="POZ1048537" s="8"/>
      <c r="PPA1048537" s="8"/>
      <c r="PPB1048537" s="8"/>
      <c r="PPC1048537" s="8"/>
      <c r="PPD1048537" s="8"/>
      <c r="PPE1048537" s="8"/>
      <c r="PPF1048537" s="8"/>
      <c r="PPG1048537" s="8"/>
      <c r="PPH1048537" s="8"/>
      <c r="PPI1048537" s="8"/>
      <c r="PPJ1048537" s="8"/>
      <c r="PPK1048537" s="8"/>
      <c r="PPL1048537" s="8"/>
      <c r="PPM1048537" s="8"/>
      <c r="PPN1048537" s="8"/>
      <c r="PPO1048537" s="8"/>
      <c r="PPP1048537" s="8"/>
      <c r="PPQ1048537" s="8"/>
      <c r="PPR1048537" s="8"/>
      <c r="PPS1048537" s="8"/>
      <c r="PPT1048537" s="8"/>
      <c r="PPU1048537" s="8"/>
      <c r="PPV1048537" s="8"/>
      <c r="PPW1048537" s="8"/>
      <c r="PPX1048537" s="8"/>
      <c r="PPY1048537" s="8"/>
      <c r="PPZ1048537" s="8"/>
      <c r="PQA1048537" s="8"/>
      <c r="PQB1048537" s="8"/>
      <c r="PQC1048537" s="8"/>
      <c r="PQD1048537" s="8"/>
      <c r="PQE1048537" s="8"/>
      <c r="PQF1048537" s="8"/>
      <c r="PQG1048537" s="8"/>
      <c r="PQH1048537" s="8"/>
      <c r="PQI1048537" s="8"/>
      <c r="PQJ1048537" s="8"/>
      <c r="PQK1048537" s="8"/>
      <c r="PQL1048537" s="8"/>
      <c r="PQM1048537" s="8"/>
      <c r="PQN1048537" s="8"/>
      <c r="PQO1048537" s="8"/>
      <c r="PQP1048537" s="8"/>
      <c r="PQQ1048537" s="8"/>
      <c r="PQR1048537" s="8"/>
      <c r="PQS1048537" s="8"/>
      <c r="PQT1048537" s="8"/>
      <c r="PQU1048537" s="8"/>
      <c r="PQV1048537" s="8"/>
      <c r="PQW1048537" s="8"/>
      <c r="PQX1048537" s="8"/>
      <c r="PQY1048537" s="8"/>
      <c r="PQZ1048537" s="8"/>
      <c r="PRA1048537" s="8"/>
      <c r="PRB1048537" s="8"/>
      <c r="PRC1048537" s="8"/>
      <c r="PRD1048537" s="8"/>
      <c r="PRE1048537" s="8"/>
      <c r="PRF1048537" s="8"/>
      <c r="PRG1048537" s="8"/>
      <c r="PRH1048537" s="8"/>
      <c r="PRI1048537" s="8"/>
      <c r="PRJ1048537" s="8"/>
      <c r="PRK1048537" s="8"/>
      <c r="PRL1048537" s="8"/>
      <c r="PRM1048537" s="8"/>
      <c r="PRN1048537" s="8"/>
      <c r="PRO1048537" s="8"/>
      <c r="PRP1048537" s="8"/>
      <c r="PRQ1048537" s="8"/>
      <c r="PRR1048537" s="8"/>
      <c r="PRS1048537" s="8"/>
      <c r="PRT1048537" s="8"/>
      <c r="PRU1048537" s="8"/>
      <c r="PRV1048537" s="8"/>
      <c r="PRW1048537" s="8"/>
      <c r="PRX1048537" s="8"/>
      <c r="PRY1048537" s="8"/>
      <c r="PRZ1048537" s="8"/>
      <c r="PSA1048537" s="8"/>
      <c r="PSB1048537" s="8"/>
      <c r="PSC1048537" s="8"/>
      <c r="PSD1048537" s="8"/>
      <c r="PSE1048537" s="8"/>
      <c r="PSF1048537" s="8"/>
      <c r="PSG1048537" s="8"/>
      <c r="PSH1048537" s="8"/>
      <c r="PSI1048537" s="8"/>
      <c r="PSJ1048537" s="8"/>
      <c r="PSK1048537" s="8"/>
      <c r="PSL1048537" s="8"/>
      <c r="PSM1048537" s="8"/>
      <c r="PSN1048537" s="8"/>
      <c r="PSO1048537" s="8"/>
      <c r="PSP1048537" s="8"/>
      <c r="PSQ1048537" s="8"/>
      <c r="PSR1048537" s="8"/>
      <c r="PSS1048537" s="8"/>
      <c r="PST1048537" s="8"/>
      <c r="PSU1048537" s="8"/>
      <c r="PSV1048537" s="8"/>
      <c r="PSW1048537" s="8"/>
      <c r="PSX1048537" s="8"/>
      <c r="PSY1048537" s="8"/>
      <c r="PSZ1048537" s="8"/>
      <c r="PTA1048537" s="8"/>
      <c r="PTB1048537" s="8"/>
      <c r="PTC1048537" s="8"/>
      <c r="PTD1048537" s="8"/>
      <c r="PTE1048537" s="8"/>
      <c r="PTF1048537" s="8"/>
      <c r="PTG1048537" s="8"/>
      <c r="PTH1048537" s="8"/>
      <c r="PTI1048537" s="8"/>
      <c r="PTJ1048537" s="8"/>
      <c r="PTK1048537" s="8"/>
      <c r="PTL1048537" s="8"/>
      <c r="PTM1048537" s="8"/>
      <c r="PTN1048537" s="8"/>
      <c r="PTO1048537" s="8"/>
      <c r="PTP1048537" s="8"/>
      <c r="PTQ1048537" s="8"/>
      <c r="PTR1048537" s="8"/>
      <c r="PTS1048537" s="8"/>
      <c r="PTT1048537" s="8"/>
      <c r="PTU1048537" s="8"/>
      <c r="PTV1048537" s="8"/>
      <c r="PTW1048537" s="8"/>
      <c r="PTX1048537" s="8"/>
      <c r="PTY1048537" s="8"/>
      <c r="PTZ1048537" s="8"/>
      <c r="PUA1048537" s="8"/>
      <c r="PUB1048537" s="8"/>
      <c r="PUC1048537" s="8"/>
      <c r="PUD1048537" s="8"/>
      <c r="PUE1048537" s="8"/>
      <c r="PUF1048537" s="8"/>
      <c r="PUG1048537" s="8"/>
      <c r="PUH1048537" s="8"/>
      <c r="PUI1048537" s="8"/>
      <c r="PUJ1048537" s="8"/>
      <c r="PUK1048537" s="8"/>
      <c r="PUL1048537" s="8"/>
      <c r="PUM1048537" s="8"/>
      <c r="PUN1048537" s="8"/>
      <c r="PUO1048537" s="8"/>
      <c r="PUP1048537" s="8"/>
      <c r="PUQ1048537" s="8"/>
      <c r="PUR1048537" s="8"/>
      <c r="PUS1048537" s="8"/>
      <c r="PUT1048537" s="8"/>
      <c r="PUU1048537" s="8"/>
      <c r="PUV1048537" s="8"/>
      <c r="PUW1048537" s="8"/>
      <c r="PUX1048537" s="8"/>
      <c r="PUY1048537" s="8"/>
      <c r="PUZ1048537" s="8"/>
      <c r="PVA1048537" s="8"/>
      <c r="PVB1048537" s="8"/>
      <c r="PVC1048537" s="8"/>
      <c r="PVD1048537" s="8"/>
      <c r="PVE1048537" s="8"/>
      <c r="PVF1048537" s="8"/>
      <c r="PVG1048537" s="8"/>
      <c r="PVH1048537" s="8"/>
      <c r="PVI1048537" s="8"/>
      <c r="PVJ1048537" s="8"/>
      <c r="PVK1048537" s="8"/>
      <c r="PVL1048537" s="8"/>
      <c r="PVM1048537" s="8"/>
      <c r="PVN1048537" s="8"/>
      <c r="PVO1048537" s="8"/>
      <c r="PVP1048537" s="8"/>
      <c r="PVQ1048537" s="8"/>
      <c r="PVR1048537" s="8"/>
      <c r="PVS1048537" s="8"/>
      <c r="PVT1048537" s="8"/>
      <c r="PVU1048537" s="8"/>
      <c r="PVV1048537" s="8"/>
      <c r="PVW1048537" s="8"/>
      <c r="PVX1048537" s="8"/>
      <c r="PVY1048537" s="8"/>
      <c r="PVZ1048537" s="8"/>
      <c r="PWA1048537" s="8"/>
      <c r="PWB1048537" s="8"/>
      <c r="PWC1048537" s="8"/>
      <c r="PWD1048537" s="8"/>
      <c r="PWE1048537" s="8"/>
      <c r="PWF1048537" s="8"/>
      <c r="PWG1048537" s="8"/>
      <c r="PWH1048537" s="8"/>
      <c r="PWI1048537" s="8"/>
      <c r="PWJ1048537" s="8"/>
      <c r="PWK1048537" s="8"/>
      <c r="PWL1048537" s="8"/>
      <c r="PWM1048537" s="8"/>
      <c r="PWN1048537" s="8"/>
      <c r="PWO1048537" s="8"/>
      <c r="PWP1048537" s="8"/>
      <c r="PWQ1048537" s="8"/>
      <c r="PWR1048537" s="8"/>
      <c r="PWS1048537" s="8"/>
      <c r="PWT1048537" s="8"/>
      <c r="PWU1048537" s="8"/>
      <c r="PWV1048537" s="8"/>
      <c r="PWW1048537" s="8"/>
      <c r="PWX1048537" s="8"/>
      <c r="PWY1048537" s="8"/>
      <c r="PWZ1048537" s="8"/>
      <c r="PXA1048537" s="8"/>
      <c r="PXB1048537" s="8"/>
      <c r="PXC1048537" s="8"/>
      <c r="PXD1048537" s="8"/>
      <c r="PXE1048537" s="8"/>
      <c r="PXF1048537" s="8"/>
      <c r="PXG1048537" s="8"/>
      <c r="PXH1048537" s="8"/>
      <c r="PXI1048537" s="8"/>
      <c r="PXJ1048537" s="8"/>
      <c r="PXK1048537" s="8"/>
      <c r="PXL1048537" s="8"/>
      <c r="PXM1048537" s="8"/>
      <c r="PXN1048537" s="8"/>
      <c r="PXO1048537" s="8"/>
      <c r="PXP1048537" s="8"/>
      <c r="PXQ1048537" s="8"/>
      <c r="PXR1048537" s="8"/>
      <c r="PXS1048537" s="8"/>
      <c r="PXT1048537" s="8"/>
      <c r="PXU1048537" s="8"/>
      <c r="PXV1048537" s="8"/>
      <c r="PXW1048537" s="8"/>
      <c r="PXX1048537" s="8"/>
      <c r="PXY1048537" s="8"/>
      <c r="PXZ1048537" s="8"/>
      <c r="PYA1048537" s="8"/>
      <c r="PYB1048537" s="8"/>
      <c r="PYC1048537" s="8"/>
      <c r="PYD1048537" s="8"/>
      <c r="PYE1048537" s="8"/>
      <c r="PYF1048537" s="8"/>
      <c r="PYG1048537" s="8"/>
      <c r="PYH1048537" s="8"/>
      <c r="PYI1048537" s="8"/>
      <c r="PYJ1048537" s="8"/>
      <c r="PYK1048537" s="8"/>
      <c r="PYL1048537" s="8"/>
      <c r="PYM1048537" s="8"/>
      <c r="PYN1048537" s="8"/>
      <c r="PYO1048537" s="8"/>
      <c r="PYP1048537" s="8"/>
      <c r="PYQ1048537" s="8"/>
      <c r="PYR1048537" s="8"/>
      <c r="PYS1048537" s="8"/>
      <c r="PYT1048537" s="8"/>
      <c r="PYU1048537" s="8"/>
      <c r="PYV1048537" s="8"/>
      <c r="PYW1048537" s="8"/>
      <c r="PYX1048537" s="8"/>
      <c r="PYY1048537" s="8"/>
      <c r="PYZ1048537" s="8"/>
      <c r="PZA1048537" s="8"/>
      <c r="PZB1048537" s="8"/>
      <c r="PZC1048537" s="8"/>
      <c r="PZD1048537" s="8"/>
      <c r="PZE1048537" s="8"/>
      <c r="PZF1048537" s="8"/>
      <c r="PZG1048537" s="8"/>
      <c r="PZH1048537" s="8"/>
      <c r="PZI1048537" s="8"/>
      <c r="PZJ1048537" s="8"/>
      <c r="PZK1048537" s="8"/>
      <c r="PZL1048537" s="8"/>
      <c r="PZM1048537" s="8"/>
      <c r="PZN1048537" s="8"/>
      <c r="PZO1048537" s="8"/>
      <c r="PZP1048537" s="8"/>
      <c r="PZQ1048537" s="8"/>
      <c r="PZR1048537" s="8"/>
      <c r="PZS1048537" s="8"/>
      <c r="PZT1048537" s="8"/>
      <c r="PZU1048537" s="8"/>
      <c r="PZV1048537" s="8"/>
      <c r="PZW1048537" s="8"/>
      <c r="PZX1048537" s="8"/>
      <c r="PZY1048537" s="8"/>
      <c r="PZZ1048537" s="8"/>
      <c r="QAA1048537" s="8"/>
      <c r="QAB1048537" s="8"/>
      <c r="QAC1048537" s="8"/>
      <c r="QAD1048537" s="8"/>
      <c r="QAE1048537" s="8"/>
      <c r="QAF1048537" s="8"/>
      <c r="QAG1048537" s="8"/>
      <c r="QAH1048537" s="8"/>
      <c r="QAI1048537" s="8"/>
      <c r="QAJ1048537" s="8"/>
      <c r="QAK1048537" s="8"/>
      <c r="QAL1048537" s="8"/>
      <c r="QAM1048537" s="8"/>
      <c r="QAN1048537" s="8"/>
      <c r="QAO1048537" s="8"/>
      <c r="QAP1048537" s="8"/>
      <c r="QAQ1048537" s="8"/>
      <c r="QAR1048537" s="8"/>
      <c r="QAS1048537" s="8"/>
      <c r="QAT1048537" s="8"/>
      <c r="QAU1048537" s="8"/>
      <c r="QAV1048537" s="8"/>
      <c r="QAW1048537" s="8"/>
      <c r="QAX1048537" s="8"/>
      <c r="QAY1048537" s="8"/>
      <c r="QAZ1048537" s="8"/>
      <c r="QBA1048537" s="8"/>
      <c r="QBB1048537" s="8"/>
      <c r="QBC1048537" s="8"/>
      <c r="QBD1048537" s="8"/>
      <c r="QBE1048537" s="8"/>
      <c r="QBF1048537" s="8"/>
      <c r="QBG1048537" s="8"/>
      <c r="QBH1048537" s="8"/>
      <c r="QBI1048537" s="8"/>
      <c r="QBJ1048537" s="8"/>
      <c r="QBK1048537" s="8"/>
      <c r="QBL1048537" s="8"/>
      <c r="QBM1048537" s="8"/>
      <c r="QBN1048537" s="8"/>
      <c r="QBO1048537" s="8"/>
      <c r="QBP1048537" s="8"/>
      <c r="QBQ1048537" s="8"/>
      <c r="QBR1048537" s="8"/>
      <c r="QBS1048537" s="8"/>
      <c r="QBT1048537" s="8"/>
      <c r="QBU1048537" s="8"/>
      <c r="QBV1048537" s="8"/>
      <c r="QBW1048537" s="8"/>
      <c r="QBX1048537" s="8"/>
      <c r="QBY1048537" s="8"/>
      <c r="QBZ1048537" s="8"/>
      <c r="QCA1048537" s="8"/>
      <c r="QCB1048537" s="8"/>
      <c r="QCC1048537" s="8"/>
      <c r="QCD1048537" s="8"/>
      <c r="QCE1048537" s="8"/>
      <c r="QCF1048537" s="8"/>
      <c r="QCG1048537" s="8"/>
      <c r="QCH1048537" s="8"/>
      <c r="QCI1048537" s="8"/>
      <c r="QCJ1048537" s="8"/>
      <c r="QCK1048537" s="8"/>
      <c r="QCL1048537" s="8"/>
      <c r="QCM1048537" s="8"/>
      <c r="QCN1048537" s="8"/>
      <c r="QCO1048537" s="8"/>
      <c r="QCP1048537" s="8"/>
      <c r="QCQ1048537" s="8"/>
      <c r="QCR1048537" s="8"/>
      <c r="QCS1048537" s="8"/>
      <c r="QCT1048537" s="8"/>
      <c r="QCU1048537" s="8"/>
      <c r="QCV1048537" s="8"/>
      <c r="QCW1048537" s="8"/>
      <c r="QCX1048537" s="8"/>
      <c r="QCY1048537" s="8"/>
      <c r="QCZ1048537" s="8"/>
      <c r="QDA1048537" s="8"/>
      <c r="QDB1048537" s="8"/>
      <c r="QDC1048537" s="8"/>
      <c r="QDD1048537" s="8"/>
      <c r="QDE1048537" s="8"/>
      <c r="QDF1048537" s="8"/>
      <c r="QDG1048537" s="8"/>
      <c r="QDH1048537" s="8"/>
      <c r="QDI1048537" s="8"/>
      <c r="QDJ1048537" s="8"/>
      <c r="QDK1048537" s="8"/>
      <c r="QDL1048537" s="8"/>
      <c r="QDM1048537" s="8"/>
      <c r="QDN1048537" s="8"/>
      <c r="QDO1048537" s="8"/>
      <c r="QDP1048537" s="8"/>
      <c r="QDQ1048537" s="8"/>
      <c r="QDR1048537" s="8"/>
      <c r="QDS1048537" s="8"/>
      <c r="QDT1048537" s="8"/>
      <c r="QDU1048537" s="8"/>
      <c r="QDV1048537" s="8"/>
      <c r="QDW1048537" s="8"/>
      <c r="QDX1048537" s="8"/>
      <c r="QDY1048537" s="8"/>
      <c r="QDZ1048537" s="8"/>
      <c r="QEA1048537" s="8"/>
      <c r="QEB1048537" s="8"/>
      <c r="QEC1048537" s="8"/>
      <c r="QED1048537" s="8"/>
      <c r="QEE1048537" s="8"/>
      <c r="QEF1048537" s="8"/>
      <c r="QEG1048537" s="8"/>
      <c r="QEH1048537" s="8"/>
      <c r="QEI1048537" s="8"/>
      <c r="QEJ1048537" s="8"/>
      <c r="QEK1048537" s="8"/>
      <c r="QEL1048537" s="8"/>
      <c r="QEM1048537" s="8"/>
      <c r="QEN1048537" s="8"/>
      <c r="QEO1048537" s="8"/>
      <c r="QEP1048537" s="8"/>
      <c r="QEQ1048537" s="8"/>
      <c r="QER1048537" s="8"/>
      <c r="QES1048537" s="8"/>
      <c r="QET1048537" s="8"/>
      <c r="QEU1048537" s="8"/>
      <c r="QEV1048537" s="8"/>
      <c r="QEW1048537" s="8"/>
      <c r="QEX1048537" s="8"/>
      <c r="QEY1048537" s="8"/>
      <c r="QEZ1048537" s="8"/>
      <c r="QFA1048537" s="8"/>
      <c r="QFB1048537" s="8"/>
      <c r="QFC1048537" s="8"/>
      <c r="QFD1048537" s="8"/>
      <c r="QFE1048537" s="8"/>
      <c r="QFF1048537" s="8"/>
      <c r="QFG1048537" s="8"/>
      <c r="QFH1048537" s="8"/>
      <c r="QFI1048537" s="8"/>
      <c r="QFJ1048537" s="8"/>
      <c r="QFK1048537" s="8"/>
      <c r="QFL1048537" s="8"/>
      <c r="QFM1048537" s="8"/>
      <c r="QFN1048537" s="8"/>
      <c r="QFO1048537" s="8"/>
      <c r="QFP1048537" s="8"/>
      <c r="QFQ1048537" s="8"/>
      <c r="QFR1048537" s="8"/>
      <c r="QFS1048537" s="8"/>
      <c r="QFT1048537" s="8"/>
      <c r="QFU1048537" s="8"/>
      <c r="QFV1048537" s="8"/>
      <c r="QFW1048537" s="8"/>
      <c r="QFX1048537" s="8"/>
      <c r="QFY1048537" s="8"/>
      <c r="QFZ1048537" s="8"/>
      <c r="QGA1048537" s="8"/>
      <c r="QGB1048537" s="8"/>
      <c r="QGC1048537" s="8"/>
      <c r="QGD1048537" s="8"/>
      <c r="QGE1048537" s="8"/>
      <c r="QGF1048537" s="8"/>
      <c r="QGG1048537" s="8"/>
      <c r="QGH1048537" s="8"/>
      <c r="QGI1048537" s="8"/>
      <c r="QGJ1048537" s="8"/>
      <c r="QGK1048537" s="8"/>
      <c r="QGL1048537" s="8"/>
      <c r="QGM1048537" s="8"/>
      <c r="QGN1048537" s="8"/>
      <c r="QGO1048537" s="8"/>
      <c r="QGP1048537" s="8"/>
      <c r="QGQ1048537" s="8"/>
      <c r="QGR1048537" s="8"/>
      <c r="QGS1048537" s="8"/>
      <c r="QGT1048537" s="8"/>
      <c r="QGU1048537" s="8"/>
      <c r="QGV1048537" s="8"/>
      <c r="QGW1048537" s="8"/>
      <c r="QGX1048537" s="8"/>
      <c r="QGY1048537" s="8"/>
      <c r="QGZ1048537" s="8"/>
      <c r="QHA1048537" s="8"/>
      <c r="QHB1048537" s="8"/>
      <c r="QHC1048537" s="8"/>
      <c r="QHD1048537" s="8"/>
      <c r="QHE1048537" s="8"/>
      <c r="QHF1048537" s="8"/>
      <c r="QHG1048537" s="8"/>
      <c r="QHH1048537" s="8"/>
      <c r="QHI1048537" s="8"/>
      <c r="QHJ1048537" s="8"/>
      <c r="QHK1048537" s="8"/>
      <c r="QHL1048537" s="8"/>
      <c r="QHM1048537" s="8"/>
      <c r="QHN1048537" s="8"/>
      <c r="QHO1048537" s="8"/>
      <c r="QHP1048537" s="8"/>
      <c r="QHQ1048537" s="8"/>
      <c r="QHR1048537" s="8"/>
      <c r="QHS1048537" s="8"/>
      <c r="QHT1048537" s="8"/>
      <c r="QHU1048537" s="8"/>
      <c r="QHV1048537" s="8"/>
      <c r="QHW1048537" s="8"/>
      <c r="QHX1048537" s="8"/>
      <c r="QHY1048537" s="8"/>
      <c r="QHZ1048537" s="8"/>
      <c r="QIA1048537" s="8"/>
      <c r="QIB1048537" s="8"/>
      <c r="QIC1048537" s="8"/>
      <c r="QID1048537" s="8"/>
      <c r="QIE1048537" s="8"/>
      <c r="QIF1048537" s="8"/>
      <c r="QIG1048537" s="8"/>
      <c r="QIH1048537" s="8"/>
      <c r="QII1048537" s="8"/>
      <c r="QIJ1048537" s="8"/>
      <c r="QIK1048537" s="8"/>
      <c r="QIL1048537" s="8"/>
      <c r="QIM1048537" s="8"/>
      <c r="QIN1048537" s="8"/>
      <c r="QIO1048537" s="8"/>
      <c r="QIP1048537" s="8"/>
      <c r="QIQ1048537" s="8"/>
      <c r="QIR1048537" s="8"/>
      <c r="QIS1048537" s="8"/>
      <c r="QIT1048537" s="8"/>
      <c r="QIU1048537" s="8"/>
      <c r="QIV1048537" s="8"/>
      <c r="QIW1048537" s="8"/>
      <c r="QIX1048537" s="8"/>
      <c r="QIY1048537" s="8"/>
      <c r="QIZ1048537" s="8"/>
      <c r="QJA1048537" s="8"/>
      <c r="QJB1048537" s="8"/>
      <c r="QJC1048537" s="8"/>
      <c r="QJD1048537" s="8"/>
      <c r="QJE1048537" s="8"/>
      <c r="QJF1048537" s="8"/>
      <c r="QJG1048537" s="8"/>
      <c r="QJH1048537" s="8"/>
      <c r="QJI1048537" s="8"/>
      <c r="QJJ1048537" s="8"/>
      <c r="QJK1048537" s="8"/>
      <c r="QJL1048537" s="8"/>
      <c r="QJM1048537" s="8"/>
      <c r="QJN1048537" s="8"/>
      <c r="QJO1048537" s="8"/>
      <c r="QJP1048537" s="8"/>
      <c r="QJQ1048537" s="8"/>
      <c r="QJR1048537" s="8"/>
      <c r="QJS1048537" s="8"/>
      <c r="QJT1048537" s="8"/>
      <c r="QJU1048537" s="8"/>
      <c r="QJV1048537" s="8"/>
      <c r="QJW1048537" s="8"/>
      <c r="QJX1048537" s="8"/>
      <c r="QJY1048537" s="8"/>
      <c r="QJZ1048537" s="8"/>
      <c r="QKA1048537" s="8"/>
      <c r="QKB1048537" s="8"/>
      <c r="QKC1048537" s="8"/>
      <c r="QKD1048537" s="8"/>
      <c r="QKE1048537" s="8"/>
      <c r="QKF1048537" s="8"/>
      <c r="QKG1048537" s="8"/>
      <c r="QKH1048537" s="8"/>
      <c r="QKI1048537" s="8"/>
      <c r="QKJ1048537" s="8"/>
      <c r="QKK1048537" s="8"/>
      <c r="QKL1048537" s="8"/>
      <c r="QKM1048537" s="8"/>
      <c r="QKN1048537" s="8"/>
      <c r="QKO1048537" s="8"/>
      <c r="QKP1048537" s="8"/>
      <c r="QKQ1048537" s="8"/>
      <c r="QKR1048537" s="8"/>
      <c r="QKS1048537" s="8"/>
      <c r="QKT1048537" s="8"/>
      <c r="QKU1048537" s="8"/>
      <c r="QKV1048537" s="8"/>
      <c r="QKW1048537" s="8"/>
      <c r="QKX1048537" s="8"/>
      <c r="QKY1048537" s="8"/>
      <c r="QKZ1048537" s="8"/>
      <c r="QLA1048537" s="8"/>
      <c r="QLB1048537" s="8"/>
      <c r="QLC1048537" s="8"/>
      <c r="QLD1048537" s="8"/>
      <c r="QLE1048537" s="8"/>
      <c r="QLF1048537" s="8"/>
      <c r="QLG1048537" s="8"/>
      <c r="QLH1048537" s="8"/>
      <c r="QLI1048537" s="8"/>
      <c r="QLJ1048537" s="8"/>
      <c r="QLK1048537" s="8"/>
      <c r="QLL1048537" s="8"/>
      <c r="QLM1048537" s="8"/>
      <c r="QLN1048537" s="8"/>
      <c r="QLO1048537" s="8"/>
      <c r="QLP1048537" s="8"/>
      <c r="QLQ1048537" s="8"/>
      <c r="QLR1048537" s="8"/>
      <c r="QLS1048537" s="8"/>
      <c r="QLT1048537" s="8"/>
      <c r="QLU1048537" s="8"/>
      <c r="QLV1048537" s="8"/>
      <c r="QLW1048537" s="8"/>
      <c r="QLX1048537" s="8"/>
      <c r="QLY1048537" s="8"/>
      <c r="QLZ1048537" s="8"/>
      <c r="QMA1048537" s="8"/>
      <c r="QMB1048537" s="8"/>
      <c r="QMC1048537" s="8"/>
      <c r="QMD1048537" s="8"/>
      <c r="QME1048537" s="8"/>
      <c r="QMF1048537" s="8"/>
      <c r="QMG1048537" s="8"/>
      <c r="QMH1048537" s="8"/>
      <c r="QMI1048537" s="8"/>
      <c r="QMJ1048537" s="8"/>
      <c r="QMK1048537" s="8"/>
      <c r="QML1048537" s="8"/>
      <c r="QMM1048537" s="8"/>
      <c r="QMN1048537" s="8"/>
      <c r="QMO1048537" s="8"/>
      <c r="QMP1048537" s="8"/>
      <c r="QMQ1048537" s="8"/>
      <c r="QMR1048537" s="8"/>
      <c r="QMS1048537" s="8"/>
      <c r="QMT1048537" s="8"/>
      <c r="QMU1048537" s="8"/>
      <c r="QMV1048537" s="8"/>
      <c r="QMW1048537" s="8"/>
      <c r="QMX1048537" s="8"/>
      <c r="QMY1048537" s="8"/>
      <c r="QMZ1048537" s="8"/>
      <c r="QNA1048537" s="8"/>
      <c r="QNB1048537" s="8"/>
      <c r="QNC1048537" s="8"/>
      <c r="QND1048537" s="8"/>
      <c r="QNE1048537" s="8"/>
      <c r="QNF1048537" s="8"/>
      <c r="QNG1048537" s="8"/>
      <c r="QNH1048537" s="8"/>
      <c r="QNI1048537" s="8"/>
      <c r="QNJ1048537" s="8"/>
      <c r="QNK1048537" s="8"/>
      <c r="QNL1048537" s="8"/>
      <c r="QNM1048537" s="8"/>
      <c r="QNN1048537" s="8"/>
      <c r="QNO1048537" s="8"/>
      <c r="QNP1048537" s="8"/>
      <c r="QNQ1048537" s="8"/>
      <c r="QNR1048537" s="8"/>
      <c r="QNS1048537" s="8"/>
      <c r="QNT1048537" s="8"/>
      <c r="QNU1048537" s="8"/>
      <c r="QNV1048537" s="8"/>
      <c r="QNW1048537" s="8"/>
      <c r="QNX1048537" s="8"/>
      <c r="QNY1048537" s="8"/>
      <c r="QNZ1048537" s="8"/>
      <c r="QOA1048537" s="8"/>
      <c r="QOB1048537" s="8"/>
      <c r="QOC1048537" s="8"/>
      <c r="QOD1048537" s="8"/>
      <c r="QOE1048537" s="8"/>
      <c r="QOF1048537" s="8"/>
      <c r="QOG1048537" s="8"/>
      <c r="QOH1048537" s="8"/>
      <c r="QOI1048537" s="8"/>
      <c r="QOJ1048537" s="8"/>
      <c r="QOK1048537" s="8"/>
      <c r="QOL1048537" s="8"/>
      <c r="QOM1048537" s="8"/>
      <c r="QON1048537" s="8"/>
      <c r="QOO1048537" s="8"/>
      <c r="QOP1048537" s="8"/>
      <c r="QOQ1048537" s="8"/>
      <c r="QOR1048537" s="8"/>
      <c r="QOS1048537" s="8"/>
      <c r="QOT1048537" s="8"/>
      <c r="QOU1048537" s="8"/>
      <c r="QOV1048537" s="8"/>
      <c r="QOW1048537" s="8"/>
      <c r="QOX1048537" s="8"/>
      <c r="QOY1048537" s="8"/>
      <c r="QOZ1048537" s="8"/>
      <c r="QPA1048537" s="8"/>
      <c r="QPB1048537" s="8"/>
      <c r="QPC1048537" s="8"/>
      <c r="QPD1048537" s="8"/>
      <c r="QPE1048537" s="8"/>
      <c r="QPF1048537" s="8"/>
      <c r="QPG1048537" s="8"/>
      <c r="QPH1048537" s="8"/>
      <c r="QPI1048537" s="8"/>
      <c r="QPJ1048537" s="8"/>
      <c r="QPK1048537" s="8"/>
      <c r="QPL1048537" s="8"/>
      <c r="QPM1048537" s="8"/>
      <c r="QPN1048537" s="8"/>
      <c r="QPO1048537" s="8"/>
      <c r="QPP1048537" s="8"/>
      <c r="QPQ1048537" s="8"/>
      <c r="QPR1048537" s="8"/>
      <c r="QPS1048537" s="8"/>
      <c r="QPT1048537" s="8"/>
      <c r="QPU1048537" s="8"/>
      <c r="QPV1048537" s="8"/>
      <c r="QPW1048537" s="8"/>
      <c r="QPX1048537" s="8"/>
      <c r="QPY1048537" s="8"/>
      <c r="QPZ1048537" s="8"/>
      <c r="QQA1048537" s="8"/>
      <c r="QQB1048537" s="8"/>
      <c r="QQC1048537" s="8"/>
      <c r="QQD1048537" s="8"/>
      <c r="QQE1048537" s="8"/>
      <c r="QQF1048537" s="8"/>
      <c r="QQG1048537" s="8"/>
      <c r="QQH1048537" s="8"/>
      <c r="QQI1048537" s="8"/>
      <c r="QQJ1048537" s="8"/>
      <c r="QQK1048537" s="8"/>
      <c r="QQL1048537" s="8"/>
      <c r="QQM1048537" s="8"/>
      <c r="QQN1048537" s="8"/>
      <c r="QQO1048537" s="8"/>
      <c r="QQP1048537" s="8"/>
      <c r="QQQ1048537" s="8"/>
      <c r="QQR1048537" s="8"/>
      <c r="QQS1048537" s="8"/>
      <c r="QQT1048537" s="8"/>
      <c r="QQU1048537" s="8"/>
      <c r="QQV1048537" s="8"/>
      <c r="QQW1048537" s="8"/>
      <c r="QQX1048537" s="8"/>
      <c r="QQY1048537" s="8"/>
      <c r="QQZ1048537" s="8"/>
      <c r="QRA1048537" s="8"/>
      <c r="QRB1048537" s="8"/>
      <c r="QRC1048537" s="8"/>
      <c r="QRD1048537" s="8"/>
      <c r="QRE1048537" s="8"/>
      <c r="QRF1048537" s="8"/>
      <c r="QRG1048537" s="8"/>
      <c r="QRH1048537" s="8"/>
      <c r="QRI1048537" s="8"/>
      <c r="QRJ1048537" s="8"/>
      <c r="QRK1048537" s="8"/>
      <c r="QRL1048537" s="8"/>
      <c r="QRM1048537" s="8"/>
      <c r="QRN1048537" s="8"/>
      <c r="QRO1048537" s="8"/>
      <c r="QRP1048537" s="8"/>
      <c r="QRQ1048537" s="8"/>
      <c r="QRR1048537" s="8"/>
      <c r="QRS1048537" s="8"/>
      <c r="QRT1048537" s="8"/>
      <c r="QRU1048537" s="8"/>
      <c r="QRV1048537" s="8"/>
      <c r="QRW1048537" s="8"/>
      <c r="QRX1048537" s="8"/>
      <c r="QRY1048537" s="8"/>
      <c r="QRZ1048537" s="8"/>
      <c r="QSA1048537" s="8"/>
      <c r="QSB1048537" s="8"/>
      <c r="QSC1048537" s="8"/>
      <c r="QSD1048537" s="8"/>
      <c r="QSE1048537" s="8"/>
      <c r="QSF1048537" s="8"/>
      <c r="QSG1048537" s="8"/>
      <c r="QSH1048537" s="8"/>
      <c r="QSI1048537" s="8"/>
      <c r="QSJ1048537" s="8"/>
      <c r="QSK1048537" s="8"/>
      <c r="QSL1048537" s="8"/>
      <c r="QSM1048537" s="8"/>
      <c r="QSN1048537" s="8"/>
      <c r="QSO1048537" s="8"/>
      <c r="QSP1048537" s="8"/>
      <c r="QSQ1048537" s="8"/>
      <c r="QSR1048537" s="8"/>
      <c r="QSS1048537" s="8"/>
      <c r="QST1048537" s="8"/>
      <c r="QSU1048537" s="8"/>
      <c r="QSV1048537" s="8"/>
      <c r="QSW1048537" s="8"/>
      <c r="QSX1048537" s="8"/>
      <c r="QSY1048537" s="8"/>
      <c r="QSZ1048537" s="8"/>
      <c r="QTA1048537" s="8"/>
      <c r="QTB1048537" s="8"/>
      <c r="QTC1048537" s="8"/>
      <c r="QTD1048537" s="8"/>
      <c r="QTE1048537" s="8"/>
      <c r="QTF1048537" s="8"/>
      <c r="QTG1048537" s="8"/>
      <c r="QTH1048537" s="8"/>
      <c r="QTI1048537" s="8"/>
      <c r="QTJ1048537" s="8"/>
      <c r="QTK1048537" s="8"/>
      <c r="QTL1048537" s="8"/>
      <c r="QTM1048537" s="8"/>
      <c r="QTN1048537" s="8"/>
      <c r="QTO1048537" s="8"/>
      <c r="QTP1048537" s="8"/>
      <c r="QTQ1048537" s="8"/>
      <c r="QTR1048537" s="8"/>
      <c r="QTS1048537" s="8"/>
      <c r="QTT1048537" s="8"/>
      <c r="QTU1048537" s="8"/>
      <c r="QTV1048537" s="8"/>
      <c r="QTW1048537" s="8"/>
      <c r="QTX1048537" s="8"/>
      <c r="QTY1048537" s="8"/>
      <c r="QTZ1048537" s="8"/>
      <c r="QUA1048537" s="8"/>
      <c r="QUB1048537" s="8"/>
      <c r="QUC1048537" s="8"/>
      <c r="QUD1048537" s="8"/>
      <c r="QUE1048537" s="8"/>
      <c r="QUF1048537" s="8"/>
      <c r="QUG1048537" s="8"/>
      <c r="QUH1048537" s="8"/>
      <c r="QUI1048537" s="8"/>
      <c r="QUJ1048537" s="8"/>
      <c r="QUK1048537" s="8"/>
      <c r="QUL1048537" s="8"/>
      <c r="QUM1048537" s="8"/>
      <c r="QUN1048537" s="8"/>
      <c r="QUO1048537" s="8"/>
      <c r="QUP1048537" s="8"/>
      <c r="QUQ1048537" s="8"/>
      <c r="QUR1048537" s="8"/>
      <c r="QUS1048537" s="8"/>
      <c r="QUT1048537" s="8"/>
      <c r="QUU1048537" s="8"/>
      <c r="QUV1048537" s="8"/>
      <c r="QUW1048537" s="8"/>
      <c r="QUX1048537" s="8"/>
      <c r="QUY1048537" s="8"/>
      <c r="QUZ1048537" s="8"/>
      <c r="QVA1048537" s="8"/>
      <c r="QVB1048537" s="8"/>
      <c r="QVC1048537" s="8"/>
      <c r="QVD1048537" s="8"/>
      <c r="QVE1048537" s="8"/>
      <c r="QVF1048537" s="8"/>
      <c r="QVG1048537" s="8"/>
      <c r="QVH1048537" s="8"/>
      <c r="QVI1048537" s="8"/>
      <c r="QVJ1048537" s="8"/>
      <c r="QVK1048537" s="8"/>
      <c r="QVL1048537" s="8"/>
      <c r="QVM1048537" s="8"/>
      <c r="QVN1048537" s="8"/>
      <c r="QVO1048537" s="8"/>
      <c r="QVP1048537" s="8"/>
      <c r="QVQ1048537" s="8"/>
      <c r="QVR1048537" s="8"/>
      <c r="QVS1048537" s="8"/>
      <c r="QVT1048537" s="8"/>
      <c r="QVU1048537" s="8"/>
      <c r="QVV1048537" s="8"/>
      <c r="QVW1048537" s="8"/>
      <c r="QVX1048537" s="8"/>
      <c r="QVY1048537" s="8"/>
      <c r="QVZ1048537" s="8"/>
      <c r="QWA1048537" s="8"/>
      <c r="QWB1048537" s="8"/>
      <c r="QWC1048537" s="8"/>
      <c r="QWD1048537" s="8"/>
      <c r="QWE1048537" s="8"/>
      <c r="QWF1048537" s="8"/>
      <c r="QWG1048537" s="8"/>
      <c r="QWH1048537" s="8"/>
      <c r="QWI1048537" s="8"/>
      <c r="QWJ1048537" s="8"/>
      <c r="QWK1048537" s="8"/>
      <c r="QWL1048537" s="8"/>
      <c r="QWM1048537" s="8"/>
      <c r="QWN1048537" s="8"/>
      <c r="QWO1048537" s="8"/>
      <c r="QWP1048537" s="8"/>
      <c r="QWQ1048537" s="8"/>
      <c r="QWR1048537" s="8"/>
      <c r="QWS1048537" s="8"/>
      <c r="QWT1048537" s="8"/>
      <c r="QWU1048537" s="8"/>
      <c r="QWV1048537" s="8"/>
      <c r="QWW1048537" s="8"/>
      <c r="QWX1048537" s="8"/>
      <c r="QWY1048537" s="8"/>
      <c r="QWZ1048537" s="8"/>
      <c r="QXA1048537" s="8"/>
      <c r="QXB1048537" s="8"/>
      <c r="QXC1048537" s="8"/>
      <c r="QXD1048537" s="8"/>
      <c r="QXE1048537" s="8"/>
      <c r="QXF1048537" s="8"/>
      <c r="QXG1048537" s="8"/>
      <c r="QXH1048537" s="8"/>
      <c r="QXI1048537" s="8"/>
      <c r="QXJ1048537" s="8"/>
      <c r="QXK1048537" s="8"/>
      <c r="QXL1048537" s="8"/>
      <c r="QXM1048537" s="8"/>
      <c r="QXN1048537" s="8"/>
      <c r="QXO1048537" s="8"/>
      <c r="QXP1048537" s="8"/>
      <c r="QXQ1048537" s="8"/>
      <c r="QXR1048537" s="8"/>
      <c r="QXS1048537" s="8"/>
      <c r="QXT1048537" s="8"/>
      <c r="QXU1048537" s="8"/>
      <c r="QXV1048537" s="8"/>
      <c r="QXW1048537" s="8"/>
      <c r="QXX1048537" s="8"/>
      <c r="QXY1048537" s="8"/>
      <c r="QXZ1048537" s="8"/>
      <c r="QYA1048537" s="8"/>
      <c r="QYB1048537" s="8"/>
      <c r="QYC1048537" s="8"/>
      <c r="QYD1048537" s="8"/>
      <c r="QYE1048537" s="8"/>
      <c r="QYF1048537" s="8"/>
      <c r="QYG1048537" s="8"/>
      <c r="QYH1048537" s="8"/>
      <c r="QYI1048537" s="8"/>
      <c r="QYJ1048537" s="8"/>
      <c r="QYK1048537" s="8"/>
      <c r="QYL1048537" s="8"/>
      <c r="QYM1048537" s="8"/>
      <c r="QYN1048537" s="8"/>
      <c r="QYO1048537" s="8"/>
      <c r="QYP1048537" s="8"/>
      <c r="QYQ1048537" s="8"/>
      <c r="QYR1048537" s="8"/>
      <c r="QYS1048537" s="8"/>
      <c r="QYT1048537" s="8"/>
      <c r="QYU1048537" s="8"/>
      <c r="QYV1048537" s="8"/>
      <c r="QYW1048537" s="8"/>
      <c r="QYX1048537" s="8"/>
      <c r="QYY1048537" s="8"/>
      <c r="QYZ1048537" s="8"/>
      <c r="QZA1048537" s="8"/>
      <c r="QZB1048537" s="8"/>
      <c r="QZC1048537" s="8"/>
      <c r="QZD1048537" s="8"/>
      <c r="QZE1048537" s="8"/>
      <c r="QZF1048537" s="8"/>
      <c r="QZG1048537" s="8"/>
      <c r="QZH1048537" s="8"/>
      <c r="QZI1048537" s="8"/>
      <c r="QZJ1048537" s="8"/>
      <c r="QZK1048537" s="8"/>
      <c r="QZL1048537" s="8"/>
      <c r="QZM1048537" s="8"/>
      <c r="QZN1048537" s="8"/>
      <c r="QZO1048537" s="8"/>
      <c r="QZP1048537" s="8"/>
      <c r="QZQ1048537" s="8"/>
      <c r="QZR1048537" s="8"/>
      <c r="QZS1048537" s="8"/>
      <c r="QZT1048537" s="8"/>
      <c r="QZU1048537" s="8"/>
      <c r="QZV1048537" s="8"/>
      <c r="QZW1048537" s="8"/>
      <c r="QZX1048537" s="8"/>
      <c r="QZY1048537" s="8"/>
      <c r="QZZ1048537" s="8"/>
      <c r="RAA1048537" s="8"/>
      <c r="RAB1048537" s="8"/>
      <c r="RAC1048537" s="8"/>
      <c r="RAD1048537" s="8"/>
      <c r="RAE1048537" s="8"/>
      <c r="RAF1048537" s="8"/>
      <c r="RAG1048537" s="8"/>
      <c r="RAH1048537" s="8"/>
      <c r="RAI1048537" s="8"/>
      <c r="RAJ1048537" s="8"/>
      <c r="RAK1048537" s="8"/>
      <c r="RAL1048537" s="8"/>
      <c r="RAM1048537" s="8"/>
      <c r="RAN1048537" s="8"/>
      <c r="RAO1048537" s="8"/>
      <c r="RAP1048537" s="8"/>
      <c r="RAQ1048537" s="8"/>
      <c r="RAR1048537" s="8"/>
      <c r="RAS1048537" s="8"/>
      <c r="RAT1048537" s="8"/>
      <c r="RAU1048537" s="8"/>
      <c r="RAV1048537" s="8"/>
      <c r="RAW1048537" s="8"/>
      <c r="RAX1048537" s="8"/>
      <c r="RAY1048537" s="8"/>
      <c r="RAZ1048537" s="8"/>
      <c r="RBA1048537" s="8"/>
      <c r="RBB1048537" s="8"/>
      <c r="RBC1048537" s="8"/>
      <c r="RBD1048537" s="8"/>
      <c r="RBE1048537" s="8"/>
      <c r="RBF1048537" s="8"/>
      <c r="RBG1048537" s="8"/>
      <c r="RBH1048537" s="8"/>
      <c r="RBI1048537" s="8"/>
      <c r="RBJ1048537" s="8"/>
      <c r="RBK1048537" s="8"/>
      <c r="RBL1048537" s="8"/>
      <c r="RBM1048537" s="8"/>
      <c r="RBN1048537" s="8"/>
      <c r="RBO1048537" s="8"/>
      <c r="RBP1048537" s="8"/>
      <c r="RBQ1048537" s="8"/>
      <c r="RBR1048537" s="8"/>
      <c r="RBS1048537" s="8"/>
      <c r="RBT1048537" s="8"/>
      <c r="RBU1048537" s="8"/>
      <c r="RBV1048537" s="8"/>
      <c r="RBW1048537" s="8"/>
      <c r="RBX1048537" s="8"/>
      <c r="RBY1048537" s="8"/>
      <c r="RBZ1048537" s="8"/>
      <c r="RCA1048537" s="8"/>
      <c r="RCB1048537" s="8"/>
      <c r="RCC1048537" s="8"/>
      <c r="RCD1048537" s="8"/>
      <c r="RCE1048537" s="8"/>
      <c r="RCF1048537" s="8"/>
      <c r="RCG1048537" s="8"/>
      <c r="RCH1048537" s="8"/>
      <c r="RCI1048537" s="8"/>
      <c r="RCJ1048537" s="8"/>
      <c r="RCK1048537" s="8"/>
      <c r="RCL1048537" s="8"/>
      <c r="RCM1048537" s="8"/>
      <c r="RCN1048537" s="8"/>
      <c r="RCO1048537" s="8"/>
      <c r="RCP1048537" s="8"/>
      <c r="RCQ1048537" s="8"/>
      <c r="RCR1048537" s="8"/>
      <c r="RCS1048537" s="8"/>
      <c r="RCT1048537" s="8"/>
      <c r="RCU1048537" s="8"/>
      <c r="RCV1048537" s="8"/>
      <c r="RCW1048537" s="8"/>
      <c r="RCX1048537" s="8"/>
      <c r="RCY1048537" s="8"/>
      <c r="RCZ1048537" s="8"/>
      <c r="RDA1048537" s="8"/>
      <c r="RDB1048537" s="8"/>
      <c r="RDC1048537" s="8"/>
      <c r="RDD1048537" s="8"/>
      <c r="RDE1048537" s="8"/>
      <c r="RDF1048537" s="8"/>
      <c r="RDG1048537" s="8"/>
      <c r="RDH1048537" s="8"/>
      <c r="RDI1048537" s="8"/>
      <c r="RDJ1048537" s="8"/>
      <c r="RDK1048537" s="8"/>
      <c r="RDL1048537" s="8"/>
      <c r="RDM1048537" s="8"/>
      <c r="RDN1048537" s="8"/>
      <c r="RDO1048537" s="8"/>
      <c r="RDP1048537" s="8"/>
      <c r="RDQ1048537" s="8"/>
      <c r="RDR1048537" s="8"/>
      <c r="RDS1048537" s="8"/>
      <c r="RDT1048537" s="8"/>
      <c r="RDU1048537" s="8"/>
      <c r="RDV1048537" s="8"/>
      <c r="RDW1048537" s="8"/>
      <c r="RDX1048537" s="8"/>
      <c r="RDY1048537" s="8"/>
      <c r="RDZ1048537" s="8"/>
      <c r="REA1048537" s="8"/>
      <c r="REB1048537" s="8"/>
      <c r="REC1048537" s="8"/>
      <c r="RED1048537" s="8"/>
      <c r="REE1048537" s="8"/>
      <c r="REF1048537" s="8"/>
      <c r="REG1048537" s="8"/>
      <c r="REH1048537" s="8"/>
      <c r="REI1048537" s="8"/>
      <c r="REJ1048537" s="8"/>
      <c r="REK1048537" s="8"/>
      <c r="REL1048537" s="8"/>
      <c r="REM1048537" s="8"/>
      <c r="REN1048537" s="8"/>
      <c r="REO1048537" s="8"/>
      <c r="REP1048537" s="8"/>
      <c r="REQ1048537" s="8"/>
      <c r="RER1048537" s="8"/>
      <c r="RES1048537" s="8"/>
      <c r="RET1048537" s="8"/>
      <c r="REU1048537" s="8"/>
      <c r="REV1048537" s="8"/>
      <c r="REW1048537" s="8"/>
      <c r="REX1048537" s="8"/>
      <c r="REY1048537" s="8"/>
      <c r="REZ1048537" s="8"/>
      <c r="RFA1048537" s="8"/>
      <c r="RFB1048537" s="8"/>
      <c r="RFC1048537" s="8"/>
      <c r="RFD1048537" s="8"/>
      <c r="RFE1048537" s="8"/>
      <c r="RFF1048537" s="8"/>
      <c r="RFG1048537" s="8"/>
      <c r="RFH1048537" s="8"/>
      <c r="RFI1048537" s="8"/>
      <c r="RFJ1048537" s="8"/>
      <c r="RFK1048537" s="8"/>
      <c r="RFL1048537" s="8"/>
      <c r="RFM1048537" s="8"/>
      <c r="RFN1048537" s="8"/>
      <c r="RFO1048537" s="8"/>
      <c r="RFP1048537" s="8"/>
      <c r="RFQ1048537" s="8"/>
      <c r="RFR1048537" s="8"/>
      <c r="RFS1048537" s="8"/>
      <c r="RFT1048537" s="8"/>
      <c r="RFU1048537" s="8"/>
      <c r="RFV1048537" s="8"/>
      <c r="RFW1048537" s="8"/>
      <c r="RFX1048537" s="8"/>
      <c r="RFY1048537" s="8"/>
      <c r="RFZ1048537" s="8"/>
      <c r="RGA1048537" s="8"/>
      <c r="RGB1048537" s="8"/>
      <c r="RGC1048537" s="8"/>
      <c r="RGD1048537" s="8"/>
      <c r="RGE1048537" s="8"/>
      <c r="RGF1048537" s="8"/>
      <c r="RGG1048537" s="8"/>
      <c r="RGH1048537" s="8"/>
      <c r="RGI1048537" s="8"/>
      <c r="RGJ1048537" s="8"/>
      <c r="RGK1048537" s="8"/>
      <c r="RGL1048537" s="8"/>
      <c r="RGM1048537" s="8"/>
      <c r="RGN1048537" s="8"/>
      <c r="RGO1048537" s="8"/>
      <c r="RGP1048537" s="8"/>
      <c r="RGQ1048537" s="8"/>
      <c r="RGR1048537" s="8"/>
      <c r="RGS1048537" s="8"/>
      <c r="RGT1048537" s="8"/>
      <c r="RGU1048537" s="8"/>
      <c r="RGV1048537" s="8"/>
      <c r="RGW1048537" s="8"/>
      <c r="RGX1048537" s="8"/>
      <c r="RGY1048537" s="8"/>
      <c r="RGZ1048537" s="8"/>
      <c r="RHA1048537" s="8"/>
      <c r="RHB1048537" s="8"/>
      <c r="RHC1048537" s="8"/>
      <c r="RHD1048537" s="8"/>
      <c r="RHE1048537" s="8"/>
      <c r="RHF1048537" s="8"/>
      <c r="RHG1048537" s="8"/>
      <c r="RHH1048537" s="8"/>
      <c r="RHI1048537" s="8"/>
      <c r="RHJ1048537" s="8"/>
      <c r="RHK1048537" s="8"/>
      <c r="RHL1048537" s="8"/>
      <c r="RHM1048537" s="8"/>
      <c r="RHN1048537" s="8"/>
      <c r="RHO1048537" s="8"/>
      <c r="RHP1048537" s="8"/>
      <c r="RHQ1048537" s="8"/>
      <c r="RHR1048537" s="8"/>
      <c r="RHS1048537" s="8"/>
      <c r="RHT1048537" s="8"/>
      <c r="RHU1048537" s="8"/>
      <c r="RHV1048537" s="8"/>
      <c r="RHW1048537" s="8"/>
      <c r="RHX1048537" s="8"/>
      <c r="RHY1048537" s="8"/>
      <c r="RHZ1048537" s="8"/>
      <c r="RIA1048537" s="8"/>
      <c r="RIB1048537" s="8"/>
      <c r="RIC1048537" s="8"/>
      <c r="RID1048537" s="8"/>
      <c r="RIE1048537" s="8"/>
      <c r="RIF1048537" s="8"/>
      <c r="RIG1048537" s="8"/>
      <c r="RIH1048537" s="8"/>
      <c r="RII1048537" s="8"/>
      <c r="RIJ1048537" s="8"/>
      <c r="RIK1048537" s="8"/>
      <c r="RIL1048537" s="8"/>
      <c r="RIM1048537" s="8"/>
      <c r="RIN1048537" s="8"/>
      <c r="RIO1048537" s="8"/>
      <c r="RIP1048537" s="8"/>
      <c r="RIQ1048537" s="8"/>
      <c r="RIR1048537" s="8"/>
      <c r="RIS1048537" s="8"/>
      <c r="RIT1048537" s="8"/>
      <c r="RIU1048537" s="8"/>
      <c r="RIV1048537" s="8"/>
      <c r="RIW1048537" s="8"/>
      <c r="RIX1048537" s="8"/>
      <c r="RIY1048537" s="8"/>
      <c r="RIZ1048537" s="8"/>
      <c r="RJA1048537" s="8"/>
      <c r="RJB1048537" s="8"/>
      <c r="RJC1048537" s="8"/>
      <c r="RJD1048537" s="8"/>
      <c r="RJE1048537" s="8"/>
      <c r="RJF1048537" s="8"/>
      <c r="RJG1048537" s="8"/>
      <c r="RJH1048537" s="8"/>
      <c r="RJI1048537" s="8"/>
      <c r="RJJ1048537" s="8"/>
      <c r="RJK1048537" s="8"/>
      <c r="RJL1048537" s="8"/>
      <c r="RJM1048537" s="8"/>
      <c r="RJN1048537" s="8"/>
      <c r="RJO1048537" s="8"/>
      <c r="RJP1048537" s="8"/>
      <c r="RJQ1048537" s="8"/>
      <c r="RJR1048537" s="8"/>
      <c r="RJS1048537" s="8"/>
      <c r="RJT1048537" s="8"/>
      <c r="RJU1048537" s="8"/>
      <c r="RJV1048537" s="8"/>
      <c r="RJW1048537" s="8"/>
      <c r="RJX1048537" s="8"/>
      <c r="RJY1048537" s="8"/>
      <c r="RJZ1048537" s="8"/>
      <c r="RKA1048537" s="8"/>
      <c r="RKB1048537" s="8"/>
      <c r="RKC1048537" s="8"/>
      <c r="RKD1048537" s="8"/>
      <c r="RKE1048537" s="8"/>
      <c r="RKF1048537" s="8"/>
      <c r="RKG1048537" s="8"/>
      <c r="RKH1048537" s="8"/>
      <c r="RKI1048537" s="8"/>
      <c r="RKJ1048537" s="8"/>
      <c r="RKK1048537" s="8"/>
      <c r="RKL1048537" s="8"/>
      <c r="RKM1048537" s="8"/>
      <c r="RKN1048537" s="8"/>
      <c r="RKO1048537" s="8"/>
      <c r="RKP1048537" s="8"/>
      <c r="RKQ1048537" s="8"/>
      <c r="RKR1048537" s="8"/>
      <c r="RKS1048537" s="8"/>
      <c r="RKT1048537" s="8"/>
      <c r="RKU1048537" s="8"/>
      <c r="RKV1048537" s="8"/>
      <c r="RKW1048537" s="8"/>
      <c r="RKX1048537" s="8"/>
      <c r="RKY1048537" s="8"/>
      <c r="RKZ1048537" s="8"/>
      <c r="RLA1048537" s="8"/>
      <c r="RLB1048537" s="8"/>
      <c r="RLC1048537" s="8"/>
      <c r="RLD1048537" s="8"/>
      <c r="RLE1048537" s="8"/>
      <c r="RLF1048537" s="8"/>
      <c r="RLG1048537" s="8"/>
      <c r="RLH1048537" s="8"/>
      <c r="RLI1048537" s="8"/>
      <c r="RLJ1048537" s="8"/>
      <c r="RLK1048537" s="8"/>
      <c r="RLL1048537" s="8"/>
      <c r="RLM1048537" s="8"/>
      <c r="RLN1048537" s="8"/>
      <c r="RLO1048537" s="8"/>
      <c r="RLP1048537" s="8"/>
      <c r="RLQ1048537" s="8"/>
      <c r="RLR1048537" s="8"/>
      <c r="RLS1048537" s="8"/>
      <c r="RLT1048537" s="8"/>
      <c r="RLU1048537" s="8"/>
      <c r="RLV1048537" s="8"/>
      <c r="RLW1048537" s="8"/>
      <c r="RLX1048537" s="8"/>
      <c r="RLY1048537" s="8"/>
      <c r="RLZ1048537" s="8"/>
      <c r="RMA1048537" s="8"/>
      <c r="RMB1048537" s="8"/>
      <c r="RMC1048537" s="8"/>
      <c r="RMD1048537" s="8"/>
      <c r="RME1048537" s="8"/>
      <c r="RMF1048537" s="8"/>
      <c r="RMG1048537" s="8"/>
      <c r="RMH1048537" s="8"/>
      <c r="RMI1048537" s="8"/>
      <c r="RMJ1048537" s="8"/>
      <c r="RMK1048537" s="8"/>
      <c r="RML1048537" s="8"/>
      <c r="RMM1048537" s="8"/>
      <c r="RMN1048537" s="8"/>
      <c r="RMO1048537" s="8"/>
      <c r="RMP1048537" s="8"/>
      <c r="RMQ1048537" s="8"/>
      <c r="RMR1048537" s="8"/>
      <c r="RMS1048537" s="8"/>
      <c r="RMT1048537" s="8"/>
      <c r="RMU1048537" s="8"/>
      <c r="RMV1048537" s="8"/>
      <c r="RMW1048537" s="8"/>
      <c r="RMX1048537" s="8"/>
      <c r="RMY1048537" s="8"/>
      <c r="RMZ1048537" s="8"/>
      <c r="RNA1048537" s="8"/>
      <c r="RNB1048537" s="8"/>
      <c r="RNC1048537" s="8"/>
      <c r="RND1048537" s="8"/>
      <c r="RNE1048537" s="8"/>
      <c r="RNF1048537" s="8"/>
      <c r="RNG1048537" s="8"/>
      <c r="RNH1048537" s="8"/>
      <c r="RNI1048537" s="8"/>
      <c r="RNJ1048537" s="8"/>
      <c r="RNK1048537" s="8"/>
      <c r="RNL1048537" s="8"/>
      <c r="RNM1048537" s="8"/>
      <c r="RNN1048537" s="8"/>
      <c r="RNO1048537" s="8"/>
      <c r="RNP1048537" s="8"/>
      <c r="RNQ1048537" s="8"/>
      <c r="RNR1048537" s="8"/>
      <c r="RNS1048537" s="8"/>
      <c r="RNT1048537" s="8"/>
      <c r="RNU1048537" s="8"/>
      <c r="RNV1048537" s="8"/>
      <c r="RNW1048537" s="8"/>
      <c r="RNX1048537" s="8"/>
      <c r="RNY1048537" s="8"/>
      <c r="RNZ1048537" s="8"/>
      <c r="ROA1048537" s="8"/>
      <c r="ROB1048537" s="8"/>
      <c r="ROC1048537" s="8"/>
      <c r="ROD1048537" s="8"/>
      <c r="ROE1048537" s="8"/>
      <c r="ROF1048537" s="8"/>
      <c r="ROG1048537" s="8"/>
      <c r="ROH1048537" s="8"/>
      <c r="ROI1048537" s="8"/>
      <c r="ROJ1048537" s="8"/>
      <c r="ROK1048537" s="8"/>
      <c r="ROL1048537" s="8"/>
      <c r="ROM1048537" s="8"/>
      <c r="RON1048537" s="8"/>
      <c r="ROO1048537" s="8"/>
      <c r="ROP1048537" s="8"/>
      <c r="ROQ1048537" s="8"/>
      <c r="ROR1048537" s="8"/>
      <c r="ROS1048537" s="8"/>
      <c r="ROT1048537" s="8"/>
      <c r="ROU1048537" s="8"/>
      <c r="ROV1048537" s="8"/>
      <c r="ROW1048537" s="8"/>
      <c r="ROX1048537" s="8"/>
      <c r="ROY1048537" s="8"/>
      <c r="ROZ1048537" s="8"/>
      <c r="RPA1048537" s="8"/>
      <c r="RPB1048537" s="8"/>
      <c r="RPC1048537" s="8"/>
      <c r="RPD1048537" s="8"/>
      <c r="RPE1048537" s="8"/>
      <c r="RPF1048537" s="8"/>
      <c r="RPG1048537" s="8"/>
      <c r="RPH1048537" s="8"/>
      <c r="RPI1048537" s="8"/>
      <c r="RPJ1048537" s="8"/>
      <c r="RPK1048537" s="8"/>
      <c r="RPL1048537" s="8"/>
      <c r="RPM1048537" s="8"/>
      <c r="RPN1048537" s="8"/>
      <c r="RPO1048537" s="8"/>
      <c r="RPP1048537" s="8"/>
      <c r="RPQ1048537" s="8"/>
      <c r="RPR1048537" s="8"/>
      <c r="RPS1048537" s="8"/>
      <c r="RPT1048537" s="8"/>
      <c r="RPU1048537" s="8"/>
      <c r="RPV1048537" s="8"/>
      <c r="RPW1048537" s="8"/>
      <c r="RPX1048537" s="8"/>
      <c r="RPY1048537" s="8"/>
      <c r="RPZ1048537" s="8"/>
      <c r="RQA1048537" s="8"/>
      <c r="RQB1048537" s="8"/>
      <c r="RQC1048537" s="8"/>
      <c r="RQD1048537" s="8"/>
      <c r="RQE1048537" s="8"/>
      <c r="RQF1048537" s="8"/>
      <c r="RQG1048537" s="8"/>
      <c r="RQH1048537" s="8"/>
      <c r="RQI1048537" s="8"/>
      <c r="RQJ1048537" s="8"/>
      <c r="RQK1048537" s="8"/>
      <c r="RQL1048537" s="8"/>
      <c r="RQM1048537" s="8"/>
      <c r="RQN1048537" s="8"/>
      <c r="RQO1048537" s="8"/>
      <c r="RQP1048537" s="8"/>
      <c r="RQQ1048537" s="8"/>
      <c r="RQR1048537" s="8"/>
      <c r="RQS1048537" s="8"/>
      <c r="RQT1048537" s="8"/>
      <c r="RQU1048537" s="8"/>
      <c r="RQV1048537" s="8"/>
      <c r="RQW1048537" s="8"/>
      <c r="RQX1048537" s="8"/>
      <c r="RQY1048537" s="8"/>
      <c r="RQZ1048537" s="8"/>
      <c r="RRA1048537" s="8"/>
      <c r="RRB1048537" s="8"/>
      <c r="RRC1048537" s="8"/>
      <c r="RRD1048537" s="8"/>
      <c r="RRE1048537" s="8"/>
      <c r="RRF1048537" s="8"/>
      <c r="RRG1048537" s="8"/>
      <c r="RRH1048537" s="8"/>
      <c r="RRI1048537" s="8"/>
      <c r="RRJ1048537" s="8"/>
      <c r="RRK1048537" s="8"/>
      <c r="RRL1048537" s="8"/>
      <c r="RRM1048537" s="8"/>
      <c r="RRN1048537" s="8"/>
      <c r="RRO1048537" s="8"/>
      <c r="RRP1048537" s="8"/>
      <c r="RRQ1048537" s="8"/>
      <c r="RRR1048537" s="8"/>
      <c r="RRS1048537" s="8"/>
      <c r="RRT1048537" s="8"/>
      <c r="RRU1048537" s="8"/>
      <c r="RRV1048537" s="8"/>
      <c r="RRW1048537" s="8"/>
      <c r="RRX1048537" s="8"/>
      <c r="RRY1048537" s="8"/>
      <c r="RRZ1048537" s="8"/>
      <c r="RSA1048537" s="8"/>
      <c r="RSB1048537" s="8"/>
      <c r="RSC1048537" s="8"/>
      <c r="RSD1048537" s="8"/>
      <c r="RSE1048537" s="8"/>
      <c r="RSF1048537" s="8"/>
      <c r="RSG1048537" s="8"/>
      <c r="RSH1048537" s="8"/>
      <c r="RSI1048537" s="8"/>
      <c r="RSJ1048537" s="8"/>
      <c r="RSK1048537" s="8"/>
      <c r="RSL1048537" s="8"/>
      <c r="RSM1048537" s="8"/>
      <c r="RSN1048537" s="8"/>
      <c r="RSO1048537" s="8"/>
      <c r="RSP1048537" s="8"/>
      <c r="RSQ1048537" s="8"/>
      <c r="RSR1048537" s="8"/>
      <c r="RSS1048537" s="8"/>
      <c r="RST1048537" s="8"/>
      <c r="RSU1048537" s="8"/>
      <c r="RSV1048537" s="8"/>
      <c r="RSW1048537" s="8"/>
      <c r="RSX1048537" s="8"/>
      <c r="RSY1048537" s="8"/>
      <c r="RSZ1048537" s="8"/>
      <c r="RTA1048537" s="8"/>
      <c r="RTB1048537" s="8"/>
      <c r="RTC1048537" s="8"/>
      <c r="RTD1048537" s="8"/>
      <c r="RTE1048537" s="8"/>
      <c r="RTF1048537" s="8"/>
      <c r="RTG1048537" s="8"/>
      <c r="RTH1048537" s="8"/>
      <c r="RTI1048537" s="8"/>
      <c r="RTJ1048537" s="8"/>
      <c r="RTK1048537" s="8"/>
      <c r="RTL1048537" s="8"/>
      <c r="RTM1048537" s="8"/>
      <c r="RTN1048537" s="8"/>
      <c r="RTO1048537" s="8"/>
      <c r="RTP1048537" s="8"/>
      <c r="RTQ1048537" s="8"/>
      <c r="RTR1048537" s="8"/>
      <c r="RTS1048537" s="8"/>
      <c r="RTT1048537" s="8"/>
      <c r="RTU1048537" s="8"/>
      <c r="RTV1048537" s="8"/>
      <c r="RTW1048537" s="8"/>
      <c r="RTX1048537" s="8"/>
      <c r="RTY1048537" s="8"/>
      <c r="RTZ1048537" s="8"/>
      <c r="RUA1048537" s="8"/>
      <c r="RUB1048537" s="8"/>
      <c r="RUC1048537" s="8"/>
      <c r="RUD1048537" s="8"/>
      <c r="RUE1048537" s="8"/>
      <c r="RUF1048537" s="8"/>
      <c r="RUG1048537" s="8"/>
      <c r="RUH1048537" s="8"/>
      <c r="RUI1048537" s="8"/>
      <c r="RUJ1048537" s="8"/>
      <c r="RUK1048537" s="8"/>
      <c r="RUL1048537" s="8"/>
      <c r="RUM1048537" s="8"/>
      <c r="RUN1048537" s="8"/>
      <c r="RUO1048537" s="8"/>
      <c r="RUP1048537" s="8"/>
      <c r="RUQ1048537" s="8"/>
      <c r="RUR1048537" s="8"/>
      <c r="RUS1048537" s="8"/>
      <c r="RUT1048537" s="8"/>
      <c r="RUU1048537" s="8"/>
      <c r="RUV1048537" s="8"/>
      <c r="RUW1048537" s="8"/>
      <c r="RUX1048537" s="8"/>
      <c r="RUY1048537" s="8"/>
      <c r="RUZ1048537" s="8"/>
      <c r="RVA1048537" s="8"/>
      <c r="RVB1048537" s="8"/>
      <c r="RVC1048537" s="8"/>
      <c r="RVD1048537" s="8"/>
      <c r="RVE1048537" s="8"/>
      <c r="RVF1048537" s="8"/>
      <c r="RVG1048537" s="8"/>
      <c r="RVH1048537" s="8"/>
      <c r="RVI1048537" s="8"/>
      <c r="RVJ1048537" s="8"/>
      <c r="RVK1048537" s="8"/>
      <c r="RVL1048537" s="8"/>
      <c r="RVM1048537" s="8"/>
      <c r="RVN1048537" s="8"/>
      <c r="RVO1048537" s="8"/>
      <c r="RVP1048537" s="8"/>
      <c r="RVQ1048537" s="8"/>
      <c r="RVR1048537" s="8"/>
      <c r="RVS1048537" s="8"/>
      <c r="RVT1048537" s="8"/>
      <c r="RVU1048537" s="8"/>
      <c r="RVV1048537" s="8"/>
      <c r="RVW1048537" s="8"/>
      <c r="RVX1048537" s="8"/>
      <c r="RVY1048537" s="8"/>
      <c r="RVZ1048537" s="8"/>
      <c r="RWA1048537" s="8"/>
      <c r="RWB1048537" s="8"/>
      <c r="RWC1048537" s="8"/>
      <c r="RWD1048537" s="8"/>
      <c r="RWE1048537" s="8"/>
      <c r="RWF1048537" s="8"/>
      <c r="RWG1048537" s="8"/>
      <c r="RWH1048537" s="8"/>
      <c r="RWI1048537" s="8"/>
      <c r="RWJ1048537" s="8"/>
      <c r="RWK1048537" s="8"/>
      <c r="RWL1048537" s="8"/>
      <c r="RWM1048537" s="8"/>
      <c r="RWN1048537" s="8"/>
      <c r="RWO1048537" s="8"/>
      <c r="RWP1048537" s="8"/>
      <c r="RWQ1048537" s="8"/>
      <c r="RWR1048537" s="8"/>
      <c r="RWS1048537" s="8"/>
      <c r="RWT1048537" s="8"/>
      <c r="RWU1048537" s="8"/>
      <c r="RWV1048537" s="8"/>
      <c r="RWW1048537" s="8"/>
      <c r="RWX1048537" s="8"/>
      <c r="RWY1048537" s="8"/>
      <c r="RWZ1048537" s="8"/>
      <c r="RXA1048537" s="8"/>
      <c r="RXB1048537" s="8"/>
      <c r="RXC1048537" s="8"/>
      <c r="RXD1048537" s="8"/>
      <c r="RXE1048537" s="8"/>
      <c r="RXF1048537" s="8"/>
      <c r="RXG1048537" s="8"/>
      <c r="RXH1048537" s="8"/>
      <c r="RXI1048537" s="8"/>
      <c r="RXJ1048537" s="8"/>
      <c r="RXK1048537" s="8"/>
      <c r="RXL1048537" s="8"/>
      <c r="RXM1048537" s="8"/>
      <c r="RXN1048537" s="8"/>
      <c r="RXO1048537" s="8"/>
      <c r="RXP1048537" s="8"/>
      <c r="RXQ1048537" s="8"/>
      <c r="RXR1048537" s="8"/>
      <c r="RXS1048537" s="8"/>
      <c r="RXT1048537" s="8"/>
      <c r="RXU1048537" s="8"/>
      <c r="RXV1048537" s="8"/>
      <c r="RXW1048537" s="8"/>
      <c r="RXX1048537" s="8"/>
      <c r="RXY1048537" s="8"/>
      <c r="RXZ1048537" s="8"/>
      <c r="RYA1048537" s="8"/>
      <c r="RYB1048537" s="8"/>
      <c r="RYC1048537" s="8"/>
      <c r="RYD1048537" s="8"/>
      <c r="RYE1048537" s="8"/>
      <c r="RYF1048537" s="8"/>
      <c r="RYG1048537" s="8"/>
      <c r="RYH1048537" s="8"/>
      <c r="RYI1048537" s="8"/>
      <c r="RYJ1048537" s="8"/>
      <c r="RYK1048537" s="8"/>
      <c r="RYL1048537" s="8"/>
      <c r="RYM1048537" s="8"/>
      <c r="RYN1048537" s="8"/>
      <c r="RYO1048537" s="8"/>
      <c r="RYP1048537" s="8"/>
      <c r="RYQ1048537" s="8"/>
      <c r="RYR1048537" s="8"/>
      <c r="RYS1048537" s="8"/>
      <c r="RYT1048537" s="8"/>
      <c r="RYU1048537" s="8"/>
      <c r="RYV1048537" s="8"/>
      <c r="RYW1048537" s="8"/>
      <c r="RYX1048537" s="8"/>
      <c r="RYY1048537" s="8"/>
      <c r="RYZ1048537" s="8"/>
      <c r="RZA1048537" s="8"/>
      <c r="RZB1048537" s="8"/>
      <c r="RZC1048537" s="8"/>
      <c r="RZD1048537" s="8"/>
      <c r="RZE1048537" s="8"/>
      <c r="RZF1048537" s="8"/>
      <c r="RZG1048537" s="8"/>
      <c r="RZH1048537" s="8"/>
      <c r="RZI1048537" s="8"/>
      <c r="RZJ1048537" s="8"/>
      <c r="RZK1048537" s="8"/>
      <c r="RZL1048537" s="8"/>
      <c r="RZM1048537" s="8"/>
      <c r="RZN1048537" s="8"/>
      <c r="RZO1048537" s="8"/>
      <c r="RZP1048537" s="8"/>
      <c r="RZQ1048537" s="8"/>
      <c r="RZR1048537" s="8"/>
      <c r="RZS1048537" s="8"/>
      <c r="RZT1048537" s="8"/>
      <c r="RZU1048537" s="8"/>
      <c r="RZV1048537" s="8"/>
      <c r="RZW1048537" s="8"/>
      <c r="RZX1048537" s="8"/>
      <c r="RZY1048537" s="8"/>
      <c r="RZZ1048537" s="8"/>
      <c r="SAA1048537" s="8"/>
      <c r="SAB1048537" s="8"/>
      <c r="SAC1048537" s="8"/>
      <c r="SAD1048537" s="8"/>
      <c r="SAE1048537" s="8"/>
      <c r="SAF1048537" s="8"/>
      <c r="SAG1048537" s="8"/>
      <c r="SAH1048537" s="8"/>
      <c r="SAI1048537" s="8"/>
      <c r="SAJ1048537" s="8"/>
      <c r="SAK1048537" s="8"/>
      <c r="SAL1048537" s="8"/>
      <c r="SAM1048537" s="8"/>
      <c r="SAN1048537" s="8"/>
      <c r="SAO1048537" s="8"/>
      <c r="SAP1048537" s="8"/>
      <c r="SAQ1048537" s="8"/>
      <c r="SAR1048537" s="8"/>
      <c r="SAS1048537" s="8"/>
      <c r="SAT1048537" s="8"/>
      <c r="SAU1048537" s="8"/>
      <c r="SAV1048537" s="8"/>
      <c r="SAW1048537" s="8"/>
      <c r="SAX1048537" s="8"/>
      <c r="SAY1048537" s="8"/>
      <c r="SAZ1048537" s="8"/>
      <c r="SBA1048537" s="8"/>
      <c r="SBB1048537" s="8"/>
      <c r="SBC1048537" s="8"/>
      <c r="SBD1048537" s="8"/>
      <c r="SBE1048537" s="8"/>
      <c r="SBF1048537" s="8"/>
      <c r="SBG1048537" s="8"/>
      <c r="SBH1048537" s="8"/>
      <c r="SBI1048537" s="8"/>
      <c r="SBJ1048537" s="8"/>
      <c r="SBK1048537" s="8"/>
      <c r="SBL1048537" s="8"/>
      <c r="SBM1048537" s="8"/>
      <c r="SBN1048537" s="8"/>
      <c r="SBO1048537" s="8"/>
      <c r="SBP1048537" s="8"/>
      <c r="SBQ1048537" s="8"/>
      <c r="SBR1048537" s="8"/>
      <c r="SBS1048537" s="8"/>
      <c r="SBT1048537" s="8"/>
      <c r="SBU1048537" s="8"/>
      <c r="SBV1048537" s="8"/>
      <c r="SBW1048537" s="8"/>
      <c r="SBX1048537" s="8"/>
      <c r="SBY1048537" s="8"/>
      <c r="SBZ1048537" s="8"/>
      <c r="SCA1048537" s="8"/>
      <c r="SCB1048537" s="8"/>
      <c r="SCC1048537" s="8"/>
      <c r="SCD1048537" s="8"/>
      <c r="SCE1048537" s="8"/>
      <c r="SCF1048537" s="8"/>
      <c r="SCG1048537" s="8"/>
      <c r="SCH1048537" s="8"/>
      <c r="SCI1048537" s="8"/>
      <c r="SCJ1048537" s="8"/>
      <c r="SCK1048537" s="8"/>
      <c r="SCL1048537" s="8"/>
      <c r="SCM1048537" s="8"/>
      <c r="SCN1048537" s="8"/>
      <c r="SCO1048537" s="8"/>
      <c r="SCP1048537" s="8"/>
      <c r="SCQ1048537" s="8"/>
      <c r="SCR1048537" s="8"/>
      <c r="SCS1048537" s="8"/>
      <c r="SCT1048537" s="8"/>
      <c r="SCU1048537" s="8"/>
      <c r="SCV1048537" s="8"/>
      <c r="SCW1048537" s="8"/>
      <c r="SCX1048537" s="8"/>
      <c r="SCY1048537" s="8"/>
      <c r="SCZ1048537" s="8"/>
      <c r="SDA1048537" s="8"/>
      <c r="SDB1048537" s="8"/>
      <c r="SDC1048537" s="8"/>
      <c r="SDD1048537" s="8"/>
      <c r="SDE1048537" s="8"/>
      <c r="SDF1048537" s="8"/>
      <c r="SDG1048537" s="8"/>
      <c r="SDH1048537" s="8"/>
      <c r="SDI1048537" s="8"/>
      <c r="SDJ1048537" s="8"/>
      <c r="SDK1048537" s="8"/>
      <c r="SDL1048537" s="8"/>
      <c r="SDM1048537" s="8"/>
      <c r="SDN1048537" s="8"/>
      <c r="SDO1048537" s="8"/>
      <c r="SDP1048537" s="8"/>
      <c r="SDQ1048537" s="8"/>
      <c r="SDR1048537" s="8"/>
      <c r="SDS1048537" s="8"/>
      <c r="SDT1048537" s="8"/>
      <c r="SDU1048537" s="8"/>
      <c r="SDV1048537" s="8"/>
      <c r="SDW1048537" s="8"/>
      <c r="SDX1048537" s="8"/>
      <c r="SDY1048537" s="8"/>
      <c r="SDZ1048537" s="8"/>
      <c r="SEA1048537" s="8"/>
      <c r="SEB1048537" s="8"/>
      <c r="SEC1048537" s="8"/>
      <c r="SED1048537" s="8"/>
      <c r="SEE1048537" s="8"/>
      <c r="SEF1048537" s="8"/>
      <c r="SEG1048537" s="8"/>
      <c r="SEH1048537" s="8"/>
      <c r="SEI1048537" s="8"/>
      <c r="SEJ1048537" s="8"/>
      <c r="SEK1048537" s="8"/>
      <c r="SEL1048537" s="8"/>
      <c r="SEM1048537" s="8"/>
      <c r="SEN1048537" s="8"/>
      <c r="SEO1048537" s="8"/>
      <c r="SEP1048537" s="8"/>
      <c r="SEQ1048537" s="8"/>
      <c r="SER1048537" s="8"/>
      <c r="SES1048537" s="8"/>
      <c r="SET1048537" s="8"/>
      <c r="SEU1048537" s="8"/>
      <c r="SEV1048537" s="8"/>
      <c r="SEW1048537" s="8"/>
      <c r="SEX1048537" s="8"/>
      <c r="SEY1048537" s="8"/>
      <c r="SEZ1048537" s="8"/>
      <c r="SFA1048537" s="8"/>
      <c r="SFB1048537" s="8"/>
      <c r="SFC1048537" s="8"/>
      <c r="SFD1048537" s="8"/>
      <c r="SFE1048537" s="8"/>
      <c r="SFF1048537" s="8"/>
      <c r="SFG1048537" s="8"/>
      <c r="SFH1048537" s="8"/>
      <c r="SFI1048537" s="8"/>
      <c r="SFJ1048537" s="8"/>
      <c r="SFK1048537" s="8"/>
      <c r="SFL1048537" s="8"/>
      <c r="SFM1048537" s="8"/>
      <c r="SFN1048537" s="8"/>
      <c r="SFO1048537" s="8"/>
      <c r="SFP1048537" s="8"/>
      <c r="SFQ1048537" s="8"/>
      <c r="SFR1048537" s="8"/>
      <c r="SFS1048537" s="8"/>
      <c r="SFT1048537" s="8"/>
      <c r="SFU1048537" s="8"/>
      <c r="SFV1048537" s="8"/>
      <c r="SFW1048537" s="8"/>
      <c r="SFX1048537" s="8"/>
      <c r="SFY1048537" s="8"/>
      <c r="SFZ1048537" s="8"/>
      <c r="SGA1048537" s="8"/>
      <c r="SGB1048537" s="8"/>
      <c r="SGC1048537" s="8"/>
      <c r="SGD1048537" s="8"/>
      <c r="SGE1048537" s="8"/>
      <c r="SGF1048537" s="8"/>
      <c r="SGG1048537" s="8"/>
      <c r="SGH1048537" s="8"/>
      <c r="SGI1048537" s="8"/>
      <c r="SGJ1048537" s="8"/>
      <c r="SGK1048537" s="8"/>
      <c r="SGL1048537" s="8"/>
      <c r="SGM1048537" s="8"/>
      <c r="SGN1048537" s="8"/>
      <c r="SGO1048537" s="8"/>
      <c r="SGP1048537" s="8"/>
      <c r="SGQ1048537" s="8"/>
      <c r="SGR1048537" s="8"/>
      <c r="SGS1048537" s="8"/>
      <c r="SGT1048537" s="8"/>
      <c r="SGU1048537" s="8"/>
      <c r="SGV1048537" s="8"/>
      <c r="SGW1048537" s="8"/>
      <c r="SGX1048537" s="8"/>
      <c r="SGY1048537" s="8"/>
      <c r="SGZ1048537" s="8"/>
      <c r="SHA1048537" s="8"/>
      <c r="SHB1048537" s="8"/>
      <c r="SHC1048537" s="8"/>
      <c r="SHD1048537" s="8"/>
      <c r="SHE1048537" s="8"/>
      <c r="SHF1048537" s="8"/>
      <c r="SHG1048537" s="8"/>
      <c r="SHH1048537" s="8"/>
      <c r="SHI1048537" s="8"/>
      <c r="SHJ1048537" s="8"/>
      <c r="SHK1048537" s="8"/>
      <c r="SHL1048537" s="8"/>
      <c r="SHM1048537" s="8"/>
      <c r="SHN1048537" s="8"/>
      <c r="SHO1048537" s="8"/>
      <c r="SHP1048537" s="8"/>
      <c r="SHQ1048537" s="8"/>
      <c r="SHR1048537" s="8"/>
      <c r="SHS1048537" s="8"/>
      <c r="SHT1048537" s="8"/>
      <c r="SHU1048537" s="8"/>
      <c r="SHV1048537" s="8"/>
      <c r="SHW1048537" s="8"/>
      <c r="SHX1048537" s="8"/>
      <c r="SHY1048537" s="8"/>
      <c r="SHZ1048537" s="8"/>
      <c r="SIA1048537" s="8"/>
      <c r="SIB1048537" s="8"/>
      <c r="SIC1048537" s="8"/>
      <c r="SID1048537" s="8"/>
      <c r="SIE1048537" s="8"/>
      <c r="SIF1048537" s="8"/>
      <c r="SIG1048537" s="8"/>
      <c r="SIH1048537" s="8"/>
      <c r="SII1048537" s="8"/>
      <c r="SIJ1048537" s="8"/>
      <c r="SIK1048537" s="8"/>
      <c r="SIL1048537" s="8"/>
      <c r="SIM1048537" s="8"/>
      <c r="SIN1048537" s="8"/>
      <c r="SIO1048537" s="8"/>
      <c r="SIP1048537" s="8"/>
      <c r="SIQ1048537" s="8"/>
      <c r="SIR1048537" s="8"/>
      <c r="SIS1048537" s="8"/>
      <c r="SIT1048537" s="8"/>
      <c r="SIU1048537" s="8"/>
      <c r="SIV1048537" s="8"/>
      <c r="SIW1048537" s="8"/>
      <c r="SIX1048537" s="8"/>
      <c r="SIY1048537" s="8"/>
      <c r="SIZ1048537" s="8"/>
      <c r="SJA1048537" s="8"/>
      <c r="SJB1048537" s="8"/>
      <c r="SJC1048537" s="8"/>
      <c r="SJD1048537" s="8"/>
      <c r="SJE1048537" s="8"/>
      <c r="SJF1048537" s="8"/>
      <c r="SJG1048537" s="8"/>
      <c r="SJH1048537" s="8"/>
      <c r="SJI1048537" s="8"/>
      <c r="SJJ1048537" s="8"/>
      <c r="SJK1048537" s="8"/>
      <c r="SJL1048537" s="8"/>
      <c r="SJM1048537" s="8"/>
      <c r="SJN1048537" s="8"/>
      <c r="SJO1048537" s="8"/>
      <c r="SJP1048537" s="8"/>
      <c r="SJQ1048537" s="8"/>
      <c r="SJR1048537" s="8"/>
      <c r="SJS1048537" s="8"/>
      <c r="SJT1048537" s="8"/>
      <c r="SJU1048537" s="8"/>
      <c r="SJV1048537" s="8"/>
      <c r="SJW1048537" s="8"/>
      <c r="SJX1048537" s="8"/>
      <c r="SJY1048537" s="8"/>
      <c r="SJZ1048537" s="8"/>
      <c r="SKA1048537" s="8"/>
      <c r="SKB1048537" s="8"/>
      <c r="SKC1048537" s="8"/>
      <c r="SKD1048537" s="8"/>
      <c r="SKE1048537" s="8"/>
      <c r="SKF1048537" s="8"/>
      <c r="SKG1048537" s="8"/>
      <c r="SKH1048537" s="8"/>
      <c r="SKI1048537" s="8"/>
      <c r="SKJ1048537" s="8"/>
      <c r="SKK1048537" s="8"/>
      <c r="SKL1048537" s="8"/>
      <c r="SKM1048537" s="8"/>
      <c r="SKN1048537" s="8"/>
      <c r="SKO1048537" s="8"/>
      <c r="SKP1048537" s="8"/>
      <c r="SKQ1048537" s="8"/>
      <c r="SKR1048537" s="8"/>
      <c r="SKS1048537" s="8"/>
      <c r="SKT1048537" s="8"/>
      <c r="SKU1048537" s="8"/>
      <c r="SKV1048537" s="8"/>
      <c r="SKW1048537" s="8"/>
      <c r="SKX1048537" s="8"/>
      <c r="SKY1048537" s="8"/>
      <c r="SKZ1048537" s="8"/>
      <c r="SLA1048537" s="8"/>
      <c r="SLB1048537" s="8"/>
      <c r="SLC1048537" s="8"/>
      <c r="SLD1048537" s="8"/>
      <c r="SLE1048537" s="8"/>
      <c r="SLF1048537" s="8"/>
      <c r="SLG1048537" s="8"/>
      <c r="SLH1048537" s="8"/>
      <c r="SLI1048537" s="8"/>
      <c r="SLJ1048537" s="8"/>
      <c r="SLK1048537" s="8"/>
      <c r="SLL1048537" s="8"/>
      <c r="SLM1048537" s="8"/>
      <c r="SLN1048537" s="8"/>
      <c r="SLO1048537" s="8"/>
      <c r="SLP1048537" s="8"/>
      <c r="SLQ1048537" s="8"/>
      <c r="SLR1048537" s="8"/>
      <c r="SLS1048537" s="8"/>
      <c r="SLT1048537" s="8"/>
      <c r="SLU1048537" s="8"/>
      <c r="SLV1048537" s="8"/>
      <c r="SLW1048537" s="8"/>
      <c r="SLX1048537" s="8"/>
      <c r="SLY1048537" s="8"/>
      <c r="SLZ1048537" s="8"/>
      <c r="SMA1048537" s="8"/>
      <c r="SMB1048537" s="8"/>
      <c r="SMC1048537" s="8"/>
      <c r="SMD1048537" s="8"/>
      <c r="SME1048537" s="8"/>
      <c r="SMF1048537" s="8"/>
      <c r="SMG1048537" s="8"/>
      <c r="SMH1048537" s="8"/>
      <c r="SMI1048537" s="8"/>
      <c r="SMJ1048537" s="8"/>
      <c r="SMK1048537" s="8"/>
      <c r="SML1048537" s="8"/>
      <c r="SMM1048537" s="8"/>
      <c r="SMN1048537" s="8"/>
      <c r="SMO1048537" s="8"/>
      <c r="SMP1048537" s="8"/>
      <c r="SMQ1048537" s="8"/>
      <c r="SMR1048537" s="8"/>
      <c r="SMS1048537" s="8"/>
      <c r="SMT1048537" s="8"/>
      <c r="SMU1048537" s="8"/>
      <c r="SMV1048537" s="8"/>
      <c r="SMW1048537" s="8"/>
      <c r="SMX1048537" s="8"/>
      <c r="SMY1048537" s="8"/>
      <c r="SMZ1048537" s="8"/>
      <c r="SNA1048537" s="8"/>
      <c r="SNB1048537" s="8"/>
      <c r="SNC1048537" s="8"/>
      <c r="SND1048537" s="8"/>
      <c r="SNE1048537" s="8"/>
      <c r="SNF1048537" s="8"/>
      <c r="SNG1048537" s="8"/>
      <c r="SNH1048537" s="8"/>
      <c r="SNI1048537" s="8"/>
      <c r="SNJ1048537" s="8"/>
      <c r="SNK1048537" s="8"/>
      <c r="SNL1048537" s="8"/>
      <c r="SNM1048537" s="8"/>
      <c r="SNN1048537" s="8"/>
      <c r="SNO1048537" s="8"/>
      <c r="SNP1048537" s="8"/>
      <c r="SNQ1048537" s="8"/>
      <c r="SNR1048537" s="8"/>
      <c r="SNS1048537" s="8"/>
      <c r="SNT1048537" s="8"/>
      <c r="SNU1048537" s="8"/>
      <c r="SNV1048537" s="8"/>
      <c r="SNW1048537" s="8"/>
      <c r="SNX1048537" s="8"/>
      <c r="SNY1048537" s="8"/>
      <c r="SNZ1048537" s="8"/>
      <c r="SOA1048537" s="8"/>
      <c r="SOB1048537" s="8"/>
      <c r="SOC1048537" s="8"/>
      <c r="SOD1048537" s="8"/>
      <c r="SOE1048537" s="8"/>
      <c r="SOF1048537" s="8"/>
      <c r="SOG1048537" s="8"/>
      <c r="SOH1048537" s="8"/>
      <c r="SOI1048537" s="8"/>
      <c r="SOJ1048537" s="8"/>
      <c r="SOK1048537" s="8"/>
      <c r="SOL1048537" s="8"/>
      <c r="SOM1048537" s="8"/>
      <c r="SON1048537" s="8"/>
      <c r="SOO1048537" s="8"/>
      <c r="SOP1048537" s="8"/>
      <c r="SOQ1048537" s="8"/>
      <c r="SOR1048537" s="8"/>
      <c r="SOS1048537" s="8"/>
      <c r="SOT1048537" s="8"/>
      <c r="SOU1048537" s="8"/>
      <c r="SOV1048537" s="8"/>
      <c r="SOW1048537" s="8"/>
      <c r="SOX1048537" s="8"/>
      <c r="SOY1048537" s="8"/>
      <c r="SOZ1048537" s="8"/>
      <c r="SPA1048537" s="8"/>
      <c r="SPB1048537" s="8"/>
      <c r="SPC1048537" s="8"/>
      <c r="SPD1048537" s="8"/>
      <c r="SPE1048537" s="8"/>
      <c r="SPF1048537" s="8"/>
      <c r="SPG1048537" s="8"/>
      <c r="SPH1048537" s="8"/>
      <c r="SPI1048537" s="8"/>
      <c r="SPJ1048537" s="8"/>
      <c r="SPK1048537" s="8"/>
      <c r="SPL1048537" s="8"/>
      <c r="SPM1048537" s="8"/>
      <c r="SPN1048537" s="8"/>
      <c r="SPO1048537" s="8"/>
      <c r="SPP1048537" s="8"/>
      <c r="SPQ1048537" s="8"/>
      <c r="SPR1048537" s="8"/>
      <c r="SPS1048537" s="8"/>
      <c r="SPT1048537" s="8"/>
      <c r="SPU1048537" s="8"/>
      <c r="SPV1048537" s="8"/>
      <c r="SPW1048537" s="8"/>
      <c r="SPX1048537" s="8"/>
      <c r="SPY1048537" s="8"/>
      <c r="SPZ1048537" s="8"/>
      <c r="SQA1048537" s="8"/>
      <c r="SQB1048537" s="8"/>
      <c r="SQC1048537" s="8"/>
      <c r="SQD1048537" s="8"/>
      <c r="SQE1048537" s="8"/>
      <c r="SQF1048537" s="8"/>
      <c r="SQG1048537" s="8"/>
      <c r="SQH1048537" s="8"/>
      <c r="SQI1048537" s="8"/>
      <c r="SQJ1048537" s="8"/>
      <c r="SQK1048537" s="8"/>
      <c r="SQL1048537" s="8"/>
      <c r="SQM1048537" s="8"/>
      <c r="SQN1048537" s="8"/>
      <c r="SQO1048537" s="8"/>
      <c r="SQP1048537" s="8"/>
      <c r="SQQ1048537" s="8"/>
      <c r="SQR1048537" s="8"/>
      <c r="SQS1048537" s="8"/>
      <c r="SQT1048537" s="8"/>
      <c r="SQU1048537" s="8"/>
      <c r="SQV1048537" s="8"/>
      <c r="SQW1048537" s="8"/>
      <c r="SQX1048537" s="8"/>
      <c r="SQY1048537" s="8"/>
      <c r="SQZ1048537" s="8"/>
      <c r="SRA1048537" s="8"/>
      <c r="SRB1048537" s="8"/>
      <c r="SRC1048537" s="8"/>
      <c r="SRD1048537" s="8"/>
      <c r="SRE1048537" s="8"/>
      <c r="SRF1048537" s="8"/>
      <c r="SRG1048537" s="8"/>
      <c r="SRH1048537" s="8"/>
      <c r="SRI1048537" s="8"/>
      <c r="SRJ1048537" s="8"/>
      <c r="SRK1048537" s="8"/>
      <c r="SRL1048537" s="8"/>
      <c r="SRM1048537" s="8"/>
      <c r="SRN1048537" s="8"/>
      <c r="SRO1048537" s="8"/>
      <c r="SRP1048537" s="8"/>
      <c r="SRQ1048537" s="8"/>
      <c r="SRR1048537" s="8"/>
      <c r="SRS1048537" s="8"/>
      <c r="SRT1048537" s="8"/>
      <c r="SRU1048537" s="8"/>
      <c r="SRV1048537" s="8"/>
      <c r="SRW1048537" s="8"/>
      <c r="SRX1048537" s="8"/>
      <c r="SRY1048537" s="8"/>
      <c r="SRZ1048537" s="8"/>
      <c r="SSA1048537" s="8"/>
      <c r="SSB1048537" s="8"/>
      <c r="SSC1048537" s="8"/>
      <c r="SSD1048537" s="8"/>
      <c r="SSE1048537" s="8"/>
      <c r="SSF1048537" s="8"/>
      <c r="SSG1048537" s="8"/>
      <c r="SSH1048537" s="8"/>
      <c r="SSI1048537" s="8"/>
      <c r="SSJ1048537" s="8"/>
      <c r="SSK1048537" s="8"/>
      <c r="SSL1048537" s="8"/>
      <c r="SSM1048537" s="8"/>
      <c r="SSN1048537" s="8"/>
      <c r="SSO1048537" s="8"/>
      <c r="SSP1048537" s="8"/>
      <c r="SSQ1048537" s="8"/>
      <c r="SSR1048537" s="8"/>
      <c r="SSS1048537" s="8"/>
      <c r="SST1048537" s="8"/>
      <c r="SSU1048537" s="8"/>
      <c r="SSV1048537" s="8"/>
      <c r="SSW1048537" s="8"/>
      <c r="SSX1048537" s="8"/>
      <c r="SSY1048537" s="8"/>
      <c r="SSZ1048537" s="8"/>
      <c r="STA1048537" s="8"/>
      <c r="STB1048537" s="8"/>
      <c r="STC1048537" s="8"/>
      <c r="STD1048537" s="8"/>
      <c r="STE1048537" s="8"/>
      <c r="STF1048537" s="8"/>
      <c r="STG1048537" s="8"/>
      <c r="STH1048537" s="8"/>
      <c r="STI1048537" s="8"/>
      <c r="STJ1048537" s="8"/>
      <c r="STK1048537" s="8"/>
      <c r="STL1048537" s="8"/>
      <c r="STM1048537" s="8"/>
      <c r="STN1048537" s="8"/>
      <c r="STO1048537" s="8"/>
      <c r="STP1048537" s="8"/>
      <c r="STQ1048537" s="8"/>
      <c r="STR1048537" s="8"/>
      <c r="STS1048537" s="8"/>
      <c r="STT1048537" s="8"/>
      <c r="STU1048537" s="8"/>
      <c r="STV1048537" s="8"/>
      <c r="STW1048537" s="8"/>
      <c r="STX1048537" s="8"/>
      <c r="STY1048537" s="8"/>
      <c r="STZ1048537" s="8"/>
      <c r="SUA1048537" s="8"/>
      <c r="SUB1048537" s="8"/>
      <c r="SUC1048537" s="8"/>
      <c r="SUD1048537" s="8"/>
      <c r="SUE1048537" s="8"/>
      <c r="SUF1048537" s="8"/>
      <c r="SUG1048537" s="8"/>
      <c r="SUH1048537" s="8"/>
      <c r="SUI1048537" s="8"/>
      <c r="SUJ1048537" s="8"/>
      <c r="SUK1048537" s="8"/>
      <c r="SUL1048537" s="8"/>
      <c r="SUM1048537" s="8"/>
      <c r="SUN1048537" s="8"/>
      <c r="SUO1048537" s="8"/>
      <c r="SUP1048537" s="8"/>
      <c r="SUQ1048537" s="8"/>
      <c r="SUR1048537" s="8"/>
      <c r="SUS1048537" s="8"/>
      <c r="SUT1048537" s="8"/>
      <c r="SUU1048537" s="8"/>
      <c r="SUV1048537" s="8"/>
      <c r="SUW1048537" s="8"/>
      <c r="SUX1048537" s="8"/>
      <c r="SUY1048537" s="8"/>
      <c r="SUZ1048537" s="8"/>
      <c r="SVA1048537" s="8"/>
      <c r="SVB1048537" s="8"/>
      <c r="SVC1048537" s="8"/>
      <c r="SVD1048537" s="8"/>
      <c r="SVE1048537" s="8"/>
      <c r="SVF1048537" s="8"/>
      <c r="SVG1048537" s="8"/>
      <c r="SVH1048537" s="8"/>
      <c r="SVI1048537" s="8"/>
      <c r="SVJ1048537" s="8"/>
      <c r="SVK1048537" s="8"/>
      <c r="SVL1048537" s="8"/>
      <c r="SVM1048537" s="8"/>
      <c r="SVN1048537" s="8"/>
      <c r="SVO1048537" s="8"/>
      <c r="SVP1048537" s="8"/>
      <c r="SVQ1048537" s="8"/>
      <c r="SVR1048537" s="8"/>
      <c r="SVS1048537" s="8"/>
      <c r="SVT1048537" s="8"/>
      <c r="SVU1048537" s="8"/>
      <c r="SVV1048537" s="8"/>
      <c r="SVW1048537" s="8"/>
      <c r="SVX1048537" s="8"/>
      <c r="SVY1048537" s="8"/>
      <c r="SVZ1048537" s="8"/>
      <c r="SWA1048537" s="8"/>
      <c r="SWB1048537" s="8"/>
      <c r="SWC1048537" s="8"/>
      <c r="SWD1048537" s="8"/>
      <c r="SWE1048537" s="8"/>
      <c r="SWF1048537" s="8"/>
      <c r="SWG1048537" s="8"/>
      <c r="SWH1048537" s="8"/>
      <c r="SWI1048537" s="8"/>
      <c r="SWJ1048537" s="8"/>
      <c r="SWK1048537" s="8"/>
      <c r="SWL1048537" s="8"/>
      <c r="SWM1048537" s="8"/>
      <c r="SWN1048537" s="8"/>
      <c r="SWO1048537" s="8"/>
      <c r="SWP1048537" s="8"/>
      <c r="SWQ1048537" s="8"/>
      <c r="SWR1048537" s="8"/>
      <c r="SWS1048537" s="8"/>
      <c r="SWT1048537" s="8"/>
      <c r="SWU1048537" s="8"/>
      <c r="SWV1048537" s="8"/>
      <c r="SWW1048537" s="8"/>
      <c r="SWX1048537" s="8"/>
      <c r="SWY1048537" s="8"/>
      <c r="SWZ1048537" s="8"/>
      <c r="SXA1048537" s="8"/>
      <c r="SXB1048537" s="8"/>
      <c r="SXC1048537" s="8"/>
      <c r="SXD1048537" s="8"/>
      <c r="SXE1048537" s="8"/>
      <c r="SXF1048537" s="8"/>
      <c r="SXG1048537" s="8"/>
      <c r="SXH1048537" s="8"/>
      <c r="SXI1048537" s="8"/>
      <c r="SXJ1048537" s="8"/>
      <c r="SXK1048537" s="8"/>
      <c r="SXL1048537" s="8"/>
      <c r="SXM1048537" s="8"/>
      <c r="SXN1048537" s="8"/>
      <c r="SXO1048537" s="8"/>
      <c r="SXP1048537" s="8"/>
      <c r="SXQ1048537" s="8"/>
      <c r="SXR1048537" s="8"/>
      <c r="SXS1048537" s="8"/>
      <c r="SXT1048537" s="8"/>
      <c r="SXU1048537" s="8"/>
      <c r="SXV1048537" s="8"/>
      <c r="SXW1048537" s="8"/>
      <c r="SXX1048537" s="8"/>
      <c r="SXY1048537" s="8"/>
      <c r="SXZ1048537" s="8"/>
      <c r="SYA1048537" s="8"/>
      <c r="SYB1048537" s="8"/>
      <c r="SYC1048537" s="8"/>
      <c r="SYD1048537" s="8"/>
      <c r="SYE1048537" s="8"/>
      <c r="SYF1048537" s="8"/>
      <c r="SYG1048537" s="8"/>
      <c r="SYH1048537" s="8"/>
      <c r="SYI1048537" s="8"/>
      <c r="SYJ1048537" s="8"/>
      <c r="SYK1048537" s="8"/>
      <c r="SYL1048537" s="8"/>
      <c r="SYM1048537" s="8"/>
      <c r="SYN1048537" s="8"/>
      <c r="SYO1048537" s="8"/>
      <c r="SYP1048537" s="8"/>
      <c r="SYQ1048537" s="8"/>
      <c r="SYR1048537" s="8"/>
      <c r="SYS1048537" s="8"/>
      <c r="SYT1048537" s="8"/>
      <c r="SYU1048537" s="8"/>
      <c r="SYV1048537" s="8"/>
      <c r="SYW1048537" s="8"/>
      <c r="SYX1048537" s="8"/>
      <c r="SYY1048537" s="8"/>
      <c r="SYZ1048537" s="8"/>
      <c r="SZA1048537" s="8"/>
      <c r="SZB1048537" s="8"/>
      <c r="SZC1048537" s="8"/>
      <c r="SZD1048537" s="8"/>
      <c r="SZE1048537" s="8"/>
      <c r="SZF1048537" s="8"/>
      <c r="SZG1048537" s="8"/>
      <c r="SZH1048537" s="8"/>
      <c r="SZI1048537" s="8"/>
      <c r="SZJ1048537" s="8"/>
      <c r="SZK1048537" s="8"/>
      <c r="SZL1048537" s="8"/>
      <c r="SZM1048537" s="8"/>
      <c r="SZN1048537" s="8"/>
      <c r="SZO1048537" s="8"/>
      <c r="SZP1048537" s="8"/>
      <c r="SZQ1048537" s="8"/>
      <c r="SZR1048537" s="8"/>
      <c r="SZS1048537" s="8"/>
      <c r="SZT1048537" s="8"/>
      <c r="SZU1048537" s="8"/>
      <c r="SZV1048537" s="8"/>
      <c r="SZW1048537" s="8"/>
      <c r="SZX1048537" s="8"/>
      <c r="SZY1048537" s="8"/>
      <c r="SZZ1048537" s="8"/>
      <c r="TAA1048537" s="8"/>
      <c r="TAB1048537" s="8"/>
      <c r="TAC1048537" s="8"/>
      <c r="TAD1048537" s="8"/>
      <c r="TAE1048537" s="8"/>
      <c r="TAF1048537" s="8"/>
      <c r="TAG1048537" s="8"/>
      <c r="TAH1048537" s="8"/>
      <c r="TAI1048537" s="8"/>
      <c r="TAJ1048537" s="8"/>
      <c r="TAK1048537" s="8"/>
      <c r="TAL1048537" s="8"/>
      <c r="TAM1048537" s="8"/>
      <c r="TAN1048537" s="8"/>
      <c r="TAO1048537" s="8"/>
      <c r="TAP1048537" s="8"/>
      <c r="TAQ1048537" s="8"/>
      <c r="TAR1048537" s="8"/>
      <c r="TAS1048537" s="8"/>
      <c r="TAT1048537" s="8"/>
      <c r="TAU1048537" s="8"/>
      <c r="TAV1048537" s="8"/>
      <c r="TAW1048537" s="8"/>
      <c r="TAX1048537" s="8"/>
      <c r="TAY1048537" s="8"/>
      <c r="TAZ1048537" s="8"/>
      <c r="TBA1048537" s="8"/>
      <c r="TBB1048537" s="8"/>
      <c r="TBC1048537" s="8"/>
      <c r="TBD1048537" s="8"/>
      <c r="TBE1048537" s="8"/>
      <c r="TBF1048537" s="8"/>
      <c r="TBG1048537" s="8"/>
      <c r="TBH1048537" s="8"/>
      <c r="TBI1048537" s="8"/>
      <c r="TBJ1048537" s="8"/>
      <c r="TBK1048537" s="8"/>
      <c r="TBL1048537" s="8"/>
      <c r="TBM1048537" s="8"/>
      <c r="TBN1048537" s="8"/>
      <c r="TBO1048537" s="8"/>
      <c r="TBP1048537" s="8"/>
      <c r="TBQ1048537" s="8"/>
      <c r="TBR1048537" s="8"/>
      <c r="TBS1048537" s="8"/>
      <c r="TBT1048537" s="8"/>
      <c r="TBU1048537" s="8"/>
      <c r="TBV1048537" s="8"/>
      <c r="TBW1048537" s="8"/>
      <c r="TBX1048537" s="8"/>
      <c r="TBY1048537" s="8"/>
      <c r="TBZ1048537" s="8"/>
      <c r="TCA1048537" s="8"/>
      <c r="TCB1048537" s="8"/>
      <c r="TCC1048537" s="8"/>
      <c r="TCD1048537" s="8"/>
      <c r="TCE1048537" s="8"/>
      <c r="TCF1048537" s="8"/>
      <c r="TCG1048537" s="8"/>
      <c r="TCH1048537" s="8"/>
      <c r="TCI1048537" s="8"/>
      <c r="TCJ1048537" s="8"/>
      <c r="TCK1048537" s="8"/>
      <c r="TCL1048537" s="8"/>
      <c r="TCM1048537" s="8"/>
      <c r="TCN1048537" s="8"/>
      <c r="TCO1048537" s="8"/>
      <c r="TCP1048537" s="8"/>
      <c r="TCQ1048537" s="8"/>
      <c r="TCR1048537" s="8"/>
      <c r="TCS1048537" s="8"/>
      <c r="TCT1048537" s="8"/>
      <c r="TCU1048537" s="8"/>
      <c r="TCV1048537" s="8"/>
      <c r="TCW1048537" s="8"/>
      <c r="TCX1048537" s="8"/>
      <c r="TCY1048537" s="8"/>
      <c r="TCZ1048537" s="8"/>
      <c r="TDA1048537" s="8"/>
      <c r="TDB1048537" s="8"/>
      <c r="TDC1048537" s="8"/>
      <c r="TDD1048537" s="8"/>
      <c r="TDE1048537" s="8"/>
      <c r="TDF1048537" s="8"/>
      <c r="TDG1048537" s="8"/>
      <c r="TDH1048537" s="8"/>
      <c r="TDI1048537" s="8"/>
      <c r="TDJ1048537" s="8"/>
      <c r="TDK1048537" s="8"/>
      <c r="TDL1048537" s="8"/>
      <c r="TDM1048537" s="8"/>
      <c r="TDN1048537" s="8"/>
      <c r="TDO1048537" s="8"/>
      <c r="TDP1048537" s="8"/>
      <c r="TDQ1048537" s="8"/>
      <c r="TDR1048537" s="8"/>
      <c r="TDS1048537" s="8"/>
      <c r="TDT1048537" s="8"/>
      <c r="TDU1048537" s="8"/>
      <c r="TDV1048537" s="8"/>
      <c r="TDW1048537" s="8"/>
      <c r="TDX1048537" s="8"/>
      <c r="TDY1048537" s="8"/>
      <c r="TDZ1048537" s="8"/>
      <c r="TEA1048537" s="8"/>
      <c r="TEB1048537" s="8"/>
      <c r="TEC1048537" s="8"/>
      <c r="TED1048537" s="8"/>
      <c r="TEE1048537" s="8"/>
      <c r="TEF1048537" s="8"/>
      <c r="TEG1048537" s="8"/>
      <c r="TEH1048537" s="8"/>
      <c r="TEI1048537" s="8"/>
      <c r="TEJ1048537" s="8"/>
      <c r="TEK1048537" s="8"/>
      <c r="TEL1048537" s="8"/>
      <c r="TEM1048537" s="8"/>
      <c r="TEN1048537" s="8"/>
      <c r="TEO1048537" s="8"/>
      <c r="TEP1048537" s="8"/>
      <c r="TEQ1048537" s="8"/>
      <c r="TER1048537" s="8"/>
      <c r="TES1048537" s="8"/>
      <c r="TET1048537" s="8"/>
      <c r="TEU1048537" s="8"/>
      <c r="TEV1048537" s="8"/>
      <c r="TEW1048537" s="8"/>
      <c r="TEX1048537" s="8"/>
      <c r="TEY1048537" s="8"/>
      <c r="TEZ1048537" s="8"/>
      <c r="TFA1048537" s="8"/>
      <c r="TFB1048537" s="8"/>
      <c r="TFC1048537" s="8"/>
      <c r="TFD1048537" s="8"/>
      <c r="TFE1048537" s="8"/>
      <c r="TFF1048537" s="8"/>
      <c r="TFG1048537" s="8"/>
      <c r="TFH1048537" s="8"/>
      <c r="TFI1048537" s="8"/>
      <c r="TFJ1048537" s="8"/>
      <c r="TFK1048537" s="8"/>
      <c r="TFL1048537" s="8"/>
      <c r="TFM1048537" s="8"/>
      <c r="TFN1048537" s="8"/>
      <c r="TFO1048537" s="8"/>
      <c r="TFP1048537" s="8"/>
      <c r="TFQ1048537" s="8"/>
      <c r="TFR1048537" s="8"/>
      <c r="TFS1048537" s="8"/>
      <c r="TFT1048537" s="8"/>
      <c r="TFU1048537" s="8"/>
      <c r="TFV1048537" s="8"/>
      <c r="TFW1048537" s="8"/>
      <c r="TFX1048537" s="8"/>
      <c r="TFY1048537" s="8"/>
      <c r="TFZ1048537" s="8"/>
      <c r="TGA1048537" s="8"/>
      <c r="TGB1048537" s="8"/>
      <c r="TGC1048537" s="8"/>
      <c r="TGD1048537" s="8"/>
      <c r="TGE1048537" s="8"/>
      <c r="TGF1048537" s="8"/>
      <c r="TGG1048537" s="8"/>
      <c r="TGH1048537" s="8"/>
      <c r="TGI1048537" s="8"/>
      <c r="TGJ1048537" s="8"/>
      <c r="TGK1048537" s="8"/>
      <c r="TGL1048537" s="8"/>
      <c r="TGM1048537" s="8"/>
      <c r="TGN1048537" s="8"/>
      <c r="TGO1048537" s="8"/>
      <c r="TGP1048537" s="8"/>
      <c r="TGQ1048537" s="8"/>
      <c r="TGR1048537" s="8"/>
      <c r="TGS1048537" s="8"/>
      <c r="TGT1048537" s="8"/>
      <c r="TGU1048537" s="8"/>
      <c r="TGV1048537" s="8"/>
      <c r="TGW1048537" s="8"/>
      <c r="TGX1048537" s="8"/>
      <c r="TGY1048537" s="8"/>
      <c r="TGZ1048537" s="8"/>
      <c r="THA1048537" s="8"/>
      <c r="THB1048537" s="8"/>
      <c r="THC1048537" s="8"/>
      <c r="THD1048537" s="8"/>
      <c r="THE1048537" s="8"/>
      <c r="THF1048537" s="8"/>
      <c r="THG1048537" s="8"/>
      <c r="THH1048537" s="8"/>
      <c r="THI1048537" s="8"/>
      <c r="THJ1048537" s="8"/>
      <c r="THK1048537" s="8"/>
      <c r="THL1048537" s="8"/>
      <c r="THM1048537" s="8"/>
      <c r="THN1048537" s="8"/>
      <c r="THO1048537" s="8"/>
      <c r="THP1048537" s="8"/>
      <c r="THQ1048537" s="8"/>
      <c r="THR1048537" s="8"/>
      <c r="THS1048537" s="8"/>
      <c r="THT1048537" s="8"/>
      <c r="THU1048537" s="8"/>
      <c r="THV1048537" s="8"/>
      <c r="THW1048537" s="8"/>
      <c r="THX1048537" s="8"/>
      <c r="THY1048537" s="8"/>
      <c r="THZ1048537" s="8"/>
      <c r="TIA1048537" s="8"/>
      <c r="TIB1048537" s="8"/>
      <c r="TIC1048537" s="8"/>
      <c r="TID1048537" s="8"/>
      <c r="TIE1048537" s="8"/>
      <c r="TIF1048537" s="8"/>
      <c r="TIG1048537" s="8"/>
      <c r="TIH1048537" s="8"/>
      <c r="TII1048537" s="8"/>
      <c r="TIJ1048537" s="8"/>
      <c r="TIK1048537" s="8"/>
      <c r="TIL1048537" s="8"/>
      <c r="TIM1048537" s="8"/>
      <c r="TIN1048537" s="8"/>
      <c r="TIO1048537" s="8"/>
      <c r="TIP1048537" s="8"/>
      <c r="TIQ1048537" s="8"/>
      <c r="TIR1048537" s="8"/>
      <c r="TIS1048537" s="8"/>
      <c r="TIT1048537" s="8"/>
      <c r="TIU1048537" s="8"/>
      <c r="TIV1048537" s="8"/>
      <c r="TIW1048537" s="8"/>
      <c r="TIX1048537" s="8"/>
      <c r="TIY1048537" s="8"/>
      <c r="TIZ1048537" s="8"/>
      <c r="TJA1048537" s="8"/>
      <c r="TJB1048537" s="8"/>
      <c r="TJC1048537" s="8"/>
      <c r="TJD1048537" s="8"/>
      <c r="TJE1048537" s="8"/>
      <c r="TJF1048537" s="8"/>
      <c r="TJG1048537" s="8"/>
      <c r="TJH1048537" s="8"/>
      <c r="TJI1048537" s="8"/>
      <c r="TJJ1048537" s="8"/>
      <c r="TJK1048537" s="8"/>
      <c r="TJL1048537" s="8"/>
      <c r="TJM1048537" s="8"/>
      <c r="TJN1048537" s="8"/>
      <c r="TJO1048537" s="8"/>
      <c r="TJP1048537" s="8"/>
      <c r="TJQ1048537" s="8"/>
      <c r="TJR1048537" s="8"/>
      <c r="TJS1048537" s="8"/>
      <c r="TJT1048537" s="8"/>
      <c r="TJU1048537" s="8"/>
      <c r="TJV1048537" s="8"/>
      <c r="TJW1048537" s="8"/>
      <c r="TJX1048537" s="8"/>
      <c r="TJY1048537" s="8"/>
      <c r="TJZ1048537" s="8"/>
      <c r="TKA1048537" s="8"/>
      <c r="TKB1048537" s="8"/>
      <c r="TKC1048537" s="8"/>
      <c r="TKD1048537" s="8"/>
      <c r="TKE1048537" s="8"/>
      <c r="TKF1048537" s="8"/>
      <c r="TKG1048537" s="8"/>
      <c r="TKH1048537" s="8"/>
      <c r="TKI1048537" s="8"/>
      <c r="TKJ1048537" s="8"/>
      <c r="TKK1048537" s="8"/>
      <c r="TKL1048537" s="8"/>
      <c r="TKM1048537" s="8"/>
      <c r="TKN1048537" s="8"/>
      <c r="TKO1048537" s="8"/>
      <c r="TKP1048537" s="8"/>
      <c r="TKQ1048537" s="8"/>
      <c r="TKR1048537" s="8"/>
      <c r="TKS1048537" s="8"/>
      <c r="TKT1048537" s="8"/>
      <c r="TKU1048537" s="8"/>
      <c r="TKV1048537" s="8"/>
      <c r="TKW1048537" s="8"/>
      <c r="TKX1048537" s="8"/>
      <c r="TKY1048537" s="8"/>
      <c r="TKZ1048537" s="8"/>
      <c r="TLA1048537" s="8"/>
      <c r="TLB1048537" s="8"/>
      <c r="TLC1048537" s="8"/>
      <c r="TLD1048537" s="8"/>
      <c r="TLE1048537" s="8"/>
      <c r="TLF1048537" s="8"/>
      <c r="TLG1048537" s="8"/>
      <c r="TLH1048537" s="8"/>
      <c r="TLI1048537" s="8"/>
      <c r="TLJ1048537" s="8"/>
      <c r="TLK1048537" s="8"/>
      <c r="TLL1048537" s="8"/>
      <c r="TLM1048537" s="8"/>
      <c r="TLN1048537" s="8"/>
      <c r="TLO1048537" s="8"/>
      <c r="TLP1048537" s="8"/>
      <c r="TLQ1048537" s="8"/>
      <c r="TLR1048537" s="8"/>
      <c r="TLS1048537" s="8"/>
      <c r="TLT1048537" s="8"/>
      <c r="TLU1048537" s="8"/>
      <c r="TLV1048537" s="8"/>
      <c r="TLW1048537" s="8"/>
      <c r="TLX1048537" s="8"/>
      <c r="TLY1048537" s="8"/>
      <c r="TLZ1048537" s="8"/>
      <c r="TMA1048537" s="8"/>
      <c r="TMB1048537" s="8"/>
      <c r="TMC1048537" s="8"/>
      <c r="TMD1048537" s="8"/>
      <c r="TME1048537" s="8"/>
      <c r="TMF1048537" s="8"/>
      <c r="TMG1048537" s="8"/>
      <c r="TMH1048537" s="8"/>
      <c r="TMI1048537" s="8"/>
      <c r="TMJ1048537" s="8"/>
      <c r="TMK1048537" s="8"/>
      <c r="TML1048537" s="8"/>
      <c r="TMM1048537" s="8"/>
      <c r="TMN1048537" s="8"/>
      <c r="TMO1048537" s="8"/>
      <c r="TMP1048537" s="8"/>
      <c r="TMQ1048537" s="8"/>
      <c r="TMR1048537" s="8"/>
      <c r="TMS1048537" s="8"/>
      <c r="TMT1048537" s="8"/>
      <c r="TMU1048537" s="8"/>
      <c r="TMV1048537" s="8"/>
      <c r="TMW1048537" s="8"/>
      <c r="TMX1048537" s="8"/>
      <c r="TMY1048537" s="8"/>
      <c r="TMZ1048537" s="8"/>
      <c r="TNA1048537" s="8"/>
      <c r="TNB1048537" s="8"/>
      <c r="TNC1048537" s="8"/>
      <c r="TND1048537" s="8"/>
      <c r="TNE1048537" s="8"/>
      <c r="TNF1048537" s="8"/>
      <c r="TNG1048537" s="8"/>
      <c r="TNH1048537" s="8"/>
      <c r="TNI1048537" s="8"/>
      <c r="TNJ1048537" s="8"/>
      <c r="TNK1048537" s="8"/>
      <c r="TNL1048537" s="8"/>
      <c r="TNM1048537" s="8"/>
      <c r="TNN1048537" s="8"/>
      <c r="TNO1048537" s="8"/>
      <c r="TNP1048537" s="8"/>
      <c r="TNQ1048537" s="8"/>
      <c r="TNR1048537" s="8"/>
      <c r="TNS1048537" s="8"/>
      <c r="TNT1048537" s="8"/>
      <c r="TNU1048537" s="8"/>
      <c r="TNV1048537" s="8"/>
      <c r="TNW1048537" s="8"/>
      <c r="TNX1048537" s="8"/>
      <c r="TNY1048537" s="8"/>
      <c r="TNZ1048537" s="8"/>
      <c r="TOA1048537" s="8"/>
      <c r="TOB1048537" s="8"/>
      <c r="TOC1048537" s="8"/>
      <c r="TOD1048537" s="8"/>
      <c r="TOE1048537" s="8"/>
      <c r="TOF1048537" s="8"/>
      <c r="TOG1048537" s="8"/>
      <c r="TOH1048537" s="8"/>
      <c r="TOI1048537" s="8"/>
      <c r="TOJ1048537" s="8"/>
      <c r="TOK1048537" s="8"/>
      <c r="TOL1048537" s="8"/>
      <c r="TOM1048537" s="8"/>
      <c r="TON1048537" s="8"/>
      <c r="TOO1048537" s="8"/>
      <c r="TOP1048537" s="8"/>
      <c r="TOQ1048537" s="8"/>
      <c r="TOR1048537" s="8"/>
      <c r="TOS1048537" s="8"/>
      <c r="TOT1048537" s="8"/>
      <c r="TOU1048537" s="8"/>
      <c r="TOV1048537" s="8"/>
      <c r="TOW1048537" s="8"/>
      <c r="TOX1048537" s="8"/>
      <c r="TOY1048537" s="8"/>
      <c r="TOZ1048537" s="8"/>
      <c r="TPA1048537" s="8"/>
      <c r="TPB1048537" s="8"/>
      <c r="TPC1048537" s="8"/>
      <c r="TPD1048537" s="8"/>
      <c r="TPE1048537" s="8"/>
      <c r="TPF1048537" s="8"/>
      <c r="TPG1048537" s="8"/>
      <c r="TPH1048537" s="8"/>
      <c r="TPI1048537" s="8"/>
      <c r="TPJ1048537" s="8"/>
      <c r="TPK1048537" s="8"/>
      <c r="TPL1048537" s="8"/>
      <c r="TPM1048537" s="8"/>
      <c r="TPN1048537" s="8"/>
      <c r="TPO1048537" s="8"/>
      <c r="TPP1048537" s="8"/>
      <c r="TPQ1048537" s="8"/>
      <c r="TPR1048537" s="8"/>
      <c r="TPS1048537" s="8"/>
      <c r="TPT1048537" s="8"/>
      <c r="TPU1048537" s="8"/>
      <c r="TPV1048537" s="8"/>
      <c r="TPW1048537" s="8"/>
      <c r="TPX1048537" s="8"/>
      <c r="TPY1048537" s="8"/>
      <c r="TPZ1048537" s="8"/>
      <c r="TQA1048537" s="8"/>
      <c r="TQB1048537" s="8"/>
      <c r="TQC1048537" s="8"/>
      <c r="TQD1048537" s="8"/>
      <c r="TQE1048537" s="8"/>
      <c r="TQF1048537" s="8"/>
      <c r="TQG1048537" s="8"/>
      <c r="TQH1048537" s="8"/>
      <c r="TQI1048537" s="8"/>
      <c r="TQJ1048537" s="8"/>
      <c r="TQK1048537" s="8"/>
      <c r="TQL1048537" s="8"/>
      <c r="TQM1048537" s="8"/>
      <c r="TQN1048537" s="8"/>
      <c r="TQO1048537" s="8"/>
      <c r="TQP1048537" s="8"/>
      <c r="TQQ1048537" s="8"/>
      <c r="TQR1048537" s="8"/>
      <c r="TQS1048537" s="8"/>
      <c r="TQT1048537" s="8"/>
      <c r="TQU1048537" s="8"/>
      <c r="TQV1048537" s="8"/>
      <c r="TQW1048537" s="8"/>
      <c r="TQX1048537" s="8"/>
      <c r="TQY1048537" s="8"/>
      <c r="TQZ1048537" s="8"/>
      <c r="TRA1048537" s="8"/>
      <c r="TRB1048537" s="8"/>
      <c r="TRC1048537" s="8"/>
      <c r="TRD1048537" s="8"/>
      <c r="TRE1048537" s="8"/>
      <c r="TRF1048537" s="8"/>
      <c r="TRG1048537" s="8"/>
      <c r="TRH1048537" s="8"/>
      <c r="TRI1048537" s="8"/>
      <c r="TRJ1048537" s="8"/>
      <c r="TRK1048537" s="8"/>
      <c r="TRL1048537" s="8"/>
      <c r="TRM1048537" s="8"/>
      <c r="TRN1048537" s="8"/>
      <c r="TRO1048537" s="8"/>
      <c r="TRP1048537" s="8"/>
      <c r="TRQ1048537" s="8"/>
      <c r="TRR1048537" s="8"/>
      <c r="TRS1048537" s="8"/>
      <c r="TRT1048537" s="8"/>
      <c r="TRU1048537" s="8"/>
      <c r="TRV1048537" s="8"/>
      <c r="TRW1048537" s="8"/>
      <c r="TRX1048537" s="8"/>
      <c r="TRY1048537" s="8"/>
      <c r="TRZ1048537" s="8"/>
      <c r="TSA1048537" s="8"/>
      <c r="TSB1048537" s="8"/>
      <c r="TSC1048537" s="8"/>
      <c r="TSD1048537" s="8"/>
      <c r="TSE1048537" s="8"/>
      <c r="TSF1048537" s="8"/>
      <c r="TSG1048537" s="8"/>
      <c r="TSH1048537" s="8"/>
      <c r="TSI1048537" s="8"/>
      <c r="TSJ1048537" s="8"/>
      <c r="TSK1048537" s="8"/>
      <c r="TSL1048537" s="8"/>
      <c r="TSM1048537" s="8"/>
      <c r="TSN1048537" s="8"/>
      <c r="TSO1048537" s="8"/>
      <c r="TSP1048537" s="8"/>
      <c r="TSQ1048537" s="8"/>
      <c r="TSR1048537" s="8"/>
      <c r="TSS1048537" s="8"/>
      <c r="TST1048537" s="8"/>
      <c r="TSU1048537" s="8"/>
      <c r="TSV1048537" s="8"/>
      <c r="TSW1048537" s="8"/>
      <c r="TSX1048537" s="8"/>
      <c r="TSY1048537" s="8"/>
      <c r="TSZ1048537" s="8"/>
      <c r="TTA1048537" s="8"/>
      <c r="TTB1048537" s="8"/>
      <c r="TTC1048537" s="8"/>
      <c r="TTD1048537" s="8"/>
      <c r="TTE1048537" s="8"/>
      <c r="TTF1048537" s="8"/>
      <c r="TTG1048537" s="8"/>
      <c r="TTH1048537" s="8"/>
      <c r="TTI1048537" s="8"/>
      <c r="TTJ1048537" s="8"/>
      <c r="TTK1048537" s="8"/>
      <c r="TTL1048537" s="8"/>
      <c r="TTM1048537" s="8"/>
      <c r="TTN1048537" s="8"/>
      <c r="TTO1048537" s="8"/>
      <c r="TTP1048537" s="8"/>
      <c r="TTQ1048537" s="8"/>
      <c r="TTR1048537" s="8"/>
      <c r="TTS1048537" s="8"/>
      <c r="TTT1048537" s="8"/>
      <c r="TTU1048537" s="8"/>
      <c r="TTV1048537" s="8"/>
      <c r="TTW1048537" s="8"/>
      <c r="TTX1048537" s="8"/>
      <c r="TTY1048537" s="8"/>
      <c r="TTZ1048537" s="8"/>
      <c r="TUA1048537" s="8"/>
      <c r="TUB1048537" s="8"/>
      <c r="TUC1048537" s="8"/>
      <c r="TUD1048537" s="8"/>
      <c r="TUE1048537" s="8"/>
      <c r="TUF1048537" s="8"/>
      <c r="TUG1048537" s="8"/>
      <c r="TUH1048537" s="8"/>
      <c r="TUI1048537" s="8"/>
      <c r="TUJ1048537" s="8"/>
      <c r="TUK1048537" s="8"/>
      <c r="TUL1048537" s="8"/>
      <c r="TUM1048537" s="8"/>
      <c r="TUN1048537" s="8"/>
      <c r="TUO1048537" s="8"/>
      <c r="TUP1048537" s="8"/>
      <c r="TUQ1048537" s="8"/>
      <c r="TUR1048537" s="8"/>
      <c r="TUS1048537" s="8"/>
      <c r="TUT1048537" s="8"/>
      <c r="TUU1048537" s="8"/>
      <c r="TUV1048537" s="8"/>
      <c r="TUW1048537" s="8"/>
      <c r="TUX1048537" s="8"/>
      <c r="TUY1048537" s="8"/>
      <c r="TUZ1048537" s="8"/>
      <c r="TVA1048537" s="8"/>
      <c r="TVB1048537" s="8"/>
      <c r="TVC1048537" s="8"/>
      <c r="TVD1048537" s="8"/>
      <c r="TVE1048537" s="8"/>
      <c r="TVF1048537" s="8"/>
      <c r="TVG1048537" s="8"/>
      <c r="TVH1048537" s="8"/>
      <c r="TVI1048537" s="8"/>
      <c r="TVJ1048537" s="8"/>
      <c r="TVK1048537" s="8"/>
      <c r="TVL1048537" s="8"/>
      <c r="TVM1048537" s="8"/>
      <c r="TVN1048537" s="8"/>
      <c r="TVO1048537" s="8"/>
      <c r="TVP1048537" s="8"/>
      <c r="TVQ1048537" s="8"/>
      <c r="TVR1048537" s="8"/>
      <c r="TVS1048537" s="8"/>
      <c r="TVT1048537" s="8"/>
      <c r="TVU1048537" s="8"/>
      <c r="TVV1048537" s="8"/>
      <c r="TVW1048537" s="8"/>
      <c r="TVX1048537" s="8"/>
      <c r="TVY1048537" s="8"/>
      <c r="TVZ1048537" s="8"/>
      <c r="TWA1048537" s="8"/>
      <c r="TWB1048537" s="8"/>
      <c r="TWC1048537" s="8"/>
      <c r="TWD1048537" s="8"/>
      <c r="TWE1048537" s="8"/>
      <c r="TWF1048537" s="8"/>
      <c r="TWG1048537" s="8"/>
      <c r="TWH1048537" s="8"/>
      <c r="TWI1048537" s="8"/>
      <c r="TWJ1048537" s="8"/>
      <c r="TWK1048537" s="8"/>
      <c r="TWL1048537" s="8"/>
      <c r="TWM1048537" s="8"/>
      <c r="TWN1048537" s="8"/>
      <c r="TWO1048537" s="8"/>
      <c r="TWP1048537" s="8"/>
      <c r="TWQ1048537" s="8"/>
      <c r="TWR1048537" s="8"/>
      <c r="TWS1048537" s="8"/>
      <c r="TWT1048537" s="8"/>
      <c r="TWU1048537" s="8"/>
      <c r="TWV1048537" s="8"/>
      <c r="TWW1048537" s="8"/>
      <c r="TWX1048537" s="8"/>
      <c r="TWY1048537" s="8"/>
      <c r="TWZ1048537" s="8"/>
      <c r="TXA1048537" s="8"/>
      <c r="TXB1048537" s="8"/>
      <c r="TXC1048537" s="8"/>
      <c r="TXD1048537" s="8"/>
      <c r="TXE1048537" s="8"/>
      <c r="TXF1048537" s="8"/>
      <c r="TXG1048537" s="8"/>
      <c r="TXH1048537" s="8"/>
      <c r="TXI1048537" s="8"/>
      <c r="TXJ1048537" s="8"/>
      <c r="TXK1048537" s="8"/>
      <c r="TXL1048537" s="8"/>
      <c r="TXM1048537" s="8"/>
      <c r="TXN1048537" s="8"/>
      <c r="TXO1048537" s="8"/>
      <c r="TXP1048537" s="8"/>
      <c r="TXQ1048537" s="8"/>
      <c r="TXR1048537" s="8"/>
      <c r="TXS1048537" s="8"/>
      <c r="TXT1048537" s="8"/>
      <c r="TXU1048537" s="8"/>
      <c r="TXV1048537" s="8"/>
      <c r="TXW1048537" s="8"/>
      <c r="TXX1048537" s="8"/>
      <c r="TXY1048537" s="8"/>
      <c r="TXZ1048537" s="8"/>
      <c r="TYA1048537" s="8"/>
      <c r="TYB1048537" s="8"/>
      <c r="TYC1048537" s="8"/>
      <c r="TYD1048537" s="8"/>
      <c r="TYE1048537" s="8"/>
      <c r="TYF1048537" s="8"/>
      <c r="TYG1048537" s="8"/>
      <c r="TYH1048537" s="8"/>
      <c r="TYI1048537" s="8"/>
      <c r="TYJ1048537" s="8"/>
      <c r="TYK1048537" s="8"/>
      <c r="TYL1048537" s="8"/>
      <c r="TYM1048537" s="8"/>
      <c r="TYN1048537" s="8"/>
      <c r="TYO1048537" s="8"/>
      <c r="TYP1048537" s="8"/>
      <c r="TYQ1048537" s="8"/>
      <c r="TYR1048537" s="8"/>
      <c r="TYS1048537" s="8"/>
      <c r="TYT1048537" s="8"/>
      <c r="TYU1048537" s="8"/>
      <c r="TYV1048537" s="8"/>
      <c r="TYW1048537" s="8"/>
      <c r="TYX1048537" s="8"/>
      <c r="TYY1048537" s="8"/>
      <c r="TYZ1048537" s="8"/>
      <c r="TZA1048537" s="8"/>
      <c r="TZB1048537" s="8"/>
      <c r="TZC1048537" s="8"/>
      <c r="TZD1048537" s="8"/>
      <c r="TZE1048537" s="8"/>
      <c r="TZF1048537" s="8"/>
      <c r="TZG1048537" s="8"/>
      <c r="TZH1048537" s="8"/>
      <c r="TZI1048537" s="8"/>
      <c r="TZJ1048537" s="8"/>
      <c r="TZK1048537" s="8"/>
      <c r="TZL1048537" s="8"/>
      <c r="TZM1048537" s="8"/>
      <c r="TZN1048537" s="8"/>
      <c r="TZO1048537" s="8"/>
      <c r="TZP1048537" s="8"/>
      <c r="TZQ1048537" s="8"/>
      <c r="TZR1048537" s="8"/>
      <c r="TZS1048537" s="8"/>
      <c r="TZT1048537" s="8"/>
      <c r="TZU1048537" s="8"/>
      <c r="TZV1048537" s="8"/>
      <c r="TZW1048537" s="8"/>
      <c r="TZX1048537" s="8"/>
      <c r="TZY1048537" s="8"/>
      <c r="TZZ1048537" s="8"/>
      <c r="UAA1048537" s="8"/>
      <c r="UAB1048537" s="8"/>
      <c r="UAC1048537" s="8"/>
      <c r="UAD1048537" s="8"/>
      <c r="UAE1048537" s="8"/>
      <c r="UAF1048537" s="8"/>
      <c r="UAG1048537" s="8"/>
      <c r="UAH1048537" s="8"/>
      <c r="UAI1048537" s="8"/>
      <c r="UAJ1048537" s="8"/>
      <c r="UAK1048537" s="8"/>
      <c r="UAL1048537" s="8"/>
      <c r="UAM1048537" s="8"/>
      <c r="UAN1048537" s="8"/>
      <c r="UAO1048537" s="8"/>
      <c r="UAP1048537" s="8"/>
      <c r="UAQ1048537" s="8"/>
      <c r="UAR1048537" s="8"/>
      <c r="UAS1048537" s="8"/>
      <c r="UAT1048537" s="8"/>
      <c r="UAU1048537" s="8"/>
      <c r="UAV1048537" s="8"/>
      <c r="UAW1048537" s="8"/>
      <c r="UAX1048537" s="8"/>
      <c r="UAY1048537" s="8"/>
      <c r="UAZ1048537" s="8"/>
      <c r="UBA1048537" s="8"/>
      <c r="UBB1048537" s="8"/>
      <c r="UBC1048537" s="8"/>
      <c r="UBD1048537" s="8"/>
      <c r="UBE1048537" s="8"/>
      <c r="UBF1048537" s="8"/>
      <c r="UBG1048537" s="8"/>
      <c r="UBH1048537" s="8"/>
      <c r="UBI1048537" s="8"/>
      <c r="UBJ1048537" s="8"/>
      <c r="UBK1048537" s="8"/>
      <c r="UBL1048537" s="8"/>
      <c r="UBM1048537" s="8"/>
      <c r="UBN1048537" s="8"/>
      <c r="UBO1048537" s="8"/>
      <c r="UBP1048537" s="8"/>
      <c r="UBQ1048537" s="8"/>
      <c r="UBR1048537" s="8"/>
      <c r="UBS1048537" s="8"/>
      <c r="UBT1048537" s="8"/>
      <c r="UBU1048537" s="8"/>
      <c r="UBV1048537" s="8"/>
      <c r="UBW1048537" s="8"/>
      <c r="UBX1048537" s="8"/>
      <c r="UBY1048537" s="8"/>
      <c r="UBZ1048537" s="8"/>
      <c r="UCA1048537" s="8"/>
      <c r="UCB1048537" s="8"/>
      <c r="UCC1048537" s="8"/>
      <c r="UCD1048537" s="8"/>
      <c r="UCE1048537" s="8"/>
      <c r="UCF1048537" s="8"/>
      <c r="UCG1048537" s="8"/>
      <c r="UCH1048537" s="8"/>
      <c r="UCI1048537" s="8"/>
      <c r="UCJ1048537" s="8"/>
      <c r="UCK1048537" s="8"/>
      <c r="UCL1048537" s="8"/>
      <c r="UCM1048537" s="8"/>
      <c r="UCN1048537" s="8"/>
      <c r="UCO1048537" s="8"/>
      <c r="UCP1048537" s="8"/>
      <c r="UCQ1048537" s="8"/>
      <c r="UCR1048537" s="8"/>
      <c r="UCS1048537" s="8"/>
      <c r="UCT1048537" s="8"/>
      <c r="UCU1048537" s="8"/>
      <c r="UCV1048537" s="8"/>
      <c r="UCW1048537" s="8"/>
      <c r="UCX1048537" s="8"/>
      <c r="UCY1048537" s="8"/>
      <c r="UCZ1048537" s="8"/>
      <c r="UDA1048537" s="8"/>
      <c r="UDB1048537" s="8"/>
      <c r="UDC1048537" s="8"/>
      <c r="UDD1048537" s="8"/>
      <c r="UDE1048537" s="8"/>
      <c r="UDF1048537" s="8"/>
      <c r="UDG1048537" s="8"/>
      <c r="UDH1048537" s="8"/>
      <c r="UDI1048537" s="8"/>
      <c r="UDJ1048537" s="8"/>
      <c r="UDK1048537" s="8"/>
      <c r="UDL1048537" s="8"/>
      <c r="UDM1048537" s="8"/>
      <c r="UDN1048537" s="8"/>
      <c r="UDO1048537" s="8"/>
      <c r="UDP1048537" s="8"/>
      <c r="UDQ1048537" s="8"/>
      <c r="UDR1048537" s="8"/>
      <c r="UDS1048537" s="8"/>
      <c r="UDT1048537" s="8"/>
      <c r="UDU1048537" s="8"/>
      <c r="UDV1048537" s="8"/>
      <c r="UDW1048537" s="8"/>
      <c r="UDX1048537" s="8"/>
      <c r="UDY1048537" s="8"/>
      <c r="UDZ1048537" s="8"/>
      <c r="UEA1048537" s="8"/>
      <c r="UEB1048537" s="8"/>
      <c r="UEC1048537" s="8"/>
      <c r="UED1048537" s="8"/>
      <c r="UEE1048537" s="8"/>
      <c r="UEF1048537" s="8"/>
      <c r="UEG1048537" s="8"/>
      <c r="UEH1048537" s="8"/>
      <c r="UEI1048537" s="8"/>
      <c r="UEJ1048537" s="8"/>
      <c r="UEK1048537" s="8"/>
      <c r="UEL1048537" s="8"/>
      <c r="UEM1048537" s="8"/>
      <c r="UEN1048537" s="8"/>
      <c r="UEO1048537" s="8"/>
      <c r="UEP1048537" s="8"/>
      <c r="UEQ1048537" s="8"/>
      <c r="UER1048537" s="8"/>
      <c r="UES1048537" s="8"/>
      <c r="UET1048537" s="8"/>
      <c r="UEU1048537" s="8"/>
      <c r="UEV1048537" s="8"/>
      <c r="UEW1048537" s="8"/>
      <c r="UEX1048537" s="8"/>
      <c r="UEY1048537" s="8"/>
      <c r="UEZ1048537" s="8"/>
      <c r="UFA1048537" s="8"/>
      <c r="UFB1048537" s="8"/>
      <c r="UFC1048537" s="8"/>
      <c r="UFD1048537" s="8"/>
      <c r="UFE1048537" s="8"/>
      <c r="UFF1048537" s="8"/>
      <c r="UFG1048537" s="8"/>
      <c r="UFH1048537" s="8"/>
      <c r="UFI1048537" s="8"/>
      <c r="UFJ1048537" s="8"/>
      <c r="UFK1048537" s="8"/>
      <c r="UFL1048537" s="8"/>
      <c r="UFM1048537" s="8"/>
      <c r="UFN1048537" s="8"/>
      <c r="UFO1048537" s="8"/>
      <c r="UFP1048537" s="8"/>
      <c r="UFQ1048537" s="8"/>
      <c r="UFR1048537" s="8"/>
      <c r="UFS1048537" s="8"/>
      <c r="UFT1048537" s="8"/>
      <c r="UFU1048537" s="8"/>
      <c r="UFV1048537" s="8"/>
      <c r="UFW1048537" s="8"/>
      <c r="UFX1048537" s="8"/>
      <c r="UFY1048537" s="8"/>
      <c r="UFZ1048537" s="8"/>
      <c r="UGA1048537" s="8"/>
      <c r="UGB1048537" s="8"/>
      <c r="UGC1048537" s="8"/>
      <c r="UGD1048537" s="8"/>
      <c r="UGE1048537" s="8"/>
      <c r="UGF1048537" s="8"/>
      <c r="UGG1048537" s="8"/>
      <c r="UGH1048537" s="8"/>
      <c r="UGI1048537" s="8"/>
      <c r="UGJ1048537" s="8"/>
      <c r="UGK1048537" s="8"/>
      <c r="UGL1048537" s="8"/>
      <c r="UGM1048537" s="8"/>
      <c r="UGN1048537" s="8"/>
      <c r="UGO1048537" s="8"/>
      <c r="UGP1048537" s="8"/>
      <c r="UGQ1048537" s="8"/>
      <c r="UGR1048537" s="8"/>
      <c r="UGS1048537" s="8"/>
      <c r="UGT1048537" s="8"/>
      <c r="UGU1048537" s="8"/>
      <c r="UGV1048537" s="8"/>
      <c r="UGW1048537" s="8"/>
      <c r="UGX1048537" s="8"/>
      <c r="UGY1048537" s="8"/>
      <c r="UGZ1048537" s="8"/>
      <c r="UHA1048537" s="8"/>
      <c r="UHB1048537" s="8"/>
      <c r="UHC1048537" s="8"/>
      <c r="UHD1048537" s="8"/>
      <c r="UHE1048537" s="8"/>
      <c r="UHF1048537" s="8"/>
      <c r="UHG1048537" s="8"/>
      <c r="UHH1048537" s="8"/>
      <c r="UHI1048537" s="8"/>
      <c r="UHJ1048537" s="8"/>
      <c r="UHK1048537" s="8"/>
      <c r="UHL1048537" s="8"/>
      <c r="UHM1048537" s="8"/>
      <c r="UHN1048537" s="8"/>
      <c r="UHO1048537" s="8"/>
      <c r="UHP1048537" s="8"/>
      <c r="UHQ1048537" s="8"/>
      <c r="UHR1048537" s="8"/>
      <c r="UHS1048537" s="8"/>
      <c r="UHT1048537" s="8"/>
      <c r="UHU1048537" s="8"/>
      <c r="UHV1048537" s="8"/>
      <c r="UHW1048537" s="8"/>
      <c r="UHX1048537" s="8"/>
      <c r="UHY1048537" s="8"/>
      <c r="UHZ1048537" s="8"/>
      <c r="UIA1048537" s="8"/>
      <c r="UIB1048537" s="8"/>
      <c r="UIC1048537" s="8"/>
      <c r="UID1048537" s="8"/>
      <c r="UIE1048537" s="8"/>
      <c r="UIF1048537" s="8"/>
      <c r="UIG1048537" s="8"/>
      <c r="UIH1048537" s="8"/>
      <c r="UII1048537" s="8"/>
      <c r="UIJ1048537" s="8"/>
      <c r="UIK1048537" s="8"/>
      <c r="UIL1048537" s="8"/>
      <c r="UIM1048537" s="8"/>
      <c r="UIN1048537" s="8"/>
      <c r="UIO1048537" s="8"/>
      <c r="UIP1048537" s="8"/>
      <c r="UIQ1048537" s="8"/>
      <c r="UIR1048537" s="8"/>
      <c r="UIS1048537" s="8"/>
      <c r="UIT1048537" s="8"/>
      <c r="UIU1048537" s="8"/>
      <c r="UIV1048537" s="8"/>
      <c r="UIW1048537" s="8"/>
      <c r="UIX1048537" s="8"/>
      <c r="UIY1048537" s="8"/>
      <c r="UIZ1048537" s="8"/>
      <c r="UJA1048537" s="8"/>
      <c r="UJB1048537" s="8"/>
      <c r="UJC1048537" s="8"/>
      <c r="UJD1048537" s="8"/>
      <c r="UJE1048537" s="8"/>
      <c r="UJF1048537" s="8"/>
      <c r="UJG1048537" s="8"/>
      <c r="UJH1048537" s="8"/>
      <c r="UJI1048537" s="8"/>
      <c r="UJJ1048537" s="8"/>
      <c r="UJK1048537" s="8"/>
      <c r="UJL1048537" s="8"/>
      <c r="UJM1048537" s="8"/>
      <c r="UJN1048537" s="8"/>
      <c r="UJO1048537" s="8"/>
      <c r="UJP1048537" s="8"/>
      <c r="UJQ1048537" s="8"/>
      <c r="UJR1048537" s="8"/>
      <c r="UJS1048537" s="8"/>
      <c r="UJT1048537" s="8"/>
      <c r="UJU1048537" s="8"/>
      <c r="UJV1048537" s="8"/>
      <c r="UJW1048537" s="8"/>
      <c r="UJX1048537" s="8"/>
      <c r="UJY1048537" s="8"/>
      <c r="UJZ1048537" s="8"/>
      <c r="UKA1048537" s="8"/>
      <c r="UKB1048537" s="8"/>
      <c r="UKC1048537" s="8"/>
      <c r="UKD1048537" s="8"/>
      <c r="UKE1048537" s="8"/>
      <c r="UKF1048537" s="8"/>
      <c r="UKG1048537" s="8"/>
      <c r="UKH1048537" s="8"/>
      <c r="UKI1048537" s="8"/>
      <c r="UKJ1048537" s="8"/>
      <c r="UKK1048537" s="8"/>
      <c r="UKL1048537" s="8"/>
      <c r="UKM1048537" s="8"/>
      <c r="UKN1048537" s="8"/>
      <c r="UKO1048537" s="8"/>
      <c r="UKP1048537" s="8"/>
      <c r="UKQ1048537" s="8"/>
      <c r="UKR1048537" s="8"/>
      <c r="UKS1048537" s="8"/>
      <c r="UKT1048537" s="8"/>
      <c r="UKU1048537" s="8"/>
      <c r="UKV1048537" s="8"/>
      <c r="UKW1048537" s="8"/>
      <c r="UKX1048537" s="8"/>
      <c r="UKY1048537" s="8"/>
      <c r="UKZ1048537" s="8"/>
      <c r="ULA1048537" s="8"/>
      <c r="ULB1048537" s="8"/>
      <c r="ULC1048537" s="8"/>
      <c r="ULD1048537" s="8"/>
      <c r="ULE1048537" s="8"/>
      <c r="ULF1048537" s="8"/>
      <c r="ULG1048537" s="8"/>
      <c r="ULH1048537" s="8"/>
      <c r="ULI1048537" s="8"/>
      <c r="ULJ1048537" s="8"/>
      <c r="ULK1048537" s="8"/>
      <c r="ULL1048537" s="8"/>
      <c r="ULM1048537" s="8"/>
      <c r="ULN1048537" s="8"/>
      <c r="ULO1048537" s="8"/>
      <c r="ULP1048537" s="8"/>
      <c r="ULQ1048537" s="8"/>
      <c r="ULR1048537" s="8"/>
      <c r="ULS1048537" s="8"/>
      <c r="ULT1048537" s="8"/>
      <c r="ULU1048537" s="8"/>
      <c r="ULV1048537" s="8"/>
      <c r="ULW1048537" s="8"/>
      <c r="ULX1048537" s="8"/>
      <c r="ULY1048537" s="8"/>
      <c r="ULZ1048537" s="8"/>
      <c r="UMA1048537" s="8"/>
      <c r="UMB1048537" s="8"/>
      <c r="UMC1048537" s="8"/>
      <c r="UMD1048537" s="8"/>
      <c r="UME1048537" s="8"/>
      <c r="UMF1048537" s="8"/>
      <c r="UMG1048537" s="8"/>
      <c r="UMH1048537" s="8"/>
      <c r="UMI1048537" s="8"/>
      <c r="UMJ1048537" s="8"/>
      <c r="UMK1048537" s="8"/>
      <c r="UML1048537" s="8"/>
      <c r="UMM1048537" s="8"/>
      <c r="UMN1048537" s="8"/>
      <c r="UMO1048537" s="8"/>
      <c r="UMP1048537" s="8"/>
      <c r="UMQ1048537" s="8"/>
      <c r="UMR1048537" s="8"/>
      <c r="UMS1048537" s="8"/>
      <c r="UMT1048537" s="8"/>
      <c r="UMU1048537" s="8"/>
      <c r="UMV1048537" s="8"/>
      <c r="UMW1048537" s="8"/>
      <c r="UMX1048537" s="8"/>
      <c r="UMY1048537" s="8"/>
      <c r="UMZ1048537" s="8"/>
      <c r="UNA1048537" s="8"/>
      <c r="UNB1048537" s="8"/>
      <c r="UNC1048537" s="8"/>
      <c r="UND1048537" s="8"/>
      <c r="UNE1048537" s="8"/>
      <c r="UNF1048537" s="8"/>
      <c r="UNG1048537" s="8"/>
      <c r="UNH1048537" s="8"/>
      <c r="UNI1048537" s="8"/>
      <c r="UNJ1048537" s="8"/>
      <c r="UNK1048537" s="8"/>
      <c r="UNL1048537" s="8"/>
      <c r="UNM1048537" s="8"/>
      <c r="UNN1048537" s="8"/>
      <c r="UNO1048537" s="8"/>
      <c r="UNP1048537" s="8"/>
      <c r="UNQ1048537" s="8"/>
      <c r="UNR1048537" s="8"/>
      <c r="UNS1048537" s="8"/>
      <c r="UNT1048537" s="8"/>
      <c r="UNU1048537" s="8"/>
      <c r="UNV1048537" s="8"/>
      <c r="UNW1048537" s="8"/>
      <c r="UNX1048537" s="8"/>
      <c r="UNY1048537" s="8"/>
      <c r="UNZ1048537" s="8"/>
      <c r="UOA1048537" s="8"/>
      <c r="UOB1048537" s="8"/>
      <c r="UOC1048537" s="8"/>
      <c r="UOD1048537" s="8"/>
      <c r="UOE1048537" s="8"/>
      <c r="UOF1048537" s="8"/>
      <c r="UOG1048537" s="8"/>
      <c r="UOH1048537" s="8"/>
      <c r="UOI1048537" s="8"/>
      <c r="UOJ1048537" s="8"/>
      <c r="UOK1048537" s="8"/>
      <c r="UOL1048537" s="8"/>
      <c r="UOM1048537" s="8"/>
      <c r="UON1048537" s="8"/>
      <c r="UOO1048537" s="8"/>
      <c r="UOP1048537" s="8"/>
      <c r="UOQ1048537" s="8"/>
      <c r="UOR1048537" s="8"/>
      <c r="UOS1048537" s="8"/>
      <c r="UOT1048537" s="8"/>
      <c r="UOU1048537" s="8"/>
      <c r="UOV1048537" s="8"/>
      <c r="UOW1048537" s="8"/>
      <c r="UOX1048537" s="8"/>
      <c r="UOY1048537" s="8"/>
      <c r="UOZ1048537" s="8"/>
      <c r="UPA1048537" s="8"/>
      <c r="UPB1048537" s="8"/>
      <c r="UPC1048537" s="8"/>
      <c r="UPD1048537" s="8"/>
      <c r="UPE1048537" s="8"/>
      <c r="UPF1048537" s="8"/>
      <c r="UPG1048537" s="8"/>
      <c r="UPH1048537" s="8"/>
      <c r="UPI1048537" s="8"/>
      <c r="UPJ1048537" s="8"/>
      <c r="UPK1048537" s="8"/>
      <c r="UPL1048537" s="8"/>
      <c r="UPM1048537" s="8"/>
      <c r="UPN1048537" s="8"/>
      <c r="UPO1048537" s="8"/>
      <c r="UPP1048537" s="8"/>
      <c r="UPQ1048537" s="8"/>
      <c r="UPR1048537" s="8"/>
      <c r="UPS1048537" s="8"/>
      <c r="UPT1048537" s="8"/>
      <c r="UPU1048537" s="8"/>
      <c r="UPV1048537" s="8"/>
      <c r="UPW1048537" s="8"/>
      <c r="UPX1048537" s="8"/>
      <c r="UPY1048537" s="8"/>
      <c r="UPZ1048537" s="8"/>
      <c r="UQA1048537" s="8"/>
      <c r="UQB1048537" s="8"/>
      <c r="UQC1048537" s="8"/>
      <c r="UQD1048537" s="8"/>
      <c r="UQE1048537" s="8"/>
      <c r="UQF1048537" s="8"/>
      <c r="UQG1048537" s="8"/>
      <c r="UQH1048537" s="8"/>
      <c r="UQI1048537" s="8"/>
      <c r="UQJ1048537" s="8"/>
      <c r="UQK1048537" s="8"/>
      <c r="UQL1048537" s="8"/>
      <c r="UQM1048537" s="8"/>
      <c r="UQN1048537" s="8"/>
      <c r="UQO1048537" s="8"/>
      <c r="UQP1048537" s="8"/>
      <c r="UQQ1048537" s="8"/>
      <c r="UQR1048537" s="8"/>
      <c r="UQS1048537" s="8"/>
      <c r="UQT1048537" s="8"/>
      <c r="UQU1048537" s="8"/>
      <c r="UQV1048537" s="8"/>
      <c r="UQW1048537" s="8"/>
      <c r="UQX1048537" s="8"/>
      <c r="UQY1048537" s="8"/>
      <c r="UQZ1048537" s="8"/>
      <c r="URA1048537" s="8"/>
      <c r="URB1048537" s="8"/>
      <c r="URC1048537" s="8"/>
      <c r="URD1048537" s="8"/>
      <c r="URE1048537" s="8"/>
      <c r="URF1048537" s="8"/>
      <c r="URG1048537" s="8"/>
      <c r="URH1048537" s="8"/>
      <c r="URI1048537" s="8"/>
      <c r="URJ1048537" s="8"/>
      <c r="URK1048537" s="8"/>
      <c r="URL1048537" s="8"/>
      <c r="URM1048537" s="8"/>
      <c r="URN1048537" s="8"/>
      <c r="URO1048537" s="8"/>
      <c r="URP1048537" s="8"/>
      <c r="URQ1048537" s="8"/>
      <c r="URR1048537" s="8"/>
      <c r="URS1048537" s="8"/>
      <c r="URT1048537" s="8"/>
      <c r="URU1048537" s="8"/>
      <c r="URV1048537" s="8"/>
      <c r="URW1048537" s="8"/>
      <c r="URX1048537" s="8"/>
      <c r="URY1048537" s="8"/>
      <c r="URZ1048537" s="8"/>
      <c r="USA1048537" s="8"/>
      <c r="USB1048537" s="8"/>
      <c r="USC1048537" s="8"/>
      <c r="USD1048537" s="8"/>
      <c r="USE1048537" s="8"/>
      <c r="USF1048537" s="8"/>
      <c r="USG1048537" s="8"/>
      <c r="USH1048537" s="8"/>
      <c r="USI1048537" s="8"/>
      <c r="USJ1048537" s="8"/>
      <c r="USK1048537" s="8"/>
      <c r="USL1048537" s="8"/>
      <c r="USM1048537" s="8"/>
      <c r="USN1048537" s="8"/>
      <c r="USO1048537" s="8"/>
      <c r="USP1048537" s="8"/>
      <c r="USQ1048537" s="8"/>
      <c r="USR1048537" s="8"/>
      <c r="USS1048537" s="8"/>
      <c r="UST1048537" s="8"/>
      <c r="USU1048537" s="8"/>
      <c r="USV1048537" s="8"/>
      <c r="USW1048537" s="8"/>
      <c r="USX1048537" s="8"/>
      <c r="USY1048537" s="8"/>
      <c r="USZ1048537" s="8"/>
      <c r="UTA1048537" s="8"/>
      <c r="UTB1048537" s="8"/>
      <c r="UTC1048537" s="8"/>
      <c r="UTD1048537" s="8"/>
      <c r="UTE1048537" s="8"/>
      <c r="UTF1048537" s="8"/>
      <c r="UTG1048537" s="8"/>
      <c r="UTH1048537" s="8"/>
      <c r="UTI1048537" s="8"/>
      <c r="UTJ1048537" s="8"/>
      <c r="UTK1048537" s="8"/>
      <c r="UTL1048537" s="8"/>
      <c r="UTM1048537" s="8"/>
      <c r="UTN1048537" s="8"/>
      <c r="UTO1048537" s="8"/>
      <c r="UTP1048537" s="8"/>
      <c r="UTQ1048537" s="8"/>
      <c r="UTR1048537" s="8"/>
      <c r="UTS1048537" s="8"/>
      <c r="UTT1048537" s="8"/>
      <c r="UTU1048537" s="8"/>
      <c r="UTV1048537" s="8"/>
      <c r="UTW1048537" s="8"/>
      <c r="UTX1048537" s="8"/>
      <c r="UTY1048537" s="8"/>
      <c r="UTZ1048537" s="8"/>
      <c r="UUA1048537" s="8"/>
      <c r="UUB1048537" s="8"/>
      <c r="UUC1048537" s="8"/>
      <c r="UUD1048537" s="8"/>
      <c r="UUE1048537" s="8"/>
      <c r="UUF1048537" s="8"/>
      <c r="UUG1048537" s="8"/>
      <c r="UUH1048537" s="8"/>
      <c r="UUI1048537" s="8"/>
      <c r="UUJ1048537" s="8"/>
      <c r="UUK1048537" s="8"/>
      <c r="UUL1048537" s="8"/>
      <c r="UUM1048537" s="8"/>
      <c r="UUN1048537" s="8"/>
      <c r="UUO1048537" s="8"/>
      <c r="UUP1048537" s="8"/>
      <c r="UUQ1048537" s="8"/>
      <c r="UUR1048537" s="8"/>
      <c r="UUS1048537" s="8"/>
      <c r="UUT1048537" s="8"/>
      <c r="UUU1048537" s="8"/>
      <c r="UUV1048537" s="8"/>
      <c r="UUW1048537" s="8"/>
      <c r="UUX1048537" s="8"/>
      <c r="UUY1048537" s="8"/>
      <c r="UUZ1048537" s="8"/>
      <c r="UVA1048537" s="8"/>
      <c r="UVB1048537" s="8"/>
      <c r="UVC1048537" s="8"/>
      <c r="UVD1048537" s="8"/>
      <c r="UVE1048537" s="8"/>
      <c r="UVF1048537" s="8"/>
      <c r="UVG1048537" s="8"/>
      <c r="UVH1048537" s="8"/>
      <c r="UVI1048537" s="8"/>
      <c r="UVJ1048537" s="8"/>
      <c r="UVK1048537" s="8"/>
      <c r="UVL1048537" s="8"/>
      <c r="UVM1048537" s="8"/>
      <c r="UVN1048537" s="8"/>
      <c r="UVO1048537" s="8"/>
      <c r="UVP1048537" s="8"/>
      <c r="UVQ1048537" s="8"/>
      <c r="UVR1048537" s="8"/>
      <c r="UVS1048537" s="8"/>
      <c r="UVT1048537" s="8"/>
      <c r="UVU1048537" s="8"/>
      <c r="UVV1048537" s="8"/>
      <c r="UVW1048537" s="8"/>
      <c r="UVX1048537" s="8"/>
      <c r="UVY1048537" s="8"/>
      <c r="UVZ1048537" s="8"/>
      <c r="UWA1048537" s="8"/>
      <c r="UWB1048537" s="8"/>
      <c r="UWC1048537" s="8"/>
      <c r="UWD1048537" s="8"/>
      <c r="UWE1048537" s="8"/>
      <c r="UWF1048537" s="8"/>
      <c r="UWG1048537" s="8"/>
      <c r="UWH1048537" s="8"/>
      <c r="UWI1048537" s="8"/>
      <c r="UWJ1048537" s="8"/>
      <c r="UWK1048537" s="8"/>
      <c r="UWL1048537" s="8"/>
      <c r="UWM1048537" s="8"/>
      <c r="UWN1048537" s="8"/>
      <c r="UWO1048537" s="8"/>
      <c r="UWP1048537" s="8"/>
      <c r="UWQ1048537" s="8"/>
      <c r="UWR1048537" s="8"/>
      <c r="UWS1048537" s="8"/>
      <c r="UWT1048537" s="8"/>
      <c r="UWU1048537" s="8"/>
      <c r="UWV1048537" s="8"/>
      <c r="UWW1048537" s="8"/>
      <c r="UWX1048537" s="8"/>
      <c r="UWY1048537" s="8"/>
      <c r="UWZ1048537" s="8"/>
      <c r="UXA1048537" s="8"/>
      <c r="UXB1048537" s="8"/>
      <c r="UXC1048537" s="8"/>
      <c r="UXD1048537" s="8"/>
      <c r="UXE1048537" s="8"/>
      <c r="UXF1048537" s="8"/>
      <c r="UXG1048537" s="8"/>
      <c r="UXH1048537" s="8"/>
      <c r="UXI1048537" s="8"/>
      <c r="UXJ1048537" s="8"/>
      <c r="UXK1048537" s="8"/>
      <c r="UXL1048537" s="8"/>
      <c r="UXM1048537" s="8"/>
      <c r="UXN1048537" s="8"/>
      <c r="UXO1048537" s="8"/>
      <c r="UXP1048537" s="8"/>
      <c r="UXQ1048537" s="8"/>
      <c r="UXR1048537" s="8"/>
      <c r="UXS1048537" s="8"/>
      <c r="UXT1048537" s="8"/>
      <c r="UXU1048537" s="8"/>
      <c r="UXV1048537" s="8"/>
      <c r="UXW1048537" s="8"/>
      <c r="UXX1048537" s="8"/>
      <c r="UXY1048537" s="8"/>
      <c r="UXZ1048537" s="8"/>
      <c r="UYA1048537" s="8"/>
      <c r="UYB1048537" s="8"/>
      <c r="UYC1048537" s="8"/>
      <c r="UYD1048537" s="8"/>
      <c r="UYE1048537" s="8"/>
      <c r="UYF1048537" s="8"/>
      <c r="UYG1048537" s="8"/>
      <c r="UYH1048537" s="8"/>
      <c r="UYI1048537" s="8"/>
      <c r="UYJ1048537" s="8"/>
      <c r="UYK1048537" s="8"/>
      <c r="UYL1048537" s="8"/>
      <c r="UYM1048537" s="8"/>
      <c r="UYN1048537" s="8"/>
      <c r="UYO1048537" s="8"/>
      <c r="UYP1048537" s="8"/>
      <c r="UYQ1048537" s="8"/>
      <c r="UYR1048537" s="8"/>
      <c r="UYS1048537" s="8"/>
      <c r="UYT1048537" s="8"/>
      <c r="UYU1048537" s="8"/>
      <c r="UYV1048537" s="8"/>
      <c r="UYW1048537" s="8"/>
      <c r="UYX1048537" s="8"/>
      <c r="UYY1048537" s="8"/>
      <c r="UYZ1048537" s="8"/>
      <c r="UZA1048537" s="8"/>
      <c r="UZB1048537" s="8"/>
      <c r="UZC1048537" s="8"/>
      <c r="UZD1048537" s="8"/>
      <c r="UZE1048537" s="8"/>
      <c r="UZF1048537" s="8"/>
      <c r="UZG1048537" s="8"/>
      <c r="UZH1048537" s="8"/>
      <c r="UZI1048537" s="8"/>
      <c r="UZJ1048537" s="8"/>
      <c r="UZK1048537" s="8"/>
      <c r="UZL1048537" s="8"/>
      <c r="UZM1048537" s="8"/>
      <c r="UZN1048537" s="8"/>
      <c r="UZO1048537" s="8"/>
      <c r="UZP1048537" s="8"/>
      <c r="UZQ1048537" s="8"/>
      <c r="UZR1048537" s="8"/>
      <c r="UZS1048537" s="8"/>
      <c r="UZT1048537" s="8"/>
      <c r="UZU1048537" s="8"/>
      <c r="UZV1048537" s="8"/>
      <c r="UZW1048537" s="8"/>
      <c r="UZX1048537" s="8"/>
      <c r="UZY1048537" s="8"/>
      <c r="UZZ1048537" s="8"/>
      <c r="VAA1048537" s="8"/>
      <c r="VAB1048537" s="8"/>
      <c r="VAC1048537" s="8"/>
      <c r="VAD1048537" s="8"/>
      <c r="VAE1048537" s="8"/>
      <c r="VAF1048537" s="8"/>
      <c r="VAG1048537" s="8"/>
      <c r="VAH1048537" s="8"/>
      <c r="VAI1048537" s="8"/>
      <c r="VAJ1048537" s="8"/>
      <c r="VAK1048537" s="8"/>
      <c r="VAL1048537" s="8"/>
      <c r="VAM1048537" s="8"/>
      <c r="VAN1048537" s="8"/>
      <c r="VAO1048537" s="8"/>
      <c r="VAP1048537" s="8"/>
      <c r="VAQ1048537" s="8"/>
      <c r="VAR1048537" s="8"/>
      <c r="VAS1048537" s="8"/>
      <c r="VAT1048537" s="8"/>
      <c r="VAU1048537" s="8"/>
      <c r="VAV1048537" s="8"/>
      <c r="VAW1048537" s="8"/>
      <c r="VAX1048537" s="8"/>
      <c r="VAY1048537" s="8"/>
      <c r="VAZ1048537" s="8"/>
      <c r="VBA1048537" s="8"/>
      <c r="VBB1048537" s="8"/>
      <c r="VBC1048537" s="8"/>
      <c r="VBD1048537" s="8"/>
      <c r="VBE1048537" s="8"/>
      <c r="VBF1048537" s="8"/>
      <c r="VBG1048537" s="8"/>
      <c r="VBH1048537" s="8"/>
      <c r="VBI1048537" s="8"/>
      <c r="VBJ1048537" s="8"/>
      <c r="VBK1048537" s="8"/>
      <c r="VBL1048537" s="8"/>
      <c r="VBM1048537" s="8"/>
      <c r="VBN1048537" s="8"/>
      <c r="VBO1048537" s="8"/>
      <c r="VBP1048537" s="8"/>
      <c r="VBQ1048537" s="8"/>
      <c r="VBR1048537" s="8"/>
      <c r="VBS1048537" s="8"/>
      <c r="VBT1048537" s="8"/>
      <c r="VBU1048537" s="8"/>
      <c r="VBV1048537" s="8"/>
      <c r="VBW1048537" s="8"/>
      <c r="VBX1048537" s="8"/>
      <c r="VBY1048537" s="8"/>
      <c r="VBZ1048537" s="8"/>
      <c r="VCA1048537" s="8"/>
      <c r="VCB1048537" s="8"/>
      <c r="VCC1048537" s="8"/>
      <c r="VCD1048537" s="8"/>
      <c r="VCE1048537" s="8"/>
      <c r="VCF1048537" s="8"/>
      <c r="VCG1048537" s="8"/>
      <c r="VCH1048537" s="8"/>
      <c r="VCI1048537" s="8"/>
      <c r="VCJ1048537" s="8"/>
      <c r="VCK1048537" s="8"/>
      <c r="VCL1048537" s="8"/>
      <c r="VCM1048537" s="8"/>
      <c r="VCN1048537" s="8"/>
      <c r="VCO1048537" s="8"/>
      <c r="VCP1048537" s="8"/>
      <c r="VCQ1048537" s="8"/>
      <c r="VCR1048537" s="8"/>
      <c r="VCS1048537" s="8"/>
      <c r="VCT1048537" s="8"/>
      <c r="VCU1048537" s="8"/>
      <c r="VCV1048537" s="8"/>
      <c r="VCW1048537" s="8"/>
      <c r="VCX1048537" s="8"/>
      <c r="VCY1048537" s="8"/>
      <c r="VCZ1048537" s="8"/>
      <c r="VDA1048537" s="8"/>
      <c r="VDB1048537" s="8"/>
      <c r="VDC1048537" s="8"/>
      <c r="VDD1048537" s="8"/>
      <c r="VDE1048537" s="8"/>
      <c r="VDF1048537" s="8"/>
      <c r="VDG1048537" s="8"/>
      <c r="VDH1048537" s="8"/>
      <c r="VDI1048537" s="8"/>
      <c r="VDJ1048537" s="8"/>
      <c r="VDK1048537" s="8"/>
      <c r="VDL1048537" s="8"/>
      <c r="VDM1048537" s="8"/>
      <c r="VDN1048537" s="8"/>
      <c r="VDO1048537" s="8"/>
      <c r="VDP1048537" s="8"/>
      <c r="VDQ1048537" s="8"/>
      <c r="VDR1048537" s="8"/>
      <c r="VDS1048537" s="8"/>
      <c r="VDT1048537" s="8"/>
      <c r="VDU1048537" s="8"/>
      <c r="VDV1048537" s="8"/>
      <c r="VDW1048537" s="8"/>
      <c r="VDX1048537" s="8"/>
      <c r="VDY1048537" s="8"/>
      <c r="VDZ1048537" s="8"/>
      <c r="VEA1048537" s="8"/>
      <c r="VEB1048537" s="8"/>
      <c r="VEC1048537" s="8"/>
      <c r="VED1048537" s="8"/>
      <c r="VEE1048537" s="8"/>
      <c r="VEF1048537" s="8"/>
      <c r="VEG1048537" s="8"/>
      <c r="VEH1048537" s="8"/>
      <c r="VEI1048537" s="8"/>
      <c r="VEJ1048537" s="8"/>
      <c r="VEK1048537" s="8"/>
      <c r="VEL1048537" s="8"/>
      <c r="VEM1048537" s="8"/>
      <c r="VEN1048537" s="8"/>
      <c r="VEO1048537" s="8"/>
      <c r="VEP1048537" s="8"/>
      <c r="VEQ1048537" s="8"/>
      <c r="VER1048537" s="8"/>
      <c r="VES1048537" s="8"/>
      <c r="VET1048537" s="8"/>
      <c r="VEU1048537" s="8"/>
      <c r="VEV1048537" s="8"/>
      <c r="VEW1048537" s="8"/>
      <c r="VEX1048537" s="8"/>
      <c r="VEY1048537" s="8"/>
      <c r="VEZ1048537" s="8"/>
      <c r="VFA1048537" s="8"/>
      <c r="VFB1048537" s="8"/>
      <c r="VFC1048537" s="8"/>
      <c r="VFD1048537" s="8"/>
      <c r="VFE1048537" s="8"/>
      <c r="VFF1048537" s="8"/>
      <c r="VFG1048537" s="8"/>
      <c r="VFH1048537" s="8"/>
      <c r="VFI1048537" s="8"/>
      <c r="VFJ1048537" s="8"/>
      <c r="VFK1048537" s="8"/>
      <c r="VFL1048537" s="8"/>
      <c r="VFM1048537" s="8"/>
      <c r="VFN1048537" s="8"/>
      <c r="VFO1048537" s="8"/>
      <c r="VFP1048537" s="8"/>
      <c r="VFQ1048537" s="8"/>
      <c r="VFR1048537" s="8"/>
      <c r="VFS1048537" s="8"/>
      <c r="VFT1048537" s="8"/>
      <c r="VFU1048537" s="8"/>
      <c r="VFV1048537" s="8"/>
      <c r="VFW1048537" s="8"/>
      <c r="VFX1048537" s="8"/>
      <c r="VFY1048537" s="8"/>
      <c r="VFZ1048537" s="8"/>
      <c r="VGA1048537" s="8"/>
      <c r="VGB1048537" s="8"/>
      <c r="VGC1048537" s="8"/>
      <c r="VGD1048537" s="8"/>
      <c r="VGE1048537" s="8"/>
      <c r="VGF1048537" s="8"/>
      <c r="VGG1048537" s="8"/>
      <c r="VGH1048537" s="8"/>
      <c r="VGI1048537" s="8"/>
      <c r="VGJ1048537" s="8"/>
      <c r="VGK1048537" s="8"/>
      <c r="VGL1048537" s="8"/>
      <c r="VGM1048537" s="8"/>
      <c r="VGN1048537" s="8"/>
      <c r="VGO1048537" s="8"/>
      <c r="VGP1048537" s="8"/>
      <c r="VGQ1048537" s="8"/>
      <c r="VGR1048537" s="8"/>
      <c r="VGS1048537" s="8"/>
      <c r="VGT1048537" s="8"/>
      <c r="VGU1048537" s="8"/>
      <c r="VGV1048537" s="8"/>
      <c r="VGW1048537" s="8"/>
      <c r="VGX1048537" s="8"/>
      <c r="VGY1048537" s="8"/>
      <c r="VGZ1048537" s="8"/>
      <c r="VHA1048537" s="8"/>
      <c r="VHB1048537" s="8"/>
      <c r="VHC1048537" s="8"/>
      <c r="VHD1048537" s="8"/>
      <c r="VHE1048537" s="8"/>
      <c r="VHF1048537" s="8"/>
      <c r="VHG1048537" s="8"/>
      <c r="VHH1048537" s="8"/>
      <c r="VHI1048537" s="8"/>
      <c r="VHJ1048537" s="8"/>
      <c r="VHK1048537" s="8"/>
      <c r="VHL1048537" s="8"/>
      <c r="VHM1048537" s="8"/>
      <c r="VHN1048537" s="8"/>
      <c r="VHO1048537" s="8"/>
      <c r="VHP1048537" s="8"/>
      <c r="VHQ1048537" s="8"/>
      <c r="VHR1048537" s="8"/>
      <c r="VHS1048537" s="8"/>
      <c r="VHT1048537" s="8"/>
      <c r="VHU1048537" s="8"/>
      <c r="VHV1048537" s="8"/>
      <c r="VHW1048537" s="8"/>
      <c r="VHX1048537" s="8"/>
      <c r="VHY1048537" s="8"/>
      <c r="VHZ1048537" s="8"/>
      <c r="VIA1048537" s="8"/>
      <c r="VIB1048537" s="8"/>
      <c r="VIC1048537" s="8"/>
      <c r="VID1048537" s="8"/>
      <c r="VIE1048537" s="8"/>
      <c r="VIF1048537" s="8"/>
      <c r="VIG1048537" s="8"/>
      <c r="VIH1048537" s="8"/>
      <c r="VII1048537" s="8"/>
      <c r="VIJ1048537" s="8"/>
      <c r="VIK1048537" s="8"/>
      <c r="VIL1048537" s="8"/>
      <c r="VIM1048537" s="8"/>
      <c r="VIN1048537" s="8"/>
      <c r="VIO1048537" s="8"/>
      <c r="VIP1048537" s="8"/>
      <c r="VIQ1048537" s="8"/>
      <c r="VIR1048537" s="8"/>
      <c r="VIS1048537" s="8"/>
      <c r="VIT1048537" s="8"/>
      <c r="VIU1048537" s="8"/>
      <c r="VIV1048537" s="8"/>
      <c r="VIW1048537" s="8"/>
      <c r="VIX1048537" s="8"/>
      <c r="VIY1048537" s="8"/>
      <c r="VIZ1048537" s="8"/>
      <c r="VJA1048537" s="8"/>
      <c r="VJB1048537" s="8"/>
      <c r="VJC1048537" s="8"/>
      <c r="VJD1048537" s="8"/>
      <c r="VJE1048537" s="8"/>
      <c r="VJF1048537" s="8"/>
      <c r="VJG1048537" s="8"/>
      <c r="VJH1048537" s="8"/>
      <c r="VJI1048537" s="8"/>
      <c r="VJJ1048537" s="8"/>
      <c r="VJK1048537" s="8"/>
      <c r="VJL1048537" s="8"/>
      <c r="VJM1048537" s="8"/>
      <c r="VJN1048537" s="8"/>
      <c r="VJO1048537" s="8"/>
      <c r="VJP1048537" s="8"/>
      <c r="VJQ1048537" s="8"/>
      <c r="VJR1048537" s="8"/>
      <c r="VJS1048537" s="8"/>
      <c r="VJT1048537" s="8"/>
      <c r="VJU1048537" s="8"/>
      <c r="VJV1048537" s="8"/>
      <c r="VJW1048537" s="8"/>
      <c r="VJX1048537" s="8"/>
      <c r="VJY1048537" s="8"/>
      <c r="VJZ1048537" s="8"/>
      <c r="VKA1048537" s="8"/>
      <c r="VKB1048537" s="8"/>
      <c r="VKC1048537" s="8"/>
      <c r="VKD1048537" s="8"/>
      <c r="VKE1048537" s="8"/>
      <c r="VKF1048537" s="8"/>
      <c r="VKG1048537" s="8"/>
      <c r="VKH1048537" s="8"/>
      <c r="VKI1048537" s="8"/>
      <c r="VKJ1048537" s="8"/>
      <c r="VKK1048537" s="8"/>
      <c r="VKL1048537" s="8"/>
      <c r="VKM1048537" s="8"/>
      <c r="VKN1048537" s="8"/>
      <c r="VKO1048537" s="8"/>
      <c r="VKP1048537" s="8"/>
      <c r="VKQ1048537" s="8"/>
      <c r="VKR1048537" s="8"/>
      <c r="VKS1048537" s="8"/>
      <c r="VKT1048537" s="8"/>
      <c r="VKU1048537" s="8"/>
      <c r="VKV1048537" s="8"/>
      <c r="VKW1048537" s="8"/>
      <c r="VKX1048537" s="8"/>
      <c r="VKY1048537" s="8"/>
      <c r="VKZ1048537" s="8"/>
      <c r="VLA1048537" s="8"/>
      <c r="VLB1048537" s="8"/>
      <c r="VLC1048537" s="8"/>
      <c r="VLD1048537" s="8"/>
      <c r="VLE1048537" s="8"/>
      <c r="VLF1048537" s="8"/>
      <c r="VLG1048537" s="8"/>
      <c r="VLH1048537" s="8"/>
      <c r="VLI1048537" s="8"/>
      <c r="VLJ1048537" s="8"/>
      <c r="VLK1048537" s="8"/>
      <c r="VLL1048537" s="8"/>
      <c r="VLM1048537" s="8"/>
      <c r="VLN1048537" s="8"/>
      <c r="VLO1048537" s="8"/>
      <c r="VLP1048537" s="8"/>
      <c r="VLQ1048537" s="8"/>
      <c r="VLR1048537" s="8"/>
      <c r="VLS1048537" s="8"/>
      <c r="VLT1048537" s="8"/>
      <c r="VLU1048537" s="8"/>
      <c r="VLV1048537" s="8"/>
      <c r="VLW1048537" s="8"/>
      <c r="VLX1048537" s="8"/>
      <c r="VLY1048537" s="8"/>
      <c r="VLZ1048537" s="8"/>
      <c r="VMA1048537" s="8"/>
      <c r="VMB1048537" s="8"/>
      <c r="VMC1048537" s="8"/>
      <c r="VMD1048537" s="8"/>
      <c r="VME1048537" s="8"/>
      <c r="VMF1048537" s="8"/>
      <c r="VMG1048537" s="8"/>
      <c r="VMH1048537" s="8"/>
      <c r="VMI1048537" s="8"/>
      <c r="VMJ1048537" s="8"/>
      <c r="VMK1048537" s="8"/>
      <c r="VML1048537" s="8"/>
      <c r="VMM1048537" s="8"/>
      <c r="VMN1048537" s="8"/>
      <c r="VMO1048537" s="8"/>
      <c r="VMP1048537" s="8"/>
      <c r="VMQ1048537" s="8"/>
      <c r="VMR1048537" s="8"/>
      <c r="VMS1048537" s="8"/>
      <c r="VMT1048537" s="8"/>
      <c r="VMU1048537" s="8"/>
      <c r="VMV1048537" s="8"/>
      <c r="VMW1048537" s="8"/>
      <c r="VMX1048537" s="8"/>
      <c r="VMY1048537" s="8"/>
      <c r="VMZ1048537" s="8"/>
      <c r="VNA1048537" s="8"/>
      <c r="VNB1048537" s="8"/>
      <c r="VNC1048537" s="8"/>
      <c r="VND1048537" s="8"/>
      <c r="VNE1048537" s="8"/>
      <c r="VNF1048537" s="8"/>
      <c r="VNG1048537" s="8"/>
      <c r="VNH1048537" s="8"/>
      <c r="VNI1048537" s="8"/>
      <c r="VNJ1048537" s="8"/>
      <c r="VNK1048537" s="8"/>
      <c r="VNL1048537" s="8"/>
      <c r="VNM1048537" s="8"/>
      <c r="VNN1048537" s="8"/>
      <c r="VNO1048537" s="8"/>
      <c r="VNP1048537" s="8"/>
      <c r="VNQ1048537" s="8"/>
      <c r="VNR1048537" s="8"/>
      <c r="VNS1048537" s="8"/>
      <c r="VNT1048537" s="8"/>
      <c r="VNU1048537" s="8"/>
      <c r="VNV1048537" s="8"/>
      <c r="VNW1048537" s="8"/>
      <c r="VNX1048537" s="8"/>
      <c r="VNY1048537" s="8"/>
      <c r="VNZ1048537" s="8"/>
      <c r="VOA1048537" s="8"/>
      <c r="VOB1048537" s="8"/>
      <c r="VOC1048537" s="8"/>
      <c r="VOD1048537" s="8"/>
      <c r="VOE1048537" s="8"/>
      <c r="VOF1048537" s="8"/>
      <c r="VOG1048537" s="8"/>
      <c r="VOH1048537" s="8"/>
      <c r="VOI1048537" s="8"/>
      <c r="VOJ1048537" s="8"/>
      <c r="VOK1048537" s="8"/>
      <c r="VOL1048537" s="8"/>
      <c r="VOM1048537" s="8"/>
      <c r="VON1048537" s="8"/>
      <c r="VOO1048537" s="8"/>
      <c r="VOP1048537" s="8"/>
      <c r="VOQ1048537" s="8"/>
      <c r="VOR1048537" s="8"/>
      <c r="VOS1048537" s="8"/>
      <c r="VOT1048537" s="8"/>
      <c r="VOU1048537" s="8"/>
      <c r="VOV1048537" s="8"/>
      <c r="VOW1048537" s="8"/>
      <c r="VOX1048537" s="8"/>
      <c r="VOY1048537" s="8"/>
      <c r="VOZ1048537" s="8"/>
      <c r="VPA1048537" s="8"/>
      <c r="VPB1048537" s="8"/>
      <c r="VPC1048537" s="8"/>
      <c r="VPD1048537" s="8"/>
      <c r="VPE1048537" s="8"/>
      <c r="VPF1048537" s="8"/>
      <c r="VPG1048537" s="8"/>
      <c r="VPH1048537" s="8"/>
      <c r="VPI1048537" s="8"/>
      <c r="VPJ1048537" s="8"/>
      <c r="VPK1048537" s="8"/>
      <c r="VPL1048537" s="8"/>
      <c r="VPM1048537" s="8"/>
      <c r="VPN1048537" s="8"/>
      <c r="VPO1048537" s="8"/>
      <c r="VPP1048537" s="8"/>
      <c r="VPQ1048537" s="8"/>
      <c r="VPR1048537" s="8"/>
      <c r="VPS1048537" s="8"/>
      <c r="VPT1048537" s="8"/>
      <c r="VPU1048537" s="8"/>
      <c r="VPV1048537" s="8"/>
      <c r="VPW1048537" s="8"/>
      <c r="VPX1048537" s="8"/>
      <c r="VPY1048537" s="8"/>
      <c r="VPZ1048537" s="8"/>
      <c r="VQA1048537" s="8"/>
      <c r="VQB1048537" s="8"/>
      <c r="VQC1048537" s="8"/>
      <c r="VQD1048537" s="8"/>
      <c r="VQE1048537" s="8"/>
      <c r="VQF1048537" s="8"/>
      <c r="VQG1048537" s="8"/>
      <c r="VQH1048537" s="8"/>
      <c r="VQI1048537" s="8"/>
      <c r="VQJ1048537" s="8"/>
      <c r="VQK1048537" s="8"/>
      <c r="VQL1048537" s="8"/>
      <c r="VQM1048537" s="8"/>
      <c r="VQN1048537" s="8"/>
      <c r="VQO1048537" s="8"/>
      <c r="VQP1048537" s="8"/>
      <c r="VQQ1048537" s="8"/>
      <c r="VQR1048537" s="8"/>
      <c r="VQS1048537" s="8"/>
      <c r="VQT1048537" s="8"/>
      <c r="VQU1048537" s="8"/>
      <c r="VQV1048537" s="8"/>
      <c r="VQW1048537" s="8"/>
      <c r="VQX1048537" s="8"/>
      <c r="VQY1048537" s="8"/>
      <c r="VQZ1048537" s="8"/>
      <c r="VRA1048537" s="8"/>
      <c r="VRB1048537" s="8"/>
      <c r="VRC1048537" s="8"/>
      <c r="VRD1048537" s="8"/>
      <c r="VRE1048537" s="8"/>
      <c r="VRF1048537" s="8"/>
      <c r="VRG1048537" s="8"/>
      <c r="VRH1048537" s="8"/>
      <c r="VRI1048537" s="8"/>
      <c r="VRJ1048537" s="8"/>
      <c r="VRK1048537" s="8"/>
      <c r="VRL1048537" s="8"/>
      <c r="VRM1048537" s="8"/>
      <c r="VRN1048537" s="8"/>
      <c r="VRO1048537" s="8"/>
      <c r="VRP1048537" s="8"/>
      <c r="VRQ1048537" s="8"/>
      <c r="VRR1048537" s="8"/>
      <c r="VRS1048537" s="8"/>
      <c r="VRT1048537" s="8"/>
      <c r="VRU1048537" s="8"/>
      <c r="VRV1048537" s="8"/>
      <c r="VRW1048537" s="8"/>
      <c r="VRX1048537" s="8"/>
      <c r="VRY1048537" s="8"/>
      <c r="VRZ1048537" s="8"/>
      <c r="VSA1048537" s="8"/>
      <c r="VSB1048537" s="8"/>
      <c r="VSC1048537" s="8"/>
      <c r="VSD1048537" s="8"/>
      <c r="VSE1048537" s="8"/>
      <c r="VSF1048537" s="8"/>
      <c r="VSG1048537" s="8"/>
      <c r="VSH1048537" s="8"/>
      <c r="VSI1048537" s="8"/>
      <c r="VSJ1048537" s="8"/>
      <c r="VSK1048537" s="8"/>
      <c r="VSL1048537" s="8"/>
      <c r="VSM1048537" s="8"/>
      <c r="VSN1048537" s="8"/>
      <c r="VSO1048537" s="8"/>
      <c r="VSP1048537" s="8"/>
      <c r="VSQ1048537" s="8"/>
      <c r="VSR1048537" s="8"/>
      <c r="VSS1048537" s="8"/>
      <c r="VST1048537" s="8"/>
      <c r="VSU1048537" s="8"/>
      <c r="VSV1048537" s="8"/>
      <c r="VSW1048537" s="8"/>
      <c r="VSX1048537" s="8"/>
      <c r="VSY1048537" s="8"/>
      <c r="VSZ1048537" s="8"/>
      <c r="VTA1048537" s="8"/>
      <c r="VTB1048537" s="8"/>
      <c r="VTC1048537" s="8"/>
      <c r="VTD1048537" s="8"/>
      <c r="VTE1048537" s="8"/>
      <c r="VTF1048537" s="8"/>
      <c r="VTG1048537" s="8"/>
      <c r="VTH1048537" s="8"/>
      <c r="VTI1048537" s="8"/>
      <c r="VTJ1048537" s="8"/>
      <c r="VTK1048537" s="8"/>
      <c r="VTL1048537" s="8"/>
      <c r="VTM1048537" s="8"/>
      <c r="VTN1048537" s="8"/>
      <c r="VTO1048537" s="8"/>
      <c r="VTP1048537" s="8"/>
      <c r="VTQ1048537" s="8"/>
      <c r="VTR1048537" s="8"/>
      <c r="VTS1048537" s="8"/>
      <c r="VTT1048537" s="8"/>
      <c r="VTU1048537" s="8"/>
      <c r="VTV1048537" s="8"/>
      <c r="VTW1048537" s="8"/>
      <c r="VTX1048537" s="8"/>
      <c r="VTY1048537" s="8"/>
      <c r="VTZ1048537" s="8"/>
      <c r="VUA1048537" s="8"/>
      <c r="VUB1048537" s="8"/>
      <c r="VUC1048537" s="8"/>
      <c r="VUD1048537" s="8"/>
      <c r="VUE1048537" s="8"/>
      <c r="VUF1048537" s="8"/>
      <c r="VUG1048537" s="8"/>
      <c r="VUH1048537" s="8"/>
      <c r="VUI1048537" s="8"/>
      <c r="VUJ1048537" s="8"/>
      <c r="VUK1048537" s="8"/>
      <c r="VUL1048537" s="8"/>
      <c r="VUM1048537" s="8"/>
      <c r="VUN1048537" s="8"/>
      <c r="VUO1048537" s="8"/>
      <c r="VUP1048537" s="8"/>
      <c r="VUQ1048537" s="8"/>
      <c r="VUR1048537" s="8"/>
      <c r="VUS1048537" s="8"/>
      <c r="VUT1048537" s="8"/>
      <c r="VUU1048537" s="8"/>
      <c r="VUV1048537" s="8"/>
      <c r="VUW1048537" s="8"/>
      <c r="VUX1048537" s="8"/>
      <c r="VUY1048537" s="8"/>
      <c r="VUZ1048537" s="8"/>
      <c r="VVA1048537" s="8"/>
      <c r="VVB1048537" s="8"/>
      <c r="VVC1048537" s="8"/>
      <c r="VVD1048537" s="8"/>
      <c r="VVE1048537" s="8"/>
      <c r="VVF1048537" s="8"/>
      <c r="VVG1048537" s="8"/>
      <c r="VVH1048537" s="8"/>
      <c r="VVI1048537" s="8"/>
      <c r="VVJ1048537" s="8"/>
      <c r="VVK1048537" s="8"/>
      <c r="VVL1048537" s="8"/>
      <c r="VVM1048537" s="8"/>
      <c r="VVN1048537" s="8"/>
      <c r="VVO1048537" s="8"/>
      <c r="VVP1048537" s="8"/>
      <c r="VVQ1048537" s="8"/>
      <c r="VVR1048537" s="8"/>
      <c r="VVS1048537" s="8"/>
      <c r="VVT1048537" s="8"/>
      <c r="VVU1048537" s="8"/>
      <c r="VVV1048537" s="8"/>
      <c r="VVW1048537" s="8"/>
      <c r="VVX1048537" s="8"/>
      <c r="VVY1048537" s="8"/>
      <c r="VVZ1048537" s="8"/>
      <c r="VWA1048537" s="8"/>
      <c r="VWB1048537" s="8"/>
      <c r="VWC1048537" s="8"/>
      <c r="VWD1048537" s="8"/>
      <c r="VWE1048537" s="8"/>
      <c r="VWF1048537" s="8"/>
      <c r="VWG1048537" s="8"/>
      <c r="VWH1048537" s="8"/>
      <c r="VWI1048537" s="8"/>
      <c r="VWJ1048537" s="8"/>
      <c r="VWK1048537" s="8"/>
      <c r="VWL1048537" s="8"/>
      <c r="VWM1048537" s="8"/>
      <c r="VWN1048537" s="8"/>
      <c r="VWO1048537" s="8"/>
      <c r="VWP1048537" s="8"/>
      <c r="VWQ1048537" s="8"/>
      <c r="VWR1048537" s="8"/>
      <c r="VWS1048537" s="8"/>
      <c r="VWT1048537" s="8"/>
      <c r="VWU1048537" s="8"/>
      <c r="VWV1048537" s="8"/>
      <c r="VWW1048537" s="8"/>
      <c r="VWX1048537" s="8"/>
      <c r="VWY1048537" s="8"/>
      <c r="VWZ1048537" s="8"/>
      <c r="VXA1048537" s="8"/>
      <c r="VXB1048537" s="8"/>
      <c r="VXC1048537" s="8"/>
      <c r="VXD1048537" s="8"/>
      <c r="VXE1048537" s="8"/>
      <c r="VXF1048537" s="8"/>
      <c r="VXG1048537" s="8"/>
      <c r="VXH1048537" s="8"/>
      <c r="VXI1048537" s="8"/>
      <c r="VXJ1048537" s="8"/>
      <c r="VXK1048537" s="8"/>
      <c r="VXL1048537" s="8"/>
      <c r="VXM1048537" s="8"/>
      <c r="VXN1048537" s="8"/>
      <c r="VXO1048537" s="8"/>
      <c r="VXP1048537" s="8"/>
      <c r="VXQ1048537" s="8"/>
      <c r="VXR1048537" s="8"/>
      <c r="VXS1048537" s="8"/>
      <c r="VXT1048537" s="8"/>
      <c r="VXU1048537" s="8"/>
      <c r="VXV1048537" s="8"/>
      <c r="VXW1048537" s="8"/>
      <c r="VXX1048537" s="8"/>
      <c r="VXY1048537" s="8"/>
      <c r="VXZ1048537" s="8"/>
      <c r="VYA1048537" s="8"/>
      <c r="VYB1048537" s="8"/>
      <c r="VYC1048537" s="8"/>
      <c r="VYD1048537" s="8"/>
      <c r="VYE1048537" s="8"/>
      <c r="VYF1048537" s="8"/>
      <c r="VYG1048537" s="8"/>
      <c r="VYH1048537" s="8"/>
      <c r="VYI1048537" s="8"/>
      <c r="VYJ1048537" s="8"/>
      <c r="VYK1048537" s="8"/>
      <c r="VYL1048537" s="8"/>
      <c r="VYM1048537" s="8"/>
      <c r="VYN1048537" s="8"/>
      <c r="VYO1048537" s="8"/>
      <c r="VYP1048537" s="8"/>
      <c r="VYQ1048537" s="8"/>
      <c r="VYR1048537" s="8"/>
      <c r="VYS1048537" s="8"/>
      <c r="VYT1048537" s="8"/>
      <c r="VYU1048537" s="8"/>
      <c r="VYV1048537" s="8"/>
      <c r="VYW1048537" s="8"/>
      <c r="VYX1048537" s="8"/>
      <c r="VYY1048537" s="8"/>
      <c r="VYZ1048537" s="8"/>
      <c r="VZA1048537" s="8"/>
      <c r="VZB1048537" s="8"/>
      <c r="VZC1048537" s="8"/>
      <c r="VZD1048537" s="8"/>
      <c r="VZE1048537" s="8"/>
      <c r="VZF1048537" s="8"/>
      <c r="VZG1048537" s="8"/>
      <c r="VZH1048537" s="8"/>
      <c r="VZI1048537" s="8"/>
      <c r="VZJ1048537" s="8"/>
      <c r="VZK1048537" s="8"/>
      <c r="VZL1048537" s="8"/>
      <c r="VZM1048537" s="8"/>
      <c r="VZN1048537" s="8"/>
      <c r="VZO1048537" s="8"/>
      <c r="VZP1048537" s="8"/>
      <c r="VZQ1048537" s="8"/>
      <c r="VZR1048537" s="8"/>
      <c r="VZS1048537" s="8"/>
      <c r="VZT1048537" s="8"/>
      <c r="VZU1048537" s="8"/>
      <c r="VZV1048537" s="8"/>
      <c r="VZW1048537" s="8"/>
      <c r="VZX1048537" s="8"/>
      <c r="VZY1048537" s="8"/>
      <c r="VZZ1048537" s="8"/>
      <c r="WAA1048537" s="8"/>
      <c r="WAB1048537" s="8"/>
      <c r="WAC1048537" s="8"/>
      <c r="WAD1048537" s="8"/>
      <c r="WAE1048537" s="8"/>
      <c r="WAF1048537" s="8"/>
      <c r="WAG1048537" s="8"/>
      <c r="WAH1048537" s="8"/>
      <c r="WAI1048537" s="8"/>
      <c r="WAJ1048537" s="8"/>
      <c r="WAK1048537" s="8"/>
      <c r="WAL1048537" s="8"/>
      <c r="WAM1048537" s="8"/>
      <c r="WAN1048537" s="8"/>
      <c r="WAO1048537" s="8"/>
      <c r="WAP1048537" s="8"/>
      <c r="WAQ1048537" s="8"/>
      <c r="WAR1048537" s="8"/>
      <c r="WAS1048537" s="8"/>
      <c r="WAT1048537" s="8"/>
      <c r="WAU1048537" s="8"/>
      <c r="WAV1048537" s="8"/>
      <c r="WAW1048537" s="8"/>
      <c r="WAX1048537" s="8"/>
      <c r="WAY1048537" s="8"/>
      <c r="WAZ1048537" s="8"/>
      <c r="WBA1048537" s="8"/>
      <c r="WBB1048537" s="8"/>
      <c r="WBC1048537" s="8"/>
      <c r="WBD1048537" s="8"/>
      <c r="WBE1048537" s="8"/>
      <c r="WBF1048537" s="8"/>
      <c r="WBG1048537" s="8"/>
      <c r="WBH1048537" s="8"/>
      <c r="WBI1048537" s="8"/>
      <c r="WBJ1048537" s="8"/>
      <c r="WBK1048537" s="8"/>
      <c r="WBL1048537" s="8"/>
      <c r="WBM1048537" s="8"/>
      <c r="WBN1048537" s="8"/>
      <c r="WBO1048537" s="8"/>
      <c r="WBP1048537" s="8"/>
      <c r="WBQ1048537" s="8"/>
      <c r="WBR1048537" s="8"/>
      <c r="WBS1048537" s="8"/>
      <c r="WBT1048537" s="8"/>
      <c r="WBU1048537" s="8"/>
      <c r="WBV1048537" s="8"/>
      <c r="WBW1048537" s="8"/>
      <c r="WBX1048537" s="8"/>
      <c r="WBY1048537" s="8"/>
      <c r="WBZ1048537" s="8"/>
      <c r="WCA1048537" s="8"/>
      <c r="WCB1048537" s="8"/>
      <c r="WCC1048537" s="8"/>
      <c r="WCD1048537" s="8"/>
      <c r="WCE1048537" s="8"/>
      <c r="WCF1048537" s="8"/>
      <c r="WCG1048537" s="8"/>
      <c r="WCH1048537" s="8"/>
      <c r="WCI1048537" s="8"/>
      <c r="WCJ1048537" s="8"/>
      <c r="WCK1048537" s="8"/>
      <c r="WCL1048537" s="8"/>
      <c r="WCM1048537" s="8"/>
      <c r="WCN1048537" s="8"/>
      <c r="WCO1048537" s="8"/>
      <c r="WCP1048537" s="8"/>
      <c r="WCQ1048537" s="8"/>
      <c r="WCR1048537" s="8"/>
      <c r="WCS1048537" s="8"/>
      <c r="WCT1048537" s="8"/>
      <c r="WCU1048537" s="8"/>
      <c r="WCV1048537" s="8"/>
      <c r="WCW1048537" s="8"/>
      <c r="WCX1048537" s="8"/>
      <c r="WCY1048537" s="8"/>
      <c r="WCZ1048537" s="8"/>
      <c r="WDA1048537" s="8"/>
      <c r="WDB1048537" s="8"/>
      <c r="WDC1048537" s="8"/>
      <c r="WDD1048537" s="8"/>
      <c r="WDE1048537" s="8"/>
      <c r="WDF1048537" s="8"/>
      <c r="WDG1048537" s="8"/>
      <c r="WDH1048537" s="8"/>
      <c r="WDI1048537" s="8"/>
      <c r="WDJ1048537" s="8"/>
      <c r="WDK1048537" s="8"/>
      <c r="WDL1048537" s="8"/>
      <c r="WDM1048537" s="8"/>
      <c r="WDN1048537" s="8"/>
      <c r="WDO1048537" s="8"/>
      <c r="WDP1048537" s="8"/>
      <c r="WDQ1048537" s="8"/>
      <c r="WDR1048537" s="8"/>
      <c r="WDS1048537" s="8"/>
      <c r="WDT1048537" s="8"/>
      <c r="WDU1048537" s="8"/>
      <c r="WDV1048537" s="8"/>
      <c r="WDW1048537" s="8"/>
      <c r="WDX1048537" s="8"/>
      <c r="WDY1048537" s="8"/>
      <c r="WDZ1048537" s="8"/>
      <c r="WEA1048537" s="8"/>
      <c r="WEB1048537" s="8"/>
      <c r="WEC1048537" s="8"/>
      <c r="WED1048537" s="8"/>
      <c r="WEE1048537" s="8"/>
      <c r="WEF1048537" s="8"/>
      <c r="WEG1048537" s="8"/>
      <c r="WEH1048537" s="8"/>
      <c r="WEI1048537" s="8"/>
      <c r="WEJ1048537" s="8"/>
      <c r="WEK1048537" s="8"/>
      <c r="WEL1048537" s="8"/>
      <c r="WEM1048537" s="8"/>
      <c r="WEN1048537" s="8"/>
      <c r="WEO1048537" s="8"/>
      <c r="WEP1048537" s="8"/>
      <c r="WEQ1048537" s="8"/>
      <c r="WER1048537" s="8"/>
      <c r="WES1048537" s="8"/>
      <c r="WET1048537" s="8"/>
      <c r="WEU1048537" s="8"/>
      <c r="WEV1048537" s="8"/>
      <c r="WEW1048537" s="8"/>
      <c r="WEX1048537" s="8"/>
      <c r="WEY1048537" s="8"/>
      <c r="WEZ1048537" s="8"/>
      <c r="WFA1048537" s="8"/>
      <c r="WFB1048537" s="8"/>
      <c r="WFC1048537" s="8"/>
      <c r="WFD1048537" s="8"/>
      <c r="WFE1048537" s="8"/>
      <c r="WFF1048537" s="8"/>
      <c r="WFG1048537" s="8"/>
      <c r="WFH1048537" s="8"/>
      <c r="WFI1048537" s="8"/>
      <c r="WFJ1048537" s="8"/>
      <c r="WFK1048537" s="8"/>
      <c r="WFL1048537" s="8"/>
      <c r="WFM1048537" s="8"/>
      <c r="WFN1048537" s="8"/>
      <c r="WFO1048537" s="8"/>
      <c r="WFP1048537" s="8"/>
      <c r="WFQ1048537" s="8"/>
      <c r="WFR1048537" s="8"/>
      <c r="WFS1048537" s="8"/>
      <c r="WFT1048537" s="8"/>
      <c r="WFU1048537" s="8"/>
      <c r="WFV1048537" s="8"/>
      <c r="WFW1048537" s="8"/>
      <c r="WFX1048537" s="8"/>
      <c r="WFY1048537" s="8"/>
      <c r="WFZ1048537" s="8"/>
      <c r="WGA1048537" s="8"/>
      <c r="WGB1048537" s="8"/>
      <c r="WGC1048537" s="8"/>
      <c r="WGD1048537" s="8"/>
      <c r="WGE1048537" s="8"/>
      <c r="WGF1048537" s="8"/>
      <c r="WGG1048537" s="8"/>
      <c r="WGH1048537" s="8"/>
      <c r="WGI1048537" s="8"/>
      <c r="WGJ1048537" s="8"/>
      <c r="WGK1048537" s="8"/>
      <c r="WGL1048537" s="8"/>
      <c r="WGM1048537" s="8"/>
      <c r="WGN1048537" s="8"/>
      <c r="WGO1048537" s="8"/>
      <c r="WGP1048537" s="8"/>
      <c r="WGQ1048537" s="8"/>
      <c r="WGR1048537" s="8"/>
      <c r="WGS1048537" s="8"/>
      <c r="WGT1048537" s="8"/>
      <c r="WGU1048537" s="8"/>
      <c r="WGV1048537" s="8"/>
      <c r="WGW1048537" s="8"/>
      <c r="WGX1048537" s="8"/>
      <c r="WGY1048537" s="8"/>
      <c r="WGZ1048537" s="8"/>
      <c r="WHA1048537" s="8"/>
      <c r="WHB1048537" s="8"/>
      <c r="WHC1048537" s="8"/>
      <c r="WHD1048537" s="8"/>
      <c r="WHE1048537" s="8"/>
      <c r="WHF1048537" s="8"/>
      <c r="WHG1048537" s="8"/>
      <c r="WHH1048537" s="8"/>
      <c r="WHI1048537" s="8"/>
      <c r="WHJ1048537" s="8"/>
      <c r="WHK1048537" s="8"/>
      <c r="WHL1048537" s="8"/>
      <c r="WHM1048537" s="8"/>
      <c r="WHN1048537" s="8"/>
      <c r="WHO1048537" s="8"/>
      <c r="WHP1048537" s="8"/>
      <c r="WHQ1048537" s="8"/>
      <c r="WHR1048537" s="8"/>
      <c r="WHS1048537" s="8"/>
      <c r="WHT1048537" s="8"/>
      <c r="WHU1048537" s="8"/>
      <c r="WHV1048537" s="8"/>
      <c r="WHW1048537" s="8"/>
      <c r="WHX1048537" s="8"/>
      <c r="WHY1048537" s="8"/>
      <c r="WHZ1048537" s="8"/>
      <c r="WIA1048537" s="8"/>
      <c r="WIB1048537" s="8"/>
      <c r="WIC1048537" s="8"/>
      <c r="WID1048537" s="8"/>
      <c r="WIE1048537" s="8"/>
      <c r="WIF1048537" s="8"/>
      <c r="WIG1048537" s="8"/>
      <c r="WIH1048537" s="8"/>
      <c r="WII1048537" s="8"/>
      <c r="WIJ1048537" s="8"/>
      <c r="WIK1048537" s="8"/>
      <c r="WIL1048537" s="8"/>
      <c r="WIM1048537" s="8"/>
      <c r="WIN1048537" s="8"/>
      <c r="WIO1048537" s="8"/>
      <c r="WIP1048537" s="8"/>
      <c r="WIQ1048537" s="8"/>
      <c r="WIR1048537" s="8"/>
      <c r="WIS1048537" s="8"/>
      <c r="WIT1048537" s="8"/>
      <c r="WIU1048537" s="8"/>
      <c r="WIV1048537" s="8"/>
      <c r="WIW1048537" s="8"/>
      <c r="WIX1048537" s="8"/>
      <c r="WIY1048537" s="8"/>
      <c r="WIZ1048537" s="8"/>
      <c r="WJA1048537" s="8"/>
      <c r="WJB1048537" s="8"/>
      <c r="WJC1048537" s="8"/>
      <c r="WJD1048537" s="8"/>
      <c r="WJE1048537" s="8"/>
      <c r="WJF1048537" s="8"/>
      <c r="WJG1048537" s="8"/>
      <c r="WJH1048537" s="8"/>
      <c r="WJI1048537" s="8"/>
      <c r="WJJ1048537" s="8"/>
      <c r="WJK1048537" s="8"/>
      <c r="WJL1048537" s="8"/>
      <c r="WJM1048537" s="8"/>
      <c r="WJN1048537" s="8"/>
      <c r="WJO1048537" s="8"/>
      <c r="WJP1048537" s="8"/>
      <c r="WJQ1048537" s="8"/>
      <c r="WJR1048537" s="8"/>
      <c r="WJS1048537" s="8"/>
      <c r="WJT1048537" s="8"/>
      <c r="WJU1048537" s="8"/>
      <c r="WJV1048537" s="8"/>
      <c r="WJW1048537" s="8"/>
      <c r="WJX1048537" s="8"/>
      <c r="WJY1048537" s="8"/>
      <c r="WJZ1048537" s="8"/>
      <c r="WKA1048537" s="8"/>
      <c r="WKB1048537" s="8"/>
      <c r="WKC1048537" s="8"/>
      <c r="WKD1048537" s="8"/>
      <c r="WKE1048537" s="8"/>
      <c r="WKF1048537" s="8"/>
      <c r="WKG1048537" s="8"/>
      <c r="WKH1048537" s="8"/>
      <c r="WKI1048537" s="8"/>
      <c r="WKJ1048537" s="8"/>
      <c r="WKK1048537" s="8"/>
      <c r="WKL1048537" s="8"/>
      <c r="WKM1048537" s="8"/>
      <c r="WKN1048537" s="8"/>
      <c r="WKO1048537" s="8"/>
      <c r="WKP1048537" s="8"/>
      <c r="WKQ1048537" s="8"/>
      <c r="WKR1048537" s="8"/>
      <c r="WKS1048537" s="8"/>
      <c r="WKT1048537" s="8"/>
      <c r="WKU1048537" s="8"/>
      <c r="WKV1048537" s="8"/>
      <c r="WKW1048537" s="8"/>
      <c r="WKX1048537" s="8"/>
      <c r="WKY1048537" s="8"/>
      <c r="WKZ1048537" s="8"/>
      <c r="WLA1048537" s="8"/>
      <c r="WLB1048537" s="8"/>
      <c r="WLC1048537" s="8"/>
      <c r="WLD1048537" s="8"/>
      <c r="WLE1048537" s="8"/>
      <c r="WLF1048537" s="8"/>
      <c r="WLG1048537" s="8"/>
      <c r="WLH1048537" s="8"/>
      <c r="WLI1048537" s="8"/>
      <c r="WLJ1048537" s="8"/>
      <c r="WLK1048537" s="8"/>
      <c r="WLL1048537" s="8"/>
      <c r="WLM1048537" s="8"/>
      <c r="WLN1048537" s="8"/>
      <c r="WLO1048537" s="8"/>
      <c r="WLP1048537" s="8"/>
      <c r="WLQ1048537" s="8"/>
      <c r="WLR1048537" s="8"/>
      <c r="WLS1048537" s="8"/>
      <c r="WLT1048537" s="8"/>
      <c r="WLU1048537" s="8"/>
      <c r="WLV1048537" s="8"/>
      <c r="WLW1048537" s="8"/>
      <c r="WLX1048537" s="8"/>
      <c r="WLY1048537" s="8"/>
      <c r="WLZ1048537" s="8"/>
      <c r="WMA1048537" s="8"/>
      <c r="WMB1048537" s="8"/>
      <c r="WMC1048537" s="8"/>
      <c r="WMD1048537" s="8"/>
      <c r="WME1048537" s="8"/>
      <c r="WMF1048537" s="8"/>
      <c r="WMG1048537" s="8"/>
      <c r="WMH1048537" s="8"/>
      <c r="WMI1048537" s="8"/>
      <c r="WMJ1048537" s="8"/>
      <c r="WMK1048537" s="8"/>
      <c r="WML1048537" s="8"/>
      <c r="WMM1048537" s="8"/>
      <c r="WMN1048537" s="8"/>
      <c r="WMO1048537" s="8"/>
      <c r="WMP1048537" s="8"/>
      <c r="WMQ1048537" s="8"/>
      <c r="WMR1048537" s="8"/>
      <c r="WMS1048537" s="8"/>
      <c r="WMT1048537" s="8"/>
      <c r="WMU1048537" s="8"/>
      <c r="WMV1048537" s="8"/>
      <c r="WMW1048537" s="8"/>
      <c r="WMX1048537" s="8"/>
      <c r="WMY1048537" s="8"/>
      <c r="WMZ1048537" s="8"/>
      <c r="WNA1048537" s="8"/>
      <c r="WNB1048537" s="8"/>
      <c r="WNC1048537" s="8"/>
      <c r="WND1048537" s="8"/>
      <c r="WNE1048537" s="8"/>
      <c r="WNF1048537" s="8"/>
      <c r="WNG1048537" s="8"/>
      <c r="WNH1048537" s="8"/>
      <c r="WNI1048537" s="8"/>
      <c r="WNJ1048537" s="8"/>
      <c r="WNK1048537" s="8"/>
      <c r="WNL1048537" s="8"/>
      <c r="WNM1048537" s="8"/>
      <c r="WNN1048537" s="8"/>
      <c r="WNO1048537" s="8"/>
      <c r="WNP1048537" s="8"/>
      <c r="WNQ1048537" s="8"/>
      <c r="WNR1048537" s="8"/>
      <c r="WNS1048537" s="8"/>
      <c r="WNT1048537" s="8"/>
      <c r="WNU1048537" s="8"/>
      <c r="WNV1048537" s="8"/>
      <c r="WNW1048537" s="8"/>
      <c r="WNX1048537" s="8"/>
      <c r="WNY1048537" s="8"/>
      <c r="WNZ1048537" s="8"/>
      <c r="WOA1048537" s="8"/>
      <c r="WOB1048537" s="8"/>
      <c r="WOC1048537" s="8"/>
      <c r="WOD1048537" s="8"/>
      <c r="WOE1048537" s="8"/>
      <c r="WOF1048537" s="8"/>
      <c r="WOG1048537" s="8"/>
      <c r="WOH1048537" s="8"/>
      <c r="WOI1048537" s="8"/>
      <c r="WOJ1048537" s="8"/>
      <c r="WOK1048537" s="8"/>
      <c r="WOL1048537" s="8"/>
      <c r="WOM1048537" s="8"/>
      <c r="WON1048537" s="8"/>
      <c r="WOO1048537" s="8"/>
      <c r="WOP1048537" s="8"/>
      <c r="WOQ1048537" s="8"/>
      <c r="WOR1048537" s="8"/>
      <c r="WOS1048537" s="8"/>
      <c r="WOT1048537" s="8"/>
      <c r="WOU1048537" s="8"/>
      <c r="WOV1048537" s="8"/>
      <c r="WOW1048537" s="8"/>
      <c r="WOX1048537" s="8"/>
      <c r="WOY1048537" s="8"/>
      <c r="WOZ1048537" s="8"/>
      <c r="WPA1048537" s="8"/>
      <c r="WPB1048537" s="8"/>
      <c r="WPC1048537" s="8"/>
      <c r="WPD1048537" s="8"/>
      <c r="WPE1048537" s="8"/>
      <c r="WPF1048537" s="8"/>
      <c r="WPG1048537" s="8"/>
      <c r="WPH1048537" s="8"/>
      <c r="WPI1048537" s="8"/>
      <c r="WPJ1048537" s="8"/>
      <c r="WPK1048537" s="8"/>
      <c r="WPL1048537" s="8"/>
      <c r="WPM1048537" s="8"/>
      <c r="WPN1048537" s="8"/>
      <c r="WPO1048537" s="8"/>
      <c r="WPP1048537" s="8"/>
      <c r="WPQ1048537" s="8"/>
      <c r="WPR1048537" s="8"/>
      <c r="WPS1048537" s="8"/>
      <c r="WPT1048537" s="8"/>
      <c r="WPU1048537" s="8"/>
      <c r="WPV1048537" s="8"/>
      <c r="WPW1048537" s="8"/>
      <c r="WPX1048537" s="8"/>
      <c r="WPY1048537" s="8"/>
      <c r="WPZ1048537" s="8"/>
      <c r="WQA1048537" s="8"/>
      <c r="WQB1048537" s="8"/>
      <c r="WQC1048537" s="8"/>
      <c r="WQD1048537" s="8"/>
      <c r="WQE1048537" s="8"/>
      <c r="WQF1048537" s="8"/>
      <c r="WQG1048537" s="8"/>
      <c r="WQH1048537" s="8"/>
      <c r="WQI1048537" s="8"/>
      <c r="WQJ1048537" s="8"/>
      <c r="WQK1048537" s="8"/>
      <c r="WQL1048537" s="8"/>
      <c r="WQM1048537" s="8"/>
      <c r="WQN1048537" s="8"/>
      <c r="WQO1048537" s="8"/>
      <c r="WQP1048537" s="8"/>
      <c r="WQQ1048537" s="8"/>
      <c r="WQR1048537" s="8"/>
      <c r="WQS1048537" s="8"/>
      <c r="WQT1048537" s="8"/>
      <c r="WQU1048537" s="8"/>
      <c r="WQV1048537" s="8"/>
      <c r="WQW1048537" s="8"/>
      <c r="WQX1048537" s="8"/>
      <c r="WQY1048537" s="8"/>
      <c r="WQZ1048537" s="8"/>
      <c r="WRA1048537" s="8"/>
      <c r="WRB1048537" s="8"/>
      <c r="WRC1048537" s="8"/>
      <c r="WRD1048537" s="8"/>
      <c r="WRE1048537" s="8"/>
      <c r="WRF1048537" s="8"/>
      <c r="WRG1048537" s="8"/>
      <c r="WRH1048537" s="8"/>
      <c r="WRI1048537" s="8"/>
      <c r="WRJ1048537" s="8"/>
      <c r="WRK1048537" s="8"/>
      <c r="WRL1048537" s="8"/>
      <c r="WRM1048537" s="8"/>
      <c r="WRN1048537" s="8"/>
      <c r="WRO1048537" s="8"/>
      <c r="WRP1048537" s="8"/>
      <c r="WRQ1048537" s="8"/>
      <c r="WRR1048537" s="8"/>
      <c r="WRS1048537" s="8"/>
      <c r="WRT1048537" s="8"/>
      <c r="WRU1048537" s="8"/>
      <c r="WRV1048537" s="8"/>
      <c r="WRW1048537" s="8"/>
      <c r="WRX1048537" s="8"/>
      <c r="WRY1048537" s="8"/>
      <c r="WRZ1048537" s="8"/>
      <c r="WSA1048537" s="8"/>
      <c r="WSB1048537" s="8"/>
      <c r="WSC1048537" s="8"/>
      <c r="WSD1048537" s="8"/>
      <c r="WSE1048537" s="8"/>
      <c r="WSF1048537" s="8"/>
      <c r="WSG1048537" s="8"/>
      <c r="WSH1048537" s="8"/>
      <c r="WSI1048537" s="8"/>
      <c r="WSJ1048537" s="8"/>
      <c r="WSK1048537" s="8"/>
      <c r="WSL1048537" s="8"/>
      <c r="WSM1048537" s="8"/>
      <c r="WSN1048537" s="8"/>
      <c r="WSO1048537" s="8"/>
      <c r="WSP1048537" s="8"/>
      <c r="WSQ1048537" s="8"/>
      <c r="WSR1048537" s="8"/>
      <c r="WSS1048537" s="8"/>
      <c r="WST1048537" s="8"/>
      <c r="WSU1048537" s="8"/>
      <c r="WSV1048537" s="8"/>
      <c r="WSW1048537" s="8"/>
      <c r="WSX1048537" s="8"/>
      <c r="WSY1048537" s="8"/>
      <c r="WSZ1048537" s="8"/>
      <c r="WTA1048537" s="8"/>
      <c r="WTB1048537" s="8"/>
      <c r="WTC1048537" s="8"/>
      <c r="WTD1048537" s="8"/>
      <c r="WTE1048537" s="8"/>
      <c r="WTF1048537" s="8"/>
      <c r="WTG1048537" s="8"/>
      <c r="WTH1048537" s="8"/>
      <c r="WTI1048537" s="8"/>
      <c r="WTJ1048537" s="8"/>
      <c r="WTK1048537" s="8"/>
      <c r="WTL1048537" s="8"/>
      <c r="WTM1048537" s="8"/>
      <c r="WTN1048537" s="8"/>
      <c r="WTO1048537" s="8"/>
      <c r="WTP1048537" s="8"/>
      <c r="WTQ1048537" s="8"/>
      <c r="WTR1048537" s="8"/>
      <c r="WTS1048537" s="8"/>
      <c r="WTT1048537" s="8"/>
      <c r="WTU1048537" s="8"/>
      <c r="WTV1048537" s="8"/>
      <c r="WTW1048537" s="8"/>
      <c r="WTX1048537" s="8"/>
      <c r="WTY1048537" s="8"/>
      <c r="WTZ1048537" s="8"/>
      <c r="WUA1048537" s="8"/>
      <c r="WUB1048537" s="8"/>
      <c r="WUC1048537" s="8"/>
      <c r="WUD1048537" s="8"/>
      <c r="WUE1048537" s="8"/>
      <c r="WUF1048537" s="8"/>
      <c r="WUG1048537" s="8"/>
      <c r="WUH1048537" s="8"/>
      <c r="WUI1048537" s="8"/>
      <c r="WUJ1048537" s="8"/>
      <c r="WUK1048537" s="8"/>
      <c r="WUL1048537" s="8"/>
      <c r="WUM1048537" s="8"/>
      <c r="WUN1048537" s="8"/>
      <c r="WUO1048537" s="8"/>
      <c r="WUP1048537" s="8"/>
      <c r="WUQ1048537" s="8"/>
      <c r="WUR1048537" s="8"/>
      <c r="WUS1048537" s="8"/>
      <c r="WUT1048537" s="8"/>
      <c r="WUU1048537" s="8"/>
      <c r="WUV1048537" s="8"/>
      <c r="WUW1048537" s="8"/>
      <c r="WUX1048537" s="8"/>
      <c r="WUY1048537" s="8"/>
      <c r="WUZ1048537" s="8"/>
      <c r="WVA1048537" s="8"/>
      <c r="WVB1048537" s="8"/>
      <c r="WVC1048537" s="8"/>
      <c r="WVD1048537" s="8"/>
      <c r="WVE1048537" s="8"/>
      <c r="WVF1048537" s="8"/>
      <c r="WVG1048537" s="8"/>
      <c r="WVH1048537" s="8"/>
      <c r="WVI1048537" s="8"/>
      <c r="WVJ1048537" s="8"/>
      <c r="WVK1048537" s="8"/>
      <c r="WVL1048537" s="8"/>
      <c r="WVM1048537" s="8"/>
      <c r="WVN1048537" s="8"/>
      <c r="WVO1048537" s="8"/>
      <c r="WVP1048537" s="8"/>
      <c r="WVQ1048537" s="8"/>
      <c r="WVR1048537" s="8"/>
      <c r="WVS1048537" s="8"/>
      <c r="WVT1048537" s="8"/>
      <c r="WVU1048537" s="8"/>
      <c r="WVV1048537" s="8"/>
      <c r="WVW1048537" s="8"/>
      <c r="WVX1048537" s="8"/>
      <c r="WVY1048537" s="8"/>
      <c r="WVZ1048537" s="8"/>
      <c r="WWA1048537" s="8"/>
      <c r="WWB1048537" s="8"/>
      <c r="WWC1048537" s="8"/>
      <c r="WWD1048537" s="8"/>
      <c r="WWE1048537" s="8"/>
      <c r="WWF1048537" s="8"/>
      <c r="WWG1048537" s="8"/>
      <c r="WWH1048537" s="8"/>
      <c r="WWI1048537" s="8"/>
      <c r="WWJ1048537" s="8"/>
      <c r="WWK1048537" s="8"/>
      <c r="WWL1048537" s="8"/>
      <c r="WWM1048537" s="8"/>
      <c r="WWN1048537" s="8"/>
      <c r="WWO1048537" s="8"/>
      <c r="WWP1048537" s="8"/>
      <c r="WWQ1048537" s="8"/>
      <c r="WWR1048537" s="8"/>
      <c r="WWS1048537" s="8"/>
      <c r="WWT1048537" s="8"/>
      <c r="WWU1048537" s="8"/>
      <c r="WWV1048537" s="8"/>
      <c r="WWW1048537" s="8"/>
      <c r="WWX1048537" s="8"/>
      <c r="WWY1048537" s="8"/>
      <c r="WWZ1048537" s="8"/>
      <c r="WXA1048537" s="8"/>
      <c r="WXB1048537" s="8"/>
      <c r="WXC1048537" s="8"/>
      <c r="WXD1048537" s="8"/>
      <c r="WXE1048537" s="8"/>
      <c r="WXF1048537" s="8"/>
      <c r="WXG1048537" s="8"/>
      <c r="WXH1048537" s="8"/>
      <c r="WXI1048537" s="8"/>
      <c r="WXJ1048537" s="8"/>
      <c r="WXK1048537" s="8"/>
      <c r="WXL1048537" s="8"/>
      <c r="WXM1048537" s="8"/>
      <c r="WXN1048537" s="8"/>
      <c r="WXO1048537" s="8"/>
      <c r="WXP1048537" s="8"/>
      <c r="WXQ1048537" s="8"/>
      <c r="WXR1048537" s="8"/>
      <c r="WXS1048537" s="8"/>
      <c r="WXT1048537" s="8"/>
      <c r="WXU1048537" s="8"/>
      <c r="WXV1048537" s="8"/>
      <c r="WXW1048537" s="8"/>
      <c r="WXX1048537" s="8"/>
      <c r="WXY1048537" s="8"/>
      <c r="WXZ1048537" s="8"/>
      <c r="WYA1048537" s="8"/>
      <c r="WYB1048537" s="8"/>
      <c r="WYC1048537" s="8"/>
      <c r="WYD1048537" s="8"/>
      <c r="WYE1048537" s="8"/>
      <c r="WYF1048537" s="8"/>
      <c r="WYG1048537" s="8"/>
      <c r="WYH1048537" s="8"/>
      <c r="WYI1048537" s="8"/>
      <c r="WYJ1048537" s="8"/>
      <c r="WYK1048537" s="8"/>
      <c r="WYL1048537" s="8"/>
      <c r="WYM1048537" s="8"/>
      <c r="WYN1048537" s="8"/>
      <c r="WYO1048537" s="8"/>
      <c r="WYP1048537" s="8"/>
      <c r="WYQ1048537" s="8"/>
      <c r="WYR1048537" s="8"/>
      <c r="WYS1048537" s="8"/>
      <c r="WYT1048537" s="8"/>
      <c r="WYU1048537" s="8"/>
      <c r="WYV1048537" s="8"/>
      <c r="WYW1048537" s="8"/>
      <c r="WYX1048537" s="8"/>
      <c r="WYY1048537" s="8"/>
      <c r="WYZ1048537" s="8"/>
      <c r="WZA1048537" s="8"/>
      <c r="WZB1048537" s="8"/>
      <c r="WZC1048537" s="8"/>
      <c r="WZD1048537" s="8"/>
      <c r="WZE1048537" s="8"/>
      <c r="WZF1048537" s="8"/>
      <c r="WZG1048537" s="8"/>
      <c r="WZH1048537" s="8"/>
      <c r="WZI1048537" s="8"/>
      <c r="WZJ1048537" s="8"/>
      <c r="WZK1048537" s="8"/>
      <c r="WZL1048537" s="8"/>
      <c r="WZM1048537" s="8"/>
      <c r="WZN1048537" s="8"/>
      <c r="WZO1048537" s="8"/>
      <c r="WZP1048537" s="8"/>
      <c r="WZQ1048537" s="8"/>
      <c r="WZR1048537" s="8"/>
      <c r="WZS1048537" s="8"/>
      <c r="WZT1048537" s="8"/>
      <c r="WZU1048537" s="8"/>
      <c r="WZV1048537" s="8"/>
      <c r="WZW1048537" s="8"/>
      <c r="WZX1048537" s="8"/>
      <c r="WZY1048537" s="8"/>
      <c r="WZZ1048537" s="8"/>
      <c r="XAA1048537" s="8"/>
      <c r="XAB1048537" s="8"/>
      <c r="XAC1048537" s="8"/>
      <c r="XAD1048537" s="8"/>
      <c r="XAE1048537" s="8"/>
      <c r="XAF1048537" s="8"/>
      <c r="XAG1048537" s="8"/>
      <c r="XAH1048537" s="8"/>
      <c r="XAI1048537" s="8"/>
      <c r="XAJ1048537" s="8"/>
      <c r="XAK1048537" s="8"/>
      <c r="XAL1048537" s="8"/>
      <c r="XAM1048537" s="8"/>
      <c r="XAN1048537" s="8"/>
      <c r="XAO1048537" s="8"/>
      <c r="XAP1048537" s="8"/>
      <c r="XAQ1048537" s="8"/>
      <c r="XAR1048537" s="8"/>
      <c r="XAS1048537" s="8"/>
      <c r="XAT1048537" s="8"/>
      <c r="XAU1048537" s="8"/>
      <c r="XAV1048537" s="8"/>
      <c r="XAW1048537" s="8"/>
      <c r="XAX1048537" s="8"/>
      <c r="XAY1048537" s="8"/>
      <c r="XAZ1048537" s="8"/>
      <c r="XBA1048537" s="8"/>
      <c r="XBB1048537" s="8"/>
      <c r="XBC1048537" s="8"/>
      <c r="XBD1048537" s="8"/>
      <c r="XBE1048537" s="8"/>
      <c r="XBF1048537" s="8"/>
      <c r="XBG1048537" s="8"/>
      <c r="XBH1048537" s="8"/>
      <c r="XBI1048537" s="8"/>
      <c r="XBJ1048537" s="8"/>
      <c r="XBK1048537" s="8"/>
      <c r="XBL1048537" s="8"/>
      <c r="XBM1048537" s="8"/>
      <c r="XBN1048537" s="8"/>
      <c r="XBO1048537" s="8"/>
      <c r="XBP1048537" s="8"/>
      <c r="XBQ1048537" s="8"/>
      <c r="XBR1048537" s="8"/>
      <c r="XBS1048537" s="8"/>
      <c r="XBT1048537" s="8"/>
      <c r="XBU1048537" s="8"/>
      <c r="XBV1048537" s="8"/>
      <c r="XBW1048537" s="8"/>
      <c r="XBX1048537" s="8"/>
      <c r="XBY1048537" s="8"/>
      <c r="XBZ1048537" s="8"/>
      <c r="XCA1048537" s="8"/>
      <c r="XCB1048537" s="8"/>
      <c r="XCC1048537" s="8"/>
      <c r="XCD1048537" s="8"/>
      <c r="XCE1048537" s="8"/>
      <c r="XCF1048537" s="8"/>
      <c r="XCG1048537" s="8"/>
      <c r="XCH1048537" s="8"/>
      <c r="XCI1048537" s="8"/>
      <c r="XCJ1048537" s="8"/>
      <c r="XCK1048537" s="8"/>
      <c r="XCL1048537" s="8"/>
      <c r="XCM1048537" s="8"/>
      <c r="XCN1048537" s="8"/>
      <c r="XCO1048537" s="8"/>
      <c r="XCP1048537" s="8"/>
      <c r="XCQ1048537" s="8"/>
      <c r="XCR1048537" s="8"/>
      <c r="XCS1048537" s="8"/>
      <c r="XCT1048537" s="8"/>
      <c r="XCU1048537" s="8"/>
      <c r="XCV1048537" s="8"/>
      <c r="XCW1048537" s="8"/>
      <c r="XCX1048537" s="8"/>
      <c r="XCY1048537" s="8"/>
      <c r="XCZ1048537" s="8"/>
      <c r="XDA1048537" s="8"/>
      <c r="XDB1048537" s="8"/>
      <c r="XDC1048537" s="8"/>
      <c r="XDD1048537" s="8"/>
      <c r="XDE1048537" s="8"/>
      <c r="XDF1048537" s="8"/>
      <c r="XDG1048537" s="8"/>
      <c r="XDH1048537" s="8"/>
      <c r="XDI1048537" s="8"/>
      <c r="XDJ1048537" s="8"/>
      <c r="XDK1048537" s="8"/>
      <c r="XDL1048537" s="8"/>
      <c r="XDM1048537" s="8"/>
      <c r="XDN1048537" s="8"/>
      <c r="XDO1048537" s="8"/>
      <c r="XDP1048537" s="8"/>
      <c r="XDQ1048537" s="8"/>
      <c r="XDR1048537" s="8"/>
      <c r="XDS1048537" s="8"/>
      <c r="XDT1048537" s="8"/>
      <c r="XDU1048537" s="8"/>
      <c r="XDV1048537" s="8"/>
      <c r="XDW1048537" s="8"/>
      <c r="XDX1048537" s="8"/>
      <c r="XDY1048537" s="8"/>
      <c r="XDZ1048537" s="8"/>
      <c r="XEA1048537" s="8"/>
      <c r="XEB1048537" s="8"/>
      <c r="XEC1048537" s="8"/>
      <c r="XED1048537" s="8"/>
      <c r="XEE1048537" s="8"/>
      <c r="XEF1048537" s="8"/>
      <c r="XEG1048537" s="8"/>
      <c r="XEH1048537" s="8"/>
    </row>
    <row r="1048538" spans="1:16362">
      <c r="A1048538" s="8"/>
      <c r="B1048538" s="8"/>
      <c r="C1048538" s="8"/>
      <c r="D1048538" s="8"/>
      <c r="E1048538" s="20"/>
      <c r="F1048538" s="8"/>
      <c r="G1048538" s="8"/>
      <c r="H1048538" s="8"/>
      <c r="I1048538" s="8"/>
      <c r="J1048538" s="8"/>
      <c r="K1048538" s="8"/>
      <c r="L1048538" s="8"/>
      <c r="M1048538" s="8"/>
      <c r="N1048538" s="8"/>
      <c r="O1048538" s="8"/>
      <c r="P1048538" s="8"/>
      <c r="Q1048538" s="8"/>
      <c r="R1048538" s="8"/>
      <c r="S1048538" s="8"/>
      <c r="T1048538" s="8"/>
      <c r="U1048538" s="8"/>
      <c r="V1048538" s="8"/>
      <c r="W1048538" s="8"/>
      <c r="X1048538" s="8"/>
      <c r="Y1048538" s="8"/>
      <c r="Z1048538" s="8"/>
      <c r="AA1048538" s="8"/>
      <c r="AB1048538" s="8"/>
      <c r="AC1048538" s="8"/>
      <c r="AD1048538" s="8"/>
      <c r="AE1048538" s="8"/>
      <c r="AF1048538" s="8"/>
      <c r="AG1048538" s="8"/>
      <c r="AH1048538" s="8"/>
      <c r="AI1048538" s="8"/>
      <c r="AJ1048538" s="8"/>
      <c r="AK1048538" s="8"/>
      <c r="AL1048538" s="8"/>
      <c r="AM1048538" s="8"/>
      <c r="AN1048538" s="8"/>
      <c r="AO1048538" s="8"/>
      <c r="AP1048538" s="8"/>
      <c r="AQ1048538" s="8"/>
      <c r="AR1048538" s="8"/>
      <c r="AS1048538" s="8"/>
      <c r="AT1048538" s="8"/>
      <c r="AU1048538" s="8"/>
      <c r="AV1048538" s="8"/>
      <c r="AW1048538" s="8"/>
      <c r="AX1048538" s="8"/>
      <c r="AY1048538" s="8"/>
      <c r="AZ1048538" s="8"/>
      <c r="BA1048538" s="8"/>
      <c r="BB1048538" s="8"/>
      <c r="BC1048538" s="8"/>
      <c r="BD1048538" s="8"/>
      <c r="BE1048538" s="8"/>
      <c r="BF1048538" s="8"/>
      <c r="BG1048538" s="8"/>
      <c r="BH1048538" s="8"/>
      <c r="BI1048538" s="8"/>
      <c r="BJ1048538" s="8"/>
      <c r="BK1048538" s="8"/>
      <c r="BL1048538" s="8"/>
      <c r="BM1048538" s="8"/>
      <c r="BN1048538" s="8"/>
      <c r="BO1048538" s="8"/>
      <c r="BP1048538" s="8"/>
      <c r="BQ1048538" s="8"/>
      <c r="BR1048538" s="8"/>
      <c r="BS1048538" s="8"/>
      <c r="BT1048538" s="8"/>
      <c r="BU1048538" s="8"/>
      <c r="BV1048538" s="8"/>
      <c r="BW1048538" s="8"/>
      <c r="BX1048538" s="8"/>
      <c r="BY1048538" s="8"/>
      <c r="BZ1048538" s="8"/>
      <c r="CA1048538" s="8"/>
      <c r="CB1048538" s="8"/>
      <c r="CC1048538" s="8"/>
      <c r="CD1048538" s="8"/>
      <c r="CE1048538" s="8"/>
      <c r="CF1048538" s="8"/>
      <c r="CG1048538" s="8"/>
      <c r="CH1048538" s="8"/>
      <c r="CI1048538" s="8"/>
      <c r="CJ1048538" s="8"/>
      <c r="CK1048538" s="8"/>
      <c r="CL1048538" s="8"/>
      <c r="CM1048538" s="8"/>
      <c r="CN1048538" s="8"/>
      <c r="CO1048538" s="8"/>
      <c r="CP1048538" s="8"/>
      <c r="CQ1048538" s="8"/>
      <c r="CR1048538" s="8"/>
      <c r="CS1048538" s="8"/>
      <c r="CT1048538" s="8"/>
      <c r="CU1048538" s="8"/>
      <c r="CV1048538" s="8"/>
      <c r="CW1048538" s="8"/>
      <c r="CX1048538" s="8"/>
      <c r="CY1048538" s="8"/>
      <c r="CZ1048538" s="8"/>
      <c r="DA1048538" s="8"/>
      <c r="DB1048538" s="8"/>
      <c r="DC1048538" s="8"/>
      <c r="DD1048538" s="8"/>
      <c r="DE1048538" s="8"/>
      <c r="DF1048538" s="8"/>
      <c r="DG1048538" s="8"/>
      <c r="DH1048538" s="8"/>
      <c r="DI1048538" s="8"/>
      <c r="DJ1048538" s="8"/>
      <c r="DK1048538" s="8"/>
      <c r="DL1048538" s="8"/>
      <c r="DM1048538" s="8"/>
      <c r="DN1048538" s="8"/>
      <c r="DO1048538" s="8"/>
      <c r="DP1048538" s="8"/>
      <c r="DQ1048538" s="8"/>
      <c r="DR1048538" s="8"/>
      <c r="DS1048538" s="8"/>
      <c r="DT1048538" s="8"/>
      <c r="DU1048538" s="8"/>
      <c r="DV1048538" s="8"/>
      <c r="DW1048538" s="8"/>
      <c r="DX1048538" s="8"/>
      <c r="DY1048538" s="8"/>
      <c r="DZ1048538" s="8"/>
      <c r="EA1048538" s="8"/>
      <c r="EB1048538" s="8"/>
      <c r="EC1048538" s="8"/>
      <c r="ED1048538" s="8"/>
      <c r="EE1048538" s="8"/>
      <c r="EF1048538" s="8"/>
      <c r="EG1048538" s="8"/>
      <c r="EH1048538" s="8"/>
      <c r="EI1048538" s="8"/>
      <c r="EJ1048538" s="8"/>
      <c r="EK1048538" s="8"/>
      <c r="EL1048538" s="8"/>
      <c r="EM1048538" s="8"/>
      <c r="EN1048538" s="8"/>
      <c r="EO1048538" s="8"/>
      <c r="EP1048538" s="8"/>
      <c r="EQ1048538" s="8"/>
      <c r="ER1048538" s="8"/>
      <c r="ES1048538" s="8"/>
      <c r="ET1048538" s="8"/>
      <c r="EU1048538" s="8"/>
      <c r="EV1048538" s="8"/>
      <c r="EW1048538" s="8"/>
      <c r="EX1048538" s="8"/>
      <c r="EY1048538" s="8"/>
      <c r="EZ1048538" s="8"/>
      <c r="FA1048538" s="8"/>
      <c r="FB1048538" s="8"/>
      <c r="FC1048538" s="8"/>
      <c r="FD1048538" s="8"/>
      <c r="FE1048538" s="8"/>
      <c r="FF1048538" s="8"/>
      <c r="FG1048538" s="8"/>
      <c r="FH1048538" s="8"/>
      <c r="FI1048538" s="8"/>
      <c r="FJ1048538" s="8"/>
      <c r="FK1048538" s="8"/>
      <c r="FL1048538" s="8"/>
      <c r="FM1048538" s="8"/>
      <c r="FN1048538" s="8"/>
      <c r="FO1048538" s="8"/>
      <c r="FP1048538" s="8"/>
      <c r="FQ1048538" s="8"/>
      <c r="FR1048538" s="8"/>
      <c r="FS1048538" s="8"/>
      <c r="FT1048538" s="8"/>
      <c r="FU1048538" s="8"/>
      <c r="FV1048538" s="8"/>
      <c r="FW1048538" s="8"/>
      <c r="FX1048538" s="8"/>
      <c r="FY1048538" s="8"/>
      <c r="FZ1048538" s="8"/>
      <c r="GA1048538" s="8"/>
      <c r="GB1048538" s="8"/>
      <c r="GC1048538" s="8"/>
      <c r="GD1048538" s="8"/>
      <c r="GE1048538" s="8"/>
      <c r="GF1048538" s="8"/>
      <c r="GG1048538" s="8"/>
      <c r="GH1048538" s="8"/>
      <c r="GI1048538" s="8"/>
      <c r="GJ1048538" s="8"/>
      <c r="GK1048538" s="8"/>
      <c r="GL1048538" s="8"/>
      <c r="GM1048538" s="8"/>
      <c r="GN1048538" s="8"/>
      <c r="GO1048538" s="8"/>
      <c r="GP1048538" s="8"/>
      <c r="GQ1048538" s="8"/>
      <c r="GR1048538" s="8"/>
      <c r="GS1048538" s="8"/>
      <c r="GT1048538" s="8"/>
      <c r="GU1048538" s="8"/>
      <c r="GV1048538" s="8"/>
      <c r="GW1048538" s="8"/>
      <c r="GX1048538" s="8"/>
      <c r="GY1048538" s="8"/>
      <c r="GZ1048538" s="8"/>
      <c r="HA1048538" s="8"/>
      <c r="HB1048538" s="8"/>
      <c r="HC1048538" s="8"/>
      <c r="HD1048538" s="8"/>
      <c r="HE1048538" s="8"/>
      <c r="HF1048538" s="8"/>
      <c r="HG1048538" s="8"/>
      <c r="HH1048538" s="8"/>
      <c r="HI1048538" s="8"/>
      <c r="HJ1048538" s="8"/>
      <c r="HK1048538" s="8"/>
      <c r="HL1048538" s="8"/>
      <c r="HM1048538" s="8"/>
      <c r="HN1048538" s="8"/>
      <c r="HO1048538" s="8"/>
      <c r="HP1048538" s="8"/>
      <c r="HQ1048538" s="8"/>
      <c r="HR1048538" s="8"/>
      <c r="HS1048538" s="8"/>
      <c r="HT1048538" s="8"/>
      <c r="HU1048538" s="8"/>
      <c r="HV1048538" s="8"/>
      <c r="HW1048538" s="8"/>
      <c r="HX1048538" s="8"/>
      <c r="HY1048538" s="8"/>
      <c r="HZ1048538" s="8"/>
      <c r="IA1048538" s="8"/>
      <c r="IB1048538" s="8"/>
      <c r="IC1048538" s="8"/>
      <c r="ID1048538" s="8"/>
      <c r="IE1048538" s="8"/>
      <c r="IF1048538" s="8"/>
      <c r="IG1048538" s="8"/>
      <c r="IH1048538" s="8"/>
      <c r="II1048538" s="8"/>
      <c r="IJ1048538" s="8"/>
      <c r="IK1048538" s="8"/>
      <c r="IL1048538" s="8"/>
      <c r="IM1048538" s="8"/>
      <c r="IN1048538" s="8"/>
      <c r="IO1048538" s="8"/>
      <c r="IP1048538" s="8"/>
      <c r="IQ1048538" s="8"/>
      <c r="IR1048538" s="8"/>
      <c r="IS1048538" s="8"/>
      <c r="IT1048538" s="8"/>
      <c r="IU1048538" s="8"/>
      <c r="IV1048538" s="8"/>
      <c r="IW1048538" s="8"/>
      <c r="IX1048538" s="8"/>
      <c r="IY1048538" s="8"/>
      <c r="IZ1048538" s="8"/>
      <c r="JA1048538" s="8"/>
      <c r="JB1048538" s="8"/>
      <c r="JC1048538" s="8"/>
      <c r="JD1048538" s="8"/>
      <c r="JE1048538" s="8"/>
      <c r="JF1048538" s="8"/>
      <c r="JG1048538" s="8"/>
      <c r="JH1048538" s="8"/>
      <c r="JI1048538" s="8"/>
      <c r="JJ1048538" s="8"/>
      <c r="JK1048538" s="8"/>
      <c r="JL1048538" s="8"/>
      <c r="JM1048538" s="8"/>
      <c r="JN1048538" s="8"/>
      <c r="JO1048538" s="8"/>
      <c r="JP1048538" s="8"/>
      <c r="JQ1048538" s="8"/>
      <c r="JR1048538" s="8"/>
      <c r="JS1048538" s="8"/>
      <c r="JT1048538" s="8"/>
      <c r="JU1048538" s="8"/>
      <c r="JV1048538" s="8"/>
      <c r="JW1048538" s="8"/>
      <c r="JX1048538" s="8"/>
      <c r="JY1048538" s="8"/>
      <c r="JZ1048538" s="8"/>
      <c r="KA1048538" s="8"/>
      <c r="KB1048538" s="8"/>
      <c r="KC1048538" s="8"/>
      <c r="KD1048538" s="8"/>
      <c r="KE1048538" s="8"/>
      <c r="KF1048538" s="8"/>
      <c r="KG1048538" s="8"/>
      <c r="KH1048538" s="8"/>
      <c r="KI1048538" s="8"/>
      <c r="KJ1048538" s="8"/>
      <c r="KK1048538" s="8"/>
      <c r="KL1048538" s="8"/>
      <c r="KM1048538" s="8"/>
      <c r="KN1048538" s="8"/>
      <c r="KO1048538" s="8"/>
      <c r="KP1048538" s="8"/>
      <c r="KQ1048538" s="8"/>
      <c r="KR1048538" s="8"/>
      <c r="KS1048538" s="8"/>
      <c r="KT1048538" s="8"/>
      <c r="KU1048538" s="8"/>
      <c r="KV1048538" s="8"/>
      <c r="KW1048538" s="8"/>
      <c r="KX1048538" s="8"/>
      <c r="KY1048538" s="8"/>
      <c r="KZ1048538" s="8"/>
      <c r="LA1048538" s="8"/>
      <c r="LB1048538" s="8"/>
      <c r="LC1048538" s="8"/>
      <c r="LD1048538" s="8"/>
      <c r="LE1048538" s="8"/>
      <c r="LF1048538" s="8"/>
      <c r="LG1048538" s="8"/>
      <c r="LH1048538" s="8"/>
      <c r="LI1048538" s="8"/>
      <c r="LJ1048538" s="8"/>
      <c r="LK1048538" s="8"/>
      <c r="LL1048538" s="8"/>
      <c r="LM1048538" s="8"/>
      <c r="LN1048538" s="8"/>
      <c r="LO1048538" s="8"/>
      <c r="LP1048538" s="8"/>
      <c r="LQ1048538" s="8"/>
      <c r="LR1048538" s="8"/>
      <c r="LS1048538" s="8"/>
      <c r="LT1048538" s="8"/>
      <c r="LU1048538" s="8"/>
      <c r="LV1048538" s="8"/>
      <c r="LW1048538" s="8"/>
      <c r="LX1048538" s="8"/>
      <c r="LY1048538" s="8"/>
      <c r="LZ1048538" s="8"/>
      <c r="MA1048538" s="8"/>
      <c r="MB1048538" s="8"/>
      <c r="MC1048538" s="8"/>
      <c r="MD1048538" s="8"/>
      <c r="ME1048538" s="8"/>
      <c r="MF1048538" s="8"/>
      <c r="MG1048538" s="8"/>
      <c r="MH1048538" s="8"/>
      <c r="MI1048538" s="8"/>
      <c r="MJ1048538" s="8"/>
      <c r="MK1048538" s="8"/>
      <c r="ML1048538" s="8"/>
      <c r="MM1048538" s="8"/>
      <c r="MN1048538" s="8"/>
      <c r="MO1048538" s="8"/>
      <c r="MP1048538" s="8"/>
      <c r="MQ1048538" s="8"/>
      <c r="MR1048538" s="8"/>
      <c r="MS1048538" s="8"/>
      <c r="MT1048538" s="8"/>
      <c r="MU1048538" s="8"/>
      <c r="MV1048538" s="8"/>
      <c r="MW1048538" s="8"/>
      <c r="MX1048538" s="8"/>
      <c r="MY1048538" s="8"/>
      <c r="MZ1048538" s="8"/>
      <c r="NA1048538" s="8"/>
      <c r="NB1048538" s="8"/>
      <c r="NC1048538" s="8"/>
      <c r="ND1048538" s="8"/>
      <c r="NE1048538" s="8"/>
      <c r="NF1048538" s="8"/>
      <c r="NG1048538" s="8"/>
      <c r="NH1048538" s="8"/>
      <c r="NI1048538" s="8"/>
      <c r="NJ1048538" s="8"/>
      <c r="NK1048538" s="8"/>
      <c r="NL1048538" s="8"/>
      <c r="NM1048538" s="8"/>
      <c r="NN1048538" s="8"/>
      <c r="NO1048538" s="8"/>
      <c r="NP1048538" s="8"/>
      <c r="NQ1048538" s="8"/>
      <c r="NR1048538" s="8"/>
      <c r="NS1048538" s="8"/>
      <c r="NT1048538" s="8"/>
      <c r="NU1048538" s="8"/>
      <c r="NV1048538" s="8"/>
      <c r="NW1048538" s="8"/>
      <c r="NX1048538" s="8"/>
      <c r="NY1048538" s="8"/>
      <c r="NZ1048538" s="8"/>
      <c r="OA1048538" s="8"/>
      <c r="OB1048538" s="8"/>
      <c r="OC1048538" s="8"/>
      <c r="OD1048538" s="8"/>
      <c r="OE1048538" s="8"/>
      <c r="OF1048538" s="8"/>
      <c r="OG1048538" s="8"/>
      <c r="OH1048538" s="8"/>
      <c r="OI1048538" s="8"/>
      <c r="OJ1048538" s="8"/>
      <c r="OK1048538" s="8"/>
      <c r="OL1048538" s="8"/>
      <c r="OM1048538" s="8"/>
      <c r="ON1048538" s="8"/>
      <c r="OO1048538" s="8"/>
      <c r="OP1048538" s="8"/>
      <c r="OQ1048538" s="8"/>
      <c r="OR1048538" s="8"/>
      <c r="OS1048538" s="8"/>
      <c r="OT1048538" s="8"/>
      <c r="OU1048538" s="8"/>
      <c r="OV1048538" s="8"/>
      <c r="OW1048538" s="8"/>
      <c r="OX1048538" s="8"/>
      <c r="OY1048538" s="8"/>
      <c r="OZ1048538" s="8"/>
      <c r="PA1048538" s="8"/>
      <c r="PB1048538" s="8"/>
      <c r="PC1048538" s="8"/>
      <c r="PD1048538" s="8"/>
      <c r="PE1048538" s="8"/>
      <c r="PF1048538" s="8"/>
      <c r="PG1048538" s="8"/>
      <c r="PH1048538" s="8"/>
      <c r="PI1048538" s="8"/>
      <c r="PJ1048538" s="8"/>
      <c r="PK1048538" s="8"/>
      <c r="PL1048538" s="8"/>
      <c r="PM1048538" s="8"/>
      <c r="PN1048538" s="8"/>
      <c r="PO1048538" s="8"/>
      <c r="PP1048538" s="8"/>
      <c r="PQ1048538" s="8"/>
      <c r="PR1048538" s="8"/>
      <c r="PS1048538" s="8"/>
      <c r="PT1048538" s="8"/>
      <c r="PU1048538" s="8"/>
      <c r="PV1048538" s="8"/>
      <c r="PW1048538" s="8"/>
      <c r="PX1048538" s="8"/>
      <c r="PY1048538" s="8"/>
      <c r="PZ1048538" s="8"/>
      <c r="QA1048538" s="8"/>
      <c r="QB1048538" s="8"/>
      <c r="QC1048538" s="8"/>
      <c r="QD1048538" s="8"/>
      <c r="QE1048538" s="8"/>
      <c r="QF1048538" s="8"/>
      <c r="QG1048538" s="8"/>
      <c r="QH1048538" s="8"/>
      <c r="QI1048538" s="8"/>
      <c r="QJ1048538" s="8"/>
      <c r="QK1048538" s="8"/>
      <c r="QL1048538" s="8"/>
      <c r="QM1048538" s="8"/>
      <c r="QN1048538" s="8"/>
      <c r="QO1048538" s="8"/>
      <c r="QP1048538" s="8"/>
      <c r="QQ1048538" s="8"/>
      <c r="QR1048538" s="8"/>
      <c r="QS1048538" s="8"/>
      <c r="QT1048538" s="8"/>
      <c r="QU1048538" s="8"/>
      <c r="QV1048538" s="8"/>
      <c r="QW1048538" s="8"/>
      <c r="QX1048538" s="8"/>
      <c r="QY1048538" s="8"/>
      <c r="QZ1048538" s="8"/>
      <c r="RA1048538" s="8"/>
      <c r="RB1048538" s="8"/>
      <c r="RC1048538" s="8"/>
      <c r="RD1048538" s="8"/>
      <c r="RE1048538" s="8"/>
      <c r="RF1048538" s="8"/>
      <c r="RG1048538" s="8"/>
      <c r="RH1048538" s="8"/>
      <c r="RI1048538" s="8"/>
      <c r="RJ1048538" s="8"/>
      <c r="RK1048538" s="8"/>
      <c r="RL1048538" s="8"/>
      <c r="RM1048538" s="8"/>
      <c r="RN1048538" s="8"/>
      <c r="RO1048538" s="8"/>
      <c r="RP1048538" s="8"/>
      <c r="RQ1048538" s="8"/>
      <c r="RR1048538" s="8"/>
      <c r="RS1048538" s="8"/>
      <c r="RT1048538" s="8"/>
      <c r="RU1048538" s="8"/>
      <c r="RV1048538" s="8"/>
      <c r="RW1048538" s="8"/>
      <c r="RX1048538" s="8"/>
      <c r="RY1048538" s="8"/>
      <c r="RZ1048538" s="8"/>
      <c r="SA1048538" s="8"/>
      <c r="SB1048538" s="8"/>
      <c r="SC1048538" s="8"/>
      <c r="SD1048538" s="8"/>
      <c r="SE1048538" s="8"/>
      <c r="SF1048538" s="8"/>
      <c r="SG1048538" s="8"/>
      <c r="SH1048538" s="8"/>
      <c r="SI1048538" s="8"/>
      <c r="SJ1048538" s="8"/>
      <c r="SK1048538" s="8"/>
      <c r="SL1048538" s="8"/>
      <c r="SM1048538" s="8"/>
      <c r="SN1048538" s="8"/>
      <c r="SO1048538" s="8"/>
      <c r="SP1048538" s="8"/>
      <c r="SQ1048538" s="8"/>
      <c r="SR1048538" s="8"/>
      <c r="SS1048538" s="8"/>
      <c r="ST1048538" s="8"/>
      <c r="SU1048538" s="8"/>
      <c r="SV1048538" s="8"/>
      <c r="SW1048538" s="8"/>
      <c r="SX1048538" s="8"/>
      <c r="SY1048538" s="8"/>
      <c r="SZ1048538" s="8"/>
      <c r="TA1048538" s="8"/>
      <c r="TB1048538" s="8"/>
      <c r="TC1048538" s="8"/>
      <c r="TD1048538" s="8"/>
      <c r="TE1048538" s="8"/>
      <c r="TF1048538" s="8"/>
      <c r="TG1048538" s="8"/>
      <c r="TH1048538" s="8"/>
      <c r="TI1048538" s="8"/>
      <c r="TJ1048538" s="8"/>
      <c r="TK1048538" s="8"/>
      <c r="TL1048538" s="8"/>
      <c r="TM1048538" s="8"/>
      <c r="TN1048538" s="8"/>
      <c r="TO1048538" s="8"/>
      <c r="TP1048538" s="8"/>
      <c r="TQ1048538" s="8"/>
      <c r="TR1048538" s="8"/>
      <c r="TS1048538" s="8"/>
      <c r="TT1048538" s="8"/>
      <c r="TU1048538" s="8"/>
      <c r="TV1048538" s="8"/>
      <c r="TW1048538" s="8"/>
      <c r="TX1048538" s="8"/>
      <c r="TY1048538" s="8"/>
      <c r="TZ1048538" s="8"/>
      <c r="UA1048538" s="8"/>
      <c r="UB1048538" s="8"/>
      <c r="UC1048538" s="8"/>
      <c r="UD1048538" s="8"/>
      <c r="UE1048538" s="8"/>
      <c r="UF1048538" s="8"/>
      <c r="UG1048538" s="8"/>
      <c r="UH1048538" s="8"/>
      <c r="UI1048538" s="8"/>
      <c r="UJ1048538" s="8"/>
      <c r="UK1048538" s="8"/>
      <c r="UL1048538" s="8"/>
      <c r="UM1048538" s="8"/>
      <c r="UN1048538" s="8"/>
      <c r="UO1048538" s="8"/>
      <c r="UP1048538" s="8"/>
      <c r="UQ1048538" s="8"/>
      <c r="UR1048538" s="8"/>
      <c r="US1048538" s="8"/>
      <c r="UT1048538" s="8"/>
      <c r="UU1048538" s="8"/>
      <c r="UV1048538" s="8"/>
      <c r="UW1048538" s="8"/>
      <c r="UX1048538" s="8"/>
      <c r="UY1048538" s="8"/>
      <c r="UZ1048538" s="8"/>
      <c r="VA1048538" s="8"/>
      <c r="VB1048538" s="8"/>
      <c r="VC1048538" s="8"/>
      <c r="VD1048538" s="8"/>
      <c r="VE1048538" s="8"/>
      <c r="VF1048538" s="8"/>
      <c r="VG1048538" s="8"/>
      <c r="VH1048538" s="8"/>
      <c r="VI1048538" s="8"/>
      <c r="VJ1048538" s="8"/>
      <c r="VK1048538" s="8"/>
      <c r="VL1048538" s="8"/>
      <c r="VM1048538" s="8"/>
      <c r="VN1048538" s="8"/>
      <c r="VO1048538" s="8"/>
      <c r="VP1048538" s="8"/>
      <c r="VQ1048538" s="8"/>
      <c r="VR1048538" s="8"/>
      <c r="VS1048538" s="8"/>
      <c r="VT1048538" s="8"/>
      <c r="VU1048538" s="8"/>
      <c r="VV1048538" s="8"/>
      <c r="VW1048538" s="8"/>
      <c r="VX1048538" s="8"/>
      <c r="VY1048538" s="8"/>
      <c r="VZ1048538" s="8"/>
      <c r="WA1048538" s="8"/>
      <c r="WB1048538" s="8"/>
      <c r="WC1048538" s="8"/>
      <c r="WD1048538" s="8"/>
      <c r="WE1048538" s="8"/>
      <c r="WF1048538" s="8"/>
      <c r="WG1048538" s="8"/>
      <c r="WH1048538" s="8"/>
      <c r="WI1048538" s="8"/>
      <c r="WJ1048538" s="8"/>
      <c r="WK1048538" s="8"/>
      <c r="WL1048538" s="8"/>
      <c r="WM1048538" s="8"/>
      <c r="WN1048538" s="8"/>
      <c r="WO1048538" s="8"/>
      <c r="WP1048538" s="8"/>
      <c r="WQ1048538" s="8"/>
      <c r="WR1048538" s="8"/>
      <c r="WS1048538" s="8"/>
      <c r="WT1048538" s="8"/>
      <c r="WU1048538" s="8"/>
      <c r="WV1048538" s="8"/>
      <c r="WW1048538" s="8"/>
      <c r="WX1048538" s="8"/>
      <c r="WY1048538" s="8"/>
      <c r="WZ1048538" s="8"/>
      <c r="XA1048538" s="8"/>
      <c r="XB1048538" s="8"/>
      <c r="XC1048538" s="8"/>
      <c r="XD1048538" s="8"/>
      <c r="XE1048538" s="8"/>
      <c r="XF1048538" s="8"/>
      <c r="XG1048538" s="8"/>
      <c r="XH1048538" s="8"/>
      <c r="XI1048538" s="8"/>
      <c r="XJ1048538" s="8"/>
      <c r="XK1048538" s="8"/>
      <c r="XL1048538" s="8"/>
      <c r="XM1048538" s="8"/>
      <c r="XN1048538" s="8"/>
      <c r="XO1048538" s="8"/>
      <c r="XP1048538" s="8"/>
      <c r="XQ1048538" s="8"/>
      <c r="XR1048538" s="8"/>
      <c r="XS1048538" s="8"/>
      <c r="XT1048538" s="8"/>
      <c r="XU1048538" s="8"/>
      <c r="XV1048538" s="8"/>
      <c r="XW1048538" s="8"/>
      <c r="XX1048538" s="8"/>
      <c r="XY1048538" s="8"/>
      <c r="XZ1048538" s="8"/>
      <c r="YA1048538" s="8"/>
      <c r="YB1048538" s="8"/>
      <c r="YC1048538" s="8"/>
      <c r="YD1048538" s="8"/>
      <c r="YE1048538" s="8"/>
      <c r="YF1048538" s="8"/>
      <c r="YG1048538" s="8"/>
      <c r="YH1048538" s="8"/>
      <c r="YI1048538" s="8"/>
      <c r="YJ1048538" s="8"/>
      <c r="YK1048538" s="8"/>
      <c r="YL1048538" s="8"/>
      <c r="YM1048538" s="8"/>
      <c r="YN1048538" s="8"/>
      <c r="YO1048538" s="8"/>
      <c r="YP1048538" s="8"/>
      <c r="YQ1048538" s="8"/>
      <c r="YR1048538" s="8"/>
      <c r="YS1048538" s="8"/>
      <c r="YT1048538" s="8"/>
      <c r="YU1048538" s="8"/>
      <c r="YV1048538" s="8"/>
      <c r="YW1048538" s="8"/>
      <c r="YX1048538" s="8"/>
      <c r="YY1048538" s="8"/>
      <c r="YZ1048538" s="8"/>
      <c r="ZA1048538" s="8"/>
      <c r="ZB1048538" s="8"/>
      <c r="ZC1048538" s="8"/>
      <c r="ZD1048538" s="8"/>
      <c r="ZE1048538" s="8"/>
      <c r="ZF1048538" s="8"/>
      <c r="ZG1048538" s="8"/>
      <c r="ZH1048538" s="8"/>
      <c r="ZI1048538" s="8"/>
      <c r="ZJ1048538" s="8"/>
      <c r="ZK1048538" s="8"/>
      <c r="ZL1048538" s="8"/>
      <c r="ZM1048538" s="8"/>
      <c r="ZN1048538" s="8"/>
      <c r="ZO1048538" s="8"/>
      <c r="ZP1048538" s="8"/>
      <c r="ZQ1048538" s="8"/>
      <c r="ZR1048538" s="8"/>
      <c r="ZS1048538" s="8"/>
      <c r="ZT1048538" s="8"/>
      <c r="ZU1048538" s="8"/>
      <c r="ZV1048538" s="8"/>
      <c r="ZW1048538" s="8"/>
      <c r="ZX1048538" s="8"/>
      <c r="ZY1048538" s="8"/>
      <c r="ZZ1048538" s="8"/>
      <c r="AAA1048538" s="8"/>
      <c r="AAB1048538" s="8"/>
      <c r="AAC1048538" s="8"/>
      <c r="AAD1048538" s="8"/>
      <c r="AAE1048538" s="8"/>
      <c r="AAF1048538" s="8"/>
      <c r="AAG1048538" s="8"/>
      <c r="AAH1048538" s="8"/>
      <c r="AAI1048538" s="8"/>
      <c r="AAJ1048538" s="8"/>
      <c r="AAK1048538" s="8"/>
      <c r="AAL1048538" s="8"/>
      <c r="AAM1048538" s="8"/>
      <c r="AAN1048538" s="8"/>
      <c r="AAO1048538" s="8"/>
      <c r="AAP1048538" s="8"/>
      <c r="AAQ1048538" s="8"/>
      <c r="AAR1048538" s="8"/>
      <c r="AAS1048538" s="8"/>
      <c r="AAT1048538" s="8"/>
      <c r="AAU1048538" s="8"/>
      <c r="AAV1048538" s="8"/>
      <c r="AAW1048538" s="8"/>
      <c r="AAX1048538" s="8"/>
      <c r="AAY1048538" s="8"/>
      <c r="AAZ1048538" s="8"/>
      <c r="ABA1048538" s="8"/>
      <c r="ABB1048538" s="8"/>
      <c r="ABC1048538" s="8"/>
      <c r="ABD1048538" s="8"/>
      <c r="ABE1048538" s="8"/>
      <c r="ABF1048538" s="8"/>
      <c r="ABG1048538" s="8"/>
      <c r="ABH1048538" s="8"/>
      <c r="ABI1048538" s="8"/>
      <c r="ABJ1048538" s="8"/>
      <c r="ABK1048538" s="8"/>
      <c r="ABL1048538" s="8"/>
      <c r="ABM1048538" s="8"/>
      <c r="ABN1048538" s="8"/>
      <c r="ABO1048538" s="8"/>
      <c r="ABP1048538" s="8"/>
      <c r="ABQ1048538" s="8"/>
      <c r="ABR1048538" s="8"/>
      <c r="ABS1048538" s="8"/>
      <c r="ABT1048538" s="8"/>
      <c r="ABU1048538" s="8"/>
      <c r="ABV1048538" s="8"/>
      <c r="ABW1048538" s="8"/>
      <c r="ABX1048538" s="8"/>
      <c r="ABY1048538" s="8"/>
      <c r="ABZ1048538" s="8"/>
      <c r="ACA1048538" s="8"/>
      <c r="ACB1048538" s="8"/>
      <c r="ACC1048538" s="8"/>
      <c r="ACD1048538" s="8"/>
      <c r="ACE1048538" s="8"/>
      <c r="ACF1048538" s="8"/>
      <c r="ACG1048538" s="8"/>
      <c r="ACH1048538" s="8"/>
      <c r="ACI1048538" s="8"/>
      <c r="ACJ1048538" s="8"/>
      <c r="ACK1048538" s="8"/>
      <c r="ACL1048538" s="8"/>
      <c r="ACM1048538" s="8"/>
      <c r="ACN1048538" s="8"/>
      <c r="ACO1048538" s="8"/>
      <c r="ACP1048538" s="8"/>
      <c r="ACQ1048538" s="8"/>
      <c r="ACR1048538" s="8"/>
      <c r="ACS1048538" s="8"/>
      <c r="ACT1048538" s="8"/>
      <c r="ACU1048538" s="8"/>
      <c r="ACV1048538" s="8"/>
      <c r="ACW1048538" s="8"/>
      <c r="ACX1048538" s="8"/>
      <c r="ACY1048538" s="8"/>
      <c r="ACZ1048538" s="8"/>
      <c r="ADA1048538" s="8"/>
      <c r="ADB1048538" s="8"/>
      <c r="ADC1048538" s="8"/>
      <c r="ADD1048538" s="8"/>
      <c r="ADE1048538" s="8"/>
      <c r="ADF1048538" s="8"/>
      <c r="ADG1048538" s="8"/>
      <c r="ADH1048538" s="8"/>
      <c r="ADI1048538" s="8"/>
      <c r="ADJ1048538" s="8"/>
      <c r="ADK1048538" s="8"/>
      <c r="ADL1048538" s="8"/>
      <c r="ADM1048538" s="8"/>
      <c r="ADN1048538" s="8"/>
      <c r="ADO1048538" s="8"/>
      <c r="ADP1048538" s="8"/>
      <c r="ADQ1048538" s="8"/>
      <c r="ADR1048538" s="8"/>
      <c r="ADS1048538" s="8"/>
      <c r="ADT1048538" s="8"/>
      <c r="ADU1048538" s="8"/>
      <c r="ADV1048538" s="8"/>
      <c r="ADW1048538" s="8"/>
      <c r="ADX1048538" s="8"/>
      <c r="ADY1048538" s="8"/>
      <c r="ADZ1048538" s="8"/>
      <c r="AEA1048538" s="8"/>
      <c r="AEB1048538" s="8"/>
      <c r="AEC1048538" s="8"/>
      <c r="AED1048538" s="8"/>
      <c r="AEE1048538" s="8"/>
      <c r="AEF1048538" s="8"/>
      <c r="AEG1048538" s="8"/>
      <c r="AEH1048538" s="8"/>
      <c r="AEI1048538" s="8"/>
      <c r="AEJ1048538" s="8"/>
      <c r="AEK1048538" s="8"/>
      <c r="AEL1048538" s="8"/>
      <c r="AEM1048538" s="8"/>
      <c r="AEN1048538" s="8"/>
      <c r="AEO1048538" s="8"/>
      <c r="AEP1048538" s="8"/>
      <c r="AEQ1048538" s="8"/>
      <c r="AER1048538" s="8"/>
      <c r="AES1048538" s="8"/>
      <c r="AET1048538" s="8"/>
      <c r="AEU1048538" s="8"/>
      <c r="AEV1048538" s="8"/>
      <c r="AEW1048538" s="8"/>
      <c r="AEX1048538" s="8"/>
      <c r="AEY1048538" s="8"/>
      <c r="AEZ1048538" s="8"/>
      <c r="AFA1048538" s="8"/>
      <c r="AFB1048538" s="8"/>
      <c r="AFC1048538" s="8"/>
      <c r="AFD1048538" s="8"/>
      <c r="AFE1048538" s="8"/>
      <c r="AFF1048538" s="8"/>
      <c r="AFG1048538" s="8"/>
      <c r="AFH1048538" s="8"/>
      <c r="AFI1048538" s="8"/>
      <c r="AFJ1048538" s="8"/>
      <c r="AFK1048538" s="8"/>
      <c r="AFL1048538" s="8"/>
      <c r="AFM1048538" s="8"/>
      <c r="AFN1048538" s="8"/>
      <c r="AFO1048538" s="8"/>
      <c r="AFP1048538" s="8"/>
      <c r="AFQ1048538" s="8"/>
      <c r="AFR1048538" s="8"/>
      <c r="AFS1048538" s="8"/>
      <c r="AFT1048538" s="8"/>
      <c r="AFU1048538" s="8"/>
      <c r="AFV1048538" s="8"/>
      <c r="AFW1048538" s="8"/>
      <c r="AFX1048538" s="8"/>
      <c r="AFY1048538" s="8"/>
      <c r="AFZ1048538" s="8"/>
      <c r="AGA1048538" s="8"/>
      <c r="AGB1048538" s="8"/>
      <c r="AGC1048538" s="8"/>
      <c r="AGD1048538" s="8"/>
      <c r="AGE1048538" s="8"/>
      <c r="AGF1048538" s="8"/>
      <c r="AGG1048538" s="8"/>
      <c r="AGH1048538" s="8"/>
      <c r="AGI1048538" s="8"/>
      <c r="AGJ1048538" s="8"/>
      <c r="AGK1048538" s="8"/>
      <c r="AGL1048538" s="8"/>
      <c r="AGM1048538" s="8"/>
      <c r="AGN1048538" s="8"/>
      <c r="AGO1048538" s="8"/>
      <c r="AGP1048538" s="8"/>
      <c r="AGQ1048538" s="8"/>
      <c r="AGR1048538" s="8"/>
      <c r="AGS1048538" s="8"/>
      <c r="AGT1048538" s="8"/>
      <c r="AGU1048538" s="8"/>
      <c r="AGV1048538" s="8"/>
      <c r="AGW1048538" s="8"/>
      <c r="AGX1048538" s="8"/>
      <c r="AGY1048538" s="8"/>
      <c r="AGZ1048538" s="8"/>
      <c r="AHA1048538" s="8"/>
      <c r="AHB1048538" s="8"/>
      <c r="AHC1048538" s="8"/>
      <c r="AHD1048538" s="8"/>
      <c r="AHE1048538" s="8"/>
      <c r="AHF1048538" s="8"/>
      <c r="AHG1048538" s="8"/>
      <c r="AHH1048538" s="8"/>
      <c r="AHI1048538" s="8"/>
      <c r="AHJ1048538" s="8"/>
      <c r="AHK1048538" s="8"/>
      <c r="AHL1048538" s="8"/>
      <c r="AHM1048538" s="8"/>
      <c r="AHN1048538" s="8"/>
      <c r="AHO1048538" s="8"/>
      <c r="AHP1048538" s="8"/>
      <c r="AHQ1048538" s="8"/>
      <c r="AHR1048538" s="8"/>
      <c r="AHS1048538" s="8"/>
      <c r="AHT1048538" s="8"/>
      <c r="AHU1048538" s="8"/>
      <c r="AHV1048538" s="8"/>
      <c r="AHW1048538" s="8"/>
      <c r="AHX1048538" s="8"/>
      <c r="AHY1048538" s="8"/>
      <c r="AHZ1048538" s="8"/>
      <c r="AIA1048538" s="8"/>
      <c r="AIB1048538" s="8"/>
      <c r="AIC1048538" s="8"/>
      <c r="AID1048538" s="8"/>
      <c r="AIE1048538" s="8"/>
      <c r="AIF1048538" s="8"/>
      <c r="AIG1048538" s="8"/>
      <c r="AIH1048538" s="8"/>
      <c r="AII1048538" s="8"/>
      <c r="AIJ1048538" s="8"/>
      <c r="AIK1048538" s="8"/>
      <c r="AIL1048538" s="8"/>
      <c r="AIM1048538" s="8"/>
      <c r="AIN1048538" s="8"/>
      <c r="AIO1048538" s="8"/>
      <c r="AIP1048538" s="8"/>
      <c r="AIQ1048538" s="8"/>
      <c r="AIR1048538" s="8"/>
      <c r="AIS1048538" s="8"/>
      <c r="AIT1048538" s="8"/>
      <c r="AIU1048538" s="8"/>
      <c r="AIV1048538" s="8"/>
      <c r="AIW1048538" s="8"/>
      <c r="AIX1048538" s="8"/>
      <c r="AIY1048538" s="8"/>
      <c r="AIZ1048538" s="8"/>
      <c r="AJA1048538" s="8"/>
      <c r="AJB1048538" s="8"/>
      <c r="AJC1048538" s="8"/>
      <c r="AJD1048538" s="8"/>
      <c r="AJE1048538" s="8"/>
      <c r="AJF1048538" s="8"/>
      <c r="AJG1048538" s="8"/>
      <c r="AJH1048538" s="8"/>
      <c r="AJI1048538" s="8"/>
      <c r="AJJ1048538" s="8"/>
      <c r="AJK1048538" s="8"/>
      <c r="AJL1048538" s="8"/>
      <c r="AJM1048538" s="8"/>
      <c r="AJN1048538" s="8"/>
      <c r="AJO1048538" s="8"/>
      <c r="AJP1048538" s="8"/>
      <c r="AJQ1048538" s="8"/>
      <c r="AJR1048538" s="8"/>
      <c r="AJS1048538" s="8"/>
      <c r="AJT1048538" s="8"/>
      <c r="AJU1048538" s="8"/>
      <c r="AJV1048538" s="8"/>
      <c r="AJW1048538" s="8"/>
      <c r="AJX1048538" s="8"/>
      <c r="AJY1048538" s="8"/>
      <c r="AJZ1048538" s="8"/>
      <c r="AKA1048538" s="8"/>
      <c r="AKB1048538" s="8"/>
      <c r="AKC1048538" s="8"/>
      <c r="AKD1048538" s="8"/>
      <c r="AKE1048538" s="8"/>
      <c r="AKF1048538" s="8"/>
      <c r="AKG1048538" s="8"/>
      <c r="AKH1048538" s="8"/>
      <c r="AKI1048538" s="8"/>
      <c r="AKJ1048538" s="8"/>
      <c r="AKK1048538" s="8"/>
      <c r="AKL1048538" s="8"/>
      <c r="AKM1048538" s="8"/>
      <c r="AKN1048538" s="8"/>
      <c r="AKO1048538" s="8"/>
      <c r="AKP1048538" s="8"/>
      <c r="AKQ1048538" s="8"/>
      <c r="AKR1048538" s="8"/>
      <c r="AKS1048538" s="8"/>
      <c r="AKT1048538" s="8"/>
      <c r="AKU1048538" s="8"/>
      <c r="AKV1048538" s="8"/>
      <c r="AKW1048538" s="8"/>
      <c r="AKX1048538" s="8"/>
      <c r="AKY1048538" s="8"/>
      <c r="AKZ1048538" s="8"/>
      <c r="ALA1048538" s="8"/>
      <c r="ALB1048538" s="8"/>
      <c r="ALC1048538" s="8"/>
      <c r="ALD1048538" s="8"/>
      <c r="ALE1048538" s="8"/>
      <c r="ALF1048538" s="8"/>
      <c r="ALG1048538" s="8"/>
      <c r="ALH1048538" s="8"/>
      <c r="ALI1048538" s="8"/>
      <c r="ALJ1048538" s="8"/>
      <c r="ALK1048538" s="8"/>
      <c r="ALL1048538" s="8"/>
      <c r="ALM1048538" s="8"/>
      <c r="ALN1048538" s="8"/>
      <c r="ALO1048538" s="8"/>
      <c r="ALP1048538" s="8"/>
      <c r="ALQ1048538" s="8"/>
      <c r="ALR1048538" s="8"/>
      <c r="ALS1048538" s="8"/>
      <c r="ALT1048538" s="8"/>
      <c r="ALU1048538" s="8"/>
      <c r="ALV1048538" s="8"/>
      <c r="ALW1048538" s="8"/>
      <c r="ALX1048538" s="8"/>
      <c r="ALY1048538" s="8"/>
      <c r="ALZ1048538" s="8"/>
      <c r="AMA1048538" s="8"/>
      <c r="AMB1048538" s="8"/>
      <c r="AMC1048538" s="8"/>
      <c r="AMD1048538" s="8"/>
      <c r="AME1048538" s="8"/>
      <c r="AMF1048538" s="8"/>
      <c r="AMG1048538" s="8"/>
      <c r="AMH1048538" s="8"/>
      <c r="AMI1048538" s="8"/>
      <c r="AMJ1048538" s="8"/>
      <c r="AMK1048538" s="8"/>
      <c r="AML1048538" s="8"/>
      <c r="AMM1048538" s="8"/>
      <c r="AMN1048538" s="8"/>
      <c r="AMO1048538" s="8"/>
      <c r="AMP1048538" s="8"/>
      <c r="AMQ1048538" s="8"/>
      <c r="AMR1048538" s="8"/>
      <c r="AMS1048538" s="8"/>
      <c r="AMT1048538" s="8"/>
      <c r="AMU1048538" s="8"/>
      <c r="AMV1048538" s="8"/>
      <c r="AMW1048538" s="8"/>
      <c r="AMX1048538" s="8"/>
      <c r="AMY1048538" s="8"/>
      <c r="AMZ1048538" s="8"/>
      <c r="ANA1048538" s="8"/>
      <c r="ANB1048538" s="8"/>
      <c r="ANC1048538" s="8"/>
      <c r="AND1048538" s="8"/>
      <c r="ANE1048538" s="8"/>
      <c r="ANF1048538" s="8"/>
      <c r="ANG1048538" s="8"/>
      <c r="ANH1048538" s="8"/>
      <c r="ANI1048538" s="8"/>
      <c r="ANJ1048538" s="8"/>
      <c r="ANK1048538" s="8"/>
      <c r="ANL1048538" s="8"/>
      <c r="ANM1048538" s="8"/>
      <c r="ANN1048538" s="8"/>
      <c r="ANO1048538" s="8"/>
      <c r="ANP1048538" s="8"/>
      <c r="ANQ1048538" s="8"/>
      <c r="ANR1048538" s="8"/>
      <c r="ANS1048538" s="8"/>
      <c r="ANT1048538" s="8"/>
      <c r="ANU1048538" s="8"/>
      <c r="ANV1048538" s="8"/>
      <c r="ANW1048538" s="8"/>
      <c r="ANX1048538" s="8"/>
      <c r="ANY1048538" s="8"/>
      <c r="ANZ1048538" s="8"/>
      <c r="AOA1048538" s="8"/>
      <c r="AOB1048538" s="8"/>
      <c r="AOC1048538" s="8"/>
      <c r="AOD1048538" s="8"/>
      <c r="AOE1048538" s="8"/>
      <c r="AOF1048538" s="8"/>
      <c r="AOG1048538" s="8"/>
      <c r="AOH1048538" s="8"/>
      <c r="AOI1048538" s="8"/>
      <c r="AOJ1048538" s="8"/>
      <c r="AOK1048538" s="8"/>
      <c r="AOL1048538" s="8"/>
      <c r="AOM1048538" s="8"/>
      <c r="AON1048538" s="8"/>
      <c r="AOO1048538" s="8"/>
      <c r="AOP1048538" s="8"/>
      <c r="AOQ1048538" s="8"/>
      <c r="AOR1048538" s="8"/>
      <c r="AOS1048538" s="8"/>
      <c r="AOT1048538" s="8"/>
      <c r="AOU1048538" s="8"/>
      <c r="AOV1048538" s="8"/>
      <c r="AOW1048538" s="8"/>
      <c r="AOX1048538" s="8"/>
      <c r="AOY1048538" s="8"/>
      <c r="AOZ1048538" s="8"/>
      <c r="APA1048538" s="8"/>
      <c r="APB1048538" s="8"/>
      <c r="APC1048538" s="8"/>
      <c r="APD1048538" s="8"/>
      <c r="APE1048538" s="8"/>
      <c r="APF1048538" s="8"/>
      <c r="APG1048538" s="8"/>
      <c r="APH1048538" s="8"/>
      <c r="API1048538" s="8"/>
      <c r="APJ1048538" s="8"/>
      <c r="APK1048538" s="8"/>
      <c r="APL1048538" s="8"/>
      <c r="APM1048538" s="8"/>
      <c r="APN1048538" s="8"/>
      <c r="APO1048538" s="8"/>
      <c r="APP1048538" s="8"/>
      <c r="APQ1048538" s="8"/>
      <c r="APR1048538" s="8"/>
      <c r="APS1048538" s="8"/>
      <c r="APT1048538" s="8"/>
      <c r="APU1048538" s="8"/>
      <c r="APV1048538" s="8"/>
      <c r="APW1048538" s="8"/>
      <c r="APX1048538" s="8"/>
      <c r="APY1048538" s="8"/>
      <c r="APZ1048538" s="8"/>
      <c r="AQA1048538" s="8"/>
      <c r="AQB1048538" s="8"/>
      <c r="AQC1048538" s="8"/>
      <c r="AQD1048538" s="8"/>
      <c r="AQE1048538" s="8"/>
      <c r="AQF1048538" s="8"/>
      <c r="AQG1048538" s="8"/>
      <c r="AQH1048538" s="8"/>
      <c r="AQI1048538" s="8"/>
      <c r="AQJ1048538" s="8"/>
      <c r="AQK1048538" s="8"/>
      <c r="AQL1048538" s="8"/>
      <c r="AQM1048538" s="8"/>
      <c r="AQN1048538" s="8"/>
      <c r="AQO1048538" s="8"/>
      <c r="AQP1048538" s="8"/>
      <c r="AQQ1048538" s="8"/>
      <c r="AQR1048538" s="8"/>
      <c r="AQS1048538" s="8"/>
      <c r="AQT1048538" s="8"/>
      <c r="AQU1048538" s="8"/>
      <c r="AQV1048538" s="8"/>
      <c r="AQW1048538" s="8"/>
      <c r="AQX1048538" s="8"/>
      <c r="AQY1048538" s="8"/>
      <c r="AQZ1048538" s="8"/>
      <c r="ARA1048538" s="8"/>
      <c r="ARB1048538" s="8"/>
      <c r="ARC1048538" s="8"/>
      <c r="ARD1048538" s="8"/>
      <c r="ARE1048538" s="8"/>
      <c r="ARF1048538" s="8"/>
      <c r="ARG1048538" s="8"/>
      <c r="ARH1048538" s="8"/>
      <c r="ARI1048538" s="8"/>
      <c r="ARJ1048538" s="8"/>
      <c r="ARK1048538" s="8"/>
      <c r="ARL1048538" s="8"/>
      <c r="ARM1048538" s="8"/>
      <c r="ARN1048538" s="8"/>
      <c r="ARO1048538" s="8"/>
      <c r="ARP1048538" s="8"/>
      <c r="ARQ1048538" s="8"/>
      <c r="ARR1048538" s="8"/>
      <c r="ARS1048538" s="8"/>
      <c r="ART1048538" s="8"/>
      <c r="ARU1048538" s="8"/>
      <c r="ARV1048538" s="8"/>
      <c r="ARW1048538" s="8"/>
      <c r="ARX1048538" s="8"/>
      <c r="ARY1048538" s="8"/>
      <c r="ARZ1048538" s="8"/>
      <c r="ASA1048538" s="8"/>
      <c r="ASB1048538" s="8"/>
      <c r="ASC1048538" s="8"/>
      <c r="ASD1048538" s="8"/>
      <c r="ASE1048538" s="8"/>
      <c r="ASF1048538" s="8"/>
      <c r="ASG1048538" s="8"/>
      <c r="ASH1048538" s="8"/>
      <c r="ASI1048538" s="8"/>
      <c r="ASJ1048538" s="8"/>
      <c r="ASK1048538" s="8"/>
      <c r="ASL1048538" s="8"/>
      <c r="ASM1048538" s="8"/>
      <c r="ASN1048538" s="8"/>
      <c r="ASO1048538" s="8"/>
      <c r="ASP1048538" s="8"/>
      <c r="ASQ1048538" s="8"/>
      <c r="ASR1048538" s="8"/>
      <c r="ASS1048538" s="8"/>
      <c r="AST1048538" s="8"/>
      <c r="ASU1048538" s="8"/>
      <c r="ASV1048538" s="8"/>
      <c r="ASW1048538" s="8"/>
      <c r="ASX1048538" s="8"/>
      <c r="ASY1048538" s="8"/>
      <c r="ASZ1048538" s="8"/>
      <c r="ATA1048538" s="8"/>
      <c r="ATB1048538" s="8"/>
      <c r="ATC1048538" s="8"/>
      <c r="ATD1048538" s="8"/>
      <c r="ATE1048538" s="8"/>
      <c r="ATF1048538" s="8"/>
      <c r="ATG1048538" s="8"/>
      <c r="ATH1048538" s="8"/>
      <c r="ATI1048538" s="8"/>
      <c r="ATJ1048538" s="8"/>
      <c r="ATK1048538" s="8"/>
      <c r="ATL1048538" s="8"/>
      <c r="ATM1048538" s="8"/>
      <c r="ATN1048538" s="8"/>
      <c r="ATO1048538" s="8"/>
      <c r="ATP1048538" s="8"/>
      <c r="ATQ1048538" s="8"/>
      <c r="ATR1048538" s="8"/>
      <c r="ATS1048538" s="8"/>
      <c r="ATT1048538" s="8"/>
      <c r="ATU1048538" s="8"/>
      <c r="ATV1048538" s="8"/>
      <c r="ATW1048538" s="8"/>
      <c r="ATX1048538" s="8"/>
      <c r="ATY1048538" s="8"/>
      <c r="ATZ1048538" s="8"/>
      <c r="AUA1048538" s="8"/>
      <c r="AUB1048538" s="8"/>
      <c r="AUC1048538" s="8"/>
      <c r="AUD1048538" s="8"/>
      <c r="AUE1048538" s="8"/>
      <c r="AUF1048538" s="8"/>
      <c r="AUG1048538" s="8"/>
      <c r="AUH1048538" s="8"/>
      <c r="AUI1048538" s="8"/>
      <c r="AUJ1048538" s="8"/>
      <c r="AUK1048538" s="8"/>
      <c r="AUL1048538" s="8"/>
      <c r="AUM1048538" s="8"/>
      <c r="AUN1048538" s="8"/>
      <c r="AUO1048538" s="8"/>
      <c r="AUP1048538" s="8"/>
      <c r="AUQ1048538" s="8"/>
      <c r="AUR1048538" s="8"/>
      <c r="AUS1048538" s="8"/>
      <c r="AUT1048538" s="8"/>
      <c r="AUU1048538" s="8"/>
      <c r="AUV1048538" s="8"/>
      <c r="AUW1048538" s="8"/>
      <c r="AUX1048538" s="8"/>
      <c r="AUY1048538" s="8"/>
      <c r="AUZ1048538" s="8"/>
      <c r="AVA1048538" s="8"/>
      <c r="AVB1048538" s="8"/>
      <c r="AVC1048538" s="8"/>
      <c r="AVD1048538" s="8"/>
      <c r="AVE1048538" s="8"/>
      <c r="AVF1048538" s="8"/>
      <c r="AVG1048538" s="8"/>
      <c r="AVH1048538" s="8"/>
      <c r="AVI1048538" s="8"/>
      <c r="AVJ1048538" s="8"/>
      <c r="AVK1048538" s="8"/>
      <c r="AVL1048538" s="8"/>
      <c r="AVM1048538" s="8"/>
      <c r="AVN1048538" s="8"/>
      <c r="AVO1048538" s="8"/>
      <c r="AVP1048538" s="8"/>
      <c r="AVQ1048538" s="8"/>
      <c r="AVR1048538" s="8"/>
      <c r="AVS1048538" s="8"/>
      <c r="AVT1048538" s="8"/>
      <c r="AVU1048538" s="8"/>
      <c r="AVV1048538" s="8"/>
      <c r="AVW1048538" s="8"/>
      <c r="AVX1048538" s="8"/>
      <c r="AVY1048538" s="8"/>
      <c r="AVZ1048538" s="8"/>
      <c r="AWA1048538" s="8"/>
      <c r="AWB1048538" s="8"/>
      <c r="AWC1048538" s="8"/>
      <c r="AWD1048538" s="8"/>
      <c r="AWE1048538" s="8"/>
      <c r="AWF1048538" s="8"/>
      <c r="AWG1048538" s="8"/>
      <c r="AWH1048538" s="8"/>
      <c r="AWI1048538" s="8"/>
      <c r="AWJ1048538" s="8"/>
      <c r="AWK1048538" s="8"/>
      <c r="AWL1048538" s="8"/>
      <c r="AWM1048538" s="8"/>
      <c r="AWN1048538" s="8"/>
      <c r="AWO1048538" s="8"/>
      <c r="AWP1048538" s="8"/>
      <c r="AWQ1048538" s="8"/>
      <c r="AWR1048538" s="8"/>
      <c r="AWS1048538" s="8"/>
      <c r="AWT1048538" s="8"/>
      <c r="AWU1048538" s="8"/>
      <c r="AWV1048538" s="8"/>
      <c r="AWW1048538" s="8"/>
      <c r="AWX1048538" s="8"/>
      <c r="AWY1048538" s="8"/>
      <c r="AWZ1048538" s="8"/>
      <c r="AXA1048538" s="8"/>
      <c r="AXB1048538" s="8"/>
      <c r="AXC1048538" s="8"/>
      <c r="AXD1048538" s="8"/>
      <c r="AXE1048538" s="8"/>
      <c r="AXF1048538" s="8"/>
      <c r="AXG1048538" s="8"/>
      <c r="AXH1048538" s="8"/>
      <c r="AXI1048538" s="8"/>
      <c r="AXJ1048538" s="8"/>
      <c r="AXK1048538" s="8"/>
      <c r="AXL1048538" s="8"/>
      <c r="AXM1048538" s="8"/>
      <c r="AXN1048538" s="8"/>
      <c r="AXO1048538" s="8"/>
      <c r="AXP1048538" s="8"/>
      <c r="AXQ1048538" s="8"/>
      <c r="AXR1048538" s="8"/>
      <c r="AXS1048538" s="8"/>
      <c r="AXT1048538" s="8"/>
      <c r="AXU1048538" s="8"/>
      <c r="AXV1048538" s="8"/>
      <c r="AXW1048538" s="8"/>
      <c r="AXX1048538" s="8"/>
      <c r="AXY1048538" s="8"/>
      <c r="AXZ1048538" s="8"/>
      <c r="AYA1048538" s="8"/>
      <c r="AYB1048538" s="8"/>
      <c r="AYC1048538" s="8"/>
      <c r="AYD1048538" s="8"/>
      <c r="AYE1048538" s="8"/>
      <c r="AYF1048538" s="8"/>
      <c r="AYG1048538" s="8"/>
      <c r="AYH1048538" s="8"/>
      <c r="AYI1048538" s="8"/>
      <c r="AYJ1048538" s="8"/>
      <c r="AYK1048538" s="8"/>
      <c r="AYL1048538" s="8"/>
      <c r="AYM1048538" s="8"/>
      <c r="AYN1048538" s="8"/>
      <c r="AYO1048538" s="8"/>
      <c r="AYP1048538" s="8"/>
      <c r="AYQ1048538" s="8"/>
      <c r="AYR1048538" s="8"/>
      <c r="AYS1048538" s="8"/>
      <c r="AYT1048538" s="8"/>
      <c r="AYU1048538" s="8"/>
      <c r="AYV1048538" s="8"/>
      <c r="AYW1048538" s="8"/>
      <c r="AYX1048538" s="8"/>
      <c r="AYY1048538" s="8"/>
      <c r="AYZ1048538" s="8"/>
      <c r="AZA1048538" s="8"/>
      <c r="AZB1048538" s="8"/>
      <c r="AZC1048538" s="8"/>
      <c r="AZD1048538" s="8"/>
      <c r="AZE1048538" s="8"/>
      <c r="AZF1048538" s="8"/>
      <c r="AZG1048538" s="8"/>
      <c r="AZH1048538" s="8"/>
      <c r="AZI1048538" s="8"/>
      <c r="AZJ1048538" s="8"/>
      <c r="AZK1048538" s="8"/>
      <c r="AZL1048538" s="8"/>
      <c r="AZM1048538" s="8"/>
      <c r="AZN1048538" s="8"/>
      <c r="AZO1048538" s="8"/>
      <c r="AZP1048538" s="8"/>
      <c r="AZQ1048538" s="8"/>
      <c r="AZR1048538" s="8"/>
      <c r="AZS1048538" s="8"/>
      <c r="AZT1048538" s="8"/>
      <c r="AZU1048538" s="8"/>
      <c r="AZV1048538" s="8"/>
      <c r="AZW1048538" s="8"/>
      <c r="AZX1048538" s="8"/>
      <c r="AZY1048538" s="8"/>
      <c r="AZZ1048538" s="8"/>
      <c r="BAA1048538" s="8"/>
      <c r="BAB1048538" s="8"/>
      <c r="BAC1048538" s="8"/>
      <c r="BAD1048538" s="8"/>
      <c r="BAE1048538" s="8"/>
      <c r="BAF1048538" s="8"/>
      <c r="BAG1048538" s="8"/>
      <c r="BAH1048538" s="8"/>
      <c r="BAI1048538" s="8"/>
      <c r="BAJ1048538" s="8"/>
      <c r="BAK1048538" s="8"/>
      <c r="BAL1048538" s="8"/>
      <c r="BAM1048538" s="8"/>
      <c r="BAN1048538" s="8"/>
      <c r="BAO1048538" s="8"/>
      <c r="BAP1048538" s="8"/>
      <c r="BAQ1048538" s="8"/>
      <c r="BAR1048538" s="8"/>
      <c r="BAS1048538" s="8"/>
      <c r="BAT1048538" s="8"/>
      <c r="BAU1048538" s="8"/>
      <c r="BAV1048538" s="8"/>
      <c r="BAW1048538" s="8"/>
      <c r="BAX1048538" s="8"/>
      <c r="BAY1048538" s="8"/>
      <c r="BAZ1048538" s="8"/>
      <c r="BBA1048538" s="8"/>
      <c r="BBB1048538" s="8"/>
      <c r="BBC1048538" s="8"/>
      <c r="BBD1048538" s="8"/>
      <c r="BBE1048538" s="8"/>
      <c r="BBF1048538" s="8"/>
      <c r="BBG1048538" s="8"/>
      <c r="BBH1048538" s="8"/>
      <c r="BBI1048538" s="8"/>
      <c r="BBJ1048538" s="8"/>
      <c r="BBK1048538" s="8"/>
      <c r="BBL1048538" s="8"/>
      <c r="BBM1048538" s="8"/>
      <c r="BBN1048538" s="8"/>
      <c r="BBO1048538" s="8"/>
      <c r="BBP1048538" s="8"/>
      <c r="BBQ1048538" s="8"/>
      <c r="BBR1048538" s="8"/>
      <c r="BBS1048538" s="8"/>
      <c r="BBT1048538" s="8"/>
      <c r="BBU1048538" s="8"/>
      <c r="BBV1048538" s="8"/>
      <c r="BBW1048538" s="8"/>
      <c r="BBX1048538" s="8"/>
      <c r="BBY1048538" s="8"/>
      <c r="BBZ1048538" s="8"/>
      <c r="BCA1048538" s="8"/>
      <c r="BCB1048538" s="8"/>
      <c r="BCC1048538" s="8"/>
      <c r="BCD1048538" s="8"/>
      <c r="BCE1048538" s="8"/>
      <c r="BCF1048538" s="8"/>
      <c r="BCG1048538" s="8"/>
      <c r="BCH1048538" s="8"/>
      <c r="BCI1048538" s="8"/>
      <c r="BCJ1048538" s="8"/>
      <c r="BCK1048538" s="8"/>
      <c r="BCL1048538" s="8"/>
      <c r="BCM1048538" s="8"/>
      <c r="BCN1048538" s="8"/>
      <c r="BCO1048538" s="8"/>
      <c r="BCP1048538" s="8"/>
      <c r="BCQ1048538" s="8"/>
      <c r="BCR1048538" s="8"/>
      <c r="BCS1048538" s="8"/>
      <c r="BCT1048538" s="8"/>
      <c r="BCU1048538" s="8"/>
      <c r="BCV1048538" s="8"/>
      <c r="BCW1048538" s="8"/>
      <c r="BCX1048538" s="8"/>
      <c r="BCY1048538" s="8"/>
      <c r="BCZ1048538" s="8"/>
      <c r="BDA1048538" s="8"/>
      <c r="BDB1048538" s="8"/>
      <c r="BDC1048538" s="8"/>
      <c r="BDD1048538" s="8"/>
      <c r="BDE1048538" s="8"/>
      <c r="BDF1048538" s="8"/>
      <c r="BDG1048538" s="8"/>
      <c r="BDH1048538" s="8"/>
      <c r="BDI1048538" s="8"/>
      <c r="BDJ1048538" s="8"/>
      <c r="BDK1048538" s="8"/>
      <c r="BDL1048538" s="8"/>
      <c r="BDM1048538" s="8"/>
      <c r="BDN1048538" s="8"/>
      <c r="BDO1048538" s="8"/>
      <c r="BDP1048538" s="8"/>
      <c r="BDQ1048538" s="8"/>
      <c r="BDR1048538" s="8"/>
      <c r="BDS1048538" s="8"/>
      <c r="BDT1048538" s="8"/>
      <c r="BDU1048538" s="8"/>
      <c r="BDV1048538" s="8"/>
      <c r="BDW1048538" s="8"/>
      <c r="BDX1048538" s="8"/>
      <c r="BDY1048538" s="8"/>
      <c r="BDZ1048538" s="8"/>
      <c r="BEA1048538" s="8"/>
      <c r="BEB1048538" s="8"/>
      <c r="BEC1048538" s="8"/>
      <c r="BED1048538" s="8"/>
      <c r="BEE1048538" s="8"/>
      <c r="BEF1048538" s="8"/>
      <c r="BEG1048538" s="8"/>
      <c r="BEH1048538" s="8"/>
      <c r="BEI1048538" s="8"/>
      <c r="BEJ1048538" s="8"/>
      <c r="BEK1048538" s="8"/>
      <c r="BEL1048538" s="8"/>
      <c r="BEM1048538" s="8"/>
      <c r="BEN1048538" s="8"/>
      <c r="BEO1048538" s="8"/>
      <c r="BEP1048538" s="8"/>
      <c r="BEQ1048538" s="8"/>
      <c r="BER1048538" s="8"/>
      <c r="BES1048538" s="8"/>
      <c r="BET1048538" s="8"/>
      <c r="BEU1048538" s="8"/>
      <c r="BEV1048538" s="8"/>
      <c r="BEW1048538" s="8"/>
      <c r="BEX1048538" s="8"/>
      <c r="BEY1048538" s="8"/>
      <c r="BEZ1048538" s="8"/>
      <c r="BFA1048538" s="8"/>
      <c r="BFB1048538" s="8"/>
      <c r="BFC1048538" s="8"/>
      <c r="BFD1048538" s="8"/>
      <c r="BFE1048538" s="8"/>
      <c r="BFF1048538" s="8"/>
      <c r="BFG1048538" s="8"/>
      <c r="BFH1048538" s="8"/>
      <c r="BFI1048538" s="8"/>
      <c r="BFJ1048538" s="8"/>
      <c r="BFK1048538" s="8"/>
      <c r="BFL1048538" s="8"/>
      <c r="BFM1048538" s="8"/>
      <c r="BFN1048538" s="8"/>
      <c r="BFO1048538" s="8"/>
      <c r="BFP1048538" s="8"/>
      <c r="BFQ1048538" s="8"/>
      <c r="BFR1048538" s="8"/>
      <c r="BFS1048538" s="8"/>
      <c r="BFT1048538" s="8"/>
      <c r="BFU1048538" s="8"/>
      <c r="BFV1048538" s="8"/>
      <c r="BFW1048538" s="8"/>
      <c r="BFX1048538" s="8"/>
      <c r="BFY1048538" s="8"/>
      <c r="BFZ1048538" s="8"/>
      <c r="BGA1048538" s="8"/>
      <c r="BGB1048538" s="8"/>
      <c r="BGC1048538" s="8"/>
      <c r="BGD1048538" s="8"/>
      <c r="BGE1048538" s="8"/>
      <c r="BGF1048538" s="8"/>
      <c r="BGG1048538" s="8"/>
      <c r="BGH1048538" s="8"/>
      <c r="BGI1048538" s="8"/>
      <c r="BGJ1048538" s="8"/>
      <c r="BGK1048538" s="8"/>
      <c r="BGL1048538" s="8"/>
      <c r="BGM1048538" s="8"/>
      <c r="BGN1048538" s="8"/>
      <c r="BGO1048538" s="8"/>
      <c r="BGP1048538" s="8"/>
      <c r="BGQ1048538" s="8"/>
      <c r="BGR1048538" s="8"/>
      <c r="BGS1048538" s="8"/>
      <c r="BGT1048538" s="8"/>
      <c r="BGU1048538" s="8"/>
      <c r="BGV1048538" s="8"/>
      <c r="BGW1048538" s="8"/>
      <c r="BGX1048538" s="8"/>
      <c r="BGY1048538" s="8"/>
      <c r="BGZ1048538" s="8"/>
      <c r="BHA1048538" s="8"/>
      <c r="BHB1048538" s="8"/>
      <c r="BHC1048538" s="8"/>
      <c r="BHD1048538" s="8"/>
      <c r="BHE1048538" s="8"/>
      <c r="BHF1048538" s="8"/>
      <c r="BHG1048538" s="8"/>
      <c r="BHH1048538" s="8"/>
      <c r="BHI1048538" s="8"/>
      <c r="BHJ1048538" s="8"/>
      <c r="BHK1048538" s="8"/>
      <c r="BHL1048538" s="8"/>
      <c r="BHM1048538" s="8"/>
      <c r="BHN1048538" s="8"/>
      <c r="BHO1048538" s="8"/>
      <c r="BHP1048538" s="8"/>
      <c r="BHQ1048538" s="8"/>
      <c r="BHR1048538" s="8"/>
      <c r="BHS1048538" s="8"/>
      <c r="BHT1048538" s="8"/>
      <c r="BHU1048538" s="8"/>
      <c r="BHV1048538" s="8"/>
      <c r="BHW1048538" s="8"/>
      <c r="BHX1048538" s="8"/>
      <c r="BHY1048538" s="8"/>
      <c r="BHZ1048538" s="8"/>
      <c r="BIA1048538" s="8"/>
      <c r="BIB1048538" s="8"/>
      <c r="BIC1048538" s="8"/>
      <c r="BID1048538" s="8"/>
      <c r="BIE1048538" s="8"/>
      <c r="BIF1048538" s="8"/>
      <c r="BIG1048538" s="8"/>
      <c r="BIH1048538" s="8"/>
      <c r="BII1048538" s="8"/>
      <c r="BIJ1048538" s="8"/>
      <c r="BIK1048538" s="8"/>
      <c r="BIL1048538" s="8"/>
      <c r="BIM1048538" s="8"/>
      <c r="BIN1048538" s="8"/>
      <c r="BIO1048538" s="8"/>
      <c r="BIP1048538" s="8"/>
      <c r="BIQ1048538" s="8"/>
      <c r="BIR1048538" s="8"/>
      <c r="BIS1048538" s="8"/>
      <c r="BIT1048538" s="8"/>
      <c r="BIU1048538" s="8"/>
      <c r="BIV1048538" s="8"/>
      <c r="BIW1048538" s="8"/>
      <c r="BIX1048538" s="8"/>
      <c r="BIY1048538" s="8"/>
      <c r="BIZ1048538" s="8"/>
      <c r="BJA1048538" s="8"/>
      <c r="BJB1048538" s="8"/>
      <c r="BJC1048538" s="8"/>
      <c r="BJD1048538" s="8"/>
      <c r="BJE1048538" s="8"/>
      <c r="BJF1048538" s="8"/>
      <c r="BJG1048538" s="8"/>
      <c r="BJH1048538" s="8"/>
      <c r="BJI1048538" s="8"/>
      <c r="BJJ1048538" s="8"/>
      <c r="BJK1048538" s="8"/>
      <c r="BJL1048538" s="8"/>
      <c r="BJM1048538" s="8"/>
      <c r="BJN1048538" s="8"/>
      <c r="BJO1048538" s="8"/>
      <c r="BJP1048538" s="8"/>
      <c r="BJQ1048538" s="8"/>
      <c r="BJR1048538" s="8"/>
      <c r="BJS1048538" s="8"/>
      <c r="BJT1048538" s="8"/>
      <c r="BJU1048538" s="8"/>
      <c r="BJV1048538" s="8"/>
      <c r="BJW1048538" s="8"/>
      <c r="BJX1048538" s="8"/>
      <c r="BJY1048538" s="8"/>
      <c r="BJZ1048538" s="8"/>
      <c r="BKA1048538" s="8"/>
      <c r="BKB1048538" s="8"/>
      <c r="BKC1048538" s="8"/>
      <c r="BKD1048538" s="8"/>
      <c r="BKE1048538" s="8"/>
      <c r="BKF1048538" s="8"/>
      <c r="BKG1048538" s="8"/>
      <c r="BKH1048538" s="8"/>
      <c r="BKI1048538" s="8"/>
      <c r="BKJ1048538" s="8"/>
      <c r="BKK1048538" s="8"/>
      <c r="BKL1048538" s="8"/>
      <c r="BKM1048538" s="8"/>
      <c r="BKN1048538" s="8"/>
      <c r="BKO1048538" s="8"/>
      <c r="BKP1048538" s="8"/>
      <c r="BKQ1048538" s="8"/>
      <c r="BKR1048538" s="8"/>
      <c r="BKS1048538" s="8"/>
      <c r="BKT1048538" s="8"/>
      <c r="BKU1048538" s="8"/>
      <c r="BKV1048538" s="8"/>
      <c r="BKW1048538" s="8"/>
      <c r="BKX1048538" s="8"/>
      <c r="BKY1048538" s="8"/>
      <c r="BKZ1048538" s="8"/>
      <c r="BLA1048538" s="8"/>
      <c r="BLB1048538" s="8"/>
      <c r="BLC1048538" s="8"/>
      <c r="BLD1048538" s="8"/>
      <c r="BLE1048538" s="8"/>
      <c r="BLF1048538" s="8"/>
      <c r="BLG1048538" s="8"/>
      <c r="BLH1048538" s="8"/>
      <c r="BLI1048538" s="8"/>
      <c r="BLJ1048538" s="8"/>
      <c r="BLK1048538" s="8"/>
      <c r="BLL1048538" s="8"/>
      <c r="BLM1048538" s="8"/>
      <c r="BLN1048538" s="8"/>
      <c r="BLO1048538" s="8"/>
      <c r="BLP1048538" s="8"/>
      <c r="BLQ1048538" s="8"/>
      <c r="BLR1048538" s="8"/>
      <c r="BLS1048538" s="8"/>
      <c r="BLT1048538" s="8"/>
      <c r="BLU1048538" s="8"/>
      <c r="BLV1048538" s="8"/>
      <c r="BLW1048538" s="8"/>
      <c r="BLX1048538" s="8"/>
      <c r="BLY1048538" s="8"/>
      <c r="BLZ1048538" s="8"/>
      <c r="BMA1048538" s="8"/>
      <c r="BMB1048538" s="8"/>
      <c r="BMC1048538" s="8"/>
      <c r="BMD1048538" s="8"/>
      <c r="BME1048538" s="8"/>
      <c r="BMF1048538" s="8"/>
      <c r="BMG1048538" s="8"/>
      <c r="BMH1048538" s="8"/>
      <c r="BMI1048538" s="8"/>
      <c r="BMJ1048538" s="8"/>
      <c r="BMK1048538" s="8"/>
      <c r="BML1048538" s="8"/>
      <c r="BMM1048538" s="8"/>
      <c r="BMN1048538" s="8"/>
      <c r="BMO1048538" s="8"/>
      <c r="BMP1048538" s="8"/>
      <c r="BMQ1048538" s="8"/>
      <c r="BMR1048538" s="8"/>
      <c r="BMS1048538" s="8"/>
      <c r="BMT1048538" s="8"/>
      <c r="BMU1048538" s="8"/>
      <c r="BMV1048538" s="8"/>
      <c r="BMW1048538" s="8"/>
      <c r="BMX1048538" s="8"/>
      <c r="BMY1048538" s="8"/>
      <c r="BMZ1048538" s="8"/>
      <c r="BNA1048538" s="8"/>
      <c r="BNB1048538" s="8"/>
      <c r="BNC1048538" s="8"/>
      <c r="BND1048538" s="8"/>
      <c r="BNE1048538" s="8"/>
      <c r="BNF1048538" s="8"/>
      <c r="BNG1048538" s="8"/>
      <c r="BNH1048538" s="8"/>
      <c r="BNI1048538" s="8"/>
      <c r="BNJ1048538" s="8"/>
      <c r="BNK1048538" s="8"/>
      <c r="BNL1048538" s="8"/>
      <c r="BNM1048538" s="8"/>
      <c r="BNN1048538" s="8"/>
      <c r="BNO1048538" s="8"/>
      <c r="BNP1048538" s="8"/>
      <c r="BNQ1048538" s="8"/>
      <c r="BNR1048538" s="8"/>
      <c r="BNS1048538" s="8"/>
      <c r="BNT1048538" s="8"/>
      <c r="BNU1048538" s="8"/>
      <c r="BNV1048538" s="8"/>
      <c r="BNW1048538" s="8"/>
      <c r="BNX1048538" s="8"/>
      <c r="BNY1048538" s="8"/>
      <c r="BNZ1048538" s="8"/>
      <c r="BOA1048538" s="8"/>
      <c r="BOB1048538" s="8"/>
      <c r="BOC1048538" s="8"/>
      <c r="BOD1048538" s="8"/>
      <c r="BOE1048538" s="8"/>
      <c r="BOF1048538" s="8"/>
      <c r="BOG1048538" s="8"/>
      <c r="BOH1048538" s="8"/>
      <c r="BOI1048538" s="8"/>
      <c r="BOJ1048538" s="8"/>
      <c r="BOK1048538" s="8"/>
      <c r="BOL1048538" s="8"/>
      <c r="BOM1048538" s="8"/>
      <c r="BON1048538" s="8"/>
      <c r="BOO1048538" s="8"/>
      <c r="BOP1048538" s="8"/>
      <c r="BOQ1048538" s="8"/>
      <c r="BOR1048538" s="8"/>
      <c r="BOS1048538" s="8"/>
      <c r="BOT1048538" s="8"/>
      <c r="BOU1048538" s="8"/>
      <c r="BOV1048538" s="8"/>
      <c r="BOW1048538" s="8"/>
      <c r="BOX1048538" s="8"/>
      <c r="BOY1048538" s="8"/>
      <c r="BOZ1048538" s="8"/>
      <c r="BPA1048538" s="8"/>
      <c r="BPB1048538" s="8"/>
      <c r="BPC1048538" s="8"/>
      <c r="BPD1048538" s="8"/>
      <c r="BPE1048538" s="8"/>
      <c r="BPF1048538" s="8"/>
      <c r="BPG1048538" s="8"/>
      <c r="BPH1048538" s="8"/>
      <c r="BPI1048538" s="8"/>
      <c r="BPJ1048538" s="8"/>
      <c r="BPK1048538" s="8"/>
      <c r="BPL1048538" s="8"/>
      <c r="BPM1048538" s="8"/>
      <c r="BPN1048538" s="8"/>
      <c r="BPO1048538" s="8"/>
      <c r="BPP1048538" s="8"/>
      <c r="BPQ1048538" s="8"/>
      <c r="BPR1048538" s="8"/>
      <c r="BPS1048538" s="8"/>
      <c r="BPT1048538" s="8"/>
      <c r="BPU1048538" s="8"/>
      <c r="BPV1048538" s="8"/>
      <c r="BPW1048538" s="8"/>
      <c r="BPX1048538" s="8"/>
      <c r="BPY1048538" s="8"/>
      <c r="BPZ1048538" s="8"/>
      <c r="BQA1048538" s="8"/>
      <c r="BQB1048538" s="8"/>
      <c r="BQC1048538" s="8"/>
      <c r="BQD1048538" s="8"/>
      <c r="BQE1048538" s="8"/>
      <c r="BQF1048538" s="8"/>
      <c r="BQG1048538" s="8"/>
      <c r="BQH1048538" s="8"/>
      <c r="BQI1048538" s="8"/>
      <c r="BQJ1048538" s="8"/>
      <c r="BQK1048538" s="8"/>
      <c r="BQL1048538" s="8"/>
      <c r="BQM1048538" s="8"/>
      <c r="BQN1048538" s="8"/>
      <c r="BQO1048538" s="8"/>
      <c r="BQP1048538" s="8"/>
      <c r="BQQ1048538" s="8"/>
      <c r="BQR1048538" s="8"/>
      <c r="BQS1048538" s="8"/>
      <c r="BQT1048538" s="8"/>
      <c r="BQU1048538" s="8"/>
      <c r="BQV1048538" s="8"/>
      <c r="BQW1048538" s="8"/>
      <c r="BQX1048538" s="8"/>
      <c r="BQY1048538" s="8"/>
      <c r="BQZ1048538" s="8"/>
      <c r="BRA1048538" s="8"/>
      <c r="BRB1048538" s="8"/>
      <c r="BRC1048538" s="8"/>
      <c r="BRD1048538" s="8"/>
      <c r="BRE1048538" s="8"/>
      <c r="BRF1048538" s="8"/>
      <c r="BRG1048538" s="8"/>
      <c r="BRH1048538" s="8"/>
      <c r="BRI1048538" s="8"/>
      <c r="BRJ1048538" s="8"/>
      <c r="BRK1048538" s="8"/>
      <c r="BRL1048538" s="8"/>
      <c r="BRM1048538" s="8"/>
      <c r="BRN1048538" s="8"/>
      <c r="BRO1048538" s="8"/>
      <c r="BRP1048538" s="8"/>
      <c r="BRQ1048538" s="8"/>
      <c r="BRR1048538" s="8"/>
      <c r="BRS1048538" s="8"/>
      <c r="BRT1048538" s="8"/>
      <c r="BRU1048538" s="8"/>
      <c r="BRV1048538" s="8"/>
      <c r="BRW1048538" s="8"/>
      <c r="BRX1048538" s="8"/>
      <c r="BRY1048538" s="8"/>
      <c r="BRZ1048538" s="8"/>
      <c r="BSA1048538" s="8"/>
      <c r="BSB1048538" s="8"/>
      <c r="BSC1048538" s="8"/>
      <c r="BSD1048538" s="8"/>
      <c r="BSE1048538" s="8"/>
      <c r="BSF1048538" s="8"/>
      <c r="BSG1048538" s="8"/>
      <c r="BSH1048538" s="8"/>
      <c r="BSI1048538" s="8"/>
      <c r="BSJ1048538" s="8"/>
      <c r="BSK1048538" s="8"/>
      <c r="BSL1048538" s="8"/>
      <c r="BSM1048538" s="8"/>
      <c r="BSN1048538" s="8"/>
      <c r="BSO1048538" s="8"/>
      <c r="BSP1048538" s="8"/>
      <c r="BSQ1048538" s="8"/>
      <c r="BSR1048538" s="8"/>
      <c r="BSS1048538" s="8"/>
      <c r="BST1048538" s="8"/>
      <c r="BSU1048538" s="8"/>
      <c r="BSV1048538" s="8"/>
      <c r="BSW1048538" s="8"/>
      <c r="BSX1048538" s="8"/>
      <c r="BSY1048538" s="8"/>
      <c r="BSZ1048538" s="8"/>
      <c r="BTA1048538" s="8"/>
      <c r="BTB1048538" s="8"/>
      <c r="BTC1048538" s="8"/>
      <c r="BTD1048538" s="8"/>
      <c r="BTE1048538" s="8"/>
      <c r="BTF1048538" s="8"/>
      <c r="BTG1048538" s="8"/>
      <c r="BTH1048538" s="8"/>
      <c r="BTI1048538" s="8"/>
      <c r="BTJ1048538" s="8"/>
      <c r="BTK1048538" s="8"/>
      <c r="BTL1048538" s="8"/>
      <c r="BTM1048538" s="8"/>
      <c r="BTN1048538" s="8"/>
      <c r="BTO1048538" s="8"/>
      <c r="BTP1048538" s="8"/>
      <c r="BTQ1048538" s="8"/>
      <c r="BTR1048538" s="8"/>
      <c r="BTS1048538" s="8"/>
      <c r="BTT1048538" s="8"/>
      <c r="BTU1048538" s="8"/>
      <c r="BTV1048538" s="8"/>
      <c r="BTW1048538" s="8"/>
      <c r="BTX1048538" s="8"/>
      <c r="BTY1048538" s="8"/>
      <c r="BTZ1048538" s="8"/>
      <c r="BUA1048538" s="8"/>
      <c r="BUB1048538" s="8"/>
      <c r="BUC1048538" s="8"/>
      <c r="BUD1048538" s="8"/>
      <c r="BUE1048538" s="8"/>
      <c r="BUF1048538" s="8"/>
      <c r="BUG1048538" s="8"/>
      <c r="BUH1048538" s="8"/>
      <c r="BUI1048538" s="8"/>
      <c r="BUJ1048538" s="8"/>
      <c r="BUK1048538" s="8"/>
      <c r="BUL1048538" s="8"/>
      <c r="BUM1048538" s="8"/>
      <c r="BUN1048538" s="8"/>
      <c r="BUO1048538" s="8"/>
      <c r="BUP1048538" s="8"/>
      <c r="BUQ1048538" s="8"/>
      <c r="BUR1048538" s="8"/>
      <c r="BUS1048538" s="8"/>
      <c r="BUT1048538" s="8"/>
      <c r="BUU1048538" s="8"/>
      <c r="BUV1048538" s="8"/>
      <c r="BUW1048538" s="8"/>
      <c r="BUX1048538" s="8"/>
      <c r="BUY1048538" s="8"/>
      <c r="BUZ1048538" s="8"/>
      <c r="BVA1048538" s="8"/>
      <c r="BVB1048538" s="8"/>
      <c r="BVC1048538" s="8"/>
      <c r="BVD1048538" s="8"/>
      <c r="BVE1048538" s="8"/>
      <c r="BVF1048538" s="8"/>
      <c r="BVG1048538" s="8"/>
      <c r="BVH1048538" s="8"/>
      <c r="BVI1048538" s="8"/>
      <c r="BVJ1048538" s="8"/>
      <c r="BVK1048538" s="8"/>
      <c r="BVL1048538" s="8"/>
      <c r="BVM1048538" s="8"/>
      <c r="BVN1048538" s="8"/>
      <c r="BVO1048538" s="8"/>
      <c r="BVP1048538" s="8"/>
      <c r="BVQ1048538" s="8"/>
      <c r="BVR1048538" s="8"/>
      <c r="BVS1048538" s="8"/>
      <c r="BVT1048538" s="8"/>
      <c r="BVU1048538" s="8"/>
      <c r="BVV1048538" s="8"/>
      <c r="BVW1048538" s="8"/>
      <c r="BVX1048538" s="8"/>
      <c r="BVY1048538" s="8"/>
      <c r="BVZ1048538" s="8"/>
      <c r="BWA1048538" s="8"/>
      <c r="BWB1048538" s="8"/>
      <c r="BWC1048538" s="8"/>
      <c r="BWD1048538" s="8"/>
      <c r="BWE1048538" s="8"/>
      <c r="BWF1048538" s="8"/>
      <c r="BWG1048538" s="8"/>
      <c r="BWH1048538" s="8"/>
      <c r="BWI1048538" s="8"/>
      <c r="BWJ1048538" s="8"/>
      <c r="BWK1048538" s="8"/>
      <c r="BWL1048538" s="8"/>
      <c r="BWM1048538" s="8"/>
      <c r="BWN1048538" s="8"/>
      <c r="BWO1048538" s="8"/>
      <c r="BWP1048538" s="8"/>
      <c r="BWQ1048538" s="8"/>
      <c r="BWR1048538" s="8"/>
      <c r="BWS1048538" s="8"/>
      <c r="BWT1048538" s="8"/>
      <c r="BWU1048538" s="8"/>
      <c r="BWV1048538" s="8"/>
      <c r="BWW1048538" s="8"/>
      <c r="BWX1048538" s="8"/>
      <c r="BWY1048538" s="8"/>
      <c r="BWZ1048538" s="8"/>
      <c r="BXA1048538" s="8"/>
      <c r="BXB1048538" s="8"/>
      <c r="BXC1048538" s="8"/>
      <c r="BXD1048538" s="8"/>
      <c r="BXE1048538" s="8"/>
      <c r="BXF1048538" s="8"/>
      <c r="BXG1048538" s="8"/>
      <c r="BXH1048538" s="8"/>
      <c r="BXI1048538" s="8"/>
      <c r="BXJ1048538" s="8"/>
      <c r="BXK1048538" s="8"/>
      <c r="BXL1048538" s="8"/>
      <c r="BXM1048538" s="8"/>
      <c r="BXN1048538" s="8"/>
      <c r="BXO1048538" s="8"/>
      <c r="BXP1048538" s="8"/>
      <c r="BXQ1048538" s="8"/>
      <c r="BXR1048538" s="8"/>
      <c r="BXS1048538" s="8"/>
      <c r="BXT1048538" s="8"/>
      <c r="BXU1048538" s="8"/>
      <c r="BXV1048538" s="8"/>
      <c r="BXW1048538" s="8"/>
      <c r="BXX1048538" s="8"/>
      <c r="BXY1048538" s="8"/>
      <c r="BXZ1048538" s="8"/>
      <c r="BYA1048538" s="8"/>
      <c r="BYB1048538" s="8"/>
      <c r="BYC1048538" s="8"/>
      <c r="BYD1048538" s="8"/>
      <c r="BYE1048538" s="8"/>
      <c r="BYF1048538" s="8"/>
      <c r="BYG1048538" s="8"/>
      <c r="BYH1048538" s="8"/>
      <c r="BYI1048538" s="8"/>
      <c r="BYJ1048538" s="8"/>
      <c r="BYK1048538" s="8"/>
      <c r="BYL1048538" s="8"/>
      <c r="BYM1048538" s="8"/>
      <c r="BYN1048538" s="8"/>
      <c r="BYO1048538" s="8"/>
      <c r="BYP1048538" s="8"/>
      <c r="BYQ1048538" s="8"/>
      <c r="BYR1048538" s="8"/>
      <c r="BYS1048538" s="8"/>
      <c r="BYT1048538" s="8"/>
      <c r="BYU1048538" s="8"/>
      <c r="BYV1048538" s="8"/>
      <c r="BYW1048538" s="8"/>
      <c r="BYX1048538" s="8"/>
      <c r="BYY1048538" s="8"/>
      <c r="BYZ1048538" s="8"/>
      <c r="BZA1048538" s="8"/>
      <c r="BZB1048538" s="8"/>
      <c r="BZC1048538" s="8"/>
      <c r="BZD1048538" s="8"/>
      <c r="BZE1048538" s="8"/>
      <c r="BZF1048538" s="8"/>
      <c r="BZG1048538" s="8"/>
      <c r="BZH1048538" s="8"/>
      <c r="BZI1048538" s="8"/>
      <c r="BZJ1048538" s="8"/>
      <c r="BZK1048538" s="8"/>
      <c r="BZL1048538" s="8"/>
      <c r="BZM1048538" s="8"/>
      <c r="BZN1048538" s="8"/>
      <c r="BZO1048538" s="8"/>
      <c r="BZP1048538" s="8"/>
      <c r="BZQ1048538" s="8"/>
      <c r="BZR1048538" s="8"/>
      <c r="BZS1048538" s="8"/>
      <c r="BZT1048538" s="8"/>
      <c r="BZU1048538" s="8"/>
      <c r="BZV1048538" s="8"/>
      <c r="BZW1048538" s="8"/>
      <c r="BZX1048538" s="8"/>
      <c r="BZY1048538" s="8"/>
      <c r="BZZ1048538" s="8"/>
      <c r="CAA1048538" s="8"/>
      <c r="CAB1048538" s="8"/>
      <c r="CAC1048538" s="8"/>
      <c r="CAD1048538" s="8"/>
      <c r="CAE1048538" s="8"/>
      <c r="CAF1048538" s="8"/>
      <c r="CAG1048538" s="8"/>
      <c r="CAH1048538" s="8"/>
      <c r="CAI1048538" s="8"/>
      <c r="CAJ1048538" s="8"/>
      <c r="CAK1048538" s="8"/>
      <c r="CAL1048538" s="8"/>
      <c r="CAM1048538" s="8"/>
      <c r="CAN1048538" s="8"/>
      <c r="CAO1048538" s="8"/>
      <c r="CAP1048538" s="8"/>
      <c r="CAQ1048538" s="8"/>
      <c r="CAR1048538" s="8"/>
      <c r="CAS1048538" s="8"/>
      <c r="CAT1048538" s="8"/>
      <c r="CAU1048538" s="8"/>
      <c r="CAV1048538" s="8"/>
      <c r="CAW1048538" s="8"/>
      <c r="CAX1048538" s="8"/>
      <c r="CAY1048538" s="8"/>
      <c r="CAZ1048538" s="8"/>
      <c r="CBA1048538" s="8"/>
      <c r="CBB1048538" s="8"/>
      <c r="CBC1048538" s="8"/>
      <c r="CBD1048538" s="8"/>
      <c r="CBE1048538" s="8"/>
      <c r="CBF1048538" s="8"/>
      <c r="CBG1048538" s="8"/>
      <c r="CBH1048538" s="8"/>
      <c r="CBI1048538" s="8"/>
      <c r="CBJ1048538" s="8"/>
      <c r="CBK1048538" s="8"/>
      <c r="CBL1048538" s="8"/>
      <c r="CBM1048538" s="8"/>
      <c r="CBN1048538" s="8"/>
      <c r="CBO1048538" s="8"/>
      <c r="CBP1048538" s="8"/>
      <c r="CBQ1048538" s="8"/>
      <c r="CBR1048538" s="8"/>
      <c r="CBS1048538" s="8"/>
      <c r="CBT1048538" s="8"/>
      <c r="CBU1048538" s="8"/>
      <c r="CBV1048538" s="8"/>
      <c r="CBW1048538" s="8"/>
      <c r="CBX1048538" s="8"/>
      <c r="CBY1048538" s="8"/>
      <c r="CBZ1048538" s="8"/>
      <c r="CCA1048538" s="8"/>
      <c r="CCB1048538" s="8"/>
      <c r="CCC1048538" s="8"/>
      <c r="CCD1048538" s="8"/>
      <c r="CCE1048538" s="8"/>
      <c r="CCF1048538" s="8"/>
      <c r="CCG1048538" s="8"/>
      <c r="CCH1048538" s="8"/>
      <c r="CCI1048538" s="8"/>
      <c r="CCJ1048538" s="8"/>
      <c r="CCK1048538" s="8"/>
      <c r="CCL1048538" s="8"/>
      <c r="CCM1048538" s="8"/>
      <c r="CCN1048538" s="8"/>
      <c r="CCO1048538" s="8"/>
      <c r="CCP1048538" s="8"/>
      <c r="CCQ1048538" s="8"/>
      <c r="CCR1048538" s="8"/>
      <c r="CCS1048538" s="8"/>
      <c r="CCT1048538" s="8"/>
      <c r="CCU1048538" s="8"/>
      <c r="CCV1048538" s="8"/>
      <c r="CCW1048538" s="8"/>
      <c r="CCX1048538" s="8"/>
      <c r="CCY1048538" s="8"/>
      <c r="CCZ1048538" s="8"/>
      <c r="CDA1048538" s="8"/>
      <c r="CDB1048538" s="8"/>
      <c r="CDC1048538" s="8"/>
      <c r="CDD1048538" s="8"/>
      <c r="CDE1048538" s="8"/>
      <c r="CDF1048538" s="8"/>
      <c r="CDG1048538" s="8"/>
      <c r="CDH1048538" s="8"/>
      <c r="CDI1048538" s="8"/>
      <c r="CDJ1048538" s="8"/>
      <c r="CDK1048538" s="8"/>
      <c r="CDL1048538" s="8"/>
      <c r="CDM1048538" s="8"/>
      <c r="CDN1048538" s="8"/>
      <c r="CDO1048538" s="8"/>
      <c r="CDP1048538" s="8"/>
      <c r="CDQ1048538" s="8"/>
      <c r="CDR1048538" s="8"/>
      <c r="CDS1048538" s="8"/>
      <c r="CDT1048538" s="8"/>
      <c r="CDU1048538" s="8"/>
      <c r="CDV1048538" s="8"/>
      <c r="CDW1048538" s="8"/>
      <c r="CDX1048538" s="8"/>
      <c r="CDY1048538" s="8"/>
      <c r="CDZ1048538" s="8"/>
      <c r="CEA1048538" s="8"/>
      <c r="CEB1048538" s="8"/>
      <c r="CEC1048538" s="8"/>
      <c r="CED1048538" s="8"/>
      <c r="CEE1048538" s="8"/>
      <c r="CEF1048538" s="8"/>
      <c r="CEG1048538" s="8"/>
      <c r="CEH1048538" s="8"/>
      <c r="CEI1048538" s="8"/>
      <c r="CEJ1048538" s="8"/>
      <c r="CEK1048538" s="8"/>
      <c r="CEL1048538" s="8"/>
      <c r="CEM1048538" s="8"/>
      <c r="CEN1048538" s="8"/>
      <c r="CEO1048538" s="8"/>
      <c r="CEP1048538" s="8"/>
      <c r="CEQ1048538" s="8"/>
      <c r="CER1048538" s="8"/>
      <c r="CES1048538" s="8"/>
      <c r="CET1048538" s="8"/>
      <c r="CEU1048538" s="8"/>
      <c r="CEV1048538" s="8"/>
      <c r="CEW1048538" s="8"/>
      <c r="CEX1048538" s="8"/>
      <c r="CEY1048538" s="8"/>
      <c r="CEZ1048538" s="8"/>
      <c r="CFA1048538" s="8"/>
      <c r="CFB1048538" s="8"/>
      <c r="CFC1048538" s="8"/>
      <c r="CFD1048538" s="8"/>
      <c r="CFE1048538" s="8"/>
      <c r="CFF1048538" s="8"/>
      <c r="CFG1048538" s="8"/>
      <c r="CFH1048538" s="8"/>
      <c r="CFI1048538" s="8"/>
      <c r="CFJ1048538" s="8"/>
      <c r="CFK1048538" s="8"/>
      <c r="CFL1048538" s="8"/>
      <c r="CFM1048538" s="8"/>
      <c r="CFN1048538" s="8"/>
      <c r="CFO1048538" s="8"/>
      <c r="CFP1048538" s="8"/>
      <c r="CFQ1048538" s="8"/>
      <c r="CFR1048538" s="8"/>
      <c r="CFS1048538" s="8"/>
      <c r="CFT1048538" s="8"/>
      <c r="CFU1048538" s="8"/>
      <c r="CFV1048538" s="8"/>
      <c r="CFW1048538" s="8"/>
      <c r="CFX1048538" s="8"/>
      <c r="CFY1048538" s="8"/>
      <c r="CFZ1048538" s="8"/>
      <c r="CGA1048538" s="8"/>
      <c r="CGB1048538" s="8"/>
      <c r="CGC1048538" s="8"/>
      <c r="CGD1048538" s="8"/>
      <c r="CGE1048538" s="8"/>
      <c r="CGF1048538" s="8"/>
      <c r="CGG1048538" s="8"/>
      <c r="CGH1048538" s="8"/>
      <c r="CGI1048538" s="8"/>
      <c r="CGJ1048538" s="8"/>
      <c r="CGK1048538" s="8"/>
      <c r="CGL1048538" s="8"/>
      <c r="CGM1048538" s="8"/>
      <c r="CGN1048538" s="8"/>
      <c r="CGO1048538" s="8"/>
      <c r="CGP1048538" s="8"/>
      <c r="CGQ1048538" s="8"/>
      <c r="CGR1048538" s="8"/>
      <c r="CGS1048538" s="8"/>
      <c r="CGT1048538" s="8"/>
      <c r="CGU1048538" s="8"/>
      <c r="CGV1048538" s="8"/>
      <c r="CGW1048538" s="8"/>
      <c r="CGX1048538" s="8"/>
      <c r="CGY1048538" s="8"/>
      <c r="CGZ1048538" s="8"/>
      <c r="CHA1048538" s="8"/>
      <c r="CHB1048538" s="8"/>
      <c r="CHC1048538" s="8"/>
      <c r="CHD1048538" s="8"/>
      <c r="CHE1048538" s="8"/>
      <c r="CHF1048538" s="8"/>
      <c r="CHG1048538" s="8"/>
      <c r="CHH1048538" s="8"/>
      <c r="CHI1048538" s="8"/>
      <c r="CHJ1048538" s="8"/>
      <c r="CHK1048538" s="8"/>
      <c r="CHL1048538" s="8"/>
      <c r="CHM1048538" s="8"/>
      <c r="CHN1048538" s="8"/>
      <c r="CHO1048538" s="8"/>
      <c r="CHP1048538" s="8"/>
      <c r="CHQ1048538" s="8"/>
      <c r="CHR1048538" s="8"/>
      <c r="CHS1048538" s="8"/>
      <c r="CHT1048538" s="8"/>
      <c r="CHU1048538" s="8"/>
      <c r="CHV1048538" s="8"/>
      <c r="CHW1048538" s="8"/>
      <c r="CHX1048538" s="8"/>
      <c r="CHY1048538" s="8"/>
      <c r="CHZ1048538" s="8"/>
      <c r="CIA1048538" s="8"/>
      <c r="CIB1048538" s="8"/>
      <c r="CIC1048538" s="8"/>
      <c r="CID1048538" s="8"/>
      <c r="CIE1048538" s="8"/>
      <c r="CIF1048538" s="8"/>
      <c r="CIG1048538" s="8"/>
      <c r="CIH1048538" s="8"/>
      <c r="CII1048538" s="8"/>
      <c r="CIJ1048538" s="8"/>
      <c r="CIK1048538" s="8"/>
      <c r="CIL1048538" s="8"/>
      <c r="CIM1048538" s="8"/>
      <c r="CIN1048538" s="8"/>
      <c r="CIO1048538" s="8"/>
      <c r="CIP1048538" s="8"/>
      <c r="CIQ1048538" s="8"/>
      <c r="CIR1048538" s="8"/>
      <c r="CIS1048538" s="8"/>
      <c r="CIT1048538" s="8"/>
      <c r="CIU1048538" s="8"/>
      <c r="CIV1048538" s="8"/>
      <c r="CIW1048538" s="8"/>
      <c r="CIX1048538" s="8"/>
      <c r="CIY1048538" s="8"/>
      <c r="CIZ1048538" s="8"/>
      <c r="CJA1048538" s="8"/>
      <c r="CJB1048538" s="8"/>
      <c r="CJC1048538" s="8"/>
      <c r="CJD1048538" s="8"/>
      <c r="CJE1048538" s="8"/>
      <c r="CJF1048538" s="8"/>
      <c r="CJG1048538" s="8"/>
      <c r="CJH1048538" s="8"/>
      <c r="CJI1048538" s="8"/>
      <c r="CJJ1048538" s="8"/>
      <c r="CJK1048538" s="8"/>
      <c r="CJL1048538" s="8"/>
      <c r="CJM1048538" s="8"/>
      <c r="CJN1048538" s="8"/>
      <c r="CJO1048538" s="8"/>
      <c r="CJP1048538" s="8"/>
      <c r="CJQ1048538" s="8"/>
      <c r="CJR1048538" s="8"/>
      <c r="CJS1048538" s="8"/>
      <c r="CJT1048538" s="8"/>
      <c r="CJU1048538" s="8"/>
      <c r="CJV1048538" s="8"/>
      <c r="CJW1048538" s="8"/>
      <c r="CJX1048538" s="8"/>
      <c r="CJY1048538" s="8"/>
      <c r="CJZ1048538" s="8"/>
      <c r="CKA1048538" s="8"/>
      <c r="CKB1048538" s="8"/>
      <c r="CKC1048538" s="8"/>
      <c r="CKD1048538" s="8"/>
      <c r="CKE1048538" s="8"/>
      <c r="CKF1048538" s="8"/>
      <c r="CKG1048538" s="8"/>
      <c r="CKH1048538" s="8"/>
      <c r="CKI1048538" s="8"/>
      <c r="CKJ1048538" s="8"/>
      <c r="CKK1048538" s="8"/>
      <c r="CKL1048538" s="8"/>
      <c r="CKM1048538" s="8"/>
      <c r="CKN1048538" s="8"/>
      <c r="CKO1048538" s="8"/>
      <c r="CKP1048538" s="8"/>
      <c r="CKQ1048538" s="8"/>
      <c r="CKR1048538" s="8"/>
      <c r="CKS1048538" s="8"/>
      <c r="CKT1048538" s="8"/>
      <c r="CKU1048538" s="8"/>
      <c r="CKV1048538" s="8"/>
      <c r="CKW1048538" s="8"/>
      <c r="CKX1048538" s="8"/>
      <c r="CKY1048538" s="8"/>
      <c r="CKZ1048538" s="8"/>
      <c r="CLA1048538" s="8"/>
      <c r="CLB1048538" s="8"/>
      <c r="CLC1048538" s="8"/>
      <c r="CLD1048538" s="8"/>
      <c r="CLE1048538" s="8"/>
      <c r="CLF1048538" s="8"/>
      <c r="CLG1048538" s="8"/>
      <c r="CLH1048538" s="8"/>
      <c r="CLI1048538" s="8"/>
      <c r="CLJ1048538" s="8"/>
      <c r="CLK1048538" s="8"/>
      <c r="CLL1048538" s="8"/>
      <c r="CLM1048538" s="8"/>
      <c r="CLN1048538" s="8"/>
      <c r="CLO1048538" s="8"/>
      <c r="CLP1048538" s="8"/>
      <c r="CLQ1048538" s="8"/>
      <c r="CLR1048538" s="8"/>
      <c r="CLS1048538" s="8"/>
      <c r="CLT1048538" s="8"/>
      <c r="CLU1048538" s="8"/>
      <c r="CLV1048538" s="8"/>
      <c r="CLW1048538" s="8"/>
      <c r="CLX1048538" s="8"/>
      <c r="CLY1048538" s="8"/>
      <c r="CLZ1048538" s="8"/>
      <c r="CMA1048538" s="8"/>
      <c r="CMB1048538" s="8"/>
      <c r="CMC1048538" s="8"/>
      <c r="CMD1048538" s="8"/>
      <c r="CME1048538" s="8"/>
      <c r="CMF1048538" s="8"/>
      <c r="CMG1048538" s="8"/>
      <c r="CMH1048538" s="8"/>
      <c r="CMI1048538" s="8"/>
      <c r="CMJ1048538" s="8"/>
      <c r="CMK1048538" s="8"/>
      <c r="CML1048538" s="8"/>
      <c r="CMM1048538" s="8"/>
      <c r="CMN1048538" s="8"/>
      <c r="CMO1048538" s="8"/>
      <c r="CMP1048538" s="8"/>
      <c r="CMQ1048538" s="8"/>
      <c r="CMR1048538" s="8"/>
      <c r="CMS1048538" s="8"/>
      <c r="CMT1048538" s="8"/>
      <c r="CMU1048538" s="8"/>
      <c r="CMV1048538" s="8"/>
      <c r="CMW1048538" s="8"/>
      <c r="CMX1048538" s="8"/>
      <c r="CMY1048538" s="8"/>
      <c r="CMZ1048538" s="8"/>
      <c r="CNA1048538" s="8"/>
      <c r="CNB1048538" s="8"/>
      <c r="CNC1048538" s="8"/>
      <c r="CND1048538" s="8"/>
      <c r="CNE1048538" s="8"/>
      <c r="CNF1048538" s="8"/>
      <c r="CNG1048538" s="8"/>
      <c r="CNH1048538" s="8"/>
      <c r="CNI1048538" s="8"/>
      <c r="CNJ1048538" s="8"/>
      <c r="CNK1048538" s="8"/>
      <c r="CNL1048538" s="8"/>
      <c r="CNM1048538" s="8"/>
      <c r="CNN1048538" s="8"/>
      <c r="CNO1048538" s="8"/>
      <c r="CNP1048538" s="8"/>
      <c r="CNQ1048538" s="8"/>
      <c r="CNR1048538" s="8"/>
      <c r="CNS1048538" s="8"/>
      <c r="CNT1048538" s="8"/>
      <c r="CNU1048538" s="8"/>
      <c r="CNV1048538" s="8"/>
      <c r="CNW1048538" s="8"/>
      <c r="CNX1048538" s="8"/>
      <c r="CNY1048538" s="8"/>
      <c r="CNZ1048538" s="8"/>
      <c r="COA1048538" s="8"/>
      <c r="COB1048538" s="8"/>
      <c r="COC1048538" s="8"/>
      <c r="COD1048538" s="8"/>
      <c r="COE1048538" s="8"/>
      <c r="COF1048538" s="8"/>
      <c r="COG1048538" s="8"/>
      <c r="COH1048538" s="8"/>
      <c r="COI1048538" s="8"/>
      <c r="COJ1048538" s="8"/>
      <c r="COK1048538" s="8"/>
      <c r="COL1048538" s="8"/>
      <c r="COM1048538" s="8"/>
      <c r="CON1048538" s="8"/>
      <c r="COO1048538" s="8"/>
      <c r="COP1048538" s="8"/>
      <c r="COQ1048538" s="8"/>
      <c r="COR1048538" s="8"/>
      <c r="COS1048538" s="8"/>
      <c r="COT1048538" s="8"/>
      <c r="COU1048538" s="8"/>
      <c r="COV1048538" s="8"/>
      <c r="COW1048538" s="8"/>
      <c r="COX1048538" s="8"/>
      <c r="COY1048538" s="8"/>
      <c r="COZ1048538" s="8"/>
      <c r="CPA1048538" s="8"/>
      <c r="CPB1048538" s="8"/>
      <c r="CPC1048538" s="8"/>
      <c r="CPD1048538" s="8"/>
      <c r="CPE1048538" s="8"/>
      <c r="CPF1048538" s="8"/>
      <c r="CPG1048538" s="8"/>
      <c r="CPH1048538" s="8"/>
      <c r="CPI1048538" s="8"/>
      <c r="CPJ1048538" s="8"/>
      <c r="CPK1048538" s="8"/>
      <c r="CPL1048538" s="8"/>
      <c r="CPM1048538" s="8"/>
      <c r="CPN1048538" s="8"/>
      <c r="CPO1048538" s="8"/>
      <c r="CPP1048538" s="8"/>
      <c r="CPQ1048538" s="8"/>
      <c r="CPR1048538" s="8"/>
      <c r="CPS1048538" s="8"/>
      <c r="CPT1048538" s="8"/>
      <c r="CPU1048538" s="8"/>
      <c r="CPV1048538" s="8"/>
      <c r="CPW1048538" s="8"/>
      <c r="CPX1048538" s="8"/>
      <c r="CPY1048538" s="8"/>
      <c r="CPZ1048538" s="8"/>
      <c r="CQA1048538" s="8"/>
      <c r="CQB1048538" s="8"/>
      <c r="CQC1048538" s="8"/>
      <c r="CQD1048538" s="8"/>
      <c r="CQE1048538" s="8"/>
      <c r="CQF1048538" s="8"/>
      <c r="CQG1048538" s="8"/>
      <c r="CQH1048538" s="8"/>
      <c r="CQI1048538" s="8"/>
      <c r="CQJ1048538" s="8"/>
      <c r="CQK1048538" s="8"/>
      <c r="CQL1048538" s="8"/>
      <c r="CQM1048538" s="8"/>
      <c r="CQN1048538" s="8"/>
      <c r="CQO1048538" s="8"/>
      <c r="CQP1048538" s="8"/>
      <c r="CQQ1048538" s="8"/>
      <c r="CQR1048538" s="8"/>
      <c r="CQS1048538" s="8"/>
      <c r="CQT1048538" s="8"/>
      <c r="CQU1048538" s="8"/>
      <c r="CQV1048538" s="8"/>
      <c r="CQW1048538" s="8"/>
      <c r="CQX1048538" s="8"/>
      <c r="CQY1048538" s="8"/>
      <c r="CQZ1048538" s="8"/>
      <c r="CRA1048538" s="8"/>
      <c r="CRB1048538" s="8"/>
      <c r="CRC1048538" s="8"/>
      <c r="CRD1048538" s="8"/>
      <c r="CRE1048538" s="8"/>
      <c r="CRF1048538" s="8"/>
      <c r="CRG1048538" s="8"/>
      <c r="CRH1048538" s="8"/>
      <c r="CRI1048538" s="8"/>
      <c r="CRJ1048538" s="8"/>
      <c r="CRK1048538" s="8"/>
      <c r="CRL1048538" s="8"/>
      <c r="CRM1048538" s="8"/>
      <c r="CRN1048538" s="8"/>
      <c r="CRO1048538" s="8"/>
      <c r="CRP1048538" s="8"/>
      <c r="CRQ1048538" s="8"/>
      <c r="CRR1048538" s="8"/>
      <c r="CRS1048538" s="8"/>
      <c r="CRT1048538" s="8"/>
      <c r="CRU1048538" s="8"/>
      <c r="CRV1048538" s="8"/>
      <c r="CRW1048538" s="8"/>
      <c r="CRX1048538" s="8"/>
      <c r="CRY1048538" s="8"/>
      <c r="CRZ1048538" s="8"/>
      <c r="CSA1048538" s="8"/>
      <c r="CSB1048538" s="8"/>
      <c r="CSC1048538" s="8"/>
      <c r="CSD1048538" s="8"/>
      <c r="CSE1048538" s="8"/>
      <c r="CSF1048538" s="8"/>
      <c r="CSG1048538" s="8"/>
      <c r="CSH1048538" s="8"/>
      <c r="CSI1048538" s="8"/>
      <c r="CSJ1048538" s="8"/>
      <c r="CSK1048538" s="8"/>
      <c r="CSL1048538" s="8"/>
      <c r="CSM1048538" s="8"/>
      <c r="CSN1048538" s="8"/>
      <c r="CSO1048538" s="8"/>
      <c r="CSP1048538" s="8"/>
      <c r="CSQ1048538" s="8"/>
      <c r="CSR1048538" s="8"/>
      <c r="CSS1048538" s="8"/>
      <c r="CST1048538" s="8"/>
      <c r="CSU1048538" s="8"/>
      <c r="CSV1048538" s="8"/>
      <c r="CSW1048538" s="8"/>
      <c r="CSX1048538" s="8"/>
      <c r="CSY1048538" s="8"/>
      <c r="CSZ1048538" s="8"/>
      <c r="CTA1048538" s="8"/>
      <c r="CTB1048538" s="8"/>
      <c r="CTC1048538" s="8"/>
      <c r="CTD1048538" s="8"/>
      <c r="CTE1048538" s="8"/>
      <c r="CTF1048538" s="8"/>
      <c r="CTG1048538" s="8"/>
      <c r="CTH1048538" s="8"/>
      <c r="CTI1048538" s="8"/>
      <c r="CTJ1048538" s="8"/>
      <c r="CTK1048538" s="8"/>
      <c r="CTL1048538" s="8"/>
      <c r="CTM1048538" s="8"/>
      <c r="CTN1048538" s="8"/>
      <c r="CTO1048538" s="8"/>
      <c r="CTP1048538" s="8"/>
      <c r="CTQ1048538" s="8"/>
      <c r="CTR1048538" s="8"/>
      <c r="CTS1048538" s="8"/>
      <c r="CTT1048538" s="8"/>
      <c r="CTU1048538" s="8"/>
      <c r="CTV1048538" s="8"/>
      <c r="CTW1048538" s="8"/>
      <c r="CTX1048538" s="8"/>
      <c r="CTY1048538" s="8"/>
      <c r="CTZ1048538" s="8"/>
      <c r="CUA1048538" s="8"/>
      <c r="CUB1048538" s="8"/>
      <c r="CUC1048538" s="8"/>
      <c r="CUD1048538" s="8"/>
      <c r="CUE1048538" s="8"/>
      <c r="CUF1048538" s="8"/>
      <c r="CUG1048538" s="8"/>
      <c r="CUH1048538" s="8"/>
      <c r="CUI1048538" s="8"/>
      <c r="CUJ1048538" s="8"/>
      <c r="CUK1048538" s="8"/>
      <c r="CUL1048538" s="8"/>
      <c r="CUM1048538" s="8"/>
      <c r="CUN1048538" s="8"/>
      <c r="CUO1048538" s="8"/>
      <c r="CUP1048538" s="8"/>
      <c r="CUQ1048538" s="8"/>
      <c r="CUR1048538" s="8"/>
      <c r="CUS1048538" s="8"/>
      <c r="CUT1048538" s="8"/>
      <c r="CUU1048538" s="8"/>
      <c r="CUV1048538" s="8"/>
      <c r="CUW1048538" s="8"/>
      <c r="CUX1048538" s="8"/>
      <c r="CUY1048538" s="8"/>
      <c r="CUZ1048538" s="8"/>
      <c r="CVA1048538" s="8"/>
      <c r="CVB1048538" s="8"/>
      <c r="CVC1048538" s="8"/>
      <c r="CVD1048538" s="8"/>
      <c r="CVE1048538" s="8"/>
      <c r="CVF1048538" s="8"/>
      <c r="CVG1048538" s="8"/>
      <c r="CVH1048538" s="8"/>
      <c r="CVI1048538" s="8"/>
      <c r="CVJ1048538" s="8"/>
      <c r="CVK1048538" s="8"/>
      <c r="CVL1048538" s="8"/>
      <c r="CVM1048538" s="8"/>
      <c r="CVN1048538" s="8"/>
      <c r="CVO1048538" s="8"/>
      <c r="CVP1048538" s="8"/>
      <c r="CVQ1048538" s="8"/>
      <c r="CVR1048538" s="8"/>
      <c r="CVS1048538" s="8"/>
      <c r="CVT1048538" s="8"/>
      <c r="CVU1048538" s="8"/>
      <c r="CVV1048538" s="8"/>
      <c r="CVW1048538" s="8"/>
      <c r="CVX1048538" s="8"/>
      <c r="CVY1048538" s="8"/>
      <c r="CVZ1048538" s="8"/>
      <c r="CWA1048538" s="8"/>
      <c r="CWB1048538" s="8"/>
      <c r="CWC1048538" s="8"/>
      <c r="CWD1048538" s="8"/>
      <c r="CWE1048538" s="8"/>
      <c r="CWF1048538" s="8"/>
      <c r="CWG1048538" s="8"/>
      <c r="CWH1048538" s="8"/>
      <c r="CWI1048538" s="8"/>
      <c r="CWJ1048538" s="8"/>
      <c r="CWK1048538" s="8"/>
      <c r="CWL1048538" s="8"/>
      <c r="CWM1048538" s="8"/>
      <c r="CWN1048538" s="8"/>
      <c r="CWO1048538" s="8"/>
      <c r="CWP1048538" s="8"/>
      <c r="CWQ1048538" s="8"/>
      <c r="CWR1048538" s="8"/>
      <c r="CWS1048538" s="8"/>
      <c r="CWT1048538" s="8"/>
      <c r="CWU1048538" s="8"/>
      <c r="CWV1048538" s="8"/>
      <c r="CWW1048538" s="8"/>
      <c r="CWX1048538" s="8"/>
      <c r="CWY1048538" s="8"/>
      <c r="CWZ1048538" s="8"/>
      <c r="CXA1048538" s="8"/>
      <c r="CXB1048538" s="8"/>
      <c r="CXC1048538" s="8"/>
      <c r="CXD1048538" s="8"/>
      <c r="CXE1048538" s="8"/>
      <c r="CXF1048538" s="8"/>
      <c r="CXG1048538" s="8"/>
      <c r="CXH1048538" s="8"/>
      <c r="CXI1048538" s="8"/>
      <c r="CXJ1048538" s="8"/>
      <c r="CXK1048538" s="8"/>
      <c r="CXL1048538" s="8"/>
      <c r="CXM1048538" s="8"/>
      <c r="CXN1048538" s="8"/>
      <c r="CXO1048538" s="8"/>
      <c r="CXP1048538" s="8"/>
      <c r="CXQ1048538" s="8"/>
      <c r="CXR1048538" s="8"/>
      <c r="CXS1048538" s="8"/>
      <c r="CXT1048538" s="8"/>
      <c r="CXU1048538" s="8"/>
      <c r="CXV1048538" s="8"/>
      <c r="CXW1048538" s="8"/>
      <c r="CXX1048538" s="8"/>
      <c r="CXY1048538" s="8"/>
      <c r="CXZ1048538" s="8"/>
      <c r="CYA1048538" s="8"/>
      <c r="CYB1048538" s="8"/>
      <c r="CYC1048538" s="8"/>
      <c r="CYD1048538" s="8"/>
      <c r="CYE1048538" s="8"/>
      <c r="CYF1048538" s="8"/>
      <c r="CYG1048538" s="8"/>
      <c r="CYH1048538" s="8"/>
      <c r="CYI1048538" s="8"/>
      <c r="CYJ1048538" s="8"/>
      <c r="CYK1048538" s="8"/>
      <c r="CYL1048538" s="8"/>
      <c r="CYM1048538" s="8"/>
      <c r="CYN1048538" s="8"/>
      <c r="CYO1048538" s="8"/>
      <c r="CYP1048538" s="8"/>
      <c r="CYQ1048538" s="8"/>
      <c r="CYR1048538" s="8"/>
      <c r="CYS1048538" s="8"/>
      <c r="CYT1048538" s="8"/>
      <c r="CYU1048538" s="8"/>
      <c r="CYV1048538" s="8"/>
      <c r="CYW1048538" s="8"/>
      <c r="CYX1048538" s="8"/>
      <c r="CYY1048538" s="8"/>
      <c r="CYZ1048538" s="8"/>
      <c r="CZA1048538" s="8"/>
      <c r="CZB1048538" s="8"/>
      <c r="CZC1048538" s="8"/>
      <c r="CZD1048538" s="8"/>
      <c r="CZE1048538" s="8"/>
      <c r="CZF1048538" s="8"/>
      <c r="CZG1048538" s="8"/>
      <c r="CZH1048538" s="8"/>
      <c r="CZI1048538" s="8"/>
      <c r="CZJ1048538" s="8"/>
      <c r="CZK1048538" s="8"/>
      <c r="CZL1048538" s="8"/>
      <c r="CZM1048538" s="8"/>
      <c r="CZN1048538" s="8"/>
      <c r="CZO1048538" s="8"/>
      <c r="CZP1048538" s="8"/>
      <c r="CZQ1048538" s="8"/>
      <c r="CZR1048538" s="8"/>
      <c r="CZS1048538" s="8"/>
      <c r="CZT1048538" s="8"/>
      <c r="CZU1048538" s="8"/>
      <c r="CZV1048538" s="8"/>
      <c r="CZW1048538" s="8"/>
      <c r="CZX1048538" s="8"/>
      <c r="CZY1048538" s="8"/>
      <c r="CZZ1048538" s="8"/>
      <c r="DAA1048538" s="8"/>
      <c r="DAB1048538" s="8"/>
      <c r="DAC1048538" s="8"/>
      <c r="DAD1048538" s="8"/>
      <c r="DAE1048538" s="8"/>
      <c r="DAF1048538" s="8"/>
      <c r="DAG1048538" s="8"/>
      <c r="DAH1048538" s="8"/>
      <c r="DAI1048538" s="8"/>
      <c r="DAJ1048538" s="8"/>
      <c r="DAK1048538" s="8"/>
      <c r="DAL1048538" s="8"/>
      <c r="DAM1048538" s="8"/>
      <c r="DAN1048538" s="8"/>
      <c r="DAO1048538" s="8"/>
      <c r="DAP1048538" s="8"/>
      <c r="DAQ1048538" s="8"/>
      <c r="DAR1048538" s="8"/>
      <c r="DAS1048538" s="8"/>
      <c r="DAT1048538" s="8"/>
      <c r="DAU1048538" s="8"/>
      <c r="DAV1048538" s="8"/>
      <c r="DAW1048538" s="8"/>
      <c r="DAX1048538" s="8"/>
      <c r="DAY1048538" s="8"/>
      <c r="DAZ1048538" s="8"/>
      <c r="DBA1048538" s="8"/>
      <c r="DBB1048538" s="8"/>
      <c r="DBC1048538" s="8"/>
      <c r="DBD1048538" s="8"/>
      <c r="DBE1048538" s="8"/>
      <c r="DBF1048538" s="8"/>
      <c r="DBG1048538" s="8"/>
      <c r="DBH1048538" s="8"/>
      <c r="DBI1048538" s="8"/>
      <c r="DBJ1048538" s="8"/>
      <c r="DBK1048538" s="8"/>
      <c r="DBL1048538" s="8"/>
      <c r="DBM1048538" s="8"/>
      <c r="DBN1048538" s="8"/>
      <c r="DBO1048538" s="8"/>
      <c r="DBP1048538" s="8"/>
      <c r="DBQ1048538" s="8"/>
      <c r="DBR1048538" s="8"/>
      <c r="DBS1048538" s="8"/>
      <c r="DBT1048538" s="8"/>
      <c r="DBU1048538" s="8"/>
      <c r="DBV1048538" s="8"/>
      <c r="DBW1048538" s="8"/>
      <c r="DBX1048538" s="8"/>
      <c r="DBY1048538" s="8"/>
      <c r="DBZ1048538" s="8"/>
      <c r="DCA1048538" s="8"/>
      <c r="DCB1048538" s="8"/>
      <c r="DCC1048538" s="8"/>
      <c r="DCD1048538" s="8"/>
      <c r="DCE1048538" s="8"/>
      <c r="DCF1048538" s="8"/>
      <c r="DCG1048538" s="8"/>
      <c r="DCH1048538" s="8"/>
      <c r="DCI1048538" s="8"/>
      <c r="DCJ1048538" s="8"/>
      <c r="DCK1048538" s="8"/>
      <c r="DCL1048538" s="8"/>
      <c r="DCM1048538" s="8"/>
      <c r="DCN1048538" s="8"/>
      <c r="DCO1048538" s="8"/>
      <c r="DCP1048538" s="8"/>
      <c r="DCQ1048538" s="8"/>
      <c r="DCR1048538" s="8"/>
      <c r="DCS1048538" s="8"/>
      <c r="DCT1048538" s="8"/>
      <c r="DCU1048538" s="8"/>
      <c r="DCV1048538" s="8"/>
      <c r="DCW1048538" s="8"/>
      <c r="DCX1048538" s="8"/>
      <c r="DCY1048538" s="8"/>
      <c r="DCZ1048538" s="8"/>
      <c r="DDA1048538" s="8"/>
      <c r="DDB1048538" s="8"/>
      <c r="DDC1048538" s="8"/>
      <c r="DDD1048538" s="8"/>
      <c r="DDE1048538" s="8"/>
      <c r="DDF1048538" s="8"/>
      <c r="DDG1048538" s="8"/>
      <c r="DDH1048538" s="8"/>
      <c r="DDI1048538" s="8"/>
      <c r="DDJ1048538" s="8"/>
      <c r="DDK1048538" s="8"/>
      <c r="DDL1048538" s="8"/>
      <c r="DDM1048538" s="8"/>
      <c r="DDN1048538" s="8"/>
      <c r="DDO1048538" s="8"/>
      <c r="DDP1048538" s="8"/>
      <c r="DDQ1048538" s="8"/>
      <c r="DDR1048538" s="8"/>
      <c r="DDS1048538" s="8"/>
      <c r="DDT1048538" s="8"/>
      <c r="DDU1048538" s="8"/>
      <c r="DDV1048538" s="8"/>
      <c r="DDW1048538" s="8"/>
      <c r="DDX1048538" s="8"/>
      <c r="DDY1048538" s="8"/>
      <c r="DDZ1048538" s="8"/>
      <c r="DEA1048538" s="8"/>
      <c r="DEB1048538" s="8"/>
      <c r="DEC1048538" s="8"/>
      <c r="DED1048538" s="8"/>
      <c r="DEE1048538" s="8"/>
      <c r="DEF1048538" s="8"/>
      <c r="DEG1048538" s="8"/>
      <c r="DEH1048538" s="8"/>
      <c r="DEI1048538" s="8"/>
      <c r="DEJ1048538" s="8"/>
      <c r="DEK1048538" s="8"/>
      <c r="DEL1048538" s="8"/>
      <c r="DEM1048538" s="8"/>
      <c r="DEN1048538" s="8"/>
      <c r="DEO1048538" s="8"/>
      <c r="DEP1048538" s="8"/>
      <c r="DEQ1048538" s="8"/>
      <c r="DER1048538" s="8"/>
      <c r="DES1048538" s="8"/>
      <c r="DET1048538" s="8"/>
      <c r="DEU1048538" s="8"/>
      <c r="DEV1048538" s="8"/>
      <c r="DEW1048538" s="8"/>
      <c r="DEX1048538" s="8"/>
      <c r="DEY1048538" s="8"/>
      <c r="DEZ1048538" s="8"/>
      <c r="DFA1048538" s="8"/>
      <c r="DFB1048538" s="8"/>
      <c r="DFC1048538" s="8"/>
      <c r="DFD1048538" s="8"/>
      <c r="DFE1048538" s="8"/>
      <c r="DFF1048538" s="8"/>
      <c r="DFG1048538" s="8"/>
      <c r="DFH1048538" s="8"/>
      <c r="DFI1048538" s="8"/>
      <c r="DFJ1048538" s="8"/>
      <c r="DFK1048538" s="8"/>
      <c r="DFL1048538" s="8"/>
      <c r="DFM1048538" s="8"/>
      <c r="DFN1048538" s="8"/>
      <c r="DFO1048538" s="8"/>
      <c r="DFP1048538" s="8"/>
      <c r="DFQ1048538" s="8"/>
      <c r="DFR1048538" s="8"/>
      <c r="DFS1048538" s="8"/>
      <c r="DFT1048538" s="8"/>
      <c r="DFU1048538" s="8"/>
      <c r="DFV1048538" s="8"/>
      <c r="DFW1048538" s="8"/>
      <c r="DFX1048538" s="8"/>
      <c r="DFY1048538" s="8"/>
      <c r="DFZ1048538" s="8"/>
      <c r="DGA1048538" s="8"/>
      <c r="DGB1048538" s="8"/>
      <c r="DGC1048538" s="8"/>
      <c r="DGD1048538" s="8"/>
      <c r="DGE1048538" s="8"/>
      <c r="DGF1048538" s="8"/>
      <c r="DGG1048538" s="8"/>
      <c r="DGH1048538" s="8"/>
      <c r="DGI1048538" s="8"/>
      <c r="DGJ1048538" s="8"/>
      <c r="DGK1048538" s="8"/>
      <c r="DGL1048538" s="8"/>
      <c r="DGM1048538" s="8"/>
      <c r="DGN1048538" s="8"/>
      <c r="DGO1048538" s="8"/>
      <c r="DGP1048538" s="8"/>
      <c r="DGQ1048538" s="8"/>
      <c r="DGR1048538" s="8"/>
      <c r="DGS1048538" s="8"/>
      <c r="DGT1048538" s="8"/>
      <c r="DGU1048538" s="8"/>
      <c r="DGV1048538" s="8"/>
      <c r="DGW1048538" s="8"/>
      <c r="DGX1048538" s="8"/>
      <c r="DGY1048538" s="8"/>
      <c r="DGZ1048538" s="8"/>
      <c r="DHA1048538" s="8"/>
      <c r="DHB1048538" s="8"/>
      <c r="DHC1048538" s="8"/>
      <c r="DHD1048538" s="8"/>
      <c r="DHE1048538" s="8"/>
      <c r="DHF1048538" s="8"/>
      <c r="DHG1048538" s="8"/>
      <c r="DHH1048538" s="8"/>
      <c r="DHI1048538" s="8"/>
      <c r="DHJ1048538" s="8"/>
      <c r="DHK1048538" s="8"/>
      <c r="DHL1048538" s="8"/>
      <c r="DHM1048538" s="8"/>
      <c r="DHN1048538" s="8"/>
      <c r="DHO1048538" s="8"/>
      <c r="DHP1048538" s="8"/>
      <c r="DHQ1048538" s="8"/>
      <c r="DHR1048538" s="8"/>
      <c r="DHS1048538" s="8"/>
      <c r="DHT1048538" s="8"/>
      <c r="DHU1048538" s="8"/>
      <c r="DHV1048538" s="8"/>
      <c r="DHW1048538" s="8"/>
      <c r="DHX1048538" s="8"/>
      <c r="DHY1048538" s="8"/>
      <c r="DHZ1048538" s="8"/>
      <c r="DIA1048538" s="8"/>
      <c r="DIB1048538" s="8"/>
      <c r="DIC1048538" s="8"/>
      <c r="DID1048538" s="8"/>
      <c r="DIE1048538" s="8"/>
      <c r="DIF1048538" s="8"/>
      <c r="DIG1048538" s="8"/>
      <c r="DIH1048538" s="8"/>
      <c r="DII1048538" s="8"/>
      <c r="DIJ1048538" s="8"/>
      <c r="DIK1048538" s="8"/>
      <c r="DIL1048538" s="8"/>
      <c r="DIM1048538" s="8"/>
      <c r="DIN1048538" s="8"/>
      <c r="DIO1048538" s="8"/>
      <c r="DIP1048538" s="8"/>
      <c r="DIQ1048538" s="8"/>
      <c r="DIR1048538" s="8"/>
      <c r="DIS1048538" s="8"/>
      <c r="DIT1048538" s="8"/>
      <c r="DIU1048538" s="8"/>
      <c r="DIV1048538" s="8"/>
      <c r="DIW1048538" s="8"/>
      <c r="DIX1048538" s="8"/>
      <c r="DIY1048538" s="8"/>
      <c r="DIZ1048538" s="8"/>
      <c r="DJA1048538" s="8"/>
      <c r="DJB1048538" s="8"/>
      <c r="DJC1048538" s="8"/>
      <c r="DJD1048538" s="8"/>
      <c r="DJE1048538" s="8"/>
      <c r="DJF1048538" s="8"/>
      <c r="DJG1048538" s="8"/>
      <c r="DJH1048538" s="8"/>
      <c r="DJI1048538" s="8"/>
      <c r="DJJ1048538" s="8"/>
      <c r="DJK1048538" s="8"/>
      <c r="DJL1048538" s="8"/>
      <c r="DJM1048538" s="8"/>
      <c r="DJN1048538" s="8"/>
      <c r="DJO1048538" s="8"/>
      <c r="DJP1048538" s="8"/>
      <c r="DJQ1048538" s="8"/>
      <c r="DJR1048538" s="8"/>
      <c r="DJS1048538" s="8"/>
      <c r="DJT1048538" s="8"/>
      <c r="DJU1048538" s="8"/>
      <c r="DJV1048538" s="8"/>
      <c r="DJW1048538" s="8"/>
      <c r="DJX1048538" s="8"/>
      <c r="DJY1048538" s="8"/>
      <c r="DJZ1048538" s="8"/>
      <c r="DKA1048538" s="8"/>
      <c r="DKB1048538" s="8"/>
      <c r="DKC1048538" s="8"/>
      <c r="DKD1048538" s="8"/>
      <c r="DKE1048538" s="8"/>
      <c r="DKF1048538" s="8"/>
      <c r="DKG1048538" s="8"/>
      <c r="DKH1048538" s="8"/>
      <c r="DKI1048538" s="8"/>
      <c r="DKJ1048538" s="8"/>
      <c r="DKK1048538" s="8"/>
      <c r="DKL1048538" s="8"/>
      <c r="DKM1048538" s="8"/>
      <c r="DKN1048538" s="8"/>
      <c r="DKO1048538" s="8"/>
      <c r="DKP1048538" s="8"/>
      <c r="DKQ1048538" s="8"/>
      <c r="DKR1048538" s="8"/>
      <c r="DKS1048538" s="8"/>
      <c r="DKT1048538" s="8"/>
      <c r="DKU1048538" s="8"/>
      <c r="DKV1048538" s="8"/>
      <c r="DKW1048538" s="8"/>
      <c r="DKX1048538" s="8"/>
      <c r="DKY1048538" s="8"/>
      <c r="DKZ1048538" s="8"/>
      <c r="DLA1048538" s="8"/>
      <c r="DLB1048538" s="8"/>
      <c r="DLC1048538" s="8"/>
      <c r="DLD1048538" s="8"/>
      <c r="DLE1048538" s="8"/>
      <c r="DLF1048538" s="8"/>
      <c r="DLG1048538" s="8"/>
      <c r="DLH1048538" s="8"/>
      <c r="DLI1048538" s="8"/>
      <c r="DLJ1048538" s="8"/>
      <c r="DLK1048538" s="8"/>
      <c r="DLL1048538" s="8"/>
      <c r="DLM1048538" s="8"/>
      <c r="DLN1048538" s="8"/>
      <c r="DLO1048538" s="8"/>
      <c r="DLP1048538" s="8"/>
      <c r="DLQ1048538" s="8"/>
      <c r="DLR1048538" s="8"/>
      <c r="DLS1048538" s="8"/>
      <c r="DLT1048538" s="8"/>
      <c r="DLU1048538" s="8"/>
      <c r="DLV1048538" s="8"/>
      <c r="DLW1048538" s="8"/>
      <c r="DLX1048538" s="8"/>
      <c r="DLY1048538" s="8"/>
      <c r="DLZ1048538" s="8"/>
      <c r="DMA1048538" s="8"/>
      <c r="DMB1048538" s="8"/>
      <c r="DMC1048538" s="8"/>
      <c r="DMD1048538" s="8"/>
      <c r="DME1048538" s="8"/>
      <c r="DMF1048538" s="8"/>
      <c r="DMG1048538" s="8"/>
      <c r="DMH1048538" s="8"/>
      <c r="DMI1048538" s="8"/>
      <c r="DMJ1048538" s="8"/>
      <c r="DMK1048538" s="8"/>
      <c r="DML1048538" s="8"/>
      <c r="DMM1048538" s="8"/>
      <c r="DMN1048538" s="8"/>
      <c r="DMO1048538" s="8"/>
      <c r="DMP1048538" s="8"/>
      <c r="DMQ1048538" s="8"/>
      <c r="DMR1048538" s="8"/>
      <c r="DMS1048538" s="8"/>
      <c r="DMT1048538" s="8"/>
      <c r="DMU1048538" s="8"/>
      <c r="DMV1048538" s="8"/>
      <c r="DMW1048538" s="8"/>
      <c r="DMX1048538" s="8"/>
      <c r="DMY1048538" s="8"/>
      <c r="DMZ1048538" s="8"/>
      <c r="DNA1048538" s="8"/>
      <c r="DNB1048538" s="8"/>
      <c r="DNC1048538" s="8"/>
      <c r="DND1048538" s="8"/>
      <c r="DNE1048538" s="8"/>
      <c r="DNF1048538" s="8"/>
      <c r="DNG1048538" s="8"/>
      <c r="DNH1048538" s="8"/>
      <c r="DNI1048538" s="8"/>
      <c r="DNJ1048538" s="8"/>
      <c r="DNK1048538" s="8"/>
      <c r="DNL1048538" s="8"/>
      <c r="DNM1048538" s="8"/>
      <c r="DNN1048538" s="8"/>
      <c r="DNO1048538" s="8"/>
      <c r="DNP1048538" s="8"/>
      <c r="DNQ1048538" s="8"/>
      <c r="DNR1048538" s="8"/>
      <c r="DNS1048538" s="8"/>
      <c r="DNT1048538" s="8"/>
      <c r="DNU1048538" s="8"/>
      <c r="DNV1048538" s="8"/>
      <c r="DNW1048538" s="8"/>
      <c r="DNX1048538" s="8"/>
      <c r="DNY1048538" s="8"/>
      <c r="DNZ1048538" s="8"/>
      <c r="DOA1048538" s="8"/>
      <c r="DOB1048538" s="8"/>
      <c r="DOC1048538" s="8"/>
      <c r="DOD1048538" s="8"/>
      <c r="DOE1048538" s="8"/>
      <c r="DOF1048538" s="8"/>
      <c r="DOG1048538" s="8"/>
      <c r="DOH1048538" s="8"/>
      <c r="DOI1048538" s="8"/>
      <c r="DOJ1048538" s="8"/>
      <c r="DOK1048538" s="8"/>
      <c r="DOL1048538" s="8"/>
      <c r="DOM1048538" s="8"/>
      <c r="DON1048538" s="8"/>
      <c r="DOO1048538" s="8"/>
      <c r="DOP1048538" s="8"/>
      <c r="DOQ1048538" s="8"/>
      <c r="DOR1048538" s="8"/>
      <c r="DOS1048538" s="8"/>
      <c r="DOT1048538" s="8"/>
      <c r="DOU1048538" s="8"/>
      <c r="DOV1048538" s="8"/>
      <c r="DOW1048538" s="8"/>
      <c r="DOX1048538" s="8"/>
      <c r="DOY1048538" s="8"/>
      <c r="DOZ1048538" s="8"/>
      <c r="DPA1048538" s="8"/>
      <c r="DPB1048538" s="8"/>
      <c r="DPC1048538" s="8"/>
      <c r="DPD1048538" s="8"/>
      <c r="DPE1048538" s="8"/>
      <c r="DPF1048538" s="8"/>
      <c r="DPG1048538" s="8"/>
      <c r="DPH1048538" s="8"/>
      <c r="DPI1048538" s="8"/>
      <c r="DPJ1048538" s="8"/>
      <c r="DPK1048538" s="8"/>
      <c r="DPL1048538" s="8"/>
      <c r="DPM1048538" s="8"/>
      <c r="DPN1048538" s="8"/>
      <c r="DPO1048538" s="8"/>
      <c r="DPP1048538" s="8"/>
      <c r="DPQ1048538" s="8"/>
      <c r="DPR1048538" s="8"/>
      <c r="DPS1048538" s="8"/>
      <c r="DPT1048538" s="8"/>
      <c r="DPU1048538" s="8"/>
      <c r="DPV1048538" s="8"/>
      <c r="DPW1048538" s="8"/>
      <c r="DPX1048538" s="8"/>
      <c r="DPY1048538" s="8"/>
      <c r="DPZ1048538" s="8"/>
      <c r="DQA1048538" s="8"/>
      <c r="DQB1048538" s="8"/>
      <c r="DQC1048538" s="8"/>
      <c r="DQD1048538" s="8"/>
      <c r="DQE1048538" s="8"/>
      <c r="DQF1048538" s="8"/>
      <c r="DQG1048538" s="8"/>
      <c r="DQH1048538" s="8"/>
      <c r="DQI1048538" s="8"/>
      <c r="DQJ1048538" s="8"/>
      <c r="DQK1048538" s="8"/>
      <c r="DQL1048538" s="8"/>
      <c r="DQM1048538" s="8"/>
      <c r="DQN1048538" s="8"/>
      <c r="DQO1048538" s="8"/>
      <c r="DQP1048538" s="8"/>
      <c r="DQQ1048538" s="8"/>
      <c r="DQR1048538" s="8"/>
      <c r="DQS1048538" s="8"/>
      <c r="DQT1048538" s="8"/>
      <c r="DQU1048538" s="8"/>
      <c r="DQV1048538" s="8"/>
      <c r="DQW1048538" s="8"/>
      <c r="DQX1048538" s="8"/>
      <c r="DQY1048538" s="8"/>
      <c r="DQZ1048538" s="8"/>
      <c r="DRA1048538" s="8"/>
      <c r="DRB1048538" s="8"/>
      <c r="DRC1048538" s="8"/>
      <c r="DRD1048538" s="8"/>
      <c r="DRE1048538" s="8"/>
      <c r="DRF1048538" s="8"/>
      <c r="DRG1048538" s="8"/>
      <c r="DRH1048538" s="8"/>
      <c r="DRI1048538" s="8"/>
      <c r="DRJ1048538" s="8"/>
      <c r="DRK1048538" s="8"/>
      <c r="DRL1048538" s="8"/>
      <c r="DRM1048538" s="8"/>
      <c r="DRN1048538" s="8"/>
      <c r="DRO1048538" s="8"/>
      <c r="DRP1048538" s="8"/>
      <c r="DRQ1048538" s="8"/>
      <c r="DRR1048538" s="8"/>
      <c r="DRS1048538" s="8"/>
      <c r="DRT1048538" s="8"/>
      <c r="DRU1048538" s="8"/>
      <c r="DRV1048538" s="8"/>
      <c r="DRW1048538" s="8"/>
      <c r="DRX1048538" s="8"/>
      <c r="DRY1048538" s="8"/>
      <c r="DRZ1048538" s="8"/>
      <c r="DSA1048538" s="8"/>
      <c r="DSB1048538" s="8"/>
      <c r="DSC1048538" s="8"/>
      <c r="DSD1048538" s="8"/>
      <c r="DSE1048538" s="8"/>
      <c r="DSF1048538" s="8"/>
      <c r="DSG1048538" s="8"/>
      <c r="DSH1048538" s="8"/>
      <c r="DSI1048538" s="8"/>
      <c r="DSJ1048538" s="8"/>
      <c r="DSK1048538" s="8"/>
      <c r="DSL1048538" s="8"/>
      <c r="DSM1048538" s="8"/>
      <c r="DSN1048538" s="8"/>
      <c r="DSO1048538" s="8"/>
      <c r="DSP1048538" s="8"/>
      <c r="DSQ1048538" s="8"/>
      <c r="DSR1048538" s="8"/>
      <c r="DSS1048538" s="8"/>
      <c r="DST1048538" s="8"/>
      <c r="DSU1048538" s="8"/>
      <c r="DSV1048538" s="8"/>
      <c r="DSW1048538" s="8"/>
      <c r="DSX1048538" s="8"/>
      <c r="DSY1048538" s="8"/>
      <c r="DSZ1048538" s="8"/>
      <c r="DTA1048538" s="8"/>
      <c r="DTB1048538" s="8"/>
      <c r="DTC1048538" s="8"/>
      <c r="DTD1048538" s="8"/>
      <c r="DTE1048538" s="8"/>
      <c r="DTF1048538" s="8"/>
      <c r="DTG1048538" s="8"/>
      <c r="DTH1048538" s="8"/>
      <c r="DTI1048538" s="8"/>
      <c r="DTJ1048538" s="8"/>
      <c r="DTK1048538" s="8"/>
      <c r="DTL1048538" s="8"/>
      <c r="DTM1048538" s="8"/>
      <c r="DTN1048538" s="8"/>
      <c r="DTO1048538" s="8"/>
      <c r="DTP1048538" s="8"/>
      <c r="DTQ1048538" s="8"/>
      <c r="DTR1048538" s="8"/>
      <c r="DTS1048538" s="8"/>
      <c r="DTT1048538" s="8"/>
      <c r="DTU1048538" s="8"/>
      <c r="DTV1048538" s="8"/>
      <c r="DTW1048538" s="8"/>
      <c r="DTX1048538" s="8"/>
      <c r="DTY1048538" s="8"/>
      <c r="DTZ1048538" s="8"/>
      <c r="DUA1048538" s="8"/>
      <c r="DUB1048538" s="8"/>
      <c r="DUC1048538" s="8"/>
      <c r="DUD1048538" s="8"/>
      <c r="DUE1048538" s="8"/>
      <c r="DUF1048538" s="8"/>
      <c r="DUG1048538" s="8"/>
      <c r="DUH1048538" s="8"/>
      <c r="DUI1048538" s="8"/>
      <c r="DUJ1048538" s="8"/>
      <c r="DUK1048538" s="8"/>
      <c r="DUL1048538" s="8"/>
      <c r="DUM1048538" s="8"/>
      <c r="DUN1048538" s="8"/>
      <c r="DUO1048538" s="8"/>
      <c r="DUP1048538" s="8"/>
      <c r="DUQ1048538" s="8"/>
      <c r="DUR1048538" s="8"/>
      <c r="DUS1048538" s="8"/>
      <c r="DUT1048538" s="8"/>
      <c r="DUU1048538" s="8"/>
      <c r="DUV1048538" s="8"/>
      <c r="DUW1048538" s="8"/>
      <c r="DUX1048538" s="8"/>
      <c r="DUY1048538" s="8"/>
      <c r="DUZ1048538" s="8"/>
      <c r="DVA1048538" s="8"/>
      <c r="DVB1048538" s="8"/>
      <c r="DVC1048538" s="8"/>
      <c r="DVD1048538" s="8"/>
      <c r="DVE1048538" s="8"/>
      <c r="DVF1048538" s="8"/>
      <c r="DVG1048538" s="8"/>
      <c r="DVH1048538" s="8"/>
      <c r="DVI1048538" s="8"/>
      <c r="DVJ1048538" s="8"/>
      <c r="DVK1048538" s="8"/>
      <c r="DVL1048538" s="8"/>
      <c r="DVM1048538" s="8"/>
      <c r="DVN1048538" s="8"/>
      <c r="DVO1048538" s="8"/>
      <c r="DVP1048538" s="8"/>
      <c r="DVQ1048538" s="8"/>
      <c r="DVR1048538" s="8"/>
      <c r="DVS1048538" s="8"/>
      <c r="DVT1048538" s="8"/>
      <c r="DVU1048538" s="8"/>
      <c r="DVV1048538" s="8"/>
      <c r="DVW1048538" s="8"/>
      <c r="DVX1048538" s="8"/>
      <c r="DVY1048538" s="8"/>
      <c r="DVZ1048538" s="8"/>
      <c r="DWA1048538" s="8"/>
      <c r="DWB1048538" s="8"/>
      <c r="DWC1048538" s="8"/>
      <c r="DWD1048538" s="8"/>
      <c r="DWE1048538" s="8"/>
      <c r="DWF1048538" s="8"/>
      <c r="DWG1048538" s="8"/>
      <c r="DWH1048538" s="8"/>
      <c r="DWI1048538" s="8"/>
      <c r="DWJ1048538" s="8"/>
      <c r="DWK1048538" s="8"/>
      <c r="DWL1048538" s="8"/>
      <c r="DWM1048538" s="8"/>
      <c r="DWN1048538" s="8"/>
      <c r="DWO1048538" s="8"/>
      <c r="DWP1048538" s="8"/>
      <c r="DWQ1048538" s="8"/>
      <c r="DWR1048538" s="8"/>
      <c r="DWS1048538" s="8"/>
      <c r="DWT1048538" s="8"/>
      <c r="DWU1048538" s="8"/>
      <c r="DWV1048538" s="8"/>
      <c r="DWW1048538" s="8"/>
      <c r="DWX1048538" s="8"/>
      <c r="DWY1048538" s="8"/>
      <c r="DWZ1048538" s="8"/>
      <c r="DXA1048538" s="8"/>
      <c r="DXB1048538" s="8"/>
      <c r="DXC1048538" s="8"/>
      <c r="DXD1048538" s="8"/>
      <c r="DXE1048538" s="8"/>
      <c r="DXF1048538" s="8"/>
      <c r="DXG1048538" s="8"/>
      <c r="DXH1048538" s="8"/>
      <c r="DXI1048538" s="8"/>
      <c r="DXJ1048538" s="8"/>
      <c r="DXK1048538" s="8"/>
      <c r="DXL1048538" s="8"/>
      <c r="DXM1048538" s="8"/>
      <c r="DXN1048538" s="8"/>
      <c r="DXO1048538" s="8"/>
      <c r="DXP1048538" s="8"/>
      <c r="DXQ1048538" s="8"/>
      <c r="DXR1048538" s="8"/>
      <c r="DXS1048538" s="8"/>
      <c r="DXT1048538" s="8"/>
      <c r="DXU1048538" s="8"/>
      <c r="DXV1048538" s="8"/>
      <c r="DXW1048538" s="8"/>
      <c r="DXX1048538" s="8"/>
      <c r="DXY1048538" s="8"/>
      <c r="DXZ1048538" s="8"/>
      <c r="DYA1048538" s="8"/>
      <c r="DYB1048538" s="8"/>
      <c r="DYC1048538" s="8"/>
      <c r="DYD1048538" s="8"/>
      <c r="DYE1048538" s="8"/>
      <c r="DYF1048538" s="8"/>
      <c r="DYG1048538" s="8"/>
      <c r="DYH1048538" s="8"/>
      <c r="DYI1048538" s="8"/>
      <c r="DYJ1048538" s="8"/>
      <c r="DYK1048538" s="8"/>
      <c r="DYL1048538" s="8"/>
      <c r="DYM1048538" s="8"/>
      <c r="DYN1048538" s="8"/>
      <c r="DYO1048538" s="8"/>
      <c r="DYP1048538" s="8"/>
      <c r="DYQ1048538" s="8"/>
      <c r="DYR1048538" s="8"/>
      <c r="DYS1048538" s="8"/>
      <c r="DYT1048538" s="8"/>
      <c r="DYU1048538" s="8"/>
      <c r="DYV1048538" s="8"/>
      <c r="DYW1048538" s="8"/>
      <c r="DYX1048538" s="8"/>
      <c r="DYY1048538" s="8"/>
      <c r="DYZ1048538" s="8"/>
      <c r="DZA1048538" s="8"/>
      <c r="DZB1048538" s="8"/>
      <c r="DZC1048538" s="8"/>
      <c r="DZD1048538" s="8"/>
      <c r="DZE1048538" s="8"/>
      <c r="DZF1048538" s="8"/>
      <c r="DZG1048538" s="8"/>
      <c r="DZH1048538" s="8"/>
      <c r="DZI1048538" s="8"/>
      <c r="DZJ1048538" s="8"/>
      <c r="DZK1048538" s="8"/>
      <c r="DZL1048538" s="8"/>
      <c r="DZM1048538" s="8"/>
      <c r="DZN1048538" s="8"/>
      <c r="DZO1048538" s="8"/>
      <c r="DZP1048538" s="8"/>
      <c r="DZQ1048538" s="8"/>
      <c r="DZR1048538" s="8"/>
      <c r="DZS1048538" s="8"/>
      <c r="DZT1048538" s="8"/>
      <c r="DZU1048538" s="8"/>
      <c r="DZV1048538" s="8"/>
      <c r="DZW1048538" s="8"/>
      <c r="DZX1048538" s="8"/>
      <c r="DZY1048538" s="8"/>
      <c r="DZZ1048538" s="8"/>
      <c r="EAA1048538" s="8"/>
      <c r="EAB1048538" s="8"/>
      <c r="EAC1048538" s="8"/>
      <c r="EAD1048538" s="8"/>
      <c r="EAE1048538" s="8"/>
      <c r="EAF1048538" s="8"/>
      <c r="EAG1048538" s="8"/>
      <c r="EAH1048538" s="8"/>
      <c r="EAI1048538" s="8"/>
      <c r="EAJ1048538" s="8"/>
      <c r="EAK1048538" s="8"/>
      <c r="EAL1048538" s="8"/>
      <c r="EAM1048538" s="8"/>
      <c r="EAN1048538" s="8"/>
      <c r="EAO1048538" s="8"/>
      <c r="EAP1048538" s="8"/>
      <c r="EAQ1048538" s="8"/>
      <c r="EAR1048538" s="8"/>
      <c r="EAS1048538" s="8"/>
      <c r="EAT1048538" s="8"/>
      <c r="EAU1048538" s="8"/>
      <c r="EAV1048538" s="8"/>
      <c r="EAW1048538" s="8"/>
      <c r="EAX1048538" s="8"/>
      <c r="EAY1048538" s="8"/>
      <c r="EAZ1048538" s="8"/>
      <c r="EBA1048538" s="8"/>
      <c r="EBB1048538" s="8"/>
      <c r="EBC1048538" s="8"/>
      <c r="EBD1048538" s="8"/>
      <c r="EBE1048538" s="8"/>
      <c r="EBF1048538" s="8"/>
      <c r="EBG1048538" s="8"/>
      <c r="EBH1048538" s="8"/>
      <c r="EBI1048538" s="8"/>
      <c r="EBJ1048538" s="8"/>
      <c r="EBK1048538" s="8"/>
      <c r="EBL1048538" s="8"/>
      <c r="EBM1048538" s="8"/>
      <c r="EBN1048538" s="8"/>
      <c r="EBO1048538" s="8"/>
      <c r="EBP1048538" s="8"/>
      <c r="EBQ1048538" s="8"/>
      <c r="EBR1048538" s="8"/>
      <c r="EBS1048538" s="8"/>
      <c r="EBT1048538" s="8"/>
      <c r="EBU1048538" s="8"/>
      <c r="EBV1048538" s="8"/>
      <c r="EBW1048538" s="8"/>
      <c r="EBX1048538" s="8"/>
      <c r="EBY1048538" s="8"/>
      <c r="EBZ1048538" s="8"/>
      <c r="ECA1048538" s="8"/>
      <c r="ECB1048538" s="8"/>
      <c r="ECC1048538" s="8"/>
      <c r="ECD1048538" s="8"/>
      <c r="ECE1048538" s="8"/>
      <c r="ECF1048538" s="8"/>
      <c r="ECG1048538" s="8"/>
      <c r="ECH1048538" s="8"/>
      <c r="ECI1048538" s="8"/>
      <c r="ECJ1048538" s="8"/>
      <c r="ECK1048538" s="8"/>
      <c r="ECL1048538" s="8"/>
      <c r="ECM1048538" s="8"/>
      <c r="ECN1048538" s="8"/>
      <c r="ECO1048538" s="8"/>
      <c r="ECP1048538" s="8"/>
      <c r="ECQ1048538" s="8"/>
      <c r="ECR1048538" s="8"/>
      <c r="ECS1048538" s="8"/>
      <c r="ECT1048538" s="8"/>
      <c r="ECU1048538" s="8"/>
      <c r="ECV1048538" s="8"/>
      <c r="ECW1048538" s="8"/>
      <c r="ECX1048538" s="8"/>
      <c r="ECY1048538" s="8"/>
      <c r="ECZ1048538" s="8"/>
      <c r="EDA1048538" s="8"/>
      <c r="EDB1048538" s="8"/>
      <c r="EDC1048538" s="8"/>
      <c r="EDD1048538" s="8"/>
      <c r="EDE1048538" s="8"/>
      <c r="EDF1048538" s="8"/>
      <c r="EDG1048538" s="8"/>
      <c r="EDH1048538" s="8"/>
      <c r="EDI1048538" s="8"/>
      <c r="EDJ1048538" s="8"/>
      <c r="EDK1048538" s="8"/>
      <c r="EDL1048538" s="8"/>
      <c r="EDM1048538" s="8"/>
      <c r="EDN1048538" s="8"/>
      <c r="EDO1048538" s="8"/>
      <c r="EDP1048538" s="8"/>
      <c r="EDQ1048538" s="8"/>
      <c r="EDR1048538" s="8"/>
      <c r="EDS1048538" s="8"/>
      <c r="EDT1048538" s="8"/>
      <c r="EDU1048538" s="8"/>
      <c r="EDV1048538" s="8"/>
      <c r="EDW1048538" s="8"/>
      <c r="EDX1048538" s="8"/>
      <c r="EDY1048538" s="8"/>
      <c r="EDZ1048538" s="8"/>
      <c r="EEA1048538" s="8"/>
      <c r="EEB1048538" s="8"/>
      <c r="EEC1048538" s="8"/>
      <c r="EED1048538" s="8"/>
      <c r="EEE1048538" s="8"/>
      <c r="EEF1048538" s="8"/>
      <c r="EEG1048538" s="8"/>
      <c r="EEH1048538" s="8"/>
      <c r="EEI1048538" s="8"/>
      <c r="EEJ1048538" s="8"/>
      <c r="EEK1048538" s="8"/>
      <c r="EEL1048538" s="8"/>
      <c r="EEM1048538" s="8"/>
      <c r="EEN1048538" s="8"/>
      <c r="EEO1048538" s="8"/>
      <c r="EEP1048538" s="8"/>
      <c r="EEQ1048538" s="8"/>
      <c r="EER1048538" s="8"/>
      <c r="EES1048538" s="8"/>
      <c r="EET1048538" s="8"/>
      <c r="EEU1048538" s="8"/>
      <c r="EEV1048538" s="8"/>
      <c r="EEW1048538" s="8"/>
      <c r="EEX1048538" s="8"/>
      <c r="EEY1048538" s="8"/>
      <c r="EEZ1048538" s="8"/>
      <c r="EFA1048538" s="8"/>
      <c r="EFB1048538" s="8"/>
      <c r="EFC1048538" s="8"/>
      <c r="EFD1048538" s="8"/>
      <c r="EFE1048538" s="8"/>
      <c r="EFF1048538" s="8"/>
      <c r="EFG1048538" s="8"/>
      <c r="EFH1048538" s="8"/>
      <c r="EFI1048538" s="8"/>
      <c r="EFJ1048538" s="8"/>
      <c r="EFK1048538" s="8"/>
      <c r="EFL1048538" s="8"/>
      <c r="EFM1048538" s="8"/>
      <c r="EFN1048538" s="8"/>
      <c r="EFO1048538" s="8"/>
      <c r="EFP1048538" s="8"/>
      <c r="EFQ1048538" s="8"/>
      <c r="EFR1048538" s="8"/>
      <c r="EFS1048538" s="8"/>
      <c r="EFT1048538" s="8"/>
      <c r="EFU1048538" s="8"/>
      <c r="EFV1048538" s="8"/>
      <c r="EFW1048538" s="8"/>
      <c r="EFX1048538" s="8"/>
      <c r="EFY1048538" s="8"/>
      <c r="EFZ1048538" s="8"/>
      <c r="EGA1048538" s="8"/>
      <c r="EGB1048538" s="8"/>
      <c r="EGC1048538" s="8"/>
      <c r="EGD1048538" s="8"/>
      <c r="EGE1048538" s="8"/>
      <c r="EGF1048538" s="8"/>
      <c r="EGG1048538" s="8"/>
      <c r="EGH1048538" s="8"/>
      <c r="EGI1048538" s="8"/>
      <c r="EGJ1048538" s="8"/>
      <c r="EGK1048538" s="8"/>
      <c r="EGL1048538" s="8"/>
      <c r="EGM1048538" s="8"/>
      <c r="EGN1048538" s="8"/>
      <c r="EGO1048538" s="8"/>
      <c r="EGP1048538" s="8"/>
      <c r="EGQ1048538" s="8"/>
      <c r="EGR1048538" s="8"/>
      <c r="EGS1048538" s="8"/>
      <c r="EGT1048538" s="8"/>
      <c r="EGU1048538" s="8"/>
      <c r="EGV1048538" s="8"/>
      <c r="EGW1048538" s="8"/>
      <c r="EGX1048538" s="8"/>
      <c r="EGY1048538" s="8"/>
      <c r="EGZ1048538" s="8"/>
      <c r="EHA1048538" s="8"/>
      <c r="EHB1048538" s="8"/>
      <c r="EHC1048538" s="8"/>
      <c r="EHD1048538" s="8"/>
      <c r="EHE1048538" s="8"/>
      <c r="EHF1048538" s="8"/>
      <c r="EHG1048538" s="8"/>
      <c r="EHH1048538" s="8"/>
      <c r="EHI1048538" s="8"/>
      <c r="EHJ1048538" s="8"/>
      <c r="EHK1048538" s="8"/>
      <c r="EHL1048538" s="8"/>
      <c r="EHM1048538" s="8"/>
      <c r="EHN1048538" s="8"/>
      <c r="EHO1048538" s="8"/>
      <c r="EHP1048538" s="8"/>
      <c r="EHQ1048538" s="8"/>
      <c r="EHR1048538" s="8"/>
      <c r="EHS1048538" s="8"/>
      <c r="EHT1048538" s="8"/>
      <c r="EHU1048538" s="8"/>
      <c r="EHV1048538" s="8"/>
      <c r="EHW1048538" s="8"/>
      <c r="EHX1048538" s="8"/>
      <c r="EHY1048538" s="8"/>
      <c r="EHZ1048538" s="8"/>
      <c r="EIA1048538" s="8"/>
      <c r="EIB1048538" s="8"/>
      <c r="EIC1048538" s="8"/>
      <c r="EID1048538" s="8"/>
      <c r="EIE1048538" s="8"/>
      <c r="EIF1048538" s="8"/>
      <c r="EIG1048538" s="8"/>
      <c r="EIH1048538" s="8"/>
      <c r="EII1048538" s="8"/>
      <c r="EIJ1048538" s="8"/>
      <c r="EIK1048538" s="8"/>
      <c r="EIL1048538" s="8"/>
      <c r="EIM1048538" s="8"/>
      <c r="EIN1048538" s="8"/>
      <c r="EIO1048538" s="8"/>
      <c r="EIP1048538" s="8"/>
      <c r="EIQ1048538" s="8"/>
      <c r="EIR1048538" s="8"/>
      <c r="EIS1048538" s="8"/>
      <c r="EIT1048538" s="8"/>
      <c r="EIU1048538" s="8"/>
      <c r="EIV1048538" s="8"/>
      <c r="EIW1048538" s="8"/>
      <c r="EIX1048538" s="8"/>
      <c r="EIY1048538" s="8"/>
      <c r="EIZ1048538" s="8"/>
      <c r="EJA1048538" s="8"/>
      <c r="EJB1048538" s="8"/>
      <c r="EJC1048538" s="8"/>
      <c r="EJD1048538" s="8"/>
      <c r="EJE1048538" s="8"/>
      <c r="EJF1048538" s="8"/>
      <c r="EJG1048538" s="8"/>
      <c r="EJH1048538" s="8"/>
      <c r="EJI1048538" s="8"/>
      <c r="EJJ1048538" s="8"/>
      <c r="EJK1048538" s="8"/>
      <c r="EJL1048538" s="8"/>
      <c r="EJM1048538" s="8"/>
      <c r="EJN1048538" s="8"/>
      <c r="EJO1048538" s="8"/>
      <c r="EJP1048538" s="8"/>
      <c r="EJQ1048538" s="8"/>
      <c r="EJR1048538" s="8"/>
      <c r="EJS1048538" s="8"/>
      <c r="EJT1048538" s="8"/>
      <c r="EJU1048538" s="8"/>
      <c r="EJV1048538" s="8"/>
      <c r="EJW1048538" s="8"/>
      <c r="EJX1048538" s="8"/>
      <c r="EJY1048538" s="8"/>
      <c r="EJZ1048538" s="8"/>
      <c r="EKA1048538" s="8"/>
      <c r="EKB1048538" s="8"/>
      <c r="EKC1048538" s="8"/>
      <c r="EKD1048538" s="8"/>
      <c r="EKE1048538" s="8"/>
      <c r="EKF1048538" s="8"/>
      <c r="EKG1048538" s="8"/>
      <c r="EKH1048538" s="8"/>
      <c r="EKI1048538" s="8"/>
      <c r="EKJ1048538" s="8"/>
      <c r="EKK1048538" s="8"/>
      <c r="EKL1048538" s="8"/>
      <c r="EKM1048538" s="8"/>
      <c r="EKN1048538" s="8"/>
      <c r="EKO1048538" s="8"/>
      <c r="EKP1048538" s="8"/>
      <c r="EKQ1048538" s="8"/>
      <c r="EKR1048538" s="8"/>
      <c r="EKS1048538" s="8"/>
      <c r="EKT1048538" s="8"/>
      <c r="EKU1048538" s="8"/>
      <c r="EKV1048538" s="8"/>
      <c r="EKW1048538" s="8"/>
      <c r="EKX1048538" s="8"/>
      <c r="EKY1048538" s="8"/>
      <c r="EKZ1048538" s="8"/>
      <c r="ELA1048538" s="8"/>
      <c r="ELB1048538" s="8"/>
      <c r="ELC1048538" s="8"/>
      <c r="ELD1048538" s="8"/>
      <c r="ELE1048538" s="8"/>
      <c r="ELF1048538" s="8"/>
      <c r="ELG1048538" s="8"/>
      <c r="ELH1048538" s="8"/>
      <c r="ELI1048538" s="8"/>
      <c r="ELJ1048538" s="8"/>
      <c r="ELK1048538" s="8"/>
      <c r="ELL1048538" s="8"/>
      <c r="ELM1048538" s="8"/>
      <c r="ELN1048538" s="8"/>
      <c r="ELO1048538" s="8"/>
      <c r="ELP1048538" s="8"/>
      <c r="ELQ1048538" s="8"/>
      <c r="ELR1048538" s="8"/>
      <c r="ELS1048538" s="8"/>
      <c r="ELT1048538" s="8"/>
      <c r="ELU1048538" s="8"/>
      <c r="ELV1048538" s="8"/>
      <c r="ELW1048538" s="8"/>
      <c r="ELX1048538" s="8"/>
      <c r="ELY1048538" s="8"/>
      <c r="ELZ1048538" s="8"/>
      <c r="EMA1048538" s="8"/>
      <c r="EMB1048538" s="8"/>
      <c r="EMC1048538" s="8"/>
      <c r="EMD1048538" s="8"/>
      <c r="EME1048538" s="8"/>
      <c r="EMF1048538" s="8"/>
      <c r="EMG1048538" s="8"/>
      <c r="EMH1048538" s="8"/>
      <c r="EMI1048538" s="8"/>
      <c r="EMJ1048538" s="8"/>
      <c r="EMK1048538" s="8"/>
      <c r="EML1048538" s="8"/>
      <c r="EMM1048538" s="8"/>
      <c r="EMN1048538" s="8"/>
      <c r="EMO1048538" s="8"/>
      <c r="EMP1048538" s="8"/>
      <c r="EMQ1048538" s="8"/>
      <c r="EMR1048538" s="8"/>
      <c r="EMS1048538" s="8"/>
      <c r="EMT1048538" s="8"/>
      <c r="EMU1048538" s="8"/>
      <c r="EMV1048538" s="8"/>
      <c r="EMW1048538" s="8"/>
      <c r="EMX1048538" s="8"/>
      <c r="EMY1048538" s="8"/>
      <c r="EMZ1048538" s="8"/>
      <c r="ENA1048538" s="8"/>
      <c r="ENB1048538" s="8"/>
      <c r="ENC1048538" s="8"/>
      <c r="END1048538" s="8"/>
      <c r="ENE1048538" s="8"/>
      <c r="ENF1048538" s="8"/>
      <c r="ENG1048538" s="8"/>
      <c r="ENH1048538" s="8"/>
      <c r="ENI1048538" s="8"/>
      <c r="ENJ1048538" s="8"/>
      <c r="ENK1048538" s="8"/>
      <c r="ENL1048538" s="8"/>
      <c r="ENM1048538" s="8"/>
      <c r="ENN1048538" s="8"/>
      <c r="ENO1048538" s="8"/>
      <c r="ENP1048538" s="8"/>
      <c r="ENQ1048538" s="8"/>
      <c r="ENR1048538" s="8"/>
      <c r="ENS1048538" s="8"/>
      <c r="ENT1048538" s="8"/>
      <c r="ENU1048538" s="8"/>
      <c r="ENV1048538" s="8"/>
      <c r="ENW1048538" s="8"/>
      <c r="ENX1048538" s="8"/>
      <c r="ENY1048538" s="8"/>
      <c r="ENZ1048538" s="8"/>
      <c r="EOA1048538" s="8"/>
      <c r="EOB1048538" s="8"/>
      <c r="EOC1048538" s="8"/>
      <c r="EOD1048538" s="8"/>
      <c r="EOE1048538" s="8"/>
      <c r="EOF1048538" s="8"/>
      <c r="EOG1048538" s="8"/>
      <c r="EOH1048538" s="8"/>
      <c r="EOI1048538" s="8"/>
      <c r="EOJ1048538" s="8"/>
      <c r="EOK1048538" s="8"/>
      <c r="EOL1048538" s="8"/>
      <c r="EOM1048538" s="8"/>
      <c r="EON1048538" s="8"/>
      <c r="EOO1048538" s="8"/>
      <c r="EOP1048538" s="8"/>
      <c r="EOQ1048538" s="8"/>
      <c r="EOR1048538" s="8"/>
      <c r="EOS1048538" s="8"/>
      <c r="EOT1048538" s="8"/>
      <c r="EOU1048538" s="8"/>
      <c r="EOV1048538" s="8"/>
      <c r="EOW1048538" s="8"/>
      <c r="EOX1048538" s="8"/>
      <c r="EOY1048538" s="8"/>
      <c r="EOZ1048538" s="8"/>
      <c r="EPA1048538" s="8"/>
      <c r="EPB1048538" s="8"/>
      <c r="EPC1048538" s="8"/>
      <c r="EPD1048538" s="8"/>
      <c r="EPE1048538" s="8"/>
      <c r="EPF1048538" s="8"/>
      <c r="EPG1048538" s="8"/>
      <c r="EPH1048538" s="8"/>
      <c r="EPI1048538" s="8"/>
      <c r="EPJ1048538" s="8"/>
      <c r="EPK1048538" s="8"/>
      <c r="EPL1048538" s="8"/>
      <c r="EPM1048538" s="8"/>
      <c r="EPN1048538" s="8"/>
      <c r="EPO1048538" s="8"/>
      <c r="EPP1048538" s="8"/>
      <c r="EPQ1048538" s="8"/>
      <c r="EPR1048538" s="8"/>
      <c r="EPS1048538" s="8"/>
      <c r="EPT1048538" s="8"/>
      <c r="EPU1048538" s="8"/>
      <c r="EPV1048538" s="8"/>
      <c r="EPW1048538" s="8"/>
      <c r="EPX1048538" s="8"/>
      <c r="EPY1048538" s="8"/>
      <c r="EPZ1048538" s="8"/>
      <c r="EQA1048538" s="8"/>
      <c r="EQB1048538" s="8"/>
      <c r="EQC1048538" s="8"/>
      <c r="EQD1048538" s="8"/>
      <c r="EQE1048538" s="8"/>
      <c r="EQF1048538" s="8"/>
      <c r="EQG1048538" s="8"/>
      <c r="EQH1048538" s="8"/>
      <c r="EQI1048538" s="8"/>
      <c r="EQJ1048538" s="8"/>
      <c r="EQK1048538" s="8"/>
      <c r="EQL1048538" s="8"/>
      <c r="EQM1048538" s="8"/>
      <c r="EQN1048538" s="8"/>
      <c r="EQO1048538" s="8"/>
      <c r="EQP1048538" s="8"/>
      <c r="EQQ1048538" s="8"/>
      <c r="EQR1048538" s="8"/>
      <c r="EQS1048538" s="8"/>
      <c r="EQT1048538" s="8"/>
      <c r="EQU1048538" s="8"/>
      <c r="EQV1048538" s="8"/>
      <c r="EQW1048538" s="8"/>
      <c r="EQX1048538" s="8"/>
      <c r="EQY1048538" s="8"/>
      <c r="EQZ1048538" s="8"/>
      <c r="ERA1048538" s="8"/>
      <c r="ERB1048538" s="8"/>
      <c r="ERC1048538" s="8"/>
      <c r="ERD1048538" s="8"/>
      <c r="ERE1048538" s="8"/>
      <c r="ERF1048538" s="8"/>
      <c r="ERG1048538" s="8"/>
      <c r="ERH1048538" s="8"/>
      <c r="ERI1048538" s="8"/>
      <c r="ERJ1048538" s="8"/>
      <c r="ERK1048538" s="8"/>
      <c r="ERL1048538" s="8"/>
      <c r="ERM1048538" s="8"/>
      <c r="ERN1048538" s="8"/>
      <c r="ERO1048538" s="8"/>
      <c r="ERP1048538" s="8"/>
      <c r="ERQ1048538" s="8"/>
      <c r="ERR1048538" s="8"/>
      <c r="ERS1048538" s="8"/>
      <c r="ERT1048538" s="8"/>
      <c r="ERU1048538" s="8"/>
      <c r="ERV1048538" s="8"/>
      <c r="ERW1048538" s="8"/>
      <c r="ERX1048538" s="8"/>
      <c r="ERY1048538" s="8"/>
      <c r="ERZ1048538" s="8"/>
      <c r="ESA1048538" s="8"/>
      <c r="ESB1048538" s="8"/>
      <c r="ESC1048538" s="8"/>
      <c r="ESD1048538" s="8"/>
      <c r="ESE1048538" s="8"/>
      <c r="ESF1048538" s="8"/>
      <c r="ESG1048538" s="8"/>
      <c r="ESH1048538" s="8"/>
      <c r="ESI1048538" s="8"/>
      <c r="ESJ1048538" s="8"/>
      <c r="ESK1048538" s="8"/>
      <c r="ESL1048538" s="8"/>
      <c r="ESM1048538" s="8"/>
      <c r="ESN1048538" s="8"/>
      <c r="ESO1048538" s="8"/>
      <c r="ESP1048538" s="8"/>
      <c r="ESQ1048538" s="8"/>
      <c r="ESR1048538" s="8"/>
      <c r="ESS1048538" s="8"/>
      <c r="EST1048538" s="8"/>
      <c r="ESU1048538" s="8"/>
      <c r="ESV1048538" s="8"/>
      <c r="ESW1048538" s="8"/>
      <c r="ESX1048538" s="8"/>
      <c r="ESY1048538" s="8"/>
      <c r="ESZ1048538" s="8"/>
      <c r="ETA1048538" s="8"/>
      <c r="ETB1048538" s="8"/>
      <c r="ETC1048538" s="8"/>
      <c r="ETD1048538" s="8"/>
      <c r="ETE1048538" s="8"/>
      <c r="ETF1048538" s="8"/>
      <c r="ETG1048538" s="8"/>
      <c r="ETH1048538" s="8"/>
      <c r="ETI1048538" s="8"/>
      <c r="ETJ1048538" s="8"/>
      <c r="ETK1048538" s="8"/>
      <c r="ETL1048538" s="8"/>
      <c r="ETM1048538" s="8"/>
      <c r="ETN1048538" s="8"/>
      <c r="ETO1048538" s="8"/>
      <c r="ETP1048538" s="8"/>
      <c r="ETQ1048538" s="8"/>
      <c r="ETR1048538" s="8"/>
      <c r="ETS1048538" s="8"/>
      <c r="ETT1048538" s="8"/>
      <c r="ETU1048538" s="8"/>
      <c r="ETV1048538" s="8"/>
      <c r="ETW1048538" s="8"/>
      <c r="ETX1048538" s="8"/>
      <c r="ETY1048538" s="8"/>
      <c r="ETZ1048538" s="8"/>
      <c r="EUA1048538" s="8"/>
      <c r="EUB1048538" s="8"/>
      <c r="EUC1048538" s="8"/>
      <c r="EUD1048538" s="8"/>
      <c r="EUE1048538" s="8"/>
      <c r="EUF1048538" s="8"/>
      <c r="EUG1048538" s="8"/>
      <c r="EUH1048538" s="8"/>
      <c r="EUI1048538" s="8"/>
      <c r="EUJ1048538" s="8"/>
      <c r="EUK1048538" s="8"/>
      <c r="EUL1048538" s="8"/>
      <c r="EUM1048538" s="8"/>
      <c r="EUN1048538" s="8"/>
      <c r="EUO1048538" s="8"/>
      <c r="EUP1048538" s="8"/>
      <c r="EUQ1048538" s="8"/>
      <c r="EUR1048538" s="8"/>
      <c r="EUS1048538" s="8"/>
      <c r="EUT1048538" s="8"/>
      <c r="EUU1048538" s="8"/>
      <c r="EUV1048538" s="8"/>
      <c r="EUW1048538" s="8"/>
      <c r="EUX1048538" s="8"/>
      <c r="EUY1048538" s="8"/>
      <c r="EUZ1048538" s="8"/>
      <c r="EVA1048538" s="8"/>
      <c r="EVB1048538" s="8"/>
      <c r="EVC1048538" s="8"/>
      <c r="EVD1048538" s="8"/>
      <c r="EVE1048538" s="8"/>
      <c r="EVF1048538" s="8"/>
      <c r="EVG1048538" s="8"/>
      <c r="EVH1048538" s="8"/>
      <c r="EVI1048538" s="8"/>
      <c r="EVJ1048538" s="8"/>
      <c r="EVK1048538" s="8"/>
      <c r="EVL1048538" s="8"/>
      <c r="EVM1048538" s="8"/>
      <c r="EVN1048538" s="8"/>
      <c r="EVO1048538" s="8"/>
      <c r="EVP1048538" s="8"/>
      <c r="EVQ1048538" s="8"/>
      <c r="EVR1048538" s="8"/>
      <c r="EVS1048538" s="8"/>
      <c r="EVT1048538" s="8"/>
      <c r="EVU1048538" s="8"/>
      <c r="EVV1048538" s="8"/>
      <c r="EVW1048538" s="8"/>
      <c r="EVX1048538" s="8"/>
      <c r="EVY1048538" s="8"/>
      <c r="EVZ1048538" s="8"/>
      <c r="EWA1048538" s="8"/>
      <c r="EWB1048538" s="8"/>
      <c r="EWC1048538" s="8"/>
      <c r="EWD1048538" s="8"/>
      <c r="EWE1048538" s="8"/>
      <c r="EWF1048538" s="8"/>
      <c r="EWG1048538" s="8"/>
      <c r="EWH1048538" s="8"/>
      <c r="EWI1048538" s="8"/>
      <c r="EWJ1048538" s="8"/>
      <c r="EWK1048538" s="8"/>
      <c r="EWL1048538" s="8"/>
      <c r="EWM1048538" s="8"/>
      <c r="EWN1048538" s="8"/>
      <c r="EWO1048538" s="8"/>
      <c r="EWP1048538" s="8"/>
      <c r="EWQ1048538" s="8"/>
      <c r="EWR1048538" s="8"/>
      <c r="EWS1048538" s="8"/>
      <c r="EWT1048538" s="8"/>
      <c r="EWU1048538" s="8"/>
      <c r="EWV1048538" s="8"/>
      <c r="EWW1048538" s="8"/>
      <c r="EWX1048538" s="8"/>
      <c r="EWY1048538" s="8"/>
      <c r="EWZ1048538" s="8"/>
      <c r="EXA1048538" s="8"/>
      <c r="EXB1048538" s="8"/>
      <c r="EXC1048538" s="8"/>
      <c r="EXD1048538" s="8"/>
      <c r="EXE1048538" s="8"/>
      <c r="EXF1048538" s="8"/>
      <c r="EXG1048538" s="8"/>
      <c r="EXH1048538" s="8"/>
      <c r="EXI1048538" s="8"/>
      <c r="EXJ1048538" s="8"/>
      <c r="EXK1048538" s="8"/>
      <c r="EXL1048538" s="8"/>
      <c r="EXM1048538" s="8"/>
      <c r="EXN1048538" s="8"/>
      <c r="EXO1048538" s="8"/>
      <c r="EXP1048538" s="8"/>
      <c r="EXQ1048538" s="8"/>
      <c r="EXR1048538" s="8"/>
      <c r="EXS1048538" s="8"/>
      <c r="EXT1048538" s="8"/>
      <c r="EXU1048538" s="8"/>
      <c r="EXV1048538" s="8"/>
      <c r="EXW1048538" s="8"/>
      <c r="EXX1048538" s="8"/>
      <c r="EXY1048538" s="8"/>
      <c r="EXZ1048538" s="8"/>
      <c r="EYA1048538" s="8"/>
      <c r="EYB1048538" s="8"/>
      <c r="EYC1048538" s="8"/>
      <c r="EYD1048538" s="8"/>
      <c r="EYE1048538" s="8"/>
      <c r="EYF1048538" s="8"/>
      <c r="EYG1048538" s="8"/>
      <c r="EYH1048538" s="8"/>
      <c r="EYI1048538" s="8"/>
      <c r="EYJ1048538" s="8"/>
      <c r="EYK1048538" s="8"/>
      <c r="EYL1048538" s="8"/>
      <c r="EYM1048538" s="8"/>
      <c r="EYN1048538" s="8"/>
      <c r="EYO1048538" s="8"/>
      <c r="EYP1048538" s="8"/>
      <c r="EYQ1048538" s="8"/>
      <c r="EYR1048538" s="8"/>
      <c r="EYS1048538" s="8"/>
      <c r="EYT1048538" s="8"/>
      <c r="EYU1048538" s="8"/>
      <c r="EYV1048538" s="8"/>
      <c r="EYW1048538" s="8"/>
      <c r="EYX1048538" s="8"/>
      <c r="EYY1048538" s="8"/>
      <c r="EYZ1048538" s="8"/>
      <c r="EZA1048538" s="8"/>
      <c r="EZB1048538" s="8"/>
      <c r="EZC1048538" s="8"/>
      <c r="EZD1048538" s="8"/>
      <c r="EZE1048538" s="8"/>
      <c r="EZF1048538" s="8"/>
      <c r="EZG1048538" s="8"/>
      <c r="EZH1048538" s="8"/>
      <c r="EZI1048538" s="8"/>
      <c r="EZJ1048538" s="8"/>
      <c r="EZK1048538" s="8"/>
      <c r="EZL1048538" s="8"/>
      <c r="EZM1048538" s="8"/>
      <c r="EZN1048538" s="8"/>
      <c r="EZO1048538" s="8"/>
      <c r="EZP1048538" s="8"/>
      <c r="EZQ1048538" s="8"/>
      <c r="EZR1048538" s="8"/>
      <c r="EZS1048538" s="8"/>
      <c r="EZT1048538" s="8"/>
      <c r="EZU1048538" s="8"/>
      <c r="EZV1048538" s="8"/>
      <c r="EZW1048538" s="8"/>
      <c r="EZX1048538" s="8"/>
      <c r="EZY1048538" s="8"/>
      <c r="EZZ1048538" s="8"/>
      <c r="FAA1048538" s="8"/>
      <c r="FAB1048538" s="8"/>
      <c r="FAC1048538" s="8"/>
      <c r="FAD1048538" s="8"/>
      <c r="FAE1048538" s="8"/>
      <c r="FAF1048538" s="8"/>
      <c r="FAG1048538" s="8"/>
      <c r="FAH1048538" s="8"/>
      <c r="FAI1048538" s="8"/>
      <c r="FAJ1048538" s="8"/>
      <c r="FAK1048538" s="8"/>
      <c r="FAL1048538" s="8"/>
      <c r="FAM1048538" s="8"/>
      <c r="FAN1048538" s="8"/>
      <c r="FAO1048538" s="8"/>
      <c r="FAP1048538" s="8"/>
      <c r="FAQ1048538" s="8"/>
      <c r="FAR1048538" s="8"/>
      <c r="FAS1048538" s="8"/>
      <c r="FAT1048538" s="8"/>
      <c r="FAU1048538" s="8"/>
      <c r="FAV1048538" s="8"/>
      <c r="FAW1048538" s="8"/>
      <c r="FAX1048538" s="8"/>
      <c r="FAY1048538" s="8"/>
      <c r="FAZ1048538" s="8"/>
      <c r="FBA1048538" s="8"/>
      <c r="FBB1048538" s="8"/>
      <c r="FBC1048538" s="8"/>
      <c r="FBD1048538" s="8"/>
      <c r="FBE1048538" s="8"/>
      <c r="FBF1048538" s="8"/>
      <c r="FBG1048538" s="8"/>
      <c r="FBH1048538" s="8"/>
      <c r="FBI1048538" s="8"/>
      <c r="FBJ1048538" s="8"/>
      <c r="FBK1048538" s="8"/>
      <c r="FBL1048538" s="8"/>
      <c r="FBM1048538" s="8"/>
      <c r="FBN1048538" s="8"/>
      <c r="FBO1048538" s="8"/>
      <c r="FBP1048538" s="8"/>
      <c r="FBQ1048538" s="8"/>
      <c r="FBR1048538" s="8"/>
      <c r="FBS1048538" s="8"/>
      <c r="FBT1048538" s="8"/>
      <c r="FBU1048538" s="8"/>
      <c r="FBV1048538" s="8"/>
      <c r="FBW1048538" s="8"/>
      <c r="FBX1048538" s="8"/>
      <c r="FBY1048538" s="8"/>
      <c r="FBZ1048538" s="8"/>
      <c r="FCA1048538" s="8"/>
      <c r="FCB1048538" s="8"/>
      <c r="FCC1048538" s="8"/>
      <c r="FCD1048538" s="8"/>
      <c r="FCE1048538" s="8"/>
      <c r="FCF1048538" s="8"/>
      <c r="FCG1048538" s="8"/>
      <c r="FCH1048538" s="8"/>
      <c r="FCI1048538" s="8"/>
      <c r="FCJ1048538" s="8"/>
      <c r="FCK1048538" s="8"/>
      <c r="FCL1048538" s="8"/>
      <c r="FCM1048538" s="8"/>
      <c r="FCN1048538" s="8"/>
      <c r="FCO1048538" s="8"/>
      <c r="FCP1048538" s="8"/>
      <c r="FCQ1048538" s="8"/>
      <c r="FCR1048538" s="8"/>
      <c r="FCS1048538" s="8"/>
      <c r="FCT1048538" s="8"/>
      <c r="FCU1048538" s="8"/>
      <c r="FCV1048538" s="8"/>
      <c r="FCW1048538" s="8"/>
      <c r="FCX1048538" s="8"/>
      <c r="FCY1048538" s="8"/>
      <c r="FCZ1048538" s="8"/>
      <c r="FDA1048538" s="8"/>
      <c r="FDB1048538" s="8"/>
      <c r="FDC1048538" s="8"/>
      <c r="FDD1048538" s="8"/>
      <c r="FDE1048538" s="8"/>
      <c r="FDF1048538" s="8"/>
      <c r="FDG1048538" s="8"/>
      <c r="FDH1048538" s="8"/>
      <c r="FDI1048538" s="8"/>
      <c r="FDJ1048538" s="8"/>
      <c r="FDK1048538" s="8"/>
      <c r="FDL1048538" s="8"/>
      <c r="FDM1048538" s="8"/>
      <c r="FDN1048538" s="8"/>
      <c r="FDO1048538" s="8"/>
      <c r="FDP1048538" s="8"/>
      <c r="FDQ1048538" s="8"/>
      <c r="FDR1048538" s="8"/>
      <c r="FDS1048538" s="8"/>
      <c r="FDT1048538" s="8"/>
      <c r="FDU1048538" s="8"/>
      <c r="FDV1048538" s="8"/>
      <c r="FDW1048538" s="8"/>
      <c r="FDX1048538" s="8"/>
      <c r="FDY1048538" s="8"/>
      <c r="FDZ1048538" s="8"/>
      <c r="FEA1048538" s="8"/>
      <c r="FEB1048538" s="8"/>
      <c r="FEC1048538" s="8"/>
      <c r="FED1048538" s="8"/>
      <c r="FEE1048538" s="8"/>
      <c r="FEF1048538" s="8"/>
      <c r="FEG1048538" s="8"/>
      <c r="FEH1048538" s="8"/>
      <c r="FEI1048538" s="8"/>
      <c r="FEJ1048538" s="8"/>
      <c r="FEK1048538" s="8"/>
      <c r="FEL1048538" s="8"/>
      <c r="FEM1048538" s="8"/>
      <c r="FEN1048538" s="8"/>
      <c r="FEO1048538" s="8"/>
      <c r="FEP1048538" s="8"/>
      <c r="FEQ1048538" s="8"/>
      <c r="FER1048538" s="8"/>
      <c r="FES1048538" s="8"/>
      <c r="FET1048538" s="8"/>
      <c r="FEU1048538" s="8"/>
      <c r="FEV1048538" s="8"/>
      <c r="FEW1048538" s="8"/>
      <c r="FEX1048538" s="8"/>
      <c r="FEY1048538" s="8"/>
      <c r="FEZ1048538" s="8"/>
      <c r="FFA1048538" s="8"/>
      <c r="FFB1048538" s="8"/>
      <c r="FFC1048538" s="8"/>
      <c r="FFD1048538" s="8"/>
      <c r="FFE1048538" s="8"/>
      <c r="FFF1048538" s="8"/>
      <c r="FFG1048538" s="8"/>
      <c r="FFH1048538" s="8"/>
      <c r="FFI1048538" s="8"/>
      <c r="FFJ1048538" s="8"/>
      <c r="FFK1048538" s="8"/>
      <c r="FFL1048538" s="8"/>
      <c r="FFM1048538" s="8"/>
      <c r="FFN1048538" s="8"/>
      <c r="FFO1048538" s="8"/>
      <c r="FFP1048538" s="8"/>
      <c r="FFQ1048538" s="8"/>
      <c r="FFR1048538" s="8"/>
      <c r="FFS1048538" s="8"/>
      <c r="FFT1048538" s="8"/>
      <c r="FFU1048538" s="8"/>
      <c r="FFV1048538" s="8"/>
      <c r="FFW1048538" s="8"/>
      <c r="FFX1048538" s="8"/>
      <c r="FFY1048538" s="8"/>
      <c r="FFZ1048538" s="8"/>
      <c r="FGA1048538" s="8"/>
      <c r="FGB1048538" s="8"/>
      <c r="FGC1048538" s="8"/>
      <c r="FGD1048538" s="8"/>
      <c r="FGE1048538" s="8"/>
      <c r="FGF1048538" s="8"/>
      <c r="FGG1048538" s="8"/>
      <c r="FGH1048538" s="8"/>
      <c r="FGI1048538" s="8"/>
      <c r="FGJ1048538" s="8"/>
      <c r="FGK1048538" s="8"/>
      <c r="FGL1048538" s="8"/>
      <c r="FGM1048538" s="8"/>
      <c r="FGN1048538" s="8"/>
      <c r="FGO1048538" s="8"/>
      <c r="FGP1048538" s="8"/>
      <c r="FGQ1048538" s="8"/>
      <c r="FGR1048538" s="8"/>
      <c r="FGS1048538" s="8"/>
      <c r="FGT1048538" s="8"/>
      <c r="FGU1048538" s="8"/>
      <c r="FGV1048538" s="8"/>
      <c r="FGW1048538" s="8"/>
      <c r="FGX1048538" s="8"/>
      <c r="FGY1048538" s="8"/>
      <c r="FGZ1048538" s="8"/>
      <c r="FHA1048538" s="8"/>
      <c r="FHB1048538" s="8"/>
      <c r="FHC1048538" s="8"/>
      <c r="FHD1048538" s="8"/>
      <c r="FHE1048538" s="8"/>
      <c r="FHF1048538" s="8"/>
      <c r="FHG1048538" s="8"/>
      <c r="FHH1048538" s="8"/>
      <c r="FHI1048538" s="8"/>
      <c r="FHJ1048538" s="8"/>
      <c r="FHK1048538" s="8"/>
      <c r="FHL1048538" s="8"/>
      <c r="FHM1048538" s="8"/>
      <c r="FHN1048538" s="8"/>
      <c r="FHO1048538" s="8"/>
      <c r="FHP1048538" s="8"/>
      <c r="FHQ1048538" s="8"/>
      <c r="FHR1048538" s="8"/>
      <c r="FHS1048538" s="8"/>
      <c r="FHT1048538" s="8"/>
      <c r="FHU1048538" s="8"/>
      <c r="FHV1048538" s="8"/>
      <c r="FHW1048538" s="8"/>
      <c r="FHX1048538" s="8"/>
      <c r="FHY1048538" s="8"/>
      <c r="FHZ1048538" s="8"/>
      <c r="FIA1048538" s="8"/>
      <c r="FIB1048538" s="8"/>
      <c r="FIC1048538" s="8"/>
      <c r="FID1048538" s="8"/>
      <c r="FIE1048538" s="8"/>
      <c r="FIF1048538" s="8"/>
      <c r="FIG1048538" s="8"/>
      <c r="FIH1048538" s="8"/>
      <c r="FII1048538" s="8"/>
      <c r="FIJ1048538" s="8"/>
      <c r="FIK1048538" s="8"/>
      <c r="FIL1048538" s="8"/>
      <c r="FIM1048538" s="8"/>
      <c r="FIN1048538" s="8"/>
      <c r="FIO1048538" s="8"/>
      <c r="FIP1048538" s="8"/>
      <c r="FIQ1048538" s="8"/>
      <c r="FIR1048538" s="8"/>
      <c r="FIS1048538" s="8"/>
      <c r="FIT1048538" s="8"/>
      <c r="FIU1048538" s="8"/>
      <c r="FIV1048538" s="8"/>
      <c r="FIW1048538" s="8"/>
      <c r="FIX1048538" s="8"/>
      <c r="FIY1048538" s="8"/>
      <c r="FIZ1048538" s="8"/>
      <c r="FJA1048538" s="8"/>
      <c r="FJB1048538" s="8"/>
      <c r="FJC1048538" s="8"/>
      <c r="FJD1048538" s="8"/>
      <c r="FJE1048538" s="8"/>
      <c r="FJF1048538" s="8"/>
      <c r="FJG1048538" s="8"/>
      <c r="FJH1048538" s="8"/>
      <c r="FJI1048538" s="8"/>
      <c r="FJJ1048538" s="8"/>
      <c r="FJK1048538" s="8"/>
      <c r="FJL1048538" s="8"/>
      <c r="FJM1048538" s="8"/>
      <c r="FJN1048538" s="8"/>
      <c r="FJO1048538" s="8"/>
      <c r="FJP1048538" s="8"/>
      <c r="FJQ1048538" s="8"/>
      <c r="FJR1048538" s="8"/>
      <c r="FJS1048538" s="8"/>
      <c r="FJT1048538" s="8"/>
      <c r="FJU1048538" s="8"/>
      <c r="FJV1048538" s="8"/>
      <c r="FJW1048538" s="8"/>
      <c r="FJX1048538" s="8"/>
      <c r="FJY1048538" s="8"/>
      <c r="FJZ1048538" s="8"/>
      <c r="FKA1048538" s="8"/>
      <c r="FKB1048538" s="8"/>
      <c r="FKC1048538" s="8"/>
      <c r="FKD1048538" s="8"/>
      <c r="FKE1048538" s="8"/>
      <c r="FKF1048538" s="8"/>
      <c r="FKG1048538" s="8"/>
      <c r="FKH1048538" s="8"/>
      <c r="FKI1048538" s="8"/>
      <c r="FKJ1048538" s="8"/>
      <c r="FKK1048538" s="8"/>
      <c r="FKL1048538" s="8"/>
      <c r="FKM1048538" s="8"/>
      <c r="FKN1048538" s="8"/>
      <c r="FKO1048538" s="8"/>
      <c r="FKP1048538" s="8"/>
      <c r="FKQ1048538" s="8"/>
      <c r="FKR1048538" s="8"/>
      <c r="FKS1048538" s="8"/>
      <c r="FKT1048538" s="8"/>
      <c r="FKU1048538" s="8"/>
      <c r="FKV1048538" s="8"/>
      <c r="FKW1048538" s="8"/>
      <c r="FKX1048538" s="8"/>
      <c r="FKY1048538" s="8"/>
      <c r="FKZ1048538" s="8"/>
      <c r="FLA1048538" s="8"/>
      <c r="FLB1048538" s="8"/>
      <c r="FLC1048538" s="8"/>
      <c r="FLD1048538" s="8"/>
      <c r="FLE1048538" s="8"/>
      <c r="FLF1048538" s="8"/>
      <c r="FLG1048538" s="8"/>
      <c r="FLH1048538" s="8"/>
      <c r="FLI1048538" s="8"/>
      <c r="FLJ1048538" s="8"/>
      <c r="FLK1048538" s="8"/>
      <c r="FLL1048538" s="8"/>
      <c r="FLM1048538" s="8"/>
      <c r="FLN1048538" s="8"/>
      <c r="FLO1048538" s="8"/>
      <c r="FLP1048538" s="8"/>
      <c r="FLQ1048538" s="8"/>
      <c r="FLR1048538" s="8"/>
      <c r="FLS1048538" s="8"/>
      <c r="FLT1048538" s="8"/>
      <c r="FLU1048538" s="8"/>
      <c r="FLV1048538" s="8"/>
      <c r="FLW1048538" s="8"/>
      <c r="FLX1048538" s="8"/>
      <c r="FLY1048538" s="8"/>
      <c r="FLZ1048538" s="8"/>
      <c r="FMA1048538" s="8"/>
      <c r="FMB1048538" s="8"/>
      <c r="FMC1048538" s="8"/>
      <c r="FMD1048538" s="8"/>
      <c r="FME1048538" s="8"/>
      <c r="FMF1048538" s="8"/>
      <c r="FMG1048538" s="8"/>
      <c r="FMH1048538" s="8"/>
      <c r="FMI1048538" s="8"/>
      <c r="FMJ1048538" s="8"/>
      <c r="FMK1048538" s="8"/>
      <c r="FML1048538" s="8"/>
      <c r="FMM1048538" s="8"/>
      <c r="FMN1048538" s="8"/>
      <c r="FMO1048538" s="8"/>
      <c r="FMP1048538" s="8"/>
      <c r="FMQ1048538" s="8"/>
      <c r="FMR1048538" s="8"/>
      <c r="FMS1048538" s="8"/>
      <c r="FMT1048538" s="8"/>
      <c r="FMU1048538" s="8"/>
      <c r="FMV1048538" s="8"/>
      <c r="FMW1048538" s="8"/>
      <c r="FMX1048538" s="8"/>
      <c r="FMY1048538" s="8"/>
      <c r="FMZ1048538" s="8"/>
      <c r="FNA1048538" s="8"/>
      <c r="FNB1048538" s="8"/>
      <c r="FNC1048538" s="8"/>
      <c r="FND1048538" s="8"/>
      <c r="FNE1048538" s="8"/>
      <c r="FNF1048538" s="8"/>
      <c r="FNG1048538" s="8"/>
      <c r="FNH1048538" s="8"/>
      <c r="FNI1048538" s="8"/>
      <c r="FNJ1048538" s="8"/>
      <c r="FNK1048538" s="8"/>
      <c r="FNL1048538" s="8"/>
      <c r="FNM1048538" s="8"/>
      <c r="FNN1048538" s="8"/>
      <c r="FNO1048538" s="8"/>
      <c r="FNP1048538" s="8"/>
      <c r="FNQ1048538" s="8"/>
      <c r="FNR1048538" s="8"/>
      <c r="FNS1048538" s="8"/>
      <c r="FNT1048538" s="8"/>
      <c r="FNU1048538" s="8"/>
      <c r="FNV1048538" s="8"/>
      <c r="FNW1048538" s="8"/>
      <c r="FNX1048538" s="8"/>
      <c r="FNY1048538" s="8"/>
      <c r="FNZ1048538" s="8"/>
      <c r="FOA1048538" s="8"/>
      <c r="FOB1048538" s="8"/>
      <c r="FOC1048538" s="8"/>
      <c r="FOD1048538" s="8"/>
      <c r="FOE1048538" s="8"/>
      <c r="FOF1048538" s="8"/>
      <c r="FOG1048538" s="8"/>
      <c r="FOH1048538" s="8"/>
      <c r="FOI1048538" s="8"/>
      <c r="FOJ1048538" s="8"/>
      <c r="FOK1048538" s="8"/>
      <c r="FOL1048538" s="8"/>
      <c r="FOM1048538" s="8"/>
      <c r="FON1048538" s="8"/>
      <c r="FOO1048538" s="8"/>
      <c r="FOP1048538" s="8"/>
      <c r="FOQ1048538" s="8"/>
      <c r="FOR1048538" s="8"/>
      <c r="FOS1048538" s="8"/>
      <c r="FOT1048538" s="8"/>
      <c r="FOU1048538" s="8"/>
      <c r="FOV1048538" s="8"/>
      <c r="FOW1048538" s="8"/>
      <c r="FOX1048538" s="8"/>
      <c r="FOY1048538" s="8"/>
      <c r="FOZ1048538" s="8"/>
      <c r="FPA1048538" s="8"/>
      <c r="FPB1048538" s="8"/>
      <c r="FPC1048538" s="8"/>
      <c r="FPD1048538" s="8"/>
      <c r="FPE1048538" s="8"/>
      <c r="FPF1048538" s="8"/>
      <c r="FPG1048538" s="8"/>
      <c r="FPH1048538" s="8"/>
      <c r="FPI1048538" s="8"/>
      <c r="FPJ1048538" s="8"/>
      <c r="FPK1048538" s="8"/>
      <c r="FPL1048538" s="8"/>
      <c r="FPM1048538" s="8"/>
      <c r="FPN1048538" s="8"/>
      <c r="FPO1048538" s="8"/>
      <c r="FPP1048538" s="8"/>
      <c r="FPQ1048538" s="8"/>
      <c r="FPR1048538" s="8"/>
      <c r="FPS1048538" s="8"/>
      <c r="FPT1048538" s="8"/>
      <c r="FPU1048538" s="8"/>
      <c r="FPV1048538" s="8"/>
      <c r="FPW1048538" s="8"/>
      <c r="FPX1048538" s="8"/>
      <c r="FPY1048538" s="8"/>
      <c r="FPZ1048538" s="8"/>
      <c r="FQA1048538" s="8"/>
      <c r="FQB1048538" s="8"/>
      <c r="FQC1048538" s="8"/>
      <c r="FQD1048538" s="8"/>
      <c r="FQE1048538" s="8"/>
      <c r="FQF1048538" s="8"/>
      <c r="FQG1048538" s="8"/>
      <c r="FQH1048538" s="8"/>
      <c r="FQI1048538" s="8"/>
      <c r="FQJ1048538" s="8"/>
      <c r="FQK1048538" s="8"/>
      <c r="FQL1048538" s="8"/>
      <c r="FQM1048538" s="8"/>
      <c r="FQN1048538" s="8"/>
      <c r="FQO1048538" s="8"/>
      <c r="FQP1048538" s="8"/>
      <c r="FQQ1048538" s="8"/>
      <c r="FQR1048538" s="8"/>
      <c r="FQS1048538" s="8"/>
      <c r="FQT1048538" s="8"/>
      <c r="FQU1048538" s="8"/>
      <c r="FQV1048538" s="8"/>
      <c r="FQW1048538" s="8"/>
      <c r="FQX1048538" s="8"/>
      <c r="FQY1048538" s="8"/>
      <c r="FQZ1048538" s="8"/>
      <c r="FRA1048538" s="8"/>
      <c r="FRB1048538" s="8"/>
      <c r="FRC1048538" s="8"/>
      <c r="FRD1048538" s="8"/>
      <c r="FRE1048538" s="8"/>
      <c r="FRF1048538" s="8"/>
      <c r="FRG1048538" s="8"/>
      <c r="FRH1048538" s="8"/>
      <c r="FRI1048538" s="8"/>
      <c r="FRJ1048538" s="8"/>
      <c r="FRK1048538" s="8"/>
      <c r="FRL1048538" s="8"/>
      <c r="FRM1048538" s="8"/>
      <c r="FRN1048538" s="8"/>
      <c r="FRO1048538" s="8"/>
      <c r="FRP1048538" s="8"/>
      <c r="FRQ1048538" s="8"/>
      <c r="FRR1048538" s="8"/>
      <c r="FRS1048538" s="8"/>
      <c r="FRT1048538" s="8"/>
      <c r="FRU1048538" s="8"/>
      <c r="FRV1048538" s="8"/>
      <c r="FRW1048538" s="8"/>
      <c r="FRX1048538" s="8"/>
      <c r="FRY1048538" s="8"/>
      <c r="FRZ1048538" s="8"/>
      <c r="FSA1048538" s="8"/>
      <c r="FSB1048538" s="8"/>
      <c r="FSC1048538" s="8"/>
      <c r="FSD1048538" s="8"/>
      <c r="FSE1048538" s="8"/>
      <c r="FSF1048538" s="8"/>
      <c r="FSG1048538" s="8"/>
      <c r="FSH1048538" s="8"/>
      <c r="FSI1048538" s="8"/>
      <c r="FSJ1048538" s="8"/>
      <c r="FSK1048538" s="8"/>
      <c r="FSL1048538" s="8"/>
      <c r="FSM1048538" s="8"/>
      <c r="FSN1048538" s="8"/>
      <c r="FSO1048538" s="8"/>
      <c r="FSP1048538" s="8"/>
      <c r="FSQ1048538" s="8"/>
      <c r="FSR1048538" s="8"/>
      <c r="FSS1048538" s="8"/>
      <c r="FST1048538" s="8"/>
      <c r="FSU1048538" s="8"/>
      <c r="FSV1048538" s="8"/>
      <c r="FSW1048538" s="8"/>
      <c r="FSX1048538" s="8"/>
      <c r="FSY1048538" s="8"/>
      <c r="FSZ1048538" s="8"/>
      <c r="FTA1048538" s="8"/>
      <c r="FTB1048538" s="8"/>
      <c r="FTC1048538" s="8"/>
      <c r="FTD1048538" s="8"/>
      <c r="FTE1048538" s="8"/>
      <c r="FTF1048538" s="8"/>
      <c r="FTG1048538" s="8"/>
      <c r="FTH1048538" s="8"/>
      <c r="FTI1048538" s="8"/>
      <c r="FTJ1048538" s="8"/>
      <c r="FTK1048538" s="8"/>
      <c r="FTL1048538" s="8"/>
      <c r="FTM1048538" s="8"/>
      <c r="FTN1048538" s="8"/>
      <c r="FTO1048538" s="8"/>
      <c r="FTP1048538" s="8"/>
      <c r="FTQ1048538" s="8"/>
      <c r="FTR1048538" s="8"/>
      <c r="FTS1048538" s="8"/>
      <c r="FTT1048538" s="8"/>
      <c r="FTU1048538" s="8"/>
      <c r="FTV1048538" s="8"/>
      <c r="FTW1048538" s="8"/>
      <c r="FTX1048538" s="8"/>
      <c r="FTY1048538" s="8"/>
      <c r="FTZ1048538" s="8"/>
      <c r="FUA1048538" s="8"/>
      <c r="FUB1048538" s="8"/>
      <c r="FUC1048538" s="8"/>
      <c r="FUD1048538" s="8"/>
      <c r="FUE1048538" s="8"/>
      <c r="FUF1048538" s="8"/>
      <c r="FUG1048538" s="8"/>
      <c r="FUH1048538" s="8"/>
      <c r="FUI1048538" s="8"/>
      <c r="FUJ1048538" s="8"/>
      <c r="FUK1048538" s="8"/>
      <c r="FUL1048538" s="8"/>
      <c r="FUM1048538" s="8"/>
      <c r="FUN1048538" s="8"/>
      <c r="FUO1048538" s="8"/>
      <c r="FUP1048538" s="8"/>
      <c r="FUQ1048538" s="8"/>
      <c r="FUR1048538" s="8"/>
      <c r="FUS1048538" s="8"/>
      <c r="FUT1048538" s="8"/>
      <c r="FUU1048538" s="8"/>
      <c r="FUV1048538" s="8"/>
      <c r="FUW1048538" s="8"/>
      <c r="FUX1048538" s="8"/>
      <c r="FUY1048538" s="8"/>
      <c r="FUZ1048538" s="8"/>
      <c r="FVA1048538" s="8"/>
      <c r="FVB1048538" s="8"/>
      <c r="FVC1048538" s="8"/>
      <c r="FVD1048538" s="8"/>
      <c r="FVE1048538" s="8"/>
      <c r="FVF1048538" s="8"/>
      <c r="FVG1048538" s="8"/>
      <c r="FVH1048538" s="8"/>
      <c r="FVI1048538" s="8"/>
      <c r="FVJ1048538" s="8"/>
      <c r="FVK1048538" s="8"/>
      <c r="FVL1048538" s="8"/>
      <c r="FVM1048538" s="8"/>
      <c r="FVN1048538" s="8"/>
      <c r="FVO1048538" s="8"/>
      <c r="FVP1048538" s="8"/>
      <c r="FVQ1048538" s="8"/>
      <c r="FVR1048538" s="8"/>
      <c r="FVS1048538" s="8"/>
      <c r="FVT1048538" s="8"/>
      <c r="FVU1048538" s="8"/>
      <c r="FVV1048538" s="8"/>
      <c r="FVW1048538" s="8"/>
      <c r="FVX1048538" s="8"/>
      <c r="FVY1048538" s="8"/>
      <c r="FVZ1048538" s="8"/>
      <c r="FWA1048538" s="8"/>
      <c r="FWB1048538" s="8"/>
      <c r="FWC1048538" s="8"/>
      <c r="FWD1048538" s="8"/>
      <c r="FWE1048538" s="8"/>
      <c r="FWF1048538" s="8"/>
      <c r="FWG1048538" s="8"/>
      <c r="FWH1048538" s="8"/>
      <c r="FWI1048538" s="8"/>
      <c r="FWJ1048538" s="8"/>
      <c r="FWK1048538" s="8"/>
      <c r="FWL1048538" s="8"/>
      <c r="FWM1048538" s="8"/>
      <c r="FWN1048538" s="8"/>
      <c r="FWO1048538" s="8"/>
      <c r="FWP1048538" s="8"/>
      <c r="FWQ1048538" s="8"/>
      <c r="FWR1048538" s="8"/>
      <c r="FWS1048538" s="8"/>
      <c r="FWT1048538" s="8"/>
      <c r="FWU1048538" s="8"/>
      <c r="FWV1048538" s="8"/>
      <c r="FWW1048538" s="8"/>
      <c r="FWX1048538" s="8"/>
      <c r="FWY1048538" s="8"/>
      <c r="FWZ1048538" s="8"/>
      <c r="FXA1048538" s="8"/>
      <c r="FXB1048538" s="8"/>
      <c r="FXC1048538" s="8"/>
      <c r="FXD1048538" s="8"/>
      <c r="FXE1048538" s="8"/>
      <c r="FXF1048538" s="8"/>
      <c r="FXG1048538" s="8"/>
      <c r="FXH1048538" s="8"/>
      <c r="FXI1048538" s="8"/>
      <c r="FXJ1048538" s="8"/>
      <c r="FXK1048538" s="8"/>
      <c r="FXL1048538" s="8"/>
      <c r="FXM1048538" s="8"/>
      <c r="FXN1048538" s="8"/>
      <c r="FXO1048538" s="8"/>
      <c r="FXP1048538" s="8"/>
      <c r="FXQ1048538" s="8"/>
      <c r="FXR1048538" s="8"/>
      <c r="FXS1048538" s="8"/>
      <c r="FXT1048538" s="8"/>
      <c r="FXU1048538" s="8"/>
      <c r="FXV1048538" s="8"/>
      <c r="FXW1048538" s="8"/>
      <c r="FXX1048538" s="8"/>
      <c r="FXY1048538" s="8"/>
      <c r="FXZ1048538" s="8"/>
      <c r="FYA1048538" s="8"/>
      <c r="FYB1048538" s="8"/>
      <c r="FYC1048538" s="8"/>
      <c r="FYD1048538" s="8"/>
      <c r="FYE1048538" s="8"/>
      <c r="FYF1048538" s="8"/>
      <c r="FYG1048538" s="8"/>
      <c r="FYH1048538" s="8"/>
      <c r="FYI1048538" s="8"/>
      <c r="FYJ1048538" s="8"/>
      <c r="FYK1048538" s="8"/>
      <c r="FYL1048538" s="8"/>
      <c r="FYM1048538" s="8"/>
      <c r="FYN1048538" s="8"/>
      <c r="FYO1048538" s="8"/>
      <c r="FYP1048538" s="8"/>
      <c r="FYQ1048538" s="8"/>
      <c r="FYR1048538" s="8"/>
      <c r="FYS1048538" s="8"/>
      <c r="FYT1048538" s="8"/>
      <c r="FYU1048538" s="8"/>
      <c r="FYV1048538" s="8"/>
      <c r="FYW1048538" s="8"/>
      <c r="FYX1048538" s="8"/>
      <c r="FYY1048538" s="8"/>
      <c r="FYZ1048538" s="8"/>
      <c r="FZA1048538" s="8"/>
      <c r="FZB1048538" s="8"/>
      <c r="FZC1048538" s="8"/>
      <c r="FZD1048538" s="8"/>
      <c r="FZE1048538" s="8"/>
      <c r="FZF1048538" s="8"/>
      <c r="FZG1048538" s="8"/>
      <c r="FZH1048538" s="8"/>
      <c r="FZI1048538" s="8"/>
      <c r="FZJ1048538" s="8"/>
      <c r="FZK1048538" s="8"/>
      <c r="FZL1048538" s="8"/>
      <c r="FZM1048538" s="8"/>
      <c r="FZN1048538" s="8"/>
      <c r="FZO1048538" s="8"/>
      <c r="FZP1048538" s="8"/>
      <c r="FZQ1048538" s="8"/>
      <c r="FZR1048538" s="8"/>
      <c r="FZS1048538" s="8"/>
      <c r="FZT1048538" s="8"/>
      <c r="FZU1048538" s="8"/>
      <c r="FZV1048538" s="8"/>
      <c r="FZW1048538" s="8"/>
      <c r="FZX1048538" s="8"/>
      <c r="FZY1048538" s="8"/>
      <c r="FZZ1048538" s="8"/>
      <c r="GAA1048538" s="8"/>
      <c r="GAB1048538" s="8"/>
      <c r="GAC1048538" s="8"/>
      <c r="GAD1048538" s="8"/>
      <c r="GAE1048538" s="8"/>
      <c r="GAF1048538" s="8"/>
      <c r="GAG1048538" s="8"/>
      <c r="GAH1048538" s="8"/>
      <c r="GAI1048538" s="8"/>
      <c r="GAJ1048538" s="8"/>
      <c r="GAK1048538" s="8"/>
      <c r="GAL1048538" s="8"/>
      <c r="GAM1048538" s="8"/>
      <c r="GAN1048538" s="8"/>
      <c r="GAO1048538" s="8"/>
      <c r="GAP1048538" s="8"/>
      <c r="GAQ1048538" s="8"/>
      <c r="GAR1048538" s="8"/>
      <c r="GAS1048538" s="8"/>
      <c r="GAT1048538" s="8"/>
      <c r="GAU1048538" s="8"/>
      <c r="GAV1048538" s="8"/>
      <c r="GAW1048538" s="8"/>
      <c r="GAX1048538" s="8"/>
      <c r="GAY1048538" s="8"/>
      <c r="GAZ1048538" s="8"/>
      <c r="GBA1048538" s="8"/>
      <c r="GBB1048538" s="8"/>
      <c r="GBC1048538" s="8"/>
      <c r="GBD1048538" s="8"/>
      <c r="GBE1048538" s="8"/>
      <c r="GBF1048538" s="8"/>
      <c r="GBG1048538" s="8"/>
      <c r="GBH1048538" s="8"/>
      <c r="GBI1048538" s="8"/>
      <c r="GBJ1048538" s="8"/>
      <c r="GBK1048538" s="8"/>
      <c r="GBL1048538" s="8"/>
      <c r="GBM1048538" s="8"/>
      <c r="GBN1048538" s="8"/>
      <c r="GBO1048538" s="8"/>
      <c r="GBP1048538" s="8"/>
      <c r="GBQ1048538" s="8"/>
      <c r="GBR1048538" s="8"/>
      <c r="GBS1048538" s="8"/>
      <c r="GBT1048538" s="8"/>
      <c r="GBU1048538" s="8"/>
      <c r="GBV1048538" s="8"/>
      <c r="GBW1048538" s="8"/>
      <c r="GBX1048538" s="8"/>
      <c r="GBY1048538" s="8"/>
      <c r="GBZ1048538" s="8"/>
      <c r="GCA1048538" s="8"/>
      <c r="GCB1048538" s="8"/>
      <c r="GCC1048538" s="8"/>
      <c r="GCD1048538" s="8"/>
      <c r="GCE1048538" s="8"/>
      <c r="GCF1048538" s="8"/>
      <c r="GCG1048538" s="8"/>
      <c r="GCH1048538" s="8"/>
      <c r="GCI1048538" s="8"/>
      <c r="GCJ1048538" s="8"/>
      <c r="GCK1048538" s="8"/>
      <c r="GCL1048538" s="8"/>
      <c r="GCM1048538" s="8"/>
      <c r="GCN1048538" s="8"/>
      <c r="GCO1048538" s="8"/>
      <c r="GCP1048538" s="8"/>
      <c r="GCQ1048538" s="8"/>
      <c r="GCR1048538" s="8"/>
      <c r="GCS1048538" s="8"/>
      <c r="GCT1048538" s="8"/>
      <c r="GCU1048538" s="8"/>
      <c r="GCV1048538" s="8"/>
      <c r="GCW1048538" s="8"/>
      <c r="GCX1048538" s="8"/>
      <c r="GCY1048538" s="8"/>
      <c r="GCZ1048538" s="8"/>
      <c r="GDA1048538" s="8"/>
      <c r="GDB1048538" s="8"/>
      <c r="GDC1048538" s="8"/>
      <c r="GDD1048538" s="8"/>
      <c r="GDE1048538" s="8"/>
      <c r="GDF1048538" s="8"/>
      <c r="GDG1048538" s="8"/>
      <c r="GDH1048538" s="8"/>
      <c r="GDI1048538" s="8"/>
      <c r="GDJ1048538" s="8"/>
      <c r="GDK1048538" s="8"/>
      <c r="GDL1048538" s="8"/>
      <c r="GDM1048538" s="8"/>
      <c r="GDN1048538" s="8"/>
      <c r="GDO1048538" s="8"/>
      <c r="GDP1048538" s="8"/>
      <c r="GDQ1048538" s="8"/>
      <c r="GDR1048538" s="8"/>
      <c r="GDS1048538" s="8"/>
      <c r="GDT1048538" s="8"/>
      <c r="GDU1048538" s="8"/>
      <c r="GDV1048538" s="8"/>
      <c r="GDW1048538" s="8"/>
      <c r="GDX1048538" s="8"/>
      <c r="GDY1048538" s="8"/>
      <c r="GDZ1048538" s="8"/>
      <c r="GEA1048538" s="8"/>
      <c r="GEB1048538" s="8"/>
      <c r="GEC1048538" s="8"/>
      <c r="GED1048538" s="8"/>
      <c r="GEE1048538" s="8"/>
      <c r="GEF1048538" s="8"/>
      <c r="GEG1048538" s="8"/>
      <c r="GEH1048538" s="8"/>
      <c r="GEI1048538" s="8"/>
      <c r="GEJ1048538" s="8"/>
      <c r="GEK1048538" s="8"/>
      <c r="GEL1048538" s="8"/>
      <c r="GEM1048538" s="8"/>
      <c r="GEN1048538" s="8"/>
      <c r="GEO1048538" s="8"/>
      <c r="GEP1048538" s="8"/>
      <c r="GEQ1048538" s="8"/>
      <c r="GER1048538" s="8"/>
      <c r="GES1048538" s="8"/>
      <c r="GET1048538" s="8"/>
      <c r="GEU1048538" s="8"/>
      <c r="GEV1048538" s="8"/>
      <c r="GEW1048538" s="8"/>
      <c r="GEX1048538" s="8"/>
      <c r="GEY1048538" s="8"/>
      <c r="GEZ1048538" s="8"/>
      <c r="GFA1048538" s="8"/>
      <c r="GFB1048538" s="8"/>
      <c r="GFC1048538" s="8"/>
      <c r="GFD1048538" s="8"/>
      <c r="GFE1048538" s="8"/>
      <c r="GFF1048538" s="8"/>
      <c r="GFG1048538" s="8"/>
      <c r="GFH1048538" s="8"/>
      <c r="GFI1048538" s="8"/>
      <c r="GFJ1048538" s="8"/>
      <c r="GFK1048538" s="8"/>
      <c r="GFL1048538" s="8"/>
      <c r="GFM1048538" s="8"/>
      <c r="GFN1048538" s="8"/>
      <c r="GFO1048538" s="8"/>
      <c r="GFP1048538" s="8"/>
      <c r="GFQ1048538" s="8"/>
      <c r="GFR1048538" s="8"/>
      <c r="GFS1048538" s="8"/>
      <c r="GFT1048538" s="8"/>
      <c r="GFU1048538" s="8"/>
      <c r="GFV1048538" s="8"/>
      <c r="GFW1048538" s="8"/>
      <c r="GFX1048538" s="8"/>
      <c r="GFY1048538" s="8"/>
      <c r="GFZ1048538" s="8"/>
      <c r="GGA1048538" s="8"/>
      <c r="GGB1048538" s="8"/>
      <c r="GGC1048538" s="8"/>
      <c r="GGD1048538" s="8"/>
      <c r="GGE1048538" s="8"/>
      <c r="GGF1048538" s="8"/>
      <c r="GGG1048538" s="8"/>
      <c r="GGH1048538" s="8"/>
      <c r="GGI1048538" s="8"/>
      <c r="GGJ1048538" s="8"/>
      <c r="GGK1048538" s="8"/>
      <c r="GGL1048538" s="8"/>
      <c r="GGM1048538" s="8"/>
      <c r="GGN1048538" s="8"/>
      <c r="GGO1048538" s="8"/>
      <c r="GGP1048538" s="8"/>
      <c r="GGQ1048538" s="8"/>
      <c r="GGR1048538" s="8"/>
      <c r="GGS1048538" s="8"/>
      <c r="GGT1048538" s="8"/>
      <c r="GGU1048538" s="8"/>
      <c r="GGV1048538" s="8"/>
      <c r="GGW1048538" s="8"/>
      <c r="GGX1048538" s="8"/>
      <c r="GGY1048538" s="8"/>
      <c r="GGZ1048538" s="8"/>
      <c r="GHA1048538" s="8"/>
      <c r="GHB1048538" s="8"/>
      <c r="GHC1048538" s="8"/>
      <c r="GHD1048538" s="8"/>
      <c r="GHE1048538" s="8"/>
      <c r="GHF1048538" s="8"/>
      <c r="GHG1048538" s="8"/>
      <c r="GHH1048538" s="8"/>
      <c r="GHI1048538" s="8"/>
      <c r="GHJ1048538" s="8"/>
      <c r="GHK1048538" s="8"/>
      <c r="GHL1048538" s="8"/>
      <c r="GHM1048538" s="8"/>
      <c r="GHN1048538" s="8"/>
      <c r="GHO1048538" s="8"/>
      <c r="GHP1048538" s="8"/>
      <c r="GHQ1048538" s="8"/>
      <c r="GHR1048538" s="8"/>
      <c r="GHS1048538" s="8"/>
      <c r="GHT1048538" s="8"/>
      <c r="GHU1048538" s="8"/>
      <c r="GHV1048538" s="8"/>
      <c r="GHW1048538" s="8"/>
      <c r="GHX1048538" s="8"/>
      <c r="GHY1048538" s="8"/>
      <c r="GHZ1048538" s="8"/>
      <c r="GIA1048538" s="8"/>
      <c r="GIB1048538" s="8"/>
      <c r="GIC1048538" s="8"/>
      <c r="GID1048538" s="8"/>
      <c r="GIE1048538" s="8"/>
      <c r="GIF1048538" s="8"/>
      <c r="GIG1048538" s="8"/>
      <c r="GIH1048538" s="8"/>
      <c r="GII1048538" s="8"/>
      <c r="GIJ1048538" s="8"/>
      <c r="GIK1048538" s="8"/>
      <c r="GIL1048538" s="8"/>
      <c r="GIM1048538" s="8"/>
      <c r="GIN1048538" s="8"/>
      <c r="GIO1048538" s="8"/>
      <c r="GIP1048538" s="8"/>
      <c r="GIQ1048538" s="8"/>
      <c r="GIR1048538" s="8"/>
      <c r="GIS1048538" s="8"/>
      <c r="GIT1048538" s="8"/>
      <c r="GIU1048538" s="8"/>
      <c r="GIV1048538" s="8"/>
      <c r="GIW1048538" s="8"/>
      <c r="GIX1048538" s="8"/>
      <c r="GIY1048538" s="8"/>
      <c r="GIZ1048538" s="8"/>
      <c r="GJA1048538" s="8"/>
      <c r="GJB1048538" s="8"/>
      <c r="GJC1048538" s="8"/>
      <c r="GJD1048538" s="8"/>
      <c r="GJE1048538" s="8"/>
      <c r="GJF1048538" s="8"/>
      <c r="GJG1048538" s="8"/>
      <c r="GJH1048538" s="8"/>
      <c r="GJI1048538" s="8"/>
      <c r="GJJ1048538" s="8"/>
      <c r="GJK1048538" s="8"/>
      <c r="GJL1048538" s="8"/>
      <c r="GJM1048538" s="8"/>
      <c r="GJN1048538" s="8"/>
      <c r="GJO1048538" s="8"/>
      <c r="GJP1048538" s="8"/>
      <c r="GJQ1048538" s="8"/>
      <c r="GJR1048538" s="8"/>
      <c r="GJS1048538" s="8"/>
      <c r="GJT1048538" s="8"/>
      <c r="GJU1048538" s="8"/>
      <c r="GJV1048538" s="8"/>
      <c r="GJW1048538" s="8"/>
      <c r="GJX1048538" s="8"/>
      <c r="GJY1048538" s="8"/>
      <c r="GJZ1048538" s="8"/>
      <c r="GKA1048538" s="8"/>
      <c r="GKB1048538" s="8"/>
      <c r="GKC1048538" s="8"/>
      <c r="GKD1048538" s="8"/>
      <c r="GKE1048538" s="8"/>
      <c r="GKF1048538" s="8"/>
      <c r="GKG1048538" s="8"/>
      <c r="GKH1048538" s="8"/>
      <c r="GKI1048538" s="8"/>
      <c r="GKJ1048538" s="8"/>
      <c r="GKK1048538" s="8"/>
      <c r="GKL1048538" s="8"/>
      <c r="GKM1048538" s="8"/>
      <c r="GKN1048538" s="8"/>
      <c r="GKO1048538" s="8"/>
      <c r="GKP1048538" s="8"/>
      <c r="GKQ1048538" s="8"/>
      <c r="GKR1048538" s="8"/>
      <c r="GKS1048538" s="8"/>
      <c r="GKT1048538" s="8"/>
      <c r="GKU1048538" s="8"/>
      <c r="GKV1048538" s="8"/>
      <c r="GKW1048538" s="8"/>
      <c r="GKX1048538" s="8"/>
      <c r="GKY1048538" s="8"/>
      <c r="GKZ1048538" s="8"/>
      <c r="GLA1048538" s="8"/>
      <c r="GLB1048538" s="8"/>
      <c r="GLC1048538" s="8"/>
      <c r="GLD1048538" s="8"/>
      <c r="GLE1048538" s="8"/>
      <c r="GLF1048538" s="8"/>
      <c r="GLG1048538" s="8"/>
      <c r="GLH1048538" s="8"/>
      <c r="GLI1048538" s="8"/>
      <c r="GLJ1048538" s="8"/>
      <c r="GLK1048538" s="8"/>
      <c r="GLL1048538" s="8"/>
      <c r="GLM1048538" s="8"/>
      <c r="GLN1048538" s="8"/>
      <c r="GLO1048538" s="8"/>
      <c r="GLP1048538" s="8"/>
      <c r="GLQ1048538" s="8"/>
      <c r="GLR1048538" s="8"/>
      <c r="GLS1048538" s="8"/>
      <c r="GLT1048538" s="8"/>
      <c r="GLU1048538" s="8"/>
      <c r="GLV1048538" s="8"/>
      <c r="GLW1048538" s="8"/>
      <c r="GLX1048538" s="8"/>
      <c r="GLY1048538" s="8"/>
      <c r="GLZ1048538" s="8"/>
      <c r="GMA1048538" s="8"/>
      <c r="GMB1048538" s="8"/>
      <c r="GMC1048538" s="8"/>
      <c r="GMD1048538" s="8"/>
      <c r="GME1048538" s="8"/>
      <c r="GMF1048538" s="8"/>
      <c r="GMG1048538" s="8"/>
      <c r="GMH1048538" s="8"/>
      <c r="GMI1048538" s="8"/>
      <c r="GMJ1048538" s="8"/>
      <c r="GMK1048538" s="8"/>
      <c r="GML1048538" s="8"/>
      <c r="GMM1048538" s="8"/>
      <c r="GMN1048538" s="8"/>
      <c r="GMO1048538" s="8"/>
      <c r="GMP1048538" s="8"/>
      <c r="GMQ1048538" s="8"/>
      <c r="GMR1048538" s="8"/>
      <c r="GMS1048538" s="8"/>
      <c r="GMT1048538" s="8"/>
      <c r="GMU1048538" s="8"/>
      <c r="GMV1048538" s="8"/>
      <c r="GMW1048538" s="8"/>
      <c r="GMX1048538" s="8"/>
      <c r="GMY1048538" s="8"/>
      <c r="GMZ1048538" s="8"/>
      <c r="GNA1048538" s="8"/>
      <c r="GNB1048538" s="8"/>
      <c r="GNC1048538" s="8"/>
      <c r="GND1048538" s="8"/>
      <c r="GNE1048538" s="8"/>
      <c r="GNF1048538" s="8"/>
      <c r="GNG1048538" s="8"/>
      <c r="GNH1048538" s="8"/>
      <c r="GNI1048538" s="8"/>
      <c r="GNJ1048538" s="8"/>
      <c r="GNK1048538" s="8"/>
      <c r="GNL1048538" s="8"/>
      <c r="GNM1048538" s="8"/>
      <c r="GNN1048538" s="8"/>
      <c r="GNO1048538" s="8"/>
      <c r="GNP1048538" s="8"/>
      <c r="GNQ1048538" s="8"/>
      <c r="GNR1048538" s="8"/>
      <c r="GNS1048538" s="8"/>
      <c r="GNT1048538" s="8"/>
      <c r="GNU1048538" s="8"/>
      <c r="GNV1048538" s="8"/>
      <c r="GNW1048538" s="8"/>
      <c r="GNX1048538" s="8"/>
      <c r="GNY1048538" s="8"/>
      <c r="GNZ1048538" s="8"/>
      <c r="GOA1048538" s="8"/>
      <c r="GOB1048538" s="8"/>
      <c r="GOC1048538" s="8"/>
      <c r="GOD1048538" s="8"/>
      <c r="GOE1048538" s="8"/>
      <c r="GOF1048538" s="8"/>
      <c r="GOG1048538" s="8"/>
      <c r="GOH1048538" s="8"/>
      <c r="GOI1048538" s="8"/>
      <c r="GOJ1048538" s="8"/>
      <c r="GOK1048538" s="8"/>
      <c r="GOL1048538" s="8"/>
      <c r="GOM1048538" s="8"/>
      <c r="GON1048538" s="8"/>
      <c r="GOO1048538" s="8"/>
      <c r="GOP1048538" s="8"/>
      <c r="GOQ1048538" s="8"/>
      <c r="GOR1048538" s="8"/>
      <c r="GOS1048538" s="8"/>
      <c r="GOT1048538" s="8"/>
      <c r="GOU1048538" s="8"/>
      <c r="GOV1048538" s="8"/>
      <c r="GOW1048538" s="8"/>
      <c r="GOX1048538" s="8"/>
      <c r="GOY1048538" s="8"/>
      <c r="GOZ1048538" s="8"/>
      <c r="GPA1048538" s="8"/>
      <c r="GPB1048538" s="8"/>
      <c r="GPC1048538" s="8"/>
      <c r="GPD1048538" s="8"/>
      <c r="GPE1048538" s="8"/>
      <c r="GPF1048538" s="8"/>
      <c r="GPG1048538" s="8"/>
      <c r="GPH1048538" s="8"/>
      <c r="GPI1048538" s="8"/>
      <c r="GPJ1048538" s="8"/>
      <c r="GPK1048538" s="8"/>
      <c r="GPL1048538" s="8"/>
      <c r="GPM1048538" s="8"/>
      <c r="GPN1048538" s="8"/>
      <c r="GPO1048538" s="8"/>
      <c r="GPP1048538" s="8"/>
      <c r="GPQ1048538" s="8"/>
      <c r="GPR1048538" s="8"/>
      <c r="GPS1048538" s="8"/>
      <c r="GPT1048538" s="8"/>
      <c r="GPU1048538" s="8"/>
      <c r="GPV1048538" s="8"/>
      <c r="GPW1048538" s="8"/>
      <c r="GPX1048538" s="8"/>
      <c r="GPY1048538" s="8"/>
      <c r="GPZ1048538" s="8"/>
      <c r="GQA1048538" s="8"/>
      <c r="GQB1048538" s="8"/>
      <c r="GQC1048538" s="8"/>
      <c r="GQD1048538" s="8"/>
      <c r="GQE1048538" s="8"/>
      <c r="GQF1048538" s="8"/>
      <c r="GQG1048538" s="8"/>
      <c r="GQH1048538" s="8"/>
      <c r="GQI1048538" s="8"/>
      <c r="GQJ1048538" s="8"/>
      <c r="GQK1048538" s="8"/>
      <c r="GQL1048538" s="8"/>
      <c r="GQM1048538" s="8"/>
      <c r="GQN1048538" s="8"/>
      <c r="GQO1048538" s="8"/>
      <c r="GQP1048538" s="8"/>
      <c r="GQQ1048538" s="8"/>
      <c r="GQR1048538" s="8"/>
      <c r="GQS1048538" s="8"/>
      <c r="GQT1048538" s="8"/>
      <c r="GQU1048538" s="8"/>
      <c r="GQV1048538" s="8"/>
      <c r="GQW1048538" s="8"/>
      <c r="GQX1048538" s="8"/>
      <c r="GQY1048538" s="8"/>
      <c r="GQZ1048538" s="8"/>
      <c r="GRA1048538" s="8"/>
      <c r="GRB1048538" s="8"/>
      <c r="GRC1048538" s="8"/>
      <c r="GRD1048538" s="8"/>
      <c r="GRE1048538" s="8"/>
      <c r="GRF1048538" s="8"/>
      <c r="GRG1048538" s="8"/>
      <c r="GRH1048538" s="8"/>
      <c r="GRI1048538" s="8"/>
      <c r="GRJ1048538" s="8"/>
      <c r="GRK1048538" s="8"/>
      <c r="GRL1048538" s="8"/>
      <c r="GRM1048538" s="8"/>
      <c r="GRN1048538" s="8"/>
      <c r="GRO1048538" s="8"/>
      <c r="GRP1048538" s="8"/>
      <c r="GRQ1048538" s="8"/>
      <c r="GRR1048538" s="8"/>
      <c r="GRS1048538" s="8"/>
      <c r="GRT1048538" s="8"/>
      <c r="GRU1048538" s="8"/>
      <c r="GRV1048538" s="8"/>
      <c r="GRW1048538" s="8"/>
      <c r="GRX1048538" s="8"/>
      <c r="GRY1048538" s="8"/>
      <c r="GRZ1048538" s="8"/>
      <c r="GSA1048538" s="8"/>
      <c r="GSB1048538" s="8"/>
      <c r="GSC1048538" s="8"/>
      <c r="GSD1048538" s="8"/>
      <c r="GSE1048538" s="8"/>
      <c r="GSF1048538" s="8"/>
      <c r="GSG1048538" s="8"/>
      <c r="GSH1048538" s="8"/>
      <c r="GSI1048538" s="8"/>
      <c r="GSJ1048538" s="8"/>
      <c r="GSK1048538" s="8"/>
      <c r="GSL1048538" s="8"/>
      <c r="GSM1048538" s="8"/>
      <c r="GSN1048538" s="8"/>
      <c r="GSO1048538" s="8"/>
      <c r="GSP1048538" s="8"/>
      <c r="GSQ1048538" s="8"/>
      <c r="GSR1048538" s="8"/>
      <c r="GSS1048538" s="8"/>
      <c r="GST1048538" s="8"/>
      <c r="GSU1048538" s="8"/>
      <c r="GSV1048538" s="8"/>
      <c r="GSW1048538" s="8"/>
      <c r="GSX1048538" s="8"/>
      <c r="GSY1048538" s="8"/>
      <c r="GSZ1048538" s="8"/>
      <c r="GTA1048538" s="8"/>
      <c r="GTB1048538" s="8"/>
      <c r="GTC1048538" s="8"/>
      <c r="GTD1048538" s="8"/>
      <c r="GTE1048538" s="8"/>
      <c r="GTF1048538" s="8"/>
      <c r="GTG1048538" s="8"/>
      <c r="GTH1048538" s="8"/>
      <c r="GTI1048538" s="8"/>
      <c r="GTJ1048538" s="8"/>
      <c r="GTK1048538" s="8"/>
      <c r="GTL1048538" s="8"/>
      <c r="GTM1048538" s="8"/>
      <c r="GTN1048538" s="8"/>
      <c r="GTO1048538" s="8"/>
      <c r="GTP1048538" s="8"/>
      <c r="GTQ1048538" s="8"/>
      <c r="GTR1048538" s="8"/>
      <c r="GTS1048538" s="8"/>
      <c r="GTT1048538" s="8"/>
      <c r="GTU1048538" s="8"/>
      <c r="GTV1048538" s="8"/>
      <c r="GTW1048538" s="8"/>
      <c r="GTX1048538" s="8"/>
      <c r="GTY1048538" s="8"/>
      <c r="GTZ1048538" s="8"/>
      <c r="GUA1048538" s="8"/>
      <c r="GUB1048538" s="8"/>
      <c r="GUC1048538" s="8"/>
      <c r="GUD1048538" s="8"/>
      <c r="GUE1048538" s="8"/>
      <c r="GUF1048538" s="8"/>
      <c r="GUG1048538" s="8"/>
      <c r="GUH1048538" s="8"/>
      <c r="GUI1048538" s="8"/>
      <c r="GUJ1048538" s="8"/>
      <c r="GUK1048538" s="8"/>
      <c r="GUL1048538" s="8"/>
      <c r="GUM1048538" s="8"/>
      <c r="GUN1048538" s="8"/>
      <c r="GUO1048538" s="8"/>
      <c r="GUP1048538" s="8"/>
      <c r="GUQ1048538" s="8"/>
      <c r="GUR1048538" s="8"/>
      <c r="GUS1048538" s="8"/>
      <c r="GUT1048538" s="8"/>
      <c r="GUU1048538" s="8"/>
      <c r="GUV1048538" s="8"/>
      <c r="GUW1048538" s="8"/>
      <c r="GUX1048538" s="8"/>
      <c r="GUY1048538" s="8"/>
      <c r="GUZ1048538" s="8"/>
      <c r="GVA1048538" s="8"/>
      <c r="GVB1048538" s="8"/>
      <c r="GVC1048538" s="8"/>
      <c r="GVD1048538" s="8"/>
      <c r="GVE1048538" s="8"/>
      <c r="GVF1048538" s="8"/>
      <c r="GVG1048538" s="8"/>
      <c r="GVH1048538" s="8"/>
      <c r="GVI1048538" s="8"/>
      <c r="GVJ1048538" s="8"/>
      <c r="GVK1048538" s="8"/>
      <c r="GVL1048538" s="8"/>
      <c r="GVM1048538" s="8"/>
      <c r="GVN1048538" s="8"/>
      <c r="GVO1048538" s="8"/>
      <c r="GVP1048538" s="8"/>
      <c r="GVQ1048538" s="8"/>
      <c r="GVR1048538" s="8"/>
      <c r="GVS1048538" s="8"/>
      <c r="GVT1048538" s="8"/>
      <c r="GVU1048538" s="8"/>
      <c r="GVV1048538" s="8"/>
      <c r="GVW1048538" s="8"/>
      <c r="GVX1048538" s="8"/>
      <c r="GVY1048538" s="8"/>
      <c r="GVZ1048538" s="8"/>
      <c r="GWA1048538" s="8"/>
      <c r="GWB1048538" s="8"/>
      <c r="GWC1048538" s="8"/>
      <c r="GWD1048538" s="8"/>
      <c r="GWE1048538" s="8"/>
      <c r="GWF1048538" s="8"/>
      <c r="GWG1048538" s="8"/>
      <c r="GWH1048538" s="8"/>
      <c r="GWI1048538" s="8"/>
      <c r="GWJ1048538" s="8"/>
      <c r="GWK1048538" s="8"/>
      <c r="GWL1048538" s="8"/>
      <c r="GWM1048538" s="8"/>
      <c r="GWN1048538" s="8"/>
      <c r="GWO1048538" s="8"/>
      <c r="GWP1048538" s="8"/>
      <c r="GWQ1048538" s="8"/>
      <c r="GWR1048538" s="8"/>
      <c r="GWS1048538" s="8"/>
      <c r="GWT1048538" s="8"/>
      <c r="GWU1048538" s="8"/>
      <c r="GWV1048538" s="8"/>
      <c r="GWW1048538" s="8"/>
      <c r="GWX1048538" s="8"/>
      <c r="GWY1048538" s="8"/>
      <c r="GWZ1048538" s="8"/>
      <c r="GXA1048538" s="8"/>
      <c r="GXB1048538" s="8"/>
      <c r="GXC1048538" s="8"/>
      <c r="GXD1048538" s="8"/>
      <c r="GXE1048538" s="8"/>
      <c r="GXF1048538" s="8"/>
      <c r="GXG1048538" s="8"/>
      <c r="GXH1048538" s="8"/>
      <c r="GXI1048538" s="8"/>
      <c r="GXJ1048538" s="8"/>
      <c r="GXK1048538" s="8"/>
      <c r="GXL1048538" s="8"/>
      <c r="GXM1048538" s="8"/>
      <c r="GXN1048538" s="8"/>
      <c r="GXO1048538" s="8"/>
      <c r="GXP1048538" s="8"/>
      <c r="GXQ1048538" s="8"/>
      <c r="GXR1048538" s="8"/>
      <c r="GXS1048538" s="8"/>
      <c r="GXT1048538" s="8"/>
      <c r="GXU1048538" s="8"/>
      <c r="GXV1048538" s="8"/>
      <c r="GXW1048538" s="8"/>
      <c r="GXX1048538" s="8"/>
      <c r="GXY1048538" s="8"/>
      <c r="GXZ1048538" s="8"/>
      <c r="GYA1048538" s="8"/>
      <c r="GYB1048538" s="8"/>
      <c r="GYC1048538" s="8"/>
      <c r="GYD1048538" s="8"/>
      <c r="GYE1048538" s="8"/>
      <c r="GYF1048538" s="8"/>
      <c r="GYG1048538" s="8"/>
      <c r="GYH1048538" s="8"/>
      <c r="GYI1048538" s="8"/>
      <c r="GYJ1048538" s="8"/>
      <c r="GYK1048538" s="8"/>
      <c r="GYL1048538" s="8"/>
      <c r="GYM1048538" s="8"/>
      <c r="GYN1048538" s="8"/>
      <c r="GYO1048538" s="8"/>
      <c r="GYP1048538" s="8"/>
      <c r="GYQ1048538" s="8"/>
      <c r="GYR1048538" s="8"/>
      <c r="GYS1048538" s="8"/>
      <c r="GYT1048538" s="8"/>
      <c r="GYU1048538" s="8"/>
      <c r="GYV1048538" s="8"/>
      <c r="GYW1048538" s="8"/>
      <c r="GYX1048538" s="8"/>
      <c r="GYY1048538" s="8"/>
      <c r="GYZ1048538" s="8"/>
      <c r="GZA1048538" s="8"/>
      <c r="GZB1048538" s="8"/>
      <c r="GZC1048538" s="8"/>
      <c r="GZD1048538" s="8"/>
      <c r="GZE1048538" s="8"/>
      <c r="GZF1048538" s="8"/>
      <c r="GZG1048538" s="8"/>
      <c r="GZH1048538" s="8"/>
      <c r="GZI1048538" s="8"/>
      <c r="GZJ1048538" s="8"/>
      <c r="GZK1048538" s="8"/>
      <c r="GZL1048538" s="8"/>
      <c r="GZM1048538" s="8"/>
      <c r="GZN1048538" s="8"/>
      <c r="GZO1048538" s="8"/>
      <c r="GZP1048538" s="8"/>
      <c r="GZQ1048538" s="8"/>
      <c r="GZR1048538" s="8"/>
      <c r="GZS1048538" s="8"/>
      <c r="GZT1048538" s="8"/>
      <c r="GZU1048538" s="8"/>
      <c r="GZV1048538" s="8"/>
      <c r="GZW1048538" s="8"/>
      <c r="GZX1048538" s="8"/>
      <c r="GZY1048538" s="8"/>
      <c r="GZZ1048538" s="8"/>
      <c r="HAA1048538" s="8"/>
      <c r="HAB1048538" s="8"/>
      <c r="HAC1048538" s="8"/>
      <c r="HAD1048538" s="8"/>
      <c r="HAE1048538" s="8"/>
      <c r="HAF1048538" s="8"/>
      <c r="HAG1048538" s="8"/>
      <c r="HAH1048538" s="8"/>
      <c r="HAI1048538" s="8"/>
      <c r="HAJ1048538" s="8"/>
      <c r="HAK1048538" s="8"/>
      <c r="HAL1048538" s="8"/>
      <c r="HAM1048538" s="8"/>
      <c r="HAN1048538" s="8"/>
      <c r="HAO1048538" s="8"/>
      <c r="HAP1048538" s="8"/>
      <c r="HAQ1048538" s="8"/>
      <c r="HAR1048538" s="8"/>
      <c r="HAS1048538" s="8"/>
      <c r="HAT1048538" s="8"/>
      <c r="HAU1048538" s="8"/>
      <c r="HAV1048538" s="8"/>
      <c r="HAW1048538" s="8"/>
      <c r="HAX1048538" s="8"/>
      <c r="HAY1048538" s="8"/>
      <c r="HAZ1048538" s="8"/>
      <c r="HBA1048538" s="8"/>
      <c r="HBB1048538" s="8"/>
      <c r="HBC1048538" s="8"/>
      <c r="HBD1048538" s="8"/>
      <c r="HBE1048538" s="8"/>
      <c r="HBF1048538" s="8"/>
      <c r="HBG1048538" s="8"/>
      <c r="HBH1048538" s="8"/>
      <c r="HBI1048538" s="8"/>
      <c r="HBJ1048538" s="8"/>
      <c r="HBK1048538" s="8"/>
      <c r="HBL1048538" s="8"/>
      <c r="HBM1048538" s="8"/>
      <c r="HBN1048538" s="8"/>
      <c r="HBO1048538" s="8"/>
      <c r="HBP1048538" s="8"/>
      <c r="HBQ1048538" s="8"/>
      <c r="HBR1048538" s="8"/>
      <c r="HBS1048538" s="8"/>
      <c r="HBT1048538" s="8"/>
      <c r="HBU1048538" s="8"/>
      <c r="HBV1048538" s="8"/>
      <c r="HBW1048538" s="8"/>
      <c r="HBX1048538" s="8"/>
      <c r="HBY1048538" s="8"/>
      <c r="HBZ1048538" s="8"/>
      <c r="HCA1048538" s="8"/>
      <c r="HCB1048538" s="8"/>
      <c r="HCC1048538" s="8"/>
      <c r="HCD1048538" s="8"/>
      <c r="HCE1048538" s="8"/>
      <c r="HCF1048538" s="8"/>
      <c r="HCG1048538" s="8"/>
      <c r="HCH1048538" s="8"/>
      <c r="HCI1048538" s="8"/>
      <c r="HCJ1048538" s="8"/>
      <c r="HCK1048538" s="8"/>
      <c r="HCL1048538" s="8"/>
      <c r="HCM1048538" s="8"/>
      <c r="HCN1048538" s="8"/>
      <c r="HCO1048538" s="8"/>
      <c r="HCP1048538" s="8"/>
      <c r="HCQ1048538" s="8"/>
      <c r="HCR1048538" s="8"/>
      <c r="HCS1048538" s="8"/>
      <c r="HCT1048538" s="8"/>
      <c r="HCU1048538" s="8"/>
      <c r="HCV1048538" s="8"/>
      <c r="HCW1048538" s="8"/>
      <c r="HCX1048538" s="8"/>
      <c r="HCY1048538" s="8"/>
      <c r="HCZ1048538" s="8"/>
      <c r="HDA1048538" s="8"/>
      <c r="HDB1048538" s="8"/>
      <c r="HDC1048538" s="8"/>
      <c r="HDD1048538" s="8"/>
      <c r="HDE1048538" s="8"/>
      <c r="HDF1048538" s="8"/>
      <c r="HDG1048538" s="8"/>
      <c r="HDH1048538" s="8"/>
      <c r="HDI1048538" s="8"/>
      <c r="HDJ1048538" s="8"/>
      <c r="HDK1048538" s="8"/>
      <c r="HDL1048538" s="8"/>
      <c r="HDM1048538" s="8"/>
      <c r="HDN1048538" s="8"/>
      <c r="HDO1048538" s="8"/>
      <c r="HDP1048538" s="8"/>
      <c r="HDQ1048538" s="8"/>
      <c r="HDR1048538" s="8"/>
      <c r="HDS1048538" s="8"/>
      <c r="HDT1048538" s="8"/>
      <c r="HDU1048538" s="8"/>
      <c r="HDV1048538" s="8"/>
      <c r="HDW1048538" s="8"/>
      <c r="HDX1048538" s="8"/>
      <c r="HDY1048538" s="8"/>
      <c r="HDZ1048538" s="8"/>
      <c r="HEA1048538" s="8"/>
      <c r="HEB1048538" s="8"/>
      <c r="HEC1048538" s="8"/>
      <c r="HED1048538" s="8"/>
      <c r="HEE1048538" s="8"/>
      <c r="HEF1048538" s="8"/>
      <c r="HEG1048538" s="8"/>
      <c r="HEH1048538" s="8"/>
      <c r="HEI1048538" s="8"/>
      <c r="HEJ1048538" s="8"/>
      <c r="HEK1048538" s="8"/>
      <c r="HEL1048538" s="8"/>
      <c r="HEM1048538" s="8"/>
      <c r="HEN1048538" s="8"/>
      <c r="HEO1048538" s="8"/>
      <c r="HEP1048538" s="8"/>
      <c r="HEQ1048538" s="8"/>
      <c r="HER1048538" s="8"/>
      <c r="HES1048538" s="8"/>
      <c r="HET1048538" s="8"/>
      <c r="HEU1048538" s="8"/>
      <c r="HEV1048538" s="8"/>
      <c r="HEW1048538" s="8"/>
      <c r="HEX1048538" s="8"/>
      <c r="HEY1048538" s="8"/>
      <c r="HEZ1048538" s="8"/>
      <c r="HFA1048538" s="8"/>
      <c r="HFB1048538" s="8"/>
      <c r="HFC1048538" s="8"/>
      <c r="HFD1048538" s="8"/>
      <c r="HFE1048538" s="8"/>
      <c r="HFF1048538" s="8"/>
      <c r="HFG1048538" s="8"/>
      <c r="HFH1048538" s="8"/>
      <c r="HFI1048538" s="8"/>
      <c r="HFJ1048538" s="8"/>
      <c r="HFK1048538" s="8"/>
      <c r="HFL1048538" s="8"/>
      <c r="HFM1048538" s="8"/>
      <c r="HFN1048538" s="8"/>
      <c r="HFO1048538" s="8"/>
      <c r="HFP1048538" s="8"/>
      <c r="HFQ1048538" s="8"/>
      <c r="HFR1048538" s="8"/>
      <c r="HFS1048538" s="8"/>
      <c r="HFT1048538" s="8"/>
      <c r="HFU1048538" s="8"/>
      <c r="HFV1048538" s="8"/>
      <c r="HFW1048538" s="8"/>
      <c r="HFX1048538" s="8"/>
      <c r="HFY1048538" s="8"/>
      <c r="HFZ1048538" s="8"/>
      <c r="HGA1048538" s="8"/>
      <c r="HGB1048538" s="8"/>
      <c r="HGC1048538" s="8"/>
      <c r="HGD1048538" s="8"/>
      <c r="HGE1048538" s="8"/>
      <c r="HGF1048538" s="8"/>
      <c r="HGG1048538" s="8"/>
      <c r="HGH1048538" s="8"/>
      <c r="HGI1048538" s="8"/>
      <c r="HGJ1048538" s="8"/>
      <c r="HGK1048538" s="8"/>
      <c r="HGL1048538" s="8"/>
      <c r="HGM1048538" s="8"/>
      <c r="HGN1048538" s="8"/>
      <c r="HGO1048538" s="8"/>
      <c r="HGP1048538" s="8"/>
      <c r="HGQ1048538" s="8"/>
      <c r="HGR1048538" s="8"/>
      <c r="HGS1048538" s="8"/>
      <c r="HGT1048538" s="8"/>
      <c r="HGU1048538" s="8"/>
      <c r="HGV1048538" s="8"/>
      <c r="HGW1048538" s="8"/>
      <c r="HGX1048538" s="8"/>
      <c r="HGY1048538" s="8"/>
      <c r="HGZ1048538" s="8"/>
      <c r="HHA1048538" s="8"/>
      <c r="HHB1048538" s="8"/>
      <c r="HHC1048538" s="8"/>
      <c r="HHD1048538" s="8"/>
      <c r="HHE1048538" s="8"/>
      <c r="HHF1048538" s="8"/>
      <c r="HHG1048538" s="8"/>
      <c r="HHH1048538" s="8"/>
      <c r="HHI1048538" s="8"/>
      <c r="HHJ1048538" s="8"/>
      <c r="HHK1048538" s="8"/>
      <c r="HHL1048538" s="8"/>
      <c r="HHM1048538" s="8"/>
      <c r="HHN1048538" s="8"/>
      <c r="HHO1048538" s="8"/>
      <c r="HHP1048538" s="8"/>
      <c r="HHQ1048538" s="8"/>
      <c r="HHR1048538" s="8"/>
      <c r="HHS1048538" s="8"/>
      <c r="HHT1048538" s="8"/>
      <c r="HHU1048538" s="8"/>
      <c r="HHV1048538" s="8"/>
      <c r="HHW1048538" s="8"/>
      <c r="HHX1048538" s="8"/>
      <c r="HHY1048538" s="8"/>
      <c r="HHZ1048538" s="8"/>
      <c r="HIA1048538" s="8"/>
      <c r="HIB1048538" s="8"/>
      <c r="HIC1048538" s="8"/>
      <c r="HID1048538" s="8"/>
      <c r="HIE1048538" s="8"/>
      <c r="HIF1048538" s="8"/>
      <c r="HIG1048538" s="8"/>
      <c r="HIH1048538" s="8"/>
      <c r="HII1048538" s="8"/>
      <c r="HIJ1048538" s="8"/>
      <c r="HIK1048538" s="8"/>
      <c r="HIL1048538" s="8"/>
      <c r="HIM1048538" s="8"/>
      <c r="HIN1048538" s="8"/>
      <c r="HIO1048538" s="8"/>
      <c r="HIP1048538" s="8"/>
      <c r="HIQ1048538" s="8"/>
      <c r="HIR1048538" s="8"/>
      <c r="HIS1048538" s="8"/>
      <c r="HIT1048538" s="8"/>
      <c r="HIU1048538" s="8"/>
      <c r="HIV1048538" s="8"/>
      <c r="HIW1048538" s="8"/>
      <c r="HIX1048538" s="8"/>
      <c r="HIY1048538" s="8"/>
      <c r="HIZ1048538" s="8"/>
      <c r="HJA1048538" s="8"/>
      <c r="HJB1048538" s="8"/>
      <c r="HJC1048538" s="8"/>
      <c r="HJD1048538" s="8"/>
      <c r="HJE1048538" s="8"/>
      <c r="HJF1048538" s="8"/>
      <c r="HJG1048538" s="8"/>
      <c r="HJH1048538" s="8"/>
      <c r="HJI1048538" s="8"/>
      <c r="HJJ1048538" s="8"/>
      <c r="HJK1048538" s="8"/>
      <c r="HJL1048538" s="8"/>
      <c r="HJM1048538" s="8"/>
      <c r="HJN1048538" s="8"/>
      <c r="HJO1048538" s="8"/>
      <c r="HJP1048538" s="8"/>
      <c r="HJQ1048538" s="8"/>
      <c r="HJR1048538" s="8"/>
      <c r="HJS1048538" s="8"/>
      <c r="HJT1048538" s="8"/>
      <c r="HJU1048538" s="8"/>
      <c r="HJV1048538" s="8"/>
      <c r="HJW1048538" s="8"/>
      <c r="HJX1048538" s="8"/>
      <c r="HJY1048538" s="8"/>
      <c r="HJZ1048538" s="8"/>
      <c r="HKA1048538" s="8"/>
      <c r="HKB1048538" s="8"/>
      <c r="HKC1048538" s="8"/>
      <c r="HKD1048538" s="8"/>
      <c r="HKE1048538" s="8"/>
      <c r="HKF1048538" s="8"/>
      <c r="HKG1048538" s="8"/>
      <c r="HKH1048538" s="8"/>
      <c r="HKI1048538" s="8"/>
      <c r="HKJ1048538" s="8"/>
      <c r="HKK1048538" s="8"/>
      <c r="HKL1048538" s="8"/>
      <c r="HKM1048538" s="8"/>
      <c r="HKN1048538" s="8"/>
      <c r="HKO1048538" s="8"/>
      <c r="HKP1048538" s="8"/>
      <c r="HKQ1048538" s="8"/>
      <c r="HKR1048538" s="8"/>
      <c r="HKS1048538" s="8"/>
      <c r="HKT1048538" s="8"/>
      <c r="HKU1048538" s="8"/>
      <c r="HKV1048538" s="8"/>
      <c r="HKW1048538" s="8"/>
      <c r="HKX1048538" s="8"/>
      <c r="HKY1048538" s="8"/>
      <c r="HKZ1048538" s="8"/>
      <c r="HLA1048538" s="8"/>
      <c r="HLB1048538" s="8"/>
      <c r="HLC1048538" s="8"/>
      <c r="HLD1048538" s="8"/>
      <c r="HLE1048538" s="8"/>
      <c r="HLF1048538" s="8"/>
      <c r="HLG1048538" s="8"/>
      <c r="HLH1048538" s="8"/>
      <c r="HLI1048538" s="8"/>
      <c r="HLJ1048538" s="8"/>
      <c r="HLK1048538" s="8"/>
      <c r="HLL1048538" s="8"/>
      <c r="HLM1048538" s="8"/>
      <c r="HLN1048538" s="8"/>
      <c r="HLO1048538" s="8"/>
      <c r="HLP1048538" s="8"/>
      <c r="HLQ1048538" s="8"/>
      <c r="HLR1048538" s="8"/>
      <c r="HLS1048538" s="8"/>
      <c r="HLT1048538" s="8"/>
      <c r="HLU1048538" s="8"/>
      <c r="HLV1048538" s="8"/>
      <c r="HLW1048538" s="8"/>
      <c r="HLX1048538" s="8"/>
      <c r="HLY1048538" s="8"/>
      <c r="HLZ1048538" s="8"/>
      <c r="HMA1048538" s="8"/>
      <c r="HMB1048538" s="8"/>
      <c r="HMC1048538" s="8"/>
      <c r="HMD1048538" s="8"/>
      <c r="HME1048538" s="8"/>
      <c r="HMF1048538" s="8"/>
      <c r="HMG1048538" s="8"/>
      <c r="HMH1048538" s="8"/>
      <c r="HMI1048538" s="8"/>
      <c r="HMJ1048538" s="8"/>
      <c r="HMK1048538" s="8"/>
      <c r="HML1048538" s="8"/>
      <c r="HMM1048538" s="8"/>
      <c r="HMN1048538" s="8"/>
      <c r="HMO1048538" s="8"/>
      <c r="HMP1048538" s="8"/>
      <c r="HMQ1048538" s="8"/>
      <c r="HMR1048538" s="8"/>
      <c r="HMS1048538" s="8"/>
      <c r="HMT1048538" s="8"/>
      <c r="HMU1048538" s="8"/>
      <c r="HMV1048538" s="8"/>
      <c r="HMW1048538" s="8"/>
      <c r="HMX1048538" s="8"/>
      <c r="HMY1048538" s="8"/>
      <c r="HMZ1048538" s="8"/>
      <c r="HNA1048538" s="8"/>
      <c r="HNB1048538" s="8"/>
      <c r="HNC1048538" s="8"/>
      <c r="HND1048538" s="8"/>
      <c r="HNE1048538" s="8"/>
      <c r="HNF1048538" s="8"/>
      <c r="HNG1048538" s="8"/>
      <c r="HNH1048538" s="8"/>
      <c r="HNI1048538" s="8"/>
      <c r="HNJ1048538" s="8"/>
      <c r="HNK1048538" s="8"/>
      <c r="HNL1048538" s="8"/>
      <c r="HNM1048538" s="8"/>
      <c r="HNN1048538" s="8"/>
      <c r="HNO1048538" s="8"/>
      <c r="HNP1048538" s="8"/>
      <c r="HNQ1048538" s="8"/>
      <c r="HNR1048538" s="8"/>
      <c r="HNS1048538" s="8"/>
      <c r="HNT1048538" s="8"/>
      <c r="HNU1048538" s="8"/>
      <c r="HNV1048538" s="8"/>
      <c r="HNW1048538" s="8"/>
      <c r="HNX1048538" s="8"/>
      <c r="HNY1048538" s="8"/>
      <c r="HNZ1048538" s="8"/>
      <c r="HOA1048538" s="8"/>
      <c r="HOB1048538" s="8"/>
      <c r="HOC1048538" s="8"/>
      <c r="HOD1048538" s="8"/>
      <c r="HOE1048538" s="8"/>
      <c r="HOF1048538" s="8"/>
      <c r="HOG1048538" s="8"/>
      <c r="HOH1048538" s="8"/>
      <c r="HOI1048538" s="8"/>
      <c r="HOJ1048538" s="8"/>
      <c r="HOK1048538" s="8"/>
      <c r="HOL1048538" s="8"/>
      <c r="HOM1048538" s="8"/>
      <c r="HON1048538" s="8"/>
      <c r="HOO1048538" s="8"/>
      <c r="HOP1048538" s="8"/>
      <c r="HOQ1048538" s="8"/>
      <c r="HOR1048538" s="8"/>
      <c r="HOS1048538" s="8"/>
      <c r="HOT1048538" s="8"/>
      <c r="HOU1048538" s="8"/>
      <c r="HOV1048538" s="8"/>
      <c r="HOW1048538" s="8"/>
      <c r="HOX1048538" s="8"/>
      <c r="HOY1048538" s="8"/>
      <c r="HOZ1048538" s="8"/>
      <c r="HPA1048538" s="8"/>
      <c r="HPB1048538" s="8"/>
      <c r="HPC1048538" s="8"/>
      <c r="HPD1048538" s="8"/>
      <c r="HPE1048538" s="8"/>
      <c r="HPF1048538" s="8"/>
      <c r="HPG1048538" s="8"/>
      <c r="HPH1048538" s="8"/>
      <c r="HPI1048538" s="8"/>
      <c r="HPJ1048538" s="8"/>
      <c r="HPK1048538" s="8"/>
      <c r="HPL1048538" s="8"/>
      <c r="HPM1048538" s="8"/>
      <c r="HPN1048538" s="8"/>
      <c r="HPO1048538" s="8"/>
      <c r="HPP1048538" s="8"/>
      <c r="HPQ1048538" s="8"/>
      <c r="HPR1048538" s="8"/>
      <c r="HPS1048538" s="8"/>
      <c r="HPT1048538" s="8"/>
      <c r="HPU1048538" s="8"/>
      <c r="HPV1048538" s="8"/>
      <c r="HPW1048538" s="8"/>
      <c r="HPX1048538" s="8"/>
      <c r="HPY1048538" s="8"/>
      <c r="HPZ1048538" s="8"/>
      <c r="HQA1048538" s="8"/>
      <c r="HQB1048538" s="8"/>
      <c r="HQC1048538" s="8"/>
      <c r="HQD1048538" s="8"/>
      <c r="HQE1048538" s="8"/>
      <c r="HQF1048538" s="8"/>
      <c r="HQG1048538" s="8"/>
      <c r="HQH1048538" s="8"/>
      <c r="HQI1048538" s="8"/>
      <c r="HQJ1048538" s="8"/>
      <c r="HQK1048538" s="8"/>
      <c r="HQL1048538" s="8"/>
      <c r="HQM1048538" s="8"/>
      <c r="HQN1048538" s="8"/>
      <c r="HQO1048538" s="8"/>
      <c r="HQP1048538" s="8"/>
      <c r="HQQ1048538" s="8"/>
      <c r="HQR1048538" s="8"/>
      <c r="HQS1048538" s="8"/>
      <c r="HQT1048538" s="8"/>
      <c r="HQU1048538" s="8"/>
      <c r="HQV1048538" s="8"/>
      <c r="HQW1048538" s="8"/>
      <c r="HQX1048538" s="8"/>
      <c r="HQY1048538" s="8"/>
      <c r="HQZ1048538" s="8"/>
      <c r="HRA1048538" s="8"/>
      <c r="HRB1048538" s="8"/>
      <c r="HRC1048538" s="8"/>
      <c r="HRD1048538" s="8"/>
      <c r="HRE1048538" s="8"/>
      <c r="HRF1048538" s="8"/>
      <c r="HRG1048538" s="8"/>
      <c r="HRH1048538" s="8"/>
      <c r="HRI1048538" s="8"/>
      <c r="HRJ1048538" s="8"/>
      <c r="HRK1048538" s="8"/>
      <c r="HRL1048538" s="8"/>
      <c r="HRM1048538" s="8"/>
      <c r="HRN1048538" s="8"/>
      <c r="HRO1048538" s="8"/>
      <c r="HRP1048538" s="8"/>
      <c r="HRQ1048538" s="8"/>
      <c r="HRR1048538" s="8"/>
      <c r="HRS1048538" s="8"/>
      <c r="HRT1048538" s="8"/>
      <c r="HRU1048538" s="8"/>
      <c r="HRV1048538" s="8"/>
      <c r="HRW1048538" s="8"/>
      <c r="HRX1048538" s="8"/>
      <c r="HRY1048538" s="8"/>
      <c r="HRZ1048538" s="8"/>
      <c r="HSA1048538" s="8"/>
      <c r="HSB1048538" s="8"/>
      <c r="HSC1048538" s="8"/>
      <c r="HSD1048538" s="8"/>
      <c r="HSE1048538" s="8"/>
      <c r="HSF1048538" s="8"/>
      <c r="HSG1048538" s="8"/>
      <c r="HSH1048538" s="8"/>
      <c r="HSI1048538" s="8"/>
      <c r="HSJ1048538" s="8"/>
      <c r="HSK1048538" s="8"/>
      <c r="HSL1048538" s="8"/>
      <c r="HSM1048538" s="8"/>
      <c r="HSN1048538" s="8"/>
      <c r="HSO1048538" s="8"/>
      <c r="HSP1048538" s="8"/>
      <c r="HSQ1048538" s="8"/>
      <c r="HSR1048538" s="8"/>
      <c r="HSS1048538" s="8"/>
      <c r="HST1048538" s="8"/>
      <c r="HSU1048538" s="8"/>
      <c r="HSV1048538" s="8"/>
      <c r="HSW1048538" s="8"/>
      <c r="HSX1048538" s="8"/>
      <c r="HSY1048538" s="8"/>
      <c r="HSZ1048538" s="8"/>
      <c r="HTA1048538" s="8"/>
      <c r="HTB1048538" s="8"/>
      <c r="HTC1048538" s="8"/>
      <c r="HTD1048538" s="8"/>
      <c r="HTE1048538" s="8"/>
      <c r="HTF1048538" s="8"/>
      <c r="HTG1048538" s="8"/>
      <c r="HTH1048538" s="8"/>
      <c r="HTI1048538" s="8"/>
      <c r="HTJ1048538" s="8"/>
      <c r="HTK1048538" s="8"/>
      <c r="HTL1048538" s="8"/>
      <c r="HTM1048538" s="8"/>
      <c r="HTN1048538" s="8"/>
      <c r="HTO1048538" s="8"/>
      <c r="HTP1048538" s="8"/>
      <c r="HTQ1048538" s="8"/>
      <c r="HTR1048538" s="8"/>
      <c r="HTS1048538" s="8"/>
      <c r="HTT1048538" s="8"/>
      <c r="HTU1048538" s="8"/>
      <c r="HTV1048538" s="8"/>
      <c r="HTW1048538" s="8"/>
      <c r="HTX1048538" s="8"/>
      <c r="HTY1048538" s="8"/>
      <c r="HTZ1048538" s="8"/>
      <c r="HUA1048538" s="8"/>
      <c r="HUB1048538" s="8"/>
      <c r="HUC1048538" s="8"/>
      <c r="HUD1048538" s="8"/>
      <c r="HUE1048538" s="8"/>
      <c r="HUF1048538" s="8"/>
      <c r="HUG1048538" s="8"/>
      <c r="HUH1048538" s="8"/>
      <c r="HUI1048538" s="8"/>
      <c r="HUJ1048538" s="8"/>
      <c r="HUK1048538" s="8"/>
      <c r="HUL1048538" s="8"/>
      <c r="HUM1048538" s="8"/>
      <c r="HUN1048538" s="8"/>
      <c r="HUO1048538" s="8"/>
      <c r="HUP1048538" s="8"/>
      <c r="HUQ1048538" s="8"/>
      <c r="HUR1048538" s="8"/>
      <c r="HUS1048538" s="8"/>
      <c r="HUT1048538" s="8"/>
      <c r="HUU1048538" s="8"/>
      <c r="HUV1048538" s="8"/>
      <c r="HUW1048538" s="8"/>
      <c r="HUX1048538" s="8"/>
      <c r="HUY1048538" s="8"/>
      <c r="HUZ1048538" s="8"/>
      <c r="HVA1048538" s="8"/>
      <c r="HVB1048538" s="8"/>
      <c r="HVC1048538" s="8"/>
      <c r="HVD1048538" s="8"/>
      <c r="HVE1048538" s="8"/>
      <c r="HVF1048538" s="8"/>
      <c r="HVG1048538" s="8"/>
      <c r="HVH1048538" s="8"/>
      <c r="HVI1048538" s="8"/>
      <c r="HVJ1048538" s="8"/>
      <c r="HVK1048538" s="8"/>
      <c r="HVL1048538" s="8"/>
      <c r="HVM1048538" s="8"/>
      <c r="HVN1048538" s="8"/>
      <c r="HVO1048538" s="8"/>
      <c r="HVP1048538" s="8"/>
      <c r="HVQ1048538" s="8"/>
      <c r="HVR1048538" s="8"/>
      <c r="HVS1048538" s="8"/>
      <c r="HVT1048538" s="8"/>
      <c r="HVU1048538" s="8"/>
      <c r="HVV1048538" s="8"/>
      <c r="HVW1048538" s="8"/>
      <c r="HVX1048538" s="8"/>
      <c r="HVY1048538" s="8"/>
      <c r="HVZ1048538" s="8"/>
      <c r="HWA1048538" s="8"/>
      <c r="HWB1048538" s="8"/>
      <c r="HWC1048538" s="8"/>
      <c r="HWD1048538" s="8"/>
      <c r="HWE1048538" s="8"/>
      <c r="HWF1048538" s="8"/>
      <c r="HWG1048538" s="8"/>
      <c r="HWH1048538" s="8"/>
      <c r="HWI1048538" s="8"/>
      <c r="HWJ1048538" s="8"/>
      <c r="HWK1048538" s="8"/>
      <c r="HWL1048538" s="8"/>
      <c r="HWM1048538" s="8"/>
      <c r="HWN1048538" s="8"/>
      <c r="HWO1048538" s="8"/>
      <c r="HWP1048538" s="8"/>
      <c r="HWQ1048538" s="8"/>
      <c r="HWR1048538" s="8"/>
      <c r="HWS1048538" s="8"/>
      <c r="HWT1048538" s="8"/>
      <c r="HWU1048538" s="8"/>
      <c r="HWV1048538" s="8"/>
      <c r="HWW1048538" s="8"/>
      <c r="HWX1048538" s="8"/>
      <c r="HWY1048538" s="8"/>
      <c r="HWZ1048538" s="8"/>
      <c r="HXA1048538" s="8"/>
      <c r="HXB1048538" s="8"/>
      <c r="HXC1048538" s="8"/>
      <c r="HXD1048538" s="8"/>
      <c r="HXE1048538" s="8"/>
      <c r="HXF1048538" s="8"/>
      <c r="HXG1048538" s="8"/>
      <c r="HXH1048538" s="8"/>
      <c r="HXI1048538" s="8"/>
      <c r="HXJ1048538" s="8"/>
      <c r="HXK1048538" s="8"/>
      <c r="HXL1048538" s="8"/>
      <c r="HXM1048538" s="8"/>
      <c r="HXN1048538" s="8"/>
      <c r="HXO1048538" s="8"/>
      <c r="HXP1048538" s="8"/>
      <c r="HXQ1048538" s="8"/>
      <c r="HXR1048538" s="8"/>
      <c r="HXS1048538" s="8"/>
      <c r="HXT1048538" s="8"/>
      <c r="HXU1048538" s="8"/>
      <c r="HXV1048538" s="8"/>
      <c r="HXW1048538" s="8"/>
      <c r="HXX1048538" s="8"/>
      <c r="HXY1048538" s="8"/>
      <c r="HXZ1048538" s="8"/>
      <c r="HYA1048538" s="8"/>
      <c r="HYB1048538" s="8"/>
      <c r="HYC1048538" s="8"/>
      <c r="HYD1048538" s="8"/>
      <c r="HYE1048538" s="8"/>
      <c r="HYF1048538" s="8"/>
      <c r="HYG1048538" s="8"/>
      <c r="HYH1048538" s="8"/>
      <c r="HYI1048538" s="8"/>
      <c r="HYJ1048538" s="8"/>
      <c r="HYK1048538" s="8"/>
      <c r="HYL1048538" s="8"/>
      <c r="HYM1048538" s="8"/>
      <c r="HYN1048538" s="8"/>
      <c r="HYO1048538" s="8"/>
      <c r="HYP1048538" s="8"/>
      <c r="HYQ1048538" s="8"/>
      <c r="HYR1048538" s="8"/>
      <c r="HYS1048538" s="8"/>
      <c r="HYT1048538" s="8"/>
      <c r="HYU1048538" s="8"/>
      <c r="HYV1048538" s="8"/>
      <c r="HYW1048538" s="8"/>
      <c r="HYX1048538" s="8"/>
      <c r="HYY1048538" s="8"/>
      <c r="HYZ1048538" s="8"/>
      <c r="HZA1048538" s="8"/>
      <c r="HZB1048538" s="8"/>
      <c r="HZC1048538" s="8"/>
      <c r="HZD1048538" s="8"/>
      <c r="HZE1048538" s="8"/>
      <c r="HZF1048538" s="8"/>
      <c r="HZG1048538" s="8"/>
      <c r="HZH1048538" s="8"/>
      <c r="HZI1048538" s="8"/>
      <c r="HZJ1048538" s="8"/>
      <c r="HZK1048538" s="8"/>
      <c r="HZL1048538" s="8"/>
      <c r="HZM1048538" s="8"/>
      <c r="HZN1048538" s="8"/>
      <c r="HZO1048538" s="8"/>
      <c r="HZP1048538" s="8"/>
      <c r="HZQ1048538" s="8"/>
      <c r="HZR1048538" s="8"/>
      <c r="HZS1048538" s="8"/>
      <c r="HZT1048538" s="8"/>
      <c r="HZU1048538" s="8"/>
      <c r="HZV1048538" s="8"/>
      <c r="HZW1048538" s="8"/>
      <c r="HZX1048538" s="8"/>
      <c r="HZY1048538" s="8"/>
      <c r="HZZ1048538" s="8"/>
      <c r="IAA1048538" s="8"/>
      <c r="IAB1048538" s="8"/>
      <c r="IAC1048538" s="8"/>
      <c r="IAD1048538" s="8"/>
      <c r="IAE1048538" s="8"/>
      <c r="IAF1048538" s="8"/>
      <c r="IAG1048538" s="8"/>
      <c r="IAH1048538" s="8"/>
      <c r="IAI1048538" s="8"/>
      <c r="IAJ1048538" s="8"/>
      <c r="IAK1048538" s="8"/>
      <c r="IAL1048538" s="8"/>
      <c r="IAM1048538" s="8"/>
      <c r="IAN1048538" s="8"/>
      <c r="IAO1048538" s="8"/>
      <c r="IAP1048538" s="8"/>
      <c r="IAQ1048538" s="8"/>
      <c r="IAR1048538" s="8"/>
      <c r="IAS1048538" s="8"/>
      <c r="IAT1048538" s="8"/>
      <c r="IAU1048538" s="8"/>
      <c r="IAV1048538" s="8"/>
      <c r="IAW1048538" s="8"/>
      <c r="IAX1048538" s="8"/>
      <c r="IAY1048538" s="8"/>
      <c r="IAZ1048538" s="8"/>
      <c r="IBA1048538" s="8"/>
      <c r="IBB1048538" s="8"/>
      <c r="IBC1048538" s="8"/>
      <c r="IBD1048538" s="8"/>
      <c r="IBE1048538" s="8"/>
      <c r="IBF1048538" s="8"/>
      <c r="IBG1048538" s="8"/>
      <c r="IBH1048538" s="8"/>
      <c r="IBI1048538" s="8"/>
      <c r="IBJ1048538" s="8"/>
      <c r="IBK1048538" s="8"/>
      <c r="IBL1048538" s="8"/>
      <c r="IBM1048538" s="8"/>
      <c r="IBN1048538" s="8"/>
      <c r="IBO1048538" s="8"/>
      <c r="IBP1048538" s="8"/>
      <c r="IBQ1048538" s="8"/>
      <c r="IBR1048538" s="8"/>
      <c r="IBS1048538" s="8"/>
      <c r="IBT1048538" s="8"/>
      <c r="IBU1048538" s="8"/>
      <c r="IBV1048538" s="8"/>
      <c r="IBW1048538" s="8"/>
      <c r="IBX1048538" s="8"/>
      <c r="IBY1048538" s="8"/>
      <c r="IBZ1048538" s="8"/>
      <c r="ICA1048538" s="8"/>
      <c r="ICB1048538" s="8"/>
      <c r="ICC1048538" s="8"/>
      <c r="ICD1048538" s="8"/>
      <c r="ICE1048538" s="8"/>
      <c r="ICF1048538" s="8"/>
      <c r="ICG1048538" s="8"/>
      <c r="ICH1048538" s="8"/>
      <c r="ICI1048538" s="8"/>
      <c r="ICJ1048538" s="8"/>
      <c r="ICK1048538" s="8"/>
      <c r="ICL1048538" s="8"/>
      <c r="ICM1048538" s="8"/>
      <c r="ICN1048538" s="8"/>
      <c r="ICO1048538" s="8"/>
      <c r="ICP1048538" s="8"/>
      <c r="ICQ1048538" s="8"/>
      <c r="ICR1048538" s="8"/>
      <c r="ICS1048538" s="8"/>
      <c r="ICT1048538" s="8"/>
      <c r="ICU1048538" s="8"/>
      <c r="ICV1048538" s="8"/>
      <c r="ICW1048538" s="8"/>
      <c r="ICX1048538" s="8"/>
      <c r="ICY1048538" s="8"/>
      <c r="ICZ1048538" s="8"/>
      <c r="IDA1048538" s="8"/>
      <c r="IDB1048538" s="8"/>
      <c r="IDC1048538" s="8"/>
      <c r="IDD1048538" s="8"/>
      <c r="IDE1048538" s="8"/>
      <c r="IDF1048538" s="8"/>
      <c r="IDG1048538" s="8"/>
      <c r="IDH1048538" s="8"/>
      <c r="IDI1048538" s="8"/>
      <c r="IDJ1048538" s="8"/>
      <c r="IDK1048538" s="8"/>
      <c r="IDL1048538" s="8"/>
      <c r="IDM1048538" s="8"/>
      <c r="IDN1048538" s="8"/>
      <c r="IDO1048538" s="8"/>
      <c r="IDP1048538" s="8"/>
      <c r="IDQ1048538" s="8"/>
      <c r="IDR1048538" s="8"/>
      <c r="IDS1048538" s="8"/>
      <c r="IDT1048538" s="8"/>
      <c r="IDU1048538" s="8"/>
      <c r="IDV1048538" s="8"/>
      <c r="IDW1048538" s="8"/>
      <c r="IDX1048538" s="8"/>
      <c r="IDY1048538" s="8"/>
      <c r="IDZ1048538" s="8"/>
      <c r="IEA1048538" s="8"/>
      <c r="IEB1048538" s="8"/>
      <c r="IEC1048538" s="8"/>
      <c r="IED1048538" s="8"/>
      <c r="IEE1048538" s="8"/>
      <c r="IEF1048538" s="8"/>
      <c r="IEG1048538" s="8"/>
      <c r="IEH1048538" s="8"/>
      <c r="IEI1048538" s="8"/>
      <c r="IEJ1048538" s="8"/>
      <c r="IEK1048538" s="8"/>
      <c r="IEL1048538" s="8"/>
      <c r="IEM1048538" s="8"/>
      <c r="IEN1048538" s="8"/>
      <c r="IEO1048538" s="8"/>
      <c r="IEP1048538" s="8"/>
      <c r="IEQ1048538" s="8"/>
      <c r="IER1048538" s="8"/>
      <c r="IES1048538" s="8"/>
      <c r="IET1048538" s="8"/>
      <c r="IEU1048538" s="8"/>
      <c r="IEV1048538" s="8"/>
      <c r="IEW1048538" s="8"/>
      <c r="IEX1048538" s="8"/>
      <c r="IEY1048538" s="8"/>
      <c r="IEZ1048538" s="8"/>
      <c r="IFA1048538" s="8"/>
      <c r="IFB1048538" s="8"/>
      <c r="IFC1048538" s="8"/>
      <c r="IFD1048538" s="8"/>
      <c r="IFE1048538" s="8"/>
      <c r="IFF1048538" s="8"/>
      <c r="IFG1048538" s="8"/>
      <c r="IFH1048538" s="8"/>
      <c r="IFI1048538" s="8"/>
      <c r="IFJ1048538" s="8"/>
      <c r="IFK1048538" s="8"/>
      <c r="IFL1048538" s="8"/>
      <c r="IFM1048538" s="8"/>
      <c r="IFN1048538" s="8"/>
      <c r="IFO1048538" s="8"/>
      <c r="IFP1048538" s="8"/>
      <c r="IFQ1048538" s="8"/>
      <c r="IFR1048538" s="8"/>
      <c r="IFS1048538" s="8"/>
      <c r="IFT1048538" s="8"/>
      <c r="IFU1048538" s="8"/>
      <c r="IFV1048538" s="8"/>
      <c r="IFW1048538" s="8"/>
      <c r="IFX1048538" s="8"/>
      <c r="IFY1048538" s="8"/>
      <c r="IFZ1048538" s="8"/>
      <c r="IGA1048538" s="8"/>
      <c r="IGB1048538" s="8"/>
      <c r="IGC1048538" s="8"/>
      <c r="IGD1048538" s="8"/>
      <c r="IGE1048538" s="8"/>
      <c r="IGF1048538" s="8"/>
      <c r="IGG1048538" s="8"/>
      <c r="IGH1048538" s="8"/>
      <c r="IGI1048538" s="8"/>
      <c r="IGJ1048538" s="8"/>
      <c r="IGK1048538" s="8"/>
      <c r="IGL1048538" s="8"/>
      <c r="IGM1048538" s="8"/>
      <c r="IGN1048538" s="8"/>
      <c r="IGO1048538" s="8"/>
      <c r="IGP1048538" s="8"/>
      <c r="IGQ1048538" s="8"/>
      <c r="IGR1048538" s="8"/>
      <c r="IGS1048538" s="8"/>
      <c r="IGT1048538" s="8"/>
      <c r="IGU1048538" s="8"/>
      <c r="IGV1048538" s="8"/>
      <c r="IGW1048538" s="8"/>
      <c r="IGX1048538" s="8"/>
      <c r="IGY1048538" s="8"/>
      <c r="IGZ1048538" s="8"/>
      <c r="IHA1048538" s="8"/>
      <c r="IHB1048538" s="8"/>
      <c r="IHC1048538" s="8"/>
      <c r="IHD1048538" s="8"/>
      <c r="IHE1048538" s="8"/>
      <c r="IHF1048538" s="8"/>
      <c r="IHG1048538" s="8"/>
      <c r="IHH1048538" s="8"/>
      <c r="IHI1048538" s="8"/>
      <c r="IHJ1048538" s="8"/>
      <c r="IHK1048538" s="8"/>
      <c r="IHL1048538" s="8"/>
      <c r="IHM1048538" s="8"/>
      <c r="IHN1048538" s="8"/>
      <c r="IHO1048538" s="8"/>
      <c r="IHP1048538" s="8"/>
      <c r="IHQ1048538" s="8"/>
      <c r="IHR1048538" s="8"/>
      <c r="IHS1048538" s="8"/>
      <c r="IHT1048538" s="8"/>
      <c r="IHU1048538" s="8"/>
      <c r="IHV1048538" s="8"/>
      <c r="IHW1048538" s="8"/>
      <c r="IHX1048538" s="8"/>
      <c r="IHY1048538" s="8"/>
      <c r="IHZ1048538" s="8"/>
      <c r="IIA1048538" s="8"/>
      <c r="IIB1048538" s="8"/>
      <c r="IIC1048538" s="8"/>
      <c r="IID1048538" s="8"/>
      <c r="IIE1048538" s="8"/>
      <c r="IIF1048538" s="8"/>
      <c r="IIG1048538" s="8"/>
      <c r="IIH1048538" s="8"/>
      <c r="III1048538" s="8"/>
      <c r="IIJ1048538" s="8"/>
      <c r="IIK1048538" s="8"/>
      <c r="IIL1048538" s="8"/>
      <c r="IIM1048538" s="8"/>
      <c r="IIN1048538" s="8"/>
      <c r="IIO1048538" s="8"/>
      <c r="IIP1048538" s="8"/>
      <c r="IIQ1048538" s="8"/>
      <c r="IIR1048538" s="8"/>
      <c r="IIS1048538" s="8"/>
      <c r="IIT1048538" s="8"/>
      <c r="IIU1048538" s="8"/>
      <c r="IIV1048538" s="8"/>
      <c r="IIW1048538" s="8"/>
      <c r="IIX1048538" s="8"/>
      <c r="IIY1048538" s="8"/>
      <c r="IIZ1048538" s="8"/>
      <c r="IJA1048538" s="8"/>
      <c r="IJB1048538" s="8"/>
      <c r="IJC1048538" s="8"/>
      <c r="IJD1048538" s="8"/>
      <c r="IJE1048538" s="8"/>
      <c r="IJF1048538" s="8"/>
      <c r="IJG1048538" s="8"/>
      <c r="IJH1048538" s="8"/>
      <c r="IJI1048538" s="8"/>
      <c r="IJJ1048538" s="8"/>
      <c r="IJK1048538" s="8"/>
      <c r="IJL1048538" s="8"/>
      <c r="IJM1048538" s="8"/>
      <c r="IJN1048538" s="8"/>
      <c r="IJO1048538" s="8"/>
      <c r="IJP1048538" s="8"/>
      <c r="IJQ1048538" s="8"/>
      <c r="IJR1048538" s="8"/>
      <c r="IJS1048538" s="8"/>
      <c r="IJT1048538" s="8"/>
      <c r="IJU1048538" s="8"/>
      <c r="IJV1048538" s="8"/>
      <c r="IJW1048538" s="8"/>
      <c r="IJX1048538" s="8"/>
      <c r="IJY1048538" s="8"/>
      <c r="IJZ1048538" s="8"/>
      <c r="IKA1048538" s="8"/>
      <c r="IKB1048538" s="8"/>
      <c r="IKC1048538" s="8"/>
      <c r="IKD1048538" s="8"/>
      <c r="IKE1048538" s="8"/>
      <c r="IKF1048538" s="8"/>
      <c r="IKG1048538" s="8"/>
      <c r="IKH1048538" s="8"/>
      <c r="IKI1048538" s="8"/>
      <c r="IKJ1048538" s="8"/>
      <c r="IKK1048538" s="8"/>
      <c r="IKL1048538" s="8"/>
      <c r="IKM1048538" s="8"/>
      <c r="IKN1048538" s="8"/>
      <c r="IKO1048538" s="8"/>
      <c r="IKP1048538" s="8"/>
      <c r="IKQ1048538" s="8"/>
      <c r="IKR1048538" s="8"/>
      <c r="IKS1048538" s="8"/>
      <c r="IKT1048538" s="8"/>
      <c r="IKU1048538" s="8"/>
      <c r="IKV1048538" s="8"/>
      <c r="IKW1048538" s="8"/>
      <c r="IKX1048538" s="8"/>
      <c r="IKY1048538" s="8"/>
      <c r="IKZ1048538" s="8"/>
      <c r="ILA1048538" s="8"/>
      <c r="ILB1048538" s="8"/>
      <c r="ILC1048538" s="8"/>
      <c r="ILD1048538" s="8"/>
      <c r="ILE1048538" s="8"/>
      <c r="ILF1048538" s="8"/>
      <c r="ILG1048538" s="8"/>
      <c r="ILH1048538" s="8"/>
      <c r="ILI1048538" s="8"/>
      <c r="ILJ1048538" s="8"/>
      <c r="ILK1048538" s="8"/>
      <c r="ILL1048538" s="8"/>
      <c r="ILM1048538" s="8"/>
      <c r="ILN1048538" s="8"/>
      <c r="ILO1048538" s="8"/>
      <c r="ILP1048538" s="8"/>
      <c r="ILQ1048538" s="8"/>
      <c r="ILR1048538" s="8"/>
      <c r="ILS1048538" s="8"/>
      <c r="ILT1048538" s="8"/>
      <c r="ILU1048538" s="8"/>
      <c r="ILV1048538" s="8"/>
      <c r="ILW1048538" s="8"/>
      <c r="ILX1048538" s="8"/>
      <c r="ILY1048538" s="8"/>
      <c r="ILZ1048538" s="8"/>
      <c r="IMA1048538" s="8"/>
      <c r="IMB1048538" s="8"/>
      <c r="IMC1048538" s="8"/>
      <c r="IMD1048538" s="8"/>
      <c r="IME1048538" s="8"/>
      <c r="IMF1048538" s="8"/>
      <c r="IMG1048538" s="8"/>
      <c r="IMH1048538" s="8"/>
      <c r="IMI1048538" s="8"/>
      <c r="IMJ1048538" s="8"/>
      <c r="IMK1048538" s="8"/>
      <c r="IML1048538" s="8"/>
      <c r="IMM1048538" s="8"/>
      <c r="IMN1048538" s="8"/>
      <c r="IMO1048538" s="8"/>
      <c r="IMP1048538" s="8"/>
      <c r="IMQ1048538" s="8"/>
      <c r="IMR1048538" s="8"/>
      <c r="IMS1048538" s="8"/>
      <c r="IMT1048538" s="8"/>
      <c r="IMU1048538" s="8"/>
      <c r="IMV1048538" s="8"/>
      <c r="IMW1048538" s="8"/>
      <c r="IMX1048538" s="8"/>
      <c r="IMY1048538" s="8"/>
      <c r="IMZ1048538" s="8"/>
      <c r="INA1048538" s="8"/>
      <c r="INB1048538" s="8"/>
      <c r="INC1048538" s="8"/>
      <c r="IND1048538" s="8"/>
      <c r="INE1048538" s="8"/>
      <c r="INF1048538" s="8"/>
      <c r="ING1048538" s="8"/>
      <c r="INH1048538" s="8"/>
      <c r="INI1048538" s="8"/>
      <c r="INJ1048538" s="8"/>
      <c r="INK1048538" s="8"/>
      <c r="INL1048538" s="8"/>
      <c r="INM1048538" s="8"/>
      <c r="INN1048538" s="8"/>
      <c r="INO1048538" s="8"/>
      <c r="INP1048538" s="8"/>
      <c r="INQ1048538" s="8"/>
      <c r="INR1048538" s="8"/>
      <c r="INS1048538" s="8"/>
      <c r="INT1048538" s="8"/>
      <c r="INU1048538" s="8"/>
      <c r="INV1048538" s="8"/>
      <c r="INW1048538" s="8"/>
      <c r="INX1048538" s="8"/>
      <c r="INY1048538" s="8"/>
      <c r="INZ1048538" s="8"/>
      <c r="IOA1048538" s="8"/>
      <c r="IOB1048538" s="8"/>
      <c r="IOC1048538" s="8"/>
      <c r="IOD1048538" s="8"/>
      <c r="IOE1048538" s="8"/>
      <c r="IOF1048538" s="8"/>
      <c r="IOG1048538" s="8"/>
      <c r="IOH1048538" s="8"/>
      <c r="IOI1048538" s="8"/>
      <c r="IOJ1048538" s="8"/>
      <c r="IOK1048538" s="8"/>
      <c r="IOL1048538" s="8"/>
      <c r="IOM1048538" s="8"/>
      <c r="ION1048538" s="8"/>
      <c r="IOO1048538" s="8"/>
      <c r="IOP1048538" s="8"/>
      <c r="IOQ1048538" s="8"/>
      <c r="IOR1048538" s="8"/>
      <c r="IOS1048538" s="8"/>
      <c r="IOT1048538" s="8"/>
      <c r="IOU1048538" s="8"/>
      <c r="IOV1048538" s="8"/>
      <c r="IOW1048538" s="8"/>
      <c r="IOX1048538" s="8"/>
      <c r="IOY1048538" s="8"/>
      <c r="IOZ1048538" s="8"/>
      <c r="IPA1048538" s="8"/>
      <c r="IPB1048538" s="8"/>
      <c r="IPC1048538" s="8"/>
      <c r="IPD1048538" s="8"/>
      <c r="IPE1048538" s="8"/>
      <c r="IPF1048538" s="8"/>
      <c r="IPG1048538" s="8"/>
      <c r="IPH1048538" s="8"/>
      <c r="IPI1048538" s="8"/>
      <c r="IPJ1048538" s="8"/>
      <c r="IPK1048538" s="8"/>
      <c r="IPL1048538" s="8"/>
      <c r="IPM1048538" s="8"/>
      <c r="IPN1048538" s="8"/>
      <c r="IPO1048538" s="8"/>
      <c r="IPP1048538" s="8"/>
      <c r="IPQ1048538" s="8"/>
      <c r="IPR1048538" s="8"/>
      <c r="IPS1048538" s="8"/>
      <c r="IPT1048538" s="8"/>
      <c r="IPU1048538" s="8"/>
      <c r="IPV1048538" s="8"/>
      <c r="IPW1048538" s="8"/>
      <c r="IPX1048538" s="8"/>
      <c r="IPY1048538" s="8"/>
      <c r="IPZ1048538" s="8"/>
      <c r="IQA1048538" s="8"/>
      <c r="IQB1048538" s="8"/>
      <c r="IQC1048538" s="8"/>
      <c r="IQD1048538" s="8"/>
      <c r="IQE1048538" s="8"/>
      <c r="IQF1048538" s="8"/>
      <c r="IQG1048538" s="8"/>
      <c r="IQH1048538" s="8"/>
      <c r="IQI1048538" s="8"/>
      <c r="IQJ1048538" s="8"/>
      <c r="IQK1048538" s="8"/>
      <c r="IQL1048538" s="8"/>
      <c r="IQM1048538" s="8"/>
      <c r="IQN1048538" s="8"/>
      <c r="IQO1048538" s="8"/>
      <c r="IQP1048538" s="8"/>
      <c r="IQQ1048538" s="8"/>
      <c r="IQR1048538" s="8"/>
      <c r="IQS1048538" s="8"/>
      <c r="IQT1048538" s="8"/>
      <c r="IQU1048538" s="8"/>
      <c r="IQV1048538" s="8"/>
      <c r="IQW1048538" s="8"/>
      <c r="IQX1048538" s="8"/>
      <c r="IQY1048538" s="8"/>
      <c r="IQZ1048538" s="8"/>
      <c r="IRA1048538" s="8"/>
      <c r="IRB1048538" s="8"/>
      <c r="IRC1048538" s="8"/>
      <c r="IRD1048538" s="8"/>
      <c r="IRE1048538" s="8"/>
      <c r="IRF1048538" s="8"/>
      <c r="IRG1048538" s="8"/>
      <c r="IRH1048538" s="8"/>
      <c r="IRI1048538" s="8"/>
      <c r="IRJ1048538" s="8"/>
      <c r="IRK1048538" s="8"/>
      <c r="IRL1048538" s="8"/>
      <c r="IRM1048538" s="8"/>
      <c r="IRN1048538" s="8"/>
      <c r="IRO1048538" s="8"/>
      <c r="IRP1048538" s="8"/>
      <c r="IRQ1048538" s="8"/>
      <c r="IRR1048538" s="8"/>
      <c r="IRS1048538" s="8"/>
      <c r="IRT1048538" s="8"/>
      <c r="IRU1048538" s="8"/>
      <c r="IRV1048538" s="8"/>
      <c r="IRW1048538" s="8"/>
      <c r="IRX1048538" s="8"/>
      <c r="IRY1048538" s="8"/>
      <c r="IRZ1048538" s="8"/>
      <c r="ISA1048538" s="8"/>
      <c r="ISB1048538" s="8"/>
      <c r="ISC1048538" s="8"/>
      <c r="ISD1048538" s="8"/>
      <c r="ISE1048538" s="8"/>
      <c r="ISF1048538" s="8"/>
      <c r="ISG1048538" s="8"/>
      <c r="ISH1048538" s="8"/>
      <c r="ISI1048538" s="8"/>
      <c r="ISJ1048538" s="8"/>
      <c r="ISK1048538" s="8"/>
      <c r="ISL1048538" s="8"/>
      <c r="ISM1048538" s="8"/>
      <c r="ISN1048538" s="8"/>
      <c r="ISO1048538" s="8"/>
      <c r="ISP1048538" s="8"/>
      <c r="ISQ1048538" s="8"/>
      <c r="ISR1048538" s="8"/>
      <c r="ISS1048538" s="8"/>
      <c r="IST1048538" s="8"/>
      <c r="ISU1048538" s="8"/>
      <c r="ISV1048538" s="8"/>
      <c r="ISW1048538" s="8"/>
      <c r="ISX1048538" s="8"/>
      <c r="ISY1048538" s="8"/>
      <c r="ISZ1048538" s="8"/>
      <c r="ITA1048538" s="8"/>
      <c r="ITB1048538" s="8"/>
      <c r="ITC1048538" s="8"/>
      <c r="ITD1048538" s="8"/>
      <c r="ITE1048538" s="8"/>
      <c r="ITF1048538" s="8"/>
      <c r="ITG1048538" s="8"/>
      <c r="ITH1048538" s="8"/>
      <c r="ITI1048538" s="8"/>
      <c r="ITJ1048538" s="8"/>
      <c r="ITK1048538" s="8"/>
      <c r="ITL1048538" s="8"/>
      <c r="ITM1048538" s="8"/>
      <c r="ITN1048538" s="8"/>
      <c r="ITO1048538" s="8"/>
      <c r="ITP1048538" s="8"/>
      <c r="ITQ1048538" s="8"/>
      <c r="ITR1048538" s="8"/>
      <c r="ITS1048538" s="8"/>
      <c r="ITT1048538" s="8"/>
      <c r="ITU1048538" s="8"/>
      <c r="ITV1048538" s="8"/>
      <c r="ITW1048538" s="8"/>
      <c r="ITX1048538" s="8"/>
      <c r="ITY1048538" s="8"/>
      <c r="ITZ1048538" s="8"/>
      <c r="IUA1048538" s="8"/>
      <c r="IUB1048538" s="8"/>
      <c r="IUC1048538" s="8"/>
      <c r="IUD1048538" s="8"/>
      <c r="IUE1048538" s="8"/>
      <c r="IUF1048538" s="8"/>
      <c r="IUG1048538" s="8"/>
      <c r="IUH1048538" s="8"/>
      <c r="IUI1048538" s="8"/>
      <c r="IUJ1048538" s="8"/>
      <c r="IUK1048538" s="8"/>
      <c r="IUL1048538" s="8"/>
      <c r="IUM1048538" s="8"/>
      <c r="IUN1048538" s="8"/>
      <c r="IUO1048538" s="8"/>
      <c r="IUP1048538" s="8"/>
      <c r="IUQ1048538" s="8"/>
      <c r="IUR1048538" s="8"/>
      <c r="IUS1048538" s="8"/>
      <c r="IUT1048538" s="8"/>
      <c r="IUU1048538" s="8"/>
      <c r="IUV1048538" s="8"/>
      <c r="IUW1048538" s="8"/>
      <c r="IUX1048538" s="8"/>
      <c r="IUY1048538" s="8"/>
      <c r="IUZ1048538" s="8"/>
      <c r="IVA1048538" s="8"/>
      <c r="IVB1048538" s="8"/>
      <c r="IVC1048538" s="8"/>
      <c r="IVD1048538" s="8"/>
      <c r="IVE1048538" s="8"/>
      <c r="IVF1048538" s="8"/>
      <c r="IVG1048538" s="8"/>
      <c r="IVH1048538" s="8"/>
      <c r="IVI1048538" s="8"/>
      <c r="IVJ1048538" s="8"/>
      <c r="IVK1048538" s="8"/>
      <c r="IVL1048538" s="8"/>
      <c r="IVM1048538" s="8"/>
      <c r="IVN1048538" s="8"/>
      <c r="IVO1048538" s="8"/>
      <c r="IVP1048538" s="8"/>
      <c r="IVQ1048538" s="8"/>
      <c r="IVR1048538" s="8"/>
      <c r="IVS1048538" s="8"/>
      <c r="IVT1048538" s="8"/>
      <c r="IVU1048538" s="8"/>
      <c r="IVV1048538" s="8"/>
      <c r="IVW1048538" s="8"/>
      <c r="IVX1048538" s="8"/>
      <c r="IVY1048538" s="8"/>
      <c r="IVZ1048538" s="8"/>
      <c r="IWA1048538" s="8"/>
      <c r="IWB1048538" s="8"/>
      <c r="IWC1048538" s="8"/>
      <c r="IWD1048538" s="8"/>
      <c r="IWE1048538" s="8"/>
      <c r="IWF1048538" s="8"/>
      <c r="IWG1048538" s="8"/>
      <c r="IWH1048538" s="8"/>
      <c r="IWI1048538" s="8"/>
      <c r="IWJ1048538" s="8"/>
      <c r="IWK1048538" s="8"/>
      <c r="IWL1048538" s="8"/>
      <c r="IWM1048538" s="8"/>
      <c r="IWN1048538" s="8"/>
      <c r="IWO1048538" s="8"/>
      <c r="IWP1048538" s="8"/>
      <c r="IWQ1048538" s="8"/>
      <c r="IWR1048538" s="8"/>
      <c r="IWS1048538" s="8"/>
      <c r="IWT1048538" s="8"/>
      <c r="IWU1048538" s="8"/>
      <c r="IWV1048538" s="8"/>
      <c r="IWW1048538" s="8"/>
      <c r="IWX1048538" s="8"/>
      <c r="IWY1048538" s="8"/>
      <c r="IWZ1048538" s="8"/>
      <c r="IXA1048538" s="8"/>
      <c r="IXB1048538" s="8"/>
      <c r="IXC1048538" s="8"/>
      <c r="IXD1048538" s="8"/>
      <c r="IXE1048538" s="8"/>
      <c r="IXF1048538" s="8"/>
      <c r="IXG1048538" s="8"/>
      <c r="IXH1048538" s="8"/>
      <c r="IXI1048538" s="8"/>
      <c r="IXJ1048538" s="8"/>
      <c r="IXK1048538" s="8"/>
      <c r="IXL1048538" s="8"/>
      <c r="IXM1048538" s="8"/>
      <c r="IXN1048538" s="8"/>
      <c r="IXO1048538" s="8"/>
      <c r="IXP1048538" s="8"/>
      <c r="IXQ1048538" s="8"/>
      <c r="IXR1048538" s="8"/>
      <c r="IXS1048538" s="8"/>
      <c r="IXT1048538" s="8"/>
      <c r="IXU1048538" s="8"/>
      <c r="IXV1048538" s="8"/>
      <c r="IXW1048538" s="8"/>
      <c r="IXX1048538" s="8"/>
      <c r="IXY1048538" s="8"/>
      <c r="IXZ1048538" s="8"/>
      <c r="IYA1048538" s="8"/>
      <c r="IYB1048538" s="8"/>
      <c r="IYC1048538" s="8"/>
      <c r="IYD1048538" s="8"/>
      <c r="IYE1048538" s="8"/>
      <c r="IYF1048538" s="8"/>
      <c r="IYG1048538" s="8"/>
      <c r="IYH1048538" s="8"/>
      <c r="IYI1048538" s="8"/>
      <c r="IYJ1048538" s="8"/>
      <c r="IYK1048538" s="8"/>
      <c r="IYL1048538" s="8"/>
      <c r="IYM1048538" s="8"/>
      <c r="IYN1048538" s="8"/>
      <c r="IYO1048538" s="8"/>
      <c r="IYP1048538" s="8"/>
      <c r="IYQ1048538" s="8"/>
      <c r="IYR1048538" s="8"/>
      <c r="IYS1048538" s="8"/>
      <c r="IYT1048538" s="8"/>
      <c r="IYU1048538" s="8"/>
      <c r="IYV1048538" s="8"/>
      <c r="IYW1048538" s="8"/>
      <c r="IYX1048538" s="8"/>
      <c r="IYY1048538" s="8"/>
      <c r="IYZ1048538" s="8"/>
      <c r="IZA1048538" s="8"/>
      <c r="IZB1048538" s="8"/>
      <c r="IZC1048538" s="8"/>
      <c r="IZD1048538" s="8"/>
      <c r="IZE1048538" s="8"/>
      <c r="IZF1048538" s="8"/>
      <c r="IZG1048538" s="8"/>
      <c r="IZH1048538" s="8"/>
      <c r="IZI1048538" s="8"/>
      <c r="IZJ1048538" s="8"/>
      <c r="IZK1048538" s="8"/>
      <c r="IZL1048538" s="8"/>
      <c r="IZM1048538" s="8"/>
      <c r="IZN1048538" s="8"/>
      <c r="IZO1048538" s="8"/>
      <c r="IZP1048538" s="8"/>
      <c r="IZQ1048538" s="8"/>
      <c r="IZR1048538" s="8"/>
      <c r="IZS1048538" s="8"/>
      <c r="IZT1048538" s="8"/>
      <c r="IZU1048538" s="8"/>
      <c r="IZV1048538" s="8"/>
      <c r="IZW1048538" s="8"/>
      <c r="IZX1048538" s="8"/>
      <c r="IZY1048538" s="8"/>
      <c r="IZZ1048538" s="8"/>
      <c r="JAA1048538" s="8"/>
      <c r="JAB1048538" s="8"/>
      <c r="JAC1048538" s="8"/>
      <c r="JAD1048538" s="8"/>
      <c r="JAE1048538" s="8"/>
      <c r="JAF1048538" s="8"/>
      <c r="JAG1048538" s="8"/>
      <c r="JAH1048538" s="8"/>
      <c r="JAI1048538" s="8"/>
      <c r="JAJ1048538" s="8"/>
      <c r="JAK1048538" s="8"/>
      <c r="JAL1048538" s="8"/>
      <c r="JAM1048538" s="8"/>
      <c r="JAN1048538" s="8"/>
      <c r="JAO1048538" s="8"/>
      <c r="JAP1048538" s="8"/>
      <c r="JAQ1048538" s="8"/>
      <c r="JAR1048538" s="8"/>
      <c r="JAS1048538" s="8"/>
      <c r="JAT1048538" s="8"/>
      <c r="JAU1048538" s="8"/>
      <c r="JAV1048538" s="8"/>
      <c r="JAW1048538" s="8"/>
      <c r="JAX1048538" s="8"/>
      <c r="JAY1048538" s="8"/>
      <c r="JAZ1048538" s="8"/>
      <c r="JBA1048538" s="8"/>
      <c r="JBB1048538" s="8"/>
      <c r="JBC1048538" s="8"/>
      <c r="JBD1048538" s="8"/>
      <c r="JBE1048538" s="8"/>
      <c r="JBF1048538" s="8"/>
      <c r="JBG1048538" s="8"/>
      <c r="JBH1048538" s="8"/>
      <c r="JBI1048538" s="8"/>
      <c r="JBJ1048538" s="8"/>
      <c r="JBK1048538" s="8"/>
      <c r="JBL1048538" s="8"/>
      <c r="JBM1048538" s="8"/>
      <c r="JBN1048538" s="8"/>
      <c r="JBO1048538" s="8"/>
      <c r="JBP1048538" s="8"/>
      <c r="JBQ1048538" s="8"/>
      <c r="JBR1048538" s="8"/>
      <c r="JBS1048538" s="8"/>
      <c r="JBT1048538" s="8"/>
      <c r="JBU1048538" s="8"/>
      <c r="JBV1048538" s="8"/>
      <c r="JBW1048538" s="8"/>
      <c r="JBX1048538" s="8"/>
      <c r="JBY1048538" s="8"/>
      <c r="JBZ1048538" s="8"/>
      <c r="JCA1048538" s="8"/>
      <c r="JCB1048538" s="8"/>
      <c r="JCC1048538" s="8"/>
      <c r="JCD1048538" s="8"/>
      <c r="JCE1048538" s="8"/>
      <c r="JCF1048538" s="8"/>
      <c r="JCG1048538" s="8"/>
      <c r="JCH1048538" s="8"/>
      <c r="JCI1048538" s="8"/>
      <c r="JCJ1048538" s="8"/>
      <c r="JCK1048538" s="8"/>
      <c r="JCL1048538" s="8"/>
      <c r="JCM1048538" s="8"/>
      <c r="JCN1048538" s="8"/>
      <c r="JCO1048538" s="8"/>
      <c r="JCP1048538" s="8"/>
      <c r="JCQ1048538" s="8"/>
      <c r="JCR1048538" s="8"/>
      <c r="JCS1048538" s="8"/>
      <c r="JCT1048538" s="8"/>
      <c r="JCU1048538" s="8"/>
      <c r="JCV1048538" s="8"/>
      <c r="JCW1048538" s="8"/>
      <c r="JCX1048538" s="8"/>
      <c r="JCY1048538" s="8"/>
      <c r="JCZ1048538" s="8"/>
      <c r="JDA1048538" s="8"/>
      <c r="JDB1048538" s="8"/>
      <c r="JDC1048538" s="8"/>
      <c r="JDD1048538" s="8"/>
      <c r="JDE1048538" s="8"/>
      <c r="JDF1048538" s="8"/>
      <c r="JDG1048538" s="8"/>
      <c r="JDH1048538" s="8"/>
      <c r="JDI1048538" s="8"/>
      <c r="JDJ1048538" s="8"/>
      <c r="JDK1048538" s="8"/>
      <c r="JDL1048538" s="8"/>
      <c r="JDM1048538" s="8"/>
      <c r="JDN1048538" s="8"/>
      <c r="JDO1048538" s="8"/>
      <c r="JDP1048538" s="8"/>
      <c r="JDQ1048538" s="8"/>
      <c r="JDR1048538" s="8"/>
      <c r="JDS1048538" s="8"/>
      <c r="JDT1048538" s="8"/>
      <c r="JDU1048538" s="8"/>
      <c r="JDV1048538" s="8"/>
      <c r="JDW1048538" s="8"/>
      <c r="JDX1048538" s="8"/>
      <c r="JDY1048538" s="8"/>
      <c r="JDZ1048538" s="8"/>
      <c r="JEA1048538" s="8"/>
      <c r="JEB1048538" s="8"/>
      <c r="JEC1048538" s="8"/>
      <c r="JED1048538" s="8"/>
      <c r="JEE1048538" s="8"/>
      <c r="JEF1048538" s="8"/>
      <c r="JEG1048538" s="8"/>
      <c r="JEH1048538" s="8"/>
      <c r="JEI1048538" s="8"/>
      <c r="JEJ1048538" s="8"/>
      <c r="JEK1048538" s="8"/>
      <c r="JEL1048538" s="8"/>
      <c r="JEM1048538" s="8"/>
      <c r="JEN1048538" s="8"/>
      <c r="JEO1048538" s="8"/>
      <c r="JEP1048538" s="8"/>
      <c r="JEQ1048538" s="8"/>
      <c r="JER1048538" s="8"/>
      <c r="JES1048538" s="8"/>
      <c r="JET1048538" s="8"/>
      <c r="JEU1048538" s="8"/>
      <c r="JEV1048538" s="8"/>
      <c r="JEW1048538" s="8"/>
      <c r="JEX1048538" s="8"/>
      <c r="JEY1048538" s="8"/>
      <c r="JEZ1048538" s="8"/>
      <c r="JFA1048538" s="8"/>
      <c r="JFB1048538" s="8"/>
      <c r="JFC1048538" s="8"/>
      <c r="JFD1048538" s="8"/>
      <c r="JFE1048538" s="8"/>
      <c r="JFF1048538" s="8"/>
      <c r="JFG1048538" s="8"/>
      <c r="JFH1048538" s="8"/>
      <c r="JFI1048538" s="8"/>
      <c r="JFJ1048538" s="8"/>
      <c r="JFK1048538" s="8"/>
      <c r="JFL1048538" s="8"/>
      <c r="JFM1048538" s="8"/>
      <c r="JFN1048538" s="8"/>
      <c r="JFO1048538" s="8"/>
      <c r="JFP1048538" s="8"/>
      <c r="JFQ1048538" s="8"/>
      <c r="JFR1048538" s="8"/>
      <c r="JFS1048538" s="8"/>
      <c r="JFT1048538" s="8"/>
      <c r="JFU1048538" s="8"/>
      <c r="JFV1048538" s="8"/>
      <c r="JFW1048538" s="8"/>
      <c r="JFX1048538" s="8"/>
      <c r="JFY1048538" s="8"/>
      <c r="JFZ1048538" s="8"/>
      <c r="JGA1048538" s="8"/>
      <c r="JGB1048538" s="8"/>
      <c r="JGC1048538" s="8"/>
      <c r="JGD1048538" s="8"/>
      <c r="JGE1048538" s="8"/>
      <c r="JGF1048538" s="8"/>
      <c r="JGG1048538" s="8"/>
      <c r="JGH1048538" s="8"/>
      <c r="JGI1048538" s="8"/>
      <c r="JGJ1048538" s="8"/>
      <c r="JGK1048538" s="8"/>
      <c r="JGL1048538" s="8"/>
      <c r="JGM1048538" s="8"/>
      <c r="JGN1048538" s="8"/>
      <c r="JGO1048538" s="8"/>
      <c r="JGP1048538" s="8"/>
      <c r="JGQ1048538" s="8"/>
      <c r="JGR1048538" s="8"/>
      <c r="JGS1048538" s="8"/>
      <c r="JGT1048538" s="8"/>
      <c r="JGU1048538" s="8"/>
      <c r="JGV1048538" s="8"/>
      <c r="JGW1048538" s="8"/>
      <c r="JGX1048538" s="8"/>
      <c r="JGY1048538" s="8"/>
      <c r="JGZ1048538" s="8"/>
      <c r="JHA1048538" s="8"/>
      <c r="JHB1048538" s="8"/>
      <c r="JHC1048538" s="8"/>
      <c r="JHD1048538" s="8"/>
      <c r="JHE1048538" s="8"/>
      <c r="JHF1048538" s="8"/>
      <c r="JHG1048538" s="8"/>
      <c r="JHH1048538" s="8"/>
      <c r="JHI1048538" s="8"/>
      <c r="JHJ1048538" s="8"/>
      <c r="JHK1048538" s="8"/>
      <c r="JHL1048538" s="8"/>
      <c r="JHM1048538" s="8"/>
      <c r="JHN1048538" s="8"/>
      <c r="JHO1048538" s="8"/>
      <c r="JHP1048538" s="8"/>
      <c r="JHQ1048538" s="8"/>
      <c r="JHR1048538" s="8"/>
      <c r="JHS1048538" s="8"/>
      <c r="JHT1048538" s="8"/>
      <c r="JHU1048538" s="8"/>
      <c r="JHV1048538" s="8"/>
      <c r="JHW1048538" s="8"/>
      <c r="JHX1048538" s="8"/>
      <c r="JHY1048538" s="8"/>
      <c r="JHZ1048538" s="8"/>
      <c r="JIA1048538" s="8"/>
      <c r="JIB1048538" s="8"/>
      <c r="JIC1048538" s="8"/>
      <c r="JID1048538" s="8"/>
      <c r="JIE1048538" s="8"/>
      <c r="JIF1048538" s="8"/>
      <c r="JIG1048538" s="8"/>
      <c r="JIH1048538" s="8"/>
      <c r="JII1048538" s="8"/>
      <c r="JIJ1048538" s="8"/>
      <c r="JIK1048538" s="8"/>
      <c r="JIL1048538" s="8"/>
      <c r="JIM1048538" s="8"/>
      <c r="JIN1048538" s="8"/>
      <c r="JIO1048538" s="8"/>
      <c r="JIP1048538" s="8"/>
      <c r="JIQ1048538" s="8"/>
      <c r="JIR1048538" s="8"/>
      <c r="JIS1048538" s="8"/>
      <c r="JIT1048538" s="8"/>
      <c r="JIU1048538" s="8"/>
      <c r="JIV1048538" s="8"/>
      <c r="JIW1048538" s="8"/>
      <c r="JIX1048538" s="8"/>
      <c r="JIY1048538" s="8"/>
      <c r="JIZ1048538" s="8"/>
      <c r="JJA1048538" s="8"/>
      <c r="JJB1048538" s="8"/>
      <c r="JJC1048538" s="8"/>
      <c r="JJD1048538" s="8"/>
      <c r="JJE1048538" s="8"/>
      <c r="JJF1048538" s="8"/>
      <c r="JJG1048538" s="8"/>
      <c r="JJH1048538" s="8"/>
      <c r="JJI1048538" s="8"/>
      <c r="JJJ1048538" s="8"/>
      <c r="JJK1048538" s="8"/>
      <c r="JJL1048538" s="8"/>
      <c r="JJM1048538" s="8"/>
      <c r="JJN1048538" s="8"/>
      <c r="JJO1048538" s="8"/>
      <c r="JJP1048538" s="8"/>
      <c r="JJQ1048538" s="8"/>
      <c r="JJR1048538" s="8"/>
      <c r="JJS1048538" s="8"/>
      <c r="JJT1048538" s="8"/>
      <c r="JJU1048538" s="8"/>
      <c r="JJV1048538" s="8"/>
      <c r="JJW1048538" s="8"/>
      <c r="JJX1048538" s="8"/>
      <c r="JJY1048538" s="8"/>
      <c r="JJZ1048538" s="8"/>
      <c r="JKA1048538" s="8"/>
      <c r="JKB1048538" s="8"/>
      <c r="JKC1048538" s="8"/>
      <c r="JKD1048538" s="8"/>
      <c r="JKE1048538" s="8"/>
      <c r="JKF1048538" s="8"/>
      <c r="JKG1048538" s="8"/>
      <c r="JKH1048538" s="8"/>
      <c r="JKI1048538" s="8"/>
      <c r="JKJ1048538" s="8"/>
      <c r="JKK1048538" s="8"/>
      <c r="JKL1048538" s="8"/>
      <c r="JKM1048538" s="8"/>
      <c r="JKN1048538" s="8"/>
      <c r="JKO1048538" s="8"/>
      <c r="JKP1048538" s="8"/>
      <c r="JKQ1048538" s="8"/>
      <c r="JKR1048538" s="8"/>
      <c r="JKS1048538" s="8"/>
      <c r="JKT1048538" s="8"/>
      <c r="JKU1048538" s="8"/>
      <c r="JKV1048538" s="8"/>
      <c r="JKW1048538" s="8"/>
      <c r="JKX1048538" s="8"/>
      <c r="JKY1048538" s="8"/>
      <c r="JKZ1048538" s="8"/>
      <c r="JLA1048538" s="8"/>
      <c r="JLB1048538" s="8"/>
      <c r="JLC1048538" s="8"/>
      <c r="JLD1048538" s="8"/>
      <c r="JLE1048538" s="8"/>
      <c r="JLF1048538" s="8"/>
      <c r="JLG1048538" s="8"/>
      <c r="JLH1048538" s="8"/>
      <c r="JLI1048538" s="8"/>
      <c r="JLJ1048538" s="8"/>
      <c r="JLK1048538" s="8"/>
      <c r="JLL1048538" s="8"/>
      <c r="JLM1048538" s="8"/>
      <c r="JLN1048538" s="8"/>
      <c r="JLO1048538" s="8"/>
      <c r="JLP1048538" s="8"/>
      <c r="JLQ1048538" s="8"/>
      <c r="JLR1048538" s="8"/>
      <c r="JLS1048538" s="8"/>
      <c r="JLT1048538" s="8"/>
      <c r="JLU1048538" s="8"/>
      <c r="JLV1048538" s="8"/>
      <c r="JLW1048538" s="8"/>
      <c r="JLX1048538" s="8"/>
      <c r="JLY1048538" s="8"/>
      <c r="JLZ1048538" s="8"/>
      <c r="JMA1048538" s="8"/>
      <c r="JMB1048538" s="8"/>
      <c r="JMC1048538" s="8"/>
      <c r="JMD1048538" s="8"/>
      <c r="JME1048538" s="8"/>
      <c r="JMF1048538" s="8"/>
      <c r="JMG1048538" s="8"/>
      <c r="JMH1048538" s="8"/>
      <c r="JMI1048538" s="8"/>
      <c r="JMJ1048538" s="8"/>
      <c r="JMK1048538" s="8"/>
      <c r="JML1048538" s="8"/>
      <c r="JMM1048538" s="8"/>
      <c r="JMN1048538" s="8"/>
      <c r="JMO1048538" s="8"/>
      <c r="JMP1048538" s="8"/>
      <c r="JMQ1048538" s="8"/>
      <c r="JMR1048538" s="8"/>
      <c r="JMS1048538" s="8"/>
      <c r="JMT1048538" s="8"/>
      <c r="JMU1048538" s="8"/>
      <c r="JMV1048538" s="8"/>
      <c r="JMW1048538" s="8"/>
      <c r="JMX1048538" s="8"/>
      <c r="JMY1048538" s="8"/>
      <c r="JMZ1048538" s="8"/>
      <c r="JNA1048538" s="8"/>
      <c r="JNB1048538" s="8"/>
      <c r="JNC1048538" s="8"/>
      <c r="JND1048538" s="8"/>
      <c r="JNE1048538" s="8"/>
      <c r="JNF1048538" s="8"/>
      <c r="JNG1048538" s="8"/>
      <c r="JNH1048538" s="8"/>
      <c r="JNI1048538" s="8"/>
      <c r="JNJ1048538" s="8"/>
      <c r="JNK1048538" s="8"/>
      <c r="JNL1048538" s="8"/>
      <c r="JNM1048538" s="8"/>
      <c r="JNN1048538" s="8"/>
      <c r="JNO1048538" s="8"/>
      <c r="JNP1048538" s="8"/>
      <c r="JNQ1048538" s="8"/>
      <c r="JNR1048538" s="8"/>
      <c r="JNS1048538" s="8"/>
      <c r="JNT1048538" s="8"/>
      <c r="JNU1048538" s="8"/>
      <c r="JNV1048538" s="8"/>
      <c r="JNW1048538" s="8"/>
      <c r="JNX1048538" s="8"/>
      <c r="JNY1048538" s="8"/>
      <c r="JNZ1048538" s="8"/>
      <c r="JOA1048538" s="8"/>
      <c r="JOB1048538" s="8"/>
      <c r="JOC1048538" s="8"/>
      <c r="JOD1048538" s="8"/>
      <c r="JOE1048538" s="8"/>
      <c r="JOF1048538" s="8"/>
      <c r="JOG1048538" s="8"/>
      <c r="JOH1048538" s="8"/>
      <c r="JOI1048538" s="8"/>
      <c r="JOJ1048538" s="8"/>
      <c r="JOK1048538" s="8"/>
      <c r="JOL1048538" s="8"/>
      <c r="JOM1048538" s="8"/>
      <c r="JON1048538" s="8"/>
      <c r="JOO1048538" s="8"/>
      <c r="JOP1048538" s="8"/>
      <c r="JOQ1048538" s="8"/>
      <c r="JOR1048538" s="8"/>
      <c r="JOS1048538" s="8"/>
      <c r="JOT1048538" s="8"/>
      <c r="JOU1048538" s="8"/>
      <c r="JOV1048538" s="8"/>
      <c r="JOW1048538" s="8"/>
      <c r="JOX1048538" s="8"/>
      <c r="JOY1048538" s="8"/>
      <c r="JOZ1048538" s="8"/>
      <c r="JPA1048538" s="8"/>
      <c r="JPB1048538" s="8"/>
      <c r="JPC1048538" s="8"/>
      <c r="JPD1048538" s="8"/>
      <c r="JPE1048538" s="8"/>
      <c r="JPF1048538" s="8"/>
      <c r="JPG1048538" s="8"/>
      <c r="JPH1048538" s="8"/>
      <c r="JPI1048538" s="8"/>
      <c r="JPJ1048538" s="8"/>
      <c r="JPK1048538" s="8"/>
      <c r="JPL1048538" s="8"/>
      <c r="JPM1048538" s="8"/>
      <c r="JPN1048538" s="8"/>
      <c r="JPO1048538" s="8"/>
      <c r="JPP1048538" s="8"/>
      <c r="JPQ1048538" s="8"/>
      <c r="JPR1048538" s="8"/>
      <c r="JPS1048538" s="8"/>
      <c r="JPT1048538" s="8"/>
      <c r="JPU1048538" s="8"/>
      <c r="JPV1048538" s="8"/>
      <c r="JPW1048538" s="8"/>
      <c r="JPX1048538" s="8"/>
      <c r="JPY1048538" s="8"/>
      <c r="JPZ1048538" s="8"/>
      <c r="JQA1048538" s="8"/>
      <c r="JQB1048538" s="8"/>
      <c r="JQC1048538" s="8"/>
      <c r="JQD1048538" s="8"/>
      <c r="JQE1048538" s="8"/>
      <c r="JQF1048538" s="8"/>
      <c r="JQG1048538" s="8"/>
      <c r="JQH1048538" s="8"/>
      <c r="JQI1048538" s="8"/>
      <c r="JQJ1048538" s="8"/>
      <c r="JQK1048538" s="8"/>
      <c r="JQL1048538" s="8"/>
      <c r="JQM1048538" s="8"/>
      <c r="JQN1048538" s="8"/>
      <c r="JQO1048538" s="8"/>
      <c r="JQP1048538" s="8"/>
      <c r="JQQ1048538" s="8"/>
      <c r="JQR1048538" s="8"/>
      <c r="JQS1048538" s="8"/>
      <c r="JQT1048538" s="8"/>
      <c r="JQU1048538" s="8"/>
      <c r="JQV1048538" s="8"/>
      <c r="JQW1048538" s="8"/>
      <c r="JQX1048538" s="8"/>
      <c r="JQY1048538" s="8"/>
      <c r="JQZ1048538" s="8"/>
      <c r="JRA1048538" s="8"/>
      <c r="JRB1048538" s="8"/>
      <c r="JRC1048538" s="8"/>
      <c r="JRD1048538" s="8"/>
      <c r="JRE1048538" s="8"/>
      <c r="JRF1048538" s="8"/>
      <c r="JRG1048538" s="8"/>
      <c r="JRH1048538" s="8"/>
      <c r="JRI1048538" s="8"/>
      <c r="JRJ1048538" s="8"/>
      <c r="JRK1048538" s="8"/>
      <c r="JRL1048538" s="8"/>
      <c r="JRM1048538" s="8"/>
      <c r="JRN1048538" s="8"/>
      <c r="JRO1048538" s="8"/>
      <c r="JRP1048538" s="8"/>
      <c r="JRQ1048538" s="8"/>
      <c r="JRR1048538" s="8"/>
      <c r="JRS1048538" s="8"/>
      <c r="JRT1048538" s="8"/>
      <c r="JRU1048538" s="8"/>
      <c r="JRV1048538" s="8"/>
      <c r="JRW1048538" s="8"/>
      <c r="JRX1048538" s="8"/>
      <c r="JRY1048538" s="8"/>
      <c r="JRZ1048538" s="8"/>
      <c r="JSA1048538" s="8"/>
      <c r="JSB1048538" s="8"/>
      <c r="JSC1048538" s="8"/>
      <c r="JSD1048538" s="8"/>
      <c r="JSE1048538" s="8"/>
      <c r="JSF1048538" s="8"/>
      <c r="JSG1048538" s="8"/>
      <c r="JSH1048538" s="8"/>
      <c r="JSI1048538" s="8"/>
      <c r="JSJ1048538" s="8"/>
      <c r="JSK1048538" s="8"/>
      <c r="JSL1048538" s="8"/>
      <c r="JSM1048538" s="8"/>
      <c r="JSN1048538" s="8"/>
      <c r="JSO1048538" s="8"/>
      <c r="JSP1048538" s="8"/>
      <c r="JSQ1048538" s="8"/>
      <c r="JSR1048538" s="8"/>
      <c r="JSS1048538" s="8"/>
      <c r="JST1048538" s="8"/>
      <c r="JSU1048538" s="8"/>
      <c r="JSV1048538" s="8"/>
      <c r="JSW1048538" s="8"/>
      <c r="JSX1048538" s="8"/>
      <c r="JSY1048538" s="8"/>
      <c r="JSZ1048538" s="8"/>
      <c r="JTA1048538" s="8"/>
      <c r="JTB1048538" s="8"/>
      <c r="JTC1048538" s="8"/>
      <c r="JTD1048538" s="8"/>
      <c r="JTE1048538" s="8"/>
      <c r="JTF1048538" s="8"/>
      <c r="JTG1048538" s="8"/>
      <c r="JTH1048538" s="8"/>
      <c r="JTI1048538" s="8"/>
      <c r="JTJ1048538" s="8"/>
      <c r="JTK1048538" s="8"/>
      <c r="JTL1048538" s="8"/>
      <c r="JTM1048538" s="8"/>
      <c r="JTN1048538" s="8"/>
      <c r="JTO1048538" s="8"/>
      <c r="JTP1048538" s="8"/>
      <c r="JTQ1048538" s="8"/>
      <c r="JTR1048538" s="8"/>
      <c r="JTS1048538" s="8"/>
      <c r="JTT1048538" s="8"/>
      <c r="JTU1048538" s="8"/>
      <c r="JTV1048538" s="8"/>
      <c r="JTW1048538" s="8"/>
      <c r="JTX1048538" s="8"/>
      <c r="JTY1048538" s="8"/>
      <c r="JTZ1048538" s="8"/>
      <c r="JUA1048538" s="8"/>
      <c r="JUB1048538" s="8"/>
      <c r="JUC1048538" s="8"/>
      <c r="JUD1048538" s="8"/>
      <c r="JUE1048538" s="8"/>
      <c r="JUF1048538" s="8"/>
      <c r="JUG1048538" s="8"/>
      <c r="JUH1048538" s="8"/>
      <c r="JUI1048538" s="8"/>
      <c r="JUJ1048538" s="8"/>
      <c r="JUK1048538" s="8"/>
      <c r="JUL1048538" s="8"/>
      <c r="JUM1048538" s="8"/>
      <c r="JUN1048538" s="8"/>
      <c r="JUO1048538" s="8"/>
      <c r="JUP1048538" s="8"/>
      <c r="JUQ1048538" s="8"/>
      <c r="JUR1048538" s="8"/>
      <c r="JUS1048538" s="8"/>
      <c r="JUT1048538" s="8"/>
      <c r="JUU1048538" s="8"/>
      <c r="JUV1048538" s="8"/>
      <c r="JUW1048538" s="8"/>
      <c r="JUX1048538" s="8"/>
      <c r="JUY1048538" s="8"/>
      <c r="JUZ1048538" s="8"/>
      <c r="JVA1048538" s="8"/>
      <c r="JVB1048538" s="8"/>
      <c r="JVC1048538" s="8"/>
      <c r="JVD1048538" s="8"/>
      <c r="JVE1048538" s="8"/>
      <c r="JVF1048538" s="8"/>
      <c r="JVG1048538" s="8"/>
      <c r="JVH1048538" s="8"/>
      <c r="JVI1048538" s="8"/>
      <c r="JVJ1048538" s="8"/>
      <c r="JVK1048538" s="8"/>
      <c r="JVL1048538" s="8"/>
      <c r="JVM1048538" s="8"/>
      <c r="JVN1048538" s="8"/>
      <c r="JVO1048538" s="8"/>
      <c r="JVP1048538" s="8"/>
      <c r="JVQ1048538" s="8"/>
      <c r="JVR1048538" s="8"/>
      <c r="JVS1048538" s="8"/>
      <c r="JVT1048538" s="8"/>
      <c r="JVU1048538" s="8"/>
      <c r="JVV1048538" s="8"/>
      <c r="JVW1048538" s="8"/>
      <c r="JVX1048538" s="8"/>
      <c r="JVY1048538" s="8"/>
      <c r="JVZ1048538" s="8"/>
      <c r="JWA1048538" s="8"/>
      <c r="JWB1048538" s="8"/>
      <c r="JWC1048538" s="8"/>
      <c r="JWD1048538" s="8"/>
      <c r="JWE1048538" s="8"/>
      <c r="JWF1048538" s="8"/>
      <c r="JWG1048538" s="8"/>
      <c r="JWH1048538" s="8"/>
      <c r="JWI1048538" s="8"/>
      <c r="JWJ1048538" s="8"/>
      <c r="JWK1048538" s="8"/>
      <c r="JWL1048538" s="8"/>
      <c r="JWM1048538" s="8"/>
      <c r="JWN1048538" s="8"/>
      <c r="JWO1048538" s="8"/>
      <c r="JWP1048538" s="8"/>
      <c r="JWQ1048538" s="8"/>
      <c r="JWR1048538" s="8"/>
      <c r="JWS1048538" s="8"/>
      <c r="JWT1048538" s="8"/>
      <c r="JWU1048538" s="8"/>
      <c r="JWV1048538" s="8"/>
      <c r="JWW1048538" s="8"/>
      <c r="JWX1048538" s="8"/>
      <c r="JWY1048538" s="8"/>
      <c r="JWZ1048538" s="8"/>
      <c r="JXA1048538" s="8"/>
      <c r="JXB1048538" s="8"/>
      <c r="JXC1048538" s="8"/>
      <c r="JXD1048538" s="8"/>
      <c r="JXE1048538" s="8"/>
      <c r="JXF1048538" s="8"/>
      <c r="JXG1048538" s="8"/>
      <c r="JXH1048538" s="8"/>
      <c r="JXI1048538" s="8"/>
      <c r="JXJ1048538" s="8"/>
      <c r="JXK1048538" s="8"/>
      <c r="JXL1048538" s="8"/>
      <c r="JXM1048538" s="8"/>
      <c r="JXN1048538" s="8"/>
      <c r="JXO1048538" s="8"/>
      <c r="JXP1048538" s="8"/>
      <c r="JXQ1048538" s="8"/>
      <c r="JXR1048538" s="8"/>
      <c r="JXS1048538" s="8"/>
      <c r="JXT1048538" s="8"/>
      <c r="JXU1048538" s="8"/>
      <c r="JXV1048538" s="8"/>
      <c r="JXW1048538" s="8"/>
      <c r="JXX1048538" s="8"/>
      <c r="JXY1048538" s="8"/>
      <c r="JXZ1048538" s="8"/>
      <c r="JYA1048538" s="8"/>
      <c r="JYB1048538" s="8"/>
      <c r="JYC1048538" s="8"/>
      <c r="JYD1048538" s="8"/>
      <c r="JYE1048538" s="8"/>
      <c r="JYF1048538" s="8"/>
      <c r="JYG1048538" s="8"/>
      <c r="JYH1048538" s="8"/>
      <c r="JYI1048538" s="8"/>
      <c r="JYJ1048538" s="8"/>
      <c r="JYK1048538" s="8"/>
      <c r="JYL1048538" s="8"/>
      <c r="JYM1048538" s="8"/>
      <c r="JYN1048538" s="8"/>
      <c r="JYO1048538" s="8"/>
      <c r="JYP1048538" s="8"/>
      <c r="JYQ1048538" s="8"/>
      <c r="JYR1048538" s="8"/>
      <c r="JYS1048538" s="8"/>
      <c r="JYT1048538" s="8"/>
      <c r="JYU1048538" s="8"/>
      <c r="JYV1048538" s="8"/>
      <c r="JYW1048538" s="8"/>
      <c r="JYX1048538" s="8"/>
      <c r="JYY1048538" s="8"/>
      <c r="JYZ1048538" s="8"/>
      <c r="JZA1048538" s="8"/>
      <c r="JZB1048538" s="8"/>
      <c r="JZC1048538" s="8"/>
      <c r="JZD1048538" s="8"/>
      <c r="JZE1048538" s="8"/>
      <c r="JZF1048538" s="8"/>
      <c r="JZG1048538" s="8"/>
      <c r="JZH1048538" s="8"/>
      <c r="JZI1048538" s="8"/>
      <c r="JZJ1048538" s="8"/>
      <c r="JZK1048538" s="8"/>
      <c r="JZL1048538" s="8"/>
      <c r="JZM1048538" s="8"/>
      <c r="JZN1048538" s="8"/>
      <c r="JZO1048538" s="8"/>
      <c r="JZP1048538" s="8"/>
      <c r="JZQ1048538" s="8"/>
      <c r="JZR1048538" s="8"/>
      <c r="JZS1048538" s="8"/>
      <c r="JZT1048538" s="8"/>
      <c r="JZU1048538" s="8"/>
      <c r="JZV1048538" s="8"/>
      <c r="JZW1048538" s="8"/>
      <c r="JZX1048538" s="8"/>
      <c r="JZY1048538" s="8"/>
      <c r="JZZ1048538" s="8"/>
      <c r="KAA1048538" s="8"/>
      <c r="KAB1048538" s="8"/>
      <c r="KAC1048538" s="8"/>
      <c r="KAD1048538" s="8"/>
      <c r="KAE1048538" s="8"/>
      <c r="KAF1048538" s="8"/>
      <c r="KAG1048538" s="8"/>
      <c r="KAH1048538" s="8"/>
      <c r="KAI1048538" s="8"/>
      <c r="KAJ1048538" s="8"/>
      <c r="KAK1048538" s="8"/>
      <c r="KAL1048538" s="8"/>
      <c r="KAM1048538" s="8"/>
      <c r="KAN1048538" s="8"/>
      <c r="KAO1048538" s="8"/>
      <c r="KAP1048538" s="8"/>
      <c r="KAQ1048538" s="8"/>
      <c r="KAR1048538" s="8"/>
      <c r="KAS1048538" s="8"/>
      <c r="KAT1048538" s="8"/>
      <c r="KAU1048538" s="8"/>
      <c r="KAV1048538" s="8"/>
      <c r="KAW1048538" s="8"/>
      <c r="KAX1048538" s="8"/>
      <c r="KAY1048538" s="8"/>
      <c r="KAZ1048538" s="8"/>
      <c r="KBA1048538" s="8"/>
      <c r="KBB1048538" s="8"/>
      <c r="KBC1048538" s="8"/>
      <c r="KBD1048538" s="8"/>
      <c r="KBE1048538" s="8"/>
      <c r="KBF1048538" s="8"/>
      <c r="KBG1048538" s="8"/>
      <c r="KBH1048538" s="8"/>
      <c r="KBI1048538" s="8"/>
      <c r="KBJ1048538" s="8"/>
      <c r="KBK1048538" s="8"/>
      <c r="KBL1048538" s="8"/>
      <c r="KBM1048538" s="8"/>
      <c r="KBN1048538" s="8"/>
      <c r="KBO1048538" s="8"/>
      <c r="KBP1048538" s="8"/>
      <c r="KBQ1048538" s="8"/>
      <c r="KBR1048538" s="8"/>
      <c r="KBS1048538" s="8"/>
      <c r="KBT1048538" s="8"/>
      <c r="KBU1048538" s="8"/>
      <c r="KBV1048538" s="8"/>
      <c r="KBW1048538" s="8"/>
      <c r="KBX1048538" s="8"/>
      <c r="KBY1048538" s="8"/>
      <c r="KBZ1048538" s="8"/>
      <c r="KCA1048538" s="8"/>
      <c r="KCB1048538" s="8"/>
      <c r="KCC1048538" s="8"/>
      <c r="KCD1048538" s="8"/>
      <c r="KCE1048538" s="8"/>
      <c r="KCF1048538" s="8"/>
      <c r="KCG1048538" s="8"/>
      <c r="KCH1048538" s="8"/>
      <c r="KCI1048538" s="8"/>
      <c r="KCJ1048538" s="8"/>
      <c r="KCK1048538" s="8"/>
      <c r="KCL1048538" s="8"/>
      <c r="KCM1048538" s="8"/>
      <c r="KCN1048538" s="8"/>
      <c r="KCO1048538" s="8"/>
      <c r="KCP1048538" s="8"/>
      <c r="KCQ1048538" s="8"/>
      <c r="KCR1048538" s="8"/>
      <c r="KCS1048538" s="8"/>
      <c r="KCT1048538" s="8"/>
      <c r="KCU1048538" s="8"/>
      <c r="KCV1048538" s="8"/>
      <c r="KCW1048538" s="8"/>
      <c r="KCX1048538" s="8"/>
      <c r="KCY1048538" s="8"/>
      <c r="KCZ1048538" s="8"/>
      <c r="KDA1048538" s="8"/>
      <c r="KDB1048538" s="8"/>
      <c r="KDC1048538" s="8"/>
      <c r="KDD1048538" s="8"/>
      <c r="KDE1048538" s="8"/>
      <c r="KDF1048538" s="8"/>
      <c r="KDG1048538" s="8"/>
      <c r="KDH1048538" s="8"/>
      <c r="KDI1048538" s="8"/>
      <c r="KDJ1048538" s="8"/>
      <c r="KDK1048538" s="8"/>
      <c r="KDL1048538" s="8"/>
      <c r="KDM1048538" s="8"/>
      <c r="KDN1048538" s="8"/>
      <c r="KDO1048538" s="8"/>
      <c r="KDP1048538" s="8"/>
      <c r="KDQ1048538" s="8"/>
      <c r="KDR1048538" s="8"/>
      <c r="KDS1048538" s="8"/>
      <c r="KDT1048538" s="8"/>
      <c r="KDU1048538" s="8"/>
      <c r="KDV1048538" s="8"/>
      <c r="KDW1048538" s="8"/>
      <c r="KDX1048538" s="8"/>
      <c r="KDY1048538" s="8"/>
      <c r="KDZ1048538" s="8"/>
      <c r="KEA1048538" s="8"/>
      <c r="KEB1048538" s="8"/>
      <c r="KEC1048538" s="8"/>
      <c r="KED1048538" s="8"/>
      <c r="KEE1048538" s="8"/>
      <c r="KEF1048538" s="8"/>
      <c r="KEG1048538" s="8"/>
      <c r="KEH1048538" s="8"/>
      <c r="KEI1048538" s="8"/>
      <c r="KEJ1048538" s="8"/>
      <c r="KEK1048538" s="8"/>
      <c r="KEL1048538" s="8"/>
      <c r="KEM1048538" s="8"/>
      <c r="KEN1048538" s="8"/>
      <c r="KEO1048538" s="8"/>
      <c r="KEP1048538" s="8"/>
      <c r="KEQ1048538" s="8"/>
      <c r="KER1048538" s="8"/>
      <c r="KES1048538" s="8"/>
      <c r="KET1048538" s="8"/>
      <c r="KEU1048538" s="8"/>
      <c r="KEV1048538" s="8"/>
      <c r="KEW1048538" s="8"/>
      <c r="KEX1048538" s="8"/>
      <c r="KEY1048538" s="8"/>
      <c r="KEZ1048538" s="8"/>
      <c r="KFA1048538" s="8"/>
      <c r="KFB1048538" s="8"/>
      <c r="KFC1048538" s="8"/>
      <c r="KFD1048538" s="8"/>
      <c r="KFE1048538" s="8"/>
      <c r="KFF1048538" s="8"/>
      <c r="KFG1048538" s="8"/>
      <c r="KFH1048538" s="8"/>
      <c r="KFI1048538" s="8"/>
      <c r="KFJ1048538" s="8"/>
      <c r="KFK1048538" s="8"/>
      <c r="KFL1048538" s="8"/>
      <c r="KFM1048538" s="8"/>
      <c r="KFN1048538" s="8"/>
      <c r="KFO1048538" s="8"/>
      <c r="KFP1048538" s="8"/>
      <c r="KFQ1048538" s="8"/>
      <c r="KFR1048538" s="8"/>
      <c r="KFS1048538" s="8"/>
      <c r="KFT1048538" s="8"/>
      <c r="KFU1048538" s="8"/>
      <c r="KFV1048538" s="8"/>
      <c r="KFW1048538" s="8"/>
      <c r="KFX1048538" s="8"/>
      <c r="KFY1048538" s="8"/>
      <c r="KFZ1048538" s="8"/>
      <c r="KGA1048538" s="8"/>
      <c r="KGB1048538" s="8"/>
      <c r="KGC1048538" s="8"/>
      <c r="KGD1048538" s="8"/>
      <c r="KGE1048538" s="8"/>
      <c r="KGF1048538" s="8"/>
      <c r="KGG1048538" s="8"/>
      <c r="KGH1048538" s="8"/>
      <c r="KGI1048538" s="8"/>
      <c r="KGJ1048538" s="8"/>
      <c r="KGK1048538" s="8"/>
      <c r="KGL1048538" s="8"/>
      <c r="KGM1048538" s="8"/>
      <c r="KGN1048538" s="8"/>
      <c r="KGO1048538" s="8"/>
      <c r="KGP1048538" s="8"/>
      <c r="KGQ1048538" s="8"/>
      <c r="KGR1048538" s="8"/>
      <c r="KGS1048538" s="8"/>
      <c r="KGT1048538" s="8"/>
      <c r="KGU1048538" s="8"/>
      <c r="KGV1048538" s="8"/>
      <c r="KGW1048538" s="8"/>
      <c r="KGX1048538" s="8"/>
      <c r="KGY1048538" s="8"/>
      <c r="KGZ1048538" s="8"/>
      <c r="KHA1048538" s="8"/>
      <c r="KHB1048538" s="8"/>
      <c r="KHC1048538" s="8"/>
      <c r="KHD1048538" s="8"/>
      <c r="KHE1048538" s="8"/>
      <c r="KHF1048538" s="8"/>
      <c r="KHG1048538" s="8"/>
      <c r="KHH1048538" s="8"/>
      <c r="KHI1048538" s="8"/>
      <c r="KHJ1048538" s="8"/>
      <c r="KHK1048538" s="8"/>
      <c r="KHL1048538" s="8"/>
      <c r="KHM1048538" s="8"/>
      <c r="KHN1048538" s="8"/>
      <c r="KHO1048538" s="8"/>
      <c r="KHP1048538" s="8"/>
      <c r="KHQ1048538" s="8"/>
      <c r="KHR1048538" s="8"/>
      <c r="KHS1048538" s="8"/>
      <c r="KHT1048538" s="8"/>
      <c r="KHU1048538" s="8"/>
      <c r="KHV1048538" s="8"/>
      <c r="KHW1048538" s="8"/>
      <c r="KHX1048538" s="8"/>
      <c r="KHY1048538" s="8"/>
      <c r="KHZ1048538" s="8"/>
      <c r="KIA1048538" s="8"/>
      <c r="KIB1048538" s="8"/>
      <c r="KIC1048538" s="8"/>
      <c r="KID1048538" s="8"/>
      <c r="KIE1048538" s="8"/>
      <c r="KIF1048538" s="8"/>
      <c r="KIG1048538" s="8"/>
      <c r="KIH1048538" s="8"/>
      <c r="KII1048538" s="8"/>
      <c r="KIJ1048538" s="8"/>
      <c r="KIK1048538" s="8"/>
      <c r="KIL1048538" s="8"/>
      <c r="KIM1048538" s="8"/>
      <c r="KIN1048538" s="8"/>
      <c r="KIO1048538" s="8"/>
      <c r="KIP1048538" s="8"/>
      <c r="KIQ1048538" s="8"/>
      <c r="KIR1048538" s="8"/>
      <c r="KIS1048538" s="8"/>
      <c r="KIT1048538" s="8"/>
      <c r="KIU1048538" s="8"/>
      <c r="KIV1048538" s="8"/>
      <c r="KIW1048538" s="8"/>
      <c r="KIX1048538" s="8"/>
      <c r="KIY1048538" s="8"/>
      <c r="KIZ1048538" s="8"/>
      <c r="KJA1048538" s="8"/>
      <c r="KJB1048538" s="8"/>
      <c r="KJC1048538" s="8"/>
      <c r="KJD1048538" s="8"/>
      <c r="KJE1048538" s="8"/>
      <c r="KJF1048538" s="8"/>
      <c r="KJG1048538" s="8"/>
      <c r="KJH1048538" s="8"/>
      <c r="KJI1048538" s="8"/>
      <c r="KJJ1048538" s="8"/>
      <c r="KJK1048538" s="8"/>
      <c r="KJL1048538" s="8"/>
      <c r="KJM1048538" s="8"/>
      <c r="KJN1048538" s="8"/>
      <c r="KJO1048538" s="8"/>
      <c r="KJP1048538" s="8"/>
      <c r="KJQ1048538" s="8"/>
      <c r="KJR1048538" s="8"/>
      <c r="KJS1048538" s="8"/>
      <c r="KJT1048538" s="8"/>
      <c r="KJU1048538" s="8"/>
      <c r="KJV1048538" s="8"/>
      <c r="KJW1048538" s="8"/>
      <c r="KJX1048538" s="8"/>
      <c r="KJY1048538" s="8"/>
      <c r="KJZ1048538" s="8"/>
      <c r="KKA1048538" s="8"/>
      <c r="KKB1048538" s="8"/>
      <c r="KKC1048538" s="8"/>
      <c r="KKD1048538" s="8"/>
      <c r="KKE1048538" s="8"/>
      <c r="KKF1048538" s="8"/>
      <c r="KKG1048538" s="8"/>
      <c r="KKH1048538" s="8"/>
      <c r="KKI1048538" s="8"/>
      <c r="KKJ1048538" s="8"/>
      <c r="KKK1048538" s="8"/>
      <c r="KKL1048538" s="8"/>
      <c r="KKM1048538" s="8"/>
      <c r="KKN1048538" s="8"/>
      <c r="KKO1048538" s="8"/>
      <c r="KKP1048538" s="8"/>
      <c r="KKQ1048538" s="8"/>
      <c r="KKR1048538" s="8"/>
      <c r="KKS1048538" s="8"/>
      <c r="KKT1048538" s="8"/>
      <c r="KKU1048538" s="8"/>
      <c r="KKV1048538" s="8"/>
      <c r="KKW1048538" s="8"/>
      <c r="KKX1048538" s="8"/>
      <c r="KKY1048538" s="8"/>
      <c r="KKZ1048538" s="8"/>
      <c r="KLA1048538" s="8"/>
      <c r="KLB1048538" s="8"/>
      <c r="KLC1048538" s="8"/>
      <c r="KLD1048538" s="8"/>
      <c r="KLE1048538" s="8"/>
      <c r="KLF1048538" s="8"/>
      <c r="KLG1048538" s="8"/>
      <c r="KLH1048538" s="8"/>
      <c r="KLI1048538" s="8"/>
      <c r="KLJ1048538" s="8"/>
      <c r="KLK1048538" s="8"/>
      <c r="KLL1048538" s="8"/>
      <c r="KLM1048538" s="8"/>
      <c r="KLN1048538" s="8"/>
      <c r="KLO1048538" s="8"/>
      <c r="KLP1048538" s="8"/>
      <c r="KLQ1048538" s="8"/>
      <c r="KLR1048538" s="8"/>
      <c r="KLS1048538" s="8"/>
      <c r="KLT1048538" s="8"/>
      <c r="KLU1048538" s="8"/>
      <c r="KLV1048538" s="8"/>
      <c r="KLW1048538" s="8"/>
      <c r="KLX1048538" s="8"/>
      <c r="KLY1048538" s="8"/>
      <c r="KLZ1048538" s="8"/>
      <c r="KMA1048538" s="8"/>
      <c r="KMB1048538" s="8"/>
      <c r="KMC1048538" s="8"/>
      <c r="KMD1048538" s="8"/>
      <c r="KME1048538" s="8"/>
      <c r="KMF1048538" s="8"/>
      <c r="KMG1048538" s="8"/>
      <c r="KMH1048538" s="8"/>
      <c r="KMI1048538" s="8"/>
      <c r="KMJ1048538" s="8"/>
      <c r="KMK1048538" s="8"/>
      <c r="KML1048538" s="8"/>
      <c r="KMM1048538" s="8"/>
      <c r="KMN1048538" s="8"/>
      <c r="KMO1048538" s="8"/>
      <c r="KMP1048538" s="8"/>
      <c r="KMQ1048538" s="8"/>
      <c r="KMR1048538" s="8"/>
      <c r="KMS1048538" s="8"/>
      <c r="KMT1048538" s="8"/>
      <c r="KMU1048538" s="8"/>
      <c r="KMV1048538" s="8"/>
      <c r="KMW1048538" s="8"/>
      <c r="KMX1048538" s="8"/>
      <c r="KMY1048538" s="8"/>
      <c r="KMZ1048538" s="8"/>
      <c r="KNA1048538" s="8"/>
      <c r="KNB1048538" s="8"/>
      <c r="KNC1048538" s="8"/>
      <c r="KND1048538" s="8"/>
      <c r="KNE1048538" s="8"/>
      <c r="KNF1048538" s="8"/>
      <c r="KNG1048538" s="8"/>
      <c r="KNH1048538" s="8"/>
      <c r="KNI1048538" s="8"/>
      <c r="KNJ1048538" s="8"/>
      <c r="KNK1048538" s="8"/>
      <c r="KNL1048538" s="8"/>
      <c r="KNM1048538" s="8"/>
      <c r="KNN1048538" s="8"/>
      <c r="KNO1048538" s="8"/>
      <c r="KNP1048538" s="8"/>
      <c r="KNQ1048538" s="8"/>
      <c r="KNR1048538" s="8"/>
      <c r="KNS1048538" s="8"/>
      <c r="KNT1048538" s="8"/>
      <c r="KNU1048538" s="8"/>
      <c r="KNV1048538" s="8"/>
      <c r="KNW1048538" s="8"/>
      <c r="KNX1048538" s="8"/>
      <c r="KNY1048538" s="8"/>
      <c r="KNZ1048538" s="8"/>
      <c r="KOA1048538" s="8"/>
      <c r="KOB1048538" s="8"/>
      <c r="KOC1048538" s="8"/>
      <c r="KOD1048538" s="8"/>
      <c r="KOE1048538" s="8"/>
      <c r="KOF1048538" s="8"/>
      <c r="KOG1048538" s="8"/>
      <c r="KOH1048538" s="8"/>
      <c r="KOI1048538" s="8"/>
      <c r="KOJ1048538" s="8"/>
      <c r="KOK1048538" s="8"/>
      <c r="KOL1048538" s="8"/>
      <c r="KOM1048538" s="8"/>
      <c r="KON1048538" s="8"/>
      <c r="KOO1048538" s="8"/>
      <c r="KOP1048538" s="8"/>
      <c r="KOQ1048538" s="8"/>
      <c r="KOR1048538" s="8"/>
      <c r="KOS1048538" s="8"/>
      <c r="KOT1048538" s="8"/>
      <c r="KOU1048538" s="8"/>
      <c r="KOV1048538" s="8"/>
      <c r="KOW1048538" s="8"/>
      <c r="KOX1048538" s="8"/>
      <c r="KOY1048538" s="8"/>
      <c r="KOZ1048538" s="8"/>
      <c r="KPA1048538" s="8"/>
      <c r="KPB1048538" s="8"/>
      <c r="KPC1048538" s="8"/>
      <c r="KPD1048538" s="8"/>
      <c r="KPE1048538" s="8"/>
      <c r="KPF1048538" s="8"/>
      <c r="KPG1048538" s="8"/>
      <c r="KPH1048538" s="8"/>
      <c r="KPI1048538" s="8"/>
      <c r="KPJ1048538" s="8"/>
      <c r="KPK1048538" s="8"/>
      <c r="KPL1048538" s="8"/>
      <c r="KPM1048538" s="8"/>
      <c r="KPN1048538" s="8"/>
      <c r="KPO1048538" s="8"/>
      <c r="KPP1048538" s="8"/>
      <c r="KPQ1048538" s="8"/>
      <c r="KPR1048538" s="8"/>
      <c r="KPS1048538" s="8"/>
      <c r="KPT1048538" s="8"/>
      <c r="KPU1048538" s="8"/>
      <c r="KPV1048538" s="8"/>
      <c r="KPW1048538" s="8"/>
      <c r="KPX1048538" s="8"/>
      <c r="KPY1048538" s="8"/>
      <c r="KPZ1048538" s="8"/>
      <c r="KQA1048538" s="8"/>
      <c r="KQB1048538" s="8"/>
      <c r="KQC1048538" s="8"/>
      <c r="KQD1048538" s="8"/>
      <c r="KQE1048538" s="8"/>
      <c r="KQF1048538" s="8"/>
      <c r="KQG1048538" s="8"/>
      <c r="KQH1048538" s="8"/>
      <c r="KQI1048538" s="8"/>
      <c r="KQJ1048538" s="8"/>
      <c r="KQK1048538" s="8"/>
      <c r="KQL1048538" s="8"/>
      <c r="KQM1048538" s="8"/>
      <c r="KQN1048538" s="8"/>
      <c r="KQO1048538" s="8"/>
      <c r="KQP1048538" s="8"/>
      <c r="KQQ1048538" s="8"/>
      <c r="KQR1048538" s="8"/>
      <c r="KQS1048538" s="8"/>
      <c r="KQT1048538" s="8"/>
      <c r="KQU1048538" s="8"/>
      <c r="KQV1048538" s="8"/>
      <c r="KQW1048538" s="8"/>
      <c r="KQX1048538" s="8"/>
      <c r="KQY1048538" s="8"/>
      <c r="KQZ1048538" s="8"/>
      <c r="KRA1048538" s="8"/>
      <c r="KRB1048538" s="8"/>
      <c r="KRC1048538" s="8"/>
      <c r="KRD1048538" s="8"/>
      <c r="KRE1048538" s="8"/>
      <c r="KRF1048538" s="8"/>
      <c r="KRG1048538" s="8"/>
      <c r="KRH1048538" s="8"/>
      <c r="KRI1048538" s="8"/>
      <c r="KRJ1048538" s="8"/>
      <c r="KRK1048538" s="8"/>
      <c r="KRL1048538" s="8"/>
      <c r="KRM1048538" s="8"/>
      <c r="KRN1048538" s="8"/>
      <c r="KRO1048538" s="8"/>
      <c r="KRP1048538" s="8"/>
      <c r="KRQ1048538" s="8"/>
      <c r="KRR1048538" s="8"/>
      <c r="KRS1048538" s="8"/>
      <c r="KRT1048538" s="8"/>
      <c r="KRU1048538" s="8"/>
      <c r="KRV1048538" s="8"/>
      <c r="KRW1048538" s="8"/>
      <c r="KRX1048538" s="8"/>
      <c r="KRY1048538" s="8"/>
      <c r="KRZ1048538" s="8"/>
      <c r="KSA1048538" s="8"/>
      <c r="KSB1048538" s="8"/>
      <c r="KSC1048538" s="8"/>
      <c r="KSD1048538" s="8"/>
      <c r="KSE1048538" s="8"/>
      <c r="KSF1048538" s="8"/>
      <c r="KSG1048538" s="8"/>
      <c r="KSH1048538" s="8"/>
      <c r="KSI1048538" s="8"/>
      <c r="KSJ1048538" s="8"/>
      <c r="KSK1048538" s="8"/>
      <c r="KSL1048538" s="8"/>
      <c r="KSM1048538" s="8"/>
      <c r="KSN1048538" s="8"/>
      <c r="KSO1048538" s="8"/>
      <c r="KSP1048538" s="8"/>
      <c r="KSQ1048538" s="8"/>
      <c r="KSR1048538" s="8"/>
      <c r="KSS1048538" s="8"/>
      <c r="KST1048538" s="8"/>
      <c r="KSU1048538" s="8"/>
      <c r="KSV1048538" s="8"/>
      <c r="KSW1048538" s="8"/>
      <c r="KSX1048538" s="8"/>
      <c r="KSY1048538" s="8"/>
      <c r="KSZ1048538" s="8"/>
      <c r="KTA1048538" s="8"/>
      <c r="KTB1048538" s="8"/>
      <c r="KTC1048538" s="8"/>
      <c r="KTD1048538" s="8"/>
      <c r="KTE1048538" s="8"/>
      <c r="KTF1048538" s="8"/>
      <c r="KTG1048538" s="8"/>
      <c r="KTH1048538" s="8"/>
      <c r="KTI1048538" s="8"/>
      <c r="KTJ1048538" s="8"/>
      <c r="KTK1048538" s="8"/>
      <c r="KTL1048538" s="8"/>
      <c r="KTM1048538" s="8"/>
      <c r="KTN1048538" s="8"/>
      <c r="KTO1048538" s="8"/>
      <c r="KTP1048538" s="8"/>
      <c r="KTQ1048538" s="8"/>
      <c r="KTR1048538" s="8"/>
      <c r="KTS1048538" s="8"/>
      <c r="KTT1048538" s="8"/>
      <c r="KTU1048538" s="8"/>
      <c r="KTV1048538" s="8"/>
      <c r="KTW1048538" s="8"/>
      <c r="KTX1048538" s="8"/>
      <c r="KTY1048538" s="8"/>
      <c r="KTZ1048538" s="8"/>
      <c r="KUA1048538" s="8"/>
      <c r="KUB1048538" s="8"/>
      <c r="KUC1048538" s="8"/>
      <c r="KUD1048538" s="8"/>
      <c r="KUE1048538" s="8"/>
      <c r="KUF1048538" s="8"/>
      <c r="KUG1048538" s="8"/>
      <c r="KUH1048538" s="8"/>
      <c r="KUI1048538" s="8"/>
      <c r="KUJ1048538" s="8"/>
      <c r="KUK1048538" s="8"/>
      <c r="KUL1048538" s="8"/>
      <c r="KUM1048538" s="8"/>
      <c r="KUN1048538" s="8"/>
      <c r="KUO1048538" s="8"/>
      <c r="KUP1048538" s="8"/>
      <c r="KUQ1048538" s="8"/>
      <c r="KUR1048538" s="8"/>
      <c r="KUS1048538" s="8"/>
      <c r="KUT1048538" s="8"/>
      <c r="KUU1048538" s="8"/>
      <c r="KUV1048538" s="8"/>
      <c r="KUW1048538" s="8"/>
      <c r="KUX1048538" s="8"/>
      <c r="KUY1048538" s="8"/>
      <c r="KUZ1048538" s="8"/>
      <c r="KVA1048538" s="8"/>
      <c r="KVB1048538" s="8"/>
      <c r="KVC1048538" s="8"/>
      <c r="KVD1048538" s="8"/>
      <c r="KVE1048538" s="8"/>
      <c r="KVF1048538" s="8"/>
      <c r="KVG1048538" s="8"/>
      <c r="KVH1048538" s="8"/>
      <c r="KVI1048538" s="8"/>
      <c r="KVJ1048538" s="8"/>
      <c r="KVK1048538" s="8"/>
      <c r="KVL1048538" s="8"/>
      <c r="KVM1048538" s="8"/>
      <c r="KVN1048538" s="8"/>
      <c r="KVO1048538" s="8"/>
      <c r="KVP1048538" s="8"/>
      <c r="KVQ1048538" s="8"/>
      <c r="KVR1048538" s="8"/>
      <c r="KVS1048538" s="8"/>
      <c r="KVT1048538" s="8"/>
      <c r="KVU1048538" s="8"/>
      <c r="KVV1048538" s="8"/>
      <c r="KVW1048538" s="8"/>
      <c r="KVX1048538" s="8"/>
      <c r="KVY1048538" s="8"/>
      <c r="KVZ1048538" s="8"/>
      <c r="KWA1048538" s="8"/>
      <c r="KWB1048538" s="8"/>
      <c r="KWC1048538" s="8"/>
      <c r="KWD1048538" s="8"/>
      <c r="KWE1048538" s="8"/>
      <c r="KWF1048538" s="8"/>
      <c r="KWG1048538" s="8"/>
      <c r="KWH1048538" s="8"/>
      <c r="KWI1048538" s="8"/>
      <c r="KWJ1048538" s="8"/>
      <c r="KWK1048538" s="8"/>
      <c r="KWL1048538" s="8"/>
      <c r="KWM1048538" s="8"/>
      <c r="KWN1048538" s="8"/>
      <c r="KWO1048538" s="8"/>
      <c r="KWP1048538" s="8"/>
      <c r="KWQ1048538" s="8"/>
      <c r="KWR1048538" s="8"/>
      <c r="KWS1048538" s="8"/>
      <c r="KWT1048538" s="8"/>
      <c r="KWU1048538" s="8"/>
      <c r="KWV1048538" s="8"/>
      <c r="KWW1048538" s="8"/>
      <c r="KWX1048538" s="8"/>
      <c r="KWY1048538" s="8"/>
      <c r="KWZ1048538" s="8"/>
      <c r="KXA1048538" s="8"/>
      <c r="KXB1048538" s="8"/>
      <c r="KXC1048538" s="8"/>
      <c r="KXD1048538" s="8"/>
      <c r="KXE1048538" s="8"/>
      <c r="KXF1048538" s="8"/>
      <c r="KXG1048538" s="8"/>
      <c r="KXH1048538" s="8"/>
      <c r="KXI1048538" s="8"/>
      <c r="KXJ1048538" s="8"/>
      <c r="KXK1048538" s="8"/>
      <c r="KXL1048538" s="8"/>
      <c r="KXM1048538" s="8"/>
      <c r="KXN1048538" s="8"/>
      <c r="KXO1048538" s="8"/>
      <c r="KXP1048538" s="8"/>
      <c r="KXQ1048538" s="8"/>
      <c r="KXR1048538" s="8"/>
      <c r="KXS1048538" s="8"/>
      <c r="KXT1048538" s="8"/>
      <c r="KXU1048538" s="8"/>
      <c r="KXV1048538" s="8"/>
      <c r="KXW1048538" s="8"/>
      <c r="KXX1048538" s="8"/>
      <c r="KXY1048538" s="8"/>
      <c r="KXZ1048538" s="8"/>
      <c r="KYA1048538" s="8"/>
      <c r="KYB1048538" s="8"/>
      <c r="KYC1048538" s="8"/>
      <c r="KYD1048538" s="8"/>
      <c r="KYE1048538" s="8"/>
      <c r="KYF1048538" s="8"/>
      <c r="KYG1048538" s="8"/>
      <c r="KYH1048538" s="8"/>
      <c r="KYI1048538" s="8"/>
      <c r="KYJ1048538" s="8"/>
      <c r="KYK1048538" s="8"/>
      <c r="KYL1048538" s="8"/>
      <c r="KYM1048538" s="8"/>
      <c r="KYN1048538" s="8"/>
      <c r="KYO1048538" s="8"/>
      <c r="KYP1048538" s="8"/>
      <c r="KYQ1048538" s="8"/>
      <c r="KYR1048538" s="8"/>
      <c r="KYS1048538" s="8"/>
      <c r="KYT1048538" s="8"/>
      <c r="KYU1048538" s="8"/>
      <c r="KYV1048538" s="8"/>
      <c r="KYW1048538" s="8"/>
      <c r="KYX1048538" s="8"/>
      <c r="KYY1048538" s="8"/>
      <c r="KYZ1048538" s="8"/>
      <c r="KZA1048538" s="8"/>
      <c r="KZB1048538" s="8"/>
      <c r="KZC1048538" s="8"/>
      <c r="KZD1048538" s="8"/>
      <c r="KZE1048538" s="8"/>
      <c r="KZF1048538" s="8"/>
      <c r="KZG1048538" s="8"/>
      <c r="KZH1048538" s="8"/>
      <c r="KZI1048538" s="8"/>
      <c r="KZJ1048538" s="8"/>
      <c r="KZK1048538" s="8"/>
      <c r="KZL1048538" s="8"/>
      <c r="KZM1048538" s="8"/>
      <c r="KZN1048538" s="8"/>
      <c r="KZO1048538" s="8"/>
      <c r="KZP1048538" s="8"/>
      <c r="KZQ1048538" s="8"/>
      <c r="KZR1048538" s="8"/>
      <c r="KZS1048538" s="8"/>
      <c r="KZT1048538" s="8"/>
      <c r="KZU1048538" s="8"/>
      <c r="KZV1048538" s="8"/>
      <c r="KZW1048538" s="8"/>
      <c r="KZX1048538" s="8"/>
      <c r="KZY1048538" s="8"/>
      <c r="KZZ1048538" s="8"/>
      <c r="LAA1048538" s="8"/>
      <c r="LAB1048538" s="8"/>
      <c r="LAC1048538" s="8"/>
      <c r="LAD1048538" s="8"/>
      <c r="LAE1048538" s="8"/>
      <c r="LAF1048538" s="8"/>
      <c r="LAG1048538" s="8"/>
      <c r="LAH1048538" s="8"/>
      <c r="LAI1048538" s="8"/>
      <c r="LAJ1048538" s="8"/>
      <c r="LAK1048538" s="8"/>
      <c r="LAL1048538" s="8"/>
      <c r="LAM1048538" s="8"/>
      <c r="LAN1048538" s="8"/>
      <c r="LAO1048538" s="8"/>
      <c r="LAP1048538" s="8"/>
      <c r="LAQ1048538" s="8"/>
      <c r="LAR1048538" s="8"/>
      <c r="LAS1048538" s="8"/>
      <c r="LAT1048538" s="8"/>
      <c r="LAU1048538" s="8"/>
      <c r="LAV1048538" s="8"/>
      <c r="LAW1048538" s="8"/>
      <c r="LAX1048538" s="8"/>
      <c r="LAY1048538" s="8"/>
      <c r="LAZ1048538" s="8"/>
      <c r="LBA1048538" s="8"/>
      <c r="LBB1048538" s="8"/>
      <c r="LBC1048538" s="8"/>
      <c r="LBD1048538" s="8"/>
      <c r="LBE1048538" s="8"/>
      <c r="LBF1048538" s="8"/>
      <c r="LBG1048538" s="8"/>
      <c r="LBH1048538" s="8"/>
      <c r="LBI1048538" s="8"/>
      <c r="LBJ1048538" s="8"/>
      <c r="LBK1048538" s="8"/>
      <c r="LBL1048538" s="8"/>
      <c r="LBM1048538" s="8"/>
      <c r="LBN1048538" s="8"/>
      <c r="LBO1048538" s="8"/>
      <c r="LBP1048538" s="8"/>
      <c r="LBQ1048538" s="8"/>
      <c r="LBR1048538" s="8"/>
      <c r="LBS1048538" s="8"/>
      <c r="LBT1048538" s="8"/>
      <c r="LBU1048538" s="8"/>
      <c r="LBV1048538" s="8"/>
      <c r="LBW1048538" s="8"/>
      <c r="LBX1048538" s="8"/>
      <c r="LBY1048538" s="8"/>
      <c r="LBZ1048538" s="8"/>
      <c r="LCA1048538" s="8"/>
      <c r="LCB1048538" s="8"/>
      <c r="LCC1048538" s="8"/>
      <c r="LCD1048538" s="8"/>
      <c r="LCE1048538" s="8"/>
      <c r="LCF1048538" s="8"/>
      <c r="LCG1048538" s="8"/>
      <c r="LCH1048538" s="8"/>
      <c r="LCI1048538" s="8"/>
      <c r="LCJ1048538" s="8"/>
      <c r="LCK1048538" s="8"/>
      <c r="LCL1048538" s="8"/>
      <c r="LCM1048538" s="8"/>
      <c r="LCN1048538" s="8"/>
      <c r="LCO1048538" s="8"/>
      <c r="LCP1048538" s="8"/>
      <c r="LCQ1048538" s="8"/>
      <c r="LCR1048538" s="8"/>
      <c r="LCS1048538" s="8"/>
      <c r="LCT1048538" s="8"/>
      <c r="LCU1048538" s="8"/>
      <c r="LCV1048538" s="8"/>
      <c r="LCW1048538" s="8"/>
      <c r="LCX1048538" s="8"/>
      <c r="LCY1048538" s="8"/>
      <c r="LCZ1048538" s="8"/>
      <c r="LDA1048538" s="8"/>
      <c r="LDB1048538" s="8"/>
      <c r="LDC1048538" s="8"/>
      <c r="LDD1048538" s="8"/>
      <c r="LDE1048538" s="8"/>
      <c r="LDF1048538" s="8"/>
      <c r="LDG1048538" s="8"/>
      <c r="LDH1048538" s="8"/>
      <c r="LDI1048538" s="8"/>
      <c r="LDJ1048538" s="8"/>
      <c r="LDK1048538" s="8"/>
      <c r="LDL1048538" s="8"/>
      <c r="LDM1048538" s="8"/>
      <c r="LDN1048538" s="8"/>
      <c r="LDO1048538" s="8"/>
      <c r="LDP1048538" s="8"/>
      <c r="LDQ1048538" s="8"/>
      <c r="LDR1048538" s="8"/>
      <c r="LDS1048538" s="8"/>
      <c r="LDT1048538" s="8"/>
      <c r="LDU1048538" s="8"/>
      <c r="LDV1048538" s="8"/>
      <c r="LDW1048538" s="8"/>
      <c r="LDX1048538" s="8"/>
      <c r="LDY1048538" s="8"/>
      <c r="LDZ1048538" s="8"/>
      <c r="LEA1048538" s="8"/>
      <c r="LEB1048538" s="8"/>
      <c r="LEC1048538" s="8"/>
      <c r="LED1048538" s="8"/>
      <c r="LEE1048538" s="8"/>
      <c r="LEF1048538" s="8"/>
      <c r="LEG1048538" s="8"/>
      <c r="LEH1048538" s="8"/>
      <c r="LEI1048538" s="8"/>
      <c r="LEJ1048538" s="8"/>
      <c r="LEK1048538" s="8"/>
      <c r="LEL1048538" s="8"/>
      <c r="LEM1048538" s="8"/>
      <c r="LEN1048538" s="8"/>
      <c r="LEO1048538" s="8"/>
      <c r="LEP1048538" s="8"/>
      <c r="LEQ1048538" s="8"/>
      <c r="LER1048538" s="8"/>
      <c r="LES1048538" s="8"/>
      <c r="LET1048538" s="8"/>
      <c r="LEU1048538" s="8"/>
      <c r="LEV1048538" s="8"/>
      <c r="LEW1048538" s="8"/>
      <c r="LEX1048538" s="8"/>
      <c r="LEY1048538" s="8"/>
      <c r="LEZ1048538" s="8"/>
      <c r="LFA1048538" s="8"/>
      <c r="LFB1048538" s="8"/>
      <c r="LFC1048538" s="8"/>
      <c r="LFD1048538" s="8"/>
      <c r="LFE1048538" s="8"/>
      <c r="LFF1048538" s="8"/>
      <c r="LFG1048538" s="8"/>
      <c r="LFH1048538" s="8"/>
      <c r="LFI1048538" s="8"/>
      <c r="LFJ1048538" s="8"/>
      <c r="LFK1048538" s="8"/>
      <c r="LFL1048538" s="8"/>
      <c r="LFM1048538" s="8"/>
      <c r="LFN1048538" s="8"/>
      <c r="LFO1048538" s="8"/>
      <c r="LFP1048538" s="8"/>
      <c r="LFQ1048538" s="8"/>
      <c r="LFR1048538" s="8"/>
      <c r="LFS1048538" s="8"/>
      <c r="LFT1048538" s="8"/>
      <c r="LFU1048538" s="8"/>
      <c r="LFV1048538" s="8"/>
      <c r="LFW1048538" s="8"/>
      <c r="LFX1048538" s="8"/>
      <c r="LFY1048538" s="8"/>
      <c r="LFZ1048538" s="8"/>
      <c r="LGA1048538" s="8"/>
      <c r="LGB1048538" s="8"/>
      <c r="LGC1048538" s="8"/>
      <c r="LGD1048538" s="8"/>
      <c r="LGE1048538" s="8"/>
      <c r="LGF1048538" s="8"/>
      <c r="LGG1048538" s="8"/>
      <c r="LGH1048538" s="8"/>
      <c r="LGI1048538" s="8"/>
      <c r="LGJ1048538" s="8"/>
      <c r="LGK1048538" s="8"/>
      <c r="LGL1048538" s="8"/>
      <c r="LGM1048538" s="8"/>
      <c r="LGN1048538" s="8"/>
      <c r="LGO1048538" s="8"/>
      <c r="LGP1048538" s="8"/>
      <c r="LGQ1048538" s="8"/>
      <c r="LGR1048538" s="8"/>
      <c r="LGS1048538" s="8"/>
      <c r="LGT1048538" s="8"/>
      <c r="LGU1048538" s="8"/>
      <c r="LGV1048538" s="8"/>
      <c r="LGW1048538" s="8"/>
      <c r="LGX1048538" s="8"/>
      <c r="LGY1048538" s="8"/>
      <c r="LGZ1048538" s="8"/>
      <c r="LHA1048538" s="8"/>
      <c r="LHB1048538" s="8"/>
      <c r="LHC1048538" s="8"/>
      <c r="LHD1048538" s="8"/>
      <c r="LHE1048538" s="8"/>
      <c r="LHF1048538" s="8"/>
      <c r="LHG1048538" s="8"/>
      <c r="LHH1048538" s="8"/>
      <c r="LHI1048538" s="8"/>
      <c r="LHJ1048538" s="8"/>
      <c r="LHK1048538" s="8"/>
      <c r="LHL1048538" s="8"/>
      <c r="LHM1048538" s="8"/>
      <c r="LHN1048538" s="8"/>
      <c r="LHO1048538" s="8"/>
      <c r="LHP1048538" s="8"/>
      <c r="LHQ1048538" s="8"/>
      <c r="LHR1048538" s="8"/>
      <c r="LHS1048538" s="8"/>
      <c r="LHT1048538" s="8"/>
      <c r="LHU1048538" s="8"/>
      <c r="LHV1048538" s="8"/>
      <c r="LHW1048538" s="8"/>
      <c r="LHX1048538" s="8"/>
      <c r="LHY1048538" s="8"/>
      <c r="LHZ1048538" s="8"/>
      <c r="LIA1048538" s="8"/>
      <c r="LIB1048538" s="8"/>
      <c r="LIC1048538" s="8"/>
      <c r="LID1048538" s="8"/>
      <c r="LIE1048538" s="8"/>
      <c r="LIF1048538" s="8"/>
      <c r="LIG1048538" s="8"/>
      <c r="LIH1048538" s="8"/>
      <c r="LII1048538" s="8"/>
      <c r="LIJ1048538" s="8"/>
      <c r="LIK1048538" s="8"/>
      <c r="LIL1048538" s="8"/>
      <c r="LIM1048538" s="8"/>
      <c r="LIN1048538" s="8"/>
      <c r="LIO1048538" s="8"/>
      <c r="LIP1048538" s="8"/>
      <c r="LIQ1048538" s="8"/>
      <c r="LIR1048538" s="8"/>
      <c r="LIS1048538" s="8"/>
      <c r="LIT1048538" s="8"/>
      <c r="LIU1048538" s="8"/>
      <c r="LIV1048538" s="8"/>
      <c r="LIW1048538" s="8"/>
      <c r="LIX1048538" s="8"/>
      <c r="LIY1048538" s="8"/>
      <c r="LIZ1048538" s="8"/>
      <c r="LJA1048538" s="8"/>
      <c r="LJB1048538" s="8"/>
      <c r="LJC1048538" s="8"/>
      <c r="LJD1048538" s="8"/>
      <c r="LJE1048538" s="8"/>
      <c r="LJF1048538" s="8"/>
      <c r="LJG1048538" s="8"/>
      <c r="LJH1048538" s="8"/>
      <c r="LJI1048538" s="8"/>
      <c r="LJJ1048538" s="8"/>
      <c r="LJK1048538" s="8"/>
      <c r="LJL1048538" s="8"/>
      <c r="LJM1048538" s="8"/>
      <c r="LJN1048538" s="8"/>
      <c r="LJO1048538" s="8"/>
      <c r="LJP1048538" s="8"/>
      <c r="LJQ1048538" s="8"/>
      <c r="LJR1048538" s="8"/>
      <c r="LJS1048538" s="8"/>
      <c r="LJT1048538" s="8"/>
      <c r="LJU1048538" s="8"/>
      <c r="LJV1048538" s="8"/>
      <c r="LJW1048538" s="8"/>
      <c r="LJX1048538" s="8"/>
      <c r="LJY1048538" s="8"/>
      <c r="LJZ1048538" s="8"/>
      <c r="LKA1048538" s="8"/>
      <c r="LKB1048538" s="8"/>
      <c r="LKC1048538" s="8"/>
      <c r="LKD1048538" s="8"/>
      <c r="LKE1048538" s="8"/>
      <c r="LKF1048538" s="8"/>
      <c r="LKG1048538" s="8"/>
      <c r="LKH1048538" s="8"/>
      <c r="LKI1048538" s="8"/>
      <c r="LKJ1048538" s="8"/>
      <c r="LKK1048538" s="8"/>
      <c r="LKL1048538" s="8"/>
      <c r="LKM1048538" s="8"/>
      <c r="LKN1048538" s="8"/>
      <c r="LKO1048538" s="8"/>
      <c r="LKP1048538" s="8"/>
      <c r="LKQ1048538" s="8"/>
      <c r="LKR1048538" s="8"/>
      <c r="LKS1048538" s="8"/>
      <c r="LKT1048538" s="8"/>
      <c r="LKU1048538" s="8"/>
      <c r="LKV1048538" s="8"/>
      <c r="LKW1048538" s="8"/>
      <c r="LKX1048538" s="8"/>
      <c r="LKY1048538" s="8"/>
      <c r="LKZ1048538" s="8"/>
      <c r="LLA1048538" s="8"/>
      <c r="LLB1048538" s="8"/>
      <c r="LLC1048538" s="8"/>
      <c r="LLD1048538" s="8"/>
      <c r="LLE1048538" s="8"/>
      <c r="LLF1048538" s="8"/>
      <c r="LLG1048538" s="8"/>
      <c r="LLH1048538" s="8"/>
      <c r="LLI1048538" s="8"/>
      <c r="LLJ1048538" s="8"/>
      <c r="LLK1048538" s="8"/>
      <c r="LLL1048538" s="8"/>
      <c r="LLM1048538" s="8"/>
      <c r="LLN1048538" s="8"/>
      <c r="LLO1048538" s="8"/>
      <c r="LLP1048538" s="8"/>
      <c r="LLQ1048538" s="8"/>
      <c r="LLR1048538" s="8"/>
      <c r="LLS1048538" s="8"/>
      <c r="LLT1048538" s="8"/>
      <c r="LLU1048538" s="8"/>
      <c r="LLV1048538" s="8"/>
      <c r="LLW1048538" s="8"/>
      <c r="LLX1048538" s="8"/>
      <c r="LLY1048538" s="8"/>
      <c r="LLZ1048538" s="8"/>
      <c r="LMA1048538" s="8"/>
      <c r="LMB1048538" s="8"/>
      <c r="LMC1048538" s="8"/>
      <c r="LMD1048538" s="8"/>
      <c r="LME1048538" s="8"/>
      <c r="LMF1048538" s="8"/>
      <c r="LMG1048538" s="8"/>
      <c r="LMH1048538" s="8"/>
      <c r="LMI1048538" s="8"/>
      <c r="LMJ1048538" s="8"/>
      <c r="LMK1048538" s="8"/>
      <c r="LML1048538" s="8"/>
      <c r="LMM1048538" s="8"/>
      <c r="LMN1048538" s="8"/>
      <c r="LMO1048538" s="8"/>
      <c r="LMP1048538" s="8"/>
      <c r="LMQ1048538" s="8"/>
      <c r="LMR1048538" s="8"/>
      <c r="LMS1048538" s="8"/>
      <c r="LMT1048538" s="8"/>
      <c r="LMU1048538" s="8"/>
      <c r="LMV1048538" s="8"/>
      <c r="LMW1048538" s="8"/>
      <c r="LMX1048538" s="8"/>
      <c r="LMY1048538" s="8"/>
      <c r="LMZ1048538" s="8"/>
      <c r="LNA1048538" s="8"/>
      <c r="LNB1048538" s="8"/>
      <c r="LNC1048538" s="8"/>
      <c r="LND1048538" s="8"/>
      <c r="LNE1048538" s="8"/>
      <c r="LNF1048538" s="8"/>
      <c r="LNG1048538" s="8"/>
      <c r="LNH1048538" s="8"/>
      <c r="LNI1048538" s="8"/>
      <c r="LNJ1048538" s="8"/>
      <c r="LNK1048538" s="8"/>
      <c r="LNL1048538" s="8"/>
      <c r="LNM1048538" s="8"/>
      <c r="LNN1048538" s="8"/>
      <c r="LNO1048538" s="8"/>
      <c r="LNP1048538" s="8"/>
      <c r="LNQ1048538" s="8"/>
      <c r="LNR1048538" s="8"/>
      <c r="LNS1048538" s="8"/>
      <c r="LNT1048538" s="8"/>
      <c r="LNU1048538" s="8"/>
      <c r="LNV1048538" s="8"/>
      <c r="LNW1048538" s="8"/>
      <c r="LNX1048538" s="8"/>
      <c r="LNY1048538" s="8"/>
      <c r="LNZ1048538" s="8"/>
      <c r="LOA1048538" s="8"/>
      <c r="LOB1048538" s="8"/>
      <c r="LOC1048538" s="8"/>
      <c r="LOD1048538" s="8"/>
      <c r="LOE1048538" s="8"/>
      <c r="LOF1048538" s="8"/>
      <c r="LOG1048538" s="8"/>
      <c r="LOH1048538" s="8"/>
      <c r="LOI1048538" s="8"/>
      <c r="LOJ1048538" s="8"/>
      <c r="LOK1048538" s="8"/>
      <c r="LOL1048538" s="8"/>
      <c r="LOM1048538" s="8"/>
      <c r="LON1048538" s="8"/>
      <c r="LOO1048538" s="8"/>
      <c r="LOP1048538" s="8"/>
      <c r="LOQ1048538" s="8"/>
      <c r="LOR1048538" s="8"/>
      <c r="LOS1048538" s="8"/>
      <c r="LOT1048538" s="8"/>
      <c r="LOU1048538" s="8"/>
      <c r="LOV1048538" s="8"/>
      <c r="LOW1048538" s="8"/>
      <c r="LOX1048538" s="8"/>
      <c r="LOY1048538" s="8"/>
      <c r="LOZ1048538" s="8"/>
      <c r="LPA1048538" s="8"/>
      <c r="LPB1048538" s="8"/>
      <c r="LPC1048538" s="8"/>
      <c r="LPD1048538" s="8"/>
      <c r="LPE1048538" s="8"/>
      <c r="LPF1048538" s="8"/>
      <c r="LPG1048538" s="8"/>
      <c r="LPH1048538" s="8"/>
      <c r="LPI1048538" s="8"/>
      <c r="LPJ1048538" s="8"/>
      <c r="LPK1048538" s="8"/>
      <c r="LPL1048538" s="8"/>
      <c r="LPM1048538" s="8"/>
      <c r="LPN1048538" s="8"/>
      <c r="LPO1048538" s="8"/>
      <c r="LPP1048538" s="8"/>
      <c r="LPQ1048538" s="8"/>
      <c r="LPR1048538" s="8"/>
      <c r="LPS1048538" s="8"/>
      <c r="LPT1048538" s="8"/>
      <c r="LPU1048538" s="8"/>
      <c r="LPV1048538" s="8"/>
      <c r="LPW1048538" s="8"/>
      <c r="LPX1048538" s="8"/>
      <c r="LPY1048538" s="8"/>
      <c r="LPZ1048538" s="8"/>
      <c r="LQA1048538" s="8"/>
      <c r="LQB1048538" s="8"/>
      <c r="LQC1048538" s="8"/>
      <c r="LQD1048538" s="8"/>
      <c r="LQE1048538" s="8"/>
      <c r="LQF1048538" s="8"/>
      <c r="LQG1048538" s="8"/>
      <c r="LQH1048538" s="8"/>
      <c r="LQI1048538" s="8"/>
      <c r="LQJ1048538" s="8"/>
      <c r="LQK1048538" s="8"/>
      <c r="LQL1048538" s="8"/>
      <c r="LQM1048538" s="8"/>
      <c r="LQN1048538" s="8"/>
      <c r="LQO1048538" s="8"/>
      <c r="LQP1048538" s="8"/>
      <c r="LQQ1048538" s="8"/>
      <c r="LQR1048538" s="8"/>
      <c r="LQS1048538" s="8"/>
      <c r="LQT1048538" s="8"/>
      <c r="LQU1048538" s="8"/>
      <c r="LQV1048538" s="8"/>
      <c r="LQW1048538" s="8"/>
      <c r="LQX1048538" s="8"/>
      <c r="LQY1048538" s="8"/>
      <c r="LQZ1048538" s="8"/>
      <c r="LRA1048538" s="8"/>
      <c r="LRB1048538" s="8"/>
      <c r="LRC1048538" s="8"/>
      <c r="LRD1048538" s="8"/>
      <c r="LRE1048538" s="8"/>
      <c r="LRF1048538" s="8"/>
      <c r="LRG1048538" s="8"/>
      <c r="LRH1048538" s="8"/>
      <c r="LRI1048538" s="8"/>
      <c r="LRJ1048538" s="8"/>
      <c r="LRK1048538" s="8"/>
      <c r="LRL1048538" s="8"/>
      <c r="LRM1048538" s="8"/>
      <c r="LRN1048538" s="8"/>
      <c r="LRO1048538" s="8"/>
      <c r="LRP1048538" s="8"/>
      <c r="LRQ1048538" s="8"/>
      <c r="LRR1048538" s="8"/>
      <c r="LRS1048538" s="8"/>
      <c r="LRT1048538" s="8"/>
      <c r="LRU1048538" s="8"/>
      <c r="LRV1048538" s="8"/>
      <c r="LRW1048538" s="8"/>
      <c r="LRX1048538" s="8"/>
      <c r="LRY1048538" s="8"/>
      <c r="LRZ1048538" s="8"/>
      <c r="LSA1048538" s="8"/>
      <c r="LSB1048538" s="8"/>
      <c r="LSC1048538" s="8"/>
      <c r="LSD1048538" s="8"/>
      <c r="LSE1048538" s="8"/>
      <c r="LSF1048538" s="8"/>
      <c r="LSG1048538" s="8"/>
      <c r="LSH1048538" s="8"/>
      <c r="LSI1048538" s="8"/>
      <c r="LSJ1048538" s="8"/>
      <c r="LSK1048538" s="8"/>
      <c r="LSL1048538" s="8"/>
      <c r="LSM1048538" s="8"/>
      <c r="LSN1048538" s="8"/>
      <c r="LSO1048538" s="8"/>
      <c r="LSP1048538" s="8"/>
      <c r="LSQ1048538" s="8"/>
      <c r="LSR1048538" s="8"/>
      <c r="LSS1048538" s="8"/>
      <c r="LST1048538" s="8"/>
      <c r="LSU1048538" s="8"/>
      <c r="LSV1048538" s="8"/>
      <c r="LSW1048538" s="8"/>
      <c r="LSX1048538" s="8"/>
      <c r="LSY1048538" s="8"/>
      <c r="LSZ1048538" s="8"/>
      <c r="LTA1048538" s="8"/>
      <c r="LTB1048538" s="8"/>
      <c r="LTC1048538" s="8"/>
      <c r="LTD1048538" s="8"/>
      <c r="LTE1048538" s="8"/>
      <c r="LTF1048538" s="8"/>
      <c r="LTG1048538" s="8"/>
      <c r="LTH1048538" s="8"/>
      <c r="LTI1048538" s="8"/>
      <c r="LTJ1048538" s="8"/>
      <c r="LTK1048538" s="8"/>
      <c r="LTL1048538" s="8"/>
      <c r="LTM1048538" s="8"/>
      <c r="LTN1048538" s="8"/>
      <c r="LTO1048538" s="8"/>
      <c r="LTP1048538" s="8"/>
      <c r="LTQ1048538" s="8"/>
      <c r="LTR1048538" s="8"/>
      <c r="LTS1048538" s="8"/>
      <c r="LTT1048538" s="8"/>
      <c r="LTU1048538" s="8"/>
      <c r="LTV1048538" s="8"/>
      <c r="LTW1048538" s="8"/>
      <c r="LTX1048538" s="8"/>
      <c r="LTY1048538" s="8"/>
      <c r="LTZ1048538" s="8"/>
      <c r="LUA1048538" s="8"/>
      <c r="LUB1048538" s="8"/>
      <c r="LUC1048538" s="8"/>
      <c r="LUD1048538" s="8"/>
      <c r="LUE1048538" s="8"/>
      <c r="LUF1048538" s="8"/>
      <c r="LUG1048538" s="8"/>
      <c r="LUH1048538" s="8"/>
      <c r="LUI1048538" s="8"/>
      <c r="LUJ1048538" s="8"/>
      <c r="LUK1048538" s="8"/>
      <c r="LUL1048538" s="8"/>
      <c r="LUM1048538" s="8"/>
      <c r="LUN1048538" s="8"/>
      <c r="LUO1048538" s="8"/>
      <c r="LUP1048538" s="8"/>
      <c r="LUQ1048538" s="8"/>
      <c r="LUR1048538" s="8"/>
      <c r="LUS1048538" s="8"/>
      <c r="LUT1048538" s="8"/>
      <c r="LUU1048538" s="8"/>
      <c r="LUV1048538" s="8"/>
      <c r="LUW1048538" s="8"/>
      <c r="LUX1048538" s="8"/>
      <c r="LUY1048538" s="8"/>
      <c r="LUZ1048538" s="8"/>
      <c r="LVA1048538" s="8"/>
      <c r="LVB1048538" s="8"/>
      <c r="LVC1048538" s="8"/>
      <c r="LVD1048538" s="8"/>
      <c r="LVE1048538" s="8"/>
      <c r="LVF1048538" s="8"/>
      <c r="LVG1048538" s="8"/>
      <c r="LVH1048538" s="8"/>
      <c r="LVI1048538" s="8"/>
      <c r="LVJ1048538" s="8"/>
      <c r="LVK1048538" s="8"/>
      <c r="LVL1048538" s="8"/>
      <c r="LVM1048538" s="8"/>
      <c r="LVN1048538" s="8"/>
      <c r="LVO1048538" s="8"/>
      <c r="LVP1048538" s="8"/>
      <c r="LVQ1048538" s="8"/>
      <c r="LVR1048538" s="8"/>
      <c r="LVS1048538" s="8"/>
      <c r="LVT1048538" s="8"/>
      <c r="LVU1048538" s="8"/>
      <c r="LVV1048538" s="8"/>
      <c r="LVW1048538" s="8"/>
      <c r="LVX1048538" s="8"/>
      <c r="LVY1048538" s="8"/>
      <c r="LVZ1048538" s="8"/>
      <c r="LWA1048538" s="8"/>
      <c r="LWB1048538" s="8"/>
      <c r="LWC1048538" s="8"/>
      <c r="LWD1048538" s="8"/>
      <c r="LWE1048538" s="8"/>
      <c r="LWF1048538" s="8"/>
      <c r="LWG1048538" s="8"/>
      <c r="LWH1048538" s="8"/>
      <c r="LWI1048538" s="8"/>
      <c r="LWJ1048538" s="8"/>
      <c r="LWK1048538" s="8"/>
      <c r="LWL1048538" s="8"/>
      <c r="LWM1048538" s="8"/>
      <c r="LWN1048538" s="8"/>
      <c r="LWO1048538" s="8"/>
      <c r="LWP1048538" s="8"/>
      <c r="LWQ1048538" s="8"/>
      <c r="LWR1048538" s="8"/>
      <c r="LWS1048538" s="8"/>
      <c r="LWT1048538" s="8"/>
      <c r="LWU1048538" s="8"/>
      <c r="LWV1048538" s="8"/>
      <c r="LWW1048538" s="8"/>
      <c r="LWX1048538" s="8"/>
      <c r="LWY1048538" s="8"/>
      <c r="LWZ1048538" s="8"/>
      <c r="LXA1048538" s="8"/>
      <c r="LXB1048538" s="8"/>
      <c r="LXC1048538" s="8"/>
      <c r="LXD1048538" s="8"/>
      <c r="LXE1048538" s="8"/>
      <c r="LXF1048538" s="8"/>
      <c r="LXG1048538" s="8"/>
      <c r="LXH1048538" s="8"/>
      <c r="LXI1048538" s="8"/>
      <c r="LXJ1048538" s="8"/>
      <c r="LXK1048538" s="8"/>
      <c r="LXL1048538" s="8"/>
      <c r="LXM1048538" s="8"/>
      <c r="LXN1048538" s="8"/>
      <c r="LXO1048538" s="8"/>
      <c r="LXP1048538" s="8"/>
      <c r="LXQ1048538" s="8"/>
      <c r="LXR1048538" s="8"/>
      <c r="LXS1048538" s="8"/>
      <c r="LXT1048538" s="8"/>
      <c r="LXU1048538" s="8"/>
      <c r="LXV1048538" s="8"/>
      <c r="LXW1048538" s="8"/>
      <c r="LXX1048538" s="8"/>
      <c r="LXY1048538" s="8"/>
      <c r="LXZ1048538" s="8"/>
      <c r="LYA1048538" s="8"/>
      <c r="LYB1048538" s="8"/>
      <c r="LYC1048538" s="8"/>
      <c r="LYD1048538" s="8"/>
      <c r="LYE1048538" s="8"/>
      <c r="LYF1048538" s="8"/>
      <c r="LYG1048538" s="8"/>
      <c r="LYH1048538" s="8"/>
      <c r="LYI1048538" s="8"/>
      <c r="LYJ1048538" s="8"/>
      <c r="LYK1048538" s="8"/>
      <c r="LYL1048538" s="8"/>
      <c r="LYM1048538" s="8"/>
      <c r="LYN1048538" s="8"/>
      <c r="LYO1048538" s="8"/>
      <c r="LYP1048538" s="8"/>
      <c r="LYQ1048538" s="8"/>
      <c r="LYR1048538" s="8"/>
      <c r="LYS1048538" s="8"/>
      <c r="LYT1048538" s="8"/>
      <c r="LYU1048538" s="8"/>
      <c r="LYV1048538" s="8"/>
      <c r="LYW1048538" s="8"/>
      <c r="LYX1048538" s="8"/>
      <c r="LYY1048538" s="8"/>
      <c r="LYZ1048538" s="8"/>
      <c r="LZA1048538" s="8"/>
      <c r="LZB1048538" s="8"/>
      <c r="LZC1048538" s="8"/>
      <c r="LZD1048538" s="8"/>
      <c r="LZE1048538" s="8"/>
      <c r="LZF1048538" s="8"/>
      <c r="LZG1048538" s="8"/>
      <c r="LZH1048538" s="8"/>
      <c r="LZI1048538" s="8"/>
      <c r="LZJ1048538" s="8"/>
      <c r="LZK1048538" s="8"/>
      <c r="LZL1048538" s="8"/>
      <c r="LZM1048538" s="8"/>
      <c r="LZN1048538" s="8"/>
      <c r="LZO1048538" s="8"/>
      <c r="LZP1048538" s="8"/>
      <c r="LZQ1048538" s="8"/>
      <c r="LZR1048538" s="8"/>
      <c r="LZS1048538" s="8"/>
      <c r="LZT1048538" s="8"/>
      <c r="LZU1048538" s="8"/>
      <c r="LZV1048538" s="8"/>
      <c r="LZW1048538" s="8"/>
      <c r="LZX1048538" s="8"/>
      <c r="LZY1048538" s="8"/>
      <c r="LZZ1048538" s="8"/>
      <c r="MAA1048538" s="8"/>
      <c r="MAB1048538" s="8"/>
      <c r="MAC1048538" s="8"/>
      <c r="MAD1048538" s="8"/>
      <c r="MAE1048538" s="8"/>
      <c r="MAF1048538" s="8"/>
      <c r="MAG1048538" s="8"/>
      <c r="MAH1048538" s="8"/>
      <c r="MAI1048538" s="8"/>
      <c r="MAJ1048538" s="8"/>
      <c r="MAK1048538" s="8"/>
      <c r="MAL1048538" s="8"/>
      <c r="MAM1048538" s="8"/>
      <c r="MAN1048538" s="8"/>
      <c r="MAO1048538" s="8"/>
      <c r="MAP1048538" s="8"/>
      <c r="MAQ1048538" s="8"/>
      <c r="MAR1048538" s="8"/>
      <c r="MAS1048538" s="8"/>
      <c r="MAT1048538" s="8"/>
      <c r="MAU1048538" s="8"/>
      <c r="MAV1048538" s="8"/>
      <c r="MAW1048538" s="8"/>
      <c r="MAX1048538" s="8"/>
      <c r="MAY1048538" s="8"/>
      <c r="MAZ1048538" s="8"/>
      <c r="MBA1048538" s="8"/>
      <c r="MBB1048538" s="8"/>
      <c r="MBC1048538" s="8"/>
      <c r="MBD1048538" s="8"/>
      <c r="MBE1048538" s="8"/>
      <c r="MBF1048538" s="8"/>
      <c r="MBG1048538" s="8"/>
      <c r="MBH1048538" s="8"/>
      <c r="MBI1048538" s="8"/>
      <c r="MBJ1048538" s="8"/>
      <c r="MBK1048538" s="8"/>
      <c r="MBL1048538" s="8"/>
      <c r="MBM1048538" s="8"/>
      <c r="MBN1048538" s="8"/>
      <c r="MBO1048538" s="8"/>
      <c r="MBP1048538" s="8"/>
      <c r="MBQ1048538" s="8"/>
      <c r="MBR1048538" s="8"/>
      <c r="MBS1048538" s="8"/>
      <c r="MBT1048538" s="8"/>
      <c r="MBU1048538" s="8"/>
      <c r="MBV1048538" s="8"/>
      <c r="MBW1048538" s="8"/>
      <c r="MBX1048538" s="8"/>
      <c r="MBY1048538" s="8"/>
      <c r="MBZ1048538" s="8"/>
      <c r="MCA1048538" s="8"/>
      <c r="MCB1048538" s="8"/>
      <c r="MCC1048538" s="8"/>
      <c r="MCD1048538" s="8"/>
      <c r="MCE1048538" s="8"/>
      <c r="MCF1048538" s="8"/>
      <c r="MCG1048538" s="8"/>
      <c r="MCH1048538" s="8"/>
      <c r="MCI1048538" s="8"/>
      <c r="MCJ1048538" s="8"/>
      <c r="MCK1048538" s="8"/>
      <c r="MCL1048538" s="8"/>
      <c r="MCM1048538" s="8"/>
      <c r="MCN1048538" s="8"/>
      <c r="MCO1048538" s="8"/>
      <c r="MCP1048538" s="8"/>
      <c r="MCQ1048538" s="8"/>
      <c r="MCR1048538" s="8"/>
      <c r="MCS1048538" s="8"/>
      <c r="MCT1048538" s="8"/>
      <c r="MCU1048538" s="8"/>
      <c r="MCV1048538" s="8"/>
      <c r="MCW1048538" s="8"/>
      <c r="MCX1048538" s="8"/>
      <c r="MCY1048538" s="8"/>
      <c r="MCZ1048538" s="8"/>
      <c r="MDA1048538" s="8"/>
      <c r="MDB1048538" s="8"/>
      <c r="MDC1048538" s="8"/>
      <c r="MDD1048538" s="8"/>
      <c r="MDE1048538" s="8"/>
      <c r="MDF1048538" s="8"/>
      <c r="MDG1048538" s="8"/>
      <c r="MDH1048538" s="8"/>
      <c r="MDI1048538" s="8"/>
      <c r="MDJ1048538" s="8"/>
      <c r="MDK1048538" s="8"/>
      <c r="MDL1048538" s="8"/>
      <c r="MDM1048538" s="8"/>
      <c r="MDN1048538" s="8"/>
      <c r="MDO1048538" s="8"/>
      <c r="MDP1048538" s="8"/>
      <c r="MDQ1048538" s="8"/>
      <c r="MDR1048538" s="8"/>
      <c r="MDS1048538" s="8"/>
      <c r="MDT1048538" s="8"/>
      <c r="MDU1048538" s="8"/>
      <c r="MDV1048538" s="8"/>
      <c r="MDW1048538" s="8"/>
      <c r="MDX1048538" s="8"/>
      <c r="MDY1048538" s="8"/>
      <c r="MDZ1048538" s="8"/>
      <c r="MEA1048538" s="8"/>
      <c r="MEB1048538" s="8"/>
      <c r="MEC1048538" s="8"/>
      <c r="MED1048538" s="8"/>
      <c r="MEE1048538" s="8"/>
      <c r="MEF1048538" s="8"/>
      <c r="MEG1048538" s="8"/>
      <c r="MEH1048538" s="8"/>
      <c r="MEI1048538" s="8"/>
      <c r="MEJ1048538" s="8"/>
      <c r="MEK1048538" s="8"/>
      <c r="MEL1048538" s="8"/>
      <c r="MEM1048538" s="8"/>
      <c r="MEN1048538" s="8"/>
      <c r="MEO1048538" s="8"/>
      <c r="MEP1048538" s="8"/>
      <c r="MEQ1048538" s="8"/>
      <c r="MER1048538" s="8"/>
      <c r="MES1048538" s="8"/>
      <c r="MET1048538" s="8"/>
      <c r="MEU1048538" s="8"/>
      <c r="MEV1048538" s="8"/>
      <c r="MEW1048538" s="8"/>
      <c r="MEX1048538" s="8"/>
      <c r="MEY1048538" s="8"/>
      <c r="MEZ1048538" s="8"/>
      <c r="MFA1048538" s="8"/>
      <c r="MFB1048538" s="8"/>
      <c r="MFC1048538" s="8"/>
      <c r="MFD1048538" s="8"/>
      <c r="MFE1048538" s="8"/>
      <c r="MFF1048538" s="8"/>
      <c r="MFG1048538" s="8"/>
      <c r="MFH1048538" s="8"/>
      <c r="MFI1048538" s="8"/>
      <c r="MFJ1048538" s="8"/>
      <c r="MFK1048538" s="8"/>
      <c r="MFL1048538" s="8"/>
      <c r="MFM1048538" s="8"/>
      <c r="MFN1048538" s="8"/>
      <c r="MFO1048538" s="8"/>
      <c r="MFP1048538" s="8"/>
      <c r="MFQ1048538" s="8"/>
      <c r="MFR1048538" s="8"/>
      <c r="MFS1048538" s="8"/>
      <c r="MFT1048538" s="8"/>
      <c r="MFU1048538" s="8"/>
      <c r="MFV1048538" s="8"/>
      <c r="MFW1048538" s="8"/>
      <c r="MFX1048538" s="8"/>
      <c r="MFY1048538" s="8"/>
      <c r="MFZ1048538" s="8"/>
      <c r="MGA1048538" s="8"/>
      <c r="MGB1048538" s="8"/>
      <c r="MGC1048538" s="8"/>
      <c r="MGD1048538" s="8"/>
      <c r="MGE1048538" s="8"/>
      <c r="MGF1048538" s="8"/>
      <c r="MGG1048538" s="8"/>
      <c r="MGH1048538" s="8"/>
      <c r="MGI1048538" s="8"/>
      <c r="MGJ1048538" s="8"/>
      <c r="MGK1048538" s="8"/>
      <c r="MGL1048538" s="8"/>
      <c r="MGM1048538" s="8"/>
      <c r="MGN1048538" s="8"/>
      <c r="MGO1048538" s="8"/>
      <c r="MGP1048538" s="8"/>
      <c r="MGQ1048538" s="8"/>
      <c r="MGR1048538" s="8"/>
      <c r="MGS1048538" s="8"/>
      <c r="MGT1048538" s="8"/>
      <c r="MGU1048538" s="8"/>
      <c r="MGV1048538" s="8"/>
      <c r="MGW1048538" s="8"/>
      <c r="MGX1048538" s="8"/>
      <c r="MGY1048538" s="8"/>
      <c r="MGZ1048538" s="8"/>
      <c r="MHA1048538" s="8"/>
      <c r="MHB1048538" s="8"/>
      <c r="MHC1048538" s="8"/>
      <c r="MHD1048538" s="8"/>
      <c r="MHE1048538" s="8"/>
      <c r="MHF1048538" s="8"/>
      <c r="MHG1048538" s="8"/>
      <c r="MHH1048538" s="8"/>
      <c r="MHI1048538" s="8"/>
      <c r="MHJ1048538" s="8"/>
      <c r="MHK1048538" s="8"/>
      <c r="MHL1048538" s="8"/>
      <c r="MHM1048538" s="8"/>
      <c r="MHN1048538" s="8"/>
      <c r="MHO1048538" s="8"/>
      <c r="MHP1048538" s="8"/>
      <c r="MHQ1048538" s="8"/>
      <c r="MHR1048538" s="8"/>
      <c r="MHS1048538" s="8"/>
      <c r="MHT1048538" s="8"/>
      <c r="MHU1048538" s="8"/>
      <c r="MHV1048538" s="8"/>
      <c r="MHW1048538" s="8"/>
      <c r="MHX1048538" s="8"/>
      <c r="MHY1048538" s="8"/>
      <c r="MHZ1048538" s="8"/>
      <c r="MIA1048538" s="8"/>
      <c r="MIB1048538" s="8"/>
      <c r="MIC1048538" s="8"/>
      <c r="MID1048538" s="8"/>
      <c r="MIE1048538" s="8"/>
      <c r="MIF1048538" s="8"/>
      <c r="MIG1048538" s="8"/>
      <c r="MIH1048538" s="8"/>
      <c r="MII1048538" s="8"/>
      <c r="MIJ1048538" s="8"/>
      <c r="MIK1048538" s="8"/>
      <c r="MIL1048538" s="8"/>
      <c r="MIM1048538" s="8"/>
      <c r="MIN1048538" s="8"/>
      <c r="MIO1048538" s="8"/>
      <c r="MIP1048538" s="8"/>
      <c r="MIQ1048538" s="8"/>
      <c r="MIR1048538" s="8"/>
      <c r="MIS1048538" s="8"/>
      <c r="MIT1048538" s="8"/>
      <c r="MIU1048538" s="8"/>
      <c r="MIV1048538" s="8"/>
      <c r="MIW1048538" s="8"/>
      <c r="MIX1048538" s="8"/>
      <c r="MIY1048538" s="8"/>
      <c r="MIZ1048538" s="8"/>
      <c r="MJA1048538" s="8"/>
      <c r="MJB1048538" s="8"/>
      <c r="MJC1048538" s="8"/>
      <c r="MJD1048538" s="8"/>
      <c r="MJE1048538" s="8"/>
      <c r="MJF1048538" s="8"/>
      <c r="MJG1048538" s="8"/>
      <c r="MJH1048538" s="8"/>
      <c r="MJI1048538" s="8"/>
      <c r="MJJ1048538" s="8"/>
      <c r="MJK1048538" s="8"/>
      <c r="MJL1048538" s="8"/>
      <c r="MJM1048538" s="8"/>
      <c r="MJN1048538" s="8"/>
      <c r="MJO1048538" s="8"/>
      <c r="MJP1048538" s="8"/>
      <c r="MJQ1048538" s="8"/>
      <c r="MJR1048538" s="8"/>
      <c r="MJS1048538" s="8"/>
      <c r="MJT1048538" s="8"/>
      <c r="MJU1048538" s="8"/>
      <c r="MJV1048538" s="8"/>
      <c r="MJW1048538" s="8"/>
      <c r="MJX1048538" s="8"/>
      <c r="MJY1048538" s="8"/>
      <c r="MJZ1048538" s="8"/>
      <c r="MKA1048538" s="8"/>
      <c r="MKB1048538" s="8"/>
      <c r="MKC1048538" s="8"/>
      <c r="MKD1048538" s="8"/>
      <c r="MKE1048538" s="8"/>
      <c r="MKF1048538" s="8"/>
      <c r="MKG1048538" s="8"/>
      <c r="MKH1048538" s="8"/>
      <c r="MKI1048538" s="8"/>
      <c r="MKJ1048538" s="8"/>
      <c r="MKK1048538" s="8"/>
      <c r="MKL1048538" s="8"/>
      <c r="MKM1048538" s="8"/>
      <c r="MKN1048538" s="8"/>
      <c r="MKO1048538" s="8"/>
      <c r="MKP1048538" s="8"/>
      <c r="MKQ1048538" s="8"/>
      <c r="MKR1048538" s="8"/>
      <c r="MKS1048538" s="8"/>
      <c r="MKT1048538" s="8"/>
      <c r="MKU1048538" s="8"/>
      <c r="MKV1048538" s="8"/>
      <c r="MKW1048538" s="8"/>
      <c r="MKX1048538" s="8"/>
      <c r="MKY1048538" s="8"/>
      <c r="MKZ1048538" s="8"/>
      <c r="MLA1048538" s="8"/>
      <c r="MLB1048538" s="8"/>
      <c r="MLC1048538" s="8"/>
      <c r="MLD1048538" s="8"/>
      <c r="MLE1048538" s="8"/>
      <c r="MLF1048538" s="8"/>
      <c r="MLG1048538" s="8"/>
      <c r="MLH1048538" s="8"/>
      <c r="MLI1048538" s="8"/>
      <c r="MLJ1048538" s="8"/>
      <c r="MLK1048538" s="8"/>
      <c r="MLL1048538" s="8"/>
      <c r="MLM1048538" s="8"/>
      <c r="MLN1048538" s="8"/>
      <c r="MLO1048538" s="8"/>
      <c r="MLP1048538" s="8"/>
      <c r="MLQ1048538" s="8"/>
      <c r="MLR1048538" s="8"/>
      <c r="MLS1048538" s="8"/>
      <c r="MLT1048538" s="8"/>
      <c r="MLU1048538" s="8"/>
      <c r="MLV1048538" s="8"/>
      <c r="MLW1048538" s="8"/>
      <c r="MLX1048538" s="8"/>
      <c r="MLY1048538" s="8"/>
      <c r="MLZ1048538" s="8"/>
      <c r="MMA1048538" s="8"/>
      <c r="MMB1048538" s="8"/>
      <c r="MMC1048538" s="8"/>
      <c r="MMD1048538" s="8"/>
      <c r="MME1048538" s="8"/>
      <c r="MMF1048538" s="8"/>
      <c r="MMG1048538" s="8"/>
      <c r="MMH1048538" s="8"/>
      <c r="MMI1048538" s="8"/>
      <c r="MMJ1048538" s="8"/>
      <c r="MMK1048538" s="8"/>
      <c r="MML1048538" s="8"/>
      <c r="MMM1048538" s="8"/>
      <c r="MMN1048538" s="8"/>
      <c r="MMO1048538" s="8"/>
      <c r="MMP1048538" s="8"/>
      <c r="MMQ1048538" s="8"/>
      <c r="MMR1048538" s="8"/>
      <c r="MMS1048538" s="8"/>
      <c r="MMT1048538" s="8"/>
      <c r="MMU1048538" s="8"/>
      <c r="MMV1048538" s="8"/>
      <c r="MMW1048538" s="8"/>
      <c r="MMX1048538" s="8"/>
      <c r="MMY1048538" s="8"/>
      <c r="MMZ1048538" s="8"/>
      <c r="MNA1048538" s="8"/>
      <c r="MNB1048538" s="8"/>
      <c r="MNC1048538" s="8"/>
      <c r="MND1048538" s="8"/>
      <c r="MNE1048538" s="8"/>
      <c r="MNF1048538" s="8"/>
      <c r="MNG1048538" s="8"/>
      <c r="MNH1048538" s="8"/>
      <c r="MNI1048538" s="8"/>
      <c r="MNJ1048538" s="8"/>
      <c r="MNK1048538" s="8"/>
      <c r="MNL1048538" s="8"/>
      <c r="MNM1048538" s="8"/>
      <c r="MNN1048538" s="8"/>
      <c r="MNO1048538" s="8"/>
      <c r="MNP1048538" s="8"/>
      <c r="MNQ1048538" s="8"/>
      <c r="MNR1048538" s="8"/>
      <c r="MNS1048538" s="8"/>
      <c r="MNT1048538" s="8"/>
      <c r="MNU1048538" s="8"/>
      <c r="MNV1048538" s="8"/>
      <c r="MNW1048538" s="8"/>
      <c r="MNX1048538" s="8"/>
      <c r="MNY1048538" s="8"/>
      <c r="MNZ1048538" s="8"/>
      <c r="MOA1048538" s="8"/>
      <c r="MOB1048538" s="8"/>
      <c r="MOC1048538" s="8"/>
      <c r="MOD1048538" s="8"/>
      <c r="MOE1048538" s="8"/>
      <c r="MOF1048538" s="8"/>
      <c r="MOG1048538" s="8"/>
      <c r="MOH1048538" s="8"/>
      <c r="MOI1048538" s="8"/>
      <c r="MOJ1048538" s="8"/>
      <c r="MOK1048538" s="8"/>
      <c r="MOL1048538" s="8"/>
      <c r="MOM1048538" s="8"/>
      <c r="MON1048538" s="8"/>
      <c r="MOO1048538" s="8"/>
      <c r="MOP1048538" s="8"/>
      <c r="MOQ1048538" s="8"/>
      <c r="MOR1048538" s="8"/>
      <c r="MOS1048538" s="8"/>
      <c r="MOT1048538" s="8"/>
      <c r="MOU1048538" s="8"/>
      <c r="MOV1048538" s="8"/>
      <c r="MOW1048538" s="8"/>
      <c r="MOX1048538" s="8"/>
      <c r="MOY1048538" s="8"/>
      <c r="MOZ1048538" s="8"/>
      <c r="MPA1048538" s="8"/>
      <c r="MPB1048538" s="8"/>
      <c r="MPC1048538" s="8"/>
      <c r="MPD1048538" s="8"/>
      <c r="MPE1048538" s="8"/>
      <c r="MPF1048538" s="8"/>
      <c r="MPG1048538" s="8"/>
      <c r="MPH1048538" s="8"/>
      <c r="MPI1048538" s="8"/>
      <c r="MPJ1048538" s="8"/>
      <c r="MPK1048538" s="8"/>
      <c r="MPL1048538" s="8"/>
      <c r="MPM1048538" s="8"/>
      <c r="MPN1048538" s="8"/>
      <c r="MPO1048538" s="8"/>
      <c r="MPP1048538" s="8"/>
      <c r="MPQ1048538" s="8"/>
      <c r="MPR1048538" s="8"/>
      <c r="MPS1048538" s="8"/>
      <c r="MPT1048538" s="8"/>
      <c r="MPU1048538" s="8"/>
      <c r="MPV1048538" s="8"/>
      <c r="MPW1048538" s="8"/>
      <c r="MPX1048538" s="8"/>
      <c r="MPY1048538" s="8"/>
      <c r="MPZ1048538" s="8"/>
      <c r="MQA1048538" s="8"/>
      <c r="MQB1048538" s="8"/>
      <c r="MQC1048538" s="8"/>
      <c r="MQD1048538" s="8"/>
      <c r="MQE1048538" s="8"/>
      <c r="MQF1048538" s="8"/>
      <c r="MQG1048538" s="8"/>
      <c r="MQH1048538" s="8"/>
      <c r="MQI1048538" s="8"/>
      <c r="MQJ1048538" s="8"/>
      <c r="MQK1048538" s="8"/>
      <c r="MQL1048538" s="8"/>
      <c r="MQM1048538" s="8"/>
      <c r="MQN1048538" s="8"/>
      <c r="MQO1048538" s="8"/>
      <c r="MQP1048538" s="8"/>
      <c r="MQQ1048538" s="8"/>
      <c r="MQR1048538" s="8"/>
      <c r="MQS1048538" s="8"/>
      <c r="MQT1048538" s="8"/>
      <c r="MQU1048538" s="8"/>
      <c r="MQV1048538" s="8"/>
      <c r="MQW1048538" s="8"/>
      <c r="MQX1048538" s="8"/>
      <c r="MQY1048538" s="8"/>
      <c r="MQZ1048538" s="8"/>
      <c r="MRA1048538" s="8"/>
      <c r="MRB1048538" s="8"/>
      <c r="MRC1048538" s="8"/>
      <c r="MRD1048538" s="8"/>
      <c r="MRE1048538" s="8"/>
      <c r="MRF1048538" s="8"/>
      <c r="MRG1048538" s="8"/>
      <c r="MRH1048538" s="8"/>
      <c r="MRI1048538" s="8"/>
      <c r="MRJ1048538" s="8"/>
      <c r="MRK1048538" s="8"/>
      <c r="MRL1048538" s="8"/>
      <c r="MRM1048538" s="8"/>
      <c r="MRN1048538" s="8"/>
      <c r="MRO1048538" s="8"/>
      <c r="MRP1048538" s="8"/>
      <c r="MRQ1048538" s="8"/>
      <c r="MRR1048538" s="8"/>
      <c r="MRS1048538" s="8"/>
      <c r="MRT1048538" s="8"/>
      <c r="MRU1048538" s="8"/>
      <c r="MRV1048538" s="8"/>
      <c r="MRW1048538" s="8"/>
      <c r="MRX1048538" s="8"/>
      <c r="MRY1048538" s="8"/>
      <c r="MRZ1048538" s="8"/>
      <c r="MSA1048538" s="8"/>
      <c r="MSB1048538" s="8"/>
      <c r="MSC1048538" s="8"/>
      <c r="MSD1048538" s="8"/>
      <c r="MSE1048538" s="8"/>
      <c r="MSF1048538" s="8"/>
      <c r="MSG1048538" s="8"/>
      <c r="MSH1048538" s="8"/>
      <c r="MSI1048538" s="8"/>
      <c r="MSJ1048538" s="8"/>
      <c r="MSK1048538" s="8"/>
      <c r="MSL1048538" s="8"/>
      <c r="MSM1048538" s="8"/>
      <c r="MSN1048538" s="8"/>
      <c r="MSO1048538" s="8"/>
      <c r="MSP1048538" s="8"/>
      <c r="MSQ1048538" s="8"/>
      <c r="MSR1048538" s="8"/>
      <c r="MSS1048538" s="8"/>
      <c r="MST1048538" s="8"/>
      <c r="MSU1048538" s="8"/>
      <c r="MSV1048538" s="8"/>
      <c r="MSW1048538" s="8"/>
      <c r="MSX1048538" s="8"/>
      <c r="MSY1048538" s="8"/>
      <c r="MSZ1048538" s="8"/>
      <c r="MTA1048538" s="8"/>
      <c r="MTB1048538" s="8"/>
      <c r="MTC1048538" s="8"/>
      <c r="MTD1048538" s="8"/>
      <c r="MTE1048538" s="8"/>
      <c r="MTF1048538" s="8"/>
      <c r="MTG1048538" s="8"/>
      <c r="MTH1048538" s="8"/>
      <c r="MTI1048538" s="8"/>
      <c r="MTJ1048538" s="8"/>
      <c r="MTK1048538" s="8"/>
      <c r="MTL1048538" s="8"/>
      <c r="MTM1048538" s="8"/>
      <c r="MTN1048538" s="8"/>
      <c r="MTO1048538" s="8"/>
      <c r="MTP1048538" s="8"/>
      <c r="MTQ1048538" s="8"/>
      <c r="MTR1048538" s="8"/>
      <c r="MTS1048538" s="8"/>
      <c r="MTT1048538" s="8"/>
      <c r="MTU1048538" s="8"/>
      <c r="MTV1048538" s="8"/>
      <c r="MTW1048538" s="8"/>
      <c r="MTX1048538" s="8"/>
      <c r="MTY1048538" s="8"/>
      <c r="MTZ1048538" s="8"/>
      <c r="MUA1048538" s="8"/>
      <c r="MUB1048538" s="8"/>
      <c r="MUC1048538" s="8"/>
      <c r="MUD1048538" s="8"/>
      <c r="MUE1048538" s="8"/>
      <c r="MUF1048538" s="8"/>
      <c r="MUG1048538" s="8"/>
      <c r="MUH1048538" s="8"/>
      <c r="MUI1048538" s="8"/>
      <c r="MUJ1048538" s="8"/>
      <c r="MUK1048538" s="8"/>
      <c r="MUL1048538" s="8"/>
      <c r="MUM1048538" s="8"/>
      <c r="MUN1048538" s="8"/>
      <c r="MUO1048538" s="8"/>
      <c r="MUP1048538" s="8"/>
      <c r="MUQ1048538" s="8"/>
      <c r="MUR1048538" s="8"/>
      <c r="MUS1048538" s="8"/>
      <c r="MUT1048538" s="8"/>
      <c r="MUU1048538" s="8"/>
      <c r="MUV1048538" s="8"/>
      <c r="MUW1048538" s="8"/>
      <c r="MUX1048538" s="8"/>
      <c r="MUY1048538" s="8"/>
      <c r="MUZ1048538" s="8"/>
      <c r="MVA1048538" s="8"/>
      <c r="MVB1048538" s="8"/>
      <c r="MVC1048538" s="8"/>
      <c r="MVD1048538" s="8"/>
      <c r="MVE1048538" s="8"/>
      <c r="MVF1048538" s="8"/>
      <c r="MVG1048538" s="8"/>
      <c r="MVH1048538" s="8"/>
      <c r="MVI1048538" s="8"/>
      <c r="MVJ1048538" s="8"/>
      <c r="MVK1048538" s="8"/>
      <c r="MVL1048538" s="8"/>
      <c r="MVM1048538" s="8"/>
      <c r="MVN1048538" s="8"/>
      <c r="MVO1048538" s="8"/>
      <c r="MVP1048538" s="8"/>
      <c r="MVQ1048538" s="8"/>
      <c r="MVR1048538" s="8"/>
      <c r="MVS1048538" s="8"/>
      <c r="MVT1048538" s="8"/>
      <c r="MVU1048538" s="8"/>
      <c r="MVV1048538" s="8"/>
      <c r="MVW1048538" s="8"/>
      <c r="MVX1048538" s="8"/>
      <c r="MVY1048538" s="8"/>
      <c r="MVZ1048538" s="8"/>
      <c r="MWA1048538" s="8"/>
      <c r="MWB1048538" s="8"/>
      <c r="MWC1048538" s="8"/>
      <c r="MWD1048538" s="8"/>
      <c r="MWE1048538" s="8"/>
      <c r="MWF1048538" s="8"/>
      <c r="MWG1048538" s="8"/>
      <c r="MWH1048538" s="8"/>
      <c r="MWI1048538" s="8"/>
      <c r="MWJ1048538" s="8"/>
      <c r="MWK1048538" s="8"/>
      <c r="MWL1048538" s="8"/>
      <c r="MWM1048538" s="8"/>
      <c r="MWN1048538" s="8"/>
      <c r="MWO1048538" s="8"/>
      <c r="MWP1048538" s="8"/>
      <c r="MWQ1048538" s="8"/>
      <c r="MWR1048538" s="8"/>
      <c r="MWS1048538" s="8"/>
      <c r="MWT1048538" s="8"/>
      <c r="MWU1048538" s="8"/>
      <c r="MWV1048538" s="8"/>
      <c r="MWW1048538" s="8"/>
      <c r="MWX1048538" s="8"/>
      <c r="MWY1048538" s="8"/>
      <c r="MWZ1048538" s="8"/>
      <c r="MXA1048538" s="8"/>
      <c r="MXB1048538" s="8"/>
      <c r="MXC1048538" s="8"/>
      <c r="MXD1048538" s="8"/>
      <c r="MXE1048538" s="8"/>
      <c r="MXF1048538" s="8"/>
      <c r="MXG1048538" s="8"/>
      <c r="MXH1048538" s="8"/>
      <c r="MXI1048538" s="8"/>
      <c r="MXJ1048538" s="8"/>
      <c r="MXK1048538" s="8"/>
      <c r="MXL1048538" s="8"/>
      <c r="MXM1048538" s="8"/>
      <c r="MXN1048538" s="8"/>
      <c r="MXO1048538" s="8"/>
      <c r="MXP1048538" s="8"/>
      <c r="MXQ1048538" s="8"/>
      <c r="MXR1048538" s="8"/>
      <c r="MXS1048538" s="8"/>
      <c r="MXT1048538" s="8"/>
      <c r="MXU1048538" s="8"/>
      <c r="MXV1048538" s="8"/>
      <c r="MXW1048538" s="8"/>
      <c r="MXX1048538" s="8"/>
      <c r="MXY1048538" s="8"/>
      <c r="MXZ1048538" s="8"/>
      <c r="MYA1048538" s="8"/>
      <c r="MYB1048538" s="8"/>
      <c r="MYC1048538" s="8"/>
      <c r="MYD1048538" s="8"/>
      <c r="MYE1048538" s="8"/>
      <c r="MYF1048538" s="8"/>
      <c r="MYG1048538" s="8"/>
      <c r="MYH1048538" s="8"/>
      <c r="MYI1048538" s="8"/>
      <c r="MYJ1048538" s="8"/>
      <c r="MYK1048538" s="8"/>
      <c r="MYL1048538" s="8"/>
      <c r="MYM1048538" s="8"/>
      <c r="MYN1048538" s="8"/>
      <c r="MYO1048538" s="8"/>
      <c r="MYP1048538" s="8"/>
      <c r="MYQ1048538" s="8"/>
      <c r="MYR1048538" s="8"/>
      <c r="MYS1048538" s="8"/>
      <c r="MYT1048538" s="8"/>
      <c r="MYU1048538" s="8"/>
      <c r="MYV1048538" s="8"/>
      <c r="MYW1048538" s="8"/>
      <c r="MYX1048538" s="8"/>
      <c r="MYY1048538" s="8"/>
      <c r="MYZ1048538" s="8"/>
      <c r="MZA1048538" s="8"/>
      <c r="MZB1048538" s="8"/>
      <c r="MZC1048538" s="8"/>
      <c r="MZD1048538" s="8"/>
      <c r="MZE1048538" s="8"/>
      <c r="MZF1048538" s="8"/>
      <c r="MZG1048538" s="8"/>
      <c r="MZH1048538" s="8"/>
      <c r="MZI1048538" s="8"/>
      <c r="MZJ1048538" s="8"/>
      <c r="MZK1048538" s="8"/>
      <c r="MZL1048538" s="8"/>
      <c r="MZM1048538" s="8"/>
      <c r="MZN1048538" s="8"/>
      <c r="MZO1048538" s="8"/>
      <c r="MZP1048538" s="8"/>
      <c r="MZQ1048538" s="8"/>
      <c r="MZR1048538" s="8"/>
      <c r="MZS1048538" s="8"/>
      <c r="MZT1048538" s="8"/>
      <c r="MZU1048538" s="8"/>
      <c r="MZV1048538" s="8"/>
      <c r="MZW1048538" s="8"/>
      <c r="MZX1048538" s="8"/>
      <c r="MZY1048538" s="8"/>
      <c r="MZZ1048538" s="8"/>
      <c r="NAA1048538" s="8"/>
      <c r="NAB1048538" s="8"/>
      <c r="NAC1048538" s="8"/>
      <c r="NAD1048538" s="8"/>
      <c r="NAE1048538" s="8"/>
      <c r="NAF1048538" s="8"/>
      <c r="NAG1048538" s="8"/>
      <c r="NAH1048538" s="8"/>
      <c r="NAI1048538" s="8"/>
      <c r="NAJ1048538" s="8"/>
      <c r="NAK1048538" s="8"/>
      <c r="NAL1048538" s="8"/>
      <c r="NAM1048538" s="8"/>
      <c r="NAN1048538" s="8"/>
      <c r="NAO1048538" s="8"/>
      <c r="NAP1048538" s="8"/>
      <c r="NAQ1048538" s="8"/>
      <c r="NAR1048538" s="8"/>
      <c r="NAS1048538" s="8"/>
      <c r="NAT1048538" s="8"/>
      <c r="NAU1048538" s="8"/>
      <c r="NAV1048538" s="8"/>
      <c r="NAW1048538" s="8"/>
      <c r="NAX1048538" s="8"/>
      <c r="NAY1048538" s="8"/>
      <c r="NAZ1048538" s="8"/>
      <c r="NBA1048538" s="8"/>
      <c r="NBB1048538" s="8"/>
      <c r="NBC1048538" s="8"/>
      <c r="NBD1048538" s="8"/>
      <c r="NBE1048538" s="8"/>
      <c r="NBF1048538" s="8"/>
      <c r="NBG1048538" s="8"/>
      <c r="NBH1048538" s="8"/>
      <c r="NBI1048538" s="8"/>
      <c r="NBJ1048538" s="8"/>
      <c r="NBK1048538" s="8"/>
      <c r="NBL1048538" s="8"/>
      <c r="NBM1048538" s="8"/>
      <c r="NBN1048538" s="8"/>
      <c r="NBO1048538" s="8"/>
      <c r="NBP1048538" s="8"/>
      <c r="NBQ1048538" s="8"/>
      <c r="NBR1048538" s="8"/>
      <c r="NBS1048538" s="8"/>
      <c r="NBT1048538" s="8"/>
      <c r="NBU1048538" s="8"/>
      <c r="NBV1048538" s="8"/>
      <c r="NBW1048538" s="8"/>
      <c r="NBX1048538" s="8"/>
      <c r="NBY1048538" s="8"/>
      <c r="NBZ1048538" s="8"/>
      <c r="NCA1048538" s="8"/>
      <c r="NCB1048538" s="8"/>
      <c r="NCC1048538" s="8"/>
      <c r="NCD1048538" s="8"/>
      <c r="NCE1048538" s="8"/>
      <c r="NCF1048538" s="8"/>
      <c r="NCG1048538" s="8"/>
      <c r="NCH1048538" s="8"/>
      <c r="NCI1048538" s="8"/>
      <c r="NCJ1048538" s="8"/>
      <c r="NCK1048538" s="8"/>
      <c r="NCL1048538" s="8"/>
      <c r="NCM1048538" s="8"/>
      <c r="NCN1048538" s="8"/>
      <c r="NCO1048538" s="8"/>
      <c r="NCP1048538" s="8"/>
      <c r="NCQ1048538" s="8"/>
      <c r="NCR1048538" s="8"/>
      <c r="NCS1048538" s="8"/>
      <c r="NCT1048538" s="8"/>
      <c r="NCU1048538" s="8"/>
      <c r="NCV1048538" s="8"/>
      <c r="NCW1048538" s="8"/>
      <c r="NCX1048538" s="8"/>
      <c r="NCY1048538" s="8"/>
      <c r="NCZ1048538" s="8"/>
      <c r="NDA1048538" s="8"/>
      <c r="NDB1048538" s="8"/>
      <c r="NDC1048538" s="8"/>
      <c r="NDD1048538" s="8"/>
      <c r="NDE1048538" s="8"/>
      <c r="NDF1048538" s="8"/>
      <c r="NDG1048538" s="8"/>
      <c r="NDH1048538" s="8"/>
      <c r="NDI1048538" s="8"/>
      <c r="NDJ1048538" s="8"/>
      <c r="NDK1048538" s="8"/>
      <c r="NDL1048538" s="8"/>
      <c r="NDM1048538" s="8"/>
      <c r="NDN1048538" s="8"/>
      <c r="NDO1048538" s="8"/>
      <c r="NDP1048538" s="8"/>
      <c r="NDQ1048538" s="8"/>
      <c r="NDR1048538" s="8"/>
      <c r="NDS1048538" s="8"/>
      <c r="NDT1048538" s="8"/>
      <c r="NDU1048538" s="8"/>
      <c r="NDV1048538" s="8"/>
      <c r="NDW1048538" s="8"/>
      <c r="NDX1048538" s="8"/>
      <c r="NDY1048538" s="8"/>
      <c r="NDZ1048538" s="8"/>
      <c r="NEA1048538" s="8"/>
      <c r="NEB1048538" s="8"/>
      <c r="NEC1048538" s="8"/>
      <c r="NED1048538" s="8"/>
      <c r="NEE1048538" s="8"/>
      <c r="NEF1048538" s="8"/>
      <c r="NEG1048538" s="8"/>
      <c r="NEH1048538" s="8"/>
      <c r="NEI1048538" s="8"/>
      <c r="NEJ1048538" s="8"/>
      <c r="NEK1048538" s="8"/>
      <c r="NEL1048538" s="8"/>
      <c r="NEM1048538" s="8"/>
      <c r="NEN1048538" s="8"/>
      <c r="NEO1048538" s="8"/>
      <c r="NEP1048538" s="8"/>
      <c r="NEQ1048538" s="8"/>
      <c r="NER1048538" s="8"/>
      <c r="NES1048538" s="8"/>
      <c r="NET1048538" s="8"/>
      <c r="NEU1048538" s="8"/>
      <c r="NEV1048538" s="8"/>
      <c r="NEW1048538" s="8"/>
      <c r="NEX1048538" s="8"/>
      <c r="NEY1048538" s="8"/>
      <c r="NEZ1048538" s="8"/>
      <c r="NFA1048538" s="8"/>
      <c r="NFB1048538" s="8"/>
      <c r="NFC1048538" s="8"/>
      <c r="NFD1048538" s="8"/>
      <c r="NFE1048538" s="8"/>
      <c r="NFF1048538" s="8"/>
      <c r="NFG1048538" s="8"/>
      <c r="NFH1048538" s="8"/>
      <c r="NFI1048538" s="8"/>
      <c r="NFJ1048538" s="8"/>
      <c r="NFK1048538" s="8"/>
      <c r="NFL1048538" s="8"/>
      <c r="NFM1048538" s="8"/>
      <c r="NFN1048538" s="8"/>
      <c r="NFO1048538" s="8"/>
      <c r="NFP1048538" s="8"/>
      <c r="NFQ1048538" s="8"/>
      <c r="NFR1048538" s="8"/>
      <c r="NFS1048538" s="8"/>
      <c r="NFT1048538" s="8"/>
      <c r="NFU1048538" s="8"/>
      <c r="NFV1048538" s="8"/>
      <c r="NFW1048538" s="8"/>
      <c r="NFX1048538" s="8"/>
      <c r="NFY1048538" s="8"/>
      <c r="NFZ1048538" s="8"/>
      <c r="NGA1048538" s="8"/>
      <c r="NGB1048538" s="8"/>
      <c r="NGC1048538" s="8"/>
      <c r="NGD1048538" s="8"/>
      <c r="NGE1048538" s="8"/>
      <c r="NGF1048538" s="8"/>
      <c r="NGG1048538" s="8"/>
      <c r="NGH1048538" s="8"/>
      <c r="NGI1048538" s="8"/>
      <c r="NGJ1048538" s="8"/>
      <c r="NGK1048538" s="8"/>
      <c r="NGL1048538" s="8"/>
      <c r="NGM1048538" s="8"/>
      <c r="NGN1048538" s="8"/>
      <c r="NGO1048538" s="8"/>
      <c r="NGP1048538" s="8"/>
      <c r="NGQ1048538" s="8"/>
      <c r="NGR1048538" s="8"/>
      <c r="NGS1048538" s="8"/>
      <c r="NGT1048538" s="8"/>
      <c r="NGU1048538" s="8"/>
      <c r="NGV1048538" s="8"/>
      <c r="NGW1048538" s="8"/>
      <c r="NGX1048538" s="8"/>
      <c r="NGY1048538" s="8"/>
      <c r="NGZ1048538" s="8"/>
      <c r="NHA1048538" s="8"/>
      <c r="NHB1048538" s="8"/>
      <c r="NHC1048538" s="8"/>
      <c r="NHD1048538" s="8"/>
      <c r="NHE1048538" s="8"/>
      <c r="NHF1048538" s="8"/>
      <c r="NHG1048538" s="8"/>
      <c r="NHH1048538" s="8"/>
      <c r="NHI1048538" s="8"/>
      <c r="NHJ1048538" s="8"/>
      <c r="NHK1048538" s="8"/>
      <c r="NHL1048538" s="8"/>
      <c r="NHM1048538" s="8"/>
      <c r="NHN1048538" s="8"/>
      <c r="NHO1048538" s="8"/>
      <c r="NHP1048538" s="8"/>
      <c r="NHQ1048538" s="8"/>
      <c r="NHR1048538" s="8"/>
      <c r="NHS1048538" s="8"/>
      <c r="NHT1048538" s="8"/>
      <c r="NHU1048538" s="8"/>
      <c r="NHV1048538" s="8"/>
      <c r="NHW1048538" s="8"/>
      <c r="NHX1048538" s="8"/>
      <c r="NHY1048538" s="8"/>
      <c r="NHZ1048538" s="8"/>
      <c r="NIA1048538" s="8"/>
      <c r="NIB1048538" s="8"/>
      <c r="NIC1048538" s="8"/>
      <c r="NID1048538" s="8"/>
      <c r="NIE1048538" s="8"/>
      <c r="NIF1048538" s="8"/>
      <c r="NIG1048538" s="8"/>
      <c r="NIH1048538" s="8"/>
      <c r="NII1048538" s="8"/>
      <c r="NIJ1048538" s="8"/>
      <c r="NIK1048538" s="8"/>
      <c r="NIL1048538" s="8"/>
      <c r="NIM1048538" s="8"/>
      <c r="NIN1048538" s="8"/>
      <c r="NIO1048538" s="8"/>
      <c r="NIP1048538" s="8"/>
      <c r="NIQ1048538" s="8"/>
      <c r="NIR1048538" s="8"/>
      <c r="NIS1048538" s="8"/>
      <c r="NIT1048538" s="8"/>
      <c r="NIU1048538" s="8"/>
      <c r="NIV1048538" s="8"/>
      <c r="NIW1048538" s="8"/>
      <c r="NIX1048538" s="8"/>
      <c r="NIY1048538" s="8"/>
      <c r="NIZ1048538" s="8"/>
      <c r="NJA1048538" s="8"/>
      <c r="NJB1048538" s="8"/>
      <c r="NJC1048538" s="8"/>
      <c r="NJD1048538" s="8"/>
      <c r="NJE1048538" s="8"/>
      <c r="NJF1048538" s="8"/>
      <c r="NJG1048538" s="8"/>
      <c r="NJH1048538" s="8"/>
      <c r="NJI1048538" s="8"/>
      <c r="NJJ1048538" s="8"/>
      <c r="NJK1048538" s="8"/>
      <c r="NJL1048538" s="8"/>
      <c r="NJM1048538" s="8"/>
      <c r="NJN1048538" s="8"/>
      <c r="NJO1048538" s="8"/>
      <c r="NJP1048538" s="8"/>
      <c r="NJQ1048538" s="8"/>
      <c r="NJR1048538" s="8"/>
      <c r="NJS1048538" s="8"/>
      <c r="NJT1048538" s="8"/>
      <c r="NJU1048538" s="8"/>
      <c r="NJV1048538" s="8"/>
      <c r="NJW1048538" s="8"/>
      <c r="NJX1048538" s="8"/>
      <c r="NJY1048538" s="8"/>
      <c r="NJZ1048538" s="8"/>
      <c r="NKA1048538" s="8"/>
      <c r="NKB1048538" s="8"/>
      <c r="NKC1048538" s="8"/>
      <c r="NKD1048538" s="8"/>
      <c r="NKE1048538" s="8"/>
      <c r="NKF1048538" s="8"/>
      <c r="NKG1048538" s="8"/>
      <c r="NKH1048538" s="8"/>
      <c r="NKI1048538" s="8"/>
      <c r="NKJ1048538" s="8"/>
      <c r="NKK1048538" s="8"/>
      <c r="NKL1048538" s="8"/>
      <c r="NKM1048538" s="8"/>
      <c r="NKN1048538" s="8"/>
      <c r="NKO1048538" s="8"/>
      <c r="NKP1048538" s="8"/>
      <c r="NKQ1048538" s="8"/>
      <c r="NKR1048538" s="8"/>
      <c r="NKS1048538" s="8"/>
      <c r="NKT1048538" s="8"/>
      <c r="NKU1048538" s="8"/>
      <c r="NKV1048538" s="8"/>
      <c r="NKW1048538" s="8"/>
      <c r="NKX1048538" s="8"/>
      <c r="NKY1048538" s="8"/>
      <c r="NKZ1048538" s="8"/>
      <c r="NLA1048538" s="8"/>
      <c r="NLB1048538" s="8"/>
      <c r="NLC1048538" s="8"/>
      <c r="NLD1048538" s="8"/>
      <c r="NLE1048538" s="8"/>
      <c r="NLF1048538" s="8"/>
      <c r="NLG1048538" s="8"/>
      <c r="NLH1048538" s="8"/>
      <c r="NLI1048538" s="8"/>
      <c r="NLJ1048538" s="8"/>
      <c r="NLK1048538" s="8"/>
      <c r="NLL1048538" s="8"/>
      <c r="NLM1048538" s="8"/>
      <c r="NLN1048538" s="8"/>
      <c r="NLO1048538" s="8"/>
      <c r="NLP1048538" s="8"/>
      <c r="NLQ1048538" s="8"/>
      <c r="NLR1048538" s="8"/>
      <c r="NLS1048538" s="8"/>
      <c r="NLT1048538" s="8"/>
      <c r="NLU1048538" s="8"/>
      <c r="NLV1048538" s="8"/>
      <c r="NLW1048538" s="8"/>
      <c r="NLX1048538" s="8"/>
      <c r="NLY1048538" s="8"/>
      <c r="NLZ1048538" s="8"/>
      <c r="NMA1048538" s="8"/>
      <c r="NMB1048538" s="8"/>
      <c r="NMC1048538" s="8"/>
      <c r="NMD1048538" s="8"/>
      <c r="NME1048538" s="8"/>
      <c r="NMF1048538" s="8"/>
      <c r="NMG1048538" s="8"/>
      <c r="NMH1048538" s="8"/>
      <c r="NMI1048538" s="8"/>
      <c r="NMJ1048538" s="8"/>
      <c r="NMK1048538" s="8"/>
      <c r="NML1048538" s="8"/>
      <c r="NMM1048538" s="8"/>
      <c r="NMN1048538" s="8"/>
      <c r="NMO1048538" s="8"/>
      <c r="NMP1048538" s="8"/>
      <c r="NMQ1048538" s="8"/>
      <c r="NMR1048538" s="8"/>
      <c r="NMS1048538" s="8"/>
      <c r="NMT1048538" s="8"/>
      <c r="NMU1048538" s="8"/>
      <c r="NMV1048538" s="8"/>
      <c r="NMW1048538" s="8"/>
      <c r="NMX1048538" s="8"/>
      <c r="NMY1048538" s="8"/>
      <c r="NMZ1048538" s="8"/>
      <c r="NNA1048538" s="8"/>
      <c r="NNB1048538" s="8"/>
      <c r="NNC1048538" s="8"/>
      <c r="NND1048538" s="8"/>
      <c r="NNE1048538" s="8"/>
      <c r="NNF1048538" s="8"/>
      <c r="NNG1048538" s="8"/>
      <c r="NNH1048538" s="8"/>
      <c r="NNI1048538" s="8"/>
      <c r="NNJ1048538" s="8"/>
      <c r="NNK1048538" s="8"/>
      <c r="NNL1048538" s="8"/>
      <c r="NNM1048538" s="8"/>
      <c r="NNN1048538" s="8"/>
      <c r="NNO1048538" s="8"/>
      <c r="NNP1048538" s="8"/>
      <c r="NNQ1048538" s="8"/>
      <c r="NNR1048538" s="8"/>
      <c r="NNS1048538" s="8"/>
      <c r="NNT1048538" s="8"/>
      <c r="NNU1048538" s="8"/>
      <c r="NNV1048538" s="8"/>
      <c r="NNW1048538" s="8"/>
      <c r="NNX1048538" s="8"/>
      <c r="NNY1048538" s="8"/>
      <c r="NNZ1048538" s="8"/>
      <c r="NOA1048538" s="8"/>
      <c r="NOB1048538" s="8"/>
      <c r="NOC1048538" s="8"/>
      <c r="NOD1048538" s="8"/>
      <c r="NOE1048538" s="8"/>
      <c r="NOF1048538" s="8"/>
      <c r="NOG1048538" s="8"/>
      <c r="NOH1048538" s="8"/>
      <c r="NOI1048538" s="8"/>
      <c r="NOJ1048538" s="8"/>
      <c r="NOK1048538" s="8"/>
      <c r="NOL1048538" s="8"/>
      <c r="NOM1048538" s="8"/>
      <c r="NON1048538" s="8"/>
      <c r="NOO1048538" s="8"/>
      <c r="NOP1048538" s="8"/>
      <c r="NOQ1048538" s="8"/>
      <c r="NOR1048538" s="8"/>
      <c r="NOS1048538" s="8"/>
      <c r="NOT1048538" s="8"/>
      <c r="NOU1048538" s="8"/>
      <c r="NOV1048538" s="8"/>
      <c r="NOW1048538" s="8"/>
      <c r="NOX1048538" s="8"/>
      <c r="NOY1048538" s="8"/>
      <c r="NOZ1048538" s="8"/>
      <c r="NPA1048538" s="8"/>
      <c r="NPB1048538" s="8"/>
      <c r="NPC1048538" s="8"/>
      <c r="NPD1048538" s="8"/>
      <c r="NPE1048538" s="8"/>
      <c r="NPF1048538" s="8"/>
      <c r="NPG1048538" s="8"/>
      <c r="NPH1048538" s="8"/>
      <c r="NPI1048538" s="8"/>
      <c r="NPJ1048538" s="8"/>
      <c r="NPK1048538" s="8"/>
      <c r="NPL1048538" s="8"/>
      <c r="NPM1048538" s="8"/>
      <c r="NPN1048538" s="8"/>
      <c r="NPO1048538" s="8"/>
      <c r="NPP1048538" s="8"/>
      <c r="NPQ1048538" s="8"/>
      <c r="NPR1048538" s="8"/>
      <c r="NPS1048538" s="8"/>
      <c r="NPT1048538" s="8"/>
      <c r="NPU1048538" s="8"/>
      <c r="NPV1048538" s="8"/>
      <c r="NPW1048538" s="8"/>
      <c r="NPX1048538" s="8"/>
      <c r="NPY1048538" s="8"/>
      <c r="NPZ1048538" s="8"/>
      <c r="NQA1048538" s="8"/>
      <c r="NQB1048538" s="8"/>
      <c r="NQC1048538" s="8"/>
      <c r="NQD1048538" s="8"/>
      <c r="NQE1048538" s="8"/>
      <c r="NQF1048538" s="8"/>
      <c r="NQG1048538" s="8"/>
      <c r="NQH1048538" s="8"/>
      <c r="NQI1048538" s="8"/>
      <c r="NQJ1048538" s="8"/>
      <c r="NQK1048538" s="8"/>
      <c r="NQL1048538" s="8"/>
      <c r="NQM1048538" s="8"/>
      <c r="NQN1048538" s="8"/>
      <c r="NQO1048538" s="8"/>
      <c r="NQP1048538" s="8"/>
      <c r="NQQ1048538" s="8"/>
      <c r="NQR1048538" s="8"/>
      <c r="NQS1048538" s="8"/>
      <c r="NQT1048538" s="8"/>
      <c r="NQU1048538" s="8"/>
      <c r="NQV1048538" s="8"/>
      <c r="NQW1048538" s="8"/>
      <c r="NQX1048538" s="8"/>
      <c r="NQY1048538" s="8"/>
      <c r="NQZ1048538" s="8"/>
      <c r="NRA1048538" s="8"/>
      <c r="NRB1048538" s="8"/>
      <c r="NRC1048538" s="8"/>
      <c r="NRD1048538" s="8"/>
      <c r="NRE1048538" s="8"/>
      <c r="NRF1048538" s="8"/>
      <c r="NRG1048538" s="8"/>
      <c r="NRH1048538" s="8"/>
      <c r="NRI1048538" s="8"/>
      <c r="NRJ1048538" s="8"/>
      <c r="NRK1048538" s="8"/>
      <c r="NRL1048538" s="8"/>
      <c r="NRM1048538" s="8"/>
      <c r="NRN1048538" s="8"/>
      <c r="NRO1048538" s="8"/>
      <c r="NRP1048538" s="8"/>
      <c r="NRQ1048538" s="8"/>
      <c r="NRR1048538" s="8"/>
      <c r="NRS1048538" s="8"/>
      <c r="NRT1048538" s="8"/>
      <c r="NRU1048538" s="8"/>
      <c r="NRV1048538" s="8"/>
      <c r="NRW1048538" s="8"/>
      <c r="NRX1048538" s="8"/>
      <c r="NRY1048538" s="8"/>
      <c r="NRZ1048538" s="8"/>
      <c r="NSA1048538" s="8"/>
      <c r="NSB1048538" s="8"/>
      <c r="NSC1048538" s="8"/>
      <c r="NSD1048538" s="8"/>
      <c r="NSE1048538" s="8"/>
      <c r="NSF1048538" s="8"/>
      <c r="NSG1048538" s="8"/>
      <c r="NSH1048538" s="8"/>
      <c r="NSI1048538" s="8"/>
      <c r="NSJ1048538" s="8"/>
      <c r="NSK1048538" s="8"/>
      <c r="NSL1048538" s="8"/>
      <c r="NSM1048538" s="8"/>
      <c r="NSN1048538" s="8"/>
      <c r="NSO1048538" s="8"/>
      <c r="NSP1048538" s="8"/>
      <c r="NSQ1048538" s="8"/>
      <c r="NSR1048538" s="8"/>
      <c r="NSS1048538" s="8"/>
      <c r="NST1048538" s="8"/>
      <c r="NSU1048538" s="8"/>
      <c r="NSV1048538" s="8"/>
      <c r="NSW1048538" s="8"/>
      <c r="NSX1048538" s="8"/>
      <c r="NSY1048538" s="8"/>
      <c r="NSZ1048538" s="8"/>
      <c r="NTA1048538" s="8"/>
      <c r="NTB1048538" s="8"/>
      <c r="NTC1048538" s="8"/>
      <c r="NTD1048538" s="8"/>
      <c r="NTE1048538" s="8"/>
      <c r="NTF1048538" s="8"/>
      <c r="NTG1048538" s="8"/>
      <c r="NTH1048538" s="8"/>
      <c r="NTI1048538" s="8"/>
      <c r="NTJ1048538" s="8"/>
      <c r="NTK1048538" s="8"/>
      <c r="NTL1048538" s="8"/>
      <c r="NTM1048538" s="8"/>
      <c r="NTN1048538" s="8"/>
      <c r="NTO1048538" s="8"/>
      <c r="NTP1048538" s="8"/>
      <c r="NTQ1048538" s="8"/>
      <c r="NTR1048538" s="8"/>
      <c r="NTS1048538" s="8"/>
      <c r="NTT1048538" s="8"/>
      <c r="NTU1048538" s="8"/>
      <c r="NTV1048538" s="8"/>
      <c r="NTW1048538" s="8"/>
      <c r="NTX1048538" s="8"/>
      <c r="NTY1048538" s="8"/>
      <c r="NTZ1048538" s="8"/>
      <c r="NUA1048538" s="8"/>
      <c r="NUB1048538" s="8"/>
      <c r="NUC1048538" s="8"/>
      <c r="NUD1048538" s="8"/>
      <c r="NUE1048538" s="8"/>
      <c r="NUF1048538" s="8"/>
      <c r="NUG1048538" s="8"/>
      <c r="NUH1048538" s="8"/>
      <c r="NUI1048538" s="8"/>
      <c r="NUJ1048538" s="8"/>
      <c r="NUK1048538" s="8"/>
      <c r="NUL1048538" s="8"/>
      <c r="NUM1048538" s="8"/>
      <c r="NUN1048538" s="8"/>
      <c r="NUO1048538" s="8"/>
      <c r="NUP1048538" s="8"/>
      <c r="NUQ1048538" s="8"/>
      <c r="NUR1048538" s="8"/>
      <c r="NUS1048538" s="8"/>
      <c r="NUT1048538" s="8"/>
      <c r="NUU1048538" s="8"/>
      <c r="NUV1048538" s="8"/>
      <c r="NUW1048538" s="8"/>
      <c r="NUX1048538" s="8"/>
      <c r="NUY1048538" s="8"/>
      <c r="NUZ1048538" s="8"/>
      <c r="NVA1048538" s="8"/>
      <c r="NVB1048538" s="8"/>
      <c r="NVC1048538" s="8"/>
      <c r="NVD1048538" s="8"/>
      <c r="NVE1048538" s="8"/>
      <c r="NVF1048538" s="8"/>
      <c r="NVG1048538" s="8"/>
      <c r="NVH1048538" s="8"/>
      <c r="NVI1048538" s="8"/>
      <c r="NVJ1048538" s="8"/>
      <c r="NVK1048538" s="8"/>
      <c r="NVL1048538" s="8"/>
      <c r="NVM1048538" s="8"/>
      <c r="NVN1048538" s="8"/>
      <c r="NVO1048538" s="8"/>
      <c r="NVP1048538" s="8"/>
      <c r="NVQ1048538" s="8"/>
      <c r="NVR1048538" s="8"/>
      <c r="NVS1048538" s="8"/>
      <c r="NVT1048538" s="8"/>
      <c r="NVU1048538" s="8"/>
      <c r="NVV1048538" s="8"/>
      <c r="NVW1048538" s="8"/>
      <c r="NVX1048538" s="8"/>
      <c r="NVY1048538" s="8"/>
      <c r="NVZ1048538" s="8"/>
      <c r="NWA1048538" s="8"/>
      <c r="NWB1048538" s="8"/>
      <c r="NWC1048538" s="8"/>
      <c r="NWD1048538" s="8"/>
      <c r="NWE1048538" s="8"/>
      <c r="NWF1048538" s="8"/>
      <c r="NWG1048538" s="8"/>
      <c r="NWH1048538" s="8"/>
      <c r="NWI1048538" s="8"/>
      <c r="NWJ1048538" s="8"/>
      <c r="NWK1048538" s="8"/>
      <c r="NWL1048538" s="8"/>
      <c r="NWM1048538" s="8"/>
      <c r="NWN1048538" s="8"/>
      <c r="NWO1048538" s="8"/>
      <c r="NWP1048538" s="8"/>
      <c r="NWQ1048538" s="8"/>
      <c r="NWR1048538" s="8"/>
      <c r="NWS1048538" s="8"/>
      <c r="NWT1048538" s="8"/>
      <c r="NWU1048538" s="8"/>
      <c r="NWV1048538" s="8"/>
      <c r="NWW1048538" s="8"/>
      <c r="NWX1048538" s="8"/>
      <c r="NWY1048538" s="8"/>
      <c r="NWZ1048538" s="8"/>
      <c r="NXA1048538" s="8"/>
      <c r="NXB1048538" s="8"/>
      <c r="NXC1048538" s="8"/>
      <c r="NXD1048538" s="8"/>
      <c r="NXE1048538" s="8"/>
      <c r="NXF1048538" s="8"/>
      <c r="NXG1048538" s="8"/>
      <c r="NXH1048538" s="8"/>
      <c r="NXI1048538" s="8"/>
      <c r="NXJ1048538" s="8"/>
      <c r="NXK1048538" s="8"/>
      <c r="NXL1048538" s="8"/>
      <c r="NXM1048538" s="8"/>
      <c r="NXN1048538" s="8"/>
      <c r="NXO1048538" s="8"/>
      <c r="NXP1048538" s="8"/>
      <c r="NXQ1048538" s="8"/>
      <c r="NXR1048538" s="8"/>
      <c r="NXS1048538" s="8"/>
      <c r="NXT1048538" s="8"/>
      <c r="NXU1048538" s="8"/>
      <c r="NXV1048538" s="8"/>
      <c r="NXW1048538" s="8"/>
      <c r="NXX1048538" s="8"/>
      <c r="NXY1048538" s="8"/>
      <c r="NXZ1048538" s="8"/>
      <c r="NYA1048538" s="8"/>
      <c r="NYB1048538" s="8"/>
      <c r="NYC1048538" s="8"/>
      <c r="NYD1048538" s="8"/>
      <c r="NYE1048538" s="8"/>
      <c r="NYF1048538" s="8"/>
      <c r="NYG1048538" s="8"/>
      <c r="NYH1048538" s="8"/>
      <c r="NYI1048538" s="8"/>
      <c r="NYJ1048538" s="8"/>
      <c r="NYK1048538" s="8"/>
      <c r="NYL1048538" s="8"/>
      <c r="NYM1048538" s="8"/>
      <c r="NYN1048538" s="8"/>
      <c r="NYO1048538" s="8"/>
      <c r="NYP1048538" s="8"/>
      <c r="NYQ1048538" s="8"/>
      <c r="NYR1048538" s="8"/>
      <c r="NYS1048538" s="8"/>
      <c r="NYT1048538" s="8"/>
      <c r="NYU1048538" s="8"/>
      <c r="NYV1048538" s="8"/>
      <c r="NYW1048538" s="8"/>
      <c r="NYX1048538" s="8"/>
      <c r="NYY1048538" s="8"/>
      <c r="NYZ1048538" s="8"/>
      <c r="NZA1048538" s="8"/>
      <c r="NZB1048538" s="8"/>
      <c r="NZC1048538" s="8"/>
      <c r="NZD1048538" s="8"/>
      <c r="NZE1048538" s="8"/>
      <c r="NZF1048538" s="8"/>
      <c r="NZG1048538" s="8"/>
      <c r="NZH1048538" s="8"/>
      <c r="NZI1048538" s="8"/>
      <c r="NZJ1048538" s="8"/>
      <c r="NZK1048538" s="8"/>
      <c r="NZL1048538" s="8"/>
      <c r="NZM1048538" s="8"/>
      <c r="NZN1048538" s="8"/>
      <c r="NZO1048538" s="8"/>
      <c r="NZP1048538" s="8"/>
      <c r="NZQ1048538" s="8"/>
      <c r="NZR1048538" s="8"/>
      <c r="NZS1048538" s="8"/>
      <c r="NZT1048538" s="8"/>
      <c r="NZU1048538" s="8"/>
      <c r="NZV1048538" s="8"/>
      <c r="NZW1048538" s="8"/>
      <c r="NZX1048538" s="8"/>
      <c r="NZY1048538" s="8"/>
      <c r="NZZ1048538" s="8"/>
      <c r="OAA1048538" s="8"/>
      <c r="OAB1048538" s="8"/>
      <c r="OAC1048538" s="8"/>
      <c r="OAD1048538" s="8"/>
      <c r="OAE1048538" s="8"/>
      <c r="OAF1048538" s="8"/>
      <c r="OAG1048538" s="8"/>
      <c r="OAH1048538" s="8"/>
      <c r="OAI1048538" s="8"/>
      <c r="OAJ1048538" s="8"/>
      <c r="OAK1048538" s="8"/>
      <c r="OAL1048538" s="8"/>
      <c r="OAM1048538" s="8"/>
      <c r="OAN1048538" s="8"/>
      <c r="OAO1048538" s="8"/>
      <c r="OAP1048538" s="8"/>
      <c r="OAQ1048538" s="8"/>
      <c r="OAR1048538" s="8"/>
      <c r="OAS1048538" s="8"/>
      <c r="OAT1048538" s="8"/>
      <c r="OAU1048538" s="8"/>
      <c r="OAV1048538" s="8"/>
      <c r="OAW1048538" s="8"/>
      <c r="OAX1048538" s="8"/>
      <c r="OAY1048538" s="8"/>
      <c r="OAZ1048538" s="8"/>
      <c r="OBA1048538" s="8"/>
      <c r="OBB1048538" s="8"/>
      <c r="OBC1048538" s="8"/>
      <c r="OBD1048538" s="8"/>
      <c r="OBE1048538" s="8"/>
      <c r="OBF1048538" s="8"/>
      <c r="OBG1048538" s="8"/>
      <c r="OBH1048538" s="8"/>
      <c r="OBI1048538" s="8"/>
      <c r="OBJ1048538" s="8"/>
      <c r="OBK1048538" s="8"/>
      <c r="OBL1048538" s="8"/>
      <c r="OBM1048538" s="8"/>
      <c r="OBN1048538" s="8"/>
      <c r="OBO1048538" s="8"/>
      <c r="OBP1048538" s="8"/>
      <c r="OBQ1048538" s="8"/>
      <c r="OBR1048538" s="8"/>
      <c r="OBS1048538" s="8"/>
      <c r="OBT1048538" s="8"/>
      <c r="OBU1048538" s="8"/>
      <c r="OBV1048538" s="8"/>
      <c r="OBW1048538" s="8"/>
      <c r="OBX1048538" s="8"/>
      <c r="OBY1048538" s="8"/>
      <c r="OBZ1048538" s="8"/>
      <c r="OCA1048538" s="8"/>
      <c r="OCB1048538" s="8"/>
      <c r="OCC1048538" s="8"/>
      <c r="OCD1048538" s="8"/>
      <c r="OCE1048538" s="8"/>
      <c r="OCF1048538" s="8"/>
      <c r="OCG1048538" s="8"/>
      <c r="OCH1048538" s="8"/>
      <c r="OCI1048538" s="8"/>
      <c r="OCJ1048538" s="8"/>
      <c r="OCK1048538" s="8"/>
      <c r="OCL1048538" s="8"/>
      <c r="OCM1048538" s="8"/>
      <c r="OCN1048538" s="8"/>
      <c r="OCO1048538" s="8"/>
      <c r="OCP1048538" s="8"/>
      <c r="OCQ1048538" s="8"/>
      <c r="OCR1048538" s="8"/>
      <c r="OCS1048538" s="8"/>
      <c r="OCT1048538" s="8"/>
      <c r="OCU1048538" s="8"/>
      <c r="OCV1048538" s="8"/>
      <c r="OCW1048538" s="8"/>
      <c r="OCX1048538" s="8"/>
      <c r="OCY1048538" s="8"/>
      <c r="OCZ1048538" s="8"/>
      <c r="ODA1048538" s="8"/>
      <c r="ODB1048538" s="8"/>
      <c r="ODC1048538" s="8"/>
      <c r="ODD1048538" s="8"/>
      <c r="ODE1048538" s="8"/>
      <c r="ODF1048538" s="8"/>
      <c r="ODG1048538" s="8"/>
      <c r="ODH1048538" s="8"/>
      <c r="ODI1048538" s="8"/>
      <c r="ODJ1048538" s="8"/>
      <c r="ODK1048538" s="8"/>
      <c r="ODL1048538" s="8"/>
      <c r="ODM1048538" s="8"/>
      <c r="ODN1048538" s="8"/>
      <c r="ODO1048538" s="8"/>
      <c r="ODP1048538" s="8"/>
      <c r="ODQ1048538" s="8"/>
      <c r="ODR1048538" s="8"/>
      <c r="ODS1048538" s="8"/>
      <c r="ODT1048538" s="8"/>
      <c r="ODU1048538" s="8"/>
      <c r="ODV1048538" s="8"/>
      <c r="ODW1048538" s="8"/>
      <c r="ODX1048538" s="8"/>
      <c r="ODY1048538" s="8"/>
      <c r="ODZ1048538" s="8"/>
      <c r="OEA1048538" s="8"/>
      <c r="OEB1048538" s="8"/>
      <c r="OEC1048538" s="8"/>
      <c r="OED1048538" s="8"/>
      <c r="OEE1048538" s="8"/>
      <c r="OEF1048538" s="8"/>
      <c r="OEG1048538" s="8"/>
      <c r="OEH1048538" s="8"/>
      <c r="OEI1048538" s="8"/>
      <c r="OEJ1048538" s="8"/>
      <c r="OEK1048538" s="8"/>
      <c r="OEL1048538" s="8"/>
      <c r="OEM1048538" s="8"/>
      <c r="OEN1048538" s="8"/>
      <c r="OEO1048538" s="8"/>
      <c r="OEP1048538" s="8"/>
      <c r="OEQ1048538" s="8"/>
      <c r="OER1048538" s="8"/>
      <c r="OES1048538" s="8"/>
      <c r="OET1048538" s="8"/>
      <c r="OEU1048538" s="8"/>
      <c r="OEV1048538" s="8"/>
      <c r="OEW1048538" s="8"/>
      <c r="OEX1048538" s="8"/>
      <c r="OEY1048538" s="8"/>
      <c r="OEZ1048538" s="8"/>
      <c r="OFA1048538" s="8"/>
      <c r="OFB1048538" s="8"/>
      <c r="OFC1048538" s="8"/>
      <c r="OFD1048538" s="8"/>
      <c r="OFE1048538" s="8"/>
      <c r="OFF1048538" s="8"/>
      <c r="OFG1048538" s="8"/>
      <c r="OFH1048538" s="8"/>
      <c r="OFI1048538" s="8"/>
      <c r="OFJ1048538" s="8"/>
      <c r="OFK1048538" s="8"/>
      <c r="OFL1048538" s="8"/>
      <c r="OFM1048538" s="8"/>
      <c r="OFN1048538" s="8"/>
      <c r="OFO1048538" s="8"/>
      <c r="OFP1048538" s="8"/>
      <c r="OFQ1048538" s="8"/>
      <c r="OFR1048538" s="8"/>
      <c r="OFS1048538" s="8"/>
      <c r="OFT1048538" s="8"/>
      <c r="OFU1048538" s="8"/>
      <c r="OFV1048538" s="8"/>
      <c r="OFW1048538" s="8"/>
      <c r="OFX1048538" s="8"/>
      <c r="OFY1048538" s="8"/>
      <c r="OFZ1048538" s="8"/>
      <c r="OGA1048538" s="8"/>
      <c r="OGB1048538" s="8"/>
      <c r="OGC1048538" s="8"/>
      <c r="OGD1048538" s="8"/>
      <c r="OGE1048538" s="8"/>
      <c r="OGF1048538" s="8"/>
      <c r="OGG1048538" s="8"/>
      <c r="OGH1048538" s="8"/>
      <c r="OGI1048538" s="8"/>
      <c r="OGJ1048538" s="8"/>
      <c r="OGK1048538" s="8"/>
      <c r="OGL1048538" s="8"/>
      <c r="OGM1048538" s="8"/>
      <c r="OGN1048538" s="8"/>
      <c r="OGO1048538" s="8"/>
      <c r="OGP1048538" s="8"/>
      <c r="OGQ1048538" s="8"/>
      <c r="OGR1048538" s="8"/>
      <c r="OGS1048538" s="8"/>
      <c r="OGT1048538" s="8"/>
      <c r="OGU1048538" s="8"/>
      <c r="OGV1048538" s="8"/>
      <c r="OGW1048538" s="8"/>
      <c r="OGX1048538" s="8"/>
      <c r="OGY1048538" s="8"/>
      <c r="OGZ1048538" s="8"/>
      <c r="OHA1048538" s="8"/>
      <c r="OHB1048538" s="8"/>
      <c r="OHC1048538" s="8"/>
      <c r="OHD1048538" s="8"/>
      <c r="OHE1048538" s="8"/>
      <c r="OHF1048538" s="8"/>
      <c r="OHG1048538" s="8"/>
      <c r="OHH1048538" s="8"/>
      <c r="OHI1048538" s="8"/>
      <c r="OHJ1048538" s="8"/>
      <c r="OHK1048538" s="8"/>
      <c r="OHL1048538" s="8"/>
      <c r="OHM1048538" s="8"/>
      <c r="OHN1048538" s="8"/>
      <c r="OHO1048538" s="8"/>
      <c r="OHP1048538" s="8"/>
      <c r="OHQ1048538" s="8"/>
      <c r="OHR1048538" s="8"/>
      <c r="OHS1048538" s="8"/>
      <c r="OHT1048538" s="8"/>
      <c r="OHU1048538" s="8"/>
      <c r="OHV1048538" s="8"/>
      <c r="OHW1048538" s="8"/>
      <c r="OHX1048538" s="8"/>
      <c r="OHY1048538" s="8"/>
      <c r="OHZ1048538" s="8"/>
      <c r="OIA1048538" s="8"/>
      <c r="OIB1048538" s="8"/>
      <c r="OIC1048538" s="8"/>
      <c r="OID1048538" s="8"/>
      <c r="OIE1048538" s="8"/>
      <c r="OIF1048538" s="8"/>
      <c r="OIG1048538" s="8"/>
      <c r="OIH1048538" s="8"/>
      <c r="OII1048538" s="8"/>
      <c r="OIJ1048538" s="8"/>
      <c r="OIK1048538" s="8"/>
      <c r="OIL1048538" s="8"/>
      <c r="OIM1048538" s="8"/>
      <c r="OIN1048538" s="8"/>
      <c r="OIO1048538" s="8"/>
      <c r="OIP1048538" s="8"/>
      <c r="OIQ1048538" s="8"/>
      <c r="OIR1048538" s="8"/>
      <c r="OIS1048538" s="8"/>
      <c r="OIT1048538" s="8"/>
      <c r="OIU1048538" s="8"/>
      <c r="OIV1048538" s="8"/>
      <c r="OIW1048538" s="8"/>
      <c r="OIX1048538" s="8"/>
      <c r="OIY1048538" s="8"/>
      <c r="OIZ1048538" s="8"/>
      <c r="OJA1048538" s="8"/>
      <c r="OJB1048538" s="8"/>
      <c r="OJC1048538" s="8"/>
      <c r="OJD1048538" s="8"/>
      <c r="OJE1048538" s="8"/>
      <c r="OJF1048538" s="8"/>
      <c r="OJG1048538" s="8"/>
      <c r="OJH1048538" s="8"/>
      <c r="OJI1048538" s="8"/>
      <c r="OJJ1048538" s="8"/>
      <c r="OJK1048538" s="8"/>
      <c r="OJL1048538" s="8"/>
      <c r="OJM1048538" s="8"/>
      <c r="OJN1048538" s="8"/>
      <c r="OJO1048538" s="8"/>
      <c r="OJP1048538" s="8"/>
      <c r="OJQ1048538" s="8"/>
      <c r="OJR1048538" s="8"/>
      <c r="OJS1048538" s="8"/>
      <c r="OJT1048538" s="8"/>
      <c r="OJU1048538" s="8"/>
      <c r="OJV1048538" s="8"/>
      <c r="OJW1048538" s="8"/>
      <c r="OJX1048538" s="8"/>
      <c r="OJY1048538" s="8"/>
      <c r="OJZ1048538" s="8"/>
      <c r="OKA1048538" s="8"/>
      <c r="OKB1048538" s="8"/>
      <c r="OKC1048538" s="8"/>
      <c r="OKD1048538" s="8"/>
      <c r="OKE1048538" s="8"/>
      <c r="OKF1048538" s="8"/>
      <c r="OKG1048538" s="8"/>
      <c r="OKH1048538" s="8"/>
      <c r="OKI1048538" s="8"/>
      <c r="OKJ1048538" s="8"/>
      <c r="OKK1048538" s="8"/>
      <c r="OKL1048538" s="8"/>
      <c r="OKM1048538" s="8"/>
      <c r="OKN1048538" s="8"/>
      <c r="OKO1048538" s="8"/>
      <c r="OKP1048538" s="8"/>
      <c r="OKQ1048538" s="8"/>
      <c r="OKR1048538" s="8"/>
      <c r="OKS1048538" s="8"/>
      <c r="OKT1048538" s="8"/>
      <c r="OKU1048538" s="8"/>
      <c r="OKV1048538" s="8"/>
      <c r="OKW1048538" s="8"/>
      <c r="OKX1048538" s="8"/>
      <c r="OKY1048538" s="8"/>
      <c r="OKZ1048538" s="8"/>
      <c r="OLA1048538" s="8"/>
      <c r="OLB1048538" s="8"/>
      <c r="OLC1048538" s="8"/>
      <c r="OLD1048538" s="8"/>
      <c r="OLE1048538" s="8"/>
      <c r="OLF1048538" s="8"/>
      <c r="OLG1048538" s="8"/>
      <c r="OLH1048538" s="8"/>
      <c r="OLI1048538" s="8"/>
      <c r="OLJ1048538" s="8"/>
      <c r="OLK1048538" s="8"/>
      <c r="OLL1048538" s="8"/>
      <c r="OLM1048538" s="8"/>
      <c r="OLN1048538" s="8"/>
      <c r="OLO1048538" s="8"/>
      <c r="OLP1048538" s="8"/>
      <c r="OLQ1048538" s="8"/>
      <c r="OLR1048538" s="8"/>
      <c r="OLS1048538" s="8"/>
      <c r="OLT1048538" s="8"/>
      <c r="OLU1048538" s="8"/>
      <c r="OLV1048538" s="8"/>
      <c r="OLW1048538" s="8"/>
      <c r="OLX1048538" s="8"/>
      <c r="OLY1048538" s="8"/>
      <c r="OLZ1048538" s="8"/>
      <c r="OMA1048538" s="8"/>
      <c r="OMB1048538" s="8"/>
      <c r="OMC1048538" s="8"/>
      <c r="OMD1048538" s="8"/>
      <c r="OME1048538" s="8"/>
      <c r="OMF1048538" s="8"/>
      <c r="OMG1048538" s="8"/>
      <c r="OMH1048538" s="8"/>
      <c r="OMI1048538" s="8"/>
      <c r="OMJ1048538" s="8"/>
      <c r="OMK1048538" s="8"/>
      <c r="OML1048538" s="8"/>
      <c r="OMM1048538" s="8"/>
      <c r="OMN1048538" s="8"/>
      <c r="OMO1048538" s="8"/>
      <c r="OMP1048538" s="8"/>
      <c r="OMQ1048538" s="8"/>
      <c r="OMR1048538" s="8"/>
      <c r="OMS1048538" s="8"/>
      <c r="OMT1048538" s="8"/>
      <c r="OMU1048538" s="8"/>
      <c r="OMV1048538" s="8"/>
      <c r="OMW1048538" s="8"/>
      <c r="OMX1048538" s="8"/>
      <c r="OMY1048538" s="8"/>
      <c r="OMZ1048538" s="8"/>
      <c r="ONA1048538" s="8"/>
      <c r="ONB1048538" s="8"/>
      <c r="ONC1048538" s="8"/>
      <c r="OND1048538" s="8"/>
      <c r="ONE1048538" s="8"/>
      <c r="ONF1048538" s="8"/>
      <c r="ONG1048538" s="8"/>
      <c r="ONH1048538" s="8"/>
      <c r="ONI1048538" s="8"/>
      <c r="ONJ1048538" s="8"/>
      <c r="ONK1048538" s="8"/>
      <c r="ONL1048538" s="8"/>
      <c r="ONM1048538" s="8"/>
      <c r="ONN1048538" s="8"/>
      <c r="ONO1048538" s="8"/>
      <c r="ONP1048538" s="8"/>
      <c r="ONQ1048538" s="8"/>
      <c r="ONR1048538" s="8"/>
      <c r="ONS1048538" s="8"/>
      <c r="ONT1048538" s="8"/>
      <c r="ONU1048538" s="8"/>
      <c r="ONV1048538" s="8"/>
      <c r="ONW1048538" s="8"/>
      <c r="ONX1048538" s="8"/>
      <c r="ONY1048538" s="8"/>
      <c r="ONZ1048538" s="8"/>
      <c r="OOA1048538" s="8"/>
      <c r="OOB1048538" s="8"/>
      <c r="OOC1048538" s="8"/>
      <c r="OOD1048538" s="8"/>
      <c r="OOE1048538" s="8"/>
      <c r="OOF1048538" s="8"/>
      <c r="OOG1048538" s="8"/>
      <c r="OOH1048538" s="8"/>
      <c r="OOI1048538" s="8"/>
      <c r="OOJ1048538" s="8"/>
      <c r="OOK1048538" s="8"/>
      <c r="OOL1048538" s="8"/>
      <c r="OOM1048538" s="8"/>
      <c r="OON1048538" s="8"/>
      <c r="OOO1048538" s="8"/>
      <c r="OOP1048538" s="8"/>
      <c r="OOQ1048538" s="8"/>
      <c r="OOR1048538" s="8"/>
      <c r="OOS1048538" s="8"/>
      <c r="OOT1048538" s="8"/>
      <c r="OOU1048538" s="8"/>
      <c r="OOV1048538" s="8"/>
      <c r="OOW1048538" s="8"/>
      <c r="OOX1048538" s="8"/>
      <c r="OOY1048538" s="8"/>
      <c r="OOZ1048538" s="8"/>
      <c r="OPA1048538" s="8"/>
      <c r="OPB1048538" s="8"/>
      <c r="OPC1048538" s="8"/>
      <c r="OPD1048538" s="8"/>
      <c r="OPE1048538" s="8"/>
      <c r="OPF1048538" s="8"/>
      <c r="OPG1048538" s="8"/>
      <c r="OPH1048538" s="8"/>
      <c r="OPI1048538" s="8"/>
      <c r="OPJ1048538" s="8"/>
      <c r="OPK1048538" s="8"/>
      <c r="OPL1048538" s="8"/>
      <c r="OPM1048538" s="8"/>
      <c r="OPN1048538" s="8"/>
      <c r="OPO1048538" s="8"/>
      <c r="OPP1048538" s="8"/>
      <c r="OPQ1048538" s="8"/>
      <c r="OPR1048538" s="8"/>
      <c r="OPS1048538" s="8"/>
      <c r="OPT1048538" s="8"/>
      <c r="OPU1048538" s="8"/>
      <c r="OPV1048538" s="8"/>
      <c r="OPW1048538" s="8"/>
      <c r="OPX1048538" s="8"/>
      <c r="OPY1048538" s="8"/>
      <c r="OPZ1048538" s="8"/>
      <c r="OQA1048538" s="8"/>
      <c r="OQB1048538" s="8"/>
      <c r="OQC1048538" s="8"/>
      <c r="OQD1048538" s="8"/>
      <c r="OQE1048538" s="8"/>
      <c r="OQF1048538" s="8"/>
      <c r="OQG1048538" s="8"/>
      <c r="OQH1048538" s="8"/>
      <c r="OQI1048538" s="8"/>
      <c r="OQJ1048538" s="8"/>
      <c r="OQK1048538" s="8"/>
      <c r="OQL1048538" s="8"/>
      <c r="OQM1048538" s="8"/>
      <c r="OQN1048538" s="8"/>
      <c r="OQO1048538" s="8"/>
      <c r="OQP1048538" s="8"/>
      <c r="OQQ1048538" s="8"/>
      <c r="OQR1048538" s="8"/>
      <c r="OQS1048538" s="8"/>
      <c r="OQT1048538" s="8"/>
      <c r="OQU1048538" s="8"/>
      <c r="OQV1048538" s="8"/>
      <c r="OQW1048538" s="8"/>
      <c r="OQX1048538" s="8"/>
      <c r="OQY1048538" s="8"/>
      <c r="OQZ1048538" s="8"/>
      <c r="ORA1048538" s="8"/>
      <c r="ORB1048538" s="8"/>
      <c r="ORC1048538" s="8"/>
      <c r="ORD1048538" s="8"/>
      <c r="ORE1048538" s="8"/>
      <c r="ORF1048538" s="8"/>
      <c r="ORG1048538" s="8"/>
      <c r="ORH1048538" s="8"/>
      <c r="ORI1048538" s="8"/>
      <c r="ORJ1048538" s="8"/>
      <c r="ORK1048538" s="8"/>
      <c r="ORL1048538" s="8"/>
      <c r="ORM1048538" s="8"/>
      <c r="ORN1048538" s="8"/>
      <c r="ORO1048538" s="8"/>
      <c r="ORP1048538" s="8"/>
      <c r="ORQ1048538" s="8"/>
      <c r="ORR1048538" s="8"/>
      <c r="ORS1048538" s="8"/>
      <c r="ORT1048538" s="8"/>
      <c r="ORU1048538" s="8"/>
      <c r="ORV1048538" s="8"/>
      <c r="ORW1048538" s="8"/>
      <c r="ORX1048538" s="8"/>
      <c r="ORY1048538" s="8"/>
      <c r="ORZ1048538" s="8"/>
      <c r="OSA1048538" s="8"/>
      <c r="OSB1048538" s="8"/>
      <c r="OSC1048538" s="8"/>
      <c r="OSD1048538" s="8"/>
      <c r="OSE1048538" s="8"/>
      <c r="OSF1048538" s="8"/>
      <c r="OSG1048538" s="8"/>
      <c r="OSH1048538" s="8"/>
      <c r="OSI1048538" s="8"/>
      <c r="OSJ1048538" s="8"/>
      <c r="OSK1048538" s="8"/>
      <c r="OSL1048538" s="8"/>
      <c r="OSM1048538" s="8"/>
      <c r="OSN1048538" s="8"/>
      <c r="OSO1048538" s="8"/>
      <c r="OSP1048538" s="8"/>
      <c r="OSQ1048538" s="8"/>
      <c r="OSR1048538" s="8"/>
      <c r="OSS1048538" s="8"/>
      <c r="OST1048538" s="8"/>
      <c r="OSU1048538" s="8"/>
      <c r="OSV1048538" s="8"/>
      <c r="OSW1048538" s="8"/>
      <c r="OSX1048538" s="8"/>
      <c r="OSY1048538" s="8"/>
      <c r="OSZ1048538" s="8"/>
      <c r="OTA1048538" s="8"/>
      <c r="OTB1048538" s="8"/>
      <c r="OTC1048538" s="8"/>
      <c r="OTD1048538" s="8"/>
      <c r="OTE1048538" s="8"/>
      <c r="OTF1048538" s="8"/>
      <c r="OTG1048538" s="8"/>
      <c r="OTH1048538" s="8"/>
      <c r="OTI1048538" s="8"/>
      <c r="OTJ1048538" s="8"/>
      <c r="OTK1048538" s="8"/>
      <c r="OTL1048538" s="8"/>
      <c r="OTM1048538" s="8"/>
      <c r="OTN1048538" s="8"/>
      <c r="OTO1048538" s="8"/>
      <c r="OTP1048538" s="8"/>
      <c r="OTQ1048538" s="8"/>
      <c r="OTR1048538" s="8"/>
      <c r="OTS1048538" s="8"/>
      <c r="OTT1048538" s="8"/>
      <c r="OTU1048538" s="8"/>
      <c r="OTV1048538" s="8"/>
      <c r="OTW1048538" s="8"/>
      <c r="OTX1048538" s="8"/>
      <c r="OTY1048538" s="8"/>
      <c r="OTZ1048538" s="8"/>
      <c r="OUA1048538" s="8"/>
      <c r="OUB1048538" s="8"/>
      <c r="OUC1048538" s="8"/>
      <c r="OUD1048538" s="8"/>
      <c r="OUE1048538" s="8"/>
      <c r="OUF1048538" s="8"/>
      <c r="OUG1048538" s="8"/>
      <c r="OUH1048538" s="8"/>
      <c r="OUI1048538" s="8"/>
      <c r="OUJ1048538" s="8"/>
      <c r="OUK1048538" s="8"/>
      <c r="OUL1048538" s="8"/>
      <c r="OUM1048538" s="8"/>
      <c r="OUN1048538" s="8"/>
      <c r="OUO1048538" s="8"/>
      <c r="OUP1048538" s="8"/>
      <c r="OUQ1048538" s="8"/>
      <c r="OUR1048538" s="8"/>
      <c r="OUS1048538" s="8"/>
      <c r="OUT1048538" s="8"/>
      <c r="OUU1048538" s="8"/>
      <c r="OUV1048538" s="8"/>
      <c r="OUW1048538" s="8"/>
      <c r="OUX1048538" s="8"/>
      <c r="OUY1048538" s="8"/>
      <c r="OUZ1048538" s="8"/>
      <c r="OVA1048538" s="8"/>
      <c r="OVB1048538" s="8"/>
      <c r="OVC1048538" s="8"/>
      <c r="OVD1048538" s="8"/>
      <c r="OVE1048538" s="8"/>
      <c r="OVF1048538" s="8"/>
      <c r="OVG1048538" s="8"/>
      <c r="OVH1048538" s="8"/>
      <c r="OVI1048538" s="8"/>
      <c r="OVJ1048538" s="8"/>
      <c r="OVK1048538" s="8"/>
      <c r="OVL1048538" s="8"/>
      <c r="OVM1048538" s="8"/>
      <c r="OVN1048538" s="8"/>
      <c r="OVO1048538" s="8"/>
      <c r="OVP1048538" s="8"/>
      <c r="OVQ1048538" s="8"/>
      <c r="OVR1048538" s="8"/>
      <c r="OVS1048538" s="8"/>
      <c r="OVT1048538" s="8"/>
      <c r="OVU1048538" s="8"/>
      <c r="OVV1048538" s="8"/>
      <c r="OVW1048538" s="8"/>
      <c r="OVX1048538" s="8"/>
      <c r="OVY1048538" s="8"/>
      <c r="OVZ1048538" s="8"/>
      <c r="OWA1048538" s="8"/>
      <c r="OWB1048538" s="8"/>
      <c r="OWC1048538" s="8"/>
      <c r="OWD1048538" s="8"/>
      <c r="OWE1048538" s="8"/>
      <c r="OWF1048538" s="8"/>
      <c r="OWG1048538" s="8"/>
      <c r="OWH1048538" s="8"/>
      <c r="OWI1048538" s="8"/>
      <c r="OWJ1048538" s="8"/>
      <c r="OWK1048538" s="8"/>
      <c r="OWL1048538" s="8"/>
      <c r="OWM1048538" s="8"/>
      <c r="OWN1048538" s="8"/>
      <c r="OWO1048538" s="8"/>
      <c r="OWP1048538" s="8"/>
      <c r="OWQ1048538" s="8"/>
      <c r="OWR1048538" s="8"/>
      <c r="OWS1048538" s="8"/>
      <c r="OWT1048538" s="8"/>
      <c r="OWU1048538" s="8"/>
      <c r="OWV1048538" s="8"/>
      <c r="OWW1048538" s="8"/>
      <c r="OWX1048538" s="8"/>
      <c r="OWY1048538" s="8"/>
      <c r="OWZ1048538" s="8"/>
      <c r="OXA1048538" s="8"/>
      <c r="OXB1048538" s="8"/>
      <c r="OXC1048538" s="8"/>
      <c r="OXD1048538" s="8"/>
      <c r="OXE1048538" s="8"/>
      <c r="OXF1048538" s="8"/>
      <c r="OXG1048538" s="8"/>
      <c r="OXH1048538" s="8"/>
      <c r="OXI1048538" s="8"/>
      <c r="OXJ1048538" s="8"/>
      <c r="OXK1048538" s="8"/>
      <c r="OXL1048538" s="8"/>
      <c r="OXM1048538" s="8"/>
      <c r="OXN1048538" s="8"/>
      <c r="OXO1048538" s="8"/>
      <c r="OXP1048538" s="8"/>
      <c r="OXQ1048538" s="8"/>
      <c r="OXR1048538" s="8"/>
      <c r="OXS1048538" s="8"/>
      <c r="OXT1048538" s="8"/>
      <c r="OXU1048538" s="8"/>
      <c r="OXV1048538" s="8"/>
      <c r="OXW1048538" s="8"/>
      <c r="OXX1048538" s="8"/>
      <c r="OXY1048538" s="8"/>
      <c r="OXZ1048538" s="8"/>
      <c r="OYA1048538" s="8"/>
      <c r="OYB1048538" s="8"/>
      <c r="OYC1048538" s="8"/>
      <c r="OYD1048538" s="8"/>
      <c r="OYE1048538" s="8"/>
      <c r="OYF1048538" s="8"/>
      <c r="OYG1048538" s="8"/>
      <c r="OYH1048538" s="8"/>
      <c r="OYI1048538" s="8"/>
      <c r="OYJ1048538" s="8"/>
      <c r="OYK1048538" s="8"/>
      <c r="OYL1048538" s="8"/>
      <c r="OYM1048538" s="8"/>
      <c r="OYN1048538" s="8"/>
      <c r="OYO1048538" s="8"/>
      <c r="OYP1048538" s="8"/>
      <c r="OYQ1048538" s="8"/>
      <c r="OYR1048538" s="8"/>
      <c r="OYS1048538" s="8"/>
      <c r="OYT1048538" s="8"/>
      <c r="OYU1048538" s="8"/>
      <c r="OYV1048538" s="8"/>
      <c r="OYW1048538" s="8"/>
      <c r="OYX1048538" s="8"/>
      <c r="OYY1048538" s="8"/>
      <c r="OYZ1048538" s="8"/>
      <c r="OZA1048538" s="8"/>
      <c r="OZB1048538" s="8"/>
      <c r="OZC1048538" s="8"/>
      <c r="OZD1048538" s="8"/>
      <c r="OZE1048538" s="8"/>
      <c r="OZF1048538" s="8"/>
      <c r="OZG1048538" s="8"/>
      <c r="OZH1048538" s="8"/>
      <c r="OZI1048538" s="8"/>
      <c r="OZJ1048538" s="8"/>
      <c r="OZK1048538" s="8"/>
      <c r="OZL1048538" s="8"/>
      <c r="OZM1048538" s="8"/>
      <c r="OZN1048538" s="8"/>
      <c r="OZO1048538" s="8"/>
      <c r="OZP1048538" s="8"/>
      <c r="OZQ1048538" s="8"/>
      <c r="OZR1048538" s="8"/>
      <c r="OZS1048538" s="8"/>
      <c r="OZT1048538" s="8"/>
      <c r="OZU1048538" s="8"/>
      <c r="OZV1048538" s="8"/>
      <c r="OZW1048538" s="8"/>
      <c r="OZX1048538" s="8"/>
      <c r="OZY1048538" s="8"/>
      <c r="OZZ1048538" s="8"/>
      <c r="PAA1048538" s="8"/>
      <c r="PAB1048538" s="8"/>
      <c r="PAC1048538" s="8"/>
      <c r="PAD1048538" s="8"/>
      <c r="PAE1048538" s="8"/>
      <c r="PAF1048538" s="8"/>
      <c r="PAG1048538" s="8"/>
      <c r="PAH1048538" s="8"/>
      <c r="PAI1048538" s="8"/>
      <c r="PAJ1048538" s="8"/>
      <c r="PAK1048538" s="8"/>
      <c r="PAL1048538" s="8"/>
      <c r="PAM1048538" s="8"/>
      <c r="PAN1048538" s="8"/>
      <c r="PAO1048538" s="8"/>
      <c r="PAP1048538" s="8"/>
      <c r="PAQ1048538" s="8"/>
      <c r="PAR1048538" s="8"/>
      <c r="PAS1048538" s="8"/>
      <c r="PAT1048538" s="8"/>
      <c r="PAU1048538" s="8"/>
      <c r="PAV1048538" s="8"/>
      <c r="PAW1048538" s="8"/>
      <c r="PAX1048538" s="8"/>
      <c r="PAY1048538" s="8"/>
      <c r="PAZ1048538" s="8"/>
      <c r="PBA1048538" s="8"/>
      <c r="PBB1048538" s="8"/>
      <c r="PBC1048538" s="8"/>
      <c r="PBD1048538" s="8"/>
      <c r="PBE1048538" s="8"/>
      <c r="PBF1048538" s="8"/>
      <c r="PBG1048538" s="8"/>
      <c r="PBH1048538" s="8"/>
      <c r="PBI1048538" s="8"/>
      <c r="PBJ1048538" s="8"/>
      <c r="PBK1048538" s="8"/>
      <c r="PBL1048538" s="8"/>
      <c r="PBM1048538" s="8"/>
      <c r="PBN1048538" s="8"/>
      <c r="PBO1048538" s="8"/>
      <c r="PBP1048538" s="8"/>
      <c r="PBQ1048538" s="8"/>
      <c r="PBR1048538" s="8"/>
      <c r="PBS1048538" s="8"/>
      <c r="PBT1048538" s="8"/>
      <c r="PBU1048538" s="8"/>
      <c r="PBV1048538" s="8"/>
      <c r="PBW1048538" s="8"/>
      <c r="PBX1048538" s="8"/>
      <c r="PBY1048538" s="8"/>
      <c r="PBZ1048538" s="8"/>
      <c r="PCA1048538" s="8"/>
      <c r="PCB1048538" s="8"/>
      <c r="PCC1048538" s="8"/>
      <c r="PCD1048538" s="8"/>
      <c r="PCE1048538" s="8"/>
      <c r="PCF1048538" s="8"/>
      <c r="PCG1048538" s="8"/>
      <c r="PCH1048538" s="8"/>
      <c r="PCI1048538" s="8"/>
      <c r="PCJ1048538" s="8"/>
      <c r="PCK1048538" s="8"/>
      <c r="PCL1048538" s="8"/>
      <c r="PCM1048538" s="8"/>
      <c r="PCN1048538" s="8"/>
      <c r="PCO1048538" s="8"/>
      <c r="PCP1048538" s="8"/>
      <c r="PCQ1048538" s="8"/>
      <c r="PCR1048538" s="8"/>
      <c r="PCS1048538" s="8"/>
      <c r="PCT1048538" s="8"/>
      <c r="PCU1048538" s="8"/>
      <c r="PCV1048538" s="8"/>
      <c r="PCW1048538" s="8"/>
      <c r="PCX1048538" s="8"/>
      <c r="PCY1048538" s="8"/>
      <c r="PCZ1048538" s="8"/>
      <c r="PDA1048538" s="8"/>
      <c r="PDB1048538" s="8"/>
      <c r="PDC1048538" s="8"/>
      <c r="PDD1048538" s="8"/>
      <c r="PDE1048538" s="8"/>
      <c r="PDF1048538" s="8"/>
      <c r="PDG1048538" s="8"/>
      <c r="PDH1048538" s="8"/>
      <c r="PDI1048538" s="8"/>
      <c r="PDJ1048538" s="8"/>
      <c r="PDK1048538" s="8"/>
      <c r="PDL1048538" s="8"/>
      <c r="PDM1048538" s="8"/>
      <c r="PDN1048538" s="8"/>
      <c r="PDO1048538" s="8"/>
      <c r="PDP1048538" s="8"/>
      <c r="PDQ1048538" s="8"/>
      <c r="PDR1048538" s="8"/>
      <c r="PDS1048538" s="8"/>
      <c r="PDT1048538" s="8"/>
      <c r="PDU1048538" s="8"/>
      <c r="PDV1048538" s="8"/>
      <c r="PDW1048538" s="8"/>
      <c r="PDX1048538" s="8"/>
      <c r="PDY1048538" s="8"/>
      <c r="PDZ1048538" s="8"/>
      <c r="PEA1048538" s="8"/>
      <c r="PEB1048538" s="8"/>
      <c r="PEC1048538" s="8"/>
      <c r="PED1048538" s="8"/>
      <c r="PEE1048538" s="8"/>
      <c r="PEF1048538" s="8"/>
      <c r="PEG1048538" s="8"/>
      <c r="PEH1048538" s="8"/>
      <c r="PEI1048538" s="8"/>
      <c r="PEJ1048538" s="8"/>
      <c r="PEK1048538" s="8"/>
      <c r="PEL1048538" s="8"/>
      <c r="PEM1048538" s="8"/>
      <c r="PEN1048538" s="8"/>
      <c r="PEO1048538" s="8"/>
      <c r="PEP1048538" s="8"/>
      <c r="PEQ1048538" s="8"/>
      <c r="PER1048538" s="8"/>
      <c r="PES1048538" s="8"/>
      <c r="PET1048538" s="8"/>
      <c r="PEU1048538" s="8"/>
      <c r="PEV1048538" s="8"/>
      <c r="PEW1048538" s="8"/>
      <c r="PEX1048538" s="8"/>
      <c r="PEY1048538" s="8"/>
      <c r="PEZ1048538" s="8"/>
      <c r="PFA1048538" s="8"/>
      <c r="PFB1048538" s="8"/>
      <c r="PFC1048538" s="8"/>
      <c r="PFD1048538" s="8"/>
      <c r="PFE1048538" s="8"/>
      <c r="PFF1048538" s="8"/>
      <c r="PFG1048538" s="8"/>
      <c r="PFH1048538" s="8"/>
      <c r="PFI1048538" s="8"/>
      <c r="PFJ1048538" s="8"/>
      <c r="PFK1048538" s="8"/>
      <c r="PFL1048538" s="8"/>
      <c r="PFM1048538" s="8"/>
      <c r="PFN1048538" s="8"/>
      <c r="PFO1048538" s="8"/>
      <c r="PFP1048538" s="8"/>
      <c r="PFQ1048538" s="8"/>
      <c r="PFR1048538" s="8"/>
      <c r="PFS1048538" s="8"/>
      <c r="PFT1048538" s="8"/>
      <c r="PFU1048538" s="8"/>
      <c r="PFV1048538" s="8"/>
      <c r="PFW1048538" s="8"/>
      <c r="PFX1048538" s="8"/>
      <c r="PFY1048538" s="8"/>
      <c r="PFZ1048538" s="8"/>
      <c r="PGA1048538" s="8"/>
      <c r="PGB1048538" s="8"/>
      <c r="PGC1048538" s="8"/>
      <c r="PGD1048538" s="8"/>
      <c r="PGE1048538" s="8"/>
      <c r="PGF1048538" s="8"/>
      <c r="PGG1048538" s="8"/>
      <c r="PGH1048538" s="8"/>
      <c r="PGI1048538" s="8"/>
      <c r="PGJ1048538" s="8"/>
      <c r="PGK1048538" s="8"/>
      <c r="PGL1048538" s="8"/>
      <c r="PGM1048538" s="8"/>
      <c r="PGN1048538" s="8"/>
      <c r="PGO1048538" s="8"/>
      <c r="PGP1048538" s="8"/>
      <c r="PGQ1048538" s="8"/>
      <c r="PGR1048538" s="8"/>
      <c r="PGS1048538" s="8"/>
      <c r="PGT1048538" s="8"/>
      <c r="PGU1048538" s="8"/>
      <c r="PGV1048538" s="8"/>
      <c r="PGW1048538" s="8"/>
      <c r="PGX1048538" s="8"/>
      <c r="PGY1048538" s="8"/>
      <c r="PGZ1048538" s="8"/>
      <c r="PHA1048538" s="8"/>
      <c r="PHB1048538" s="8"/>
      <c r="PHC1048538" s="8"/>
      <c r="PHD1048538" s="8"/>
      <c r="PHE1048538" s="8"/>
      <c r="PHF1048538" s="8"/>
      <c r="PHG1048538" s="8"/>
      <c r="PHH1048538" s="8"/>
      <c r="PHI1048538" s="8"/>
      <c r="PHJ1048538" s="8"/>
      <c r="PHK1048538" s="8"/>
      <c r="PHL1048538" s="8"/>
      <c r="PHM1048538" s="8"/>
      <c r="PHN1048538" s="8"/>
      <c r="PHO1048538" s="8"/>
      <c r="PHP1048538" s="8"/>
      <c r="PHQ1048538" s="8"/>
      <c r="PHR1048538" s="8"/>
      <c r="PHS1048538" s="8"/>
      <c r="PHT1048538" s="8"/>
      <c r="PHU1048538" s="8"/>
      <c r="PHV1048538" s="8"/>
      <c r="PHW1048538" s="8"/>
      <c r="PHX1048538" s="8"/>
      <c r="PHY1048538" s="8"/>
      <c r="PHZ1048538" s="8"/>
      <c r="PIA1048538" s="8"/>
      <c r="PIB1048538" s="8"/>
      <c r="PIC1048538" s="8"/>
      <c r="PID1048538" s="8"/>
      <c r="PIE1048538" s="8"/>
      <c r="PIF1048538" s="8"/>
      <c r="PIG1048538" s="8"/>
      <c r="PIH1048538" s="8"/>
      <c r="PII1048538" s="8"/>
      <c r="PIJ1048538" s="8"/>
      <c r="PIK1048538" s="8"/>
      <c r="PIL1048538" s="8"/>
      <c r="PIM1048538" s="8"/>
      <c r="PIN1048538" s="8"/>
      <c r="PIO1048538" s="8"/>
      <c r="PIP1048538" s="8"/>
      <c r="PIQ1048538" s="8"/>
      <c r="PIR1048538" s="8"/>
      <c r="PIS1048538" s="8"/>
      <c r="PIT1048538" s="8"/>
      <c r="PIU1048538" s="8"/>
      <c r="PIV1048538" s="8"/>
      <c r="PIW1048538" s="8"/>
      <c r="PIX1048538" s="8"/>
      <c r="PIY1048538" s="8"/>
      <c r="PIZ1048538" s="8"/>
      <c r="PJA1048538" s="8"/>
      <c r="PJB1048538" s="8"/>
      <c r="PJC1048538" s="8"/>
      <c r="PJD1048538" s="8"/>
      <c r="PJE1048538" s="8"/>
      <c r="PJF1048538" s="8"/>
      <c r="PJG1048538" s="8"/>
      <c r="PJH1048538" s="8"/>
      <c r="PJI1048538" s="8"/>
      <c r="PJJ1048538" s="8"/>
      <c r="PJK1048538" s="8"/>
      <c r="PJL1048538" s="8"/>
      <c r="PJM1048538" s="8"/>
      <c r="PJN1048538" s="8"/>
      <c r="PJO1048538" s="8"/>
      <c r="PJP1048538" s="8"/>
      <c r="PJQ1048538" s="8"/>
      <c r="PJR1048538" s="8"/>
      <c r="PJS1048538" s="8"/>
      <c r="PJT1048538" s="8"/>
      <c r="PJU1048538" s="8"/>
      <c r="PJV1048538" s="8"/>
      <c r="PJW1048538" s="8"/>
      <c r="PJX1048538" s="8"/>
      <c r="PJY1048538" s="8"/>
      <c r="PJZ1048538" s="8"/>
      <c r="PKA1048538" s="8"/>
      <c r="PKB1048538" s="8"/>
      <c r="PKC1048538" s="8"/>
      <c r="PKD1048538" s="8"/>
      <c r="PKE1048538" s="8"/>
      <c r="PKF1048538" s="8"/>
      <c r="PKG1048538" s="8"/>
      <c r="PKH1048538" s="8"/>
      <c r="PKI1048538" s="8"/>
      <c r="PKJ1048538" s="8"/>
      <c r="PKK1048538" s="8"/>
      <c r="PKL1048538" s="8"/>
      <c r="PKM1048538" s="8"/>
      <c r="PKN1048538" s="8"/>
      <c r="PKO1048538" s="8"/>
      <c r="PKP1048538" s="8"/>
      <c r="PKQ1048538" s="8"/>
      <c r="PKR1048538" s="8"/>
      <c r="PKS1048538" s="8"/>
      <c r="PKT1048538" s="8"/>
      <c r="PKU1048538" s="8"/>
      <c r="PKV1048538" s="8"/>
      <c r="PKW1048538" s="8"/>
      <c r="PKX1048538" s="8"/>
      <c r="PKY1048538" s="8"/>
      <c r="PKZ1048538" s="8"/>
      <c r="PLA1048538" s="8"/>
      <c r="PLB1048538" s="8"/>
      <c r="PLC1048538" s="8"/>
      <c r="PLD1048538" s="8"/>
      <c r="PLE1048538" s="8"/>
      <c r="PLF1048538" s="8"/>
      <c r="PLG1048538" s="8"/>
      <c r="PLH1048538" s="8"/>
      <c r="PLI1048538" s="8"/>
      <c r="PLJ1048538" s="8"/>
      <c r="PLK1048538" s="8"/>
      <c r="PLL1048538" s="8"/>
      <c r="PLM1048538" s="8"/>
      <c r="PLN1048538" s="8"/>
      <c r="PLO1048538" s="8"/>
      <c r="PLP1048538" s="8"/>
      <c r="PLQ1048538" s="8"/>
      <c r="PLR1048538" s="8"/>
      <c r="PLS1048538" s="8"/>
      <c r="PLT1048538" s="8"/>
      <c r="PLU1048538" s="8"/>
      <c r="PLV1048538" s="8"/>
      <c r="PLW1048538" s="8"/>
      <c r="PLX1048538" s="8"/>
      <c r="PLY1048538" s="8"/>
      <c r="PLZ1048538" s="8"/>
      <c r="PMA1048538" s="8"/>
      <c r="PMB1048538" s="8"/>
      <c r="PMC1048538" s="8"/>
      <c r="PMD1048538" s="8"/>
      <c r="PME1048538" s="8"/>
      <c r="PMF1048538" s="8"/>
      <c r="PMG1048538" s="8"/>
      <c r="PMH1048538" s="8"/>
      <c r="PMI1048538" s="8"/>
      <c r="PMJ1048538" s="8"/>
      <c r="PMK1048538" s="8"/>
      <c r="PML1048538" s="8"/>
      <c r="PMM1048538" s="8"/>
      <c r="PMN1048538" s="8"/>
      <c r="PMO1048538" s="8"/>
      <c r="PMP1048538" s="8"/>
      <c r="PMQ1048538" s="8"/>
      <c r="PMR1048538" s="8"/>
      <c r="PMS1048538" s="8"/>
      <c r="PMT1048538" s="8"/>
      <c r="PMU1048538" s="8"/>
      <c r="PMV1048538" s="8"/>
      <c r="PMW1048538" s="8"/>
      <c r="PMX1048538" s="8"/>
      <c r="PMY1048538" s="8"/>
      <c r="PMZ1048538" s="8"/>
      <c r="PNA1048538" s="8"/>
      <c r="PNB1048538" s="8"/>
      <c r="PNC1048538" s="8"/>
      <c r="PND1048538" s="8"/>
      <c r="PNE1048538" s="8"/>
      <c r="PNF1048538" s="8"/>
      <c r="PNG1048538" s="8"/>
      <c r="PNH1048538" s="8"/>
      <c r="PNI1048538" s="8"/>
      <c r="PNJ1048538" s="8"/>
      <c r="PNK1048538" s="8"/>
      <c r="PNL1048538" s="8"/>
      <c r="PNM1048538" s="8"/>
      <c r="PNN1048538" s="8"/>
      <c r="PNO1048538" s="8"/>
      <c r="PNP1048538" s="8"/>
      <c r="PNQ1048538" s="8"/>
      <c r="PNR1048538" s="8"/>
      <c r="PNS1048538" s="8"/>
      <c r="PNT1048538" s="8"/>
      <c r="PNU1048538" s="8"/>
      <c r="PNV1048538" s="8"/>
      <c r="PNW1048538" s="8"/>
      <c r="PNX1048538" s="8"/>
      <c r="PNY1048538" s="8"/>
      <c r="PNZ1048538" s="8"/>
      <c r="POA1048538" s="8"/>
      <c r="POB1048538" s="8"/>
      <c r="POC1048538" s="8"/>
      <c r="POD1048538" s="8"/>
      <c r="POE1048538" s="8"/>
      <c r="POF1048538" s="8"/>
      <c r="POG1048538" s="8"/>
      <c r="POH1048538" s="8"/>
      <c r="POI1048538" s="8"/>
      <c r="POJ1048538" s="8"/>
      <c r="POK1048538" s="8"/>
      <c r="POL1048538" s="8"/>
      <c r="POM1048538" s="8"/>
      <c r="PON1048538" s="8"/>
      <c r="POO1048538" s="8"/>
      <c r="POP1048538" s="8"/>
      <c r="POQ1048538" s="8"/>
      <c r="POR1048538" s="8"/>
      <c r="POS1048538" s="8"/>
      <c r="POT1048538" s="8"/>
      <c r="POU1048538" s="8"/>
      <c r="POV1048538" s="8"/>
      <c r="POW1048538" s="8"/>
      <c r="POX1048538" s="8"/>
      <c r="POY1048538" s="8"/>
      <c r="POZ1048538" s="8"/>
      <c r="PPA1048538" s="8"/>
      <c r="PPB1048538" s="8"/>
      <c r="PPC1048538" s="8"/>
      <c r="PPD1048538" s="8"/>
      <c r="PPE1048538" s="8"/>
      <c r="PPF1048538" s="8"/>
      <c r="PPG1048538" s="8"/>
      <c r="PPH1048538" s="8"/>
      <c r="PPI1048538" s="8"/>
      <c r="PPJ1048538" s="8"/>
      <c r="PPK1048538" s="8"/>
      <c r="PPL1048538" s="8"/>
      <c r="PPM1048538" s="8"/>
      <c r="PPN1048538" s="8"/>
      <c r="PPO1048538" s="8"/>
      <c r="PPP1048538" s="8"/>
      <c r="PPQ1048538" s="8"/>
      <c r="PPR1048538" s="8"/>
      <c r="PPS1048538" s="8"/>
      <c r="PPT1048538" s="8"/>
      <c r="PPU1048538" s="8"/>
      <c r="PPV1048538" s="8"/>
      <c r="PPW1048538" s="8"/>
      <c r="PPX1048538" s="8"/>
      <c r="PPY1048538" s="8"/>
      <c r="PPZ1048538" s="8"/>
      <c r="PQA1048538" s="8"/>
      <c r="PQB1048538" s="8"/>
      <c r="PQC1048538" s="8"/>
      <c r="PQD1048538" s="8"/>
      <c r="PQE1048538" s="8"/>
      <c r="PQF1048538" s="8"/>
      <c r="PQG1048538" s="8"/>
      <c r="PQH1048538" s="8"/>
      <c r="PQI1048538" s="8"/>
      <c r="PQJ1048538" s="8"/>
      <c r="PQK1048538" s="8"/>
      <c r="PQL1048538" s="8"/>
      <c r="PQM1048538" s="8"/>
      <c r="PQN1048538" s="8"/>
      <c r="PQO1048538" s="8"/>
      <c r="PQP1048538" s="8"/>
      <c r="PQQ1048538" s="8"/>
      <c r="PQR1048538" s="8"/>
      <c r="PQS1048538" s="8"/>
      <c r="PQT1048538" s="8"/>
      <c r="PQU1048538" s="8"/>
      <c r="PQV1048538" s="8"/>
      <c r="PQW1048538" s="8"/>
      <c r="PQX1048538" s="8"/>
      <c r="PQY1048538" s="8"/>
      <c r="PQZ1048538" s="8"/>
      <c r="PRA1048538" s="8"/>
      <c r="PRB1048538" s="8"/>
      <c r="PRC1048538" s="8"/>
      <c r="PRD1048538" s="8"/>
      <c r="PRE1048538" s="8"/>
      <c r="PRF1048538" s="8"/>
      <c r="PRG1048538" s="8"/>
      <c r="PRH1048538" s="8"/>
      <c r="PRI1048538" s="8"/>
      <c r="PRJ1048538" s="8"/>
      <c r="PRK1048538" s="8"/>
      <c r="PRL1048538" s="8"/>
      <c r="PRM1048538" s="8"/>
      <c r="PRN1048538" s="8"/>
      <c r="PRO1048538" s="8"/>
      <c r="PRP1048538" s="8"/>
      <c r="PRQ1048538" s="8"/>
      <c r="PRR1048538" s="8"/>
      <c r="PRS1048538" s="8"/>
      <c r="PRT1048538" s="8"/>
      <c r="PRU1048538" s="8"/>
      <c r="PRV1048538" s="8"/>
      <c r="PRW1048538" s="8"/>
      <c r="PRX1048538" s="8"/>
      <c r="PRY1048538" s="8"/>
      <c r="PRZ1048538" s="8"/>
      <c r="PSA1048538" s="8"/>
      <c r="PSB1048538" s="8"/>
      <c r="PSC1048538" s="8"/>
      <c r="PSD1048538" s="8"/>
      <c r="PSE1048538" s="8"/>
      <c r="PSF1048538" s="8"/>
      <c r="PSG1048538" s="8"/>
      <c r="PSH1048538" s="8"/>
      <c r="PSI1048538" s="8"/>
      <c r="PSJ1048538" s="8"/>
      <c r="PSK1048538" s="8"/>
      <c r="PSL1048538" s="8"/>
      <c r="PSM1048538" s="8"/>
      <c r="PSN1048538" s="8"/>
      <c r="PSO1048538" s="8"/>
      <c r="PSP1048538" s="8"/>
      <c r="PSQ1048538" s="8"/>
      <c r="PSR1048538" s="8"/>
      <c r="PSS1048538" s="8"/>
      <c r="PST1048538" s="8"/>
      <c r="PSU1048538" s="8"/>
      <c r="PSV1048538" s="8"/>
      <c r="PSW1048538" s="8"/>
      <c r="PSX1048538" s="8"/>
      <c r="PSY1048538" s="8"/>
      <c r="PSZ1048538" s="8"/>
      <c r="PTA1048538" s="8"/>
      <c r="PTB1048538" s="8"/>
      <c r="PTC1048538" s="8"/>
      <c r="PTD1048538" s="8"/>
      <c r="PTE1048538" s="8"/>
      <c r="PTF1048538" s="8"/>
      <c r="PTG1048538" s="8"/>
      <c r="PTH1048538" s="8"/>
      <c r="PTI1048538" s="8"/>
      <c r="PTJ1048538" s="8"/>
      <c r="PTK1048538" s="8"/>
      <c r="PTL1048538" s="8"/>
      <c r="PTM1048538" s="8"/>
      <c r="PTN1048538" s="8"/>
      <c r="PTO1048538" s="8"/>
      <c r="PTP1048538" s="8"/>
      <c r="PTQ1048538" s="8"/>
      <c r="PTR1048538" s="8"/>
      <c r="PTS1048538" s="8"/>
      <c r="PTT1048538" s="8"/>
      <c r="PTU1048538" s="8"/>
      <c r="PTV1048538" s="8"/>
      <c r="PTW1048538" s="8"/>
      <c r="PTX1048538" s="8"/>
      <c r="PTY1048538" s="8"/>
      <c r="PTZ1048538" s="8"/>
      <c r="PUA1048538" s="8"/>
      <c r="PUB1048538" s="8"/>
      <c r="PUC1048538" s="8"/>
      <c r="PUD1048538" s="8"/>
      <c r="PUE1048538" s="8"/>
      <c r="PUF1048538" s="8"/>
      <c r="PUG1048538" s="8"/>
      <c r="PUH1048538" s="8"/>
      <c r="PUI1048538" s="8"/>
      <c r="PUJ1048538" s="8"/>
      <c r="PUK1048538" s="8"/>
      <c r="PUL1048538" s="8"/>
      <c r="PUM1048538" s="8"/>
      <c r="PUN1048538" s="8"/>
      <c r="PUO1048538" s="8"/>
      <c r="PUP1048538" s="8"/>
      <c r="PUQ1048538" s="8"/>
      <c r="PUR1048538" s="8"/>
      <c r="PUS1048538" s="8"/>
      <c r="PUT1048538" s="8"/>
      <c r="PUU1048538" s="8"/>
      <c r="PUV1048538" s="8"/>
      <c r="PUW1048538" s="8"/>
      <c r="PUX1048538" s="8"/>
      <c r="PUY1048538" s="8"/>
      <c r="PUZ1048538" s="8"/>
      <c r="PVA1048538" s="8"/>
      <c r="PVB1048538" s="8"/>
      <c r="PVC1048538" s="8"/>
      <c r="PVD1048538" s="8"/>
      <c r="PVE1048538" s="8"/>
      <c r="PVF1048538" s="8"/>
      <c r="PVG1048538" s="8"/>
      <c r="PVH1048538" s="8"/>
      <c r="PVI1048538" s="8"/>
      <c r="PVJ1048538" s="8"/>
      <c r="PVK1048538" s="8"/>
      <c r="PVL1048538" s="8"/>
      <c r="PVM1048538" s="8"/>
      <c r="PVN1048538" s="8"/>
      <c r="PVO1048538" s="8"/>
      <c r="PVP1048538" s="8"/>
      <c r="PVQ1048538" s="8"/>
      <c r="PVR1048538" s="8"/>
      <c r="PVS1048538" s="8"/>
      <c r="PVT1048538" s="8"/>
      <c r="PVU1048538" s="8"/>
      <c r="PVV1048538" s="8"/>
      <c r="PVW1048538" s="8"/>
      <c r="PVX1048538" s="8"/>
      <c r="PVY1048538" s="8"/>
      <c r="PVZ1048538" s="8"/>
      <c r="PWA1048538" s="8"/>
      <c r="PWB1048538" s="8"/>
      <c r="PWC1048538" s="8"/>
      <c r="PWD1048538" s="8"/>
      <c r="PWE1048538" s="8"/>
      <c r="PWF1048538" s="8"/>
      <c r="PWG1048538" s="8"/>
      <c r="PWH1048538" s="8"/>
      <c r="PWI1048538" s="8"/>
      <c r="PWJ1048538" s="8"/>
      <c r="PWK1048538" s="8"/>
      <c r="PWL1048538" s="8"/>
      <c r="PWM1048538" s="8"/>
      <c r="PWN1048538" s="8"/>
      <c r="PWO1048538" s="8"/>
      <c r="PWP1048538" s="8"/>
      <c r="PWQ1048538" s="8"/>
      <c r="PWR1048538" s="8"/>
      <c r="PWS1048538" s="8"/>
      <c r="PWT1048538" s="8"/>
      <c r="PWU1048538" s="8"/>
      <c r="PWV1048538" s="8"/>
      <c r="PWW1048538" s="8"/>
      <c r="PWX1048538" s="8"/>
      <c r="PWY1048538" s="8"/>
      <c r="PWZ1048538" s="8"/>
      <c r="PXA1048538" s="8"/>
      <c r="PXB1048538" s="8"/>
      <c r="PXC1048538" s="8"/>
      <c r="PXD1048538" s="8"/>
      <c r="PXE1048538" s="8"/>
      <c r="PXF1048538" s="8"/>
      <c r="PXG1048538" s="8"/>
      <c r="PXH1048538" s="8"/>
      <c r="PXI1048538" s="8"/>
      <c r="PXJ1048538" s="8"/>
      <c r="PXK1048538" s="8"/>
      <c r="PXL1048538" s="8"/>
      <c r="PXM1048538" s="8"/>
      <c r="PXN1048538" s="8"/>
      <c r="PXO1048538" s="8"/>
      <c r="PXP1048538" s="8"/>
      <c r="PXQ1048538" s="8"/>
      <c r="PXR1048538" s="8"/>
      <c r="PXS1048538" s="8"/>
      <c r="PXT1048538" s="8"/>
      <c r="PXU1048538" s="8"/>
      <c r="PXV1048538" s="8"/>
      <c r="PXW1048538" s="8"/>
      <c r="PXX1048538" s="8"/>
      <c r="PXY1048538" s="8"/>
      <c r="PXZ1048538" s="8"/>
      <c r="PYA1048538" s="8"/>
      <c r="PYB1048538" s="8"/>
      <c r="PYC1048538" s="8"/>
      <c r="PYD1048538" s="8"/>
      <c r="PYE1048538" s="8"/>
      <c r="PYF1048538" s="8"/>
      <c r="PYG1048538" s="8"/>
      <c r="PYH1048538" s="8"/>
      <c r="PYI1048538" s="8"/>
      <c r="PYJ1048538" s="8"/>
      <c r="PYK1048538" s="8"/>
      <c r="PYL1048538" s="8"/>
      <c r="PYM1048538" s="8"/>
      <c r="PYN1048538" s="8"/>
      <c r="PYO1048538" s="8"/>
      <c r="PYP1048538" s="8"/>
      <c r="PYQ1048538" s="8"/>
      <c r="PYR1048538" s="8"/>
      <c r="PYS1048538" s="8"/>
      <c r="PYT1048538" s="8"/>
      <c r="PYU1048538" s="8"/>
      <c r="PYV1048538" s="8"/>
      <c r="PYW1048538" s="8"/>
      <c r="PYX1048538" s="8"/>
      <c r="PYY1048538" s="8"/>
      <c r="PYZ1048538" s="8"/>
      <c r="PZA1048538" s="8"/>
      <c r="PZB1048538" s="8"/>
      <c r="PZC1048538" s="8"/>
      <c r="PZD1048538" s="8"/>
      <c r="PZE1048538" s="8"/>
      <c r="PZF1048538" s="8"/>
      <c r="PZG1048538" s="8"/>
      <c r="PZH1048538" s="8"/>
      <c r="PZI1048538" s="8"/>
      <c r="PZJ1048538" s="8"/>
      <c r="PZK1048538" s="8"/>
      <c r="PZL1048538" s="8"/>
      <c r="PZM1048538" s="8"/>
      <c r="PZN1048538" s="8"/>
      <c r="PZO1048538" s="8"/>
      <c r="PZP1048538" s="8"/>
      <c r="PZQ1048538" s="8"/>
      <c r="PZR1048538" s="8"/>
      <c r="PZS1048538" s="8"/>
      <c r="PZT1048538" s="8"/>
      <c r="PZU1048538" s="8"/>
      <c r="PZV1048538" s="8"/>
      <c r="PZW1048538" s="8"/>
      <c r="PZX1048538" s="8"/>
      <c r="PZY1048538" s="8"/>
      <c r="PZZ1048538" s="8"/>
      <c r="QAA1048538" s="8"/>
      <c r="QAB1048538" s="8"/>
      <c r="QAC1048538" s="8"/>
      <c r="QAD1048538" s="8"/>
      <c r="QAE1048538" s="8"/>
      <c r="QAF1048538" s="8"/>
      <c r="QAG1048538" s="8"/>
      <c r="QAH1048538" s="8"/>
      <c r="QAI1048538" s="8"/>
      <c r="QAJ1048538" s="8"/>
      <c r="QAK1048538" s="8"/>
      <c r="QAL1048538" s="8"/>
      <c r="QAM1048538" s="8"/>
      <c r="QAN1048538" s="8"/>
      <c r="QAO1048538" s="8"/>
      <c r="QAP1048538" s="8"/>
      <c r="QAQ1048538" s="8"/>
      <c r="QAR1048538" s="8"/>
      <c r="QAS1048538" s="8"/>
      <c r="QAT1048538" s="8"/>
      <c r="QAU1048538" s="8"/>
      <c r="QAV1048538" s="8"/>
      <c r="QAW1048538" s="8"/>
      <c r="QAX1048538" s="8"/>
      <c r="QAY1048538" s="8"/>
      <c r="QAZ1048538" s="8"/>
      <c r="QBA1048538" s="8"/>
      <c r="QBB1048538" s="8"/>
      <c r="QBC1048538" s="8"/>
      <c r="QBD1048538" s="8"/>
      <c r="QBE1048538" s="8"/>
      <c r="QBF1048538" s="8"/>
      <c r="QBG1048538" s="8"/>
      <c r="QBH1048538" s="8"/>
      <c r="QBI1048538" s="8"/>
      <c r="QBJ1048538" s="8"/>
      <c r="QBK1048538" s="8"/>
      <c r="QBL1048538" s="8"/>
      <c r="QBM1048538" s="8"/>
      <c r="QBN1048538" s="8"/>
      <c r="QBO1048538" s="8"/>
      <c r="QBP1048538" s="8"/>
      <c r="QBQ1048538" s="8"/>
      <c r="QBR1048538" s="8"/>
      <c r="QBS1048538" s="8"/>
      <c r="QBT1048538" s="8"/>
      <c r="QBU1048538" s="8"/>
      <c r="QBV1048538" s="8"/>
      <c r="QBW1048538" s="8"/>
      <c r="QBX1048538" s="8"/>
      <c r="QBY1048538" s="8"/>
      <c r="QBZ1048538" s="8"/>
      <c r="QCA1048538" s="8"/>
      <c r="QCB1048538" s="8"/>
      <c r="QCC1048538" s="8"/>
      <c r="QCD1048538" s="8"/>
      <c r="QCE1048538" s="8"/>
      <c r="QCF1048538" s="8"/>
      <c r="QCG1048538" s="8"/>
      <c r="QCH1048538" s="8"/>
      <c r="QCI1048538" s="8"/>
      <c r="QCJ1048538" s="8"/>
      <c r="QCK1048538" s="8"/>
      <c r="QCL1048538" s="8"/>
      <c r="QCM1048538" s="8"/>
      <c r="QCN1048538" s="8"/>
      <c r="QCO1048538" s="8"/>
      <c r="QCP1048538" s="8"/>
      <c r="QCQ1048538" s="8"/>
      <c r="QCR1048538" s="8"/>
      <c r="QCS1048538" s="8"/>
      <c r="QCT1048538" s="8"/>
      <c r="QCU1048538" s="8"/>
      <c r="QCV1048538" s="8"/>
      <c r="QCW1048538" s="8"/>
      <c r="QCX1048538" s="8"/>
      <c r="QCY1048538" s="8"/>
      <c r="QCZ1048538" s="8"/>
      <c r="QDA1048538" s="8"/>
      <c r="QDB1048538" s="8"/>
      <c r="QDC1048538" s="8"/>
      <c r="QDD1048538" s="8"/>
      <c r="QDE1048538" s="8"/>
      <c r="QDF1048538" s="8"/>
      <c r="QDG1048538" s="8"/>
      <c r="QDH1048538" s="8"/>
      <c r="QDI1048538" s="8"/>
      <c r="QDJ1048538" s="8"/>
      <c r="QDK1048538" s="8"/>
      <c r="QDL1048538" s="8"/>
      <c r="QDM1048538" s="8"/>
      <c r="QDN1048538" s="8"/>
      <c r="QDO1048538" s="8"/>
      <c r="QDP1048538" s="8"/>
      <c r="QDQ1048538" s="8"/>
      <c r="QDR1048538" s="8"/>
      <c r="QDS1048538" s="8"/>
      <c r="QDT1048538" s="8"/>
      <c r="QDU1048538" s="8"/>
      <c r="QDV1048538" s="8"/>
      <c r="QDW1048538" s="8"/>
      <c r="QDX1048538" s="8"/>
      <c r="QDY1048538" s="8"/>
      <c r="QDZ1048538" s="8"/>
      <c r="QEA1048538" s="8"/>
      <c r="QEB1048538" s="8"/>
      <c r="QEC1048538" s="8"/>
      <c r="QED1048538" s="8"/>
      <c r="QEE1048538" s="8"/>
      <c r="QEF1048538" s="8"/>
      <c r="QEG1048538" s="8"/>
      <c r="QEH1048538" s="8"/>
      <c r="QEI1048538" s="8"/>
      <c r="QEJ1048538" s="8"/>
      <c r="QEK1048538" s="8"/>
      <c r="QEL1048538" s="8"/>
      <c r="QEM1048538" s="8"/>
      <c r="QEN1048538" s="8"/>
      <c r="QEO1048538" s="8"/>
      <c r="QEP1048538" s="8"/>
      <c r="QEQ1048538" s="8"/>
      <c r="QER1048538" s="8"/>
      <c r="QES1048538" s="8"/>
      <c r="QET1048538" s="8"/>
      <c r="QEU1048538" s="8"/>
      <c r="QEV1048538" s="8"/>
      <c r="QEW1048538" s="8"/>
      <c r="QEX1048538" s="8"/>
      <c r="QEY1048538" s="8"/>
      <c r="QEZ1048538" s="8"/>
      <c r="QFA1048538" s="8"/>
      <c r="QFB1048538" s="8"/>
      <c r="QFC1048538" s="8"/>
      <c r="QFD1048538" s="8"/>
      <c r="QFE1048538" s="8"/>
      <c r="QFF1048538" s="8"/>
      <c r="QFG1048538" s="8"/>
      <c r="QFH1048538" s="8"/>
      <c r="QFI1048538" s="8"/>
      <c r="QFJ1048538" s="8"/>
      <c r="QFK1048538" s="8"/>
      <c r="QFL1048538" s="8"/>
      <c r="QFM1048538" s="8"/>
      <c r="QFN1048538" s="8"/>
      <c r="QFO1048538" s="8"/>
      <c r="QFP1048538" s="8"/>
      <c r="QFQ1048538" s="8"/>
      <c r="QFR1048538" s="8"/>
      <c r="QFS1048538" s="8"/>
      <c r="QFT1048538" s="8"/>
      <c r="QFU1048538" s="8"/>
      <c r="QFV1048538" s="8"/>
      <c r="QFW1048538" s="8"/>
      <c r="QFX1048538" s="8"/>
      <c r="QFY1048538" s="8"/>
      <c r="QFZ1048538" s="8"/>
      <c r="QGA1048538" s="8"/>
      <c r="QGB1048538" s="8"/>
      <c r="QGC1048538" s="8"/>
      <c r="QGD1048538" s="8"/>
      <c r="QGE1048538" s="8"/>
      <c r="QGF1048538" s="8"/>
      <c r="QGG1048538" s="8"/>
      <c r="QGH1048538" s="8"/>
      <c r="QGI1048538" s="8"/>
      <c r="QGJ1048538" s="8"/>
      <c r="QGK1048538" s="8"/>
      <c r="QGL1048538" s="8"/>
      <c r="QGM1048538" s="8"/>
      <c r="QGN1048538" s="8"/>
      <c r="QGO1048538" s="8"/>
      <c r="QGP1048538" s="8"/>
      <c r="QGQ1048538" s="8"/>
      <c r="QGR1048538" s="8"/>
      <c r="QGS1048538" s="8"/>
      <c r="QGT1048538" s="8"/>
      <c r="QGU1048538" s="8"/>
      <c r="QGV1048538" s="8"/>
      <c r="QGW1048538" s="8"/>
      <c r="QGX1048538" s="8"/>
      <c r="QGY1048538" s="8"/>
      <c r="QGZ1048538" s="8"/>
      <c r="QHA1048538" s="8"/>
      <c r="QHB1048538" s="8"/>
      <c r="QHC1048538" s="8"/>
      <c r="QHD1048538" s="8"/>
      <c r="QHE1048538" s="8"/>
      <c r="QHF1048538" s="8"/>
      <c r="QHG1048538" s="8"/>
      <c r="QHH1048538" s="8"/>
      <c r="QHI1048538" s="8"/>
      <c r="QHJ1048538" s="8"/>
      <c r="QHK1048538" s="8"/>
      <c r="QHL1048538" s="8"/>
      <c r="QHM1048538" s="8"/>
      <c r="QHN1048538" s="8"/>
      <c r="QHO1048538" s="8"/>
      <c r="QHP1048538" s="8"/>
      <c r="QHQ1048538" s="8"/>
      <c r="QHR1048538" s="8"/>
      <c r="QHS1048538" s="8"/>
      <c r="QHT1048538" s="8"/>
      <c r="QHU1048538" s="8"/>
      <c r="QHV1048538" s="8"/>
      <c r="QHW1048538" s="8"/>
      <c r="QHX1048538" s="8"/>
      <c r="QHY1048538" s="8"/>
      <c r="QHZ1048538" s="8"/>
      <c r="QIA1048538" s="8"/>
      <c r="QIB1048538" s="8"/>
      <c r="QIC1048538" s="8"/>
      <c r="QID1048538" s="8"/>
      <c r="QIE1048538" s="8"/>
      <c r="QIF1048538" s="8"/>
      <c r="QIG1048538" s="8"/>
      <c r="QIH1048538" s="8"/>
      <c r="QII1048538" s="8"/>
      <c r="QIJ1048538" s="8"/>
      <c r="QIK1048538" s="8"/>
      <c r="QIL1048538" s="8"/>
      <c r="QIM1048538" s="8"/>
      <c r="QIN1048538" s="8"/>
      <c r="QIO1048538" s="8"/>
      <c r="QIP1048538" s="8"/>
      <c r="QIQ1048538" s="8"/>
      <c r="QIR1048538" s="8"/>
      <c r="QIS1048538" s="8"/>
      <c r="QIT1048538" s="8"/>
      <c r="QIU1048538" s="8"/>
      <c r="QIV1048538" s="8"/>
      <c r="QIW1048538" s="8"/>
      <c r="QIX1048538" s="8"/>
      <c r="QIY1048538" s="8"/>
      <c r="QIZ1048538" s="8"/>
      <c r="QJA1048538" s="8"/>
      <c r="QJB1048538" s="8"/>
      <c r="QJC1048538" s="8"/>
      <c r="QJD1048538" s="8"/>
      <c r="QJE1048538" s="8"/>
      <c r="QJF1048538" s="8"/>
      <c r="QJG1048538" s="8"/>
      <c r="QJH1048538" s="8"/>
      <c r="QJI1048538" s="8"/>
      <c r="QJJ1048538" s="8"/>
      <c r="QJK1048538" s="8"/>
      <c r="QJL1048538" s="8"/>
      <c r="QJM1048538" s="8"/>
      <c r="QJN1048538" s="8"/>
      <c r="QJO1048538" s="8"/>
      <c r="QJP1048538" s="8"/>
      <c r="QJQ1048538" s="8"/>
      <c r="QJR1048538" s="8"/>
      <c r="QJS1048538" s="8"/>
      <c r="QJT1048538" s="8"/>
      <c r="QJU1048538" s="8"/>
      <c r="QJV1048538" s="8"/>
      <c r="QJW1048538" s="8"/>
      <c r="QJX1048538" s="8"/>
      <c r="QJY1048538" s="8"/>
      <c r="QJZ1048538" s="8"/>
      <c r="QKA1048538" s="8"/>
      <c r="QKB1048538" s="8"/>
      <c r="QKC1048538" s="8"/>
      <c r="QKD1048538" s="8"/>
      <c r="QKE1048538" s="8"/>
      <c r="QKF1048538" s="8"/>
      <c r="QKG1048538" s="8"/>
      <c r="QKH1048538" s="8"/>
      <c r="QKI1048538" s="8"/>
      <c r="QKJ1048538" s="8"/>
      <c r="QKK1048538" s="8"/>
      <c r="QKL1048538" s="8"/>
      <c r="QKM1048538" s="8"/>
      <c r="QKN1048538" s="8"/>
      <c r="QKO1048538" s="8"/>
      <c r="QKP1048538" s="8"/>
      <c r="QKQ1048538" s="8"/>
      <c r="QKR1048538" s="8"/>
      <c r="QKS1048538" s="8"/>
      <c r="QKT1048538" s="8"/>
      <c r="QKU1048538" s="8"/>
      <c r="QKV1048538" s="8"/>
      <c r="QKW1048538" s="8"/>
      <c r="QKX1048538" s="8"/>
      <c r="QKY1048538" s="8"/>
      <c r="QKZ1048538" s="8"/>
      <c r="QLA1048538" s="8"/>
      <c r="QLB1048538" s="8"/>
      <c r="QLC1048538" s="8"/>
      <c r="QLD1048538" s="8"/>
      <c r="QLE1048538" s="8"/>
      <c r="QLF1048538" s="8"/>
      <c r="QLG1048538" s="8"/>
      <c r="QLH1048538" s="8"/>
      <c r="QLI1048538" s="8"/>
      <c r="QLJ1048538" s="8"/>
      <c r="QLK1048538" s="8"/>
      <c r="QLL1048538" s="8"/>
      <c r="QLM1048538" s="8"/>
      <c r="QLN1048538" s="8"/>
      <c r="QLO1048538" s="8"/>
      <c r="QLP1048538" s="8"/>
      <c r="QLQ1048538" s="8"/>
      <c r="QLR1048538" s="8"/>
      <c r="QLS1048538" s="8"/>
      <c r="QLT1048538" s="8"/>
      <c r="QLU1048538" s="8"/>
      <c r="QLV1048538" s="8"/>
      <c r="QLW1048538" s="8"/>
      <c r="QLX1048538" s="8"/>
      <c r="QLY1048538" s="8"/>
      <c r="QLZ1048538" s="8"/>
      <c r="QMA1048538" s="8"/>
      <c r="QMB1048538" s="8"/>
      <c r="QMC1048538" s="8"/>
      <c r="QMD1048538" s="8"/>
      <c r="QME1048538" s="8"/>
      <c r="QMF1048538" s="8"/>
      <c r="QMG1048538" s="8"/>
      <c r="QMH1048538" s="8"/>
      <c r="QMI1048538" s="8"/>
      <c r="QMJ1048538" s="8"/>
      <c r="QMK1048538" s="8"/>
      <c r="QML1048538" s="8"/>
      <c r="QMM1048538" s="8"/>
      <c r="QMN1048538" s="8"/>
      <c r="QMO1048538" s="8"/>
      <c r="QMP1048538" s="8"/>
      <c r="QMQ1048538" s="8"/>
      <c r="QMR1048538" s="8"/>
      <c r="QMS1048538" s="8"/>
      <c r="QMT1048538" s="8"/>
      <c r="QMU1048538" s="8"/>
      <c r="QMV1048538" s="8"/>
      <c r="QMW1048538" s="8"/>
      <c r="QMX1048538" s="8"/>
      <c r="QMY1048538" s="8"/>
      <c r="QMZ1048538" s="8"/>
      <c r="QNA1048538" s="8"/>
      <c r="QNB1048538" s="8"/>
      <c r="QNC1048538" s="8"/>
      <c r="QND1048538" s="8"/>
      <c r="QNE1048538" s="8"/>
      <c r="QNF1048538" s="8"/>
      <c r="QNG1048538" s="8"/>
      <c r="QNH1048538" s="8"/>
      <c r="QNI1048538" s="8"/>
      <c r="QNJ1048538" s="8"/>
      <c r="QNK1048538" s="8"/>
      <c r="QNL1048538" s="8"/>
      <c r="QNM1048538" s="8"/>
      <c r="QNN1048538" s="8"/>
      <c r="QNO1048538" s="8"/>
      <c r="QNP1048538" s="8"/>
      <c r="QNQ1048538" s="8"/>
      <c r="QNR1048538" s="8"/>
      <c r="QNS1048538" s="8"/>
      <c r="QNT1048538" s="8"/>
      <c r="QNU1048538" s="8"/>
      <c r="QNV1048538" s="8"/>
      <c r="QNW1048538" s="8"/>
      <c r="QNX1048538" s="8"/>
      <c r="QNY1048538" s="8"/>
      <c r="QNZ1048538" s="8"/>
      <c r="QOA1048538" s="8"/>
      <c r="QOB1048538" s="8"/>
      <c r="QOC1048538" s="8"/>
      <c r="QOD1048538" s="8"/>
      <c r="QOE1048538" s="8"/>
      <c r="QOF1048538" s="8"/>
      <c r="QOG1048538" s="8"/>
      <c r="QOH1048538" s="8"/>
      <c r="QOI1048538" s="8"/>
      <c r="QOJ1048538" s="8"/>
      <c r="QOK1048538" s="8"/>
      <c r="QOL1048538" s="8"/>
      <c r="QOM1048538" s="8"/>
      <c r="QON1048538" s="8"/>
      <c r="QOO1048538" s="8"/>
      <c r="QOP1048538" s="8"/>
      <c r="QOQ1048538" s="8"/>
      <c r="QOR1048538" s="8"/>
      <c r="QOS1048538" s="8"/>
      <c r="QOT1048538" s="8"/>
      <c r="QOU1048538" s="8"/>
      <c r="QOV1048538" s="8"/>
      <c r="QOW1048538" s="8"/>
      <c r="QOX1048538" s="8"/>
      <c r="QOY1048538" s="8"/>
      <c r="QOZ1048538" s="8"/>
      <c r="QPA1048538" s="8"/>
      <c r="QPB1048538" s="8"/>
      <c r="QPC1048538" s="8"/>
      <c r="QPD1048538" s="8"/>
      <c r="QPE1048538" s="8"/>
      <c r="QPF1048538" s="8"/>
      <c r="QPG1048538" s="8"/>
      <c r="QPH1048538" s="8"/>
      <c r="QPI1048538" s="8"/>
      <c r="QPJ1048538" s="8"/>
      <c r="QPK1048538" s="8"/>
      <c r="QPL1048538" s="8"/>
      <c r="QPM1048538" s="8"/>
      <c r="QPN1048538" s="8"/>
      <c r="QPO1048538" s="8"/>
      <c r="QPP1048538" s="8"/>
      <c r="QPQ1048538" s="8"/>
      <c r="QPR1048538" s="8"/>
      <c r="QPS1048538" s="8"/>
      <c r="QPT1048538" s="8"/>
      <c r="QPU1048538" s="8"/>
      <c r="QPV1048538" s="8"/>
      <c r="QPW1048538" s="8"/>
      <c r="QPX1048538" s="8"/>
      <c r="QPY1048538" s="8"/>
      <c r="QPZ1048538" s="8"/>
      <c r="QQA1048538" s="8"/>
      <c r="QQB1048538" s="8"/>
      <c r="QQC1048538" s="8"/>
      <c r="QQD1048538" s="8"/>
      <c r="QQE1048538" s="8"/>
      <c r="QQF1048538" s="8"/>
      <c r="QQG1048538" s="8"/>
      <c r="QQH1048538" s="8"/>
      <c r="QQI1048538" s="8"/>
      <c r="QQJ1048538" s="8"/>
      <c r="QQK1048538" s="8"/>
      <c r="QQL1048538" s="8"/>
      <c r="QQM1048538" s="8"/>
      <c r="QQN1048538" s="8"/>
      <c r="QQO1048538" s="8"/>
      <c r="QQP1048538" s="8"/>
      <c r="QQQ1048538" s="8"/>
      <c r="QQR1048538" s="8"/>
      <c r="QQS1048538" s="8"/>
      <c r="QQT1048538" s="8"/>
      <c r="QQU1048538" s="8"/>
      <c r="QQV1048538" s="8"/>
      <c r="QQW1048538" s="8"/>
      <c r="QQX1048538" s="8"/>
      <c r="QQY1048538" s="8"/>
      <c r="QQZ1048538" s="8"/>
      <c r="QRA1048538" s="8"/>
      <c r="QRB1048538" s="8"/>
      <c r="QRC1048538" s="8"/>
      <c r="QRD1048538" s="8"/>
      <c r="QRE1048538" s="8"/>
      <c r="QRF1048538" s="8"/>
      <c r="QRG1048538" s="8"/>
      <c r="QRH1048538" s="8"/>
      <c r="QRI1048538" s="8"/>
      <c r="QRJ1048538" s="8"/>
      <c r="QRK1048538" s="8"/>
      <c r="QRL1048538" s="8"/>
      <c r="QRM1048538" s="8"/>
      <c r="QRN1048538" s="8"/>
      <c r="QRO1048538" s="8"/>
      <c r="QRP1048538" s="8"/>
      <c r="QRQ1048538" s="8"/>
      <c r="QRR1048538" s="8"/>
      <c r="QRS1048538" s="8"/>
      <c r="QRT1048538" s="8"/>
      <c r="QRU1048538" s="8"/>
      <c r="QRV1048538" s="8"/>
      <c r="QRW1048538" s="8"/>
      <c r="QRX1048538" s="8"/>
      <c r="QRY1048538" s="8"/>
      <c r="QRZ1048538" s="8"/>
      <c r="QSA1048538" s="8"/>
      <c r="QSB1048538" s="8"/>
      <c r="QSC1048538" s="8"/>
      <c r="QSD1048538" s="8"/>
      <c r="QSE1048538" s="8"/>
      <c r="QSF1048538" s="8"/>
      <c r="QSG1048538" s="8"/>
      <c r="QSH1048538" s="8"/>
      <c r="QSI1048538" s="8"/>
      <c r="QSJ1048538" s="8"/>
      <c r="QSK1048538" s="8"/>
      <c r="QSL1048538" s="8"/>
      <c r="QSM1048538" s="8"/>
      <c r="QSN1048538" s="8"/>
      <c r="QSO1048538" s="8"/>
      <c r="QSP1048538" s="8"/>
      <c r="QSQ1048538" s="8"/>
      <c r="QSR1048538" s="8"/>
      <c r="QSS1048538" s="8"/>
      <c r="QST1048538" s="8"/>
      <c r="QSU1048538" s="8"/>
      <c r="QSV1048538" s="8"/>
      <c r="QSW1048538" s="8"/>
      <c r="QSX1048538" s="8"/>
      <c r="QSY1048538" s="8"/>
      <c r="QSZ1048538" s="8"/>
      <c r="QTA1048538" s="8"/>
      <c r="QTB1048538" s="8"/>
      <c r="QTC1048538" s="8"/>
      <c r="QTD1048538" s="8"/>
      <c r="QTE1048538" s="8"/>
      <c r="QTF1048538" s="8"/>
      <c r="QTG1048538" s="8"/>
      <c r="QTH1048538" s="8"/>
      <c r="QTI1048538" s="8"/>
      <c r="QTJ1048538" s="8"/>
      <c r="QTK1048538" s="8"/>
      <c r="QTL1048538" s="8"/>
      <c r="QTM1048538" s="8"/>
      <c r="QTN1048538" s="8"/>
      <c r="QTO1048538" s="8"/>
      <c r="QTP1048538" s="8"/>
      <c r="QTQ1048538" s="8"/>
      <c r="QTR1048538" s="8"/>
      <c r="QTS1048538" s="8"/>
      <c r="QTT1048538" s="8"/>
      <c r="QTU1048538" s="8"/>
      <c r="QTV1048538" s="8"/>
      <c r="QTW1048538" s="8"/>
      <c r="QTX1048538" s="8"/>
      <c r="QTY1048538" s="8"/>
      <c r="QTZ1048538" s="8"/>
      <c r="QUA1048538" s="8"/>
      <c r="QUB1048538" s="8"/>
      <c r="QUC1048538" s="8"/>
      <c r="QUD1048538" s="8"/>
      <c r="QUE1048538" s="8"/>
      <c r="QUF1048538" s="8"/>
      <c r="QUG1048538" s="8"/>
      <c r="QUH1048538" s="8"/>
      <c r="QUI1048538" s="8"/>
      <c r="QUJ1048538" s="8"/>
      <c r="QUK1048538" s="8"/>
      <c r="QUL1048538" s="8"/>
      <c r="QUM1048538" s="8"/>
      <c r="QUN1048538" s="8"/>
      <c r="QUO1048538" s="8"/>
      <c r="QUP1048538" s="8"/>
      <c r="QUQ1048538" s="8"/>
      <c r="QUR1048538" s="8"/>
      <c r="QUS1048538" s="8"/>
      <c r="QUT1048538" s="8"/>
      <c r="QUU1048538" s="8"/>
      <c r="QUV1048538" s="8"/>
      <c r="QUW1048538" s="8"/>
      <c r="QUX1048538" s="8"/>
      <c r="QUY1048538" s="8"/>
      <c r="QUZ1048538" s="8"/>
      <c r="QVA1048538" s="8"/>
      <c r="QVB1048538" s="8"/>
      <c r="QVC1048538" s="8"/>
      <c r="QVD1048538" s="8"/>
      <c r="QVE1048538" s="8"/>
      <c r="QVF1048538" s="8"/>
      <c r="QVG1048538" s="8"/>
      <c r="QVH1048538" s="8"/>
      <c r="QVI1048538" s="8"/>
      <c r="QVJ1048538" s="8"/>
      <c r="QVK1048538" s="8"/>
      <c r="QVL1048538" s="8"/>
      <c r="QVM1048538" s="8"/>
      <c r="QVN1048538" s="8"/>
      <c r="QVO1048538" s="8"/>
      <c r="QVP1048538" s="8"/>
      <c r="QVQ1048538" s="8"/>
      <c r="QVR1048538" s="8"/>
      <c r="QVS1048538" s="8"/>
      <c r="QVT1048538" s="8"/>
      <c r="QVU1048538" s="8"/>
      <c r="QVV1048538" s="8"/>
      <c r="QVW1048538" s="8"/>
      <c r="QVX1048538" s="8"/>
      <c r="QVY1048538" s="8"/>
      <c r="QVZ1048538" s="8"/>
      <c r="QWA1048538" s="8"/>
      <c r="QWB1048538" s="8"/>
      <c r="QWC1048538" s="8"/>
      <c r="QWD1048538" s="8"/>
      <c r="QWE1048538" s="8"/>
      <c r="QWF1048538" s="8"/>
      <c r="QWG1048538" s="8"/>
      <c r="QWH1048538" s="8"/>
      <c r="QWI1048538" s="8"/>
      <c r="QWJ1048538" s="8"/>
      <c r="QWK1048538" s="8"/>
      <c r="QWL1048538" s="8"/>
      <c r="QWM1048538" s="8"/>
      <c r="QWN1048538" s="8"/>
      <c r="QWO1048538" s="8"/>
      <c r="QWP1048538" s="8"/>
      <c r="QWQ1048538" s="8"/>
      <c r="QWR1048538" s="8"/>
      <c r="QWS1048538" s="8"/>
      <c r="QWT1048538" s="8"/>
      <c r="QWU1048538" s="8"/>
      <c r="QWV1048538" s="8"/>
      <c r="QWW1048538" s="8"/>
      <c r="QWX1048538" s="8"/>
      <c r="QWY1048538" s="8"/>
      <c r="QWZ1048538" s="8"/>
      <c r="QXA1048538" s="8"/>
      <c r="QXB1048538" s="8"/>
      <c r="QXC1048538" s="8"/>
      <c r="QXD1048538" s="8"/>
      <c r="QXE1048538" s="8"/>
      <c r="QXF1048538" s="8"/>
      <c r="QXG1048538" s="8"/>
      <c r="QXH1048538" s="8"/>
      <c r="QXI1048538" s="8"/>
      <c r="QXJ1048538" s="8"/>
      <c r="QXK1048538" s="8"/>
      <c r="QXL1048538" s="8"/>
      <c r="QXM1048538" s="8"/>
      <c r="QXN1048538" s="8"/>
      <c r="QXO1048538" s="8"/>
      <c r="QXP1048538" s="8"/>
      <c r="QXQ1048538" s="8"/>
      <c r="QXR1048538" s="8"/>
      <c r="QXS1048538" s="8"/>
      <c r="QXT1048538" s="8"/>
      <c r="QXU1048538" s="8"/>
      <c r="QXV1048538" s="8"/>
      <c r="QXW1048538" s="8"/>
      <c r="QXX1048538" s="8"/>
      <c r="QXY1048538" s="8"/>
      <c r="QXZ1048538" s="8"/>
      <c r="QYA1048538" s="8"/>
      <c r="QYB1048538" s="8"/>
      <c r="QYC1048538" s="8"/>
      <c r="QYD1048538" s="8"/>
      <c r="QYE1048538" s="8"/>
      <c r="QYF1048538" s="8"/>
      <c r="QYG1048538" s="8"/>
      <c r="QYH1048538" s="8"/>
      <c r="QYI1048538" s="8"/>
      <c r="QYJ1048538" s="8"/>
      <c r="QYK1048538" s="8"/>
      <c r="QYL1048538" s="8"/>
      <c r="QYM1048538" s="8"/>
      <c r="QYN1048538" s="8"/>
      <c r="QYO1048538" s="8"/>
      <c r="QYP1048538" s="8"/>
      <c r="QYQ1048538" s="8"/>
      <c r="QYR1048538" s="8"/>
      <c r="QYS1048538" s="8"/>
      <c r="QYT1048538" s="8"/>
      <c r="QYU1048538" s="8"/>
      <c r="QYV1048538" s="8"/>
      <c r="QYW1048538" s="8"/>
      <c r="QYX1048538" s="8"/>
      <c r="QYY1048538" s="8"/>
      <c r="QYZ1048538" s="8"/>
      <c r="QZA1048538" s="8"/>
      <c r="QZB1048538" s="8"/>
      <c r="QZC1048538" s="8"/>
      <c r="QZD1048538" s="8"/>
      <c r="QZE1048538" s="8"/>
      <c r="QZF1048538" s="8"/>
      <c r="QZG1048538" s="8"/>
      <c r="QZH1048538" s="8"/>
      <c r="QZI1048538" s="8"/>
      <c r="QZJ1048538" s="8"/>
      <c r="QZK1048538" s="8"/>
      <c r="QZL1048538" s="8"/>
      <c r="QZM1048538" s="8"/>
      <c r="QZN1048538" s="8"/>
      <c r="QZO1048538" s="8"/>
      <c r="QZP1048538" s="8"/>
      <c r="QZQ1048538" s="8"/>
      <c r="QZR1048538" s="8"/>
      <c r="QZS1048538" s="8"/>
      <c r="QZT1048538" s="8"/>
      <c r="QZU1048538" s="8"/>
      <c r="QZV1048538" s="8"/>
      <c r="QZW1048538" s="8"/>
      <c r="QZX1048538" s="8"/>
      <c r="QZY1048538" s="8"/>
      <c r="QZZ1048538" s="8"/>
      <c r="RAA1048538" s="8"/>
      <c r="RAB1048538" s="8"/>
      <c r="RAC1048538" s="8"/>
      <c r="RAD1048538" s="8"/>
      <c r="RAE1048538" s="8"/>
      <c r="RAF1048538" s="8"/>
      <c r="RAG1048538" s="8"/>
      <c r="RAH1048538" s="8"/>
      <c r="RAI1048538" s="8"/>
      <c r="RAJ1048538" s="8"/>
      <c r="RAK1048538" s="8"/>
      <c r="RAL1048538" s="8"/>
      <c r="RAM1048538" s="8"/>
      <c r="RAN1048538" s="8"/>
      <c r="RAO1048538" s="8"/>
      <c r="RAP1048538" s="8"/>
      <c r="RAQ1048538" s="8"/>
      <c r="RAR1048538" s="8"/>
      <c r="RAS1048538" s="8"/>
      <c r="RAT1048538" s="8"/>
      <c r="RAU1048538" s="8"/>
      <c r="RAV1048538" s="8"/>
      <c r="RAW1048538" s="8"/>
      <c r="RAX1048538" s="8"/>
      <c r="RAY1048538" s="8"/>
      <c r="RAZ1048538" s="8"/>
      <c r="RBA1048538" s="8"/>
      <c r="RBB1048538" s="8"/>
      <c r="RBC1048538" s="8"/>
      <c r="RBD1048538" s="8"/>
      <c r="RBE1048538" s="8"/>
      <c r="RBF1048538" s="8"/>
      <c r="RBG1048538" s="8"/>
      <c r="RBH1048538" s="8"/>
      <c r="RBI1048538" s="8"/>
      <c r="RBJ1048538" s="8"/>
      <c r="RBK1048538" s="8"/>
      <c r="RBL1048538" s="8"/>
      <c r="RBM1048538" s="8"/>
      <c r="RBN1048538" s="8"/>
      <c r="RBO1048538" s="8"/>
      <c r="RBP1048538" s="8"/>
      <c r="RBQ1048538" s="8"/>
      <c r="RBR1048538" s="8"/>
      <c r="RBS1048538" s="8"/>
      <c r="RBT1048538" s="8"/>
      <c r="RBU1048538" s="8"/>
      <c r="RBV1048538" s="8"/>
      <c r="RBW1048538" s="8"/>
      <c r="RBX1048538" s="8"/>
      <c r="RBY1048538" s="8"/>
      <c r="RBZ1048538" s="8"/>
      <c r="RCA1048538" s="8"/>
      <c r="RCB1048538" s="8"/>
      <c r="RCC1048538" s="8"/>
      <c r="RCD1048538" s="8"/>
      <c r="RCE1048538" s="8"/>
      <c r="RCF1048538" s="8"/>
      <c r="RCG1048538" s="8"/>
      <c r="RCH1048538" s="8"/>
      <c r="RCI1048538" s="8"/>
      <c r="RCJ1048538" s="8"/>
      <c r="RCK1048538" s="8"/>
      <c r="RCL1048538" s="8"/>
      <c r="RCM1048538" s="8"/>
      <c r="RCN1048538" s="8"/>
      <c r="RCO1048538" s="8"/>
      <c r="RCP1048538" s="8"/>
      <c r="RCQ1048538" s="8"/>
      <c r="RCR1048538" s="8"/>
      <c r="RCS1048538" s="8"/>
      <c r="RCT1048538" s="8"/>
      <c r="RCU1048538" s="8"/>
      <c r="RCV1048538" s="8"/>
      <c r="RCW1048538" s="8"/>
      <c r="RCX1048538" s="8"/>
      <c r="RCY1048538" s="8"/>
      <c r="RCZ1048538" s="8"/>
      <c r="RDA1048538" s="8"/>
      <c r="RDB1048538" s="8"/>
      <c r="RDC1048538" s="8"/>
      <c r="RDD1048538" s="8"/>
      <c r="RDE1048538" s="8"/>
      <c r="RDF1048538" s="8"/>
      <c r="RDG1048538" s="8"/>
      <c r="RDH1048538" s="8"/>
      <c r="RDI1048538" s="8"/>
      <c r="RDJ1048538" s="8"/>
      <c r="RDK1048538" s="8"/>
      <c r="RDL1048538" s="8"/>
      <c r="RDM1048538" s="8"/>
      <c r="RDN1048538" s="8"/>
      <c r="RDO1048538" s="8"/>
      <c r="RDP1048538" s="8"/>
      <c r="RDQ1048538" s="8"/>
      <c r="RDR1048538" s="8"/>
      <c r="RDS1048538" s="8"/>
      <c r="RDT1048538" s="8"/>
      <c r="RDU1048538" s="8"/>
      <c r="RDV1048538" s="8"/>
      <c r="RDW1048538" s="8"/>
      <c r="RDX1048538" s="8"/>
      <c r="RDY1048538" s="8"/>
      <c r="RDZ1048538" s="8"/>
      <c r="REA1048538" s="8"/>
      <c r="REB1048538" s="8"/>
      <c r="REC1048538" s="8"/>
      <c r="RED1048538" s="8"/>
      <c r="REE1048538" s="8"/>
      <c r="REF1048538" s="8"/>
      <c r="REG1048538" s="8"/>
      <c r="REH1048538" s="8"/>
      <c r="REI1048538" s="8"/>
      <c r="REJ1048538" s="8"/>
      <c r="REK1048538" s="8"/>
      <c r="REL1048538" s="8"/>
      <c r="REM1048538" s="8"/>
      <c r="REN1048538" s="8"/>
      <c r="REO1048538" s="8"/>
      <c r="REP1048538" s="8"/>
      <c r="REQ1048538" s="8"/>
      <c r="RER1048538" s="8"/>
      <c r="RES1048538" s="8"/>
      <c r="RET1048538" s="8"/>
      <c r="REU1048538" s="8"/>
      <c r="REV1048538" s="8"/>
      <c r="REW1048538" s="8"/>
      <c r="REX1048538" s="8"/>
      <c r="REY1048538" s="8"/>
      <c r="REZ1048538" s="8"/>
      <c r="RFA1048538" s="8"/>
      <c r="RFB1048538" s="8"/>
      <c r="RFC1048538" s="8"/>
      <c r="RFD1048538" s="8"/>
      <c r="RFE1048538" s="8"/>
      <c r="RFF1048538" s="8"/>
      <c r="RFG1048538" s="8"/>
      <c r="RFH1048538" s="8"/>
      <c r="RFI1048538" s="8"/>
      <c r="RFJ1048538" s="8"/>
      <c r="RFK1048538" s="8"/>
      <c r="RFL1048538" s="8"/>
      <c r="RFM1048538" s="8"/>
      <c r="RFN1048538" s="8"/>
      <c r="RFO1048538" s="8"/>
      <c r="RFP1048538" s="8"/>
      <c r="RFQ1048538" s="8"/>
      <c r="RFR1048538" s="8"/>
      <c r="RFS1048538" s="8"/>
      <c r="RFT1048538" s="8"/>
      <c r="RFU1048538" s="8"/>
      <c r="RFV1048538" s="8"/>
      <c r="RFW1048538" s="8"/>
      <c r="RFX1048538" s="8"/>
      <c r="RFY1048538" s="8"/>
      <c r="RFZ1048538" s="8"/>
      <c r="RGA1048538" s="8"/>
      <c r="RGB1048538" s="8"/>
      <c r="RGC1048538" s="8"/>
      <c r="RGD1048538" s="8"/>
      <c r="RGE1048538" s="8"/>
      <c r="RGF1048538" s="8"/>
      <c r="RGG1048538" s="8"/>
      <c r="RGH1048538" s="8"/>
      <c r="RGI1048538" s="8"/>
      <c r="RGJ1048538" s="8"/>
      <c r="RGK1048538" s="8"/>
      <c r="RGL1048538" s="8"/>
      <c r="RGM1048538" s="8"/>
      <c r="RGN1048538" s="8"/>
      <c r="RGO1048538" s="8"/>
      <c r="RGP1048538" s="8"/>
      <c r="RGQ1048538" s="8"/>
      <c r="RGR1048538" s="8"/>
      <c r="RGS1048538" s="8"/>
      <c r="RGT1048538" s="8"/>
      <c r="RGU1048538" s="8"/>
      <c r="RGV1048538" s="8"/>
      <c r="RGW1048538" s="8"/>
      <c r="RGX1048538" s="8"/>
      <c r="RGY1048538" s="8"/>
      <c r="RGZ1048538" s="8"/>
      <c r="RHA1048538" s="8"/>
      <c r="RHB1048538" s="8"/>
      <c r="RHC1048538" s="8"/>
      <c r="RHD1048538" s="8"/>
      <c r="RHE1048538" s="8"/>
      <c r="RHF1048538" s="8"/>
      <c r="RHG1048538" s="8"/>
      <c r="RHH1048538" s="8"/>
      <c r="RHI1048538" s="8"/>
      <c r="RHJ1048538" s="8"/>
      <c r="RHK1048538" s="8"/>
      <c r="RHL1048538" s="8"/>
      <c r="RHM1048538" s="8"/>
      <c r="RHN1048538" s="8"/>
      <c r="RHO1048538" s="8"/>
      <c r="RHP1048538" s="8"/>
      <c r="RHQ1048538" s="8"/>
      <c r="RHR1048538" s="8"/>
      <c r="RHS1048538" s="8"/>
      <c r="RHT1048538" s="8"/>
      <c r="RHU1048538" s="8"/>
      <c r="RHV1048538" s="8"/>
      <c r="RHW1048538" s="8"/>
      <c r="RHX1048538" s="8"/>
      <c r="RHY1048538" s="8"/>
      <c r="RHZ1048538" s="8"/>
      <c r="RIA1048538" s="8"/>
      <c r="RIB1048538" s="8"/>
      <c r="RIC1048538" s="8"/>
      <c r="RID1048538" s="8"/>
      <c r="RIE1048538" s="8"/>
      <c r="RIF1048538" s="8"/>
      <c r="RIG1048538" s="8"/>
      <c r="RIH1048538" s="8"/>
      <c r="RII1048538" s="8"/>
      <c r="RIJ1048538" s="8"/>
      <c r="RIK1048538" s="8"/>
      <c r="RIL1048538" s="8"/>
      <c r="RIM1048538" s="8"/>
      <c r="RIN1048538" s="8"/>
      <c r="RIO1048538" s="8"/>
      <c r="RIP1048538" s="8"/>
      <c r="RIQ1048538" s="8"/>
      <c r="RIR1048538" s="8"/>
      <c r="RIS1048538" s="8"/>
      <c r="RIT1048538" s="8"/>
      <c r="RIU1048538" s="8"/>
      <c r="RIV1048538" s="8"/>
      <c r="RIW1048538" s="8"/>
      <c r="RIX1048538" s="8"/>
      <c r="RIY1048538" s="8"/>
      <c r="RIZ1048538" s="8"/>
      <c r="RJA1048538" s="8"/>
      <c r="RJB1048538" s="8"/>
      <c r="RJC1048538" s="8"/>
      <c r="RJD1048538" s="8"/>
      <c r="RJE1048538" s="8"/>
      <c r="RJF1048538" s="8"/>
      <c r="RJG1048538" s="8"/>
      <c r="RJH1048538" s="8"/>
      <c r="RJI1048538" s="8"/>
      <c r="RJJ1048538" s="8"/>
      <c r="RJK1048538" s="8"/>
      <c r="RJL1048538" s="8"/>
      <c r="RJM1048538" s="8"/>
      <c r="RJN1048538" s="8"/>
      <c r="RJO1048538" s="8"/>
      <c r="RJP1048538" s="8"/>
      <c r="RJQ1048538" s="8"/>
      <c r="RJR1048538" s="8"/>
      <c r="RJS1048538" s="8"/>
      <c r="RJT1048538" s="8"/>
      <c r="RJU1048538" s="8"/>
      <c r="RJV1048538" s="8"/>
      <c r="RJW1048538" s="8"/>
      <c r="RJX1048538" s="8"/>
      <c r="RJY1048538" s="8"/>
      <c r="RJZ1048538" s="8"/>
      <c r="RKA1048538" s="8"/>
      <c r="RKB1048538" s="8"/>
      <c r="RKC1048538" s="8"/>
      <c r="RKD1048538" s="8"/>
      <c r="RKE1048538" s="8"/>
      <c r="RKF1048538" s="8"/>
      <c r="RKG1048538" s="8"/>
      <c r="RKH1048538" s="8"/>
      <c r="RKI1048538" s="8"/>
      <c r="RKJ1048538" s="8"/>
      <c r="RKK1048538" s="8"/>
      <c r="RKL1048538" s="8"/>
      <c r="RKM1048538" s="8"/>
      <c r="RKN1048538" s="8"/>
      <c r="RKO1048538" s="8"/>
      <c r="RKP1048538" s="8"/>
      <c r="RKQ1048538" s="8"/>
      <c r="RKR1048538" s="8"/>
      <c r="RKS1048538" s="8"/>
      <c r="RKT1048538" s="8"/>
      <c r="RKU1048538" s="8"/>
      <c r="RKV1048538" s="8"/>
      <c r="RKW1048538" s="8"/>
      <c r="RKX1048538" s="8"/>
      <c r="RKY1048538" s="8"/>
      <c r="RKZ1048538" s="8"/>
      <c r="RLA1048538" s="8"/>
      <c r="RLB1048538" s="8"/>
      <c r="RLC1048538" s="8"/>
      <c r="RLD1048538" s="8"/>
      <c r="RLE1048538" s="8"/>
      <c r="RLF1048538" s="8"/>
      <c r="RLG1048538" s="8"/>
      <c r="RLH1048538" s="8"/>
      <c r="RLI1048538" s="8"/>
      <c r="RLJ1048538" s="8"/>
      <c r="RLK1048538" s="8"/>
      <c r="RLL1048538" s="8"/>
      <c r="RLM1048538" s="8"/>
      <c r="RLN1048538" s="8"/>
      <c r="RLO1048538" s="8"/>
      <c r="RLP1048538" s="8"/>
      <c r="RLQ1048538" s="8"/>
      <c r="RLR1048538" s="8"/>
      <c r="RLS1048538" s="8"/>
      <c r="RLT1048538" s="8"/>
      <c r="RLU1048538" s="8"/>
      <c r="RLV1048538" s="8"/>
      <c r="RLW1048538" s="8"/>
      <c r="RLX1048538" s="8"/>
      <c r="RLY1048538" s="8"/>
      <c r="RLZ1048538" s="8"/>
      <c r="RMA1048538" s="8"/>
      <c r="RMB1048538" s="8"/>
      <c r="RMC1048538" s="8"/>
      <c r="RMD1048538" s="8"/>
      <c r="RME1048538" s="8"/>
      <c r="RMF1048538" s="8"/>
      <c r="RMG1048538" s="8"/>
      <c r="RMH1048538" s="8"/>
      <c r="RMI1048538" s="8"/>
      <c r="RMJ1048538" s="8"/>
      <c r="RMK1048538" s="8"/>
      <c r="RML1048538" s="8"/>
      <c r="RMM1048538" s="8"/>
      <c r="RMN1048538" s="8"/>
      <c r="RMO1048538" s="8"/>
      <c r="RMP1048538" s="8"/>
      <c r="RMQ1048538" s="8"/>
      <c r="RMR1048538" s="8"/>
      <c r="RMS1048538" s="8"/>
      <c r="RMT1048538" s="8"/>
      <c r="RMU1048538" s="8"/>
      <c r="RMV1048538" s="8"/>
      <c r="RMW1048538" s="8"/>
      <c r="RMX1048538" s="8"/>
      <c r="RMY1048538" s="8"/>
      <c r="RMZ1048538" s="8"/>
      <c r="RNA1048538" s="8"/>
      <c r="RNB1048538" s="8"/>
      <c r="RNC1048538" s="8"/>
      <c r="RND1048538" s="8"/>
      <c r="RNE1048538" s="8"/>
      <c r="RNF1048538" s="8"/>
      <c r="RNG1048538" s="8"/>
      <c r="RNH1048538" s="8"/>
      <c r="RNI1048538" s="8"/>
      <c r="RNJ1048538" s="8"/>
      <c r="RNK1048538" s="8"/>
      <c r="RNL1048538" s="8"/>
      <c r="RNM1048538" s="8"/>
      <c r="RNN1048538" s="8"/>
      <c r="RNO1048538" s="8"/>
      <c r="RNP1048538" s="8"/>
      <c r="RNQ1048538" s="8"/>
      <c r="RNR1048538" s="8"/>
      <c r="RNS1048538" s="8"/>
      <c r="RNT1048538" s="8"/>
      <c r="RNU1048538" s="8"/>
      <c r="RNV1048538" s="8"/>
      <c r="RNW1048538" s="8"/>
      <c r="RNX1048538" s="8"/>
      <c r="RNY1048538" s="8"/>
      <c r="RNZ1048538" s="8"/>
      <c r="ROA1048538" s="8"/>
      <c r="ROB1048538" s="8"/>
      <c r="ROC1048538" s="8"/>
      <c r="ROD1048538" s="8"/>
      <c r="ROE1048538" s="8"/>
      <c r="ROF1048538" s="8"/>
      <c r="ROG1048538" s="8"/>
      <c r="ROH1048538" s="8"/>
      <c r="ROI1048538" s="8"/>
      <c r="ROJ1048538" s="8"/>
      <c r="ROK1048538" s="8"/>
      <c r="ROL1048538" s="8"/>
      <c r="ROM1048538" s="8"/>
      <c r="RON1048538" s="8"/>
      <c r="ROO1048538" s="8"/>
      <c r="ROP1048538" s="8"/>
      <c r="ROQ1048538" s="8"/>
      <c r="ROR1048538" s="8"/>
      <c r="ROS1048538" s="8"/>
      <c r="ROT1048538" s="8"/>
      <c r="ROU1048538" s="8"/>
      <c r="ROV1048538" s="8"/>
      <c r="ROW1048538" s="8"/>
      <c r="ROX1048538" s="8"/>
      <c r="ROY1048538" s="8"/>
      <c r="ROZ1048538" s="8"/>
      <c r="RPA1048538" s="8"/>
      <c r="RPB1048538" s="8"/>
      <c r="RPC1048538" s="8"/>
      <c r="RPD1048538" s="8"/>
      <c r="RPE1048538" s="8"/>
      <c r="RPF1048538" s="8"/>
      <c r="RPG1048538" s="8"/>
      <c r="RPH1048538" s="8"/>
      <c r="RPI1048538" s="8"/>
      <c r="RPJ1048538" s="8"/>
      <c r="RPK1048538" s="8"/>
      <c r="RPL1048538" s="8"/>
      <c r="RPM1048538" s="8"/>
      <c r="RPN1048538" s="8"/>
      <c r="RPO1048538" s="8"/>
      <c r="RPP1048538" s="8"/>
      <c r="RPQ1048538" s="8"/>
      <c r="RPR1048538" s="8"/>
      <c r="RPS1048538" s="8"/>
      <c r="RPT1048538" s="8"/>
      <c r="RPU1048538" s="8"/>
      <c r="RPV1048538" s="8"/>
      <c r="RPW1048538" s="8"/>
      <c r="RPX1048538" s="8"/>
      <c r="RPY1048538" s="8"/>
      <c r="RPZ1048538" s="8"/>
      <c r="RQA1048538" s="8"/>
      <c r="RQB1048538" s="8"/>
      <c r="RQC1048538" s="8"/>
      <c r="RQD1048538" s="8"/>
      <c r="RQE1048538" s="8"/>
      <c r="RQF1048538" s="8"/>
      <c r="RQG1048538" s="8"/>
      <c r="RQH1048538" s="8"/>
      <c r="RQI1048538" s="8"/>
      <c r="RQJ1048538" s="8"/>
      <c r="RQK1048538" s="8"/>
      <c r="RQL1048538" s="8"/>
      <c r="RQM1048538" s="8"/>
      <c r="RQN1048538" s="8"/>
      <c r="RQO1048538" s="8"/>
      <c r="RQP1048538" s="8"/>
      <c r="RQQ1048538" s="8"/>
      <c r="RQR1048538" s="8"/>
      <c r="RQS1048538" s="8"/>
      <c r="RQT1048538" s="8"/>
      <c r="RQU1048538" s="8"/>
      <c r="RQV1048538" s="8"/>
      <c r="RQW1048538" s="8"/>
      <c r="RQX1048538" s="8"/>
      <c r="RQY1048538" s="8"/>
      <c r="RQZ1048538" s="8"/>
      <c r="RRA1048538" s="8"/>
      <c r="RRB1048538" s="8"/>
      <c r="RRC1048538" s="8"/>
      <c r="RRD1048538" s="8"/>
      <c r="RRE1048538" s="8"/>
      <c r="RRF1048538" s="8"/>
      <c r="RRG1048538" s="8"/>
      <c r="RRH1048538" s="8"/>
      <c r="RRI1048538" s="8"/>
      <c r="RRJ1048538" s="8"/>
      <c r="RRK1048538" s="8"/>
      <c r="RRL1048538" s="8"/>
      <c r="RRM1048538" s="8"/>
      <c r="RRN1048538" s="8"/>
      <c r="RRO1048538" s="8"/>
      <c r="RRP1048538" s="8"/>
      <c r="RRQ1048538" s="8"/>
      <c r="RRR1048538" s="8"/>
      <c r="RRS1048538" s="8"/>
      <c r="RRT1048538" s="8"/>
      <c r="RRU1048538" s="8"/>
      <c r="RRV1048538" s="8"/>
      <c r="RRW1048538" s="8"/>
      <c r="RRX1048538" s="8"/>
      <c r="RRY1048538" s="8"/>
      <c r="RRZ1048538" s="8"/>
      <c r="RSA1048538" s="8"/>
      <c r="RSB1048538" s="8"/>
      <c r="RSC1048538" s="8"/>
      <c r="RSD1048538" s="8"/>
      <c r="RSE1048538" s="8"/>
      <c r="RSF1048538" s="8"/>
      <c r="RSG1048538" s="8"/>
      <c r="RSH1048538" s="8"/>
      <c r="RSI1048538" s="8"/>
      <c r="RSJ1048538" s="8"/>
      <c r="RSK1048538" s="8"/>
      <c r="RSL1048538" s="8"/>
      <c r="RSM1048538" s="8"/>
      <c r="RSN1048538" s="8"/>
      <c r="RSO1048538" s="8"/>
      <c r="RSP1048538" s="8"/>
      <c r="RSQ1048538" s="8"/>
      <c r="RSR1048538" s="8"/>
      <c r="RSS1048538" s="8"/>
      <c r="RST1048538" s="8"/>
      <c r="RSU1048538" s="8"/>
      <c r="RSV1048538" s="8"/>
      <c r="RSW1048538" s="8"/>
      <c r="RSX1048538" s="8"/>
      <c r="RSY1048538" s="8"/>
      <c r="RSZ1048538" s="8"/>
      <c r="RTA1048538" s="8"/>
      <c r="RTB1048538" s="8"/>
      <c r="RTC1048538" s="8"/>
      <c r="RTD1048538" s="8"/>
      <c r="RTE1048538" s="8"/>
      <c r="RTF1048538" s="8"/>
      <c r="RTG1048538" s="8"/>
      <c r="RTH1048538" s="8"/>
      <c r="RTI1048538" s="8"/>
      <c r="RTJ1048538" s="8"/>
      <c r="RTK1048538" s="8"/>
      <c r="RTL1048538" s="8"/>
      <c r="RTM1048538" s="8"/>
      <c r="RTN1048538" s="8"/>
      <c r="RTO1048538" s="8"/>
      <c r="RTP1048538" s="8"/>
      <c r="RTQ1048538" s="8"/>
      <c r="RTR1048538" s="8"/>
      <c r="RTS1048538" s="8"/>
      <c r="RTT1048538" s="8"/>
      <c r="RTU1048538" s="8"/>
      <c r="RTV1048538" s="8"/>
      <c r="RTW1048538" s="8"/>
      <c r="RTX1048538" s="8"/>
      <c r="RTY1048538" s="8"/>
      <c r="RTZ1048538" s="8"/>
      <c r="RUA1048538" s="8"/>
      <c r="RUB1048538" s="8"/>
      <c r="RUC1048538" s="8"/>
      <c r="RUD1048538" s="8"/>
      <c r="RUE1048538" s="8"/>
      <c r="RUF1048538" s="8"/>
      <c r="RUG1048538" s="8"/>
      <c r="RUH1048538" s="8"/>
      <c r="RUI1048538" s="8"/>
      <c r="RUJ1048538" s="8"/>
      <c r="RUK1048538" s="8"/>
      <c r="RUL1048538" s="8"/>
      <c r="RUM1048538" s="8"/>
      <c r="RUN1048538" s="8"/>
      <c r="RUO1048538" s="8"/>
      <c r="RUP1048538" s="8"/>
      <c r="RUQ1048538" s="8"/>
      <c r="RUR1048538" s="8"/>
      <c r="RUS1048538" s="8"/>
      <c r="RUT1048538" s="8"/>
      <c r="RUU1048538" s="8"/>
      <c r="RUV1048538" s="8"/>
      <c r="RUW1048538" s="8"/>
      <c r="RUX1048538" s="8"/>
      <c r="RUY1048538" s="8"/>
      <c r="RUZ1048538" s="8"/>
      <c r="RVA1048538" s="8"/>
      <c r="RVB1048538" s="8"/>
      <c r="RVC1048538" s="8"/>
      <c r="RVD1048538" s="8"/>
      <c r="RVE1048538" s="8"/>
      <c r="RVF1048538" s="8"/>
      <c r="RVG1048538" s="8"/>
      <c r="RVH1048538" s="8"/>
      <c r="RVI1048538" s="8"/>
      <c r="RVJ1048538" s="8"/>
      <c r="RVK1048538" s="8"/>
      <c r="RVL1048538" s="8"/>
      <c r="RVM1048538" s="8"/>
      <c r="RVN1048538" s="8"/>
      <c r="RVO1048538" s="8"/>
      <c r="RVP1048538" s="8"/>
      <c r="RVQ1048538" s="8"/>
      <c r="RVR1048538" s="8"/>
      <c r="RVS1048538" s="8"/>
      <c r="RVT1048538" s="8"/>
      <c r="RVU1048538" s="8"/>
      <c r="RVV1048538" s="8"/>
      <c r="RVW1048538" s="8"/>
      <c r="RVX1048538" s="8"/>
      <c r="RVY1048538" s="8"/>
      <c r="RVZ1048538" s="8"/>
      <c r="RWA1048538" s="8"/>
      <c r="RWB1048538" s="8"/>
      <c r="RWC1048538" s="8"/>
      <c r="RWD1048538" s="8"/>
      <c r="RWE1048538" s="8"/>
      <c r="RWF1048538" s="8"/>
      <c r="RWG1048538" s="8"/>
      <c r="RWH1048538" s="8"/>
      <c r="RWI1048538" s="8"/>
      <c r="RWJ1048538" s="8"/>
      <c r="RWK1048538" s="8"/>
      <c r="RWL1048538" s="8"/>
      <c r="RWM1048538" s="8"/>
      <c r="RWN1048538" s="8"/>
      <c r="RWO1048538" s="8"/>
      <c r="RWP1048538" s="8"/>
      <c r="RWQ1048538" s="8"/>
      <c r="RWR1048538" s="8"/>
      <c r="RWS1048538" s="8"/>
      <c r="RWT1048538" s="8"/>
      <c r="RWU1048538" s="8"/>
      <c r="RWV1048538" s="8"/>
      <c r="RWW1048538" s="8"/>
      <c r="RWX1048538" s="8"/>
      <c r="RWY1048538" s="8"/>
      <c r="RWZ1048538" s="8"/>
      <c r="RXA1048538" s="8"/>
      <c r="RXB1048538" s="8"/>
      <c r="RXC1048538" s="8"/>
      <c r="RXD1048538" s="8"/>
      <c r="RXE1048538" s="8"/>
      <c r="RXF1048538" s="8"/>
      <c r="RXG1048538" s="8"/>
      <c r="RXH1048538" s="8"/>
      <c r="RXI1048538" s="8"/>
      <c r="RXJ1048538" s="8"/>
      <c r="RXK1048538" s="8"/>
      <c r="RXL1048538" s="8"/>
      <c r="RXM1048538" s="8"/>
      <c r="RXN1048538" s="8"/>
      <c r="RXO1048538" s="8"/>
      <c r="RXP1048538" s="8"/>
      <c r="RXQ1048538" s="8"/>
      <c r="RXR1048538" s="8"/>
      <c r="RXS1048538" s="8"/>
      <c r="RXT1048538" s="8"/>
      <c r="RXU1048538" s="8"/>
      <c r="RXV1048538" s="8"/>
      <c r="RXW1048538" s="8"/>
      <c r="RXX1048538" s="8"/>
      <c r="RXY1048538" s="8"/>
      <c r="RXZ1048538" s="8"/>
      <c r="RYA1048538" s="8"/>
      <c r="RYB1048538" s="8"/>
      <c r="RYC1048538" s="8"/>
      <c r="RYD1048538" s="8"/>
      <c r="RYE1048538" s="8"/>
      <c r="RYF1048538" s="8"/>
      <c r="RYG1048538" s="8"/>
      <c r="RYH1048538" s="8"/>
      <c r="RYI1048538" s="8"/>
      <c r="RYJ1048538" s="8"/>
      <c r="RYK1048538" s="8"/>
      <c r="RYL1048538" s="8"/>
      <c r="RYM1048538" s="8"/>
      <c r="RYN1048538" s="8"/>
      <c r="RYO1048538" s="8"/>
      <c r="RYP1048538" s="8"/>
      <c r="RYQ1048538" s="8"/>
      <c r="RYR1048538" s="8"/>
      <c r="RYS1048538" s="8"/>
      <c r="RYT1048538" s="8"/>
      <c r="RYU1048538" s="8"/>
      <c r="RYV1048538" s="8"/>
      <c r="RYW1048538" s="8"/>
      <c r="RYX1048538" s="8"/>
      <c r="RYY1048538" s="8"/>
      <c r="RYZ1048538" s="8"/>
      <c r="RZA1048538" s="8"/>
      <c r="RZB1048538" s="8"/>
      <c r="RZC1048538" s="8"/>
      <c r="RZD1048538" s="8"/>
      <c r="RZE1048538" s="8"/>
      <c r="RZF1048538" s="8"/>
      <c r="RZG1048538" s="8"/>
      <c r="RZH1048538" s="8"/>
      <c r="RZI1048538" s="8"/>
      <c r="RZJ1048538" s="8"/>
      <c r="RZK1048538" s="8"/>
      <c r="RZL1048538" s="8"/>
      <c r="RZM1048538" s="8"/>
      <c r="RZN1048538" s="8"/>
      <c r="RZO1048538" s="8"/>
      <c r="RZP1048538" s="8"/>
      <c r="RZQ1048538" s="8"/>
      <c r="RZR1048538" s="8"/>
      <c r="RZS1048538" s="8"/>
      <c r="RZT1048538" s="8"/>
      <c r="RZU1048538" s="8"/>
      <c r="RZV1048538" s="8"/>
      <c r="RZW1048538" s="8"/>
      <c r="RZX1048538" s="8"/>
      <c r="RZY1048538" s="8"/>
      <c r="RZZ1048538" s="8"/>
      <c r="SAA1048538" s="8"/>
      <c r="SAB1048538" s="8"/>
      <c r="SAC1048538" s="8"/>
      <c r="SAD1048538" s="8"/>
      <c r="SAE1048538" s="8"/>
      <c r="SAF1048538" s="8"/>
      <c r="SAG1048538" s="8"/>
      <c r="SAH1048538" s="8"/>
      <c r="SAI1048538" s="8"/>
      <c r="SAJ1048538" s="8"/>
      <c r="SAK1048538" s="8"/>
      <c r="SAL1048538" s="8"/>
      <c r="SAM1048538" s="8"/>
      <c r="SAN1048538" s="8"/>
      <c r="SAO1048538" s="8"/>
      <c r="SAP1048538" s="8"/>
      <c r="SAQ1048538" s="8"/>
      <c r="SAR1048538" s="8"/>
      <c r="SAS1048538" s="8"/>
      <c r="SAT1048538" s="8"/>
      <c r="SAU1048538" s="8"/>
      <c r="SAV1048538" s="8"/>
      <c r="SAW1048538" s="8"/>
      <c r="SAX1048538" s="8"/>
      <c r="SAY1048538" s="8"/>
      <c r="SAZ1048538" s="8"/>
      <c r="SBA1048538" s="8"/>
      <c r="SBB1048538" s="8"/>
      <c r="SBC1048538" s="8"/>
      <c r="SBD1048538" s="8"/>
      <c r="SBE1048538" s="8"/>
      <c r="SBF1048538" s="8"/>
      <c r="SBG1048538" s="8"/>
      <c r="SBH1048538" s="8"/>
      <c r="SBI1048538" s="8"/>
      <c r="SBJ1048538" s="8"/>
      <c r="SBK1048538" s="8"/>
      <c r="SBL1048538" s="8"/>
      <c r="SBM1048538" s="8"/>
      <c r="SBN1048538" s="8"/>
      <c r="SBO1048538" s="8"/>
      <c r="SBP1048538" s="8"/>
      <c r="SBQ1048538" s="8"/>
      <c r="SBR1048538" s="8"/>
      <c r="SBS1048538" s="8"/>
      <c r="SBT1048538" s="8"/>
      <c r="SBU1048538" s="8"/>
      <c r="SBV1048538" s="8"/>
      <c r="SBW1048538" s="8"/>
      <c r="SBX1048538" s="8"/>
      <c r="SBY1048538" s="8"/>
      <c r="SBZ1048538" s="8"/>
      <c r="SCA1048538" s="8"/>
      <c r="SCB1048538" s="8"/>
      <c r="SCC1048538" s="8"/>
      <c r="SCD1048538" s="8"/>
      <c r="SCE1048538" s="8"/>
      <c r="SCF1048538" s="8"/>
      <c r="SCG1048538" s="8"/>
      <c r="SCH1048538" s="8"/>
      <c r="SCI1048538" s="8"/>
      <c r="SCJ1048538" s="8"/>
      <c r="SCK1048538" s="8"/>
      <c r="SCL1048538" s="8"/>
      <c r="SCM1048538" s="8"/>
      <c r="SCN1048538" s="8"/>
      <c r="SCO1048538" s="8"/>
      <c r="SCP1048538" s="8"/>
      <c r="SCQ1048538" s="8"/>
      <c r="SCR1048538" s="8"/>
      <c r="SCS1048538" s="8"/>
      <c r="SCT1048538" s="8"/>
      <c r="SCU1048538" s="8"/>
      <c r="SCV1048538" s="8"/>
      <c r="SCW1048538" s="8"/>
      <c r="SCX1048538" s="8"/>
      <c r="SCY1048538" s="8"/>
      <c r="SCZ1048538" s="8"/>
      <c r="SDA1048538" s="8"/>
      <c r="SDB1048538" s="8"/>
      <c r="SDC1048538" s="8"/>
      <c r="SDD1048538" s="8"/>
      <c r="SDE1048538" s="8"/>
      <c r="SDF1048538" s="8"/>
      <c r="SDG1048538" s="8"/>
      <c r="SDH1048538" s="8"/>
      <c r="SDI1048538" s="8"/>
      <c r="SDJ1048538" s="8"/>
      <c r="SDK1048538" s="8"/>
      <c r="SDL1048538" s="8"/>
      <c r="SDM1048538" s="8"/>
      <c r="SDN1048538" s="8"/>
      <c r="SDO1048538" s="8"/>
      <c r="SDP1048538" s="8"/>
      <c r="SDQ1048538" s="8"/>
      <c r="SDR1048538" s="8"/>
      <c r="SDS1048538" s="8"/>
      <c r="SDT1048538" s="8"/>
      <c r="SDU1048538" s="8"/>
      <c r="SDV1048538" s="8"/>
      <c r="SDW1048538" s="8"/>
      <c r="SDX1048538" s="8"/>
      <c r="SDY1048538" s="8"/>
      <c r="SDZ1048538" s="8"/>
      <c r="SEA1048538" s="8"/>
      <c r="SEB1048538" s="8"/>
      <c r="SEC1048538" s="8"/>
      <c r="SED1048538" s="8"/>
      <c r="SEE1048538" s="8"/>
      <c r="SEF1048538" s="8"/>
      <c r="SEG1048538" s="8"/>
      <c r="SEH1048538" s="8"/>
      <c r="SEI1048538" s="8"/>
      <c r="SEJ1048538" s="8"/>
      <c r="SEK1048538" s="8"/>
      <c r="SEL1048538" s="8"/>
      <c r="SEM1048538" s="8"/>
      <c r="SEN1048538" s="8"/>
      <c r="SEO1048538" s="8"/>
      <c r="SEP1048538" s="8"/>
      <c r="SEQ1048538" s="8"/>
      <c r="SER1048538" s="8"/>
      <c r="SES1048538" s="8"/>
      <c r="SET1048538" s="8"/>
      <c r="SEU1048538" s="8"/>
      <c r="SEV1048538" s="8"/>
      <c r="SEW1048538" s="8"/>
      <c r="SEX1048538" s="8"/>
      <c r="SEY1048538" s="8"/>
      <c r="SEZ1048538" s="8"/>
      <c r="SFA1048538" s="8"/>
      <c r="SFB1048538" s="8"/>
      <c r="SFC1048538" s="8"/>
      <c r="SFD1048538" s="8"/>
      <c r="SFE1048538" s="8"/>
      <c r="SFF1048538" s="8"/>
      <c r="SFG1048538" s="8"/>
      <c r="SFH1048538" s="8"/>
      <c r="SFI1048538" s="8"/>
      <c r="SFJ1048538" s="8"/>
      <c r="SFK1048538" s="8"/>
      <c r="SFL1048538" s="8"/>
      <c r="SFM1048538" s="8"/>
      <c r="SFN1048538" s="8"/>
      <c r="SFO1048538" s="8"/>
      <c r="SFP1048538" s="8"/>
      <c r="SFQ1048538" s="8"/>
      <c r="SFR1048538" s="8"/>
      <c r="SFS1048538" s="8"/>
      <c r="SFT1048538" s="8"/>
      <c r="SFU1048538" s="8"/>
      <c r="SFV1048538" s="8"/>
      <c r="SFW1048538" s="8"/>
      <c r="SFX1048538" s="8"/>
      <c r="SFY1048538" s="8"/>
      <c r="SFZ1048538" s="8"/>
      <c r="SGA1048538" s="8"/>
      <c r="SGB1048538" s="8"/>
      <c r="SGC1048538" s="8"/>
      <c r="SGD1048538" s="8"/>
      <c r="SGE1048538" s="8"/>
      <c r="SGF1048538" s="8"/>
      <c r="SGG1048538" s="8"/>
      <c r="SGH1048538" s="8"/>
      <c r="SGI1048538" s="8"/>
      <c r="SGJ1048538" s="8"/>
      <c r="SGK1048538" s="8"/>
      <c r="SGL1048538" s="8"/>
      <c r="SGM1048538" s="8"/>
      <c r="SGN1048538" s="8"/>
      <c r="SGO1048538" s="8"/>
      <c r="SGP1048538" s="8"/>
      <c r="SGQ1048538" s="8"/>
      <c r="SGR1048538" s="8"/>
      <c r="SGS1048538" s="8"/>
      <c r="SGT1048538" s="8"/>
      <c r="SGU1048538" s="8"/>
      <c r="SGV1048538" s="8"/>
      <c r="SGW1048538" s="8"/>
      <c r="SGX1048538" s="8"/>
      <c r="SGY1048538" s="8"/>
      <c r="SGZ1048538" s="8"/>
      <c r="SHA1048538" s="8"/>
      <c r="SHB1048538" s="8"/>
      <c r="SHC1048538" s="8"/>
      <c r="SHD1048538" s="8"/>
      <c r="SHE1048538" s="8"/>
      <c r="SHF1048538" s="8"/>
      <c r="SHG1048538" s="8"/>
      <c r="SHH1048538" s="8"/>
      <c r="SHI1048538" s="8"/>
      <c r="SHJ1048538" s="8"/>
      <c r="SHK1048538" s="8"/>
      <c r="SHL1048538" s="8"/>
      <c r="SHM1048538" s="8"/>
      <c r="SHN1048538" s="8"/>
      <c r="SHO1048538" s="8"/>
      <c r="SHP1048538" s="8"/>
      <c r="SHQ1048538" s="8"/>
      <c r="SHR1048538" s="8"/>
      <c r="SHS1048538" s="8"/>
      <c r="SHT1048538" s="8"/>
      <c r="SHU1048538" s="8"/>
      <c r="SHV1048538" s="8"/>
      <c r="SHW1048538" s="8"/>
      <c r="SHX1048538" s="8"/>
      <c r="SHY1048538" s="8"/>
      <c r="SHZ1048538" s="8"/>
      <c r="SIA1048538" s="8"/>
      <c r="SIB1048538" s="8"/>
      <c r="SIC1048538" s="8"/>
      <c r="SID1048538" s="8"/>
      <c r="SIE1048538" s="8"/>
      <c r="SIF1048538" s="8"/>
      <c r="SIG1048538" s="8"/>
      <c r="SIH1048538" s="8"/>
      <c r="SII1048538" s="8"/>
      <c r="SIJ1048538" s="8"/>
      <c r="SIK1048538" s="8"/>
      <c r="SIL1048538" s="8"/>
      <c r="SIM1048538" s="8"/>
      <c r="SIN1048538" s="8"/>
      <c r="SIO1048538" s="8"/>
      <c r="SIP1048538" s="8"/>
      <c r="SIQ1048538" s="8"/>
      <c r="SIR1048538" s="8"/>
      <c r="SIS1048538" s="8"/>
      <c r="SIT1048538" s="8"/>
      <c r="SIU1048538" s="8"/>
      <c r="SIV1048538" s="8"/>
      <c r="SIW1048538" s="8"/>
      <c r="SIX1048538" s="8"/>
      <c r="SIY1048538" s="8"/>
      <c r="SIZ1048538" s="8"/>
      <c r="SJA1048538" s="8"/>
      <c r="SJB1048538" s="8"/>
      <c r="SJC1048538" s="8"/>
      <c r="SJD1048538" s="8"/>
      <c r="SJE1048538" s="8"/>
      <c r="SJF1048538" s="8"/>
      <c r="SJG1048538" s="8"/>
      <c r="SJH1048538" s="8"/>
      <c r="SJI1048538" s="8"/>
      <c r="SJJ1048538" s="8"/>
      <c r="SJK1048538" s="8"/>
      <c r="SJL1048538" s="8"/>
      <c r="SJM1048538" s="8"/>
      <c r="SJN1048538" s="8"/>
      <c r="SJO1048538" s="8"/>
      <c r="SJP1048538" s="8"/>
      <c r="SJQ1048538" s="8"/>
      <c r="SJR1048538" s="8"/>
      <c r="SJS1048538" s="8"/>
      <c r="SJT1048538" s="8"/>
      <c r="SJU1048538" s="8"/>
      <c r="SJV1048538" s="8"/>
      <c r="SJW1048538" s="8"/>
      <c r="SJX1048538" s="8"/>
      <c r="SJY1048538" s="8"/>
      <c r="SJZ1048538" s="8"/>
      <c r="SKA1048538" s="8"/>
      <c r="SKB1048538" s="8"/>
      <c r="SKC1048538" s="8"/>
      <c r="SKD1048538" s="8"/>
      <c r="SKE1048538" s="8"/>
      <c r="SKF1048538" s="8"/>
      <c r="SKG1048538" s="8"/>
      <c r="SKH1048538" s="8"/>
      <c r="SKI1048538" s="8"/>
      <c r="SKJ1048538" s="8"/>
      <c r="SKK1048538" s="8"/>
      <c r="SKL1048538" s="8"/>
      <c r="SKM1048538" s="8"/>
      <c r="SKN1048538" s="8"/>
      <c r="SKO1048538" s="8"/>
      <c r="SKP1048538" s="8"/>
      <c r="SKQ1048538" s="8"/>
      <c r="SKR1048538" s="8"/>
      <c r="SKS1048538" s="8"/>
      <c r="SKT1048538" s="8"/>
      <c r="SKU1048538" s="8"/>
      <c r="SKV1048538" s="8"/>
      <c r="SKW1048538" s="8"/>
      <c r="SKX1048538" s="8"/>
      <c r="SKY1048538" s="8"/>
      <c r="SKZ1048538" s="8"/>
      <c r="SLA1048538" s="8"/>
      <c r="SLB1048538" s="8"/>
      <c r="SLC1048538" s="8"/>
      <c r="SLD1048538" s="8"/>
      <c r="SLE1048538" s="8"/>
      <c r="SLF1048538" s="8"/>
      <c r="SLG1048538" s="8"/>
      <c r="SLH1048538" s="8"/>
      <c r="SLI1048538" s="8"/>
      <c r="SLJ1048538" s="8"/>
      <c r="SLK1048538" s="8"/>
      <c r="SLL1048538" s="8"/>
      <c r="SLM1048538" s="8"/>
      <c r="SLN1048538" s="8"/>
      <c r="SLO1048538" s="8"/>
      <c r="SLP1048538" s="8"/>
      <c r="SLQ1048538" s="8"/>
      <c r="SLR1048538" s="8"/>
      <c r="SLS1048538" s="8"/>
      <c r="SLT1048538" s="8"/>
      <c r="SLU1048538" s="8"/>
      <c r="SLV1048538" s="8"/>
      <c r="SLW1048538" s="8"/>
      <c r="SLX1048538" s="8"/>
      <c r="SLY1048538" s="8"/>
      <c r="SLZ1048538" s="8"/>
      <c r="SMA1048538" s="8"/>
      <c r="SMB1048538" s="8"/>
      <c r="SMC1048538" s="8"/>
      <c r="SMD1048538" s="8"/>
      <c r="SME1048538" s="8"/>
      <c r="SMF1048538" s="8"/>
      <c r="SMG1048538" s="8"/>
      <c r="SMH1048538" s="8"/>
      <c r="SMI1048538" s="8"/>
      <c r="SMJ1048538" s="8"/>
      <c r="SMK1048538" s="8"/>
      <c r="SML1048538" s="8"/>
      <c r="SMM1048538" s="8"/>
      <c r="SMN1048538" s="8"/>
      <c r="SMO1048538" s="8"/>
      <c r="SMP1048538" s="8"/>
      <c r="SMQ1048538" s="8"/>
      <c r="SMR1048538" s="8"/>
      <c r="SMS1048538" s="8"/>
      <c r="SMT1048538" s="8"/>
      <c r="SMU1048538" s="8"/>
      <c r="SMV1048538" s="8"/>
      <c r="SMW1048538" s="8"/>
      <c r="SMX1048538" s="8"/>
      <c r="SMY1048538" s="8"/>
      <c r="SMZ1048538" s="8"/>
      <c r="SNA1048538" s="8"/>
      <c r="SNB1048538" s="8"/>
      <c r="SNC1048538" s="8"/>
      <c r="SND1048538" s="8"/>
      <c r="SNE1048538" s="8"/>
      <c r="SNF1048538" s="8"/>
      <c r="SNG1048538" s="8"/>
      <c r="SNH1048538" s="8"/>
      <c r="SNI1048538" s="8"/>
      <c r="SNJ1048538" s="8"/>
      <c r="SNK1048538" s="8"/>
      <c r="SNL1048538" s="8"/>
      <c r="SNM1048538" s="8"/>
      <c r="SNN1048538" s="8"/>
      <c r="SNO1048538" s="8"/>
      <c r="SNP1048538" s="8"/>
      <c r="SNQ1048538" s="8"/>
      <c r="SNR1048538" s="8"/>
      <c r="SNS1048538" s="8"/>
      <c r="SNT1048538" s="8"/>
      <c r="SNU1048538" s="8"/>
      <c r="SNV1048538" s="8"/>
      <c r="SNW1048538" s="8"/>
      <c r="SNX1048538" s="8"/>
      <c r="SNY1048538" s="8"/>
      <c r="SNZ1048538" s="8"/>
      <c r="SOA1048538" s="8"/>
      <c r="SOB1048538" s="8"/>
      <c r="SOC1048538" s="8"/>
      <c r="SOD1048538" s="8"/>
      <c r="SOE1048538" s="8"/>
      <c r="SOF1048538" s="8"/>
      <c r="SOG1048538" s="8"/>
      <c r="SOH1048538" s="8"/>
      <c r="SOI1048538" s="8"/>
      <c r="SOJ1048538" s="8"/>
      <c r="SOK1048538" s="8"/>
      <c r="SOL1048538" s="8"/>
      <c r="SOM1048538" s="8"/>
      <c r="SON1048538" s="8"/>
      <c r="SOO1048538" s="8"/>
      <c r="SOP1048538" s="8"/>
      <c r="SOQ1048538" s="8"/>
      <c r="SOR1048538" s="8"/>
      <c r="SOS1048538" s="8"/>
      <c r="SOT1048538" s="8"/>
      <c r="SOU1048538" s="8"/>
      <c r="SOV1048538" s="8"/>
      <c r="SOW1048538" s="8"/>
      <c r="SOX1048538" s="8"/>
      <c r="SOY1048538" s="8"/>
      <c r="SOZ1048538" s="8"/>
      <c r="SPA1048538" s="8"/>
      <c r="SPB1048538" s="8"/>
      <c r="SPC1048538" s="8"/>
      <c r="SPD1048538" s="8"/>
      <c r="SPE1048538" s="8"/>
      <c r="SPF1048538" s="8"/>
      <c r="SPG1048538" s="8"/>
      <c r="SPH1048538" s="8"/>
      <c r="SPI1048538" s="8"/>
      <c r="SPJ1048538" s="8"/>
      <c r="SPK1048538" s="8"/>
      <c r="SPL1048538" s="8"/>
      <c r="SPM1048538" s="8"/>
      <c r="SPN1048538" s="8"/>
      <c r="SPO1048538" s="8"/>
      <c r="SPP1048538" s="8"/>
      <c r="SPQ1048538" s="8"/>
      <c r="SPR1048538" s="8"/>
      <c r="SPS1048538" s="8"/>
      <c r="SPT1048538" s="8"/>
      <c r="SPU1048538" s="8"/>
      <c r="SPV1048538" s="8"/>
      <c r="SPW1048538" s="8"/>
      <c r="SPX1048538" s="8"/>
      <c r="SPY1048538" s="8"/>
      <c r="SPZ1048538" s="8"/>
      <c r="SQA1048538" s="8"/>
      <c r="SQB1048538" s="8"/>
      <c r="SQC1048538" s="8"/>
      <c r="SQD1048538" s="8"/>
      <c r="SQE1048538" s="8"/>
      <c r="SQF1048538" s="8"/>
      <c r="SQG1048538" s="8"/>
      <c r="SQH1048538" s="8"/>
      <c r="SQI1048538" s="8"/>
      <c r="SQJ1048538" s="8"/>
      <c r="SQK1048538" s="8"/>
      <c r="SQL1048538" s="8"/>
      <c r="SQM1048538" s="8"/>
      <c r="SQN1048538" s="8"/>
      <c r="SQO1048538" s="8"/>
      <c r="SQP1048538" s="8"/>
      <c r="SQQ1048538" s="8"/>
      <c r="SQR1048538" s="8"/>
      <c r="SQS1048538" s="8"/>
      <c r="SQT1048538" s="8"/>
      <c r="SQU1048538" s="8"/>
      <c r="SQV1048538" s="8"/>
      <c r="SQW1048538" s="8"/>
      <c r="SQX1048538" s="8"/>
      <c r="SQY1048538" s="8"/>
      <c r="SQZ1048538" s="8"/>
      <c r="SRA1048538" s="8"/>
      <c r="SRB1048538" s="8"/>
      <c r="SRC1048538" s="8"/>
      <c r="SRD1048538" s="8"/>
      <c r="SRE1048538" s="8"/>
      <c r="SRF1048538" s="8"/>
      <c r="SRG1048538" s="8"/>
      <c r="SRH1048538" s="8"/>
      <c r="SRI1048538" s="8"/>
      <c r="SRJ1048538" s="8"/>
      <c r="SRK1048538" s="8"/>
      <c r="SRL1048538" s="8"/>
      <c r="SRM1048538" s="8"/>
      <c r="SRN1048538" s="8"/>
      <c r="SRO1048538" s="8"/>
      <c r="SRP1048538" s="8"/>
      <c r="SRQ1048538" s="8"/>
      <c r="SRR1048538" s="8"/>
      <c r="SRS1048538" s="8"/>
      <c r="SRT1048538" s="8"/>
      <c r="SRU1048538" s="8"/>
      <c r="SRV1048538" s="8"/>
      <c r="SRW1048538" s="8"/>
      <c r="SRX1048538" s="8"/>
      <c r="SRY1048538" s="8"/>
      <c r="SRZ1048538" s="8"/>
      <c r="SSA1048538" s="8"/>
      <c r="SSB1048538" s="8"/>
      <c r="SSC1048538" s="8"/>
      <c r="SSD1048538" s="8"/>
      <c r="SSE1048538" s="8"/>
      <c r="SSF1048538" s="8"/>
      <c r="SSG1048538" s="8"/>
      <c r="SSH1048538" s="8"/>
      <c r="SSI1048538" s="8"/>
      <c r="SSJ1048538" s="8"/>
      <c r="SSK1048538" s="8"/>
      <c r="SSL1048538" s="8"/>
      <c r="SSM1048538" s="8"/>
      <c r="SSN1048538" s="8"/>
      <c r="SSO1048538" s="8"/>
      <c r="SSP1048538" s="8"/>
      <c r="SSQ1048538" s="8"/>
      <c r="SSR1048538" s="8"/>
      <c r="SSS1048538" s="8"/>
      <c r="SST1048538" s="8"/>
      <c r="SSU1048538" s="8"/>
      <c r="SSV1048538" s="8"/>
      <c r="SSW1048538" s="8"/>
      <c r="SSX1048538" s="8"/>
      <c r="SSY1048538" s="8"/>
      <c r="SSZ1048538" s="8"/>
      <c r="STA1048538" s="8"/>
      <c r="STB1048538" s="8"/>
      <c r="STC1048538" s="8"/>
      <c r="STD1048538" s="8"/>
      <c r="STE1048538" s="8"/>
      <c r="STF1048538" s="8"/>
      <c r="STG1048538" s="8"/>
      <c r="STH1048538" s="8"/>
      <c r="STI1048538" s="8"/>
      <c r="STJ1048538" s="8"/>
      <c r="STK1048538" s="8"/>
      <c r="STL1048538" s="8"/>
      <c r="STM1048538" s="8"/>
      <c r="STN1048538" s="8"/>
      <c r="STO1048538" s="8"/>
      <c r="STP1048538" s="8"/>
      <c r="STQ1048538" s="8"/>
      <c r="STR1048538" s="8"/>
      <c r="STS1048538" s="8"/>
      <c r="STT1048538" s="8"/>
      <c r="STU1048538" s="8"/>
      <c r="STV1048538" s="8"/>
      <c r="STW1048538" s="8"/>
      <c r="STX1048538" s="8"/>
      <c r="STY1048538" s="8"/>
      <c r="STZ1048538" s="8"/>
      <c r="SUA1048538" s="8"/>
      <c r="SUB1048538" s="8"/>
      <c r="SUC1048538" s="8"/>
      <c r="SUD1048538" s="8"/>
      <c r="SUE1048538" s="8"/>
      <c r="SUF1048538" s="8"/>
      <c r="SUG1048538" s="8"/>
      <c r="SUH1048538" s="8"/>
      <c r="SUI1048538" s="8"/>
      <c r="SUJ1048538" s="8"/>
      <c r="SUK1048538" s="8"/>
      <c r="SUL1048538" s="8"/>
      <c r="SUM1048538" s="8"/>
      <c r="SUN1048538" s="8"/>
      <c r="SUO1048538" s="8"/>
      <c r="SUP1048538" s="8"/>
      <c r="SUQ1048538" s="8"/>
      <c r="SUR1048538" s="8"/>
      <c r="SUS1048538" s="8"/>
      <c r="SUT1048538" s="8"/>
      <c r="SUU1048538" s="8"/>
      <c r="SUV1048538" s="8"/>
      <c r="SUW1048538" s="8"/>
      <c r="SUX1048538" s="8"/>
      <c r="SUY1048538" s="8"/>
      <c r="SUZ1048538" s="8"/>
      <c r="SVA1048538" s="8"/>
      <c r="SVB1048538" s="8"/>
      <c r="SVC1048538" s="8"/>
      <c r="SVD1048538" s="8"/>
      <c r="SVE1048538" s="8"/>
      <c r="SVF1048538" s="8"/>
      <c r="SVG1048538" s="8"/>
      <c r="SVH1048538" s="8"/>
      <c r="SVI1048538" s="8"/>
      <c r="SVJ1048538" s="8"/>
      <c r="SVK1048538" s="8"/>
      <c r="SVL1048538" s="8"/>
      <c r="SVM1048538" s="8"/>
      <c r="SVN1048538" s="8"/>
      <c r="SVO1048538" s="8"/>
      <c r="SVP1048538" s="8"/>
      <c r="SVQ1048538" s="8"/>
      <c r="SVR1048538" s="8"/>
      <c r="SVS1048538" s="8"/>
      <c r="SVT1048538" s="8"/>
      <c r="SVU1048538" s="8"/>
      <c r="SVV1048538" s="8"/>
      <c r="SVW1048538" s="8"/>
      <c r="SVX1048538" s="8"/>
      <c r="SVY1048538" s="8"/>
      <c r="SVZ1048538" s="8"/>
      <c r="SWA1048538" s="8"/>
      <c r="SWB1048538" s="8"/>
      <c r="SWC1048538" s="8"/>
      <c r="SWD1048538" s="8"/>
      <c r="SWE1048538" s="8"/>
      <c r="SWF1048538" s="8"/>
      <c r="SWG1048538" s="8"/>
      <c r="SWH1048538" s="8"/>
      <c r="SWI1048538" s="8"/>
      <c r="SWJ1048538" s="8"/>
      <c r="SWK1048538" s="8"/>
      <c r="SWL1048538" s="8"/>
      <c r="SWM1048538" s="8"/>
      <c r="SWN1048538" s="8"/>
      <c r="SWO1048538" s="8"/>
      <c r="SWP1048538" s="8"/>
      <c r="SWQ1048538" s="8"/>
      <c r="SWR1048538" s="8"/>
      <c r="SWS1048538" s="8"/>
      <c r="SWT1048538" s="8"/>
      <c r="SWU1048538" s="8"/>
      <c r="SWV1048538" s="8"/>
      <c r="SWW1048538" s="8"/>
      <c r="SWX1048538" s="8"/>
      <c r="SWY1048538" s="8"/>
      <c r="SWZ1048538" s="8"/>
      <c r="SXA1048538" s="8"/>
      <c r="SXB1048538" s="8"/>
      <c r="SXC1048538" s="8"/>
      <c r="SXD1048538" s="8"/>
      <c r="SXE1048538" s="8"/>
      <c r="SXF1048538" s="8"/>
      <c r="SXG1048538" s="8"/>
      <c r="SXH1048538" s="8"/>
      <c r="SXI1048538" s="8"/>
      <c r="SXJ1048538" s="8"/>
      <c r="SXK1048538" s="8"/>
      <c r="SXL1048538" s="8"/>
      <c r="SXM1048538" s="8"/>
      <c r="SXN1048538" s="8"/>
      <c r="SXO1048538" s="8"/>
      <c r="SXP1048538" s="8"/>
      <c r="SXQ1048538" s="8"/>
      <c r="SXR1048538" s="8"/>
      <c r="SXS1048538" s="8"/>
      <c r="SXT1048538" s="8"/>
      <c r="SXU1048538" s="8"/>
      <c r="SXV1048538" s="8"/>
      <c r="SXW1048538" s="8"/>
      <c r="SXX1048538" s="8"/>
      <c r="SXY1048538" s="8"/>
      <c r="SXZ1048538" s="8"/>
      <c r="SYA1048538" s="8"/>
      <c r="SYB1048538" s="8"/>
      <c r="SYC1048538" s="8"/>
      <c r="SYD1048538" s="8"/>
      <c r="SYE1048538" s="8"/>
      <c r="SYF1048538" s="8"/>
      <c r="SYG1048538" s="8"/>
      <c r="SYH1048538" s="8"/>
      <c r="SYI1048538" s="8"/>
      <c r="SYJ1048538" s="8"/>
      <c r="SYK1048538" s="8"/>
      <c r="SYL1048538" s="8"/>
      <c r="SYM1048538" s="8"/>
      <c r="SYN1048538" s="8"/>
      <c r="SYO1048538" s="8"/>
      <c r="SYP1048538" s="8"/>
      <c r="SYQ1048538" s="8"/>
      <c r="SYR1048538" s="8"/>
      <c r="SYS1048538" s="8"/>
      <c r="SYT1048538" s="8"/>
      <c r="SYU1048538" s="8"/>
      <c r="SYV1048538" s="8"/>
      <c r="SYW1048538" s="8"/>
      <c r="SYX1048538" s="8"/>
      <c r="SYY1048538" s="8"/>
      <c r="SYZ1048538" s="8"/>
      <c r="SZA1048538" s="8"/>
      <c r="SZB1048538" s="8"/>
      <c r="SZC1048538" s="8"/>
      <c r="SZD1048538" s="8"/>
      <c r="SZE1048538" s="8"/>
      <c r="SZF1048538" s="8"/>
      <c r="SZG1048538" s="8"/>
      <c r="SZH1048538" s="8"/>
      <c r="SZI1048538" s="8"/>
      <c r="SZJ1048538" s="8"/>
      <c r="SZK1048538" s="8"/>
      <c r="SZL1048538" s="8"/>
      <c r="SZM1048538" s="8"/>
      <c r="SZN1048538" s="8"/>
      <c r="SZO1048538" s="8"/>
      <c r="SZP1048538" s="8"/>
      <c r="SZQ1048538" s="8"/>
      <c r="SZR1048538" s="8"/>
      <c r="SZS1048538" s="8"/>
      <c r="SZT1048538" s="8"/>
      <c r="SZU1048538" s="8"/>
      <c r="SZV1048538" s="8"/>
      <c r="SZW1048538" s="8"/>
      <c r="SZX1048538" s="8"/>
      <c r="SZY1048538" s="8"/>
      <c r="SZZ1048538" s="8"/>
      <c r="TAA1048538" s="8"/>
      <c r="TAB1048538" s="8"/>
      <c r="TAC1048538" s="8"/>
      <c r="TAD1048538" s="8"/>
      <c r="TAE1048538" s="8"/>
      <c r="TAF1048538" s="8"/>
      <c r="TAG1048538" s="8"/>
      <c r="TAH1048538" s="8"/>
      <c r="TAI1048538" s="8"/>
      <c r="TAJ1048538" s="8"/>
      <c r="TAK1048538" s="8"/>
      <c r="TAL1048538" s="8"/>
      <c r="TAM1048538" s="8"/>
      <c r="TAN1048538" s="8"/>
      <c r="TAO1048538" s="8"/>
      <c r="TAP1048538" s="8"/>
      <c r="TAQ1048538" s="8"/>
      <c r="TAR1048538" s="8"/>
      <c r="TAS1048538" s="8"/>
      <c r="TAT1048538" s="8"/>
      <c r="TAU1048538" s="8"/>
      <c r="TAV1048538" s="8"/>
      <c r="TAW1048538" s="8"/>
      <c r="TAX1048538" s="8"/>
      <c r="TAY1048538" s="8"/>
      <c r="TAZ1048538" s="8"/>
      <c r="TBA1048538" s="8"/>
      <c r="TBB1048538" s="8"/>
      <c r="TBC1048538" s="8"/>
      <c r="TBD1048538" s="8"/>
      <c r="TBE1048538" s="8"/>
      <c r="TBF1048538" s="8"/>
      <c r="TBG1048538" s="8"/>
      <c r="TBH1048538" s="8"/>
      <c r="TBI1048538" s="8"/>
      <c r="TBJ1048538" s="8"/>
      <c r="TBK1048538" s="8"/>
      <c r="TBL1048538" s="8"/>
      <c r="TBM1048538" s="8"/>
      <c r="TBN1048538" s="8"/>
      <c r="TBO1048538" s="8"/>
      <c r="TBP1048538" s="8"/>
      <c r="TBQ1048538" s="8"/>
      <c r="TBR1048538" s="8"/>
      <c r="TBS1048538" s="8"/>
      <c r="TBT1048538" s="8"/>
      <c r="TBU1048538" s="8"/>
      <c r="TBV1048538" s="8"/>
      <c r="TBW1048538" s="8"/>
      <c r="TBX1048538" s="8"/>
      <c r="TBY1048538" s="8"/>
      <c r="TBZ1048538" s="8"/>
      <c r="TCA1048538" s="8"/>
      <c r="TCB1048538" s="8"/>
      <c r="TCC1048538" s="8"/>
      <c r="TCD1048538" s="8"/>
      <c r="TCE1048538" s="8"/>
      <c r="TCF1048538" s="8"/>
      <c r="TCG1048538" s="8"/>
      <c r="TCH1048538" s="8"/>
      <c r="TCI1048538" s="8"/>
      <c r="TCJ1048538" s="8"/>
      <c r="TCK1048538" s="8"/>
      <c r="TCL1048538" s="8"/>
      <c r="TCM1048538" s="8"/>
      <c r="TCN1048538" s="8"/>
      <c r="TCO1048538" s="8"/>
      <c r="TCP1048538" s="8"/>
      <c r="TCQ1048538" s="8"/>
      <c r="TCR1048538" s="8"/>
      <c r="TCS1048538" s="8"/>
      <c r="TCT1048538" s="8"/>
      <c r="TCU1048538" s="8"/>
      <c r="TCV1048538" s="8"/>
      <c r="TCW1048538" s="8"/>
      <c r="TCX1048538" s="8"/>
      <c r="TCY1048538" s="8"/>
      <c r="TCZ1048538" s="8"/>
      <c r="TDA1048538" s="8"/>
      <c r="TDB1048538" s="8"/>
      <c r="TDC1048538" s="8"/>
      <c r="TDD1048538" s="8"/>
      <c r="TDE1048538" s="8"/>
      <c r="TDF1048538" s="8"/>
      <c r="TDG1048538" s="8"/>
      <c r="TDH1048538" s="8"/>
      <c r="TDI1048538" s="8"/>
      <c r="TDJ1048538" s="8"/>
      <c r="TDK1048538" s="8"/>
      <c r="TDL1048538" s="8"/>
      <c r="TDM1048538" s="8"/>
      <c r="TDN1048538" s="8"/>
      <c r="TDO1048538" s="8"/>
      <c r="TDP1048538" s="8"/>
      <c r="TDQ1048538" s="8"/>
      <c r="TDR1048538" s="8"/>
      <c r="TDS1048538" s="8"/>
      <c r="TDT1048538" s="8"/>
      <c r="TDU1048538" s="8"/>
      <c r="TDV1048538" s="8"/>
      <c r="TDW1048538" s="8"/>
      <c r="TDX1048538" s="8"/>
      <c r="TDY1048538" s="8"/>
      <c r="TDZ1048538" s="8"/>
      <c r="TEA1048538" s="8"/>
      <c r="TEB1048538" s="8"/>
      <c r="TEC1048538" s="8"/>
      <c r="TED1048538" s="8"/>
      <c r="TEE1048538" s="8"/>
      <c r="TEF1048538" s="8"/>
      <c r="TEG1048538" s="8"/>
      <c r="TEH1048538" s="8"/>
      <c r="TEI1048538" s="8"/>
      <c r="TEJ1048538" s="8"/>
      <c r="TEK1048538" s="8"/>
      <c r="TEL1048538" s="8"/>
      <c r="TEM1048538" s="8"/>
      <c r="TEN1048538" s="8"/>
      <c r="TEO1048538" s="8"/>
      <c r="TEP1048538" s="8"/>
      <c r="TEQ1048538" s="8"/>
      <c r="TER1048538" s="8"/>
      <c r="TES1048538" s="8"/>
      <c r="TET1048538" s="8"/>
      <c r="TEU1048538" s="8"/>
      <c r="TEV1048538" s="8"/>
      <c r="TEW1048538" s="8"/>
      <c r="TEX1048538" s="8"/>
      <c r="TEY1048538" s="8"/>
      <c r="TEZ1048538" s="8"/>
      <c r="TFA1048538" s="8"/>
      <c r="TFB1048538" s="8"/>
      <c r="TFC1048538" s="8"/>
      <c r="TFD1048538" s="8"/>
      <c r="TFE1048538" s="8"/>
      <c r="TFF1048538" s="8"/>
      <c r="TFG1048538" s="8"/>
      <c r="TFH1048538" s="8"/>
      <c r="TFI1048538" s="8"/>
      <c r="TFJ1048538" s="8"/>
      <c r="TFK1048538" s="8"/>
      <c r="TFL1048538" s="8"/>
      <c r="TFM1048538" s="8"/>
      <c r="TFN1048538" s="8"/>
      <c r="TFO1048538" s="8"/>
      <c r="TFP1048538" s="8"/>
      <c r="TFQ1048538" s="8"/>
      <c r="TFR1048538" s="8"/>
      <c r="TFS1048538" s="8"/>
      <c r="TFT1048538" s="8"/>
      <c r="TFU1048538" s="8"/>
      <c r="TFV1048538" s="8"/>
      <c r="TFW1048538" s="8"/>
      <c r="TFX1048538" s="8"/>
      <c r="TFY1048538" s="8"/>
      <c r="TFZ1048538" s="8"/>
      <c r="TGA1048538" s="8"/>
      <c r="TGB1048538" s="8"/>
      <c r="TGC1048538" s="8"/>
      <c r="TGD1048538" s="8"/>
      <c r="TGE1048538" s="8"/>
      <c r="TGF1048538" s="8"/>
      <c r="TGG1048538" s="8"/>
      <c r="TGH1048538" s="8"/>
      <c r="TGI1048538" s="8"/>
      <c r="TGJ1048538" s="8"/>
      <c r="TGK1048538" s="8"/>
      <c r="TGL1048538" s="8"/>
      <c r="TGM1048538" s="8"/>
      <c r="TGN1048538" s="8"/>
      <c r="TGO1048538" s="8"/>
      <c r="TGP1048538" s="8"/>
      <c r="TGQ1048538" s="8"/>
      <c r="TGR1048538" s="8"/>
      <c r="TGS1048538" s="8"/>
      <c r="TGT1048538" s="8"/>
      <c r="TGU1048538" s="8"/>
      <c r="TGV1048538" s="8"/>
      <c r="TGW1048538" s="8"/>
      <c r="TGX1048538" s="8"/>
      <c r="TGY1048538" s="8"/>
      <c r="TGZ1048538" s="8"/>
      <c r="THA1048538" s="8"/>
      <c r="THB1048538" s="8"/>
      <c r="THC1048538" s="8"/>
      <c r="THD1048538" s="8"/>
      <c r="THE1048538" s="8"/>
      <c r="THF1048538" s="8"/>
      <c r="THG1048538" s="8"/>
      <c r="THH1048538" s="8"/>
      <c r="THI1048538" s="8"/>
      <c r="THJ1048538" s="8"/>
      <c r="THK1048538" s="8"/>
      <c r="THL1048538" s="8"/>
      <c r="THM1048538" s="8"/>
      <c r="THN1048538" s="8"/>
      <c r="THO1048538" s="8"/>
      <c r="THP1048538" s="8"/>
      <c r="THQ1048538" s="8"/>
      <c r="THR1048538" s="8"/>
      <c r="THS1048538" s="8"/>
      <c r="THT1048538" s="8"/>
      <c r="THU1048538" s="8"/>
      <c r="THV1048538" s="8"/>
      <c r="THW1048538" s="8"/>
      <c r="THX1048538" s="8"/>
      <c r="THY1048538" s="8"/>
      <c r="THZ1048538" s="8"/>
      <c r="TIA1048538" s="8"/>
      <c r="TIB1048538" s="8"/>
      <c r="TIC1048538" s="8"/>
      <c r="TID1048538" s="8"/>
      <c r="TIE1048538" s="8"/>
      <c r="TIF1048538" s="8"/>
      <c r="TIG1048538" s="8"/>
      <c r="TIH1048538" s="8"/>
      <c r="TII1048538" s="8"/>
      <c r="TIJ1048538" s="8"/>
      <c r="TIK1048538" s="8"/>
      <c r="TIL1048538" s="8"/>
      <c r="TIM1048538" s="8"/>
      <c r="TIN1048538" s="8"/>
      <c r="TIO1048538" s="8"/>
      <c r="TIP1048538" s="8"/>
      <c r="TIQ1048538" s="8"/>
      <c r="TIR1048538" s="8"/>
      <c r="TIS1048538" s="8"/>
      <c r="TIT1048538" s="8"/>
      <c r="TIU1048538" s="8"/>
      <c r="TIV1048538" s="8"/>
      <c r="TIW1048538" s="8"/>
      <c r="TIX1048538" s="8"/>
      <c r="TIY1048538" s="8"/>
      <c r="TIZ1048538" s="8"/>
      <c r="TJA1048538" s="8"/>
      <c r="TJB1048538" s="8"/>
      <c r="TJC1048538" s="8"/>
      <c r="TJD1048538" s="8"/>
      <c r="TJE1048538" s="8"/>
      <c r="TJF1048538" s="8"/>
      <c r="TJG1048538" s="8"/>
      <c r="TJH1048538" s="8"/>
      <c r="TJI1048538" s="8"/>
      <c r="TJJ1048538" s="8"/>
      <c r="TJK1048538" s="8"/>
      <c r="TJL1048538" s="8"/>
      <c r="TJM1048538" s="8"/>
      <c r="TJN1048538" s="8"/>
      <c r="TJO1048538" s="8"/>
      <c r="TJP1048538" s="8"/>
      <c r="TJQ1048538" s="8"/>
      <c r="TJR1048538" s="8"/>
      <c r="TJS1048538" s="8"/>
      <c r="TJT1048538" s="8"/>
      <c r="TJU1048538" s="8"/>
      <c r="TJV1048538" s="8"/>
      <c r="TJW1048538" s="8"/>
      <c r="TJX1048538" s="8"/>
      <c r="TJY1048538" s="8"/>
      <c r="TJZ1048538" s="8"/>
      <c r="TKA1048538" s="8"/>
      <c r="TKB1048538" s="8"/>
      <c r="TKC1048538" s="8"/>
      <c r="TKD1048538" s="8"/>
      <c r="TKE1048538" s="8"/>
      <c r="TKF1048538" s="8"/>
      <c r="TKG1048538" s="8"/>
      <c r="TKH1048538" s="8"/>
      <c r="TKI1048538" s="8"/>
      <c r="TKJ1048538" s="8"/>
      <c r="TKK1048538" s="8"/>
      <c r="TKL1048538" s="8"/>
      <c r="TKM1048538" s="8"/>
      <c r="TKN1048538" s="8"/>
      <c r="TKO1048538" s="8"/>
      <c r="TKP1048538" s="8"/>
      <c r="TKQ1048538" s="8"/>
      <c r="TKR1048538" s="8"/>
      <c r="TKS1048538" s="8"/>
      <c r="TKT1048538" s="8"/>
      <c r="TKU1048538" s="8"/>
      <c r="TKV1048538" s="8"/>
      <c r="TKW1048538" s="8"/>
      <c r="TKX1048538" s="8"/>
      <c r="TKY1048538" s="8"/>
      <c r="TKZ1048538" s="8"/>
      <c r="TLA1048538" s="8"/>
      <c r="TLB1048538" s="8"/>
      <c r="TLC1048538" s="8"/>
      <c r="TLD1048538" s="8"/>
      <c r="TLE1048538" s="8"/>
      <c r="TLF1048538" s="8"/>
      <c r="TLG1048538" s="8"/>
      <c r="TLH1048538" s="8"/>
      <c r="TLI1048538" s="8"/>
      <c r="TLJ1048538" s="8"/>
      <c r="TLK1048538" s="8"/>
      <c r="TLL1048538" s="8"/>
      <c r="TLM1048538" s="8"/>
      <c r="TLN1048538" s="8"/>
      <c r="TLO1048538" s="8"/>
      <c r="TLP1048538" s="8"/>
      <c r="TLQ1048538" s="8"/>
      <c r="TLR1048538" s="8"/>
      <c r="TLS1048538" s="8"/>
      <c r="TLT1048538" s="8"/>
      <c r="TLU1048538" s="8"/>
      <c r="TLV1048538" s="8"/>
      <c r="TLW1048538" s="8"/>
      <c r="TLX1048538" s="8"/>
      <c r="TLY1048538" s="8"/>
      <c r="TLZ1048538" s="8"/>
      <c r="TMA1048538" s="8"/>
      <c r="TMB1048538" s="8"/>
      <c r="TMC1048538" s="8"/>
      <c r="TMD1048538" s="8"/>
      <c r="TME1048538" s="8"/>
      <c r="TMF1048538" s="8"/>
      <c r="TMG1048538" s="8"/>
      <c r="TMH1048538" s="8"/>
      <c r="TMI1048538" s="8"/>
      <c r="TMJ1048538" s="8"/>
      <c r="TMK1048538" s="8"/>
      <c r="TML1048538" s="8"/>
      <c r="TMM1048538" s="8"/>
      <c r="TMN1048538" s="8"/>
      <c r="TMO1048538" s="8"/>
      <c r="TMP1048538" s="8"/>
      <c r="TMQ1048538" s="8"/>
      <c r="TMR1048538" s="8"/>
      <c r="TMS1048538" s="8"/>
      <c r="TMT1048538" s="8"/>
      <c r="TMU1048538" s="8"/>
      <c r="TMV1048538" s="8"/>
      <c r="TMW1048538" s="8"/>
      <c r="TMX1048538" s="8"/>
      <c r="TMY1048538" s="8"/>
      <c r="TMZ1048538" s="8"/>
      <c r="TNA1048538" s="8"/>
      <c r="TNB1048538" s="8"/>
      <c r="TNC1048538" s="8"/>
      <c r="TND1048538" s="8"/>
      <c r="TNE1048538" s="8"/>
      <c r="TNF1048538" s="8"/>
      <c r="TNG1048538" s="8"/>
      <c r="TNH1048538" s="8"/>
      <c r="TNI1048538" s="8"/>
      <c r="TNJ1048538" s="8"/>
      <c r="TNK1048538" s="8"/>
      <c r="TNL1048538" s="8"/>
      <c r="TNM1048538" s="8"/>
      <c r="TNN1048538" s="8"/>
      <c r="TNO1048538" s="8"/>
      <c r="TNP1048538" s="8"/>
      <c r="TNQ1048538" s="8"/>
      <c r="TNR1048538" s="8"/>
      <c r="TNS1048538" s="8"/>
      <c r="TNT1048538" s="8"/>
      <c r="TNU1048538" s="8"/>
      <c r="TNV1048538" s="8"/>
      <c r="TNW1048538" s="8"/>
      <c r="TNX1048538" s="8"/>
      <c r="TNY1048538" s="8"/>
      <c r="TNZ1048538" s="8"/>
      <c r="TOA1048538" s="8"/>
      <c r="TOB1048538" s="8"/>
      <c r="TOC1048538" s="8"/>
      <c r="TOD1048538" s="8"/>
      <c r="TOE1048538" s="8"/>
      <c r="TOF1048538" s="8"/>
      <c r="TOG1048538" s="8"/>
      <c r="TOH1048538" s="8"/>
      <c r="TOI1048538" s="8"/>
      <c r="TOJ1048538" s="8"/>
      <c r="TOK1048538" s="8"/>
      <c r="TOL1048538" s="8"/>
      <c r="TOM1048538" s="8"/>
      <c r="TON1048538" s="8"/>
      <c r="TOO1048538" s="8"/>
      <c r="TOP1048538" s="8"/>
      <c r="TOQ1048538" s="8"/>
      <c r="TOR1048538" s="8"/>
      <c r="TOS1048538" s="8"/>
      <c r="TOT1048538" s="8"/>
      <c r="TOU1048538" s="8"/>
      <c r="TOV1048538" s="8"/>
      <c r="TOW1048538" s="8"/>
      <c r="TOX1048538" s="8"/>
      <c r="TOY1048538" s="8"/>
      <c r="TOZ1048538" s="8"/>
      <c r="TPA1048538" s="8"/>
      <c r="TPB1048538" s="8"/>
      <c r="TPC1048538" s="8"/>
      <c r="TPD1048538" s="8"/>
      <c r="TPE1048538" s="8"/>
      <c r="TPF1048538" s="8"/>
      <c r="TPG1048538" s="8"/>
      <c r="TPH1048538" s="8"/>
      <c r="TPI1048538" s="8"/>
      <c r="TPJ1048538" s="8"/>
      <c r="TPK1048538" s="8"/>
      <c r="TPL1048538" s="8"/>
      <c r="TPM1048538" s="8"/>
      <c r="TPN1048538" s="8"/>
      <c r="TPO1048538" s="8"/>
      <c r="TPP1048538" s="8"/>
      <c r="TPQ1048538" s="8"/>
      <c r="TPR1048538" s="8"/>
      <c r="TPS1048538" s="8"/>
      <c r="TPT1048538" s="8"/>
      <c r="TPU1048538" s="8"/>
      <c r="TPV1048538" s="8"/>
      <c r="TPW1048538" s="8"/>
      <c r="TPX1048538" s="8"/>
      <c r="TPY1048538" s="8"/>
      <c r="TPZ1048538" s="8"/>
      <c r="TQA1048538" s="8"/>
      <c r="TQB1048538" s="8"/>
      <c r="TQC1048538" s="8"/>
      <c r="TQD1048538" s="8"/>
      <c r="TQE1048538" s="8"/>
      <c r="TQF1048538" s="8"/>
      <c r="TQG1048538" s="8"/>
      <c r="TQH1048538" s="8"/>
      <c r="TQI1048538" s="8"/>
      <c r="TQJ1048538" s="8"/>
      <c r="TQK1048538" s="8"/>
      <c r="TQL1048538" s="8"/>
      <c r="TQM1048538" s="8"/>
      <c r="TQN1048538" s="8"/>
      <c r="TQO1048538" s="8"/>
      <c r="TQP1048538" s="8"/>
      <c r="TQQ1048538" s="8"/>
      <c r="TQR1048538" s="8"/>
      <c r="TQS1048538" s="8"/>
      <c r="TQT1048538" s="8"/>
      <c r="TQU1048538" s="8"/>
      <c r="TQV1048538" s="8"/>
      <c r="TQW1048538" s="8"/>
      <c r="TQX1048538" s="8"/>
      <c r="TQY1048538" s="8"/>
      <c r="TQZ1048538" s="8"/>
      <c r="TRA1048538" s="8"/>
      <c r="TRB1048538" s="8"/>
      <c r="TRC1048538" s="8"/>
      <c r="TRD1048538" s="8"/>
      <c r="TRE1048538" s="8"/>
      <c r="TRF1048538" s="8"/>
      <c r="TRG1048538" s="8"/>
      <c r="TRH1048538" s="8"/>
      <c r="TRI1048538" s="8"/>
      <c r="TRJ1048538" s="8"/>
      <c r="TRK1048538" s="8"/>
      <c r="TRL1048538" s="8"/>
      <c r="TRM1048538" s="8"/>
      <c r="TRN1048538" s="8"/>
      <c r="TRO1048538" s="8"/>
      <c r="TRP1048538" s="8"/>
      <c r="TRQ1048538" s="8"/>
      <c r="TRR1048538" s="8"/>
      <c r="TRS1048538" s="8"/>
      <c r="TRT1048538" s="8"/>
      <c r="TRU1048538" s="8"/>
      <c r="TRV1048538" s="8"/>
      <c r="TRW1048538" s="8"/>
      <c r="TRX1048538" s="8"/>
      <c r="TRY1048538" s="8"/>
      <c r="TRZ1048538" s="8"/>
      <c r="TSA1048538" s="8"/>
      <c r="TSB1048538" s="8"/>
      <c r="TSC1048538" s="8"/>
      <c r="TSD1048538" s="8"/>
      <c r="TSE1048538" s="8"/>
      <c r="TSF1048538" s="8"/>
      <c r="TSG1048538" s="8"/>
      <c r="TSH1048538" s="8"/>
      <c r="TSI1048538" s="8"/>
      <c r="TSJ1048538" s="8"/>
      <c r="TSK1048538" s="8"/>
      <c r="TSL1048538" s="8"/>
      <c r="TSM1048538" s="8"/>
      <c r="TSN1048538" s="8"/>
      <c r="TSO1048538" s="8"/>
      <c r="TSP1048538" s="8"/>
      <c r="TSQ1048538" s="8"/>
      <c r="TSR1048538" s="8"/>
      <c r="TSS1048538" s="8"/>
      <c r="TST1048538" s="8"/>
      <c r="TSU1048538" s="8"/>
      <c r="TSV1048538" s="8"/>
      <c r="TSW1048538" s="8"/>
      <c r="TSX1048538" s="8"/>
      <c r="TSY1048538" s="8"/>
      <c r="TSZ1048538" s="8"/>
      <c r="TTA1048538" s="8"/>
      <c r="TTB1048538" s="8"/>
      <c r="TTC1048538" s="8"/>
      <c r="TTD1048538" s="8"/>
      <c r="TTE1048538" s="8"/>
      <c r="TTF1048538" s="8"/>
      <c r="TTG1048538" s="8"/>
      <c r="TTH1048538" s="8"/>
      <c r="TTI1048538" s="8"/>
      <c r="TTJ1048538" s="8"/>
      <c r="TTK1048538" s="8"/>
      <c r="TTL1048538" s="8"/>
      <c r="TTM1048538" s="8"/>
      <c r="TTN1048538" s="8"/>
      <c r="TTO1048538" s="8"/>
      <c r="TTP1048538" s="8"/>
      <c r="TTQ1048538" s="8"/>
      <c r="TTR1048538" s="8"/>
      <c r="TTS1048538" s="8"/>
      <c r="TTT1048538" s="8"/>
      <c r="TTU1048538" s="8"/>
      <c r="TTV1048538" s="8"/>
      <c r="TTW1048538" s="8"/>
      <c r="TTX1048538" s="8"/>
      <c r="TTY1048538" s="8"/>
      <c r="TTZ1048538" s="8"/>
      <c r="TUA1048538" s="8"/>
      <c r="TUB1048538" s="8"/>
      <c r="TUC1048538" s="8"/>
      <c r="TUD1048538" s="8"/>
      <c r="TUE1048538" s="8"/>
      <c r="TUF1048538" s="8"/>
      <c r="TUG1048538" s="8"/>
      <c r="TUH1048538" s="8"/>
      <c r="TUI1048538" s="8"/>
      <c r="TUJ1048538" s="8"/>
      <c r="TUK1048538" s="8"/>
      <c r="TUL1048538" s="8"/>
      <c r="TUM1048538" s="8"/>
      <c r="TUN1048538" s="8"/>
      <c r="TUO1048538" s="8"/>
      <c r="TUP1048538" s="8"/>
      <c r="TUQ1048538" s="8"/>
      <c r="TUR1048538" s="8"/>
      <c r="TUS1048538" s="8"/>
      <c r="TUT1048538" s="8"/>
      <c r="TUU1048538" s="8"/>
      <c r="TUV1048538" s="8"/>
      <c r="TUW1048538" s="8"/>
      <c r="TUX1048538" s="8"/>
      <c r="TUY1048538" s="8"/>
      <c r="TUZ1048538" s="8"/>
      <c r="TVA1048538" s="8"/>
      <c r="TVB1048538" s="8"/>
      <c r="TVC1048538" s="8"/>
      <c r="TVD1048538" s="8"/>
      <c r="TVE1048538" s="8"/>
      <c r="TVF1048538" s="8"/>
      <c r="TVG1048538" s="8"/>
      <c r="TVH1048538" s="8"/>
      <c r="TVI1048538" s="8"/>
      <c r="TVJ1048538" s="8"/>
      <c r="TVK1048538" s="8"/>
      <c r="TVL1048538" s="8"/>
      <c r="TVM1048538" s="8"/>
      <c r="TVN1048538" s="8"/>
      <c r="TVO1048538" s="8"/>
      <c r="TVP1048538" s="8"/>
      <c r="TVQ1048538" s="8"/>
      <c r="TVR1048538" s="8"/>
      <c r="TVS1048538" s="8"/>
      <c r="TVT1048538" s="8"/>
      <c r="TVU1048538" s="8"/>
      <c r="TVV1048538" s="8"/>
      <c r="TVW1048538" s="8"/>
      <c r="TVX1048538" s="8"/>
      <c r="TVY1048538" s="8"/>
      <c r="TVZ1048538" s="8"/>
      <c r="TWA1048538" s="8"/>
      <c r="TWB1048538" s="8"/>
      <c r="TWC1048538" s="8"/>
      <c r="TWD1048538" s="8"/>
      <c r="TWE1048538" s="8"/>
      <c r="TWF1048538" s="8"/>
      <c r="TWG1048538" s="8"/>
      <c r="TWH1048538" s="8"/>
      <c r="TWI1048538" s="8"/>
      <c r="TWJ1048538" s="8"/>
      <c r="TWK1048538" s="8"/>
      <c r="TWL1048538" s="8"/>
      <c r="TWM1048538" s="8"/>
      <c r="TWN1048538" s="8"/>
      <c r="TWO1048538" s="8"/>
      <c r="TWP1048538" s="8"/>
      <c r="TWQ1048538" s="8"/>
      <c r="TWR1048538" s="8"/>
      <c r="TWS1048538" s="8"/>
      <c r="TWT1048538" s="8"/>
      <c r="TWU1048538" s="8"/>
      <c r="TWV1048538" s="8"/>
      <c r="TWW1048538" s="8"/>
      <c r="TWX1048538" s="8"/>
      <c r="TWY1048538" s="8"/>
      <c r="TWZ1048538" s="8"/>
      <c r="TXA1048538" s="8"/>
      <c r="TXB1048538" s="8"/>
      <c r="TXC1048538" s="8"/>
      <c r="TXD1048538" s="8"/>
      <c r="TXE1048538" s="8"/>
      <c r="TXF1048538" s="8"/>
      <c r="TXG1048538" s="8"/>
      <c r="TXH1048538" s="8"/>
      <c r="TXI1048538" s="8"/>
      <c r="TXJ1048538" s="8"/>
      <c r="TXK1048538" s="8"/>
      <c r="TXL1048538" s="8"/>
      <c r="TXM1048538" s="8"/>
      <c r="TXN1048538" s="8"/>
      <c r="TXO1048538" s="8"/>
      <c r="TXP1048538" s="8"/>
      <c r="TXQ1048538" s="8"/>
      <c r="TXR1048538" s="8"/>
      <c r="TXS1048538" s="8"/>
      <c r="TXT1048538" s="8"/>
      <c r="TXU1048538" s="8"/>
      <c r="TXV1048538" s="8"/>
      <c r="TXW1048538" s="8"/>
      <c r="TXX1048538" s="8"/>
      <c r="TXY1048538" s="8"/>
      <c r="TXZ1048538" s="8"/>
      <c r="TYA1048538" s="8"/>
      <c r="TYB1048538" s="8"/>
      <c r="TYC1048538" s="8"/>
      <c r="TYD1048538" s="8"/>
      <c r="TYE1048538" s="8"/>
      <c r="TYF1048538" s="8"/>
      <c r="TYG1048538" s="8"/>
      <c r="TYH1048538" s="8"/>
      <c r="TYI1048538" s="8"/>
      <c r="TYJ1048538" s="8"/>
      <c r="TYK1048538" s="8"/>
      <c r="TYL1048538" s="8"/>
      <c r="TYM1048538" s="8"/>
      <c r="TYN1048538" s="8"/>
      <c r="TYO1048538" s="8"/>
      <c r="TYP1048538" s="8"/>
      <c r="TYQ1048538" s="8"/>
      <c r="TYR1048538" s="8"/>
      <c r="TYS1048538" s="8"/>
      <c r="TYT1048538" s="8"/>
      <c r="TYU1048538" s="8"/>
      <c r="TYV1048538" s="8"/>
      <c r="TYW1048538" s="8"/>
      <c r="TYX1048538" s="8"/>
      <c r="TYY1048538" s="8"/>
      <c r="TYZ1048538" s="8"/>
      <c r="TZA1048538" s="8"/>
      <c r="TZB1048538" s="8"/>
      <c r="TZC1048538" s="8"/>
      <c r="TZD1048538" s="8"/>
      <c r="TZE1048538" s="8"/>
      <c r="TZF1048538" s="8"/>
      <c r="TZG1048538" s="8"/>
      <c r="TZH1048538" s="8"/>
      <c r="TZI1048538" s="8"/>
      <c r="TZJ1048538" s="8"/>
      <c r="TZK1048538" s="8"/>
      <c r="TZL1048538" s="8"/>
      <c r="TZM1048538" s="8"/>
      <c r="TZN1048538" s="8"/>
      <c r="TZO1048538" s="8"/>
      <c r="TZP1048538" s="8"/>
      <c r="TZQ1048538" s="8"/>
      <c r="TZR1048538" s="8"/>
      <c r="TZS1048538" s="8"/>
      <c r="TZT1048538" s="8"/>
      <c r="TZU1048538" s="8"/>
      <c r="TZV1048538" s="8"/>
      <c r="TZW1048538" s="8"/>
      <c r="TZX1048538" s="8"/>
      <c r="TZY1048538" s="8"/>
      <c r="TZZ1048538" s="8"/>
      <c r="UAA1048538" s="8"/>
      <c r="UAB1048538" s="8"/>
      <c r="UAC1048538" s="8"/>
      <c r="UAD1048538" s="8"/>
      <c r="UAE1048538" s="8"/>
      <c r="UAF1048538" s="8"/>
      <c r="UAG1048538" s="8"/>
      <c r="UAH1048538" s="8"/>
      <c r="UAI1048538" s="8"/>
      <c r="UAJ1048538" s="8"/>
      <c r="UAK1048538" s="8"/>
      <c r="UAL1048538" s="8"/>
      <c r="UAM1048538" s="8"/>
      <c r="UAN1048538" s="8"/>
      <c r="UAO1048538" s="8"/>
      <c r="UAP1048538" s="8"/>
      <c r="UAQ1048538" s="8"/>
      <c r="UAR1048538" s="8"/>
      <c r="UAS1048538" s="8"/>
      <c r="UAT1048538" s="8"/>
      <c r="UAU1048538" s="8"/>
      <c r="UAV1048538" s="8"/>
      <c r="UAW1048538" s="8"/>
      <c r="UAX1048538" s="8"/>
      <c r="UAY1048538" s="8"/>
      <c r="UAZ1048538" s="8"/>
      <c r="UBA1048538" s="8"/>
      <c r="UBB1048538" s="8"/>
      <c r="UBC1048538" s="8"/>
      <c r="UBD1048538" s="8"/>
      <c r="UBE1048538" s="8"/>
      <c r="UBF1048538" s="8"/>
      <c r="UBG1048538" s="8"/>
      <c r="UBH1048538" s="8"/>
      <c r="UBI1048538" s="8"/>
      <c r="UBJ1048538" s="8"/>
      <c r="UBK1048538" s="8"/>
      <c r="UBL1048538" s="8"/>
      <c r="UBM1048538" s="8"/>
      <c r="UBN1048538" s="8"/>
      <c r="UBO1048538" s="8"/>
      <c r="UBP1048538" s="8"/>
      <c r="UBQ1048538" s="8"/>
      <c r="UBR1048538" s="8"/>
      <c r="UBS1048538" s="8"/>
      <c r="UBT1048538" s="8"/>
      <c r="UBU1048538" s="8"/>
      <c r="UBV1048538" s="8"/>
      <c r="UBW1048538" s="8"/>
      <c r="UBX1048538" s="8"/>
      <c r="UBY1048538" s="8"/>
      <c r="UBZ1048538" s="8"/>
      <c r="UCA1048538" s="8"/>
      <c r="UCB1048538" s="8"/>
      <c r="UCC1048538" s="8"/>
      <c r="UCD1048538" s="8"/>
      <c r="UCE1048538" s="8"/>
      <c r="UCF1048538" s="8"/>
      <c r="UCG1048538" s="8"/>
      <c r="UCH1048538" s="8"/>
      <c r="UCI1048538" s="8"/>
      <c r="UCJ1048538" s="8"/>
      <c r="UCK1048538" s="8"/>
      <c r="UCL1048538" s="8"/>
      <c r="UCM1048538" s="8"/>
      <c r="UCN1048538" s="8"/>
      <c r="UCO1048538" s="8"/>
      <c r="UCP1048538" s="8"/>
      <c r="UCQ1048538" s="8"/>
      <c r="UCR1048538" s="8"/>
      <c r="UCS1048538" s="8"/>
      <c r="UCT1048538" s="8"/>
      <c r="UCU1048538" s="8"/>
      <c r="UCV1048538" s="8"/>
      <c r="UCW1048538" s="8"/>
      <c r="UCX1048538" s="8"/>
      <c r="UCY1048538" s="8"/>
      <c r="UCZ1048538" s="8"/>
      <c r="UDA1048538" s="8"/>
      <c r="UDB1048538" s="8"/>
      <c r="UDC1048538" s="8"/>
      <c r="UDD1048538" s="8"/>
      <c r="UDE1048538" s="8"/>
      <c r="UDF1048538" s="8"/>
      <c r="UDG1048538" s="8"/>
      <c r="UDH1048538" s="8"/>
      <c r="UDI1048538" s="8"/>
      <c r="UDJ1048538" s="8"/>
      <c r="UDK1048538" s="8"/>
      <c r="UDL1048538" s="8"/>
      <c r="UDM1048538" s="8"/>
      <c r="UDN1048538" s="8"/>
      <c r="UDO1048538" s="8"/>
      <c r="UDP1048538" s="8"/>
      <c r="UDQ1048538" s="8"/>
      <c r="UDR1048538" s="8"/>
      <c r="UDS1048538" s="8"/>
      <c r="UDT1048538" s="8"/>
      <c r="UDU1048538" s="8"/>
      <c r="UDV1048538" s="8"/>
      <c r="UDW1048538" s="8"/>
      <c r="UDX1048538" s="8"/>
      <c r="UDY1048538" s="8"/>
      <c r="UDZ1048538" s="8"/>
      <c r="UEA1048538" s="8"/>
      <c r="UEB1048538" s="8"/>
      <c r="UEC1048538" s="8"/>
      <c r="UED1048538" s="8"/>
      <c r="UEE1048538" s="8"/>
      <c r="UEF1048538" s="8"/>
      <c r="UEG1048538" s="8"/>
      <c r="UEH1048538" s="8"/>
      <c r="UEI1048538" s="8"/>
      <c r="UEJ1048538" s="8"/>
      <c r="UEK1048538" s="8"/>
      <c r="UEL1048538" s="8"/>
      <c r="UEM1048538" s="8"/>
      <c r="UEN1048538" s="8"/>
      <c r="UEO1048538" s="8"/>
      <c r="UEP1048538" s="8"/>
      <c r="UEQ1048538" s="8"/>
      <c r="UER1048538" s="8"/>
      <c r="UES1048538" s="8"/>
      <c r="UET1048538" s="8"/>
      <c r="UEU1048538" s="8"/>
      <c r="UEV1048538" s="8"/>
      <c r="UEW1048538" s="8"/>
      <c r="UEX1048538" s="8"/>
      <c r="UEY1048538" s="8"/>
      <c r="UEZ1048538" s="8"/>
      <c r="UFA1048538" s="8"/>
      <c r="UFB1048538" s="8"/>
      <c r="UFC1048538" s="8"/>
      <c r="UFD1048538" s="8"/>
      <c r="UFE1048538" s="8"/>
      <c r="UFF1048538" s="8"/>
      <c r="UFG1048538" s="8"/>
      <c r="UFH1048538" s="8"/>
      <c r="UFI1048538" s="8"/>
      <c r="UFJ1048538" s="8"/>
      <c r="UFK1048538" s="8"/>
      <c r="UFL1048538" s="8"/>
      <c r="UFM1048538" s="8"/>
      <c r="UFN1048538" s="8"/>
      <c r="UFO1048538" s="8"/>
      <c r="UFP1048538" s="8"/>
      <c r="UFQ1048538" s="8"/>
      <c r="UFR1048538" s="8"/>
      <c r="UFS1048538" s="8"/>
      <c r="UFT1048538" s="8"/>
      <c r="UFU1048538" s="8"/>
      <c r="UFV1048538" s="8"/>
      <c r="UFW1048538" s="8"/>
      <c r="UFX1048538" s="8"/>
      <c r="UFY1048538" s="8"/>
      <c r="UFZ1048538" s="8"/>
      <c r="UGA1048538" s="8"/>
      <c r="UGB1048538" s="8"/>
      <c r="UGC1048538" s="8"/>
      <c r="UGD1048538" s="8"/>
      <c r="UGE1048538" s="8"/>
      <c r="UGF1048538" s="8"/>
      <c r="UGG1048538" s="8"/>
      <c r="UGH1048538" s="8"/>
      <c r="UGI1048538" s="8"/>
      <c r="UGJ1048538" s="8"/>
      <c r="UGK1048538" s="8"/>
      <c r="UGL1048538" s="8"/>
      <c r="UGM1048538" s="8"/>
      <c r="UGN1048538" s="8"/>
      <c r="UGO1048538" s="8"/>
      <c r="UGP1048538" s="8"/>
      <c r="UGQ1048538" s="8"/>
      <c r="UGR1048538" s="8"/>
      <c r="UGS1048538" s="8"/>
      <c r="UGT1048538" s="8"/>
      <c r="UGU1048538" s="8"/>
      <c r="UGV1048538" s="8"/>
      <c r="UGW1048538" s="8"/>
      <c r="UGX1048538" s="8"/>
      <c r="UGY1048538" s="8"/>
      <c r="UGZ1048538" s="8"/>
      <c r="UHA1048538" s="8"/>
      <c r="UHB1048538" s="8"/>
      <c r="UHC1048538" s="8"/>
      <c r="UHD1048538" s="8"/>
      <c r="UHE1048538" s="8"/>
      <c r="UHF1048538" s="8"/>
      <c r="UHG1048538" s="8"/>
      <c r="UHH1048538" s="8"/>
      <c r="UHI1048538" s="8"/>
      <c r="UHJ1048538" s="8"/>
      <c r="UHK1048538" s="8"/>
      <c r="UHL1048538" s="8"/>
      <c r="UHM1048538" s="8"/>
      <c r="UHN1048538" s="8"/>
      <c r="UHO1048538" s="8"/>
      <c r="UHP1048538" s="8"/>
      <c r="UHQ1048538" s="8"/>
      <c r="UHR1048538" s="8"/>
      <c r="UHS1048538" s="8"/>
      <c r="UHT1048538" s="8"/>
      <c r="UHU1048538" s="8"/>
      <c r="UHV1048538" s="8"/>
      <c r="UHW1048538" s="8"/>
      <c r="UHX1048538" s="8"/>
      <c r="UHY1048538" s="8"/>
      <c r="UHZ1048538" s="8"/>
      <c r="UIA1048538" s="8"/>
      <c r="UIB1048538" s="8"/>
      <c r="UIC1048538" s="8"/>
      <c r="UID1048538" s="8"/>
      <c r="UIE1048538" s="8"/>
      <c r="UIF1048538" s="8"/>
      <c r="UIG1048538" s="8"/>
      <c r="UIH1048538" s="8"/>
      <c r="UII1048538" s="8"/>
      <c r="UIJ1048538" s="8"/>
      <c r="UIK1048538" s="8"/>
      <c r="UIL1048538" s="8"/>
      <c r="UIM1048538" s="8"/>
      <c r="UIN1048538" s="8"/>
      <c r="UIO1048538" s="8"/>
      <c r="UIP1048538" s="8"/>
      <c r="UIQ1048538" s="8"/>
      <c r="UIR1048538" s="8"/>
      <c r="UIS1048538" s="8"/>
      <c r="UIT1048538" s="8"/>
      <c r="UIU1048538" s="8"/>
      <c r="UIV1048538" s="8"/>
      <c r="UIW1048538" s="8"/>
      <c r="UIX1048538" s="8"/>
      <c r="UIY1048538" s="8"/>
      <c r="UIZ1048538" s="8"/>
      <c r="UJA1048538" s="8"/>
      <c r="UJB1048538" s="8"/>
      <c r="UJC1048538" s="8"/>
      <c r="UJD1048538" s="8"/>
      <c r="UJE1048538" s="8"/>
      <c r="UJF1048538" s="8"/>
      <c r="UJG1048538" s="8"/>
      <c r="UJH1048538" s="8"/>
      <c r="UJI1048538" s="8"/>
      <c r="UJJ1048538" s="8"/>
      <c r="UJK1048538" s="8"/>
      <c r="UJL1048538" s="8"/>
      <c r="UJM1048538" s="8"/>
      <c r="UJN1048538" s="8"/>
      <c r="UJO1048538" s="8"/>
      <c r="UJP1048538" s="8"/>
      <c r="UJQ1048538" s="8"/>
      <c r="UJR1048538" s="8"/>
      <c r="UJS1048538" s="8"/>
      <c r="UJT1048538" s="8"/>
      <c r="UJU1048538" s="8"/>
      <c r="UJV1048538" s="8"/>
      <c r="UJW1048538" s="8"/>
      <c r="UJX1048538" s="8"/>
      <c r="UJY1048538" s="8"/>
      <c r="UJZ1048538" s="8"/>
      <c r="UKA1048538" s="8"/>
      <c r="UKB1048538" s="8"/>
      <c r="UKC1048538" s="8"/>
      <c r="UKD1048538" s="8"/>
      <c r="UKE1048538" s="8"/>
      <c r="UKF1048538" s="8"/>
      <c r="UKG1048538" s="8"/>
      <c r="UKH1048538" s="8"/>
      <c r="UKI1048538" s="8"/>
      <c r="UKJ1048538" s="8"/>
      <c r="UKK1048538" s="8"/>
      <c r="UKL1048538" s="8"/>
      <c r="UKM1048538" s="8"/>
      <c r="UKN1048538" s="8"/>
      <c r="UKO1048538" s="8"/>
      <c r="UKP1048538" s="8"/>
      <c r="UKQ1048538" s="8"/>
      <c r="UKR1048538" s="8"/>
      <c r="UKS1048538" s="8"/>
      <c r="UKT1048538" s="8"/>
      <c r="UKU1048538" s="8"/>
      <c r="UKV1048538" s="8"/>
      <c r="UKW1048538" s="8"/>
      <c r="UKX1048538" s="8"/>
      <c r="UKY1048538" s="8"/>
      <c r="UKZ1048538" s="8"/>
      <c r="ULA1048538" s="8"/>
      <c r="ULB1048538" s="8"/>
      <c r="ULC1048538" s="8"/>
      <c r="ULD1048538" s="8"/>
      <c r="ULE1048538" s="8"/>
      <c r="ULF1048538" s="8"/>
      <c r="ULG1048538" s="8"/>
      <c r="ULH1048538" s="8"/>
      <c r="ULI1048538" s="8"/>
      <c r="ULJ1048538" s="8"/>
      <c r="ULK1048538" s="8"/>
      <c r="ULL1048538" s="8"/>
      <c r="ULM1048538" s="8"/>
      <c r="ULN1048538" s="8"/>
      <c r="ULO1048538" s="8"/>
      <c r="ULP1048538" s="8"/>
      <c r="ULQ1048538" s="8"/>
      <c r="ULR1048538" s="8"/>
      <c r="ULS1048538" s="8"/>
      <c r="ULT1048538" s="8"/>
      <c r="ULU1048538" s="8"/>
      <c r="ULV1048538" s="8"/>
      <c r="ULW1048538" s="8"/>
      <c r="ULX1048538" s="8"/>
      <c r="ULY1048538" s="8"/>
      <c r="ULZ1048538" s="8"/>
      <c r="UMA1048538" s="8"/>
      <c r="UMB1048538" s="8"/>
      <c r="UMC1048538" s="8"/>
      <c r="UMD1048538" s="8"/>
      <c r="UME1048538" s="8"/>
      <c r="UMF1048538" s="8"/>
      <c r="UMG1048538" s="8"/>
      <c r="UMH1048538" s="8"/>
      <c r="UMI1048538" s="8"/>
      <c r="UMJ1048538" s="8"/>
      <c r="UMK1048538" s="8"/>
      <c r="UML1048538" s="8"/>
      <c r="UMM1048538" s="8"/>
      <c r="UMN1048538" s="8"/>
      <c r="UMO1048538" s="8"/>
      <c r="UMP1048538" s="8"/>
      <c r="UMQ1048538" s="8"/>
      <c r="UMR1048538" s="8"/>
      <c r="UMS1048538" s="8"/>
      <c r="UMT1048538" s="8"/>
      <c r="UMU1048538" s="8"/>
      <c r="UMV1048538" s="8"/>
      <c r="UMW1048538" s="8"/>
      <c r="UMX1048538" s="8"/>
      <c r="UMY1048538" s="8"/>
      <c r="UMZ1048538" s="8"/>
      <c r="UNA1048538" s="8"/>
      <c r="UNB1048538" s="8"/>
      <c r="UNC1048538" s="8"/>
      <c r="UND1048538" s="8"/>
      <c r="UNE1048538" s="8"/>
      <c r="UNF1048538" s="8"/>
      <c r="UNG1048538" s="8"/>
      <c r="UNH1048538" s="8"/>
      <c r="UNI1048538" s="8"/>
      <c r="UNJ1048538" s="8"/>
      <c r="UNK1048538" s="8"/>
      <c r="UNL1048538" s="8"/>
      <c r="UNM1048538" s="8"/>
      <c r="UNN1048538" s="8"/>
      <c r="UNO1048538" s="8"/>
      <c r="UNP1048538" s="8"/>
      <c r="UNQ1048538" s="8"/>
      <c r="UNR1048538" s="8"/>
      <c r="UNS1048538" s="8"/>
      <c r="UNT1048538" s="8"/>
      <c r="UNU1048538" s="8"/>
      <c r="UNV1048538" s="8"/>
      <c r="UNW1048538" s="8"/>
      <c r="UNX1048538" s="8"/>
      <c r="UNY1048538" s="8"/>
      <c r="UNZ1048538" s="8"/>
      <c r="UOA1048538" s="8"/>
      <c r="UOB1048538" s="8"/>
      <c r="UOC1048538" s="8"/>
      <c r="UOD1048538" s="8"/>
      <c r="UOE1048538" s="8"/>
      <c r="UOF1048538" s="8"/>
      <c r="UOG1048538" s="8"/>
      <c r="UOH1048538" s="8"/>
      <c r="UOI1048538" s="8"/>
      <c r="UOJ1048538" s="8"/>
      <c r="UOK1048538" s="8"/>
      <c r="UOL1048538" s="8"/>
      <c r="UOM1048538" s="8"/>
      <c r="UON1048538" s="8"/>
      <c r="UOO1048538" s="8"/>
      <c r="UOP1048538" s="8"/>
      <c r="UOQ1048538" s="8"/>
      <c r="UOR1048538" s="8"/>
      <c r="UOS1048538" s="8"/>
      <c r="UOT1048538" s="8"/>
      <c r="UOU1048538" s="8"/>
      <c r="UOV1048538" s="8"/>
      <c r="UOW1048538" s="8"/>
      <c r="UOX1048538" s="8"/>
      <c r="UOY1048538" s="8"/>
      <c r="UOZ1048538" s="8"/>
      <c r="UPA1048538" s="8"/>
      <c r="UPB1048538" s="8"/>
      <c r="UPC1048538" s="8"/>
      <c r="UPD1048538" s="8"/>
      <c r="UPE1048538" s="8"/>
      <c r="UPF1048538" s="8"/>
      <c r="UPG1048538" s="8"/>
      <c r="UPH1048538" s="8"/>
      <c r="UPI1048538" s="8"/>
      <c r="UPJ1048538" s="8"/>
      <c r="UPK1048538" s="8"/>
      <c r="UPL1048538" s="8"/>
      <c r="UPM1048538" s="8"/>
      <c r="UPN1048538" s="8"/>
      <c r="UPO1048538" s="8"/>
      <c r="UPP1048538" s="8"/>
      <c r="UPQ1048538" s="8"/>
      <c r="UPR1048538" s="8"/>
      <c r="UPS1048538" s="8"/>
      <c r="UPT1048538" s="8"/>
      <c r="UPU1048538" s="8"/>
      <c r="UPV1048538" s="8"/>
      <c r="UPW1048538" s="8"/>
      <c r="UPX1048538" s="8"/>
      <c r="UPY1048538" s="8"/>
      <c r="UPZ1048538" s="8"/>
      <c r="UQA1048538" s="8"/>
      <c r="UQB1048538" s="8"/>
      <c r="UQC1048538" s="8"/>
      <c r="UQD1048538" s="8"/>
      <c r="UQE1048538" s="8"/>
      <c r="UQF1048538" s="8"/>
      <c r="UQG1048538" s="8"/>
      <c r="UQH1048538" s="8"/>
      <c r="UQI1048538" s="8"/>
      <c r="UQJ1048538" s="8"/>
      <c r="UQK1048538" s="8"/>
      <c r="UQL1048538" s="8"/>
      <c r="UQM1048538" s="8"/>
      <c r="UQN1048538" s="8"/>
      <c r="UQO1048538" s="8"/>
      <c r="UQP1048538" s="8"/>
      <c r="UQQ1048538" s="8"/>
      <c r="UQR1048538" s="8"/>
      <c r="UQS1048538" s="8"/>
      <c r="UQT1048538" s="8"/>
      <c r="UQU1048538" s="8"/>
      <c r="UQV1048538" s="8"/>
      <c r="UQW1048538" s="8"/>
      <c r="UQX1048538" s="8"/>
      <c r="UQY1048538" s="8"/>
      <c r="UQZ1048538" s="8"/>
      <c r="URA1048538" s="8"/>
      <c r="URB1048538" s="8"/>
      <c r="URC1048538" s="8"/>
      <c r="URD1048538" s="8"/>
      <c r="URE1048538" s="8"/>
      <c r="URF1048538" s="8"/>
      <c r="URG1048538" s="8"/>
      <c r="URH1048538" s="8"/>
      <c r="URI1048538" s="8"/>
      <c r="URJ1048538" s="8"/>
      <c r="URK1048538" s="8"/>
      <c r="URL1048538" s="8"/>
      <c r="URM1048538" s="8"/>
      <c r="URN1048538" s="8"/>
      <c r="URO1048538" s="8"/>
      <c r="URP1048538" s="8"/>
      <c r="URQ1048538" s="8"/>
      <c r="URR1048538" s="8"/>
      <c r="URS1048538" s="8"/>
      <c r="URT1048538" s="8"/>
      <c r="URU1048538" s="8"/>
      <c r="URV1048538" s="8"/>
      <c r="URW1048538" s="8"/>
      <c r="URX1048538" s="8"/>
      <c r="URY1048538" s="8"/>
      <c r="URZ1048538" s="8"/>
      <c r="USA1048538" s="8"/>
      <c r="USB1048538" s="8"/>
      <c r="USC1048538" s="8"/>
      <c r="USD1048538" s="8"/>
      <c r="USE1048538" s="8"/>
      <c r="USF1048538" s="8"/>
      <c r="USG1048538" s="8"/>
      <c r="USH1048538" s="8"/>
      <c r="USI1048538" s="8"/>
      <c r="USJ1048538" s="8"/>
      <c r="USK1048538" s="8"/>
      <c r="USL1048538" s="8"/>
      <c r="USM1048538" s="8"/>
      <c r="USN1048538" s="8"/>
      <c r="USO1048538" s="8"/>
      <c r="USP1048538" s="8"/>
      <c r="USQ1048538" s="8"/>
      <c r="USR1048538" s="8"/>
      <c r="USS1048538" s="8"/>
      <c r="UST1048538" s="8"/>
      <c r="USU1048538" s="8"/>
      <c r="USV1048538" s="8"/>
      <c r="USW1048538" s="8"/>
      <c r="USX1048538" s="8"/>
      <c r="USY1048538" s="8"/>
      <c r="USZ1048538" s="8"/>
      <c r="UTA1048538" s="8"/>
      <c r="UTB1048538" s="8"/>
      <c r="UTC1048538" s="8"/>
      <c r="UTD1048538" s="8"/>
      <c r="UTE1048538" s="8"/>
      <c r="UTF1048538" s="8"/>
      <c r="UTG1048538" s="8"/>
      <c r="UTH1048538" s="8"/>
      <c r="UTI1048538" s="8"/>
      <c r="UTJ1048538" s="8"/>
      <c r="UTK1048538" s="8"/>
      <c r="UTL1048538" s="8"/>
      <c r="UTM1048538" s="8"/>
      <c r="UTN1048538" s="8"/>
      <c r="UTO1048538" s="8"/>
      <c r="UTP1048538" s="8"/>
      <c r="UTQ1048538" s="8"/>
      <c r="UTR1048538" s="8"/>
      <c r="UTS1048538" s="8"/>
      <c r="UTT1048538" s="8"/>
      <c r="UTU1048538" s="8"/>
      <c r="UTV1048538" s="8"/>
      <c r="UTW1048538" s="8"/>
      <c r="UTX1048538" s="8"/>
      <c r="UTY1048538" s="8"/>
      <c r="UTZ1048538" s="8"/>
      <c r="UUA1048538" s="8"/>
      <c r="UUB1048538" s="8"/>
      <c r="UUC1048538" s="8"/>
      <c r="UUD1048538" s="8"/>
      <c r="UUE1048538" s="8"/>
      <c r="UUF1048538" s="8"/>
      <c r="UUG1048538" s="8"/>
      <c r="UUH1048538" s="8"/>
      <c r="UUI1048538" s="8"/>
      <c r="UUJ1048538" s="8"/>
      <c r="UUK1048538" s="8"/>
      <c r="UUL1048538" s="8"/>
      <c r="UUM1048538" s="8"/>
      <c r="UUN1048538" s="8"/>
      <c r="UUO1048538" s="8"/>
      <c r="UUP1048538" s="8"/>
      <c r="UUQ1048538" s="8"/>
      <c r="UUR1048538" s="8"/>
      <c r="UUS1048538" s="8"/>
      <c r="UUT1048538" s="8"/>
      <c r="UUU1048538" s="8"/>
      <c r="UUV1048538" s="8"/>
      <c r="UUW1048538" s="8"/>
      <c r="UUX1048538" s="8"/>
      <c r="UUY1048538" s="8"/>
      <c r="UUZ1048538" s="8"/>
      <c r="UVA1048538" s="8"/>
      <c r="UVB1048538" s="8"/>
      <c r="UVC1048538" s="8"/>
      <c r="UVD1048538" s="8"/>
      <c r="UVE1048538" s="8"/>
      <c r="UVF1048538" s="8"/>
      <c r="UVG1048538" s="8"/>
      <c r="UVH1048538" s="8"/>
      <c r="UVI1048538" s="8"/>
      <c r="UVJ1048538" s="8"/>
      <c r="UVK1048538" s="8"/>
      <c r="UVL1048538" s="8"/>
      <c r="UVM1048538" s="8"/>
      <c r="UVN1048538" s="8"/>
      <c r="UVO1048538" s="8"/>
      <c r="UVP1048538" s="8"/>
      <c r="UVQ1048538" s="8"/>
      <c r="UVR1048538" s="8"/>
      <c r="UVS1048538" s="8"/>
      <c r="UVT1048538" s="8"/>
      <c r="UVU1048538" s="8"/>
      <c r="UVV1048538" s="8"/>
      <c r="UVW1048538" s="8"/>
      <c r="UVX1048538" s="8"/>
      <c r="UVY1048538" s="8"/>
      <c r="UVZ1048538" s="8"/>
      <c r="UWA1048538" s="8"/>
      <c r="UWB1048538" s="8"/>
      <c r="UWC1048538" s="8"/>
      <c r="UWD1048538" s="8"/>
      <c r="UWE1048538" s="8"/>
      <c r="UWF1048538" s="8"/>
      <c r="UWG1048538" s="8"/>
      <c r="UWH1048538" s="8"/>
      <c r="UWI1048538" s="8"/>
      <c r="UWJ1048538" s="8"/>
      <c r="UWK1048538" s="8"/>
      <c r="UWL1048538" s="8"/>
      <c r="UWM1048538" s="8"/>
      <c r="UWN1048538" s="8"/>
      <c r="UWO1048538" s="8"/>
      <c r="UWP1048538" s="8"/>
      <c r="UWQ1048538" s="8"/>
      <c r="UWR1048538" s="8"/>
      <c r="UWS1048538" s="8"/>
      <c r="UWT1048538" s="8"/>
      <c r="UWU1048538" s="8"/>
      <c r="UWV1048538" s="8"/>
      <c r="UWW1048538" s="8"/>
      <c r="UWX1048538" s="8"/>
      <c r="UWY1048538" s="8"/>
      <c r="UWZ1048538" s="8"/>
      <c r="UXA1048538" s="8"/>
      <c r="UXB1048538" s="8"/>
      <c r="UXC1048538" s="8"/>
      <c r="UXD1048538" s="8"/>
      <c r="UXE1048538" s="8"/>
      <c r="UXF1048538" s="8"/>
      <c r="UXG1048538" s="8"/>
      <c r="UXH1048538" s="8"/>
      <c r="UXI1048538" s="8"/>
      <c r="UXJ1048538" s="8"/>
      <c r="UXK1048538" s="8"/>
      <c r="UXL1048538" s="8"/>
      <c r="UXM1048538" s="8"/>
      <c r="UXN1048538" s="8"/>
      <c r="UXO1048538" s="8"/>
      <c r="UXP1048538" s="8"/>
      <c r="UXQ1048538" s="8"/>
      <c r="UXR1048538" s="8"/>
      <c r="UXS1048538" s="8"/>
      <c r="UXT1048538" s="8"/>
      <c r="UXU1048538" s="8"/>
      <c r="UXV1048538" s="8"/>
      <c r="UXW1048538" s="8"/>
      <c r="UXX1048538" s="8"/>
      <c r="UXY1048538" s="8"/>
      <c r="UXZ1048538" s="8"/>
      <c r="UYA1048538" s="8"/>
      <c r="UYB1048538" s="8"/>
      <c r="UYC1048538" s="8"/>
      <c r="UYD1048538" s="8"/>
      <c r="UYE1048538" s="8"/>
      <c r="UYF1048538" s="8"/>
      <c r="UYG1048538" s="8"/>
      <c r="UYH1048538" s="8"/>
      <c r="UYI1048538" s="8"/>
      <c r="UYJ1048538" s="8"/>
      <c r="UYK1048538" s="8"/>
      <c r="UYL1048538" s="8"/>
      <c r="UYM1048538" s="8"/>
      <c r="UYN1048538" s="8"/>
      <c r="UYO1048538" s="8"/>
      <c r="UYP1048538" s="8"/>
      <c r="UYQ1048538" s="8"/>
      <c r="UYR1048538" s="8"/>
      <c r="UYS1048538" s="8"/>
      <c r="UYT1048538" s="8"/>
      <c r="UYU1048538" s="8"/>
      <c r="UYV1048538" s="8"/>
      <c r="UYW1048538" s="8"/>
      <c r="UYX1048538" s="8"/>
      <c r="UYY1048538" s="8"/>
      <c r="UYZ1048538" s="8"/>
      <c r="UZA1048538" s="8"/>
      <c r="UZB1048538" s="8"/>
      <c r="UZC1048538" s="8"/>
      <c r="UZD1048538" s="8"/>
      <c r="UZE1048538" s="8"/>
      <c r="UZF1048538" s="8"/>
      <c r="UZG1048538" s="8"/>
      <c r="UZH1048538" s="8"/>
      <c r="UZI1048538" s="8"/>
      <c r="UZJ1048538" s="8"/>
      <c r="UZK1048538" s="8"/>
      <c r="UZL1048538" s="8"/>
      <c r="UZM1048538" s="8"/>
      <c r="UZN1048538" s="8"/>
      <c r="UZO1048538" s="8"/>
      <c r="UZP1048538" s="8"/>
      <c r="UZQ1048538" s="8"/>
      <c r="UZR1048538" s="8"/>
      <c r="UZS1048538" s="8"/>
      <c r="UZT1048538" s="8"/>
      <c r="UZU1048538" s="8"/>
      <c r="UZV1048538" s="8"/>
      <c r="UZW1048538" s="8"/>
      <c r="UZX1048538" s="8"/>
      <c r="UZY1048538" s="8"/>
      <c r="UZZ1048538" s="8"/>
      <c r="VAA1048538" s="8"/>
      <c r="VAB1048538" s="8"/>
      <c r="VAC1048538" s="8"/>
      <c r="VAD1048538" s="8"/>
      <c r="VAE1048538" s="8"/>
      <c r="VAF1048538" s="8"/>
      <c r="VAG1048538" s="8"/>
      <c r="VAH1048538" s="8"/>
      <c r="VAI1048538" s="8"/>
      <c r="VAJ1048538" s="8"/>
      <c r="VAK1048538" s="8"/>
      <c r="VAL1048538" s="8"/>
      <c r="VAM1048538" s="8"/>
      <c r="VAN1048538" s="8"/>
      <c r="VAO1048538" s="8"/>
      <c r="VAP1048538" s="8"/>
      <c r="VAQ1048538" s="8"/>
      <c r="VAR1048538" s="8"/>
      <c r="VAS1048538" s="8"/>
      <c r="VAT1048538" s="8"/>
      <c r="VAU1048538" s="8"/>
      <c r="VAV1048538" s="8"/>
      <c r="VAW1048538" s="8"/>
      <c r="VAX1048538" s="8"/>
      <c r="VAY1048538" s="8"/>
      <c r="VAZ1048538" s="8"/>
      <c r="VBA1048538" s="8"/>
      <c r="VBB1048538" s="8"/>
      <c r="VBC1048538" s="8"/>
      <c r="VBD1048538" s="8"/>
      <c r="VBE1048538" s="8"/>
      <c r="VBF1048538" s="8"/>
      <c r="VBG1048538" s="8"/>
      <c r="VBH1048538" s="8"/>
      <c r="VBI1048538" s="8"/>
      <c r="VBJ1048538" s="8"/>
      <c r="VBK1048538" s="8"/>
      <c r="VBL1048538" s="8"/>
      <c r="VBM1048538" s="8"/>
      <c r="VBN1048538" s="8"/>
      <c r="VBO1048538" s="8"/>
      <c r="VBP1048538" s="8"/>
      <c r="VBQ1048538" s="8"/>
      <c r="VBR1048538" s="8"/>
      <c r="VBS1048538" s="8"/>
      <c r="VBT1048538" s="8"/>
      <c r="VBU1048538" s="8"/>
      <c r="VBV1048538" s="8"/>
      <c r="VBW1048538" s="8"/>
      <c r="VBX1048538" s="8"/>
      <c r="VBY1048538" s="8"/>
      <c r="VBZ1048538" s="8"/>
      <c r="VCA1048538" s="8"/>
      <c r="VCB1048538" s="8"/>
      <c r="VCC1048538" s="8"/>
      <c r="VCD1048538" s="8"/>
      <c r="VCE1048538" s="8"/>
      <c r="VCF1048538" s="8"/>
      <c r="VCG1048538" s="8"/>
      <c r="VCH1048538" s="8"/>
      <c r="VCI1048538" s="8"/>
      <c r="VCJ1048538" s="8"/>
      <c r="VCK1048538" s="8"/>
      <c r="VCL1048538" s="8"/>
      <c r="VCM1048538" s="8"/>
      <c r="VCN1048538" s="8"/>
      <c r="VCO1048538" s="8"/>
      <c r="VCP1048538" s="8"/>
      <c r="VCQ1048538" s="8"/>
      <c r="VCR1048538" s="8"/>
      <c r="VCS1048538" s="8"/>
      <c r="VCT1048538" s="8"/>
      <c r="VCU1048538" s="8"/>
      <c r="VCV1048538" s="8"/>
      <c r="VCW1048538" s="8"/>
      <c r="VCX1048538" s="8"/>
      <c r="VCY1048538" s="8"/>
      <c r="VCZ1048538" s="8"/>
      <c r="VDA1048538" s="8"/>
      <c r="VDB1048538" s="8"/>
      <c r="VDC1048538" s="8"/>
      <c r="VDD1048538" s="8"/>
      <c r="VDE1048538" s="8"/>
      <c r="VDF1048538" s="8"/>
      <c r="VDG1048538" s="8"/>
      <c r="VDH1048538" s="8"/>
      <c r="VDI1048538" s="8"/>
      <c r="VDJ1048538" s="8"/>
      <c r="VDK1048538" s="8"/>
      <c r="VDL1048538" s="8"/>
      <c r="VDM1048538" s="8"/>
      <c r="VDN1048538" s="8"/>
      <c r="VDO1048538" s="8"/>
      <c r="VDP1048538" s="8"/>
      <c r="VDQ1048538" s="8"/>
      <c r="VDR1048538" s="8"/>
      <c r="VDS1048538" s="8"/>
      <c r="VDT1048538" s="8"/>
      <c r="VDU1048538" s="8"/>
      <c r="VDV1048538" s="8"/>
      <c r="VDW1048538" s="8"/>
      <c r="VDX1048538" s="8"/>
      <c r="VDY1048538" s="8"/>
      <c r="VDZ1048538" s="8"/>
      <c r="VEA1048538" s="8"/>
      <c r="VEB1048538" s="8"/>
      <c r="VEC1048538" s="8"/>
      <c r="VED1048538" s="8"/>
      <c r="VEE1048538" s="8"/>
      <c r="VEF1048538" s="8"/>
      <c r="VEG1048538" s="8"/>
      <c r="VEH1048538" s="8"/>
      <c r="VEI1048538" s="8"/>
      <c r="VEJ1048538" s="8"/>
      <c r="VEK1048538" s="8"/>
      <c r="VEL1048538" s="8"/>
      <c r="VEM1048538" s="8"/>
      <c r="VEN1048538" s="8"/>
      <c r="VEO1048538" s="8"/>
      <c r="VEP1048538" s="8"/>
      <c r="VEQ1048538" s="8"/>
      <c r="VER1048538" s="8"/>
      <c r="VES1048538" s="8"/>
      <c r="VET1048538" s="8"/>
      <c r="VEU1048538" s="8"/>
      <c r="VEV1048538" s="8"/>
      <c r="VEW1048538" s="8"/>
      <c r="VEX1048538" s="8"/>
      <c r="VEY1048538" s="8"/>
      <c r="VEZ1048538" s="8"/>
      <c r="VFA1048538" s="8"/>
      <c r="VFB1048538" s="8"/>
      <c r="VFC1048538" s="8"/>
      <c r="VFD1048538" s="8"/>
      <c r="VFE1048538" s="8"/>
      <c r="VFF1048538" s="8"/>
      <c r="VFG1048538" s="8"/>
      <c r="VFH1048538" s="8"/>
      <c r="VFI1048538" s="8"/>
      <c r="VFJ1048538" s="8"/>
      <c r="VFK1048538" s="8"/>
      <c r="VFL1048538" s="8"/>
      <c r="VFM1048538" s="8"/>
      <c r="VFN1048538" s="8"/>
      <c r="VFO1048538" s="8"/>
      <c r="VFP1048538" s="8"/>
      <c r="VFQ1048538" s="8"/>
      <c r="VFR1048538" s="8"/>
      <c r="VFS1048538" s="8"/>
      <c r="VFT1048538" s="8"/>
      <c r="VFU1048538" s="8"/>
      <c r="VFV1048538" s="8"/>
      <c r="VFW1048538" s="8"/>
      <c r="VFX1048538" s="8"/>
      <c r="VFY1048538" s="8"/>
      <c r="VFZ1048538" s="8"/>
      <c r="VGA1048538" s="8"/>
      <c r="VGB1048538" s="8"/>
      <c r="VGC1048538" s="8"/>
      <c r="VGD1048538" s="8"/>
      <c r="VGE1048538" s="8"/>
      <c r="VGF1048538" s="8"/>
      <c r="VGG1048538" s="8"/>
      <c r="VGH1048538" s="8"/>
      <c r="VGI1048538" s="8"/>
      <c r="VGJ1048538" s="8"/>
      <c r="VGK1048538" s="8"/>
      <c r="VGL1048538" s="8"/>
      <c r="VGM1048538" s="8"/>
      <c r="VGN1048538" s="8"/>
      <c r="VGO1048538" s="8"/>
      <c r="VGP1048538" s="8"/>
      <c r="VGQ1048538" s="8"/>
      <c r="VGR1048538" s="8"/>
      <c r="VGS1048538" s="8"/>
      <c r="VGT1048538" s="8"/>
      <c r="VGU1048538" s="8"/>
      <c r="VGV1048538" s="8"/>
      <c r="VGW1048538" s="8"/>
      <c r="VGX1048538" s="8"/>
      <c r="VGY1048538" s="8"/>
      <c r="VGZ1048538" s="8"/>
      <c r="VHA1048538" s="8"/>
      <c r="VHB1048538" s="8"/>
      <c r="VHC1048538" s="8"/>
      <c r="VHD1048538" s="8"/>
      <c r="VHE1048538" s="8"/>
      <c r="VHF1048538" s="8"/>
      <c r="VHG1048538" s="8"/>
      <c r="VHH1048538" s="8"/>
      <c r="VHI1048538" s="8"/>
      <c r="VHJ1048538" s="8"/>
      <c r="VHK1048538" s="8"/>
      <c r="VHL1048538" s="8"/>
      <c r="VHM1048538" s="8"/>
      <c r="VHN1048538" s="8"/>
      <c r="VHO1048538" s="8"/>
      <c r="VHP1048538" s="8"/>
      <c r="VHQ1048538" s="8"/>
      <c r="VHR1048538" s="8"/>
      <c r="VHS1048538" s="8"/>
      <c r="VHT1048538" s="8"/>
      <c r="VHU1048538" s="8"/>
      <c r="VHV1048538" s="8"/>
      <c r="VHW1048538" s="8"/>
      <c r="VHX1048538" s="8"/>
      <c r="VHY1048538" s="8"/>
      <c r="VHZ1048538" s="8"/>
      <c r="VIA1048538" s="8"/>
      <c r="VIB1048538" s="8"/>
      <c r="VIC1048538" s="8"/>
      <c r="VID1048538" s="8"/>
      <c r="VIE1048538" s="8"/>
      <c r="VIF1048538" s="8"/>
      <c r="VIG1048538" s="8"/>
      <c r="VIH1048538" s="8"/>
      <c r="VII1048538" s="8"/>
      <c r="VIJ1048538" s="8"/>
      <c r="VIK1048538" s="8"/>
      <c r="VIL1048538" s="8"/>
      <c r="VIM1048538" s="8"/>
      <c r="VIN1048538" s="8"/>
      <c r="VIO1048538" s="8"/>
      <c r="VIP1048538" s="8"/>
      <c r="VIQ1048538" s="8"/>
      <c r="VIR1048538" s="8"/>
      <c r="VIS1048538" s="8"/>
      <c r="VIT1048538" s="8"/>
      <c r="VIU1048538" s="8"/>
      <c r="VIV1048538" s="8"/>
      <c r="VIW1048538" s="8"/>
      <c r="VIX1048538" s="8"/>
      <c r="VIY1048538" s="8"/>
      <c r="VIZ1048538" s="8"/>
      <c r="VJA1048538" s="8"/>
      <c r="VJB1048538" s="8"/>
      <c r="VJC1048538" s="8"/>
      <c r="VJD1048538" s="8"/>
      <c r="VJE1048538" s="8"/>
      <c r="VJF1048538" s="8"/>
      <c r="VJG1048538" s="8"/>
      <c r="VJH1048538" s="8"/>
      <c r="VJI1048538" s="8"/>
      <c r="VJJ1048538" s="8"/>
      <c r="VJK1048538" s="8"/>
      <c r="VJL1048538" s="8"/>
      <c r="VJM1048538" s="8"/>
      <c r="VJN1048538" s="8"/>
      <c r="VJO1048538" s="8"/>
      <c r="VJP1048538" s="8"/>
      <c r="VJQ1048538" s="8"/>
      <c r="VJR1048538" s="8"/>
      <c r="VJS1048538" s="8"/>
      <c r="VJT1048538" s="8"/>
      <c r="VJU1048538" s="8"/>
      <c r="VJV1048538" s="8"/>
      <c r="VJW1048538" s="8"/>
      <c r="VJX1048538" s="8"/>
      <c r="VJY1048538" s="8"/>
      <c r="VJZ1048538" s="8"/>
      <c r="VKA1048538" s="8"/>
      <c r="VKB1048538" s="8"/>
      <c r="VKC1048538" s="8"/>
      <c r="VKD1048538" s="8"/>
      <c r="VKE1048538" s="8"/>
      <c r="VKF1048538" s="8"/>
      <c r="VKG1048538" s="8"/>
      <c r="VKH1048538" s="8"/>
      <c r="VKI1048538" s="8"/>
      <c r="VKJ1048538" s="8"/>
      <c r="VKK1048538" s="8"/>
      <c r="VKL1048538" s="8"/>
      <c r="VKM1048538" s="8"/>
      <c r="VKN1048538" s="8"/>
      <c r="VKO1048538" s="8"/>
      <c r="VKP1048538" s="8"/>
      <c r="VKQ1048538" s="8"/>
      <c r="VKR1048538" s="8"/>
      <c r="VKS1048538" s="8"/>
      <c r="VKT1048538" s="8"/>
      <c r="VKU1048538" s="8"/>
      <c r="VKV1048538" s="8"/>
      <c r="VKW1048538" s="8"/>
      <c r="VKX1048538" s="8"/>
      <c r="VKY1048538" s="8"/>
      <c r="VKZ1048538" s="8"/>
      <c r="VLA1048538" s="8"/>
      <c r="VLB1048538" s="8"/>
      <c r="VLC1048538" s="8"/>
      <c r="VLD1048538" s="8"/>
      <c r="VLE1048538" s="8"/>
      <c r="VLF1048538" s="8"/>
      <c r="VLG1048538" s="8"/>
      <c r="VLH1048538" s="8"/>
      <c r="VLI1048538" s="8"/>
      <c r="VLJ1048538" s="8"/>
      <c r="VLK1048538" s="8"/>
      <c r="VLL1048538" s="8"/>
      <c r="VLM1048538" s="8"/>
      <c r="VLN1048538" s="8"/>
      <c r="VLO1048538" s="8"/>
      <c r="VLP1048538" s="8"/>
      <c r="VLQ1048538" s="8"/>
      <c r="VLR1048538" s="8"/>
      <c r="VLS1048538" s="8"/>
      <c r="VLT1048538" s="8"/>
      <c r="VLU1048538" s="8"/>
      <c r="VLV1048538" s="8"/>
      <c r="VLW1048538" s="8"/>
      <c r="VLX1048538" s="8"/>
      <c r="VLY1048538" s="8"/>
      <c r="VLZ1048538" s="8"/>
      <c r="VMA1048538" s="8"/>
      <c r="VMB1048538" s="8"/>
      <c r="VMC1048538" s="8"/>
      <c r="VMD1048538" s="8"/>
      <c r="VME1048538" s="8"/>
      <c r="VMF1048538" s="8"/>
      <c r="VMG1048538" s="8"/>
      <c r="VMH1048538" s="8"/>
      <c r="VMI1048538" s="8"/>
      <c r="VMJ1048538" s="8"/>
      <c r="VMK1048538" s="8"/>
      <c r="VML1048538" s="8"/>
      <c r="VMM1048538" s="8"/>
      <c r="VMN1048538" s="8"/>
      <c r="VMO1048538" s="8"/>
      <c r="VMP1048538" s="8"/>
      <c r="VMQ1048538" s="8"/>
      <c r="VMR1048538" s="8"/>
      <c r="VMS1048538" s="8"/>
      <c r="VMT1048538" s="8"/>
      <c r="VMU1048538" s="8"/>
      <c r="VMV1048538" s="8"/>
      <c r="VMW1048538" s="8"/>
      <c r="VMX1048538" s="8"/>
      <c r="VMY1048538" s="8"/>
      <c r="VMZ1048538" s="8"/>
      <c r="VNA1048538" s="8"/>
      <c r="VNB1048538" s="8"/>
      <c r="VNC1048538" s="8"/>
      <c r="VND1048538" s="8"/>
      <c r="VNE1048538" s="8"/>
      <c r="VNF1048538" s="8"/>
      <c r="VNG1048538" s="8"/>
      <c r="VNH1048538" s="8"/>
      <c r="VNI1048538" s="8"/>
      <c r="VNJ1048538" s="8"/>
      <c r="VNK1048538" s="8"/>
      <c r="VNL1048538" s="8"/>
      <c r="VNM1048538" s="8"/>
      <c r="VNN1048538" s="8"/>
      <c r="VNO1048538" s="8"/>
      <c r="VNP1048538" s="8"/>
      <c r="VNQ1048538" s="8"/>
      <c r="VNR1048538" s="8"/>
      <c r="VNS1048538" s="8"/>
      <c r="VNT1048538" s="8"/>
      <c r="VNU1048538" s="8"/>
      <c r="VNV1048538" s="8"/>
      <c r="VNW1048538" s="8"/>
      <c r="VNX1048538" s="8"/>
      <c r="VNY1048538" s="8"/>
      <c r="VNZ1048538" s="8"/>
      <c r="VOA1048538" s="8"/>
      <c r="VOB1048538" s="8"/>
      <c r="VOC1048538" s="8"/>
      <c r="VOD1048538" s="8"/>
      <c r="VOE1048538" s="8"/>
      <c r="VOF1048538" s="8"/>
      <c r="VOG1048538" s="8"/>
      <c r="VOH1048538" s="8"/>
      <c r="VOI1048538" s="8"/>
      <c r="VOJ1048538" s="8"/>
      <c r="VOK1048538" s="8"/>
      <c r="VOL1048538" s="8"/>
      <c r="VOM1048538" s="8"/>
      <c r="VON1048538" s="8"/>
      <c r="VOO1048538" s="8"/>
      <c r="VOP1048538" s="8"/>
      <c r="VOQ1048538" s="8"/>
      <c r="VOR1048538" s="8"/>
      <c r="VOS1048538" s="8"/>
      <c r="VOT1048538" s="8"/>
      <c r="VOU1048538" s="8"/>
      <c r="VOV1048538" s="8"/>
      <c r="VOW1048538" s="8"/>
      <c r="VOX1048538" s="8"/>
      <c r="VOY1048538" s="8"/>
      <c r="VOZ1048538" s="8"/>
      <c r="VPA1048538" s="8"/>
      <c r="VPB1048538" s="8"/>
      <c r="VPC1048538" s="8"/>
      <c r="VPD1048538" s="8"/>
      <c r="VPE1048538" s="8"/>
      <c r="VPF1048538" s="8"/>
      <c r="VPG1048538" s="8"/>
      <c r="VPH1048538" s="8"/>
      <c r="VPI1048538" s="8"/>
      <c r="VPJ1048538" s="8"/>
      <c r="VPK1048538" s="8"/>
      <c r="VPL1048538" s="8"/>
      <c r="VPM1048538" s="8"/>
      <c r="VPN1048538" s="8"/>
      <c r="VPO1048538" s="8"/>
      <c r="VPP1048538" s="8"/>
      <c r="VPQ1048538" s="8"/>
      <c r="VPR1048538" s="8"/>
      <c r="VPS1048538" s="8"/>
      <c r="VPT1048538" s="8"/>
      <c r="VPU1048538" s="8"/>
      <c r="VPV1048538" s="8"/>
      <c r="VPW1048538" s="8"/>
      <c r="VPX1048538" s="8"/>
      <c r="VPY1048538" s="8"/>
      <c r="VPZ1048538" s="8"/>
      <c r="VQA1048538" s="8"/>
      <c r="VQB1048538" s="8"/>
      <c r="VQC1048538" s="8"/>
      <c r="VQD1048538" s="8"/>
      <c r="VQE1048538" s="8"/>
      <c r="VQF1048538" s="8"/>
      <c r="VQG1048538" s="8"/>
      <c r="VQH1048538" s="8"/>
      <c r="VQI1048538" s="8"/>
      <c r="VQJ1048538" s="8"/>
      <c r="VQK1048538" s="8"/>
      <c r="VQL1048538" s="8"/>
      <c r="VQM1048538" s="8"/>
      <c r="VQN1048538" s="8"/>
      <c r="VQO1048538" s="8"/>
      <c r="VQP1048538" s="8"/>
      <c r="VQQ1048538" s="8"/>
      <c r="VQR1048538" s="8"/>
      <c r="VQS1048538" s="8"/>
      <c r="VQT1048538" s="8"/>
      <c r="VQU1048538" s="8"/>
      <c r="VQV1048538" s="8"/>
      <c r="VQW1048538" s="8"/>
      <c r="VQX1048538" s="8"/>
      <c r="VQY1048538" s="8"/>
      <c r="VQZ1048538" s="8"/>
      <c r="VRA1048538" s="8"/>
      <c r="VRB1048538" s="8"/>
      <c r="VRC1048538" s="8"/>
      <c r="VRD1048538" s="8"/>
      <c r="VRE1048538" s="8"/>
      <c r="VRF1048538" s="8"/>
      <c r="VRG1048538" s="8"/>
      <c r="VRH1048538" s="8"/>
      <c r="VRI1048538" s="8"/>
      <c r="VRJ1048538" s="8"/>
      <c r="VRK1048538" s="8"/>
      <c r="VRL1048538" s="8"/>
      <c r="VRM1048538" s="8"/>
      <c r="VRN1048538" s="8"/>
      <c r="VRO1048538" s="8"/>
      <c r="VRP1048538" s="8"/>
      <c r="VRQ1048538" s="8"/>
      <c r="VRR1048538" s="8"/>
      <c r="VRS1048538" s="8"/>
      <c r="VRT1048538" s="8"/>
      <c r="VRU1048538" s="8"/>
      <c r="VRV1048538" s="8"/>
      <c r="VRW1048538" s="8"/>
      <c r="VRX1048538" s="8"/>
      <c r="VRY1048538" s="8"/>
      <c r="VRZ1048538" s="8"/>
      <c r="VSA1048538" s="8"/>
      <c r="VSB1048538" s="8"/>
      <c r="VSC1048538" s="8"/>
      <c r="VSD1048538" s="8"/>
      <c r="VSE1048538" s="8"/>
      <c r="VSF1048538" s="8"/>
      <c r="VSG1048538" s="8"/>
      <c r="VSH1048538" s="8"/>
      <c r="VSI1048538" s="8"/>
      <c r="VSJ1048538" s="8"/>
      <c r="VSK1048538" s="8"/>
      <c r="VSL1048538" s="8"/>
      <c r="VSM1048538" s="8"/>
      <c r="VSN1048538" s="8"/>
      <c r="VSO1048538" s="8"/>
      <c r="VSP1048538" s="8"/>
      <c r="VSQ1048538" s="8"/>
      <c r="VSR1048538" s="8"/>
      <c r="VSS1048538" s="8"/>
      <c r="VST1048538" s="8"/>
      <c r="VSU1048538" s="8"/>
      <c r="VSV1048538" s="8"/>
      <c r="VSW1048538" s="8"/>
      <c r="VSX1048538" s="8"/>
      <c r="VSY1048538" s="8"/>
      <c r="VSZ1048538" s="8"/>
      <c r="VTA1048538" s="8"/>
      <c r="VTB1048538" s="8"/>
      <c r="VTC1048538" s="8"/>
      <c r="VTD1048538" s="8"/>
      <c r="VTE1048538" s="8"/>
      <c r="VTF1048538" s="8"/>
      <c r="VTG1048538" s="8"/>
      <c r="VTH1048538" s="8"/>
      <c r="VTI1048538" s="8"/>
      <c r="VTJ1048538" s="8"/>
      <c r="VTK1048538" s="8"/>
      <c r="VTL1048538" s="8"/>
      <c r="VTM1048538" s="8"/>
      <c r="VTN1048538" s="8"/>
      <c r="VTO1048538" s="8"/>
      <c r="VTP1048538" s="8"/>
      <c r="VTQ1048538" s="8"/>
      <c r="VTR1048538" s="8"/>
      <c r="VTS1048538" s="8"/>
      <c r="VTT1048538" s="8"/>
      <c r="VTU1048538" s="8"/>
      <c r="VTV1048538" s="8"/>
      <c r="VTW1048538" s="8"/>
      <c r="VTX1048538" s="8"/>
      <c r="VTY1048538" s="8"/>
      <c r="VTZ1048538" s="8"/>
      <c r="VUA1048538" s="8"/>
      <c r="VUB1048538" s="8"/>
      <c r="VUC1048538" s="8"/>
      <c r="VUD1048538" s="8"/>
      <c r="VUE1048538" s="8"/>
      <c r="VUF1048538" s="8"/>
      <c r="VUG1048538" s="8"/>
      <c r="VUH1048538" s="8"/>
      <c r="VUI1048538" s="8"/>
      <c r="VUJ1048538" s="8"/>
      <c r="VUK1048538" s="8"/>
      <c r="VUL1048538" s="8"/>
      <c r="VUM1048538" s="8"/>
      <c r="VUN1048538" s="8"/>
      <c r="VUO1048538" s="8"/>
      <c r="VUP1048538" s="8"/>
      <c r="VUQ1048538" s="8"/>
      <c r="VUR1048538" s="8"/>
      <c r="VUS1048538" s="8"/>
      <c r="VUT1048538" s="8"/>
      <c r="VUU1048538" s="8"/>
      <c r="VUV1048538" s="8"/>
      <c r="VUW1048538" s="8"/>
      <c r="VUX1048538" s="8"/>
      <c r="VUY1048538" s="8"/>
      <c r="VUZ1048538" s="8"/>
      <c r="VVA1048538" s="8"/>
      <c r="VVB1048538" s="8"/>
      <c r="VVC1048538" s="8"/>
      <c r="VVD1048538" s="8"/>
      <c r="VVE1048538" s="8"/>
      <c r="VVF1048538" s="8"/>
      <c r="VVG1048538" s="8"/>
      <c r="VVH1048538" s="8"/>
      <c r="VVI1048538" s="8"/>
      <c r="VVJ1048538" s="8"/>
      <c r="VVK1048538" s="8"/>
      <c r="VVL1048538" s="8"/>
      <c r="VVM1048538" s="8"/>
      <c r="VVN1048538" s="8"/>
      <c r="VVO1048538" s="8"/>
      <c r="VVP1048538" s="8"/>
      <c r="VVQ1048538" s="8"/>
      <c r="VVR1048538" s="8"/>
      <c r="VVS1048538" s="8"/>
      <c r="VVT1048538" s="8"/>
      <c r="VVU1048538" s="8"/>
      <c r="VVV1048538" s="8"/>
      <c r="VVW1048538" s="8"/>
      <c r="VVX1048538" s="8"/>
      <c r="VVY1048538" s="8"/>
      <c r="VVZ1048538" s="8"/>
      <c r="VWA1048538" s="8"/>
      <c r="VWB1048538" s="8"/>
      <c r="VWC1048538" s="8"/>
      <c r="VWD1048538" s="8"/>
      <c r="VWE1048538" s="8"/>
      <c r="VWF1048538" s="8"/>
      <c r="VWG1048538" s="8"/>
      <c r="VWH1048538" s="8"/>
      <c r="VWI1048538" s="8"/>
      <c r="VWJ1048538" s="8"/>
      <c r="VWK1048538" s="8"/>
      <c r="VWL1048538" s="8"/>
      <c r="VWM1048538" s="8"/>
      <c r="VWN1048538" s="8"/>
      <c r="VWO1048538" s="8"/>
      <c r="VWP1048538" s="8"/>
      <c r="VWQ1048538" s="8"/>
      <c r="VWR1048538" s="8"/>
      <c r="VWS1048538" s="8"/>
      <c r="VWT1048538" s="8"/>
      <c r="VWU1048538" s="8"/>
      <c r="VWV1048538" s="8"/>
      <c r="VWW1048538" s="8"/>
      <c r="VWX1048538" s="8"/>
      <c r="VWY1048538" s="8"/>
      <c r="VWZ1048538" s="8"/>
      <c r="VXA1048538" s="8"/>
      <c r="VXB1048538" s="8"/>
      <c r="VXC1048538" s="8"/>
      <c r="VXD1048538" s="8"/>
      <c r="VXE1048538" s="8"/>
      <c r="VXF1048538" s="8"/>
      <c r="VXG1048538" s="8"/>
      <c r="VXH1048538" s="8"/>
      <c r="VXI1048538" s="8"/>
      <c r="VXJ1048538" s="8"/>
      <c r="VXK1048538" s="8"/>
      <c r="VXL1048538" s="8"/>
      <c r="VXM1048538" s="8"/>
      <c r="VXN1048538" s="8"/>
      <c r="VXO1048538" s="8"/>
      <c r="VXP1048538" s="8"/>
      <c r="VXQ1048538" s="8"/>
      <c r="VXR1048538" s="8"/>
      <c r="VXS1048538" s="8"/>
      <c r="VXT1048538" s="8"/>
      <c r="VXU1048538" s="8"/>
      <c r="VXV1048538" s="8"/>
      <c r="VXW1048538" s="8"/>
      <c r="VXX1048538" s="8"/>
      <c r="VXY1048538" s="8"/>
      <c r="VXZ1048538" s="8"/>
      <c r="VYA1048538" s="8"/>
      <c r="VYB1048538" s="8"/>
      <c r="VYC1048538" s="8"/>
      <c r="VYD1048538" s="8"/>
      <c r="VYE1048538" s="8"/>
      <c r="VYF1048538" s="8"/>
      <c r="VYG1048538" s="8"/>
      <c r="VYH1048538" s="8"/>
      <c r="VYI1048538" s="8"/>
      <c r="VYJ1048538" s="8"/>
      <c r="VYK1048538" s="8"/>
      <c r="VYL1048538" s="8"/>
      <c r="VYM1048538" s="8"/>
      <c r="VYN1048538" s="8"/>
      <c r="VYO1048538" s="8"/>
      <c r="VYP1048538" s="8"/>
      <c r="VYQ1048538" s="8"/>
      <c r="VYR1048538" s="8"/>
      <c r="VYS1048538" s="8"/>
      <c r="VYT1048538" s="8"/>
      <c r="VYU1048538" s="8"/>
      <c r="VYV1048538" s="8"/>
      <c r="VYW1048538" s="8"/>
      <c r="VYX1048538" s="8"/>
      <c r="VYY1048538" s="8"/>
      <c r="VYZ1048538" s="8"/>
      <c r="VZA1048538" s="8"/>
      <c r="VZB1048538" s="8"/>
      <c r="VZC1048538" s="8"/>
      <c r="VZD1048538" s="8"/>
      <c r="VZE1048538" s="8"/>
      <c r="VZF1048538" s="8"/>
      <c r="VZG1048538" s="8"/>
      <c r="VZH1048538" s="8"/>
      <c r="VZI1048538" s="8"/>
      <c r="VZJ1048538" s="8"/>
      <c r="VZK1048538" s="8"/>
      <c r="VZL1048538" s="8"/>
      <c r="VZM1048538" s="8"/>
      <c r="VZN1048538" s="8"/>
      <c r="VZO1048538" s="8"/>
      <c r="VZP1048538" s="8"/>
      <c r="VZQ1048538" s="8"/>
      <c r="VZR1048538" s="8"/>
      <c r="VZS1048538" s="8"/>
      <c r="VZT1048538" s="8"/>
      <c r="VZU1048538" s="8"/>
      <c r="VZV1048538" s="8"/>
      <c r="VZW1048538" s="8"/>
      <c r="VZX1048538" s="8"/>
      <c r="VZY1048538" s="8"/>
      <c r="VZZ1048538" s="8"/>
      <c r="WAA1048538" s="8"/>
      <c r="WAB1048538" s="8"/>
      <c r="WAC1048538" s="8"/>
      <c r="WAD1048538" s="8"/>
      <c r="WAE1048538" s="8"/>
      <c r="WAF1048538" s="8"/>
      <c r="WAG1048538" s="8"/>
      <c r="WAH1048538" s="8"/>
      <c r="WAI1048538" s="8"/>
      <c r="WAJ1048538" s="8"/>
      <c r="WAK1048538" s="8"/>
      <c r="WAL1048538" s="8"/>
      <c r="WAM1048538" s="8"/>
      <c r="WAN1048538" s="8"/>
      <c r="WAO1048538" s="8"/>
      <c r="WAP1048538" s="8"/>
      <c r="WAQ1048538" s="8"/>
      <c r="WAR1048538" s="8"/>
      <c r="WAS1048538" s="8"/>
      <c r="WAT1048538" s="8"/>
      <c r="WAU1048538" s="8"/>
      <c r="WAV1048538" s="8"/>
      <c r="WAW1048538" s="8"/>
      <c r="WAX1048538" s="8"/>
      <c r="WAY1048538" s="8"/>
      <c r="WAZ1048538" s="8"/>
      <c r="WBA1048538" s="8"/>
      <c r="WBB1048538" s="8"/>
      <c r="WBC1048538" s="8"/>
      <c r="WBD1048538" s="8"/>
      <c r="WBE1048538" s="8"/>
      <c r="WBF1048538" s="8"/>
      <c r="WBG1048538" s="8"/>
      <c r="WBH1048538" s="8"/>
      <c r="WBI1048538" s="8"/>
      <c r="WBJ1048538" s="8"/>
      <c r="WBK1048538" s="8"/>
      <c r="WBL1048538" s="8"/>
      <c r="WBM1048538" s="8"/>
      <c r="WBN1048538" s="8"/>
      <c r="WBO1048538" s="8"/>
      <c r="WBP1048538" s="8"/>
      <c r="WBQ1048538" s="8"/>
      <c r="WBR1048538" s="8"/>
      <c r="WBS1048538" s="8"/>
      <c r="WBT1048538" s="8"/>
      <c r="WBU1048538" s="8"/>
      <c r="WBV1048538" s="8"/>
      <c r="WBW1048538" s="8"/>
      <c r="WBX1048538" s="8"/>
      <c r="WBY1048538" s="8"/>
      <c r="WBZ1048538" s="8"/>
      <c r="WCA1048538" s="8"/>
      <c r="WCB1048538" s="8"/>
      <c r="WCC1048538" s="8"/>
      <c r="WCD1048538" s="8"/>
      <c r="WCE1048538" s="8"/>
      <c r="WCF1048538" s="8"/>
      <c r="WCG1048538" s="8"/>
      <c r="WCH1048538" s="8"/>
      <c r="WCI1048538" s="8"/>
      <c r="WCJ1048538" s="8"/>
      <c r="WCK1048538" s="8"/>
      <c r="WCL1048538" s="8"/>
      <c r="WCM1048538" s="8"/>
      <c r="WCN1048538" s="8"/>
      <c r="WCO1048538" s="8"/>
      <c r="WCP1048538" s="8"/>
      <c r="WCQ1048538" s="8"/>
      <c r="WCR1048538" s="8"/>
      <c r="WCS1048538" s="8"/>
      <c r="WCT1048538" s="8"/>
      <c r="WCU1048538" s="8"/>
      <c r="WCV1048538" s="8"/>
      <c r="WCW1048538" s="8"/>
      <c r="WCX1048538" s="8"/>
      <c r="WCY1048538" s="8"/>
      <c r="WCZ1048538" s="8"/>
      <c r="WDA1048538" s="8"/>
      <c r="WDB1048538" s="8"/>
      <c r="WDC1048538" s="8"/>
      <c r="WDD1048538" s="8"/>
      <c r="WDE1048538" s="8"/>
      <c r="WDF1048538" s="8"/>
      <c r="WDG1048538" s="8"/>
      <c r="WDH1048538" s="8"/>
      <c r="WDI1048538" s="8"/>
      <c r="WDJ1048538" s="8"/>
      <c r="WDK1048538" s="8"/>
      <c r="WDL1048538" s="8"/>
      <c r="WDM1048538" s="8"/>
      <c r="WDN1048538" s="8"/>
      <c r="WDO1048538" s="8"/>
      <c r="WDP1048538" s="8"/>
      <c r="WDQ1048538" s="8"/>
      <c r="WDR1048538" s="8"/>
      <c r="WDS1048538" s="8"/>
      <c r="WDT1048538" s="8"/>
      <c r="WDU1048538" s="8"/>
      <c r="WDV1048538" s="8"/>
      <c r="WDW1048538" s="8"/>
      <c r="WDX1048538" s="8"/>
      <c r="WDY1048538" s="8"/>
      <c r="WDZ1048538" s="8"/>
      <c r="WEA1048538" s="8"/>
      <c r="WEB1048538" s="8"/>
      <c r="WEC1048538" s="8"/>
      <c r="WED1048538" s="8"/>
      <c r="WEE1048538" s="8"/>
      <c r="WEF1048538" s="8"/>
      <c r="WEG1048538" s="8"/>
      <c r="WEH1048538" s="8"/>
      <c r="WEI1048538" s="8"/>
      <c r="WEJ1048538" s="8"/>
      <c r="WEK1048538" s="8"/>
      <c r="WEL1048538" s="8"/>
      <c r="WEM1048538" s="8"/>
      <c r="WEN1048538" s="8"/>
      <c r="WEO1048538" s="8"/>
      <c r="WEP1048538" s="8"/>
      <c r="WEQ1048538" s="8"/>
      <c r="WER1048538" s="8"/>
      <c r="WES1048538" s="8"/>
      <c r="WET1048538" s="8"/>
      <c r="WEU1048538" s="8"/>
      <c r="WEV1048538" s="8"/>
      <c r="WEW1048538" s="8"/>
      <c r="WEX1048538" s="8"/>
      <c r="WEY1048538" s="8"/>
      <c r="WEZ1048538" s="8"/>
      <c r="WFA1048538" s="8"/>
      <c r="WFB1048538" s="8"/>
      <c r="WFC1048538" s="8"/>
      <c r="WFD1048538" s="8"/>
      <c r="WFE1048538" s="8"/>
      <c r="WFF1048538" s="8"/>
      <c r="WFG1048538" s="8"/>
      <c r="WFH1048538" s="8"/>
      <c r="WFI1048538" s="8"/>
      <c r="WFJ1048538" s="8"/>
      <c r="WFK1048538" s="8"/>
      <c r="WFL1048538" s="8"/>
      <c r="WFM1048538" s="8"/>
      <c r="WFN1048538" s="8"/>
      <c r="WFO1048538" s="8"/>
      <c r="WFP1048538" s="8"/>
      <c r="WFQ1048538" s="8"/>
      <c r="WFR1048538" s="8"/>
      <c r="WFS1048538" s="8"/>
      <c r="WFT1048538" s="8"/>
      <c r="WFU1048538" s="8"/>
      <c r="WFV1048538" s="8"/>
      <c r="WFW1048538" s="8"/>
      <c r="WFX1048538" s="8"/>
      <c r="WFY1048538" s="8"/>
      <c r="WFZ1048538" s="8"/>
      <c r="WGA1048538" s="8"/>
      <c r="WGB1048538" s="8"/>
      <c r="WGC1048538" s="8"/>
      <c r="WGD1048538" s="8"/>
      <c r="WGE1048538" s="8"/>
      <c r="WGF1048538" s="8"/>
      <c r="WGG1048538" s="8"/>
      <c r="WGH1048538" s="8"/>
      <c r="WGI1048538" s="8"/>
      <c r="WGJ1048538" s="8"/>
      <c r="WGK1048538" s="8"/>
      <c r="WGL1048538" s="8"/>
      <c r="WGM1048538" s="8"/>
      <c r="WGN1048538" s="8"/>
      <c r="WGO1048538" s="8"/>
      <c r="WGP1048538" s="8"/>
      <c r="WGQ1048538" s="8"/>
      <c r="WGR1048538" s="8"/>
      <c r="WGS1048538" s="8"/>
      <c r="WGT1048538" s="8"/>
      <c r="WGU1048538" s="8"/>
      <c r="WGV1048538" s="8"/>
      <c r="WGW1048538" s="8"/>
      <c r="WGX1048538" s="8"/>
      <c r="WGY1048538" s="8"/>
      <c r="WGZ1048538" s="8"/>
      <c r="WHA1048538" s="8"/>
      <c r="WHB1048538" s="8"/>
      <c r="WHC1048538" s="8"/>
      <c r="WHD1048538" s="8"/>
      <c r="WHE1048538" s="8"/>
      <c r="WHF1048538" s="8"/>
      <c r="WHG1048538" s="8"/>
      <c r="WHH1048538" s="8"/>
      <c r="WHI1048538" s="8"/>
      <c r="WHJ1048538" s="8"/>
      <c r="WHK1048538" s="8"/>
      <c r="WHL1048538" s="8"/>
      <c r="WHM1048538" s="8"/>
      <c r="WHN1048538" s="8"/>
      <c r="WHO1048538" s="8"/>
      <c r="WHP1048538" s="8"/>
      <c r="WHQ1048538" s="8"/>
      <c r="WHR1048538" s="8"/>
      <c r="WHS1048538" s="8"/>
      <c r="WHT1048538" s="8"/>
      <c r="WHU1048538" s="8"/>
      <c r="WHV1048538" s="8"/>
      <c r="WHW1048538" s="8"/>
      <c r="WHX1048538" s="8"/>
      <c r="WHY1048538" s="8"/>
      <c r="WHZ1048538" s="8"/>
      <c r="WIA1048538" s="8"/>
      <c r="WIB1048538" s="8"/>
      <c r="WIC1048538" s="8"/>
      <c r="WID1048538" s="8"/>
      <c r="WIE1048538" s="8"/>
      <c r="WIF1048538" s="8"/>
      <c r="WIG1048538" s="8"/>
      <c r="WIH1048538" s="8"/>
      <c r="WII1048538" s="8"/>
      <c r="WIJ1048538" s="8"/>
      <c r="WIK1048538" s="8"/>
      <c r="WIL1048538" s="8"/>
      <c r="WIM1048538" s="8"/>
      <c r="WIN1048538" s="8"/>
      <c r="WIO1048538" s="8"/>
      <c r="WIP1048538" s="8"/>
      <c r="WIQ1048538" s="8"/>
      <c r="WIR1048538" s="8"/>
      <c r="WIS1048538" s="8"/>
      <c r="WIT1048538" s="8"/>
      <c r="WIU1048538" s="8"/>
      <c r="WIV1048538" s="8"/>
      <c r="WIW1048538" s="8"/>
      <c r="WIX1048538" s="8"/>
      <c r="WIY1048538" s="8"/>
      <c r="WIZ1048538" s="8"/>
      <c r="WJA1048538" s="8"/>
      <c r="WJB1048538" s="8"/>
      <c r="WJC1048538" s="8"/>
      <c r="WJD1048538" s="8"/>
      <c r="WJE1048538" s="8"/>
      <c r="WJF1048538" s="8"/>
      <c r="WJG1048538" s="8"/>
      <c r="WJH1048538" s="8"/>
      <c r="WJI1048538" s="8"/>
      <c r="WJJ1048538" s="8"/>
      <c r="WJK1048538" s="8"/>
      <c r="WJL1048538" s="8"/>
      <c r="WJM1048538" s="8"/>
      <c r="WJN1048538" s="8"/>
      <c r="WJO1048538" s="8"/>
      <c r="WJP1048538" s="8"/>
      <c r="WJQ1048538" s="8"/>
      <c r="WJR1048538" s="8"/>
      <c r="WJS1048538" s="8"/>
      <c r="WJT1048538" s="8"/>
      <c r="WJU1048538" s="8"/>
      <c r="WJV1048538" s="8"/>
      <c r="WJW1048538" s="8"/>
      <c r="WJX1048538" s="8"/>
      <c r="WJY1048538" s="8"/>
      <c r="WJZ1048538" s="8"/>
      <c r="WKA1048538" s="8"/>
      <c r="WKB1048538" s="8"/>
      <c r="WKC1048538" s="8"/>
      <c r="WKD1048538" s="8"/>
      <c r="WKE1048538" s="8"/>
      <c r="WKF1048538" s="8"/>
      <c r="WKG1048538" s="8"/>
      <c r="WKH1048538" s="8"/>
      <c r="WKI1048538" s="8"/>
      <c r="WKJ1048538" s="8"/>
      <c r="WKK1048538" s="8"/>
      <c r="WKL1048538" s="8"/>
      <c r="WKM1048538" s="8"/>
      <c r="WKN1048538" s="8"/>
      <c r="WKO1048538" s="8"/>
      <c r="WKP1048538" s="8"/>
      <c r="WKQ1048538" s="8"/>
      <c r="WKR1048538" s="8"/>
      <c r="WKS1048538" s="8"/>
      <c r="WKT1048538" s="8"/>
      <c r="WKU1048538" s="8"/>
      <c r="WKV1048538" s="8"/>
      <c r="WKW1048538" s="8"/>
      <c r="WKX1048538" s="8"/>
      <c r="WKY1048538" s="8"/>
      <c r="WKZ1048538" s="8"/>
      <c r="WLA1048538" s="8"/>
      <c r="WLB1048538" s="8"/>
      <c r="WLC1048538" s="8"/>
      <c r="WLD1048538" s="8"/>
      <c r="WLE1048538" s="8"/>
      <c r="WLF1048538" s="8"/>
      <c r="WLG1048538" s="8"/>
      <c r="WLH1048538" s="8"/>
      <c r="WLI1048538" s="8"/>
      <c r="WLJ1048538" s="8"/>
      <c r="WLK1048538" s="8"/>
      <c r="WLL1048538" s="8"/>
      <c r="WLM1048538" s="8"/>
      <c r="WLN1048538" s="8"/>
      <c r="WLO1048538" s="8"/>
      <c r="WLP1048538" s="8"/>
      <c r="WLQ1048538" s="8"/>
      <c r="WLR1048538" s="8"/>
      <c r="WLS1048538" s="8"/>
      <c r="WLT1048538" s="8"/>
      <c r="WLU1048538" s="8"/>
      <c r="WLV1048538" s="8"/>
      <c r="WLW1048538" s="8"/>
      <c r="WLX1048538" s="8"/>
      <c r="WLY1048538" s="8"/>
      <c r="WLZ1048538" s="8"/>
      <c r="WMA1048538" s="8"/>
      <c r="WMB1048538" s="8"/>
      <c r="WMC1048538" s="8"/>
      <c r="WMD1048538" s="8"/>
      <c r="WME1048538" s="8"/>
      <c r="WMF1048538" s="8"/>
      <c r="WMG1048538" s="8"/>
      <c r="WMH1048538" s="8"/>
      <c r="WMI1048538" s="8"/>
      <c r="WMJ1048538" s="8"/>
      <c r="WMK1048538" s="8"/>
      <c r="WML1048538" s="8"/>
      <c r="WMM1048538" s="8"/>
      <c r="WMN1048538" s="8"/>
      <c r="WMO1048538" s="8"/>
      <c r="WMP1048538" s="8"/>
      <c r="WMQ1048538" s="8"/>
      <c r="WMR1048538" s="8"/>
      <c r="WMS1048538" s="8"/>
      <c r="WMT1048538" s="8"/>
      <c r="WMU1048538" s="8"/>
      <c r="WMV1048538" s="8"/>
      <c r="WMW1048538" s="8"/>
      <c r="WMX1048538" s="8"/>
      <c r="WMY1048538" s="8"/>
      <c r="WMZ1048538" s="8"/>
      <c r="WNA1048538" s="8"/>
      <c r="WNB1048538" s="8"/>
      <c r="WNC1048538" s="8"/>
      <c r="WND1048538" s="8"/>
      <c r="WNE1048538" s="8"/>
      <c r="WNF1048538" s="8"/>
      <c r="WNG1048538" s="8"/>
      <c r="WNH1048538" s="8"/>
      <c r="WNI1048538" s="8"/>
      <c r="WNJ1048538" s="8"/>
      <c r="WNK1048538" s="8"/>
      <c r="WNL1048538" s="8"/>
      <c r="WNM1048538" s="8"/>
      <c r="WNN1048538" s="8"/>
      <c r="WNO1048538" s="8"/>
      <c r="WNP1048538" s="8"/>
      <c r="WNQ1048538" s="8"/>
      <c r="WNR1048538" s="8"/>
      <c r="WNS1048538" s="8"/>
      <c r="WNT1048538" s="8"/>
      <c r="WNU1048538" s="8"/>
      <c r="WNV1048538" s="8"/>
      <c r="WNW1048538" s="8"/>
      <c r="WNX1048538" s="8"/>
      <c r="WNY1048538" s="8"/>
      <c r="WNZ1048538" s="8"/>
      <c r="WOA1048538" s="8"/>
      <c r="WOB1048538" s="8"/>
      <c r="WOC1048538" s="8"/>
      <c r="WOD1048538" s="8"/>
      <c r="WOE1048538" s="8"/>
      <c r="WOF1048538" s="8"/>
      <c r="WOG1048538" s="8"/>
      <c r="WOH1048538" s="8"/>
      <c r="WOI1048538" s="8"/>
      <c r="WOJ1048538" s="8"/>
      <c r="WOK1048538" s="8"/>
      <c r="WOL1048538" s="8"/>
      <c r="WOM1048538" s="8"/>
      <c r="WON1048538" s="8"/>
      <c r="WOO1048538" s="8"/>
      <c r="WOP1048538" s="8"/>
      <c r="WOQ1048538" s="8"/>
      <c r="WOR1048538" s="8"/>
      <c r="WOS1048538" s="8"/>
      <c r="WOT1048538" s="8"/>
      <c r="WOU1048538" s="8"/>
      <c r="WOV1048538" s="8"/>
      <c r="WOW1048538" s="8"/>
      <c r="WOX1048538" s="8"/>
      <c r="WOY1048538" s="8"/>
      <c r="WOZ1048538" s="8"/>
      <c r="WPA1048538" s="8"/>
      <c r="WPB1048538" s="8"/>
      <c r="WPC1048538" s="8"/>
      <c r="WPD1048538" s="8"/>
      <c r="WPE1048538" s="8"/>
      <c r="WPF1048538" s="8"/>
      <c r="WPG1048538" s="8"/>
      <c r="WPH1048538" s="8"/>
      <c r="WPI1048538" s="8"/>
      <c r="WPJ1048538" s="8"/>
      <c r="WPK1048538" s="8"/>
      <c r="WPL1048538" s="8"/>
      <c r="WPM1048538" s="8"/>
      <c r="WPN1048538" s="8"/>
      <c r="WPO1048538" s="8"/>
      <c r="WPP1048538" s="8"/>
      <c r="WPQ1048538" s="8"/>
      <c r="WPR1048538" s="8"/>
      <c r="WPS1048538" s="8"/>
      <c r="WPT1048538" s="8"/>
      <c r="WPU1048538" s="8"/>
      <c r="WPV1048538" s="8"/>
      <c r="WPW1048538" s="8"/>
      <c r="WPX1048538" s="8"/>
      <c r="WPY1048538" s="8"/>
      <c r="WPZ1048538" s="8"/>
      <c r="WQA1048538" s="8"/>
      <c r="WQB1048538" s="8"/>
      <c r="WQC1048538" s="8"/>
      <c r="WQD1048538" s="8"/>
      <c r="WQE1048538" s="8"/>
      <c r="WQF1048538" s="8"/>
      <c r="WQG1048538" s="8"/>
      <c r="WQH1048538" s="8"/>
      <c r="WQI1048538" s="8"/>
      <c r="WQJ1048538" s="8"/>
      <c r="WQK1048538" s="8"/>
      <c r="WQL1048538" s="8"/>
      <c r="WQM1048538" s="8"/>
      <c r="WQN1048538" s="8"/>
      <c r="WQO1048538" s="8"/>
      <c r="WQP1048538" s="8"/>
      <c r="WQQ1048538" s="8"/>
      <c r="WQR1048538" s="8"/>
      <c r="WQS1048538" s="8"/>
      <c r="WQT1048538" s="8"/>
      <c r="WQU1048538" s="8"/>
      <c r="WQV1048538" s="8"/>
      <c r="WQW1048538" s="8"/>
      <c r="WQX1048538" s="8"/>
      <c r="WQY1048538" s="8"/>
      <c r="WQZ1048538" s="8"/>
      <c r="WRA1048538" s="8"/>
      <c r="WRB1048538" s="8"/>
      <c r="WRC1048538" s="8"/>
      <c r="WRD1048538" s="8"/>
      <c r="WRE1048538" s="8"/>
      <c r="WRF1048538" s="8"/>
      <c r="WRG1048538" s="8"/>
      <c r="WRH1048538" s="8"/>
      <c r="WRI1048538" s="8"/>
      <c r="WRJ1048538" s="8"/>
      <c r="WRK1048538" s="8"/>
      <c r="WRL1048538" s="8"/>
      <c r="WRM1048538" s="8"/>
      <c r="WRN1048538" s="8"/>
      <c r="WRO1048538" s="8"/>
      <c r="WRP1048538" s="8"/>
      <c r="WRQ1048538" s="8"/>
      <c r="WRR1048538" s="8"/>
      <c r="WRS1048538" s="8"/>
      <c r="WRT1048538" s="8"/>
      <c r="WRU1048538" s="8"/>
      <c r="WRV1048538" s="8"/>
      <c r="WRW1048538" s="8"/>
      <c r="WRX1048538" s="8"/>
      <c r="WRY1048538" s="8"/>
      <c r="WRZ1048538" s="8"/>
      <c r="WSA1048538" s="8"/>
      <c r="WSB1048538" s="8"/>
      <c r="WSC1048538" s="8"/>
      <c r="WSD1048538" s="8"/>
      <c r="WSE1048538" s="8"/>
      <c r="WSF1048538" s="8"/>
      <c r="WSG1048538" s="8"/>
      <c r="WSH1048538" s="8"/>
      <c r="WSI1048538" s="8"/>
      <c r="WSJ1048538" s="8"/>
      <c r="WSK1048538" s="8"/>
      <c r="WSL1048538" s="8"/>
      <c r="WSM1048538" s="8"/>
      <c r="WSN1048538" s="8"/>
      <c r="WSO1048538" s="8"/>
      <c r="WSP1048538" s="8"/>
      <c r="WSQ1048538" s="8"/>
      <c r="WSR1048538" s="8"/>
      <c r="WSS1048538" s="8"/>
      <c r="WST1048538" s="8"/>
      <c r="WSU1048538" s="8"/>
      <c r="WSV1048538" s="8"/>
      <c r="WSW1048538" s="8"/>
      <c r="WSX1048538" s="8"/>
      <c r="WSY1048538" s="8"/>
      <c r="WSZ1048538" s="8"/>
      <c r="WTA1048538" s="8"/>
      <c r="WTB1048538" s="8"/>
      <c r="WTC1048538" s="8"/>
      <c r="WTD1048538" s="8"/>
      <c r="WTE1048538" s="8"/>
      <c r="WTF1048538" s="8"/>
      <c r="WTG1048538" s="8"/>
      <c r="WTH1048538" s="8"/>
      <c r="WTI1048538" s="8"/>
      <c r="WTJ1048538" s="8"/>
      <c r="WTK1048538" s="8"/>
      <c r="WTL1048538" s="8"/>
      <c r="WTM1048538" s="8"/>
      <c r="WTN1048538" s="8"/>
      <c r="WTO1048538" s="8"/>
      <c r="WTP1048538" s="8"/>
      <c r="WTQ1048538" s="8"/>
      <c r="WTR1048538" s="8"/>
      <c r="WTS1048538" s="8"/>
      <c r="WTT1048538" s="8"/>
      <c r="WTU1048538" s="8"/>
      <c r="WTV1048538" s="8"/>
      <c r="WTW1048538" s="8"/>
      <c r="WTX1048538" s="8"/>
      <c r="WTY1048538" s="8"/>
      <c r="WTZ1048538" s="8"/>
      <c r="WUA1048538" s="8"/>
      <c r="WUB1048538" s="8"/>
      <c r="WUC1048538" s="8"/>
      <c r="WUD1048538" s="8"/>
      <c r="WUE1048538" s="8"/>
      <c r="WUF1048538" s="8"/>
      <c r="WUG1048538" s="8"/>
      <c r="WUH1048538" s="8"/>
      <c r="WUI1048538" s="8"/>
      <c r="WUJ1048538" s="8"/>
      <c r="WUK1048538" s="8"/>
      <c r="WUL1048538" s="8"/>
      <c r="WUM1048538" s="8"/>
      <c r="WUN1048538" s="8"/>
      <c r="WUO1048538" s="8"/>
      <c r="WUP1048538" s="8"/>
      <c r="WUQ1048538" s="8"/>
      <c r="WUR1048538" s="8"/>
      <c r="WUS1048538" s="8"/>
      <c r="WUT1048538" s="8"/>
      <c r="WUU1048538" s="8"/>
      <c r="WUV1048538" s="8"/>
      <c r="WUW1048538" s="8"/>
      <c r="WUX1048538" s="8"/>
      <c r="WUY1048538" s="8"/>
      <c r="WUZ1048538" s="8"/>
      <c r="WVA1048538" s="8"/>
      <c r="WVB1048538" s="8"/>
      <c r="WVC1048538" s="8"/>
      <c r="WVD1048538" s="8"/>
      <c r="WVE1048538" s="8"/>
      <c r="WVF1048538" s="8"/>
      <c r="WVG1048538" s="8"/>
      <c r="WVH1048538" s="8"/>
      <c r="WVI1048538" s="8"/>
      <c r="WVJ1048538" s="8"/>
      <c r="WVK1048538" s="8"/>
      <c r="WVL1048538" s="8"/>
      <c r="WVM1048538" s="8"/>
      <c r="WVN1048538" s="8"/>
      <c r="WVO1048538" s="8"/>
      <c r="WVP1048538" s="8"/>
      <c r="WVQ1048538" s="8"/>
      <c r="WVR1048538" s="8"/>
      <c r="WVS1048538" s="8"/>
      <c r="WVT1048538" s="8"/>
      <c r="WVU1048538" s="8"/>
      <c r="WVV1048538" s="8"/>
      <c r="WVW1048538" s="8"/>
      <c r="WVX1048538" s="8"/>
      <c r="WVY1048538" s="8"/>
      <c r="WVZ1048538" s="8"/>
      <c r="WWA1048538" s="8"/>
      <c r="WWB1048538" s="8"/>
      <c r="WWC1048538" s="8"/>
      <c r="WWD1048538" s="8"/>
      <c r="WWE1048538" s="8"/>
      <c r="WWF1048538" s="8"/>
      <c r="WWG1048538" s="8"/>
      <c r="WWH1048538" s="8"/>
      <c r="WWI1048538" s="8"/>
      <c r="WWJ1048538" s="8"/>
      <c r="WWK1048538" s="8"/>
      <c r="WWL1048538" s="8"/>
      <c r="WWM1048538" s="8"/>
      <c r="WWN1048538" s="8"/>
      <c r="WWO1048538" s="8"/>
      <c r="WWP1048538" s="8"/>
      <c r="WWQ1048538" s="8"/>
      <c r="WWR1048538" s="8"/>
      <c r="WWS1048538" s="8"/>
      <c r="WWT1048538" s="8"/>
      <c r="WWU1048538" s="8"/>
      <c r="WWV1048538" s="8"/>
      <c r="WWW1048538" s="8"/>
      <c r="WWX1048538" s="8"/>
      <c r="WWY1048538" s="8"/>
      <c r="WWZ1048538" s="8"/>
      <c r="WXA1048538" s="8"/>
      <c r="WXB1048538" s="8"/>
      <c r="WXC1048538" s="8"/>
      <c r="WXD1048538" s="8"/>
      <c r="WXE1048538" s="8"/>
      <c r="WXF1048538" s="8"/>
      <c r="WXG1048538" s="8"/>
      <c r="WXH1048538" s="8"/>
      <c r="WXI1048538" s="8"/>
      <c r="WXJ1048538" s="8"/>
      <c r="WXK1048538" s="8"/>
      <c r="WXL1048538" s="8"/>
      <c r="WXM1048538" s="8"/>
      <c r="WXN1048538" s="8"/>
      <c r="WXO1048538" s="8"/>
      <c r="WXP1048538" s="8"/>
      <c r="WXQ1048538" s="8"/>
      <c r="WXR1048538" s="8"/>
      <c r="WXS1048538" s="8"/>
      <c r="WXT1048538" s="8"/>
      <c r="WXU1048538" s="8"/>
      <c r="WXV1048538" s="8"/>
      <c r="WXW1048538" s="8"/>
      <c r="WXX1048538" s="8"/>
      <c r="WXY1048538" s="8"/>
      <c r="WXZ1048538" s="8"/>
      <c r="WYA1048538" s="8"/>
      <c r="WYB1048538" s="8"/>
      <c r="WYC1048538" s="8"/>
      <c r="WYD1048538" s="8"/>
      <c r="WYE1048538" s="8"/>
      <c r="WYF1048538" s="8"/>
      <c r="WYG1048538" s="8"/>
      <c r="WYH1048538" s="8"/>
      <c r="WYI1048538" s="8"/>
      <c r="WYJ1048538" s="8"/>
      <c r="WYK1048538" s="8"/>
      <c r="WYL1048538" s="8"/>
      <c r="WYM1048538" s="8"/>
      <c r="WYN1048538" s="8"/>
      <c r="WYO1048538" s="8"/>
      <c r="WYP1048538" s="8"/>
      <c r="WYQ1048538" s="8"/>
      <c r="WYR1048538" s="8"/>
      <c r="WYS1048538" s="8"/>
      <c r="WYT1048538" s="8"/>
      <c r="WYU1048538" s="8"/>
      <c r="WYV1048538" s="8"/>
      <c r="WYW1048538" s="8"/>
      <c r="WYX1048538" s="8"/>
      <c r="WYY1048538" s="8"/>
      <c r="WYZ1048538" s="8"/>
      <c r="WZA1048538" s="8"/>
      <c r="WZB1048538" s="8"/>
      <c r="WZC1048538" s="8"/>
      <c r="WZD1048538" s="8"/>
      <c r="WZE1048538" s="8"/>
      <c r="WZF1048538" s="8"/>
      <c r="WZG1048538" s="8"/>
      <c r="WZH1048538" s="8"/>
      <c r="WZI1048538" s="8"/>
      <c r="WZJ1048538" s="8"/>
      <c r="WZK1048538" s="8"/>
      <c r="WZL1048538" s="8"/>
      <c r="WZM1048538" s="8"/>
      <c r="WZN1048538" s="8"/>
      <c r="WZO1048538" s="8"/>
      <c r="WZP1048538" s="8"/>
      <c r="WZQ1048538" s="8"/>
      <c r="WZR1048538" s="8"/>
      <c r="WZS1048538" s="8"/>
      <c r="WZT1048538" s="8"/>
      <c r="WZU1048538" s="8"/>
      <c r="WZV1048538" s="8"/>
      <c r="WZW1048538" s="8"/>
      <c r="WZX1048538" s="8"/>
      <c r="WZY1048538" s="8"/>
      <c r="WZZ1048538" s="8"/>
      <c r="XAA1048538" s="8"/>
      <c r="XAB1048538" s="8"/>
      <c r="XAC1048538" s="8"/>
      <c r="XAD1048538" s="8"/>
      <c r="XAE1048538" s="8"/>
      <c r="XAF1048538" s="8"/>
      <c r="XAG1048538" s="8"/>
      <c r="XAH1048538" s="8"/>
      <c r="XAI1048538" s="8"/>
      <c r="XAJ1048538" s="8"/>
      <c r="XAK1048538" s="8"/>
      <c r="XAL1048538" s="8"/>
      <c r="XAM1048538" s="8"/>
      <c r="XAN1048538" s="8"/>
      <c r="XAO1048538" s="8"/>
      <c r="XAP1048538" s="8"/>
      <c r="XAQ1048538" s="8"/>
      <c r="XAR1048538" s="8"/>
      <c r="XAS1048538" s="8"/>
      <c r="XAT1048538" s="8"/>
      <c r="XAU1048538" s="8"/>
      <c r="XAV1048538" s="8"/>
      <c r="XAW1048538" s="8"/>
      <c r="XAX1048538" s="8"/>
      <c r="XAY1048538" s="8"/>
      <c r="XAZ1048538" s="8"/>
      <c r="XBA1048538" s="8"/>
      <c r="XBB1048538" s="8"/>
      <c r="XBC1048538" s="8"/>
      <c r="XBD1048538" s="8"/>
      <c r="XBE1048538" s="8"/>
      <c r="XBF1048538" s="8"/>
      <c r="XBG1048538" s="8"/>
      <c r="XBH1048538" s="8"/>
      <c r="XBI1048538" s="8"/>
      <c r="XBJ1048538" s="8"/>
      <c r="XBK1048538" s="8"/>
      <c r="XBL1048538" s="8"/>
      <c r="XBM1048538" s="8"/>
      <c r="XBN1048538" s="8"/>
      <c r="XBO1048538" s="8"/>
      <c r="XBP1048538" s="8"/>
      <c r="XBQ1048538" s="8"/>
      <c r="XBR1048538" s="8"/>
      <c r="XBS1048538" s="8"/>
      <c r="XBT1048538" s="8"/>
      <c r="XBU1048538" s="8"/>
      <c r="XBV1048538" s="8"/>
      <c r="XBW1048538" s="8"/>
      <c r="XBX1048538" s="8"/>
      <c r="XBY1048538" s="8"/>
      <c r="XBZ1048538" s="8"/>
      <c r="XCA1048538" s="8"/>
      <c r="XCB1048538" s="8"/>
      <c r="XCC1048538" s="8"/>
      <c r="XCD1048538" s="8"/>
      <c r="XCE1048538" s="8"/>
      <c r="XCF1048538" s="8"/>
      <c r="XCG1048538" s="8"/>
      <c r="XCH1048538" s="8"/>
      <c r="XCI1048538" s="8"/>
      <c r="XCJ1048538" s="8"/>
      <c r="XCK1048538" s="8"/>
      <c r="XCL1048538" s="8"/>
      <c r="XCM1048538" s="8"/>
      <c r="XCN1048538" s="8"/>
      <c r="XCO1048538" s="8"/>
      <c r="XCP1048538" s="8"/>
      <c r="XCQ1048538" s="8"/>
      <c r="XCR1048538" s="8"/>
      <c r="XCS1048538" s="8"/>
      <c r="XCT1048538" s="8"/>
      <c r="XCU1048538" s="8"/>
      <c r="XCV1048538" s="8"/>
      <c r="XCW1048538" s="8"/>
      <c r="XCX1048538" s="8"/>
      <c r="XCY1048538" s="8"/>
      <c r="XCZ1048538" s="8"/>
      <c r="XDA1048538" s="8"/>
      <c r="XDB1048538" s="8"/>
      <c r="XDC1048538" s="8"/>
      <c r="XDD1048538" s="8"/>
      <c r="XDE1048538" s="8"/>
      <c r="XDF1048538" s="8"/>
      <c r="XDG1048538" s="8"/>
      <c r="XDH1048538" s="8"/>
      <c r="XDI1048538" s="8"/>
      <c r="XDJ1048538" s="8"/>
      <c r="XDK1048538" s="8"/>
      <c r="XDL1048538" s="8"/>
      <c r="XDM1048538" s="8"/>
      <c r="XDN1048538" s="8"/>
      <c r="XDO1048538" s="8"/>
      <c r="XDP1048538" s="8"/>
      <c r="XDQ1048538" s="8"/>
      <c r="XDR1048538" s="8"/>
      <c r="XDS1048538" s="8"/>
      <c r="XDT1048538" s="8"/>
      <c r="XDU1048538" s="8"/>
      <c r="XDV1048538" s="8"/>
      <c r="XDW1048538" s="8"/>
      <c r="XDX1048538" s="8"/>
      <c r="XDY1048538" s="8"/>
      <c r="XDZ1048538" s="8"/>
      <c r="XEA1048538" s="8"/>
      <c r="XEB1048538" s="8"/>
      <c r="XEC1048538" s="8"/>
      <c r="XED1048538" s="8"/>
      <c r="XEE1048538" s="8"/>
      <c r="XEF1048538" s="8"/>
      <c r="XEG1048538" s="8"/>
      <c r="XEH1048538" s="8"/>
    </row>
    <row r="1048539" spans="1:16362">
      <c r="A1048539" s="8"/>
      <c r="B1048539" s="8"/>
      <c r="C1048539" s="8"/>
      <c r="D1048539" s="8"/>
      <c r="E1048539" s="20"/>
      <c r="F1048539" s="8"/>
      <c r="G1048539" s="8"/>
      <c r="H1048539" s="8"/>
      <c r="I1048539" s="8"/>
      <c r="J1048539" s="8"/>
      <c r="K1048539" s="8"/>
      <c r="L1048539" s="8"/>
      <c r="M1048539" s="8"/>
      <c r="N1048539" s="8"/>
      <c r="O1048539" s="8"/>
      <c r="P1048539" s="8"/>
      <c r="Q1048539" s="8"/>
      <c r="R1048539" s="8"/>
      <c r="S1048539" s="8"/>
      <c r="T1048539" s="8"/>
      <c r="U1048539" s="8"/>
      <c r="V1048539" s="8"/>
      <c r="W1048539" s="8"/>
      <c r="X1048539" s="8"/>
      <c r="Y1048539" s="8"/>
      <c r="Z1048539" s="8"/>
      <c r="AA1048539" s="8"/>
      <c r="AB1048539" s="8"/>
      <c r="AC1048539" s="8"/>
      <c r="AD1048539" s="8"/>
      <c r="AE1048539" s="8"/>
      <c r="AF1048539" s="8"/>
      <c r="AG1048539" s="8"/>
      <c r="AH1048539" s="8"/>
      <c r="AI1048539" s="8"/>
      <c r="AJ1048539" s="8"/>
      <c r="AK1048539" s="8"/>
      <c r="AL1048539" s="8"/>
      <c r="AM1048539" s="8"/>
      <c r="AN1048539" s="8"/>
      <c r="AO1048539" s="8"/>
      <c r="AP1048539" s="8"/>
      <c r="AQ1048539" s="8"/>
      <c r="AR1048539" s="8"/>
      <c r="AS1048539" s="8"/>
      <c r="AT1048539" s="8"/>
      <c r="AU1048539" s="8"/>
      <c r="AV1048539" s="8"/>
      <c r="AW1048539" s="8"/>
      <c r="AX1048539" s="8"/>
      <c r="AY1048539" s="8"/>
      <c r="AZ1048539" s="8"/>
      <c r="BA1048539" s="8"/>
      <c r="BB1048539" s="8"/>
      <c r="BC1048539" s="8"/>
      <c r="BD1048539" s="8"/>
      <c r="BE1048539" s="8"/>
      <c r="BF1048539" s="8"/>
      <c r="BG1048539" s="8"/>
      <c r="BH1048539" s="8"/>
      <c r="BI1048539" s="8"/>
      <c r="BJ1048539" s="8"/>
      <c r="BK1048539" s="8"/>
      <c r="BL1048539" s="8"/>
      <c r="BM1048539" s="8"/>
      <c r="BN1048539" s="8"/>
      <c r="BO1048539" s="8"/>
      <c r="BP1048539" s="8"/>
      <c r="BQ1048539" s="8"/>
      <c r="BR1048539" s="8"/>
      <c r="BS1048539" s="8"/>
      <c r="BT1048539" s="8"/>
      <c r="BU1048539" s="8"/>
      <c r="BV1048539" s="8"/>
      <c r="BW1048539" s="8"/>
      <c r="BX1048539" s="8"/>
      <c r="BY1048539" s="8"/>
      <c r="BZ1048539" s="8"/>
      <c r="CA1048539" s="8"/>
      <c r="CB1048539" s="8"/>
      <c r="CC1048539" s="8"/>
      <c r="CD1048539" s="8"/>
      <c r="CE1048539" s="8"/>
      <c r="CF1048539" s="8"/>
      <c r="CG1048539" s="8"/>
      <c r="CH1048539" s="8"/>
      <c r="CI1048539" s="8"/>
      <c r="CJ1048539" s="8"/>
      <c r="CK1048539" s="8"/>
      <c r="CL1048539" s="8"/>
      <c r="CM1048539" s="8"/>
      <c r="CN1048539" s="8"/>
      <c r="CO1048539" s="8"/>
      <c r="CP1048539" s="8"/>
      <c r="CQ1048539" s="8"/>
      <c r="CR1048539" s="8"/>
      <c r="CS1048539" s="8"/>
      <c r="CT1048539" s="8"/>
      <c r="CU1048539" s="8"/>
      <c r="CV1048539" s="8"/>
      <c r="CW1048539" s="8"/>
      <c r="CX1048539" s="8"/>
      <c r="CY1048539" s="8"/>
      <c r="CZ1048539" s="8"/>
      <c r="DA1048539" s="8"/>
      <c r="DB1048539" s="8"/>
      <c r="DC1048539" s="8"/>
      <c r="DD1048539" s="8"/>
      <c r="DE1048539" s="8"/>
      <c r="DF1048539" s="8"/>
      <c r="DG1048539" s="8"/>
      <c r="DH1048539" s="8"/>
      <c r="DI1048539" s="8"/>
      <c r="DJ1048539" s="8"/>
      <c r="DK1048539" s="8"/>
      <c r="DL1048539" s="8"/>
      <c r="DM1048539" s="8"/>
      <c r="DN1048539" s="8"/>
      <c r="DO1048539" s="8"/>
      <c r="DP1048539" s="8"/>
      <c r="DQ1048539" s="8"/>
      <c r="DR1048539" s="8"/>
      <c r="DS1048539" s="8"/>
      <c r="DT1048539" s="8"/>
      <c r="DU1048539" s="8"/>
      <c r="DV1048539" s="8"/>
      <c r="DW1048539" s="8"/>
      <c r="DX1048539" s="8"/>
      <c r="DY1048539" s="8"/>
      <c r="DZ1048539" s="8"/>
      <c r="EA1048539" s="8"/>
      <c r="EB1048539" s="8"/>
      <c r="EC1048539" s="8"/>
      <c r="ED1048539" s="8"/>
      <c r="EE1048539" s="8"/>
      <c r="EF1048539" s="8"/>
      <c r="EG1048539" s="8"/>
      <c r="EH1048539" s="8"/>
      <c r="EI1048539" s="8"/>
      <c r="EJ1048539" s="8"/>
      <c r="EK1048539" s="8"/>
      <c r="EL1048539" s="8"/>
      <c r="EM1048539" s="8"/>
      <c r="EN1048539" s="8"/>
      <c r="EO1048539" s="8"/>
      <c r="EP1048539" s="8"/>
      <c r="EQ1048539" s="8"/>
      <c r="ER1048539" s="8"/>
      <c r="ES1048539" s="8"/>
      <c r="ET1048539" s="8"/>
      <c r="EU1048539" s="8"/>
      <c r="EV1048539" s="8"/>
      <c r="EW1048539" s="8"/>
      <c r="EX1048539" s="8"/>
      <c r="EY1048539" s="8"/>
      <c r="EZ1048539" s="8"/>
      <c r="FA1048539" s="8"/>
      <c r="FB1048539" s="8"/>
      <c r="FC1048539" s="8"/>
      <c r="FD1048539" s="8"/>
      <c r="FE1048539" s="8"/>
      <c r="FF1048539" s="8"/>
      <c r="FG1048539" s="8"/>
      <c r="FH1048539" s="8"/>
      <c r="FI1048539" s="8"/>
      <c r="FJ1048539" s="8"/>
      <c r="FK1048539" s="8"/>
      <c r="FL1048539" s="8"/>
      <c r="FM1048539" s="8"/>
      <c r="FN1048539" s="8"/>
      <c r="FO1048539" s="8"/>
      <c r="FP1048539" s="8"/>
      <c r="FQ1048539" s="8"/>
      <c r="FR1048539" s="8"/>
      <c r="FS1048539" s="8"/>
      <c r="FT1048539" s="8"/>
      <c r="FU1048539" s="8"/>
      <c r="FV1048539" s="8"/>
      <c r="FW1048539" s="8"/>
      <c r="FX1048539" s="8"/>
      <c r="FY1048539" s="8"/>
      <c r="FZ1048539" s="8"/>
      <c r="GA1048539" s="8"/>
      <c r="GB1048539" s="8"/>
      <c r="GC1048539" s="8"/>
      <c r="GD1048539" s="8"/>
      <c r="GE1048539" s="8"/>
      <c r="GF1048539" s="8"/>
      <c r="GG1048539" s="8"/>
      <c r="GH1048539" s="8"/>
      <c r="GI1048539" s="8"/>
      <c r="GJ1048539" s="8"/>
      <c r="GK1048539" s="8"/>
      <c r="GL1048539" s="8"/>
      <c r="GM1048539" s="8"/>
      <c r="GN1048539" s="8"/>
      <c r="GO1048539" s="8"/>
      <c r="GP1048539" s="8"/>
      <c r="GQ1048539" s="8"/>
      <c r="GR1048539" s="8"/>
      <c r="GS1048539" s="8"/>
      <c r="GT1048539" s="8"/>
      <c r="GU1048539" s="8"/>
      <c r="GV1048539" s="8"/>
      <c r="GW1048539" s="8"/>
      <c r="GX1048539" s="8"/>
      <c r="GY1048539" s="8"/>
      <c r="GZ1048539" s="8"/>
      <c r="HA1048539" s="8"/>
      <c r="HB1048539" s="8"/>
      <c r="HC1048539" s="8"/>
      <c r="HD1048539" s="8"/>
      <c r="HE1048539" s="8"/>
      <c r="HF1048539" s="8"/>
      <c r="HG1048539" s="8"/>
      <c r="HH1048539" s="8"/>
      <c r="HI1048539" s="8"/>
      <c r="HJ1048539" s="8"/>
      <c r="HK1048539" s="8"/>
      <c r="HL1048539" s="8"/>
      <c r="HM1048539" s="8"/>
      <c r="HN1048539" s="8"/>
      <c r="HO1048539" s="8"/>
      <c r="HP1048539" s="8"/>
      <c r="HQ1048539" s="8"/>
      <c r="HR1048539" s="8"/>
      <c r="HS1048539" s="8"/>
      <c r="HT1048539" s="8"/>
      <c r="HU1048539" s="8"/>
      <c r="HV1048539" s="8"/>
      <c r="HW1048539" s="8"/>
      <c r="HX1048539" s="8"/>
      <c r="HY1048539" s="8"/>
      <c r="HZ1048539" s="8"/>
      <c r="IA1048539" s="8"/>
      <c r="IB1048539" s="8"/>
      <c r="IC1048539" s="8"/>
      <c r="ID1048539" s="8"/>
      <c r="IE1048539" s="8"/>
      <c r="IF1048539" s="8"/>
      <c r="IG1048539" s="8"/>
      <c r="IH1048539" s="8"/>
      <c r="II1048539" s="8"/>
      <c r="IJ1048539" s="8"/>
      <c r="IK1048539" s="8"/>
      <c r="IL1048539" s="8"/>
      <c r="IM1048539" s="8"/>
      <c r="IN1048539" s="8"/>
      <c r="IO1048539" s="8"/>
      <c r="IP1048539" s="8"/>
      <c r="IQ1048539" s="8"/>
      <c r="IR1048539" s="8"/>
      <c r="IS1048539" s="8"/>
      <c r="IT1048539" s="8"/>
      <c r="IU1048539" s="8"/>
      <c r="IV1048539" s="8"/>
      <c r="IW1048539" s="8"/>
      <c r="IX1048539" s="8"/>
      <c r="IY1048539" s="8"/>
      <c r="IZ1048539" s="8"/>
      <c r="JA1048539" s="8"/>
      <c r="JB1048539" s="8"/>
      <c r="JC1048539" s="8"/>
      <c r="JD1048539" s="8"/>
      <c r="JE1048539" s="8"/>
      <c r="JF1048539" s="8"/>
      <c r="JG1048539" s="8"/>
      <c r="JH1048539" s="8"/>
      <c r="JI1048539" s="8"/>
      <c r="JJ1048539" s="8"/>
      <c r="JK1048539" s="8"/>
      <c r="JL1048539" s="8"/>
      <c r="JM1048539" s="8"/>
      <c r="JN1048539" s="8"/>
      <c r="JO1048539" s="8"/>
      <c r="JP1048539" s="8"/>
      <c r="JQ1048539" s="8"/>
      <c r="JR1048539" s="8"/>
      <c r="JS1048539" s="8"/>
      <c r="JT1048539" s="8"/>
      <c r="JU1048539" s="8"/>
      <c r="JV1048539" s="8"/>
      <c r="JW1048539" s="8"/>
      <c r="JX1048539" s="8"/>
      <c r="JY1048539" s="8"/>
      <c r="JZ1048539" s="8"/>
      <c r="KA1048539" s="8"/>
      <c r="KB1048539" s="8"/>
      <c r="KC1048539" s="8"/>
      <c r="KD1048539" s="8"/>
      <c r="KE1048539" s="8"/>
      <c r="KF1048539" s="8"/>
      <c r="KG1048539" s="8"/>
      <c r="KH1048539" s="8"/>
      <c r="KI1048539" s="8"/>
      <c r="KJ1048539" s="8"/>
      <c r="KK1048539" s="8"/>
      <c r="KL1048539" s="8"/>
      <c r="KM1048539" s="8"/>
      <c r="KN1048539" s="8"/>
      <c r="KO1048539" s="8"/>
      <c r="KP1048539" s="8"/>
      <c r="KQ1048539" s="8"/>
      <c r="KR1048539" s="8"/>
      <c r="KS1048539" s="8"/>
      <c r="KT1048539" s="8"/>
      <c r="KU1048539" s="8"/>
      <c r="KV1048539" s="8"/>
      <c r="KW1048539" s="8"/>
      <c r="KX1048539" s="8"/>
      <c r="KY1048539" s="8"/>
      <c r="KZ1048539" s="8"/>
      <c r="LA1048539" s="8"/>
      <c r="LB1048539" s="8"/>
      <c r="LC1048539" s="8"/>
      <c r="LD1048539" s="8"/>
      <c r="LE1048539" s="8"/>
      <c r="LF1048539" s="8"/>
      <c r="LG1048539" s="8"/>
      <c r="LH1048539" s="8"/>
      <c r="LI1048539" s="8"/>
      <c r="LJ1048539" s="8"/>
      <c r="LK1048539" s="8"/>
      <c r="LL1048539" s="8"/>
      <c r="LM1048539" s="8"/>
      <c r="LN1048539" s="8"/>
      <c r="LO1048539" s="8"/>
      <c r="LP1048539" s="8"/>
      <c r="LQ1048539" s="8"/>
      <c r="LR1048539" s="8"/>
      <c r="LS1048539" s="8"/>
      <c r="LT1048539" s="8"/>
      <c r="LU1048539" s="8"/>
      <c r="LV1048539" s="8"/>
      <c r="LW1048539" s="8"/>
      <c r="LX1048539" s="8"/>
      <c r="LY1048539" s="8"/>
      <c r="LZ1048539" s="8"/>
      <c r="MA1048539" s="8"/>
      <c r="MB1048539" s="8"/>
      <c r="MC1048539" s="8"/>
      <c r="MD1048539" s="8"/>
      <c r="ME1048539" s="8"/>
      <c r="MF1048539" s="8"/>
      <c r="MG1048539" s="8"/>
      <c r="MH1048539" s="8"/>
      <c r="MI1048539" s="8"/>
      <c r="MJ1048539" s="8"/>
      <c r="MK1048539" s="8"/>
      <c r="ML1048539" s="8"/>
      <c r="MM1048539" s="8"/>
      <c r="MN1048539" s="8"/>
      <c r="MO1048539" s="8"/>
      <c r="MP1048539" s="8"/>
      <c r="MQ1048539" s="8"/>
      <c r="MR1048539" s="8"/>
      <c r="MS1048539" s="8"/>
      <c r="MT1048539" s="8"/>
      <c r="MU1048539" s="8"/>
      <c r="MV1048539" s="8"/>
      <c r="MW1048539" s="8"/>
      <c r="MX1048539" s="8"/>
      <c r="MY1048539" s="8"/>
      <c r="MZ1048539" s="8"/>
      <c r="NA1048539" s="8"/>
      <c r="NB1048539" s="8"/>
      <c r="NC1048539" s="8"/>
      <c r="ND1048539" s="8"/>
      <c r="NE1048539" s="8"/>
      <c r="NF1048539" s="8"/>
      <c r="NG1048539" s="8"/>
      <c r="NH1048539" s="8"/>
      <c r="NI1048539" s="8"/>
      <c r="NJ1048539" s="8"/>
      <c r="NK1048539" s="8"/>
      <c r="NL1048539" s="8"/>
      <c r="NM1048539" s="8"/>
      <c r="NN1048539" s="8"/>
      <c r="NO1048539" s="8"/>
      <c r="NP1048539" s="8"/>
      <c r="NQ1048539" s="8"/>
      <c r="NR1048539" s="8"/>
      <c r="NS1048539" s="8"/>
      <c r="NT1048539" s="8"/>
      <c r="NU1048539" s="8"/>
      <c r="NV1048539" s="8"/>
      <c r="NW1048539" s="8"/>
      <c r="NX1048539" s="8"/>
      <c r="NY1048539" s="8"/>
      <c r="NZ1048539" s="8"/>
      <c r="OA1048539" s="8"/>
      <c r="OB1048539" s="8"/>
      <c r="OC1048539" s="8"/>
      <c r="OD1048539" s="8"/>
      <c r="OE1048539" s="8"/>
      <c r="OF1048539" s="8"/>
      <c r="OG1048539" s="8"/>
      <c r="OH1048539" s="8"/>
      <c r="OI1048539" s="8"/>
      <c r="OJ1048539" s="8"/>
      <c r="OK1048539" s="8"/>
      <c r="OL1048539" s="8"/>
      <c r="OM1048539" s="8"/>
      <c r="ON1048539" s="8"/>
      <c r="OO1048539" s="8"/>
      <c r="OP1048539" s="8"/>
      <c r="OQ1048539" s="8"/>
      <c r="OR1048539" s="8"/>
      <c r="OS1048539" s="8"/>
      <c r="OT1048539" s="8"/>
      <c r="OU1048539" s="8"/>
      <c r="OV1048539" s="8"/>
      <c r="OW1048539" s="8"/>
      <c r="OX1048539" s="8"/>
      <c r="OY1048539" s="8"/>
      <c r="OZ1048539" s="8"/>
      <c r="PA1048539" s="8"/>
      <c r="PB1048539" s="8"/>
      <c r="PC1048539" s="8"/>
      <c r="PD1048539" s="8"/>
      <c r="PE1048539" s="8"/>
      <c r="PF1048539" s="8"/>
      <c r="PG1048539" s="8"/>
      <c r="PH1048539" s="8"/>
      <c r="PI1048539" s="8"/>
      <c r="PJ1048539" s="8"/>
      <c r="PK1048539" s="8"/>
      <c r="PL1048539" s="8"/>
      <c r="PM1048539" s="8"/>
      <c r="PN1048539" s="8"/>
      <c r="PO1048539" s="8"/>
      <c r="PP1048539" s="8"/>
      <c r="PQ1048539" s="8"/>
      <c r="PR1048539" s="8"/>
      <c r="PS1048539" s="8"/>
      <c r="PT1048539" s="8"/>
      <c r="PU1048539" s="8"/>
      <c r="PV1048539" s="8"/>
      <c r="PW1048539" s="8"/>
      <c r="PX1048539" s="8"/>
      <c r="PY1048539" s="8"/>
      <c r="PZ1048539" s="8"/>
      <c r="QA1048539" s="8"/>
      <c r="QB1048539" s="8"/>
      <c r="QC1048539" s="8"/>
      <c r="QD1048539" s="8"/>
      <c r="QE1048539" s="8"/>
      <c r="QF1048539" s="8"/>
      <c r="QG1048539" s="8"/>
      <c r="QH1048539" s="8"/>
      <c r="QI1048539" s="8"/>
      <c r="QJ1048539" s="8"/>
      <c r="QK1048539" s="8"/>
      <c r="QL1048539" s="8"/>
      <c r="QM1048539" s="8"/>
      <c r="QN1048539" s="8"/>
      <c r="QO1048539" s="8"/>
      <c r="QP1048539" s="8"/>
      <c r="QQ1048539" s="8"/>
      <c r="QR1048539" s="8"/>
      <c r="QS1048539" s="8"/>
      <c r="QT1048539" s="8"/>
      <c r="QU1048539" s="8"/>
      <c r="QV1048539" s="8"/>
      <c r="QW1048539" s="8"/>
      <c r="QX1048539" s="8"/>
      <c r="QY1048539" s="8"/>
      <c r="QZ1048539" s="8"/>
      <c r="RA1048539" s="8"/>
      <c r="RB1048539" s="8"/>
      <c r="RC1048539" s="8"/>
      <c r="RD1048539" s="8"/>
      <c r="RE1048539" s="8"/>
      <c r="RF1048539" s="8"/>
      <c r="RG1048539" s="8"/>
      <c r="RH1048539" s="8"/>
      <c r="RI1048539" s="8"/>
      <c r="RJ1048539" s="8"/>
      <c r="RK1048539" s="8"/>
      <c r="RL1048539" s="8"/>
      <c r="RM1048539" s="8"/>
      <c r="RN1048539" s="8"/>
      <c r="RO1048539" s="8"/>
      <c r="RP1048539" s="8"/>
      <c r="RQ1048539" s="8"/>
      <c r="RR1048539" s="8"/>
      <c r="RS1048539" s="8"/>
      <c r="RT1048539" s="8"/>
      <c r="RU1048539" s="8"/>
      <c r="RV1048539" s="8"/>
      <c r="RW1048539" s="8"/>
      <c r="RX1048539" s="8"/>
      <c r="RY1048539" s="8"/>
      <c r="RZ1048539" s="8"/>
      <c r="SA1048539" s="8"/>
      <c r="SB1048539" s="8"/>
      <c r="SC1048539" s="8"/>
      <c r="SD1048539" s="8"/>
      <c r="SE1048539" s="8"/>
      <c r="SF1048539" s="8"/>
      <c r="SG1048539" s="8"/>
      <c r="SH1048539" s="8"/>
      <c r="SI1048539" s="8"/>
      <c r="SJ1048539" s="8"/>
      <c r="SK1048539" s="8"/>
      <c r="SL1048539" s="8"/>
      <c r="SM1048539" s="8"/>
      <c r="SN1048539" s="8"/>
      <c r="SO1048539" s="8"/>
      <c r="SP1048539" s="8"/>
      <c r="SQ1048539" s="8"/>
      <c r="SR1048539" s="8"/>
      <c r="SS1048539" s="8"/>
      <c r="ST1048539" s="8"/>
      <c r="SU1048539" s="8"/>
      <c r="SV1048539" s="8"/>
      <c r="SW1048539" s="8"/>
      <c r="SX1048539" s="8"/>
      <c r="SY1048539" s="8"/>
      <c r="SZ1048539" s="8"/>
      <c r="TA1048539" s="8"/>
      <c r="TB1048539" s="8"/>
      <c r="TC1048539" s="8"/>
      <c r="TD1048539" s="8"/>
      <c r="TE1048539" s="8"/>
      <c r="TF1048539" s="8"/>
      <c r="TG1048539" s="8"/>
      <c r="TH1048539" s="8"/>
      <c r="TI1048539" s="8"/>
      <c r="TJ1048539" s="8"/>
      <c r="TK1048539" s="8"/>
      <c r="TL1048539" s="8"/>
      <c r="TM1048539" s="8"/>
      <c r="TN1048539" s="8"/>
      <c r="TO1048539" s="8"/>
      <c r="TP1048539" s="8"/>
      <c r="TQ1048539" s="8"/>
      <c r="TR1048539" s="8"/>
      <c r="TS1048539" s="8"/>
      <c r="TT1048539" s="8"/>
      <c r="TU1048539" s="8"/>
      <c r="TV1048539" s="8"/>
      <c r="TW1048539" s="8"/>
      <c r="TX1048539" s="8"/>
      <c r="TY1048539" s="8"/>
      <c r="TZ1048539" s="8"/>
      <c r="UA1048539" s="8"/>
      <c r="UB1048539" s="8"/>
      <c r="UC1048539" s="8"/>
      <c r="UD1048539" s="8"/>
      <c r="UE1048539" s="8"/>
      <c r="UF1048539" s="8"/>
      <c r="UG1048539" s="8"/>
      <c r="UH1048539" s="8"/>
      <c r="UI1048539" s="8"/>
      <c r="UJ1048539" s="8"/>
      <c r="UK1048539" s="8"/>
      <c r="UL1048539" s="8"/>
      <c r="UM1048539" s="8"/>
      <c r="UN1048539" s="8"/>
      <c r="UO1048539" s="8"/>
      <c r="UP1048539" s="8"/>
      <c r="UQ1048539" s="8"/>
      <c r="UR1048539" s="8"/>
      <c r="US1048539" s="8"/>
      <c r="UT1048539" s="8"/>
      <c r="UU1048539" s="8"/>
      <c r="UV1048539" s="8"/>
      <c r="UW1048539" s="8"/>
      <c r="UX1048539" s="8"/>
      <c r="UY1048539" s="8"/>
      <c r="UZ1048539" s="8"/>
      <c r="VA1048539" s="8"/>
      <c r="VB1048539" s="8"/>
      <c r="VC1048539" s="8"/>
      <c r="VD1048539" s="8"/>
      <c r="VE1048539" s="8"/>
      <c r="VF1048539" s="8"/>
      <c r="VG1048539" s="8"/>
      <c r="VH1048539" s="8"/>
      <c r="VI1048539" s="8"/>
      <c r="VJ1048539" s="8"/>
      <c r="VK1048539" s="8"/>
      <c r="VL1048539" s="8"/>
      <c r="VM1048539" s="8"/>
      <c r="VN1048539" s="8"/>
      <c r="VO1048539" s="8"/>
      <c r="VP1048539" s="8"/>
      <c r="VQ1048539" s="8"/>
      <c r="VR1048539" s="8"/>
      <c r="VS1048539" s="8"/>
      <c r="VT1048539" s="8"/>
      <c r="VU1048539" s="8"/>
      <c r="VV1048539" s="8"/>
      <c r="VW1048539" s="8"/>
      <c r="VX1048539" s="8"/>
      <c r="VY1048539" s="8"/>
      <c r="VZ1048539" s="8"/>
      <c r="WA1048539" s="8"/>
      <c r="WB1048539" s="8"/>
      <c r="WC1048539" s="8"/>
      <c r="WD1048539" s="8"/>
      <c r="WE1048539" s="8"/>
      <c r="WF1048539" s="8"/>
      <c r="WG1048539" s="8"/>
      <c r="WH1048539" s="8"/>
      <c r="WI1048539" s="8"/>
      <c r="WJ1048539" s="8"/>
      <c r="WK1048539" s="8"/>
      <c r="WL1048539" s="8"/>
      <c r="WM1048539" s="8"/>
      <c r="WN1048539" s="8"/>
      <c r="WO1048539" s="8"/>
      <c r="WP1048539" s="8"/>
      <c r="WQ1048539" s="8"/>
      <c r="WR1048539" s="8"/>
      <c r="WS1048539" s="8"/>
      <c r="WT1048539" s="8"/>
      <c r="WU1048539" s="8"/>
      <c r="WV1048539" s="8"/>
      <c r="WW1048539" s="8"/>
      <c r="WX1048539" s="8"/>
      <c r="WY1048539" s="8"/>
      <c r="WZ1048539" s="8"/>
      <c r="XA1048539" s="8"/>
      <c r="XB1048539" s="8"/>
      <c r="XC1048539" s="8"/>
      <c r="XD1048539" s="8"/>
      <c r="XE1048539" s="8"/>
      <c r="XF1048539" s="8"/>
      <c r="XG1048539" s="8"/>
      <c r="XH1048539" s="8"/>
      <c r="XI1048539" s="8"/>
      <c r="XJ1048539" s="8"/>
      <c r="XK1048539" s="8"/>
      <c r="XL1048539" s="8"/>
      <c r="XM1048539" s="8"/>
      <c r="XN1048539" s="8"/>
      <c r="XO1048539" s="8"/>
      <c r="XP1048539" s="8"/>
      <c r="XQ1048539" s="8"/>
      <c r="XR1048539" s="8"/>
      <c r="XS1048539" s="8"/>
      <c r="XT1048539" s="8"/>
      <c r="XU1048539" s="8"/>
      <c r="XV1048539" s="8"/>
      <c r="XW1048539" s="8"/>
      <c r="XX1048539" s="8"/>
      <c r="XY1048539" s="8"/>
      <c r="XZ1048539" s="8"/>
      <c r="YA1048539" s="8"/>
      <c r="YB1048539" s="8"/>
      <c r="YC1048539" s="8"/>
      <c r="YD1048539" s="8"/>
      <c r="YE1048539" s="8"/>
      <c r="YF1048539" s="8"/>
      <c r="YG1048539" s="8"/>
      <c r="YH1048539" s="8"/>
      <c r="YI1048539" s="8"/>
      <c r="YJ1048539" s="8"/>
      <c r="YK1048539" s="8"/>
      <c r="YL1048539" s="8"/>
      <c r="YM1048539" s="8"/>
      <c r="YN1048539" s="8"/>
      <c r="YO1048539" s="8"/>
      <c r="YP1048539" s="8"/>
      <c r="YQ1048539" s="8"/>
      <c r="YR1048539" s="8"/>
      <c r="YS1048539" s="8"/>
      <c r="YT1048539" s="8"/>
      <c r="YU1048539" s="8"/>
      <c r="YV1048539" s="8"/>
      <c r="YW1048539" s="8"/>
      <c r="YX1048539" s="8"/>
      <c r="YY1048539" s="8"/>
      <c r="YZ1048539" s="8"/>
      <c r="ZA1048539" s="8"/>
      <c r="ZB1048539" s="8"/>
      <c r="ZC1048539" s="8"/>
      <c r="ZD1048539" s="8"/>
      <c r="ZE1048539" s="8"/>
      <c r="ZF1048539" s="8"/>
      <c r="ZG1048539" s="8"/>
      <c r="ZH1048539" s="8"/>
      <c r="ZI1048539" s="8"/>
      <c r="ZJ1048539" s="8"/>
      <c r="ZK1048539" s="8"/>
      <c r="ZL1048539" s="8"/>
      <c r="ZM1048539" s="8"/>
      <c r="ZN1048539" s="8"/>
      <c r="ZO1048539" s="8"/>
      <c r="ZP1048539" s="8"/>
      <c r="ZQ1048539" s="8"/>
      <c r="ZR1048539" s="8"/>
      <c r="ZS1048539" s="8"/>
      <c r="ZT1048539" s="8"/>
      <c r="ZU1048539" s="8"/>
      <c r="ZV1048539" s="8"/>
      <c r="ZW1048539" s="8"/>
      <c r="ZX1048539" s="8"/>
      <c r="ZY1048539" s="8"/>
      <c r="ZZ1048539" s="8"/>
      <c r="AAA1048539" s="8"/>
      <c r="AAB1048539" s="8"/>
      <c r="AAC1048539" s="8"/>
      <c r="AAD1048539" s="8"/>
      <c r="AAE1048539" s="8"/>
      <c r="AAF1048539" s="8"/>
      <c r="AAG1048539" s="8"/>
      <c r="AAH1048539" s="8"/>
      <c r="AAI1048539" s="8"/>
      <c r="AAJ1048539" s="8"/>
      <c r="AAK1048539" s="8"/>
      <c r="AAL1048539" s="8"/>
      <c r="AAM1048539" s="8"/>
      <c r="AAN1048539" s="8"/>
      <c r="AAO1048539" s="8"/>
      <c r="AAP1048539" s="8"/>
      <c r="AAQ1048539" s="8"/>
      <c r="AAR1048539" s="8"/>
      <c r="AAS1048539" s="8"/>
      <c r="AAT1048539" s="8"/>
      <c r="AAU1048539" s="8"/>
      <c r="AAV1048539" s="8"/>
      <c r="AAW1048539" s="8"/>
      <c r="AAX1048539" s="8"/>
      <c r="AAY1048539" s="8"/>
      <c r="AAZ1048539" s="8"/>
      <c r="ABA1048539" s="8"/>
      <c r="ABB1048539" s="8"/>
      <c r="ABC1048539" s="8"/>
      <c r="ABD1048539" s="8"/>
      <c r="ABE1048539" s="8"/>
      <c r="ABF1048539" s="8"/>
      <c r="ABG1048539" s="8"/>
      <c r="ABH1048539" s="8"/>
      <c r="ABI1048539" s="8"/>
      <c r="ABJ1048539" s="8"/>
      <c r="ABK1048539" s="8"/>
      <c r="ABL1048539" s="8"/>
      <c r="ABM1048539" s="8"/>
      <c r="ABN1048539" s="8"/>
      <c r="ABO1048539" s="8"/>
      <c r="ABP1048539" s="8"/>
      <c r="ABQ1048539" s="8"/>
      <c r="ABR1048539" s="8"/>
      <c r="ABS1048539" s="8"/>
      <c r="ABT1048539" s="8"/>
      <c r="ABU1048539" s="8"/>
      <c r="ABV1048539" s="8"/>
      <c r="ABW1048539" s="8"/>
      <c r="ABX1048539" s="8"/>
      <c r="ABY1048539" s="8"/>
      <c r="ABZ1048539" s="8"/>
      <c r="ACA1048539" s="8"/>
      <c r="ACB1048539" s="8"/>
      <c r="ACC1048539" s="8"/>
      <c r="ACD1048539" s="8"/>
      <c r="ACE1048539" s="8"/>
      <c r="ACF1048539" s="8"/>
      <c r="ACG1048539" s="8"/>
      <c r="ACH1048539" s="8"/>
      <c r="ACI1048539" s="8"/>
      <c r="ACJ1048539" s="8"/>
      <c r="ACK1048539" s="8"/>
      <c r="ACL1048539" s="8"/>
      <c r="ACM1048539" s="8"/>
      <c r="ACN1048539" s="8"/>
      <c r="ACO1048539" s="8"/>
      <c r="ACP1048539" s="8"/>
      <c r="ACQ1048539" s="8"/>
      <c r="ACR1048539" s="8"/>
      <c r="ACS1048539" s="8"/>
      <c r="ACT1048539" s="8"/>
      <c r="ACU1048539" s="8"/>
      <c r="ACV1048539" s="8"/>
      <c r="ACW1048539" s="8"/>
      <c r="ACX1048539" s="8"/>
      <c r="ACY1048539" s="8"/>
      <c r="ACZ1048539" s="8"/>
      <c r="ADA1048539" s="8"/>
      <c r="ADB1048539" s="8"/>
      <c r="ADC1048539" s="8"/>
      <c r="ADD1048539" s="8"/>
      <c r="ADE1048539" s="8"/>
      <c r="ADF1048539" s="8"/>
      <c r="ADG1048539" s="8"/>
      <c r="ADH1048539" s="8"/>
      <c r="ADI1048539" s="8"/>
      <c r="ADJ1048539" s="8"/>
      <c r="ADK1048539" s="8"/>
      <c r="ADL1048539" s="8"/>
      <c r="ADM1048539" s="8"/>
      <c r="ADN1048539" s="8"/>
      <c r="ADO1048539" s="8"/>
      <c r="ADP1048539" s="8"/>
      <c r="ADQ1048539" s="8"/>
      <c r="ADR1048539" s="8"/>
      <c r="ADS1048539" s="8"/>
      <c r="ADT1048539" s="8"/>
      <c r="ADU1048539" s="8"/>
      <c r="ADV1048539" s="8"/>
      <c r="ADW1048539" s="8"/>
      <c r="ADX1048539" s="8"/>
      <c r="ADY1048539" s="8"/>
      <c r="ADZ1048539" s="8"/>
      <c r="AEA1048539" s="8"/>
      <c r="AEB1048539" s="8"/>
      <c r="AEC1048539" s="8"/>
      <c r="AED1048539" s="8"/>
      <c r="AEE1048539" s="8"/>
      <c r="AEF1048539" s="8"/>
      <c r="AEG1048539" s="8"/>
      <c r="AEH1048539" s="8"/>
      <c r="AEI1048539" s="8"/>
      <c r="AEJ1048539" s="8"/>
      <c r="AEK1048539" s="8"/>
      <c r="AEL1048539" s="8"/>
      <c r="AEM1048539" s="8"/>
      <c r="AEN1048539" s="8"/>
      <c r="AEO1048539" s="8"/>
      <c r="AEP1048539" s="8"/>
      <c r="AEQ1048539" s="8"/>
      <c r="AER1048539" s="8"/>
      <c r="AES1048539" s="8"/>
      <c r="AET1048539" s="8"/>
      <c r="AEU1048539" s="8"/>
      <c r="AEV1048539" s="8"/>
      <c r="AEW1048539" s="8"/>
      <c r="AEX1048539" s="8"/>
      <c r="AEY1048539" s="8"/>
      <c r="AEZ1048539" s="8"/>
      <c r="AFA1048539" s="8"/>
      <c r="AFB1048539" s="8"/>
      <c r="AFC1048539" s="8"/>
      <c r="AFD1048539" s="8"/>
      <c r="AFE1048539" s="8"/>
      <c r="AFF1048539" s="8"/>
      <c r="AFG1048539" s="8"/>
      <c r="AFH1048539" s="8"/>
      <c r="AFI1048539" s="8"/>
      <c r="AFJ1048539" s="8"/>
      <c r="AFK1048539" s="8"/>
      <c r="AFL1048539" s="8"/>
      <c r="AFM1048539" s="8"/>
      <c r="AFN1048539" s="8"/>
      <c r="AFO1048539" s="8"/>
      <c r="AFP1048539" s="8"/>
      <c r="AFQ1048539" s="8"/>
      <c r="AFR1048539" s="8"/>
      <c r="AFS1048539" s="8"/>
      <c r="AFT1048539" s="8"/>
      <c r="AFU1048539" s="8"/>
      <c r="AFV1048539" s="8"/>
      <c r="AFW1048539" s="8"/>
      <c r="AFX1048539" s="8"/>
      <c r="AFY1048539" s="8"/>
      <c r="AFZ1048539" s="8"/>
      <c r="AGA1048539" s="8"/>
      <c r="AGB1048539" s="8"/>
      <c r="AGC1048539" s="8"/>
      <c r="AGD1048539" s="8"/>
      <c r="AGE1048539" s="8"/>
      <c r="AGF1048539" s="8"/>
      <c r="AGG1048539" s="8"/>
      <c r="AGH1048539" s="8"/>
      <c r="AGI1048539" s="8"/>
      <c r="AGJ1048539" s="8"/>
      <c r="AGK1048539" s="8"/>
      <c r="AGL1048539" s="8"/>
      <c r="AGM1048539" s="8"/>
      <c r="AGN1048539" s="8"/>
      <c r="AGO1048539" s="8"/>
      <c r="AGP1048539" s="8"/>
      <c r="AGQ1048539" s="8"/>
      <c r="AGR1048539" s="8"/>
      <c r="AGS1048539" s="8"/>
      <c r="AGT1048539" s="8"/>
      <c r="AGU1048539" s="8"/>
      <c r="AGV1048539" s="8"/>
      <c r="AGW1048539" s="8"/>
      <c r="AGX1048539" s="8"/>
      <c r="AGY1048539" s="8"/>
      <c r="AGZ1048539" s="8"/>
      <c r="AHA1048539" s="8"/>
      <c r="AHB1048539" s="8"/>
      <c r="AHC1048539" s="8"/>
      <c r="AHD1048539" s="8"/>
      <c r="AHE1048539" s="8"/>
      <c r="AHF1048539" s="8"/>
      <c r="AHG1048539" s="8"/>
      <c r="AHH1048539" s="8"/>
      <c r="AHI1048539" s="8"/>
      <c r="AHJ1048539" s="8"/>
      <c r="AHK1048539" s="8"/>
      <c r="AHL1048539" s="8"/>
      <c r="AHM1048539" s="8"/>
      <c r="AHN1048539" s="8"/>
      <c r="AHO1048539" s="8"/>
      <c r="AHP1048539" s="8"/>
      <c r="AHQ1048539" s="8"/>
      <c r="AHR1048539" s="8"/>
      <c r="AHS1048539" s="8"/>
      <c r="AHT1048539" s="8"/>
      <c r="AHU1048539" s="8"/>
      <c r="AHV1048539" s="8"/>
      <c r="AHW1048539" s="8"/>
      <c r="AHX1048539" s="8"/>
      <c r="AHY1048539" s="8"/>
      <c r="AHZ1048539" s="8"/>
      <c r="AIA1048539" s="8"/>
      <c r="AIB1048539" s="8"/>
      <c r="AIC1048539" s="8"/>
      <c r="AID1048539" s="8"/>
      <c r="AIE1048539" s="8"/>
      <c r="AIF1048539" s="8"/>
      <c r="AIG1048539" s="8"/>
      <c r="AIH1048539" s="8"/>
      <c r="AII1048539" s="8"/>
      <c r="AIJ1048539" s="8"/>
      <c r="AIK1048539" s="8"/>
      <c r="AIL1048539" s="8"/>
      <c r="AIM1048539" s="8"/>
      <c r="AIN1048539" s="8"/>
      <c r="AIO1048539" s="8"/>
      <c r="AIP1048539" s="8"/>
      <c r="AIQ1048539" s="8"/>
      <c r="AIR1048539" s="8"/>
      <c r="AIS1048539" s="8"/>
      <c r="AIT1048539" s="8"/>
      <c r="AIU1048539" s="8"/>
      <c r="AIV1048539" s="8"/>
      <c r="AIW1048539" s="8"/>
      <c r="AIX1048539" s="8"/>
      <c r="AIY1048539" s="8"/>
      <c r="AIZ1048539" s="8"/>
      <c r="AJA1048539" s="8"/>
      <c r="AJB1048539" s="8"/>
      <c r="AJC1048539" s="8"/>
      <c r="AJD1048539" s="8"/>
      <c r="AJE1048539" s="8"/>
      <c r="AJF1048539" s="8"/>
      <c r="AJG1048539" s="8"/>
      <c r="AJH1048539" s="8"/>
      <c r="AJI1048539" s="8"/>
      <c r="AJJ1048539" s="8"/>
      <c r="AJK1048539" s="8"/>
      <c r="AJL1048539" s="8"/>
      <c r="AJM1048539" s="8"/>
      <c r="AJN1048539" s="8"/>
      <c r="AJO1048539" s="8"/>
      <c r="AJP1048539" s="8"/>
      <c r="AJQ1048539" s="8"/>
      <c r="AJR1048539" s="8"/>
      <c r="AJS1048539" s="8"/>
      <c r="AJT1048539" s="8"/>
      <c r="AJU1048539" s="8"/>
      <c r="AJV1048539" s="8"/>
      <c r="AJW1048539" s="8"/>
      <c r="AJX1048539" s="8"/>
      <c r="AJY1048539" s="8"/>
      <c r="AJZ1048539" s="8"/>
      <c r="AKA1048539" s="8"/>
      <c r="AKB1048539" s="8"/>
      <c r="AKC1048539" s="8"/>
      <c r="AKD1048539" s="8"/>
      <c r="AKE1048539" s="8"/>
      <c r="AKF1048539" s="8"/>
      <c r="AKG1048539" s="8"/>
      <c r="AKH1048539" s="8"/>
      <c r="AKI1048539" s="8"/>
      <c r="AKJ1048539" s="8"/>
      <c r="AKK1048539" s="8"/>
      <c r="AKL1048539" s="8"/>
      <c r="AKM1048539" s="8"/>
      <c r="AKN1048539" s="8"/>
      <c r="AKO1048539" s="8"/>
      <c r="AKP1048539" s="8"/>
      <c r="AKQ1048539" s="8"/>
      <c r="AKR1048539" s="8"/>
      <c r="AKS1048539" s="8"/>
      <c r="AKT1048539" s="8"/>
      <c r="AKU1048539" s="8"/>
      <c r="AKV1048539" s="8"/>
      <c r="AKW1048539" s="8"/>
      <c r="AKX1048539" s="8"/>
      <c r="AKY1048539" s="8"/>
      <c r="AKZ1048539" s="8"/>
      <c r="ALA1048539" s="8"/>
      <c r="ALB1048539" s="8"/>
      <c r="ALC1048539" s="8"/>
      <c r="ALD1048539" s="8"/>
      <c r="ALE1048539" s="8"/>
      <c r="ALF1048539" s="8"/>
      <c r="ALG1048539" s="8"/>
      <c r="ALH1048539" s="8"/>
      <c r="ALI1048539" s="8"/>
      <c r="ALJ1048539" s="8"/>
      <c r="ALK1048539" s="8"/>
      <c r="ALL1048539" s="8"/>
      <c r="ALM1048539" s="8"/>
      <c r="ALN1048539" s="8"/>
      <c r="ALO1048539" s="8"/>
      <c r="ALP1048539" s="8"/>
      <c r="ALQ1048539" s="8"/>
      <c r="ALR1048539" s="8"/>
      <c r="ALS1048539" s="8"/>
      <c r="ALT1048539" s="8"/>
      <c r="ALU1048539" s="8"/>
      <c r="ALV1048539" s="8"/>
      <c r="ALW1048539" s="8"/>
      <c r="ALX1048539" s="8"/>
      <c r="ALY1048539" s="8"/>
      <c r="ALZ1048539" s="8"/>
      <c r="AMA1048539" s="8"/>
      <c r="AMB1048539" s="8"/>
      <c r="AMC1048539" s="8"/>
      <c r="AMD1048539" s="8"/>
      <c r="AME1048539" s="8"/>
      <c r="AMF1048539" s="8"/>
      <c r="AMG1048539" s="8"/>
      <c r="AMH1048539" s="8"/>
      <c r="AMI1048539" s="8"/>
      <c r="AMJ1048539" s="8"/>
      <c r="AMK1048539" s="8"/>
      <c r="AML1048539" s="8"/>
      <c r="AMM1048539" s="8"/>
      <c r="AMN1048539" s="8"/>
      <c r="AMO1048539" s="8"/>
      <c r="AMP1048539" s="8"/>
      <c r="AMQ1048539" s="8"/>
      <c r="AMR1048539" s="8"/>
      <c r="AMS1048539" s="8"/>
      <c r="AMT1048539" s="8"/>
      <c r="AMU1048539" s="8"/>
      <c r="AMV1048539" s="8"/>
      <c r="AMW1048539" s="8"/>
      <c r="AMX1048539" s="8"/>
      <c r="AMY1048539" s="8"/>
      <c r="AMZ1048539" s="8"/>
      <c r="ANA1048539" s="8"/>
      <c r="ANB1048539" s="8"/>
      <c r="ANC1048539" s="8"/>
      <c r="AND1048539" s="8"/>
      <c r="ANE1048539" s="8"/>
      <c r="ANF1048539" s="8"/>
      <c r="ANG1048539" s="8"/>
      <c r="ANH1048539" s="8"/>
      <c r="ANI1048539" s="8"/>
      <c r="ANJ1048539" s="8"/>
      <c r="ANK1048539" s="8"/>
      <c r="ANL1048539" s="8"/>
      <c r="ANM1048539" s="8"/>
      <c r="ANN1048539" s="8"/>
      <c r="ANO1048539" s="8"/>
      <c r="ANP1048539" s="8"/>
      <c r="ANQ1048539" s="8"/>
      <c r="ANR1048539" s="8"/>
      <c r="ANS1048539" s="8"/>
      <c r="ANT1048539" s="8"/>
      <c r="ANU1048539" s="8"/>
      <c r="ANV1048539" s="8"/>
      <c r="ANW1048539" s="8"/>
      <c r="ANX1048539" s="8"/>
      <c r="ANY1048539" s="8"/>
      <c r="ANZ1048539" s="8"/>
      <c r="AOA1048539" s="8"/>
      <c r="AOB1048539" s="8"/>
      <c r="AOC1048539" s="8"/>
      <c r="AOD1048539" s="8"/>
      <c r="AOE1048539" s="8"/>
      <c r="AOF1048539" s="8"/>
      <c r="AOG1048539" s="8"/>
      <c r="AOH1048539" s="8"/>
      <c r="AOI1048539" s="8"/>
      <c r="AOJ1048539" s="8"/>
      <c r="AOK1048539" s="8"/>
      <c r="AOL1048539" s="8"/>
      <c r="AOM1048539" s="8"/>
      <c r="AON1048539" s="8"/>
      <c r="AOO1048539" s="8"/>
      <c r="AOP1048539" s="8"/>
      <c r="AOQ1048539" s="8"/>
      <c r="AOR1048539" s="8"/>
      <c r="AOS1048539" s="8"/>
      <c r="AOT1048539" s="8"/>
      <c r="AOU1048539" s="8"/>
      <c r="AOV1048539" s="8"/>
      <c r="AOW1048539" s="8"/>
      <c r="AOX1048539" s="8"/>
      <c r="AOY1048539" s="8"/>
      <c r="AOZ1048539" s="8"/>
      <c r="APA1048539" s="8"/>
      <c r="APB1048539" s="8"/>
      <c r="APC1048539" s="8"/>
      <c r="APD1048539" s="8"/>
      <c r="APE1048539" s="8"/>
      <c r="APF1048539" s="8"/>
      <c r="APG1048539" s="8"/>
      <c r="APH1048539" s="8"/>
      <c r="API1048539" s="8"/>
      <c r="APJ1048539" s="8"/>
      <c r="APK1048539" s="8"/>
      <c r="APL1048539" s="8"/>
      <c r="APM1048539" s="8"/>
      <c r="APN1048539" s="8"/>
      <c r="APO1048539" s="8"/>
      <c r="APP1048539" s="8"/>
      <c r="APQ1048539" s="8"/>
      <c r="APR1048539" s="8"/>
      <c r="APS1048539" s="8"/>
      <c r="APT1048539" s="8"/>
      <c r="APU1048539" s="8"/>
      <c r="APV1048539" s="8"/>
      <c r="APW1048539" s="8"/>
      <c r="APX1048539" s="8"/>
      <c r="APY1048539" s="8"/>
      <c r="APZ1048539" s="8"/>
      <c r="AQA1048539" s="8"/>
      <c r="AQB1048539" s="8"/>
      <c r="AQC1048539" s="8"/>
      <c r="AQD1048539" s="8"/>
      <c r="AQE1048539" s="8"/>
      <c r="AQF1048539" s="8"/>
      <c r="AQG1048539" s="8"/>
      <c r="AQH1048539" s="8"/>
      <c r="AQI1048539" s="8"/>
      <c r="AQJ1048539" s="8"/>
      <c r="AQK1048539" s="8"/>
      <c r="AQL1048539" s="8"/>
      <c r="AQM1048539" s="8"/>
      <c r="AQN1048539" s="8"/>
      <c r="AQO1048539" s="8"/>
      <c r="AQP1048539" s="8"/>
      <c r="AQQ1048539" s="8"/>
      <c r="AQR1048539" s="8"/>
      <c r="AQS1048539" s="8"/>
      <c r="AQT1048539" s="8"/>
      <c r="AQU1048539" s="8"/>
      <c r="AQV1048539" s="8"/>
      <c r="AQW1048539" s="8"/>
      <c r="AQX1048539" s="8"/>
      <c r="AQY1048539" s="8"/>
      <c r="AQZ1048539" s="8"/>
      <c r="ARA1048539" s="8"/>
      <c r="ARB1048539" s="8"/>
      <c r="ARC1048539" s="8"/>
      <c r="ARD1048539" s="8"/>
      <c r="ARE1048539" s="8"/>
      <c r="ARF1048539" s="8"/>
      <c r="ARG1048539" s="8"/>
      <c r="ARH1048539" s="8"/>
      <c r="ARI1048539" s="8"/>
      <c r="ARJ1048539" s="8"/>
      <c r="ARK1048539" s="8"/>
      <c r="ARL1048539" s="8"/>
      <c r="ARM1048539" s="8"/>
      <c r="ARN1048539" s="8"/>
      <c r="ARO1048539" s="8"/>
      <c r="ARP1048539" s="8"/>
      <c r="ARQ1048539" s="8"/>
      <c r="ARR1048539" s="8"/>
      <c r="ARS1048539" s="8"/>
      <c r="ART1048539" s="8"/>
      <c r="ARU1048539" s="8"/>
      <c r="ARV1048539" s="8"/>
      <c r="ARW1048539" s="8"/>
      <c r="ARX1048539" s="8"/>
      <c r="ARY1048539" s="8"/>
      <c r="ARZ1048539" s="8"/>
      <c r="ASA1048539" s="8"/>
      <c r="ASB1048539" s="8"/>
      <c r="ASC1048539" s="8"/>
      <c r="ASD1048539" s="8"/>
      <c r="ASE1048539" s="8"/>
      <c r="ASF1048539" s="8"/>
      <c r="ASG1048539" s="8"/>
      <c r="ASH1048539" s="8"/>
      <c r="ASI1048539" s="8"/>
      <c r="ASJ1048539" s="8"/>
      <c r="ASK1048539" s="8"/>
      <c r="ASL1048539" s="8"/>
      <c r="ASM1048539" s="8"/>
      <c r="ASN1048539" s="8"/>
      <c r="ASO1048539" s="8"/>
      <c r="ASP1048539" s="8"/>
      <c r="ASQ1048539" s="8"/>
      <c r="ASR1048539" s="8"/>
      <c r="ASS1048539" s="8"/>
      <c r="AST1048539" s="8"/>
      <c r="ASU1048539" s="8"/>
      <c r="ASV1048539" s="8"/>
      <c r="ASW1048539" s="8"/>
      <c r="ASX1048539" s="8"/>
      <c r="ASY1048539" s="8"/>
      <c r="ASZ1048539" s="8"/>
      <c r="ATA1048539" s="8"/>
      <c r="ATB1048539" s="8"/>
      <c r="ATC1048539" s="8"/>
      <c r="ATD1048539" s="8"/>
      <c r="ATE1048539" s="8"/>
      <c r="ATF1048539" s="8"/>
      <c r="ATG1048539" s="8"/>
      <c r="ATH1048539" s="8"/>
      <c r="ATI1048539" s="8"/>
      <c r="ATJ1048539" s="8"/>
      <c r="ATK1048539" s="8"/>
      <c r="ATL1048539" s="8"/>
      <c r="ATM1048539" s="8"/>
      <c r="ATN1048539" s="8"/>
      <c r="ATO1048539" s="8"/>
      <c r="ATP1048539" s="8"/>
      <c r="ATQ1048539" s="8"/>
      <c r="ATR1048539" s="8"/>
      <c r="ATS1048539" s="8"/>
      <c r="ATT1048539" s="8"/>
      <c r="ATU1048539" s="8"/>
      <c r="ATV1048539" s="8"/>
      <c r="ATW1048539" s="8"/>
      <c r="ATX1048539" s="8"/>
      <c r="ATY1048539" s="8"/>
      <c r="ATZ1048539" s="8"/>
      <c r="AUA1048539" s="8"/>
      <c r="AUB1048539" s="8"/>
      <c r="AUC1048539" s="8"/>
      <c r="AUD1048539" s="8"/>
      <c r="AUE1048539" s="8"/>
      <c r="AUF1048539" s="8"/>
      <c r="AUG1048539" s="8"/>
      <c r="AUH1048539" s="8"/>
      <c r="AUI1048539" s="8"/>
      <c r="AUJ1048539" s="8"/>
      <c r="AUK1048539" s="8"/>
      <c r="AUL1048539" s="8"/>
      <c r="AUM1048539" s="8"/>
      <c r="AUN1048539" s="8"/>
      <c r="AUO1048539" s="8"/>
      <c r="AUP1048539" s="8"/>
      <c r="AUQ1048539" s="8"/>
      <c r="AUR1048539" s="8"/>
      <c r="AUS1048539" s="8"/>
      <c r="AUT1048539" s="8"/>
      <c r="AUU1048539" s="8"/>
      <c r="AUV1048539" s="8"/>
      <c r="AUW1048539" s="8"/>
      <c r="AUX1048539" s="8"/>
      <c r="AUY1048539" s="8"/>
      <c r="AUZ1048539" s="8"/>
      <c r="AVA1048539" s="8"/>
      <c r="AVB1048539" s="8"/>
      <c r="AVC1048539" s="8"/>
      <c r="AVD1048539" s="8"/>
      <c r="AVE1048539" s="8"/>
      <c r="AVF1048539" s="8"/>
      <c r="AVG1048539" s="8"/>
      <c r="AVH1048539" s="8"/>
      <c r="AVI1048539" s="8"/>
      <c r="AVJ1048539" s="8"/>
      <c r="AVK1048539" s="8"/>
      <c r="AVL1048539" s="8"/>
      <c r="AVM1048539" s="8"/>
      <c r="AVN1048539" s="8"/>
      <c r="AVO1048539" s="8"/>
      <c r="AVP1048539" s="8"/>
      <c r="AVQ1048539" s="8"/>
      <c r="AVR1048539" s="8"/>
      <c r="AVS1048539" s="8"/>
      <c r="AVT1048539" s="8"/>
      <c r="AVU1048539" s="8"/>
      <c r="AVV1048539" s="8"/>
      <c r="AVW1048539" s="8"/>
      <c r="AVX1048539" s="8"/>
      <c r="AVY1048539" s="8"/>
      <c r="AVZ1048539" s="8"/>
      <c r="AWA1048539" s="8"/>
      <c r="AWB1048539" s="8"/>
      <c r="AWC1048539" s="8"/>
      <c r="AWD1048539" s="8"/>
      <c r="AWE1048539" s="8"/>
      <c r="AWF1048539" s="8"/>
      <c r="AWG1048539" s="8"/>
      <c r="AWH1048539" s="8"/>
      <c r="AWI1048539" s="8"/>
      <c r="AWJ1048539" s="8"/>
      <c r="AWK1048539" s="8"/>
      <c r="AWL1048539" s="8"/>
      <c r="AWM1048539" s="8"/>
      <c r="AWN1048539" s="8"/>
      <c r="AWO1048539" s="8"/>
      <c r="AWP1048539" s="8"/>
      <c r="AWQ1048539" s="8"/>
      <c r="AWR1048539" s="8"/>
      <c r="AWS1048539" s="8"/>
      <c r="AWT1048539" s="8"/>
      <c r="AWU1048539" s="8"/>
      <c r="AWV1048539" s="8"/>
      <c r="AWW1048539" s="8"/>
      <c r="AWX1048539" s="8"/>
      <c r="AWY1048539" s="8"/>
      <c r="AWZ1048539" s="8"/>
      <c r="AXA1048539" s="8"/>
      <c r="AXB1048539" s="8"/>
      <c r="AXC1048539" s="8"/>
      <c r="AXD1048539" s="8"/>
      <c r="AXE1048539" s="8"/>
      <c r="AXF1048539" s="8"/>
      <c r="AXG1048539" s="8"/>
      <c r="AXH1048539" s="8"/>
      <c r="AXI1048539" s="8"/>
      <c r="AXJ1048539" s="8"/>
      <c r="AXK1048539" s="8"/>
      <c r="AXL1048539" s="8"/>
      <c r="AXM1048539" s="8"/>
      <c r="AXN1048539" s="8"/>
      <c r="AXO1048539" s="8"/>
      <c r="AXP1048539" s="8"/>
      <c r="AXQ1048539" s="8"/>
      <c r="AXR1048539" s="8"/>
      <c r="AXS1048539" s="8"/>
      <c r="AXT1048539" s="8"/>
      <c r="AXU1048539" s="8"/>
      <c r="AXV1048539" s="8"/>
      <c r="AXW1048539" s="8"/>
      <c r="AXX1048539" s="8"/>
      <c r="AXY1048539" s="8"/>
      <c r="AXZ1048539" s="8"/>
      <c r="AYA1048539" s="8"/>
      <c r="AYB1048539" s="8"/>
      <c r="AYC1048539" s="8"/>
      <c r="AYD1048539" s="8"/>
      <c r="AYE1048539" s="8"/>
      <c r="AYF1048539" s="8"/>
      <c r="AYG1048539" s="8"/>
      <c r="AYH1048539" s="8"/>
      <c r="AYI1048539" s="8"/>
      <c r="AYJ1048539" s="8"/>
      <c r="AYK1048539" s="8"/>
      <c r="AYL1048539" s="8"/>
      <c r="AYM1048539" s="8"/>
      <c r="AYN1048539" s="8"/>
      <c r="AYO1048539" s="8"/>
      <c r="AYP1048539" s="8"/>
      <c r="AYQ1048539" s="8"/>
      <c r="AYR1048539" s="8"/>
      <c r="AYS1048539" s="8"/>
      <c r="AYT1048539" s="8"/>
      <c r="AYU1048539" s="8"/>
      <c r="AYV1048539" s="8"/>
      <c r="AYW1048539" s="8"/>
      <c r="AYX1048539" s="8"/>
      <c r="AYY1048539" s="8"/>
      <c r="AYZ1048539" s="8"/>
      <c r="AZA1048539" s="8"/>
      <c r="AZB1048539" s="8"/>
      <c r="AZC1048539" s="8"/>
      <c r="AZD1048539" s="8"/>
      <c r="AZE1048539" s="8"/>
      <c r="AZF1048539" s="8"/>
      <c r="AZG1048539" s="8"/>
      <c r="AZH1048539" s="8"/>
      <c r="AZI1048539" s="8"/>
      <c r="AZJ1048539" s="8"/>
      <c r="AZK1048539" s="8"/>
      <c r="AZL1048539" s="8"/>
      <c r="AZM1048539" s="8"/>
      <c r="AZN1048539" s="8"/>
      <c r="AZO1048539" s="8"/>
      <c r="AZP1048539" s="8"/>
      <c r="AZQ1048539" s="8"/>
      <c r="AZR1048539" s="8"/>
      <c r="AZS1048539" s="8"/>
      <c r="AZT1048539" s="8"/>
      <c r="AZU1048539" s="8"/>
      <c r="AZV1048539" s="8"/>
      <c r="AZW1048539" s="8"/>
      <c r="AZX1048539" s="8"/>
      <c r="AZY1048539" s="8"/>
      <c r="AZZ1048539" s="8"/>
      <c r="BAA1048539" s="8"/>
      <c r="BAB1048539" s="8"/>
      <c r="BAC1048539" s="8"/>
      <c r="BAD1048539" s="8"/>
      <c r="BAE1048539" s="8"/>
      <c r="BAF1048539" s="8"/>
      <c r="BAG1048539" s="8"/>
      <c r="BAH1048539" s="8"/>
      <c r="BAI1048539" s="8"/>
      <c r="BAJ1048539" s="8"/>
      <c r="BAK1048539" s="8"/>
      <c r="BAL1048539" s="8"/>
      <c r="BAM1048539" s="8"/>
      <c r="BAN1048539" s="8"/>
      <c r="BAO1048539" s="8"/>
      <c r="BAP1048539" s="8"/>
      <c r="BAQ1048539" s="8"/>
      <c r="BAR1048539" s="8"/>
      <c r="BAS1048539" s="8"/>
      <c r="BAT1048539" s="8"/>
      <c r="BAU1048539" s="8"/>
      <c r="BAV1048539" s="8"/>
      <c r="BAW1048539" s="8"/>
      <c r="BAX1048539" s="8"/>
      <c r="BAY1048539" s="8"/>
      <c r="BAZ1048539" s="8"/>
      <c r="BBA1048539" s="8"/>
      <c r="BBB1048539" s="8"/>
      <c r="BBC1048539" s="8"/>
      <c r="BBD1048539" s="8"/>
      <c r="BBE1048539" s="8"/>
      <c r="BBF1048539" s="8"/>
      <c r="BBG1048539" s="8"/>
      <c r="BBH1048539" s="8"/>
      <c r="BBI1048539" s="8"/>
      <c r="BBJ1048539" s="8"/>
      <c r="BBK1048539" s="8"/>
      <c r="BBL1048539" s="8"/>
      <c r="BBM1048539" s="8"/>
      <c r="BBN1048539" s="8"/>
      <c r="BBO1048539" s="8"/>
      <c r="BBP1048539" s="8"/>
      <c r="BBQ1048539" s="8"/>
      <c r="BBR1048539" s="8"/>
      <c r="BBS1048539" s="8"/>
      <c r="BBT1048539" s="8"/>
      <c r="BBU1048539" s="8"/>
      <c r="BBV1048539" s="8"/>
      <c r="BBW1048539" s="8"/>
      <c r="BBX1048539" s="8"/>
      <c r="BBY1048539" s="8"/>
      <c r="BBZ1048539" s="8"/>
      <c r="BCA1048539" s="8"/>
      <c r="BCB1048539" s="8"/>
      <c r="BCC1048539" s="8"/>
      <c r="BCD1048539" s="8"/>
      <c r="BCE1048539" s="8"/>
      <c r="BCF1048539" s="8"/>
      <c r="BCG1048539" s="8"/>
      <c r="BCH1048539" s="8"/>
      <c r="BCI1048539" s="8"/>
      <c r="BCJ1048539" s="8"/>
      <c r="BCK1048539" s="8"/>
      <c r="BCL1048539" s="8"/>
      <c r="BCM1048539" s="8"/>
      <c r="BCN1048539" s="8"/>
      <c r="BCO1048539" s="8"/>
      <c r="BCP1048539" s="8"/>
      <c r="BCQ1048539" s="8"/>
      <c r="BCR1048539" s="8"/>
      <c r="BCS1048539" s="8"/>
      <c r="BCT1048539" s="8"/>
      <c r="BCU1048539" s="8"/>
      <c r="BCV1048539" s="8"/>
      <c r="BCW1048539" s="8"/>
      <c r="BCX1048539" s="8"/>
      <c r="BCY1048539" s="8"/>
      <c r="BCZ1048539" s="8"/>
      <c r="BDA1048539" s="8"/>
      <c r="BDB1048539" s="8"/>
      <c r="BDC1048539" s="8"/>
      <c r="BDD1048539" s="8"/>
      <c r="BDE1048539" s="8"/>
      <c r="BDF1048539" s="8"/>
      <c r="BDG1048539" s="8"/>
      <c r="BDH1048539" s="8"/>
      <c r="BDI1048539" s="8"/>
      <c r="BDJ1048539" s="8"/>
      <c r="BDK1048539" s="8"/>
      <c r="BDL1048539" s="8"/>
      <c r="BDM1048539" s="8"/>
      <c r="BDN1048539" s="8"/>
      <c r="BDO1048539" s="8"/>
      <c r="BDP1048539" s="8"/>
      <c r="BDQ1048539" s="8"/>
      <c r="BDR1048539" s="8"/>
      <c r="BDS1048539" s="8"/>
      <c r="BDT1048539" s="8"/>
      <c r="BDU1048539" s="8"/>
      <c r="BDV1048539" s="8"/>
      <c r="BDW1048539" s="8"/>
      <c r="BDX1048539" s="8"/>
      <c r="BDY1048539" s="8"/>
      <c r="BDZ1048539" s="8"/>
      <c r="BEA1048539" s="8"/>
      <c r="BEB1048539" s="8"/>
      <c r="BEC1048539" s="8"/>
      <c r="BED1048539" s="8"/>
      <c r="BEE1048539" s="8"/>
      <c r="BEF1048539" s="8"/>
      <c r="BEG1048539" s="8"/>
      <c r="BEH1048539" s="8"/>
      <c r="BEI1048539" s="8"/>
      <c r="BEJ1048539" s="8"/>
      <c r="BEK1048539" s="8"/>
      <c r="BEL1048539" s="8"/>
      <c r="BEM1048539" s="8"/>
      <c r="BEN1048539" s="8"/>
      <c r="BEO1048539" s="8"/>
      <c r="BEP1048539" s="8"/>
      <c r="BEQ1048539" s="8"/>
      <c r="BER1048539" s="8"/>
      <c r="BES1048539" s="8"/>
      <c r="BET1048539" s="8"/>
      <c r="BEU1048539" s="8"/>
      <c r="BEV1048539" s="8"/>
      <c r="BEW1048539" s="8"/>
      <c r="BEX1048539" s="8"/>
      <c r="BEY1048539" s="8"/>
      <c r="BEZ1048539" s="8"/>
      <c r="BFA1048539" s="8"/>
      <c r="BFB1048539" s="8"/>
      <c r="BFC1048539" s="8"/>
      <c r="BFD1048539" s="8"/>
      <c r="BFE1048539" s="8"/>
      <c r="BFF1048539" s="8"/>
      <c r="BFG1048539" s="8"/>
      <c r="BFH1048539" s="8"/>
      <c r="BFI1048539" s="8"/>
      <c r="BFJ1048539" s="8"/>
      <c r="BFK1048539" s="8"/>
      <c r="BFL1048539" s="8"/>
      <c r="BFM1048539" s="8"/>
      <c r="BFN1048539" s="8"/>
      <c r="BFO1048539" s="8"/>
      <c r="BFP1048539" s="8"/>
      <c r="BFQ1048539" s="8"/>
      <c r="BFR1048539" s="8"/>
      <c r="BFS1048539" s="8"/>
      <c r="BFT1048539" s="8"/>
      <c r="BFU1048539" s="8"/>
      <c r="BFV1048539" s="8"/>
      <c r="BFW1048539" s="8"/>
      <c r="BFX1048539" s="8"/>
      <c r="BFY1048539" s="8"/>
      <c r="BFZ1048539" s="8"/>
      <c r="BGA1048539" s="8"/>
      <c r="BGB1048539" s="8"/>
      <c r="BGC1048539" s="8"/>
      <c r="BGD1048539" s="8"/>
      <c r="BGE1048539" s="8"/>
      <c r="BGF1048539" s="8"/>
      <c r="BGG1048539" s="8"/>
      <c r="BGH1048539" s="8"/>
      <c r="BGI1048539" s="8"/>
      <c r="BGJ1048539" s="8"/>
      <c r="BGK1048539" s="8"/>
      <c r="BGL1048539" s="8"/>
      <c r="BGM1048539" s="8"/>
      <c r="BGN1048539" s="8"/>
      <c r="BGO1048539" s="8"/>
      <c r="BGP1048539" s="8"/>
      <c r="BGQ1048539" s="8"/>
      <c r="BGR1048539" s="8"/>
      <c r="BGS1048539" s="8"/>
      <c r="BGT1048539" s="8"/>
      <c r="BGU1048539" s="8"/>
      <c r="BGV1048539" s="8"/>
      <c r="BGW1048539" s="8"/>
      <c r="BGX1048539" s="8"/>
      <c r="BGY1048539" s="8"/>
      <c r="BGZ1048539" s="8"/>
      <c r="BHA1048539" s="8"/>
      <c r="BHB1048539" s="8"/>
      <c r="BHC1048539" s="8"/>
      <c r="BHD1048539" s="8"/>
      <c r="BHE1048539" s="8"/>
      <c r="BHF1048539" s="8"/>
      <c r="BHG1048539" s="8"/>
      <c r="BHH1048539" s="8"/>
      <c r="BHI1048539" s="8"/>
      <c r="BHJ1048539" s="8"/>
      <c r="BHK1048539" s="8"/>
      <c r="BHL1048539" s="8"/>
      <c r="BHM1048539" s="8"/>
      <c r="BHN1048539" s="8"/>
      <c r="BHO1048539" s="8"/>
      <c r="BHP1048539" s="8"/>
      <c r="BHQ1048539" s="8"/>
      <c r="BHR1048539" s="8"/>
      <c r="BHS1048539" s="8"/>
      <c r="BHT1048539" s="8"/>
      <c r="BHU1048539" s="8"/>
      <c r="BHV1048539" s="8"/>
      <c r="BHW1048539" s="8"/>
      <c r="BHX1048539" s="8"/>
      <c r="BHY1048539" s="8"/>
      <c r="BHZ1048539" s="8"/>
      <c r="BIA1048539" s="8"/>
      <c r="BIB1048539" s="8"/>
      <c r="BIC1048539" s="8"/>
      <c r="BID1048539" s="8"/>
      <c r="BIE1048539" s="8"/>
      <c r="BIF1048539" s="8"/>
      <c r="BIG1048539" s="8"/>
      <c r="BIH1048539" s="8"/>
      <c r="BII1048539" s="8"/>
      <c r="BIJ1048539" s="8"/>
      <c r="BIK1048539" s="8"/>
      <c r="BIL1048539" s="8"/>
      <c r="BIM1048539" s="8"/>
      <c r="BIN1048539" s="8"/>
      <c r="BIO1048539" s="8"/>
      <c r="BIP1048539" s="8"/>
      <c r="BIQ1048539" s="8"/>
      <c r="BIR1048539" s="8"/>
      <c r="BIS1048539" s="8"/>
      <c r="BIT1048539" s="8"/>
      <c r="BIU1048539" s="8"/>
      <c r="BIV1048539" s="8"/>
      <c r="BIW1048539" s="8"/>
      <c r="BIX1048539" s="8"/>
      <c r="BIY1048539" s="8"/>
      <c r="BIZ1048539" s="8"/>
      <c r="BJA1048539" s="8"/>
      <c r="BJB1048539" s="8"/>
      <c r="BJC1048539" s="8"/>
      <c r="BJD1048539" s="8"/>
      <c r="BJE1048539" s="8"/>
      <c r="BJF1048539" s="8"/>
      <c r="BJG1048539" s="8"/>
      <c r="BJH1048539" s="8"/>
      <c r="BJI1048539" s="8"/>
      <c r="BJJ1048539" s="8"/>
      <c r="BJK1048539" s="8"/>
      <c r="BJL1048539" s="8"/>
      <c r="BJM1048539" s="8"/>
      <c r="BJN1048539" s="8"/>
      <c r="BJO1048539" s="8"/>
      <c r="BJP1048539" s="8"/>
      <c r="BJQ1048539" s="8"/>
      <c r="BJR1048539" s="8"/>
      <c r="BJS1048539" s="8"/>
      <c r="BJT1048539" s="8"/>
      <c r="BJU1048539" s="8"/>
      <c r="BJV1048539" s="8"/>
      <c r="BJW1048539" s="8"/>
      <c r="BJX1048539" s="8"/>
      <c r="BJY1048539" s="8"/>
      <c r="BJZ1048539" s="8"/>
      <c r="BKA1048539" s="8"/>
      <c r="BKB1048539" s="8"/>
      <c r="BKC1048539" s="8"/>
      <c r="BKD1048539" s="8"/>
      <c r="BKE1048539" s="8"/>
      <c r="BKF1048539" s="8"/>
      <c r="BKG1048539" s="8"/>
      <c r="BKH1048539" s="8"/>
      <c r="BKI1048539" s="8"/>
      <c r="BKJ1048539" s="8"/>
      <c r="BKK1048539" s="8"/>
      <c r="BKL1048539" s="8"/>
      <c r="BKM1048539" s="8"/>
      <c r="BKN1048539" s="8"/>
      <c r="BKO1048539" s="8"/>
      <c r="BKP1048539" s="8"/>
      <c r="BKQ1048539" s="8"/>
      <c r="BKR1048539" s="8"/>
      <c r="BKS1048539" s="8"/>
      <c r="BKT1048539" s="8"/>
      <c r="BKU1048539" s="8"/>
      <c r="BKV1048539" s="8"/>
      <c r="BKW1048539" s="8"/>
      <c r="BKX1048539" s="8"/>
      <c r="BKY1048539" s="8"/>
      <c r="BKZ1048539" s="8"/>
      <c r="BLA1048539" s="8"/>
      <c r="BLB1048539" s="8"/>
      <c r="BLC1048539" s="8"/>
      <c r="BLD1048539" s="8"/>
      <c r="BLE1048539" s="8"/>
      <c r="BLF1048539" s="8"/>
      <c r="BLG1048539" s="8"/>
      <c r="BLH1048539" s="8"/>
      <c r="BLI1048539" s="8"/>
      <c r="BLJ1048539" s="8"/>
      <c r="BLK1048539" s="8"/>
      <c r="BLL1048539" s="8"/>
      <c r="BLM1048539" s="8"/>
      <c r="BLN1048539" s="8"/>
      <c r="BLO1048539" s="8"/>
      <c r="BLP1048539" s="8"/>
      <c r="BLQ1048539" s="8"/>
      <c r="BLR1048539" s="8"/>
      <c r="BLS1048539" s="8"/>
      <c r="BLT1048539" s="8"/>
      <c r="BLU1048539" s="8"/>
      <c r="BLV1048539" s="8"/>
      <c r="BLW1048539" s="8"/>
      <c r="BLX1048539" s="8"/>
      <c r="BLY1048539" s="8"/>
      <c r="BLZ1048539" s="8"/>
      <c r="BMA1048539" s="8"/>
      <c r="BMB1048539" s="8"/>
      <c r="BMC1048539" s="8"/>
      <c r="BMD1048539" s="8"/>
      <c r="BME1048539" s="8"/>
      <c r="BMF1048539" s="8"/>
      <c r="BMG1048539" s="8"/>
      <c r="BMH1048539" s="8"/>
      <c r="BMI1048539" s="8"/>
      <c r="BMJ1048539" s="8"/>
      <c r="BMK1048539" s="8"/>
      <c r="BML1048539" s="8"/>
      <c r="BMM1048539" s="8"/>
      <c r="BMN1048539" s="8"/>
      <c r="BMO1048539" s="8"/>
      <c r="BMP1048539" s="8"/>
      <c r="BMQ1048539" s="8"/>
      <c r="BMR1048539" s="8"/>
      <c r="BMS1048539" s="8"/>
      <c r="BMT1048539" s="8"/>
      <c r="BMU1048539" s="8"/>
      <c r="BMV1048539" s="8"/>
      <c r="BMW1048539" s="8"/>
      <c r="BMX1048539" s="8"/>
      <c r="BMY1048539" s="8"/>
      <c r="BMZ1048539" s="8"/>
      <c r="BNA1048539" s="8"/>
      <c r="BNB1048539" s="8"/>
      <c r="BNC1048539" s="8"/>
      <c r="BND1048539" s="8"/>
      <c r="BNE1048539" s="8"/>
      <c r="BNF1048539" s="8"/>
      <c r="BNG1048539" s="8"/>
      <c r="BNH1048539" s="8"/>
      <c r="BNI1048539" s="8"/>
      <c r="BNJ1048539" s="8"/>
      <c r="BNK1048539" s="8"/>
      <c r="BNL1048539" s="8"/>
      <c r="BNM1048539" s="8"/>
      <c r="BNN1048539" s="8"/>
      <c r="BNO1048539" s="8"/>
      <c r="BNP1048539" s="8"/>
      <c r="BNQ1048539" s="8"/>
      <c r="BNR1048539" s="8"/>
      <c r="BNS1048539" s="8"/>
      <c r="BNT1048539" s="8"/>
      <c r="BNU1048539" s="8"/>
      <c r="BNV1048539" s="8"/>
      <c r="BNW1048539" s="8"/>
      <c r="BNX1048539" s="8"/>
      <c r="BNY1048539" s="8"/>
      <c r="BNZ1048539" s="8"/>
      <c r="BOA1048539" s="8"/>
      <c r="BOB1048539" s="8"/>
      <c r="BOC1048539" s="8"/>
      <c r="BOD1048539" s="8"/>
      <c r="BOE1048539" s="8"/>
      <c r="BOF1048539" s="8"/>
      <c r="BOG1048539" s="8"/>
      <c r="BOH1048539" s="8"/>
      <c r="BOI1048539" s="8"/>
      <c r="BOJ1048539" s="8"/>
      <c r="BOK1048539" s="8"/>
      <c r="BOL1048539" s="8"/>
      <c r="BOM1048539" s="8"/>
      <c r="BON1048539" s="8"/>
      <c r="BOO1048539" s="8"/>
      <c r="BOP1048539" s="8"/>
      <c r="BOQ1048539" s="8"/>
      <c r="BOR1048539" s="8"/>
      <c r="BOS1048539" s="8"/>
      <c r="BOT1048539" s="8"/>
      <c r="BOU1048539" s="8"/>
      <c r="BOV1048539" s="8"/>
      <c r="BOW1048539" s="8"/>
      <c r="BOX1048539" s="8"/>
      <c r="BOY1048539" s="8"/>
      <c r="BOZ1048539" s="8"/>
      <c r="BPA1048539" s="8"/>
      <c r="BPB1048539" s="8"/>
      <c r="BPC1048539" s="8"/>
      <c r="BPD1048539" s="8"/>
      <c r="BPE1048539" s="8"/>
      <c r="BPF1048539" s="8"/>
      <c r="BPG1048539" s="8"/>
      <c r="BPH1048539" s="8"/>
      <c r="BPI1048539" s="8"/>
      <c r="BPJ1048539" s="8"/>
      <c r="BPK1048539" s="8"/>
      <c r="BPL1048539" s="8"/>
      <c r="BPM1048539" s="8"/>
      <c r="BPN1048539" s="8"/>
      <c r="BPO1048539" s="8"/>
      <c r="BPP1048539" s="8"/>
      <c r="BPQ1048539" s="8"/>
      <c r="BPR1048539" s="8"/>
      <c r="BPS1048539" s="8"/>
      <c r="BPT1048539" s="8"/>
      <c r="BPU1048539" s="8"/>
      <c r="BPV1048539" s="8"/>
      <c r="BPW1048539" s="8"/>
      <c r="BPX1048539" s="8"/>
      <c r="BPY1048539" s="8"/>
      <c r="BPZ1048539" s="8"/>
      <c r="BQA1048539" s="8"/>
      <c r="BQB1048539" s="8"/>
      <c r="BQC1048539" s="8"/>
      <c r="BQD1048539" s="8"/>
      <c r="BQE1048539" s="8"/>
      <c r="BQF1048539" s="8"/>
      <c r="BQG1048539" s="8"/>
      <c r="BQH1048539" s="8"/>
      <c r="BQI1048539" s="8"/>
      <c r="BQJ1048539" s="8"/>
      <c r="BQK1048539" s="8"/>
      <c r="BQL1048539" s="8"/>
      <c r="BQM1048539" s="8"/>
      <c r="BQN1048539" s="8"/>
      <c r="BQO1048539" s="8"/>
      <c r="BQP1048539" s="8"/>
      <c r="BQQ1048539" s="8"/>
      <c r="BQR1048539" s="8"/>
      <c r="BQS1048539" s="8"/>
      <c r="BQT1048539" s="8"/>
      <c r="BQU1048539" s="8"/>
      <c r="BQV1048539" s="8"/>
      <c r="BQW1048539" s="8"/>
      <c r="BQX1048539" s="8"/>
      <c r="BQY1048539" s="8"/>
      <c r="BQZ1048539" s="8"/>
      <c r="BRA1048539" s="8"/>
      <c r="BRB1048539" s="8"/>
      <c r="BRC1048539" s="8"/>
      <c r="BRD1048539" s="8"/>
      <c r="BRE1048539" s="8"/>
      <c r="BRF1048539" s="8"/>
      <c r="BRG1048539" s="8"/>
      <c r="BRH1048539" s="8"/>
      <c r="BRI1048539" s="8"/>
      <c r="BRJ1048539" s="8"/>
      <c r="BRK1048539" s="8"/>
      <c r="BRL1048539" s="8"/>
      <c r="BRM1048539" s="8"/>
      <c r="BRN1048539" s="8"/>
      <c r="BRO1048539" s="8"/>
      <c r="BRP1048539" s="8"/>
      <c r="BRQ1048539" s="8"/>
      <c r="BRR1048539" s="8"/>
      <c r="BRS1048539" s="8"/>
      <c r="BRT1048539" s="8"/>
      <c r="BRU1048539" s="8"/>
      <c r="BRV1048539" s="8"/>
      <c r="BRW1048539" s="8"/>
      <c r="BRX1048539" s="8"/>
      <c r="BRY1048539" s="8"/>
      <c r="BRZ1048539" s="8"/>
      <c r="BSA1048539" s="8"/>
      <c r="BSB1048539" s="8"/>
      <c r="BSC1048539" s="8"/>
      <c r="BSD1048539" s="8"/>
      <c r="BSE1048539" s="8"/>
      <c r="BSF1048539" s="8"/>
      <c r="BSG1048539" s="8"/>
      <c r="BSH1048539" s="8"/>
      <c r="BSI1048539" s="8"/>
      <c r="BSJ1048539" s="8"/>
      <c r="BSK1048539" s="8"/>
      <c r="BSL1048539" s="8"/>
      <c r="BSM1048539" s="8"/>
      <c r="BSN1048539" s="8"/>
      <c r="BSO1048539" s="8"/>
      <c r="BSP1048539" s="8"/>
      <c r="BSQ1048539" s="8"/>
      <c r="BSR1048539" s="8"/>
      <c r="BSS1048539" s="8"/>
      <c r="BST1048539" s="8"/>
      <c r="BSU1048539" s="8"/>
      <c r="BSV1048539" s="8"/>
      <c r="BSW1048539" s="8"/>
      <c r="BSX1048539" s="8"/>
      <c r="BSY1048539" s="8"/>
      <c r="BSZ1048539" s="8"/>
      <c r="BTA1048539" s="8"/>
      <c r="BTB1048539" s="8"/>
      <c r="BTC1048539" s="8"/>
      <c r="BTD1048539" s="8"/>
      <c r="BTE1048539" s="8"/>
      <c r="BTF1048539" s="8"/>
      <c r="BTG1048539" s="8"/>
      <c r="BTH1048539" s="8"/>
      <c r="BTI1048539" s="8"/>
      <c r="BTJ1048539" s="8"/>
      <c r="BTK1048539" s="8"/>
      <c r="BTL1048539" s="8"/>
      <c r="BTM1048539" s="8"/>
      <c r="BTN1048539" s="8"/>
      <c r="BTO1048539" s="8"/>
      <c r="BTP1048539" s="8"/>
      <c r="BTQ1048539" s="8"/>
      <c r="BTR1048539" s="8"/>
      <c r="BTS1048539" s="8"/>
      <c r="BTT1048539" s="8"/>
      <c r="BTU1048539" s="8"/>
      <c r="BTV1048539" s="8"/>
      <c r="BTW1048539" s="8"/>
      <c r="BTX1048539" s="8"/>
      <c r="BTY1048539" s="8"/>
      <c r="BTZ1048539" s="8"/>
      <c r="BUA1048539" s="8"/>
      <c r="BUB1048539" s="8"/>
      <c r="BUC1048539" s="8"/>
      <c r="BUD1048539" s="8"/>
      <c r="BUE1048539" s="8"/>
      <c r="BUF1048539" s="8"/>
      <c r="BUG1048539" s="8"/>
      <c r="BUH1048539" s="8"/>
      <c r="BUI1048539" s="8"/>
      <c r="BUJ1048539" s="8"/>
      <c r="BUK1048539" s="8"/>
      <c r="BUL1048539" s="8"/>
      <c r="BUM1048539" s="8"/>
      <c r="BUN1048539" s="8"/>
      <c r="BUO1048539" s="8"/>
      <c r="BUP1048539" s="8"/>
      <c r="BUQ1048539" s="8"/>
      <c r="BUR1048539" s="8"/>
      <c r="BUS1048539" s="8"/>
      <c r="BUT1048539" s="8"/>
      <c r="BUU1048539" s="8"/>
      <c r="BUV1048539" s="8"/>
      <c r="BUW1048539" s="8"/>
      <c r="BUX1048539" s="8"/>
      <c r="BUY1048539" s="8"/>
      <c r="BUZ1048539" s="8"/>
      <c r="BVA1048539" s="8"/>
      <c r="BVB1048539" s="8"/>
      <c r="BVC1048539" s="8"/>
      <c r="BVD1048539" s="8"/>
      <c r="BVE1048539" s="8"/>
      <c r="BVF1048539" s="8"/>
      <c r="BVG1048539" s="8"/>
      <c r="BVH1048539" s="8"/>
      <c r="BVI1048539" s="8"/>
      <c r="BVJ1048539" s="8"/>
      <c r="BVK1048539" s="8"/>
      <c r="BVL1048539" s="8"/>
      <c r="BVM1048539" s="8"/>
      <c r="BVN1048539" s="8"/>
      <c r="BVO1048539" s="8"/>
      <c r="BVP1048539" s="8"/>
      <c r="BVQ1048539" s="8"/>
      <c r="BVR1048539" s="8"/>
      <c r="BVS1048539" s="8"/>
      <c r="BVT1048539" s="8"/>
      <c r="BVU1048539" s="8"/>
      <c r="BVV1048539" s="8"/>
      <c r="BVW1048539" s="8"/>
      <c r="BVX1048539" s="8"/>
      <c r="BVY1048539" s="8"/>
      <c r="BVZ1048539" s="8"/>
      <c r="BWA1048539" s="8"/>
      <c r="BWB1048539" s="8"/>
      <c r="BWC1048539" s="8"/>
      <c r="BWD1048539" s="8"/>
      <c r="BWE1048539" s="8"/>
      <c r="BWF1048539" s="8"/>
      <c r="BWG1048539" s="8"/>
      <c r="BWH1048539" s="8"/>
      <c r="BWI1048539" s="8"/>
      <c r="BWJ1048539" s="8"/>
      <c r="BWK1048539" s="8"/>
      <c r="BWL1048539" s="8"/>
      <c r="BWM1048539" s="8"/>
      <c r="BWN1048539" s="8"/>
      <c r="BWO1048539" s="8"/>
      <c r="BWP1048539" s="8"/>
      <c r="BWQ1048539" s="8"/>
      <c r="BWR1048539" s="8"/>
      <c r="BWS1048539" s="8"/>
      <c r="BWT1048539" s="8"/>
      <c r="BWU1048539" s="8"/>
      <c r="BWV1048539" s="8"/>
      <c r="BWW1048539" s="8"/>
      <c r="BWX1048539" s="8"/>
      <c r="BWY1048539" s="8"/>
      <c r="BWZ1048539" s="8"/>
      <c r="BXA1048539" s="8"/>
      <c r="BXB1048539" s="8"/>
      <c r="BXC1048539" s="8"/>
      <c r="BXD1048539" s="8"/>
      <c r="BXE1048539" s="8"/>
      <c r="BXF1048539" s="8"/>
      <c r="BXG1048539" s="8"/>
      <c r="BXH1048539" s="8"/>
      <c r="BXI1048539" s="8"/>
      <c r="BXJ1048539" s="8"/>
      <c r="BXK1048539" s="8"/>
      <c r="BXL1048539" s="8"/>
      <c r="BXM1048539" s="8"/>
      <c r="BXN1048539" s="8"/>
      <c r="BXO1048539" s="8"/>
      <c r="BXP1048539" s="8"/>
      <c r="BXQ1048539" s="8"/>
      <c r="BXR1048539" s="8"/>
      <c r="BXS1048539" s="8"/>
      <c r="BXT1048539" s="8"/>
      <c r="BXU1048539" s="8"/>
      <c r="BXV1048539" s="8"/>
      <c r="BXW1048539" s="8"/>
      <c r="BXX1048539" s="8"/>
      <c r="BXY1048539" s="8"/>
      <c r="BXZ1048539" s="8"/>
      <c r="BYA1048539" s="8"/>
      <c r="BYB1048539" s="8"/>
      <c r="BYC1048539" s="8"/>
      <c r="BYD1048539" s="8"/>
      <c r="BYE1048539" s="8"/>
      <c r="BYF1048539" s="8"/>
      <c r="BYG1048539" s="8"/>
      <c r="BYH1048539" s="8"/>
      <c r="BYI1048539" s="8"/>
      <c r="BYJ1048539" s="8"/>
      <c r="BYK1048539" s="8"/>
      <c r="BYL1048539" s="8"/>
      <c r="BYM1048539" s="8"/>
      <c r="BYN1048539" s="8"/>
      <c r="BYO1048539" s="8"/>
      <c r="BYP1048539" s="8"/>
      <c r="BYQ1048539" s="8"/>
      <c r="BYR1048539" s="8"/>
      <c r="BYS1048539" s="8"/>
      <c r="BYT1048539" s="8"/>
      <c r="BYU1048539" s="8"/>
      <c r="BYV1048539" s="8"/>
      <c r="BYW1048539" s="8"/>
      <c r="BYX1048539" s="8"/>
      <c r="BYY1048539" s="8"/>
      <c r="BYZ1048539" s="8"/>
      <c r="BZA1048539" s="8"/>
      <c r="BZB1048539" s="8"/>
      <c r="BZC1048539" s="8"/>
      <c r="BZD1048539" s="8"/>
      <c r="BZE1048539" s="8"/>
      <c r="BZF1048539" s="8"/>
      <c r="BZG1048539" s="8"/>
      <c r="BZH1048539" s="8"/>
      <c r="BZI1048539" s="8"/>
      <c r="BZJ1048539" s="8"/>
      <c r="BZK1048539" s="8"/>
      <c r="BZL1048539" s="8"/>
      <c r="BZM1048539" s="8"/>
      <c r="BZN1048539" s="8"/>
      <c r="BZO1048539" s="8"/>
      <c r="BZP1048539" s="8"/>
      <c r="BZQ1048539" s="8"/>
      <c r="BZR1048539" s="8"/>
      <c r="BZS1048539" s="8"/>
      <c r="BZT1048539" s="8"/>
      <c r="BZU1048539" s="8"/>
      <c r="BZV1048539" s="8"/>
      <c r="BZW1048539" s="8"/>
      <c r="BZX1048539" s="8"/>
      <c r="BZY1048539" s="8"/>
      <c r="BZZ1048539" s="8"/>
      <c r="CAA1048539" s="8"/>
      <c r="CAB1048539" s="8"/>
      <c r="CAC1048539" s="8"/>
      <c r="CAD1048539" s="8"/>
      <c r="CAE1048539" s="8"/>
      <c r="CAF1048539" s="8"/>
      <c r="CAG1048539" s="8"/>
      <c r="CAH1048539" s="8"/>
      <c r="CAI1048539" s="8"/>
      <c r="CAJ1048539" s="8"/>
      <c r="CAK1048539" s="8"/>
      <c r="CAL1048539" s="8"/>
      <c r="CAM1048539" s="8"/>
      <c r="CAN1048539" s="8"/>
      <c r="CAO1048539" s="8"/>
      <c r="CAP1048539" s="8"/>
      <c r="CAQ1048539" s="8"/>
      <c r="CAR1048539" s="8"/>
      <c r="CAS1048539" s="8"/>
      <c r="CAT1048539" s="8"/>
      <c r="CAU1048539" s="8"/>
      <c r="CAV1048539" s="8"/>
      <c r="CAW1048539" s="8"/>
      <c r="CAX1048539" s="8"/>
      <c r="CAY1048539" s="8"/>
      <c r="CAZ1048539" s="8"/>
      <c r="CBA1048539" s="8"/>
      <c r="CBB1048539" s="8"/>
      <c r="CBC1048539" s="8"/>
      <c r="CBD1048539" s="8"/>
      <c r="CBE1048539" s="8"/>
      <c r="CBF1048539" s="8"/>
      <c r="CBG1048539" s="8"/>
      <c r="CBH1048539" s="8"/>
      <c r="CBI1048539" s="8"/>
      <c r="CBJ1048539" s="8"/>
      <c r="CBK1048539" s="8"/>
      <c r="CBL1048539" s="8"/>
      <c r="CBM1048539" s="8"/>
      <c r="CBN1048539" s="8"/>
      <c r="CBO1048539" s="8"/>
      <c r="CBP1048539" s="8"/>
      <c r="CBQ1048539" s="8"/>
      <c r="CBR1048539" s="8"/>
      <c r="CBS1048539" s="8"/>
      <c r="CBT1048539" s="8"/>
      <c r="CBU1048539" s="8"/>
      <c r="CBV1048539" s="8"/>
      <c r="CBW1048539" s="8"/>
      <c r="CBX1048539" s="8"/>
      <c r="CBY1048539" s="8"/>
      <c r="CBZ1048539" s="8"/>
      <c r="CCA1048539" s="8"/>
      <c r="CCB1048539" s="8"/>
      <c r="CCC1048539" s="8"/>
      <c r="CCD1048539" s="8"/>
      <c r="CCE1048539" s="8"/>
      <c r="CCF1048539" s="8"/>
      <c r="CCG1048539" s="8"/>
      <c r="CCH1048539" s="8"/>
      <c r="CCI1048539" s="8"/>
      <c r="CCJ1048539" s="8"/>
      <c r="CCK1048539" s="8"/>
      <c r="CCL1048539" s="8"/>
      <c r="CCM1048539" s="8"/>
      <c r="CCN1048539" s="8"/>
      <c r="CCO1048539" s="8"/>
      <c r="CCP1048539" s="8"/>
      <c r="CCQ1048539" s="8"/>
      <c r="CCR1048539" s="8"/>
      <c r="CCS1048539" s="8"/>
      <c r="CCT1048539" s="8"/>
      <c r="CCU1048539" s="8"/>
      <c r="CCV1048539" s="8"/>
      <c r="CCW1048539" s="8"/>
      <c r="CCX1048539" s="8"/>
      <c r="CCY1048539" s="8"/>
      <c r="CCZ1048539" s="8"/>
      <c r="CDA1048539" s="8"/>
      <c r="CDB1048539" s="8"/>
      <c r="CDC1048539" s="8"/>
      <c r="CDD1048539" s="8"/>
      <c r="CDE1048539" s="8"/>
      <c r="CDF1048539" s="8"/>
      <c r="CDG1048539" s="8"/>
      <c r="CDH1048539" s="8"/>
      <c r="CDI1048539" s="8"/>
      <c r="CDJ1048539" s="8"/>
      <c r="CDK1048539" s="8"/>
      <c r="CDL1048539" s="8"/>
      <c r="CDM1048539" s="8"/>
      <c r="CDN1048539" s="8"/>
      <c r="CDO1048539" s="8"/>
      <c r="CDP1048539" s="8"/>
      <c r="CDQ1048539" s="8"/>
      <c r="CDR1048539" s="8"/>
      <c r="CDS1048539" s="8"/>
      <c r="CDT1048539" s="8"/>
      <c r="CDU1048539" s="8"/>
      <c r="CDV1048539" s="8"/>
      <c r="CDW1048539" s="8"/>
      <c r="CDX1048539" s="8"/>
      <c r="CDY1048539" s="8"/>
      <c r="CDZ1048539" s="8"/>
      <c r="CEA1048539" s="8"/>
      <c r="CEB1048539" s="8"/>
      <c r="CEC1048539" s="8"/>
      <c r="CED1048539" s="8"/>
      <c r="CEE1048539" s="8"/>
      <c r="CEF1048539" s="8"/>
      <c r="CEG1048539" s="8"/>
      <c r="CEH1048539" s="8"/>
      <c r="CEI1048539" s="8"/>
      <c r="CEJ1048539" s="8"/>
      <c r="CEK1048539" s="8"/>
      <c r="CEL1048539" s="8"/>
      <c r="CEM1048539" s="8"/>
      <c r="CEN1048539" s="8"/>
      <c r="CEO1048539" s="8"/>
      <c r="CEP1048539" s="8"/>
      <c r="CEQ1048539" s="8"/>
      <c r="CER1048539" s="8"/>
      <c r="CES1048539" s="8"/>
      <c r="CET1048539" s="8"/>
      <c r="CEU1048539" s="8"/>
      <c r="CEV1048539" s="8"/>
      <c r="CEW1048539" s="8"/>
      <c r="CEX1048539" s="8"/>
      <c r="CEY1048539" s="8"/>
      <c r="CEZ1048539" s="8"/>
      <c r="CFA1048539" s="8"/>
      <c r="CFB1048539" s="8"/>
      <c r="CFC1048539" s="8"/>
      <c r="CFD1048539" s="8"/>
      <c r="CFE1048539" s="8"/>
      <c r="CFF1048539" s="8"/>
      <c r="CFG1048539" s="8"/>
      <c r="CFH1048539" s="8"/>
      <c r="CFI1048539" s="8"/>
      <c r="CFJ1048539" s="8"/>
      <c r="CFK1048539" s="8"/>
      <c r="CFL1048539" s="8"/>
      <c r="CFM1048539" s="8"/>
      <c r="CFN1048539" s="8"/>
      <c r="CFO1048539" s="8"/>
      <c r="CFP1048539" s="8"/>
      <c r="CFQ1048539" s="8"/>
      <c r="CFR1048539" s="8"/>
      <c r="CFS1048539" s="8"/>
      <c r="CFT1048539" s="8"/>
      <c r="CFU1048539" s="8"/>
      <c r="CFV1048539" s="8"/>
      <c r="CFW1048539" s="8"/>
      <c r="CFX1048539" s="8"/>
      <c r="CFY1048539" s="8"/>
      <c r="CFZ1048539" s="8"/>
      <c r="CGA1048539" s="8"/>
      <c r="CGB1048539" s="8"/>
      <c r="CGC1048539" s="8"/>
      <c r="CGD1048539" s="8"/>
      <c r="CGE1048539" s="8"/>
      <c r="CGF1048539" s="8"/>
      <c r="CGG1048539" s="8"/>
      <c r="CGH1048539" s="8"/>
      <c r="CGI1048539" s="8"/>
      <c r="CGJ1048539" s="8"/>
      <c r="CGK1048539" s="8"/>
      <c r="CGL1048539" s="8"/>
      <c r="CGM1048539" s="8"/>
      <c r="CGN1048539" s="8"/>
      <c r="CGO1048539" s="8"/>
      <c r="CGP1048539" s="8"/>
      <c r="CGQ1048539" s="8"/>
      <c r="CGR1048539" s="8"/>
      <c r="CGS1048539" s="8"/>
      <c r="CGT1048539" s="8"/>
      <c r="CGU1048539" s="8"/>
      <c r="CGV1048539" s="8"/>
      <c r="CGW1048539" s="8"/>
      <c r="CGX1048539" s="8"/>
      <c r="CGY1048539" s="8"/>
      <c r="CGZ1048539" s="8"/>
      <c r="CHA1048539" s="8"/>
      <c r="CHB1048539" s="8"/>
      <c r="CHC1048539" s="8"/>
      <c r="CHD1048539" s="8"/>
      <c r="CHE1048539" s="8"/>
      <c r="CHF1048539" s="8"/>
      <c r="CHG1048539" s="8"/>
      <c r="CHH1048539" s="8"/>
      <c r="CHI1048539" s="8"/>
      <c r="CHJ1048539" s="8"/>
      <c r="CHK1048539" s="8"/>
      <c r="CHL1048539" s="8"/>
      <c r="CHM1048539" s="8"/>
      <c r="CHN1048539" s="8"/>
      <c r="CHO1048539" s="8"/>
      <c r="CHP1048539" s="8"/>
      <c r="CHQ1048539" s="8"/>
      <c r="CHR1048539" s="8"/>
      <c r="CHS1048539" s="8"/>
      <c r="CHT1048539" s="8"/>
      <c r="CHU1048539" s="8"/>
      <c r="CHV1048539" s="8"/>
      <c r="CHW1048539" s="8"/>
      <c r="CHX1048539" s="8"/>
      <c r="CHY1048539" s="8"/>
      <c r="CHZ1048539" s="8"/>
      <c r="CIA1048539" s="8"/>
      <c r="CIB1048539" s="8"/>
      <c r="CIC1048539" s="8"/>
      <c r="CID1048539" s="8"/>
      <c r="CIE1048539" s="8"/>
      <c r="CIF1048539" s="8"/>
      <c r="CIG1048539" s="8"/>
      <c r="CIH1048539" s="8"/>
      <c r="CII1048539" s="8"/>
      <c r="CIJ1048539" s="8"/>
      <c r="CIK1048539" s="8"/>
      <c r="CIL1048539" s="8"/>
      <c r="CIM1048539" s="8"/>
      <c r="CIN1048539" s="8"/>
      <c r="CIO1048539" s="8"/>
      <c r="CIP1048539" s="8"/>
      <c r="CIQ1048539" s="8"/>
      <c r="CIR1048539" s="8"/>
      <c r="CIS1048539" s="8"/>
      <c r="CIT1048539" s="8"/>
      <c r="CIU1048539" s="8"/>
      <c r="CIV1048539" s="8"/>
      <c r="CIW1048539" s="8"/>
      <c r="CIX1048539" s="8"/>
      <c r="CIY1048539" s="8"/>
      <c r="CIZ1048539" s="8"/>
      <c r="CJA1048539" s="8"/>
      <c r="CJB1048539" s="8"/>
      <c r="CJC1048539" s="8"/>
      <c r="CJD1048539" s="8"/>
      <c r="CJE1048539" s="8"/>
      <c r="CJF1048539" s="8"/>
      <c r="CJG1048539" s="8"/>
      <c r="CJH1048539" s="8"/>
      <c r="CJI1048539" s="8"/>
      <c r="CJJ1048539" s="8"/>
      <c r="CJK1048539" s="8"/>
      <c r="CJL1048539" s="8"/>
      <c r="CJM1048539" s="8"/>
      <c r="CJN1048539" s="8"/>
      <c r="CJO1048539" s="8"/>
      <c r="CJP1048539" s="8"/>
      <c r="CJQ1048539" s="8"/>
      <c r="CJR1048539" s="8"/>
      <c r="CJS1048539" s="8"/>
      <c r="CJT1048539" s="8"/>
      <c r="CJU1048539" s="8"/>
      <c r="CJV1048539" s="8"/>
      <c r="CJW1048539" s="8"/>
      <c r="CJX1048539" s="8"/>
      <c r="CJY1048539" s="8"/>
      <c r="CJZ1048539" s="8"/>
      <c r="CKA1048539" s="8"/>
      <c r="CKB1048539" s="8"/>
      <c r="CKC1048539" s="8"/>
      <c r="CKD1048539" s="8"/>
      <c r="CKE1048539" s="8"/>
      <c r="CKF1048539" s="8"/>
      <c r="CKG1048539" s="8"/>
      <c r="CKH1048539" s="8"/>
      <c r="CKI1048539" s="8"/>
      <c r="CKJ1048539" s="8"/>
      <c r="CKK1048539" s="8"/>
      <c r="CKL1048539" s="8"/>
      <c r="CKM1048539" s="8"/>
      <c r="CKN1048539" s="8"/>
      <c r="CKO1048539" s="8"/>
      <c r="CKP1048539" s="8"/>
      <c r="CKQ1048539" s="8"/>
      <c r="CKR1048539" s="8"/>
      <c r="CKS1048539" s="8"/>
      <c r="CKT1048539" s="8"/>
      <c r="CKU1048539" s="8"/>
      <c r="CKV1048539" s="8"/>
      <c r="CKW1048539" s="8"/>
      <c r="CKX1048539" s="8"/>
      <c r="CKY1048539" s="8"/>
      <c r="CKZ1048539" s="8"/>
      <c r="CLA1048539" s="8"/>
      <c r="CLB1048539" s="8"/>
      <c r="CLC1048539" s="8"/>
      <c r="CLD1048539" s="8"/>
      <c r="CLE1048539" s="8"/>
      <c r="CLF1048539" s="8"/>
      <c r="CLG1048539" s="8"/>
      <c r="CLH1048539" s="8"/>
      <c r="CLI1048539" s="8"/>
      <c r="CLJ1048539" s="8"/>
      <c r="CLK1048539" s="8"/>
      <c r="CLL1048539" s="8"/>
      <c r="CLM1048539" s="8"/>
      <c r="CLN1048539" s="8"/>
      <c r="CLO1048539" s="8"/>
      <c r="CLP1048539" s="8"/>
      <c r="CLQ1048539" s="8"/>
      <c r="CLR1048539" s="8"/>
      <c r="CLS1048539" s="8"/>
      <c r="CLT1048539" s="8"/>
      <c r="CLU1048539" s="8"/>
      <c r="CLV1048539" s="8"/>
      <c r="CLW1048539" s="8"/>
      <c r="CLX1048539" s="8"/>
      <c r="CLY1048539" s="8"/>
      <c r="CLZ1048539" s="8"/>
      <c r="CMA1048539" s="8"/>
      <c r="CMB1048539" s="8"/>
      <c r="CMC1048539" s="8"/>
      <c r="CMD1048539" s="8"/>
      <c r="CME1048539" s="8"/>
      <c r="CMF1048539" s="8"/>
      <c r="CMG1048539" s="8"/>
      <c r="CMH1048539" s="8"/>
      <c r="CMI1048539" s="8"/>
      <c r="CMJ1048539" s="8"/>
      <c r="CMK1048539" s="8"/>
      <c r="CML1048539" s="8"/>
      <c r="CMM1048539" s="8"/>
      <c r="CMN1048539" s="8"/>
      <c r="CMO1048539" s="8"/>
      <c r="CMP1048539" s="8"/>
      <c r="CMQ1048539" s="8"/>
      <c r="CMR1048539" s="8"/>
      <c r="CMS1048539" s="8"/>
      <c r="CMT1048539" s="8"/>
      <c r="CMU1048539" s="8"/>
      <c r="CMV1048539" s="8"/>
      <c r="CMW1048539" s="8"/>
      <c r="CMX1048539" s="8"/>
      <c r="CMY1048539" s="8"/>
      <c r="CMZ1048539" s="8"/>
      <c r="CNA1048539" s="8"/>
      <c r="CNB1048539" s="8"/>
      <c r="CNC1048539" s="8"/>
      <c r="CND1048539" s="8"/>
      <c r="CNE1048539" s="8"/>
      <c r="CNF1048539" s="8"/>
      <c r="CNG1048539" s="8"/>
      <c r="CNH1048539" s="8"/>
      <c r="CNI1048539" s="8"/>
      <c r="CNJ1048539" s="8"/>
      <c r="CNK1048539" s="8"/>
      <c r="CNL1048539" s="8"/>
      <c r="CNM1048539" s="8"/>
      <c r="CNN1048539" s="8"/>
      <c r="CNO1048539" s="8"/>
      <c r="CNP1048539" s="8"/>
      <c r="CNQ1048539" s="8"/>
      <c r="CNR1048539" s="8"/>
      <c r="CNS1048539" s="8"/>
      <c r="CNT1048539" s="8"/>
      <c r="CNU1048539" s="8"/>
      <c r="CNV1048539" s="8"/>
      <c r="CNW1048539" s="8"/>
      <c r="CNX1048539" s="8"/>
      <c r="CNY1048539" s="8"/>
      <c r="CNZ1048539" s="8"/>
      <c r="COA1048539" s="8"/>
      <c r="COB1048539" s="8"/>
      <c r="COC1048539" s="8"/>
      <c r="COD1048539" s="8"/>
      <c r="COE1048539" s="8"/>
      <c r="COF1048539" s="8"/>
      <c r="COG1048539" s="8"/>
      <c r="COH1048539" s="8"/>
      <c r="COI1048539" s="8"/>
      <c r="COJ1048539" s="8"/>
      <c r="COK1048539" s="8"/>
      <c r="COL1048539" s="8"/>
      <c r="COM1048539" s="8"/>
      <c r="CON1048539" s="8"/>
      <c r="COO1048539" s="8"/>
      <c r="COP1048539" s="8"/>
      <c r="COQ1048539" s="8"/>
      <c r="COR1048539" s="8"/>
      <c r="COS1048539" s="8"/>
      <c r="COT1048539" s="8"/>
      <c r="COU1048539" s="8"/>
      <c r="COV1048539" s="8"/>
      <c r="COW1048539" s="8"/>
      <c r="COX1048539" s="8"/>
      <c r="COY1048539" s="8"/>
      <c r="COZ1048539" s="8"/>
      <c r="CPA1048539" s="8"/>
      <c r="CPB1048539" s="8"/>
      <c r="CPC1048539" s="8"/>
      <c r="CPD1048539" s="8"/>
      <c r="CPE1048539" s="8"/>
      <c r="CPF1048539" s="8"/>
      <c r="CPG1048539" s="8"/>
      <c r="CPH1048539" s="8"/>
      <c r="CPI1048539" s="8"/>
      <c r="CPJ1048539" s="8"/>
      <c r="CPK1048539" s="8"/>
      <c r="CPL1048539" s="8"/>
      <c r="CPM1048539" s="8"/>
      <c r="CPN1048539" s="8"/>
      <c r="CPO1048539" s="8"/>
      <c r="CPP1048539" s="8"/>
      <c r="CPQ1048539" s="8"/>
      <c r="CPR1048539" s="8"/>
      <c r="CPS1048539" s="8"/>
      <c r="CPT1048539" s="8"/>
      <c r="CPU1048539" s="8"/>
      <c r="CPV1048539" s="8"/>
      <c r="CPW1048539" s="8"/>
      <c r="CPX1048539" s="8"/>
      <c r="CPY1048539" s="8"/>
      <c r="CPZ1048539" s="8"/>
      <c r="CQA1048539" s="8"/>
      <c r="CQB1048539" s="8"/>
      <c r="CQC1048539" s="8"/>
      <c r="CQD1048539" s="8"/>
      <c r="CQE1048539" s="8"/>
      <c r="CQF1048539" s="8"/>
      <c r="CQG1048539" s="8"/>
      <c r="CQH1048539" s="8"/>
      <c r="CQI1048539" s="8"/>
      <c r="CQJ1048539" s="8"/>
      <c r="CQK1048539" s="8"/>
      <c r="CQL1048539" s="8"/>
      <c r="CQM1048539" s="8"/>
      <c r="CQN1048539" s="8"/>
      <c r="CQO1048539" s="8"/>
      <c r="CQP1048539" s="8"/>
      <c r="CQQ1048539" s="8"/>
      <c r="CQR1048539" s="8"/>
      <c r="CQS1048539" s="8"/>
      <c r="CQT1048539" s="8"/>
      <c r="CQU1048539" s="8"/>
      <c r="CQV1048539" s="8"/>
      <c r="CQW1048539" s="8"/>
      <c r="CQX1048539" s="8"/>
      <c r="CQY1048539" s="8"/>
      <c r="CQZ1048539" s="8"/>
      <c r="CRA1048539" s="8"/>
      <c r="CRB1048539" s="8"/>
      <c r="CRC1048539" s="8"/>
      <c r="CRD1048539" s="8"/>
      <c r="CRE1048539" s="8"/>
      <c r="CRF1048539" s="8"/>
      <c r="CRG1048539" s="8"/>
      <c r="CRH1048539" s="8"/>
      <c r="CRI1048539" s="8"/>
      <c r="CRJ1048539" s="8"/>
      <c r="CRK1048539" s="8"/>
      <c r="CRL1048539" s="8"/>
      <c r="CRM1048539" s="8"/>
      <c r="CRN1048539" s="8"/>
      <c r="CRO1048539" s="8"/>
      <c r="CRP1048539" s="8"/>
      <c r="CRQ1048539" s="8"/>
      <c r="CRR1048539" s="8"/>
      <c r="CRS1048539" s="8"/>
      <c r="CRT1048539" s="8"/>
      <c r="CRU1048539" s="8"/>
      <c r="CRV1048539" s="8"/>
      <c r="CRW1048539" s="8"/>
      <c r="CRX1048539" s="8"/>
      <c r="CRY1048539" s="8"/>
      <c r="CRZ1048539" s="8"/>
      <c r="CSA1048539" s="8"/>
      <c r="CSB1048539" s="8"/>
      <c r="CSC1048539" s="8"/>
      <c r="CSD1048539" s="8"/>
      <c r="CSE1048539" s="8"/>
      <c r="CSF1048539" s="8"/>
      <c r="CSG1048539" s="8"/>
      <c r="CSH1048539" s="8"/>
      <c r="CSI1048539" s="8"/>
      <c r="CSJ1048539" s="8"/>
      <c r="CSK1048539" s="8"/>
      <c r="CSL1048539" s="8"/>
      <c r="CSM1048539" s="8"/>
      <c r="CSN1048539" s="8"/>
      <c r="CSO1048539" s="8"/>
      <c r="CSP1048539" s="8"/>
      <c r="CSQ1048539" s="8"/>
      <c r="CSR1048539" s="8"/>
      <c r="CSS1048539" s="8"/>
      <c r="CST1048539" s="8"/>
      <c r="CSU1048539" s="8"/>
      <c r="CSV1048539" s="8"/>
      <c r="CSW1048539" s="8"/>
      <c r="CSX1048539" s="8"/>
      <c r="CSY1048539" s="8"/>
      <c r="CSZ1048539" s="8"/>
      <c r="CTA1048539" s="8"/>
      <c r="CTB1048539" s="8"/>
      <c r="CTC1048539" s="8"/>
      <c r="CTD1048539" s="8"/>
      <c r="CTE1048539" s="8"/>
      <c r="CTF1048539" s="8"/>
      <c r="CTG1048539" s="8"/>
      <c r="CTH1048539" s="8"/>
      <c r="CTI1048539" s="8"/>
      <c r="CTJ1048539" s="8"/>
      <c r="CTK1048539" s="8"/>
      <c r="CTL1048539" s="8"/>
      <c r="CTM1048539" s="8"/>
      <c r="CTN1048539" s="8"/>
      <c r="CTO1048539" s="8"/>
      <c r="CTP1048539" s="8"/>
      <c r="CTQ1048539" s="8"/>
      <c r="CTR1048539" s="8"/>
      <c r="CTS1048539" s="8"/>
      <c r="CTT1048539" s="8"/>
      <c r="CTU1048539" s="8"/>
      <c r="CTV1048539" s="8"/>
      <c r="CTW1048539" s="8"/>
      <c r="CTX1048539" s="8"/>
      <c r="CTY1048539" s="8"/>
      <c r="CTZ1048539" s="8"/>
      <c r="CUA1048539" s="8"/>
      <c r="CUB1048539" s="8"/>
      <c r="CUC1048539" s="8"/>
      <c r="CUD1048539" s="8"/>
      <c r="CUE1048539" s="8"/>
      <c r="CUF1048539" s="8"/>
      <c r="CUG1048539" s="8"/>
      <c r="CUH1048539" s="8"/>
      <c r="CUI1048539" s="8"/>
      <c r="CUJ1048539" s="8"/>
      <c r="CUK1048539" s="8"/>
      <c r="CUL1048539" s="8"/>
      <c r="CUM1048539" s="8"/>
      <c r="CUN1048539" s="8"/>
      <c r="CUO1048539" s="8"/>
      <c r="CUP1048539" s="8"/>
      <c r="CUQ1048539" s="8"/>
      <c r="CUR1048539" s="8"/>
      <c r="CUS1048539" s="8"/>
      <c r="CUT1048539" s="8"/>
      <c r="CUU1048539" s="8"/>
      <c r="CUV1048539" s="8"/>
      <c r="CUW1048539" s="8"/>
      <c r="CUX1048539" s="8"/>
      <c r="CUY1048539" s="8"/>
      <c r="CUZ1048539" s="8"/>
      <c r="CVA1048539" s="8"/>
      <c r="CVB1048539" s="8"/>
      <c r="CVC1048539" s="8"/>
      <c r="CVD1048539" s="8"/>
      <c r="CVE1048539" s="8"/>
      <c r="CVF1048539" s="8"/>
      <c r="CVG1048539" s="8"/>
      <c r="CVH1048539" s="8"/>
      <c r="CVI1048539" s="8"/>
      <c r="CVJ1048539" s="8"/>
      <c r="CVK1048539" s="8"/>
      <c r="CVL1048539" s="8"/>
      <c r="CVM1048539" s="8"/>
      <c r="CVN1048539" s="8"/>
      <c r="CVO1048539" s="8"/>
      <c r="CVP1048539" s="8"/>
      <c r="CVQ1048539" s="8"/>
      <c r="CVR1048539" s="8"/>
      <c r="CVS1048539" s="8"/>
      <c r="CVT1048539" s="8"/>
      <c r="CVU1048539" s="8"/>
      <c r="CVV1048539" s="8"/>
      <c r="CVW1048539" s="8"/>
      <c r="CVX1048539" s="8"/>
      <c r="CVY1048539" s="8"/>
      <c r="CVZ1048539" s="8"/>
      <c r="CWA1048539" s="8"/>
      <c r="CWB1048539" s="8"/>
      <c r="CWC1048539" s="8"/>
      <c r="CWD1048539" s="8"/>
      <c r="CWE1048539" s="8"/>
      <c r="CWF1048539" s="8"/>
      <c r="CWG1048539" s="8"/>
      <c r="CWH1048539" s="8"/>
      <c r="CWI1048539" s="8"/>
      <c r="CWJ1048539" s="8"/>
      <c r="CWK1048539" s="8"/>
      <c r="CWL1048539" s="8"/>
      <c r="CWM1048539" s="8"/>
      <c r="CWN1048539" s="8"/>
      <c r="CWO1048539" s="8"/>
      <c r="CWP1048539" s="8"/>
      <c r="CWQ1048539" s="8"/>
      <c r="CWR1048539" s="8"/>
      <c r="CWS1048539" s="8"/>
      <c r="CWT1048539" s="8"/>
      <c r="CWU1048539" s="8"/>
      <c r="CWV1048539" s="8"/>
      <c r="CWW1048539" s="8"/>
      <c r="CWX1048539" s="8"/>
      <c r="CWY1048539" s="8"/>
      <c r="CWZ1048539" s="8"/>
      <c r="CXA1048539" s="8"/>
      <c r="CXB1048539" s="8"/>
      <c r="CXC1048539" s="8"/>
      <c r="CXD1048539" s="8"/>
      <c r="CXE1048539" s="8"/>
      <c r="CXF1048539" s="8"/>
      <c r="CXG1048539" s="8"/>
      <c r="CXH1048539" s="8"/>
      <c r="CXI1048539" s="8"/>
      <c r="CXJ1048539" s="8"/>
      <c r="CXK1048539" s="8"/>
      <c r="CXL1048539" s="8"/>
      <c r="CXM1048539" s="8"/>
      <c r="CXN1048539" s="8"/>
      <c r="CXO1048539" s="8"/>
      <c r="CXP1048539" s="8"/>
      <c r="CXQ1048539" s="8"/>
      <c r="CXR1048539" s="8"/>
      <c r="CXS1048539" s="8"/>
      <c r="CXT1048539" s="8"/>
      <c r="CXU1048539" s="8"/>
      <c r="CXV1048539" s="8"/>
      <c r="CXW1048539" s="8"/>
      <c r="CXX1048539" s="8"/>
      <c r="CXY1048539" s="8"/>
      <c r="CXZ1048539" s="8"/>
      <c r="CYA1048539" s="8"/>
      <c r="CYB1048539" s="8"/>
      <c r="CYC1048539" s="8"/>
      <c r="CYD1048539" s="8"/>
      <c r="CYE1048539" s="8"/>
      <c r="CYF1048539" s="8"/>
      <c r="CYG1048539" s="8"/>
      <c r="CYH1048539" s="8"/>
      <c r="CYI1048539" s="8"/>
      <c r="CYJ1048539" s="8"/>
      <c r="CYK1048539" s="8"/>
      <c r="CYL1048539" s="8"/>
      <c r="CYM1048539" s="8"/>
      <c r="CYN1048539" s="8"/>
      <c r="CYO1048539" s="8"/>
      <c r="CYP1048539" s="8"/>
      <c r="CYQ1048539" s="8"/>
      <c r="CYR1048539" s="8"/>
      <c r="CYS1048539" s="8"/>
      <c r="CYT1048539" s="8"/>
      <c r="CYU1048539" s="8"/>
      <c r="CYV1048539" s="8"/>
      <c r="CYW1048539" s="8"/>
      <c r="CYX1048539" s="8"/>
      <c r="CYY1048539" s="8"/>
      <c r="CYZ1048539" s="8"/>
      <c r="CZA1048539" s="8"/>
      <c r="CZB1048539" s="8"/>
      <c r="CZC1048539" s="8"/>
      <c r="CZD1048539" s="8"/>
      <c r="CZE1048539" s="8"/>
      <c r="CZF1048539" s="8"/>
      <c r="CZG1048539" s="8"/>
      <c r="CZH1048539" s="8"/>
      <c r="CZI1048539" s="8"/>
      <c r="CZJ1048539" s="8"/>
      <c r="CZK1048539" s="8"/>
      <c r="CZL1048539" s="8"/>
      <c r="CZM1048539" s="8"/>
      <c r="CZN1048539" s="8"/>
      <c r="CZO1048539" s="8"/>
      <c r="CZP1048539" s="8"/>
      <c r="CZQ1048539" s="8"/>
      <c r="CZR1048539" s="8"/>
      <c r="CZS1048539" s="8"/>
      <c r="CZT1048539" s="8"/>
      <c r="CZU1048539" s="8"/>
      <c r="CZV1048539" s="8"/>
      <c r="CZW1048539" s="8"/>
      <c r="CZX1048539" s="8"/>
      <c r="CZY1048539" s="8"/>
      <c r="CZZ1048539" s="8"/>
      <c r="DAA1048539" s="8"/>
      <c r="DAB1048539" s="8"/>
      <c r="DAC1048539" s="8"/>
      <c r="DAD1048539" s="8"/>
      <c r="DAE1048539" s="8"/>
      <c r="DAF1048539" s="8"/>
      <c r="DAG1048539" s="8"/>
      <c r="DAH1048539" s="8"/>
      <c r="DAI1048539" s="8"/>
      <c r="DAJ1048539" s="8"/>
      <c r="DAK1048539" s="8"/>
      <c r="DAL1048539" s="8"/>
      <c r="DAM1048539" s="8"/>
      <c r="DAN1048539" s="8"/>
      <c r="DAO1048539" s="8"/>
      <c r="DAP1048539" s="8"/>
      <c r="DAQ1048539" s="8"/>
      <c r="DAR1048539" s="8"/>
      <c r="DAS1048539" s="8"/>
      <c r="DAT1048539" s="8"/>
      <c r="DAU1048539" s="8"/>
      <c r="DAV1048539" s="8"/>
      <c r="DAW1048539" s="8"/>
      <c r="DAX1048539" s="8"/>
      <c r="DAY1048539" s="8"/>
      <c r="DAZ1048539" s="8"/>
      <c r="DBA1048539" s="8"/>
      <c r="DBB1048539" s="8"/>
      <c r="DBC1048539" s="8"/>
      <c r="DBD1048539" s="8"/>
      <c r="DBE1048539" s="8"/>
      <c r="DBF1048539" s="8"/>
      <c r="DBG1048539" s="8"/>
      <c r="DBH1048539" s="8"/>
      <c r="DBI1048539" s="8"/>
      <c r="DBJ1048539" s="8"/>
      <c r="DBK1048539" s="8"/>
      <c r="DBL1048539" s="8"/>
      <c r="DBM1048539" s="8"/>
      <c r="DBN1048539" s="8"/>
      <c r="DBO1048539" s="8"/>
      <c r="DBP1048539" s="8"/>
      <c r="DBQ1048539" s="8"/>
      <c r="DBR1048539" s="8"/>
      <c r="DBS1048539" s="8"/>
      <c r="DBT1048539" s="8"/>
      <c r="DBU1048539" s="8"/>
      <c r="DBV1048539" s="8"/>
      <c r="DBW1048539" s="8"/>
      <c r="DBX1048539" s="8"/>
      <c r="DBY1048539" s="8"/>
      <c r="DBZ1048539" s="8"/>
      <c r="DCA1048539" s="8"/>
      <c r="DCB1048539" s="8"/>
      <c r="DCC1048539" s="8"/>
      <c r="DCD1048539" s="8"/>
      <c r="DCE1048539" s="8"/>
      <c r="DCF1048539" s="8"/>
      <c r="DCG1048539" s="8"/>
      <c r="DCH1048539" s="8"/>
      <c r="DCI1048539" s="8"/>
      <c r="DCJ1048539" s="8"/>
      <c r="DCK1048539" s="8"/>
      <c r="DCL1048539" s="8"/>
      <c r="DCM1048539" s="8"/>
      <c r="DCN1048539" s="8"/>
      <c r="DCO1048539" s="8"/>
      <c r="DCP1048539" s="8"/>
      <c r="DCQ1048539" s="8"/>
      <c r="DCR1048539" s="8"/>
      <c r="DCS1048539" s="8"/>
      <c r="DCT1048539" s="8"/>
      <c r="DCU1048539" s="8"/>
      <c r="DCV1048539" s="8"/>
      <c r="DCW1048539" s="8"/>
      <c r="DCX1048539" s="8"/>
      <c r="DCY1048539" s="8"/>
      <c r="DCZ1048539" s="8"/>
      <c r="DDA1048539" s="8"/>
      <c r="DDB1048539" s="8"/>
      <c r="DDC1048539" s="8"/>
      <c r="DDD1048539" s="8"/>
      <c r="DDE1048539" s="8"/>
      <c r="DDF1048539" s="8"/>
      <c r="DDG1048539" s="8"/>
      <c r="DDH1048539" s="8"/>
      <c r="DDI1048539" s="8"/>
      <c r="DDJ1048539" s="8"/>
      <c r="DDK1048539" s="8"/>
      <c r="DDL1048539" s="8"/>
      <c r="DDM1048539" s="8"/>
      <c r="DDN1048539" s="8"/>
      <c r="DDO1048539" s="8"/>
      <c r="DDP1048539" s="8"/>
      <c r="DDQ1048539" s="8"/>
      <c r="DDR1048539" s="8"/>
      <c r="DDS1048539" s="8"/>
      <c r="DDT1048539" s="8"/>
      <c r="DDU1048539" s="8"/>
      <c r="DDV1048539" s="8"/>
      <c r="DDW1048539" s="8"/>
      <c r="DDX1048539" s="8"/>
      <c r="DDY1048539" s="8"/>
      <c r="DDZ1048539" s="8"/>
      <c r="DEA1048539" s="8"/>
      <c r="DEB1048539" s="8"/>
      <c r="DEC1048539" s="8"/>
      <c r="DED1048539" s="8"/>
      <c r="DEE1048539" s="8"/>
      <c r="DEF1048539" s="8"/>
      <c r="DEG1048539" s="8"/>
      <c r="DEH1048539" s="8"/>
      <c r="DEI1048539" s="8"/>
      <c r="DEJ1048539" s="8"/>
      <c r="DEK1048539" s="8"/>
      <c r="DEL1048539" s="8"/>
      <c r="DEM1048539" s="8"/>
      <c r="DEN1048539" s="8"/>
      <c r="DEO1048539" s="8"/>
      <c r="DEP1048539" s="8"/>
      <c r="DEQ1048539" s="8"/>
      <c r="DER1048539" s="8"/>
      <c r="DES1048539" s="8"/>
      <c r="DET1048539" s="8"/>
      <c r="DEU1048539" s="8"/>
      <c r="DEV1048539" s="8"/>
      <c r="DEW1048539" s="8"/>
      <c r="DEX1048539" s="8"/>
      <c r="DEY1048539" s="8"/>
      <c r="DEZ1048539" s="8"/>
      <c r="DFA1048539" s="8"/>
      <c r="DFB1048539" s="8"/>
      <c r="DFC1048539" s="8"/>
      <c r="DFD1048539" s="8"/>
      <c r="DFE1048539" s="8"/>
      <c r="DFF1048539" s="8"/>
      <c r="DFG1048539" s="8"/>
      <c r="DFH1048539" s="8"/>
      <c r="DFI1048539" s="8"/>
      <c r="DFJ1048539" s="8"/>
      <c r="DFK1048539" s="8"/>
      <c r="DFL1048539" s="8"/>
      <c r="DFM1048539" s="8"/>
      <c r="DFN1048539" s="8"/>
      <c r="DFO1048539" s="8"/>
      <c r="DFP1048539" s="8"/>
      <c r="DFQ1048539" s="8"/>
      <c r="DFR1048539" s="8"/>
      <c r="DFS1048539" s="8"/>
      <c r="DFT1048539" s="8"/>
      <c r="DFU1048539" s="8"/>
      <c r="DFV1048539" s="8"/>
      <c r="DFW1048539" s="8"/>
      <c r="DFX1048539" s="8"/>
      <c r="DFY1048539" s="8"/>
      <c r="DFZ1048539" s="8"/>
      <c r="DGA1048539" s="8"/>
      <c r="DGB1048539" s="8"/>
      <c r="DGC1048539" s="8"/>
      <c r="DGD1048539" s="8"/>
      <c r="DGE1048539" s="8"/>
      <c r="DGF1048539" s="8"/>
      <c r="DGG1048539" s="8"/>
      <c r="DGH1048539" s="8"/>
      <c r="DGI1048539" s="8"/>
      <c r="DGJ1048539" s="8"/>
      <c r="DGK1048539" s="8"/>
      <c r="DGL1048539" s="8"/>
      <c r="DGM1048539" s="8"/>
      <c r="DGN1048539" s="8"/>
      <c r="DGO1048539" s="8"/>
      <c r="DGP1048539" s="8"/>
      <c r="DGQ1048539" s="8"/>
      <c r="DGR1048539" s="8"/>
      <c r="DGS1048539" s="8"/>
      <c r="DGT1048539" s="8"/>
      <c r="DGU1048539" s="8"/>
      <c r="DGV1048539" s="8"/>
      <c r="DGW1048539" s="8"/>
      <c r="DGX1048539" s="8"/>
      <c r="DGY1048539" s="8"/>
      <c r="DGZ1048539" s="8"/>
      <c r="DHA1048539" s="8"/>
      <c r="DHB1048539" s="8"/>
      <c r="DHC1048539" s="8"/>
      <c r="DHD1048539" s="8"/>
      <c r="DHE1048539" s="8"/>
      <c r="DHF1048539" s="8"/>
      <c r="DHG1048539" s="8"/>
      <c r="DHH1048539" s="8"/>
      <c r="DHI1048539" s="8"/>
      <c r="DHJ1048539" s="8"/>
      <c r="DHK1048539" s="8"/>
      <c r="DHL1048539" s="8"/>
      <c r="DHM1048539" s="8"/>
      <c r="DHN1048539" s="8"/>
      <c r="DHO1048539" s="8"/>
      <c r="DHP1048539" s="8"/>
      <c r="DHQ1048539" s="8"/>
      <c r="DHR1048539" s="8"/>
      <c r="DHS1048539" s="8"/>
      <c r="DHT1048539" s="8"/>
      <c r="DHU1048539" s="8"/>
      <c r="DHV1048539" s="8"/>
      <c r="DHW1048539" s="8"/>
      <c r="DHX1048539" s="8"/>
      <c r="DHY1048539" s="8"/>
      <c r="DHZ1048539" s="8"/>
      <c r="DIA1048539" s="8"/>
      <c r="DIB1048539" s="8"/>
      <c r="DIC1048539" s="8"/>
      <c r="DID1048539" s="8"/>
      <c r="DIE1048539" s="8"/>
      <c r="DIF1048539" s="8"/>
      <c r="DIG1048539" s="8"/>
      <c r="DIH1048539" s="8"/>
      <c r="DII1048539" s="8"/>
      <c r="DIJ1048539" s="8"/>
      <c r="DIK1048539" s="8"/>
      <c r="DIL1048539" s="8"/>
      <c r="DIM1048539" s="8"/>
      <c r="DIN1048539" s="8"/>
      <c r="DIO1048539" s="8"/>
      <c r="DIP1048539" s="8"/>
      <c r="DIQ1048539" s="8"/>
      <c r="DIR1048539" s="8"/>
      <c r="DIS1048539" s="8"/>
      <c r="DIT1048539" s="8"/>
      <c r="DIU1048539" s="8"/>
      <c r="DIV1048539" s="8"/>
      <c r="DIW1048539" s="8"/>
      <c r="DIX1048539" s="8"/>
      <c r="DIY1048539" s="8"/>
      <c r="DIZ1048539" s="8"/>
      <c r="DJA1048539" s="8"/>
      <c r="DJB1048539" s="8"/>
      <c r="DJC1048539" s="8"/>
      <c r="DJD1048539" s="8"/>
      <c r="DJE1048539" s="8"/>
      <c r="DJF1048539" s="8"/>
      <c r="DJG1048539" s="8"/>
      <c r="DJH1048539" s="8"/>
      <c r="DJI1048539" s="8"/>
      <c r="DJJ1048539" s="8"/>
      <c r="DJK1048539" s="8"/>
      <c r="DJL1048539" s="8"/>
      <c r="DJM1048539" s="8"/>
      <c r="DJN1048539" s="8"/>
      <c r="DJO1048539" s="8"/>
      <c r="DJP1048539" s="8"/>
      <c r="DJQ1048539" s="8"/>
      <c r="DJR1048539" s="8"/>
      <c r="DJS1048539" s="8"/>
      <c r="DJT1048539" s="8"/>
      <c r="DJU1048539" s="8"/>
      <c r="DJV1048539" s="8"/>
      <c r="DJW1048539" s="8"/>
      <c r="DJX1048539" s="8"/>
      <c r="DJY1048539" s="8"/>
      <c r="DJZ1048539" s="8"/>
      <c r="DKA1048539" s="8"/>
      <c r="DKB1048539" s="8"/>
      <c r="DKC1048539" s="8"/>
      <c r="DKD1048539" s="8"/>
      <c r="DKE1048539" s="8"/>
      <c r="DKF1048539" s="8"/>
      <c r="DKG1048539" s="8"/>
      <c r="DKH1048539" s="8"/>
      <c r="DKI1048539" s="8"/>
      <c r="DKJ1048539" s="8"/>
      <c r="DKK1048539" s="8"/>
      <c r="DKL1048539" s="8"/>
      <c r="DKM1048539" s="8"/>
      <c r="DKN1048539" s="8"/>
      <c r="DKO1048539" s="8"/>
      <c r="DKP1048539" s="8"/>
      <c r="DKQ1048539" s="8"/>
      <c r="DKR1048539" s="8"/>
      <c r="DKS1048539" s="8"/>
      <c r="DKT1048539" s="8"/>
      <c r="DKU1048539" s="8"/>
      <c r="DKV1048539" s="8"/>
      <c r="DKW1048539" s="8"/>
      <c r="DKX1048539" s="8"/>
      <c r="DKY1048539" s="8"/>
      <c r="DKZ1048539" s="8"/>
      <c r="DLA1048539" s="8"/>
      <c r="DLB1048539" s="8"/>
      <c r="DLC1048539" s="8"/>
      <c r="DLD1048539" s="8"/>
      <c r="DLE1048539" s="8"/>
      <c r="DLF1048539" s="8"/>
      <c r="DLG1048539" s="8"/>
      <c r="DLH1048539" s="8"/>
      <c r="DLI1048539" s="8"/>
      <c r="DLJ1048539" s="8"/>
      <c r="DLK1048539" s="8"/>
      <c r="DLL1048539" s="8"/>
      <c r="DLM1048539" s="8"/>
      <c r="DLN1048539" s="8"/>
      <c r="DLO1048539" s="8"/>
      <c r="DLP1048539" s="8"/>
      <c r="DLQ1048539" s="8"/>
      <c r="DLR1048539" s="8"/>
      <c r="DLS1048539" s="8"/>
      <c r="DLT1048539" s="8"/>
      <c r="DLU1048539" s="8"/>
      <c r="DLV1048539" s="8"/>
      <c r="DLW1048539" s="8"/>
      <c r="DLX1048539" s="8"/>
      <c r="DLY1048539" s="8"/>
      <c r="DLZ1048539" s="8"/>
      <c r="DMA1048539" s="8"/>
      <c r="DMB1048539" s="8"/>
      <c r="DMC1048539" s="8"/>
      <c r="DMD1048539" s="8"/>
      <c r="DME1048539" s="8"/>
      <c r="DMF1048539" s="8"/>
      <c r="DMG1048539" s="8"/>
      <c r="DMH1048539" s="8"/>
      <c r="DMI1048539" s="8"/>
      <c r="DMJ1048539" s="8"/>
      <c r="DMK1048539" s="8"/>
      <c r="DML1048539" s="8"/>
      <c r="DMM1048539" s="8"/>
      <c r="DMN1048539" s="8"/>
      <c r="DMO1048539" s="8"/>
      <c r="DMP1048539" s="8"/>
      <c r="DMQ1048539" s="8"/>
      <c r="DMR1048539" s="8"/>
      <c r="DMS1048539" s="8"/>
      <c r="DMT1048539" s="8"/>
      <c r="DMU1048539" s="8"/>
      <c r="DMV1048539" s="8"/>
      <c r="DMW1048539" s="8"/>
      <c r="DMX1048539" s="8"/>
      <c r="DMY1048539" s="8"/>
      <c r="DMZ1048539" s="8"/>
      <c r="DNA1048539" s="8"/>
      <c r="DNB1048539" s="8"/>
      <c r="DNC1048539" s="8"/>
      <c r="DND1048539" s="8"/>
      <c r="DNE1048539" s="8"/>
      <c r="DNF1048539" s="8"/>
      <c r="DNG1048539" s="8"/>
      <c r="DNH1048539" s="8"/>
      <c r="DNI1048539" s="8"/>
      <c r="DNJ1048539" s="8"/>
      <c r="DNK1048539" s="8"/>
      <c r="DNL1048539" s="8"/>
      <c r="DNM1048539" s="8"/>
      <c r="DNN1048539" s="8"/>
      <c r="DNO1048539" s="8"/>
      <c r="DNP1048539" s="8"/>
      <c r="DNQ1048539" s="8"/>
      <c r="DNR1048539" s="8"/>
      <c r="DNS1048539" s="8"/>
      <c r="DNT1048539" s="8"/>
      <c r="DNU1048539" s="8"/>
      <c r="DNV1048539" s="8"/>
      <c r="DNW1048539" s="8"/>
      <c r="DNX1048539" s="8"/>
      <c r="DNY1048539" s="8"/>
      <c r="DNZ1048539" s="8"/>
      <c r="DOA1048539" s="8"/>
      <c r="DOB1048539" s="8"/>
      <c r="DOC1048539" s="8"/>
      <c r="DOD1048539" s="8"/>
      <c r="DOE1048539" s="8"/>
      <c r="DOF1048539" s="8"/>
      <c r="DOG1048539" s="8"/>
      <c r="DOH1048539" s="8"/>
      <c r="DOI1048539" s="8"/>
      <c r="DOJ1048539" s="8"/>
      <c r="DOK1048539" s="8"/>
      <c r="DOL1048539" s="8"/>
      <c r="DOM1048539" s="8"/>
      <c r="DON1048539" s="8"/>
      <c r="DOO1048539" s="8"/>
      <c r="DOP1048539" s="8"/>
      <c r="DOQ1048539" s="8"/>
      <c r="DOR1048539" s="8"/>
      <c r="DOS1048539" s="8"/>
      <c r="DOT1048539" s="8"/>
      <c r="DOU1048539" s="8"/>
      <c r="DOV1048539" s="8"/>
      <c r="DOW1048539" s="8"/>
      <c r="DOX1048539" s="8"/>
      <c r="DOY1048539" s="8"/>
      <c r="DOZ1048539" s="8"/>
      <c r="DPA1048539" s="8"/>
      <c r="DPB1048539" s="8"/>
      <c r="DPC1048539" s="8"/>
      <c r="DPD1048539" s="8"/>
      <c r="DPE1048539" s="8"/>
      <c r="DPF1048539" s="8"/>
      <c r="DPG1048539" s="8"/>
      <c r="DPH1048539" s="8"/>
      <c r="DPI1048539" s="8"/>
      <c r="DPJ1048539" s="8"/>
      <c r="DPK1048539" s="8"/>
      <c r="DPL1048539" s="8"/>
      <c r="DPM1048539" s="8"/>
      <c r="DPN1048539" s="8"/>
      <c r="DPO1048539" s="8"/>
      <c r="DPP1048539" s="8"/>
      <c r="DPQ1048539" s="8"/>
      <c r="DPR1048539" s="8"/>
      <c r="DPS1048539" s="8"/>
      <c r="DPT1048539" s="8"/>
      <c r="DPU1048539" s="8"/>
      <c r="DPV1048539" s="8"/>
      <c r="DPW1048539" s="8"/>
      <c r="DPX1048539" s="8"/>
      <c r="DPY1048539" s="8"/>
      <c r="DPZ1048539" s="8"/>
      <c r="DQA1048539" s="8"/>
      <c r="DQB1048539" s="8"/>
      <c r="DQC1048539" s="8"/>
      <c r="DQD1048539" s="8"/>
      <c r="DQE1048539" s="8"/>
      <c r="DQF1048539" s="8"/>
      <c r="DQG1048539" s="8"/>
      <c r="DQH1048539" s="8"/>
      <c r="DQI1048539" s="8"/>
      <c r="DQJ1048539" s="8"/>
      <c r="DQK1048539" s="8"/>
      <c r="DQL1048539" s="8"/>
      <c r="DQM1048539" s="8"/>
      <c r="DQN1048539" s="8"/>
      <c r="DQO1048539" s="8"/>
      <c r="DQP1048539" s="8"/>
      <c r="DQQ1048539" s="8"/>
      <c r="DQR1048539" s="8"/>
      <c r="DQS1048539" s="8"/>
      <c r="DQT1048539" s="8"/>
      <c r="DQU1048539" s="8"/>
      <c r="DQV1048539" s="8"/>
      <c r="DQW1048539" s="8"/>
      <c r="DQX1048539" s="8"/>
      <c r="DQY1048539" s="8"/>
      <c r="DQZ1048539" s="8"/>
      <c r="DRA1048539" s="8"/>
      <c r="DRB1048539" s="8"/>
      <c r="DRC1048539" s="8"/>
      <c r="DRD1048539" s="8"/>
      <c r="DRE1048539" s="8"/>
      <c r="DRF1048539" s="8"/>
      <c r="DRG1048539" s="8"/>
      <c r="DRH1048539" s="8"/>
      <c r="DRI1048539" s="8"/>
      <c r="DRJ1048539" s="8"/>
      <c r="DRK1048539" s="8"/>
      <c r="DRL1048539" s="8"/>
      <c r="DRM1048539" s="8"/>
      <c r="DRN1048539" s="8"/>
      <c r="DRO1048539" s="8"/>
      <c r="DRP1048539" s="8"/>
      <c r="DRQ1048539" s="8"/>
      <c r="DRR1048539" s="8"/>
      <c r="DRS1048539" s="8"/>
      <c r="DRT1048539" s="8"/>
      <c r="DRU1048539" s="8"/>
      <c r="DRV1048539" s="8"/>
      <c r="DRW1048539" s="8"/>
      <c r="DRX1048539" s="8"/>
      <c r="DRY1048539" s="8"/>
      <c r="DRZ1048539" s="8"/>
      <c r="DSA1048539" s="8"/>
      <c r="DSB1048539" s="8"/>
      <c r="DSC1048539" s="8"/>
      <c r="DSD1048539" s="8"/>
      <c r="DSE1048539" s="8"/>
      <c r="DSF1048539" s="8"/>
      <c r="DSG1048539" s="8"/>
      <c r="DSH1048539" s="8"/>
      <c r="DSI1048539" s="8"/>
      <c r="DSJ1048539" s="8"/>
      <c r="DSK1048539" s="8"/>
      <c r="DSL1048539" s="8"/>
      <c r="DSM1048539" s="8"/>
      <c r="DSN1048539" s="8"/>
      <c r="DSO1048539" s="8"/>
      <c r="DSP1048539" s="8"/>
      <c r="DSQ1048539" s="8"/>
      <c r="DSR1048539" s="8"/>
      <c r="DSS1048539" s="8"/>
      <c r="DST1048539" s="8"/>
      <c r="DSU1048539" s="8"/>
      <c r="DSV1048539" s="8"/>
      <c r="DSW1048539" s="8"/>
      <c r="DSX1048539" s="8"/>
      <c r="DSY1048539" s="8"/>
      <c r="DSZ1048539" s="8"/>
      <c r="DTA1048539" s="8"/>
      <c r="DTB1048539" s="8"/>
      <c r="DTC1048539" s="8"/>
      <c r="DTD1048539" s="8"/>
      <c r="DTE1048539" s="8"/>
      <c r="DTF1048539" s="8"/>
      <c r="DTG1048539" s="8"/>
      <c r="DTH1048539" s="8"/>
      <c r="DTI1048539" s="8"/>
      <c r="DTJ1048539" s="8"/>
      <c r="DTK1048539" s="8"/>
      <c r="DTL1048539" s="8"/>
      <c r="DTM1048539" s="8"/>
      <c r="DTN1048539" s="8"/>
      <c r="DTO1048539" s="8"/>
      <c r="DTP1048539" s="8"/>
      <c r="DTQ1048539" s="8"/>
      <c r="DTR1048539" s="8"/>
      <c r="DTS1048539" s="8"/>
      <c r="DTT1048539" s="8"/>
      <c r="DTU1048539" s="8"/>
      <c r="DTV1048539" s="8"/>
      <c r="DTW1048539" s="8"/>
      <c r="DTX1048539" s="8"/>
      <c r="DTY1048539" s="8"/>
      <c r="DTZ1048539" s="8"/>
      <c r="DUA1048539" s="8"/>
      <c r="DUB1048539" s="8"/>
      <c r="DUC1048539" s="8"/>
      <c r="DUD1048539" s="8"/>
      <c r="DUE1048539" s="8"/>
      <c r="DUF1048539" s="8"/>
      <c r="DUG1048539" s="8"/>
      <c r="DUH1048539" s="8"/>
      <c r="DUI1048539" s="8"/>
      <c r="DUJ1048539" s="8"/>
      <c r="DUK1048539" s="8"/>
      <c r="DUL1048539" s="8"/>
      <c r="DUM1048539" s="8"/>
      <c r="DUN1048539" s="8"/>
      <c r="DUO1048539" s="8"/>
      <c r="DUP1048539" s="8"/>
      <c r="DUQ1048539" s="8"/>
      <c r="DUR1048539" s="8"/>
      <c r="DUS1048539" s="8"/>
      <c r="DUT1048539" s="8"/>
      <c r="DUU1048539" s="8"/>
      <c r="DUV1048539" s="8"/>
      <c r="DUW1048539" s="8"/>
      <c r="DUX1048539" s="8"/>
      <c r="DUY1048539" s="8"/>
      <c r="DUZ1048539" s="8"/>
      <c r="DVA1048539" s="8"/>
      <c r="DVB1048539" s="8"/>
      <c r="DVC1048539" s="8"/>
      <c r="DVD1048539" s="8"/>
      <c r="DVE1048539" s="8"/>
      <c r="DVF1048539" s="8"/>
      <c r="DVG1048539" s="8"/>
      <c r="DVH1048539" s="8"/>
      <c r="DVI1048539" s="8"/>
      <c r="DVJ1048539" s="8"/>
      <c r="DVK1048539" s="8"/>
      <c r="DVL1048539" s="8"/>
      <c r="DVM1048539" s="8"/>
      <c r="DVN1048539" s="8"/>
      <c r="DVO1048539" s="8"/>
      <c r="DVP1048539" s="8"/>
      <c r="DVQ1048539" s="8"/>
      <c r="DVR1048539" s="8"/>
      <c r="DVS1048539" s="8"/>
      <c r="DVT1048539" s="8"/>
      <c r="DVU1048539" s="8"/>
      <c r="DVV1048539" s="8"/>
      <c r="DVW1048539" s="8"/>
      <c r="DVX1048539" s="8"/>
      <c r="DVY1048539" s="8"/>
      <c r="DVZ1048539" s="8"/>
      <c r="DWA1048539" s="8"/>
      <c r="DWB1048539" s="8"/>
      <c r="DWC1048539" s="8"/>
      <c r="DWD1048539" s="8"/>
      <c r="DWE1048539" s="8"/>
      <c r="DWF1048539" s="8"/>
      <c r="DWG1048539" s="8"/>
      <c r="DWH1048539" s="8"/>
      <c r="DWI1048539" s="8"/>
      <c r="DWJ1048539" s="8"/>
      <c r="DWK1048539" s="8"/>
      <c r="DWL1048539" s="8"/>
      <c r="DWM1048539" s="8"/>
      <c r="DWN1048539" s="8"/>
      <c r="DWO1048539" s="8"/>
      <c r="DWP1048539" s="8"/>
      <c r="DWQ1048539" s="8"/>
      <c r="DWR1048539" s="8"/>
      <c r="DWS1048539" s="8"/>
      <c r="DWT1048539" s="8"/>
      <c r="DWU1048539" s="8"/>
      <c r="DWV1048539" s="8"/>
      <c r="DWW1048539" s="8"/>
      <c r="DWX1048539" s="8"/>
      <c r="DWY1048539" s="8"/>
      <c r="DWZ1048539" s="8"/>
      <c r="DXA1048539" s="8"/>
      <c r="DXB1048539" s="8"/>
      <c r="DXC1048539" s="8"/>
      <c r="DXD1048539" s="8"/>
      <c r="DXE1048539" s="8"/>
      <c r="DXF1048539" s="8"/>
      <c r="DXG1048539" s="8"/>
      <c r="DXH1048539" s="8"/>
      <c r="DXI1048539" s="8"/>
      <c r="DXJ1048539" s="8"/>
      <c r="DXK1048539" s="8"/>
      <c r="DXL1048539" s="8"/>
      <c r="DXM1048539" s="8"/>
      <c r="DXN1048539" s="8"/>
      <c r="DXO1048539" s="8"/>
      <c r="DXP1048539" s="8"/>
      <c r="DXQ1048539" s="8"/>
      <c r="DXR1048539" s="8"/>
      <c r="DXS1048539" s="8"/>
      <c r="DXT1048539" s="8"/>
      <c r="DXU1048539" s="8"/>
      <c r="DXV1048539" s="8"/>
      <c r="DXW1048539" s="8"/>
      <c r="DXX1048539" s="8"/>
      <c r="DXY1048539" s="8"/>
      <c r="DXZ1048539" s="8"/>
      <c r="DYA1048539" s="8"/>
      <c r="DYB1048539" s="8"/>
      <c r="DYC1048539" s="8"/>
      <c r="DYD1048539" s="8"/>
      <c r="DYE1048539" s="8"/>
      <c r="DYF1048539" s="8"/>
      <c r="DYG1048539" s="8"/>
      <c r="DYH1048539" s="8"/>
      <c r="DYI1048539" s="8"/>
      <c r="DYJ1048539" s="8"/>
      <c r="DYK1048539" s="8"/>
      <c r="DYL1048539" s="8"/>
      <c r="DYM1048539" s="8"/>
      <c r="DYN1048539" s="8"/>
      <c r="DYO1048539" s="8"/>
      <c r="DYP1048539" s="8"/>
      <c r="DYQ1048539" s="8"/>
      <c r="DYR1048539" s="8"/>
      <c r="DYS1048539" s="8"/>
      <c r="DYT1048539" s="8"/>
      <c r="DYU1048539" s="8"/>
      <c r="DYV1048539" s="8"/>
      <c r="DYW1048539" s="8"/>
      <c r="DYX1048539" s="8"/>
      <c r="DYY1048539" s="8"/>
      <c r="DYZ1048539" s="8"/>
      <c r="DZA1048539" s="8"/>
      <c r="DZB1048539" s="8"/>
      <c r="DZC1048539" s="8"/>
      <c r="DZD1048539" s="8"/>
      <c r="DZE1048539" s="8"/>
      <c r="DZF1048539" s="8"/>
      <c r="DZG1048539" s="8"/>
      <c r="DZH1048539" s="8"/>
      <c r="DZI1048539" s="8"/>
      <c r="DZJ1048539" s="8"/>
      <c r="DZK1048539" s="8"/>
      <c r="DZL1048539" s="8"/>
      <c r="DZM1048539" s="8"/>
      <c r="DZN1048539" s="8"/>
      <c r="DZO1048539" s="8"/>
      <c r="DZP1048539" s="8"/>
      <c r="DZQ1048539" s="8"/>
      <c r="DZR1048539" s="8"/>
      <c r="DZS1048539" s="8"/>
      <c r="DZT1048539" s="8"/>
      <c r="DZU1048539" s="8"/>
      <c r="DZV1048539" s="8"/>
      <c r="DZW1048539" s="8"/>
      <c r="DZX1048539" s="8"/>
      <c r="DZY1048539" s="8"/>
      <c r="DZZ1048539" s="8"/>
      <c r="EAA1048539" s="8"/>
      <c r="EAB1048539" s="8"/>
      <c r="EAC1048539" s="8"/>
      <c r="EAD1048539" s="8"/>
      <c r="EAE1048539" s="8"/>
      <c r="EAF1048539" s="8"/>
      <c r="EAG1048539" s="8"/>
      <c r="EAH1048539" s="8"/>
      <c r="EAI1048539" s="8"/>
      <c r="EAJ1048539" s="8"/>
      <c r="EAK1048539" s="8"/>
      <c r="EAL1048539" s="8"/>
      <c r="EAM1048539" s="8"/>
      <c r="EAN1048539" s="8"/>
      <c r="EAO1048539" s="8"/>
      <c r="EAP1048539" s="8"/>
      <c r="EAQ1048539" s="8"/>
      <c r="EAR1048539" s="8"/>
      <c r="EAS1048539" s="8"/>
      <c r="EAT1048539" s="8"/>
      <c r="EAU1048539" s="8"/>
      <c r="EAV1048539" s="8"/>
      <c r="EAW1048539" s="8"/>
      <c r="EAX1048539" s="8"/>
      <c r="EAY1048539" s="8"/>
      <c r="EAZ1048539" s="8"/>
      <c r="EBA1048539" s="8"/>
      <c r="EBB1048539" s="8"/>
      <c r="EBC1048539" s="8"/>
      <c r="EBD1048539" s="8"/>
      <c r="EBE1048539" s="8"/>
      <c r="EBF1048539" s="8"/>
      <c r="EBG1048539" s="8"/>
      <c r="EBH1048539" s="8"/>
      <c r="EBI1048539" s="8"/>
      <c r="EBJ1048539" s="8"/>
      <c r="EBK1048539" s="8"/>
      <c r="EBL1048539" s="8"/>
      <c r="EBM1048539" s="8"/>
      <c r="EBN1048539" s="8"/>
      <c r="EBO1048539" s="8"/>
      <c r="EBP1048539" s="8"/>
      <c r="EBQ1048539" s="8"/>
      <c r="EBR1048539" s="8"/>
      <c r="EBS1048539" s="8"/>
      <c r="EBT1048539" s="8"/>
      <c r="EBU1048539" s="8"/>
      <c r="EBV1048539" s="8"/>
      <c r="EBW1048539" s="8"/>
      <c r="EBX1048539" s="8"/>
      <c r="EBY1048539" s="8"/>
      <c r="EBZ1048539" s="8"/>
      <c r="ECA1048539" s="8"/>
      <c r="ECB1048539" s="8"/>
      <c r="ECC1048539" s="8"/>
      <c r="ECD1048539" s="8"/>
      <c r="ECE1048539" s="8"/>
      <c r="ECF1048539" s="8"/>
      <c r="ECG1048539" s="8"/>
      <c r="ECH1048539" s="8"/>
      <c r="ECI1048539" s="8"/>
      <c r="ECJ1048539" s="8"/>
      <c r="ECK1048539" s="8"/>
      <c r="ECL1048539" s="8"/>
      <c r="ECM1048539" s="8"/>
      <c r="ECN1048539" s="8"/>
      <c r="ECO1048539" s="8"/>
      <c r="ECP1048539" s="8"/>
      <c r="ECQ1048539" s="8"/>
      <c r="ECR1048539" s="8"/>
      <c r="ECS1048539" s="8"/>
      <c r="ECT1048539" s="8"/>
      <c r="ECU1048539" s="8"/>
      <c r="ECV1048539" s="8"/>
      <c r="ECW1048539" s="8"/>
      <c r="ECX1048539" s="8"/>
      <c r="ECY1048539" s="8"/>
      <c r="ECZ1048539" s="8"/>
      <c r="EDA1048539" s="8"/>
      <c r="EDB1048539" s="8"/>
      <c r="EDC1048539" s="8"/>
      <c r="EDD1048539" s="8"/>
      <c r="EDE1048539" s="8"/>
      <c r="EDF1048539" s="8"/>
      <c r="EDG1048539" s="8"/>
      <c r="EDH1048539" s="8"/>
      <c r="EDI1048539" s="8"/>
      <c r="EDJ1048539" s="8"/>
      <c r="EDK1048539" s="8"/>
      <c r="EDL1048539" s="8"/>
      <c r="EDM1048539" s="8"/>
      <c r="EDN1048539" s="8"/>
      <c r="EDO1048539" s="8"/>
      <c r="EDP1048539" s="8"/>
      <c r="EDQ1048539" s="8"/>
      <c r="EDR1048539" s="8"/>
      <c r="EDS1048539" s="8"/>
      <c r="EDT1048539" s="8"/>
      <c r="EDU1048539" s="8"/>
      <c r="EDV1048539" s="8"/>
      <c r="EDW1048539" s="8"/>
      <c r="EDX1048539" s="8"/>
      <c r="EDY1048539" s="8"/>
      <c r="EDZ1048539" s="8"/>
      <c r="EEA1048539" s="8"/>
      <c r="EEB1048539" s="8"/>
      <c r="EEC1048539" s="8"/>
      <c r="EED1048539" s="8"/>
      <c r="EEE1048539" s="8"/>
      <c r="EEF1048539" s="8"/>
      <c r="EEG1048539" s="8"/>
      <c r="EEH1048539" s="8"/>
      <c r="EEI1048539" s="8"/>
      <c r="EEJ1048539" s="8"/>
      <c r="EEK1048539" s="8"/>
      <c r="EEL1048539" s="8"/>
      <c r="EEM1048539" s="8"/>
      <c r="EEN1048539" s="8"/>
      <c r="EEO1048539" s="8"/>
      <c r="EEP1048539" s="8"/>
      <c r="EEQ1048539" s="8"/>
      <c r="EER1048539" s="8"/>
      <c r="EES1048539" s="8"/>
      <c r="EET1048539" s="8"/>
      <c r="EEU1048539" s="8"/>
      <c r="EEV1048539" s="8"/>
      <c r="EEW1048539" s="8"/>
      <c r="EEX1048539" s="8"/>
      <c r="EEY1048539" s="8"/>
      <c r="EEZ1048539" s="8"/>
      <c r="EFA1048539" s="8"/>
      <c r="EFB1048539" s="8"/>
      <c r="EFC1048539" s="8"/>
      <c r="EFD1048539" s="8"/>
      <c r="EFE1048539" s="8"/>
      <c r="EFF1048539" s="8"/>
      <c r="EFG1048539" s="8"/>
      <c r="EFH1048539" s="8"/>
      <c r="EFI1048539" s="8"/>
      <c r="EFJ1048539" s="8"/>
      <c r="EFK1048539" s="8"/>
      <c r="EFL1048539" s="8"/>
      <c r="EFM1048539" s="8"/>
      <c r="EFN1048539" s="8"/>
      <c r="EFO1048539" s="8"/>
      <c r="EFP1048539" s="8"/>
      <c r="EFQ1048539" s="8"/>
      <c r="EFR1048539" s="8"/>
      <c r="EFS1048539" s="8"/>
      <c r="EFT1048539" s="8"/>
      <c r="EFU1048539" s="8"/>
      <c r="EFV1048539" s="8"/>
      <c r="EFW1048539" s="8"/>
      <c r="EFX1048539" s="8"/>
      <c r="EFY1048539" s="8"/>
      <c r="EFZ1048539" s="8"/>
      <c r="EGA1048539" s="8"/>
      <c r="EGB1048539" s="8"/>
      <c r="EGC1048539" s="8"/>
      <c r="EGD1048539" s="8"/>
      <c r="EGE1048539" s="8"/>
      <c r="EGF1048539" s="8"/>
      <c r="EGG1048539" s="8"/>
      <c r="EGH1048539" s="8"/>
      <c r="EGI1048539" s="8"/>
      <c r="EGJ1048539" s="8"/>
      <c r="EGK1048539" s="8"/>
      <c r="EGL1048539" s="8"/>
      <c r="EGM1048539" s="8"/>
      <c r="EGN1048539" s="8"/>
      <c r="EGO1048539" s="8"/>
      <c r="EGP1048539" s="8"/>
      <c r="EGQ1048539" s="8"/>
      <c r="EGR1048539" s="8"/>
      <c r="EGS1048539" s="8"/>
      <c r="EGT1048539" s="8"/>
      <c r="EGU1048539" s="8"/>
      <c r="EGV1048539" s="8"/>
      <c r="EGW1048539" s="8"/>
      <c r="EGX1048539" s="8"/>
      <c r="EGY1048539" s="8"/>
      <c r="EGZ1048539" s="8"/>
      <c r="EHA1048539" s="8"/>
      <c r="EHB1048539" s="8"/>
      <c r="EHC1048539" s="8"/>
      <c r="EHD1048539" s="8"/>
      <c r="EHE1048539" s="8"/>
      <c r="EHF1048539" s="8"/>
      <c r="EHG1048539" s="8"/>
      <c r="EHH1048539" s="8"/>
      <c r="EHI1048539" s="8"/>
      <c r="EHJ1048539" s="8"/>
      <c r="EHK1048539" s="8"/>
      <c r="EHL1048539" s="8"/>
      <c r="EHM1048539" s="8"/>
      <c r="EHN1048539" s="8"/>
      <c r="EHO1048539" s="8"/>
      <c r="EHP1048539" s="8"/>
      <c r="EHQ1048539" s="8"/>
      <c r="EHR1048539" s="8"/>
      <c r="EHS1048539" s="8"/>
      <c r="EHT1048539" s="8"/>
      <c r="EHU1048539" s="8"/>
      <c r="EHV1048539" s="8"/>
      <c r="EHW1048539" s="8"/>
      <c r="EHX1048539" s="8"/>
      <c r="EHY1048539" s="8"/>
      <c r="EHZ1048539" s="8"/>
      <c r="EIA1048539" s="8"/>
      <c r="EIB1048539" s="8"/>
      <c r="EIC1048539" s="8"/>
      <c r="EID1048539" s="8"/>
      <c r="EIE1048539" s="8"/>
      <c r="EIF1048539" s="8"/>
      <c r="EIG1048539" s="8"/>
      <c r="EIH1048539" s="8"/>
      <c r="EII1048539" s="8"/>
      <c r="EIJ1048539" s="8"/>
      <c r="EIK1048539" s="8"/>
      <c r="EIL1048539" s="8"/>
      <c r="EIM1048539" s="8"/>
      <c r="EIN1048539" s="8"/>
      <c r="EIO1048539" s="8"/>
      <c r="EIP1048539" s="8"/>
      <c r="EIQ1048539" s="8"/>
      <c r="EIR1048539" s="8"/>
      <c r="EIS1048539" s="8"/>
      <c r="EIT1048539" s="8"/>
      <c r="EIU1048539" s="8"/>
      <c r="EIV1048539" s="8"/>
      <c r="EIW1048539" s="8"/>
      <c r="EIX1048539" s="8"/>
      <c r="EIY1048539" s="8"/>
      <c r="EIZ1048539" s="8"/>
      <c r="EJA1048539" s="8"/>
      <c r="EJB1048539" s="8"/>
      <c r="EJC1048539" s="8"/>
      <c r="EJD1048539" s="8"/>
      <c r="EJE1048539" s="8"/>
      <c r="EJF1048539" s="8"/>
      <c r="EJG1048539" s="8"/>
      <c r="EJH1048539" s="8"/>
      <c r="EJI1048539" s="8"/>
      <c r="EJJ1048539" s="8"/>
      <c r="EJK1048539" s="8"/>
      <c r="EJL1048539" s="8"/>
      <c r="EJM1048539" s="8"/>
      <c r="EJN1048539" s="8"/>
      <c r="EJO1048539" s="8"/>
      <c r="EJP1048539" s="8"/>
      <c r="EJQ1048539" s="8"/>
      <c r="EJR1048539" s="8"/>
      <c r="EJS1048539" s="8"/>
      <c r="EJT1048539" s="8"/>
      <c r="EJU1048539" s="8"/>
      <c r="EJV1048539" s="8"/>
      <c r="EJW1048539" s="8"/>
      <c r="EJX1048539" s="8"/>
      <c r="EJY1048539" s="8"/>
      <c r="EJZ1048539" s="8"/>
      <c r="EKA1048539" s="8"/>
      <c r="EKB1048539" s="8"/>
      <c r="EKC1048539" s="8"/>
      <c r="EKD1048539" s="8"/>
      <c r="EKE1048539" s="8"/>
      <c r="EKF1048539" s="8"/>
      <c r="EKG1048539" s="8"/>
      <c r="EKH1048539" s="8"/>
      <c r="EKI1048539" s="8"/>
      <c r="EKJ1048539" s="8"/>
      <c r="EKK1048539" s="8"/>
      <c r="EKL1048539" s="8"/>
      <c r="EKM1048539" s="8"/>
      <c r="EKN1048539" s="8"/>
      <c r="EKO1048539" s="8"/>
      <c r="EKP1048539" s="8"/>
      <c r="EKQ1048539" s="8"/>
      <c r="EKR1048539" s="8"/>
      <c r="EKS1048539" s="8"/>
      <c r="EKT1048539" s="8"/>
      <c r="EKU1048539" s="8"/>
      <c r="EKV1048539" s="8"/>
      <c r="EKW1048539" s="8"/>
      <c r="EKX1048539" s="8"/>
      <c r="EKY1048539" s="8"/>
      <c r="EKZ1048539" s="8"/>
      <c r="ELA1048539" s="8"/>
      <c r="ELB1048539" s="8"/>
      <c r="ELC1048539" s="8"/>
      <c r="ELD1048539" s="8"/>
      <c r="ELE1048539" s="8"/>
      <c r="ELF1048539" s="8"/>
      <c r="ELG1048539" s="8"/>
      <c r="ELH1048539" s="8"/>
      <c r="ELI1048539" s="8"/>
      <c r="ELJ1048539" s="8"/>
      <c r="ELK1048539" s="8"/>
      <c r="ELL1048539" s="8"/>
      <c r="ELM1048539" s="8"/>
      <c r="ELN1048539" s="8"/>
      <c r="ELO1048539" s="8"/>
      <c r="ELP1048539" s="8"/>
      <c r="ELQ1048539" s="8"/>
      <c r="ELR1048539" s="8"/>
      <c r="ELS1048539" s="8"/>
      <c r="ELT1048539" s="8"/>
      <c r="ELU1048539" s="8"/>
      <c r="ELV1048539" s="8"/>
      <c r="ELW1048539" s="8"/>
      <c r="ELX1048539" s="8"/>
      <c r="ELY1048539" s="8"/>
      <c r="ELZ1048539" s="8"/>
      <c r="EMA1048539" s="8"/>
      <c r="EMB1048539" s="8"/>
      <c r="EMC1048539" s="8"/>
      <c r="EMD1048539" s="8"/>
      <c r="EME1048539" s="8"/>
      <c r="EMF1048539" s="8"/>
      <c r="EMG1048539" s="8"/>
      <c r="EMH1048539" s="8"/>
      <c r="EMI1048539" s="8"/>
      <c r="EMJ1048539" s="8"/>
      <c r="EMK1048539" s="8"/>
      <c r="EML1048539" s="8"/>
      <c r="EMM1048539" s="8"/>
      <c r="EMN1048539" s="8"/>
      <c r="EMO1048539" s="8"/>
      <c r="EMP1048539" s="8"/>
      <c r="EMQ1048539" s="8"/>
      <c r="EMR1048539" s="8"/>
      <c r="EMS1048539" s="8"/>
      <c r="EMT1048539" s="8"/>
      <c r="EMU1048539" s="8"/>
      <c r="EMV1048539" s="8"/>
      <c r="EMW1048539" s="8"/>
      <c r="EMX1048539" s="8"/>
      <c r="EMY1048539" s="8"/>
      <c r="EMZ1048539" s="8"/>
      <c r="ENA1048539" s="8"/>
      <c r="ENB1048539" s="8"/>
      <c r="ENC1048539" s="8"/>
      <c r="END1048539" s="8"/>
      <c r="ENE1048539" s="8"/>
      <c r="ENF1048539" s="8"/>
      <c r="ENG1048539" s="8"/>
      <c r="ENH1048539" s="8"/>
      <c r="ENI1048539" s="8"/>
      <c r="ENJ1048539" s="8"/>
      <c r="ENK1048539" s="8"/>
      <c r="ENL1048539" s="8"/>
      <c r="ENM1048539" s="8"/>
      <c r="ENN1048539" s="8"/>
      <c r="ENO1048539" s="8"/>
      <c r="ENP1048539" s="8"/>
      <c r="ENQ1048539" s="8"/>
      <c r="ENR1048539" s="8"/>
      <c r="ENS1048539" s="8"/>
      <c r="ENT1048539" s="8"/>
      <c r="ENU1048539" s="8"/>
      <c r="ENV1048539" s="8"/>
      <c r="ENW1048539" s="8"/>
      <c r="ENX1048539" s="8"/>
      <c r="ENY1048539" s="8"/>
      <c r="ENZ1048539" s="8"/>
      <c r="EOA1048539" s="8"/>
      <c r="EOB1048539" s="8"/>
      <c r="EOC1048539" s="8"/>
      <c r="EOD1048539" s="8"/>
      <c r="EOE1048539" s="8"/>
      <c r="EOF1048539" s="8"/>
      <c r="EOG1048539" s="8"/>
      <c r="EOH1048539" s="8"/>
      <c r="EOI1048539" s="8"/>
      <c r="EOJ1048539" s="8"/>
      <c r="EOK1048539" s="8"/>
      <c r="EOL1048539" s="8"/>
      <c r="EOM1048539" s="8"/>
      <c r="EON1048539" s="8"/>
      <c r="EOO1048539" s="8"/>
      <c r="EOP1048539" s="8"/>
      <c r="EOQ1048539" s="8"/>
      <c r="EOR1048539" s="8"/>
      <c r="EOS1048539" s="8"/>
      <c r="EOT1048539" s="8"/>
      <c r="EOU1048539" s="8"/>
      <c r="EOV1048539" s="8"/>
      <c r="EOW1048539" s="8"/>
      <c r="EOX1048539" s="8"/>
      <c r="EOY1048539" s="8"/>
      <c r="EOZ1048539" s="8"/>
      <c r="EPA1048539" s="8"/>
      <c r="EPB1048539" s="8"/>
      <c r="EPC1048539" s="8"/>
      <c r="EPD1048539" s="8"/>
      <c r="EPE1048539" s="8"/>
      <c r="EPF1048539" s="8"/>
      <c r="EPG1048539" s="8"/>
      <c r="EPH1048539" s="8"/>
      <c r="EPI1048539" s="8"/>
      <c r="EPJ1048539" s="8"/>
      <c r="EPK1048539" s="8"/>
      <c r="EPL1048539" s="8"/>
      <c r="EPM1048539" s="8"/>
      <c r="EPN1048539" s="8"/>
      <c r="EPO1048539" s="8"/>
      <c r="EPP1048539" s="8"/>
      <c r="EPQ1048539" s="8"/>
      <c r="EPR1048539" s="8"/>
      <c r="EPS1048539" s="8"/>
      <c r="EPT1048539" s="8"/>
      <c r="EPU1048539" s="8"/>
      <c r="EPV1048539" s="8"/>
      <c r="EPW1048539" s="8"/>
      <c r="EPX1048539" s="8"/>
      <c r="EPY1048539" s="8"/>
      <c r="EPZ1048539" s="8"/>
      <c r="EQA1048539" s="8"/>
      <c r="EQB1048539" s="8"/>
      <c r="EQC1048539" s="8"/>
      <c r="EQD1048539" s="8"/>
      <c r="EQE1048539" s="8"/>
      <c r="EQF1048539" s="8"/>
      <c r="EQG1048539" s="8"/>
      <c r="EQH1048539" s="8"/>
      <c r="EQI1048539" s="8"/>
      <c r="EQJ1048539" s="8"/>
      <c r="EQK1048539" s="8"/>
      <c r="EQL1048539" s="8"/>
      <c r="EQM1048539" s="8"/>
      <c r="EQN1048539" s="8"/>
      <c r="EQO1048539" s="8"/>
      <c r="EQP1048539" s="8"/>
      <c r="EQQ1048539" s="8"/>
      <c r="EQR1048539" s="8"/>
      <c r="EQS1048539" s="8"/>
      <c r="EQT1048539" s="8"/>
      <c r="EQU1048539" s="8"/>
      <c r="EQV1048539" s="8"/>
      <c r="EQW1048539" s="8"/>
      <c r="EQX1048539" s="8"/>
      <c r="EQY1048539" s="8"/>
      <c r="EQZ1048539" s="8"/>
      <c r="ERA1048539" s="8"/>
      <c r="ERB1048539" s="8"/>
      <c r="ERC1048539" s="8"/>
      <c r="ERD1048539" s="8"/>
      <c r="ERE1048539" s="8"/>
      <c r="ERF1048539" s="8"/>
      <c r="ERG1048539" s="8"/>
      <c r="ERH1048539" s="8"/>
      <c r="ERI1048539" s="8"/>
      <c r="ERJ1048539" s="8"/>
      <c r="ERK1048539" s="8"/>
      <c r="ERL1048539" s="8"/>
      <c r="ERM1048539" s="8"/>
      <c r="ERN1048539" s="8"/>
      <c r="ERO1048539" s="8"/>
      <c r="ERP1048539" s="8"/>
      <c r="ERQ1048539" s="8"/>
      <c r="ERR1048539" s="8"/>
      <c r="ERS1048539" s="8"/>
      <c r="ERT1048539" s="8"/>
      <c r="ERU1048539" s="8"/>
      <c r="ERV1048539" s="8"/>
      <c r="ERW1048539" s="8"/>
      <c r="ERX1048539" s="8"/>
      <c r="ERY1048539" s="8"/>
      <c r="ERZ1048539" s="8"/>
      <c r="ESA1048539" s="8"/>
      <c r="ESB1048539" s="8"/>
      <c r="ESC1048539" s="8"/>
      <c r="ESD1048539" s="8"/>
      <c r="ESE1048539" s="8"/>
      <c r="ESF1048539" s="8"/>
      <c r="ESG1048539" s="8"/>
      <c r="ESH1048539" s="8"/>
      <c r="ESI1048539" s="8"/>
      <c r="ESJ1048539" s="8"/>
      <c r="ESK1048539" s="8"/>
      <c r="ESL1048539" s="8"/>
      <c r="ESM1048539" s="8"/>
      <c r="ESN1048539" s="8"/>
      <c r="ESO1048539" s="8"/>
      <c r="ESP1048539" s="8"/>
      <c r="ESQ1048539" s="8"/>
      <c r="ESR1048539" s="8"/>
      <c r="ESS1048539" s="8"/>
      <c r="EST1048539" s="8"/>
      <c r="ESU1048539" s="8"/>
      <c r="ESV1048539" s="8"/>
      <c r="ESW1048539" s="8"/>
      <c r="ESX1048539" s="8"/>
      <c r="ESY1048539" s="8"/>
      <c r="ESZ1048539" s="8"/>
      <c r="ETA1048539" s="8"/>
      <c r="ETB1048539" s="8"/>
      <c r="ETC1048539" s="8"/>
      <c r="ETD1048539" s="8"/>
      <c r="ETE1048539" s="8"/>
      <c r="ETF1048539" s="8"/>
      <c r="ETG1048539" s="8"/>
      <c r="ETH1048539" s="8"/>
      <c r="ETI1048539" s="8"/>
      <c r="ETJ1048539" s="8"/>
      <c r="ETK1048539" s="8"/>
      <c r="ETL1048539" s="8"/>
      <c r="ETM1048539" s="8"/>
      <c r="ETN1048539" s="8"/>
      <c r="ETO1048539" s="8"/>
      <c r="ETP1048539" s="8"/>
      <c r="ETQ1048539" s="8"/>
      <c r="ETR1048539" s="8"/>
      <c r="ETS1048539" s="8"/>
      <c r="ETT1048539" s="8"/>
      <c r="ETU1048539" s="8"/>
      <c r="ETV1048539" s="8"/>
      <c r="ETW1048539" s="8"/>
      <c r="ETX1048539" s="8"/>
      <c r="ETY1048539" s="8"/>
      <c r="ETZ1048539" s="8"/>
      <c r="EUA1048539" s="8"/>
      <c r="EUB1048539" s="8"/>
      <c r="EUC1048539" s="8"/>
      <c r="EUD1048539" s="8"/>
      <c r="EUE1048539" s="8"/>
      <c r="EUF1048539" s="8"/>
      <c r="EUG1048539" s="8"/>
      <c r="EUH1048539" s="8"/>
      <c r="EUI1048539" s="8"/>
      <c r="EUJ1048539" s="8"/>
      <c r="EUK1048539" s="8"/>
      <c r="EUL1048539" s="8"/>
      <c r="EUM1048539" s="8"/>
      <c r="EUN1048539" s="8"/>
      <c r="EUO1048539" s="8"/>
      <c r="EUP1048539" s="8"/>
      <c r="EUQ1048539" s="8"/>
      <c r="EUR1048539" s="8"/>
      <c r="EUS1048539" s="8"/>
      <c r="EUT1048539" s="8"/>
      <c r="EUU1048539" s="8"/>
      <c r="EUV1048539" s="8"/>
      <c r="EUW1048539" s="8"/>
      <c r="EUX1048539" s="8"/>
      <c r="EUY1048539" s="8"/>
      <c r="EUZ1048539" s="8"/>
      <c r="EVA1048539" s="8"/>
      <c r="EVB1048539" s="8"/>
      <c r="EVC1048539" s="8"/>
      <c r="EVD1048539" s="8"/>
      <c r="EVE1048539" s="8"/>
      <c r="EVF1048539" s="8"/>
      <c r="EVG1048539" s="8"/>
      <c r="EVH1048539" s="8"/>
      <c r="EVI1048539" s="8"/>
      <c r="EVJ1048539" s="8"/>
      <c r="EVK1048539" s="8"/>
      <c r="EVL1048539" s="8"/>
      <c r="EVM1048539" s="8"/>
      <c r="EVN1048539" s="8"/>
      <c r="EVO1048539" s="8"/>
      <c r="EVP1048539" s="8"/>
      <c r="EVQ1048539" s="8"/>
      <c r="EVR1048539" s="8"/>
      <c r="EVS1048539" s="8"/>
      <c r="EVT1048539" s="8"/>
      <c r="EVU1048539" s="8"/>
      <c r="EVV1048539" s="8"/>
      <c r="EVW1048539" s="8"/>
      <c r="EVX1048539" s="8"/>
      <c r="EVY1048539" s="8"/>
      <c r="EVZ1048539" s="8"/>
      <c r="EWA1048539" s="8"/>
      <c r="EWB1048539" s="8"/>
      <c r="EWC1048539" s="8"/>
      <c r="EWD1048539" s="8"/>
      <c r="EWE1048539" s="8"/>
      <c r="EWF1048539" s="8"/>
      <c r="EWG1048539" s="8"/>
      <c r="EWH1048539" s="8"/>
      <c r="EWI1048539" s="8"/>
      <c r="EWJ1048539" s="8"/>
      <c r="EWK1048539" s="8"/>
      <c r="EWL1048539" s="8"/>
      <c r="EWM1048539" s="8"/>
      <c r="EWN1048539" s="8"/>
      <c r="EWO1048539" s="8"/>
      <c r="EWP1048539" s="8"/>
      <c r="EWQ1048539" s="8"/>
      <c r="EWR1048539" s="8"/>
      <c r="EWS1048539" s="8"/>
      <c r="EWT1048539" s="8"/>
      <c r="EWU1048539" s="8"/>
      <c r="EWV1048539" s="8"/>
      <c r="EWW1048539" s="8"/>
      <c r="EWX1048539" s="8"/>
      <c r="EWY1048539" s="8"/>
      <c r="EWZ1048539" s="8"/>
      <c r="EXA1048539" s="8"/>
      <c r="EXB1048539" s="8"/>
      <c r="EXC1048539" s="8"/>
      <c r="EXD1048539" s="8"/>
      <c r="EXE1048539" s="8"/>
      <c r="EXF1048539" s="8"/>
      <c r="EXG1048539" s="8"/>
      <c r="EXH1048539" s="8"/>
      <c r="EXI1048539" s="8"/>
      <c r="EXJ1048539" s="8"/>
      <c r="EXK1048539" s="8"/>
      <c r="EXL1048539" s="8"/>
      <c r="EXM1048539" s="8"/>
      <c r="EXN1048539" s="8"/>
      <c r="EXO1048539" s="8"/>
      <c r="EXP1048539" s="8"/>
      <c r="EXQ1048539" s="8"/>
      <c r="EXR1048539" s="8"/>
      <c r="EXS1048539" s="8"/>
      <c r="EXT1048539" s="8"/>
      <c r="EXU1048539" s="8"/>
      <c r="EXV1048539" s="8"/>
      <c r="EXW1048539" s="8"/>
      <c r="EXX1048539" s="8"/>
      <c r="EXY1048539" s="8"/>
      <c r="EXZ1048539" s="8"/>
      <c r="EYA1048539" s="8"/>
      <c r="EYB1048539" s="8"/>
      <c r="EYC1048539" s="8"/>
      <c r="EYD1048539" s="8"/>
      <c r="EYE1048539" s="8"/>
      <c r="EYF1048539" s="8"/>
      <c r="EYG1048539" s="8"/>
      <c r="EYH1048539" s="8"/>
      <c r="EYI1048539" s="8"/>
      <c r="EYJ1048539" s="8"/>
      <c r="EYK1048539" s="8"/>
      <c r="EYL1048539" s="8"/>
      <c r="EYM1048539" s="8"/>
      <c r="EYN1048539" s="8"/>
      <c r="EYO1048539" s="8"/>
      <c r="EYP1048539" s="8"/>
      <c r="EYQ1048539" s="8"/>
      <c r="EYR1048539" s="8"/>
      <c r="EYS1048539" s="8"/>
      <c r="EYT1048539" s="8"/>
      <c r="EYU1048539" s="8"/>
      <c r="EYV1048539" s="8"/>
      <c r="EYW1048539" s="8"/>
      <c r="EYX1048539" s="8"/>
      <c r="EYY1048539" s="8"/>
      <c r="EYZ1048539" s="8"/>
      <c r="EZA1048539" s="8"/>
      <c r="EZB1048539" s="8"/>
      <c r="EZC1048539" s="8"/>
      <c r="EZD1048539" s="8"/>
      <c r="EZE1048539" s="8"/>
      <c r="EZF1048539" s="8"/>
      <c r="EZG1048539" s="8"/>
      <c r="EZH1048539" s="8"/>
      <c r="EZI1048539" s="8"/>
      <c r="EZJ1048539" s="8"/>
      <c r="EZK1048539" s="8"/>
      <c r="EZL1048539" s="8"/>
      <c r="EZM1048539" s="8"/>
      <c r="EZN1048539" s="8"/>
      <c r="EZO1048539" s="8"/>
      <c r="EZP1048539" s="8"/>
      <c r="EZQ1048539" s="8"/>
      <c r="EZR1048539" s="8"/>
      <c r="EZS1048539" s="8"/>
      <c r="EZT1048539" s="8"/>
      <c r="EZU1048539" s="8"/>
      <c r="EZV1048539" s="8"/>
      <c r="EZW1048539" s="8"/>
      <c r="EZX1048539" s="8"/>
      <c r="EZY1048539" s="8"/>
      <c r="EZZ1048539" s="8"/>
      <c r="FAA1048539" s="8"/>
      <c r="FAB1048539" s="8"/>
      <c r="FAC1048539" s="8"/>
      <c r="FAD1048539" s="8"/>
      <c r="FAE1048539" s="8"/>
      <c r="FAF1048539" s="8"/>
      <c r="FAG1048539" s="8"/>
      <c r="FAH1048539" s="8"/>
      <c r="FAI1048539" s="8"/>
      <c r="FAJ1048539" s="8"/>
      <c r="FAK1048539" s="8"/>
      <c r="FAL1048539" s="8"/>
      <c r="FAM1048539" s="8"/>
      <c r="FAN1048539" s="8"/>
      <c r="FAO1048539" s="8"/>
      <c r="FAP1048539" s="8"/>
      <c r="FAQ1048539" s="8"/>
      <c r="FAR1048539" s="8"/>
      <c r="FAS1048539" s="8"/>
      <c r="FAT1048539" s="8"/>
      <c r="FAU1048539" s="8"/>
      <c r="FAV1048539" s="8"/>
      <c r="FAW1048539" s="8"/>
      <c r="FAX1048539" s="8"/>
      <c r="FAY1048539" s="8"/>
      <c r="FAZ1048539" s="8"/>
      <c r="FBA1048539" s="8"/>
      <c r="FBB1048539" s="8"/>
      <c r="FBC1048539" s="8"/>
      <c r="FBD1048539" s="8"/>
      <c r="FBE1048539" s="8"/>
      <c r="FBF1048539" s="8"/>
      <c r="FBG1048539" s="8"/>
      <c r="FBH1048539" s="8"/>
      <c r="FBI1048539" s="8"/>
      <c r="FBJ1048539" s="8"/>
      <c r="FBK1048539" s="8"/>
      <c r="FBL1048539" s="8"/>
      <c r="FBM1048539" s="8"/>
      <c r="FBN1048539" s="8"/>
      <c r="FBO1048539" s="8"/>
      <c r="FBP1048539" s="8"/>
      <c r="FBQ1048539" s="8"/>
      <c r="FBR1048539" s="8"/>
      <c r="FBS1048539" s="8"/>
      <c r="FBT1048539" s="8"/>
      <c r="FBU1048539" s="8"/>
      <c r="FBV1048539" s="8"/>
      <c r="FBW1048539" s="8"/>
      <c r="FBX1048539" s="8"/>
      <c r="FBY1048539" s="8"/>
      <c r="FBZ1048539" s="8"/>
      <c r="FCA1048539" s="8"/>
      <c r="FCB1048539" s="8"/>
      <c r="FCC1048539" s="8"/>
      <c r="FCD1048539" s="8"/>
      <c r="FCE1048539" s="8"/>
      <c r="FCF1048539" s="8"/>
      <c r="FCG1048539" s="8"/>
      <c r="FCH1048539" s="8"/>
      <c r="FCI1048539" s="8"/>
      <c r="FCJ1048539" s="8"/>
      <c r="FCK1048539" s="8"/>
      <c r="FCL1048539" s="8"/>
      <c r="FCM1048539" s="8"/>
      <c r="FCN1048539" s="8"/>
      <c r="FCO1048539" s="8"/>
      <c r="FCP1048539" s="8"/>
      <c r="FCQ1048539" s="8"/>
      <c r="FCR1048539" s="8"/>
      <c r="FCS1048539" s="8"/>
      <c r="FCT1048539" s="8"/>
      <c r="FCU1048539" s="8"/>
      <c r="FCV1048539" s="8"/>
      <c r="FCW1048539" s="8"/>
      <c r="FCX1048539" s="8"/>
      <c r="FCY1048539" s="8"/>
      <c r="FCZ1048539" s="8"/>
      <c r="FDA1048539" s="8"/>
      <c r="FDB1048539" s="8"/>
      <c r="FDC1048539" s="8"/>
      <c r="FDD1048539" s="8"/>
      <c r="FDE1048539" s="8"/>
      <c r="FDF1048539" s="8"/>
      <c r="FDG1048539" s="8"/>
      <c r="FDH1048539" s="8"/>
      <c r="FDI1048539" s="8"/>
      <c r="FDJ1048539" s="8"/>
      <c r="FDK1048539" s="8"/>
      <c r="FDL1048539" s="8"/>
      <c r="FDM1048539" s="8"/>
      <c r="FDN1048539" s="8"/>
      <c r="FDO1048539" s="8"/>
      <c r="FDP1048539" s="8"/>
      <c r="FDQ1048539" s="8"/>
      <c r="FDR1048539" s="8"/>
      <c r="FDS1048539" s="8"/>
      <c r="FDT1048539" s="8"/>
      <c r="FDU1048539" s="8"/>
      <c r="FDV1048539" s="8"/>
      <c r="FDW1048539" s="8"/>
      <c r="FDX1048539" s="8"/>
      <c r="FDY1048539" s="8"/>
      <c r="FDZ1048539" s="8"/>
      <c r="FEA1048539" s="8"/>
      <c r="FEB1048539" s="8"/>
      <c r="FEC1048539" s="8"/>
      <c r="FED1048539" s="8"/>
      <c r="FEE1048539" s="8"/>
      <c r="FEF1048539" s="8"/>
      <c r="FEG1048539" s="8"/>
      <c r="FEH1048539" s="8"/>
      <c r="FEI1048539" s="8"/>
      <c r="FEJ1048539" s="8"/>
      <c r="FEK1048539" s="8"/>
      <c r="FEL1048539" s="8"/>
      <c r="FEM1048539" s="8"/>
      <c r="FEN1048539" s="8"/>
      <c r="FEO1048539" s="8"/>
      <c r="FEP1048539" s="8"/>
      <c r="FEQ1048539" s="8"/>
      <c r="FER1048539" s="8"/>
      <c r="FES1048539" s="8"/>
      <c r="FET1048539" s="8"/>
      <c r="FEU1048539" s="8"/>
      <c r="FEV1048539" s="8"/>
      <c r="FEW1048539" s="8"/>
      <c r="FEX1048539" s="8"/>
      <c r="FEY1048539" s="8"/>
      <c r="FEZ1048539" s="8"/>
      <c r="FFA1048539" s="8"/>
      <c r="FFB1048539" s="8"/>
      <c r="FFC1048539" s="8"/>
      <c r="FFD1048539" s="8"/>
      <c r="FFE1048539" s="8"/>
      <c r="FFF1048539" s="8"/>
      <c r="FFG1048539" s="8"/>
      <c r="FFH1048539" s="8"/>
      <c r="FFI1048539" s="8"/>
      <c r="FFJ1048539" s="8"/>
      <c r="FFK1048539" s="8"/>
      <c r="FFL1048539" s="8"/>
      <c r="FFM1048539" s="8"/>
      <c r="FFN1048539" s="8"/>
      <c r="FFO1048539" s="8"/>
      <c r="FFP1048539" s="8"/>
      <c r="FFQ1048539" s="8"/>
      <c r="FFR1048539" s="8"/>
      <c r="FFS1048539" s="8"/>
      <c r="FFT1048539" s="8"/>
      <c r="FFU1048539" s="8"/>
      <c r="FFV1048539" s="8"/>
      <c r="FFW1048539" s="8"/>
      <c r="FFX1048539" s="8"/>
      <c r="FFY1048539" s="8"/>
      <c r="FFZ1048539" s="8"/>
      <c r="FGA1048539" s="8"/>
      <c r="FGB1048539" s="8"/>
      <c r="FGC1048539" s="8"/>
      <c r="FGD1048539" s="8"/>
      <c r="FGE1048539" s="8"/>
      <c r="FGF1048539" s="8"/>
      <c r="FGG1048539" s="8"/>
      <c r="FGH1048539" s="8"/>
      <c r="FGI1048539" s="8"/>
      <c r="FGJ1048539" s="8"/>
      <c r="FGK1048539" s="8"/>
      <c r="FGL1048539" s="8"/>
      <c r="FGM1048539" s="8"/>
      <c r="FGN1048539" s="8"/>
      <c r="FGO1048539" s="8"/>
      <c r="FGP1048539" s="8"/>
      <c r="FGQ1048539" s="8"/>
      <c r="FGR1048539" s="8"/>
      <c r="FGS1048539" s="8"/>
      <c r="FGT1048539" s="8"/>
      <c r="FGU1048539" s="8"/>
      <c r="FGV1048539" s="8"/>
      <c r="FGW1048539" s="8"/>
      <c r="FGX1048539" s="8"/>
      <c r="FGY1048539" s="8"/>
      <c r="FGZ1048539" s="8"/>
      <c r="FHA1048539" s="8"/>
      <c r="FHB1048539" s="8"/>
      <c r="FHC1048539" s="8"/>
      <c r="FHD1048539" s="8"/>
      <c r="FHE1048539" s="8"/>
      <c r="FHF1048539" s="8"/>
      <c r="FHG1048539" s="8"/>
      <c r="FHH1048539" s="8"/>
      <c r="FHI1048539" s="8"/>
      <c r="FHJ1048539" s="8"/>
      <c r="FHK1048539" s="8"/>
      <c r="FHL1048539" s="8"/>
      <c r="FHM1048539" s="8"/>
      <c r="FHN1048539" s="8"/>
      <c r="FHO1048539" s="8"/>
      <c r="FHP1048539" s="8"/>
      <c r="FHQ1048539" s="8"/>
      <c r="FHR1048539" s="8"/>
      <c r="FHS1048539" s="8"/>
      <c r="FHT1048539" s="8"/>
      <c r="FHU1048539" s="8"/>
      <c r="FHV1048539" s="8"/>
      <c r="FHW1048539" s="8"/>
      <c r="FHX1048539" s="8"/>
      <c r="FHY1048539" s="8"/>
      <c r="FHZ1048539" s="8"/>
      <c r="FIA1048539" s="8"/>
      <c r="FIB1048539" s="8"/>
      <c r="FIC1048539" s="8"/>
      <c r="FID1048539" s="8"/>
      <c r="FIE1048539" s="8"/>
      <c r="FIF1048539" s="8"/>
      <c r="FIG1048539" s="8"/>
      <c r="FIH1048539" s="8"/>
      <c r="FII1048539" s="8"/>
      <c r="FIJ1048539" s="8"/>
      <c r="FIK1048539" s="8"/>
      <c r="FIL1048539" s="8"/>
      <c r="FIM1048539" s="8"/>
      <c r="FIN1048539" s="8"/>
      <c r="FIO1048539" s="8"/>
      <c r="FIP1048539" s="8"/>
      <c r="FIQ1048539" s="8"/>
      <c r="FIR1048539" s="8"/>
      <c r="FIS1048539" s="8"/>
      <c r="FIT1048539" s="8"/>
      <c r="FIU1048539" s="8"/>
      <c r="FIV1048539" s="8"/>
      <c r="FIW1048539" s="8"/>
      <c r="FIX1048539" s="8"/>
      <c r="FIY1048539" s="8"/>
      <c r="FIZ1048539" s="8"/>
      <c r="FJA1048539" s="8"/>
      <c r="FJB1048539" s="8"/>
      <c r="FJC1048539" s="8"/>
      <c r="FJD1048539" s="8"/>
      <c r="FJE1048539" s="8"/>
      <c r="FJF1048539" s="8"/>
      <c r="FJG1048539" s="8"/>
      <c r="FJH1048539" s="8"/>
      <c r="FJI1048539" s="8"/>
      <c r="FJJ1048539" s="8"/>
      <c r="FJK1048539" s="8"/>
      <c r="FJL1048539" s="8"/>
      <c r="FJM1048539" s="8"/>
      <c r="FJN1048539" s="8"/>
      <c r="FJO1048539" s="8"/>
      <c r="FJP1048539" s="8"/>
      <c r="FJQ1048539" s="8"/>
      <c r="FJR1048539" s="8"/>
      <c r="FJS1048539" s="8"/>
      <c r="FJT1048539" s="8"/>
      <c r="FJU1048539" s="8"/>
      <c r="FJV1048539" s="8"/>
      <c r="FJW1048539" s="8"/>
      <c r="FJX1048539" s="8"/>
      <c r="FJY1048539" s="8"/>
      <c r="FJZ1048539" s="8"/>
      <c r="FKA1048539" s="8"/>
      <c r="FKB1048539" s="8"/>
      <c r="FKC1048539" s="8"/>
      <c r="FKD1048539" s="8"/>
      <c r="FKE1048539" s="8"/>
      <c r="FKF1048539" s="8"/>
      <c r="FKG1048539" s="8"/>
      <c r="FKH1048539" s="8"/>
      <c r="FKI1048539" s="8"/>
      <c r="FKJ1048539" s="8"/>
      <c r="FKK1048539" s="8"/>
      <c r="FKL1048539" s="8"/>
      <c r="FKM1048539" s="8"/>
      <c r="FKN1048539" s="8"/>
      <c r="FKO1048539" s="8"/>
      <c r="FKP1048539" s="8"/>
      <c r="FKQ1048539" s="8"/>
      <c r="FKR1048539" s="8"/>
      <c r="FKS1048539" s="8"/>
      <c r="FKT1048539" s="8"/>
      <c r="FKU1048539" s="8"/>
      <c r="FKV1048539" s="8"/>
      <c r="FKW1048539" s="8"/>
      <c r="FKX1048539" s="8"/>
      <c r="FKY1048539" s="8"/>
      <c r="FKZ1048539" s="8"/>
      <c r="FLA1048539" s="8"/>
      <c r="FLB1048539" s="8"/>
      <c r="FLC1048539" s="8"/>
      <c r="FLD1048539" s="8"/>
      <c r="FLE1048539" s="8"/>
      <c r="FLF1048539" s="8"/>
      <c r="FLG1048539" s="8"/>
      <c r="FLH1048539" s="8"/>
      <c r="FLI1048539" s="8"/>
      <c r="FLJ1048539" s="8"/>
      <c r="FLK1048539" s="8"/>
      <c r="FLL1048539" s="8"/>
      <c r="FLM1048539" s="8"/>
      <c r="FLN1048539" s="8"/>
      <c r="FLO1048539" s="8"/>
      <c r="FLP1048539" s="8"/>
      <c r="FLQ1048539" s="8"/>
      <c r="FLR1048539" s="8"/>
      <c r="FLS1048539" s="8"/>
      <c r="FLT1048539" s="8"/>
      <c r="FLU1048539" s="8"/>
      <c r="FLV1048539" s="8"/>
      <c r="FLW1048539" s="8"/>
      <c r="FLX1048539" s="8"/>
      <c r="FLY1048539" s="8"/>
      <c r="FLZ1048539" s="8"/>
      <c r="FMA1048539" s="8"/>
      <c r="FMB1048539" s="8"/>
      <c r="FMC1048539" s="8"/>
      <c r="FMD1048539" s="8"/>
      <c r="FME1048539" s="8"/>
      <c r="FMF1048539" s="8"/>
      <c r="FMG1048539" s="8"/>
      <c r="FMH1048539" s="8"/>
      <c r="FMI1048539" s="8"/>
      <c r="FMJ1048539" s="8"/>
      <c r="FMK1048539" s="8"/>
      <c r="FML1048539" s="8"/>
      <c r="FMM1048539" s="8"/>
      <c r="FMN1048539" s="8"/>
      <c r="FMO1048539" s="8"/>
      <c r="FMP1048539" s="8"/>
      <c r="FMQ1048539" s="8"/>
      <c r="FMR1048539" s="8"/>
      <c r="FMS1048539" s="8"/>
      <c r="FMT1048539" s="8"/>
      <c r="FMU1048539" s="8"/>
      <c r="FMV1048539" s="8"/>
      <c r="FMW1048539" s="8"/>
      <c r="FMX1048539" s="8"/>
      <c r="FMY1048539" s="8"/>
      <c r="FMZ1048539" s="8"/>
      <c r="FNA1048539" s="8"/>
      <c r="FNB1048539" s="8"/>
      <c r="FNC1048539" s="8"/>
      <c r="FND1048539" s="8"/>
      <c r="FNE1048539" s="8"/>
      <c r="FNF1048539" s="8"/>
      <c r="FNG1048539" s="8"/>
      <c r="FNH1048539" s="8"/>
      <c r="FNI1048539" s="8"/>
      <c r="FNJ1048539" s="8"/>
      <c r="FNK1048539" s="8"/>
      <c r="FNL1048539" s="8"/>
      <c r="FNM1048539" s="8"/>
      <c r="FNN1048539" s="8"/>
      <c r="FNO1048539" s="8"/>
      <c r="FNP1048539" s="8"/>
      <c r="FNQ1048539" s="8"/>
      <c r="FNR1048539" s="8"/>
      <c r="FNS1048539" s="8"/>
      <c r="FNT1048539" s="8"/>
      <c r="FNU1048539" s="8"/>
      <c r="FNV1048539" s="8"/>
      <c r="FNW1048539" s="8"/>
      <c r="FNX1048539" s="8"/>
      <c r="FNY1048539" s="8"/>
      <c r="FNZ1048539" s="8"/>
      <c r="FOA1048539" s="8"/>
      <c r="FOB1048539" s="8"/>
      <c r="FOC1048539" s="8"/>
      <c r="FOD1048539" s="8"/>
      <c r="FOE1048539" s="8"/>
      <c r="FOF1048539" s="8"/>
      <c r="FOG1048539" s="8"/>
      <c r="FOH1048539" s="8"/>
      <c r="FOI1048539" s="8"/>
      <c r="FOJ1048539" s="8"/>
      <c r="FOK1048539" s="8"/>
      <c r="FOL1048539" s="8"/>
      <c r="FOM1048539" s="8"/>
      <c r="FON1048539" s="8"/>
      <c r="FOO1048539" s="8"/>
      <c r="FOP1048539" s="8"/>
      <c r="FOQ1048539" s="8"/>
      <c r="FOR1048539" s="8"/>
      <c r="FOS1048539" s="8"/>
      <c r="FOT1048539" s="8"/>
      <c r="FOU1048539" s="8"/>
      <c r="FOV1048539" s="8"/>
      <c r="FOW1048539" s="8"/>
      <c r="FOX1048539" s="8"/>
      <c r="FOY1048539" s="8"/>
      <c r="FOZ1048539" s="8"/>
      <c r="FPA1048539" s="8"/>
      <c r="FPB1048539" s="8"/>
      <c r="FPC1048539" s="8"/>
      <c r="FPD1048539" s="8"/>
      <c r="FPE1048539" s="8"/>
      <c r="FPF1048539" s="8"/>
      <c r="FPG1048539" s="8"/>
      <c r="FPH1048539" s="8"/>
      <c r="FPI1048539" s="8"/>
      <c r="FPJ1048539" s="8"/>
      <c r="FPK1048539" s="8"/>
      <c r="FPL1048539" s="8"/>
      <c r="FPM1048539" s="8"/>
      <c r="FPN1048539" s="8"/>
      <c r="FPO1048539" s="8"/>
      <c r="FPP1048539" s="8"/>
      <c r="FPQ1048539" s="8"/>
      <c r="FPR1048539" s="8"/>
      <c r="FPS1048539" s="8"/>
      <c r="FPT1048539" s="8"/>
      <c r="FPU1048539" s="8"/>
      <c r="FPV1048539" s="8"/>
      <c r="FPW1048539" s="8"/>
      <c r="FPX1048539" s="8"/>
      <c r="FPY1048539" s="8"/>
      <c r="FPZ1048539" s="8"/>
      <c r="FQA1048539" s="8"/>
      <c r="FQB1048539" s="8"/>
      <c r="FQC1048539" s="8"/>
      <c r="FQD1048539" s="8"/>
      <c r="FQE1048539" s="8"/>
      <c r="FQF1048539" s="8"/>
      <c r="FQG1048539" s="8"/>
      <c r="FQH1048539" s="8"/>
      <c r="FQI1048539" s="8"/>
      <c r="FQJ1048539" s="8"/>
      <c r="FQK1048539" s="8"/>
      <c r="FQL1048539" s="8"/>
      <c r="FQM1048539" s="8"/>
      <c r="FQN1048539" s="8"/>
      <c r="FQO1048539" s="8"/>
      <c r="FQP1048539" s="8"/>
      <c r="FQQ1048539" s="8"/>
      <c r="FQR1048539" s="8"/>
      <c r="FQS1048539" s="8"/>
      <c r="FQT1048539" s="8"/>
      <c r="FQU1048539" s="8"/>
      <c r="FQV1048539" s="8"/>
      <c r="FQW1048539" s="8"/>
      <c r="FQX1048539" s="8"/>
      <c r="FQY1048539" s="8"/>
      <c r="FQZ1048539" s="8"/>
      <c r="FRA1048539" s="8"/>
      <c r="FRB1048539" s="8"/>
      <c r="FRC1048539" s="8"/>
      <c r="FRD1048539" s="8"/>
      <c r="FRE1048539" s="8"/>
      <c r="FRF1048539" s="8"/>
      <c r="FRG1048539" s="8"/>
      <c r="FRH1048539" s="8"/>
      <c r="FRI1048539" s="8"/>
      <c r="FRJ1048539" s="8"/>
      <c r="FRK1048539" s="8"/>
      <c r="FRL1048539" s="8"/>
      <c r="FRM1048539" s="8"/>
      <c r="FRN1048539" s="8"/>
      <c r="FRO1048539" s="8"/>
      <c r="FRP1048539" s="8"/>
      <c r="FRQ1048539" s="8"/>
      <c r="FRR1048539" s="8"/>
      <c r="FRS1048539" s="8"/>
      <c r="FRT1048539" s="8"/>
      <c r="FRU1048539" s="8"/>
      <c r="FRV1048539" s="8"/>
      <c r="FRW1048539" s="8"/>
      <c r="FRX1048539" s="8"/>
      <c r="FRY1048539" s="8"/>
      <c r="FRZ1048539" s="8"/>
      <c r="FSA1048539" s="8"/>
      <c r="FSB1048539" s="8"/>
      <c r="FSC1048539" s="8"/>
      <c r="FSD1048539" s="8"/>
      <c r="FSE1048539" s="8"/>
      <c r="FSF1048539" s="8"/>
      <c r="FSG1048539" s="8"/>
      <c r="FSH1048539" s="8"/>
      <c r="FSI1048539" s="8"/>
      <c r="FSJ1048539" s="8"/>
      <c r="FSK1048539" s="8"/>
      <c r="FSL1048539" s="8"/>
      <c r="FSM1048539" s="8"/>
      <c r="FSN1048539" s="8"/>
      <c r="FSO1048539" s="8"/>
      <c r="FSP1048539" s="8"/>
      <c r="FSQ1048539" s="8"/>
      <c r="FSR1048539" s="8"/>
      <c r="FSS1048539" s="8"/>
      <c r="FST1048539" s="8"/>
      <c r="FSU1048539" s="8"/>
      <c r="FSV1048539" s="8"/>
      <c r="FSW1048539" s="8"/>
      <c r="FSX1048539" s="8"/>
      <c r="FSY1048539" s="8"/>
      <c r="FSZ1048539" s="8"/>
      <c r="FTA1048539" s="8"/>
      <c r="FTB1048539" s="8"/>
      <c r="FTC1048539" s="8"/>
      <c r="FTD1048539" s="8"/>
      <c r="FTE1048539" s="8"/>
      <c r="FTF1048539" s="8"/>
      <c r="FTG1048539" s="8"/>
      <c r="FTH1048539" s="8"/>
      <c r="FTI1048539" s="8"/>
      <c r="FTJ1048539" s="8"/>
      <c r="FTK1048539" s="8"/>
      <c r="FTL1048539" s="8"/>
      <c r="FTM1048539" s="8"/>
      <c r="FTN1048539" s="8"/>
      <c r="FTO1048539" s="8"/>
      <c r="FTP1048539" s="8"/>
      <c r="FTQ1048539" s="8"/>
      <c r="FTR1048539" s="8"/>
      <c r="FTS1048539" s="8"/>
      <c r="FTT1048539" s="8"/>
      <c r="FTU1048539" s="8"/>
      <c r="FTV1048539" s="8"/>
      <c r="FTW1048539" s="8"/>
      <c r="FTX1048539" s="8"/>
      <c r="FTY1048539" s="8"/>
      <c r="FTZ1048539" s="8"/>
      <c r="FUA1048539" s="8"/>
      <c r="FUB1048539" s="8"/>
      <c r="FUC1048539" s="8"/>
      <c r="FUD1048539" s="8"/>
      <c r="FUE1048539" s="8"/>
      <c r="FUF1048539" s="8"/>
      <c r="FUG1048539" s="8"/>
      <c r="FUH1048539" s="8"/>
      <c r="FUI1048539" s="8"/>
      <c r="FUJ1048539" s="8"/>
      <c r="FUK1048539" s="8"/>
      <c r="FUL1048539" s="8"/>
      <c r="FUM1048539" s="8"/>
      <c r="FUN1048539" s="8"/>
      <c r="FUO1048539" s="8"/>
      <c r="FUP1048539" s="8"/>
      <c r="FUQ1048539" s="8"/>
      <c r="FUR1048539" s="8"/>
      <c r="FUS1048539" s="8"/>
      <c r="FUT1048539" s="8"/>
      <c r="FUU1048539" s="8"/>
      <c r="FUV1048539" s="8"/>
      <c r="FUW1048539" s="8"/>
      <c r="FUX1048539" s="8"/>
      <c r="FUY1048539" s="8"/>
      <c r="FUZ1048539" s="8"/>
      <c r="FVA1048539" s="8"/>
      <c r="FVB1048539" s="8"/>
      <c r="FVC1048539" s="8"/>
      <c r="FVD1048539" s="8"/>
      <c r="FVE1048539" s="8"/>
      <c r="FVF1048539" s="8"/>
      <c r="FVG1048539" s="8"/>
      <c r="FVH1048539" s="8"/>
      <c r="FVI1048539" s="8"/>
      <c r="FVJ1048539" s="8"/>
      <c r="FVK1048539" s="8"/>
      <c r="FVL1048539" s="8"/>
      <c r="FVM1048539" s="8"/>
      <c r="FVN1048539" s="8"/>
      <c r="FVO1048539" s="8"/>
      <c r="FVP1048539" s="8"/>
      <c r="FVQ1048539" s="8"/>
      <c r="FVR1048539" s="8"/>
      <c r="FVS1048539" s="8"/>
      <c r="FVT1048539" s="8"/>
      <c r="FVU1048539" s="8"/>
      <c r="FVV1048539" s="8"/>
      <c r="FVW1048539" s="8"/>
      <c r="FVX1048539" s="8"/>
      <c r="FVY1048539" s="8"/>
      <c r="FVZ1048539" s="8"/>
      <c r="FWA1048539" s="8"/>
      <c r="FWB1048539" s="8"/>
      <c r="FWC1048539" s="8"/>
      <c r="FWD1048539" s="8"/>
      <c r="FWE1048539" s="8"/>
      <c r="FWF1048539" s="8"/>
      <c r="FWG1048539" s="8"/>
      <c r="FWH1048539" s="8"/>
      <c r="FWI1048539" s="8"/>
      <c r="FWJ1048539" s="8"/>
      <c r="FWK1048539" s="8"/>
      <c r="FWL1048539" s="8"/>
      <c r="FWM1048539" s="8"/>
      <c r="FWN1048539" s="8"/>
      <c r="FWO1048539" s="8"/>
      <c r="FWP1048539" s="8"/>
      <c r="FWQ1048539" s="8"/>
      <c r="FWR1048539" s="8"/>
      <c r="FWS1048539" s="8"/>
      <c r="FWT1048539" s="8"/>
      <c r="FWU1048539" s="8"/>
      <c r="FWV1048539" s="8"/>
      <c r="FWW1048539" s="8"/>
      <c r="FWX1048539" s="8"/>
      <c r="FWY1048539" s="8"/>
      <c r="FWZ1048539" s="8"/>
      <c r="FXA1048539" s="8"/>
      <c r="FXB1048539" s="8"/>
      <c r="FXC1048539" s="8"/>
      <c r="FXD1048539" s="8"/>
      <c r="FXE1048539" s="8"/>
      <c r="FXF1048539" s="8"/>
      <c r="FXG1048539" s="8"/>
      <c r="FXH1048539" s="8"/>
      <c r="FXI1048539" s="8"/>
      <c r="FXJ1048539" s="8"/>
      <c r="FXK1048539" s="8"/>
      <c r="FXL1048539" s="8"/>
      <c r="FXM1048539" s="8"/>
      <c r="FXN1048539" s="8"/>
      <c r="FXO1048539" s="8"/>
      <c r="FXP1048539" s="8"/>
      <c r="FXQ1048539" s="8"/>
      <c r="FXR1048539" s="8"/>
      <c r="FXS1048539" s="8"/>
      <c r="FXT1048539" s="8"/>
      <c r="FXU1048539" s="8"/>
      <c r="FXV1048539" s="8"/>
      <c r="FXW1048539" s="8"/>
      <c r="FXX1048539" s="8"/>
      <c r="FXY1048539" s="8"/>
      <c r="FXZ1048539" s="8"/>
      <c r="FYA1048539" s="8"/>
      <c r="FYB1048539" s="8"/>
      <c r="FYC1048539" s="8"/>
      <c r="FYD1048539" s="8"/>
      <c r="FYE1048539" s="8"/>
      <c r="FYF1048539" s="8"/>
      <c r="FYG1048539" s="8"/>
      <c r="FYH1048539" s="8"/>
      <c r="FYI1048539" s="8"/>
      <c r="FYJ1048539" s="8"/>
      <c r="FYK1048539" s="8"/>
      <c r="FYL1048539" s="8"/>
      <c r="FYM1048539" s="8"/>
      <c r="FYN1048539" s="8"/>
      <c r="FYO1048539" s="8"/>
      <c r="FYP1048539" s="8"/>
      <c r="FYQ1048539" s="8"/>
      <c r="FYR1048539" s="8"/>
      <c r="FYS1048539" s="8"/>
      <c r="FYT1048539" s="8"/>
      <c r="FYU1048539" s="8"/>
      <c r="FYV1048539" s="8"/>
      <c r="FYW1048539" s="8"/>
      <c r="FYX1048539" s="8"/>
      <c r="FYY1048539" s="8"/>
      <c r="FYZ1048539" s="8"/>
      <c r="FZA1048539" s="8"/>
      <c r="FZB1048539" s="8"/>
      <c r="FZC1048539" s="8"/>
      <c r="FZD1048539" s="8"/>
      <c r="FZE1048539" s="8"/>
      <c r="FZF1048539" s="8"/>
      <c r="FZG1048539" s="8"/>
      <c r="FZH1048539" s="8"/>
      <c r="FZI1048539" s="8"/>
      <c r="FZJ1048539" s="8"/>
      <c r="FZK1048539" s="8"/>
      <c r="FZL1048539" s="8"/>
      <c r="FZM1048539" s="8"/>
      <c r="FZN1048539" s="8"/>
      <c r="FZO1048539" s="8"/>
      <c r="FZP1048539" s="8"/>
      <c r="FZQ1048539" s="8"/>
      <c r="FZR1048539" s="8"/>
      <c r="FZS1048539" s="8"/>
      <c r="FZT1048539" s="8"/>
      <c r="FZU1048539" s="8"/>
      <c r="FZV1048539" s="8"/>
      <c r="FZW1048539" s="8"/>
      <c r="FZX1048539" s="8"/>
      <c r="FZY1048539" s="8"/>
      <c r="FZZ1048539" s="8"/>
      <c r="GAA1048539" s="8"/>
      <c r="GAB1048539" s="8"/>
      <c r="GAC1048539" s="8"/>
      <c r="GAD1048539" s="8"/>
      <c r="GAE1048539" s="8"/>
      <c r="GAF1048539" s="8"/>
      <c r="GAG1048539" s="8"/>
      <c r="GAH1048539" s="8"/>
      <c r="GAI1048539" s="8"/>
      <c r="GAJ1048539" s="8"/>
      <c r="GAK1048539" s="8"/>
      <c r="GAL1048539" s="8"/>
      <c r="GAM1048539" s="8"/>
      <c r="GAN1048539" s="8"/>
      <c r="GAO1048539" s="8"/>
      <c r="GAP1048539" s="8"/>
      <c r="GAQ1048539" s="8"/>
      <c r="GAR1048539" s="8"/>
      <c r="GAS1048539" s="8"/>
      <c r="GAT1048539" s="8"/>
      <c r="GAU1048539" s="8"/>
      <c r="GAV1048539" s="8"/>
      <c r="GAW1048539" s="8"/>
      <c r="GAX1048539" s="8"/>
      <c r="GAY1048539" s="8"/>
      <c r="GAZ1048539" s="8"/>
      <c r="GBA1048539" s="8"/>
      <c r="GBB1048539" s="8"/>
      <c r="GBC1048539" s="8"/>
      <c r="GBD1048539" s="8"/>
      <c r="GBE1048539" s="8"/>
      <c r="GBF1048539" s="8"/>
      <c r="GBG1048539" s="8"/>
      <c r="GBH1048539" s="8"/>
      <c r="GBI1048539" s="8"/>
      <c r="GBJ1048539" s="8"/>
      <c r="GBK1048539" s="8"/>
      <c r="GBL1048539" s="8"/>
      <c r="GBM1048539" s="8"/>
      <c r="GBN1048539" s="8"/>
      <c r="GBO1048539" s="8"/>
      <c r="GBP1048539" s="8"/>
      <c r="GBQ1048539" s="8"/>
      <c r="GBR1048539" s="8"/>
      <c r="GBS1048539" s="8"/>
      <c r="GBT1048539" s="8"/>
      <c r="GBU1048539" s="8"/>
      <c r="GBV1048539" s="8"/>
      <c r="GBW1048539" s="8"/>
      <c r="GBX1048539" s="8"/>
      <c r="GBY1048539" s="8"/>
      <c r="GBZ1048539" s="8"/>
      <c r="GCA1048539" s="8"/>
      <c r="GCB1048539" s="8"/>
      <c r="GCC1048539" s="8"/>
      <c r="GCD1048539" s="8"/>
      <c r="GCE1048539" s="8"/>
      <c r="GCF1048539" s="8"/>
      <c r="GCG1048539" s="8"/>
      <c r="GCH1048539" s="8"/>
      <c r="GCI1048539" s="8"/>
      <c r="GCJ1048539" s="8"/>
      <c r="GCK1048539" s="8"/>
      <c r="GCL1048539" s="8"/>
      <c r="GCM1048539" s="8"/>
      <c r="GCN1048539" s="8"/>
      <c r="GCO1048539" s="8"/>
      <c r="GCP1048539" s="8"/>
      <c r="GCQ1048539" s="8"/>
      <c r="GCR1048539" s="8"/>
      <c r="GCS1048539" s="8"/>
      <c r="GCT1048539" s="8"/>
      <c r="GCU1048539" s="8"/>
      <c r="GCV1048539" s="8"/>
      <c r="GCW1048539" s="8"/>
      <c r="GCX1048539" s="8"/>
      <c r="GCY1048539" s="8"/>
      <c r="GCZ1048539" s="8"/>
      <c r="GDA1048539" s="8"/>
      <c r="GDB1048539" s="8"/>
      <c r="GDC1048539" s="8"/>
      <c r="GDD1048539" s="8"/>
      <c r="GDE1048539" s="8"/>
      <c r="GDF1048539" s="8"/>
      <c r="GDG1048539" s="8"/>
      <c r="GDH1048539" s="8"/>
      <c r="GDI1048539" s="8"/>
      <c r="GDJ1048539" s="8"/>
      <c r="GDK1048539" s="8"/>
      <c r="GDL1048539" s="8"/>
      <c r="GDM1048539" s="8"/>
      <c r="GDN1048539" s="8"/>
      <c r="GDO1048539" s="8"/>
      <c r="GDP1048539" s="8"/>
      <c r="GDQ1048539" s="8"/>
      <c r="GDR1048539" s="8"/>
      <c r="GDS1048539" s="8"/>
      <c r="GDT1048539" s="8"/>
      <c r="GDU1048539" s="8"/>
      <c r="GDV1048539" s="8"/>
      <c r="GDW1048539" s="8"/>
      <c r="GDX1048539" s="8"/>
      <c r="GDY1048539" s="8"/>
      <c r="GDZ1048539" s="8"/>
      <c r="GEA1048539" s="8"/>
      <c r="GEB1048539" s="8"/>
      <c r="GEC1048539" s="8"/>
      <c r="GED1048539" s="8"/>
      <c r="GEE1048539" s="8"/>
      <c r="GEF1048539" s="8"/>
      <c r="GEG1048539" s="8"/>
      <c r="GEH1048539" s="8"/>
      <c r="GEI1048539" s="8"/>
      <c r="GEJ1048539" s="8"/>
      <c r="GEK1048539" s="8"/>
      <c r="GEL1048539" s="8"/>
      <c r="GEM1048539" s="8"/>
      <c r="GEN1048539" s="8"/>
      <c r="GEO1048539" s="8"/>
      <c r="GEP1048539" s="8"/>
      <c r="GEQ1048539" s="8"/>
      <c r="GER1048539" s="8"/>
      <c r="GES1048539" s="8"/>
      <c r="GET1048539" s="8"/>
      <c r="GEU1048539" s="8"/>
      <c r="GEV1048539" s="8"/>
      <c r="GEW1048539" s="8"/>
      <c r="GEX1048539" s="8"/>
      <c r="GEY1048539" s="8"/>
      <c r="GEZ1048539" s="8"/>
      <c r="GFA1048539" s="8"/>
      <c r="GFB1048539" s="8"/>
      <c r="GFC1048539" s="8"/>
      <c r="GFD1048539" s="8"/>
      <c r="GFE1048539" s="8"/>
      <c r="GFF1048539" s="8"/>
      <c r="GFG1048539" s="8"/>
      <c r="GFH1048539" s="8"/>
      <c r="GFI1048539" s="8"/>
      <c r="GFJ1048539" s="8"/>
      <c r="GFK1048539" s="8"/>
      <c r="GFL1048539" s="8"/>
      <c r="GFM1048539" s="8"/>
      <c r="GFN1048539" s="8"/>
      <c r="GFO1048539" s="8"/>
      <c r="GFP1048539" s="8"/>
      <c r="GFQ1048539" s="8"/>
      <c r="GFR1048539" s="8"/>
      <c r="GFS1048539" s="8"/>
      <c r="GFT1048539" s="8"/>
      <c r="GFU1048539" s="8"/>
      <c r="GFV1048539" s="8"/>
      <c r="GFW1048539" s="8"/>
      <c r="GFX1048539" s="8"/>
      <c r="GFY1048539" s="8"/>
      <c r="GFZ1048539" s="8"/>
      <c r="GGA1048539" s="8"/>
      <c r="GGB1048539" s="8"/>
      <c r="GGC1048539" s="8"/>
      <c r="GGD1048539" s="8"/>
      <c r="GGE1048539" s="8"/>
      <c r="GGF1048539" s="8"/>
      <c r="GGG1048539" s="8"/>
      <c r="GGH1048539" s="8"/>
      <c r="GGI1048539" s="8"/>
      <c r="GGJ1048539" s="8"/>
      <c r="GGK1048539" s="8"/>
      <c r="GGL1048539" s="8"/>
      <c r="GGM1048539" s="8"/>
      <c r="GGN1048539" s="8"/>
      <c r="GGO1048539" s="8"/>
      <c r="GGP1048539" s="8"/>
      <c r="GGQ1048539" s="8"/>
      <c r="GGR1048539" s="8"/>
      <c r="GGS1048539" s="8"/>
      <c r="GGT1048539" s="8"/>
      <c r="GGU1048539" s="8"/>
      <c r="GGV1048539" s="8"/>
      <c r="GGW1048539" s="8"/>
      <c r="GGX1048539" s="8"/>
      <c r="GGY1048539" s="8"/>
      <c r="GGZ1048539" s="8"/>
      <c r="GHA1048539" s="8"/>
      <c r="GHB1048539" s="8"/>
      <c r="GHC1048539" s="8"/>
      <c r="GHD1048539" s="8"/>
      <c r="GHE1048539" s="8"/>
      <c r="GHF1048539" s="8"/>
      <c r="GHG1048539" s="8"/>
      <c r="GHH1048539" s="8"/>
      <c r="GHI1048539" s="8"/>
      <c r="GHJ1048539" s="8"/>
      <c r="GHK1048539" s="8"/>
      <c r="GHL1048539" s="8"/>
      <c r="GHM1048539" s="8"/>
      <c r="GHN1048539" s="8"/>
      <c r="GHO1048539" s="8"/>
      <c r="GHP1048539" s="8"/>
      <c r="GHQ1048539" s="8"/>
      <c r="GHR1048539" s="8"/>
      <c r="GHS1048539" s="8"/>
      <c r="GHT1048539" s="8"/>
      <c r="GHU1048539" s="8"/>
      <c r="GHV1048539" s="8"/>
      <c r="GHW1048539" s="8"/>
      <c r="GHX1048539" s="8"/>
      <c r="GHY1048539" s="8"/>
      <c r="GHZ1048539" s="8"/>
      <c r="GIA1048539" s="8"/>
      <c r="GIB1048539" s="8"/>
      <c r="GIC1048539" s="8"/>
      <c r="GID1048539" s="8"/>
      <c r="GIE1048539" s="8"/>
      <c r="GIF1048539" s="8"/>
      <c r="GIG1048539" s="8"/>
      <c r="GIH1048539" s="8"/>
      <c r="GII1048539" s="8"/>
      <c r="GIJ1048539" s="8"/>
      <c r="GIK1048539" s="8"/>
      <c r="GIL1048539" s="8"/>
      <c r="GIM1048539" s="8"/>
      <c r="GIN1048539" s="8"/>
      <c r="GIO1048539" s="8"/>
      <c r="GIP1048539" s="8"/>
      <c r="GIQ1048539" s="8"/>
      <c r="GIR1048539" s="8"/>
      <c r="GIS1048539" s="8"/>
      <c r="GIT1048539" s="8"/>
      <c r="GIU1048539" s="8"/>
      <c r="GIV1048539" s="8"/>
      <c r="GIW1048539" s="8"/>
      <c r="GIX1048539" s="8"/>
      <c r="GIY1048539" s="8"/>
      <c r="GIZ1048539" s="8"/>
      <c r="GJA1048539" s="8"/>
      <c r="GJB1048539" s="8"/>
      <c r="GJC1048539" s="8"/>
      <c r="GJD1048539" s="8"/>
      <c r="GJE1048539" s="8"/>
      <c r="GJF1048539" s="8"/>
      <c r="GJG1048539" s="8"/>
      <c r="GJH1048539" s="8"/>
      <c r="GJI1048539" s="8"/>
      <c r="GJJ1048539" s="8"/>
      <c r="GJK1048539" s="8"/>
      <c r="GJL1048539" s="8"/>
      <c r="GJM1048539" s="8"/>
      <c r="GJN1048539" s="8"/>
      <c r="GJO1048539" s="8"/>
      <c r="GJP1048539" s="8"/>
      <c r="GJQ1048539" s="8"/>
      <c r="GJR1048539" s="8"/>
      <c r="GJS1048539" s="8"/>
      <c r="GJT1048539" s="8"/>
      <c r="GJU1048539" s="8"/>
      <c r="GJV1048539" s="8"/>
      <c r="GJW1048539" s="8"/>
      <c r="GJX1048539" s="8"/>
      <c r="GJY1048539" s="8"/>
      <c r="GJZ1048539" s="8"/>
      <c r="GKA1048539" s="8"/>
      <c r="GKB1048539" s="8"/>
      <c r="GKC1048539" s="8"/>
      <c r="GKD1048539" s="8"/>
      <c r="GKE1048539" s="8"/>
      <c r="GKF1048539" s="8"/>
      <c r="GKG1048539" s="8"/>
      <c r="GKH1048539" s="8"/>
      <c r="GKI1048539" s="8"/>
      <c r="GKJ1048539" s="8"/>
      <c r="GKK1048539" s="8"/>
      <c r="GKL1048539" s="8"/>
      <c r="GKM1048539" s="8"/>
      <c r="GKN1048539" s="8"/>
      <c r="GKO1048539" s="8"/>
      <c r="GKP1048539" s="8"/>
      <c r="GKQ1048539" s="8"/>
      <c r="GKR1048539" s="8"/>
      <c r="GKS1048539" s="8"/>
      <c r="GKT1048539" s="8"/>
      <c r="GKU1048539" s="8"/>
      <c r="GKV1048539" s="8"/>
      <c r="GKW1048539" s="8"/>
      <c r="GKX1048539" s="8"/>
      <c r="GKY1048539" s="8"/>
      <c r="GKZ1048539" s="8"/>
      <c r="GLA1048539" s="8"/>
      <c r="GLB1048539" s="8"/>
      <c r="GLC1048539" s="8"/>
      <c r="GLD1048539" s="8"/>
      <c r="GLE1048539" s="8"/>
      <c r="GLF1048539" s="8"/>
      <c r="GLG1048539" s="8"/>
      <c r="GLH1048539" s="8"/>
      <c r="GLI1048539" s="8"/>
      <c r="GLJ1048539" s="8"/>
      <c r="GLK1048539" s="8"/>
      <c r="GLL1048539" s="8"/>
      <c r="GLM1048539" s="8"/>
      <c r="GLN1048539" s="8"/>
      <c r="GLO1048539" s="8"/>
      <c r="GLP1048539" s="8"/>
      <c r="GLQ1048539" s="8"/>
      <c r="GLR1048539" s="8"/>
      <c r="GLS1048539" s="8"/>
      <c r="GLT1048539" s="8"/>
      <c r="GLU1048539" s="8"/>
      <c r="GLV1048539" s="8"/>
      <c r="GLW1048539" s="8"/>
      <c r="GLX1048539" s="8"/>
      <c r="GLY1048539" s="8"/>
      <c r="GLZ1048539" s="8"/>
      <c r="GMA1048539" s="8"/>
      <c r="GMB1048539" s="8"/>
      <c r="GMC1048539" s="8"/>
      <c r="GMD1048539" s="8"/>
      <c r="GME1048539" s="8"/>
      <c r="GMF1048539" s="8"/>
      <c r="GMG1048539" s="8"/>
      <c r="GMH1048539" s="8"/>
      <c r="GMI1048539" s="8"/>
      <c r="GMJ1048539" s="8"/>
      <c r="GMK1048539" s="8"/>
      <c r="GML1048539" s="8"/>
      <c r="GMM1048539" s="8"/>
      <c r="GMN1048539" s="8"/>
      <c r="GMO1048539" s="8"/>
      <c r="GMP1048539" s="8"/>
      <c r="GMQ1048539" s="8"/>
      <c r="GMR1048539" s="8"/>
      <c r="GMS1048539" s="8"/>
      <c r="GMT1048539" s="8"/>
      <c r="GMU1048539" s="8"/>
      <c r="GMV1048539" s="8"/>
      <c r="GMW1048539" s="8"/>
      <c r="GMX1048539" s="8"/>
      <c r="GMY1048539" s="8"/>
      <c r="GMZ1048539" s="8"/>
      <c r="GNA1048539" s="8"/>
      <c r="GNB1048539" s="8"/>
      <c r="GNC1048539" s="8"/>
      <c r="GND1048539" s="8"/>
      <c r="GNE1048539" s="8"/>
      <c r="GNF1048539" s="8"/>
      <c r="GNG1048539" s="8"/>
      <c r="GNH1048539" s="8"/>
      <c r="GNI1048539" s="8"/>
      <c r="GNJ1048539" s="8"/>
      <c r="GNK1048539" s="8"/>
      <c r="GNL1048539" s="8"/>
      <c r="GNM1048539" s="8"/>
      <c r="GNN1048539" s="8"/>
      <c r="GNO1048539" s="8"/>
      <c r="GNP1048539" s="8"/>
      <c r="GNQ1048539" s="8"/>
      <c r="GNR1048539" s="8"/>
      <c r="GNS1048539" s="8"/>
      <c r="GNT1048539" s="8"/>
      <c r="GNU1048539" s="8"/>
      <c r="GNV1048539" s="8"/>
      <c r="GNW1048539" s="8"/>
      <c r="GNX1048539" s="8"/>
      <c r="GNY1048539" s="8"/>
      <c r="GNZ1048539" s="8"/>
      <c r="GOA1048539" s="8"/>
      <c r="GOB1048539" s="8"/>
      <c r="GOC1048539" s="8"/>
      <c r="GOD1048539" s="8"/>
      <c r="GOE1048539" s="8"/>
      <c r="GOF1048539" s="8"/>
      <c r="GOG1048539" s="8"/>
      <c r="GOH1048539" s="8"/>
      <c r="GOI1048539" s="8"/>
      <c r="GOJ1048539" s="8"/>
      <c r="GOK1048539" s="8"/>
      <c r="GOL1048539" s="8"/>
      <c r="GOM1048539" s="8"/>
      <c r="GON1048539" s="8"/>
      <c r="GOO1048539" s="8"/>
      <c r="GOP1048539" s="8"/>
      <c r="GOQ1048539" s="8"/>
      <c r="GOR1048539" s="8"/>
      <c r="GOS1048539" s="8"/>
      <c r="GOT1048539" s="8"/>
      <c r="GOU1048539" s="8"/>
      <c r="GOV1048539" s="8"/>
      <c r="GOW1048539" s="8"/>
      <c r="GOX1048539" s="8"/>
      <c r="GOY1048539" s="8"/>
      <c r="GOZ1048539" s="8"/>
      <c r="GPA1048539" s="8"/>
      <c r="GPB1048539" s="8"/>
      <c r="GPC1048539" s="8"/>
      <c r="GPD1048539" s="8"/>
      <c r="GPE1048539" s="8"/>
      <c r="GPF1048539" s="8"/>
      <c r="GPG1048539" s="8"/>
      <c r="GPH1048539" s="8"/>
      <c r="GPI1048539" s="8"/>
      <c r="GPJ1048539" s="8"/>
      <c r="GPK1048539" s="8"/>
      <c r="GPL1048539" s="8"/>
      <c r="GPM1048539" s="8"/>
      <c r="GPN1048539" s="8"/>
      <c r="GPO1048539" s="8"/>
      <c r="GPP1048539" s="8"/>
      <c r="GPQ1048539" s="8"/>
      <c r="GPR1048539" s="8"/>
      <c r="GPS1048539" s="8"/>
      <c r="GPT1048539" s="8"/>
      <c r="GPU1048539" s="8"/>
      <c r="GPV1048539" s="8"/>
      <c r="GPW1048539" s="8"/>
      <c r="GPX1048539" s="8"/>
      <c r="GPY1048539" s="8"/>
      <c r="GPZ1048539" s="8"/>
      <c r="GQA1048539" s="8"/>
      <c r="GQB1048539" s="8"/>
      <c r="GQC1048539" s="8"/>
      <c r="GQD1048539" s="8"/>
      <c r="GQE1048539" s="8"/>
      <c r="GQF1048539" s="8"/>
      <c r="GQG1048539" s="8"/>
      <c r="GQH1048539" s="8"/>
      <c r="GQI1048539" s="8"/>
      <c r="GQJ1048539" s="8"/>
      <c r="GQK1048539" s="8"/>
      <c r="GQL1048539" s="8"/>
      <c r="GQM1048539" s="8"/>
      <c r="GQN1048539" s="8"/>
      <c r="GQO1048539" s="8"/>
      <c r="GQP1048539" s="8"/>
      <c r="GQQ1048539" s="8"/>
      <c r="GQR1048539" s="8"/>
      <c r="GQS1048539" s="8"/>
      <c r="GQT1048539" s="8"/>
      <c r="GQU1048539" s="8"/>
      <c r="GQV1048539" s="8"/>
      <c r="GQW1048539" s="8"/>
      <c r="GQX1048539" s="8"/>
      <c r="GQY1048539" s="8"/>
      <c r="GQZ1048539" s="8"/>
      <c r="GRA1048539" s="8"/>
      <c r="GRB1048539" s="8"/>
      <c r="GRC1048539" s="8"/>
      <c r="GRD1048539" s="8"/>
      <c r="GRE1048539" s="8"/>
      <c r="GRF1048539" s="8"/>
      <c r="GRG1048539" s="8"/>
      <c r="GRH1048539" s="8"/>
      <c r="GRI1048539" s="8"/>
      <c r="GRJ1048539" s="8"/>
      <c r="GRK1048539" s="8"/>
      <c r="GRL1048539" s="8"/>
      <c r="GRM1048539" s="8"/>
      <c r="GRN1048539" s="8"/>
      <c r="GRO1048539" s="8"/>
      <c r="GRP1048539" s="8"/>
      <c r="GRQ1048539" s="8"/>
      <c r="GRR1048539" s="8"/>
      <c r="GRS1048539" s="8"/>
      <c r="GRT1048539" s="8"/>
      <c r="GRU1048539" s="8"/>
      <c r="GRV1048539" s="8"/>
      <c r="GRW1048539" s="8"/>
      <c r="GRX1048539" s="8"/>
      <c r="GRY1048539" s="8"/>
      <c r="GRZ1048539" s="8"/>
      <c r="GSA1048539" s="8"/>
      <c r="GSB1048539" s="8"/>
      <c r="GSC1048539" s="8"/>
      <c r="GSD1048539" s="8"/>
      <c r="GSE1048539" s="8"/>
      <c r="GSF1048539" s="8"/>
      <c r="GSG1048539" s="8"/>
      <c r="GSH1048539" s="8"/>
      <c r="GSI1048539" s="8"/>
      <c r="GSJ1048539" s="8"/>
      <c r="GSK1048539" s="8"/>
      <c r="GSL1048539" s="8"/>
      <c r="GSM1048539" s="8"/>
      <c r="GSN1048539" s="8"/>
      <c r="GSO1048539" s="8"/>
      <c r="GSP1048539" s="8"/>
      <c r="GSQ1048539" s="8"/>
      <c r="GSR1048539" s="8"/>
      <c r="GSS1048539" s="8"/>
      <c r="GST1048539" s="8"/>
      <c r="GSU1048539" s="8"/>
      <c r="GSV1048539" s="8"/>
      <c r="GSW1048539" s="8"/>
      <c r="GSX1048539" s="8"/>
      <c r="GSY1048539" s="8"/>
      <c r="GSZ1048539" s="8"/>
      <c r="GTA1048539" s="8"/>
      <c r="GTB1048539" s="8"/>
      <c r="GTC1048539" s="8"/>
      <c r="GTD1048539" s="8"/>
      <c r="GTE1048539" s="8"/>
      <c r="GTF1048539" s="8"/>
      <c r="GTG1048539" s="8"/>
      <c r="GTH1048539" s="8"/>
      <c r="GTI1048539" s="8"/>
      <c r="GTJ1048539" s="8"/>
      <c r="GTK1048539" s="8"/>
      <c r="GTL1048539" s="8"/>
      <c r="GTM1048539" s="8"/>
      <c r="GTN1048539" s="8"/>
      <c r="GTO1048539" s="8"/>
      <c r="GTP1048539" s="8"/>
      <c r="GTQ1048539" s="8"/>
      <c r="GTR1048539" s="8"/>
      <c r="GTS1048539" s="8"/>
      <c r="GTT1048539" s="8"/>
      <c r="GTU1048539" s="8"/>
      <c r="GTV1048539" s="8"/>
      <c r="GTW1048539" s="8"/>
      <c r="GTX1048539" s="8"/>
      <c r="GTY1048539" s="8"/>
      <c r="GTZ1048539" s="8"/>
      <c r="GUA1048539" s="8"/>
      <c r="GUB1048539" s="8"/>
      <c r="GUC1048539" s="8"/>
      <c r="GUD1048539" s="8"/>
      <c r="GUE1048539" s="8"/>
      <c r="GUF1048539" s="8"/>
      <c r="GUG1048539" s="8"/>
      <c r="GUH1048539" s="8"/>
      <c r="GUI1048539" s="8"/>
      <c r="GUJ1048539" s="8"/>
      <c r="GUK1048539" s="8"/>
      <c r="GUL1048539" s="8"/>
      <c r="GUM1048539" s="8"/>
      <c r="GUN1048539" s="8"/>
      <c r="GUO1048539" s="8"/>
      <c r="GUP1048539" s="8"/>
      <c r="GUQ1048539" s="8"/>
      <c r="GUR1048539" s="8"/>
      <c r="GUS1048539" s="8"/>
      <c r="GUT1048539" s="8"/>
      <c r="GUU1048539" s="8"/>
      <c r="GUV1048539" s="8"/>
      <c r="GUW1048539" s="8"/>
      <c r="GUX1048539" s="8"/>
      <c r="GUY1048539" s="8"/>
      <c r="GUZ1048539" s="8"/>
      <c r="GVA1048539" s="8"/>
      <c r="GVB1048539" s="8"/>
      <c r="GVC1048539" s="8"/>
      <c r="GVD1048539" s="8"/>
      <c r="GVE1048539" s="8"/>
      <c r="GVF1048539" s="8"/>
      <c r="GVG1048539" s="8"/>
      <c r="GVH1048539" s="8"/>
      <c r="GVI1048539" s="8"/>
      <c r="GVJ1048539" s="8"/>
      <c r="GVK1048539" s="8"/>
      <c r="GVL1048539" s="8"/>
      <c r="GVM1048539" s="8"/>
      <c r="GVN1048539" s="8"/>
      <c r="GVO1048539" s="8"/>
      <c r="GVP1048539" s="8"/>
      <c r="GVQ1048539" s="8"/>
      <c r="GVR1048539" s="8"/>
      <c r="GVS1048539" s="8"/>
      <c r="GVT1048539" s="8"/>
      <c r="GVU1048539" s="8"/>
      <c r="GVV1048539" s="8"/>
      <c r="GVW1048539" s="8"/>
      <c r="GVX1048539" s="8"/>
      <c r="GVY1048539" s="8"/>
      <c r="GVZ1048539" s="8"/>
      <c r="GWA1048539" s="8"/>
      <c r="GWB1048539" s="8"/>
      <c r="GWC1048539" s="8"/>
      <c r="GWD1048539" s="8"/>
      <c r="GWE1048539" s="8"/>
      <c r="GWF1048539" s="8"/>
      <c r="GWG1048539" s="8"/>
      <c r="GWH1048539" s="8"/>
      <c r="GWI1048539" s="8"/>
      <c r="GWJ1048539" s="8"/>
      <c r="GWK1048539" s="8"/>
      <c r="GWL1048539" s="8"/>
      <c r="GWM1048539" s="8"/>
      <c r="GWN1048539" s="8"/>
      <c r="GWO1048539" s="8"/>
      <c r="GWP1048539" s="8"/>
      <c r="GWQ1048539" s="8"/>
      <c r="GWR1048539" s="8"/>
      <c r="GWS1048539" s="8"/>
      <c r="GWT1048539" s="8"/>
      <c r="GWU1048539" s="8"/>
      <c r="GWV1048539" s="8"/>
      <c r="GWW1048539" s="8"/>
      <c r="GWX1048539" s="8"/>
      <c r="GWY1048539" s="8"/>
      <c r="GWZ1048539" s="8"/>
      <c r="GXA1048539" s="8"/>
      <c r="GXB1048539" s="8"/>
      <c r="GXC1048539" s="8"/>
      <c r="GXD1048539" s="8"/>
      <c r="GXE1048539" s="8"/>
      <c r="GXF1048539" s="8"/>
      <c r="GXG1048539" s="8"/>
      <c r="GXH1048539" s="8"/>
      <c r="GXI1048539" s="8"/>
      <c r="GXJ1048539" s="8"/>
      <c r="GXK1048539" s="8"/>
      <c r="GXL1048539" s="8"/>
      <c r="GXM1048539" s="8"/>
      <c r="GXN1048539" s="8"/>
      <c r="GXO1048539" s="8"/>
      <c r="GXP1048539" s="8"/>
      <c r="GXQ1048539" s="8"/>
      <c r="GXR1048539" s="8"/>
      <c r="GXS1048539" s="8"/>
      <c r="GXT1048539" s="8"/>
      <c r="GXU1048539" s="8"/>
      <c r="GXV1048539" s="8"/>
      <c r="GXW1048539" s="8"/>
      <c r="GXX1048539" s="8"/>
      <c r="GXY1048539" s="8"/>
      <c r="GXZ1048539" s="8"/>
      <c r="GYA1048539" s="8"/>
      <c r="GYB1048539" s="8"/>
      <c r="GYC1048539" s="8"/>
      <c r="GYD1048539" s="8"/>
      <c r="GYE1048539" s="8"/>
      <c r="GYF1048539" s="8"/>
      <c r="GYG1048539" s="8"/>
      <c r="GYH1048539" s="8"/>
      <c r="GYI1048539" s="8"/>
      <c r="GYJ1048539" s="8"/>
      <c r="GYK1048539" s="8"/>
      <c r="GYL1048539" s="8"/>
      <c r="GYM1048539" s="8"/>
      <c r="GYN1048539" s="8"/>
      <c r="GYO1048539" s="8"/>
      <c r="GYP1048539" s="8"/>
      <c r="GYQ1048539" s="8"/>
      <c r="GYR1048539" s="8"/>
      <c r="GYS1048539" s="8"/>
      <c r="GYT1048539" s="8"/>
      <c r="GYU1048539" s="8"/>
      <c r="GYV1048539" s="8"/>
      <c r="GYW1048539" s="8"/>
      <c r="GYX1048539" s="8"/>
      <c r="GYY1048539" s="8"/>
      <c r="GYZ1048539" s="8"/>
      <c r="GZA1048539" s="8"/>
      <c r="GZB1048539" s="8"/>
      <c r="GZC1048539" s="8"/>
      <c r="GZD1048539" s="8"/>
      <c r="GZE1048539" s="8"/>
      <c r="GZF1048539" s="8"/>
      <c r="GZG1048539" s="8"/>
      <c r="GZH1048539" s="8"/>
      <c r="GZI1048539" s="8"/>
      <c r="GZJ1048539" s="8"/>
      <c r="GZK1048539" s="8"/>
      <c r="GZL1048539" s="8"/>
      <c r="GZM1048539" s="8"/>
      <c r="GZN1048539" s="8"/>
      <c r="GZO1048539" s="8"/>
      <c r="GZP1048539" s="8"/>
      <c r="GZQ1048539" s="8"/>
      <c r="GZR1048539" s="8"/>
      <c r="GZS1048539" s="8"/>
      <c r="GZT1048539" s="8"/>
      <c r="GZU1048539" s="8"/>
      <c r="GZV1048539" s="8"/>
      <c r="GZW1048539" s="8"/>
      <c r="GZX1048539" s="8"/>
      <c r="GZY1048539" s="8"/>
      <c r="GZZ1048539" s="8"/>
      <c r="HAA1048539" s="8"/>
      <c r="HAB1048539" s="8"/>
      <c r="HAC1048539" s="8"/>
      <c r="HAD1048539" s="8"/>
      <c r="HAE1048539" s="8"/>
      <c r="HAF1048539" s="8"/>
      <c r="HAG1048539" s="8"/>
      <c r="HAH1048539" s="8"/>
      <c r="HAI1048539" s="8"/>
      <c r="HAJ1048539" s="8"/>
      <c r="HAK1048539" s="8"/>
      <c r="HAL1048539" s="8"/>
      <c r="HAM1048539" s="8"/>
      <c r="HAN1048539" s="8"/>
      <c r="HAO1048539" s="8"/>
      <c r="HAP1048539" s="8"/>
      <c r="HAQ1048539" s="8"/>
      <c r="HAR1048539" s="8"/>
      <c r="HAS1048539" s="8"/>
      <c r="HAT1048539" s="8"/>
      <c r="HAU1048539" s="8"/>
      <c r="HAV1048539" s="8"/>
      <c r="HAW1048539" s="8"/>
      <c r="HAX1048539" s="8"/>
      <c r="HAY1048539" s="8"/>
      <c r="HAZ1048539" s="8"/>
      <c r="HBA1048539" s="8"/>
      <c r="HBB1048539" s="8"/>
      <c r="HBC1048539" s="8"/>
      <c r="HBD1048539" s="8"/>
      <c r="HBE1048539" s="8"/>
      <c r="HBF1048539" s="8"/>
      <c r="HBG1048539" s="8"/>
      <c r="HBH1048539" s="8"/>
      <c r="HBI1048539" s="8"/>
      <c r="HBJ1048539" s="8"/>
      <c r="HBK1048539" s="8"/>
      <c r="HBL1048539" s="8"/>
      <c r="HBM1048539" s="8"/>
      <c r="HBN1048539" s="8"/>
      <c r="HBO1048539" s="8"/>
      <c r="HBP1048539" s="8"/>
      <c r="HBQ1048539" s="8"/>
      <c r="HBR1048539" s="8"/>
      <c r="HBS1048539" s="8"/>
      <c r="HBT1048539" s="8"/>
      <c r="HBU1048539" s="8"/>
      <c r="HBV1048539" s="8"/>
      <c r="HBW1048539" s="8"/>
      <c r="HBX1048539" s="8"/>
      <c r="HBY1048539" s="8"/>
      <c r="HBZ1048539" s="8"/>
      <c r="HCA1048539" s="8"/>
      <c r="HCB1048539" s="8"/>
      <c r="HCC1048539" s="8"/>
      <c r="HCD1048539" s="8"/>
      <c r="HCE1048539" s="8"/>
      <c r="HCF1048539" s="8"/>
      <c r="HCG1048539" s="8"/>
      <c r="HCH1048539" s="8"/>
      <c r="HCI1048539" s="8"/>
      <c r="HCJ1048539" s="8"/>
      <c r="HCK1048539" s="8"/>
      <c r="HCL1048539" s="8"/>
      <c r="HCM1048539" s="8"/>
      <c r="HCN1048539" s="8"/>
      <c r="HCO1048539" s="8"/>
      <c r="HCP1048539" s="8"/>
      <c r="HCQ1048539" s="8"/>
      <c r="HCR1048539" s="8"/>
      <c r="HCS1048539" s="8"/>
      <c r="HCT1048539" s="8"/>
      <c r="HCU1048539" s="8"/>
      <c r="HCV1048539" s="8"/>
      <c r="HCW1048539" s="8"/>
      <c r="HCX1048539" s="8"/>
      <c r="HCY1048539" s="8"/>
      <c r="HCZ1048539" s="8"/>
      <c r="HDA1048539" s="8"/>
      <c r="HDB1048539" s="8"/>
      <c r="HDC1048539" s="8"/>
      <c r="HDD1048539" s="8"/>
      <c r="HDE1048539" s="8"/>
      <c r="HDF1048539" s="8"/>
      <c r="HDG1048539" s="8"/>
      <c r="HDH1048539" s="8"/>
      <c r="HDI1048539" s="8"/>
      <c r="HDJ1048539" s="8"/>
      <c r="HDK1048539" s="8"/>
      <c r="HDL1048539" s="8"/>
      <c r="HDM1048539" s="8"/>
      <c r="HDN1048539" s="8"/>
      <c r="HDO1048539" s="8"/>
      <c r="HDP1048539" s="8"/>
      <c r="HDQ1048539" s="8"/>
      <c r="HDR1048539" s="8"/>
      <c r="HDS1048539" s="8"/>
      <c r="HDT1048539" s="8"/>
      <c r="HDU1048539" s="8"/>
      <c r="HDV1048539" s="8"/>
      <c r="HDW1048539" s="8"/>
      <c r="HDX1048539" s="8"/>
      <c r="HDY1048539" s="8"/>
      <c r="HDZ1048539" s="8"/>
      <c r="HEA1048539" s="8"/>
      <c r="HEB1048539" s="8"/>
      <c r="HEC1048539" s="8"/>
      <c r="HED1048539" s="8"/>
      <c r="HEE1048539" s="8"/>
      <c r="HEF1048539" s="8"/>
      <c r="HEG1048539" s="8"/>
      <c r="HEH1048539" s="8"/>
      <c r="HEI1048539" s="8"/>
      <c r="HEJ1048539" s="8"/>
      <c r="HEK1048539" s="8"/>
      <c r="HEL1048539" s="8"/>
      <c r="HEM1048539" s="8"/>
      <c r="HEN1048539" s="8"/>
      <c r="HEO1048539" s="8"/>
      <c r="HEP1048539" s="8"/>
      <c r="HEQ1048539" s="8"/>
      <c r="HER1048539" s="8"/>
      <c r="HES1048539" s="8"/>
      <c r="HET1048539" s="8"/>
      <c r="HEU1048539" s="8"/>
      <c r="HEV1048539" s="8"/>
      <c r="HEW1048539" s="8"/>
      <c r="HEX1048539" s="8"/>
      <c r="HEY1048539" s="8"/>
      <c r="HEZ1048539" s="8"/>
      <c r="HFA1048539" s="8"/>
      <c r="HFB1048539" s="8"/>
      <c r="HFC1048539" s="8"/>
      <c r="HFD1048539" s="8"/>
      <c r="HFE1048539" s="8"/>
      <c r="HFF1048539" s="8"/>
      <c r="HFG1048539" s="8"/>
      <c r="HFH1048539" s="8"/>
      <c r="HFI1048539" s="8"/>
      <c r="HFJ1048539" s="8"/>
      <c r="HFK1048539" s="8"/>
      <c r="HFL1048539" s="8"/>
      <c r="HFM1048539" s="8"/>
      <c r="HFN1048539" s="8"/>
      <c r="HFO1048539" s="8"/>
      <c r="HFP1048539" s="8"/>
      <c r="HFQ1048539" s="8"/>
      <c r="HFR1048539" s="8"/>
      <c r="HFS1048539" s="8"/>
      <c r="HFT1048539" s="8"/>
      <c r="HFU1048539" s="8"/>
      <c r="HFV1048539" s="8"/>
      <c r="HFW1048539" s="8"/>
      <c r="HFX1048539" s="8"/>
      <c r="HFY1048539" s="8"/>
      <c r="HFZ1048539" s="8"/>
      <c r="HGA1048539" s="8"/>
      <c r="HGB1048539" s="8"/>
      <c r="HGC1048539" s="8"/>
      <c r="HGD1048539" s="8"/>
      <c r="HGE1048539" s="8"/>
      <c r="HGF1048539" s="8"/>
      <c r="HGG1048539" s="8"/>
      <c r="HGH1048539" s="8"/>
      <c r="HGI1048539" s="8"/>
      <c r="HGJ1048539" s="8"/>
      <c r="HGK1048539" s="8"/>
      <c r="HGL1048539" s="8"/>
      <c r="HGM1048539" s="8"/>
      <c r="HGN1048539" s="8"/>
      <c r="HGO1048539" s="8"/>
      <c r="HGP1048539" s="8"/>
      <c r="HGQ1048539" s="8"/>
      <c r="HGR1048539" s="8"/>
      <c r="HGS1048539" s="8"/>
      <c r="HGT1048539" s="8"/>
      <c r="HGU1048539" s="8"/>
      <c r="HGV1048539" s="8"/>
      <c r="HGW1048539" s="8"/>
      <c r="HGX1048539" s="8"/>
      <c r="HGY1048539" s="8"/>
      <c r="HGZ1048539" s="8"/>
      <c r="HHA1048539" s="8"/>
      <c r="HHB1048539" s="8"/>
      <c r="HHC1048539" s="8"/>
      <c r="HHD1048539" s="8"/>
      <c r="HHE1048539" s="8"/>
      <c r="HHF1048539" s="8"/>
      <c r="HHG1048539" s="8"/>
      <c r="HHH1048539" s="8"/>
      <c r="HHI1048539" s="8"/>
      <c r="HHJ1048539" s="8"/>
      <c r="HHK1048539" s="8"/>
      <c r="HHL1048539" s="8"/>
      <c r="HHM1048539" s="8"/>
      <c r="HHN1048539" s="8"/>
      <c r="HHO1048539" s="8"/>
      <c r="HHP1048539" s="8"/>
      <c r="HHQ1048539" s="8"/>
      <c r="HHR1048539" s="8"/>
      <c r="HHS1048539" s="8"/>
      <c r="HHT1048539" s="8"/>
      <c r="HHU1048539" s="8"/>
      <c r="HHV1048539" s="8"/>
      <c r="HHW1048539" s="8"/>
      <c r="HHX1048539" s="8"/>
      <c r="HHY1048539" s="8"/>
      <c r="HHZ1048539" s="8"/>
      <c r="HIA1048539" s="8"/>
      <c r="HIB1048539" s="8"/>
      <c r="HIC1048539" s="8"/>
      <c r="HID1048539" s="8"/>
      <c r="HIE1048539" s="8"/>
      <c r="HIF1048539" s="8"/>
      <c r="HIG1048539" s="8"/>
      <c r="HIH1048539" s="8"/>
      <c r="HII1048539" s="8"/>
      <c r="HIJ1048539" s="8"/>
      <c r="HIK1048539" s="8"/>
      <c r="HIL1048539" s="8"/>
      <c r="HIM1048539" s="8"/>
      <c r="HIN1048539" s="8"/>
      <c r="HIO1048539" s="8"/>
      <c r="HIP1048539" s="8"/>
      <c r="HIQ1048539" s="8"/>
      <c r="HIR1048539" s="8"/>
      <c r="HIS1048539" s="8"/>
      <c r="HIT1048539" s="8"/>
      <c r="HIU1048539" s="8"/>
      <c r="HIV1048539" s="8"/>
      <c r="HIW1048539" s="8"/>
      <c r="HIX1048539" s="8"/>
      <c r="HIY1048539" s="8"/>
      <c r="HIZ1048539" s="8"/>
      <c r="HJA1048539" s="8"/>
      <c r="HJB1048539" s="8"/>
      <c r="HJC1048539" s="8"/>
      <c r="HJD1048539" s="8"/>
      <c r="HJE1048539" s="8"/>
      <c r="HJF1048539" s="8"/>
      <c r="HJG1048539" s="8"/>
      <c r="HJH1048539" s="8"/>
      <c r="HJI1048539" s="8"/>
      <c r="HJJ1048539" s="8"/>
      <c r="HJK1048539" s="8"/>
      <c r="HJL1048539" s="8"/>
      <c r="HJM1048539" s="8"/>
      <c r="HJN1048539" s="8"/>
      <c r="HJO1048539" s="8"/>
      <c r="HJP1048539" s="8"/>
      <c r="HJQ1048539" s="8"/>
      <c r="HJR1048539" s="8"/>
      <c r="HJS1048539" s="8"/>
      <c r="HJT1048539" s="8"/>
      <c r="HJU1048539" s="8"/>
      <c r="HJV1048539" s="8"/>
      <c r="HJW1048539" s="8"/>
      <c r="HJX1048539" s="8"/>
      <c r="HJY1048539" s="8"/>
      <c r="HJZ1048539" s="8"/>
      <c r="HKA1048539" s="8"/>
      <c r="HKB1048539" s="8"/>
      <c r="HKC1048539" s="8"/>
      <c r="HKD1048539" s="8"/>
      <c r="HKE1048539" s="8"/>
      <c r="HKF1048539" s="8"/>
      <c r="HKG1048539" s="8"/>
      <c r="HKH1048539" s="8"/>
      <c r="HKI1048539" s="8"/>
      <c r="HKJ1048539" s="8"/>
      <c r="HKK1048539" s="8"/>
      <c r="HKL1048539" s="8"/>
      <c r="HKM1048539" s="8"/>
      <c r="HKN1048539" s="8"/>
      <c r="HKO1048539" s="8"/>
      <c r="HKP1048539" s="8"/>
      <c r="HKQ1048539" s="8"/>
      <c r="HKR1048539" s="8"/>
      <c r="HKS1048539" s="8"/>
      <c r="HKT1048539" s="8"/>
      <c r="HKU1048539" s="8"/>
      <c r="HKV1048539" s="8"/>
      <c r="HKW1048539" s="8"/>
      <c r="HKX1048539" s="8"/>
      <c r="HKY1048539" s="8"/>
      <c r="HKZ1048539" s="8"/>
      <c r="HLA1048539" s="8"/>
      <c r="HLB1048539" s="8"/>
      <c r="HLC1048539" s="8"/>
      <c r="HLD1048539" s="8"/>
      <c r="HLE1048539" s="8"/>
      <c r="HLF1048539" s="8"/>
      <c r="HLG1048539" s="8"/>
      <c r="HLH1048539" s="8"/>
      <c r="HLI1048539" s="8"/>
      <c r="HLJ1048539" s="8"/>
      <c r="HLK1048539" s="8"/>
      <c r="HLL1048539" s="8"/>
      <c r="HLM1048539" s="8"/>
      <c r="HLN1048539" s="8"/>
      <c r="HLO1048539" s="8"/>
      <c r="HLP1048539" s="8"/>
      <c r="HLQ1048539" s="8"/>
      <c r="HLR1048539" s="8"/>
      <c r="HLS1048539" s="8"/>
      <c r="HLT1048539" s="8"/>
      <c r="HLU1048539" s="8"/>
      <c r="HLV1048539" s="8"/>
      <c r="HLW1048539" s="8"/>
      <c r="HLX1048539" s="8"/>
      <c r="HLY1048539" s="8"/>
      <c r="HLZ1048539" s="8"/>
      <c r="HMA1048539" s="8"/>
      <c r="HMB1048539" s="8"/>
      <c r="HMC1048539" s="8"/>
      <c r="HMD1048539" s="8"/>
      <c r="HME1048539" s="8"/>
      <c r="HMF1048539" s="8"/>
      <c r="HMG1048539" s="8"/>
      <c r="HMH1048539" s="8"/>
      <c r="HMI1048539" s="8"/>
      <c r="HMJ1048539" s="8"/>
      <c r="HMK1048539" s="8"/>
      <c r="HML1048539" s="8"/>
      <c r="HMM1048539" s="8"/>
      <c r="HMN1048539" s="8"/>
      <c r="HMO1048539" s="8"/>
      <c r="HMP1048539" s="8"/>
      <c r="HMQ1048539" s="8"/>
      <c r="HMR1048539" s="8"/>
      <c r="HMS1048539" s="8"/>
      <c r="HMT1048539" s="8"/>
      <c r="HMU1048539" s="8"/>
      <c r="HMV1048539" s="8"/>
      <c r="HMW1048539" s="8"/>
      <c r="HMX1048539" s="8"/>
      <c r="HMY1048539" s="8"/>
      <c r="HMZ1048539" s="8"/>
      <c r="HNA1048539" s="8"/>
      <c r="HNB1048539" s="8"/>
      <c r="HNC1048539" s="8"/>
      <c r="HND1048539" s="8"/>
      <c r="HNE1048539" s="8"/>
      <c r="HNF1048539" s="8"/>
      <c r="HNG1048539" s="8"/>
      <c r="HNH1048539" s="8"/>
      <c r="HNI1048539" s="8"/>
      <c r="HNJ1048539" s="8"/>
      <c r="HNK1048539" s="8"/>
      <c r="HNL1048539" s="8"/>
      <c r="HNM1048539" s="8"/>
      <c r="HNN1048539" s="8"/>
      <c r="HNO1048539" s="8"/>
      <c r="HNP1048539" s="8"/>
      <c r="HNQ1048539" s="8"/>
      <c r="HNR1048539" s="8"/>
      <c r="HNS1048539" s="8"/>
      <c r="HNT1048539" s="8"/>
      <c r="HNU1048539" s="8"/>
      <c r="HNV1048539" s="8"/>
      <c r="HNW1048539" s="8"/>
      <c r="HNX1048539" s="8"/>
      <c r="HNY1048539" s="8"/>
      <c r="HNZ1048539" s="8"/>
      <c r="HOA1048539" s="8"/>
      <c r="HOB1048539" s="8"/>
      <c r="HOC1048539" s="8"/>
      <c r="HOD1048539" s="8"/>
      <c r="HOE1048539" s="8"/>
      <c r="HOF1048539" s="8"/>
      <c r="HOG1048539" s="8"/>
      <c r="HOH1048539" s="8"/>
      <c r="HOI1048539" s="8"/>
      <c r="HOJ1048539" s="8"/>
      <c r="HOK1048539" s="8"/>
      <c r="HOL1048539" s="8"/>
      <c r="HOM1048539" s="8"/>
      <c r="HON1048539" s="8"/>
      <c r="HOO1048539" s="8"/>
      <c r="HOP1048539" s="8"/>
      <c r="HOQ1048539" s="8"/>
      <c r="HOR1048539" s="8"/>
      <c r="HOS1048539" s="8"/>
      <c r="HOT1048539" s="8"/>
      <c r="HOU1048539" s="8"/>
      <c r="HOV1048539" s="8"/>
      <c r="HOW1048539" s="8"/>
      <c r="HOX1048539" s="8"/>
      <c r="HOY1048539" s="8"/>
      <c r="HOZ1048539" s="8"/>
      <c r="HPA1048539" s="8"/>
      <c r="HPB1048539" s="8"/>
      <c r="HPC1048539" s="8"/>
      <c r="HPD1048539" s="8"/>
      <c r="HPE1048539" s="8"/>
      <c r="HPF1048539" s="8"/>
      <c r="HPG1048539" s="8"/>
      <c r="HPH1048539" s="8"/>
      <c r="HPI1048539" s="8"/>
      <c r="HPJ1048539" s="8"/>
      <c r="HPK1048539" s="8"/>
      <c r="HPL1048539" s="8"/>
      <c r="HPM1048539" s="8"/>
      <c r="HPN1048539" s="8"/>
      <c r="HPO1048539" s="8"/>
      <c r="HPP1048539" s="8"/>
      <c r="HPQ1048539" s="8"/>
      <c r="HPR1048539" s="8"/>
      <c r="HPS1048539" s="8"/>
      <c r="HPT1048539" s="8"/>
      <c r="HPU1048539" s="8"/>
      <c r="HPV1048539" s="8"/>
      <c r="HPW1048539" s="8"/>
      <c r="HPX1048539" s="8"/>
      <c r="HPY1048539" s="8"/>
      <c r="HPZ1048539" s="8"/>
      <c r="HQA1048539" s="8"/>
      <c r="HQB1048539" s="8"/>
      <c r="HQC1048539" s="8"/>
      <c r="HQD1048539" s="8"/>
      <c r="HQE1048539" s="8"/>
      <c r="HQF1048539" s="8"/>
      <c r="HQG1048539" s="8"/>
      <c r="HQH1048539" s="8"/>
      <c r="HQI1048539" s="8"/>
      <c r="HQJ1048539" s="8"/>
      <c r="HQK1048539" s="8"/>
      <c r="HQL1048539" s="8"/>
      <c r="HQM1048539" s="8"/>
      <c r="HQN1048539" s="8"/>
      <c r="HQO1048539" s="8"/>
      <c r="HQP1048539" s="8"/>
      <c r="HQQ1048539" s="8"/>
      <c r="HQR1048539" s="8"/>
      <c r="HQS1048539" s="8"/>
      <c r="HQT1048539" s="8"/>
      <c r="HQU1048539" s="8"/>
      <c r="HQV1048539" s="8"/>
      <c r="HQW1048539" s="8"/>
      <c r="HQX1048539" s="8"/>
      <c r="HQY1048539" s="8"/>
      <c r="HQZ1048539" s="8"/>
      <c r="HRA1048539" s="8"/>
      <c r="HRB1048539" s="8"/>
      <c r="HRC1048539" s="8"/>
      <c r="HRD1048539" s="8"/>
      <c r="HRE1048539" s="8"/>
      <c r="HRF1048539" s="8"/>
      <c r="HRG1048539" s="8"/>
      <c r="HRH1048539" s="8"/>
      <c r="HRI1048539" s="8"/>
      <c r="HRJ1048539" s="8"/>
      <c r="HRK1048539" s="8"/>
      <c r="HRL1048539" s="8"/>
      <c r="HRM1048539" s="8"/>
      <c r="HRN1048539" s="8"/>
      <c r="HRO1048539" s="8"/>
      <c r="HRP1048539" s="8"/>
      <c r="HRQ1048539" s="8"/>
      <c r="HRR1048539" s="8"/>
      <c r="HRS1048539" s="8"/>
      <c r="HRT1048539" s="8"/>
      <c r="HRU1048539" s="8"/>
      <c r="HRV1048539" s="8"/>
      <c r="HRW1048539" s="8"/>
      <c r="HRX1048539" s="8"/>
      <c r="HRY1048539" s="8"/>
      <c r="HRZ1048539" s="8"/>
      <c r="HSA1048539" s="8"/>
      <c r="HSB1048539" s="8"/>
      <c r="HSC1048539" s="8"/>
      <c r="HSD1048539" s="8"/>
      <c r="HSE1048539" s="8"/>
      <c r="HSF1048539" s="8"/>
      <c r="HSG1048539" s="8"/>
      <c r="HSH1048539" s="8"/>
      <c r="HSI1048539" s="8"/>
      <c r="HSJ1048539" s="8"/>
      <c r="HSK1048539" s="8"/>
      <c r="HSL1048539" s="8"/>
      <c r="HSM1048539" s="8"/>
      <c r="HSN1048539" s="8"/>
      <c r="HSO1048539" s="8"/>
      <c r="HSP1048539" s="8"/>
      <c r="HSQ1048539" s="8"/>
      <c r="HSR1048539" s="8"/>
      <c r="HSS1048539" s="8"/>
      <c r="HST1048539" s="8"/>
      <c r="HSU1048539" s="8"/>
      <c r="HSV1048539" s="8"/>
      <c r="HSW1048539" s="8"/>
      <c r="HSX1048539" s="8"/>
      <c r="HSY1048539" s="8"/>
      <c r="HSZ1048539" s="8"/>
      <c r="HTA1048539" s="8"/>
      <c r="HTB1048539" s="8"/>
      <c r="HTC1048539" s="8"/>
      <c r="HTD1048539" s="8"/>
      <c r="HTE1048539" s="8"/>
      <c r="HTF1048539" s="8"/>
      <c r="HTG1048539" s="8"/>
      <c r="HTH1048539" s="8"/>
      <c r="HTI1048539" s="8"/>
      <c r="HTJ1048539" s="8"/>
      <c r="HTK1048539" s="8"/>
      <c r="HTL1048539" s="8"/>
      <c r="HTM1048539" s="8"/>
      <c r="HTN1048539" s="8"/>
      <c r="HTO1048539" s="8"/>
      <c r="HTP1048539" s="8"/>
      <c r="HTQ1048539" s="8"/>
      <c r="HTR1048539" s="8"/>
      <c r="HTS1048539" s="8"/>
      <c r="HTT1048539" s="8"/>
      <c r="HTU1048539" s="8"/>
      <c r="HTV1048539" s="8"/>
      <c r="HTW1048539" s="8"/>
      <c r="HTX1048539" s="8"/>
      <c r="HTY1048539" s="8"/>
      <c r="HTZ1048539" s="8"/>
      <c r="HUA1048539" s="8"/>
      <c r="HUB1048539" s="8"/>
      <c r="HUC1048539" s="8"/>
      <c r="HUD1048539" s="8"/>
      <c r="HUE1048539" s="8"/>
      <c r="HUF1048539" s="8"/>
      <c r="HUG1048539" s="8"/>
      <c r="HUH1048539" s="8"/>
      <c r="HUI1048539" s="8"/>
      <c r="HUJ1048539" s="8"/>
      <c r="HUK1048539" s="8"/>
      <c r="HUL1048539" s="8"/>
      <c r="HUM1048539" s="8"/>
      <c r="HUN1048539" s="8"/>
      <c r="HUO1048539" s="8"/>
      <c r="HUP1048539" s="8"/>
      <c r="HUQ1048539" s="8"/>
      <c r="HUR1048539" s="8"/>
      <c r="HUS1048539" s="8"/>
      <c r="HUT1048539" s="8"/>
      <c r="HUU1048539" s="8"/>
      <c r="HUV1048539" s="8"/>
      <c r="HUW1048539" s="8"/>
      <c r="HUX1048539" s="8"/>
      <c r="HUY1048539" s="8"/>
      <c r="HUZ1048539" s="8"/>
      <c r="HVA1048539" s="8"/>
      <c r="HVB1048539" s="8"/>
      <c r="HVC1048539" s="8"/>
      <c r="HVD1048539" s="8"/>
      <c r="HVE1048539" s="8"/>
      <c r="HVF1048539" s="8"/>
      <c r="HVG1048539" s="8"/>
      <c r="HVH1048539" s="8"/>
      <c r="HVI1048539" s="8"/>
      <c r="HVJ1048539" s="8"/>
      <c r="HVK1048539" s="8"/>
      <c r="HVL1048539" s="8"/>
      <c r="HVM1048539" s="8"/>
      <c r="HVN1048539" s="8"/>
      <c r="HVO1048539" s="8"/>
      <c r="HVP1048539" s="8"/>
      <c r="HVQ1048539" s="8"/>
      <c r="HVR1048539" s="8"/>
      <c r="HVS1048539" s="8"/>
      <c r="HVT1048539" s="8"/>
      <c r="HVU1048539" s="8"/>
      <c r="HVV1048539" s="8"/>
      <c r="HVW1048539" s="8"/>
      <c r="HVX1048539" s="8"/>
      <c r="HVY1048539" s="8"/>
      <c r="HVZ1048539" s="8"/>
      <c r="HWA1048539" s="8"/>
      <c r="HWB1048539" s="8"/>
      <c r="HWC1048539" s="8"/>
      <c r="HWD1048539" s="8"/>
      <c r="HWE1048539" s="8"/>
      <c r="HWF1048539" s="8"/>
      <c r="HWG1048539" s="8"/>
      <c r="HWH1048539" s="8"/>
      <c r="HWI1048539" s="8"/>
      <c r="HWJ1048539" s="8"/>
      <c r="HWK1048539" s="8"/>
      <c r="HWL1048539" s="8"/>
      <c r="HWM1048539" s="8"/>
      <c r="HWN1048539" s="8"/>
      <c r="HWO1048539" s="8"/>
      <c r="HWP1048539" s="8"/>
      <c r="HWQ1048539" s="8"/>
      <c r="HWR1048539" s="8"/>
      <c r="HWS1048539" s="8"/>
      <c r="HWT1048539" s="8"/>
      <c r="HWU1048539" s="8"/>
      <c r="HWV1048539" s="8"/>
      <c r="HWW1048539" s="8"/>
      <c r="HWX1048539" s="8"/>
      <c r="HWY1048539" s="8"/>
      <c r="HWZ1048539" s="8"/>
      <c r="HXA1048539" s="8"/>
      <c r="HXB1048539" s="8"/>
      <c r="HXC1048539" s="8"/>
      <c r="HXD1048539" s="8"/>
      <c r="HXE1048539" s="8"/>
      <c r="HXF1048539" s="8"/>
      <c r="HXG1048539" s="8"/>
      <c r="HXH1048539" s="8"/>
      <c r="HXI1048539" s="8"/>
      <c r="HXJ1048539" s="8"/>
      <c r="HXK1048539" s="8"/>
      <c r="HXL1048539" s="8"/>
      <c r="HXM1048539" s="8"/>
      <c r="HXN1048539" s="8"/>
      <c r="HXO1048539" s="8"/>
      <c r="HXP1048539" s="8"/>
      <c r="HXQ1048539" s="8"/>
      <c r="HXR1048539" s="8"/>
      <c r="HXS1048539" s="8"/>
      <c r="HXT1048539" s="8"/>
      <c r="HXU1048539" s="8"/>
      <c r="HXV1048539" s="8"/>
      <c r="HXW1048539" s="8"/>
      <c r="HXX1048539" s="8"/>
      <c r="HXY1048539" s="8"/>
      <c r="HXZ1048539" s="8"/>
      <c r="HYA1048539" s="8"/>
      <c r="HYB1048539" s="8"/>
      <c r="HYC1048539" s="8"/>
      <c r="HYD1048539" s="8"/>
      <c r="HYE1048539" s="8"/>
      <c r="HYF1048539" s="8"/>
      <c r="HYG1048539" s="8"/>
      <c r="HYH1048539" s="8"/>
      <c r="HYI1048539" s="8"/>
      <c r="HYJ1048539" s="8"/>
      <c r="HYK1048539" s="8"/>
      <c r="HYL1048539" s="8"/>
      <c r="HYM1048539" s="8"/>
      <c r="HYN1048539" s="8"/>
      <c r="HYO1048539" s="8"/>
      <c r="HYP1048539" s="8"/>
      <c r="HYQ1048539" s="8"/>
      <c r="HYR1048539" s="8"/>
      <c r="HYS1048539" s="8"/>
      <c r="HYT1048539" s="8"/>
      <c r="HYU1048539" s="8"/>
      <c r="HYV1048539" s="8"/>
      <c r="HYW1048539" s="8"/>
      <c r="HYX1048539" s="8"/>
      <c r="HYY1048539" s="8"/>
      <c r="HYZ1048539" s="8"/>
      <c r="HZA1048539" s="8"/>
      <c r="HZB1048539" s="8"/>
      <c r="HZC1048539" s="8"/>
      <c r="HZD1048539" s="8"/>
      <c r="HZE1048539" s="8"/>
      <c r="HZF1048539" s="8"/>
      <c r="HZG1048539" s="8"/>
      <c r="HZH1048539" s="8"/>
      <c r="HZI1048539" s="8"/>
      <c r="HZJ1048539" s="8"/>
      <c r="HZK1048539" s="8"/>
      <c r="HZL1048539" s="8"/>
      <c r="HZM1048539" s="8"/>
      <c r="HZN1048539" s="8"/>
      <c r="HZO1048539" s="8"/>
      <c r="HZP1048539" s="8"/>
      <c r="HZQ1048539" s="8"/>
      <c r="HZR1048539" s="8"/>
      <c r="HZS1048539" s="8"/>
      <c r="HZT1048539" s="8"/>
      <c r="HZU1048539" s="8"/>
      <c r="HZV1048539" s="8"/>
      <c r="HZW1048539" s="8"/>
      <c r="HZX1048539" s="8"/>
      <c r="HZY1048539" s="8"/>
      <c r="HZZ1048539" s="8"/>
      <c r="IAA1048539" s="8"/>
      <c r="IAB1048539" s="8"/>
      <c r="IAC1048539" s="8"/>
      <c r="IAD1048539" s="8"/>
      <c r="IAE1048539" s="8"/>
      <c r="IAF1048539" s="8"/>
      <c r="IAG1048539" s="8"/>
      <c r="IAH1048539" s="8"/>
      <c r="IAI1048539" s="8"/>
      <c r="IAJ1048539" s="8"/>
      <c r="IAK1048539" s="8"/>
      <c r="IAL1048539" s="8"/>
      <c r="IAM1048539" s="8"/>
      <c r="IAN1048539" s="8"/>
      <c r="IAO1048539" s="8"/>
      <c r="IAP1048539" s="8"/>
      <c r="IAQ1048539" s="8"/>
      <c r="IAR1048539" s="8"/>
      <c r="IAS1048539" s="8"/>
      <c r="IAT1048539" s="8"/>
      <c r="IAU1048539" s="8"/>
      <c r="IAV1048539" s="8"/>
      <c r="IAW1048539" s="8"/>
      <c r="IAX1048539" s="8"/>
      <c r="IAY1048539" s="8"/>
      <c r="IAZ1048539" s="8"/>
      <c r="IBA1048539" s="8"/>
      <c r="IBB1048539" s="8"/>
      <c r="IBC1048539" s="8"/>
      <c r="IBD1048539" s="8"/>
      <c r="IBE1048539" s="8"/>
      <c r="IBF1048539" s="8"/>
      <c r="IBG1048539" s="8"/>
      <c r="IBH1048539" s="8"/>
      <c r="IBI1048539" s="8"/>
      <c r="IBJ1048539" s="8"/>
      <c r="IBK1048539" s="8"/>
      <c r="IBL1048539" s="8"/>
      <c r="IBM1048539" s="8"/>
      <c r="IBN1048539" s="8"/>
      <c r="IBO1048539" s="8"/>
      <c r="IBP1048539" s="8"/>
      <c r="IBQ1048539" s="8"/>
      <c r="IBR1048539" s="8"/>
      <c r="IBS1048539" s="8"/>
      <c r="IBT1048539" s="8"/>
      <c r="IBU1048539" s="8"/>
      <c r="IBV1048539" s="8"/>
      <c r="IBW1048539" s="8"/>
      <c r="IBX1048539" s="8"/>
      <c r="IBY1048539" s="8"/>
      <c r="IBZ1048539" s="8"/>
      <c r="ICA1048539" s="8"/>
      <c r="ICB1048539" s="8"/>
      <c r="ICC1048539" s="8"/>
      <c r="ICD1048539" s="8"/>
      <c r="ICE1048539" s="8"/>
      <c r="ICF1048539" s="8"/>
      <c r="ICG1048539" s="8"/>
      <c r="ICH1048539" s="8"/>
      <c r="ICI1048539" s="8"/>
      <c r="ICJ1048539" s="8"/>
      <c r="ICK1048539" s="8"/>
      <c r="ICL1048539" s="8"/>
      <c r="ICM1048539" s="8"/>
      <c r="ICN1048539" s="8"/>
      <c r="ICO1048539" s="8"/>
      <c r="ICP1048539" s="8"/>
      <c r="ICQ1048539" s="8"/>
      <c r="ICR1048539" s="8"/>
      <c r="ICS1048539" s="8"/>
      <c r="ICT1048539" s="8"/>
      <c r="ICU1048539" s="8"/>
      <c r="ICV1048539" s="8"/>
      <c r="ICW1048539" s="8"/>
      <c r="ICX1048539" s="8"/>
      <c r="ICY1048539" s="8"/>
      <c r="ICZ1048539" s="8"/>
      <c r="IDA1048539" s="8"/>
      <c r="IDB1048539" s="8"/>
      <c r="IDC1048539" s="8"/>
      <c r="IDD1048539" s="8"/>
      <c r="IDE1048539" s="8"/>
      <c r="IDF1048539" s="8"/>
      <c r="IDG1048539" s="8"/>
      <c r="IDH1048539" s="8"/>
      <c r="IDI1048539" s="8"/>
      <c r="IDJ1048539" s="8"/>
      <c r="IDK1048539" s="8"/>
      <c r="IDL1048539" s="8"/>
      <c r="IDM1048539" s="8"/>
      <c r="IDN1048539" s="8"/>
      <c r="IDO1048539" s="8"/>
      <c r="IDP1048539" s="8"/>
      <c r="IDQ1048539" s="8"/>
      <c r="IDR1048539" s="8"/>
      <c r="IDS1048539" s="8"/>
      <c r="IDT1048539" s="8"/>
      <c r="IDU1048539" s="8"/>
      <c r="IDV1048539" s="8"/>
      <c r="IDW1048539" s="8"/>
      <c r="IDX1048539" s="8"/>
      <c r="IDY1048539" s="8"/>
      <c r="IDZ1048539" s="8"/>
      <c r="IEA1048539" s="8"/>
      <c r="IEB1048539" s="8"/>
      <c r="IEC1048539" s="8"/>
      <c r="IED1048539" s="8"/>
      <c r="IEE1048539" s="8"/>
      <c r="IEF1048539" s="8"/>
      <c r="IEG1048539" s="8"/>
      <c r="IEH1048539" s="8"/>
      <c r="IEI1048539" s="8"/>
      <c r="IEJ1048539" s="8"/>
      <c r="IEK1048539" s="8"/>
      <c r="IEL1048539" s="8"/>
      <c r="IEM1048539" s="8"/>
      <c r="IEN1048539" s="8"/>
      <c r="IEO1048539" s="8"/>
      <c r="IEP1048539" s="8"/>
      <c r="IEQ1048539" s="8"/>
      <c r="IER1048539" s="8"/>
      <c r="IES1048539" s="8"/>
      <c r="IET1048539" s="8"/>
      <c r="IEU1048539" s="8"/>
      <c r="IEV1048539" s="8"/>
      <c r="IEW1048539" s="8"/>
      <c r="IEX1048539" s="8"/>
      <c r="IEY1048539" s="8"/>
      <c r="IEZ1048539" s="8"/>
      <c r="IFA1048539" s="8"/>
      <c r="IFB1048539" s="8"/>
      <c r="IFC1048539" s="8"/>
      <c r="IFD1048539" s="8"/>
      <c r="IFE1048539" s="8"/>
      <c r="IFF1048539" s="8"/>
      <c r="IFG1048539" s="8"/>
      <c r="IFH1048539" s="8"/>
      <c r="IFI1048539" s="8"/>
      <c r="IFJ1048539" s="8"/>
      <c r="IFK1048539" s="8"/>
      <c r="IFL1048539" s="8"/>
      <c r="IFM1048539" s="8"/>
      <c r="IFN1048539" s="8"/>
      <c r="IFO1048539" s="8"/>
      <c r="IFP1048539" s="8"/>
      <c r="IFQ1048539" s="8"/>
      <c r="IFR1048539" s="8"/>
      <c r="IFS1048539" s="8"/>
      <c r="IFT1048539" s="8"/>
      <c r="IFU1048539" s="8"/>
      <c r="IFV1048539" s="8"/>
      <c r="IFW1048539" s="8"/>
      <c r="IFX1048539" s="8"/>
      <c r="IFY1048539" s="8"/>
      <c r="IFZ1048539" s="8"/>
      <c r="IGA1048539" s="8"/>
      <c r="IGB1048539" s="8"/>
      <c r="IGC1048539" s="8"/>
      <c r="IGD1048539" s="8"/>
      <c r="IGE1048539" s="8"/>
      <c r="IGF1048539" s="8"/>
      <c r="IGG1048539" s="8"/>
      <c r="IGH1048539" s="8"/>
      <c r="IGI1048539" s="8"/>
      <c r="IGJ1048539" s="8"/>
      <c r="IGK1048539" s="8"/>
      <c r="IGL1048539" s="8"/>
      <c r="IGM1048539" s="8"/>
      <c r="IGN1048539" s="8"/>
      <c r="IGO1048539" s="8"/>
      <c r="IGP1048539" s="8"/>
      <c r="IGQ1048539" s="8"/>
      <c r="IGR1048539" s="8"/>
      <c r="IGS1048539" s="8"/>
      <c r="IGT1048539" s="8"/>
      <c r="IGU1048539" s="8"/>
      <c r="IGV1048539" s="8"/>
      <c r="IGW1048539" s="8"/>
      <c r="IGX1048539" s="8"/>
      <c r="IGY1048539" s="8"/>
      <c r="IGZ1048539" s="8"/>
      <c r="IHA1048539" s="8"/>
      <c r="IHB1048539" s="8"/>
      <c r="IHC1048539" s="8"/>
      <c r="IHD1048539" s="8"/>
      <c r="IHE1048539" s="8"/>
      <c r="IHF1048539" s="8"/>
      <c r="IHG1048539" s="8"/>
      <c r="IHH1048539" s="8"/>
      <c r="IHI1048539" s="8"/>
      <c r="IHJ1048539" s="8"/>
      <c r="IHK1048539" s="8"/>
      <c r="IHL1048539" s="8"/>
      <c r="IHM1048539" s="8"/>
      <c r="IHN1048539" s="8"/>
      <c r="IHO1048539" s="8"/>
      <c r="IHP1048539" s="8"/>
      <c r="IHQ1048539" s="8"/>
      <c r="IHR1048539" s="8"/>
      <c r="IHS1048539" s="8"/>
      <c r="IHT1048539" s="8"/>
      <c r="IHU1048539" s="8"/>
      <c r="IHV1048539" s="8"/>
      <c r="IHW1048539" s="8"/>
      <c r="IHX1048539" s="8"/>
      <c r="IHY1048539" s="8"/>
      <c r="IHZ1048539" s="8"/>
      <c r="IIA1048539" s="8"/>
      <c r="IIB1048539" s="8"/>
      <c r="IIC1048539" s="8"/>
      <c r="IID1048539" s="8"/>
      <c r="IIE1048539" s="8"/>
      <c r="IIF1048539" s="8"/>
      <c r="IIG1048539" s="8"/>
      <c r="IIH1048539" s="8"/>
      <c r="III1048539" s="8"/>
      <c r="IIJ1048539" s="8"/>
      <c r="IIK1048539" s="8"/>
      <c r="IIL1048539" s="8"/>
      <c r="IIM1048539" s="8"/>
      <c r="IIN1048539" s="8"/>
      <c r="IIO1048539" s="8"/>
      <c r="IIP1048539" s="8"/>
      <c r="IIQ1048539" s="8"/>
      <c r="IIR1048539" s="8"/>
      <c r="IIS1048539" s="8"/>
      <c r="IIT1048539" s="8"/>
      <c r="IIU1048539" s="8"/>
      <c r="IIV1048539" s="8"/>
      <c r="IIW1048539" s="8"/>
      <c r="IIX1048539" s="8"/>
      <c r="IIY1048539" s="8"/>
      <c r="IIZ1048539" s="8"/>
      <c r="IJA1048539" s="8"/>
      <c r="IJB1048539" s="8"/>
      <c r="IJC1048539" s="8"/>
      <c r="IJD1048539" s="8"/>
      <c r="IJE1048539" s="8"/>
      <c r="IJF1048539" s="8"/>
      <c r="IJG1048539" s="8"/>
      <c r="IJH1048539" s="8"/>
      <c r="IJI1048539" s="8"/>
      <c r="IJJ1048539" s="8"/>
      <c r="IJK1048539" s="8"/>
      <c r="IJL1048539" s="8"/>
      <c r="IJM1048539" s="8"/>
      <c r="IJN1048539" s="8"/>
      <c r="IJO1048539" s="8"/>
      <c r="IJP1048539" s="8"/>
      <c r="IJQ1048539" s="8"/>
      <c r="IJR1048539" s="8"/>
      <c r="IJS1048539" s="8"/>
      <c r="IJT1048539" s="8"/>
      <c r="IJU1048539" s="8"/>
      <c r="IJV1048539" s="8"/>
      <c r="IJW1048539" s="8"/>
      <c r="IJX1048539" s="8"/>
      <c r="IJY1048539" s="8"/>
      <c r="IJZ1048539" s="8"/>
      <c r="IKA1048539" s="8"/>
      <c r="IKB1048539" s="8"/>
      <c r="IKC1048539" s="8"/>
      <c r="IKD1048539" s="8"/>
      <c r="IKE1048539" s="8"/>
      <c r="IKF1048539" s="8"/>
      <c r="IKG1048539" s="8"/>
      <c r="IKH1048539" s="8"/>
      <c r="IKI1048539" s="8"/>
      <c r="IKJ1048539" s="8"/>
      <c r="IKK1048539" s="8"/>
      <c r="IKL1048539" s="8"/>
      <c r="IKM1048539" s="8"/>
      <c r="IKN1048539" s="8"/>
      <c r="IKO1048539" s="8"/>
      <c r="IKP1048539" s="8"/>
      <c r="IKQ1048539" s="8"/>
      <c r="IKR1048539" s="8"/>
      <c r="IKS1048539" s="8"/>
      <c r="IKT1048539" s="8"/>
      <c r="IKU1048539" s="8"/>
      <c r="IKV1048539" s="8"/>
      <c r="IKW1048539" s="8"/>
      <c r="IKX1048539" s="8"/>
      <c r="IKY1048539" s="8"/>
      <c r="IKZ1048539" s="8"/>
      <c r="ILA1048539" s="8"/>
      <c r="ILB1048539" s="8"/>
      <c r="ILC1048539" s="8"/>
      <c r="ILD1048539" s="8"/>
      <c r="ILE1048539" s="8"/>
      <c r="ILF1048539" s="8"/>
      <c r="ILG1048539" s="8"/>
      <c r="ILH1048539" s="8"/>
      <c r="ILI1048539" s="8"/>
      <c r="ILJ1048539" s="8"/>
      <c r="ILK1048539" s="8"/>
      <c r="ILL1048539" s="8"/>
      <c r="ILM1048539" s="8"/>
      <c r="ILN1048539" s="8"/>
      <c r="ILO1048539" s="8"/>
      <c r="ILP1048539" s="8"/>
      <c r="ILQ1048539" s="8"/>
      <c r="ILR1048539" s="8"/>
      <c r="ILS1048539" s="8"/>
      <c r="ILT1048539" s="8"/>
      <c r="ILU1048539" s="8"/>
      <c r="ILV1048539" s="8"/>
      <c r="ILW1048539" s="8"/>
      <c r="ILX1048539" s="8"/>
      <c r="ILY1048539" s="8"/>
      <c r="ILZ1048539" s="8"/>
      <c r="IMA1048539" s="8"/>
      <c r="IMB1048539" s="8"/>
      <c r="IMC1048539" s="8"/>
      <c r="IMD1048539" s="8"/>
      <c r="IME1048539" s="8"/>
      <c r="IMF1048539" s="8"/>
      <c r="IMG1048539" s="8"/>
      <c r="IMH1048539" s="8"/>
      <c r="IMI1048539" s="8"/>
      <c r="IMJ1048539" s="8"/>
      <c r="IMK1048539" s="8"/>
      <c r="IML1048539" s="8"/>
      <c r="IMM1048539" s="8"/>
      <c r="IMN1048539" s="8"/>
      <c r="IMO1048539" s="8"/>
      <c r="IMP1048539" s="8"/>
      <c r="IMQ1048539" s="8"/>
      <c r="IMR1048539" s="8"/>
      <c r="IMS1048539" s="8"/>
      <c r="IMT1048539" s="8"/>
      <c r="IMU1048539" s="8"/>
      <c r="IMV1048539" s="8"/>
      <c r="IMW1048539" s="8"/>
      <c r="IMX1048539" s="8"/>
      <c r="IMY1048539" s="8"/>
      <c r="IMZ1048539" s="8"/>
      <c r="INA1048539" s="8"/>
      <c r="INB1048539" s="8"/>
      <c r="INC1048539" s="8"/>
      <c r="IND1048539" s="8"/>
      <c r="INE1048539" s="8"/>
      <c r="INF1048539" s="8"/>
      <c r="ING1048539" s="8"/>
      <c r="INH1048539" s="8"/>
      <c r="INI1048539" s="8"/>
      <c r="INJ1048539" s="8"/>
      <c r="INK1048539" s="8"/>
      <c r="INL1048539" s="8"/>
      <c r="INM1048539" s="8"/>
      <c r="INN1048539" s="8"/>
      <c r="INO1048539" s="8"/>
      <c r="INP1048539" s="8"/>
      <c r="INQ1048539" s="8"/>
      <c r="INR1048539" s="8"/>
      <c r="INS1048539" s="8"/>
      <c r="INT1048539" s="8"/>
      <c r="INU1048539" s="8"/>
      <c r="INV1048539" s="8"/>
      <c r="INW1048539" s="8"/>
      <c r="INX1048539" s="8"/>
      <c r="INY1048539" s="8"/>
      <c r="INZ1048539" s="8"/>
      <c r="IOA1048539" s="8"/>
      <c r="IOB1048539" s="8"/>
      <c r="IOC1048539" s="8"/>
      <c r="IOD1048539" s="8"/>
      <c r="IOE1048539" s="8"/>
      <c r="IOF1048539" s="8"/>
      <c r="IOG1048539" s="8"/>
      <c r="IOH1048539" s="8"/>
      <c r="IOI1048539" s="8"/>
      <c r="IOJ1048539" s="8"/>
      <c r="IOK1048539" s="8"/>
      <c r="IOL1048539" s="8"/>
      <c r="IOM1048539" s="8"/>
      <c r="ION1048539" s="8"/>
      <c r="IOO1048539" s="8"/>
      <c r="IOP1048539" s="8"/>
      <c r="IOQ1048539" s="8"/>
      <c r="IOR1048539" s="8"/>
      <c r="IOS1048539" s="8"/>
      <c r="IOT1048539" s="8"/>
      <c r="IOU1048539" s="8"/>
      <c r="IOV1048539" s="8"/>
      <c r="IOW1048539" s="8"/>
      <c r="IOX1048539" s="8"/>
      <c r="IOY1048539" s="8"/>
      <c r="IOZ1048539" s="8"/>
      <c r="IPA1048539" s="8"/>
      <c r="IPB1048539" s="8"/>
      <c r="IPC1048539" s="8"/>
      <c r="IPD1048539" s="8"/>
      <c r="IPE1048539" s="8"/>
      <c r="IPF1048539" s="8"/>
      <c r="IPG1048539" s="8"/>
      <c r="IPH1048539" s="8"/>
      <c r="IPI1048539" s="8"/>
      <c r="IPJ1048539" s="8"/>
      <c r="IPK1048539" s="8"/>
      <c r="IPL1048539" s="8"/>
      <c r="IPM1048539" s="8"/>
      <c r="IPN1048539" s="8"/>
      <c r="IPO1048539" s="8"/>
      <c r="IPP1048539" s="8"/>
      <c r="IPQ1048539" s="8"/>
      <c r="IPR1048539" s="8"/>
      <c r="IPS1048539" s="8"/>
      <c r="IPT1048539" s="8"/>
      <c r="IPU1048539" s="8"/>
      <c r="IPV1048539" s="8"/>
      <c r="IPW1048539" s="8"/>
      <c r="IPX1048539" s="8"/>
      <c r="IPY1048539" s="8"/>
      <c r="IPZ1048539" s="8"/>
      <c r="IQA1048539" s="8"/>
      <c r="IQB1048539" s="8"/>
      <c r="IQC1048539" s="8"/>
      <c r="IQD1048539" s="8"/>
      <c r="IQE1048539" s="8"/>
      <c r="IQF1048539" s="8"/>
      <c r="IQG1048539" s="8"/>
      <c r="IQH1048539" s="8"/>
      <c r="IQI1048539" s="8"/>
      <c r="IQJ1048539" s="8"/>
      <c r="IQK1048539" s="8"/>
      <c r="IQL1048539" s="8"/>
      <c r="IQM1048539" s="8"/>
      <c r="IQN1048539" s="8"/>
      <c r="IQO1048539" s="8"/>
      <c r="IQP1048539" s="8"/>
      <c r="IQQ1048539" s="8"/>
      <c r="IQR1048539" s="8"/>
      <c r="IQS1048539" s="8"/>
      <c r="IQT1048539" s="8"/>
      <c r="IQU1048539" s="8"/>
      <c r="IQV1048539" s="8"/>
      <c r="IQW1048539" s="8"/>
      <c r="IQX1048539" s="8"/>
      <c r="IQY1048539" s="8"/>
      <c r="IQZ1048539" s="8"/>
      <c r="IRA1048539" s="8"/>
      <c r="IRB1048539" s="8"/>
      <c r="IRC1048539" s="8"/>
      <c r="IRD1048539" s="8"/>
      <c r="IRE1048539" s="8"/>
      <c r="IRF1048539" s="8"/>
      <c r="IRG1048539" s="8"/>
      <c r="IRH1048539" s="8"/>
      <c r="IRI1048539" s="8"/>
      <c r="IRJ1048539" s="8"/>
      <c r="IRK1048539" s="8"/>
      <c r="IRL1048539" s="8"/>
      <c r="IRM1048539" s="8"/>
      <c r="IRN1048539" s="8"/>
      <c r="IRO1048539" s="8"/>
      <c r="IRP1048539" s="8"/>
      <c r="IRQ1048539" s="8"/>
      <c r="IRR1048539" s="8"/>
      <c r="IRS1048539" s="8"/>
      <c r="IRT1048539" s="8"/>
      <c r="IRU1048539" s="8"/>
      <c r="IRV1048539" s="8"/>
      <c r="IRW1048539" s="8"/>
      <c r="IRX1048539" s="8"/>
      <c r="IRY1048539" s="8"/>
      <c r="IRZ1048539" s="8"/>
      <c r="ISA1048539" s="8"/>
      <c r="ISB1048539" s="8"/>
      <c r="ISC1048539" s="8"/>
      <c r="ISD1048539" s="8"/>
      <c r="ISE1048539" s="8"/>
      <c r="ISF1048539" s="8"/>
      <c r="ISG1048539" s="8"/>
      <c r="ISH1048539" s="8"/>
      <c r="ISI1048539" s="8"/>
      <c r="ISJ1048539" s="8"/>
      <c r="ISK1048539" s="8"/>
      <c r="ISL1048539" s="8"/>
      <c r="ISM1048539" s="8"/>
      <c r="ISN1048539" s="8"/>
      <c r="ISO1048539" s="8"/>
      <c r="ISP1048539" s="8"/>
      <c r="ISQ1048539" s="8"/>
      <c r="ISR1048539" s="8"/>
      <c r="ISS1048539" s="8"/>
      <c r="IST1048539" s="8"/>
      <c r="ISU1048539" s="8"/>
      <c r="ISV1048539" s="8"/>
      <c r="ISW1048539" s="8"/>
      <c r="ISX1048539" s="8"/>
      <c r="ISY1048539" s="8"/>
      <c r="ISZ1048539" s="8"/>
      <c r="ITA1048539" s="8"/>
      <c r="ITB1048539" s="8"/>
      <c r="ITC1048539" s="8"/>
      <c r="ITD1048539" s="8"/>
      <c r="ITE1048539" s="8"/>
      <c r="ITF1048539" s="8"/>
      <c r="ITG1048539" s="8"/>
      <c r="ITH1048539" s="8"/>
      <c r="ITI1048539" s="8"/>
      <c r="ITJ1048539" s="8"/>
      <c r="ITK1048539" s="8"/>
      <c r="ITL1048539" s="8"/>
      <c r="ITM1048539" s="8"/>
      <c r="ITN1048539" s="8"/>
      <c r="ITO1048539" s="8"/>
      <c r="ITP1048539" s="8"/>
      <c r="ITQ1048539" s="8"/>
      <c r="ITR1048539" s="8"/>
      <c r="ITS1048539" s="8"/>
      <c r="ITT1048539" s="8"/>
      <c r="ITU1048539" s="8"/>
      <c r="ITV1048539" s="8"/>
      <c r="ITW1048539" s="8"/>
      <c r="ITX1048539" s="8"/>
      <c r="ITY1048539" s="8"/>
      <c r="ITZ1048539" s="8"/>
      <c r="IUA1048539" s="8"/>
      <c r="IUB1048539" s="8"/>
      <c r="IUC1048539" s="8"/>
      <c r="IUD1048539" s="8"/>
      <c r="IUE1048539" s="8"/>
      <c r="IUF1048539" s="8"/>
      <c r="IUG1048539" s="8"/>
      <c r="IUH1048539" s="8"/>
      <c r="IUI1048539" s="8"/>
      <c r="IUJ1048539" s="8"/>
      <c r="IUK1048539" s="8"/>
      <c r="IUL1048539" s="8"/>
      <c r="IUM1048539" s="8"/>
      <c r="IUN1048539" s="8"/>
      <c r="IUO1048539" s="8"/>
      <c r="IUP1048539" s="8"/>
      <c r="IUQ1048539" s="8"/>
      <c r="IUR1048539" s="8"/>
      <c r="IUS1048539" s="8"/>
      <c r="IUT1048539" s="8"/>
      <c r="IUU1048539" s="8"/>
      <c r="IUV1048539" s="8"/>
      <c r="IUW1048539" s="8"/>
      <c r="IUX1048539" s="8"/>
      <c r="IUY1048539" s="8"/>
      <c r="IUZ1048539" s="8"/>
      <c r="IVA1048539" s="8"/>
      <c r="IVB1048539" s="8"/>
      <c r="IVC1048539" s="8"/>
      <c r="IVD1048539" s="8"/>
      <c r="IVE1048539" s="8"/>
      <c r="IVF1048539" s="8"/>
      <c r="IVG1048539" s="8"/>
      <c r="IVH1048539" s="8"/>
      <c r="IVI1048539" s="8"/>
      <c r="IVJ1048539" s="8"/>
      <c r="IVK1048539" s="8"/>
      <c r="IVL1048539" s="8"/>
      <c r="IVM1048539" s="8"/>
      <c r="IVN1048539" s="8"/>
      <c r="IVO1048539" s="8"/>
      <c r="IVP1048539" s="8"/>
      <c r="IVQ1048539" s="8"/>
      <c r="IVR1048539" s="8"/>
      <c r="IVS1048539" s="8"/>
      <c r="IVT1048539" s="8"/>
      <c r="IVU1048539" s="8"/>
      <c r="IVV1048539" s="8"/>
      <c r="IVW1048539" s="8"/>
      <c r="IVX1048539" s="8"/>
      <c r="IVY1048539" s="8"/>
      <c r="IVZ1048539" s="8"/>
      <c r="IWA1048539" s="8"/>
      <c r="IWB1048539" s="8"/>
      <c r="IWC1048539" s="8"/>
      <c r="IWD1048539" s="8"/>
      <c r="IWE1048539" s="8"/>
      <c r="IWF1048539" s="8"/>
      <c r="IWG1048539" s="8"/>
      <c r="IWH1048539" s="8"/>
      <c r="IWI1048539" s="8"/>
      <c r="IWJ1048539" s="8"/>
      <c r="IWK1048539" s="8"/>
      <c r="IWL1048539" s="8"/>
      <c r="IWM1048539" s="8"/>
      <c r="IWN1048539" s="8"/>
      <c r="IWO1048539" s="8"/>
      <c r="IWP1048539" s="8"/>
      <c r="IWQ1048539" s="8"/>
      <c r="IWR1048539" s="8"/>
      <c r="IWS1048539" s="8"/>
      <c r="IWT1048539" s="8"/>
      <c r="IWU1048539" s="8"/>
      <c r="IWV1048539" s="8"/>
      <c r="IWW1048539" s="8"/>
      <c r="IWX1048539" s="8"/>
      <c r="IWY1048539" s="8"/>
      <c r="IWZ1048539" s="8"/>
      <c r="IXA1048539" s="8"/>
      <c r="IXB1048539" s="8"/>
      <c r="IXC1048539" s="8"/>
      <c r="IXD1048539" s="8"/>
      <c r="IXE1048539" s="8"/>
      <c r="IXF1048539" s="8"/>
      <c r="IXG1048539" s="8"/>
      <c r="IXH1048539" s="8"/>
      <c r="IXI1048539" s="8"/>
      <c r="IXJ1048539" s="8"/>
      <c r="IXK1048539" s="8"/>
      <c r="IXL1048539" s="8"/>
      <c r="IXM1048539" s="8"/>
      <c r="IXN1048539" s="8"/>
      <c r="IXO1048539" s="8"/>
      <c r="IXP1048539" s="8"/>
      <c r="IXQ1048539" s="8"/>
      <c r="IXR1048539" s="8"/>
      <c r="IXS1048539" s="8"/>
      <c r="IXT1048539" s="8"/>
      <c r="IXU1048539" s="8"/>
      <c r="IXV1048539" s="8"/>
      <c r="IXW1048539" s="8"/>
      <c r="IXX1048539" s="8"/>
      <c r="IXY1048539" s="8"/>
      <c r="IXZ1048539" s="8"/>
      <c r="IYA1048539" s="8"/>
      <c r="IYB1048539" s="8"/>
      <c r="IYC1048539" s="8"/>
      <c r="IYD1048539" s="8"/>
      <c r="IYE1048539" s="8"/>
      <c r="IYF1048539" s="8"/>
      <c r="IYG1048539" s="8"/>
      <c r="IYH1048539" s="8"/>
      <c r="IYI1048539" s="8"/>
      <c r="IYJ1048539" s="8"/>
      <c r="IYK1048539" s="8"/>
      <c r="IYL1048539" s="8"/>
      <c r="IYM1048539" s="8"/>
      <c r="IYN1048539" s="8"/>
      <c r="IYO1048539" s="8"/>
      <c r="IYP1048539" s="8"/>
      <c r="IYQ1048539" s="8"/>
      <c r="IYR1048539" s="8"/>
      <c r="IYS1048539" s="8"/>
      <c r="IYT1048539" s="8"/>
      <c r="IYU1048539" s="8"/>
      <c r="IYV1048539" s="8"/>
      <c r="IYW1048539" s="8"/>
      <c r="IYX1048539" s="8"/>
      <c r="IYY1048539" s="8"/>
      <c r="IYZ1048539" s="8"/>
      <c r="IZA1048539" s="8"/>
      <c r="IZB1048539" s="8"/>
      <c r="IZC1048539" s="8"/>
      <c r="IZD1048539" s="8"/>
      <c r="IZE1048539" s="8"/>
      <c r="IZF1048539" s="8"/>
      <c r="IZG1048539" s="8"/>
      <c r="IZH1048539" s="8"/>
      <c r="IZI1048539" s="8"/>
      <c r="IZJ1048539" s="8"/>
      <c r="IZK1048539" s="8"/>
      <c r="IZL1048539" s="8"/>
      <c r="IZM1048539" s="8"/>
      <c r="IZN1048539" s="8"/>
      <c r="IZO1048539" s="8"/>
      <c r="IZP1048539" s="8"/>
      <c r="IZQ1048539" s="8"/>
      <c r="IZR1048539" s="8"/>
      <c r="IZS1048539" s="8"/>
      <c r="IZT1048539" s="8"/>
      <c r="IZU1048539" s="8"/>
      <c r="IZV1048539" s="8"/>
      <c r="IZW1048539" s="8"/>
      <c r="IZX1048539" s="8"/>
      <c r="IZY1048539" s="8"/>
      <c r="IZZ1048539" s="8"/>
      <c r="JAA1048539" s="8"/>
      <c r="JAB1048539" s="8"/>
      <c r="JAC1048539" s="8"/>
      <c r="JAD1048539" s="8"/>
      <c r="JAE1048539" s="8"/>
      <c r="JAF1048539" s="8"/>
      <c r="JAG1048539" s="8"/>
      <c r="JAH1048539" s="8"/>
      <c r="JAI1048539" s="8"/>
      <c r="JAJ1048539" s="8"/>
      <c r="JAK1048539" s="8"/>
      <c r="JAL1048539" s="8"/>
      <c r="JAM1048539" s="8"/>
      <c r="JAN1048539" s="8"/>
      <c r="JAO1048539" s="8"/>
      <c r="JAP1048539" s="8"/>
      <c r="JAQ1048539" s="8"/>
      <c r="JAR1048539" s="8"/>
      <c r="JAS1048539" s="8"/>
      <c r="JAT1048539" s="8"/>
      <c r="JAU1048539" s="8"/>
      <c r="JAV1048539" s="8"/>
      <c r="JAW1048539" s="8"/>
      <c r="JAX1048539" s="8"/>
      <c r="JAY1048539" s="8"/>
      <c r="JAZ1048539" s="8"/>
      <c r="JBA1048539" s="8"/>
      <c r="JBB1048539" s="8"/>
      <c r="JBC1048539" s="8"/>
      <c r="JBD1048539" s="8"/>
      <c r="JBE1048539" s="8"/>
      <c r="JBF1048539" s="8"/>
      <c r="JBG1048539" s="8"/>
      <c r="JBH1048539" s="8"/>
      <c r="JBI1048539" s="8"/>
      <c r="JBJ1048539" s="8"/>
      <c r="JBK1048539" s="8"/>
      <c r="JBL1048539" s="8"/>
      <c r="JBM1048539" s="8"/>
      <c r="JBN1048539" s="8"/>
      <c r="JBO1048539" s="8"/>
      <c r="JBP1048539" s="8"/>
      <c r="JBQ1048539" s="8"/>
      <c r="JBR1048539" s="8"/>
      <c r="JBS1048539" s="8"/>
      <c r="JBT1048539" s="8"/>
      <c r="JBU1048539" s="8"/>
      <c r="JBV1048539" s="8"/>
      <c r="JBW1048539" s="8"/>
      <c r="JBX1048539" s="8"/>
      <c r="JBY1048539" s="8"/>
      <c r="JBZ1048539" s="8"/>
      <c r="JCA1048539" s="8"/>
      <c r="JCB1048539" s="8"/>
      <c r="JCC1048539" s="8"/>
      <c r="JCD1048539" s="8"/>
      <c r="JCE1048539" s="8"/>
      <c r="JCF1048539" s="8"/>
      <c r="JCG1048539" s="8"/>
      <c r="JCH1048539" s="8"/>
      <c r="JCI1048539" s="8"/>
      <c r="JCJ1048539" s="8"/>
      <c r="JCK1048539" s="8"/>
      <c r="JCL1048539" s="8"/>
      <c r="JCM1048539" s="8"/>
      <c r="JCN1048539" s="8"/>
      <c r="JCO1048539" s="8"/>
      <c r="JCP1048539" s="8"/>
      <c r="JCQ1048539" s="8"/>
      <c r="JCR1048539" s="8"/>
      <c r="JCS1048539" s="8"/>
      <c r="JCT1048539" s="8"/>
      <c r="JCU1048539" s="8"/>
      <c r="JCV1048539" s="8"/>
      <c r="JCW1048539" s="8"/>
      <c r="JCX1048539" s="8"/>
      <c r="JCY1048539" s="8"/>
      <c r="JCZ1048539" s="8"/>
      <c r="JDA1048539" s="8"/>
      <c r="JDB1048539" s="8"/>
      <c r="JDC1048539" s="8"/>
      <c r="JDD1048539" s="8"/>
      <c r="JDE1048539" s="8"/>
      <c r="JDF1048539" s="8"/>
      <c r="JDG1048539" s="8"/>
      <c r="JDH1048539" s="8"/>
      <c r="JDI1048539" s="8"/>
      <c r="JDJ1048539" s="8"/>
      <c r="JDK1048539" s="8"/>
      <c r="JDL1048539" s="8"/>
      <c r="JDM1048539" s="8"/>
      <c r="JDN1048539" s="8"/>
      <c r="JDO1048539" s="8"/>
      <c r="JDP1048539" s="8"/>
      <c r="JDQ1048539" s="8"/>
      <c r="JDR1048539" s="8"/>
      <c r="JDS1048539" s="8"/>
      <c r="JDT1048539" s="8"/>
      <c r="JDU1048539" s="8"/>
      <c r="JDV1048539" s="8"/>
      <c r="JDW1048539" s="8"/>
      <c r="JDX1048539" s="8"/>
      <c r="JDY1048539" s="8"/>
      <c r="JDZ1048539" s="8"/>
      <c r="JEA1048539" s="8"/>
      <c r="JEB1048539" s="8"/>
      <c r="JEC1048539" s="8"/>
      <c r="JED1048539" s="8"/>
      <c r="JEE1048539" s="8"/>
      <c r="JEF1048539" s="8"/>
      <c r="JEG1048539" s="8"/>
      <c r="JEH1048539" s="8"/>
      <c r="JEI1048539" s="8"/>
      <c r="JEJ1048539" s="8"/>
      <c r="JEK1048539" s="8"/>
      <c r="JEL1048539" s="8"/>
      <c r="JEM1048539" s="8"/>
      <c r="JEN1048539" s="8"/>
      <c r="JEO1048539" s="8"/>
      <c r="JEP1048539" s="8"/>
      <c r="JEQ1048539" s="8"/>
      <c r="JER1048539" s="8"/>
      <c r="JES1048539" s="8"/>
      <c r="JET1048539" s="8"/>
      <c r="JEU1048539" s="8"/>
      <c r="JEV1048539" s="8"/>
      <c r="JEW1048539" s="8"/>
      <c r="JEX1048539" s="8"/>
      <c r="JEY1048539" s="8"/>
      <c r="JEZ1048539" s="8"/>
      <c r="JFA1048539" s="8"/>
      <c r="JFB1048539" s="8"/>
      <c r="JFC1048539" s="8"/>
      <c r="JFD1048539" s="8"/>
      <c r="JFE1048539" s="8"/>
      <c r="JFF1048539" s="8"/>
      <c r="JFG1048539" s="8"/>
      <c r="JFH1048539" s="8"/>
      <c r="JFI1048539" s="8"/>
      <c r="JFJ1048539" s="8"/>
      <c r="JFK1048539" s="8"/>
      <c r="JFL1048539" s="8"/>
      <c r="JFM1048539" s="8"/>
      <c r="JFN1048539" s="8"/>
      <c r="JFO1048539" s="8"/>
      <c r="JFP1048539" s="8"/>
      <c r="JFQ1048539" s="8"/>
      <c r="JFR1048539" s="8"/>
      <c r="JFS1048539" s="8"/>
      <c r="JFT1048539" s="8"/>
      <c r="JFU1048539" s="8"/>
      <c r="JFV1048539" s="8"/>
      <c r="JFW1048539" s="8"/>
      <c r="JFX1048539" s="8"/>
      <c r="JFY1048539" s="8"/>
      <c r="JFZ1048539" s="8"/>
      <c r="JGA1048539" s="8"/>
      <c r="JGB1048539" s="8"/>
      <c r="JGC1048539" s="8"/>
      <c r="JGD1048539" s="8"/>
      <c r="JGE1048539" s="8"/>
      <c r="JGF1048539" s="8"/>
      <c r="JGG1048539" s="8"/>
      <c r="JGH1048539" s="8"/>
      <c r="JGI1048539" s="8"/>
      <c r="JGJ1048539" s="8"/>
      <c r="JGK1048539" s="8"/>
      <c r="JGL1048539" s="8"/>
      <c r="JGM1048539" s="8"/>
      <c r="JGN1048539" s="8"/>
      <c r="JGO1048539" s="8"/>
      <c r="JGP1048539" s="8"/>
      <c r="JGQ1048539" s="8"/>
      <c r="JGR1048539" s="8"/>
      <c r="JGS1048539" s="8"/>
      <c r="JGT1048539" s="8"/>
      <c r="JGU1048539" s="8"/>
      <c r="JGV1048539" s="8"/>
      <c r="JGW1048539" s="8"/>
      <c r="JGX1048539" s="8"/>
      <c r="JGY1048539" s="8"/>
      <c r="JGZ1048539" s="8"/>
      <c r="JHA1048539" s="8"/>
      <c r="JHB1048539" s="8"/>
      <c r="JHC1048539" s="8"/>
      <c r="JHD1048539" s="8"/>
      <c r="JHE1048539" s="8"/>
      <c r="JHF1048539" s="8"/>
      <c r="JHG1048539" s="8"/>
      <c r="JHH1048539" s="8"/>
      <c r="JHI1048539" s="8"/>
      <c r="JHJ1048539" s="8"/>
      <c r="JHK1048539" s="8"/>
      <c r="JHL1048539" s="8"/>
      <c r="JHM1048539" s="8"/>
      <c r="JHN1048539" s="8"/>
      <c r="JHO1048539" s="8"/>
      <c r="JHP1048539" s="8"/>
      <c r="JHQ1048539" s="8"/>
      <c r="JHR1048539" s="8"/>
      <c r="JHS1048539" s="8"/>
      <c r="JHT1048539" s="8"/>
      <c r="JHU1048539" s="8"/>
      <c r="JHV1048539" s="8"/>
      <c r="JHW1048539" s="8"/>
      <c r="JHX1048539" s="8"/>
      <c r="JHY1048539" s="8"/>
      <c r="JHZ1048539" s="8"/>
      <c r="JIA1048539" s="8"/>
      <c r="JIB1048539" s="8"/>
      <c r="JIC1048539" s="8"/>
      <c r="JID1048539" s="8"/>
      <c r="JIE1048539" s="8"/>
      <c r="JIF1048539" s="8"/>
      <c r="JIG1048539" s="8"/>
      <c r="JIH1048539" s="8"/>
      <c r="JII1048539" s="8"/>
      <c r="JIJ1048539" s="8"/>
      <c r="JIK1048539" s="8"/>
      <c r="JIL1048539" s="8"/>
      <c r="JIM1048539" s="8"/>
      <c r="JIN1048539" s="8"/>
      <c r="JIO1048539" s="8"/>
      <c r="JIP1048539" s="8"/>
      <c r="JIQ1048539" s="8"/>
      <c r="JIR1048539" s="8"/>
      <c r="JIS1048539" s="8"/>
      <c r="JIT1048539" s="8"/>
      <c r="JIU1048539" s="8"/>
      <c r="JIV1048539" s="8"/>
      <c r="JIW1048539" s="8"/>
      <c r="JIX1048539" s="8"/>
      <c r="JIY1048539" s="8"/>
      <c r="JIZ1048539" s="8"/>
      <c r="JJA1048539" s="8"/>
      <c r="JJB1048539" s="8"/>
      <c r="JJC1048539" s="8"/>
      <c r="JJD1048539" s="8"/>
      <c r="JJE1048539" s="8"/>
      <c r="JJF1048539" s="8"/>
      <c r="JJG1048539" s="8"/>
      <c r="JJH1048539" s="8"/>
      <c r="JJI1048539" s="8"/>
      <c r="JJJ1048539" s="8"/>
      <c r="JJK1048539" s="8"/>
      <c r="JJL1048539" s="8"/>
      <c r="JJM1048539" s="8"/>
      <c r="JJN1048539" s="8"/>
      <c r="JJO1048539" s="8"/>
      <c r="JJP1048539" s="8"/>
      <c r="JJQ1048539" s="8"/>
      <c r="JJR1048539" s="8"/>
      <c r="JJS1048539" s="8"/>
      <c r="JJT1048539" s="8"/>
      <c r="JJU1048539" s="8"/>
      <c r="JJV1048539" s="8"/>
      <c r="JJW1048539" s="8"/>
      <c r="JJX1048539" s="8"/>
      <c r="JJY1048539" s="8"/>
      <c r="JJZ1048539" s="8"/>
      <c r="JKA1048539" s="8"/>
      <c r="JKB1048539" s="8"/>
      <c r="JKC1048539" s="8"/>
      <c r="JKD1048539" s="8"/>
      <c r="JKE1048539" s="8"/>
      <c r="JKF1048539" s="8"/>
      <c r="JKG1048539" s="8"/>
      <c r="JKH1048539" s="8"/>
      <c r="JKI1048539" s="8"/>
      <c r="JKJ1048539" s="8"/>
      <c r="JKK1048539" s="8"/>
      <c r="JKL1048539" s="8"/>
      <c r="JKM1048539" s="8"/>
      <c r="JKN1048539" s="8"/>
      <c r="JKO1048539" s="8"/>
      <c r="JKP1048539" s="8"/>
      <c r="JKQ1048539" s="8"/>
      <c r="JKR1048539" s="8"/>
      <c r="JKS1048539" s="8"/>
      <c r="JKT1048539" s="8"/>
      <c r="JKU1048539" s="8"/>
      <c r="JKV1048539" s="8"/>
      <c r="JKW1048539" s="8"/>
      <c r="JKX1048539" s="8"/>
      <c r="JKY1048539" s="8"/>
      <c r="JKZ1048539" s="8"/>
      <c r="JLA1048539" s="8"/>
      <c r="JLB1048539" s="8"/>
      <c r="JLC1048539" s="8"/>
      <c r="JLD1048539" s="8"/>
      <c r="JLE1048539" s="8"/>
      <c r="JLF1048539" s="8"/>
      <c r="JLG1048539" s="8"/>
      <c r="JLH1048539" s="8"/>
      <c r="JLI1048539" s="8"/>
      <c r="JLJ1048539" s="8"/>
      <c r="JLK1048539" s="8"/>
      <c r="JLL1048539" s="8"/>
      <c r="JLM1048539" s="8"/>
      <c r="JLN1048539" s="8"/>
      <c r="JLO1048539" s="8"/>
      <c r="JLP1048539" s="8"/>
      <c r="JLQ1048539" s="8"/>
      <c r="JLR1048539" s="8"/>
      <c r="JLS1048539" s="8"/>
      <c r="JLT1048539" s="8"/>
      <c r="JLU1048539" s="8"/>
      <c r="JLV1048539" s="8"/>
      <c r="JLW1048539" s="8"/>
      <c r="JLX1048539" s="8"/>
      <c r="JLY1048539" s="8"/>
      <c r="JLZ1048539" s="8"/>
      <c r="JMA1048539" s="8"/>
      <c r="JMB1048539" s="8"/>
      <c r="JMC1048539" s="8"/>
      <c r="JMD1048539" s="8"/>
      <c r="JME1048539" s="8"/>
      <c r="JMF1048539" s="8"/>
      <c r="JMG1048539" s="8"/>
      <c r="JMH1048539" s="8"/>
      <c r="JMI1048539" s="8"/>
      <c r="JMJ1048539" s="8"/>
      <c r="JMK1048539" s="8"/>
      <c r="JML1048539" s="8"/>
      <c r="JMM1048539" s="8"/>
      <c r="JMN1048539" s="8"/>
      <c r="JMO1048539" s="8"/>
      <c r="JMP1048539" s="8"/>
      <c r="JMQ1048539" s="8"/>
      <c r="JMR1048539" s="8"/>
      <c r="JMS1048539" s="8"/>
      <c r="JMT1048539" s="8"/>
      <c r="JMU1048539" s="8"/>
      <c r="JMV1048539" s="8"/>
      <c r="JMW1048539" s="8"/>
      <c r="JMX1048539" s="8"/>
      <c r="JMY1048539" s="8"/>
      <c r="JMZ1048539" s="8"/>
      <c r="JNA1048539" s="8"/>
      <c r="JNB1048539" s="8"/>
      <c r="JNC1048539" s="8"/>
      <c r="JND1048539" s="8"/>
      <c r="JNE1048539" s="8"/>
      <c r="JNF1048539" s="8"/>
      <c r="JNG1048539" s="8"/>
      <c r="JNH1048539" s="8"/>
      <c r="JNI1048539" s="8"/>
      <c r="JNJ1048539" s="8"/>
      <c r="JNK1048539" s="8"/>
      <c r="JNL1048539" s="8"/>
      <c r="JNM1048539" s="8"/>
      <c r="JNN1048539" s="8"/>
      <c r="JNO1048539" s="8"/>
      <c r="JNP1048539" s="8"/>
      <c r="JNQ1048539" s="8"/>
      <c r="JNR1048539" s="8"/>
      <c r="JNS1048539" s="8"/>
      <c r="JNT1048539" s="8"/>
      <c r="JNU1048539" s="8"/>
      <c r="JNV1048539" s="8"/>
      <c r="JNW1048539" s="8"/>
      <c r="JNX1048539" s="8"/>
      <c r="JNY1048539" s="8"/>
      <c r="JNZ1048539" s="8"/>
      <c r="JOA1048539" s="8"/>
      <c r="JOB1048539" s="8"/>
      <c r="JOC1048539" s="8"/>
      <c r="JOD1048539" s="8"/>
      <c r="JOE1048539" s="8"/>
      <c r="JOF1048539" s="8"/>
      <c r="JOG1048539" s="8"/>
      <c r="JOH1048539" s="8"/>
      <c r="JOI1048539" s="8"/>
      <c r="JOJ1048539" s="8"/>
      <c r="JOK1048539" s="8"/>
      <c r="JOL1048539" s="8"/>
      <c r="JOM1048539" s="8"/>
      <c r="JON1048539" s="8"/>
      <c r="JOO1048539" s="8"/>
      <c r="JOP1048539" s="8"/>
      <c r="JOQ1048539" s="8"/>
      <c r="JOR1048539" s="8"/>
      <c r="JOS1048539" s="8"/>
      <c r="JOT1048539" s="8"/>
      <c r="JOU1048539" s="8"/>
      <c r="JOV1048539" s="8"/>
      <c r="JOW1048539" s="8"/>
      <c r="JOX1048539" s="8"/>
      <c r="JOY1048539" s="8"/>
      <c r="JOZ1048539" s="8"/>
      <c r="JPA1048539" s="8"/>
      <c r="JPB1048539" s="8"/>
      <c r="JPC1048539" s="8"/>
      <c r="JPD1048539" s="8"/>
      <c r="JPE1048539" s="8"/>
      <c r="JPF1048539" s="8"/>
      <c r="JPG1048539" s="8"/>
      <c r="JPH1048539" s="8"/>
      <c r="JPI1048539" s="8"/>
      <c r="JPJ1048539" s="8"/>
      <c r="JPK1048539" s="8"/>
      <c r="JPL1048539" s="8"/>
      <c r="JPM1048539" s="8"/>
      <c r="JPN1048539" s="8"/>
      <c r="JPO1048539" s="8"/>
      <c r="JPP1048539" s="8"/>
      <c r="JPQ1048539" s="8"/>
      <c r="JPR1048539" s="8"/>
      <c r="JPS1048539" s="8"/>
      <c r="JPT1048539" s="8"/>
      <c r="JPU1048539" s="8"/>
      <c r="JPV1048539" s="8"/>
      <c r="JPW1048539" s="8"/>
      <c r="JPX1048539" s="8"/>
      <c r="JPY1048539" s="8"/>
      <c r="JPZ1048539" s="8"/>
      <c r="JQA1048539" s="8"/>
      <c r="JQB1048539" s="8"/>
      <c r="JQC1048539" s="8"/>
      <c r="JQD1048539" s="8"/>
      <c r="JQE1048539" s="8"/>
      <c r="JQF1048539" s="8"/>
      <c r="JQG1048539" s="8"/>
      <c r="JQH1048539" s="8"/>
      <c r="JQI1048539" s="8"/>
      <c r="JQJ1048539" s="8"/>
      <c r="JQK1048539" s="8"/>
      <c r="JQL1048539" s="8"/>
      <c r="JQM1048539" s="8"/>
      <c r="JQN1048539" s="8"/>
      <c r="JQO1048539" s="8"/>
      <c r="JQP1048539" s="8"/>
      <c r="JQQ1048539" s="8"/>
      <c r="JQR1048539" s="8"/>
      <c r="JQS1048539" s="8"/>
      <c r="JQT1048539" s="8"/>
      <c r="JQU1048539" s="8"/>
      <c r="JQV1048539" s="8"/>
      <c r="JQW1048539" s="8"/>
      <c r="JQX1048539" s="8"/>
      <c r="JQY1048539" s="8"/>
      <c r="JQZ1048539" s="8"/>
      <c r="JRA1048539" s="8"/>
      <c r="JRB1048539" s="8"/>
      <c r="JRC1048539" s="8"/>
      <c r="JRD1048539" s="8"/>
      <c r="JRE1048539" s="8"/>
      <c r="JRF1048539" s="8"/>
      <c r="JRG1048539" s="8"/>
      <c r="JRH1048539" s="8"/>
      <c r="JRI1048539" s="8"/>
      <c r="JRJ1048539" s="8"/>
      <c r="JRK1048539" s="8"/>
      <c r="JRL1048539" s="8"/>
      <c r="JRM1048539" s="8"/>
      <c r="JRN1048539" s="8"/>
      <c r="JRO1048539" s="8"/>
      <c r="JRP1048539" s="8"/>
      <c r="JRQ1048539" s="8"/>
      <c r="JRR1048539" s="8"/>
      <c r="JRS1048539" s="8"/>
      <c r="JRT1048539" s="8"/>
      <c r="JRU1048539" s="8"/>
      <c r="JRV1048539" s="8"/>
      <c r="JRW1048539" s="8"/>
      <c r="JRX1048539" s="8"/>
      <c r="JRY1048539" s="8"/>
      <c r="JRZ1048539" s="8"/>
      <c r="JSA1048539" s="8"/>
      <c r="JSB1048539" s="8"/>
      <c r="JSC1048539" s="8"/>
      <c r="JSD1048539" s="8"/>
      <c r="JSE1048539" s="8"/>
      <c r="JSF1048539" s="8"/>
      <c r="JSG1048539" s="8"/>
      <c r="JSH1048539" s="8"/>
      <c r="JSI1048539" s="8"/>
      <c r="JSJ1048539" s="8"/>
      <c r="JSK1048539" s="8"/>
      <c r="JSL1048539" s="8"/>
      <c r="JSM1048539" s="8"/>
      <c r="JSN1048539" s="8"/>
      <c r="JSO1048539" s="8"/>
      <c r="JSP1048539" s="8"/>
      <c r="JSQ1048539" s="8"/>
      <c r="JSR1048539" s="8"/>
      <c r="JSS1048539" s="8"/>
      <c r="JST1048539" s="8"/>
      <c r="JSU1048539" s="8"/>
      <c r="JSV1048539" s="8"/>
      <c r="JSW1048539" s="8"/>
      <c r="JSX1048539" s="8"/>
      <c r="JSY1048539" s="8"/>
      <c r="JSZ1048539" s="8"/>
      <c r="JTA1048539" s="8"/>
      <c r="JTB1048539" s="8"/>
      <c r="JTC1048539" s="8"/>
      <c r="JTD1048539" s="8"/>
      <c r="JTE1048539" s="8"/>
      <c r="JTF1048539" s="8"/>
      <c r="JTG1048539" s="8"/>
      <c r="JTH1048539" s="8"/>
      <c r="JTI1048539" s="8"/>
      <c r="JTJ1048539" s="8"/>
      <c r="JTK1048539" s="8"/>
      <c r="JTL1048539" s="8"/>
      <c r="JTM1048539" s="8"/>
      <c r="JTN1048539" s="8"/>
      <c r="JTO1048539" s="8"/>
      <c r="JTP1048539" s="8"/>
      <c r="JTQ1048539" s="8"/>
      <c r="JTR1048539" s="8"/>
      <c r="JTS1048539" s="8"/>
      <c r="JTT1048539" s="8"/>
      <c r="JTU1048539" s="8"/>
      <c r="JTV1048539" s="8"/>
      <c r="JTW1048539" s="8"/>
      <c r="JTX1048539" s="8"/>
      <c r="JTY1048539" s="8"/>
      <c r="JTZ1048539" s="8"/>
      <c r="JUA1048539" s="8"/>
      <c r="JUB1048539" s="8"/>
      <c r="JUC1048539" s="8"/>
      <c r="JUD1048539" s="8"/>
      <c r="JUE1048539" s="8"/>
      <c r="JUF1048539" s="8"/>
      <c r="JUG1048539" s="8"/>
      <c r="JUH1048539" s="8"/>
      <c r="JUI1048539" s="8"/>
      <c r="JUJ1048539" s="8"/>
      <c r="JUK1048539" s="8"/>
      <c r="JUL1048539" s="8"/>
      <c r="JUM1048539" s="8"/>
      <c r="JUN1048539" s="8"/>
      <c r="JUO1048539" s="8"/>
      <c r="JUP1048539" s="8"/>
      <c r="JUQ1048539" s="8"/>
      <c r="JUR1048539" s="8"/>
      <c r="JUS1048539" s="8"/>
      <c r="JUT1048539" s="8"/>
      <c r="JUU1048539" s="8"/>
      <c r="JUV1048539" s="8"/>
      <c r="JUW1048539" s="8"/>
      <c r="JUX1048539" s="8"/>
      <c r="JUY1048539" s="8"/>
      <c r="JUZ1048539" s="8"/>
      <c r="JVA1048539" s="8"/>
      <c r="JVB1048539" s="8"/>
      <c r="JVC1048539" s="8"/>
      <c r="JVD1048539" s="8"/>
      <c r="JVE1048539" s="8"/>
      <c r="JVF1048539" s="8"/>
      <c r="JVG1048539" s="8"/>
      <c r="JVH1048539" s="8"/>
      <c r="JVI1048539" s="8"/>
      <c r="JVJ1048539" s="8"/>
      <c r="JVK1048539" s="8"/>
      <c r="JVL1048539" s="8"/>
      <c r="JVM1048539" s="8"/>
      <c r="JVN1048539" s="8"/>
      <c r="JVO1048539" s="8"/>
      <c r="JVP1048539" s="8"/>
      <c r="JVQ1048539" s="8"/>
      <c r="JVR1048539" s="8"/>
      <c r="JVS1048539" s="8"/>
      <c r="JVT1048539" s="8"/>
      <c r="JVU1048539" s="8"/>
      <c r="JVV1048539" s="8"/>
      <c r="JVW1048539" s="8"/>
      <c r="JVX1048539" s="8"/>
      <c r="JVY1048539" s="8"/>
      <c r="JVZ1048539" s="8"/>
      <c r="JWA1048539" s="8"/>
      <c r="JWB1048539" s="8"/>
      <c r="JWC1048539" s="8"/>
      <c r="JWD1048539" s="8"/>
      <c r="JWE1048539" s="8"/>
      <c r="JWF1048539" s="8"/>
      <c r="JWG1048539" s="8"/>
      <c r="JWH1048539" s="8"/>
      <c r="JWI1048539" s="8"/>
      <c r="JWJ1048539" s="8"/>
      <c r="JWK1048539" s="8"/>
      <c r="JWL1048539" s="8"/>
      <c r="JWM1048539" s="8"/>
      <c r="JWN1048539" s="8"/>
      <c r="JWO1048539" s="8"/>
      <c r="JWP1048539" s="8"/>
      <c r="JWQ1048539" s="8"/>
      <c r="JWR1048539" s="8"/>
      <c r="JWS1048539" s="8"/>
      <c r="JWT1048539" s="8"/>
      <c r="JWU1048539" s="8"/>
      <c r="JWV1048539" s="8"/>
      <c r="JWW1048539" s="8"/>
      <c r="JWX1048539" s="8"/>
      <c r="JWY1048539" s="8"/>
      <c r="JWZ1048539" s="8"/>
      <c r="JXA1048539" s="8"/>
      <c r="JXB1048539" s="8"/>
      <c r="JXC1048539" s="8"/>
      <c r="JXD1048539" s="8"/>
      <c r="JXE1048539" s="8"/>
      <c r="JXF1048539" s="8"/>
      <c r="JXG1048539" s="8"/>
      <c r="JXH1048539" s="8"/>
      <c r="JXI1048539" s="8"/>
      <c r="JXJ1048539" s="8"/>
      <c r="JXK1048539" s="8"/>
      <c r="JXL1048539" s="8"/>
      <c r="JXM1048539" s="8"/>
      <c r="JXN1048539" s="8"/>
      <c r="JXO1048539" s="8"/>
      <c r="JXP1048539" s="8"/>
      <c r="JXQ1048539" s="8"/>
      <c r="JXR1048539" s="8"/>
      <c r="JXS1048539" s="8"/>
      <c r="JXT1048539" s="8"/>
      <c r="JXU1048539" s="8"/>
      <c r="JXV1048539" s="8"/>
      <c r="JXW1048539" s="8"/>
      <c r="JXX1048539" s="8"/>
      <c r="JXY1048539" s="8"/>
      <c r="JXZ1048539" s="8"/>
      <c r="JYA1048539" s="8"/>
      <c r="JYB1048539" s="8"/>
      <c r="JYC1048539" s="8"/>
      <c r="JYD1048539" s="8"/>
      <c r="JYE1048539" s="8"/>
      <c r="JYF1048539" s="8"/>
      <c r="JYG1048539" s="8"/>
      <c r="JYH1048539" s="8"/>
      <c r="JYI1048539" s="8"/>
      <c r="JYJ1048539" s="8"/>
      <c r="JYK1048539" s="8"/>
      <c r="JYL1048539" s="8"/>
      <c r="JYM1048539" s="8"/>
      <c r="JYN1048539" s="8"/>
      <c r="JYO1048539" s="8"/>
      <c r="JYP1048539" s="8"/>
      <c r="JYQ1048539" s="8"/>
      <c r="JYR1048539" s="8"/>
      <c r="JYS1048539" s="8"/>
      <c r="JYT1048539" s="8"/>
      <c r="JYU1048539" s="8"/>
      <c r="JYV1048539" s="8"/>
      <c r="JYW1048539" s="8"/>
      <c r="JYX1048539" s="8"/>
      <c r="JYY1048539" s="8"/>
      <c r="JYZ1048539" s="8"/>
      <c r="JZA1048539" s="8"/>
      <c r="JZB1048539" s="8"/>
      <c r="JZC1048539" s="8"/>
      <c r="JZD1048539" s="8"/>
      <c r="JZE1048539" s="8"/>
      <c r="JZF1048539" s="8"/>
      <c r="JZG1048539" s="8"/>
      <c r="JZH1048539" s="8"/>
      <c r="JZI1048539" s="8"/>
      <c r="JZJ1048539" s="8"/>
      <c r="JZK1048539" s="8"/>
      <c r="JZL1048539" s="8"/>
      <c r="JZM1048539" s="8"/>
      <c r="JZN1048539" s="8"/>
      <c r="JZO1048539" s="8"/>
      <c r="JZP1048539" s="8"/>
      <c r="JZQ1048539" s="8"/>
      <c r="JZR1048539" s="8"/>
      <c r="JZS1048539" s="8"/>
      <c r="JZT1048539" s="8"/>
      <c r="JZU1048539" s="8"/>
      <c r="JZV1048539" s="8"/>
      <c r="JZW1048539" s="8"/>
      <c r="JZX1048539" s="8"/>
      <c r="JZY1048539" s="8"/>
      <c r="JZZ1048539" s="8"/>
      <c r="KAA1048539" s="8"/>
      <c r="KAB1048539" s="8"/>
      <c r="KAC1048539" s="8"/>
      <c r="KAD1048539" s="8"/>
      <c r="KAE1048539" s="8"/>
      <c r="KAF1048539" s="8"/>
      <c r="KAG1048539" s="8"/>
      <c r="KAH1048539" s="8"/>
      <c r="KAI1048539" s="8"/>
      <c r="KAJ1048539" s="8"/>
      <c r="KAK1048539" s="8"/>
      <c r="KAL1048539" s="8"/>
      <c r="KAM1048539" s="8"/>
      <c r="KAN1048539" s="8"/>
      <c r="KAO1048539" s="8"/>
      <c r="KAP1048539" s="8"/>
      <c r="KAQ1048539" s="8"/>
      <c r="KAR1048539" s="8"/>
      <c r="KAS1048539" s="8"/>
      <c r="KAT1048539" s="8"/>
      <c r="KAU1048539" s="8"/>
      <c r="KAV1048539" s="8"/>
      <c r="KAW1048539" s="8"/>
      <c r="KAX1048539" s="8"/>
      <c r="KAY1048539" s="8"/>
      <c r="KAZ1048539" s="8"/>
      <c r="KBA1048539" s="8"/>
      <c r="KBB1048539" s="8"/>
      <c r="KBC1048539" s="8"/>
      <c r="KBD1048539" s="8"/>
      <c r="KBE1048539" s="8"/>
      <c r="KBF1048539" s="8"/>
      <c r="KBG1048539" s="8"/>
      <c r="KBH1048539" s="8"/>
      <c r="KBI1048539" s="8"/>
      <c r="KBJ1048539" s="8"/>
      <c r="KBK1048539" s="8"/>
      <c r="KBL1048539" s="8"/>
      <c r="KBM1048539" s="8"/>
      <c r="KBN1048539" s="8"/>
      <c r="KBO1048539" s="8"/>
      <c r="KBP1048539" s="8"/>
      <c r="KBQ1048539" s="8"/>
      <c r="KBR1048539" s="8"/>
      <c r="KBS1048539" s="8"/>
      <c r="KBT1048539" s="8"/>
      <c r="KBU1048539" s="8"/>
      <c r="KBV1048539" s="8"/>
      <c r="KBW1048539" s="8"/>
      <c r="KBX1048539" s="8"/>
      <c r="KBY1048539" s="8"/>
      <c r="KBZ1048539" s="8"/>
      <c r="KCA1048539" s="8"/>
      <c r="KCB1048539" s="8"/>
      <c r="KCC1048539" s="8"/>
      <c r="KCD1048539" s="8"/>
      <c r="KCE1048539" s="8"/>
      <c r="KCF1048539" s="8"/>
      <c r="KCG1048539" s="8"/>
      <c r="KCH1048539" s="8"/>
      <c r="KCI1048539" s="8"/>
      <c r="KCJ1048539" s="8"/>
      <c r="KCK1048539" s="8"/>
      <c r="KCL1048539" s="8"/>
      <c r="KCM1048539" s="8"/>
      <c r="KCN1048539" s="8"/>
      <c r="KCO1048539" s="8"/>
      <c r="KCP1048539" s="8"/>
      <c r="KCQ1048539" s="8"/>
      <c r="KCR1048539" s="8"/>
      <c r="KCS1048539" s="8"/>
      <c r="KCT1048539" s="8"/>
      <c r="KCU1048539" s="8"/>
      <c r="KCV1048539" s="8"/>
      <c r="KCW1048539" s="8"/>
      <c r="KCX1048539" s="8"/>
      <c r="KCY1048539" s="8"/>
      <c r="KCZ1048539" s="8"/>
      <c r="KDA1048539" s="8"/>
      <c r="KDB1048539" s="8"/>
      <c r="KDC1048539" s="8"/>
      <c r="KDD1048539" s="8"/>
      <c r="KDE1048539" s="8"/>
      <c r="KDF1048539" s="8"/>
      <c r="KDG1048539" s="8"/>
      <c r="KDH1048539" s="8"/>
      <c r="KDI1048539" s="8"/>
      <c r="KDJ1048539" s="8"/>
      <c r="KDK1048539" s="8"/>
      <c r="KDL1048539" s="8"/>
      <c r="KDM1048539" s="8"/>
      <c r="KDN1048539" s="8"/>
      <c r="KDO1048539" s="8"/>
      <c r="KDP1048539" s="8"/>
      <c r="KDQ1048539" s="8"/>
      <c r="KDR1048539" s="8"/>
      <c r="KDS1048539" s="8"/>
      <c r="KDT1048539" s="8"/>
      <c r="KDU1048539" s="8"/>
      <c r="KDV1048539" s="8"/>
      <c r="KDW1048539" s="8"/>
      <c r="KDX1048539" s="8"/>
      <c r="KDY1048539" s="8"/>
      <c r="KDZ1048539" s="8"/>
      <c r="KEA1048539" s="8"/>
      <c r="KEB1048539" s="8"/>
      <c r="KEC1048539" s="8"/>
      <c r="KED1048539" s="8"/>
      <c r="KEE1048539" s="8"/>
      <c r="KEF1048539" s="8"/>
      <c r="KEG1048539" s="8"/>
      <c r="KEH1048539" s="8"/>
      <c r="KEI1048539" s="8"/>
      <c r="KEJ1048539" s="8"/>
      <c r="KEK1048539" s="8"/>
      <c r="KEL1048539" s="8"/>
      <c r="KEM1048539" s="8"/>
      <c r="KEN1048539" s="8"/>
      <c r="KEO1048539" s="8"/>
      <c r="KEP1048539" s="8"/>
      <c r="KEQ1048539" s="8"/>
      <c r="KER1048539" s="8"/>
      <c r="KES1048539" s="8"/>
      <c r="KET1048539" s="8"/>
      <c r="KEU1048539" s="8"/>
      <c r="KEV1048539" s="8"/>
      <c r="KEW1048539" s="8"/>
      <c r="KEX1048539" s="8"/>
      <c r="KEY1048539" s="8"/>
      <c r="KEZ1048539" s="8"/>
      <c r="KFA1048539" s="8"/>
      <c r="KFB1048539" s="8"/>
      <c r="KFC1048539" s="8"/>
      <c r="KFD1048539" s="8"/>
      <c r="KFE1048539" s="8"/>
      <c r="KFF1048539" s="8"/>
      <c r="KFG1048539" s="8"/>
      <c r="KFH1048539" s="8"/>
      <c r="KFI1048539" s="8"/>
      <c r="KFJ1048539" s="8"/>
      <c r="KFK1048539" s="8"/>
      <c r="KFL1048539" s="8"/>
      <c r="KFM1048539" s="8"/>
      <c r="KFN1048539" s="8"/>
      <c r="KFO1048539" s="8"/>
      <c r="KFP1048539" s="8"/>
      <c r="KFQ1048539" s="8"/>
      <c r="KFR1048539" s="8"/>
      <c r="KFS1048539" s="8"/>
      <c r="KFT1048539" s="8"/>
      <c r="KFU1048539" s="8"/>
      <c r="KFV1048539" s="8"/>
      <c r="KFW1048539" s="8"/>
      <c r="KFX1048539" s="8"/>
      <c r="KFY1048539" s="8"/>
      <c r="KFZ1048539" s="8"/>
      <c r="KGA1048539" s="8"/>
      <c r="KGB1048539" s="8"/>
      <c r="KGC1048539" s="8"/>
      <c r="KGD1048539" s="8"/>
      <c r="KGE1048539" s="8"/>
      <c r="KGF1048539" s="8"/>
      <c r="KGG1048539" s="8"/>
      <c r="KGH1048539" s="8"/>
      <c r="KGI1048539" s="8"/>
      <c r="KGJ1048539" s="8"/>
      <c r="KGK1048539" s="8"/>
      <c r="KGL1048539" s="8"/>
      <c r="KGM1048539" s="8"/>
      <c r="KGN1048539" s="8"/>
      <c r="KGO1048539" s="8"/>
      <c r="KGP1048539" s="8"/>
      <c r="KGQ1048539" s="8"/>
      <c r="KGR1048539" s="8"/>
      <c r="KGS1048539" s="8"/>
      <c r="KGT1048539" s="8"/>
      <c r="KGU1048539" s="8"/>
      <c r="KGV1048539" s="8"/>
      <c r="KGW1048539" s="8"/>
      <c r="KGX1048539" s="8"/>
      <c r="KGY1048539" s="8"/>
      <c r="KGZ1048539" s="8"/>
      <c r="KHA1048539" s="8"/>
      <c r="KHB1048539" s="8"/>
      <c r="KHC1048539" s="8"/>
      <c r="KHD1048539" s="8"/>
      <c r="KHE1048539" s="8"/>
      <c r="KHF1048539" s="8"/>
      <c r="KHG1048539" s="8"/>
      <c r="KHH1048539" s="8"/>
      <c r="KHI1048539" s="8"/>
      <c r="KHJ1048539" s="8"/>
      <c r="KHK1048539" s="8"/>
      <c r="KHL1048539" s="8"/>
      <c r="KHM1048539" s="8"/>
      <c r="KHN1048539" s="8"/>
      <c r="KHO1048539" s="8"/>
      <c r="KHP1048539" s="8"/>
      <c r="KHQ1048539" s="8"/>
      <c r="KHR1048539" s="8"/>
      <c r="KHS1048539" s="8"/>
      <c r="KHT1048539" s="8"/>
      <c r="KHU1048539" s="8"/>
      <c r="KHV1048539" s="8"/>
      <c r="KHW1048539" s="8"/>
      <c r="KHX1048539" s="8"/>
      <c r="KHY1048539" s="8"/>
      <c r="KHZ1048539" s="8"/>
      <c r="KIA1048539" s="8"/>
      <c r="KIB1048539" s="8"/>
      <c r="KIC1048539" s="8"/>
      <c r="KID1048539" s="8"/>
      <c r="KIE1048539" s="8"/>
      <c r="KIF1048539" s="8"/>
      <c r="KIG1048539" s="8"/>
      <c r="KIH1048539" s="8"/>
      <c r="KII1048539" s="8"/>
      <c r="KIJ1048539" s="8"/>
      <c r="KIK1048539" s="8"/>
      <c r="KIL1048539" s="8"/>
      <c r="KIM1048539" s="8"/>
      <c r="KIN1048539" s="8"/>
      <c r="KIO1048539" s="8"/>
      <c r="KIP1048539" s="8"/>
      <c r="KIQ1048539" s="8"/>
      <c r="KIR1048539" s="8"/>
      <c r="KIS1048539" s="8"/>
      <c r="KIT1048539" s="8"/>
      <c r="KIU1048539" s="8"/>
      <c r="KIV1048539" s="8"/>
      <c r="KIW1048539" s="8"/>
      <c r="KIX1048539" s="8"/>
      <c r="KIY1048539" s="8"/>
      <c r="KIZ1048539" s="8"/>
      <c r="KJA1048539" s="8"/>
      <c r="KJB1048539" s="8"/>
      <c r="KJC1048539" s="8"/>
      <c r="KJD1048539" s="8"/>
      <c r="KJE1048539" s="8"/>
      <c r="KJF1048539" s="8"/>
      <c r="KJG1048539" s="8"/>
      <c r="KJH1048539" s="8"/>
      <c r="KJI1048539" s="8"/>
      <c r="KJJ1048539" s="8"/>
      <c r="KJK1048539" s="8"/>
      <c r="KJL1048539" s="8"/>
      <c r="KJM1048539" s="8"/>
      <c r="KJN1048539" s="8"/>
      <c r="KJO1048539" s="8"/>
      <c r="KJP1048539" s="8"/>
      <c r="KJQ1048539" s="8"/>
      <c r="KJR1048539" s="8"/>
      <c r="KJS1048539" s="8"/>
      <c r="KJT1048539" s="8"/>
      <c r="KJU1048539" s="8"/>
      <c r="KJV1048539" s="8"/>
      <c r="KJW1048539" s="8"/>
      <c r="KJX1048539" s="8"/>
      <c r="KJY1048539" s="8"/>
      <c r="KJZ1048539" s="8"/>
      <c r="KKA1048539" s="8"/>
      <c r="KKB1048539" s="8"/>
      <c r="KKC1048539" s="8"/>
      <c r="KKD1048539" s="8"/>
      <c r="KKE1048539" s="8"/>
      <c r="KKF1048539" s="8"/>
      <c r="KKG1048539" s="8"/>
      <c r="KKH1048539" s="8"/>
      <c r="KKI1048539" s="8"/>
      <c r="KKJ1048539" s="8"/>
      <c r="KKK1048539" s="8"/>
      <c r="KKL1048539" s="8"/>
      <c r="KKM1048539" s="8"/>
      <c r="KKN1048539" s="8"/>
      <c r="KKO1048539" s="8"/>
      <c r="KKP1048539" s="8"/>
      <c r="KKQ1048539" s="8"/>
      <c r="KKR1048539" s="8"/>
      <c r="KKS1048539" s="8"/>
      <c r="KKT1048539" s="8"/>
      <c r="KKU1048539" s="8"/>
      <c r="KKV1048539" s="8"/>
      <c r="KKW1048539" s="8"/>
      <c r="KKX1048539" s="8"/>
      <c r="KKY1048539" s="8"/>
      <c r="KKZ1048539" s="8"/>
      <c r="KLA1048539" s="8"/>
      <c r="KLB1048539" s="8"/>
      <c r="KLC1048539" s="8"/>
      <c r="KLD1048539" s="8"/>
      <c r="KLE1048539" s="8"/>
      <c r="KLF1048539" s="8"/>
      <c r="KLG1048539" s="8"/>
      <c r="KLH1048539" s="8"/>
      <c r="KLI1048539" s="8"/>
      <c r="KLJ1048539" s="8"/>
      <c r="KLK1048539" s="8"/>
      <c r="KLL1048539" s="8"/>
      <c r="KLM1048539" s="8"/>
      <c r="KLN1048539" s="8"/>
      <c r="KLO1048539" s="8"/>
      <c r="KLP1048539" s="8"/>
      <c r="KLQ1048539" s="8"/>
      <c r="KLR1048539" s="8"/>
      <c r="KLS1048539" s="8"/>
      <c r="KLT1048539" s="8"/>
      <c r="KLU1048539" s="8"/>
      <c r="KLV1048539" s="8"/>
      <c r="KLW1048539" s="8"/>
      <c r="KLX1048539" s="8"/>
      <c r="KLY1048539" s="8"/>
      <c r="KLZ1048539" s="8"/>
      <c r="KMA1048539" s="8"/>
      <c r="KMB1048539" s="8"/>
      <c r="KMC1048539" s="8"/>
      <c r="KMD1048539" s="8"/>
      <c r="KME1048539" s="8"/>
      <c r="KMF1048539" s="8"/>
      <c r="KMG1048539" s="8"/>
      <c r="KMH1048539" s="8"/>
      <c r="KMI1048539" s="8"/>
      <c r="KMJ1048539" s="8"/>
      <c r="KMK1048539" s="8"/>
      <c r="KML1048539" s="8"/>
      <c r="KMM1048539" s="8"/>
      <c r="KMN1048539" s="8"/>
      <c r="KMO1048539" s="8"/>
      <c r="KMP1048539" s="8"/>
      <c r="KMQ1048539" s="8"/>
      <c r="KMR1048539" s="8"/>
      <c r="KMS1048539" s="8"/>
      <c r="KMT1048539" s="8"/>
      <c r="KMU1048539" s="8"/>
      <c r="KMV1048539" s="8"/>
      <c r="KMW1048539" s="8"/>
      <c r="KMX1048539" s="8"/>
      <c r="KMY1048539" s="8"/>
      <c r="KMZ1048539" s="8"/>
      <c r="KNA1048539" s="8"/>
      <c r="KNB1048539" s="8"/>
      <c r="KNC1048539" s="8"/>
      <c r="KND1048539" s="8"/>
      <c r="KNE1048539" s="8"/>
      <c r="KNF1048539" s="8"/>
      <c r="KNG1048539" s="8"/>
      <c r="KNH1048539" s="8"/>
      <c r="KNI1048539" s="8"/>
      <c r="KNJ1048539" s="8"/>
      <c r="KNK1048539" s="8"/>
      <c r="KNL1048539" s="8"/>
      <c r="KNM1048539" s="8"/>
      <c r="KNN1048539" s="8"/>
      <c r="KNO1048539" s="8"/>
      <c r="KNP1048539" s="8"/>
      <c r="KNQ1048539" s="8"/>
      <c r="KNR1048539" s="8"/>
      <c r="KNS1048539" s="8"/>
      <c r="KNT1048539" s="8"/>
      <c r="KNU1048539" s="8"/>
      <c r="KNV1048539" s="8"/>
      <c r="KNW1048539" s="8"/>
      <c r="KNX1048539" s="8"/>
      <c r="KNY1048539" s="8"/>
      <c r="KNZ1048539" s="8"/>
      <c r="KOA1048539" s="8"/>
      <c r="KOB1048539" s="8"/>
      <c r="KOC1048539" s="8"/>
      <c r="KOD1048539" s="8"/>
      <c r="KOE1048539" s="8"/>
      <c r="KOF1048539" s="8"/>
      <c r="KOG1048539" s="8"/>
      <c r="KOH1048539" s="8"/>
      <c r="KOI1048539" s="8"/>
      <c r="KOJ1048539" s="8"/>
      <c r="KOK1048539" s="8"/>
      <c r="KOL1048539" s="8"/>
      <c r="KOM1048539" s="8"/>
      <c r="KON1048539" s="8"/>
      <c r="KOO1048539" s="8"/>
      <c r="KOP1048539" s="8"/>
      <c r="KOQ1048539" s="8"/>
      <c r="KOR1048539" s="8"/>
      <c r="KOS1048539" s="8"/>
      <c r="KOT1048539" s="8"/>
      <c r="KOU1048539" s="8"/>
      <c r="KOV1048539" s="8"/>
      <c r="KOW1048539" s="8"/>
      <c r="KOX1048539" s="8"/>
      <c r="KOY1048539" s="8"/>
      <c r="KOZ1048539" s="8"/>
      <c r="KPA1048539" s="8"/>
      <c r="KPB1048539" s="8"/>
      <c r="KPC1048539" s="8"/>
      <c r="KPD1048539" s="8"/>
      <c r="KPE1048539" s="8"/>
      <c r="KPF1048539" s="8"/>
      <c r="KPG1048539" s="8"/>
      <c r="KPH1048539" s="8"/>
      <c r="KPI1048539" s="8"/>
      <c r="KPJ1048539" s="8"/>
      <c r="KPK1048539" s="8"/>
      <c r="KPL1048539" s="8"/>
      <c r="KPM1048539" s="8"/>
      <c r="KPN1048539" s="8"/>
      <c r="KPO1048539" s="8"/>
      <c r="KPP1048539" s="8"/>
      <c r="KPQ1048539" s="8"/>
      <c r="KPR1048539" s="8"/>
      <c r="KPS1048539" s="8"/>
      <c r="KPT1048539" s="8"/>
      <c r="KPU1048539" s="8"/>
      <c r="KPV1048539" s="8"/>
      <c r="KPW1048539" s="8"/>
      <c r="KPX1048539" s="8"/>
      <c r="KPY1048539" s="8"/>
      <c r="KPZ1048539" s="8"/>
      <c r="KQA1048539" s="8"/>
      <c r="KQB1048539" s="8"/>
      <c r="KQC1048539" s="8"/>
      <c r="KQD1048539" s="8"/>
      <c r="KQE1048539" s="8"/>
      <c r="KQF1048539" s="8"/>
      <c r="KQG1048539" s="8"/>
      <c r="KQH1048539" s="8"/>
      <c r="KQI1048539" s="8"/>
      <c r="KQJ1048539" s="8"/>
      <c r="KQK1048539" s="8"/>
      <c r="KQL1048539" s="8"/>
      <c r="KQM1048539" s="8"/>
      <c r="KQN1048539" s="8"/>
      <c r="KQO1048539" s="8"/>
      <c r="KQP1048539" s="8"/>
      <c r="KQQ1048539" s="8"/>
      <c r="KQR1048539" s="8"/>
      <c r="KQS1048539" s="8"/>
      <c r="KQT1048539" s="8"/>
      <c r="KQU1048539" s="8"/>
      <c r="KQV1048539" s="8"/>
      <c r="KQW1048539" s="8"/>
      <c r="KQX1048539" s="8"/>
      <c r="KQY1048539" s="8"/>
      <c r="KQZ1048539" s="8"/>
      <c r="KRA1048539" s="8"/>
      <c r="KRB1048539" s="8"/>
      <c r="KRC1048539" s="8"/>
      <c r="KRD1048539" s="8"/>
      <c r="KRE1048539" s="8"/>
      <c r="KRF1048539" s="8"/>
      <c r="KRG1048539" s="8"/>
      <c r="KRH1048539" s="8"/>
      <c r="KRI1048539" s="8"/>
      <c r="KRJ1048539" s="8"/>
      <c r="KRK1048539" s="8"/>
      <c r="KRL1048539" s="8"/>
      <c r="KRM1048539" s="8"/>
      <c r="KRN1048539" s="8"/>
      <c r="KRO1048539" s="8"/>
      <c r="KRP1048539" s="8"/>
      <c r="KRQ1048539" s="8"/>
      <c r="KRR1048539" s="8"/>
      <c r="KRS1048539" s="8"/>
      <c r="KRT1048539" s="8"/>
      <c r="KRU1048539" s="8"/>
      <c r="KRV1048539" s="8"/>
      <c r="KRW1048539" s="8"/>
      <c r="KRX1048539" s="8"/>
      <c r="KRY1048539" s="8"/>
      <c r="KRZ1048539" s="8"/>
      <c r="KSA1048539" s="8"/>
      <c r="KSB1048539" s="8"/>
      <c r="KSC1048539" s="8"/>
      <c r="KSD1048539" s="8"/>
      <c r="KSE1048539" s="8"/>
      <c r="KSF1048539" s="8"/>
      <c r="KSG1048539" s="8"/>
      <c r="KSH1048539" s="8"/>
      <c r="KSI1048539" s="8"/>
      <c r="KSJ1048539" s="8"/>
      <c r="KSK1048539" s="8"/>
      <c r="KSL1048539" s="8"/>
      <c r="KSM1048539" s="8"/>
      <c r="KSN1048539" s="8"/>
      <c r="KSO1048539" s="8"/>
      <c r="KSP1048539" s="8"/>
      <c r="KSQ1048539" s="8"/>
      <c r="KSR1048539" s="8"/>
      <c r="KSS1048539" s="8"/>
      <c r="KST1048539" s="8"/>
      <c r="KSU1048539" s="8"/>
      <c r="KSV1048539" s="8"/>
      <c r="KSW1048539" s="8"/>
      <c r="KSX1048539" s="8"/>
      <c r="KSY1048539" s="8"/>
      <c r="KSZ1048539" s="8"/>
      <c r="KTA1048539" s="8"/>
      <c r="KTB1048539" s="8"/>
      <c r="KTC1048539" s="8"/>
      <c r="KTD1048539" s="8"/>
      <c r="KTE1048539" s="8"/>
      <c r="KTF1048539" s="8"/>
      <c r="KTG1048539" s="8"/>
      <c r="KTH1048539" s="8"/>
      <c r="KTI1048539" s="8"/>
      <c r="KTJ1048539" s="8"/>
      <c r="KTK1048539" s="8"/>
      <c r="KTL1048539" s="8"/>
      <c r="KTM1048539" s="8"/>
      <c r="KTN1048539" s="8"/>
      <c r="KTO1048539" s="8"/>
      <c r="KTP1048539" s="8"/>
      <c r="KTQ1048539" s="8"/>
      <c r="KTR1048539" s="8"/>
      <c r="KTS1048539" s="8"/>
      <c r="KTT1048539" s="8"/>
      <c r="KTU1048539" s="8"/>
      <c r="KTV1048539" s="8"/>
      <c r="KTW1048539" s="8"/>
      <c r="KTX1048539" s="8"/>
      <c r="KTY1048539" s="8"/>
      <c r="KTZ1048539" s="8"/>
      <c r="KUA1048539" s="8"/>
      <c r="KUB1048539" s="8"/>
      <c r="KUC1048539" s="8"/>
      <c r="KUD1048539" s="8"/>
      <c r="KUE1048539" s="8"/>
      <c r="KUF1048539" s="8"/>
      <c r="KUG1048539" s="8"/>
      <c r="KUH1048539" s="8"/>
      <c r="KUI1048539" s="8"/>
      <c r="KUJ1048539" s="8"/>
      <c r="KUK1048539" s="8"/>
      <c r="KUL1048539" s="8"/>
      <c r="KUM1048539" s="8"/>
      <c r="KUN1048539" s="8"/>
      <c r="KUO1048539" s="8"/>
      <c r="KUP1048539" s="8"/>
      <c r="KUQ1048539" s="8"/>
      <c r="KUR1048539" s="8"/>
      <c r="KUS1048539" s="8"/>
      <c r="KUT1048539" s="8"/>
      <c r="KUU1048539" s="8"/>
      <c r="KUV1048539" s="8"/>
      <c r="KUW1048539" s="8"/>
      <c r="KUX1048539" s="8"/>
      <c r="KUY1048539" s="8"/>
      <c r="KUZ1048539" s="8"/>
      <c r="KVA1048539" s="8"/>
      <c r="KVB1048539" s="8"/>
      <c r="KVC1048539" s="8"/>
      <c r="KVD1048539" s="8"/>
      <c r="KVE1048539" s="8"/>
      <c r="KVF1048539" s="8"/>
      <c r="KVG1048539" s="8"/>
      <c r="KVH1048539" s="8"/>
      <c r="KVI1048539" s="8"/>
      <c r="KVJ1048539" s="8"/>
      <c r="KVK1048539" s="8"/>
      <c r="KVL1048539" s="8"/>
      <c r="KVM1048539" s="8"/>
      <c r="KVN1048539" s="8"/>
      <c r="KVO1048539" s="8"/>
      <c r="KVP1048539" s="8"/>
      <c r="KVQ1048539" s="8"/>
      <c r="KVR1048539" s="8"/>
      <c r="KVS1048539" s="8"/>
      <c r="KVT1048539" s="8"/>
      <c r="KVU1048539" s="8"/>
      <c r="KVV1048539" s="8"/>
      <c r="KVW1048539" s="8"/>
      <c r="KVX1048539" s="8"/>
      <c r="KVY1048539" s="8"/>
      <c r="KVZ1048539" s="8"/>
      <c r="KWA1048539" s="8"/>
      <c r="KWB1048539" s="8"/>
      <c r="KWC1048539" s="8"/>
      <c r="KWD1048539" s="8"/>
      <c r="KWE1048539" s="8"/>
      <c r="KWF1048539" s="8"/>
      <c r="KWG1048539" s="8"/>
      <c r="KWH1048539" s="8"/>
      <c r="KWI1048539" s="8"/>
      <c r="KWJ1048539" s="8"/>
      <c r="KWK1048539" s="8"/>
      <c r="KWL1048539" s="8"/>
      <c r="KWM1048539" s="8"/>
      <c r="KWN1048539" s="8"/>
      <c r="KWO1048539" s="8"/>
      <c r="KWP1048539" s="8"/>
      <c r="KWQ1048539" s="8"/>
      <c r="KWR1048539" s="8"/>
      <c r="KWS1048539" s="8"/>
      <c r="KWT1048539" s="8"/>
      <c r="KWU1048539" s="8"/>
      <c r="KWV1048539" s="8"/>
      <c r="KWW1048539" s="8"/>
      <c r="KWX1048539" s="8"/>
      <c r="KWY1048539" s="8"/>
      <c r="KWZ1048539" s="8"/>
      <c r="KXA1048539" s="8"/>
      <c r="KXB1048539" s="8"/>
      <c r="KXC1048539" s="8"/>
      <c r="KXD1048539" s="8"/>
      <c r="KXE1048539" s="8"/>
      <c r="KXF1048539" s="8"/>
      <c r="KXG1048539" s="8"/>
      <c r="KXH1048539" s="8"/>
      <c r="KXI1048539" s="8"/>
      <c r="KXJ1048539" s="8"/>
      <c r="KXK1048539" s="8"/>
      <c r="KXL1048539" s="8"/>
      <c r="KXM1048539" s="8"/>
      <c r="KXN1048539" s="8"/>
      <c r="KXO1048539" s="8"/>
      <c r="KXP1048539" s="8"/>
      <c r="KXQ1048539" s="8"/>
      <c r="KXR1048539" s="8"/>
      <c r="KXS1048539" s="8"/>
      <c r="KXT1048539" s="8"/>
      <c r="KXU1048539" s="8"/>
      <c r="KXV1048539" s="8"/>
      <c r="KXW1048539" s="8"/>
      <c r="KXX1048539" s="8"/>
      <c r="KXY1048539" s="8"/>
      <c r="KXZ1048539" s="8"/>
      <c r="KYA1048539" s="8"/>
      <c r="KYB1048539" s="8"/>
      <c r="KYC1048539" s="8"/>
      <c r="KYD1048539" s="8"/>
      <c r="KYE1048539" s="8"/>
      <c r="KYF1048539" s="8"/>
      <c r="KYG1048539" s="8"/>
      <c r="KYH1048539" s="8"/>
      <c r="KYI1048539" s="8"/>
      <c r="KYJ1048539" s="8"/>
      <c r="KYK1048539" s="8"/>
      <c r="KYL1048539" s="8"/>
      <c r="KYM1048539" s="8"/>
      <c r="KYN1048539" s="8"/>
      <c r="KYO1048539" s="8"/>
      <c r="KYP1048539" s="8"/>
      <c r="KYQ1048539" s="8"/>
      <c r="KYR1048539" s="8"/>
      <c r="KYS1048539" s="8"/>
      <c r="KYT1048539" s="8"/>
      <c r="KYU1048539" s="8"/>
      <c r="KYV1048539" s="8"/>
      <c r="KYW1048539" s="8"/>
      <c r="KYX1048539" s="8"/>
      <c r="KYY1048539" s="8"/>
      <c r="KYZ1048539" s="8"/>
      <c r="KZA1048539" s="8"/>
      <c r="KZB1048539" s="8"/>
      <c r="KZC1048539" s="8"/>
      <c r="KZD1048539" s="8"/>
      <c r="KZE1048539" s="8"/>
      <c r="KZF1048539" s="8"/>
      <c r="KZG1048539" s="8"/>
      <c r="KZH1048539" s="8"/>
      <c r="KZI1048539" s="8"/>
      <c r="KZJ1048539" s="8"/>
      <c r="KZK1048539" s="8"/>
      <c r="KZL1048539" s="8"/>
      <c r="KZM1048539" s="8"/>
      <c r="KZN1048539" s="8"/>
      <c r="KZO1048539" s="8"/>
      <c r="KZP1048539" s="8"/>
      <c r="KZQ1048539" s="8"/>
      <c r="KZR1048539" s="8"/>
      <c r="KZS1048539" s="8"/>
      <c r="KZT1048539" s="8"/>
      <c r="KZU1048539" s="8"/>
      <c r="KZV1048539" s="8"/>
      <c r="KZW1048539" s="8"/>
      <c r="KZX1048539" s="8"/>
      <c r="KZY1048539" s="8"/>
      <c r="KZZ1048539" s="8"/>
      <c r="LAA1048539" s="8"/>
      <c r="LAB1048539" s="8"/>
      <c r="LAC1048539" s="8"/>
      <c r="LAD1048539" s="8"/>
      <c r="LAE1048539" s="8"/>
      <c r="LAF1048539" s="8"/>
      <c r="LAG1048539" s="8"/>
      <c r="LAH1048539" s="8"/>
      <c r="LAI1048539" s="8"/>
      <c r="LAJ1048539" s="8"/>
      <c r="LAK1048539" s="8"/>
      <c r="LAL1048539" s="8"/>
      <c r="LAM1048539" s="8"/>
      <c r="LAN1048539" s="8"/>
      <c r="LAO1048539" s="8"/>
      <c r="LAP1048539" s="8"/>
      <c r="LAQ1048539" s="8"/>
      <c r="LAR1048539" s="8"/>
      <c r="LAS1048539" s="8"/>
      <c r="LAT1048539" s="8"/>
      <c r="LAU1048539" s="8"/>
      <c r="LAV1048539" s="8"/>
      <c r="LAW1048539" s="8"/>
      <c r="LAX1048539" s="8"/>
      <c r="LAY1048539" s="8"/>
      <c r="LAZ1048539" s="8"/>
      <c r="LBA1048539" s="8"/>
      <c r="LBB1048539" s="8"/>
      <c r="LBC1048539" s="8"/>
      <c r="LBD1048539" s="8"/>
      <c r="LBE1048539" s="8"/>
      <c r="LBF1048539" s="8"/>
      <c r="LBG1048539" s="8"/>
      <c r="LBH1048539" s="8"/>
      <c r="LBI1048539" s="8"/>
      <c r="LBJ1048539" s="8"/>
      <c r="LBK1048539" s="8"/>
      <c r="LBL1048539" s="8"/>
      <c r="LBM1048539" s="8"/>
      <c r="LBN1048539" s="8"/>
      <c r="LBO1048539" s="8"/>
      <c r="LBP1048539" s="8"/>
      <c r="LBQ1048539" s="8"/>
      <c r="LBR1048539" s="8"/>
      <c r="LBS1048539" s="8"/>
      <c r="LBT1048539" s="8"/>
      <c r="LBU1048539" s="8"/>
      <c r="LBV1048539" s="8"/>
      <c r="LBW1048539" s="8"/>
      <c r="LBX1048539" s="8"/>
      <c r="LBY1048539" s="8"/>
      <c r="LBZ1048539" s="8"/>
      <c r="LCA1048539" s="8"/>
      <c r="LCB1048539" s="8"/>
      <c r="LCC1048539" s="8"/>
      <c r="LCD1048539" s="8"/>
      <c r="LCE1048539" s="8"/>
      <c r="LCF1048539" s="8"/>
      <c r="LCG1048539" s="8"/>
      <c r="LCH1048539" s="8"/>
      <c r="LCI1048539" s="8"/>
      <c r="LCJ1048539" s="8"/>
      <c r="LCK1048539" s="8"/>
      <c r="LCL1048539" s="8"/>
      <c r="LCM1048539" s="8"/>
      <c r="LCN1048539" s="8"/>
      <c r="LCO1048539" s="8"/>
      <c r="LCP1048539" s="8"/>
      <c r="LCQ1048539" s="8"/>
      <c r="LCR1048539" s="8"/>
      <c r="LCS1048539" s="8"/>
      <c r="LCT1048539" s="8"/>
      <c r="LCU1048539" s="8"/>
      <c r="LCV1048539" s="8"/>
      <c r="LCW1048539" s="8"/>
      <c r="LCX1048539" s="8"/>
      <c r="LCY1048539" s="8"/>
      <c r="LCZ1048539" s="8"/>
      <c r="LDA1048539" s="8"/>
      <c r="LDB1048539" s="8"/>
      <c r="LDC1048539" s="8"/>
      <c r="LDD1048539" s="8"/>
      <c r="LDE1048539" s="8"/>
      <c r="LDF1048539" s="8"/>
      <c r="LDG1048539" s="8"/>
      <c r="LDH1048539" s="8"/>
      <c r="LDI1048539" s="8"/>
      <c r="LDJ1048539" s="8"/>
      <c r="LDK1048539" s="8"/>
      <c r="LDL1048539" s="8"/>
      <c r="LDM1048539" s="8"/>
      <c r="LDN1048539" s="8"/>
      <c r="LDO1048539" s="8"/>
      <c r="LDP1048539" s="8"/>
      <c r="LDQ1048539" s="8"/>
      <c r="LDR1048539" s="8"/>
      <c r="LDS1048539" s="8"/>
      <c r="LDT1048539" s="8"/>
      <c r="LDU1048539" s="8"/>
      <c r="LDV1048539" s="8"/>
      <c r="LDW1048539" s="8"/>
      <c r="LDX1048539" s="8"/>
      <c r="LDY1048539" s="8"/>
      <c r="LDZ1048539" s="8"/>
      <c r="LEA1048539" s="8"/>
      <c r="LEB1048539" s="8"/>
      <c r="LEC1048539" s="8"/>
      <c r="LED1048539" s="8"/>
      <c r="LEE1048539" s="8"/>
      <c r="LEF1048539" s="8"/>
      <c r="LEG1048539" s="8"/>
      <c r="LEH1048539" s="8"/>
      <c r="LEI1048539" s="8"/>
      <c r="LEJ1048539" s="8"/>
      <c r="LEK1048539" s="8"/>
      <c r="LEL1048539" s="8"/>
      <c r="LEM1048539" s="8"/>
      <c r="LEN1048539" s="8"/>
      <c r="LEO1048539" s="8"/>
      <c r="LEP1048539" s="8"/>
      <c r="LEQ1048539" s="8"/>
      <c r="LER1048539" s="8"/>
      <c r="LES1048539" s="8"/>
      <c r="LET1048539" s="8"/>
      <c r="LEU1048539" s="8"/>
      <c r="LEV1048539" s="8"/>
      <c r="LEW1048539" s="8"/>
      <c r="LEX1048539" s="8"/>
      <c r="LEY1048539" s="8"/>
      <c r="LEZ1048539" s="8"/>
      <c r="LFA1048539" s="8"/>
      <c r="LFB1048539" s="8"/>
      <c r="LFC1048539" s="8"/>
      <c r="LFD1048539" s="8"/>
      <c r="LFE1048539" s="8"/>
      <c r="LFF1048539" s="8"/>
      <c r="LFG1048539" s="8"/>
      <c r="LFH1048539" s="8"/>
      <c r="LFI1048539" s="8"/>
      <c r="LFJ1048539" s="8"/>
      <c r="LFK1048539" s="8"/>
      <c r="LFL1048539" s="8"/>
      <c r="LFM1048539" s="8"/>
      <c r="LFN1048539" s="8"/>
      <c r="LFO1048539" s="8"/>
      <c r="LFP1048539" s="8"/>
      <c r="LFQ1048539" s="8"/>
      <c r="LFR1048539" s="8"/>
      <c r="LFS1048539" s="8"/>
      <c r="LFT1048539" s="8"/>
      <c r="LFU1048539" s="8"/>
      <c r="LFV1048539" s="8"/>
      <c r="LFW1048539" s="8"/>
      <c r="LFX1048539" s="8"/>
      <c r="LFY1048539" s="8"/>
      <c r="LFZ1048539" s="8"/>
      <c r="LGA1048539" s="8"/>
      <c r="LGB1048539" s="8"/>
      <c r="LGC1048539" s="8"/>
      <c r="LGD1048539" s="8"/>
      <c r="LGE1048539" s="8"/>
      <c r="LGF1048539" s="8"/>
      <c r="LGG1048539" s="8"/>
      <c r="LGH1048539" s="8"/>
      <c r="LGI1048539" s="8"/>
      <c r="LGJ1048539" s="8"/>
      <c r="LGK1048539" s="8"/>
      <c r="LGL1048539" s="8"/>
      <c r="LGM1048539" s="8"/>
      <c r="LGN1048539" s="8"/>
      <c r="LGO1048539" s="8"/>
      <c r="LGP1048539" s="8"/>
      <c r="LGQ1048539" s="8"/>
      <c r="LGR1048539" s="8"/>
      <c r="LGS1048539" s="8"/>
      <c r="LGT1048539" s="8"/>
      <c r="LGU1048539" s="8"/>
      <c r="LGV1048539" s="8"/>
      <c r="LGW1048539" s="8"/>
      <c r="LGX1048539" s="8"/>
      <c r="LGY1048539" s="8"/>
      <c r="LGZ1048539" s="8"/>
      <c r="LHA1048539" s="8"/>
      <c r="LHB1048539" s="8"/>
      <c r="LHC1048539" s="8"/>
      <c r="LHD1048539" s="8"/>
      <c r="LHE1048539" s="8"/>
      <c r="LHF1048539" s="8"/>
      <c r="LHG1048539" s="8"/>
      <c r="LHH1048539" s="8"/>
      <c r="LHI1048539" s="8"/>
      <c r="LHJ1048539" s="8"/>
      <c r="LHK1048539" s="8"/>
      <c r="LHL1048539" s="8"/>
      <c r="LHM1048539" s="8"/>
      <c r="LHN1048539" s="8"/>
      <c r="LHO1048539" s="8"/>
      <c r="LHP1048539" s="8"/>
      <c r="LHQ1048539" s="8"/>
      <c r="LHR1048539" s="8"/>
      <c r="LHS1048539" s="8"/>
      <c r="LHT1048539" s="8"/>
      <c r="LHU1048539" s="8"/>
      <c r="LHV1048539" s="8"/>
      <c r="LHW1048539" s="8"/>
      <c r="LHX1048539" s="8"/>
      <c r="LHY1048539" s="8"/>
      <c r="LHZ1048539" s="8"/>
      <c r="LIA1048539" s="8"/>
      <c r="LIB1048539" s="8"/>
      <c r="LIC1048539" s="8"/>
      <c r="LID1048539" s="8"/>
      <c r="LIE1048539" s="8"/>
      <c r="LIF1048539" s="8"/>
      <c r="LIG1048539" s="8"/>
      <c r="LIH1048539" s="8"/>
      <c r="LII1048539" s="8"/>
      <c r="LIJ1048539" s="8"/>
      <c r="LIK1048539" s="8"/>
      <c r="LIL1048539" s="8"/>
      <c r="LIM1048539" s="8"/>
      <c r="LIN1048539" s="8"/>
      <c r="LIO1048539" s="8"/>
      <c r="LIP1048539" s="8"/>
      <c r="LIQ1048539" s="8"/>
      <c r="LIR1048539" s="8"/>
      <c r="LIS1048539" s="8"/>
      <c r="LIT1048539" s="8"/>
      <c r="LIU1048539" s="8"/>
      <c r="LIV1048539" s="8"/>
      <c r="LIW1048539" s="8"/>
      <c r="LIX1048539" s="8"/>
      <c r="LIY1048539" s="8"/>
      <c r="LIZ1048539" s="8"/>
      <c r="LJA1048539" s="8"/>
      <c r="LJB1048539" s="8"/>
      <c r="LJC1048539" s="8"/>
      <c r="LJD1048539" s="8"/>
      <c r="LJE1048539" s="8"/>
      <c r="LJF1048539" s="8"/>
      <c r="LJG1048539" s="8"/>
      <c r="LJH1048539" s="8"/>
      <c r="LJI1048539" s="8"/>
      <c r="LJJ1048539" s="8"/>
      <c r="LJK1048539" s="8"/>
      <c r="LJL1048539" s="8"/>
      <c r="LJM1048539" s="8"/>
      <c r="LJN1048539" s="8"/>
      <c r="LJO1048539" s="8"/>
      <c r="LJP1048539" s="8"/>
      <c r="LJQ1048539" s="8"/>
      <c r="LJR1048539" s="8"/>
      <c r="LJS1048539" s="8"/>
      <c r="LJT1048539" s="8"/>
      <c r="LJU1048539" s="8"/>
      <c r="LJV1048539" s="8"/>
      <c r="LJW1048539" s="8"/>
      <c r="LJX1048539" s="8"/>
      <c r="LJY1048539" s="8"/>
      <c r="LJZ1048539" s="8"/>
      <c r="LKA1048539" s="8"/>
      <c r="LKB1048539" s="8"/>
      <c r="LKC1048539" s="8"/>
      <c r="LKD1048539" s="8"/>
      <c r="LKE1048539" s="8"/>
      <c r="LKF1048539" s="8"/>
      <c r="LKG1048539" s="8"/>
      <c r="LKH1048539" s="8"/>
      <c r="LKI1048539" s="8"/>
      <c r="LKJ1048539" s="8"/>
      <c r="LKK1048539" s="8"/>
      <c r="LKL1048539" s="8"/>
      <c r="LKM1048539" s="8"/>
      <c r="LKN1048539" s="8"/>
      <c r="LKO1048539" s="8"/>
      <c r="LKP1048539" s="8"/>
      <c r="LKQ1048539" s="8"/>
      <c r="LKR1048539" s="8"/>
      <c r="LKS1048539" s="8"/>
      <c r="LKT1048539" s="8"/>
      <c r="LKU1048539" s="8"/>
      <c r="LKV1048539" s="8"/>
      <c r="LKW1048539" s="8"/>
      <c r="LKX1048539" s="8"/>
      <c r="LKY1048539" s="8"/>
      <c r="LKZ1048539" s="8"/>
      <c r="LLA1048539" s="8"/>
      <c r="LLB1048539" s="8"/>
      <c r="LLC1048539" s="8"/>
      <c r="LLD1048539" s="8"/>
      <c r="LLE1048539" s="8"/>
      <c r="LLF1048539" s="8"/>
      <c r="LLG1048539" s="8"/>
      <c r="LLH1048539" s="8"/>
      <c r="LLI1048539" s="8"/>
      <c r="LLJ1048539" s="8"/>
      <c r="LLK1048539" s="8"/>
      <c r="LLL1048539" s="8"/>
      <c r="LLM1048539" s="8"/>
      <c r="LLN1048539" s="8"/>
      <c r="LLO1048539" s="8"/>
      <c r="LLP1048539" s="8"/>
      <c r="LLQ1048539" s="8"/>
      <c r="LLR1048539" s="8"/>
      <c r="LLS1048539" s="8"/>
      <c r="LLT1048539" s="8"/>
      <c r="LLU1048539" s="8"/>
      <c r="LLV1048539" s="8"/>
      <c r="LLW1048539" s="8"/>
      <c r="LLX1048539" s="8"/>
      <c r="LLY1048539" s="8"/>
      <c r="LLZ1048539" s="8"/>
      <c r="LMA1048539" s="8"/>
      <c r="LMB1048539" s="8"/>
      <c r="LMC1048539" s="8"/>
      <c r="LMD1048539" s="8"/>
      <c r="LME1048539" s="8"/>
      <c r="LMF1048539" s="8"/>
      <c r="LMG1048539" s="8"/>
      <c r="LMH1048539" s="8"/>
      <c r="LMI1048539" s="8"/>
      <c r="LMJ1048539" s="8"/>
      <c r="LMK1048539" s="8"/>
      <c r="LML1048539" s="8"/>
      <c r="LMM1048539" s="8"/>
      <c r="LMN1048539" s="8"/>
      <c r="LMO1048539" s="8"/>
      <c r="LMP1048539" s="8"/>
      <c r="LMQ1048539" s="8"/>
      <c r="LMR1048539" s="8"/>
      <c r="LMS1048539" s="8"/>
      <c r="LMT1048539" s="8"/>
      <c r="LMU1048539" s="8"/>
      <c r="LMV1048539" s="8"/>
      <c r="LMW1048539" s="8"/>
      <c r="LMX1048539" s="8"/>
      <c r="LMY1048539" s="8"/>
      <c r="LMZ1048539" s="8"/>
      <c r="LNA1048539" s="8"/>
      <c r="LNB1048539" s="8"/>
      <c r="LNC1048539" s="8"/>
      <c r="LND1048539" s="8"/>
      <c r="LNE1048539" s="8"/>
      <c r="LNF1048539" s="8"/>
      <c r="LNG1048539" s="8"/>
      <c r="LNH1048539" s="8"/>
      <c r="LNI1048539" s="8"/>
      <c r="LNJ1048539" s="8"/>
      <c r="LNK1048539" s="8"/>
      <c r="LNL1048539" s="8"/>
      <c r="LNM1048539" s="8"/>
      <c r="LNN1048539" s="8"/>
      <c r="LNO1048539" s="8"/>
      <c r="LNP1048539" s="8"/>
      <c r="LNQ1048539" s="8"/>
      <c r="LNR1048539" s="8"/>
      <c r="LNS1048539" s="8"/>
      <c r="LNT1048539" s="8"/>
      <c r="LNU1048539" s="8"/>
      <c r="LNV1048539" s="8"/>
      <c r="LNW1048539" s="8"/>
      <c r="LNX1048539" s="8"/>
      <c r="LNY1048539" s="8"/>
      <c r="LNZ1048539" s="8"/>
      <c r="LOA1048539" s="8"/>
      <c r="LOB1048539" s="8"/>
      <c r="LOC1048539" s="8"/>
      <c r="LOD1048539" s="8"/>
      <c r="LOE1048539" s="8"/>
      <c r="LOF1048539" s="8"/>
      <c r="LOG1048539" s="8"/>
      <c r="LOH1048539" s="8"/>
      <c r="LOI1048539" s="8"/>
      <c r="LOJ1048539" s="8"/>
      <c r="LOK1048539" s="8"/>
      <c r="LOL1048539" s="8"/>
      <c r="LOM1048539" s="8"/>
      <c r="LON1048539" s="8"/>
      <c r="LOO1048539" s="8"/>
      <c r="LOP1048539" s="8"/>
      <c r="LOQ1048539" s="8"/>
      <c r="LOR1048539" s="8"/>
      <c r="LOS1048539" s="8"/>
      <c r="LOT1048539" s="8"/>
      <c r="LOU1048539" s="8"/>
      <c r="LOV1048539" s="8"/>
      <c r="LOW1048539" s="8"/>
      <c r="LOX1048539" s="8"/>
      <c r="LOY1048539" s="8"/>
      <c r="LOZ1048539" s="8"/>
      <c r="LPA1048539" s="8"/>
      <c r="LPB1048539" s="8"/>
      <c r="LPC1048539" s="8"/>
      <c r="LPD1048539" s="8"/>
      <c r="LPE1048539" s="8"/>
      <c r="LPF1048539" s="8"/>
      <c r="LPG1048539" s="8"/>
      <c r="LPH1048539" s="8"/>
      <c r="LPI1048539" s="8"/>
      <c r="LPJ1048539" s="8"/>
      <c r="LPK1048539" s="8"/>
      <c r="LPL1048539" s="8"/>
      <c r="LPM1048539" s="8"/>
      <c r="LPN1048539" s="8"/>
      <c r="LPO1048539" s="8"/>
      <c r="LPP1048539" s="8"/>
      <c r="LPQ1048539" s="8"/>
      <c r="LPR1048539" s="8"/>
      <c r="LPS1048539" s="8"/>
      <c r="LPT1048539" s="8"/>
      <c r="LPU1048539" s="8"/>
      <c r="LPV1048539" s="8"/>
      <c r="LPW1048539" s="8"/>
      <c r="LPX1048539" s="8"/>
      <c r="LPY1048539" s="8"/>
      <c r="LPZ1048539" s="8"/>
      <c r="LQA1048539" s="8"/>
      <c r="LQB1048539" s="8"/>
      <c r="LQC1048539" s="8"/>
      <c r="LQD1048539" s="8"/>
      <c r="LQE1048539" s="8"/>
      <c r="LQF1048539" s="8"/>
      <c r="LQG1048539" s="8"/>
      <c r="LQH1048539" s="8"/>
      <c r="LQI1048539" s="8"/>
      <c r="LQJ1048539" s="8"/>
      <c r="LQK1048539" s="8"/>
      <c r="LQL1048539" s="8"/>
      <c r="LQM1048539" s="8"/>
      <c r="LQN1048539" s="8"/>
      <c r="LQO1048539" s="8"/>
      <c r="LQP1048539" s="8"/>
      <c r="LQQ1048539" s="8"/>
      <c r="LQR1048539" s="8"/>
      <c r="LQS1048539" s="8"/>
      <c r="LQT1048539" s="8"/>
      <c r="LQU1048539" s="8"/>
      <c r="LQV1048539" s="8"/>
      <c r="LQW1048539" s="8"/>
      <c r="LQX1048539" s="8"/>
      <c r="LQY1048539" s="8"/>
      <c r="LQZ1048539" s="8"/>
      <c r="LRA1048539" s="8"/>
      <c r="LRB1048539" s="8"/>
      <c r="LRC1048539" s="8"/>
      <c r="LRD1048539" s="8"/>
      <c r="LRE1048539" s="8"/>
      <c r="LRF1048539" s="8"/>
      <c r="LRG1048539" s="8"/>
      <c r="LRH1048539" s="8"/>
      <c r="LRI1048539" s="8"/>
      <c r="LRJ1048539" s="8"/>
      <c r="LRK1048539" s="8"/>
      <c r="LRL1048539" s="8"/>
      <c r="LRM1048539" s="8"/>
      <c r="LRN1048539" s="8"/>
      <c r="LRO1048539" s="8"/>
      <c r="LRP1048539" s="8"/>
      <c r="LRQ1048539" s="8"/>
      <c r="LRR1048539" s="8"/>
      <c r="LRS1048539" s="8"/>
      <c r="LRT1048539" s="8"/>
      <c r="LRU1048539" s="8"/>
      <c r="LRV1048539" s="8"/>
      <c r="LRW1048539" s="8"/>
      <c r="LRX1048539" s="8"/>
      <c r="LRY1048539" s="8"/>
      <c r="LRZ1048539" s="8"/>
      <c r="LSA1048539" s="8"/>
      <c r="LSB1048539" s="8"/>
      <c r="LSC1048539" s="8"/>
      <c r="LSD1048539" s="8"/>
      <c r="LSE1048539" s="8"/>
      <c r="LSF1048539" s="8"/>
      <c r="LSG1048539" s="8"/>
      <c r="LSH1048539" s="8"/>
      <c r="LSI1048539" s="8"/>
      <c r="LSJ1048539" s="8"/>
      <c r="LSK1048539" s="8"/>
      <c r="LSL1048539" s="8"/>
      <c r="LSM1048539" s="8"/>
      <c r="LSN1048539" s="8"/>
      <c r="LSO1048539" s="8"/>
      <c r="LSP1048539" s="8"/>
      <c r="LSQ1048539" s="8"/>
      <c r="LSR1048539" s="8"/>
      <c r="LSS1048539" s="8"/>
      <c r="LST1048539" s="8"/>
      <c r="LSU1048539" s="8"/>
      <c r="LSV1048539" s="8"/>
      <c r="LSW1048539" s="8"/>
      <c r="LSX1048539" s="8"/>
      <c r="LSY1048539" s="8"/>
      <c r="LSZ1048539" s="8"/>
      <c r="LTA1048539" s="8"/>
      <c r="LTB1048539" s="8"/>
      <c r="LTC1048539" s="8"/>
      <c r="LTD1048539" s="8"/>
      <c r="LTE1048539" s="8"/>
      <c r="LTF1048539" s="8"/>
      <c r="LTG1048539" s="8"/>
      <c r="LTH1048539" s="8"/>
      <c r="LTI1048539" s="8"/>
      <c r="LTJ1048539" s="8"/>
      <c r="LTK1048539" s="8"/>
      <c r="LTL1048539" s="8"/>
      <c r="LTM1048539" s="8"/>
      <c r="LTN1048539" s="8"/>
      <c r="LTO1048539" s="8"/>
      <c r="LTP1048539" s="8"/>
      <c r="LTQ1048539" s="8"/>
      <c r="LTR1048539" s="8"/>
      <c r="LTS1048539" s="8"/>
      <c r="LTT1048539" s="8"/>
      <c r="LTU1048539" s="8"/>
      <c r="LTV1048539" s="8"/>
      <c r="LTW1048539" s="8"/>
      <c r="LTX1048539" s="8"/>
      <c r="LTY1048539" s="8"/>
      <c r="LTZ1048539" s="8"/>
      <c r="LUA1048539" s="8"/>
      <c r="LUB1048539" s="8"/>
      <c r="LUC1048539" s="8"/>
      <c r="LUD1048539" s="8"/>
      <c r="LUE1048539" s="8"/>
      <c r="LUF1048539" s="8"/>
      <c r="LUG1048539" s="8"/>
      <c r="LUH1048539" s="8"/>
      <c r="LUI1048539" s="8"/>
      <c r="LUJ1048539" s="8"/>
      <c r="LUK1048539" s="8"/>
      <c r="LUL1048539" s="8"/>
      <c r="LUM1048539" s="8"/>
      <c r="LUN1048539" s="8"/>
      <c r="LUO1048539" s="8"/>
      <c r="LUP1048539" s="8"/>
      <c r="LUQ1048539" s="8"/>
      <c r="LUR1048539" s="8"/>
      <c r="LUS1048539" s="8"/>
      <c r="LUT1048539" s="8"/>
      <c r="LUU1048539" s="8"/>
      <c r="LUV1048539" s="8"/>
      <c r="LUW1048539" s="8"/>
      <c r="LUX1048539" s="8"/>
      <c r="LUY1048539" s="8"/>
      <c r="LUZ1048539" s="8"/>
      <c r="LVA1048539" s="8"/>
      <c r="LVB1048539" s="8"/>
      <c r="LVC1048539" s="8"/>
      <c r="LVD1048539" s="8"/>
      <c r="LVE1048539" s="8"/>
      <c r="LVF1048539" s="8"/>
      <c r="LVG1048539" s="8"/>
      <c r="LVH1048539" s="8"/>
      <c r="LVI1048539" s="8"/>
      <c r="LVJ1048539" s="8"/>
      <c r="LVK1048539" s="8"/>
      <c r="LVL1048539" s="8"/>
      <c r="LVM1048539" s="8"/>
      <c r="LVN1048539" s="8"/>
      <c r="LVO1048539" s="8"/>
      <c r="LVP1048539" s="8"/>
      <c r="LVQ1048539" s="8"/>
      <c r="LVR1048539" s="8"/>
      <c r="LVS1048539" s="8"/>
      <c r="LVT1048539" s="8"/>
      <c r="LVU1048539" s="8"/>
      <c r="LVV1048539" s="8"/>
      <c r="LVW1048539" s="8"/>
      <c r="LVX1048539" s="8"/>
      <c r="LVY1048539" s="8"/>
      <c r="LVZ1048539" s="8"/>
      <c r="LWA1048539" s="8"/>
      <c r="LWB1048539" s="8"/>
      <c r="LWC1048539" s="8"/>
      <c r="LWD1048539" s="8"/>
      <c r="LWE1048539" s="8"/>
      <c r="LWF1048539" s="8"/>
      <c r="LWG1048539" s="8"/>
      <c r="LWH1048539" s="8"/>
      <c r="LWI1048539" s="8"/>
      <c r="LWJ1048539" s="8"/>
      <c r="LWK1048539" s="8"/>
      <c r="LWL1048539" s="8"/>
      <c r="LWM1048539" s="8"/>
      <c r="LWN1048539" s="8"/>
      <c r="LWO1048539" s="8"/>
      <c r="LWP1048539" s="8"/>
      <c r="LWQ1048539" s="8"/>
      <c r="LWR1048539" s="8"/>
      <c r="LWS1048539" s="8"/>
      <c r="LWT1048539" s="8"/>
      <c r="LWU1048539" s="8"/>
      <c r="LWV1048539" s="8"/>
      <c r="LWW1048539" s="8"/>
      <c r="LWX1048539" s="8"/>
      <c r="LWY1048539" s="8"/>
      <c r="LWZ1048539" s="8"/>
      <c r="LXA1048539" s="8"/>
      <c r="LXB1048539" s="8"/>
      <c r="LXC1048539" s="8"/>
      <c r="LXD1048539" s="8"/>
      <c r="LXE1048539" s="8"/>
      <c r="LXF1048539" s="8"/>
      <c r="LXG1048539" s="8"/>
      <c r="LXH1048539" s="8"/>
      <c r="LXI1048539" s="8"/>
      <c r="LXJ1048539" s="8"/>
      <c r="LXK1048539" s="8"/>
      <c r="LXL1048539" s="8"/>
      <c r="LXM1048539" s="8"/>
      <c r="LXN1048539" s="8"/>
      <c r="LXO1048539" s="8"/>
      <c r="LXP1048539" s="8"/>
      <c r="LXQ1048539" s="8"/>
      <c r="LXR1048539" s="8"/>
      <c r="LXS1048539" s="8"/>
      <c r="LXT1048539" s="8"/>
      <c r="LXU1048539" s="8"/>
      <c r="LXV1048539" s="8"/>
      <c r="LXW1048539" s="8"/>
      <c r="LXX1048539" s="8"/>
      <c r="LXY1048539" s="8"/>
      <c r="LXZ1048539" s="8"/>
      <c r="LYA1048539" s="8"/>
      <c r="LYB1048539" s="8"/>
      <c r="LYC1048539" s="8"/>
      <c r="LYD1048539" s="8"/>
      <c r="LYE1048539" s="8"/>
      <c r="LYF1048539" s="8"/>
      <c r="LYG1048539" s="8"/>
      <c r="LYH1048539" s="8"/>
      <c r="LYI1048539" s="8"/>
      <c r="LYJ1048539" s="8"/>
      <c r="LYK1048539" s="8"/>
      <c r="LYL1048539" s="8"/>
      <c r="LYM1048539" s="8"/>
      <c r="LYN1048539" s="8"/>
      <c r="LYO1048539" s="8"/>
      <c r="LYP1048539" s="8"/>
      <c r="LYQ1048539" s="8"/>
      <c r="LYR1048539" s="8"/>
      <c r="LYS1048539" s="8"/>
      <c r="LYT1048539" s="8"/>
      <c r="LYU1048539" s="8"/>
      <c r="LYV1048539" s="8"/>
      <c r="LYW1048539" s="8"/>
      <c r="LYX1048539" s="8"/>
      <c r="LYY1048539" s="8"/>
      <c r="LYZ1048539" s="8"/>
      <c r="LZA1048539" s="8"/>
      <c r="LZB1048539" s="8"/>
      <c r="LZC1048539" s="8"/>
      <c r="LZD1048539" s="8"/>
      <c r="LZE1048539" s="8"/>
      <c r="LZF1048539" s="8"/>
      <c r="LZG1048539" s="8"/>
      <c r="LZH1048539" s="8"/>
      <c r="LZI1048539" s="8"/>
      <c r="LZJ1048539" s="8"/>
      <c r="LZK1048539" s="8"/>
      <c r="LZL1048539" s="8"/>
      <c r="LZM1048539" s="8"/>
      <c r="LZN1048539" s="8"/>
      <c r="LZO1048539" s="8"/>
      <c r="LZP1048539" s="8"/>
      <c r="LZQ1048539" s="8"/>
      <c r="LZR1048539" s="8"/>
      <c r="LZS1048539" s="8"/>
      <c r="LZT1048539" s="8"/>
      <c r="LZU1048539" s="8"/>
      <c r="LZV1048539" s="8"/>
      <c r="LZW1048539" s="8"/>
      <c r="LZX1048539" s="8"/>
      <c r="LZY1048539" s="8"/>
      <c r="LZZ1048539" s="8"/>
      <c r="MAA1048539" s="8"/>
      <c r="MAB1048539" s="8"/>
      <c r="MAC1048539" s="8"/>
      <c r="MAD1048539" s="8"/>
      <c r="MAE1048539" s="8"/>
      <c r="MAF1048539" s="8"/>
      <c r="MAG1048539" s="8"/>
      <c r="MAH1048539" s="8"/>
      <c r="MAI1048539" s="8"/>
      <c r="MAJ1048539" s="8"/>
      <c r="MAK1048539" s="8"/>
      <c r="MAL1048539" s="8"/>
      <c r="MAM1048539" s="8"/>
      <c r="MAN1048539" s="8"/>
      <c r="MAO1048539" s="8"/>
      <c r="MAP1048539" s="8"/>
      <c r="MAQ1048539" s="8"/>
      <c r="MAR1048539" s="8"/>
      <c r="MAS1048539" s="8"/>
      <c r="MAT1048539" s="8"/>
      <c r="MAU1048539" s="8"/>
      <c r="MAV1048539" s="8"/>
      <c r="MAW1048539" s="8"/>
      <c r="MAX1048539" s="8"/>
      <c r="MAY1048539" s="8"/>
      <c r="MAZ1048539" s="8"/>
      <c r="MBA1048539" s="8"/>
      <c r="MBB1048539" s="8"/>
      <c r="MBC1048539" s="8"/>
      <c r="MBD1048539" s="8"/>
      <c r="MBE1048539" s="8"/>
      <c r="MBF1048539" s="8"/>
      <c r="MBG1048539" s="8"/>
      <c r="MBH1048539" s="8"/>
      <c r="MBI1048539" s="8"/>
      <c r="MBJ1048539" s="8"/>
      <c r="MBK1048539" s="8"/>
      <c r="MBL1048539" s="8"/>
      <c r="MBM1048539" s="8"/>
      <c r="MBN1048539" s="8"/>
      <c r="MBO1048539" s="8"/>
      <c r="MBP1048539" s="8"/>
      <c r="MBQ1048539" s="8"/>
      <c r="MBR1048539" s="8"/>
      <c r="MBS1048539" s="8"/>
      <c r="MBT1048539" s="8"/>
      <c r="MBU1048539" s="8"/>
      <c r="MBV1048539" s="8"/>
      <c r="MBW1048539" s="8"/>
      <c r="MBX1048539" s="8"/>
      <c r="MBY1048539" s="8"/>
      <c r="MBZ1048539" s="8"/>
      <c r="MCA1048539" s="8"/>
      <c r="MCB1048539" s="8"/>
      <c r="MCC1048539" s="8"/>
      <c r="MCD1048539" s="8"/>
      <c r="MCE1048539" s="8"/>
      <c r="MCF1048539" s="8"/>
      <c r="MCG1048539" s="8"/>
      <c r="MCH1048539" s="8"/>
      <c r="MCI1048539" s="8"/>
      <c r="MCJ1048539" s="8"/>
      <c r="MCK1048539" s="8"/>
      <c r="MCL1048539" s="8"/>
      <c r="MCM1048539" s="8"/>
      <c r="MCN1048539" s="8"/>
      <c r="MCO1048539" s="8"/>
      <c r="MCP1048539" s="8"/>
      <c r="MCQ1048539" s="8"/>
      <c r="MCR1048539" s="8"/>
      <c r="MCS1048539" s="8"/>
      <c r="MCT1048539" s="8"/>
      <c r="MCU1048539" s="8"/>
      <c r="MCV1048539" s="8"/>
      <c r="MCW1048539" s="8"/>
      <c r="MCX1048539" s="8"/>
      <c r="MCY1048539" s="8"/>
      <c r="MCZ1048539" s="8"/>
      <c r="MDA1048539" s="8"/>
      <c r="MDB1048539" s="8"/>
      <c r="MDC1048539" s="8"/>
      <c r="MDD1048539" s="8"/>
      <c r="MDE1048539" s="8"/>
      <c r="MDF1048539" s="8"/>
      <c r="MDG1048539" s="8"/>
      <c r="MDH1048539" s="8"/>
      <c r="MDI1048539" s="8"/>
      <c r="MDJ1048539" s="8"/>
      <c r="MDK1048539" s="8"/>
      <c r="MDL1048539" s="8"/>
      <c r="MDM1048539" s="8"/>
      <c r="MDN1048539" s="8"/>
      <c r="MDO1048539" s="8"/>
      <c r="MDP1048539" s="8"/>
      <c r="MDQ1048539" s="8"/>
      <c r="MDR1048539" s="8"/>
      <c r="MDS1048539" s="8"/>
      <c r="MDT1048539" s="8"/>
      <c r="MDU1048539" s="8"/>
      <c r="MDV1048539" s="8"/>
      <c r="MDW1048539" s="8"/>
      <c r="MDX1048539" s="8"/>
      <c r="MDY1048539" s="8"/>
      <c r="MDZ1048539" s="8"/>
      <c r="MEA1048539" s="8"/>
      <c r="MEB1048539" s="8"/>
      <c r="MEC1048539" s="8"/>
      <c r="MED1048539" s="8"/>
      <c r="MEE1048539" s="8"/>
      <c r="MEF1048539" s="8"/>
      <c r="MEG1048539" s="8"/>
      <c r="MEH1048539" s="8"/>
      <c r="MEI1048539" s="8"/>
      <c r="MEJ1048539" s="8"/>
      <c r="MEK1048539" s="8"/>
      <c r="MEL1048539" s="8"/>
      <c r="MEM1048539" s="8"/>
      <c r="MEN1048539" s="8"/>
      <c r="MEO1048539" s="8"/>
      <c r="MEP1048539" s="8"/>
      <c r="MEQ1048539" s="8"/>
      <c r="MER1048539" s="8"/>
      <c r="MES1048539" s="8"/>
      <c r="MET1048539" s="8"/>
      <c r="MEU1048539" s="8"/>
      <c r="MEV1048539" s="8"/>
      <c r="MEW1048539" s="8"/>
      <c r="MEX1048539" s="8"/>
      <c r="MEY1048539" s="8"/>
      <c r="MEZ1048539" s="8"/>
      <c r="MFA1048539" s="8"/>
      <c r="MFB1048539" s="8"/>
      <c r="MFC1048539" s="8"/>
      <c r="MFD1048539" s="8"/>
      <c r="MFE1048539" s="8"/>
      <c r="MFF1048539" s="8"/>
      <c r="MFG1048539" s="8"/>
      <c r="MFH1048539" s="8"/>
      <c r="MFI1048539" s="8"/>
      <c r="MFJ1048539" s="8"/>
      <c r="MFK1048539" s="8"/>
      <c r="MFL1048539" s="8"/>
      <c r="MFM1048539" s="8"/>
      <c r="MFN1048539" s="8"/>
      <c r="MFO1048539" s="8"/>
      <c r="MFP1048539" s="8"/>
      <c r="MFQ1048539" s="8"/>
      <c r="MFR1048539" s="8"/>
      <c r="MFS1048539" s="8"/>
      <c r="MFT1048539" s="8"/>
      <c r="MFU1048539" s="8"/>
      <c r="MFV1048539" s="8"/>
      <c r="MFW1048539" s="8"/>
      <c r="MFX1048539" s="8"/>
      <c r="MFY1048539" s="8"/>
      <c r="MFZ1048539" s="8"/>
      <c r="MGA1048539" s="8"/>
      <c r="MGB1048539" s="8"/>
      <c r="MGC1048539" s="8"/>
      <c r="MGD1048539" s="8"/>
      <c r="MGE1048539" s="8"/>
      <c r="MGF1048539" s="8"/>
      <c r="MGG1048539" s="8"/>
      <c r="MGH1048539" s="8"/>
      <c r="MGI1048539" s="8"/>
      <c r="MGJ1048539" s="8"/>
      <c r="MGK1048539" s="8"/>
      <c r="MGL1048539" s="8"/>
      <c r="MGM1048539" s="8"/>
      <c r="MGN1048539" s="8"/>
      <c r="MGO1048539" s="8"/>
      <c r="MGP1048539" s="8"/>
      <c r="MGQ1048539" s="8"/>
      <c r="MGR1048539" s="8"/>
      <c r="MGS1048539" s="8"/>
      <c r="MGT1048539" s="8"/>
      <c r="MGU1048539" s="8"/>
      <c r="MGV1048539" s="8"/>
      <c r="MGW1048539" s="8"/>
      <c r="MGX1048539" s="8"/>
      <c r="MGY1048539" s="8"/>
      <c r="MGZ1048539" s="8"/>
      <c r="MHA1048539" s="8"/>
      <c r="MHB1048539" s="8"/>
      <c r="MHC1048539" s="8"/>
      <c r="MHD1048539" s="8"/>
      <c r="MHE1048539" s="8"/>
      <c r="MHF1048539" s="8"/>
      <c r="MHG1048539" s="8"/>
      <c r="MHH1048539" s="8"/>
      <c r="MHI1048539" s="8"/>
      <c r="MHJ1048539" s="8"/>
      <c r="MHK1048539" s="8"/>
      <c r="MHL1048539" s="8"/>
      <c r="MHM1048539" s="8"/>
      <c r="MHN1048539" s="8"/>
      <c r="MHO1048539" s="8"/>
      <c r="MHP1048539" s="8"/>
      <c r="MHQ1048539" s="8"/>
      <c r="MHR1048539" s="8"/>
      <c r="MHS1048539" s="8"/>
      <c r="MHT1048539" s="8"/>
      <c r="MHU1048539" s="8"/>
      <c r="MHV1048539" s="8"/>
      <c r="MHW1048539" s="8"/>
      <c r="MHX1048539" s="8"/>
      <c r="MHY1048539" s="8"/>
      <c r="MHZ1048539" s="8"/>
      <c r="MIA1048539" s="8"/>
      <c r="MIB1048539" s="8"/>
      <c r="MIC1048539" s="8"/>
      <c r="MID1048539" s="8"/>
      <c r="MIE1048539" s="8"/>
      <c r="MIF1048539" s="8"/>
      <c r="MIG1048539" s="8"/>
      <c r="MIH1048539" s="8"/>
      <c r="MII1048539" s="8"/>
      <c r="MIJ1048539" s="8"/>
      <c r="MIK1048539" s="8"/>
      <c r="MIL1048539" s="8"/>
      <c r="MIM1048539" s="8"/>
      <c r="MIN1048539" s="8"/>
      <c r="MIO1048539" s="8"/>
      <c r="MIP1048539" s="8"/>
      <c r="MIQ1048539" s="8"/>
      <c r="MIR1048539" s="8"/>
      <c r="MIS1048539" s="8"/>
      <c r="MIT1048539" s="8"/>
      <c r="MIU1048539" s="8"/>
      <c r="MIV1048539" s="8"/>
      <c r="MIW1048539" s="8"/>
      <c r="MIX1048539" s="8"/>
      <c r="MIY1048539" s="8"/>
      <c r="MIZ1048539" s="8"/>
      <c r="MJA1048539" s="8"/>
      <c r="MJB1048539" s="8"/>
      <c r="MJC1048539" s="8"/>
      <c r="MJD1048539" s="8"/>
      <c r="MJE1048539" s="8"/>
      <c r="MJF1048539" s="8"/>
      <c r="MJG1048539" s="8"/>
      <c r="MJH1048539" s="8"/>
      <c r="MJI1048539" s="8"/>
      <c r="MJJ1048539" s="8"/>
      <c r="MJK1048539" s="8"/>
      <c r="MJL1048539" s="8"/>
      <c r="MJM1048539" s="8"/>
      <c r="MJN1048539" s="8"/>
      <c r="MJO1048539" s="8"/>
      <c r="MJP1048539" s="8"/>
      <c r="MJQ1048539" s="8"/>
      <c r="MJR1048539" s="8"/>
      <c r="MJS1048539" s="8"/>
      <c r="MJT1048539" s="8"/>
      <c r="MJU1048539" s="8"/>
      <c r="MJV1048539" s="8"/>
      <c r="MJW1048539" s="8"/>
      <c r="MJX1048539" s="8"/>
      <c r="MJY1048539" s="8"/>
      <c r="MJZ1048539" s="8"/>
      <c r="MKA1048539" s="8"/>
      <c r="MKB1048539" s="8"/>
      <c r="MKC1048539" s="8"/>
      <c r="MKD1048539" s="8"/>
      <c r="MKE1048539" s="8"/>
      <c r="MKF1048539" s="8"/>
      <c r="MKG1048539" s="8"/>
      <c r="MKH1048539" s="8"/>
      <c r="MKI1048539" s="8"/>
      <c r="MKJ1048539" s="8"/>
      <c r="MKK1048539" s="8"/>
      <c r="MKL1048539" s="8"/>
      <c r="MKM1048539" s="8"/>
      <c r="MKN1048539" s="8"/>
      <c r="MKO1048539" s="8"/>
      <c r="MKP1048539" s="8"/>
      <c r="MKQ1048539" s="8"/>
      <c r="MKR1048539" s="8"/>
      <c r="MKS1048539" s="8"/>
      <c r="MKT1048539" s="8"/>
      <c r="MKU1048539" s="8"/>
      <c r="MKV1048539" s="8"/>
      <c r="MKW1048539" s="8"/>
      <c r="MKX1048539" s="8"/>
      <c r="MKY1048539" s="8"/>
      <c r="MKZ1048539" s="8"/>
      <c r="MLA1048539" s="8"/>
      <c r="MLB1048539" s="8"/>
      <c r="MLC1048539" s="8"/>
      <c r="MLD1048539" s="8"/>
      <c r="MLE1048539" s="8"/>
      <c r="MLF1048539" s="8"/>
      <c r="MLG1048539" s="8"/>
      <c r="MLH1048539" s="8"/>
      <c r="MLI1048539" s="8"/>
      <c r="MLJ1048539" s="8"/>
      <c r="MLK1048539" s="8"/>
      <c r="MLL1048539" s="8"/>
      <c r="MLM1048539" s="8"/>
      <c r="MLN1048539" s="8"/>
      <c r="MLO1048539" s="8"/>
      <c r="MLP1048539" s="8"/>
      <c r="MLQ1048539" s="8"/>
      <c r="MLR1048539" s="8"/>
      <c r="MLS1048539" s="8"/>
      <c r="MLT1048539" s="8"/>
      <c r="MLU1048539" s="8"/>
      <c r="MLV1048539" s="8"/>
      <c r="MLW1048539" s="8"/>
      <c r="MLX1048539" s="8"/>
      <c r="MLY1048539" s="8"/>
      <c r="MLZ1048539" s="8"/>
      <c r="MMA1048539" s="8"/>
      <c r="MMB1048539" s="8"/>
      <c r="MMC1048539" s="8"/>
      <c r="MMD1048539" s="8"/>
      <c r="MME1048539" s="8"/>
      <c r="MMF1048539" s="8"/>
      <c r="MMG1048539" s="8"/>
      <c r="MMH1048539" s="8"/>
      <c r="MMI1048539" s="8"/>
      <c r="MMJ1048539" s="8"/>
      <c r="MMK1048539" s="8"/>
      <c r="MML1048539" s="8"/>
      <c r="MMM1048539" s="8"/>
      <c r="MMN1048539" s="8"/>
      <c r="MMO1048539" s="8"/>
      <c r="MMP1048539" s="8"/>
      <c r="MMQ1048539" s="8"/>
      <c r="MMR1048539" s="8"/>
      <c r="MMS1048539" s="8"/>
      <c r="MMT1048539" s="8"/>
      <c r="MMU1048539" s="8"/>
      <c r="MMV1048539" s="8"/>
      <c r="MMW1048539" s="8"/>
      <c r="MMX1048539" s="8"/>
      <c r="MMY1048539" s="8"/>
      <c r="MMZ1048539" s="8"/>
      <c r="MNA1048539" s="8"/>
      <c r="MNB1048539" s="8"/>
      <c r="MNC1048539" s="8"/>
      <c r="MND1048539" s="8"/>
      <c r="MNE1048539" s="8"/>
      <c r="MNF1048539" s="8"/>
      <c r="MNG1048539" s="8"/>
      <c r="MNH1048539" s="8"/>
      <c r="MNI1048539" s="8"/>
      <c r="MNJ1048539" s="8"/>
      <c r="MNK1048539" s="8"/>
      <c r="MNL1048539" s="8"/>
      <c r="MNM1048539" s="8"/>
      <c r="MNN1048539" s="8"/>
      <c r="MNO1048539" s="8"/>
      <c r="MNP1048539" s="8"/>
      <c r="MNQ1048539" s="8"/>
      <c r="MNR1048539" s="8"/>
      <c r="MNS1048539" s="8"/>
      <c r="MNT1048539" s="8"/>
      <c r="MNU1048539" s="8"/>
      <c r="MNV1048539" s="8"/>
      <c r="MNW1048539" s="8"/>
      <c r="MNX1048539" s="8"/>
      <c r="MNY1048539" s="8"/>
      <c r="MNZ1048539" s="8"/>
      <c r="MOA1048539" s="8"/>
      <c r="MOB1048539" s="8"/>
      <c r="MOC1048539" s="8"/>
      <c r="MOD1048539" s="8"/>
      <c r="MOE1048539" s="8"/>
      <c r="MOF1048539" s="8"/>
      <c r="MOG1048539" s="8"/>
      <c r="MOH1048539" s="8"/>
      <c r="MOI1048539" s="8"/>
      <c r="MOJ1048539" s="8"/>
      <c r="MOK1048539" s="8"/>
      <c r="MOL1048539" s="8"/>
      <c r="MOM1048539" s="8"/>
      <c r="MON1048539" s="8"/>
      <c r="MOO1048539" s="8"/>
      <c r="MOP1048539" s="8"/>
      <c r="MOQ1048539" s="8"/>
      <c r="MOR1048539" s="8"/>
      <c r="MOS1048539" s="8"/>
      <c r="MOT1048539" s="8"/>
      <c r="MOU1048539" s="8"/>
      <c r="MOV1048539" s="8"/>
      <c r="MOW1048539" s="8"/>
      <c r="MOX1048539" s="8"/>
      <c r="MOY1048539" s="8"/>
      <c r="MOZ1048539" s="8"/>
      <c r="MPA1048539" s="8"/>
      <c r="MPB1048539" s="8"/>
      <c r="MPC1048539" s="8"/>
      <c r="MPD1048539" s="8"/>
      <c r="MPE1048539" s="8"/>
      <c r="MPF1048539" s="8"/>
      <c r="MPG1048539" s="8"/>
      <c r="MPH1048539" s="8"/>
      <c r="MPI1048539" s="8"/>
      <c r="MPJ1048539" s="8"/>
      <c r="MPK1048539" s="8"/>
      <c r="MPL1048539" s="8"/>
      <c r="MPM1048539" s="8"/>
      <c r="MPN1048539" s="8"/>
      <c r="MPO1048539" s="8"/>
      <c r="MPP1048539" s="8"/>
      <c r="MPQ1048539" s="8"/>
      <c r="MPR1048539" s="8"/>
      <c r="MPS1048539" s="8"/>
      <c r="MPT1048539" s="8"/>
      <c r="MPU1048539" s="8"/>
      <c r="MPV1048539" s="8"/>
      <c r="MPW1048539" s="8"/>
      <c r="MPX1048539" s="8"/>
      <c r="MPY1048539" s="8"/>
      <c r="MPZ1048539" s="8"/>
      <c r="MQA1048539" s="8"/>
      <c r="MQB1048539" s="8"/>
      <c r="MQC1048539" s="8"/>
      <c r="MQD1048539" s="8"/>
      <c r="MQE1048539" s="8"/>
      <c r="MQF1048539" s="8"/>
      <c r="MQG1048539" s="8"/>
      <c r="MQH1048539" s="8"/>
      <c r="MQI1048539" s="8"/>
      <c r="MQJ1048539" s="8"/>
      <c r="MQK1048539" s="8"/>
      <c r="MQL1048539" s="8"/>
      <c r="MQM1048539" s="8"/>
      <c r="MQN1048539" s="8"/>
      <c r="MQO1048539" s="8"/>
      <c r="MQP1048539" s="8"/>
      <c r="MQQ1048539" s="8"/>
      <c r="MQR1048539" s="8"/>
      <c r="MQS1048539" s="8"/>
      <c r="MQT1048539" s="8"/>
      <c r="MQU1048539" s="8"/>
      <c r="MQV1048539" s="8"/>
      <c r="MQW1048539" s="8"/>
      <c r="MQX1048539" s="8"/>
      <c r="MQY1048539" s="8"/>
      <c r="MQZ1048539" s="8"/>
      <c r="MRA1048539" s="8"/>
      <c r="MRB1048539" s="8"/>
      <c r="MRC1048539" s="8"/>
      <c r="MRD1048539" s="8"/>
      <c r="MRE1048539" s="8"/>
      <c r="MRF1048539" s="8"/>
      <c r="MRG1048539" s="8"/>
      <c r="MRH1048539" s="8"/>
      <c r="MRI1048539" s="8"/>
      <c r="MRJ1048539" s="8"/>
      <c r="MRK1048539" s="8"/>
      <c r="MRL1048539" s="8"/>
      <c r="MRM1048539" s="8"/>
      <c r="MRN1048539" s="8"/>
      <c r="MRO1048539" s="8"/>
      <c r="MRP1048539" s="8"/>
      <c r="MRQ1048539" s="8"/>
      <c r="MRR1048539" s="8"/>
      <c r="MRS1048539" s="8"/>
      <c r="MRT1048539" s="8"/>
      <c r="MRU1048539" s="8"/>
      <c r="MRV1048539" s="8"/>
      <c r="MRW1048539" s="8"/>
      <c r="MRX1048539" s="8"/>
      <c r="MRY1048539" s="8"/>
      <c r="MRZ1048539" s="8"/>
      <c r="MSA1048539" s="8"/>
      <c r="MSB1048539" s="8"/>
      <c r="MSC1048539" s="8"/>
      <c r="MSD1048539" s="8"/>
      <c r="MSE1048539" s="8"/>
      <c r="MSF1048539" s="8"/>
      <c r="MSG1048539" s="8"/>
      <c r="MSH1048539" s="8"/>
      <c r="MSI1048539" s="8"/>
      <c r="MSJ1048539" s="8"/>
      <c r="MSK1048539" s="8"/>
      <c r="MSL1048539" s="8"/>
      <c r="MSM1048539" s="8"/>
      <c r="MSN1048539" s="8"/>
      <c r="MSO1048539" s="8"/>
      <c r="MSP1048539" s="8"/>
      <c r="MSQ1048539" s="8"/>
      <c r="MSR1048539" s="8"/>
      <c r="MSS1048539" s="8"/>
      <c r="MST1048539" s="8"/>
      <c r="MSU1048539" s="8"/>
      <c r="MSV1048539" s="8"/>
      <c r="MSW1048539" s="8"/>
      <c r="MSX1048539" s="8"/>
      <c r="MSY1048539" s="8"/>
      <c r="MSZ1048539" s="8"/>
      <c r="MTA1048539" s="8"/>
      <c r="MTB1048539" s="8"/>
      <c r="MTC1048539" s="8"/>
      <c r="MTD1048539" s="8"/>
      <c r="MTE1048539" s="8"/>
      <c r="MTF1048539" s="8"/>
      <c r="MTG1048539" s="8"/>
      <c r="MTH1048539" s="8"/>
      <c r="MTI1048539" s="8"/>
      <c r="MTJ1048539" s="8"/>
      <c r="MTK1048539" s="8"/>
      <c r="MTL1048539" s="8"/>
      <c r="MTM1048539" s="8"/>
      <c r="MTN1048539" s="8"/>
      <c r="MTO1048539" s="8"/>
      <c r="MTP1048539" s="8"/>
      <c r="MTQ1048539" s="8"/>
      <c r="MTR1048539" s="8"/>
      <c r="MTS1048539" s="8"/>
      <c r="MTT1048539" s="8"/>
      <c r="MTU1048539" s="8"/>
      <c r="MTV1048539" s="8"/>
      <c r="MTW1048539" s="8"/>
      <c r="MTX1048539" s="8"/>
      <c r="MTY1048539" s="8"/>
      <c r="MTZ1048539" s="8"/>
      <c r="MUA1048539" s="8"/>
      <c r="MUB1048539" s="8"/>
      <c r="MUC1048539" s="8"/>
      <c r="MUD1048539" s="8"/>
      <c r="MUE1048539" s="8"/>
      <c r="MUF1048539" s="8"/>
      <c r="MUG1048539" s="8"/>
      <c r="MUH1048539" s="8"/>
      <c r="MUI1048539" s="8"/>
      <c r="MUJ1048539" s="8"/>
      <c r="MUK1048539" s="8"/>
      <c r="MUL1048539" s="8"/>
      <c r="MUM1048539" s="8"/>
      <c r="MUN1048539" s="8"/>
      <c r="MUO1048539" s="8"/>
      <c r="MUP1048539" s="8"/>
      <c r="MUQ1048539" s="8"/>
      <c r="MUR1048539" s="8"/>
      <c r="MUS1048539" s="8"/>
      <c r="MUT1048539" s="8"/>
      <c r="MUU1048539" s="8"/>
      <c r="MUV1048539" s="8"/>
      <c r="MUW1048539" s="8"/>
      <c r="MUX1048539" s="8"/>
      <c r="MUY1048539" s="8"/>
      <c r="MUZ1048539" s="8"/>
      <c r="MVA1048539" s="8"/>
      <c r="MVB1048539" s="8"/>
      <c r="MVC1048539" s="8"/>
      <c r="MVD1048539" s="8"/>
      <c r="MVE1048539" s="8"/>
      <c r="MVF1048539" s="8"/>
      <c r="MVG1048539" s="8"/>
      <c r="MVH1048539" s="8"/>
      <c r="MVI1048539" s="8"/>
      <c r="MVJ1048539" s="8"/>
      <c r="MVK1048539" s="8"/>
      <c r="MVL1048539" s="8"/>
      <c r="MVM1048539" s="8"/>
      <c r="MVN1048539" s="8"/>
      <c r="MVO1048539" s="8"/>
      <c r="MVP1048539" s="8"/>
      <c r="MVQ1048539" s="8"/>
      <c r="MVR1048539" s="8"/>
      <c r="MVS1048539" s="8"/>
      <c r="MVT1048539" s="8"/>
      <c r="MVU1048539" s="8"/>
      <c r="MVV1048539" s="8"/>
      <c r="MVW1048539" s="8"/>
      <c r="MVX1048539" s="8"/>
      <c r="MVY1048539" s="8"/>
      <c r="MVZ1048539" s="8"/>
      <c r="MWA1048539" s="8"/>
      <c r="MWB1048539" s="8"/>
      <c r="MWC1048539" s="8"/>
      <c r="MWD1048539" s="8"/>
      <c r="MWE1048539" s="8"/>
      <c r="MWF1048539" s="8"/>
      <c r="MWG1048539" s="8"/>
      <c r="MWH1048539" s="8"/>
      <c r="MWI1048539" s="8"/>
      <c r="MWJ1048539" s="8"/>
      <c r="MWK1048539" s="8"/>
      <c r="MWL1048539" s="8"/>
      <c r="MWM1048539" s="8"/>
      <c r="MWN1048539" s="8"/>
      <c r="MWO1048539" s="8"/>
      <c r="MWP1048539" s="8"/>
      <c r="MWQ1048539" s="8"/>
      <c r="MWR1048539" s="8"/>
      <c r="MWS1048539" s="8"/>
      <c r="MWT1048539" s="8"/>
      <c r="MWU1048539" s="8"/>
      <c r="MWV1048539" s="8"/>
      <c r="MWW1048539" s="8"/>
      <c r="MWX1048539" s="8"/>
      <c r="MWY1048539" s="8"/>
      <c r="MWZ1048539" s="8"/>
      <c r="MXA1048539" s="8"/>
      <c r="MXB1048539" s="8"/>
      <c r="MXC1048539" s="8"/>
      <c r="MXD1048539" s="8"/>
      <c r="MXE1048539" s="8"/>
      <c r="MXF1048539" s="8"/>
      <c r="MXG1048539" s="8"/>
      <c r="MXH1048539" s="8"/>
      <c r="MXI1048539" s="8"/>
      <c r="MXJ1048539" s="8"/>
      <c r="MXK1048539" s="8"/>
      <c r="MXL1048539" s="8"/>
      <c r="MXM1048539" s="8"/>
      <c r="MXN1048539" s="8"/>
      <c r="MXO1048539" s="8"/>
      <c r="MXP1048539" s="8"/>
      <c r="MXQ1048539" s="8"/>
      <c r="MXR1048539" s="8"/>
      <c r="MXS1048539" s="8"/>
      <c r="MXT1048539" s="8"/>
      <c r="MXU1048539" s="8"/>
      <c r="MXV1048539" s="8"/>
      <c r="MXW1048539" s="8"/>
      <c r="MXX1048539" s="8"/>
      <c r="MXY1048539" s="8"/>
      <c r="MXZ1048539" s="8"/>
      <c r="MYA1048539" s="8"/>
      <c r="MYB1048539" s="8"/>
      <c r="MYC1048539" s="8"/>
      <c r="MYD1048539" s="8"/>
      <c r="MYE1048539" s="8"/>
      <c r="MYF1048539" s="8"/>
      <c r="MYG1048539" s="8"/>
      <c r="MYH1048539" s="8"/>
      <c r="MYI1048539" s="8"/>
      <c r="MYJ1048539" s="8"/>
      <c r="MYK1048539" s="8"/>
      <c r="MYL1048539" s="8"/>
      <c r="MYM1048539" s="8"/>
      <c r="MYN1048539" s="8"/>
      <c r="MYO1048539" s="8"/>
      <c r="MYP1048539" s="8"/>
      <c r="MYQ1048539" s="8"/>
      <c r="MYR1048539" s="8"/>
      <c r="MYS1048539" s="8"/>
      <c r="MYT1048539" s="8"/>
      <c r="MYU1048539" s="8"/>
      <c r="MYV1048539" s="8"/>
      <c r="MYW1048539" s="8"/>
      <c r="MYX1048539" s="8"/>
      <c r="MYY1048539" s="8"/>
      <c r="MYZ1048539" s="8"/>
      <c r="MZA1048539" s="8"/>
      <c r="MZB1048539" s="8"/>
      <c r="MZC1048539" s="8"/>
      <c r="MZD1048539" s="8"/>
      <c r="MZE1048539" s="8"/>
      <c r="MZF1048539" s="8"/>
      <c r="MZG1048539" s="8"/>
      <c r="MZH1048539" s="8"/>
      <c r="MZI1048539" s="8"/>
      <c r="MZJ1048539" s="8"/>
      <c r="MZK1048539" s="8"/>
      <c r="MZL1048539" s="8"/>
      <c r="MZM1048539" s="8"/>
      <c r="MZN1048539" s="8"/>
      <c r="MZO1048539" s="8"/>
      <c r="MZP1048539" s="8"/>
      <c r="MZQ1048539" s="8"/>
      <c r="MZR1048539" s="8"/>
      <c r="MZS1048539" s="8"/>
      <c r="MZT1048539" s="8"/>
      <c r="MZU1048539" s="8"/>
      <c r="MZV1048539" s="8"/>
      <c r="MZW1048539" s="8"/>
      <c r="MZX1048539" s="8"/>
      <c r="MZY1048539" s="8"/>
      <c r="MZZ1048539" s="8"/>
      <c r="NAA1048539" s="8"/>
      <c r="NAB1048539" s="8"/>
      <c r="NAC1048539" s="8"/>
      <c r="NAD1048539" s="8"/>
      <c r="NAE1048539" s="8"/>
      <c r="NAF1048539" s="8"/>
      <c r="NAG1048539" s="8"/>
      <c r="NAH1048539" s="8"/>
      <c r="NAI1048539" s="8"/>
      <c r="NAJ1048539" s="8"/>
      <c r="NAK1048539" s="8"/>
      <c r="NAL1048539" s="8"/>
      <c r="NAM1048539" s="8"/>
      <c r="NAN1048539" s="8"/>
      <c r="NAO1048539" s="8"/>
      <c r="NAP1048539" s="8"/>
      <c r="NAQ1048539" s="8"/>
      <c r="NAR1048539" s="8"/>
      <c r="NAS1048539" s="8"/>
      <c r="NAT1048539" s="8"/>
      <c r="NAU1048539" s="8"/>
      <c r="NAV1048539" s="8"/>
      <c r="NAW1048539" s="8"/>
      <c r="NAX1048539" s="8"/>
      <c r="NAY1048539" s="8"/>
      <c r="NAZ1048539" s="8"/>
      <c r="NBA1048539" s="8"/>
      <c r="NBB1048539" s="8"/>
      <c r="NBC1048539" s="8"/>
      <c r="NBD1048539" s="8"/>
      <c r="NBE1048539" s="8"/>
      <c r="NBF1048539" s="8"/>
      <c r="NBG1048539" s="8"/>
      <c r="NBH1048539" s="8"/>
      <c r="NBI1048539" s="8"/>
      <c r="NBJ1048539" s="8"/>
      <c r="NBK1048539" s="8"/>
      <c r="NBL1048539" s="8"/>
      <c r="NBM1048539" s="8"/>
      <c r="NBN1048539" s="8"/>
      <c r="NBO1048539" s="8"/>
      <c r="NBP1048539" s="8"/>
      <c r="NBQ1048539" s="8"/>
      <c r="NBR1048539" s="8"/>
      <c r="NBS1048539" s="8"/>
      <c r="NBT1048539" s="8"/>
      <c r="NBU1048539" s="8"/>
      <c r="NBV1048539" s="8"/>
      <c r="NBW1048539" s="8"/>
      <c r="NBX1048539" s="8"/>
      <c r="NBY1048539" s="8"/>
      <c r="NBZ1048539" s="8"/>
      <c r="NCA1048539" s="8"/>
      <c r="NCB1048539" s="8"/>
      <c r="NCC1048539" s="8"/>
      <c r="NCD1048539" s="8"/>
      <c r="NCE1048539" s="8"/>
      <c r="NCF1048539" s="8"/>
      <c r="NCG1048539" s="8"/>
      <c r="NCH1048539" s="8"/>
      <c r="NCI1048539" s="8"/>
      <c r="NCJ1048539" s="8"/>
      <c r="NCK1048539" s="8"/>
      <c r="NCL1048539" s="8"/>
      <c r="NCM1048539" s="8"/>
      <c r="NCN1048539" s="8"/>
      <c r="NCO1048539" s="8"/>
      <c r="NCP1048539" s="8"/>
      <c r="NCQ1048539" s="8"/>
      <c r="NCR1048539" s="8"/>
      <c r="NCS1048539" s="8"/>
      <c r="NCT1048539" s="8"/>
      <c r="NCU1048539" s="8"/>
      <c r="NCV1048539" s="8"/>
      <c r="NCW1048539" s="8"/>
      <c r="NCX1048539" s="8"/>
      <c r="NCY1048539" s="8"/>
      <c r="NCZ1048539" s="8"/>
      <c r="NDA1048539" s="8"/>
      <c r="NDB1048539" s="8"/>
      <c r="NDC1048539" s="8"/>
      <c r="NDD1048539" s="8"/>
      <c r="NDE1048539" s="8"/>
      <c r="NDF1048539" s="8"/>
      <c r="NDG1048539" s="8"/>
      <c r="NDH1048539" s="8"/>
      <c r="NDI1048539" s="8"/>
      <c r="NDJ1048539" s="8"/>
      <c r="NDK1048539" s="8"/>
      <c r="NDL1048539" s="8"/>
      <c r="NDM1048539" s="8"/>
      <c r="NDN1048539" s="8"/>
      <c r="NDO1048539" s="8"/>
      <c r="NDP1048539" s="8"/>
      <c r="NDQ1048539" s="8"/>
      <c r="NDR1048539" s="8"/>
      <c r="NDS1048539" s="8"/>
      <c r="NDT1048539" s="8"/>
      <c r="NDU1048539" s="8"/>
      <c r="NDV1048539" s="8"/>
      <c r="NDW1048539" s="8"/>
      <c r="NDX1048539" s="8"/>
      <c r="NDY1048539" s="8"/>
      <c r="NDZ1048539" s="8"/>
      <c r="NEA1048539" s="8"/>
      <c r="NEB1048539" s="8"/>
      <c r="NEC1048539" s="8"/>
      <c r="NED1048539" s="8"/>
      <c r="NEE1048539" s="8"/>
      <c r="NEF1048539" s="8"/>
      <c r="NEG1048539" s="8"/>
      <c r="NEH1048539" s="8"/>
      <c r="NEI1048539" s="8"/>
      <c r="NEJ1048539" s="8"/>
      <c r="NEK1048539" s="8"/>
      <c r="NEL1048539" s="8"/>
      <c r="NEM1048539" s="8"/>
      <c r="NEN1048539" s="8"/>
      <c r="NEO1048539" s="8"/>
      <c r="NEP1048539" s="8"/>
      <c r="NEQ1048539" s="8"/>
      <c r="NER1048539" s="8"/>
      <c r="NES1048539" s="8"/>
      <c r="NET1048539" s="8"/>
      <c r="NEU1048539" s="8"/>
      <c r="NEV1048539" s="8"/>
      <c r="NEW1048539" s="8"/>
      <c r="NEX1048539" s="8"/>
      <c r="NEY1048539" s="8"/>
      <c r="NEZ1048539" s="8"/>
      <c r="NFA1048539" s="8"/>
      <c r="NFB1048539" s="8"/>
      <c r="NFC1048539" s="8"/>
      <c r="NFD1048539" s="8"/>
      <c r="NFE1048539" s="8"/>
      <c r="NFF1048539" s="8"/>
      <c r="NFG1048539" s="8"/>
      <c r="NFH1048539" s="8"/>
      <c r="NFI1048539" s="8"/>
      <c r="NFJ1048539" s="8"/>
      <c r="NFK1048539" s="8"/>
      <c r="NFL1048539" s="8"/>
      <c r="NFM1048539" s="8"/>
      <c r="NFN1048539" s="8"/>
      <c r="NFO1048539" s="8"/>
      <c r="NFP1048539" s="8"/>
      <c r="NFQ1048539" s="8"/>
      <c r="NFR1048539" s="8"/>
      <c r="NFS1048539" s="8"/>
      <c r="NFT1048539" s="8"/>
      <c r="NFU1048539" s="8"/>
      <c r="NFV1048539" s="8"/>
      <c r="NFW1048539" s="8"/>
      <c r="NFX1048539" s="8"/>
      <c r="NFY1048539" s="8"/>
      <c r="NFZ1048539" s="8"/>
      <c r="NGA1048539" s="8"/>
      <c r="NGB1048539" s="8"/>
      <c r="NGC1048539" s="8"/>
      <c r="NGD1048539" s="8"/>
      <c r="NGE1048539" s="8"/>
      <c r="NGF1048539" s="8"/>
      <c r="NGG1048539" s="8"/>
      <c r="NGH1048539" s="8"/>
      <c r="NGI1048539" s="8"/>
      <c r="NGJ1048539" s="8"/>
      <c r="NGK1048539" s="8"/>
      <c r="NGL1048539" s="8"/>
      <c r="NGM1048539" s="8"/>
      <c r="NGN1048539" s="8"/>
      <c r="NGO1048539" s="8"/>
      <c r="NGP1048539" s="8"/>
      <c r="NGQ1048539" s="8"/>
      <c r="NGR1048539" s="8"/>
      <c r="NGS1048539" s="8"/>
      <c r="NGT1048539" s="8"/>
      <c r="NGU1048539" s="8"/>
      <c r="NGV1048539" s="8"/>
      <c r="NGW1048539" s="8"/>
      <c r="NGX1048539" s="8"/>
      <c r="NGY1048539" s="8"/>
      <c r="NGZ1048539" s="8"/>
      <c r="NHA1048539" s="8"/>
      <c r="NHB1048539" s="8"/>
      <c r="NHC1048539" s="8"/>
      <c r="NHD1048539" s="8"/>
      <c r="NHE1048539" s="8"/>
      <c r="NHF1048539" s="8"/>
      <c r="NHG1048539" s="8"/>
      <c r="NHH1048539" s="8"/>
      <c r="NHI1048539" s="8"/>
      <c r="NHJ1048539" s="8"/>
      <c r="NHK1048539" s="8"/>
      <c r="NHL1048539" s="8"/>
      <c r="NHM1048539" s="8"/>
      <c r="NHN1048539" s="8"/>
      <c r="NHO1048539" s="8"/>
      <c r="NHP1048539" s="8"/>
      <c r="NHQ1048539" s="8"/>
      <c r="NHR1048539" s="8"/>
      <c r="NHS1048539" s="8"/>
      <c r="NHT1048539" s="8"/>
      <c r="NHU1048539" s="8"/>
      <c r="NHV1048539" s="8"/>
      <c r="NHW1048539" s="8"/>
      <c r="NHX1048539" s="8"/>
      <c r="NHY1048539" s="8"/>
      <c r="NHZ1048539" s="8"/>
      <c r="NIA1048539" s="8"/>
      <c r="NIB1048539" s="8"/>
      <c r="NIC1048539" s="8"/>
      <c r="NID1048539" s="8"/>
      <c r="NIE1048539" s="8"/>
      <c r="NIF1048539" s="8"/>
      <c r="NIG1048539" s="8"/>
      <c r="NIH1048539" s="8"/>
      <c r="NII1048539" s="8"/>
      <c r="NIJ1048539" s="8"/>
      <c r="NIK1048539" s="8"/>
      <c r="NIL1048539" s="8"/>
      <c r="NIM1048539" s="8"/>
      <c r="NIN1048539" s="8"/>
      <c r="NIO1048539" s="8"/>
      <c r="NIP1048539" s="8"/>
      <c r="NIQ1048539" s="8"/>
      <c r="NIR1048539" s="8"/>
      <c r="NIS1048539" s="8"/>
      <c r="NIT1048539" s="8"/>
      <c r="NIU1048539" s="8"/>
      <c r="NIV1048539" s="8"/>
      <c r="NIW1048539" s="8"/>
      <c r="NIX1048539" s="8"/>
      <c r="NIY1048539" s="8"/>
      <c r="NIZ1048539" s="8"/>
      <c r="NJA1048539" s="8"/>
      <c r="NJB1048539" s="8"/>
      <c r="NJC1048539" s="8"/>
      <c r="NJD1048539" s="8"/>
      <c r="NJE1048539" s="8"/>
      <c r="NJF1048539" s="8"/>
      <c r="NJG1048539" s="8"/>
      <c r="NJH1048539" s="8"/>
      <c r="NJI1048539" s="8"/>
      <c r="NJJ1048539" s="8"/>
      <c r="NJK1048539" s="8"/>
      <c r="NJL1048539" s="8"/>
      <c r="NJM1048539" s="8"/>
      <c r="NJN1048539" s="8"/>
      <c r="NJO1048539" s="8"/>
      <c r="NJP1048539" s="8"/>
      <c r="NJQ1048539" s="8"/>
      <c r="NJR1048539" s="8"/>
      <c r="NJS1048539" s="8"/>
      <c r="NJT1048539" s="8"/>
      <c r="NJU1048539" s="8"/>
      <c r="NJV1048539" s="8"/>
      <c r="NJW1048539" s="8"/>
      <c r="NJX1048539" s="8"/>
      <c r="NJY1048539" s="8"/>
      <c r="NJZ1048539" s="8"/>
      <c r="NKA1048539" s="8"/>
      <c r="NKB1048539" s="8"/>
      <c r="NKC1048539" s="8"/>
      <c r="NKD1048539" s="8"/>
      <c r="NKE1048539" s="8"/>
      <c r="NKF1048539" s="8"/>
      <c r="NKG1048539" s="8"/>
      <c r="NKH1048539" s="8"/>
      <c r="NKI1048539" s="8"/>
      <c r="NKJ1048539" s="8"/>
      <c r="NKK1048539" s="8"/>
      <c r="NKL1048539" s="8"/>
      <c r="NKM1048539" s="8"/>
      <c r="NKN1048539" s="8"/>
      <c r="NKO1048539" s="8"/>
      <c r="NKP1048539" s="8"/>
      <c r="NKQ1048539" s="8"/>
      <c r="NKR1048539" s="8"/>
      <c r="NKS1048539" s="8"/>
      <c r="NKT1048539" s="8"/>
      <c r="NKU1048539" s="8"/>
      <c r="NKV1048539" s="8"/>
      <c r="NKW1048539" s="8"/>
      <c r="NKX1048539" s="8"/>
      <c r="NKY1048539" s="8"/>
      <c r="NKZ1048539" s="8"/>
      <c r="NLA1048539" s="8"/>
      <c r="NLB1048539" s="8"/>
      <c r="NLC1048539" s="8"/>
      <c r="NLD1048539" s="8"/>
      <c r="NLE1048539" s="8"/>
      <c r="NLF1048539" s="8"/>
      <c r="NLG1048539" s="8"/>
      <c r="NLH1048539" s="8"/>
      <c r="NLI1048539" s="8"/>
      <c r="NLJ1048539" s="8"/>
      <c r="NLK1048539" s="8"/>
      <c r="NLL1048539" s="8"/>
      <c r="NLM1048539" s="8"/>
      <c r="NLN1048539" s="8"/>
      <c r="NLO1048539" s="8"/>
      <c r="NLP1048539" s="8"/>
      <c r="NLQ1048539" s="8"/>
      <c r="NLR1048539" s="8"/>
      <c r="NLS1048539" s="8"/>
      <c r="NLT1048539" s="8"/>
      <c r="NLU1048539" s="8"/>
      <c r="NLV1048539" s="8"/>
      <c r="NLW1048539" s="8"/>
      <c r="NLX1048539" s="8"/>
      <c r="NLY1048539" s="8"/>
      <c r="NLZ1048539" s="8"/>
      <c r="NMA1048539" s="8"/>
      <c r="NMB1048539" s="8"/>
      <c r="NMC1048539" s="8"/>
      <c r="NMD1048539" s="8"/>
      <c r="NME1048539" s="8"/>
      <c r="NMF1048539" s="8"/>
      <c r="NMG1048539" s="8"/>
      <c r="NMH1048539" s="8"/>
      <c r="NMI1048539" s="8"/>
      <c r="NMJ1048539" s="8"/>
      <c r="NMK1048539" s="8"/>
      <c r="NML1048539" s="8"/>
      <c r="NMM1048539" s="8"/>
      <c r="NMN1048539" s="8"/>
      <c r="NMO1048539" s="8"/>
      <c r="NMP1048539" s="8"/>
      <c r="NMQ1048539" s="8"/>
      <c r="NMR1048539" s="8"/>
      <c r="NMS1048539" s="8"/>
      <c r="NMT1048539" s="8"/>
      <c r="NMU1048539" s="8"/>
      <c r="NMV1048539" s="8"/>
      <c r="NMW1048539" s="8"/>
      <c r="NMX1048539" s="8"/>
      <c r="NMY1048539" s="8"/>
      <c r="NMZ1048539" s="8"/>
      <c r="NNA1048539" s="8"/>
      <c r="NNB1048539" s="8"/>
      <c r="NNC1048539" s="8"/>
      <c r="NND1048539" s="8"/>
      <c r="NNE1048539" s="8"/>
      <c r="NNF1048539" s="8"/>
      <c r="NNG1048539" s="8"/>
      <c r="NNH1048539" s="8"/>
      <c r="NNI1048539" s="8"/>
      <c r="NNJ1048539" s="8"/>
      <c r="NNK1048539" s="8"/>
      <c r="NNL1048539" s="8"/>
      <c r="NNM1048539" s="8"/>
      <c r="NNN1048539" s="8"/>
      <c r="NNO1048539" s="8"/>
      <c r="NNP1048539" s="8"/>
      <c r="NNQ1048539" s="8"/>
      <c r="NNR1048539" s="8"/>
      <c r="NNS1048539" s="8"/>
      <c r="NNT1048539" s="8"/>
      <c r="NNU1048539" s="8"/>
      <c r="NNV1048539" s="8"/>
      <c r="NNW1048539" s="8"/>
      <c r="NNX1048539" s="8"/>
      <c r="NNY1048539" s="8"/>
      <c r="NNZ1048539" s="8"/>
      <c r="NOA1048539" s="8"/>
      <c r="NOB1048539" s="8"/>
      <c r="NOC1048539" s="8"/>
      <c r="NOD1048539" s="8"/>
      <c r="NOE1048539" s="8"/>
      <c r="NOF1048539" s="8"/>
      <c r="NOG1048539" s="8"/>
      <c r="NOH1048539" s="8"/>
      <c r="NOI1048539" s="8"/>
      <c r="NOJ1048539" s="8"/>
      <c r="NOK1048539" s="8"/>
      <c r="NOL1048539" s="8"/>
      <c r="NOM1048539" s="8"/>
      <c r="NON1048539" s="8"/>
      <c r="NOO1048539" s="8"/>
      <c r="NOP1048539" s="8"/>
      <c r="NOQ1048539" s="8"/>
      <c r="NOR1048539" s="8"/>
      <c r="NOS1048539" s="8"/>
      <c r="NOT1048539" s="8"/>
      <c r="NOU1048539" s="8"/>
      <c r="NOV1048539" s="8"/>
      <c r="NOW1048539" s="8"/>
      <c r="NOX1048539" s="8"/>
      <c r="NOY1048539" s="8"/>
      <c r="NOZ1048539" s="8"/>
      <c r="NPA1048539" s="8"/>
      <c r="NPB1048539" s="8"/>
      <c r="NPC1048539" s="8"/>
      <c r="NPD1048539" s="8"/>
      <c r="NPE1048539" s="8"/>
      <c r="NPF1048539" s="8"/>
      <c r="NPG1048539" s="8"/>
      <c r="NPH1048539" s="8"/>
      <c r="NPI1048539" s="8"/>
      <c r="NPJ1048539" s="8"/>
      <c r="NPK1048539" s="8"/>
      <c r="NPL1048539" s="8"/>
      <c r="NPM1048539" s="8"/>
      <c r="NPN1048539" s="8"/>
      <c r="NPO1048539" s="8"/>
      <c r="NPP1048539" s="8"/>
      <c r="NPQ1048539" s="8"/>
      <c r="NPR1048539" s="8"/>
      <c r="NPS1048539" s="8"/>
      <c r="NPT1048539" s="8"/>
      <c r="NPU1048539" s="8"/>
      <c r="NPV1048539" s="8"/>
      <c r="NPW1048539" s="8"/>
      <c r="NPX1048539" s="8"/>
      <c r="NPY1048539" s="8"/>
      <c r="NPZ1048539" s="8"/>
      <c r="NQA1048539" s="8"/>
      <c r="NQB1048539" s="8"/>
      <c r="NQC1048539" s="8"/>
      <c r="NQD1048539" s="8"/>
      <c r="NQE1048539" s="8"/>
      <c r="NQF1048539" s="8"/>
      <c r="NQG1048539" s="8"/>
      <c r="NQH1048539" s="8"/>
      <c r="NQI1048539" s="8"/>
      <c r="NQJ1048539" s="8"/>
      <c r="NQK1048539" s="8"/>
      <c r="NQL1048539" s="8"/>
      <c r="NQM1048539" s="8"/>
      <c r="NQN1048539" s="8"/>
      <c r="NQO1048539" s="8"/>
      <c r="NQP1048539" s="8"/>
      <c r="NQQ1048539" s="8"/>
      <c r="NQR1048539" s="8"/>
      <c r="NQS1048539" s="8"/>
      <c r="NQT1048539" s="8"/>
      <c r="NQU1048539" s="8"/>
      <c r="NQV1048539" s="8"/>
      <c r="NQW1048539" s="8"/>
      <c r="NQX1048539" s="8"/>
      <c r="NQY1048539" s="8"/>
      <c r="NQZ1048539" s="8"/>
      <c r="NRA1048539" s="8"/>
      <c r="NRB1048539" s="8"/>
      <c r="NRC1048539" s="8"/>
      <c r="NRD1048539" s="8"/>
      <c r="NRE1048539" s="8"/>
      <c r="NRF1048539" s="8"/>
      <c r="NRG1048539" s="8"/>
      <c r="NRH1048539" s="8"/>
      <c r="NRI1048539" s="8"/>
      <c r="NRJ1048539" s="8"/>
      <c r="NRK1048539" s="8"/>
      <c r="NRL1048539" s="8"/>
      <c r="NRM1048539" s="8"/>
      <c r="NRN1048539" s="8"/>
      <c r="NRO1048539" s="8"/>
      <c r="NRP1048539" s="8"/>
      <c r="NRQ1048539" s="8"/>
      <c r="NRR1048539" s="8"/>
      <c r="NRS1048539" s="8"/>
      <c r="NRT1048539" s="8"/>
      <c r="NRU1048539" s="8"/>
      <c r="NRV1048539" s="8"/>
      <c r="NRW1048539" s="8"/>
      <c r="NRX1048539" s="8"/>
      <c r="NRY1048539" s="8"/>
      <c r="NRZ1048539" s="8"/>
      <c r="NSA1048539" s="8"/>
      <c r="NSB1048539" s="8"/>
      <c r="NSC1048539" s="8"/>
      <c r="NSD1048539" s="8"/>
      <c r="NSE1048539" s="8"/>
      <c r="NSF1048539" s="8"/>
      <c r="NSG1048539" s="8"/>
      <c r="NSH1048539" s="8"/>
      <c r="NSI1048539" s="8"/>
      <c r="NSJ1048539" s="8"/>
      <c r="NSK1048539" s="8"/>
      <c r="NSL1048539" s="8"/>
      <c r="NSM1048539" s="8"/>
      <c r="NSN1048539" s="8"/>
      <c r="NSO1048539" s="8"/>
      <c r="NSP1048539" s="8"/>
      <c r="NSQ1048539" s="8"/>
      <c r="NSR1048539" s="8"/>
      <c r="NSS1048539" s="8"/>
      <c r="NST1048539" s="8"/>
      <c r="NSU1048539" s="8"/>
      <c r="NSV1048539" s="8"/>
      <c r="NSW1048539" s="8"/>
      <c r="NSX1048539" s="8"/>
      <c r="NSY1048539" s="8"/>
      <c r="NSZ1048539" s="8"/>
      <c r="NTA1048539" s="8"/>
      <c r="NTB1048539" s="8"/>
      <c r="NTC1048539" s="8"/>
      <c r="NTD1048539" s="8"/>
      <c r="NTE1048539" s="8"/>
      <c r="NTF1048539" s="8"/>
      <c r="NTG1048539" s="8"/>
      <c r="NTH1048539" s="8"/>
      <c r="NTI1048539" s="8"/>
      <c r="NTJ1048539" s="8"/>
      <c r="NTK1048539" s="8"/>
      <c r="NTL1048539" s="8"/>
      <c r="NTM1048539" s="8"/>
      <c r="NTN1048539" s="8"/>
      <c r="NTO1048539" s="8"/>
      <c r="NTP1048539" s="8"/>
      <c r="NTQ1048539" s="8"/>
      <c r="NTR1048539" s="8"/>
      <c r="NTS1048539" s="8"/>
      <c r="NTT1048539" s="8"/>
      <c r="NTU1048539" s="8"/>
      <c r="NTV1048539" s="8"/>
      <c r="NTW1048539" s="8"/>
      <c r="NTX1048539" s="8"/>
      <c r="NTY1048539" s="8"/>
      <c r="NTZ1048539" s="8"/>
      <c r="NUA1048539" s="8"/>
      <c r="NUB1048539" s="8"/>
      <c r="NUC1048539" s="8"/>
      <c r="NUD1048539" s="8"/>
      <c r="NUE1048539" s="8"/>
      <c r="NUF1048539" s="8"/>
      <c r="NUG1048539" s="8"/>
      <c r="NUH1048539" s="8"/>
      <c r="NUI1048539" s="8"/>
      <c r="NUJ1048539" s="8"/>
      <c r="NUK1048539" s="8"/>
      <c r="NUL1048539" s="8"/>
      <c r="NUM1048539" s="8"/>
      <c r="NUN1048539" s="8"/>
      <c r="NUO1048539" s="8"/>
      <c r="NUP1048539" s="8"/>
      <c r="NUQ1048539" s="8"/>
      <c r="NUR1048539" s="8"/>
      <c r="NUS1048539" s="8"/>
      <c r="NUT1048539" s="8"/>
      <c r="NUU1048539" s="8"/>
      <c r="NUV1048539" s="8"/>
      <c r="NUW1048539" s="8"/>
      <c r="NUX1048539" s="8"/>
      <c r="NUY1048539" s="8"/>
      <c r="NUZ1048539" s="8"/>
      <c r="NVA1048539" s="8"/>
      <c r="NVB1048539" s="8"/>
      <c r="NVC1048539" s="8"/>
      <c r="NVD1048539" s="8"/>
      <c r="NVE1048539" s="8"/>
      <c r="NVF1048539" s="8"/>
      <c r="NVG1048539" s="8"/>
      <c r="NVH1048539" s="8"/>
      <c r="NVI1048539" s="8"/>
      <c r="NVJ1048539" s="8"/>
      <c r="NVK1048539" s="8"/>
      <c r="NVL1048539" s="8"/>
      <c r="NVM1048539" s="8"/>
      <c r="NVN1048539" s="8"/>
      <c r="NVO1048539" s="8"/>
      <c r="NVP1048539" s="8"/>
      <c r="NVQ1048539" s="8"/>
      <c r="NVR1048539" s="8"/>
      <c r="NVS1048539" s="8"/>
      <c r="NVT1048539" s="8"/>
      <c r="NVU1048539" s="8"/>
      <c r="NVV1048539" s="8"/>
      <c r="NVW1048539" s="8"/>
      <c r="NVX1048539" s="8"/>
      <c r="NVY1048539" s="8"/>
      <c r="NVZ1048539" s="8"/>
      <c r="NWA1048539" s="8"/>
      <c r="NWB1048539" s="8"/>
      <c r="NWC1048539" s="8"/>
      <c r="NWD1048539" s="8"/>
      <c r="NWE1048539" s="8"/>
      <c r="NWF1048539" s="8"/>
      <c r="NWG1048539" s="8"/>
      <c r="NWH1048539" s="8"/>
      <c r="NWI1048539" s="8"/>
      <c r="NWJ1048539" s="8"/>
      <c r="NWK1048539" s="8"/>
      <c r="NWL1048539" s="8"/>
      <c r="NWM1048539" s="8"/>
      <c r="NWN1048539" s="8"/>
      <c r="NWO1048539" s="8"/>
      <c r="NWP1048539" s="8"/>
      <c r="NWQ1048539" s="8"/>
      <c r="NWR1048539" s="8"/>
      <c r="NWS1048539" s="8"/>
      <c r="NWT1048539" s="8"/>
      <c r="NWU1048539" s="8"/>
      <c r="NWV1048539" s="8"/>
      <c r="NWW1048539" s="8"/>
      <c r="NWX1048539" s="8"/>
      <c r="NWY1048539" s="8"/>
      <c r="NWZ1048539" s="8"/>
      <c r="NXA1048539" s="8"/>
      <c r="NXB1048539" s="8"/>
      <c r="NXC1048539" s="8"/>
      <c r="NXD1048539" s="8"/>
      <c r="NXE1048539" s="8"/>
      <c r="NXF1048539" s="8"/>
      <c r="NXG1048539" s="8"/>
      <c r="NXH1048539" s="8"/>
      <c r="NXI1048539" s="8"/>
      <c r="NXJ1048539" s="8"/>
      <c r="NXK1048539" s="8"/>
      <c r="NXL1048539" s="8"/>
      <c r="NXM1048539" s="8"/>
      <c r="NXN1048539" s="8"/>
      <c r="NXO1048539" s="8"/>
      <c r="NXP1048539" s="8"/>
      <c r="NXQ1048539" s="8"/>
      <c r="NXR1048539" s="8"/>
      <c r="NXS1048539" s="8"/>
      <c r="NXT1048539" s="8"/>
      <c r="NXU1048539" s="8"/>
      <c r="NXV1048539" s="8"/>
      <c r="NXW1048539" s="8"/>
      <c r="NXX1048539" s="8"/>
      <c r="NXY1048539" s="8"/>
      <c r="NXZ1048539" s="8"/>
      <c r="NYA1048539" s="8"/>
      <c r="NYB1048539" s="8"/>
      <c r="NYC1048539" s="8"/>
      <c r="NYD1048539" s="8"/>
      <c r="NYE1048539" s="8"/>
      <c r="NYF1048539" s="8"/>
      <c r="NYG1048539" s="8"/>
      <c r="NYH1048539" s="8"/>
      <c r="NYI1048539" s="8"/>
      <c r="NYJ1048539" s="8"/>
      <c r="NYK1048539" s="8"/>
      <c r="NYL1048539" s="8"/>
      <c r="NYM1048539" s="8"/>
      <c r="NYN1048539" s="8"/>
      <c r="NYO1048539" s="8"/>
      <c r="NYP1048539" s="8"/>
      <c r="NYQ1048539" s="8"/>
      <c r="NYR1048539" s="8"/>
      <c r="NYS1048539" s="8"/>
      <c r="NYT1048539" s="8"/>
      <c r="NYU1048539" s="8"/>
      <c r="NYV1048539" s="8"/>
      <c r="NYW1048539" s="8"/>
      <c r="NYX1048539" s="8"/>
      <c r="NYY1048539" s="8"/>
      <c r="NYZ1048539" s="8"/>
      <c r="NZA1048539" s="8"/>
      <c r="NZB1048539" s="8"/>
      <c r="NZC1048539" s="8"/>
      <c r="NZD1048539" s="8"/>
      <c r="NZE1048539" s="8"/>
      <c r="NZF1048539" s="8"/>
      <c r="NZG1048539" s="8"/>
      <c r="NZH1048539" s="8"/>
      <c r="NZI1048539" s="8"/>
      <c r="NZJ1048539" s="8"/>
      <c r="NZK1048539" s="8"/>
      <c r="NZL1048539" s="8"/>
      <c r="NZM1048539" s="8"/>
      <c r="NZN1048539" s="8"/>
      <c r="NZO1048539" s="8"/>
      <c r="NZP1048539" s="8"/>
      <c r="NZQ1048539" s="8"/>
      <c r="NZR1048539" s="8"/>
      <c r="NZS1048539" s="8"/>
      <c r="NZT1048539" s="8"/>
      <c r="NZU1048539" s="8"/>
      <c r="NZV1048539" s="8"/>
      <c r="NZW1048539" s="8"/>
      <c r="NZX1048539" s="8"/>
      <c r="NZY1048539" s="8"/>
      <c r="NZZ1048539" s="8"/>
      <c r="OAA1048539" s="8"/>
      <c r="OAB1048539" s="8"/>
      <c r="OAC1048539" s="8"/>
      <c r="OAD1048539" s="8"/>
      <c r="OAE1048539" s="8"/>
      <c r="OAF1048539" s="8"/>
      <c r="OAG1048539" s="8"/>
      <c r="OAH1048539" s="8"/>
      <c r="OAI1048539" s="8"/>
      <c r="OAJ1048539" s="8"/>
      <c r="OAK1048539" s="8"/>
      <c r="OAL1048539" s="8"/>
      <c r="OAM1048539" s="8"/>
      <c r="OAN1048539" s="8"/>
      <c r="OAO1048539" s="8"/>
      <c r="OAP1048539" s="8"/>
      <c r="OAQ1048539" s="8"/>
      <c r="OAR1048539" s="8"/>
      <c r="OAS1048539" s="8"/>
      <c r="OAT1048539" s="8"/>
      <c r="OAU1048539" s="8"/>
      <c r="OAV1048539" s="8"/>
      <c r="OAW1048539" s="8"/>
      <c r="OAX1048539" s="8"/>
      <c r="OAY1048539" s="8"/>
      <c r="OAZ1048539" s="8"/>
      <c r="OBA1048539" s="8"/>
      <c r="OBB1048539" s="8"/>
      <c r="OBC1048539" s="8"/>
      <c r="OBD1048539" s="8"/>
      <c r="OBE1048539" s="8"/>
      <c r="OBF1048539" s="8"/>
      <c r="OBG1048539" s="8"/>
      <c r="OBH1048539" s="8"/>
      <c r="OBI1048539" s="8"/>
      <c r="OBJ1048539" s="8"/>
      <c r="OBK1048539" s="8"/>
      <c r="OBL1048539" s="8"/>
      <c r="OBM1048539" s="8"/>
      <c r="OBN1048539" s="8"/>
      <c r="OBO1048539" s="8"/>
      <c r="OBP1048539" s="8"/>
      <c r="OBQ1048539" s="8"/>
      <c r="OBR1048539" s="8"/>
      <c r="OBS1048539" s="8"/>
      <c r="OBT1048539" s="8"/>
      <c r="OBU1048539" s="8"/>
      <c r="OBV1048539" s="8"/>
      <c r="OBW1048539" s="8"/>
      <c r="OBX1048539" s="8"/>
      <c r="OBY1048539" s="8"/>
      <c r="OBZ1048539" s="8"/>
      <c r="OCA1048539" s="8"/>
      <c r="OCB1048539" s="8"/>
      <c r="OCC1048539" s="8"/>
      <c r="OCD1048539" s="8"/>
      <c r="OCE1048539" s="8"/>
      <c r="OCF1048539" s="8"/>
      <c r="OCG1048539" s="8"/>
      <c r="OCH1048539" s="8"/>
      <c r="OCI1048539" s="8"/>
      <c r="OCJ1048539" s="8"/>
      <c r="OCK1048539" s="8"/>
      <c r="OCL1048539" s="8"/>
      <c r="OCM1048539" s="8"/>
      <c r="OCN1048539" s="8"/>
      <c r="OCO1048539" s="8"/>
      <c r="OCP1048539" s="8"/>
      <c r="OCQ1048539" s="8"/>
      <c r="OCR1048539" s="8"/>
      <c r="OCS1048539" s="8"/>
      <c r="OCT1048539" s="8"/>
      <c r="OCU1048539" s="8"/>
      <c r="OCV1048539" s="8"/>
      <c r="OCW1048539" s="8"/>
      <c r="OCX1048539" s="8"/>
      <c r="OCY1048539" s="8"/>
      <c r="OCZ1048539" s="8"/>
      <c r="ODA1048539" s="8"/>
      <c r="ODB1048539" s="8"/>
      <c r="ODC1048539" s="8"/>
      <c r="ODD1048539" s="8"/>
      <c r="ODE1048539" s="8"/>
      <c r="ODF1048539" s="8"/>
      <c r="ODG1048539" s="8"/>
      <c r="ODH1048539" s="8"/>
      <c r="ODI1048539" s="8"/>
      <c r="ODJ1048539" s="8"/>
      <c r="ODK1048539" s="8"/>
      <c r="ODL1048539" s="8"/>
      <c r="ODM1048539" s="8"/>
      <c r="ODN1048539" s="8"/>
      <c r="ODO1048539" s="8"/>
      <c r="ODP1048539" s="8"/>
      <c r="ODQ1048539" s="8"/>
      <c r="ODR1048539" s="8"/>
      <c r="ODS1048539" s="8"/>
      <c r="ODT1048539" s="8"/>
      <c r="ODU1048539" s="8"/>
      <c r="ODV1048539" s="8"/>
      <c r="ODW1048539" s="8"/>
      <c r="ODX1048539" s="8"/>
      <c r="ODY1048539" s="8"/>
      <c r="ODZ1048539" s="8"/>
      <c r="OEA1048539" s="8"/>
      <c r="OEB1048539" s="8"/>
      <c r="OEC1048539" s="8"/>
      <c r="OED1048539" s="8"/>
      <c r="OEE1048539" s="8"/>
      <c r="OEF1048539" s="8"/>
      <c r="OEG1048539" s="8"/>
      <c r="OEH1048539" s="8"/>
      <c r="OEI1048539" s="8"/>
      <c r="OEJ1048539" s="8"/>
      <c r="OEK1048539" s="8"/>
      <c r="OEL1048539" s="8"/>
      <c r="OEM1048539" s="8"/>
      <c r="OEN1048539" s="8"/>
      <c r="OEO1048539" s="8"/>
      <c r="OEP1048539" s="8"/>
      <c r="OEQ1048539" s="8"/>
      <c r="OER1048539" s="8"/>
      <c r="OES1048539" s="8"/>
      <c r="OET1048539" s="8"/>
      <c r="OEU1048539" s="8"/>
      <c r="OEV1048539" s="8"/>
      <c r="OEW1048539" s="8"/>
      <c r="OEX1048539" s="8"/>
      <c r="OEY1048539" s="8"/>
      <c r="OEZ1048539" s="8"/>
      <c r="OFA1048539" s="8"/>
      <c r="OFB1048539" s="8"/>
      <c r="OFC1048539" s="8"/>
      <c r="OFD1048539" s="8"/>
      <c r="OFE1048539" s="8"/>
      <c r="OFF1048539" s="8"/>
      <c r="OFG1048539" s="8"/>
      <c r="OFH1048539" s="8"/>
      <c r="OFI1048539" s="8"/>
      <c r="OFJ1048539" s="8"/>
      <c r="OFK1048539" s="8"/>
      <c r="OFL1048539" s="8"/>
      <c r="OFM1048539" s="8"/>
      <c r="OFN1048539" s="8"/>
      <c r="OFO1048539" s="8"/>
      <c r="OFP1048539" s="8"/>
      <c r="OFQ1048539" s="8"/>
      <c r="OFR1048539" s="8"/>
      <c r="OFS1048539" s="8"/>
      <c r="OFT1048539" s="8"/>
      <c r="OFU1048539" s="8"/>
      <c r="OFV1048539" s="8"/>
      <c r="OFW1048539" s="8"/>
      <c r="OFX1048539" s="8"/>
      <c r="OFY1048539" s="8"/>
      <c r="OFZ1048539" s="8"/>
      <c r="OGA1048539" s="8"/>
      <c r="OGB1048539" s="8"/>
      <c r="OGC1048539" s="8"/>
      <c r="OGD1048539" s="8"/>
      <c r="OGE1048539" s="8"/>
      <c r="OGF1048539" s="8"/>
      <c r="OGG1048539" s="8"/>
      <c r="OGH1048539" s="8"/>
      <c r="OGI1048539" s="8"/>
      <c r="OGJ1048539" s="8"/>
      <c r="OGK1048539" s="8"/>
      <c r="OGL1048539" s="8"/>
      <c r="OGM1048539" s="8"/>
      <c r="OGN1048539" s="8"/>
      <c r="OGO1048539" s="8"/>
      <c r="OGP1048539" s="8"/>
      <c r="OGQ1048539" s="8"/>
      <c r="OGR1048539" s="8"/>
      <c r="OGS1048539" s="8"/>
      <c r="OGT1048539" s="8"/>
      <c r="OGU1048539" s="8"/>
      <c r="OGV1048539" s="8"/>
      <c r="OGW1048539" s="8"/>
      <c r="OGX1048539" s="8"/>
      <c r="OGY1048539" s="8"/>
      <c r="OGZ1048539" s="8"/>
      <c r="OHA1048539" s="8"/>
      <c r="OHB1048539" s="8"/>
      <c r="OHC1048539" s="8"/>
      <c r="OHD1048539" s="8"/>
      <c r="OHE1048539" s="8"/>
      <c r="OHF1048539" s="8"/>
      <c r="OHG1048539" s="8"/>
      <c r="OHH1048539" s="8"/>
      <c r="OHI1048539" s="8"/>
      <c r="OHJ1048539" s="8"/>
      <c r="OHK1048539" s="8"/>
      <c r="OHL1048539" s="8"/>
      <c r="OHM1048539" s="8"/>
      <c r="OHN1048539" s="8"/>
      <c r="OHO1048539" s="8"/>
      <c r="OHP1048539" s="8"/>
      <c r="OHQ1048539" s="8"/>
      <c r="OHR1048539" s="8"/>
      <c r="OHS1048539" s="8"/>
      <c r="OHT1048539" s="8"/>
      <c r="OHU1048539" s="8"/>
      <c r="OHV1048539" s="8"/>
      <c r="OHW1048539" s="8"/>
      <c r="OHX1048539" s="8"/>
      <c r="OHY1048539" s="8"/>
      <c r="OHZ1048539" s="8"/>
      <c r="OIA1048539" s="8"/>
      <c r="OIB1048539" s="8"/>
      <c r="OIC1048539" s="8"/>
      <c r="OID1048539" s="8"/>
      <c r="OIE1048539" s="8"/>
      <c r="OIF1048539" s="8"/>
      <c r="OIG1048539" s="8"/>
      <c r="OIH1048539" s="8"/>
      <c r="OII1048539" s="8"/>
      <c r="OIJ1048539" s="8"/>
      <c r="OIK1048539" s="8"/>
      <c r="OIL1048539" s="8"/>
      <c r="OIM1048539" s="8"/>
      <c r="OIN1048539" s="8"/>
      <c r="OIO1048539" s="8"/>
      <c r="OIP1048539" s="8"/>
      <c r="OIQ1048539" s="8"/>
      <c r="OIR1048539" s="8"/>
      <c r="OIS1048539" s="8"/>
      <c r="OIT1048539" s="8"/>
      <c r="OIU1048539" s="8"/>
      <c r="OIV1048539" s="8"/>
      <c r="OIW1048539" s="8"/>
      <c r="OIX1048539" s="8"/>
      <c r="OIY1048539" s="8"/>
      <c r="OIZ1048539" s="8"/>
      <c r="OJA1048539" s="8"/>
      <c r="OJB1048539" s="8"/>
      <c r="OJC1048539" s="8"/>
      <c r="OJD1048539" s="8"/>
      <c r="OJE1048539" s="8"/>
      <c r="OJF1048539" s="8"/>
      <c r="OJG1048539" s="8"/>
      <c r="OJH1048539" s="8"/>
      <c r="OJI1048539" s="8"/>
      <c r="OJJ1048539" s="8"/>
      <c r="OJK1048539" s="8"/>
      <c r="OJL1048539" s="8"/>
      <c r="OJM1048539" s="8"/>
      <c r="OJN1048539" s="8"/>
      <c r="OJO1048539" s="8"/>
      <c r="OJP1048539" s="8"/>
      <c r="OJQ1048539" s="8"/>
      <c r="OJR1048539" s="8"/>
      <c r="OJS1048539" s="8"/>
      <c r="OJT1048539" s="8"/>
      <c r="OJU1048539" s="8"/>
      <c r="OJV1048539" s="8"/>
      <c r="OJW1048539" s="8"/>
      <c r="OJX1048539" s="8"/>
      <c r="OJY1048539" s="8"/>
      <c r="OJZ1048539" s="8"/>
      <c r="OKA1048539" s="8"/>
      <c r="OKB1048539" s="8"/>
      <c r="OKC1048539" s="8"/>
      <c r="OKD1048539" s="8"/>
      <c r="OKE1048539" s="8"/>
      <c r="OKF1048539" s="8"/>
      <c r="OKG1048539" s="8"/>
      <c r="OKH1048539" s="8"/>
      <c r="OKI1048539" s="8"/>
      <c r="OKJ1048539" s="8"/>
      <c r="OKK1048539" s="8"/>
      <c r="OKL1048539" s="8"/>
      <c r="OKM1048539" s="8"/>
      <c r="OKN1048539" s="8"/>
      <c r="OKO1048539" s="8"/>
      <c r="OKP1048539" s="8"/>
      <c r="OKQ1048539" s="8"/>
      <c r="OKR1048539" s="8"/>
      <c r="OKS1048539" s="8"/>
      <c r="OKT1048539" s="8"/>
      <c r="OKU1048539" s="8"/>
      <c r="OKV1048539" s="8"/>
      <c r="OKW1048539" s="8"/>
      <c r="OKX1048539" s="8"/>
      <c r="OKY1048539" s="8"/>
      <c r="OKZ1048539" s="8"/>
      <c r="OLA1048539" s="8"/>
      <c r="OLB1048539" s="8"/>
      <c r="OLC1048539" s="8"/>
      <c r="OLD1048539" s="8"/>
      <c r="OLE1048539" s="8"/>
      <c r="OLF1048539" s="8"/>
      <c r="OLG1048539" s="8"/>
      <c r="OLH1048539" s="8"/>
      <c r="OLI1048539" s="8"/>
      <c r="OLJ1048539" s="8"/>
      <c r="OLK1048539" s="8"/>
      <c r="OLL1048539" s="8"/>
      <c r="OLM1048539" s="8"/>
      <c r="OLN1048539" s="8"/>
      <c r="OLO1048539" s="8"/>
      <c r="OLP1048539" s="8"/>
      <c r="OLQ1048539" s="8"/>
      <c r="OLR1048539" s="8"/>
      <c r="OLS1048539" s="8"/>
      <c r="OLT1048539" s="8"/>
      <c r="OLU1048539" s="8"/>
      <c r="OLV1048539" s="8"/>
      <c r="OLW1048539" s="8"/>
      <c r="OLX1048539" s="8"/>
      <c r="OLY1048539" s="8"/>
      <c r="OLZ1048539" s="8"/>
      <c r="OMA1048539" s="8"/>
      <c r="OMB1048539" s="8"/>
      <c r="OMC1048539" s="8"/>
      <c r="OMD1048539" s="8"/>
      <c r="OME1048539" s="8"/>
      <c r="OMF1048539" s="8"/>
      <c r="OMG1048539" s="8"/>
      <c r="OMH1048539" s="8"/>
      <c r="OMI1048539" s="8"/>
      <c r="OMJ1048539" s="8"/>
      <c r="OMK1048539" s="8"/>
      <c r="OML1048539" s="8"/>
      <c r="OMM1048539" s="8"/>
      <c r="OMN1048539" s="8"/>
      <c r="OMO1048539" s="8"/>
      <c r="OMP1048539" s="8"/>
      <c r="OMQ1048539" s="8"/>
      <c r="OMR1048539" s="8"/>
      <c r="OMS1048539" s="8"/>
      <c r="OMT1048539" s="8"/>
      <c r="OMU1048539" s="8"/>
      <c r="OMV1048539" s="8"/>
      <c r="OMW1048539" s="8"/>
      <c r="OMX1048539" s="8"/>
      <c r="OMY1048539" s="8"/>
      <c r="OMZ1048539" s="8"/>
      <c r="ONA1048539" s="8"/>
      <c r="ONB1048539" s="8"/>
      <c r="ONC1048539" s="8"/>
      <c r="OND1048539" s="8"/>
      <c r="ONE1048539" s="8"/>
      <c r="ONF1048539" s="8"/>
      <c r="ONG1048539" s="8"/>
      <c r="ONH1048539" s="8"/>
      <c r="ONI1048539" s="8"/>
      <c r="ONJ1048539" s="8"/>
      <c r="ONK1048539" s="8"/>
      <c r="ONL1048539" s="8"/>
      <c r="ONM1048539" s="8"/>
      <c r="ONN1048539" s="8"/>
      <c r="ONO1048539" s="8"/>
      <c r="ONP1048539" s="8"/>
      <c r="ONQ1048539" s="8"/>
      <c r="ONR1048539" s="8"/>
      <c r="ONS1048539" s="8"/>
      <c r="ONT1048539" s="8"/>
      <c r="ONU1048539" s="8"/>
      <c r="ONV1048539" s="8"/>
      <c r="ONW1048539" s="8"/>
      <c r="ONX1048539" s="8"/>
      <c r="ONY1048539" s="8"/>
      <c r="ONZ1048539" s="8"/>
      <c r="OOA1048539" s="8"/>
      <c r="OOB1048539" s="8"/>
      <c r="OOC1048539" s="8"/>
      <c r="OOD1048539" s="8"/>
      <c r="OOE1048539" s="8"/>
      <c r="OOF1048539" s="8"/>
      <c r="OOG1048539" s="8"/>
      <c r="OOH1048539" s="8"/>
      <c r="OOI1048539" s="8"/>
      <c r="OOJ1048539" s="8"/>
      <c r="OOK1048539" s="8"/>
      <c r="OOL1048539" s="8"/>
      <c r="OOM1048539" s="8"/>
      <c r="OON1048539" s="8"/>
      <c r="OOO1048539" s="8"/>
      <c r="OOP1048539" s="8"/>
      <c r="OOQ1048539" s="8"/>
      <c r="OOR1048539" s="8"/>
      <c r="OOS1048539" s="8"/>
      <c r="OOT1048539" s="8"/>
      <c r="OOU1048539" s="8"/>
      <c r="OOV1048539" s="8"/>
      <c r="OOW1048539" s="8"/>
      <c r="OOX1048539" s="8"/>
      <c r="OOY1048539" s="8"/>
      <c r="OOZ1048539" s="8"/>
      <c r="OPA1048539" s="8"/>
      <c r="OPB1048539" s="8"/>
      <c r="OPC1048539" s="8"/>
      <c r="OPD1048539" s="8"/>
      <c r="OPE1048539" s="8"/>
      <c r="OPF1048539" s="8"/>
      <c r="OPG1048539" s="8"/>
      <c r="OPH1048539" s="8"/>
      <c r="OPI1048539" s="8"/>
      <c r="OPJ1048539" s="8"/>
      <c r="OPK1048539" s="8"/>
      <c r="OPL1048539" s="8"/>
      <c r="OPM1048539" s="8"/>
      <c r="OPN1048539" s="8"/>
      <c r="OPO1048539" s="8"/>
      <c r="OPP1048539" s="8"/>
      <c r="OPQ1048539" s="8"/>
      <c r="OPR1048539" s="8"/>
      <c r="OPS1048539" s="8"/>
      <c r="OPT1048539" s="8"/>
      <c r="OPU1048539" s="8"/>
      <c r="OPV1048539" s="8"/>
      <c r="OPW1048539" s="8"/>
      <c r="OPX1048539" s="8"/>
      <c r="OPY1048539" s="8"/>
      <c r="OPZ1048539" s="8"/>
      <c r="OQA1048539" s="8"/>
      <c r="OQB1048539" s="8"/>
      <c r="OQC1048539" s="8"/>
      <c r="OQD1048539" s="8"/>
      <c r="OQE1048539" s="8"/>
      <c r="OQF1048539" s="8"/>
      <c r="OQG1048539" s="8"/>
      <c r="OQH1048539" s="8"/>
      <c r="OQI1048539" s="8"/>
      <c r="OQJ1048539" s="8"/>
      <c r="OQK1048539" s="8"/>
      <c r="OQL1048539" s="8"/>
      <c r="OQM1048539" s="8"/>
      <c r="OQN1048539" s="8"/>
      <c r="OQO1048539" s="8"/>
      <c r="OQP1048539" s="8"/>
      <c r="OQQ1048539" s="8"/>
      <c r="OQR1048539" s="8"/>
      <c r="OQS1048539" s="8"/>
      <c r="OQT1048539" s="8"/>
      <c r="OQU1048539" s="8"/>
      <c r="OQV1048539" s="8"/>
      <c r="OQW1048539" s="8"/>
      <c r="OQX1048539" s="8"/>
      <c r="OQY1048539" s="8"/>
      <c r="OQZ1048539" s="8"/>
      <c r="ORA1048539" s="8"/>
      <c r="ORB1048539" s="8"/>
      <c r="ORC1048539" s="8"/>
      <c r="ORD1048539" s="8"/>
      <c r="ORE1048539" s="8"/>
      <c r="ORF1048539" s="8"/>
      <c r="ORG1048539" s="8"/>
      <c r="ORH1048539" s="8"/>
      <c r="ORI1048539" s="8"/>
      <c r="ORJ1048539" s="8"/>
      <c r="ORK1048539" s="8"/>
      <c r="ORL1048539" s="8"/>
      <c r="ORM1048539" s="8"/>
      <c r="ORN1048539" s="8"/>
      <c r="ORO1048539" s="8"/>
      <c r="ORP1048539" s="8"/>
      <c r="ORQ1048539" s="8"/>
      <c r="ORR1048539" s="8"/>
      <c r="ORS1048539" s="8"/>
      <c r="ORT1048539" s="8"/>
      <c r="ORU1048539" s="8"/>
      <c r="ORV1048539" s="8"/>
      <c r="ORW1048539" s="8"/>
      <c r="ORX1048539" s="8"/>
      <c r="ORY1048539" s="8"/>
      <c r="ORZ1048539" s="8"/>
      <c r="OSA1048539" s="8"/>
      <c r="OSB1048539" s="8"/>
      <c r="OSC1048539" s="8"/>
      <c r="OSD1048539" s="8"/>
      <c r="OSE1048539" s="8"/>
      <c r="OSF1048539" s="8"/>
      <c r="OSG1048539" s="8"/>
      <c r="OSH1048539" s="8"/>
      <c r="OSI1048539" s="8"/>
      <c r="OSJ1048539" s="8"/>
      <c r="OSK1048539" s="8"/>
      <c r="OSL1048539" s="8"/>
      <c r="OSM1048539" s="8"/>
      <c r="OSN1048539" s="8"/>
      <c r="OSO1048539" s="8"/>
      <c r="OSP1048539" s="8"/>
      <c r="OSQ1048539" s="8"/>
      <c r="OSR1048539" s="8"/>
      <c r="OSS1048539" s="8"/>
      <c r="OST1048539" s="8"/>
      <c r="OSU1048539" s="8"/>
      <c r="OSV1048539" s="8"/>
      <c r="OSW1048539" s="8"/>
      <c r="OSX1048539" s="8"/>
      <c r="OSY1048539" s="8"/>
      <c r="OSZ1048539" s="8"/>
      <c r="OTA1048539" s="8"/>
      <c r="OTB1048539" s="8"/>
      <c r="OTC1048539" s="8"/>
      <c r="OTD1048539" s="8"/>
      <c r="OTE1048539" s="8"/>
      <c r="OTF1048539" s="8"/>
      <c r="OTG1048539" s="8"/>
      <c r="OTH1048539" s="8"/>
      <c r="OTI1048539" s="8"/>
      <c r="OTJ1048539" s="8"/>
      <c r="OTK1048539" s="8"/>
      <c r="OTL1048539" s="8"/>
      <c r="OTM1048539" s="8"/>
      <c r="OTN1048539" s="8"/>
      <c r="OTO1048539" s="8"/>
      <c r="OTP1048539" s="8"/>
      <c r="OTQ1048539" s="8"/>
      <c r="OTR1048539" s="8"/>
      <c r="OTS1048539" s="8"/>
      <c r="OTT1048539" s="8"/>
      <c r="OTU1048539" s="8"/>
      <c r="OTV1048539" s="8"/>
      <c r="OTW1048539" s="8"/>
      <c r="OTX1048539" s="8"/>
      <c r="OTY1048539" s="8"/>
      <c r="OTZ1048539" s="8"/>
      <c r="OUA1048539" s="8"/>
      <c r="OUB1048539" s="8"/>
      <c r="OUC1048539" s="8"/>
      <c r="OUD1048539" s="8"/>
      <c r="OUE1048539" s="8"/>
      <c r="OUF1048539" s="8"/>
      <c r="OUG1048539" s="8"/>
      <c r="OUH1048539" s="8"/>
      <c r="OUI1048539" s="8"/>
      <c r="OUJ1048539" s="8"/>
      <c r="OUK1048539" s="8"/>
      <c r="OUL1048539" s="8"/>
      <c r="OUM1048539" s="8"/>
      <c r="OUN1048539" s="8"/>
      <c r="OUO1048539" s="8"/>
      <c r="OUP1048539" s="8"/>
      <c r="OUQ1048539" s="8"/>
      <c r="OUR1048539" s="8"/>
      <c r="OUS1048539" s="8"/>
      <c r="OUT1048539" s="8"/>
      <c r="OUU1048539" s="8"/>
      <c r="OUV1048539" s="8"/>
      <c r="OUW1048539" s="8"/>
      <c r="OUX1048539" s="8"/>
      <c r="OUY1048539" s="8"/>
      <c r="OUZ1048539" s="8"/>
      <c r="OVA1048539" s="8"/>
      <c r="OVB1048539" s="8"/>
      <c r="OVC1048539" s="8"/>
      <c r="OVD1048539" s="8"/>
      <c r="OVE1048539" s="8"/>
      <c r="OVF1048539" s="8"/>
      <c r="OVG1048539" s="8"/>
      <c r="OVH1048539" s="8"/>
      <c r="OVI1048539" s="8"/>
      <c r="OVJ1048539" s="8"/>
      <c r="OVK1048539" s="8"/>
      <c r="OVL1048539" s="8"/>
      <c r="OVM1048539" s="8"/>
      <c r="OVN1048539" s="8"/>
      <c r="OVO1048539" s="8"/>
      <c r="OVP1048539" s="8"/>
      <c r="OVQ1048539" s="8"/>
      <c r="OVR1048539" s="8"/>
      <c r="OVS1048539" s="8"/>
      <c r="OVT1048539" s="8"/>
      <c r="OVU1048539" s="8"/>
      <c r="OVV1048539" s="8"/>
      <c r="OVW1048539" s="8"/>
      <c r="OVX1048539" s="8"/>
      <c r="OVY1048539" s="8"/>
      <c r="OVZ1048539" s="8"/>
      <c r="OWA1048539" s="8"/>
      <c r="OWB1048539" s="8"/>
      <c r="OWC1048539" s="8"/>
      <c r="OWD1048539" s="8"/>
      <c r="OWE1048539" s="8"/>
      <c r="OWF1048539" s="8"/>
      <c r="OWG1048539" s="8"/>
      <c r="OWH1048539" s="8"/>
      <c r="OWI1048539" s="8"/>
      <c r="OWJ1048539" s="8"/>
      <c r="OWK1048539" s="8"/>
      <c r="OWL1048539" s="8"/>
      <c r="OWM1048539" s="8"/>
      <c r="OWN1048539" s="8"/>
      <c r="OWO1048539" s="8"/>
      <c r="OWP1048539" s="8"/>
      <c r="OWQ1048539" s="8"/>
      <c r="OWR1048539" s="8"/>
      <c r="OWS1048539" s="8"/>
      <c r="OWT1048539" s="8"/>
      <c r="OWU1048539" s="8"/>
      <c r="OWV1048539" s="8"/>
      <c r="OWW1048539" s="8"/>
      <c r="OWX1048539" s="8"/>
      <c r="OWY1048539" s="8"/>
      <c r="OWZ1048539" s="8"/>
      <c r="OXA1048539" s="8"/>
      <c r="OXB1048539" s="8"/>
      <c r="OXC1048539" s="8"/>
      <c r="OXD1048539" s="8"/>
      <c r="OXE1048539" s="8"/>
      <c r="OXF1048539" s="8"/>
      <c r="OXG1048539" s="8"/>
      <c r="OXH1048539" s="8"/>
      <c r="OXI1048539" s="8"/>
      <c r="OXJ1048539" s="8"/>
      <c r="OXK1048539" s="8"/>
      <c r="OXL1048539" s="8"/>
      <c r="OXM1048539" s="8"/>
      <c r="OXN1048539" s="8"/>
      <c r="OXO1048539" s="8"/>
      <c r="OXP1048539" s="8"/>
      <c r="OXQ1048539" s="8"/>
      <c r="OXR1048539" s="8"/>
      <c r="OXS1048539" s="8"/>
      <c r="OXT1048539" s="8"/>
      <c r="OXU1048539" s="8"/>
      <c r="OXV1048539" s="8"/>
      <c r="OXW1048539" s="8"/>
      <c r="OXX1048539" s="8"/>
      <c r="OXY1048539" s="8"/>
      <c r="OXZ1048539" s="8"/>
      <c r="OYA1048539" s="8"/>
      <c r="OYB1048539" s="8"/>
      <c r="OYC1048539" s="8"/>
      <c r="OYD1048539" s="8"/>
      <c r="OYE1048539" s="8"/>
      <c r="OYF1048539" s="8"/>
      <c r="OYG1048539" s="8"/>
      <c r="OYH1048539" s="8"/>
      <c r="OYI1048539" s="8"/>
      <c r="OYJ1048539" s="8"/>
      <c r="OYK1048539" s="8"/>
      <c r="OYL1048539" s="8"/>
      <c r="OYM1048539" s="8"/>
      <c r="OYN1048539" s="8"/>
      <c r="OYO1048539" s="8"/>
      <c r="OYP1048539" s="8"/>
      <c r="OYQ1048539" s="8"/>
      <c r="OYR1048539" s="8"/>
      <c r="OYS1048539" s="8"/>
      <c r="OYT1048539" s="8"/>
      <c r="OYU1048539" s="8"/>
      <c r="OYV1048539" s="8"/>
      <c r="OYW1048539" s="8"/>
      <c r="OYX1048539" s="8"/>
      <c r="OYY1048539" s="8"/>
      <c r="OYZ1048539" s="8"/>
      <c r="OZA1048539" s="8"/>
      <c r="OZB1048539" s="8"/>
      <c r="OZC1048539" s="8"/>
      <c r="OZD1048539" s="8"/>
      <c r="OZE1048539" s="8"/>
      <c r="OZF1048539" s="8"/>
      <c r="OZG1048539" s="8"/>
      <c r="OZH1048539" s="8"/>
      <c r="OZI1048539" s="8"/>
      <c r="OZJ1048539" s="8"/>
      <c r="OZK1048539" s="8"/>
      <c r="OZL1048539" s="8"/>
      <c r="OZM1048539" s="8"/>
      <c r="OZN1048539" s="8"/>
      <c r="OZO1048539" s="8"/>
      <c r="OZP1048539" s="8"/>
      <c r="OZQ1048539" s="8"/>
      <c r="OZR1048539" s="8"/>
      <c r="OZS1048539" s="8"/>
      <c r="OZT1048539" s="8"/>
      <c r="OZU1048539" s="8"/>
      <c r="OZV1048539" s="8"/>
      <c r="OZW1048539" s="8"/>
      <c r="OZX1048539" s="8"/>
      <c r="OZY1048539" s="8"/>
      <c r="OZZ1048539" s="8"/>
      <c r="PAA1048539" s="8"/>
      <c r="PAB1048539" s="8"/>
      <c r="PAC1048539" s="8"/>
      <c r="PAD1048539" s="8"/>
      <c r="PAE1048539" s="8"/>
      <c r="PAF1048539" s="8"/>
      <c r="PAG1048539" s="8"/>
      <c r="PAH1048539" s="8"/>
      <c r="PAI1048539" s="8"/>
      <c r="PAJ1048539" s="8"/>
      <c r="PAK1048539" s="8"/>
      <c r="PAL1048539" s="8"/>
      <c r="PAM1048539" s="8"/>
      <c r="PAN1048539" s="8"/>
      <c r="PAO1048539" s="8"/>
      <c r="PAP1048539" s="8"/>
      <c r="PAQ1048539" s="8"/>
      <c r="PAR1048539" s="8"/>
      <c r="PAS1048539" s="8"/>
      <c r="PAT1048539" s="8"/>
      <c r="PAU1048539" s="8"/>
      <c r="PAV1048539" s="8"/>
      <c r="PAW1048539" s="8"/>
      <c r="PAX1048539" s="8"/>
      <c r="PAY1048539" s="8"/>
      <c r="PAZ1048539" s="8"/>
      <c r="PBA1048539" s="8"/>
      <c r="PBB1048539" s="8"/>
      <c r="PBC1048539" s="8"/>
      <c r="PBD1048539" s="8"/>
      <c r="PBE1048539" s="8"/>
      <c r="PBF1048539" s="8"/>
      <c r="PBG1048539" s="8"/>
      <c r="PBH1048539" s="8"/>
      <c r="PBI1048539" s="8"/>
      <c r="PBJ1048539" s="8"/>
      <c r="PBK1048539" s="8"/>
      <c r="PBL1048539" s="8"/>
      <c r="PBM1048539" s="8"/>
      <c r="PBN1048539" s="8"/>
      <c r="PBO1048539" s="8"/>
      <c r="PBP1048539" s="8"/>
      <c r="PBQ1048539" s="8"/>
      <c r="PBR1048539" s="8"/>
      <c r="PBS1048539" s="8"/>
      <c r="PBT1048539" s="8"/>
      <c r="PBU1048539" s="8"/>
      <c r="PBV1048539" s="8"/>
      <c r="PBW1048539" s="8"/>
      <c r="PBX1048539" s="8"/>
      <c r="PBY1048539" s="8"/>
      <c r="PBZ1048539" s="8"/>
      <c r="PCA1048539" s="8"/>
      <c r="PCB1048539" s="8"/>
      <c r="PCC1048539" s="8"/>
      <c r="PCD1048539" s="8"/>
      <c r="PCE1048539" s="8"/>
      <c r="PCF1048539" s="8"/>
      <c r="PCG1048539" s="8"/>
      <c r="PCH1048539" s="8"/>
      <c r="PCI1048539" s="8"/>
      <c r="PCJ1048539" s="8"/>
      <c r="PCK1048539" s="8"/>
      <c r="PCL1048539" s="8"/>
      <c r="PCM1048539" s="8"/>
      <c r="PCN1048539" s="8"/>
      <c r="PCO1048539" s="8"/>
      <c r="PCP1048539" s="8"/>
      <c r="PCQ1048539" s="8"/>
      <c r="PCR1048539" s="8"/>
      <c r="PCS1048539" s="8"/>
      <c r="PCT1048539" s="8"/>
      <c r="PCU1048539" s="8"/>
      <c r="PCV1048539" s="8"/>
      <c r="PCW1048539" s="8"/>
      <c r="PCX1048539" s="8"/>
      <c r="PCY1048539" s="8"/>
      <c r="PCZ1048539" s="8"/>
      <c r="PDA1048539" s="8"/>
      <c r="PDB1048539" s="8"/>
      <c r="PDC1048539" s="8"/>
      <c r="PDD1048539" s="8"/>
      <c r="PDE1048539" s="8"/>
      <c r="PDF1048539" s="8"/>
      <c r="PDG1048539" s="8"/>
      <c r="PDH1048539" s="8"/>
      <c r="PDI1048539" s="8"/>
      <c r="PDJ1048539" s="8"/>
      <c r="PDK1048539" s="8"/>
      <c r="PDL1048539" s="8"/>
      <c r="PDM1048539" s="8"/>
      <c r="PDN1048539" s="8"/>
      <c r="PDO1048539" s="8"/>
      <c r="PDP1048539" s="8"/>
      <c r="PDQ1048539" s="8"/>
      <c r="PDR1048539" s="8"/>
      <c r="PDS1048539" s="8"/>
      <c r="PDT1048539" s="8"/>
      <c r="PDU1048539" s="8"/>
      <c r="PDV1048539" s="8"/>
      <c r="PDW1048539" s="8"/>
      <c r="PDX1048539" s="8"/>
      <c r="PDY1048539" s="8"/>
      <c r="PDZ1048539" s="8"/>
      <c r="PEA1048539" s="8"/>
      <c r="PEB1048539" s="8"/>
      <c r="PEC1048539" s="8"/>
      <c r="PED1048539" s="8"/>
      <c r="PEE1048539" s="8"/>
      <c r="PEF1048539" s="8"/>
      <c r="PEG1048539" s="8"/>
      <c r="PEH1048539" s="8"/>
      <c r="PEI1048539" s="8"/>
      <c r="PEJ1048539" s="8"/>
      <c r="PEK1048539" s="8"/>
      <c r="PEL1048539" s="8"/>
      <c r="PEM1048539" s="8"/>
      <c r="PEN1048539" s="8"/>
      <c r="PEO1048539" s="8"/>
      <c r="PEP1048539" s="8"/>
      <c r="PEQ1048539" s="8"/>
      <c r="PER1048539" s="8"/>
      <c r="PES1048539" s="8"/>
      <c r="PET1048539" s="8"/>
      <c r="PEU1048539" s="8"/>
      <c r="PEV1048539" s="8"/>
      <c r="PEW1048539" s="8"/>
      <c r="PEX1048539" s="8"/>
      <c r="PEY1048539" s="8"/>
      <c r="PEZ1048539" s="8"/>
      <c r="PFA1048539" s="8"/>
      <c r="PFB1048539" s="8"/>
      <c r="PFC1048539" s="8"/>
      <c r="PFD1048539" s="8"/>
      <c r="PFE1048539" s="8"/>
      <c r="PFF1048539" s="8"/>
      <c r="PFG1048539" s="8"/>
      <c r="PFH1048539" s="8"/>
      <c r="PFI1048539" s="8"/>
      <c r="PFJ1048539" s="8"/>
      <c r="PFK1048539" s="8"/>
      <c r="PFL1048539" s="8"/>
      <c r="PFM1048539" s="8"/>
      <c r="PFN1048539" s="8"/>
      <c r="PFO1048539" s="8"/>
      <c r="PFP1048539" s="8"/>
      <c r="PFQ1048539" s="8"/>
      <c r="PFR1048539" s="8"/>
      <c r="PFS1048539" s="8"/>
      <c r="PFT1048539" s="8"/>
      <c r="PFU1048539" s="8"/>
      <c r="PFV1048539" s="8"/>
      <c r="PFW1048539" s="8"/>
      <c r="PFX1048539" s="8"/>
      <c r="PFY1048539" s="8"/>
      <c r="PFZ1048539" s="8"/>
      <c r="PGA1048539" s="8"/>
      <c r="PGB1048539" s="8"/>
      <c r="PGC1048539" s="8"/>
      <c r="PGD1048539" s="8"/>
      <c r="PGE1048539" s="8"/>
      <c r="PGF1048539" s="8"/>
      <c r="PGG1048539" s="8"/>
      <c r="PGH1048539" s="8"/>
      <c r="PGI1048539" s="8"/>
      <c r="PGJ1048539" s="8"/>
      <c r="PGK1048539" s="8"/>
      <c r="PGL1048539" s="8"/>
      <c r="PGM1048539" s="8"/>
      <c r="PGN1048539" s="8"/>
      <c r="PGO1048539" s="8"/>
      <c r="PGP1048539" s="8"/>
      <c r="PGQ1048539" s="8"/>
      <c r="PGR1048539" s="8"/>
      <c r="PGS1048539" s="8"/>
      <c r="PGT1048539" s="8"/>
      <c r="PGU1048539" s="8"/>
      <c r="PGV1048539" s="8"/>
      <c r="PGW1048539" s="8"/>
      <c r="PGX1048539" s="8"/>
      <c r="PGY1048539" s="8"/>
      <c r="PGZ1048539" s="8"/>
      <c r="PHA1048539" s="8"/>
      <c r="PHB1048539" s="8"/>
      <c r="PHC1048539" s="8"/>
      <c r="PHD1048539" s="8"/>
      <c r="PHE1048539" s="8"/>
      <c r="PHF1048539" s="8"/>
      <c r="PHG1048539" s="8"/>
      <c r="PHH1048539" s="8"/>
      <c r="PHI1048539" s="8"/>
      <c r="PHJ1048539" s="8"/>
      <c r="PHK1048539" s="8"/>
      <c r="PHL1048539" s="8"/>
      <c r="PHM1048539" s="8"/>
      <c r="PHN1048539" s="8"/>
      <c r="PHO1048539" s="8"/>
      <c r="PHP1048539" s="8"/>
      <c r="PHQ1048539" s="8"/>
      <c r="PHR1048539" s="8"/>
      <c r="PHS1048539" s="8"/>
      <c r="PHT1048539" s="8"/>
      <c r="PHU1048539" s="8"/>
      <c r="PHV1048539" s="8"/>
      <c r="PHW1048539" s="8"/>
      <c r="PHX1048539" s="8"/>
      <c r="PHY1048539" s="8"/>
      <c r="PHZ1048539" s="8"/>
      <c r="PIA1048539" s="8"/>
      <c r="PIB1048539" s="8"/>
      <c r="PIC1048539" s="8"/>
      <c r="PID1048539" s="8"/>
      <c r="PIE1048539" s="8"/>
      <c r="PIF1048539" s="8"/>
      <c r="PIG1048539" s="8"/>
      <c r="PIH1048539" s="8"/>
      <c r="PII1048539" s="8"/>
      <c r="PIJ1048539" s="8"/>
      <c r="PIK1048539" s="8"/>
      <c r="PIL1048539" s="8"/>
      <c r="PIM1048539" s="8"/>
      <c r="PIN1048539" s="8"/>
      <c r="PIO1048539" s="8"/>
      <c r="PIP1048539" s="8"/>
      <c r="PIQ1048539" s="8"/>
      <c r="PIR1048539" s="8"/>
      <c r="PIS1048539" s="8"/>
      <c r="PIT1048539" s="8"/>
      <c r="PIU1048539" s="8"/>
      <c r="PIV1048539" s="8"/>
      <c r="PIW1048539" s="8"/>
      <c r="PIX1048539" s="8"/>
      <c r="PIY1048539" s="8"/>
      <c r="PIZ1048539" s="8"/>
      <c r="PJA1048539" s="8"/>
      <c r="PJB1048539" s="8"/>
      <c r="PJC1048539" s="8"/>
      <c r="PJD1048539" s="8"/>
      <c r="PJE1048539" s="8"/>
      <c r="PJF1048539" s="8"/>
      <c r="PJG1048539" s="8"/>
      <c r="PJH1048539" s="8"/>
      <c r="PJI1048539" s="8"/>
      <c r="PJJ1048539" s="8"/>
      <c r="PJK1048539" s="8"/>
      <c r="PJL1048539" s="8"/>
      <c r="PJM1048539" s="8"/>
      <c r="PJN1048539" s="8"/>
      <c r="PJO1048539" s="8"/>
      <c r="PJP1048539" s="8"/>
      <c r="PJQ1048539" s="8"/>
      <c r="PJR1048539" s="8"/>
      <c r="PJS1048539" s="8"/>
      <c r="PJT1048539" s="8"/>
      <c r="PJU1048539" s="8"/>
      <c r="PJV1048539" s="8"/>
      <c r="PJW1048539" s="8"/>
      <c r="PJX1048539" s="8"/>
      <c r="PJY1048539" s="8"/>
      <c r="PJZ1048539" s="8"/>
      <c r="PKA1048539" s="8"/>
      <c r="PKB1048539" s="8"/>
      <c r="PKC1048539" s="8"/>
      <c r="PKD1048539" s="8"/>
      <c r="PKE1048539" s="8"/>
      <c r="PKF1048539" s="8"/>
      <c r="PKG1048539" s="8"/>
      <c r="PKH1048539" s="8"/>
      <c r="PKI1048539" s="8"/>
      <c r="PKJ1048539" s="8"/>
      <c r="PKK1048539" s="8"/>
      <c r="PKL1048539" s="8"/>
      <c r="PKM1048539" s="8"/>
      <c r="PKN1048539" s="8"/>
      <c r="PKO1048539" s="8"/>
      <c r="PKP1048539" s="8"/>
      <c r="PKQ1048539" s="8"/>
      <c r="PKR1048539" s="8"/>
      <c r="PKS1048539" s="8"/>
      <c r="PKT1048539" s="8"/>
      <c r="PKU1048539" s="8"/>
      <c r="PKV1048539" s="8"/>
      <c r="PKW1048539" s="8"/>
      <c r="PKX1048539" s="8"/>
      <c r="PKY1048539" s="8"/>
      <c r="PKZ1048539" s="8"/>
      <c r="PLA1048539" s="8"/>
      <c r="PLB1048539" s="8"/>
      <c r="PLC1048539" s="8"/>
      <c r="PLD1048539" s="8"/>
      <c r="PLE1048539" s="8"/>
      <c r="PLF1048539" s="8"/>
      <c r="PLG1048539" s="8"/>
      <c r="PLH1048539" s="8"/>
      <c r="PLI1048539" s="8"/>
      <c r="PLJ1048539" s="8"/>
      <c r="PLK1048539" s="8"/>
      <c r="PLL1048539" s="8"/>
      <c r="PLM1048539" s="8"/>
      <c r="PLN1048539" s="8"/>
      <c r="PLO1048539" s="8"/>
      <c r="PLP1048539" s="8"/>
      <c r="PLQ1048539" s="8"/>
      <c r="PLR1048539" s="8"/>
      <c r="PLS1048539" s="8"/>
      <c r="PLT1048539" s="8"/>
      <c r="PLU1048539" s="8"/>
      <c r="PLV1048539" s="8"/>
      <c r="PLW1048539" s="8"/>
      <c r="PLX1048539" s="8"/>
      <c r="PLY1048539" s="8"/>
      <c r="PLZ1048539" s="8"/>
      <c r="PMA1048539" s="8"/>
      <c r="PMB1048539" s="8"/>
      <c r="PMC1048539" s="8"/>
      <c r="PMD1048539" s="8"/>
      <c r="PME1048539" s="8"/>
      <c r="PMF1048539" s="8"/>
      <c r="PMG1048539" s="8"/>
      <c r="PMH1048539" s="8"/>
      <c r="PMI1048539" s="8"/>
      <c r="PMJ1048539" s="8"/>
      <c r="PMK1048539" s="8"/>
      <c r="PML1048539" s="8"/>
      <c r="PMM1048539" s="8"/>
      <c r="PMN1048539" s="8"/>
      <c r="PMO1048539" s="8"/>
      <c r="PMP1048539" s="8"/>
      <c r="PMQ1048539" s="8"/>
      <c r="PMR1048539" s="8"/>
      <c r="PMS1048539" s="8"/>
      <c r="PMT1048539" s="8"/>
      <c r="PMU1048539" s="8"/>
      <c r="PMV1048539" s="8"/>
      <c r="PMW1048539" s="8"/>
      <c r="PMX1048539" s="8"/>
      <c r="PMY1048539" s="8"/>
      <c r="PMZ1048539" s="8"/>
      <c r="PNA1048539" s="8"/>
      <c r="PNB1048539" s="8"/>
      <c r="PNC1048539" s="8"/>
      <c r="PND1048539" s="8"/>
      <c r="PNE1048539" s="8"/>
      <c r="PNF1048539" s="8"/>
      <c r="PNG1048539" s="8"/>
      <c r="PNH1048539" s="8"/>
      <c r="PNI1048539" s="8"/>
      <c r="PNJ1048539" s="8"/>
      <c r="PNK1048539" s="8"/>
      <c r="PNL1048539" s="8"/>
      <c r="PNM1048539" s="8"/>
      <c r="PNN1048539" s="8"/>
      <c r="PNO1048539" s="8"/>
      <c r="PNP1048539" s="8"/>
      <c r="PNQ1048539" s="8"/>
      <c r="PNR1048539" s="8"/>
      <c r="PNS1048539" s="8"/>
      <c r="PNT1048539" s="8"/>
      <c r="PNU1048539" s="8"/>
      <c r="PNV1048539" s="8"/>
      <c r="PNW1048539" s="8"/>
      <c r="PNX1048539" s="8"/>
      <c r="PNY1048539" s="8"/>
      <c r="PNZ1048539" s="8"/>
      <c r="POA1048539" s="8"/>
      <c r="POB1048539" s="8"/>
      <c r="POC1048539" s="8"/>
      <c r="POD1048539" s="8"/>
      <c r="POE1048539" s="8"/>
      <c r="POF1048539" s="8"/>
      <c r="POG1048539" s="8"/>
      <c r="POH1048539" s="8"/>
      <c r="POI1048539" s="8"/>
      <c r="POJ1048539" s="8"/>
      <c r="POK1048539" s="8"/>
      <c r="POL1048539" s="8"/>
      <c r="POM1048539" s="8"/>
      <c r="PON1048539" s="8"/>
      <c r="POO1048539" s="8"/>
      <c r="POP1048539" s="8"/>
      <c r="POQ1048539" s="8"/>
      <c r="POR1048539" s="8"/>
      <c r="POS1048539" s="8"/>
      <c r="POT1048539" s="8"/>
      <c r="POU1048539" s="8"/>
      <c r="POV1048539" s="8"/>
      <c r="POW1048539" s="8"/>
      <c r="POX1048539" s="8"/>
      <c r="POY1048539" s="8"/>
      <c r="POZ1048539" s="8"/>
      <c r="PPA1048539" s="8"/>
      <c r="PPB1048539" s="8"/>
      <c r="PPC1048539" s="8"/>
      <c r="PPD1048539" s="8"/>
      <c r="PPE1048539" s="8"/>
      <c r="PPF1048539" s="8"/>
      <c r="PPG1048539" s="8"/>
      <c r="PPH1048539" s="8"/>
      <c r="PPI1048539" s="8"/>
      <c r="PPJ1048539" s="8"/>
      <c r="PPK1048539" s="8"/>
      <c r="PPL1048539" s="8"/>
      <c r="PPM1048539" s="8"/>
      <c r="PPN1048539" s="8"/>
      <c r="PPO1048539" s="8"/>
      <c r="PPP1048539" s="8"/>
      <c r="PPQ1048539" s="8"/>
      <c r="PPR1048539" s="8"/>
      <c r="PPS1048539" s="8"/>
      <c r="PPT1048539" s="8"/>
      <c r="PPU1048539" s="8"/>
      <c r="PPV1048539" s="8"/>
      <c r="PPW1048539" s="8"/>
      <c r="PPX1048539" s="8"/>
      <c r="PPY1048539" s="8"/>
      <c r="PPZ1048539" s="8"/>
      <c r="PQA1048539" s="8"/>
      <c r="PQB1048539" s="8"/>
      <c r="PQC1048539" s="8"/>
      <c r="PQD1048539" s="8"/>
      <c r="PQE1048539" s="8"/>
      <c r="PQF1048539" s="8"/>
      <c r="PQG1048539" s="8"/>
      <c r="PQH1048539" s="8"/>
      <c r="PQI1048539" s="8"/>
      <c r="PQJ1048539" s="8"/>
      <c r="PQK1048539" s="8"/>
      <c r="PQL1048539" s="8"/>
      <c r="PQM1048539" s="8"/>
      <c r="PQN1048539" s="8"/>
      <c r="PQO1048539" s="8"/>
      <c r="PQP1048539" s="8"/>
      <c r="PQQ1048539" s="8"/>
      <c r="PQR1048539" s="8"/>
      <c r="PQS1048539" s="8"/>
      <c r="PQT1048539" s="8"/>
      <c r="PQU1048539" s="8"/>
      <c r="PQV1048539" s="8"/>
      <c r="PQW1048539" s="8"/>
      <c r="PQX1048539" s="8"/>
      <c r="PQY1048539" s="8"/>
      <c r="PQZ1048539" s="8"/>
      <c r="PRA1048539" s="8"/>
      <c r="PRB1048539" s="8"/>
      <c r="PRC1048539" s="8"/>
      <c r="PRD1048539" s="8"/>
      <c r="PRE1048539" s="8"/>
      <c r="PRF1048539" s="8"/>
      <c r="PRG1048539" s="8"/>
      <c r="PRH1048539" s="8"/>
      <c r="PRI1048539" s="8"/>
      <c r="PRJ1048539" s="8"/>
      <c r="PRK1048539" s="8"/>
      <c r="PRL1048539" s="8"/>
      <c r="PRM1048539" s="8"/>
      <c r="PRN1048539" s="8"/>
      <c r="PRO1048539" s="8"/>
      <c r="PRP1048539" s="8"/>
      <c r="PRQ1048539" s="8"/>
      <c r="PRR1048539" s="8"/>
      <c r="PRS1048539" s="8"/>
      <c r="PRT1048539" s="8"/>
      <c r="PRU1048539" s="8"/>
      <c r="PRV1048539" s="8"/>
      <c r="PRW1048539" s="8"/>
      <c r="PRX1048539" s="8"/>
      <c r="PRY1048539" s="8"/>
      <c r="PRZ1048539" s="8"/>
      <c r="PSA1048539" s="8"/>
      <c r="PSB1048539" s="8"/>
      <c r="PSC1048539" s="8"/>
      <c r="PSD1048539" s="8"/>
      <c r="PSE1048539" s="8"/>
      <c r="PSF1048539" s="8"/>
      <c r="PSG1048539" s="8"/>
      <c r="PSH1048539" s="8"/>
      <c r="PSI1048539" s="8"/>
      <c r="PSJ1048539" s="8"/>
      <c r="PSK1048539" s="8"/>
      <c r="PSL1048539" s="8"/>
      <c r="PSM1048539" s="8"/>
      <c r="PSN1048539" s="8"/>
      <c r="PSO1048539" s="8"/>
      <c r="PSP1048539" s="8"/>
      <c r="PSQ1048539" s="8"/>
      <c r="PSR1048539" s="8"/>
      <c r="PSS1048539" s="8"/>
      <c r="PST1048539" s="8"/>
      <c r="PSU1048539" s="8"/>
      <c r="PSV1048539" s="8"/>
      <c r="PSW1048539" s="8"/>
      <c r="PSX1048539" s="8"/>
      <c r="PSY1048539" s="8"/>
      <c r="PSZ1048539" s="8"/>
      <c r="PTA1048539" s="8"/>
      <c r="PTB1048539" s="8"/>
      <c r="PTC1048539" s="8"/>
      <c r="PTD1048539" s="8"/>
      <c r="PTE1048539" s="8"/>
      <c r="PTF1048539" s="8"/>
      <c r="PTG1048539" s="8"/>
      <c r="PTH1048539" s="8"/>
      <c r="PTI1048539" s="8"/>
      <c r="PTJ1048539" s="8"/>
      <c r="PTK1048539" s="8"/>
      <c r="PTL1048539" s="8"/>
      <c r="PTM1048539" s="8"/>
      <c r="PTN1048539" s="8"/>
      <c r="PTO1048539" s="8"/>
      <c r="PTP1048539" s="8"/>
      <c r="PTQ1048539" s="8"/>
      <c r="PTR1048539" s="8"/>
      <c r="PTS1048539" s="8"/>
      <c r="PTT1048539" s="8"/>
      <c r="PTU1048539" s="8"/>
      <c r="PTV1048539" s="8"/>
      <c r="PTW1048539" s="8"/>
      <c r="PTX1048539" s="8"/>
      <c r="PTY1048539" s="8"/>
      <c r="PTZ1048539" s="8"/>
      <c r="PUA1048539" s="8"/>
      <c r="PUB1048539" s="8"/>
      <c r="PUC1048539" s="8"/>
      <c r="PUD1048539" s="8"/>
      <c r="PUE1048539" s="8"/>
      <c r="PUF1048539" s="8"/>
      <c r="PUG1048539" s="8"/>
      <c r="PUH1048539" s="8"/>
      <c r="PUI1048539" s="8"/>
      <c r="PUJ1048539" s="8"/>
      <c r="PUK1048539" s="8"/>
      <c r="PUL1048539" s="8"/>
      <c r="PUM1048539" s="8"/>
      <c r="PUN1048539" s="8"/>
      <c r="PUO1048539" s="8"/>
      <c r="PUP1048539" s="8"/>
      <c r="PUQ1048539" s="8"/>
      <c r="PUR1048539" s="8"/>
      <c r="PUS1048539" s="8"/>
      <c r="PUT1048539" s="8"/>
      <c r="PUU1048539" s="8"/>
      <c r="PUV1048539" s="8"/>
      <c r="PUW1048539" s="8"/>
      <c r="PUX1048539" s="8"/>
      <c r="PUY1048539" s="8"/>
      <c r="PUZ1048539" s="8"/>
      <c r="PVA1048539" s="8"/>
      <c r="PVB1048539" s="8"/>
      <c r="PVC1048539" s="8"/>
      <c r="PVD1048539" s="8"/>
      <c r="PVE1048539" s="8"/>
      <c r="PVF1048539" s="8"/>
      <c r="PVG1048539" s="8"/>
      <c r="PVH1048539" s="8"/>
      <c r="PVI1048539" s="8"/>
      <c r="PVJ1048539" s="8"/>
      <c r="PVK1048539" s="8"/>
      <c r="PVL1048539" s="8"/>
      <c r="PVM1048539" s="8"/>
      <c r="PVN1048539" s="8"/>
      <c r="PVO1048539" s="8"/>
      <c r="PVP1048539" s="8"/>
      <c r="PVQ1048539" s="8"/>
      <c r="PVR1048539" s="8"/>
      <c r="PVS1048539" s="8"/>
      <c r="PVT1048539" s="8"/>
      <c r="PVU1048539" s="8"/>
      <c r="PVV1048539" s="8"/>
      <c r="PVW1048539" s="8"/>
      <c r="PVX1048539" s="8"/>
      <c r="PVY1048539" s="8"/>
      <c r="PVZ1048539" s="8"/>
      <c r="PWA1048539" s="8"/>
      <c r="PWB1048539" s="8"/>
      <c r="PWC1048539" s="8"/>
      <c r="PWD1048539" s="8"/>
      <c r="PWE1048539" s="8"/>
      <c r="PWF1048539" s="8"/>
      <c r="PWG1048539" s="8"/>
      <c r="PWH1048539" s="8"/>
      <c r="PWI1048539" s="8"/>
      <c r="PWJ1048539" s="8"/>
      <c r="PWK1048539" s="8"/>
      <c r="PWL1048539" s="8"/>
      <c r="PWM1048539" s="8"/>
      <c r="PWN1048539" s="8"/>
      <c r="PWO1048539" s="8"/>
      <c r="PWP1048539" s="8"/>
      <c r="PWQ1048539" s="8"/>
      <c r="PWR1048539" s="8"/>
      <c r="PWS1048539" s="8"/>
      <c r="PWT1048539" s="8"/>
      <c r="PWU1048539" s="8"/>
      <c r="PWV1048539" s="8"/>
      <c r="PWW1048539" s="8"/>
      <c r="PWX1048539" s="8"/>
      <c r="PWY1048539" s="8"/>
      <c r="PWZ1048539" s="8"/>
      <c r="PXA1048539" s="8"/>
      <c r="PXB1048539" s="8"/>
      <c r="PXC1048539" s="8"/>
      <c r="PXD1048539" s="8"/>
      <c r="PXE1048539" s="8"/>
      <c r="PXF1048539" s="8"/>
      <c r="PXG1048539" s="8"/>
      <c r="PXH1048539" s="8"/>
      <c r="PXI1048539" s="8"/>
      <c r="PXJ1048539" s="8"/>
      <c r="PXK1048539" s="8"/>
      <c r="PXL1048539" s="8"/>
      <c r="PXM1048539" s="8"/>
      <c r="PXN1048539" s="8"/>
      <c r="PXO1048539" s="8"/>
      <c r="PXP1048539" s="8"/>
      <c r="PXQ1048539" s="8"/>
      <c r="PXR1048539" s="8"/>
      <c r="PXS1048539" s="8"/>
      <c r="PXT1048539" s="8"/>
      <c r="PXU1048539" s="8"/>
      <c r="PXV1048539" s="8"/>
      <c r="PXW1048539" s="8"/>
      <c r="PXX1048539" s="8"/>
      <c r="PXY1048539" s="8"/>
      <c r="PXZ1048539" s="8"/>
      <c r="PYA1048539" s="8"/>
      <c r="PYB1048539" s="8"/>
      <c r="PYC1048539" s="8"/>
      <c r="PYD1048539" s="8"/>
      <c r="PYE1048539" s="8"/>
      <c r="PYF1048539" s="8"/>
      <c r="PYG1048539" s="8"/>
      <c r="PYH1048539" s="8"/>
      <c r="PYI1048539" s="8"/>
      <c r="PYJ1048539" s="8"/>
      <c r="PYK1048539" s="8"/>
      <c r="PYL1048539" s="8"/>
      <c r="PYM1048539" s="8"/>
      <c r="PYN1048539" s="8"/>
      <c r="PYO1048539" s="8"/>
      <c r="PYP1048539" s="8"/>
      <c r="PYQ1048539" s="8"/>
      <c r="PYR1048539" s="8"/>
      <c r="PYS1048539" s="8"/>
      <c r="PYT1048539" s="8"/>
      <c r="PYU1048539" s="8"/>
      <c r="PYV1048539" s="8"/>
      <c r="PYW1048539" s="8"/>
      <c r="PYX1048539" s="8"/>
      <c r="PYY1048539" s="8"/>
      <c r="PYZ1048539" s="8"/>
      <c r="PZA1048539" s="8"/>
      <c r="PZB1048539" s="8"/>
      <c r="PZC1048539" s="8"/>
      <c r="PZD1048539" s="8"/>
      <c r="PZE1048539" s="8"/>
      <c r="PZF1048539" s="8"/>
      <c r="PZG1048539" s="8"/>
      <c r="PZH1048539" s="8"/>
      <c r="PZI1048539" s="8"/>
      <c r="PZJ1048539" s="8"/>
      <c r="PZK1048539" s="8"/>
      <c r="PZL1048539" s="8"/>
      <c r="PZM1048539" s="8"/>
      <c r="PZN1048539" s="8"/>
      <c r="PZO1048539" s="8"/>
      <c r="PZP1048539" s="8"/>
      <c r="PZQ1048539" s="8"/>
      <c r="PZR1048539" s="8"/>
      <c r="PZS1048539" s="8"/>
      <c r="PZT1048539" s="8"/>
      <c r="PZU1048539" s="8"/>
      <c r="PZV1048539" s="8"/>
      <c r="PZW1048539" s="8"/>
      <c r="PZX1048539" s="8"/>
      <c r="PZY1048539" s="8"/>
      <c r="PZZ1048539" s="8"/>
      <c r="QAA1048539" s="8"/>
      <c r="QAB1048539" s="8"/>
      <c r="QAC1048539" s="8"/>
      <c r="QAD1048539" s="8"/>
      <c r="QAE1048539" s="8"/>
      <c r="QAF1048539" s="8"/>
      <c r="QAG1048539" s="8"/>
      <c r="QAH1048539" s="8"/>
      <c r="QAI1048539" s="8"/>
      <c r="QAJ1048539" s="8"/>
      <c r="QAK1048539" s="8"/>
      <c r="QAL1048539" s="8"/>
      <c r="QAM1048539" s="8"/>
      <c r="QAN1048539" s="8"/>
      <c r="QAO1048539" s="8"/>
      <c r="QAP1048539" s="8"/>
      <c r="QAQ1048539" s="8"/>
      <c r="QAR1048539" s="8"/>
      <c r="QAS1048539" s="8"/>
      <c r="QAT1048539" s="8"/>
      <c r="QAU1048539" s="8"/>
      <c r="QAV1048539" s="8"/>
      <c r="QAW1048539" s="8"/>
      <c r="QAX1048539" s="8"/>
      <c r="QAY1048539" s="8"/>
      <c r="QAZ1048539" s="8"/>
      <c r="QBA1048539" s="8"/>
      <c r="QBB1048539" s="8"/>
      <c r="QBC1048539" s="8"/>
      <c r="QBD1048539" s="8"/>
      <c r="QBE1048539" s="8"/>
      <c r="QBF1048539" s="8"/>
      <c r="QBG1048539" s="8"/>
      <c r="QBH1048539" s="8"/>
      <c r="QBI1048539" s="8"/>
      <c r="QBJ1048539" s="8"/>
      <c r="QBK1048539" s="8"/>
      <c r="QBL1048539" s="8"/>
      <c r="QBM1048539" s="8"/>
      <c r="QBN1048539" s="8"/>
      <c r="QBO1048539" s="8"/>
      <c r="QBP1048539" s="8"/>
      <c r="QBQ1048539" s="8"/>
      <c r="QBR1048539" s="8"/>
      <c r="QBS1048539" s="8"/>
      <c r="QBT1048539" s="8"/>
      <c r="QBU1048539" s="8"/>
      <c r="QBV1048539" s="8"/>
      <c r="QBW1048539" s="8"/>
      <c r="QBX1048539" s="8"/>
      <c r="QBY1048539" s="8"/>
      <c r="QBZ1048539" s="8"/>
      <c r="QCA1048539" s="8"/>
      <c r="QCB1048539" s="8"/>
      <c r="QCC1048539" s="8"/>
      <c r="QCD1048539" s="8"/>
      <c r="QCE1048539" s="8"/>
      <c r="QCF1048539" s="8"/>
      <c r="QCG1048539" s="8"/>
      <c r="QCH1048539" s="8"/>
      <c r="QCI1048539" s="8"/>
      <c r="QCJ1048539" s="8"/>
      <c r="QCK1048539" s="8"/>
      <c r="QCL1048539" s="8"/>
      <c r="QCM1048539" s="8"/>
      <c r="QCN1048539" s="8"/>
      <c r="QCO1048539" s="8"/>
      <c r="QCP1048539" s="8"/>
      <c r="QCQ1048539" s="8"/>
      <c r="QCR1048539" s="8"/>
      <c r="QCS1048539" s="8"/>
      <c r="QCT1048539" s="8"/>
      <c r="QCU1048539" s="8"/>
      <c r="QCV1048539" s="8"/>
      <c r="QCW1048539" s="8"/>
      <c r="QCX1048539" s="8"/>
      <c r="QCY1048539" s="8"/>
      <c r="QCZ1048539" s="8"/>
      <c r="QDA1048539" s="8"/>
      <c r="QDB1048539" s="8"/>
      <c r="QDC1048539" s="8"/>
      <c r="QDD1048539" s="8"/>
      <c r="QDE1048539" s="8"/>
      <c r="QDF1048539" s="8"/>
      <c r="QDG1048539" s="8"/>
      <c r="QDH1048539" s="8"/>
      <c r="QDI1048539" s="8"/>
      <c r="QDJ1048539" s="8"/>
      <c r="QDK1048539" s="8"/>
      <c r="QDL1048539" s="8"/>
      <c r="QDM1048539" s="8"/>
      <c r="QDN1048539" s="8"/>
      <c r="QDO1048539" s="8"/>
      <c r="QDP1048539" s="8"/>
      <c r="QDQ1048539" s="8"/>
      <c r="QDR1048539" s="8"/>
      <c r="QDS1048539" s="8"/>
      <c r="QDT1048539" s="8"/>
      <c r="QDU1048539" s="8"/>
      <c r="QDV1048539" s="8"/>
      <c r="QDW1048539" s="8"/>
      <c r="QDX1048539" s="8"/>
      <c r="QDY1048539" s="8"/>
      <c r="QDZ1048539" s="8"/>
      <c r="QEA1048539" s="8"/>
      <c r="QEB1048539" s="8"/>
      <c r="QEC1048539" s="8"/>
      <c r="QED1048539" s="8"/>
      <c r="QEE1048539" s="8"/>
      <c r="QEF1048539" s="8"/>
      <c r="QEG1048539" s="8"/>
      <c r="QEH1048539" s="8"/>
      <c r="QEI1048539" s="8"/>
      <c r="QEJ1048539" s="8"/>
      <c r="QEK1048539" s="8"/>
      <c r="QEL1048539" s="8"/>
      <c r="QEM1048539" s="8"/>
      <c r="QEN1048539" s="8"/>
      <c r="QEO1048539" s="8"/>
      <c r="QEP1048539" s="8"/>
      <c r="QEQ1048539" s="8"/>
      <c r="QER1048539" s="8"/>
      <c r="QES1048539" s="8"/>
      <c r="QET1048539" s="8"/>
      <c r="QEU1048539" s="8"/>
      <c r="QEV1048539" s="8"/>
      <c r="QEW1048539" s="8"/>
      <c r="QEX1048539" s="8"/>
      <c r="QEY1048539" s="8"/>
      <c r="QEZ1048539" s="8"/>
      <c r="QFA1048539" s="8"/>
      <c r="QFB1048539" s="8"/>
      <c r="QFC1048539" s="8"/>
      <c r="QFD1048539" s="8"/>
      <c r="QFE1048539" s="8"/>
      <c r="QFF1048539" s="8"/>
      <c r="QFG1048539" s="8"/>
      <c r="QFH1048539" s="8"/>
      <c r="QFI1048539" s="8"/>
      <c r="QFJ1048539" s="8"/>
      <c r="QFK1048539" s="8"/>
      <c r="QFL1048539" s="8"/>
      <c r="QFM1048539" s="8"/>
      <c r="QFN1048539" s="8"/>
      <c r="QFO1048539" s="8"/>
      <c r="QFP1048539" s="8"/>
      <c r="QFQ1048539" s="8"/>
      <c r="QFR1048539" s="8"/>
      <c r="QFS1048539" s="8"/>
      <c r="QFT1048539" s="8"/>
      <c r="QFU1048539" s="8"/>
      <c r="QFV1048539" s="8"/>
      <c r="QFW1048539" s="8"/>
      <c r="QFX1048539" s="8"/>
      <c r="QFY1048539" s="8"/>
      <c r="QFZ1048539" s="8"/>
      <c r="QGA1048539" s="8"/>
      <c r="QGB1048539" s="8"/>
      <c r="QGC1048539" s="8"/>
      <c r="QGD1048539" s="8"/>
      <c r="QGE1048539" s="8"/>
      <c r="QGF1048539" s="8"/>
      <c r="QGG1048539" s="8"/>
      <c r="QGH1048539" s="8"/>
      <c r="QGI1048539" s="8"/>
      <c r="QGJ1048539" s="8"/>
      <c r="QGK1048539" s="8"/>
      <c r="QGL1048539" s="8"/>
      <c r="QGM1048539" s="8"/>
      <c r="QGN1048539" s="8"/>
      <c r="QGO1048539" s="8"/>
      <c r="QGP1048539" s="8"/>
      <c r="QGQ1048539" s="8"/>
      <c r="QGR1048539" s="8"/>
      <c r="QGS1048539" s="8"/>
      <c r="QGT1048539" s="8"/>
      <c r="QGU1048539" s="8"/>
      <c r="QGV1048539" s="8"/>
      <c r="QGW1048539" s="8"/>
      <c r="QGX1048539" s="8"/>
      <c r="QGY1048539" s="8"/>
      <c r="QGZ1048539" s="8"/>
      <c r="QHA1048539" s="8"/>
      <c r="QHB1048539" s="8"/>
      <c r="QHC1048539" s="8"/>
      <c r="QHD1048539" s="8"/>
      <c r="QHE1048539" s="8"/>
      <c r="QHF1048539" s="8"/>
      <c r="QHG1048539" s="8"/>
      <c r="QHH1048539" s="8"/>
      <c r="QHI1048539" s="8"/>
      <c r="QHJ1048539" s="8"/>
      <c r="QHK1048539" s="8"/>
      <c r="QHL1048539" s="8"/>
      <c r="QHM1048539" s="8"/>
      <c r="QHN1048539" s="8"/>
      <c r="QHO1048539" s="8"/>
      <c r="QHP1048539" s="8"/>
      <c r="QHQ1048539" s="8"/>
      <c r="QHR1048539" s="8"/>
      <c r="QHS1048539" s="8"/>
      <c r="QHT1048539" s="8"/>
      <c r="QHU1048539" s="8"/>
      <c r="QHV1048539" s="8"/>
      <c r="QHW1048539" s="8"/>
      <c r="QHX1048539" s="8"/>
      <c r="QHY1048539" s="8"/>
      <c r="QHZ1048539" s="8"/>
      <c r="QIA1048539" s="8"/>
      <c r="QIB1048539" s="8"/>
      <c r="QIC1048539" s="8"/>
      <c r="QID1048539" s="8"/>
      <c r="QIE1048539" s="8"/>
      <c r="QIF1048539" s="8"/>
      <c r="QIG1048539" s="8"/>
      <c r="QIH1048539" s="8"/>
      <c r="QII1048539" s="8"/>
      <c r="QIJ1048539" s="8"/>
      <c r="QIK1048539" s="8"/>
      <c r="QIL1048539" s="8"/>
      <c r="QIM1048539" s="8"/>
      <c r="QIN1048539" s="8"/>
      <c r="QIO1048539" s="8"/>
      <c r="QIP1048539" s="8"/>
      <c r="QIQ1048539" s="8"/>
      <c r="QIR1048539" s="8"/>
      <c r="QIS1048539" s="8"/>
      <c r="QIT1048539" s="8"/>
      <c r="QIU1048539" s="8"/>
      <c r="QIV1048539" s="8"/>
      <c r="QIW1048539" s="8"/>
      <c r="QIX1048539" s="8"/>
      <c r="QIY1048539" s="8"/>
      <c r="QIZ1048539" s="8"/>
      <c r="QJA1048539" s="8"/>
      <c r="QJB1048539" s="8"/>
      <c r="QJC1048539" s="8"/>
      <c r="QJD1048539" s="8"/>
      <c r="QJE1048539" s="8"/>
      <c r="QJF1048539" s="8"/>
      <c r="QJG1048539" s="8"/>
      <c r="QJH1048539" s="8"/>
      <c r="QJI1048539" s="8"/>
      <c r="QJJ1048539" s="8"/>
      <c r="QJK1048539" s="8"/>
      <c r="QJL1048539" s="8"/>
      <c r="QJM1048539" s="8"/>
      <c r="QJN1048539" s="8"/>
      <c r="QJO1048539" s="8"/>
      <c r="QJP1048539" s="8"/>
      <c r="QJQ1048539" s="8"/>
      <c r="QJR1048539" s="8"/>
      <c r="QJS1048539" s="8"/>
      <c r="QJT1048539" s="8"/>
      <c r="QJU1048539" s="8"/>
      <c r="QJV1048539" s="8"/>
      <c r="QJW1048539" s="8"/>
      <c r="QJX1048539" s="8"/>
      <c r="QJY1048539" s="8"/>
      <c r="QJZ1048539" s="8"/>
      <c r="QKA1048539" s="8"/>
      <c r="QKB1048539" s="8"/>
      <c r="QKC1048539" s="8"/>
      <c r="QKD1048539" s="8"/>
      <c r="QKE1048539" s="8"/>
      <c r="QKF1048539" s="8"/>
      <c r="QKG1048539" s="8"/>
      <c r="QKH1048539" s="8"/>
      <c r="QKI1048539" s="8"/>
      <c r="QKJ1048539" s="8"/>
      <c r="QKK1048539" s="8"/>
      <c r="QKL1048539" s="8"/>
      <c r="QKM1048539" s="8"/>
      <c r="QKN1048539" s="8"/>
      <c r="QKO1048539" s="8"/>
      <c r="QKP1048539" s="8"/>
      <c r="QKQ1048539" s="8"/>
      <c r="QKR1048539" s="8"/>
      <c r="QKS1048539" s="8"/>
      <c r="QKT1048539" s="8"/>
      <c r="QKU1048539" s="8"/>
      <c r="QKV1048539" s="8"/>
      <c r="QKW1048539" s="8"/>
      <c r="QKX1048539" s="8"/>
      <c r="QKY1048539" s="8"/>
      <c r="QKZ1048539" s="8"/>
      <c r="QLA1048539" s="8"/>
      <c r="QLB1048539" s="8"/>
      <c r="QLC1048539" s="8"/>
      <c r="QLD1048539" s="8"/>
      <c r="QLE1048539" s="8"/>
      <c r="QLF1048539" s="8"/>
      <c r="QLG1048539" s="8"/>
      <c r="QLH1048539" s="8"/>
      <c r="QLI1048539" s="8"/>
      <c r="QLJ1048539" s="8"/>
      <c r="QLK1048539" s="8"/>
      <c r="QLL1048539" s="8"/>
      <c r="QLM1048539" s="8"/>
      <c r="QLN1048539" s="8"/>
      <c r="QLO1048539" s="8"/>
      <c r="QLP1048539" s="8"/>
      <c r="QLQ1048539" s="8"/>
      <c r="QLR1048539" s="8"/>
      <c r="QLS1048539" s="8"/>
      <c r="QLT1048539" s="8"/>
      <c r="QLU1048539" s="8"/>
      <c r="QLV1048539" s="8"/>
      <c r="QLW1048539" s="8"/>
      <c r="QLX1048539" s="8"/>
      <c r="QLY1048539" s="8"/>
      <c r="QLZ1048539" s="8"/>
      <c r="QMA1048539" s="8"/>
      <c r="QMB1048539" s="8"/>
      <c r="QMC1048539" s="8"/>
      <c r="QMD1048539" s="8"/>
      <c r="QME1048539" s="8"/>
      <c r="QMF1048539" s="8"/>
      <c r="QMG1048539" s="8"/>
      <c r="QMH1048539" s="8"/>
      <c r="QMI1048539" s="8"/>
      <c r="QMJ1048539" s="8"/>
      <c r="QMK1048539" s="8"/>
      <c r="QML1048539" s="8"/>
      <c r="QMM1048539" s="8"/>
      <c r="QMN1048539" s="8"/>
      <c r="QMO1048539" s="8"/>
      <c r="QMP1048539" s="8"/>
      <c r="QMQ1048539" s="8"/>
      <c r="QMR1048539" s="8"/>
      <c r="QMS1048539" s="8"/>
      <c r="QMT1048539" s="8"/>
      <c r="QMU1048539" s="8"/>
      <c r="QMV1048539" s="8"/>
      <c r="QMW1048539" s="8"/>
      <c r="QMX1048539" s="8"/>
      <c r="QMY1048539" s="8"/>
      <c r="QMZ1048539" s="8"/>
      <c r="QNA1048539" s="8"/>
      <c r="QNB1048539" s="8"/>
      <c r="QNC1048539" s="8"/>
      <c r="QND1048539" s="8"/>
      <c r="QNE1048539" s="8"/>
      <c r="QNF1048539" s="8"/>
      <c r="QNG1048539" s="8"/>
      <c r="QNH1048539" s="8"/>
      <c r="QNI1048539" s="8"/>
      <c r="QNJ1048539" s="8"/>
      <c r="QNK1048539" s="8"/>
      <c r="QNL1048539" s="8"/>
      <c r="QNM1048539" s="8"/>
      <c r="QNN1048539" s="8"/>
      <c r="QNO1048539" s="8"/>
      <c r="QNP1048539" s="8"/>
      <c r="QNQ1048539" s="8"/>
      <c r="QNR1048539" s="8"/>
      <c r="QNS1048539" s="8"/>
      <c r="QNT1048539" s="8"/>
      <c r="QNU1048539" s="8"/>
      <c r="QNV1048539" s="8"/>
      <c r="QNW1048539" s="8"/>
      <c r="QNX1048539" s="8"/>
      <c r="QNY1048539" s="8"/>
      <c r="QNZ1048539" s="8"/>
      <c r="QOA1048539" s="8"/>
      <c r="QOB1048539" s="8"/>
      <c r="QOC1048539" s="8"/>
      <c r="QOD1048539" s="8"/>
      <c r="QOE1048539" s="8"/>
      <c r="QOF1048539" s="8"/>
      <c r="QOG1048539" s="8"/>
      <c r="QOH1048539" s="8"/>
      <c r="QOI1048539" s="8"/>
      <c r="QOJ1048539" s="8"/>
      <c r="QOK1048539" s="8"/>
      <c r="QOL1048539" s="8"/>
      <c r="QOM1048539" s="8"/>
      <c r="QON1048539" s="8"/>
      <c r="QOO1048539" s="8"/>
      <c r="QOP1048539" s="8"/>
      <c r="QOQ1048539" s="8"/>
      <c r="QOR1048539" s="8"/>
      <c r="QOS1048539" s="8"/>
      <c r="QOT1048539" s="8"/>
      <c r="QOU1048539" s="8"/>
      <c r="QOV1048539" s="8"/>
      <c r="QOW1048539" s="8"/>
      <c r="QOX1048539" s="8"/>
      <c r="QOY1048539" s="8"/>
      <c r="QOZ1048539" s="8"/>
      <c r="QPA1048539" s="8"/>
      <c r="QPB1048539" s="8"/>
      <c r="QPC1048539" s="8"/>
      <c r="QPD1048539" s="8"/>
      <c r="QPE1048539" s="8"/>
      <c r="QPF1048539" s="8"/>
      <c r="QPG1048539" s="8"/>
      <c r="QPH1048539" s="8"/>
      <c r="QPI1048539" s="8"/>
      <c r="QPJ1048539" s="8"/>
      <c r="QPK1048539" s="8"/>
      <c r="QPL1048539" s="8"/>
      <c r="QPM1048539" s="8"/>
      <c r="QPN1048539" s="8"/>
      <c r="QPO1048539" s="8"/>
      <c r="QPP1048539" s="8"/>
      <c r="QPQ1048539" s="8"/>
      <c r="QPR1048539" s="8"/>
      <c r="QPS1048539" s="8"/>
      <c r="QPT1048539" s="8"/>
      <c r="QPU1048539" s="8"/>
      <c r="QPV1048539" s="8"/>
      <c r="QPW1048539" s="8"/>
      <c r="QPX1048539" s="8"/>
      <c r="QPY1048539" s="8"/>
      <c r="QPZ1048539" s="8"/>
      <c r="QQA1048539" s="8"/>
      <c r="QQB1048539" s="8"/>
      <c r="QQC1048539" s="8"/>
      <c r="QQD1048539" s="8"/>
      <c r="QQE1048539" s="8"/>
      <c r="QQF1048539" s="8"/>
      <c r="QQG1048539" s="8"/>
      <c r="QQH1048539" s="8"/>
      <c r="QQI1048539" s="8"/>
      <c r="QQJ1048539" s="8"/>
      <c r="QQK1048539" s="8"/>
      <c r="QQL1048539" s="8"/>
      <c r="QQM1048539" s="8"/>
      <c r="QQN1048539" s="8"/>
      <c r="QQO1048539" s="8"/>
      <c r="QQP1048539" s="8"/>
      <c r="QQQ1048539" s="8"/>
      <c r="QQR1048539" s="8"/>
      <c r="QQS1048539" s="8"/>
      <c r="QQT1048539" s="8"/>
      <c r="QQU1048539" s="8"/>
      <c r="QQV1048539" s="8"/>
      <c r="QQW1048539" s="8"/>
      <c r="QQX1048539" s="8"/>
      <c r="QQY1048539" s="8"/>
      <c r="QQZ1048539" s="8"/>
      <c r="QRA1048539" s="8"/>
      <c r="QRB1048539" s="8"/>
      <c r="QRC1048539" s="8"/>
      <c r="QRD1048539" s="8"/>
      <c r="QRE1048539" s="8"/>
      <c r="QRF1048539" s="8"/>
      <c r="QRG1048539" s="8"/>
      <c r="QRH1048539" s="8"/>
      <c r="QRI1048539" s="8"/>
      <c r="QRJ1048539" s="8"/>
      <c r="QRK1048539" s="8"/>
      <c r="QRL1048539" s="8"/>
      <c r="QRM1048539" s="8"/>
      <c r="QRN1048539" s="8"/>
      <c r="QRO1048539" s="8"/>
      <c r="QRP1048539" s="8"/>
      <c r="QRQ1048539" s="8"/>
      <c r="QRR1048539" s="8"/>
      <c r="QRS1048539" s="8"/>
      <c r="QRT1048539" s="8"/>
      <c r="QRU1048539" s="8"/>
      <c r="QRV1048539" s="8"/>
      <c r="QRW1048539" s="8"/>
      <c r="QRX1048539" s="8"/>
      <c r="QRY1048539" s="8"/>
      <c r="QRZ1048539" s="8"/>
      <c r="QSA1048539" s="8"/>
      <c r="QSB1048539" s="8"/>
      <c r="QSC1048539" s="8"/>
      <c r="QSD1048539" s="8"/>
      <c r="QSE1048539" s="8"/>
      <c r="QSF1048539" s="8"/>
      <c r="QSG1048539" s="8"/>
      <c r="QSH1048539" s="8"/>
      <c r="QSI1048539" s="8"/>
      <c r="QSJ1048539" s="8"/>
      <c r="QSK1048539" s="8"/>
      <c r="QSL1048539" s="8"/>
      <c r="QSM1048539" s="8"/>
      <c r="QSN1048539" s="8"/>
      <c r="QSO1048539" s="8"/>
      <c r="QSP1048539" s="8"/>
      <c r="QSQ1048539" s="8"/>
      <c r="QSR1048539" s="8"/>
      <c r="QSS1048539" s="8"/>
      <c r="QST1048539" s="8"/>
      <c r="QSU1048539" s="8"/>
      <c r="QSV1048539" s="8"/>
      <c r="QSW1048539" s="8"/>
      <c r="QSX1048539" s="8"/>
      <c r="QSY1048539" s="8"/>
      <c r="QSZ1048539" s="8"/>
      <c r="QTA1048539" s="8"/>
      <c r="QTB1048539" s="8"/>
      <c r="QTC1048539" s="8"/>
      <c r="QTD1048539" s="8"/>
      <c r="QTE1048539" s="8"/>
      <c r="QTF1048539" s="8"/>
      <c r="QTG1048539" s="8"/>
      <c r="QTH1048539" s="8"/>
      <c r="QTI1048539" s="8"/>
      <c r="QTJ1048539" s="8"/>
      <c r="QTK1048539" s="8"/>
      <c r="QTL1048539" s="8"/>
      <c r="QTM1048539" s="8"/>
      <c r="QTN1048539" s="8"/>
      <c r="QTO1048539" s="8"/>
      <c r="QTP1048539" s="8"/>
      <c r="QTQ1048539" s="8"/>
      <c r="QTR1048539" s="8"/>
      <c r="QTS1048539" s="8"/>
      <c r="QTT1048539" s="8"/>
      <c r="QTU1048539" s="8"/>
      <c r="QTV1048539" s="8"/>
      <c r="QTW1048539" s="8"/>
      <c r="QTX1048539" s="8"/>
      <c r="QTY1048539" s="8"/>
      <c r="QTZ1048539" s="8"/>
      <c r="QUA1048539" s="8"/>
      <c r="QUB1048539" s="8"/>
      <c r="QUC1048539" s="8"/>
      <c r="QUD1048539" s="8"/>
      <c r="QUE1048539" s="8"/>
      <c r="QUF1048539" s="8"/>
      <c r="QUG1048539" s="8"/>
      <c r="QUH1048539" s="8"/>
      <c r="QUI1048539" s="8"/>
      <c r="QUJ1048539" s="8"/>
      <c r="QUK1048539" s="8"/>
      <c r="QUL1048539" s="8"/>
      <c r="QUM1048539" s="8"/>
      <c r="QUN1048539" s="8"/>
      <c r="QUO1048539" s="8"/>
      <c r="QUP1048539" s="8"/>
      <c r="QUQ1048539" s="8"/>
      <c r="QUR1048539" s="8"/>
      <c r="QUS1048539" s="8"/>
      <c r="QUT1048539" s="8"/>
      <c r="QUU1048539" s="8"/>
      <c r="QUV1048539" s="8"/>
      <c r="QUW1048539" s="8"/>
      <c r="QUX1048539" s="8"/>
      <c r="QUY1048539" s="8"/>
      <c r="QUZ1048539" s="8"/>
      <c r="QVA1048539" s="8"/>
      <c r="QVB1048539" s="8"/>
      <c r="QVC1048539" s="8"/>
      <c r="QVD1048539" s="8"/>
      <c r="QVE1048539" s="8"/>
      <c r="QVF1048539" s="8"/>
      <c r="QVG1048539" s="8"/>
      <c r="QVH1048539" s="8"/>
      <c r="QVI1048539" s="8"/>
      <c r="QVJ1048539" s="8"/>
      <c r="QVK1048539" s="8"/>
      <c r="QVL1048539" s="8"/>
      <c r="QVM1048539" s="8"/>
      <c r="QVN1048539" s="8"/>
      <c r="QVO1048539" s="8"/>
      <c r="QVP1048539" s="8"/>
      <c r="QVQ1048539" s="8"/>
      <c r="QVR1048539" s="8"/>
      <c r="QVS1048539" s="8"/>
      <c r="QVT1048539" s="8"/>
      <c r="QVU1048539" s="8"/>
      <c r="QVV1048539" s="8"/>
      <c r="QVW1048539" s="8"/>
      <c r="QVX1048539" s="8"/>
      <c r="QVY1048539" s="8"/>
      <c r="QVZ1048539" s="8"/>
      <c r="QWA1048539" s="8"/>
      <c r="QWB1048539" s="8"/>
      <c r="QWC1048539" s="8"/>
      <c r="QWD1048539" s="8"/>
      <c r="QWE1048539" s="8"/>
      <c r="QWF1048539" s="8"/>
      <c r="QWG1048539" s="8"/>
      <c r="QWH1048539" s="8"/>
      <c r="QWI1048539" s="8"/>
      <c r="QWJ1048539" s="8"/>
      <c r="QWK1048539" s="8"/>
      <c r="QWL1048539" s="8"/>
      <c r="QWM1048539" s="8"/>
      <c r="QWN1048539" s="8"/>
      <c r="QWO1048539" s="8"/>
      <c r="QWP1048539" s="8"/>
      <c r="QWQ1048539" s="8"/>
      <c r="QWR1048539" s="8"/>
      <c r="QWS1048539" s="8"/>
      <c r="QWT1048539" s="8"/>
      <c r="QWU1048539" s="8"/>
      <c r="QWV1048539" s="8"/>
      <c r="QWW1048539" s="8"/>
      <c r="QWX1048539" s="8"/>
      <c r="QWY1048539" s="8"/>
      <c r="QWZ1048539" s="8"/>
      <c r="QXA1048539" s="8"/>
      <c r="QXB1048539" s="8"/>
      <c r="QXC1048539" s="8"/>
      <c r="QXD1048539" s="8"/>
      <c r="QXE1048539" s="8"/>
      <c r="QXF1048539" s="8"/>
      <c r="QXG1048539" s="8"/>
      <c r="QXH1048539" s="8"/>
      <c r="QXI1048539" s="8"/>
      <c r="QXJ1048539" s="8"/>
      <c r="QXK1048539" s="8"/>
      <c r="QXL1048539" s="8"/>
      <c r="QXM1048539" s="8"/>
      <c r="QXN1048539" s="8"/>
      <c r="QXO1048539" s="8"/>
      <c r="QXP1048539" s="8"/>
      <c r="QXQ1048539" s="8"/>
      <c r="QXR1048539" s="8"/>
      <c r="QXS1048539" s="8"/>
      <c r="QXT1048539" s="8"/>
      <c r="QXU1048539" s="8"/>
      <c r="QXV1048539" s="8"/>
      <c r="QXW1048539" s="8"/>
      <c r="QXX1048539" s="8"/>
      <c r="QXY1048539" s="8"/>
      <c r="QXZ1048539" s="8"/>
      <c r="QYA1048539" s="8"/>
      <c r="QYB1048539" s="8"/>
      <c r="QYC1048539" s="8"/>
      <c r="QYD1048539" s="8"/>
      <c r="QYE1048539" s="8"/>
      <c r="QYF1048539" s="8"/>
      <c r="QYG1048539" s="8"/>
      <c r="QYH1048539" s="8"/>
      <c r="QYI1048539" s="8"/>
      <c r="QYJ1048539" s="8"/>
      <c r="QYK1048539" s="8"/>
      <c r="QYL1048539" s="8"/>
      <c r="QYM1048539" s="8"/>
      <c r="QYN1048539" s="8"/>
      <c r="QYO1048539" s="8"/>
      <c r="QYP1048539" s="8"/>
      <c r="QYQ1048539" s="8"/>
      <c r="QYR1048539" s="8"/>
      <c r="QYS1048539" s="8"/>
      <c r="QYT1048539" s="8"/>
      <c r="QYU1048539" s="8"/>
      <c r="QYV1048539" s="8"/>
      <c r="QYW1048539" s="8"/>
      <c r="QYX1048539" s="8"/>
      <c r="QYY1048539" s="8"/>
      <c r="QYZ1048539" s="8"/>
      <c r="QZA1048539" s="8"/>
      <c r="QZB1048539" s="8"/>
      <c r="QZC1048539" s="8"/>
      <c r="QZD1048539" s="8"/>
      <c r="QZE1048539" s="8"/>
      <c r="QZF1048539" s="8"/>
      <c r="QZG1048539" s="8"/>
      <c r="QZH1048539" s="8"/>
      <c r="QZI1048539" s="8"/>
      <c r="QZJ1048539" s="8"/>
      <c r="QZK1048539" s="8"/>
      <c r="QZL1048539" s="8"/>
      <c r="QZM1048539" s="8"/>
      <c r="QZN1048539" s="8"/>
      <c r="QZO1048539" s="8"/>
      <c r="QZP1048539" s="8"/>
      <c r="QZQ1048539" s="8"/>
      <c r="QZR1048539" s="8"/>
      <c r="QZS1048539" s="8"/>
      <c r="QZT1048539" s="8"/>
      <c r="QZU1048539" s="8"/>
      <c r="QZV1048539" s="8"/>
      <c r="QZW1048539" s="8"/>
      <c r="QZX1048539" s="8"/>
      <c r="QZY1048539" s="8"/>
      <c r="QZZ1048539" s="8"/>
      <c r="RAA1048539" s="8"/>
      <c r="RAB1048539" s="8"/>
      <c r="RAC1048539" s="8"/>
      <c r="RAD1048539" s="8"/>
      <c r="RAE1048539" s="8"/>
      <c r="RAF1048539" s="8"/>
      <c r="RAG1048539" s="8"/>
      <c r="RAH1048539" s="8"/>
      <c r="RAI1048539" s="8"/>
      <c r="RAJ1048539" s="8"/>
      <c r="RAK1048539" s="8"/>
      <c r="RAL1048539" s="8"/>
      <c r="RAM1048539" s="8"/>
      <c r="RAN1048539" s="8"/>
      <c r="RAO1048539" s="8"/>
      <c r="RAP1048539" s="8"/>
      <c r="RAQ1048539" s="8"/>
      <c r="RAR1048539" s="8"/>
      <c r="RAS1048539" s="8"/>
      <c r="RAT1048539" s="8"/>
      <c r="RAU1048539" s="8"/>
      <c r="RAV1048539" s="8"/>
      <c r="RAW1048539" s="8"/>
      <c r="RAX1048539" s="8"/>
      <c r="RAY1048539" s="8"/>
      <c r="RAZ1048539" s="8"/>
      <c r="RBA1048539" s="8"/>
      <c r="RBB1048539" s="8"/>
      <c r="RBC1048539" s="8"/>
      <c r="RBD1048539" s="8"/>
      <c r="RBE1048539" s="8"/>
      <c r="RBF1048539" s="8"/>
      <c r="RBG1048539" s="8"/>
      <c r="RBH1048539" s="8"/>
      <c r="RBI1048539" s="8"/>
      <c r="RBJ1048539" s="8"/>
      <c r="RBK1048539" s="8"/>
      <c r="RBL1048539" s="8"/>
      <c r="RBM1048539" s="8"/>
      <c r="RBN1048539" s="8"/>
      <c r="RBO1048539" s="8"/>
      <c r="RBP1048539" s="8"/>
      <c r="RBQ1048539" s="8"/>
      <c r="RBR1048539" s="8"/>
      <c r="RBS1048539" s="8"/>
      <c r="RBT1048539" s="8"/>
      <c r="RBU1048539" s="8"/>
      <c r="RBV1048539" s="8"/>
      <c r="RBW1048539" s="8"/>
      <c r="RBX1048539" s="8"/>
      <c r="RBY1048539" s="8"/>
      <c r="RBZ1048539" s="8"/>
      <c r="RCA1048539" s="8"/>
      <c r="RCB1048539" s="8"/>
      <c r="RCC1048539" s="8"/>
      <c r="RCD1048539" s="8"/>
      <c r="RCE1048539" s="8"/>
      <c r="RCF1048539" s="8"/>
      <c r="RCG1048539" s="8"/>
      <c r="RCH1048539" s="8"/>
      <c r="RCI1048539" s="8"/>
      <c r="RCJ1048539" s="8"/>
      <c r="RCK1048539" s="8"/>
      <c r="RCL1048539" s="8"/>
      <c r="RCM1048539" s="8"/>
      <c r="RCN1048539" s="8"/>
      <c r="RCO1048539" s="8"/>
      <c r="RCP1048539" s="8"/>
      <c r="RCQ1048539" s="8"/>
      <c r="RCR1048539" s="8"/>
      <c r="RCS1048539" s="8"/>
      <c r="RCT1048539" s="8"/>
      <c r="RCU1048539" s="8"/>
      <c r="RCV1048539" s="8"/>
      <c r="RCW1048539" s="8"/>
      <c r="RCX1048539" s="8"/>
      <c r="RCY1048539" s="8"/>
      <c r="RCZ1048539" s="8"/>
      <c r="RDA1048539" s="8"/>
      <c r="RDB1048539" s="8"/>
      <c r="RDC1048539" s="8"/>
      <c r="RDD1048539" s="8"/>
      <c r="RDE1048539" s="8"/>
      <c r="RDF1048539" s="8"/>
      <c r="RDG1048539" s="8"/>
      <c r="RDH1048539" s="8"/>
      <c r="RDI1048539" s="8"/>
      <c r="RDJ1048539" s="8"/>
      <c r="RDK1048539" s="8"/>
      <c r="RDL1048539" s="8"/>
      <c r="RDM1048539" s="8"/>
      <c r="RDN1048539" s="8"/>
      <c r="RDO1048539" s="8"/>
      <c r="RDP1048539" s="8"/>
      <c r="RDQ1048539" s="8"/>
      <c r="RDR1048539" s="8"/>
      <c r="RDS1048539" s="8"/>
      <c r="RDT1048539" s="8"/>
      <c r="RDU1048539" s="8"/>
      <c r="RDV1048539" s="8"/>
      <c r="RDW1048539" s="8"/>
      <c r="RDX1048539" s="8"/>
      <c r="RDY1048539" s="8"/>
      <c r="RDZ1048539" s="8"/>
      <c r="REA1048539" s="8"/>
      <c r="REB1048539" s="8"/>
      <c r="REC1048539" s="8"/>
      <c r="RED1048539" s="8"/>
      <c r="REE1048539" s="8"/>
      <c r="REF1048539" s="8"/>
      <c r="REG1048539" s="8"/>
      <c r="REH1048539" s="8"/>
      <c r="REI1048539" s="8"/>
      <c r="REJ1048539" s="8"/>
      <c r="REK1048539" s="8"/>
      <c r="REL1048539" s="8"/>
      <c r="REM1048539" s="8"/>
      <c r="REN1048539" s="8"/>
      <c r="REO1048539" s="8"/>
      <c r="REP1048539" s="8"/>
      <c r="REQ1048539" s="8"/>
      <c r="RER1048539" s="8"/>
      <c r="RES1048539" s="8"/>
      <c r="RET1048539" s="8"/>
      <c r="REU1048539" s="8"/>
      <c r="REV1048539" s="8"/>
      <c r="REW1048539" s="8"/>
      <c r="REX1048539" s="8"/>
      <c r="REY1048539" s="8"/>
      <c r="REZ1048539" s="8"/>
      <c r="RFA1048539" s="8"/>
      <c r="RFB1048539" s="8"/>
      <c r="RFC1048539" s="8"/>
      <c r="RFD1048539" s="8"/>
      <c r="RFE1048539" s="8"/>
      <c r="RFF1048539" s="8"/>
      <c r="RFG1048539" s="8"/>
      <c r="RFH1048539" s="8"/>
      <c r="RFI1048539" s="8"/>
      <c r="RFJ1048539" s="8"/>
      <c r="RFK1048539" s="8"/>
      <c r="RFL1048539" s="8"/>
      <c r="RFM1048539" s="8"/>
      <c r="RFN1048539" s="8"/>
      <c r="RFO1048539" s="8"/>
      <c r="RFP1048539" s="8"/>
      <c r="RFQ1048539" s="8"/>
      <c r="RFR1048539" s="8"/>
      <c r="RFS1048539" s="8"/>
      <c r="RFT1048539" s="8"/>
      <c r="RFU1048539" s="8"/>
      <c r="RFV1048539" s="8"/>
      <c r="RFW1048539" s="8"/>
      <c r="RFX1048539" s="8"/>
      <c r="RFY1048539" s="8"/>
      <c r="RFZ1048539" s="8"/>
      <c r="RGA1048539" s="8"/>
      <c r="RGB1048539" s="8"/>
      <c r="RGC1048539" s="8"/>
      <c r="RGD1048539" s="8"/>
      <c r="RGE1048539" s="8"/>
      <c r="RGF1048539" s="8"/>
      <c r="RGG1048539" s="8"/>
      <c r="RGH1048539" s="8"/>
      <c r="RGI1048539" s="8"/>
      <c r="RGJ1048539" s="8"/>
      <c r="RGK1048539" s="8"/>
      <c r="RGL1048539" s="8"/>
      <c r="RGM1048539" s="8"/>
      <c r="RGN1048539" s="8"/>
      <c r="RGO1048539" s="8"/>
      <c r="RGP1048539" s="8"/>
      <c r="RGQ1048539" s="8"/>
      <c r="RGR1048539" s="8"/>
      <c r="RGS1048539" s="8"/>
      <c r="RGT1048539" s="8"/>
      <c r="RGU1048539" s="8"/>
      <c r="RGV1048539" s="8"/>
      <c r="RGW1048539" s="8"/>
      <c r="RGX1048539" s="8"/>
      <c r="RGY1048539" s="8"/>
      <c r="RGZ1048539" s="8"/>
      <c r="RHA1048539" s="8"/>
      <c r="RHB1048539" s="8"/>
      <c r="RHC1048539" s="8"/>
      <c r="RHD1048539" s="8"/>
      <c r="RHE1048539" s="8"/>
      <c r="RHF1048539" s="8"/>
      <c r="RHG1048539" s="8"/>
      <c r="RHH1048539" s="8"/>
      <c r="RHI1048539" s="8"/>
      <c r="RHJ1048539" s="8"/>
      <c r="RHK1048539" s="8"/>
      <c r="RHL1048539" s="8"/>
      <c r="RHM1048539" s="8"/>
      <c r="RHN1048539" s="8"/>
      <c r="RHO1048539" s="8"/>
      <c r="RHP1048539" s="8"/>
      <c r="RHQ1048539" s="8"/>
      <c r="RHR1048539" s="8"/>
      <c r="RHS1048539" s="8"/>
      <c r="RHT1048539" s="8"/>
      <c r="RHU1048539" s="8"/>
      <c r="RHV1048539" s="8"/>
      <c r="RHW1048539" s="8"/>
      <c r="RHX1048539" s="8"/>
      <c r="RHY1048539" s="8"/>
      <c r="RHZ1048539" s="8"/>
      <c r="RIA1048539" s="8"/>
      <c r="RIB1048539" s="8"/>
      <c r="RIC1048539" s="8"/>
      <c r="RID1048539" s="8"/>
      <c r="RIE1048539" s="8"/>
      <c r="RIF1048539" s="8"/>
      <c r="RIG1048539" s="8"/>
      <c r="RIH1048539" s="8"/>
      <c r="RII1048539" s="8"/>
      <c r="RIJ1048539" s="8"/>
      <c r="RIK1048539" s="8"/>
      <c r="RIL1048539" s="8"/>
      <c r="RIM1048539" s="8"/>
      <c r="RIN1048539" s="8"/>
      <c r="RIO1048539" s="8"/>
      <c r="RIP1048539" s="8"/>
      <c r="RIQ1048539" s="8"/>
      <c r="RIR1048539" s="8"/>
      <c r="RIS1048539" s="8"/>
      <c r="RIT1048539" s="8"/>
      <c r="RIU1048539" s="8"/>
      <c r="RIV1048539" s="8"/>
      <c r="RIW1048539" s="8"/>
      <c r="RIX1048539" s="8"/>
      <c r="RIY1048539" s="8"/>
      <c r="RIZ1048539" s="8"/>
      <c r="RJA1048539" s="8"/>
      <c r="RJB1048539" s="8"/>
      <c r="RJC1048539" s="8"/>
      <c r="RJD1048539" s="8"/>
      <c r="RJE1048539" s="8"/>
      <c r="RJF1048539" s="8"/>
      <c r="RJG1048539" s="8"/>
      <c r="RJH1048539" s="8"/>
      <c r="RJI1048539" s="8"/>
      <c r="RJJ1048539" s="8"/>
      <c r="RJK1048539" s="8"/>
      <c r="RJL1048539" s="8"/>
      <c r="RJM1048539" s="8"/>
      <c r="RJN1048539" s="8"/>
      <c r="RJO1048539" s="8"/>
      <c r="RJP1048539" s="8"/>
      <c r="RJQ1048539" s="8"/>
      <c r="RJR1048539" s="8"/>
      <c r="RJS1048539" s="8"/>
      <c r="RJT1048539" s="8"/>
      <c r="RJU1048539" s="8"/>
      <c r="RJV1048539" s="8"/>
      <c r="RJW1048539" s="8"/>
      <c r="RJX1048539" s="8"/>
      <c r="RJY1048539" s="8"/>
      <c r="RJZ1048539" s="8"/>
      <c r="RKA1048539" s="8"/>
      <c r="RKB1048539" s="8"/>
      <c r="RKC1048539" s="8"/>
      <c r="RKD1048539" s="8"/>
      <c r="RKE1048539" s="8"/>
      <c r="RKF1048539" s="8"/>
      <c r="RKG1048539" s="8"/>
      <c r="RKH1048539" s="8"/>
      <c r="RKI1048539" s="8"/>
      <c r="RKJ1048539" s="8"/>
      <c r="RKK1048539" s="8"/>
      <c r="RKL1048539" s="8"/>
      <c r="RKM1048539" s="8"/>
      <c r="RKN1048539" s="8"/>
      <c r="RKO1048539" s="8"/>
      <c r="RKP1048539" s="8"/>
      <c r="RKQ1048539" s="8"/>
      <c r="RKR1048539" s="8"/>
      <c r="RKS1048539" s="8"/>
      <c r="RKT1048539" s="8"/>
      <c r="RKU1048539" s="8"/>
      <c r="RKV1048539" s="8"/>
      <c r="RKW1048539" s="8"/>
      <c r="RKX1048539" s="8"/>
      <c r="RKY1048539" s="8"/>
      <c r="RKZ1048539" s="8"/>
      <c r="RLA1048539" s="8"/>
      <c r="RLB1048539" s="8"/>
      <c r="RLC1048539" s="8"/>
      <c r="RLD1048539" s="8"/>
      <c r="RLE1048539" s="8"/>
      <c r="RLF1048539" s="8"/>
      <c r="RLG1048539" s="8"/>
      <c r="RLH1048539" s="8"/>
      <c r="RLI1048539" s="8"/>
      <c r="RLJ1048539" s="8"/>
      <c r="RLK1048539" s="8"/>
      <c r="RLL1048539" s="8"/>
      <c r="RLM1048539" s="8"/>
      <c r="RLN1048539" s="8"/>
      <c r="RLO1048539" s="8"/>
      <c r="RLP1048539" s="8"/>
      <c r="RLQ1048539" s="8"/>
      <c r="RLR1048539" s="8"/>
      <c r="RLS1048539" s="8"/>
      <c r="RLT1048539" s="8"/>
      <c r="RLU1048539" s="8"/>
      <c r="RLV1048539" s="8"/>
      <c r="RLW1048539" s="8"/>
      <c r="RLX1048539" s="8"/>
      <c r="RLY1048539" s="8"/>
      <c r="RLZ1048539" s="8"/>
      <c r="RMA1048539" s="8"/>
      <c r="RMB1048539" s="8"/>
      <c r="RMC1048539" s="8"/>
      <c r="RMD1048539" s="8"/>
      <c r="RME1048539" s="8"/>
      <c r="RMF1048539" s="8"/>
      <c r="RMG1048539" s="8"/>
      <c r="RMH1048539" s="8"/>
      <c r="RMI1048539" s="8"/>
      <c r="RMJ1048539" s="8"/>
      <c r="RMK1048539" s="8"/>
      <c r="RML1048539" s="8"/>
      <c r="RMM1048539" s="8"/>
      <c r="RMN1048539" s="8"/>
      <c r="RMO1048539" s="8"/>
      <c r="RMP1048539" s="8"/>
      <c r="RMQ1048539" s="8"/>
      <c r="RMR1048539" s="8"/>
      <c r="RMS1048539" s="8"/>
      <c r="RMT1048539" s="8"/>
      <c r="RMU1048539" s="8"/>
      <c r="RMV1048539" s="8"/>
      <c r="RMW1048539" s="8"/>
      <c r="RMX1048539" s="8"/>
      <c r="RMY1048539" s="8"/>
      <c r="RMZ1048539" s="8"/>
      <c r="RNA1048539" s="8"/>
      <c r="RNB1048539" s="8"/>
      <c r="RNC1048539" s="8"/>
      <c r="RND1048539" s="8"/>
      <c r="RNE1048539" s="8"/>
      <c r="RNF1048539" s="8"/>
      <c r="RNG1048539" s="8"/>
      <c r="RNH1048539" s="8"/>
      <c r="RNI1048539" s="8"/>
      <c r="RNJ1048539" s="8"/>
      <c r="RNK1048539" s="8"/>
      <c r="RNL1048539" s="8"/>
      <c r="RNM1048539" s="8"/>
      <c r="RNN1048539" s="8"/>
      <c r="RNO1048539" s="8"/>
      <c r="RNP1048539" s="8"/>
      <c r="RNQ1048539" s="8"/>
      <c r="RNR1048539" s="8"/>
      <c r="RNS1048539" s="8"/>
      <c r="RNT1048539" s="8"/>
      <c r="RNU1048539" s="8"/>
      <c r="RNV1048539" s="8"/>
      <c r="RNW1048539" s="8"/>
      <c r="RNX1048539" s="8"/>
      <c r="RNY1048539" s="8"/>
      <c r="RNZ1048539" s="8"/>
      <c r="ROA1048539" s="8"/>
      <c r="ROB1048539" s="8"/>
      <c r="ROC1048539" s="8"/>
      <c r="ROD1048539" s="8"/>
      <c r="ROE1048539" s="8"/>
      <c r="ROF1048539" s="8"/>
      <c r="ROG1048539" s="8"/>
      <c r="ROH1048539" s="8"/>
      <c r="ROI1048539" s="8"/>
      <c r="ROJ1048539" s="8"/>
      <c r="ROK1048539" s="8"/>
      <c r="ROL1048539" s="8"/>
      <c r="ROM1048539" s="8"/>
      <c r="RON1048539" s="8"/>
      <c r="ROO1048539" s="8"/>
      <c r="ROP1048539" s="8"/>
      <c r="ROQ1048539" s="8"/>
      <c r="ROR1048539" s="8"/>
      <c r="ROS1048539" s="8"/>
      <c r="ROT1048539" s="8"/>
      <c r="ROU1048539" s="8"/>
      <c r="ROV1048539" s="8"/>
      <c r="ROW1048539" s="8"/>
      <c r="ROX1048539" s="8"/>
      <c r="ROY1048539" s="8"/>
      <c r="ROZ1048539" s="8"/>
      <c r="RPA1048539" s="8"/>
      <c r="RPB1048539" s="8"/>
      <c r="RPC1048539" s="8"/>
      <c r="RPD1048539" s="8"/>
      <c r="RPE1048539" s="8"/>
      <c r="RPF1048539" s="8"/>
      <c r="RPG1048539" s="8"/>
      <c r="RPH1048539" s="8"/>
      <c r="RPI1048539" s="8"/>
      <c r="RPJ1048539" s="8"/>
      <c r="RPK1048539" s="8"/>
      <c r="RPL1048539" s="8"/>
      <c r="RPM1048539" s="8"/>
      <c r="RPN1048539" s="8"/>
      <c r="RPO1048539" s="8"/>
      <c r="RPP1048539" s="8"/>
      <c r="RPQ1048539" s="8"/>
      <c r="RPR1048539" s="8"/>
      <c r="RPS1048539" s="8"/>
      <c r="RPT1048539" s="8"/>
      <c r="RPU1048539" s="8"/>
      <c r="RPV1048539" s="8"/>
      <c r="RPW1048539" s="8"/>
      <c r="RPX1048539" s="8"/>
      <c r="RPY1048539" s="8"/>
      <c r="RPZ1048539" s="8"/>
      <c r="RQA1048539" s="8"/>
      <c r="RQB1048539" s="8"/>
      <c r="RQC1048539" s="8"/>
      <c r="RQD1048539" s="8"/>
      <c r="RQE1048539" s="8"/>
      <c r="RQF1048539" s="8"/>
      <c r="RQG1048539" s="8"/>
      <c r="RQH1048539" s="8"/>
      <c r="RQI1048539" s="8"/>
      <c r="RQJ1048539" s="8"/>
      <c r="RQK1048539" s="8"/>
      <c r="RQL1048539" s="8"/>
      <c r="RQM1048539" s="8"/>
      <c r="RQN1048539" s="8"/>
      <c r="RQO1048539" s="8"/>
      <c r="RQP1048539" s="8"/>
      <c r="RQQ1048539" s="8"/>
      <c r="RQR1048539" s="8"/>
      <c r="RQS1048539" s="8"/>
      <c r="RQT1048539" s="8"/>
      <c r="RQU1048539" s="8"/>
      <c r="RQV1048539" s="8"/>
      <c r="RQW1048539" s="8"/>
      <c r="RQX1048539" s="8"/>
      <c r="RQY1048539" s="8"/>
      <c r="RQZ1048539" s="8"/>
      <c r="RRA1048539" s="8"/>
      <c r="RRB1048539" s="8"/>
      <c r="RRC1048539" s="8"/>
      <c r="RRD1048539" s="8"/>
      <c r="RRE1048539" s="8"/>
      <c r="RRF1048539" s="8"/>
      <c r="RRG1048539" s="8"/>
      <c r="RRH1048539" s="8"/>
      <c r="RRI1048539" s="8"/>
      <c r="RRJ1048539" s="8"/>
      <c r="RRK1048539" s="8"/>
      <c r="RRL1048539" s="8"/>
      <c r="RRM1048539" s="8"/>
      <c r="RRN1048539" s="8"/>
      <c r="RRO1048539" s="8"/>
      <c r="RRP1048539" s="8"/>
      <c r="RRQ1048539" s="8"/>
      <c r="RRR1048539" s="8"/>
      <c r="RRS1048539" s="8"/>
      <c r="RRT1048539" s="8"/>
      <c r="RRU1048539" s="8"/>
      <c r="RRV1048539" s="8"/>
      <c r="RRW1048539" s="8"/>
      <c r="RRX1048539" s="8"/>
      <c r="RRY1048539" s="8"/>
      <c r="RRZ1048539" s="8"/>
      <c r="RSA1048539" s="8"/>
      <c r="RSB1048539" s="8"/>
      <c r="RSC1048539" s="8"/>
      <c r="RSD1048539" s="8"/>
      <c r="RSE1048539" s="8"/>
      <c r="RSF1048539" s="8"/>
      <c r="RSG1048539" s="8"/>
      <c r="RSH1048539" s="8"/>
      <c r="RSI1048539" s="8"/>
      <c r="RSJ1048539" s="8"/>
      <c r="RSK1048539" s="8"/>
      <c r="RSL1048539" s="8"/>
      <c r="RSM1048539" s="8"/>
      <c r="RSN1048539" s="8"/>
      <c r="RSO1048539" s="8"/>
      <c r="RSP1048539" s="8"/>
      <c r="RSQ1048539" s="8"/>
      <c r="RSR1048539" s="8"/>
      <c r="RSS1048539" s="8"/>
      <c r="RST1048539" s="8"/>
      <c r="RSU1048539" s="8"/>
      <c r="RSV1048539" s="8"/>
      <c r="RSW1048539" s="8"/>
      <c r="RSX1048539" s="8"/>
      <c r="RSY1048539" s="8"/>
      <c r="RSZ1048539" s="8"/>
      <c r="RTA1048539" s="8"/>
      <c r="RTB1048539" s="8"/>
      <c r="RTC1048539" s="8"/>
      <c r="RTD1048539" s="8"/>
      <c r="RTE1048539" s="8"/>
      <c r="RTF1048539" s="8"/>
      <c r="RTG1048539" s="8"/>
      <c r="RTH1048539" s="8"/>
      <c r="RTI1048539" s="8"/>
      <c r="RTJ1048539" s="8"/>
      <c r="RTK1048539" s="8"/>
      <c r="RTL1048539" s="8"/>
      <c r="RTM1048539" s="8"/>
      <c r="RTN1048539" s="8"/>
      <c r="RTO1048539" s="8"/>
      <c r="RTP1048539" s="8"/>
      <c r="RTQ1048539" s="8"/>
      <c r="RTR1048539" s="8"/>
      <c r="RTS1048539" s="8"/>
      <c r="RTT1048539" s="8"/>
      <c r="RTU1048539" s="8"/>
      <c r="RTV1048539" s="8"/>
      <c r="RTW1048539" s="8"/>
      <c r="RTX1048539" s="8"/>
      <c r="RTY1048539" s="8"/>
      <c r="RTZ1048539" s="8"/>
      <c r="RUA1048539" s="8"/>
      <c r="RUB1048539" s="8"/>
      <c r="RUC1048539" s="8"/>
      <c r="RUD1048539" s="8"/>
      <c r="RUE1048539" s="8"/>
      <c r="RUF1048539" s="8"/>
      <c r="RUG1048539" s="8"/>
      <c r="RUH1048539" s="8"/>
      <c r="RUI1048539" s="8"/>
      <c r="RUJ1048539" s="8"/>
      <c r="RUK1048539" s="8"/>
      <c r="RUL1048539" s="8"/>
      <c r="RUM1048539" s="8"/>
      <c r="RUN1048539" s="8"/>
      <c r="RUO1048539" s="8"/>
      <c r="RUP1048539" s="8"/>
      <c r="RUQ1048539" s="8"/>
      <c r="RUR1048539" s="8"/>
      <c r="RUS1048539" s="8"/>
      <c r="RUT1048539" s="8"/>
      <c r="RUU1048539" s="8"/>
      <c r="RUV1048539" s="8"/>
      <c r="RUW1048539" s="8"/>
      <c r="RUX1048539" s="8"/>
      <c r="RUY1048539" s="8"/>
      <c r="RUZ1048539" s="8"/>
      <c r="RVA1048539" s="8"/>
      <c r="RVB1048539" s="8"/>
      <c r="RVC1048539" s="8"/>
      <c r="RVD1048539" s="8"/>
      <c r="RVE1048539" s="8"/>
      <c r="RVF1048539" s="8"/>
      <c r="RVG1048539" s="8"/>
      <c r="RVH1048539" s="8"/>
      <c r="RVI1048539" s="8"/>
      <c r="RVJ1048539" s="8"/>
      <c r="RVK1048539" s="8"/>
      <c r="RVL1048539" s="8"/>
      <c r="RVM1048539" s="8"/>
      <c r="RVN1048539" s="8"/>
      <c r="RVO1048539" s="8"/>
      <c r="RVP1048539" s="8"/>
      <c r="RVQ1048539" s="8"/>
      <c r="RVR1048539" s="8"/>
      <c r="RVS1048539" s="8"/>
      <c r="RVT1048539" s="8"/>
      <c r="RVU1048539" s="8"/>
      <c r="RVV1048539" s="8"/>
      <c r="RVW1048539" s="8"/>
      <c r="RVX1048539" s="8"/>
      <c r="RVY1048539" s="8"/>
      <c r="RVZ1048539" s="8"/>
      <c r="RWA1048539" s="8"/>
      <c r="RWB1048539" s="8"/>
      <c r="RWC1048539" s="8"/>
      <c r="RWD1048539" s="8"/>
      <c r="RWE1048539" s="8"/>
      <c r="RWF1048539" s="8"/>
      <c r="RWG1048539" s="8"/>
      <c r="RWH1048539" s="8"/>
      <c r="RWI1048539" s="8"/>
      <c r="RWJ1048539" s="8"/>
      <c r="RWK1048539" s="8"/>
      <c r="RWL1048539" s="8"/>
      <c r="RWM1048539" s="8"/>
      <c r="RWN1048539" s="8"/>
      <c r="RWO1048539" s="8"/>
      <c r="RWP1048539" s="8"/>
      <c r="RWQ1048539" s="8"/>
      <c r="RWR1048539" s="8"/>
      <c r="RWS1048539" s="8"/>
      <c r="RWT1048539" s="8"/>
      <c r="RWU1048539" s="8"/>
      <c r="RWV1048539" s="8"/>
      <c r="RWW1048539" s="8"/>
      <c r="RWX1048539" s="8"/>
      <c r="RWY1048539" s="8"/>
      <c r="RWZ1048539" s="8"/>
      <c r="RXA1048539" s="8"/>
      <c r="RXB1048539" s="8"/>
      <c r="RXC1048539" s="8"/>
      <c r="RXD1048539" s="8"/>
      <c r="RXE1048539" s="8"/>
      <c r="RXF1048539" s="8"/>
      <c r="RXG1048539" s="8"/>
      <c r="RXH1048539" s="8"/>
      <c r="RXI1048539" s="8"/>
      <c r="RXJ1048539" s="8"/>
      <c r="RXK1048539" s="8"/>
      <c r="RXL1048539" s="8"/>
      <c r="RXM1048539" s="8"/>
      <c r="RXN1048539" s="8"/>
      <c r="RXO1048539" s="8"/>
      <c r="RXP1048539" s="8"/>
      <c r="RXQ1048539" s="8"/>
      <c r="RXR1048539" s="8"/>
      <c r="RXS1048539" s="8"/>
      <c r="RXT1048539" s="8"/>
      <c r="RXU1048539" s="8"/>
      <c r="RXV1048539" s="8"/>
      <c r="RXW1048539" s="8"/>
      <c r="RXX1048539" s="8"/>
      <c r="RXY1048539" s="8"/>
      <c r="RXZ1048539" s="8"/>
      <c r="RYA1048539" s="8"/>
      <c r="RYB1048539" s="8"/>
      <c r="RYC1048539" s="8"/>
      <c r="RYD1048539" s="8"/>
      <c r="RYE1048539" s="8"/>
      <c r="RYF1048539" s="8"/>
      <c r="RYG1048539" s="8"/>
      <c r="RYH1048539" s="8"/>
      <c r="RYI1048539" s="8"/>
      <c r="RYJ1048539" s="8"/>
      <c r="RYK1048539" s="8"/>
      <c r="RYL1048539" s="8"/>
      <c r="RYM1048539" s="8"/>
      <c r="RYN1048539" s="8"/>
      <c r="RYO1048539" s="8"/>
      <c r="RYP1048539" s="8"/>
      <c r="RYQ1048539" s="8"/>
      <c r="RYR1048539" s="8"/>
      <c r="RYS1048539" s="8"/>
      <c r="RYT1048539" s="8"/>
      <c r="RYU1048539" s="8"/>
      <c r="RYV1048539" s="8"/>
      <c r="RYW1048539" s="8"/>
      <c r="RYX1048539" s="8"/>
      <c r="RYY1048539" s="8"/>
      <c r="RYZ1048539" s="8"/>
      <c r="RZA1048539" s="8"/>
      <c r="RZB1048539" s="8"/>
      <c r="RZC1048539" s="8"/>
      <c r="RZD1048539" s="8"/>
      <c r="RZE1048539" s="8"/>
      <c r="RZF1048539" s="8"/>
      <c r="RZG1048539" s="8"/>
      <c r="RZH1048539" s="8"/>
      <c r="RZI1048539" s="8"/>
      <c r="RZJ1048539" s="8"/>
      <c r="RZK1048539" s="8"/>
      <c r="RZL1048539" s="8"/>
      <c r="RZM1048539" s="8"/>
      <c r="RZN1048539" s="8"/>
      <c r="RZO1048539" s="8"/>
      <c r="RZP1048539" s="8"/>
      <c r="RZQ1048539" s="8"/>
      <c r="RZR1048539" s="8"/>
      <c r="RZS1048539" s="8"/>
      <c r="RZT1048539" s="8"/>
      <c r="RZU1048539" s="8"/>
      <c r="RZV1048539" s="8"/>
      <c r="RZW1048539" s="8"/>
      <c r="RZX1048539" s="8"/>
      <c r="RZY1048539" s="8"/>
      <c r="RZZ1048539" s="8"/>
      <c r="SAA1048539" s="8"/>
      <c r="SAB1048539" s="8"/>
      <c r="SAC1048539" s="8"/>
      <c r="SAD1048539" s="8"/>
      <c r="SAE1048539" s="8"/>
      <c r="SAF1048539" s="8"/>
      <c r="SAG1048539" s="8"/>
      <c r="SAH1048539" s="8"/>
      <c r="SAI1048539" s="8"/>
      <c r="SAJ1048539" s="8"/>
      <c r="SAK1048539" s="8"/>
      <c r="SAL1048539" s="8"/>
      <c r="SAM1048539" s="8"/>
      <c r="SAN1048539" s="8"/>
      <c r="SAO1048539" s="8"/>
      <c r="SAP1048539" s="8"/>
      <c r="SAQ1048539" s="8"/>
      <c r="SAR1048539" s="8"/>
      <c r="SAS1048539" s="8"/>
      <c r="SAT1048539" s="8"/>
      <c r="SAU1048539" s="8"/>
      <c r="SAV1048539" s="8"/>
      <c r="SAW1048539" s="8"/>
      <c r="SAX1048539" s="8"/>
      <c r="SAY1048539" s="8"/>
      <c r="SAZ1048539" s="8"/>
      <c r="SBA1048539" s="8"/>
      <c r="SBB1048539" s="8"/>
      <c r="SBC1048539" s="8"/>
      <c r="SBD1048539" s="8"/>
      <c r="SBE1048539" s="8"/>
      <c r="SBF1048539" s="8"/>
      <c r="SBG1048539" s="8"/>
      <c r="SBH1048539" s="8"/>
      <c r="SBI1048539" s="8"/>
      <c r="SBJ1048539" s="8"/>
      <c r="SBK1048539" s="8"/>
      <c r="SBL1048539" s="8"/>
      <c r="SBM1048539" s="8"/>
      <c r="SBN1048539" s="8"/>
      <c r="SBO1048539" s="8"/>
      <c r="SBP1048539" s="8"/>
      <c r="SBQ1048539" s="8"/>
      <c r="SBR1048539" s="8"/>
      <c r="SBS1048539" s="8"/>
      <c r="SBT1048539" s="8"/>
      <c r="SBU1048539" s="8"/>
      <c r="SBV1048539" s="8"/>
      <c r="SBW1048539" s="8"/>
      <c r="SBX1048539" s="8"/>
      <c r="SBY1048539" s="8"/>
      <c r="SBZ1048539" s="8"/>
      <c r="SCA1048539" s="8"/>
      <c r="SCB1048539" s="8"/>
      <c r="SCC1048539" s="8"/>
      <c r="SCD1048539" s="8"/>
      <c r="SCE1048539" s="8"/>
      <c r="SCF1048539" s="8"/>
      <c r="SCG1048539" s="8"/>
      <c r="SCH1048539" s="8"/>
      <c r="SCI1048539" s="8"/>
      <c r="SCJ1048539" s="8"/>
      <c r="SCK1048539" s="8"/>
      <c r="SCL1048539" s="8"/>
      <c r="SCM1048539" s="8"/>
      <c r="SCN1048539" s="8"/>
      <c r="SCO1048539" s="8"/>
      <c r="SCP1048539" s="8"/>
      <c r="SCQ1048539" s="8"/>
      <c r="SCR1048539" s="8"/>
      <c r="SCS1048539" s="8"/>
      <c r="SCT1048539" s="8"/>
      <c r="SCU1048539" s="8"/>
      <c r="SCV1048539" s="8"/>
      <c r="SCW1048539" s="8"/>
      <c r="SCX1048539" s="8"/>
      <c r="SCY1048539" s="8"/>
      <c r="SCZ1048539" s="8"/>
      <c r="SDA1048539" s="8"/>
      <c r="SDB1048539" s="8"/>
      <c r="SDC1048539" s="8"/>
      <c r="SDD1048539" s="8"/>
      <c r="SDE1048539" s="8"/>
      <c r="SDF1048539" s="8"/>
      <c r="SDG1048539" s="8"/>
      <c r="SDH1048539" s="8"/>
      <c r="SDI1048539" s="8"/>
      <c r="SDJ1048539" s="8"/>
      <c r="SDK1048539" s="8"/>
      <c r="SDL1048539" s="8"/>
      <c r="SDM1048539" s="8"/>
      <c r="SDN1048539" s="8"/>
      <c r="SDO1048539" s="8"/>
      <c r="SDP1048539" s="8"/>
      <c r="SDQ1048539" s="8"/>
      <c r="SDR1048539" s="8"/>
      <c r="SDS1048539" s="8"/>
      <c r="SDT1048539" s="8"/>
      <c r="SDU1048539" s="8"/>
      <c r="SDV1048539" s="8"/>
      <c r="SDW1048539" s="8"/>
      <c r="SDX1048539" s="8"/>
      <c r="SDY1048539" s="8"/>
      <c r="SDZ1048539" s="8"/>
      <c r="SEA1048539" s="8"/>
      <c r="SEB1048539" s="8"/>
      <c r="SEC1048539" s="8"/>
      <c r="SED1048539" s="8"/>
      <c r="SEE1048539" s="8"/>
      <c r="SEF1048539" s="8"/>
      <c r="SEG1048539" s="8"/>
      <c r="SEH1048539" s="8"/>
      <c r="SEI1048539" s="8"/>
      <c r="SEJ1048539" s="8"/>
      <c r="SEK1048539" s="8"/>
      <c r="SEL1048539" s="8"/>
      <c r="SEM1048539" s="8"/>
      <c r="SEN1048539" s="8"/>
      <c r="SEO1048539" s="8"/>
      <c r="SEP1048539" s="8"/>
      <c r="SEQ1048539" s="8"/>
      <c r="SER1048539" s="8"/>
      <c r="SES1048539" s="8"/>
      <c r="SET1048539" s="8"/>
      <c r="SEU1048539" s="8"/>
      <c r="SEV1048539" s="8"/>
      <c r="SEW1048539" s="8"/>
      <c r="SEX1048539" s="8"/>
      <c r="SEY1048539" s="8"/>
      <c r="SEZ1048539" s="8"/>
      <c r="SFA1048539" s="8"/>
      <c r="SFB1048539" s="8"/>
      <c r="SFC1048539" s="8"/>
      <c r="SFD1048539" s="8"/>
      <c r="SFE1048539" s="8"/>
      <c r="SFF1048539" s="8"/>
      <c r="SFG1048539" s="8"/>
      <c r="SFH1048539" s="8"/>
      <c r="SFI1048539" s="8"/>
      <c r="SFJ1048539" s="8"/>
      <c r="SFK1048539" s="8"/>
      <c r="SFL1048539" s="8"/>
      <c r="SFM1048539" s="8"/>
      <c r="SFN1048539" s="8"/>
      <c r="SFO1048539" s="8"/>
      <c r="SFP1048539" s="8"/>
      <c r="SFQ1048539" s="8"/>
      <c r="SFR1048539" s="8"/>
      <c r="SFS1048539" s="8"/>
      <c r="SFT1048539" s="8"/>
      <c r="SFU1048539" s="8"/>
      <c r="SFV1048539" s="8"/>
      <c r="SFW1048539" s="8"/>
      <c r="SFX1048539" s="8"/>
      <c r="SFY1048539" s="8"/>
      <c r="SFZ1048539" s="8"/>
      <c r="SGA1048539" s="8"/>
      <c r="SGB1048539" s="8"/>
      <c r="SGC1048539" s="8"/>
      <c r="SGD1048539" s="8"/>
      <c r="SGE1048539" s="8"/>
      <c r="SGF1048539" s="8"/>
      <c r="SGG1048539" s="8"/>
      <c r="SGH1048539" s="8"/>
      <c r="SGI1048539" s="8"/>
      <c r="SGJ1048539" s="8"/>
      <c r="SGK1048539" s="8"/>
      <c r="SGL1048539" s="8"/>
      <c r="SGM1048539" s="8"/>
      <c r="SGN1048539" s="8"/>
      <c r="SGO1048539" s="8"/>
      <c r="SGP1048539" s="8"/>
      <c r="SGQ1048539" s="8"/>
      <c r="SGR1048539" s="8"/>
      <c r="SGS1048539" s="8"/>
      <c r="SGT1048539" s="8"/>
      <c r="SGU1048539" s="8"/>
      <c r="SGV1048539" s="8"/>
      <c r="SGW1048539" s="8"/>
      <c r="SGX1048539" s="8"/>
      <c r="SGY1048539" s="8"/>
      <c r="SGZ1048539" s="8"/>
      <c r="SHA1048539" s="8"/>
      <c r="SHB1048539" s="8"/>
      <c r="SHC1048539" s="8"/>
      <c r="SHD1048539" s="8"/>
      <c r="SHE1048539" s="8"/>
      <c r="SHF1048539" s="8"/>
      <c r="SHG1048539" s="8"/>
      <c r="SHH1048539" s="8"/>
      <c r="SHI1048539" s="8"/>
      <c r="SHJ1048539" s="8"/>
      <c r="SHK1048539" s="8"/>
      <c r="SHL1048539" s="8"/>
      <c r="SHM1048539" s="8"/>
      <c r="SHN1048539" s="8"/>
      <c r="SHO1048539" s="8"/>
      <c r="SHP1048539" s="8"/>
      <c r="SHQ1048539" s="8"/>
      <c r="SHR1048539" s="8"/>
      <c r="SHS1048539" s="8"/>
      <c r="SHT1048539" s="8"/>
      <c r="SHU1048539" s="8"/>
      <c r="SHV1048539" s="8"/>
      <c r="SHW1048539" s="8"/>
      <c r="SHX1048539" s="8"/>
      <c r="SHY1048539" s="8"/>
      <c r="SHZ1048539" s="8"/>
      <c r="SIA1048539" s="8"/>
      <c r="SIB1048539" s="8"/>
      <c r="SIC1048539" s="8"/>
      <c r="SID1048539" s="8"/>
      <c r="SIE1048539" s="8"/>
      <c r="SIF1048539" s="8"/>
      <c r="SIG1048539" s="8"/>
      <c r="SIH1048539" s="8"/>
      <c r="SII1048539" s="8"/>
      <c r="SIJ1048539" s="8"/>
      <c r="SIK1048539" s="8"/>
      <c r="SIL1048539" s="8"/>
      <c r="SIM1048539" s="8"/>
      <c r="SIN1048539" s="8"/>
      <c r="SIO1048539" s="8"/>
      <c r="SIP1048539" s="8"/>
      <c r="SIQ1048539" s="8"/>
      <c r="SIR1048539" s="8"/>
      <c r="SIS1048539" s="8"/>
      <c r="SIT1048539" s="8"/>
      <c r="SIU1048539" s="8"/>
      <c r="SIV1048539" s="8"/>
      <c r="SIW1048539" s="8"/>
      <c r="SIX1048539" s="8"/>
      <c r="SIY1048539" s="8"/>
      <c r="SIZ1048539" s="8"/>
      <c r="SJA1048539" s="8"/>
      <c r="SJB1048539" s="8"/>
      <c r="SJC1048539" s="8"/>
      <c r="SJD1048539" s="8"/>
      <c r="SJE1048539" s="8"/>
      <c r="SJF1048539" s="8"/>
      <c r="SJG1048539" s="8"/>
      <c r="SJH1048539" s="8"/>
      <c r="SJI1048539" s="8"/>
      <c r="SJJ1048539" s="8"/>
      <c r="SJK1048539" s="8"/>
      <c r="SJL1048539" s="8"/>
      <c r="SJM1048539" s="8"/>
      <c r="SJN1048539" s="8"/>
      <c r="SJO1048539" s="8"/>
      <c r="SJP1048539" s="8"/>
      <c r="SJQ1048539" s="8"/>
      <c r="SJR1048539" s="8"/>
      <c r="SJS1048539" s="8"/>
      <c r="SJT1048539" s="8"/>
      <c r="SJU1048539" s="8"/>
      <c r="SJV1048539" s="8"/>
      <c r="SJW1048539" s="8"/>
      <c r="SJX1048539" s="8"/>
      <c r="SJY1048539" s="8"/>
      <c r="SJZ1048539" s="8"/>
      <c r="SKA1048539" s="8"/>
      <c r="SKB1048539" s="8"/>
      <c r="SKC1048539" s="8"/>
      <c r="SKD1048539" s="8"/>
      <c r="SKE1048539" s="8"/>
      <c r="SKF1048539" s="8"/>
      <c r="SKG1048539" s="8"/>
      <c r="SKH1048539" s="8"/>
      <c r="SKI1048539" s="8"/>
      <c r="SKJ1048539" s="8"/>
      <c r="SKK1048539" s="8"/>
      <c r="SKL1048539" s="8"/>
      <c r="SKM1048539" s="8"/>
      <c r="SKN1048539" s="8"/>
      <c r="SKO1048539" s="8"/>
      <c r="SKP1048539" s="8"/>
      <c r="SKQ1048539" s="8"/>
      <c r="SKR1048539" s="8"/>
      <c r="SKS1048539" s="8"/>
      <c r="SKT1048539" s="8"/>
      <c r="SKU1048539" s="8"/>
      <c r="SKV1048539" s="8"/>
      <c r="SKW1048539" s="8"/>
      <c r="SKX1048539" s="8"/>
      <c r="SKY1048539" s="8"/>
      <c r="SKZ1048539" s="8"/>
      <c r="SLA1048539" s="8"/>
      <c r="SLB1048539" s="8"/>
      <c r="SLC1048539" s="8"/>
      <c r="SLD1048539" s="8"/>
      <c r="SLE1048539" s="8"/>
      <c r="SLF1048539" s="8"/>
      <c r="SLG1048539" s="8"/>
      <c r="SLH1048539" s="8"/>
      <c r="SLI1048539" s="8"/>
      <c r="SLJ1048539" s="8"/>
      <c r="SLK1048539" s="8"/>
      <c r="SLL1048539" s="8"/>
      <c r="SLM1048539" s="8"/>
      <c r="SLN1048539" s="8"/>
      <c r="SLO1048539" s="8"/>
      <c r="SLP1048539" s="8"/>
      <c r="SLQ1048539" s="8"/>
      <c r="SLR1048539" s="8"/>
      <c r="SLS1048539" s="8"/>
      <c r="SLT1048539" s="8"/>
      <c r="SLU1048539" s="8"/>
      <c r="SLV1048539" s="8"/>
      <c r="SLW1048539" s="8"/>
      <c r="SLX1048539" s="8"/>
      <c r="SLY1048539" s="8"/>
      <c r="SLZ1048539" s="8"/>
      <c r="SMA1048539" s="8"/>
      <c r="SMB1048539" s="8"/>
      <c r="SMC1048539" s="8"/>
      <c r="SMD1048539" s="8"/>
      <c r="SME1048539" s="8"/>
      <c r="SMF1048539" s="8"/>
      <c r="SMG1048539" s="8"/>
      <c r="SMH1048539" s="8"/>
      <c r="SMI1048539" s="8"/>
      <c r="SMJ1048539" s="8"/>
      <c r="SMK1048539" s="8"/>
      <c r="SML1048539" s="8"/>
      <c r="SMM1048539" s="8"/>
      <c r="SMN1048539" s="8"/>
      <c r="SMO1048539" s="8"/>
      <c r="SMP1048539" s="8"/>
      <c r="SMQ1048539" s="8"/>
      <c r="SMR1048539" s="8"/>
      <c r="SMS1048539" s="8"/>
      <c r="SMT1048539" s="8"/>
      <c r="SMU1048539" s="8"/>
      <c r="SMV1048539" s="8"/>
      <c r="SMW1048539" s="8"/>
      <c r="SMX1048539" s="8"/>
      <c r="SMY1048539" s="8"/>
      <c r="SMZ1048539" s="8"/>
      <c r="SNA1048539" s="8"/>
      <c r="SNB1048539" s="8"/>
      <c r="SNC1048539" s="8"/>
      <c r="SND1048539" s="8"/>
      <c r="SNE1048539" s="8"/>
      <c r="SNF1048539" s="8"/>
      <c r="SNG1048539" s="8"/>
      <c r="SNH1048539" s="8"/>
      <c r="SNI1048539" s="8"/>
      <c r="SNJ1048539" s="8"/>
      <c r="SNK1048539" s="8"/>
      <c r="SNL1048539" s="8"/>
      <c r="SNM1048539" s="8"/>
      <c r="SNN1048539" s="8"/>
      <c r="SNO1048539" s="8"/>
      <c r="SNP1048539" s="8"/>
      <c r="SNQ1048539" s="8"/>
      <c r="SNR1048539" s="8"/>
      <c r="SNS1048539" s="8"/>
      <c r="SNT1048539" s="8"/>
      <c r="SNU1048539" s="8"/>
      <c r="SNV1048539" s="8"/>
      <c r="SNW1048539" s="8"/>
      <c r="SNX1048539" s="8"/>
      <c r="SNY1048539" s="8"/>
      <c r="SNZ1048539" s="8"/>
      <c r="SOA1048539" s="8"/>
      <c r="SOB1048539" s="8"/>
      <c r="SOC1048539" s="8"/>
      <c r="SOD1048539" s="8"/>
      <c r="SOE1048539" s="8"/>
      <c r="SOF1048539" s="8"/>
      <c r="SOG1048539" s="8"/>
      <c r="SOH1048539" s="8"/>
      <c r="SOI1048539" s="8"/>
      <c r="SOJ1048539" s="8"/>
      <c r="SOK1048539" s="8"/>
      <c r="SOL1048539" s="8"/>
      <c r="SOM1048539" s="8"/>
      <c r="SON1048539" s="8"/>
      <c r="SOO1048539" s="8"/>
      <c r="SOP1048539" s="8"/>
      <c r="SOQ1048539" s="8"/>
      <c r="SOR1048539" s="8"/>
      <c r="SOS1048539" s="8"/>
      <c r="SOT1048539" s="8"/>
      <c r="SOU1048539" s="8"/>
      <c r="SOV1048539" s="8"/>
      <c r="SOW1048539" s="8"/>
      <c r="SOX1048539" s="8"/>
      <c r="SOY1048539" s="8"/>
      <c r="SOZ1048539" s="8"/>
      <c r="SPA1048539" s="8"/>
      <c r="SPB1048539" s="8"/>
      <c r="SPC1048539" s="8"/>
      <c r="SPD1048539" s="8"/>
      <c r="SPE1048539" s="8"/>
      <c r="SPF1048539" s="8"/>
      <c r="SPG1048539" s="8"/>
      <c r="SPH1048539" s="8"/>
      <c r="SPI1048539" s="8"/>
      <c r="SPJ1048539" s="8"/>
      <c r="SPK1048539" s="8"/>
      <c r="SPL1048539" s="8"/>
      <c r="SPM1048539" s="8"/>
      <c r="SPN1048539" s="8"/>
      <c r="SPO1048539" s="8"/>
      <c r="SPP1048539" s="8"/>
      <c r="SPQ1048539" s="8"/>
      <c r="SPR1048539" s="8"/>
      <c r="SPS1048539" s="8"/>
      <c r="SPT1048539" s="8"/>
      <c r="SPU1048539" s="8"/>
      <c r="SPV1048539" s="8"/>
      <c r="SPW1048539" s="8"/>
      <c r="SPX1048539" s="8"/>
      <c r="SPY1048539" s="8"/>
      <c r="SPZ1048539" s="8"/>
      <c r="SQA1048539" s="8"/>
      <c r="SQB1048539" s="8"/>
      <c r="SQC1048539" s="8"/>
      <c r="SQD1048539" s="8"/>
      <c r="SQE1048539" s="8"/>
      <c r="SQF1048539" s="8"/>
      <c r="SQG1048539" s="8"/>
      <c r="SQH1048539" s="8"/>
      <c r="SQI1048539" s="8"/>
      <c r="SQJ1048539" s="8"/>
      <c r="SQK1048539" s="8"/>
      <c r="SQL1048539" s="8"/>
      <c r="SQM1048539" s="8"/>
      <c r="SQN1048539" s="8"/>
      <c r="SQO1048539" s="8"/>
      <c r="SQP1048539" s="8"/>
      <c r="SQQ1048539" s="8"/>
      <c r="SQR1048539" s="8"/>
      <c r="SQS1048539" s="8"/>
      <c r="SQT1048539" s="8"/>
      <c r="SQU1048539" s="8"/>
      <c r="SQV1048539" s="8"/>
      <c r="SQW1048539" s="8"/>
      <c r="SQX1048539" s="8"/>
      <c r="SQY1048539" s="8"/>
      <c r="SQZ1048539" s="8"/>
      <c r="SRA1048539" s="8"/>
      <c r="SRB1048539" s="8"/>
      <c r="SRC1048539" s="8"/>
      <c r="SRD1048539" s="8"/>
      <c r="SRE1048539" s="8"/>
      <c r="SRF1048539" s="8"/>
      <c r="SRG1048539" s="8"/>
      <c r="SRH1048539" s="8"/>
      <c r="SRI1048539" s="8"/>
      <c r="SRJ1048539" s="8"/>
      <c r="SRK1048539" s="8"/>
      <c r="SRL1048539" s="8"/>
      <c r="SRM1048539" s="8"/>
      <c r="SRN1048539" s="8"/>
      <c r="SRO1048539" s="8"/>
      <c r="SRP1048539" s="8"/>
      <c r="SRQ1048539" s="8"/>
      <c r="SRR1048539" s="8"/>
      <c r="SRS1048539" s="8"/>
      <c r="SRT1048539" s="8"/>
      <c r="SRU1048539" s="8"/>
      <c r="SRV1048539" s="8"/>
      <c r="SRW1048539" s="8"/>
      <c r="SRX1048539" s="8"/>
      <c r="SRY1048539" s="8"/>
      <c r="SRZ1048539" s="8"/>
      <c r="SSA1048539" s="8"/>
      <c r="SSB1048539" s="8"/>
      <c r="SSC1048539" s="8"/>
      <c r="SSD1048539" s="8"/>
      <c r="SSE1048539" s="8"/>
      <c r="SSF1048539" s="8"/>
      <c r="SSG1048539" s="8"/>
      <c r="SSH1048539" s="8"/>
      <c r="SSI1048539" s="8"/>
      <c r="SSJ1048539" s="8"/>
      <c r="SSK1048539" s="8"/>
      <c r="SSL1048539" s="8"/>
      <c r="SSM1048539" s="8"/>
      <c r="SSN1048539" s="8"/>
      <c r="SSO1048539" s="8"/>
      <c r="SSP1048539" s="8"/>
      <c r="SSQ1048539" s="8"/>
      <c r="SSR1048539" s="8"/>
      <c r="SSS1048539" s="8"/>
      <c r="SST1048539" s="8"/>
      <c r="SSU1048539" s="8"/>
      <c r="SSV1048539" s="8"/>
      <c r="SSW1048539" s="8"/>
      <c r="SSX1048539" s="8"/>
      <c r="SSY1048539" s="8"/>
      <c r="SSZ1048539" s="8"/>
      <c r="STA1048539" s="8"/>
      <c r="STB1048539" s="8"/>
      <c r="STC1048539" s="8"/>
      <c r="STD1048539" s="8"/>
      <c r="STE1048539" s="8"/>
      <c r="STF1048539" s="8"/>
      <c r="STG1048539" s="8"/>
      <c r="STH1048539" s="8"/>
      <c r="STI1048539" s="8"/>
      <c r="STJ1048539" s="8"/>
      <c r="STK1048539" s="8"/>
      <c r="STL1048539" s="8"/>
      <c r="STM1048539" s="8"/>
      <c r="STN1048539" s="8"/>
      <c r="STO1048539" s="8"/>
      <c r="STP1048539" s="8"/>
      <c r="STQ1048539" s="8"/>
      <c r="STR1048539" s="8"/>
      <c r="STS1048539" s="8"/>
      <c r="STT1048539" s="8"/>
      <c r="STU1048539" s="8"/>
      <c r="STV1048539" s="8"/>
      <c r="STW1048539" s="8"/>
      <c r="STX1048539" s="8"/>
      <c r="STY1048539" s="8"/>
      <c r="STZ1048539" s="8"/>
      <c r="SUA1048539" s="8"/>
      <c r="SUB1048539" s="8"/>
      <c r="SUC1048539" s="8"/>
      <c r="SUD1048539" s="8"/>
      <c r="SUE1048539" s="8"/>
      <c r="SUF1048539" s="8"/>
      <c r="SUG1048539" s="8"/>
      <c r="SUH1048539" s="8"/>
      <c r="SUI1048539" s="8"/>
      <c r="SUJ1048539" s="8"/>
      <c r="SUK1048539" s="8"/>
      <c r="SUL1048539" s="8"/>
      <c r="SUM1048539" s="8"/>
      <c r="SUN1048539" s="8"/>
      <c r="SUO1048539" s="8"/>
      <c r="SUP1048539" s="8"/>
      <c r="SUQ1048539" s="8"/>
      <c r="SUR1048539" s="8"/>
      <c r="SUS1048539" s="8"/>
      <c r="SUT1048539" s="8"/>
      <c r="SUU1048539" s="8"/>
      <c r="SUV1048539" s="8"/>
      <c r="SUW1048539" s="8"/>
      <c r="SUX1048539" s="8"/>
      <c r="SUY1048539" s="8"/>
      <c r="SUZ1048539" s="8"/>
      <c r="SVA1048539" s="8"/>
      <c r="SVB1048539" s="8"/>
      <c r="SVC1048539" s="8"/>
      <c r="SVD1048539" s="8"/>
      <c r="SVE1048539" s="8"/>
      <c r="SVF1048539" s="8"/>
      <c r="SVG1048539" s="8"/>
      <c r="SVH1048539" s="8"/>
      <c r="SVI1048539" s="8"/>
      <c r="SVJ1048539" s="8"/>
      <c r="SVK1048539" s="8"/>
      <c r="SVL1048539" s="8"/>
      <c r="SVM1048539" s="8"/>
      <c r="SVN1048539" s="8"/>
      <c r="SVO1048539" s="8"/>
      <c r="SVP1048539" s="8"/>
      <c r="SVQ1048539" s="8"/>
      <c r="SVR1048539" s="8"/>
      <c r="SVS1048539" s="8"/>
      <c r="SVT1048539" s="8"/>
      <c r="SVU1048539" s="8"/>
      <c r="SVV1048539" s="8"/>
      <c r="SVW1048539" s="8"/>
      <c r="SVX1048539" s="8"/>
      <c r="SVY1048539" s="8"/>
      <c r="SVZ1048539" s="8"/>
      <c r="SWA1048539" s="8"/>
      <c r="SWB1048539" s="8"/>
      <c r="SWC1048539" s="8"/>
      <c r="SWD1048539" s="8"/>
      <c r="SWE1048539" s="8"/>
      <c r="SWF1048539" s="8"/>
      <c r="SWG1048539" s="8"/>
      <c r="SWH1048539" s="8"/>
      <c r="SWI1048539" s="8"/>
      <c r="SWJ1048539" s="8"/>
      <c r="SWK1048539" s="8"/>
      <c r="SWL1048539" s="8"/>
      <c r="SWM1048539" s="8"/>
      <c r="SWN1048539" s="8"/>
      <c r="SWO1048539" s="8"/>
      <c r="SWP1048539" s="8"/>
      <c r="SWQ1048539" s="8"/>
      <c r="SWR1048539" s="8"/>
      <c r="SWS1048539" s="8"/>
      <c r="SWT1048539" s="8"/>
      <c r="SWU1048539" s="8"/>
      <c r="SWV1048539" s="8"/>
      <c r="SWW1048539" s="8"/>
      <c r="SWX1048539" s="8"/>
      <c r="SWY1048539" s="8"/>
      <c r="SWZ1048539" s="8"/>
      <c r="SXA1048539" s="8"/>
      <c r="SXB1048539" s="8"/>
      <c r="SXC1048539" s="8"/>
      <c r="SXD1048539" s="8"/>
      <c r="SXE1048539" s="8"/>
      <c r="SXF1048539" s="8"/>
      <c r="SXG1048539" s="8"/>
      <c r="SXH1048539" s="8"/>
      <c r="SXI1048539" s="8"/>
      <c r="SXJ1048539" s="8"/>
      <c r="SXK1048539" s="8"/>
      <c r="SXL1048539" s="8"/>
      <c r="SXM1048539" s="8"/>
      <c r="SXN1048539" s="8"/>
      <c r="SXO1048539" s="8"/>
      <c r="SXP1048539" s="8"/>
      <c r="SXQ1048539" s="8"/>
      <c r="SXR1048539" s="8"/>
      <c r="SXS1048539" s="8"/>
      <c r="SXT1048539" s="8"/>
      <c r="SXU1048539" s="8"/>
      <c r="SXV1048539" s="8"/>
      <c r="SXW1048539" s="8"/>
      <c r="SXX1048539" s="8"/>
      <c r="SXY1048539" s="8"/>
      <c r="SXZ1048539" s="8"/>
      <c r="SYA1048539" s="8"/>
      <c r="SYB1048539" s="8"/>
      <c r="SYC1048539" s="8"/>
      <c r="SYD1048539" s="8"/>
      <c r="SYE1048539" s="8"/>
      <c r="SYF1048539" s="8"/>
      <c r="SYG1048539" s="8"/>
      <c r="SYH1048539" s="8"/>
      <c r="SYI1048539" s="8"/>
      <c r="SYJ1048539" s="8"/>
      <c r="SYK1048539" s="8"/>
      <c r="SYL1048539" s="8"/>
      <c r="SYM1048539" s="8"/>
      <c r="SYN1048539" s="8"/>
      <c r="SYO1048539" s="8"/>
      <c r="SYP1048539" s="8"/>
      <c r="SYQ1048539" s="8"/>
      <c r="SYR1048539" s="8"/>
      <c r="SYS1048539" s="8"/>
      <c r="SYT1048539" s="8"/>
      <c r="SYU1048539" s="8"/>
      <c r="SYV1048539" s="8"/>
      <c r="SYW1048539" s="8"/>
      <c r="SYX1048539" s="8"/>
      <c r="SYY1048539" s="8"/>
      <c r="SYZ1048539" s="8"/>
      <c r="SZA1048539" s="8"/>
      <c r="SZB1048539" s="8"/>
      <c r="SZC1048539" s="8"/>
      <c r="SZD1048539" s="8"/>
      <c r="SZE1048539" s="8"/>
      <c r="SZF1048539" s="8"/>
      <c r="SZG1048539" s="8"/>
      <c r="SZH1048539" s="8"/>
      <c r="SZI1048539" s="8"/>
      <c r="SZJ1048539" s="8"/>
      <c r="SZK1048539" s="8"/>
      <c r="SZL1048539" s="8"/>
      <c r="SZM1048539" s="8"/>
      <c r="SZN1048539" s="8"/>
      <c r="SZO1048539" s="8"/>
      <c r="SZP1048539" s="8"/>
      <c r="SZQ1048539" s="8"/>
      <c r="SZR1048539" s="8"/>
      <c r="SZS1048539" s="8"/>
      <c r="SZT1048539" s="8"/>
      <c r="SZU1048539" s="8"/>
      <c r="SZV1048539" s="8"/>
      <c r="SZW1048539" s="8"/>
      <c r="SZX1048539" s="8"/>
      <c r="SZY1048539" s="8"/>
      <c r="SZZ1048539" s="8"/>
      <c r="TAA1048539" s="8"/>
      <c r="TAB1048539" s="8"/>
      <c r="TAC1048539" s="8"/>
      <c r="TAD1048539" s="8"/>
      <c r="TAE1048539" s="8"/>
      <c r="TAF1048539" s="8"/>
      <c r="TAG1048539" s="8"/>
      <c r="TAH1048539" s="8"/>
      <c r="TAI1048539" s="8"/>
      <c r="TAJ1048539" s="8"/>
      <c r="TAK1048539" s="8"/>
      <c r="TAL1048539" s="8"/>
      <c r="TAM1048539" s="8"/>
      <c r="TAN1048539" s="8"/>
      <c r="TAO1048539" s="8"/>
      <c r="TAP1048539" s="8"/>
      <c r="TAQ1048539" s="8"/>
      <c r="TAR1048539" s="8"/>
      <c r="TAS1048539" s="8"/>
      <c r="TAT1048539" s="8"/>
      <c r="TAU1048539" s="8"/>
      <c r="TAV1048539" s="8"/>
      <c r="TAW1048539" s="8"/>
      <c r="TAX1048539" s="8"/>
      <c r="TAY1048539" s="8"/>
      <c r="TAZ1048539" s="8"/>
      <c r="TBA1048539" s="8"/>
      <c r="TBB1048539" s="8"/>
      <c r="TBC1048539" s="8"/>
      <c r="TBD1048539" s="8"/>
      <c r="TBE1048539" s="8"/>
      <c r="TBF1048539" s="8"/>
      <c r="TBG1048539" s="8"/>
      <c r="TBH1048539" s="8"/>
      <c r="TBI1048539" s="8"/>
      <c r="TBJ1048539" s="8"/>
      <c r="TBK1048539" s="8"/>
      <c r="TBL1048539" s="8"/>
      <c r="TBM1048539" s="8"/>
      <c r="TBN1048539" s="8"/>
      <c r="TBO1048539" s="8"/>
      <c r="TBP1048539" s="8"/>
      <c r="TBQ1048539" s="8"/>
      <c r="TBR1048539" s="8"/>
      <c r="TBS1048539" s="8"/>
      <c r="TBT1048539" s="8"/>
      <c r="TBU1048539" s="8"/>
      <c r="TBV1048539" s="8"/>
      <c r="TBW1048539" s="8"/>
      <c r="TBX1048539" s="8"/>
      <c r="TBY1048539" s="8"/>
      <c r="TBZ1048539" s="8"/>
      <c r="TCA1048539" s="8"/>
      <c r="TCB1048539" s="8"/>
      <c r="TCC1048539" s="8"/>
      <c r="TCD1048539" s="8"/>
      <c r="TCE1048539" s="8"/>
      <c r="TCF1048539" s="8"/>
      <c r="TCG1048539" s="8"/>
      <c r="TCH1048539" s="8"/>
      <c r="TCI1048539" s="8"/>
      <c r="TCJ1048539" s="8"/>
      <c r="TCK1048539" s="8"/>
      <c r="TCL1048539" s="8"/>
      <c r="TCM1048539" s="8"/>
      <c r="TCN1048539" s="8"/>
      <c r="TCO1048539" s="8"/>
      <c r="TCP1048539" s="8"/>
      <c r="TCQ1048539" s="8"/>
      <c r="TCR1048539" s="8"/>
      <c r="TCS1048539" s="8"/>
      <c r="TCT1048539" s="8"/>
      <c r="TCU1048539" s="8"/>
      <c r="TCV1048539" s="8"/>
      <c r="TCW1048539" s="8"/>
      <c r="TCX1048539" s="8"/>
      <c r="TCY1048539" s="8"/>
      <c r="TCZ1048539" s="8"/>
      <c r="TDA1048539" s="8"/>
      <c r="TDB1048539" s="8"/>
      <c r="TDC1048539" s="8"/>
      <c r="TDD1048539" s="8"/>
      <c r="TDE1048539" s="8"/>
      <c r="TDF1048539" s="8"/>
      <c r="TDG1048539" s="8"/>
      <c r="TDH1048539" s="8"/>
      <c r="TDI1048539" s="8"/>
      <c r="TDJ1048539" s="8"/>
      <c r="TDK1048539" s="8"/>
      <c r="TDL1048539" s="8"/>
      <c r="TDM1048539" s="8"/>
      <c r="TDN1048539" s="8"/>
      <c r="TDO1048539" s="8"/>
      <c r="TDP1048539" s="8"/>
      <c r="TDQ1048539" s="8"/>
      <c r="TDR1048539" s="8"/>
      <c r="TDS1048539" s="8"/>
      <c r="TDT1048539" s="8"/>
      <c r="TDU1048539" s="8"/>
      <c r="TDV1048539" s="8"/>
      <c r="TDW1048539" s="8"/>
      <c r="TDX1048539" s="8"/>
      <c r="TDY1048539" s="8"/>
      <c r="TDZ1048539" s="8"/>
      <c r="TEA1048539" s="8"/>
      <c r="TEB1048539" s="8"/>
      <c r="TEC1048539" s="8"/>
      <c r="TED1048539" s="8"/>
      <c r="TEE1048539" s="8"/>
      <c r="TEF1048539" s="8"/>
      <c r="TEG1048539" s="8"/>
      <c r="TEH1048539" s="8"/>
      <c r="TEI1048539" s="8"/>
      <c r="TEJ1048539" s="8"/>
      <c r="TEK1048539" s="8"/>
      <c r="TEL1048539" s="8"/>
      <c r="TEM1048539" s="8"/>
      <c r="TEN1048539" s="8"/>
      <c r="TEO1048539" s="8"/>
      <c r="TEP1048539" s="8"/>
      <c r="TEQ1048539" s="8"/>
      <c r="TER1048539" s="8"/>
      <c r="TES1048539" s="8"/>
      <c r="TET1048539" s="8"/>
      <c r="TEU1048539" s="8"/>
      <c r="TEV1048539" s="8"/>
      <c r="TEW1048539" s="8"/>
      <c r="TEX1048539" s="8"/>
      <c r="TEY1048539" s="8"/>
      <c r="TEZ1048539" s="8"/>
      <c r="TFA1048539" s="8"/>
      <c r="TFB1048539" s="8"/>
      <c r="TFC1048539" s="8"/>
      <c r="TFD1048539" s="8"/>
      <c r="TFE1048539" s="8"/>
      <c r="TFF1048539" s="8"/>
      <c r="TFG1048539" s="8"/>
      <c r="TFH1048539" s="8"/>
      <c r="TFI1048539" s="8"/>
      <c r="TFJ1048539" s="8"/>
      <c r="TFK1048539" s="8"/>
      <c r="TFL1048539" s="8"/>
      <c r="TFM1048539" s="8"/>
      <c r="TFN1048539" s="8"/>
      <c r="TFO1048539" s="8"/>
      <c r="TFP1048539" s="8"/>
      <c r="TFQ1048539" s="8"/>
      <c r="TFR1048539" s="8"/>
      <c r="TFS1048539" s="8"/>
      <c r="TFT1048539" s="8"/>
      <c r="TFU1048539" s="8"/>
      <c r="TFV1048539" s="8"/>
      <c r="TFW1048539" s="8"/>
      <c r="TFX1048539" s="8"/>
      <c r="TFY1048539" s="8"/>
      <c r="TFZ1048539" s="8"/>
      <c r="TGA1048539" s="8"/>
      <c r="TGB1048539" s="8"/>
      <c r="TGC1048539" s="8"/>
      <c r="TGD1048539" s="8"/>
      <c r="TGE1048539" s="8"/>
      <c r="TGF1048539" s="8"/>
      <c r="TGG1048539" s="8"/>
      <c r="TGH1048539" s="8"/>
      <c r="TGI1048539" s="8"/>
      <c r="TGJ1048539" s="8"/>
      <c r="TGK1048539" s="8"/>
      <c r="TGL1048539" s="8"/>
      <c r="TGM1048539" s="8"/>
      <c r="TGN1048539" s="8"/>
      <c r="TGO1048539" s="8"/>
      <c r="TGP1048539" s="8"/>
      <c r="TGQ1048539" s="8"/>
      <c r="TGR1048539" s="8"/>
      <c r="TGS1048539" s="8"/>
      <c r="TGT1048539" s="8"/>
      <c r="TGU1048539" s="8"/>
      <c r="TGV1048539" s="8"/>
      <c r="TGW1048539" s="8"/>
      <c r="TGX1048539" s="8"/>
      <c r="TGY1048539" s="8"/>
      <c r="TGZ1048539" s="8"/>
      <c r="THA1048539" s="8"/>
      <c r="THB1048539" s="8"/>
      <c r="THC1048539" s="8"/>
      <c r="THD1048539" s="8"/>
      <c r="THE1048539" s="8"/>
      <c r="THF1048539" s="8"/>
      <c r="THG1048539" s="8"/>
      <c r="THH1048539" s="8"/>
      <c r="THI1048539" s="8"/>
      <c r="THJ1048539" s="8"/>
      <c r="THK1048539" s="8"/>
      <c r="THL1048539" s="8"/>
      <c r="THM1048539" s="8"/>
      <c r="THN1048539" s="8"/>
      <c r="THO1048539" s="8"/>
      <c r="THP1048539" s="8"/>
      <c r="THQ1048539" s="8"/>
      <c r="THR1048539" s="8"/>
      <c r="THS1048539" s="8"/>
      <c r="THT1048539" s="8"/>
      <c r="THU1048539" s="8"/>
      <c r="THV1048539" s="8"/>
      <c r="THW1048539" s="8"/>
      <c r="THX1048539" s="8"/>
      <c r="THY1048539" s="8"/>
      <c r="THZ1048539" s="8"/>
      <c r="TIA1048539" s="8"/>
      <c r="TIB1048539" s="8"/>
      <c r="TIC1048539" s="8"/>
      <c r="TID1048539" s="8"/>
      <c r="TIE1048539" s="8"/>
      <c r="TIF1048539" s="8"/>
      <c r="TIG1048539" s="8"/>
      <c r="TIH1048539" s="8"/>
      <c r="TII1048539" s="8"/>
      <c r="TIJ1048539" s="8"/>
      <c r="TIK1048539" s="8"/>
      <c r="TIL1048539" s="8"/>
      <c r="TIM1048539" s="8"/>
      <c r="TIN1048539" s="8"/>
      <c r="TIO1048539" s="8"/>
      <c r="TIP1048539" s="8"/>
      <c r="TIQ1048539" s="8"/>
      <c r="TIR1048539" s="8"/>
      <c r="TIS1048539" s="8"/>
      <c r="TIT1048539" s="8"/>
      <c r="TIU1048539" s="8"/>
      <c r="TIV1048539" s="8"/>
      <c r="TIW1048539" s="8"/>
      <c r="TIX1048539" s="8"/>
      <c r="TIY1048539" s="8"/>
      <c r="TIZ1048539" s="8"/>
      <c r="TJA1048539" s="8"/>
      <c r="TJB1048539" s="8"/>
      <c r="TJC1048539" s="8"/>
      <c r="TJD1048539" s="8"/>
      <c r="TJE1048539" s="8"/>
      <c r="TJF1048539" s="8"/>
      <c r="TJG1048539" s="8"/>
      <c r="TJH1048539" s="8"/>
      <c r="TJI1048539" s="8"/>
      <c r="TJJ1048539" s="8"/>
      <c r="TJK1048539" s="8"/>
      <c r="TJL1048539" s="8"/>
      <c r="TJM1048539" s="8"/>
      <c r="TJN1048539" s="8"/>
      <c r="TJO1048539" s="8"/>
      <c r="TJP1048539" s="8"/>
      <c r="TJQ1048539" s="8"/>
      <c r="TJR1048539" s="8"/>
      <c r="TJS1048539" s="8"/>
      <c r="TJT1048539" s="8"/>
      <c r="TJU1048539" s="8"/>
      <c r="TJV1048539" s="8"/>
      <c r="TJW1048539" s="8"/>
      <c r="TJX1048539" s="8"/>
      <c r="TJY1048539" s="8"/>
      <c r="TJZ1048539" s="8"/>
      <c r="TKA1048539" s="8"/>
      <c r="TKB1048539" s="8"/>
      <c r="TKC1048539" s="8"/>
      <c r="TKD1048539" s="8"/>
      <c r="TKE1048539" s="8"/>
      <c r="TKF1048539" s="8"/>
      <c r="TKG1048539" s="8"/>
      <c r="TKH1048539" s="8"/>
      <c r="TKI1048539" s="8"/>
      <c r="TKJ1048539" s="8"/>
      <c r="TKK1048539" s="8"/>
      <c r="TKL1048539" s="8"/>
      <c r="TKM1048539" s="8"/>
      <c r="TKN1048539" s="8"/>
      <c r="TKO1048539" s="8"/>
      <c r="TKP1048539" s="8"/>
      <c r="TKQ1048539" s="8"/>
      <c r="TKR1048539" s="8"/>
      <c r="TKS1048539" s="8"/>
      <c r="TKT1048539" s="8"/>
      <c r="TKU1048539" s="8"/>
      <c r="TKV1048539" s="8"/>
      <c r="TKW1048539" s="8"/>
      <c r="TKX1048539" s="8"/>
      <c r="TKY1048539" s="8"/>
      <c r="TKZ1048539" s="8"/>
      <c r="TLA1048539" s="8"/>
      <c r="TLB1048539" s="8"/>
      <c r="TLC1048539" s="8"/>
      <c r="TLD1048539" s="8"/>
      <c r="TLE1048539" s="8"/>
      <c r="TLF1048539" s="8"/>
      <c r="TLG1048539" s="8"/>
      <c r="TLH1048539" s="8"/>
      <c r="TLI1048539" s="8"/>
      <c r="TLJ1048539" s="8"/>
      <c r="TLK1048539" s="8"/>
      <c r="TLL1048539" s="8"/>
      <c r="TLM1048539" s="8"/>
      <c r="TLN1048539" s="8"/>
      <c r="TLO1048539" s="8"/>
      <c r="TLP1048539" s="8"/>
      <c r="TLQ1048539" s="8"/>
      <c r="TLR1048539" s="8"/>
      <c r="TLS1048539" s="8"/>
      <c r="TLT1048539" s="8"/>
      <c r="TLU1048539" s="8"/>
      <c r="TLV1048539" s="8"/>
      <c r="TLW1048539" s="8"/>
      <c r="TLX1048539" s="8"/>
      <c r="TLY1048539" s="8"/>
      <c r="TLZ1048539" s="8"/>
      <c r="TMA1048539" s="8"/>
      <c r="TMB1048539" s="8"/>
      <c r="TMC1048539" s="8"/>
      <c r="TMD1048539" s="8"/>
      <c r="TME1048539" s="8"/>
      <c r="TMF1048539" s="8"/>
      <c r="TMG1048539" s="8"/>
      <c r="TMH1048539" s="8"/>
      <c r="TMI1048539" s="8"/>
      <c r="TMJ1048539" s="8"/>
      <c r="TMK1048539" s="8"/>
      <c r="TML1048539" s="8"/>
      <c r="TMM1048539" s="8"/>
      <c r="TMN1048539" s="8"/>
      <c r="TMO1048539" s="8"/>
      <c r="TMP1048539" s="8"/>
      <c r="TMQ1048539" s="8"/>
      <c r="TMR1048539" s="8"/>
      <c r="TMS1048539" s="8"/>
      <c r="TMT1048539" s="8"/>
      <c r="TMU1048539" s="8"/>
      <c r="TMV1048539" s="8"/>
      <c r="TMW1048539" s="8"/>
      <c r="TMX1048539" s="8"/>
      <c r="TMY1048539" s="8"/>
      <c r="TMZ1048539" s="8"/>
      <c r="TNA1048539" s="8"/>
      <c r="TNB1048539" s="8"/>
      <c r="TNC1048539" s="8"/>
      <c r="TND1048539" s="8"/>
      <c r="TNE1048539" s="8"/>
      <c r="TNF1048539" s="8"/>
      <c r="TNG1048539" s="8"/>
      <c r="TNH1048539" s="8"/>
      <c r="TNI1048539" s="8"/>
      <c r="TNJ1048539" s="8"/>
      <c r="TNK1048539" s="8"/>
      <c r="TNL1048539" s="8"/>
      <c r="TNM1048539" s="8"/>
      <c r="TNN1048539" s="8"/>
      <c r="TNO1048539" s="8"/>
      <c r="TNP1048539" s="8"/>
      <c r="TNQ1048539" s="8"/>
      <c r="TNR1048539" s="8"/>
      <c r="TNS1048539" s="8"/>
      <c r="TNT1048539" s="8"/>
      <c r="TNU1048539" s="8"/>
      <c r="TNV1048539" s="8"/>
      <c r="TNW1048539" s="8"/>
      <c r="TNX1048539" s="8"/>
      <c r="TNY1048539" s="8"/>
      <c r="TNZ1048539" s="8"/>
      <c r="TOA1048539" s="8"/>
      <c r="TOB1048539" s="8"/>
      <c r="TOC1048539" s="8"/>
      <c r="TOD1048539" s="8"/>
      <c r="TOE1048539" s="8"/>
      <c r="TOF1048539" s="8"/>
      <c r="TOG1048539" s="8"/>
      <c r="TOH1048539" s="8"/>
      <c r="TOI1048539" s="8"/>
      <c r="TOJ1048539" s="8"/>
      <c r="TOK1048539" s="8"/>
      <c r="TOL1048539" s="8"/>
      <c r="TOM1048539" s="8"/>
      <c r="TON1048539" s="8"/>
      <c r="TOO1048539" s="8"/>
      <c r="TOP1048539" s="8"/>
      <c r="TOQ1048539" s="8"/>
      <c r="TOR1048539" s="8"/>
      <c r="TOS1048539" s="8"/>
      <c r="TOT1048539" s="8"/>
      <c r="TOU1048539" s="8"/>
      <c r="TOV1048539" s="8"/>
      <c r="TOW1048539" s="8"/>
      <c r="TOX1048539" s="8"/>
      <c r="TOY1048539" s="8"/>
      <c r="TOZ1048539" s="8"/>
      <c r="TPA1048539" s="8"/>
      <c r="TPB1048539" s="8"/>
      <c r="TPC1048539" s="8"/>
      <c r="TPD1048539" s="8"/>
      <c r="TPE1048539" s="8"/>
      <c r="TPF1048539" s="8"/>
      <c r="TPG1048539" s="8"/>
      <c r="TPH1048539" s="8"/>
      <c r="TPI1048539" s="8"/>
      <c r="TPJ1048539" s="8"/>
      <c r="TPK1048539" s="8"/>
      <c r="TPL1048539" s="8"/>
      <c r="TPM1048539" s="8"/>
      <c r="TPN1048539" s="8"/>
      <c r="TPO1048539" s="8"/>
      <c r="TPP1048539" s="8"/>
      <c r="TPQ1048539" s="8"/>
      <c r="TPR1048539" s="8"/>
      <c r="TPS1048539" s="8"/>
      <c r="TPT1048539" s="8"/>
      <c r="TPU1048539" s="8"/>
      <c r="TPV1048539" s="8"/>
      <c r="TPW1048539" s="8"/>
      <c r="TPX1048539" s="8"/>
      <c r="TPY1048539" s="8"/>
      <c r="TPZ1048539" s="8"/>
      <c r="TQA1048539" s="8"/>
      <c r="TQB1048539" s="8"/>
      <c r="TQC1048539" s="8"/>
      <c r="TQD1048539" s="8"/>
      <c r="TQE1048539" s="8"/>
      <c r="TQF1048539" s="8"/>
      <c r="TQG1048539" s="8"/>
      <c r="TQH1048539" s="8"/>
      <c r="TQI1048539" s="8"/>
      <c r="TQJ1048539" s="8"/>
      <c r="TQK1048539" s="8"/>
      <c r="TQL1048539" s="8"/>
      <c r="TQM1048539" s="8"/>
      <c r="TQN1048539" s="8"/>
      <c r="TQO1048539" s="8"/>
      <c r="TQP1048539" s="8"/>
      <c r="TQQ1048539" s="8"/>
      <c r="TQR1048539" s="8"/>
      <c r="TQS1048539" s="8"/>
      <c r="TQT1048539" s="8"/>
      <c r="TQU1048539" s="8"/>
      <c r="TQV1048539" s="8"/>
      <c r="TQW1048539" s="8"/>
      <c r="TQX1048539" s="8"/>
      <c r="TQY1048539" s="8"/>
      <c r="TQZ1048539" s="8"/>
      <c r="TRA1048539" s="8"/>
      <c r="TRB1048539" s="8"/>
      <c r="TRC1048539" s="8"/>
      <c r="TRD1048539" s="8"/>
      <c r="TRE1048539" s="8"/>
      <c r="TRF1048539" s="8"/>
      <c r="TRG1048539" s="8"/>
      <c r="TRH1048539" s="8"/>
      <c r="TRI1048539" s="8"/>
      <c r="TRJ1048539" s="8"/>
      <c r="TRK1048539" s="8"/>
      <c r="TRL1048539" s="8"/>
      <c r="TRM1048539" s="8"/>
      <c r="TRN1048539" s="8"/>
      <c r="TRO1048539" s="8"/>
      <c r="TRP1048539" s="8"/>
      <c r="TRQ1048539" s="8"/>
      <c r="TRR1048539" s="8"/>
      <c r="TRS1048539" s="8"/>
      <c r="TRT1048539" s="8"/>
      <c r="TRU1048539" s="8"/>
      <c r="TRV1048539" s="8"/>
      <c r="TRW1048539" s="8"/>
      <c r="TRX1048539" s="8"/>
      <c r="TRY1048539" s="8"/>
      <c r="TRZ1048539" s="8"/>
      <c r="TSA1048539" s="8"/>
      <c r="TSB1048539" s="8"/>
      <c r="TSC1048539" s="8"/>
      <c r="TSD1048539" s="8"/>
      <c r="TSE1048539" s="8"/>
      <c r="TSF1048539" s="8"/>
      <c r="TSG1048539" s="8"/>
      <c r="TSH1048539" s="8"/>
      <c r="TSI1048539" s="8"/>
      <c r="TSJ1048539" s="8"/>
      <c r="TSK1048539" s="8"/>
      <c r="TSL1048539" s="8"/>
      <c r="TSM1048539" s="8"/>
      <c r="TSN1048539" s="8"/>
      <c r="TSO1048539" s="8"/>
      <c r="TSP1048539" s="8"/>
      <c r="TSQ1048539" s="8"/>
      <c r="TSR1048539" s="8"/>
      <c r="TSS1048539" s="8"/>
      <c r="TST1048539" s="8"/>
      <c r="TSU1048539" s="8"/>
      <c r="TSV1048539" s="8"/>
      <c r="TSW1048539" s="8"/>
      <c r="TSX1048539" s="8"/>
      <c r="TSY1048539" s="8"/>
      <c r="TSZ1048539" s="8"/>
      <c r="TTA1048539" s="8"/>
      <c r="TTB1048539" s="8"/>
      <c r="TTC1048539" s="8"/>
      <c r="TTD1048539" s="8"/>
      <c r="TTE1048539" s="8"/>
      <c r="TTF1048539" s="8"/>
      <c r="TTG1048539" s="8"/>
      <c r="TTH1048539" s="8"/>
      <c r="TTI1048539" s="8"/>
      <c r="TTJ1048539" s="8"/>
      <c r="TTK1048539" s="8"/>
      <c r="TTL1048539" s="8"/>
      <c r="TTM1048539" s="8"/>
      <c r="TTN1048539" s="8"/>
      <c r="TTO1048539" s="8"/>
      <c r="TTP1048539" s="8"/>
      <c r="TTQ1048539" s="8"/>
      <c r="TTR1048539" s="8"/>
      <c r="TTS1048539" s="8"/>
      <c r="TTT1048539" s="8"/>
      <c r="TTU1048539" s="8"/>
      <c r="TTV1048539" s="8"/>
      <c r="TTW1048539" s="8"/>
      <c r="TTX1048539" s="8"/>
      <c r="TTY1048539" s="8"/>
      <c r="TTZ1048539" s="8"/>
      <c r="TUA1048539" s="8"/>
      <c r="TUB1048539" s="8"/>
      <c r="TUC1048539" s="8"/>
      <c r="TUD1048539" s="8"/>
      <c r="TUE1048539" s="8"/>
      <c r="TUF1048539" s="8"/>
      <c r="TUG1048539" s="8"/>
      <c r="TUH1048539" s="8"/>
      <c r="TUI1048539" s="8"/>
      <c r="TUJ1048539" s="8"/>
      <c r="TUK1048539" s="8"/>
      <c r="TUL1048539" s="8"/>
      <c r="TUM1048539" s="8"/>
      <c r="TUN1048539" s="8"/>
      <c r="TUO1048539" s="8"/>
      <c r="TUP1048539" s="8"/>
      <c r="TUQ1048539" s="8"/>
      <c r="TUR1048539" s="8"/>
      <c r="TUS1048539" s="8"/>
      <c r="TUT1048539" s="8"/>
      <c r="TUU1048539" s="8"/>
      <c r="TUV1048539" s="8"/>
      <c r="TUW1048539" s="8"/>
      <c r="TUX1048539" s="8"/>
      <c r="TUY1048539" s="8"/>
      <c r="TUZ1048539" s="8"/>
      <c r="TVA1048539" s="8"/>
      <c r="TVB1048539" s="8"/>
      <c r="TVC1048539" s="8"/>
      <c r="TVD1048539" s="8"/>
      <c r="TVE1048539" s="8"/>
      <c r="TVF1048539" s="8"/>
      <c r="TVG1048539" s="8"/>
      <c r="TVH1048539" s="8"/>
      <c r="TVI1048539" s="8"/>
      <c r="TVJ1048539" s="8"/>
      <c r="TVK1048539" s="8"/>
      <c r="TVL1048539" s="8"/>
      <c r="TVM1048539" s="8"/>
      <c r="TVN1048539" s="8"/>
      <c r="TVO1048539" s="8"/>
      <c r="TVP1048539" s="8"/>
      <c r="TVQ1048539" s="8"/>
      <c r="TVR1048539" s="8"/>
      <c r="TVS1048539" s="8"/>
      <c r="TVT1048539" s="8"/>
      <c r="TVU1048539" s="8"/>
      <c r="TVV1048539" s="8"/>
      <c r="TVW1048539" s="8"/>
      <c r="TVX1048539" s="8"/>
      <c r="TVY1048539" s="8"/>
      <c r="TVZ1048539" s="8"/>
      <c r="TWA1048539" s="8"/>
      <c r="TWB1048539" s="8"/>
      <c r="TWC1048539" s="8"/>
      <c r="TWD1048539" s="8"/>
      <c r="TWE1048539" s="8"/>
      <c r="TWF1048539" s="8"/>
      <c r="TWG1048539" s="8"/>
      <c r="TWH1048539" s="8"/>
      <c r="TWI1048539" s="8"/>
      <c r="TWJ1048539" s="8"/>
      <c r="TWK1048539" s="8"/>
      <c r="TWL1048539" s="8"/>
      <c r="TWM1048539" s="8"/>
      <c r="TWN1048539" s="8"/>
      <c r="TWO1048539" s="8"/>
      <c r="TWP1048539" s="8"/>
      <c r="TWQ1048539" s="8"/>
      <c r="TWR1048539" s="8"/>
      <c r="TWS1048539" s="8"/>
      <c r="TWT1048539" s="8"/>
      <c r="TWU1048539" s="8"/>
      <c r="TWV1048539" s="8"/>
      <c r="TWW1048539" s="8"/>
      <c r="TWX1048539" s="8"/>
      <c r="TWY1048539" s="8"/>
      <c r="TWZ1048539" s="8"/>
      <c r="TXA1048539" s="8"/>
      <c r="TXB1048539" s="8"/>
      <c r="TXC1048539" s="8"/>
      <c r="TXD1048539" s="8"/>
      <c r="TXE1048539" s="8"/>
      <c r="TXF1048539" s="8"/>
      <c r="TXG1048539" s="8"/>
      <c r="TXH1048539" s="8"/>
      <c r="TXI1048539" s="8"/>
      <c r="TXJ1048539" s="8"/>
      <c r="TXK1048539" s="8"/>
      <c r="TXL1048539" s="8"/>
      <c r="TXM1048539" s="8"/>
      <c r="TXN1048539" s="8"/>
      <c r="TXO1048539" s="8"/>
      <c r="TXP1048539" s="8"/>
      <c r="TXQ1048539" s="8"/>
      <c r="TXR1048539" s="8"/>
      <c r="TXS1048539" s="8"/>
      <c r="TXT1048539" s="8"/>
      <c r="TXU1048539" s="8"/>
      <c r="TXV1048539" s="8"/>
      <c r="TXW1048539" s="8"/>
      <c r="TXX1048539" s="8"/>
      <c r="TXY1048539" s="8"/>
      <c r="TXZ1048539" s="8"/>
      <c r="TYA1048539" s="8"/>
      <c r="TYB1048539" s="8"/>
      <c r="TYC1048539" s="8"/>
      <c r="TYD1048539" s="8"/>
      <c r="TYE1048539" s="8"/>
      <c r="TYF1048539" s="8"/>
      <c r="TYG1048539" s="8"/>
      <c r="TYH1048539" s="8"/>
      <c r="TYI1048539" s="8"/>
      <c r="TYJ1048539" s="8"/>
      <c r="TYK1048539" s="8"/>
      <c r="TYL1048539" s="8"/>
      <c r="TYM1048539" s="8"/>
      <c r="TYN1048539" s="8"/>
      <c r="TYO1048539" s="8"/>
      <c r="TYP1048539" s="8"/>
      <c r="TYQ1048539" s="8"/>
      <c r="TYR1048539" s="8"/>
      <c r="TYS1048539" s="8"/>
      <c r="TYT1048539" s="8"/>
      <c r="TYU1048539" s="8"/>
      <c r="TYV1048539" s="8"/>
      <c r="TYW1048539" s="8"/>
      <c r="TYX1048539" s="8"/>
      <c r="TYY1048539" s="8"/>
      <c r="TYZ1048539" s="8"/>
      <c r="TZA1048539" s="8"/>
      <c r="TZB1048539" s="8"/>
      <c r="TZC1048539" s="8"/>
      <c r="TZD1048539" s="8"/>
      <c r="TZE1048539" s="8"/>
      <c r="TZF1048539" s="8"/>
      <c r="TZG1048539" s="8"/>
      <c r="TZH1048539" s="8"/>
      <c r="TZI1048539" s="8"/>
      <c r="TZJ1048539" s="8"/>
      <c r="TZK1048539" s="8"/>
      <c r="TZL1048539" s="8"/>
      <c r="TZM1048539" s="8"/>
      <c r="TZN1048539" s="8"/>
      <c r="TZO1048539" s="8"/>
      <c r="TZP1048539" s="8"/>
      <c r="TZQ1048539" s="8"/>
      <c r="TZR1048539" s="8"/>
      <c r="TZS1048539" s="8"/>
      <c r="TZT1048539" s="8"/>
      <c r="TZU1048539" s="8"/>
      <c r="TZV1048539" s="8"/>
      <c r="TZW1048539" s="8"/>
      <c r="TZX1048539" s="8"/>
      <c r="TZY1048539" s="8"/>
      <c r="TZZ1048539" s="8"/>
      <c r="UAA1048539" s="8"/>
      <c r="UAB1048539" s="8"/>
      <c r="UAC1048539" s="8"/>
      <c r="UAD1048539" s="8"/>
      <c r="UAE1048539" s="8"/>
      <c r="UAF1048539" s="8"/>
      <c r="UAG1048539" s="8"/>
      <c r="UAH1048539" s="8"/>
      <c r="UAI1048539" s="8"/>
      <c r="UAJ1048539" s="8"/>
      <c r="UAK1048539" s="8"/>
      <c r="UAL1048539" s="8"/>
      <c r="UAM1048539" s="8"/>
      <c r="UAN1048539" s="8"/>
      <c r="UAO1048539" s="8"/>
      <c r="UAP1048539" s="8"/>
      <c r="UAQ1048539" s="8"/>
      <c r="UAR1048539" s="8"/>
      <c r="UAS1048539" s="8"/>
      <c r="UAT1048539" s="8"/>
      <c r="UAU1048539" s="8"/>
      <c r="UAV1048539" s="8"/>
      <c r="UAW1048539" s="8"/>
      <c r="UAX1048539" s="8"/>
      <c r="UAY1048539" s="8"/>
      <c r="UAZ1048539" s="8"/>
      <c r="UBA1048539" s="8"/>
      <c r="UBB1048539" s="8"/>
      <c r="UBC1048539" s="8"/>
      <c r="UBD1048539" s="8"/>
      <c r="UBE1048539" s="8"/>
      <c r="UBF1048539" s="8"/>
      <c r="UBG1048539" s="8"/>
      <c r="UBH1048539" s="8"/>
      <c r="UBI1048539" s="8"/>
      <c r="UBJ1048539" s="8"/>
      <c r="UBK1048539" s="8"/>
      <c r="UBL1048539" s="8"/>
      <c r="UBM1048539" s="8"/>
      <c r="UBN1048539" s="8"/>
      <c r="UBO1048539" s="8"/>
      <c r="UBP1048539" s="8"/>
      <c r="UBQ1048539" s="8"/>
      <c r="UBR1048539" s="8"/>
      <c r="UBS1048539" s="8"/>
      <c r="UBT1048539" s="8"/>
      <c r="UBU1048539" s="8"/>
      <c r="UBV1048539" s="8"/>
      <c r="UBW1048539" s="8"/>
      <c r="UBX1048539" s="8"/>
      <c r="UBY1048539" s="8"/>
      <c r="UBZ1048539" s="8"/>
      <c r="UCA1048539" s="8"/>
      <c r="UCB1048539" s="8"/>
      <c r="UCC1048539" s="8"/>
      <c r="UCD1048539" s="8"/>
      <c r="UCE1048539" s="8"/>
      <c r="UCF1048539" s="8"/>
      <c r="UCG1048539" s="8"/>
      <c r="UCH1048539" s="8"/>
      <c r="UCI1048539" s="8"/>
      <c r="UCJ1048539" s="8"/>
      <c r="UCK1048539" s="8"/>
      <c r="UCL1048539" s="8"/>
      <c r="UCM1048539" s="8"/>
      <c r="UCN1048539" s="8"/>
      <c r="UCO1048539" s="8"/>
      <c r="UCP1048539" s="8"/>
      <c r="UCQ1048539" s="8"/>
      <c r="UCR1048539" s="8"/>
      <c r="UCS1048539" s="8"/>
      <c r="UCT1048539" s="8"/>
      <c r="UCU1048539" s="8"/>
      <c r="UCV1048539" s="8"/>
      <c r="UCW1048539" s="8"/>
      <c r="UCX1048539" s="8"/>
      <c r="UCY1048539" s="8"/>
      <c r="UCZ1048539" s="8"/>
      <c r="UDA1048539" s="8"/>
      <c r="UDB1048539" s="8"/>
      <c r="UDC1048539" s="8"/>
      <c r="UDD1048539" s="8"/>
      <c r="UDE1048539" s="8"/>
      <c r="UDF1048539" s="8"/>
      <c r="UDG1048539" s="8"/>
      <c r="UDH1048539" s="8"/>
      <c r="UDI1048539" s="8"/>
      <c r="UDJ1048539" s="8"/>
      <c r="UDK1048539" s="8"/>
      <c r="UDL1048539" s="8"/>
      <c r="UDM1048539" s="8"/>
      <c r="UDN1048539" s="8"/>
      <c r="UDO1048539" s="8"/>
      <c r="UDP1048539" s="8"/>
      <c r="UDQ1048539" s="8"/>
      <c r="UDR1048539" s="8"/>
      <c r="UDS1048539" s="8"/>
      <c r="UDT1048539" s="8"/>
      <c r="UDU1048539" s="8"/>
      <c r="UDV1048539" s="8"/>
      <c r="UDW1048539" s="8"/>
      <c r="UDX1048539" s="8"/>
      <c r="UDY1048539" s="8"/>
      <c r="UDZ1048539" s="8"/>
      <c r="UEA1048539" s="8"/>
      <c r="UEB1048539" s="8"/>
      <c r="UEC1048539" s="8"/>
      <c r="UED1048539" s="8"/>
      <c r="UEE1048539" s="8"/>
      <c r="UEF1048539" s="8"/>
      <c r="UEG1048539" s="8"/>
      <c r="UEH1048539" s="8"/>
      <c r="UEI1048539" s="8"/>
      <c r="UEJ1048539" s="8"/>
      <c r="UEK1048539" s="8"/>
      <c r="UEL1048539" s="8"/>
      <c r="UEM1048539" s="8"/>
      <c r="UEN1048539" s="8"/>
      <c r="UEO1048539" s="8"/>
      <c r="UEP1048539" s="8"/>
      <c r="UEQ1048539" s="8"/>
      <c r="UER1048539" s="8"/>
      <c r="UES1048539" s="8"/>
      <c r="UET1048539" s="8"/>
      <c r="UEU1048539" s="8"/>
      <c r="UEV1048539" s="8"/>
      <c r="UEW1048539" s="8"/>
      <c r="UEX1048539" s="8"/>
      <c r="UEY1048539" s="8"/>
      <c r="UEZ1048539" s="8"/>
      <c r="UFA1048539" s="8"/>
      <c r="UFB1048539" s="8"/>
      <c r="UFC1048539" s="8"/>
      <c r="UFD1048539" s="8"/>
      <c r="UFE1048539" s="8"/>
      <c r="UFF1048539" s="8"/>
      <c r="UFG1048539" s="8"/>
      <c r="UFH1048539" s="8"/>
      <c r="UFI1048539" s="8"/>
      <c r="UFJ1048539" s="8"/>
      <c r="UFK1048539" s="8"/>
      <c r="UFL1048539" s="8"/>
      <c r="UFM1048539" s="8"/>
      <c r="UFN1048539" s="8"/>
      <c r="UFO1048539" s="8"/>
      <c r="UFP1048539" s="8"/>
      <c r="UFQ1048539" s="8"/>
      <c r="UFR1048539" s="8"/>
      <c r="UFS1048539" s="8"/>
      <c r="UFT1048539" s="8"/>
      <c r="UFU1048539" s="8"/>
      <c r="UFV1048539" s="8"/>
      <c r="UFW1048539" s="8"/>
      <c r="UFX1048539" s="8"/>
      <c r="UFY1048539" s="8"/>
      <c r="UFZ1048539" s="8"/>
      <c r="UGA1048539" s="8"/>
      <c r="UGB1048539" s="8"/>
      <c r="UGC1048539" s="8"/>
      <c r="UGD1048539" s="8"/>
      <c r="UGE1048539" s="8"/>
      <c r="UGF1048539" s="8"/>
      <c r="UGG1048539" s="8"/>
      <c r="UGH1048539" s="8"/>
      <c r="UGI1048539" s="8"/>
      <c r="UGJ1048539" s="8"/>
      <c r="UGK1048539" s="8"/>
      <c r="UGL1048539" s="8"/>
      <c r="UGM1048539" s="8"/>
      <c r="UGN1048539" s="8"/>
      <c r="UGO1048539" s="8"/>
      <c r="UGP1048539" s="8"/>
      <c r="UGQ1048539" s="8"/>
      <c r="UGR1048539" s="8"/>
      <c r="UGS1048539" s="8"/>
      <c r="UGT1048539" s="8"/>
      <c r="UGU1048539" s="8"/>
      <c r="UGV1048539" s="8"/>
      <c r="UGW1048539" s="8"/>
      <c r="UGX1048539" s="8"/>
      <c r="UGY1048539" s="8"/>
      <c r="UGZ1048539" s="8"/>
      <c r="UHA1048539" s="8"/>
      <c r="UHB1048539" s="8"/>
      <c r="UHC1048539" s="8"/>
      <c r="UHD1048539" s="8"/>
      <c r="UHE1048539" s="8"/>
      <c r="UHF1048539" s="8"/>
      <c r="UHG1048539" s="8"/>
      <c r="UHH1048539" s="8"/>
      <c r="UHI1048539" s="8"/>
      <c r="UHJ1048539" s="8"/>
      <c r="UHK1048539" s="8"/>
      <c r="UHL1048539" s="8"/>
      <c r="UHM1048539" s="8"/>
      <c r="UHN1048539" s="8"/>
      <c r="UHO1048539" s="8"/>
      <c r="UHP1048539" s="8"/>
      <c r="UHQ1048539" s="8"/>
      <c r="UHR1048539" s="8"/>
      <c r="UHS1048539" s="8"/>
      <c r="UHT1048539" s="8"/>
      <c r="UHU1048539" s="8"/>
      <c r="UHV1048539" s="8"/>
      <c r="UHW1048539" s="8"/>
      <c r="UHX1048539" s="8"/>
      <c r="UHY1048539" s="8"/>
      <c r="UHZ1048539" s="8"/>
      <c r="UIA1048539" s="8"/>
      <c r="UIB1048539" s="8"/>
      <c r="UIC1048539" s="8"/>
      <c r="UID1048539" s="8"/>
      <c r="UIE1048539" s="8"/>
      <c r="UIF1048539" s="8"/>
      <c r="UIG1048539" s="8"/>
      <c r="UIH1048539" s="8"/>
      <c r="UII1048539" s="8"/>
      <c r="UIJ1048539" s="8"/>
      <c r="UIK1048539" s="8"/>
      <c r="UIL1048539" s="8"/>
      <c r="UIM1048539" s="8"/>
      <c r="UIN1048539" s="8"/>
      <c r="UIO1048539" s="8"/>
      <c r="UIP1048539" s="8"/>
      <c r="UIQ1048539" s="8"/>
      <c r="UIR1048539" s="8"/>
      <c r="UIS1048539" s="8"/>
      <c r="UIT1048539" s="8"/>
      <c r="UIU1048539" s="8"/>
      <c r="UIV1048539" s="8"/>
      <c r="UIW1048539" s="8"/>
      <c r="UIX1048539" s="8"/>
      <c r="UIY1048539" s="8"/>
      <c r="UIZ1048539" s="8"/>
      <c r="UJA1048539" s="8"/>
      <c r="UJB1048539" s="8"/>
      <c r="UJC1048539" s="8"/>
      <c r="UJD1048539" s="8"/>
      <c r="UJE1048539" s="8"/>
      <c r="UJF1048539" s="8"/>
      <c r="UJG1048539" s="8"/>
      <c r="UJH1048539" s="8"/>
      <c r="UJI1048539" s="8"/>
      <c r="UJJ1048539" s="8"/>
      <c r="UJK1048539" s="8"/>
      <c r="UJL1048539" s="8"/>
      <c r="UJM1048539" s="8"/>
      <c r="UJN1048539" s="8"/>
      <c r="UJO1048539" s="8"/>
      <c r="UJP1048539" s="8"/>
      <c r="UJQ1048539" s="8"/>
      <c r="UJR1048539" s="8"/>
      <c r="UJS1048539" s="8"/>
      <c r="UJT1048539" s="8"/>
      <c r="UJU1048539" s="8"/>
      <c r="UJV1048539" s="8"/>
      <c r="UJW1048539" s="8"/>
      <c r="UJX1048539" s="8"/>
      <c r="UJY1048539" s="8"/>
      <c r="UJZ1048539" s="8"/>
      <c r="UKA1048539" s="8"/>
      <c r="UKB1048539" s="8"/>
      <c r="UKC1048539" s="8"/>
      <c r="UKD1048539" s="8"/>
      <c r="UKE1048539" s="8"/>
      <c r="UKF1048539" s="8"/>
      <c r="UKG1048539" s="8"/>
      <c r="UKH1048539" s="8"/>
      <c r="UKI1048539" s="8"/>
      <c r="UKJ1048539" s="8"/>
      <c r="UKK1048539" s="8"/>
      <c r="UKL1048539" s="8"/>
      <c r="UKM1048539" s="8"/>
      <c r="UKN1048539" s="8"/>
      <c r="UKO1048539" s="8"/>
      <c r="UKP1048539" s="8"/>
      <c r="UKQ1048539" s="8"/>
      <c r="UKR1048539" s="8"/>
      <c r="UKS1048539" s="8"/>
      <c r="UKT1048539" s="8"/>
      <c r="UKU1048539" s="8"/>
      <c r="UKV1048539" s="8"/>
      <c r="UKW1048539" s="8"/>
      <c r="UKX1048539" s="8"/>
      <c r="UKY1048539" s="8"/>
      <c r="UKZ1048539" s="8"/>
      <c r="ULA1048539" s="8"/>
      <c r="ULB1048539" s="8"/>
      <c r="ULC1048539" s="8"/>
      <c r="ULD1048539" s="8"/>
      <c r="ULE1048539" s="8"/>
      <c r="ULF1048539" s="8"/>
      <c r="ULG1048539" s="8"/>
      <c r="ULH1048539" s="8"/>
      <c r="ULI1048539" s="8"/>
      <c r="ULJ1048539" s="8"/>
      <c r="ULK1048539" s="8"/>
      <c r="ULL1048539" s="8"/>
      <c r="ULM1048539" s="8"/>
      <c r="ULN1048539" s="8"/>
      <c r="ULO1048539" s="8"/>
      <c r="ULP1048539" s="8"/>
      <c r="ULQ1048539" s="8"/>
      <c r="ULR1048539" s="8"/>
      <c r="ULS1048539" s="8"/>
      <c r="ULT1048539" s="8"/>
      <c r="ULU1048539" s="8"/>
      <c r="ULV1048539" s="8"/>
      <c r="ULW1048539" s="8"/>
      <c r="ULX1048539" s="8"/>
      <c r="ULY1048539" s="8"/>
      <c r="ULZ1048539" s="8"/>
      <c r="UMA1048539" s="8"/>
      <c r="UMB1048539" s="8"/>
      <c r="UMC1048539" s="8"/>
      <c r="UMD1048539" s="8"/>
      <c r="UME1048539" s="8"/>
      <c r="UMF1048539" s="8"/>
      <c r="UMG1048539" s="8"/>
      <c r="UMH1048539" s="8"/>
      <c r="UMI1048539" s="8"/>
      <c r="UMJ1048539" s="8"/>
      <c r="UMK1048539" s="8"/>
      <c r="UML1048539" s="8"/>
      <c r="UMM1048539" s="8"/>
      <c r="UMN1048539" s="8"/>
      <c r="UMO1048539" s="8"/>
      <c r="UMP1048539" s="8"/>
      <c r="UMQ1048539" s="8"/>
      <c r="UMR1048539" s="8"/>
      <c r="UMS1048539" s="8"/>
      <c r="UMT1048539" s="8"/>
      <c r="UMU1048539" s="8"/>
      <c r="UMV1048539" s="8"/>
      <c r="UMW1048539" s="8"/>
      <c r="UMX1048539" s="8"/>
      <c r="UMY1048539" s="8"/>
      <c r="UMZ1048539" s="8"/>
      <c r="UNA1048539" s="8"/>
      <c r="UNB1048539" s="8"/>
      <c r="UNC1048539" s="8"/>
      <c r="UND1048539" s="8"/>
      <c r="UNE1048539" s="8"/>
      <c r="UNF1048539" s="8"/>
      <c r="UNG1048539" s="8"/>
      <c r="UNH1048539" s="8"/>
      <c r="UNI1048539" s="8"/>
      <c r="UNJ1048539" s="8"/>
      <c r="UNK1048539" s="8"/>
      <c r="UNL1048539" s="8"/>
      <c r="UNM1048539" s="8"/>
      <c r="UNN1048539" s="8"/>
      <c r="UNO1048539" s="8"/>
      <c r="UNP1048539" s="8"/>
      <c r="UNQ1048539" s="8"/>
      <c r="UNR1048539" s="8"/>
      <c r="UNS1048539" s="8"/>
      <c r="UNT1048539" s="8"/>
      <c r="UNU1048539" s="8"/>
      <c r="UNV1048539" s="8"/>
      <c r="UNW1048539" s="8"/>
      <c r="UNX1048539" s="8"/>
      <c r="UNY1048539" s="8"/>
      <c r="UNZ1048539" s="8"/>
      <c r="UOA1048539" s="8"/>
      <c r="UOB1048539" s="8"/>
      <c r="UOC1048539" s="8"/>
      <c r="UOD1048539" s="8"/>
      <c r="UOE1048539" s="8"/>
      <c r="UOF1048539" s="8"/>
      <c r="UOG1048539" s="8"/>
      <c r="UOH1048539" s="8"/>
      <c r="UOI1048539" s="8"/>
      <c r="UOJ1048539" s="8"/>
      <c r="UOK1048539" s="8"/>
      <c r="UOL1048539" s="8"/>
      <c r="UOM1048539" s="8"/>
      <c r="UON1048539" s="8"/>
      <c r="UOO1048539" s="8"/>
      <c r="UOP1048539" s="8"/>
      <c r="UOQ1048539" s="8"/>
      <c r="UOR1048539" s="8"/>
      <c r="UOS1048539" s="8"/>
      <c r="UOT1048539" s="8"/>
      <c r="UOU1048539" s="8"/>
      <c r="UOV1048539" s="8"/>
      <c r="UOW1048539" s="8"/>
      <c r="UOX1048539" s="8"/>
      <c r="UOY1048539" s="8"/>
      <c r="UOZ1048539" s="8"/>
      <c r="UPA1048539" s="8"/>
      <c r="UPB1048539" s="8"/>
      <c r="UPC1048539" s="8"/>
      <c r="UPD1048539" s="8"/>
      <c r="UPE1048539" s="8"/>
      <c r="UPF1048539" s="8"/>
      <c r="UPG1048539" s="8"/>
      <c r="UPH1048539" s="8"/>
      <c r="UPI1048539" s="8"/>
      <c r="UPJ1048539" s="8"/>
      <c r="UPK1048539" s="8"/>
      <c r="UPL1048539" s="8"/>
      <c r="UPM1048539" s="8"/>
      <c r="UPN1048539" s="8"/>
      <c r="UPO1048539" s="8"/>
      <c r="UPP1048539" s="8"/>
      <c r="UPQ1048539" s="8"/>
      <c r="UPR1048539" s="8"/>
      <c r="UPS1048539" s="8"/>
      <c r="UPT1048539" s="8"/>
      <c r="UPU1048539" s="8"/>
      <c r="UPV1048539" s="8"/>
      <c r="UPW1048539" s="8"/>
      <c r="UPX1048539" s="8"/>
      <c r="UPY1048539" s="8"/>
      <c r="UPZ1048539" s="8"/>
      <c r="UQA1048539" s="8"/>
      <c r="UQB1048539" s="8"/>
      <c r="UQC1048539" s="8"/>
      <c r="UQD1048539" s="8"/>
      <c r="UQE1048539" s="8"/>
      <c r="UQF1048539" s="8"/>
      <c r="UQG1048539" s="8"/>
      <c r="UQH1048539" s="8"/>
      <c r="UQI1048539" s="8"/>
      <c r="UQJ1048539" s="8"/>
      <c r="UQK1048539" s="8"/>
      <c r="UQL1048539" s="8"/>
      <c r="UQM1048539" s="8"/>
      <c r="UQN1048539" s="8"/>
      <c r="UQO1048539" s="8"/>
      <c r="UQP1048539" s="8"/>
      <c r="UQQ1048539" s="8"/>
      <c r="UQR1048539" s="8"/>
      <c r="UQS1048539" s="8"/>
      <c r="UQT1048539" s="8"/>
      <c r="UQU1048539" s="8"/>
      <c r="UQV1048539" s="8"/>
      <c r="UQW1048539" s="8"/>
      <c r="UQX1048539" s="8"/>
      <c r="UQY1048539" s="8"/>
      <c r="UQZ1048539" s="8"/>
      <c r="URA1048539" s="8"/>
      <c r="URB1048539" s="8"/>
      <c r="URC1048539" s="8"/>
      <c r="URD1048539" s="8"/>
      <c r="URE1048539" s="8"/>
      <c r="URF1048539" s="8"/>
      <c r="URG1048539" s="8"/>
      <c r="URH1048539" s="8"/>
      <c r="URI1048539" s="8"/>
      <c r="URJ1048539" s="8"/>
      <c r="URK1048539" s="8"/>
      <c r="URL1048539" s="8"/>
      <c r="URM1048539" s="8"/>
      <c r="URN1048539" s="8"/>
      <c r="URO1048539" s="8"/>
      <c r="URP1048539" s="8"/>
      <c r="URQ1048539" s="8"/>
      <c r="URR1048539" s="8"/>
      <c r="URS1048539" s="8"/>
      <c r="URT1048539" s="8"/>
      <c r="URU1048539" s="8"/>
      <c r="URV1048539" s="8"/>
      <c r="URW1048539" s="8"/>
      <c r="URX1048539" s="8"/>
      <c r="URY1048539" s="8"/>
      <c r="URZ1048539" s="8"/>
      <c r="USA1048539" s="8"/>
      <c r="USB1048539" s="8"/>
      <c r="USC1048539" s="8"/>
      <c r="USD1048539" s="8"/>
      <c r="USE1048539" s="8"/>
      <c r="USF1048539" s="8"/>
      <c r="USG1048539" s="8"/>
      <c r="USH1048539" s="8"/>
      <c r="USI1048539" s="8"/>
      <c r="USJ1048539" s="8"/>
      <c r="USK1048539" s="8"/>
      <c r="USL1048539" s="8"/>
      <c r="USM1048539" s="8"/>
      <c r="USN1048539" s="8"/>
      <c r="USO1048539" s="8"/>
      <c r="USP1048539" s="8"/>
      <c r="USQ1048539" s="8"/>
      <c r="USR1048539" s="8"/>
      <c r="USS1048539" s="8"/>
      <c r="UST1048539" s="8"/>
      <c r="USU1048539" s="8"/>
      <c r="USV1048539" s="8"/>
      <c r="USW1048539" s="8"/>
      <c r="USX1048539" s="8"/>
      <c r="USY1048539" s="8"/>
      <c r="USZ1048539" s="8"/>
      <c r="UTA1048539" s="8"/>
      <c r="UTB1048539" s="8"/>
      <c r="UTC1048539" s="8"/>
      <c r="UTD1048539" s="8"/>
      <c r="UTE1048539" s="8"/>
      <c r="UTF1048539" s="8"/>
      <c r="UTG1048539" s="8"/>
      <c r="UTH1048539" s="8"/>
      <c r="UTI1048539" s="8"/>
      <c r="UTJ1048539" s="8"/>
      <c r="UTK1048539" s="8"/>
      <c r="UTL1048539" s="8"/>
      <c r="UTM1048539" s="8"/>
      <c r="UTN1048539" s="8"/>
      <c r="UTO1048539" s="8"/>
      <c r="UTP1048539" s="8"/>
      <c r="UTQ1048539" s="8"/>
      <c r="UTR1048539" s="8"/>
      <c r="UTS1048539" s="8"/>
      <c r="UTT1048539" s="8"/>
      <c r="UTU1048539" s="8"/>
      <c r="UTV1048539" s="8"/>
      <c r="UTW1048539" s="8"/>
      <c r="UTX1048539" s="8"/>
      <c r="UTY1048539" s="8"/>
      <c r="UTZ1048539" s="8"/>
      <c r="UUA1048539" s="8"/>
      <c r="UUB1048539" s="8"/>
      <c r="UUC1048539" s="8"/>
      <c r="UUD1048539" s="8"/>
      <c r="UUE1048539" s="8"/>
      <c r="UUF1048539" s="8"/>
      <c r="UUG1048539" s="8"/>
      <c r="UUH1048539" s="8"/>
      <c r="UUI1048539" s="8"/>
      <c r="UUJ1048539" s="8"/>
      <c r="UUK1048539" s="8"/>
      <c r="UUL1048539" s="8"/>
      <c r="UUM1048539" s="8"/>
      <c r="UUN1048539" s="8"/>
      <c r="UUO1048539" s="8"/>
      <c r="UUP1048539" s="8"/>
      <c r="UUQ1048539" s="8"/>
      <c r="UUR1048539" s="8"/>
      <c r="UUS1048539" s="8"/>
      <c r="UUT1048539" s="8"/>
      <c r="UUU1048539" s="8"/>
      <c r="UUV1048539" s="8"/>
      <c r="UUW1048539" s="8"/>
      <c r="UUX1048539" s="8"/>
      <c r="UUY1048539" s="8"/>
      <c r="UUZ1048539" s="8"/>
      <c r="UVA1048539" s="8"/>
      <c r="UVB1048539" s="8"/>
      <c r="UVC1048539" s="8"/>
      <c r="UVD1048539" s="8"/>
      <c r="UVE1048539" s="8"/>
      <c r="UVF1048539" s="8"/>
      <c r="UVG1048539" s="8"/>
      <c r="UVH1048539" s="8"/>
      <c r="UVI1048539" s="8"/>
      <c r="UVJ1048539" s="8"/>
      <c r="UVK1048539" s="8"/>
      <c r="UVL1048539" s="8"/>
      <c r="UVM1048539" s="8"/>
      <c r="UVN1048539" s="8"/>
      <c r="UVO1048539" s="8"/>
      <c r="UVP1048539" s="8"/>
      <c r="UVQ1048539" s="8"/>
      <c r="UVR1048539" s="8"/>
      <c r="UVS1048539" s="8"/>
      <c r="UVT1048539" s="8"/>
      <c r="UVU1048539" s="8"/>
      <c r="UVV1048539" s="8"/>
      <c r="UVW1048539" s="8"/>
      <c r="UVX1048539" s="8"/>
      <c r="UVY1048539" s="8"/>
      <c r="UVZ1048539" s="8"/>
      <c r="UWA1048539" s="8"/>
      <c r="UWB1048539" s="8"/>
      <c r="UWC1048539" s="8"/>
      <c r="UWD1048539" s="8"/>
      <c r="UWE1048539" s="8"/>
      <c r="UWF1048539" s="8"/>
      <c r="UWG1048539" s="8"/>
      <c r="UWH1048539" s="8"/>
      <c r="UWI1048539" s="8"/>
      <c r="UWJ1048539" s="8"/>
      <c r="UWK1048539" s="8"/>
      <c r="UWL1048539" s="8"/>
      <c r="UWM1048539" s="8"/>
      <c r="UWN1048539" s="8"/>
      <c r="UWO1048539" s="8"/>
      <c r="UWP1048539" s="8"/>
      <c r="UWQ1048539" s="8"/>
      <c r="UWR1048539" s="8"/>
      <c r="UWS1048539" s="8"/>
      <c r="UWT1048539" s="8"/>
      <c r="UWU1048539" s="8"/>
      <c r="UWV1048539" s="8"/>
      <c r="UWW1048539" s="8"/>
      <c r="UWX1048539" s="8"/>
      <c r="UWY1048539" s="8"/>
      <c r="UWZ1048539" s="8"/>
      <c r="UXA1048539" s="8"/>
      <c r="UXB1048539" s="8"/>
      <c r="UXC1048539" s="8"/>
      <c r="UXD1048539" s="8"/>
      <c r="UXE1048539" s="8"/>
      <c r="UXF1048539" s="8"/>
      <c r="UXG1048539" s="8"/>
      <c r="UXH1048539" s="8"/>
      <c r="UXI1048539" s="8"/>
      <c r="UXJ1048539" s="8"/>
      <c r="UXK1048539" s="8"/>
      <c r="UXL1048539" s="8"/>
      <c r="UXM1048539" s="8"/>
      <c r="UXN1048539" s="8"/>
      <c r="UXO1048539" s="8"/>
      <c r="UXP1048539" s="8"/>
      <c r="UXQ1048539" s="8"/>
      <c r="UXR1048539" s="8"/>
      <c r="UXS1048539" s="8"/>
      <c r="UXT1048539" s="8"/>
      <c r="UXU1048539" s="8"/>
      <c r="UXV1048539" s="8"/>
      <c r="UXW1048539" s="8"/>
      <c r="UXX1048539" s="8"/>
      <c r="UXY1048539" s="8"/>
      <c r="UXZ1048539" s="8"/>
      <c r="UYA1048539" s="8"/>
      <c r="UYB1048539" s="8"/>
      <c r="UYC1048539" s="8"/>
      <c r="UYD1048539" s="8"/>
      <c r="UYE1048539" s="8"/>
      <c r="UYF1048539" s="8"/>
      <c r="UYG1048539" s="8"/>
      <c r="UYH1048539" s="8"/>
      <c r="UYI1048539" s="8"/>
      <c r="UYJ1048539" s="8"/>
      <c r="UYK1048539" s="8"/>
      <c r="UYL1048539" s="8"/>
      <c r="UYM1048539" s="8"/>
      <c r="UYN1048539" s="8"/>
      <c r="UYO1048539" s="8"/>
      <c r="UYP1048539" s="8"/>
      <c r="UYQ1048539" s="8"/>
      <c r="UYR1048539" s="8"/>
      <c r="UYS1048539" s="8"/>
      <c r="UYT1048539" s="8"/>
      <c r="UYU1048539" s="8"/>
      <c r="UYV1048539" s="8"/>
      <c r="UYW1048539" s="8"/>
      <c r="UYX1048539" s="8"/>
      <c r="UYY1048539" s="8"/>
      <c r="UYZ1048539" s="8"/>
      <c r="UZA1048539" s="8"/>
      <c r="UZB1048539" s="8"/>
      <c r="UZC1048539" s="8"/>
      <c r="UZD1048539" s="8"/>
      <c r="UZE1048539" s="8"/>
      <c r="UZF1048539" s="8"/>
      <c r="UZG1048539" s="8"/>
      <c r="UZH1048539" s="8"/>
      <c r="UZI1048539" s="8"/>
      <c r="UZJ1048539" s="8"/>
      <c r="UZK1048539" s="8"/>
      <c r="UZL1048539" s="8"/>
      <c r="UZM1048539" s="8"/>
      <c r="UZN1048539" s="8"/>
      <c r="UZO1048539" s="8"/>
      <c r="UZP1048539" s="8"/>
      <c r="UZQ1048539" s="8"/>
      <c r="UZR1048539" s="8"/>
      <c r="UZS1048539" s="8"/>
      <c r="UZT1048539" s="8"/>
      <c r="UZU1048539" s="8"/>
      <c r="UZV1048539" s="8"/>
      <c r="UZW1048539" s="8"/>
      <c r="UZX1048539" s="8"/>
      <c r="UZY1048539" s="8"/>
      <c r="UZZ1048539" s="8"/>
      <c r="VAA1048539" s="8"/>
      <c r="VAB1048539" s="8"/>
      <c r="VAC1048539" s="8"/>
      <c r="VAD1048539" s="8"/>
      <c r="VAE1048539" s="8"/>
      <c r="VAF1048539" s="8"/>
      <c r="VAG1048539" s="8"/>
      <c r="VAH1048539" s="8"/>
      <c r="VAI1048539" s="8"/>
      <c r="VAJ1048539" s="8"/>
      <c r="VAK1048539" s="8"/>
      <c r="VAL1048539" s="8"/>
      <c r="VAM1048539" s="8"/>
      <c r="VAN1048539" s="8"/>
      <c r="VAO1048539" s="8"/>
      <c r="VAP1048539" s="8"/>
      <c r="VAQ1048539" s="8"/>
      <c r="VAR1048539" s="8"/>
      <c r="VAS1048539" s="8"/>
      <c r="VAT1048539" s="8"/>
      <c r="VAU1048539" s="8"/>
      <c r="VAV1048539" s="8"/>
      <c r="VAW1048539" s="8"/>
      <c r="VAX1048539" s="8"/>
      <c r="VAY1048539" s="8"/>
      <c r="VAZ1048539" s="8"/>
      <c r="VBA1048539" s="8"/>
      <c r="VBB1048539" s="8"/>
      <c r="VBC1048539" s="8"/>
      <c r="VBD1048539" s="8"/>
      <c r="VBE1048539" s="8"/>
      <c r="VBF1048539" s="8"/>
      <c r="VBG1048539" s="8"/>
      <c r="VBH1048539" s="8"/>
      <c r="VBI1048539" s="8"/>
      <c r="VBJ1048539" s="8"/>
      <c r="VBK1048539" s="8"/>
      <c r="VBL1048539" s="8"/>
      <c r="VBM1048539" s="8"/>
      <c r="VBN1048539" s="8"/>
      <c r="VBO1048539" s="8"/>
      <c r="VBP1048539" s="8"/>
      <c r="VBQ1048539" s="8"/>
      <c r="VBR1048539" s="8"/>
      <c r="VBS1048539" s="8"/>
      <c r="VBT1048539" s="8"/>
      <c r="VBU1048539" s="8"/>
      <c r="VBV1048539" s="8"/>
      <c r="VBW1048539" s="8"/>
      <c r="VBX1048539" s="8"/>
      <c r="VBY1048539" s="8"/>
      <c r="VBZ1048539" s="8"/>
      <c r="VCA1048539" s="8"/>
      <c r="VCB1048539" s="8"/>
      <c r="VCC1048539" s="8"/>
      <c r="VCD1048539" s="8"/>
      <c r="VCE1048539" s="8"/>
      <c r="VCF1048539" s="8"/>
      <c r="VCG1048539" s="8"/>
      <c r="VCH1048539" s="8"/>
      <c r="VCI1048539" s="8"/>
      <c r="VCJ1048539" s="8"/>
      <c r="VCK1048539" s="8"/>
      <c r="VCL1048539" s="8"/>
      <c r="VCM1048539" s="8"/>
      <c r="VCN1048539" s="8"/>
      <c r="VCO1048539" s="8"/>
      <c r="VCP1048539" s="8"/>
      <c r="VCQ1048539" s="8"/>
      <c r="VCR1048539" s="8"/>
      <c r="VCS1048539" s="8"/>
      <c r="VCT1048539" s="8"/>
      <c r="VCU1048539" s="8"/>
      <c r="VCV1048539" s="8"/>
      <c r="VCW1048539" s="8"/>
      <c r="VCX1048539" s="8"/>
      <c r="VCY1048539" s="8"/>
      <c r="VCZ1048539" s="8"/>
      <c r="VDA1048539" s="8"/>
      <c r="VDB1048539" s="8"/>
      <c r="VDC1048539" s="8"/>
      <c r="VDD1048539" s="8"/>
      <c r="VDE1048539" s="8"/>
      <c r="VDF1048539" s="8"/>
      <c r="VDG1048539" s="8"/>
      <c r="VDH1048539" s="8"/>
      <c r="VDI1048539" s="8"/>
      <c r="VDJ1048539" s="8"/>
      <c r="VDK1048539" s="8"/>
      <c r="VDL1048539" s="8"/>
      <c r="VDM1048539" s="8"/>
      <c r="VDN1048539" s="8"/>
      <c r="VDO1048539" s="8"/>
      <c r="VDP1048539" s="8"/>
      <c r="VDQ1048539" s="8"/>
      <c r="VDR1048539" s="8"/>
      <c r="VDS1048539" s="8"/>
      <c r="VDT1048539" s="8"/>
      <c r="VDU1048539" s="8"/>
      <c r="VDV1048539" s="8"/>
      <c r="VDW1048539" s="8"/>
      <c r="VDX1048539" s="8"/>
      <c r="VDY1048539" s="8"/>
      <c r="VDZ1048539" s="8"/>
      <c r="VEA1048539" s="8"/>
      <c r="VEB1048539" s="8"/>
      <c r="VEC1048539" s="8"/>
      <c r="VED1048539" s="8"/>
      <c r="VEE1048539" s="8"/>
      <c r="VEF1048539" s="8"/>
      <c r="VEG1048539" s="8"/>
      <c r="VEH1048539" s="8"/>
      <c r="VEI1048539" s="8"/>
      <c r="VEJ1048539" s="8"/>
      <c r="VEK1048539" s="8"/>
      <c r="VEL1048539" s="8"/>
      <c r="VEM1048539" s="8"/>
      <c r="VEN1048539" s="8"/>
      <c r="VEO1048539" s="8"/>
      <c r="VEP1048539" s="8"/>
      <c r="VEQ1048539" s="8"/>
      <c r="VER1048539" s="8"/>
      <c r="VES1048539" s="8"/>
      <c r="VET1048539" s="8"/>
      <c r="VEU1048539" s="8"/>
      <c r="VEV1048539" s="8"/>
      <c r="VEW1048539" s="8"/>
      <c r="VEX1048539" s="8"/>
      <c r="VEY1048539" s="8"/>
      <c r="VEZ1048539" s="8"/>
      <c r="VFA1048539" s="8"/>
      <c r="VFB1048539" s="8"/>
      <c r="VFC1048539" s="8"/>
      <c r="VFD1048539" s="8"/>
      <c r="VFE1048539" s="8"/>
      <c r="VFF1048539" s="8"/>
      <c r="VFG1048539" s="8"/>
      <c r="VFH1048539" s="8"/>
      <c r="VFI1048539" s="8"/>
      <c r="VFJ1048539" s="8"/>
      <c r="VFK1048539" s="8"/>
      <c r="VFL1048539" s="8"/>
      <c r="VFM1048539" s="8"/>
      <c r="VFN1048539" s="8"/>
      <c r="VFO1048539" s="8"/>
      <c r="VFP1048539" s="8"/>
      <c r="VFQ1048539" s="8"/>
      <c r="VFR1048539" s="8"/>
      <c r="VFS1048539" s="8"/>
      <c r="VFT1048539" s="8"/>
      <c r="VFU1048539" s="8"/>
      <c r="VFV1048539" s="8"/>
      <c r="VFW1048539" s="8"/>
      <c r="VFX1048539" s="8"/>
      <c r="VFY1048539" s="8"/>
      <c r="VFZ1048539" s="8"/>
      <c r="VGA1048539" s="8"/>
      <c r="VGB1048539" s="8"/>
      <c r="VGC1048539" s="8"/>
      <c r="VGD1048539" s="8"/>
      <c r="VGE1048539" s="8"/>
      <c r="VGF1048539" s="8"/>
      <c r="VGG1048539" s="8"/>
      <c r="VGH1048539" s="8"/>
      <c r="VGI1048539" s="8"/>
      <c r="VGJ1048539" s="8"/>
      <c r="VGK1048539" s="8"/>
      <c r="VGL1048539" s="8"/>
      <c r="VGM1048539" s="8"/>
      <c r="VGN1048539" s="8"/>
      <c r="VGO1048539" s="8"/>
      <c r="VGP1048539" s="8"/>
      <c r="VGQ1048539" s="8"/>
      <c r="VGR1048539" s="8"/>
      <c r="VGS1048539" s="8"/>
      <c r="VGT1048539" s="8"/>
      <c r="VGU1048539" s="8"/>
      <c r="VGV1048539" s="8"/>
      <c r="VGW1048539" s="8"/>
      <c r="VGX1048539" s="8"/>
      <c r="VGY1048539" s="8"/>
      <c r="VGZ1048539" s="8"/>
      <c r="VHA1048539" s="8"/>
      <c r="VHB1048539" s="8"/>
      <c r="VHC1048539" s="8"/>
      <c r="VHD1048539" s="8"/>
      <c r="VHE1048539" s="8"/>
      <c r="VHF1048539" s="8"/>
      <c r="VHG1048539" s="8"/>
      <c r="VHH1048539" s="8"/>
      <c r="VHI1048539" s="8"/>
      <c r="VHJ1048539" s="8"/>
      <c r="VHK1048539" s="8"/>
      <c r="VHL1048539" s="8"/>
      <c r="VHM1048539" s="8"/>
      <c r="VHN1048539" s="8"/>
      <c r="VHO1048539" s="8"/>
      <c r="VHP1048539" s="8"/>
      <c r="VHQ1048539" s="8"/>
      <c r="VHR1048539" s="8"/>
      <c r="VHS1048539" s="8"/>
      <c r="VHT1048539" s="8"/>
      <c r="VHU1048539" s="8"/>
      <c r="VHV1048539" s="8"/>
      <c r="VHW1048539" s="8"/>
      <c r="VHX1048539" s="8"/>
      <c r="VHY1048539" s="8"/>
      <c r="VHZ1048539" s="8"/>
      <c r="VIA1048539" s="8"/>
      <c r="VIB1048539" s="8"/>
      <c r="VIC1048539" s="8"/>
      <c r="VID1048539" s="8"/>
      <c r="VIE1048539" s="8"/>
      <c r="VIF1048539" s="8"/>
      <c r="VIG1048539" s="8"/>
      <c r="VIH1048539" s="8"/>
      <c r="VII1048539" s="8"/>
      <c r="VIJ1048539" s="8"/>
      <c r="VIK1048539" s="8"/>
      <c r="VIL1048539" s="8"/>
      <c r="VIM1048539" s="8"/>
      <c r="VIN1048539" s="8"/>
      <c r="VIO1048539" s="8"/>
      <c r="VIP1048539" s="8"/>
      <c r="VIQ1048539" s="8"/>
      <c r="VIR1048539" s="8"/>
      <c r="VIS1048539" s="8"/>
      <c r="VIT1048539" s="8"/>
      <c r="VIU1048539" s="8"/>
      <c r="VIV1048539" s="8"/>
      <c r="VIW1048539" s="8"/>
      <c r="VIX1048539" s="8"/>
      <c r="VIY1048539" s="8"/>
      <c r="VIZ1048539" s="8"/>
      <c r="VJA1048539" s="8"/>
      <c r="VJB1048539" s="8"/>
      <c r="VJC1048539" s="8"/>
      <c r="VJD1048539" s="8"/>
      <c r="VJE1048539" s="8"/>
      <c r="VJF1048539" s="8"/>
      <c r="VJG1048539" s="8"/>
      <c r="VJH1048539" s="8"/>
      <c r="VJI1048539" s="8"/>
      <c r="VJJ1048539" s="8"/>
      <c r="VJK1048539" s="8"/>
      <c r="VJL1048539" s="8"/>
      <c r="VJM1048539" s="8"/>
      <c r="VJN1048539" s="8"/>
      <c r="VJO1048539" s="8"/>
      <c r="VJP1048539" s="8"/>
      <c r="VJQ1048539" s="8"/>
      <c r="VJR1048539" s="8"/>
      <c r="VJS1048539" s="8"/>
      <c r="VJT1048539" s="8"/>
      <c r="VJU1048539" s="8"/>
      <c r="VJV1048539" s="8"/>
      <c r="VJW1048539" s="8"/>
      <c r="VJX1048539" s="8"/>
      <c r="VJY1048539" s="8"/>
      <c r="VJZ1048539" s="8"/>
      <c r="VKA1048539" s="8"/>
      <c r="VKB1048539" s="8"/>
      <c r="VKC1048539" s="8"/>
      <c r="VKD1048539" s="8"/>
      <c r="VKE1048539" s="8"/>
      <c r="VKF1048539" s="8"/>
      <c r="VKG1048539" s="8"/>
      <c r="VKH1048539" s="8"/>
      <c r="VKI1048539" s="8"/>
      <c r="VKJ1048539" s="8"/>
      <c r="VKK1048539" s="8"/>
      <c r="VKL1048539" s="8"/>
      <c r="VKM1048539" s="8"/>
      <c r="VKN1048539" s="8"/>
      <c r="VKO1048539" s="8"/>
      <c r="VKP1048539" s="8"/>
      <c r="VKQ1048539" s="8"/>
      <c r="VKR1048539" s="8"/>
      <c r="VKS1048539" s="8"/>
      <c r="VKT1048539" s="8"/>
      <c r="VKU1048539" s="8"/>
      <c r="VKV1048539" s="8"/>
      <c r="VKW1048539" s="8"/>
      <c r="VKX1048539" s="8"/>
      <c r="VKY1048539" s="8"/>
      <c r="VKZ1048539" s="8"/>
      <c r="VLA1048539" s="8"/>
      <c r="VLB1048539" s="8"/>
      <c r="VLC1048539" s="8"/>
      <c r="VLD1048539" s="8"/>
      <c r="VLE1048539" s="8"/>
      <c r="VLF1048539" s="8"/>
      <c r="VLG1048539" s="8"/>
      <c r="VLH1048539" s="8"/>
      <c r="VLI1048539" s="8"/>
      <c r="VLJ1048539" s="8"/>
      <c r="VLK1048539" s="8"/>
      <c r="VLL1048539" s="8"/>
      <c r="VLM1048539" s="8"/>
      <c r="VLN1048539" s="8"/>
      <c r="VLO1048539" s="8"/>
      <c r="VLP1048539" s="8"/>
      <c r="VLQ1048539" s="8"/>
      <c r="VLR1048539" s="8"/>
      <c r="VLS1048539" s="8"/>
      <c r="VLT1048539" s="8"/>
      <c r="VLU1048539" s="8"/>
      <c r="VLV1048539" s="8"/>
      <c r="VLW1048539" s="8"/>
      <c r="VLX1048539" s="8"/>
      <c r="VLY1048539" s="8"/>
      <c r="VLZ1048539" s="8"/>
      <c r="VMA1048539" s="8"/>
      <c r="VMB1048539" s="8"/>
      <c r="VMC1048539" s="8"/>
      <c r="VMD1048539" s="8"/>
      <c r="VME1048539" s="8"/>
      <c r="VMF1048539" s="8"/>
      <c r="VMG1048539" s="8"/>
      <c r="VMH1048539" s="8"/>
      <c r="VMI1048539" s="8"/>
      <c r="VMJ1048539" s="8"/>
      <c r="VMK1048539" s="8"/>
      <c r="VML1048539" s="8"/>
      <c r="VMM1048539" s="8"/>
      <c r="VMN1048539" s="8"/>
      <c r="VMO1048539" s="8"/>
      <c r="VMP1048539" s="8"/>
      <c r="VMQ1048539" s="8"/>
      <c r="VMR1048539" s="8"/>
      <c r="VMS1048539" s="8"/>
      <c r="VMT1048539" s="8"/>
      <c r="VMU1048539" s="8"/>
      <c r="VMV1048539" s="8"/>
      <c r="VMW1048539" s="8"/>
      <c r="VMX1048539" s="8"/>
      <c r="VMY1048539" s="8"/>
      <c r="VMZ1048539" s="8"/>
      <c r="VNA1048539" s="8"/>
      <c r="VNB1048539" s="8"/>
      <c r="VNC1048539" s="8"/>
      <c r="VND1048539" s="8"/>
      <c r="VNE1048539" s="8"/>
      <c r="VNF1048539" s="8"/>
      <c r="VNG1048539" s="8"/>
      <c r="VNH1048539" s="8"/>
      <c r="VNI1048539" s="8"/>
      <c r="VNJ1048539" s="8"/>
      <c r="VNK1048539" s="8"/>
      <c r="VNL1048539" s="8"/>
      <c r="VNM1048539" s="8"/>
      <c r="VNN1048539" s="8"/>
      <c r="VNO1048539" s="8"/>
      <c r="VNP1048539" s="8"/>
      <c r="VNQ1048539" s="8"/>
      <c r="VNR1048539" s="8"/>
      <c r="VNS1048539" s="8"/>
      <c r="VNT1048539" s="8"/>
      <c r="VNU1048539" s="8"/>
      <c r="VNV1048539" s="8"/>
      <c r="VNW1048539" s="8"/>
      <c r="VNX1048539" s="8"/>
      <c r="VNY1048539" s="8"/>
      <c r="VNZ1048539" s="8"/>
      <c r="VOA1048539" s="8"/>
      <c r="VOB1048539" s="8"/>
      <c r="VOC1048539" s="8"/>
      <c r="VOD1048539" s="8"/>
      <c r="VOE1048539" s="8"/>
      <c r="VOF1048539" s="8"/>
      <c r="VOG1048539" s="8"/>
      <c r="VOH1048539" s="8"/>
      <c r="VOI1048539" s="8"/>
      <c r="VOJ1048539" s="8"/>
      <c r="VOK1048539" s="8"/>
      <c r="VOL1048539" s="8"/>
      <c r="VOM1048539" s="8"/>
      <c r="VON1048539" s="8"/>
      <c r="VOO1048539" s="8"/>
      <c r="VOP1048539" s="8"/>
      <c r="VOQ1048539" s="8"/>
      <c r="VOR1048539" s="8"/>
      <c r="VOS1048539" s="8"/>
      <c r="VOT1048539" s="8"/>
      <c r="VOU1048539" s="8"/>
      <c r="VOV1048539" s="8"/>
      <c r="VOW1048539" s="8"/>
      <c r="VOX1048539" s="8"/>
      <c r="VOY1048539" s="8"/>
      <c r="VOZ1048539" s="8"/>
      <c r="VPA1048539" s="8"/>
      <c r="VPB1048539" s="8"/>
      <c r="VPC1048539" s="8"/>
      <c r="VPD1048539" s="8"/>
      <c r="VPE1048539" s="8"/>
      <c r="VPF1048539" s="8"/>
      <c r="VPG1048539" s="8"/>
      <c r="VPH1048539" s="8"/>
      <c r="VPI1048539" s="8"/>
      <c r="VPJ1048539" s="8"/>
      <c r="VPK1048539" s="8"/>
      <c r="VPL1048539" s="8"/>
      <c r="VPM1048539" s="8"/>
      <c r="VPN1048539" s="8"/>
      <c r="VPO1048539" s="8"/>
      <c r="VPP1048539" s="8"/>
      <c r="VPQ1048539" s="8"/>
      <c r="VPR1048539" s="8"/>
      <c r="VPS1048539" s="8"/>
      <c r="VPT1048539" s="8"/>
      <c r="VPU1048539" s="8"/>
      <c r="VPV1048539" s="8"/>
      <c r="VPW1048539" s="8"/>
      <c r="VPX1048539" s="8"/>
      <c r="VPY1048539" s="8"/>
      <c r="VPZ1048539" s="8"/>
      <c r="VQA1048539" s="8"/>
      <c r="VQB1048539" s="8"/>
      <c r="VQC1048539" s="8"/>
      <c r="VQD1048539" s="8"/>
      <c r="VQE1048539" s="8"/>
      <c r="VQF1048539" s="8"/>
      <c r="VQG1048539" s="8"/>
      <c r="VQH1048539" s="8"/>
      <c r="VQI1048539" s="8"/>
      <c r="VQJ1048539" s="8"/>
      <c r="VQK1048539" s="8"/>
      <c r="VQL1048539" s="8"/>
      <c r="VQM1048539" s="8"/>
      <c r="VQN1048539" s="8"/>
      <c r="VQO1048539" s="8"/>
      <c r="VQP1048539" s="8"/>
      <c r="VQQ1048539" s="8"/>
      <c r="VQR1048539" s="8"/>
      <c r="VQS1048539" s="8"/>
      <c r="VQT1048539" s="8"/>
      <c r="VQU1048539" s="8"/>
      <c r="VQV1048539" s="8"/>
      <c r="VQW1048539" s="8"/>
      <c r="VQX1048539" s="8"/>
      <c r="VQY1048539" s="8"/>
      <c r="VQZ1048539" s="8"/>
      <c r="VRA1048539" s="8"/>
      <c r="VRB1048539" s="8"/>
      <c r="VRC1048539" s="8"/>
      <c r="VRD1048539" s="8"/>
      <c r="VRE1048539" s="8"/>
      <c r="VRF1048539" s="8"/>
      <c r="VRG1048539" s="8"/>
      <c r="VRH1048539" s="8"/>
      <c r="VRI1048539" s="8"/>
      <c r="VRJ1048539" s="8"/>
      <c r="VRK1048539" s="8"/>
      <c r="VRL1048539" s="8"/>
      <c r="VRM1048539" s="8"/>
      <c r="VRN1048539" s="8"/>
      <c r="VRO1048539" s="8"/>
      <c r="VRP1048539" s="8"/>
      <c r="VRQ1048539" s="8"/>
      <c r="VRR1048539" s="8"/>
      <c r="VRS1048539" s="8"/>
      <c r="VRT1048539" s="8"/>
      <c r="VRU1048539" s="8"/>
      <c r="VRV1048539" s="8"/>
      <c r="VRW1048539" s="8"/>
      <c r="VRX1048539" s="8"/>
      <c r="VRY1048539" s="8"/>
      <c r="VRZ1048539" s="8"/>
      <c r="VSA1048539" s="8"/>
      <c r="VSB1048539" s="8"/>
      <c r="VSC1048539" s="8"/>
      <c r="VSD1048539" s="8"/>
      <c r="VSE1048539" s="8"/>
      <c r="VSF1048539" s="8"/>
      <c r="VSG1048539" s="8"/>
      <c r="VSH1048539" s="8"/>
      <c r="VSI1048539" s="8"/>
      <c r="VSJ1048539" s="8"/>
      <c r="VSK1048539" s="8"/>
      <c r="VSL1048539" s="8"/>
      <c r="VSM1048539" s="8"/>
      <c r="VSN1048539" s="8"/>
      <c r="VSO1048539" s="8"/>
      <c r="VSP1048539" s="8"/>
      <c r="VSQ1048539" s="8"/>
      <c r="VSR1048539" s="8"/>
      <c r="VSS1048539" s="8"/>
      <c r="VST1048539" s="8"/>
      <c r="VSU1048539" s="8"/>
      <c r="VSV1048539" s="8"/>
      <c r="VSW1048539" s="8"/>
      <c r="VSX1048539" s="8"/>
      <c r="VSY1048539" s="8"/>
      <c r="VSZ1048539" s="8"/>
      <c r="VTA1048539" s="8"/>
      <c r="VTB1048539" s="8"/>
      <c r="VTC1048539" s="8"/>
      <c r="VTD1048539" s="8"/>
      <c r="VTE1048539" s="8"/>
      <c r="VTF1048539" s="8"/>
      <c r="VTG1048539" s="8"/>
      <c r="VTH1048539" s="8"/>
      <c r="VTI1048539" s="8"/>
      <c r="VTJ1048539" s="8"/>
      <c r="VTK1048539" s="8"/>
      <c r="VTL1048539" s="8"/>
      <c r="VTM1048539" s="8"/>
      <c r="VTN1048539" s="8"/>
      <c r="VTO1048539" s="8"/>
      <c r="VTP1048539" s="8"/>
      <c r="VTQ1048539" s="8"/>
      <c r="VTR1048539" s="8"/>
      <c r="VTS1048539" s="8"/>
      <c r="VTT1048539" s="8"/>
      <c r="VTU1048539" s="8"/>
      <c r="VTV1048539" s="8"/>
      <c r="VTW1048539" s="8"/>
      <c r="VTX1048539" s="8"/>
      <c r="VTY1048539" s="8"/>
      <c r="VTZ1048539" s="8"/>
      <c r="VUA1048539" s="8"/>
      <c r="VUB1048539" s="8"/>
      <c r="VUC1048539" s="8"/>
      <c r="VUD1048539" s="8"/>
      <c r="VUE1048539" s="8"/>
      <c r="VUF1048539" s="8"/>
      <c r="VUG1048539" s="8"/>
      <c r="VUH1048539" s="8"/>
      <c r="VUI1048539" s="8"/>
      <c r="VUJ1048539" s="8"/>
      <c r="VUK1048539" s="8"/>
      <c r="VUL1048539" s="8"/>
      <c r="VUM1048539" s="8"/>
      <c r="VUN1048539" s="8"/>
      <c r="VUO1048539" s="8"/>
      <c r="VUP1048539" s="8"/>
      <c r="VUQ1048539" s="8"/>
      <c r="VUR1048539" s="8"/>
      <c r="VUS1048539" s="8"/>
      <c r="VUT1048539" s="8"/>
      <c r="VUU1048539" s="8"/>
      <c r="VUV1048539" s="8"/>
      <c r="VUW1048539" s="8"/>
      <c r="VUX1048539" s="8"/>
      <c r="VUY1048539" s="8"/>
      <c r="VUZ1048539" s="8"/>
      <c r="VVA1048539" s="8"/>
      <c r="VVB1048539" s="8"/>
      <c r="VVC1048539" s="8"/>
      <c r="VVD1048539" s="8"/>
      <c r="VVE1048539" s="8"/>
      <c r="VVF1048539" s="8"/>
      <c r="VVG1048539" s="8"/>
      <c r="VVH1048539" s="8"/>
      <c r="VVI1048539" s="8"/>
      <c r="VVJ1048539" s="8"/>
      <c r="VVK1048539" s="8"/>
      <c r="VVL1048539" s="8"/>
      <c r="VVM1048539" s="8"/>
      <c r="VVN1048539" s="8"/>
      <c r="VVO1048539" s="8"/>
      <c r="VVP1048539" s="8"/>
      <c r="VVQ1048539" s="8"/>
      <c r="VVR1048539" s="8"/>
      <c r="VVS1048539" s="8"/>
      <c r="VVT1048539" s="8"/>
      <c r="VVU1048539" s="8"/>
      <c r="VVV1048539" s="8"/>
      <c r="VVW1048539" s="8"/>
      <c r="VVX1048539" s="8"/>
      <c r="VVY1048539" s="8"/>
      <c r="VVZ1048539" s="8"/>
      <c r="VWA1048539" s="8"/>
      <c r="VWB1048539" s="8"/>
      <c r="VWC1048539" s="8"/>
      <c r="VWD1048539" s="8"/>
      <c r="VWE1048539" s="8"/>
      <c r="VWF1048539" s="8"/>
      <c r="VWG1048539" s="8"/>
      <c r="VWH1048539" s="8"/>
      <c r="VWI1048539" s="8"/>
      <c r="VWJ1048539" s="8"/>
      <c r="VWK1048539" s="8"/>
      <c r="VWL1048539" s="8"/>
      <c r="VWM1048539" s="8"/>
      <c r="VWN1048539" s="8"/>
      <c r="VWO1048539" s="8"/>
      <c r="VWP1048539" s="8"/>
      <c r="VWQ1048539" s="8"/>
      <c r="VWR1048539" s="8"/>
      <c r="VWS1048539" s="8"/>
      <c r="VWT1048539" s="8"/>
      <c r="VWU1048539" s="8"/>
      <c r="VWV1048539" s="8"/>
      <c r="VWW1048539" s="8"/>
      <c r="VWX1048539" s="8"/>
      <c r="VWY1048539" s="8"/>
      <c r="VWZ1048539" s="8"/>
      <c r="VXA1048539" s="8"/>
      <c r="VXB1048539" s="8"/>
      <c r="VXC1048539" s="8"/>
      <c r="VXD1048539" s="8"/>
      <c r="VXE1048539" s="8"/>
      <c r="VXF1048539" s="8"/>
      <c r="VXG1048539" s="8"/>
      <c r="VXH1048539" s="8"/>
      <c r="VXI1048539" s="8"/>
      <c r="VXJ1048539" s="8"/>
      <c r="VXK1048539" s="8"/>
      <c r="VXL1048539" s="8"/>
      <c r="VXM1048539" s="8"/>
      <c r="VXN1048539" s="8"/>
      <c r="VXO1048539" s="8"/>
      <c r="VXP1048539" s="8"/>
      <c r="VXQ1048539" s="8"/>
      <c r="VXR1048539" s="8"/>
      <c r="VXS1048539" s="8"/>
      <c r="VXT1048539" s="8"/>
      <c r="VXU1048539" s="8"/>
      <c r="VXV1048539" s="8"/>
      <c r="VXW1048539" s="8"/>
      <c r="VXX1048539" s="8"/>
      <c r="VXY1048539" s="8"/>
      <c r="VXZ1048539" s="8"/>
      <c r="VYA1048539" s="8"/>
      <c r="VYB1048539" s="8"/>
      <c r="VYC1048539" s="8"/>
      <c r="VYD1048539" s="8"/>
      <c r="VYE1048539" s="8"/>
      <c r="VYF1048539" s="8"/>
      <c r="VYG1048539" s="8"/>
      <c r="VYH1048539" s="8"/>
      <c r="VYI1048539" s="8"/>
      <c r="VYJ1048539" s="8"/>
      <c r="VYK1048539" s="8"/>
      <c r="VYL1048539" s="8"/>
      <c r="VYM1048539" s="8"/>
      <c r="VYN1048539" s="8"/>
      <c r="VYO1048539" s="8"/>
      <c r="VYP1048539" s="8"/>
      <c r="VYQ1048539" s="8"/>
      <c r="VYR1048539" s="8"/>
      <c r="VYS1048539" s="8"/>
      <c r="VYT1048539" s="8"/>
      <c r="VYU1048539" s="8"/>
      <c r="VYV1048539" s="8"/>
      <c r="VYW1048539" s="8"/>
      <c r="VYX1048539" s="8"/>
      <c r="VYY1048539" s="8"/>
      <c r="VYZ1048539" s="8"/>
      <c r="VZA1048539" s="8"/>
      <c r="VZB1048539" s="8"/>
      <c r="VZC1048539" s="8"/>
      <c r="VZD1048539" s="8"/>
      <c r="VZE1048539" s="8"/>
      <c r="VZF1048539" s="8"/>
      <c r="VZG1048539" s="8"/>
      <c r="VZH1048539" s="8"/>
      <c r="VZI1048539" s="8"/>
      <c r="VZJ1048539" s="8"/>
      <c r="VZK1048539" s="8"/>
      <c r="VZL1048539" s="8"/>
      <c r="VZM1048539" s="8"/>
      <c r="VZN1048539" s="8"/>
      <c r="VZO1048539" s="8"/>
      <c r="VZP1048539" s="8"/>
      <c r="VZQ1048539" s="8"/>
      <c r="VZR1048539" s="8"/>
      <c r="VZS1048539" s="8"/>
      <c r="VZT1048539" s="8"/>
      <c r="VZU1048539" s="8"/>
      <c r="VZV1048539" s="8"/>
      <c r="VZW1048539" s="8"/>
      <c r="VZX1048539" s="8"/>
      <c r="VZY1048539" s="8"/>
      <c r="VZZ1048539" s="8"/>
      <c r="WAA1048539" s="8"/>
      <c r="WAB1048539" s="8"/>
      <c r="WAC1048539" s="8"/>
      <c r="WAD1048539" s="8"/>
      <c r="WAE1048539" s="8"/>
      <c r="WAF1048539" s="8"/>
      <c r="WAG1048539" s="8"/>
      <c r="WAH1048539" s="8"/>
      <c r="WAI1048539" s="8"/>
      <c r="WAJ1048539" s="8"/>
      <c r="WAK1048539" s="8"/>
      <c r="WAL1048539" s="8"/>
      <c r="WAM1048539" s="8"/>
      <c r="WAN1048539" s="8"/>
      <c r="WAO1048539" s="8"/>
      <c r="WAP1048539" s="8"/>
      <c r="WAQ1048539" s="8"/>
      <c r="WAR1048539" s="8"/>
      <c r="WAS1048539" s="8"/>
      <c r="WAT1048539" s="8"/>
      <c r="WAU1048539" s="8"/>
      <c r="WAV1048539" s="8"/>
      <c r="WAW1048539" s="8"/>
      <c r="WAX1048539" s="8"/>
      <c r="WAY1048539" s="8"/>
      <c r="WAZ1048539" s="8"/>
      <c r="WBA1048539" s="8"/>
      <c r="WBB1048539" s="8"/>
      <c r="WBC1048539" s="8"/>
      <c r="WBD1048539" s="8"/>
      <c r="WBE1048539" s="8"/>
      <c r="WBF1048539" s="8"/>
      <c r="WBG1048539" s="8"/>
      <c r="WBH1048539" s="8"/>
      <c r="WBI1048539" s="8"/>
      <c r="WBJ1048539" s="8"/>
      <c r="WBK1048539" s="8"/>
      <c r="WBL1048539" s="8"/>
      <c r="WBM1048539" s="8"/>
      <c r="WBN1048539" s="8"/>
      <c r="WBO1048539" s="8"/>
      <c r="WBP1048539" s="8"/>
      <c r="WBQ1048539" s="8"/>
      <c r="WBR1048539" s="8"/>
      <c r="WBS1048539" s="8"/>
      <c r="WBT1048539" s="8"/>
      <c r="WBU1048539" s="8"/>
      <c r="WBV1048539" s="8"/>
      <c r="WBW1048539" s="8"/>
      <c r="WBX1048539" s="8"/>
      <c r="WBY1048539" s="8"/>
      <c r="WBZ1048539" s="8"/>
      <c r="WCA1048539" s="8"/>
      <c r="WCB1048539" s="8"/>
      <c r="WCC1048539" s="8"/>
      <c r="WCD1048539" s="8"/>
      <c r="WCE1048539" s="8"/>
      <c r="WCF1048539" s="8"/>
      <c r="WCG1048539" s="8"/>
      <c r="WCH1048539" s="8"/>
      <c r="WCI1048539" s="8"/>
      <c r="WCJ1048539" s="8"/>
      <c r="WCK1048539" s="8"/>
      <c r="WCL1048539" s="8"/>
      <c r="WCM1048539" s="8"/>
      <c r="WCN1048539" s="8"/>
      <c r="WCO1048539" s="8"/>
      <c r="WCP1048539" s="8"/>
      <c r="WCQ1048539" s="8"/>
      <c r="WCR1048539" s="8"/>
      <c r="WCS1048539" s="8"/>
      <c r="WCT1048539" s="8"/>
      <c r="WCU1048539" s="8"/>
      <c r="WCV1048539" s="8"/>
      <c r="WCW1048539" s="8"/>
      <c r="WCX1048539" s="8"/>
      <c r="WCY1048539" s="8"/>
      <c r="WCZ1048539" s="8"/>
      <c r="WDA1048539" s="8"/>
      <c r="WDB1048539" s="8"/>
      <c r="WDC1048539" s="8"/>
      <c r="WDD1048539" s="8"/>
      <c r="WDE1048539" s="8"/>
      <c r="WDF1048539" s="8"/>
      <c r="WDG1048539" s="8"/>
      <c r="WDH1048539" s="8"/>
      <c r="WDI1048539" s="8"/>
      <c r="WDJ1048539" s="8"/>
      <c r="WDK1048539" s="8"/>
      <c r="WDL1048539" s="8"/>
      <c r="WDM1048539" s="8"/>
      <c r="WDN1048539" s="8"/>
      <c r="WDO1048539" s="8"/>
      <c r="WDP1048539" s="8"/>
      <c r="WDQ1048539" s="8"/>
      <c r="WDR1048539" s="8"/>
      <c r="WDS1048539" s="8"/>
      <c r="WDT1048539" s="8"/>
      <c r="WDU1048539" s="8"/>
      <c r="WDV1048539" s="8"/>
      <c r="WDW1048539" s="8"/>
      <c r="WDX1048539" s="8"/>
      <c r="WDY1048539" s="8"/>
      <c r="WDZ1048539" s="8"/>
      <c r="WEA1048539" s="8"/>
      <c r="WEB1048539" s="8"/>
      <c r="WEC1048539" s="8"/>
      <c r="WED1048539" s="8"/>
      <c r="WEE1048539" s="8"/>
      <c r="WEF1048539" s="8"/>
      <c r="WEG1048539" s="8"/>
      <c r="WEH1048539" s="8"/>
      <c r="WEI1048539" s="8"/>
      <c r="WEJ1048539" s="8"/>
      <c r="WEK1048539" s="8"/>
      <c r="WEL1048539" s="8"/>
      <c r="WEM1048539" s="8"/>
      <c r="WEN1048539" s="8"/>
      <c r="WEO1048539" s="8"/>
      <c r="WEP1048539" s="8"/>
      <c r="WEQ1048539" s="8"/>
      <c r="WER1048539" s="8"/>
      <c r="WES1048539" s="8"/>
      <c r="WET1048539" s="8"/>
      <c r="WEU1048539" s="8"/>
      <c r="WEV1048539" s="8"/>
      <c r="WEW1048539" s="8"/>
      <c r="WEX1048539" s="8"/>
      <c r="WEY1048539" s="8"/>
      <c r="WEZ1048539" s="8"/>
      <c r="WFA1048539" s="8"/>
      <c r="WFB1048539" s="8"/>
      <c r="WFC1048539" s="8"/>
      <c r="WFD1048539" s="8"/>
      <c r="WFE1048539" s="8"/>
      <c r="WFF1048539" s="8"/>
      <c r="WFG1048539" s="8"/>
      <c r="WFH1048539" s="8"/>
      <c r="WFI1048539" s="8"/>
      <c r="WFJ1048539" s="8"/>
      <c r="WFK1048539" s="8"/>
      <c r="WFL1048539" s="8"/>
      <c r="WFM1048539" s="8"/>
      <c r="WFN1048539" s="8"/>
      <c r="WFO1048539" s="8"/>
      <c r="WFP1048539" s="8"/>
      <c r="WFQ1048539" s="8"/>
      <c r="WFR1048539" s="8"/>
      <c r="WFS1048539" s="8"/>
      <c r="WFT1048539" s="8"/>
      <c r="WFU1048539" s="8"/>
      <c r="WFV1048539" s="8"/>
      <c r="WFW1048539" s="8"/>
      <c r="WFX1048539" s="8"/>
      <c r="WFY1048539" s="8"/>
      <c r="WFZ1048539" s="8"/>
      <c r="WGA1048539" s="8"/>
      <c r="WGB1048539" s="8"/>
      <c r="WGC1048539" s="8"/>
      <c r="WGD1048539" s="8"/>
      <c r="WGE1048539" s="8"/>
      <c r="WGF1048539" s="8"/>
      <c r="WGG1048539" s="8"/>
      <c r="WGH1048539" s="8"/>
      <c r="WGI1048539" s="8"/>
      <c r="WGJ1048539" s="8"/>
      <c r="WGK1048539" s="8"/>
      <c r="WGL1048539" s="8"/>
      <c r="WGM1048539" s="8"/>
      <c r="WGN1048539" s="8"/>
      <c r="WGO1048539" s="8"/>
      <c r="WGP1048539" s="8"/>
      <c r="WGQ1048539" s="8"/>
      <c r="WGR1048539" s="8"/>
      <c r="WGS1048539" s="8"/>
      <c r="WGT1048539" s="8"/>
      <c r="WGU1048539" s="8"/>
      <c r="WGV1048539" s="8"/>
      <c r="WGW1048539" s="8"/>
      <c r="WGX1048539" s="8"/>
      <c r="WGY1048539" s="8"/>
      <c r="WGZ1048539" s="8"/>
      <c r="WHA1048539" s="8"/>
      <c r="WHB1048539" s="8"/>
      <c r="WHC1048539" s="8"/>
      <c r="WHD1048539" s="8"/>
      <c r="WHE1048539" s="8"/>
      <c r="WHF1048539" s="8"/>
      <c r="WHG1048539" s="8"/>
      <c r="WHH1048539" s="8"/>
      <c r="WHI1048539" s="8"/>
      <c r="WHJ1048539" s="8"/>
      <c r="WHK1048539" s="8"/>
      <c r="WHL1048539" s="8"/>
      <c r="WHM1048539" s="8"/>
      <c r="WHN1048539" s="8"/>
      <c r="WHO1048539" s="8"/>
      <c r="WHP1048539" s="8"/>
      <c r="WHQ1048539" s="8"/>
      <c r="WHR1048539" s="8"/>
      <c r="WHS1048539" s="8"/>
      <c r="WHT1048539" s="8"/>
      <c r="WHU1048539" s="8"/>
      <c r="WHV1048539" s="8"/>
      <c r="WHW1048539" s="8"/>
      <c r="WHX1048539" s="8"/>
      <c r="WHY1048539" s="8"/>
      <c r="WHZ1048539" s="8"/>
      <c r="WIA1048539" s="8"/>
      <c r="WIB1048539" s="8"/>
      <c r="WIC1048539" s="8"/>
      <c r="WID1048539" s="8"/>
      <c r="WIE1048539" s="8"/>
      <c r="WIF1048539" s="8"/>
      <c r="WIG1048539" s="8"/>
      <c r="WIH1048539" s="8"/>
      <c r="WII1048539" s="8"/>
      <c r="WIJ1048539" s="8"/>
      <c r="WIK1048539" s="8"/>
      <c r="WIL1048539" s="8"/>
      <c r="WIM1048539" s="8"/>
      <c r="WIN1048539" s="8"/>
      <c r="WIO1048539" s="8"/>
      <c r="WIP1048539" s="8"/>
      <c r="WIQ1048539" s="8"/>
      <c r="WIR1048539" s="8"/>
      <c r="WIS1048539" s="8"/>
      <c r="WIT1048539" s="8"/>
      <c r="WIU1048539" s="8"/>
      <c r="WIV1048539" s="8"/>
      <c r="WIW1048539" s="8"/>
      <c r="WIX1048539" s="8"/>
      <c r="WIY1048539" s="8"/>
      <c r="WIZ1048539" s="8"/>
      <c r="WJA1048539" s="8"/>
      <c r="WJB1048539" s="8"/>
      <c r="WJC1048539" s="8"/>
      <c r="WJD1048539" s="8"/>
      <c r="WJE1048539" s="8"/>
      <c r="WJF1048539" s="8"/>
      <c r="WJG1048539" s="8"/>
      <c r="WJH1048539" s="8"/>
      <c r="WJI1048539" s="8"/>
      <c r="WJJ1048539" s="8"/>
      <c r="WJK1048539" s="8"/>
      <c r="WJL1048539" s="8"/>
      <c r="WJM1048539" s="8"/>
      <c r="WJN1048539" s="8"/>
      <c r="WJO1048539" s="8"/>
      <c r="WJP1048539" s="8"/>
      <c r="WJQ1048539" s="8"/>
      <c r="WJR1048539" s="8"/>
      <c r="WJS1048539" s="8"/>
      <c r="WJT1048539" s="8"/>
      <c r="WJU1048539" s="8"/>
      <c r="WJV1048539" s="8"/>
      <c r="WJW1048539" s="8"/>
      <c r="WJX1048539" s="8"/>
      <c r="WJY1048539" s="8"/>
      <c r="WJZ1048539" s="8"/>
      <c r="WKA1048539" s="8"/>
      <c r="WKB1048539" s="8"/>
      <c r="WKC1048539" s="8"/>
      <c r="WKD1048539" s="8"/>
      <c r="WKE1048539" s="8"/>
      <c r="WKF1048539" s="8"/>
      <c r="WKG1048539" s="8"/>
      <c r="WKH1048539" s="8"/>
      <c r="WKI1048539" s="8"/>
      <c r="WKJ1048539" s="8"/>
      <c r="WKK1048539" s="8"/>
      <c r="WKL1048539" s="8"/>
      <c r="WKM1048539" s="8"/>
      <c r="WKN1048539" s="8"/>
      <c r="WKO1048539" s="8"/>
      <c r="WKP1048539" s="8"/>
      <c r="WKQ1048539" s="8"/>
      <c r="WKR1048539" s="8"/>
      <c r="WKS1048539" s="8"/>
      <c r="WKT1048539" s="8"/>
      <c r="WKU1048539" s="8"/>
      <c r="WKV1048539" s="8"/>
      <c r="WKW1048539" s="8"/>
      <c r="WKX1048539" s="8"/>
      <c r="WKY1048539" s="8"/>
      <c r="WKZ1048539" s="8"/>
      <c r="WLA1048539" s="8"/>
      <c r="WLB1048539" s="8"/>
      <c r="WLC1048539" s="8"/>
      <c r="WLD1048539" s="8"/>
      <c r="WLE1048539" s="8"/>
      <c r="WLF1048539" s="8"/>
      <c r="WLG1048539" s="8"/>
      <c r="WLH1048539" s="8"/>
      <c r="WLI1048539" s="8"/>
      <c r="WLJ1048539" s="8"/>
      <c r="WLK1048539" s="8"/>
      <c r="WLL1048539" s="8"/>
      <c r="WLM1048539" s="8"/>
      <c r="WLN1048539" s="8"/>
      <c r="WLO1048539" s="8"/>
      <c r="WLP1048539" s="8"/>
      <c r="WLQ1048539" s="8"/>
      <c r="WLR1048539" s="8"/>
      <c r="WLS1048539" s="8"/>
      <c r="WLT1048539" s="8"/>
      <c r="WLU1048539" s="8"/>
      <c r="WLV1048539" s="8"/>
      <c r="WLW1048539" s="8"/>
      <c r="WLX1048539" s="8"/>
      <c r="WLY1048539" s="8"/>
      <c r="WLZ1048539" s="8"/>
      <c r="WMA1048539" s="8"/>
      <c r="WMB1048539" s="8"/>
      <c r="WMC1048539" s="8"/>
      <c r="WMD1048539" s="8"/>
      <c r="WME1048539" s="8"/>
      <c r="WMF1048539" s="8"/>
      <c r="WMG1048539" s="8"/>
      <c r="WMH1048539" s="8"/>
      <c r="WMI1048539" s="8"/>
      <c r="WMJ1048539" s="8"/>
      <c r="WMK1048539" s="8"/>
      <c r="WML1048539" s="8"/>
      <c r="WMM1048539" s="8"/>
      <c r="WMN1048539" s="8"/>
      <c r="WMO1048539" s="8"/>
      <c r="WMP1048539" s="8"/>
      <c r="WMQ1048539" s="8"/>
      <c r="WMR1048539" s="8"/>
      <c r="WMS1048539" s="8"/>
      <c r="WMT1048539" s="8"/>
      <c r="WMU1048539" s="8"/>
      <c r="WMV1048539" s="8"/>
      <c r="WMW1048539" s="8"/>
      <c r="WMX1048539" s="8"/>
      <c r="WMY1048539" s="8"/>
      <c r="WMZ1048539" s="8"/>
      <c r="WNA1048539" s="8"/>
      <c r="WNB1048539" s="8"/>
      <c r="WNC1048539" s="8"/>
      <c r="WND1048539" s="8"/>
      <c r="WNE1048539" s="8"/>
      <c r="WNF1048539" s="8"/>
      <c r="WNG1048539" s="8"/>
      <c r="WNH1048539" s="8"/>
      <c r="WNI1048539" s="8"/>
      <c r="WNJ1048539" s="8"/>
      <c r="WNK1048539" s="8"/>
      <c r="WNL1048539" s="8"/>
      <c r="WNM1048539" s="8"/>
      <c r="WNN1048539" s="8"/>
      <c r="WNO1048539" s="8"/>
      <c r="WNP1048539" s="8"/>
      <c r="WNQ1048539" s="8"/>
      <c r="WNR1048539" s="8"/>
      <c r="WNS1048539" s="8"/>
      <c r="WNT1048539" s="8"/>
      <c r="WNU1048539" s="8"/>
      <c r="WNV1048539" s="8"/>
      <c r="WNW1048539" s="8"/>
      <c r="WNX1048539" s="8"/>
      <c r="WNY1048539" s="8"/>
      <c r="WNZ1048539" s="8"/>
      <c r="WOA1048539" s="8"/>
      <c r="WOB1048539" s="8"/>
      <c r="WOC1048539" s="8"/>
      <c r="WOD1048539" s="8"/>
      <c r="WOE1048539" s="8"/>
      <c r="WOF1048539" s="8"/>
      <c r="WOG1048539" s="8"/>
      <c r="WOH1048539" s="8"/>
      <c r="WOI1048539" s="8"/>
      <c r="WOJ1048539" s="8"/>
      <c r="WOK1048539" s="8"/>
      <c r="WOL1048539" s="8"/>
      <c r="WOM1048539" s="8"/>
      <c r="WON1048539" s="8"/>
      <c r="WOO1048539" s="8"/>
      <c r="WOP1048539" s="8"/>
      <c r="WOQ1048539" s="8"/>
      <c r="WOR1048539" s="8"/>
      <c r="WOS1048539" s="8"/>
      <c r="WOT1048539" s="8"/>
      <c r="WOU1048539" s="8"/>
      <c r="WOV1048539" s="8"/>
      <c r="WOW1048539" s="8"/>
      <c r="WOX1048539" s="8"/>
      <c r="WOY1048539" s="8"/>
      <c r="WOZ1048539" s="8"/>
      <c r="WPA1048539" s="8"/>
      <c r="WPB1048539" s="8"/>
      <c r="WPC1048539" s="8"/>
      <c r="WPD1048539" s="8"/>
      <c r="WPE1048539" s="8"/>
      <c r="WPF1048539" s="8"/>
      <c r="WPG1048539" s="8"/>
      <c r="WPH1048539" s="8"/>
      <c r="WPI1048539" s="8"/>
      <c r="WPJ1048539" s="8"/>
      <c r="WPK1048539" s="8"/>
      <c r="WPL1048539" s="8"/>
      <c r="WPM1048539" s="8"/>
      <c r="WPN1048539" s="8"/>
      <c r="WPO1048539" s="8"/>
      <c r="WPP1048539" s="8"/>
      <c r="WPQ1048539" s="8"/>
      <c r="WPR1048539" s="8"/>
      <c r="WPS1048539" s="8"/>
      <c r="WPT1048539" s="8"/>
      <c r="WPU1048539" s="8"/>
      <c r="WPV1048539" s="8"/>
      <c r="WPW1048539" s="8"/>
      <c r="WPX1048539" s="8"/>
      <c r="WPY1048539" s="8"/>
      <c r="WPZ1048539" s="8"/>
      <c r="WQA1048539" s="8"/>
      <c r="WQB1048539" s="8"/>
      <c r="WQC1048539" s="8"/>
      <c r="WQD1048539" s="8"/>
      <c r="WQE1048539" s="8"/>
      <c r="WQF1048539" s="8"/>
      <c r="WQG1048539" s="8"/>
      <c r="WQH1048539" s="8"/>
      <c r="WQI1048539" s="8"/>
      <c r="WQJ1048539" s="8"/>
      <c r="WQK1048539" s="8"/>
      <c r="WQL1048539" s="8"/>
      <c r="WQM1048539" s="8"/>
      <c r="WQN1048539" s="8"/>
      <c r="WQO1048539" s="8"/>
      <c r="WQP1048539" s="8"/>
      <c r="WQQ1048539" s="8"/>
      <c r="WQR1048539" s="8"/>
      <c r="WQS1048539" s="8"/>
      <c r="WQT1048539" s="8"/>
      <c r="WQU1048539" s="8"/>
      <c r="WQV1048539" s="8"/>
      <c r="WQW1048539" s="8"/>
      <c r="WQX1048539" s="8"/>
      <c r="WQY1048539" s="8"/>
      <c r="WQZ1048539" s="8"/>
      <c r="WRA1048539" s="8"/>
      <c r="WRB1048539" s="8"/>
      <c r="WRC1048539" s="8"/>
      <c r="WRD1048539" s="8"/>
      <c r="WRE1048539" s="8"/>
      <c r="WRF1048539" s="8"/>
      <c r="WRG1048539" s="8"/>
      <c r="WRH1048539" s="8"/>
      <c r="WRI1048539" s="8"/>
      <c r="WRJ1048539" s="8"/>
      <c r="WRK1048539" s="8"/>
      <c r="WRL1048539" s="8"/>
      <c r="WRM1048539" s="8"/>
      <c r="WRN1048539" s="8"/>
      <c r="WRO1048539" s="8"/>
      <c r="WRP1048539" s="8"/>
      <c r="WRQ1048539" s="8"/>
      <c r="WRR1048539" s="8"/>
      <c r="WRS1048539" s="8"/>
      <c r="WRT1048539" s="8"/>
      <c r="WRU1048539" s="8"/>
      <c r="WRV1048539" s="8"/>
      <c r="WRW1048539" s="8"/>
      <c r="WRX1048539" s="8"/>
      <c r="WRY1048539" s="8"/>
      <c r="WRZ1048539" s="8"/>
      <c r="WSA1048539" s="8"/>
      <c r="WSB1048539" s="8"/>
      <c r="WSC1048539" s="8"/>
      <c r="WSD1048539" s="8"/>
      <c r="WSE1048539" s="8"/>
      <c r="WSF1048539" s="8"/>
      <c r="WSG1048539" s="8"/>
      <c r="WSH1048539" s="8"/>
      <c r="WSI1048539" s="8"/>
      <c r="WSJ1048539" s="8"/>
      <c r="WSK1048539" s="8"/>
      <c r="WSL1048539" s="8"/>
      <c r="WSM1048539" s="8"/>
      <c r="WSN1048539" s="8"/>
      <c r="WSO1048539" s="8"/>
      <c r="WSP1048539" s="8"/>
      <c r="WSQ1048539" s="8"/>
      <c r="WSR1048539" s="8"/>
      <c r="WSS1048539" s="8"/>
      <c r="WST1048539" s="8"/>
      <c r="WSU1048539" s="8"/>
      <c r="WSV1048539" s="8"/>
      <c r="WSW1048539" s="8"/>
      <c r="WSX1048539" s="8"/>
      <c r="WSY1048539" s="8"/>
      <c r="WSZ1048539" s="8"/>
      <c r="WTA1048539" s="8"/>
      <c r="WTB1048539" s="8"/>
      <c r="WTC1048539" s="8"/>
      <c r="WTD1048539" s="8"/>
      <c r="WTE1048539" s="8"/>
      <c r="WTF1048539" s="8"/>
      <c r="WTG1048539" s="8"/>
      <c r="WTH1048539" s="8"/>
      <c r="WTI1048539" s="8"/>
      <c r="WTJ1048539" s="8"/>
      <c r="WTK1048539" s="8"/>
      <c r="WTL1048539" s="8"/>
      <c r="WTM1048539" s="8"/>
      <c r="WTN1048539" s="8"/>
      <c r="WTO1048539" s="8"/>
      <c r="WTP1048539" s="8"/>
      <c r="WTQ1048539" s="8"/>
      <c r="WTR1048539" s="8"/>
      <c r="WTS1048539" s="8"/>
      <c r="WTT1048539" s="8"/>
      <c r="WTU1048539" s="8"/>
      <c r="WTV1048539" s="8"/>
      <c r="WTW1048539" s="8"/>
      <c r="WTX1048539" s="8"/>
      <c r="WTY1048539" s="8"/>
      <c r="WTZ1048539" s="8"/>
      <c r="WUA1048539" s="8"/>
      <c r="WUB1048539" s="8"/>
      <c r="WUC1048539" s="8"/>
      <c r="WUD1048539" s="8"/>
      <c r="WUE1048539" s="8"/>
      <c r="WUF1048539" s="8"/>
      <c r="WUG1048539" s="8"/>
      <c r="WUH1048539" s="8"/>
      <c r="WUI1048539" s="8"/>
      <c r="WUJ1048539" s="8"/>
      <c r="WUK1048539" s="8"/>
      <c r="WUL1048539" s="8"/>
      <c r="WUM1048539" s="8"/>
      <c r="WUN1048539" s="8"/>
      <c r="WUO1048539" s="8"/>
      <c r="WUP1048539" s="8"/>
      <c r="WUQ1048539" s="8"/>
      <c r="WUR1048539" s="8"/>
      <c r="WUS1048539" s="8"/>
      <c r="WUT1048539" s="8"/>
      <c r="WUU1048539" s="8"/>
      <c r="WUV1048539" s="8"/>
      <c r="WUW1048539" s="8"/>
      <c r="WUX1048539" s="8"/>
      <c r="WUY1048539" s="8"/>
      <c r="WUZ1048539" s="8"/>
      <c r="WVA1048539" s="8"/>
      <c r="WVB1048539" s="8"/>
      <c r="WVC1048539" s="8"/>
      <c r="WVD1048539" s="8"/>
      <c r="WVE1048539" s="8"/>
      <c r="WVF1048539" s="8"/>
      <c r="WVG1048539" s="8"/>
      <c r="WVH1048539" s="8"/>
      <c r="WVI1048539" s="8"/>
      <c r="WVJ1048539" s="8"/>
      <c r="WVK1048539" s="8"/>
      <c r="WVL1048539" s="8"/>
      <c r="WVM1048539" s="8"/>
      <c r="WVN1048539" s="8"/>
      <c r="WVO1048539" s="8"/>
      <c r="WVP1048539" s="8"/>
      <c r="WVQ1048539" s="8"/>
      <c r="WVR1048539" s="8"/>
      <c r="WVS1048539" s="8"/>
      <c r="WVT1048539" s="8"/>
      <c r="WVU1048539" s="8"/>
      <c r="WVV1048539" s="8"/>
      <c r="WVW1048539" s="8"/>
      <c r="WVX1048539" s="8"/>
      <c r="WVY1048539" s="8"/>
      <c r="WVZ1048539" s="8"/>
      <c r="WWA1048539" s="8"/>
      <c r="WWB1048539" s="8"/>
      <c r="WWC1048539" s="8"/>
      <c r="WWD1048539" s="8"/>
      <c r="WWE1048539" s="8"/>
      <c r="WWF1048539" s="8"/>
      <c r="WWG1048539" s="8"/>
      <c r="WWH1048539" s="8"/>
      <c r="WWI1048539" s="8"/>
      <c r="WWJ1048539" s="8"/>
      <c r="WWK1048539" s="8"/>
      <c r="WWL1048539" s="8"/>
      <c r="WWM1048539" s="8"/>
      <c r="WWN1048539" s="8"/>
      <c r="WWO1048539" s="8"/>
      <c r="WWP1048539" s="8"/>
      <c r="WWQ1048539" s="8"/>
      <c r="WWR1048539" s="8"/>
      <c r="WWS1048539" s="8"/>
      <c r="WWT1048539" s="8"/>
      <c r="WWU1048539" s="8"/>
      <c r="WWV1048539" s="8"/>
      <c r="WWW1048539" s="8"/>
      <c r="WWX1048539" s="8"/>
      <c r="WWY1048539" s="8"/>
      <c r="WWZ1048539" s="8"/>
      <c r="WXA1048539" s="8"/>
      <c r="WXB1048539" s="8"/>
      <c r="WXC1048539" s="8"/>
      <c r="WXD1048539" s="8"/>
      <c r="WXE1048539" s="8"/>
      <c r="WXF1048539" s="8"/>
      <c r="WXG1048539" s="8"/>
      <c r="WXH1048539" s="8"/>
      <c r="WXI1048539" s="8"/>
      <c r="WXJ1048539" s="8"/>
      <c r="WXK1048539" s="8"/>
      <c r="WXL1048539" s="8"/>
      <c r="WXM1048539" s="8"/>
      <c r="WXN1048539" s="8"/>
      <c r="WXO1048539" s="8"/>
      <c r="WXP1048539" s="8"/>
      <c r="WXQ1048539" s="8"/>
      <c r="WXR1048539" s="8"/>
      <c r="WXS1048539" s="8"/>
      <c r="WXT1048539" s="8"/>
      <c r="WXU1048539" s="8"/>
      <c r="WXV1048539" s="8"/>
      <c r="WXW1048539" s="8"/>
      <c r="WXX1048539" s="8"/>
      <c r="WXY1048539" s="8"/>
      <c r="WXZ1048539" s="8"/>
      <c r="WYA1048539" s="8"/>
      <c r="WYB1048539" s="8"/>
      <c r="WYC1048539" s="8"/>
      <c r="WYD1048539" s="8"/>
      <c r="WYE1048539" s="8"/>
      <c r="WYF1048539" s="8"/>
      <c r="WYG1048539" s="8"/>
      <c r="WYH1048539" s="8"/>
      <c r="WYI1048539" s="8"/>
      <c r="WYJ1048539" s="8"/>
      <c r="WYK1048539" s="8"/>
      <c r="WYL1048539" s="8"/>
      <c r="WYM1048539" s="8"/>
      <c r="WYN1048539" s="8"/>
      <c r="WYO1048539" s="8"/>
      <c r="WYP1048539" s="8"/>
      <c r="WYQ1048539" s="8"/>
      <c r="WYR1048539" s="8"/>
      <c r="WYS1048539" s="8"/>
      <c r="WYT1048539" s="8"/>
      <c r="WYU1048539" s="8"/>
      <c r="WYV1048539" s="8"/>
      <c r="WYW1048539" s="8"/>
      <c r="WYX1048539" s="8"/>
      <c r="WYY1048539" s="8"/>
      <c r="WYZ1048539" s="8"/>
      <c r="WZA1048539" s="8"/>
      <c r="WZB1048539" s="8"/>
      <c r="WZC1048539" s="8"/>
      <c r="WZD1048539" s="8"/>
      <c r="WZE1048539" s="8"/>
      <c r="WZF1048539" s="8"/>
      <c r="WZG1048539" s="8"/>
      <c r="WZH1048539" s="8"/>
      <c r="WZI1048539" s="8"/>
      <c r="WZJ1048539" s="8"/>
      <c r="WZK1048539" s="8"/>
      <c r="WZL1048539" s="8"/>
      <c r="WZM1048539" s="8"/>
      <c r="WZN1048539" s="8"/>
      <c r="WZO1048539" s="8"/>
      <c r="WZP1048539" s="8"/>
      <c r="WZQ1048539" s="8"/>
      <c r="WZR1048539" s="8"/>
      <c r="WZS1048539" s="8"/>
      <c r="WZT1048539" s="8"/>
      <c r="WZU1048539" s="8"/>
      <c r="WZV1048539" s="8"/>
      <c r="WZW1048539" s="8"/>
      <c r="WZX1048539" s="8"/>
      <c r="WZY1048539" s="8"/>
      <c r="WZZ1048539" s="8"/>
      <c r="XAA1048539" s="8"/>
      <c r="XAB1048539" s="8"/>
      <c r="XAC1048539" s="8"/>
      <c r="XAD1048539" s="8"/>
      <c r="XAE1048539" s="8"/>
      <c r="XAF1048539" s="8"/>
      <c r="XAG1048539" s="8"/>
      <c r="XAH1048539" s="8"/>
      <c r="XAI1048539" s="8"/>
      <c r="XAJ1048539" s="8"/>
      <c r="XAK1048539" s="8"/>
      <c r="XAL1048539" s="8"/>
      <c r="XAM1048539" s="8"/>
      <c r="XAN1048539" s="8"/>
      <c r="XAO1048539" s="8"/>
      <c r="XAP1048539" s="8"/>
      <c r="XAQ1048539" s="8"/>
      <c r="XAR1048539" s="8"/>
      <c r="XAS1048539" s="8"/>
      <c r="XAT1048539" s="8"/>
      <c r="XAU1048539" s="8"/>
      <c r="XAV1048539" s="8"/>
      <c r="XAW1048539" s="8"/>
      <c r="XAX1048539" s="8"/>
      <c r="XAY1048539" s="8"/>
      <c r="XAZ1048539" s="8"/>
      <c r="XBA1048539" s="8"/>
      <c r="XBB1048539" s="8"/>
      <c r="XBC1048539" s="8"/>
      <c r="XBD1048539" s="8"/>
      <c r="XBE1048539" s="8"/>
      <c r="XBF1048539" s="8"/>
      <c r="XBG1048539" s="8"/>
      <c r="XBH1048539" s="8"/>
      <c r="XBI1048539" s="8"/>
      <c r="XBJ1048539" s="8"/>
      <c r="XBK1048539" s="8"/>
      <c r="XBL1048539" s="8"/>
      <c r="XBM1048539" s="8"/>
      <c r="XBN1048539" s="8"/>
      <c r="XBO1048539" s="8"/>
      <c r="XBP1048539" s="8"/>
      <c r="XBQ1048539" s="8"/>
      <c r="XBR1048539" s="8"/>
      <c r="XBS1048539" s="8"/>
      <c r="XBT1048539" s="8"/>
      <c r="XBU1048539" s="8"/>
      <c r="XBV1048539" s="8"/>
      <c r="XBW1048539" s="8"/>
      <c r="XBX1048539" s="8"/>
      <c r="XBY1048539" s="8"/>
      <c r="XBZ1048539" s="8"/>
      <c r="XCA1048539" s="8"/>
      <c r="XCB1048539" s="8"/>
      <c r="XCC1048539" s="8"/>
      <c r="XCD1048539" s="8"/>
      <c r="XCE1048539" s="8"/>
      <c r="XCF1048539" s="8"/>
      <c r="XCG1048539" s="8"/>
      <c r="XCH1048539" s="8"/>
      <c r="XCI1048539" s="8"/>
      <c r="XCJ1048539" s="8"/>
      <c r="XCK1048539" s="8"/>
      <c r="XCL1048539" s="8"/>
      <c r="XCM1048539" s="8"/>
      <c r="XCN1048539" s="8"/>
      <c r="XCO1048539" s="8"/>
      <c r="XCP1048539" s="8"/>
      <c r="XCQ1048539" s="8"/>
      <c r="XCR1048539" s="8"/>
      <c r="XCS1048539" s="8"/>
      <c r="XCT1048539" s="8"/>
      <c r="XCU1048539" s="8"/>
      <c r="XCV1048539" s="8"/>
      <c r="XCW1048539" s="8"/>
      <c r="XCX1048539" s="8"/>
      <c r="XCY1048539" s="8"/>
      <c r="XCZ1048539" s="8"/>
      <c r="XDA1048539" s="8"/>
      <c r="XDB1048539" s="8"/>
      <c r="XDC1048539" s="8"/>
      <c r="XDD1048539" s="8"/>
      <c r="XDE1048539" s="8"/>
      <c r="XDF1048539" s="8"/>
      <c r="XDG1048539" s="8"/>
      <c r="XDH1048539" s="8"/>
      <c r="XDI1048539" s="8"/>
      <c r="XDJ1048539" s="8"/>
      <c r="XDK1048539" s="8"/>
      <c r="XDL1048539" s="8"/>
      <c r="XDM1048539" s="8"/>
      <c r="XDN1048539" s="8"/>
      <c r="XDO1048539" s="8"/>
      <c r="XDP1048539" s="8"/>
      <c r="XDQ1048539" s="8"/>
      <c r="XDR1048539" s="8"/>
      <c r="XDS1048539" s="8"/>
      <c r="XDT1048539" s="8"/>
      <c r="XDU1048539" s="8"/>
      <c r="XDV1048539" s="8"/>
      <c r="XDW1048539" s="8"/>
      <c r="XDX1048539" s="8"/>
      <c r="XDY1048539" s="8"/>
      <c r="XDZ1048539" s="8"/>
      <c r="XEA1048539" s="8"/>
      <c r="XEB1048539" s="8"/>
      <c r="XEC1048539" s="8"/>
      <c r="XED1048539" s="8"/>
      <c r="XEE1048539" s="8"/>
      <c r="XEF1048539" s="8"/>
      <c r="XEG1048539" s="8"/>
      <c r="XEH1048539" s="8"/>
    </row>
    <row r="1048540" spans="1:16362">
      <c r="A1048540" s="8"/>
      <c r="B1048540" s="8"/>
      <c r="C1048540" s="8"/>
      <c r="D1048540" s="8"/>
      <c r="E1048540" s="20"/>
      <c r="F1048540" s="8"/>
      <c r="G1048540" s="8"/>
      <c r="H1048540" s="8"/>
      <c r="I1048540" s="8"/>
      <c r="J1048540" s="8"/>
      <c r="K1048540" s="8"/>
      <c r="L1048540" s="8"/>
      <c r="M1048540" s="8"/>
      <c r="N1048540" s="8"/>
      <c r="O1048540" s="8"/>
      <c r="P1048540" s="8"/>
      <c r="Q1048540" s="8"/>
      <c r="R1048540" s="8"/>
      <c r="S1048540" s="8"/>
      <c r="T1048540" s="8"/>
      <c r="U1048540" s="8"/>
      <c r="V1048540" s="8"/>
      <c r="W1048540" s="8"/>
      <c r="X1048540" s="8"/>
      <c r="Y1048540" s="8"/>
      <c r="Z1048540" s="8"/>
      <c r="AA1048540" s="8"/>
      <c r="AB1048540" s="8"/>
      <c r="AC1048540" s="8"/>
      <c r="AD1048540" s="8"/>
      <c r="AE1048540" s="8"/>
      <c r="AF1048540" s="8"/>
      <c r="AG1048540" s="8"/>
      <c r="AH1048540" s="8"/>
      <c r="AI1048540" s="8"/>
      <c r="AJ1048540" s="8"/>
      <c r="AK1048540" s="8"/>
      <c r="AL1048540" s="8"/>
      <c r="AM1048540" s="8"/>
      <c r="AN1048540" s="8"/>
      <c r="AO1048540" s="8"/>
      <c r="AP1048540" s="8"/>
      <c r="AQ1048540" s="8"/>
      <c r="AR1048540" s="8"/>
      <c r="AS1048540" s="8"/>
      <c r="AT1048540" s="8"/>
      <c r="AU1048540" s="8"/>
      <c r="AV1048540" s="8"/>
      <c r="AW1048540" s="8"/>
      <c r="AX1048540" s="8"/>
      <c r="AY1048540" s="8"/>
      <c r="AZ1048540" s="8"/>
      <c r="BA1048540" s="8"/>
      <c r="BB1048540" s="8"/>
      <c r="BC1048540" s="8"/>
      <c r="BD1048540" s="8"/>
      <c r="BE1048540" s="8"/>
      <c r="BF1048540" s="8"/>
      <c r="BG1048540" s="8"/>
      <c r="BH1048540" s="8"/>
      <c r="BI1048540" s="8"/>
      <c r="BJ1048540" s="8"/>
      <c r="BK1048540" s="8"/>
      <c r="BL1048540" s="8"/>
      <c r="BM1048540" s="8"/>
      <c r="BN1048540" s="8"/>
      <c r="BO1048540" s="8"/>
      <c r="BP1048540" s="8"/>
      <c r="BQ1048540" s="8"/>
      <c r="BR1048540" s="8"/>
      <c r="BS1048540" s="8"/>
      <c r="BT1048540" s="8"/>
      <c r="BU1048540" s="8"/>
      <c r="BV1048540" s="8"/>
      <c r="BW1048540" s="8"/>
      <c r="BX1048540" s="8"/>
      <c r="BY1048540" s="8"/>
      <c r="BZ1048540" s="8"/>
      <c r="CA1048540" s="8"/>
      <c r="CB1048540" s="8"/>
      <c r="CC1048540" s="8"/>
      <c r="CD1048540" s="8"/>
      <c r="CE1048540" s="8"/>
      <c r="CF1048540" s="8"/>
      <c r="CG1048540" s="8"/>
      <c r="CH1048540" s="8"/>
      <c r="CI1048540" s="8"/>
      <c r="CJ1048540" s="8"/>
      <c r="CK1048540" s="8"/>
      <c r="CL1048540" s="8"/>
      <c r="CM1048540" s="8"/>
      <c r="CN1048540" s="8"/>
      <c r="CO1048540" s="8"/>
      <c r="CP1048540" s="8"/>
      <c r="CQ1048540" s="8"/>
      <c r="CR1048540" s="8"/>
      <c r="CS1048540" s="8"/>
      <c r="CT1048540" s="8"/>
      <c r="CU1048540" s="8"/>
      <c r="CV1048540" s="8"/>
      <c r="CW1048540" s="8"/>
      <c r="CX1048540" s="8"/>
      <c r="CY1048540" s="8"/>
      <c r="CZ1048540" s="8"/>
      <c r="DA1048540" s="8"/>
      <c r="DB1048540" s="8"/>
      <c r="DC1048540" s="8"/>
      <c r="DD1048540" s="8"/>
      <c r="DE1048540" s="8"/>
      <c r="DF1048540" s="8"/>
      <c r="DG1048540" s="8"/>
      <c r="DH1048540" s="8"/>
      <c r="DI1048540" s="8"/>
      <c r="DJ1048540" s="8"/>
      <c r="DK1048540" s="8"/>
      <c r="DL1048540" s="8"/>
      <c r="DM1048540" s="8"/>
      <c r="DN1048540" s="8"/>
      <c r="DO1048540" s="8"/>
      <c r="DP1048540" s="8"/>
      <c r="DQ1048540" s="8"/>
      <c r="DR1048540" s="8"/>
      <c r="DS1048540" s="8"/>
      <c r="DT1048540" s="8"/>
      <c r="DU1048540" s="8"/>
      <c r="DV1048540" s="8"/>
      <c r="DW1048540" s="8"/>
      <c r="DX1048540" s="8"/>
      <c r="DY1048540" s="8"/>
      <c r="DZ1048540" s="8"/>
      <c r="EA1048540" s="8"/>
      <c r="EB1048540" s="8"/>
      <c r="EC1048540" s="8"/>
      <c r="ED1048540" s="8"/>
      <c r="EE1048540" s="8"/>
      <c r="EF1048540" s="8"/>
      <c r="EG1048540" s="8"/>
      <c r="EH1048540" s="8"/>
      <c r="EI1048540" s="8"/>
      <c r="EJ1048540" s="8"/>
      <c r="EK1048540" s="8"/>
      <c r="EL1048540" s="8"/>
      <c r="EM1048540" s="8"/>
      <c r="EN1048540" s="8"/>
      <c r="EO1048540" s="8"/>
      <c r="EP1048540" s="8"/>
      <c r="EQ1048540" s="8"/>
      <c r="ER1048540" s="8"/>
      <c r="ES1048540" s="8"/>
      <c r="ET1048540" s="8"/>
      <c r="EU1048540" s="8"/>
      <c r="EV1048540" s="8"/>
      <c r="EW1048540" s="8"/>
      <c r="EX1048540" s="8"/>
      <c r="EY1048540" s="8"/>
      <c r="EZ1048540" s="8"/>
      <c r="FA1048540" s="8"/>
      <c r="FB1048540" s="8"/>
      <c r="FC1048540" s="8"/>
      <c r="FD1048540" s="8"/>
      <c r="FE1048540" s="8"/>
      <c r="FF1048540" s="8"/>
      <c r="FG1048540" s="8"/>
      <c r="FH1048540" s="8"/>
      <c r="FI1048540" s="8"/>
      <c r="FJ1048540" s="8"/>
      <c r="FK1048540" s="8"/>
      <c r="FL1048540" s="8"/>
      <c r="FM1048540" s="8"/>
      <c r="FN1048540" s="8"/>
      <c r="FO1048540" s="8"/>
      <c r="FP1048540" s="8"/>
      <c r="FQ1048540" s="8"/>
      <c r="FR1048540" s="8"/>
      <c r="FS1048540" s="8"/>
      <c r="FT1048540" s="8"/>
      <c r="FU1048540" s="8"/>
      <c r="FV1048540" s="8"/>
      <c r="FW1048540" s="8"/>
      <c r="FX1048540" s="8"/>
      <c r="FY1048540" s="8"/>
      <c r="FZ1048540" s="8"/>
      <c r="GA1048540" s="8"/>
      <c r="GB1048540" s="8"/>
      <c r="GC1048540" s="8"/>
      <c r="GD1048540" s="8"/>
      <c r="GE1048540" s="8"/>
      <c r="GF1048540" s="8"/>
      <c r="GG1048540" s="8"/>
      <c r="GH1048540" s="8"/>
      <c r="GI1048540" s="8"/>
      <c r="GJ1048540" s="8"/>
      <c r="GK1048540" s="8"/>
      <c r="GL1048540" s="8"/>
      <c r="GM1048540" s="8"/>
      <c r="GN1048540" s="8"/>
      <c r="GO1048540" s="8"/>
      <c r="GP1048540" s="8"/>
      <c r="GQ1048540" s="8"/>
      <c r="GR1048540" s="8"/>
      <c r="GS1048540" s="8"/>
      <c r="GT1048540" s="8"/>
      <c r="GU1048540" s="8"/>
      <c r="GV1048540" s="8"/>
      <c r="GW1048540" s="8"/>
      <c r="GX1048540" s="8"/>
      <c r="GY1048540" s="8"/>
      <c r="GZ1048540" s="8"/>
      <c r="HA1048540" s="8"/>
      <c r="HB1048540" s="8"/>
      <c r="HC1048540" s="8"/>
      <c r="HD1048540" s="8"/>
      <c r="HE1048540" s="8"/>
      <c r="HF1048540" s="8"/>
      <c r="HG1048540" s="8"/>
      <c r="HH1048540" s="8"/>
      <c r="HI1048540" s="8"/>
      <c r="HJ1048540" s="8"/>
      <c r="HK1048540" s="8"/>
      <c r="HL1048540" s="8"/>
      <c r="HM1048540" s="8"/>
      <c r="HN1048540" s="8"/>
      <c r="HO1048540" s="8"/>
      <c r="HP1048540" s="8"/>
      <c r="HQ1048540" s="8"/>
      <c r="HR1048540" s="8"/>
      <c r="HS1048540" s="8"/>
      <c r="HT1048540" s="8"/>
      <c r="HU1048540" s="8"/>
      <c r="HV1048540" s="8"/>
      <c r="HW1048540" s="8"/>
      <c r="HX1048540" s="8"/>
      <c r="HY1048540" s="8"/>
      <c r="HZ1048540" s="8"/>
      <c r="IA1048540" s="8"/>
      <c r="IB1048540" s="8"/>
      <c r="IC1048540" s="8"/>
      <c r="ID1048540" s="8"/>
      <c r="IE1048540" s="8"/>
      <c r="IF1048540" s="8"/>
      <c r="IG1048540" s="8"/>
      <c r="IH1048540" s="8"/>
      <c r="II1048540" s="8"/>
      <c r="IJ1048540" s="8"/>
      <c r="IK1048540" s="8"/>
      <c r="IL1048540" s="8"/>
      <c r="IM1048540" s="8"/>
      <c r="IN1048540" s="8"/>
      <c r="IO1048540" s="8"/>
      <c r="IP1048540" s="8"/>
      <c r="IQ1048540" s="8"/>
      <c r="IR1048540" s="8"/>
      <c r="IS1048540" s="8"/>
      <c r="IT1048540" s="8"/>
      <c r="IU1048540" s="8"/>
      <c r="IV1048540" s="8"/>
      <c r="IW1048540" s="8"/>
      <c r="IX1048540" s="8"/>
      <c r="IY1048540" s="8"/>
      <c r="IZ1048540" s="8"/>
      <c r="JA1048540" s="8"/>
      <c r="JB1048540" s="8"/>
      <c r="JC1048540" s="8"/>
      <c r="JD1048540" s="8"/>
      <c r="JE1048540" s="8"/>
      <c r="JF1048540" s="8"/>
      <c r="JG1048540" s="8"/>
      <c r="JH1048540" s="8"/>
      <c r="JI1048540" s="8"/>
      <c r="JJ1048540" s="8"/>
      <c r="JK1048540" s="8"/>
      <c r="JL1048540" s="8"/>
      <c r="JM1048540" s="8"/>
      <c r="JN1048540" s="8"/>
      <c r="JO1048540" s="8"/>
      <c r="JP1048540" s="8"/>
      <c r="JQ1048540" s="8"/>
      <c r="JR1048540" s="8"/>
      <c r="JS1048540" s="8"/>
      <c r="JT1048540" s="8"/>
      <c r="JU1048540" s="8"/>
      <c r="JV1048540" s="8"/>
      <c r="JW1048540" s="8"/>
      <c r="JX1048540" s="8"/>
      <c r="JY1048540" s="8"/>
      <c r="JZ1048540" s="8"/>
      <c r="KA1048540" s="8"/>
      <c r="KB1048540" s="8"/>
      <c r="KC1048540" s="8"/>
      <c r="KD1048540" s="8"/>
      <c r="KE1048540" s="8"/>
      <c r="KF1048540" s="8"/>
      <c r="KG1048540" s="8"/>
      <c r="KH1048540" s="8"/>
      <c r="KI1048540" s="8"/>
      <c r="KJ1048540" s="8"/>
      <c r="KK1048540" s="8"/>
      <c r="KL1048540" s="8"/>
      <c r="KM1048540" s="8"/>
      <c r="KN1048540" s="8"/>
      <c r="KO1048540" s="8"/>
      <c r="KP1048540" s="8"/>
      <c r="KQ1048540" s="8"/>
      <c r="KR1048540" s="8"/>
      <c r="KS1048540" s="8"/>
      <c r="KT1048540" s="8"/>
      <c r="KU1048540" s="8"/>
      <c r="KV1048540" s="8"/>
      <c r="KW1048540" s="8"/>
      <c r="KX1048540" s="8"/>
      <c r="KY1048540" s="8"/>
      <c r="KZ1048540" s="8"/>
      <c r="LA1048540" s="8"/>
      <c r="LB1048540" s="8"/>
      <c r="LC1048540" s="8"/>
      <c r="LD1048540" s="8"/>
      <c r="LE1048540" s="8"/>
      <c r="LF1048540" s="8"/>
      <c r="LG1048540" s="8"/>
      <c r="LH1048540" s="8"/>
      <c r="LI1048540" s="8"/>
      <c r="LJ1048540" s="8"/>
      <c r="LK1048540" s="8"/>
      <c r="LL1048540" s="8"/>
      <c r="LM1048540" s="8"/>
      <c r="LN1048540" s="8"/>
      <c r="LO1048540" s="8"/>
      <c r="LP1048540" s="8"/>
      <c r="LQ1048540" s="8"/>
      <c r="LR1048540" s="8"/>
      <c r="LS1048540" s="8"/>
      <c r="LT1048540" s="8"/>
      <c r="LU1048540" s="8"/>
      <c r="LV1048540" s="8"/>
      <c r="LW1048540" s="8"/>
      <c r="LX1048540" s="8"/>
      <c r="LY1048540" s="8"/>
      <c r="LZ1048540" s="8"/>
      <c r="MA1048540" s="8"/>
      <c r="MB1048540" s="8"/>
      <c r="MC1048540" s="8"/>
      <c r="MD1048540" s="8"/>
      <c r="ME1048540" s="8"/>
      <c r="MF1048540" s="8"/>
      <c r="MG1048540" s="8"/>
      <c r="MH1048540" s="8"/>
      <c r="MI1048540" s="8"/>
      <c r="MJ1048540" s="8"/>
      <c r="MK1048540" s="8"/>
      <c r="ML1048540" s="8"/>
      <c r="MM1048540" s="8"/>
      <c r="MN1048540" s="8"/>
      <c r="MO1048540" s="8"/>
      <c r="MP1048540" s="8"/>
      <c r="MQ1048540" s="8"/>
      <c r="MR1048540" s="8"/>
      <c r="MS1048540" s="8"/>
      <c r="MT1048540" s="8"/>
      <c r="MU1048540" s="8"/>
      <c r="MV1048540" s="8"/>
      <c r="MW1048540" s="8"/>
      <c r="MX1048540" s="8"/>
      <c r="MY1048540" s="8"/>
      <c r="MZ1048540" s="8"/>
      <c r="NA1048540" s="8"/>
      <c r="NB1048540" s="8"/>
      <c r="NC1048540" s="8"/>
      <c r="ND1048540" s="8"/>
      <c r="NE1048540" s="8"/>
      <c r="NF1048540" s="8"/>
      <c r="NG1048540" s="8"/>
      <c r="NH1048540" s="8"/>
      <c r="NI1048540" s="8"/>
      <c r="NJ1048540" s="8"/>
      <c r="NK1048540" s="8"/>
      <c r="NL1048540" s="8"/>
      <c r="NM1048540" s="8"/>
      <c r="NN1048540" s="8"/>
      <c r="NO1048540" s="8"/>
      <c r="NP1048540" s="8"/>
      <c r="NQ1048540" s="8"/>
      <c r="NR1048540" s="8"/>
      <c r="NS1048540" s="8"/>
      <c r="NT1048540" s="8"/>
      <c r="NU1048540" s="8"/>
      <c r="NV1048540" s="8"/>
      <c r="NW1048540" s="8"/>
      <c r="NX1048540" s="8"/>
      <c r="NY1048540" s="8"/>
      <c r="NZ1048540" s="8"/>
      <c r="OA1048540" s="8"/>
      <c r="OB1048540" s="8"/>
      <c r="OC1048540" s="8"/>
      <c r="OD1048540" s="8"/>
      <c r="OE1048540" s="8"/>
      <c r="OF1048540" s="8"/>
      <c r="OG1048540" s="8"/>
      <c r="OH1048540" s="8"/>
      <c r="OI1048540" s="8"/>
      <c r="OJ1048540" s="8"/>
      <c r="OK1048540" s="8"/>
      <c r="OL1048540" s="8"/>
      <c r="OM1048540" s="8"/>
      <c r="ON1048540" s="8"/>
      <c r="OO1048540" s="8"/>
      <c r="OP1048540" s="8"/>
      <c r="OQ1048540" s="8"/>
      <c r="OR1048540" s="8"/>
      <c r="OS1048540" s="8"/>
      <c r="OT1048540" s="8"/>
      <c r="OU1048540" s="8"/>
      <c r="OV1048540" s="8"/>
      <c r="OW1048540" s="8"/>
      <c r="OX1048540" s="8"/>
      <c r="OY1048540" s="8"/>
      <c r="OZ1048540" s="8"/>
      <c r="PA1048540" s="8"/>
      <c r="PB1048540" s="8"/>
      <c r="PC1048540" s="8"/>
      <c r="PD1048540" s="8"/>
      <c r="PE1048540" s="8"/>
      <c r="PF1048540" s="8"/>
      <c r="PG1048540" s="8"/>
      <c r="PH1048540" s="8"/>
      <c r="PI1048540" s="8"/>
      <c r="PJ1048540" s="8"/>
      <c r="PK1048540" s="8"/>
      <c r="PL1048540" s="8"/>
      <c r="PM1048540" s="8"/>
      <c r="PN1048540" s="8"/>
      <c r="PO1048540" s="8"/>
      <c r="PP1048540" s="8"/>
      <c r="PQ1048540" s="8"/>
      <c r="PR1048540" s="8"/>
      <c r="PS1048540" s="8"/>
      <c r="PT1048540" s="8"/>
      <c r="PU1048540" s="8"/>
      <c r="PV1048540" s="8"/>
      <c r="PW1048540" s="8"/>
      <c r="PX1048540" s="8"/>
      <c r="PY1048540" s="8"/>
      <c r="PZ1048540" s="8"/>
      <c r="QA1048540" s="8"/>
      <c r="QB1048540" s="8"/>
      <c r="QC1048540" s="8"/>
      <c r="QD1048540" s="8"/>
      <c r="QE1048540" s="8"/>
      <c r="QF1048540" s="8"/>
      <c r="QG1048540" s="8"/>
      <c r="QH1048540" s="8"/>
      <c r="QI1048540" s="8"/>
      <c r="QJ1048540" s="8"/>
      <c r="QK1048540" s="8"/>
      <c r="QL1048540" s="8"/>
      <c r="QM1048540" s="8"/>
      <c r="QN1048540" s="8"/>
      <c r="QO1048540" s="8"/>
      <c r="QP1048540" s="8"/>
      <c r="QQ1048540" s="8"/>
      <c r="QR1048540" s="8"/>
      <c r="QS1048540" s="8"/>
      <c r="QT1048540" s="8"/>
      <c r="QU1048540" s="8"/>
      <c r="QV1048540" s="8"/>
      <c r="QW1048540" s="8"/>
      <c r="QX1048540" s="8"/>
      <c r="QY1048540" s="8"/>
      <c r="QZ1048540" s="8"/>
      <c r="RA1048540" s="8"/>
      <c r="RB1048540" s="8"/>
      <c r="RC1048540" s="8"/>
      <c r="RD1048540" s="8"/>
      <c r="RE1048540" s="8"/>
      <c r="RF1048540" s="8"/>
      <c r="RG1048540" s="8"/>
      <c r="RH1048540" s="8"/>
      <c r="RI1048540" s="8"/>
      <c r="RJ1048540" s="8"/>
      <c r="RK1048540" s="8"/>
      <c r="RL1048540" s="8"/>
      <c r="RM1048540" s="8"/>
      <c r="RN1048540" s="8"/>
      <c r="RO1048540" s="8"/>
      <c r="RP1048540" s="8"/>
      <c r="RQ1048540" s="8"/>
      <c r="RR1048540" s="8"/>
      <c r="RS1048540" s="8"/>
      <c r="RT1048540" s="8"/>
      <c r="RU1048540" s="8"/>
      <c r="RV1048540" s="8"/>
      <c r="RW1048540" s="8"/>
      <c r="RX1048540" s="8"/>
      <c r="RY1048540" s="8"/>
      <c r="RZ1048540" s="8"/>
      <c r="SA1048540" s="8"/>
      <c r="SB1048540" s="8"/>
      <c r="SC1048540" s="8"/>
      <c r="SD1048540" s="8"/>
      <c r="SE1048540" s="8"/>
      <c r="SF1048540" s="8"/>
      <c r="SG1048540" s="8"/>
      <c r="SH1048540" s="8"/>
      <c r="SI1048540" s="8"/>
      <c r="SJ1048540" s="8"/>
      <c r="SK1048540" s="8"/>
      <c r="SL1048540" s="8"/>
      <c r="SM1048540" s="8"/>
      <c r="SN1048540" s="8"/>
      <c r="SO1048540" s="8"/>
      <c r="SP1048540" s="8"/>
      <c r="SQ1048540" s="8"/>
      <c r="SR1048540" s="8"/>
      <c r="SS1048540" s="8"/>
      <c r="ST1048540" s="8"/>
      <c r="SU1048540" s="8"/>
      <c r="SV1048540" s="8"/>
      <c r="SW1048540" s="8"/>
      <c r="SX1048540" s="8"/>
      <c r="SY1048540" s="8"/>
      <c r="SZ1048540" s="8"/>
      <c r="TA1048540" s="8"/>
      <c r="TB1048540" s="8"/>
      <c r="TC1048540" s="8"/>
      <c r="TD1048540" s="8"/>
      <c r="TE1048540" s="8"/>
      <c r="TF1048540" s="8"/>
      <c r="TG1048540" s="8"/>
      <c r="TH1048540" s="8"/>
      <c r="TI1048540" s="8"/>
      <c r="TJ1048540" s="8"/>
      <c r="TK1048540" s="8"/>
      <c r="TL1048540" s="8"/>
      <c r="TM1048540" s="8"/>
      <c r="TN1048540" s="8"/>
      <c r="TO1048540" s="8"/>
      <c r="TP1048540" s="8"/>
      <c r="TQ1048540" s="8"/>
      <c r="TR1048540" s="8"/>
      <c r="TS1048540" s="8"/>
      <c r="TT1048540" s="8"/>
      <c r="TU1048540" s="8"/>
      <c r="TV1048540" s="8"/>
      <c r="TW1048540" s="8"/>
      <c r="TX1048540" s="8"/>
      <c r="TY1048540" s="8"/>
      <c r="TZ1048540" s="8"/>
      <c r="UA1048540" s="8"/>
      <c r="UB1048540" s="8"/>
      <c r="UC1048540" s="8"/>
      <c r="UD1048540" s="8"/>
      <c r="UE1048540" s="8"/>
      <c r="UF1048540" s="8"/>
      <c r="UG1048540" s="8"/>
      <c r="UH1048540" s="8"/>
      <c r="UI1048540" s="8"/>
      <c r="UJ1048540" s="8"/>
      <c r="UK1048540" s="8"/>
      <c r="UL1048540" s="8"/>
      <c r="UM1048540" s="8"/>
      <c r="UN1048540" s="8"/>
      <c r="UO1048540" s="8"/>
      <c r="UP1048540" s="8"/>
      <c r="UQ1048540" s="8"/>
      <c r="UR1048540" s="8"/>
      <c r="US1048540" s="8"/>
      <c r="UT1048540" s="8"/>
      <c r="UU1048540" s="8"/>
      <c r="UV1048540" s="8"/>
      <c r="UW1048540" s="8"/>
      <c r="UX1048540" s="8"/>
      <c r="UY1048540" s="8"/>
      <c r="UZ1048540" s="8"/>
      <c r="VA1048540" s="8"/>
      <c r="VB1048540" s="8"/>
      <c r="VC1048540" s="8"/>
      <c r="VD1048540" s="8"/>
      <c r="VE1048540" s="8"/>
      <c r="VF1048540" s="8"/>
      <c r="VG1048540" s="8"/>
      <c r="VH1048540" s="8"/>
      <c r="VI1048540" s="8"/>
      <c r="VJ1048540" s="8"/>
      <c r="VK1048540" s="8"/>
      <c r="VL1048540" s="8"/>
      <c r="VM1048540" s="8"/>
      <c r="VN1048540" s="8"/>
      <c r="VO1048540" s="8"/>
      <c r="VP1048540" s="8"/>
      <c r="VQ1048540" s="8"/>
      <c r="VR1048540" s="8"/>
      <c r="VS1048540" s="8"/>
      <c r="VT1048540" s="8"/>
      <c r="VU1048540" s="8"/>
      <c r="VV1048540" s="8"/>
      <c r="VW1048540" s="8"/>
      <c r="VX1048540" s="8"/>
      <c r="VY1048540" s="8"/>
      <c r="VZ1048540" s="8"/>
      <c r="WA1048540" s="8"/>
      <c r="WB1048540" s="8"/>
      <c r="WC1048540" s="8"/>
      <c r="WD1048540" s="8"/>
      <c r="WE1048540" s="8"/>
      <c r="WF1048540" s="8"/>
      <c r="WG1048540" s="8"/>
      <c r="WH1048540" s="8"/>
      <c r="WI1048540" s="8"/>
      <c r="WJ1048540" s="8"/>
      <c r="WK1048540" s="8"/>
      <c r="WL1048540" s="8"/>
      <c r="WM1048540" s="8"/>
      <c r="WN1048540" s="8"/>
      <c r="WO1048540" s="8"/>
      <c r="WP1048540" s="8"/>
      <c r="WQ1048540" s="8"/>
      <c r="WR1048540" s="8"/>
      <c r="WS1048540" s="8"/>
      <c r="WT1048540" s="8"/>
      <c r="WU1048540" s="8"/>
      <c r="WV1048540" s="8"/>
      <c r="WW1048540" s="8"/>
      <c r="WX1048540" s="8"/>
      <c r="WY1048540" s="8"/>
      <c r="WZ1048540" s="8"/>
      <c r="XA1048540" s="8"/>
      <c r="XB1048540" s="8"/>
      <c r="XC1048540" s="8"/>
      <c r="XD1048540" s="8"/>
      <c r="XE1048540" s="8"/>
      <c r="XF1048540" s="8"/>
      <c r="XG1048540" s="8"/>
      <c r="XH1048540" s="8"/>
      <c r="XI1048540" s="8"/>
      <c r="XJ1048540" s="8"/>
      <c r="XK1048540" s="8"/>
      <c r="XL1048540" s="8"/>
      <c r="XM1048540" s="8"/>
      <c r="XN1048540" s="8"/>
      <c r="XO1048540" s="8"/>
      <c r="XP1048540" s="8"/>
      <c r="XQ1048540" s="8"/>
      <c r="XR1048540" s="8"/>
      <c r="XS1048540" s="8"/>
      <c r="XT1048540" s="8"/>
      <c r="XU1048540" s="8"/>
      <c r="XV1048540" s="8"/>
      <c r="XW1048540" s="8"/>
      <c r="XX1048540" s="8"/>
      <c r="XY1048540" s="8"/>
      <c r="XZ1048540" s="8"/>
      <c r="YA1048540" s="8"/>
      <c r="YB1048540" s="8"/>
      <c r="YC1048540" s="8"/>
      <c r="YD1048540" s="8"/>
      <c r="YE1048540" s="8"/>
      <c r="YF1048540" s="8"/>
      <c r="YG1048540" s="8"/>
      <c r="YH1048540" s="8"/>
      <c r="YI1048540" s="8"/>
      <c r="YJ1048540" s="8"/>
      <c r="YK1048540" s="8"/>
      <c r="YL1048540" s="8"/>
      <c r="YM1048540" s="8"/>
      <c r="YN1048540" s="8"/>
      <c r="YO1048540" s="8"/>
      <c r="YP1048540" s="8"/>
      <c r="YQ1048540" s="8"/>
      <c r="YR1048540" s="8"/>
      <c r="YS1048540" s="8"/>
      <c r="YT1048540" s="8"/>
      <c r="YU1048540" s="8"/>
      <c r="YV1048540" s="8"/>
      <c r="YW1048540" s="8"/>
      <c r="YX1048540" s="8"/>
      <c r="YY1048540" s="8"/>
      <c r="YZ1048540" s="8"/>
      <c r="ZA1048540" s="8"/>
      <c r="ZB1048540" s="8"/>
      <c r="ZC1048540" s="8"/>
      <c r="ZD1048540" s="8"/>
      <c r="ZE1048540" s="8"/>
      <c r="ZF1048540" s="8"/>
      <c r="ZG1048540" s="8"/>
      <c r="ZH1048540" s="8"/>
      <c r="ZI1048540" s="8"/>
      <c r="ZJ1048540" s="8"/>
      <c r="ZK1048540" s="8"/>
      <c r="ZL1048540" s="8"/>
      <c r="ZM1048540" s="8"/>
      <c r="ZN1048540" s="8"/>
      <c r="ZO1048540" s="8"/>
      <c r="ZP1048540" s="8"/>
      <c r="ZQ1048540" s="8"/>
      <c r="ZR1048540" s="8"/>
      <c r="ZS1048540" s="8"/>
      <c r="ZT1048540" s="8"/>
      <c r="ZU1048540" s="8"/>
      <c r="ZV1048540" s="8"/>
      <c r="ZW1048540" s="8"/>
      <c r="ZX1048540" s="8"/>
      <c r="ZY1048540" s="8"/>
      <c r="ZZ1048540" s="8"/>
      <c r="AAA1048540" s="8"/>
      <c r="AAB1048540" s="8"/>
      <c r="AAC1048540" s="8"/>
      <c r="AAD1048540" s="8"/>
      <c r="AAE1048540" s="8"/>
      <c r="AAF1048540" s="8"/>
      <c r="AAG1048540" s="8"/>
      <c r="AAH1048540" s="8"/>
      <c r="AAI1048540" s="8"/>
      <c r="AAJ1048540" s="8"/>
      <c r="AAK1048540" s="8"/>
      <c r="AAL1048540" s="8"/>
      <c r="AAM1048540" s="8"/>
      <c r="AAN1048540" s="8"/>
      <c r="AAO1048540" s="8"/>
      <c r="AAP1048540" s="8"/>
      <c r="AAQ1048540" s="8"/>
      <c r="AAR1048540" s="8"/>
      <c r="AAS1048540" s="8"/>
      <c r="AAT1048540" s="8"/>
      <c r="AAU1048540" s="8"/>
      <c r="AAV1048540" s="8"/>
      <c r="AAW1048540" s="8"/>
      <c r="AAX1048540" s="8"/>
      <c r="AAY1048540" s="8"/>
      <c r="AAZ1048540" s="8"/>
      <c r="ABA1048540" s="8"/>
      <c r="ABB1048540" s="8"/>
      <c r="ABC1048540" s="8"/>
      <c r="ABD1048540" s="8"/>
      <c r="ABE1048540" s="8"/>
      <c r="ABF1048540" s="8"/>
      <c r="ABG1048540" s="8"/>
      <c r="ABH1048540" s="8"/>
      <c r="ABI1048540" s="8"/>
      <c r="ABJ1048540" s="8"/>
      <c r="ABK1048540" s="8"/>
      <c r="ABL1048540" s="8"/>
      <c r="ABM1048540" s="8"/>
      <c r="ABN1048540" s="8"/>
      <c r="ABO1048540" s="8"/>
      <c r="ABP1048540" s="8"/>
      <c r="ABQ1048540" s="8"/>
      <c r="ABR1048540" s="8"/>
      <c r="ABS1048540" s="8"/>
      <c r="ABT1048540" s="8"/>
      <c r="ABU1048540" s="8"/>
      <c r="ABV1048540" s="8"/>
      <c r="ABW1048540" s="8"/>
      <c r="ABX1048540" s="8"/>
      <c r="ABY1048540" s="8"/>
      <c r="ABZ1048540" s="8"/>
      <c r="ACA1048540" s="8"/>
      <c r="ACB1048540" s="8"/>
      <c r="ACC1048540" s="8"/>
      <c r="ACD1048540" s="8"/>
      <c r="ACE1048540" s="8"/>
      <c r="ACF1048540" s="8"/>
      <c r="ACG1048540" s="8"/>
      <c r="ACH1048540" s="8"/>
      <c r="ACI1048540" s="8"/>
      <c r="ACJ1048540" s="8"/>
      <c r="ACK1048540" s="8"/>
      <c r="ACL1048540" s="8"/>
      <c r="ACM1048540" s="8"/>
      <c r="ACN1048540" s="8"/>
      <c r="ACO1048540" s="8"/>
      <c r="ACP1048540" s="8"/>
      <c r="ACQ1048540" s="8"/>
      <c r="ACR1048540" s="8"/>
      <c r="ACS1048540" s="8"/>
      <c r="ACT1048540" s="8"/>
      <c r="ACU1048540" s="8"/>
      <c r="ACV1048540" s="8"/>
      <c r="ACW1048540" s="8"/>
      <c r="ACX1048540" s="8"/>
      <c r="ACY1048540" s="8"/>
      <c r="ACZ1048540" s="8"/>
      <c r="ADA1048540" s="8"/>
      <c r="ADB1048540" s="8"/>
      <c r="ADC1048540" s="8"/>
      <c r="ADD1048540" s="8"/>
      <c r="ADE1048540" s="8"/>
      <c r="ADF1048540" s="8"/>
      <c r="ADG1048540" s="8"/>
      <c r="ADH1048540" s="8"/>
      <c r="ADI1048540" s="8"/>
      <c r="ADJ1048540" s="8"/>
      <c r="ADK1048540" s="8"/>
      <c r="ADL1048540" s="8"/>
      <c r="ADM1048540" s="8"/>
      <c r="ADN1048540" s="8"/>
      <c r="ADO1048540" s="8"/>
      <c r="ADP1048540" s="8"/>
      <c r="ADQ1048540" s="8"/>
      <c r="ADR1048540" s="8"/>
      <c r="ADS1048540" s="8"/>
      <c r="ADT1048540" s="8"/>
      <c r="ADU1048540" s="8"/>
      <c r="ADV1048540" s="8"/>
      <c r="ADW1048540" s="8"/>
      <c r="ADX1048540" s="8"/>
      <c r="ADY1048540" s="8"/>
      <c r="ADZ1048540" s="8"/>
      <c r="AEA1048540" s="8"/>
      <c r="AEB1048540" s="8"/>
      <c r="AEC1048540" s="8"/>
      <c r="AED1048540" s="8"/>
      <c r="AEE1048540" s="8"/>
      <c r="AEF1048540" s="8"/>
      <c r="AEG1048540" s="8"/>
      <c r="AEH1048540" s="8"/>
      <c r="AEI1048540" s="8"/>
      <c r="AEJ1048540" s="8"/>
      <c r="AEK1048540" s="8"/>
      <c r="AEL1048540" s="8"/>
      <c r="AEM1048540" s="8"/>
      <c r="AEN1048540" s="8"/>
      <c r="AEO1048540" s="8"/>
      <c r="AEP1048540" s="8"/>
      <c r="AEQ1048540" s="8"/>
      <c r="AER1048540" s="8"/>
      <c r="AES1048540" s="8"/>
      <c r="AET1048540" s="8"/>
      <c r="AEU1048540" s="8"/>
      <c r="AEV1048540" s="8"/>
      <c r="AEW1048540" s="8"/>
      <c r="AEX1048540" s="8"/>
      <c r="AEY1048540" s="8"/>
      <c r="AEZ1048540" s="8"/>
      <c r="AFA1048540" s="8"/>
      <c r="AFB1048540" s="8"/>
      <c r="AFC1048540" s="8"/>
      <c r="AFD1048540" s="8"/>
      <c r="AFE1048540" s="8"/>
      <c r="AFF1048540" s="8"/>
      <c r="AFG1048540" s="8"/>
      <c r="AFH1048540" s="8"/>
      <c r="AFI1048540" s="8"/>
      <c r="AFJ1048540" s="8"/>
      <c r="AFK1048540" s="8"/>
      <c r="AFL1048540" s="8"/>
      <c r="AFM1048540" s="8"/>
      <c r="AFN1048540" s="8"/>
      <c r="AFO1048540" s="8"/>
      <c r="AFP1048540" s="8"/>
      <c r="AFQ1048540" s="8"/>
      <c r="AFR1048540" s="8"/>
      <c r="AFS1048540" s="8"/>
      <c r="AFT1048540" s="8"/>
      <c r="AFU1048540" s="8"/>
      <c r="AFV1048540" s="8"/>
      <c r="AFW1048540" s="8"/>
      <c r="AFX1048540" s="8"/>
      <c r="AFY1048540" s="8"/>
      <c r="AFZ1048540" s="8"/>
      <c r="AGA1048540" s="8"/>
      <c r="AGB1048540" s="8"/>
      <c r="AGC1048540" s="8"/>
      <c r="AGD1048540" s="8"/>
      <c r="AGE1048540" s="8"/>
      <c r="AGF1048540" s="8"/>
      <c r="AGG1048540" s="8"/>
      <c r="AGH1048540" s="8"/>
      <c r="AGI1048540" s="8"/>
      <c r="AGJ1048540" s="8"/>
      <c r="AGK1048540" s="8"/>
      <c r="AGL1048540" s="8"/>
      <c r="AGM1048540" s="8"/>
      <c r="AGN1048540" s="8"/>
      <c r="AGO1048540" s="8"/>
      <c r="AGP1048540" s="8"/>
      <c r="AGQ1048540" s="8"/>
      <c r="AGR1048540" s="8"/>
      <c r="AGS1048540" s="8"/>
      <c r="AGT1048540" s="8"/>
      <c r="AGU1048540" s="8"/>
      <c r="AGV1048540" s="8"/>
      <c r="AGW1048540" s="8"/>
      <c r="AGX1048540" s="8"/>
      <c r="AGY1048540" s="8"/>
      <c r="AGZ1048540" s="8"/>
      <c r="AHA1048540" s="8"/>
      <c r="AHB1048540" s="8"/>
      <c r="AHC1048540" s="8"/>
      <c r="AHD1048540" s="8"/>
      <c r="AHE1048540" s="8"/>
      <c r="AHF1048540" s="8"/>
      <c r="AHG1048540" s="8"/>
      <c r="AHH1048540" s="8"/>
      <c r="AHI1048540" s="8"/>
      <c r="AHJ1048540" s="8"/>
      <c r="AHK1048540" s="8"/>
      <c r="AHL1048540" s="8"/>
      <c r="AHM1048540" s="8"/>
      <c r="AHN1048540" s="8"/>
      <c r="AHO1048540" s="8"/>
      <c r="AHP1048540" s="8"/>
      <c r="AHQ1048540" s="8"/>
      <c r="AHR1048540" s="8"/>
      <c r="AHS1048540" s="8"/>
      <c r="AHT1048540" s="8"/>
      <c r="AHU1048540" s="8"/>
      <c r="AHV1048540" s="8"/>
      <c r="AHW1048540" s="8"/>
      <c r="AHX1048540" s="8"/>
      <c r="AHY1048540" s="8"/>
      <c r="AHZ1048540" s="8"/>
      <c r="AIA1048540" s="8"/>
      <c r="AIB1048540" s="8"/>
      <c r="AIC1048540" s="8"/>
      <c r="AID1048540" s="8"/>
      <c r="AIE1048540" s="8"/>
      <c r="AIF1048540" s="8"/>
      <c r="AIG1048540" s="8"/>
      <c r="AIH1048540" s="8"/>
      <c r="AII1048540" s="8"/>
      <c r="AIJ1048540" s="8"/>
      <c r="AIK1048540" s="8"/>
      <c r="AIL1048540" s="8"/>
      <c r="AIM1048540" s="8"/>
      <c r="AIN1048540" s="8"/>
      <c r="AIO1048540" s="8"/>
      <c r="AIP1048540" s="8"/>
      <c r="AIQ1048540" s="8"/>
      <c r="AIR1048540" s="8"/>
      <c r="AIS1048540" s="8"/>
      <c r="AIT1048540" s="8"/>
      <c r="AIU1048540" s="8"/>
      <c r="AIV1048540" s="8"/>
      <c r="AIW1048540" s="8"/>
      <c r="AIX1048540" s="8"/>
      <c r="AIY1048540" s="8"/>
      <c r="AIZ1048540" s="8"/>
      <c r="AJA1048540" s="8"/>
      <c r="AJB1048540" s="8"/>
      <c r="AJC1048540" s="8"/>
      <c r="AJD1048540" s="8"/>
      <c r="AJE1048540" s="8"/>
      <c r="AJF1048540" s="8"/>
      <c r="AJG1048540" s="8"/>
      <c r="AJH1048540" s="8"/>
      <c r="AJI1048540" s="8"/>
      <c r="AJJ1048540" s="8"/>
      <c r="AJK1048540" s="8"/>
      <c r="AJL1048540" s="8"/>
      <c r="AJM1048540" s="8"/>
      <c r="AJN1048540" s="8"/>
      <c r="AJO1048540" s="8"/>
      <c r="AJP1048540" s="8"/>
      <c r="AJQ1048540" s="8"/>
      <c r="AJR1048540" s="8"/>
      <c r="AJS1048540" s="8"/>
      <c r="AJT1048540" s="8"/>
      <c r="AJU1048540" s="8"/>
      <c r="AJV1048540" s="8"/>
      <c r="AJW1048540" s="8"/>
      <c r="AJX1048540" s="8"/>
      <c r="AJY1048540" s="8"/>
      <c r="AJZ1048540" s="8"/>
      <c r="AKA1048540" s="8"/>
      <c r="AKB1048540" s="8"/>
      <c r="AKC1048540" s="8"/>
      <c r="AKD1048540" s="8"/>
      <c r="AKE1048540" s="8"/>
      <c r="AKF1048540" s="8"/>
      <c r="AKG1048540" s="8"/>
      <c r="AKH1048540" s="8"/>
      <c r="AKI1048540" s="8"/>
      <c r="AKJ1048540" s="8"/>
      <c r="AKK1048540" s="8"/>
      <c r="AKL1048540" s="8"/>
      <c r="AKM1048540" s="8"/>
      <c r="AKN1048540" s="8"/>
      <c r="AKO1048540" s="8"/>
      <c r="AKP1048540" s="8"/>
      <c r="AKQ1048540" s="8"/>
      <c r="AKR1048540" s="8"/>
      <c r="AKS1048540" s="8"/>
      <c r="AKT1048540" s="8"/>
      <c r="AKU1048540" s="8"/>
      <c r="AKV1048540" s="8"/>
      <c r="AKW1048540" s="8"/>
      <c r="AKX1048540" s="8"/>
      <c r="AKY1048540" s="8"/>
      <c r="AKZ1048540" s="8"/>
      <c r="ALA1048540" s="8"/>
      <c r="ALB1048540" s="8"/>
      <c r="ALC1048540" s="8"/>
      <c r="ALD1048540" s="8"/>
      <c r="ALE1048540" s="8"/>
      <c r="ALF1048540" s="8"/>
      <c r="ALG1048540" s="8"/>
      <c r="ALH1048540" s="8"/>
      <c r="ALI1048540" s="8"/>
      <c r="ALJ1048540" s="8"/>
      <c r="ALK1048540" s="8"/>
      <c r="ALL1048540" s="8"/>
      <c r="ALM1048540" s="8"/>
      <c r="ALN1048540" s="8"/>
      <c r="ALO1048540" s="8"/>
      <c r="ALP1048540" s="8"/>
      <c r="ALQ1048540" s="8"/>
      <c r="ALR1048540" s="8"/>
      <c r="ALS1048540" s="8"/>
      <c r="ALT1048540" s="8"/>
      <c r="ALU1048540" s="8"/>
      <c r="ALV1048540" s="8"/>
      <c r="ALW1048540" s="8"/>
      <c r="ALX1048540" s="8"/>
      <c r="ALY1048540" s="8"/>
      <c r="ALZ1048540" s="8"/>
      <c r="AMA1048540" s="8"/>
      <c r="AMB1048540" s="8"/>
      <c r="AMC1048540" s="8"/>
      <c r="AMD1048540" s="8"/>
      <c r="AME1048540" s="8"/>
      <c r="AMF1048540" s="8"/>
      <c r="AMG1048540" s="8"/>
      <c r="AMH1048540" s="8"/>
      <c r="AMI1048540" s="8"/>
      <c r="AMJ1048540" s="8"/>
      <c r="AMK1048540" s="8"/>
      <c r="AML1048540" s="8"/>
      <c r="AMM1048540" s="8"/>
      <c r="AMN1048540" s="8"/>
      <c r="AMO1048540" s="8"/>
      <c r="AMP1048540" s="8"/>
      <c r="AMQ1048540" s="8"/>
      <c r="AMR1048540" s="8"/>
      <c r="AMS1048540" s="8"/>
      <c r="AMT1048540" s="8"/>
      <c r="AMU1048540" s="8"/>
      <c r="AMV1048540" s="8"/>
      <c r="AMW1048540" s="8"/>
      <c r="AMX1048540" s="8"/>
      <c r="AMY1048540" s="8"/>
      <c r="AMZ1048540" s="8"/>
      <c r="ANA1048540" s="8"/>
      <c r="ANB1048540" s="8"/>
      <c r="ANC1048540" s="8"/>
      <c r="AND1048540" s="8"/>
      <c r="ANE1048540" s="8"/>
      <c r="ANF1048540" s="8"/>
      <c r="ANG1048540" s="8"/>
      <c r="ANH1048540" s="8"/>
      <c r="ANI1048540" s="8"/>
      <c r="ANJ1048540" s="8"/>
      <c r="ANK1048540" s="8"/>
      <c r="ANL1048540" s="8"/>
      <c r="ANM1048540" s="8"/>
      <c r="ANN1048540" s="8"/>
      <c r="ANO1048540" s="8"/>
      <c r="ANP1048540" s="8"/>
      <c r="ANQ1048540" s="8"/>
      <c r="ANR1048540" s="8"/>
      <c r="ANS1048540" s="8"/>
      <c r="ANT1048540" s="8"/>
      <c r="ANU1048540" s="8"/>
      <c r="ANV1048540" s="8"/>
      <c r="ANW1048540" s="8"/>
      <c r="ANX1048540" s="8"/>
      <c r="ANY1048540" s="8"/>
      <c r="ANZ1048540" s="8"/>
      <c r="AOA1048540" s="8"/>
      <c r="AOB1048540" s="8"/>
      <c r="AOC1048540" s="8"/>
      <c r="AOD1048540" s="8"/>
      <c r="AOE1048540" s="8"/>
      <c r="AOF1048540" s="8"/>
      <c r="AOG1048540" s="8"/>
      <c r="AOH1048540" s="8"/>
      <c r="AOI1048540" s="8"/>
      <c r="AOJ1048540" s="8"/>
      <c r="AOK1048540" s="8"/>
      <c r="AOL1048540" s="8"/>
      <c r="AOM1048540" s="8"/>
      <c r="AON1048540" s="8"/>
      <c r="AOO1048540" s="8"/>
      <c r="AOP1048540" s="8"/>
      <c r="AOQ1048540" s="8"/>
      <c r="AOR1048540" s="8"/>
      <c r="AOS1048540" s="8"/>
      <c r="AOT1048540" s="8"/>
      <c r="AOU1048540" s="8"/>
      <c r="AOV1048540" s="8"/>
      <c r="AOW1048540" s="8"/>
      <c r="AOX1048540" s="8"/>
      <c r="AOY1048540" s="8"/>
      <c r="AOZ1048540" s="8"/>
      <c r="APA1048540" s="8"/>
      <c r="APB1048540" s="8"/>
      <c r="APC1048540" s="8"/>
      <c r="APD1048540" s="8"/>
      <c r="APE1048540" s="8"/>
      <c r="APF1048540" s="8"/>
      <c r="APG1048540" s="8"/>
      <c r="APH1048540" s="8"/>
      <c r="API1048540" s="8"/>
      <c r="APJ1048540" s="8"/>
      <c r="APK1048540" s="8"/>
      <c r="APL1048540" s="8"/>
      <c r="APM1048540" s="8"/>
      <c r="APN1048540" s="8"/>
      <c r="APO1048540" s="8"/>
      <c r="APP1048540" s="8"/>
      <c r="APQ1048540" s="8"/>
      <c r="APR1048540" s="8"/>
      <c r="APS1048540" s="8"/>
      <c r="APT1048540" s="8"/>
      <c r="APU1048540" s="8"/>
      <c r="APV1048540" s="8"/>
      <c r="APW1048540" s="8"/>
      <c r="APX1048540" s="8"/>
      <c r="APY1048540" s="8"/>
      <c r="APZ1048540" s="8"/>
      <c r="AQA1048540" s="8"/>
      <c r="AQB1048540" s="8"/>
      <c r="AQC1048540" s="8"/>
      <c r="AQD1048540" s="8"/>
      <c r="AQE1048540" s="8"/>
      <c r="AQF1048540" s="8"/>
      <c r="AQG1048540" s="8"/>
      <c r="AQH1048540" s="8"/>
      <c r="AQI1048540" s="8"/>
      <c r="AQJ1048540" s="8"/>
      <c r="AQK1048540" s="8"/>
      <c r="AQL1048540" s="8"/>
      <c r="AQM1048540" s="8"/>
      <c r="AQN1048540" s="8"/>
      <c r="AQO1048540" s="8"/>
      <c r="AQP1048540" s="8"/>
      <c r="AQQ1048540" s="8"/>
      <c r="AQR1048540" s="8"/>
      <c r="AQS1048540" s="8"/>
      <c r="AQT1048540" s="8"/>
      <c r="AQU1048540" s="8"/>
      <c r="AQV1048540" s="8"/>
      <c r="AQW1048540" s="8"/>
      <c r="AQX1048540" s="8"/>
      <c r="AQY1048540" s="8"/>
      <c r="AQZ1048540" s="8"/>
      <c r="ARA1048540" s="8"/>
      <c r="ARB1048540" s="8"/>
      <c r="ARC1048540" s="8"/>
      <c r="ARD1048540" s="8"/>
      <c r="ARE1048540" s="8"/>
      <c r="ARF1048540" s="8"/>
      <c r="ARG1048540" s="8"/>
      <c r="ARH1048540" s="8"/>
      <c r="ARI1048540" s="8"/>
      <c r="ARJ1048540" s="8"/>
      <c r="ARK1048540" s="8"/>
      <c r="ARL1048540" s="8"/>
      <c r="ARM1048540" s="8"/>
      <c r="ARN1048540" s="8"/>
      <c r="ARO1048540" s="8"/>
      <c r="ARP1048540" s="8"/>
      <c r="ARQ1048540" s="8"/>
      <c r="ARR1048540" s="8"/>
      <c r="ARS1048540" s="8"/>
      <c r="ART1048540" s="8"/>
      <c r="ARU1048540" s="8"/>
      <c r="ARV1048540" s="8"/>
      <c r="ARW1048540" s="8"/>
      <c r="ARX1048540" s="8"/>
      <c r="ARY1048540" s="8"/>
      <c r="ARZ1048540" s="8"/>
      <c r="ASA1048540" s="8"/>
      <c r="ASB1048540" s="8"/>
      <c r="ASC1048540" s="8"/>
      <c r="ASD1048540" s="8"/>
      <c r="ASE1048540" s="8"/>
      <c r="ASF1048540" s="8"/>
      <c r="ASG1048540" s="8"/>
      <c r="ASH1048540" s="8"/>
      <c r="ASI1048540" s="8"/>
      <c r="ASJ1048540" s="8"/>
      <c r="ASK1048540" s="8"/>
      <c r="ASL1048540" s="8"/>
      <c r="ASM1048540" s="8"/>
      <c r="ASN1048540" s="8"/>
      <c r="ASO1048540" s="8"/>
      <c r="ASP1048540" s="8"/>
      <c r="ASQ1048540" s="8"/>
      <c r="ASR1048540" s="8"/>
      <c r="ASS1048540" s="8"/>
      <c r="AST1048540" s="8"/>
      <c r="ASU1048540" s="8"/>
      <c r="ASV1048540" s="8"/>
      <c r="ASW1048540" s="8"/>
      <c r="ASX1048540" s="8"/>
      <c r="ASY1048540" s="8"/>
      <c r="ASZ1048540" s="8"/>
      <c r="ATA1048540" s="8"/>
      <c r="ATB1048540" s="8"/>
      <c r="ATC1048540" s="8"/>
      <c r="ATD1048540" s="8"/>
      <c r="ATE1048540" s="8"/>
      <c r="ATF1048540" s="8"/>
      <c r="ATG1048540" s="8"/>
      <c r="ATH1048540" s="8"/>
      <c r="ATI1048540" s="8"/>
      <c r="ATJ1048540" s="8"/>
      <c r="ATK1048540" s="8"/>
      <c r="ATL1048540" s="8"/>
      <c r="ATM1048540" s="8"/>
      <c r="ATN1048540" s="8"/>
      <c r="ATO1048540" s="8"/>
      <c r="ATP1048540" s="8"/>
      <c r="ATQ1048540" s="8"/>
      <c r="ATR1048540" s="8"/>
      <c r="ATS1048540" s="8"/>
      <c r="ATT1048540" s="8"/>
      <c r="ATU1048540" s="8"/>
      <c r="ATV1048540" s="8"/>
      <c r="ATW1048540" s="8"/>
      <c r="ATX1048540" s="8"/>
      <c r="ATY1048540" s="8"/>
      <c r="ATZ1048540" s="8"/>
      <c r="AUA1048540" s="8"/>
      <c r="AUB1048540" s="8"/>
      <c r="AUC1048540" s="8"/>
      <c r="AUD1048540" s="8"/>
      <c r="AUE1048540" s="8"/>
      <c r="AUF1048540" s="8"/>
      <c r="AUG1048540" s="8"/>
      <c r="AUH1048540" s="8"/>
      <c r="AUI1048540" s="8"/>
      <c r="AUJ1048540" s="8"/>
      <c r="AUK1048540" s="8"/>
      <c r="AUL1048540" s="8"/>
      <c r="AUM1048540" s="8"/>
      <c r="AUN1048540" s="8"/>
      <c r="AUO1048540" s="8"/>
      <c r="AUP1048540" s="8"/>
      <c r="AUQ1048540" s="8"/>
      <c r="AUR1048540" s="8"/>
      <c r="AUS1048540" s="8"/>
      <c r="AUT1048540" s="8"/>
      <c r="AUU1048540" s="8"/>
      <c r="AUV1048540" s="8"/>
      <c r="AUW1048540" s="8"/>
      <c r="AUX1048540" s="8"/>
      <c r="AUY1048540" s="8"/>
      <c r="AUZ1048540" s="8"/>
      <c r="AVA1048540" s="8"/>
      <c r="AVB1048540" s="8"/>
      <c r="AVC1048540" s="8"/>
      <c r="AVD1048540" s="8"/>
      <c r="AVE1048540" s="8"/>
      <c r="AVF1048540" s="8"/>
      <c r="AVG1048540" s="8"/>
      <c r="AVH1048540" s="8"/>
      <c r="AVI1048540" s="8"/>
      <c r="AVJ1048540" s="8"/>
      <c r="AVK1048540" s="8"/>
      <c r="AVL1048540" s="8"/>
      <c r="AVM1048540" s="8"/>
      <c r="AVN1048540" s="8"/>
      <c r="AVO1048540" s="8"/>
      <c r="AVP1048540" s="8"/>
      <c r="AVQ1048540" s="8"/>
      <c r="AVR1048540" s="8"/>
      <c r="AVS1048540" s="8"/>
      <c r="AVT1048540" s="8"/>
      <c r="AVU1048540" s="8"/>
      <c r="AVV1048540" s="8"/>
      <c r="AVW1048540" s="8"/>
      <c r="AVX1048540" s="8"/>
      <c r="AVY1048540" s="8"/>
      <c r="AVZ1048540" s="8"/>
      <c r="AWA1048540" s="8"/>
      <c r="AWB1048540" s="8"/>
      <c r="AWC1048540" s="8"/>
      <c r="AWD1048540" s="8"/>
      <c r="AWE1048540" s="8"/>
      <c r="AWF1048540" s="8"/>
      <c r="AWG1048540" s="8"/>
      <c r="AWH1048540" s="8"/>
      <c r="AWI1048540" s="8"/>
      <c r="AWJ1048540" s="8"/>
      <c r="AWK1048540" s="8"/>
      <c r="AWL1048540" s="8"/>
      <c r="AWM1048540" s="8"/>
      <c r="AWN1048540" s="8"/>
      <c r="AWO1048540" s="8"/>
      <c r="AWP1048540" s="8"/>
      <c r="AWQ1048540" s="8"/>
      <c r="AWR1048540" s="8"/>
      <c r="AWS1048540" s="8"/>
      <c r="AWT1048540" s="8"/>
      <c r="AWU1048540" s="8"/>
      <c r="AWV1048540" s="8"/>
      <c r="AWW1048540" s="8"/>
      <c r="AWX1048540" s="8"/>
      <c r="AWY1048540" s="8"/>
      <c r="AWZ1048540" s="8"/>
      <c r="AXA1048540" s="8"/>
      <c r="AXB1048540" s="8"/>
      <c r="AXC1048540" s="8"/>
      <c r="AXD1048540" s="8"/>
      <c r="AXE1048540" s="8"/>
      <c r="AXF1048540" s="8"/>
      <c r="AXG1048540" s="8"/>
      <c r="AXH1048540" s="8"/>
      <c r="AXI1048540" s="8"/>
      <c r="AXJ1048540" s="8"/>
      <c r="AXK1048540" s="8"/>
      <c r="AXL1048540" s="8"/>
      <c r="AXM1048540" s="8"/>
      <c r="AXN1048540" s="8"/>
      <c r="AXO1048540" s="8"/>
      <c r="AXP1048540" s="8"/>
      <c r="AXQ1048540" s="8"/>
      <c r="AXR1048540" s="8"/>
      <c r="AXS1048540" s="8"/>
      <c r="AXT1048540" s="8"/>
      <c r="AXU1048540" s="8"/>
      <c r="AXV1048540" s="8"/>
      <c r="AXW1048540" s="8"/>
      <c r="AXX1048540" s="8"/>
      <c r="AXY1048540" s="8"/>
      <c r="AXZ1048540" s="8"/>
      <c r="AYA1048540" s="8"/>
      <c r="AYB1048540" s="8"/>
      <c r="AYC1048540" s="8"/>
      <c r="AYD1048540" s="8"/>
      <c r="AYE1048540" s="8"/>
      <c r="AYF1048540" s="8"/>
      <c r="AYG1048540" s="8"/>
      <c r="AYH1048540" s="8"/>
      <c r="AYI1048540" s="8"/>
      <c r="AYJ1048540" s="8"/>
      <c r="AYK1048540" s="8"/>
      <c r="AYL1048540" s="8"/>
      <c r="AYM1048540" s="8"/>
      <c r="AYN1048540" s="8"/>
      <c r="AYO1048540" s="8"/>
      <c r="AYP1048540" s="8"/>
      <c r="AYQ1048540" s="8"/>
      <c r="AYR1048540" s="8"/>
      <c r="AYS1048540" s="8"/>
      <c r="AYT1048540" s="8"/>
      <c r="AYU1048540" s="8"/>
      <c r="AYV1048540" s="8"/>
      <c r="AYW1048540" s="8"/>
      <c r="AYX1048540" s="8"/>
      <c r="AYY1048540" s="8"/>
      <c r="AYZ1048540" s="8"/>
      <c r="AZA1048540" s="8"/>
      <c r="AZB1048540" s="8"/>
      <c r="AZC1048540" s="8"/>
      <c r="AZD1048540" s="8"/>
      <c r="AZE1048540" s="8"/>
      <c r="AZF1048540" s="8"/>
      <c r="AZG1048540" s="8"/>
      <c r="AZH1048540" s="8"/>
      <c r="AZI1048540" s="8"/>
      <c r="AZJ1048540" s="8"/>
      <c r="AZK1048540" s="8"/>
      <c r="AZL1048540" s="8"/>
      <c r="AZM1048540" s="8"/>
      <c r="AZN1048540" s="8"/>
      <c r="AZO1048540" s="8"/>
      <c r="AZP1048540" s="8"/>
      <c r="AZQ1048540" s="8"/>
      <c r="AZR1048540" s="8"/>
      <c r="AZS1048540" s="8"/>
      <c r="AZT1048540" s="8"/>
      <c r="AZU1048540" s="8"/>
      <c r="AZV1048540" s="8"/>
      <c r="AZW1048540" s="8"/>
      <c r="AZX1048540" s="8"/>
      <c r="AZY1048540" s="8"/>
      <c r="AZZ1048540" s="8"/>
      <c r="BAA1048540" s="8"/>
      <c r="BAB1048540" s="8"/>
      <c r="BAC1048540" s="8"/>
      <c r="BAD1048540" s="8"/>
      <c r="BAE1048540" s="8"/>
      <c r="BAF1048540" s="8"/>
      <c r="BAG1048540" s="8"/>
      <c r="BAH1048540" s="8"/>
      <c r="BAI1048540" s="8"/>
      <c r="BAJ1048540" s="8"/>
      <c r="BAK1048540" s="8"/>
      <c r="BAL1048540" s="8"/>
      <c r="BAM1048540" s="8"/>
      <c r="BAN1048540" s="8"/>
      <c r="BAO1048540" s="8"/>
      <c r="BAP1048540" s="8"/>
      <c r="BAQ1048540" s="8"/>
      <c r="BAR1048540" s="8"/>
      <c r="BAS1048540" s="8"/>
      <c r="BAT1048540" s="8"/>
      <c r="BAU1048540" s="8"/>
      <c r="BAV1048540" s="8"/>
      <c r="BAW1048540" s="8"/>
      <c r="BAX1048540" s="8"/>
      <c r="BAY1048540" s="8"/>
      <c r="BAZ1048540" s="8"/>
      <c r="BBA1048540" s="8"/>
      <c r="BBB1048540" s="8"/>
      <c r="BBC1048540" s="8"/>
      <c r="BBD1048540" s="8"/>
      <c r="BBE1048540" s="8"/>
      <c r="BBF1048540" s="8"/>
      <c r="BBG1048540" s="8"/>
      <c r="BBH1048540" s="8"/>
      <c r="BBI1048540" s="8"/>
      <c r="BBJ1048540" s="8"/>
      <c r="BBK1048540" s="8"/>
      <c r="BBL1048540" s="8"/>
      <c r="BBM1048540" s="8"/>
      <c r="BBN1048540" s="8"/>
      <c r="BBO1048540" s="8"/>
      <c r="BBP1048540" s="8"/>
      <c r="BBQ1048540" s="8"/>
      <c r="BBR1048540" s="8"/>
      <c r="BBS1048540" s="8"/>
      <c r="BBT1048540" s="8"/>
      <c r="BBU1048540" s="8"/>
      <c r="BBV1048540" s="8"/>
      <c r="BBW1048540" s="8"/>
      <c r="BBX1048540" s="8"/>
      <c r="BBY1048540" s="8"/>
      <c r="BBZ1048540" s="8"/>
      <c r="BCA1048540" s="8"/>
      <c r="BCB1048540" s="8"/>
      <c r="BCC1048540" s="8"/>
      <c r="BCD1048540" s="8"/>
      <c r="BCE1048540" s="8"/>
      <c r="BCF1048540" s="8"/>
      <c r="BCG1048540" s="8"/>
      <c r="BCH1048540" s="8"/>
      <c r="BCI1048540" s="8"/>
      <c r="BCJ1048540" s="8"/>
      <c r="BCK1048540" s="8"/>
      <c r="BCL1048540" s="8"/>
      <c r="BCM1048540" s="8"/>
      <c r="BCN1048540" s="8"/>
      <c r="BCO1048540" s="8"/>
      <c r="BCP1048540" s="8"/>
      <c r="BCQ1048540" s="8"/>
      <c r="BCR1048540" s="8"/>
      <c r="BCS1048540" s="8"/>
      <c r="BCT1048540" s="8"/>
      <c r="BCU1048540" s="8"/>
      <c r="BCV1048540" s="8"/>
      <c r="BCW1048540" s="8"/>
      <c r="BCX1048540" s="8"/>
      <c r="BCY1048540" s="8"/>
      <c r="BCZ1048540" s="8"/>
      <c r="BDA1048540" s="8"/>
      <c r="BDB1048540" s="8"/>
      <c r="BDC1048540" s="8"/>
      <c r="BDD1048540" s="8"/>
      <c r="BDE1048540" s="8"/>
      <c r="BDF1048540" s="8"/>
      <c r="BDG1048540" s="8"/>
      <c r="BDH1048540" s="8"/>
      <c r="BDI1048540" s="8"/>
      <c r="BDJ1048540" s="8"/>
      <c r="BDK1048540" s="8"/>
      <c r="BDL1048540" s="8"/>
      <c r="BDM1048540" s="8"/>
      <c r="BDN1048540" s="8"/>
      <c r="BDO1048540" s="8"/>
      <c r="BDP1048540" s="8"/>
      <c r="BDQ1048540" s="8"/>
      <c r="BDR1048540" s="8"/>
      <c r="BDS1048540" s="8"/>
      <c r="BDT1048540" s="8"/>
      <c r="BDU1048540" s="8"/>
      <c r="BDV1048540" s="8"/>
      <c r="BDW1048540" s="8"/>
      <c r="BDX1048540" s="8"/>
      <c r="BDY1048540" s="8"/>
      <c r="BDZ1048540" s="8"/>
      <c r="BEA1048540" s="8"/>
      <c r="BEB1048540" s="8"/>
      <c r="BEC1048540" s="8"/>
      <c r="BED1048540" s="8"/>
      <c r="BEE1048540" s="8"/>
      <c r="BEF1048540" s="8"/>
      <c r="BEG1048540" s="8"/>
      <c r="BEH1048540" s="8"/>
      <c r="BEI1048540" s="8"/>
      <c r="BEJ1048540" s="8"/>
      <c r="BEK1048540" s="8"/>
      <c r="BEL1048540" s="8"/>
      <c r="BEM1048540" s="8"/>
      <c r="BEN1048540" s="8"/>
      <c r="BEO1048540" s="8"/>
      <c r="BEP1048540" s="8"/>
      <c r="BEQ1048540" s="8"/>
      <c r="BER1048540" s="8"/>
      <c r="BES1048540" s="8"/>
      <c r="BET1048540" s="8"/>
      <c r="BEU1048540" s="8"/>
      <c r="BEV1048540" s="8"/>
      <c r="BEW1048540" s="8"/>
      <c r="BEX1048540" s="8"/>
      <c r="BEY1048540" s="8"/>
      <c r="BEZ1048540" s="8"/>
      <c r="BFA1048540" s="8"/>
      <c r="BFB1048540" s="8"/>
      <c r="BFC1048540" s="8"/>
      <c r="BFD1048540" s="8"/>
      <c r="BFE1048540" s="8"/>
      <c r="BFF1048540" s="8"/>
      <c r="BFG1048540" s="8"/>
      <c r="BFH1048540" s="8"/>
      <c r="BFI1048540" s="8"/>
      <c r="BFJ1048540" s="8"/>
      <c r="BFK1048540" s="8"/>
      <c r="BFL1048540" s="8"/>
      <c r="BFM1048540" s="8"/>
      <c r="BFN1048540" s="8"/>
      <c r="BFO1048540" s="8"/>
      <c r="BFP1048540" s="8"/>
      <c r="BFQ1048540" s="8"/>
      <c r="BFR1048540" s="8"/>
      <c r="BFS1048540" s="8"/>
      <c r="BFT1048540" s="8"/>
      <c r="BFU1048540" s="8"/>
      <c r="BFV1048540" s="8"/>
      <c r="BFW1048540" s="8"/>
      <c r="BFX1048540" s="8"/>
      <c r="BFY1048540" s="8"/>
      <c r="BFZ1048540" s="8"/>
      <c r="BGA1048540" s="8"/>
      <c r="BGB1048540" s="8"/>
      <c r="BGC1048540" s="8"/>
      <c r="BGD1048540" s="8"/>
      <c r="BGE1048540" s="8"/>
      <c r="BGF1048540" s="8"/>
      <c r="BGG1048540" s="8"/>
      <c r="BGH1048540" s="8"/>
      <c r="BGI1048540" s="8"/>
      <c r="BGJ1048540" s="8"/>
      <c r="BGK1048540" s="8"/>
      <c r="BGL1048540" s="8"/>
      <c r="BGM1048540" s="8"/>
      <c r="BGN1048540" s="8"/>
      <c r="BGO1048540" s="8"/>
      <c r="BGP1048540" s="8"/>
      <c r="BGQ1048540" s="8"/>
      <c r="BGR1048540" s="8"/>
      <c r="BGS1048540" s="8"/>
      <c r="BGT1048540" s="8"/>
      <c r="BGU1048540" s="8"/>
      <c r="BGV1048540" s="8"/>
      <c r="BGW1048540" s="8"/>
      <c r="BGX1048540" s="8"/>
      <c r="BGY1048540" s="8"/>
      <c r="BGZ1048540" s="8"/>
      <c r="BHA1048540" s="8"/>
      <c r="BHB1048540" s="8"/>
      <c r="BHC1048540" s="8"/>
      <c r="BHD1048540" s="8"/>
      <c r="BHE1048540" s="8"/>
      <c r="BHF1048540" s="8"/>
      <c r="BHG1048540" s="8"/>
      <c r="BHH1048540" s="8"/>
      <c r="BHI1048540" s="8"/>
      <c r="BHJ1048540" s="8"/>
      <c r="BHK1048540" s="8"/>
      <c r="BHL1048540" s="8"/>
      <c r="BHM1048540" s="8"/>
      <c r="BHN1048540" s="8"/>
      <c r="BHO1048540" s="8"/>
      <c r="BHP1048540" s="8"/>
      <c r="BHQ1048540" s="8"/>
      <c r="BHR1048540" s="8"/>
      <c r="BHS1048540" s="8"/>
      <c r="BHT1048540" s="8"/>
      <c r="BHU1048540" s="8"/>
      <c r="BHV1048540" s="8"/>
      <c r="BHW1048540" s="8"/>
      <c r="BHX1048540" s="8"/>
      <c r="BHY1048540" s="8"/>
      <c r="BHZ1048540" s="8"/>
      <c r="BIA1048540" s="8"/>
      <c r="BIB1048540" s="8"/>
      <c r="BIC1048540" s="8"/>
      <c r="BID1048540" s="8"/>
      <c r="BIE1048540" s="8"/>
      <c r="BIF1048540" s="8"/>
      <c r="BIG1048540" s="8"/>
      <c r="BIH1048540" s="8"/>
      <c r="BII1048540" s="8"/>
      <c r="BIJ1048540" s="8"/>
      <c r="BIK1048540" s="8"/>
      <c r="BIL1048540" s="8"/>
      <c r="BIM1048540" s="8"/>
      <c r="BIN1048540" s="8"/>
      <c r="BIO1048540" s="8"/>
      <c r="BIP1048540" s="8"/>
      <c r="BIQ1048540" s="8"/>
      <c r="BIR1048540" s="8"/>
      <c r="BIS1048540" s="8"/>
      <c r="BIT1048540" s="8"/>
      <c r="BIU1048540" s="8"/>
      <c r="BIV1048540" s="8"/>
      <c r="BIW1048540" s="8"/>
      <c r="BIX1048540" s="8"/>
      <c r="BIY1048540" s="8"/>
      <c r="BIZ1048540" s="8"/>
      <c r="BJA1048540" s="8"/>
      <c r="BJB1048540" s="8"/>
      <c r="BJC1048540" s="8"/>
      <c r="BJD1048540" s="8"/>
      <c r="BJE1048540" s="8"/>
      <c r="BJF1048540" s="8"/>
      <c r="BJG1048540" s="8"/>
      <c r="BJH1048540" s="8"/>
      <c r="BJI1048540" s="8"/>
      <c r="BJJ1048540" s="8"/>
      <c r="BJK1048540" s="8"/>
      <c r="BJL1048540" s="8"/>
      <c r="BJM1048540" s="8"/>
      <c r="BJN1048540" s="8"/>
      <c r="BJO1048540" s="8"/>
      <c r="BJP1048540" s="8"/>
      <c r="BJQ1048540" s="8"/>
      <c r="BJR1048540" s="8"/>
      <c r="BJS1048540" s="8"/>
      <c r="BJT1048540" s="8"/>
      <c r="BJU1048540" s="8"/>
      <c r="BJV1048540" s="8"/>
      <c r="BJW1048540" s="8"/>
      <c r="BJX1048540" s="8"/>
      <c r="BJY1048540" s="8"/>
      <c r="BJZ1048540" s="8"/>
      <c r="BKA1048540" s="8"/>
      <c r="BKB1048540" s="8"/>
      <c r="BKC1048540" s="8"/>
      <c r="BKD1048540" s="8"/>
      <c r="BKE1048540" s="8"/>
      <c r="BKF1048540" s="8"/>
      <c r="BKG1048540" s="8"/>
      <c r="BKH1048540" s="8"/>
      <c r="BKI1048540" s="8"/>
      <c r="BKJ1048540" s="8"/>
      <c r="BKK1048540" s="8"/>
      <c r="BKL1048540" s="8"/>
      <c r="BKM1048540" s="8"/>
      <c r="BKN1048540" s="8"/>
      <c r="BKO1048540" s="8"/>
      <c r="BKP1048540" s="8"/>
      <c r="BKQ1048540" s="8"/>
      <c r="BKR1048540" s="8"/>
      <c r="BKS1048540" s="8"/>
      <c r="BKT1048540" s="8"/>
      <c r="BKU1048540" s="8"/>
      <c r="BKV1048540" s="8"/>
      <c r="BKW1048540" s="8"/>
      <c r="BKX1048540" s="8"/>
      <c r="BKY1048540" s="8"/>
      <c r="BKZ1048540" s="8"/>
      <c r="BLA1048540" s="8"/>
      <c r="BLB1048540" s="8"/>
      <c r="BLC1048540" s="8"/>
      <c r="BLD1048540" s="8"/>
      <c r="BLE1048540" s="8"/>
      <c r="BLF1048540" s="8"/>
      <c r="BLG1048540" s="8"/>
      <c r="BLH1048540" s="8"/>
      <c r="BLI1048540" s="8"/>
      <c r="BLJ1048540" s="8"/>
      <c r="BLK1048540" s="8"/>
      <c r="BLL1048540" s="8"/>
      <c r="BLM1048540" s="8"/>
      <c r="BLN1048540" s="8"/>
      <c r="BLO1048540" s="8"/>
      <c r="BLP1048540" s="8"/>
      <c r="BLQ1048540" s="8"/>
      <c r="BLR1048540" s="8"/>
      <c r="BLS1048540" s="8"/>
      <c r="BLT1048540" s="8"/>
      <c r="BLU1048540" s="8"/>
      <c r="BLV1048540" s="8"/>
      <c r="BLW1048540" s="8"/>
      <c r="BLX1048540" s="8"/>
      <c r="BLY1048540" s="8"/>
      <c r="BLZ1048540" s="8"/>
      <c r="BMA1048540" s="8"/>
      <c r="BMB1048540" s="8"/>
      <c r="BMC1048540" s="8"/>
      <c r="BMD1048540" s="8"/>
      <c r="BME1048540" s="8"/>
      <c r="BMF1048540" s="8"/>
      <c r="BMG1048540" s="8"/>
      <c r="BMH1048540" s="8"/>
      <c r="BMI1048540" s="8"/>
      <c r="BMJ1048540" s="8"/>
      <c r="BMK1048540" s="8"/>
      <c r="BML1048540" s="8"/>
      <c r="BMM1048540" s="8"/>
      <c r="BMN1048540" s="8"/>
      <c r="BMO1048540" s="8"/>
      <c r="BMP1048540" s="8"/>
      <c r="BMQ1048540" s="8"/>
      <c r="BMR1048540" s="8"/>
      <c r="BMS1048540" s="8"/>
      <c r="BMT1048540" s="8"/>
      <c r="BMU1048540" s="8"/>
      <c r="BMV1048540" s="8"/>
      <c r="BMW1048540" s="8"/>
      <c r="BMX1048540" s="8"/>
      <c r="BMY1048540" s="8"/>
      <c r="BMZ1048540" s="8"/>
      <c r="BNA1048540" s="8"/>
      <c r="BNB1048540" s="8"/>
      <c r="BNC1048540" s="8"/>
      <c r="BND1048540" s="8"/>
      <c r="BNE1048540" s="8"/>
      <c r="BNF1048540" s="8"/>
      <c r="BNG1048540" s="8"/>
      <c r="BNH1048540" s="8"/>
      <c r="BNI1048540" s="8"/>
      <c r="BNJ1048540" s="8"/>
      <c r="BNK1048540" s="8"/>
      <c r="BNL1048540" s="8"/>
      <c r="BNM1048540" s="8"/>
      <c r="BNN1048540" s="8"/>
      <c r="BNO1048540" s="8"/>
      <c r="BNP1048540" s="8"/>
      <c r="BNQ1048540" s="8"/>
      <c r="BNR1048540" s="8"/>
      <c r="BNS1048540" s="8"/>
      <c r="BNT1048540" s="8"/>
      <c r="BNU1048540" s="8"/>
      <c r="BNV1048540" s="8"/>
      <c r="BNW1048540" s="8"/>
      <c r="BNX1048540" s="8"/>
      <c r="BNY1048540" s="8"/>
      <c r="BNZ1048540" s="8"/>
      <c r="BOA1048540" s="8"/>
      <c r="BOB1048540" s="8"/>
      <c r="BOC1048540" s="8"/>
      <c r="BOD1048540" s="8"/>
      <c r="BOE1048540" s="8"/>
      <c r="BOF1048540" s="8"/>
      <c r="BOG1048540" s="8"/>
      <c r="BOH1048540" s="8"/>
      <c r="BOI1048540" s="8"/>
      <c r="BOJ1048540" s="8"/>
      <c r="BOK1048540" s="8"/>
      <c r="BOL1048540" s="8"/>
      <c r="BOM1048540" s="8"/>
      <c r="BON1048540" s="8"/>
      <c r="BOO1048540" s="8"/>
      <c r="BOP1048540" s="8"/>
      <c r="BOQ1048540" s="8"/>
      <c r="BOR1048540" s="8"/>
      <c r="BOS1048540" s="8"/>
      <c r="BOT1048540" s="8"/>
      <c r="BOU1048540" s="8"/>
      <c r="BOV1048540" s="8"/>
      <c r="BOW1048540" s="8"/>
      <c r="BOX1048540" s="8"/>
      <c r="BOY1048540" s="8"/>
      <c r="BOZ1048540" s="8"/>
      <c r="BPA1048540" s="8"/>
      <c r="BPB1048540" s="8"/>
      <c r="BPC1048540" s="8"/>
      <c r="BPD1048540" s="8"/>
      <c r="BPE1048540" s="8"/>
      <c r="BPF1048540" s="8"/>
      <c r="BPG1048540" s="8"/>
      <c r="BPH1048540" s="8"/>
      <c r="BPI1048540" s="8"/>
      <c r="BPJ1048540" s="8"/>
      <c r="BPK1048540" s="8"/>
      <c r="BPL1048540" s="8"/>
      <c r="BPM1048540" s="8"/>
      <c r="BPN1048540" s="8"/>
      <c r="BPO1048540" s="8"/>
      <c r="BPP1048540" s="8"/>
      <c r="BPQ1048540" s="8"/>
      <c r="BPR1048540" s="8"/>
      <c r="BPS1048540" s="8"/>
      <c r="BPT1048540" s="8"/>
      <c r="BPU1048540" s="8"/>
      <c r="BPV1048540" s="8"/>
      <c r="BPW1048540" s="8"/>
      <c r="BPX1048540" s="8"/>
      <c r="BPY1048540" s="8"/>
      <c r="BPZ1048540" s="8"/>
      <c r="BQA1048540" s="8"/>
      <c r="BQB1048540" s="8"/>
      <c r="BQC1048540" s="8"/>
      <c r="BQD1048540" s="8"/>
      <c r="BQE1048540" s="8"/>
      <c r="BQF1048540" s="8"/>
      <c r="BQG1048540" s="8"/>
      <c r="BQH1048540" s="8"/>
      <c r="BQI1048540" s="8"/>
      <c r="BQJ1048540" s="8"/>
      <c r="BQK1048540" s="8"/>
      <c r="BQL1048540" s="8"/>
      <c r="BQM1048540" s="8"/>
      <c r="BQN1048540" s="8"/>
      <c r="BQO1048540" s="8"/>
      <c r="BQP1048540" s="8"/>
      <c r="BQQ1048540" s="8"/>
      <c r="BQR1048540" s="8"/>
      <c r="BQS1048540" s="8"/>
      <c r="BQT1048540" s="8"/>
      <c r="BQU1048540" s="8"/>
      <c r="BQV1048540" s="8"/>
      <c r="BQW1048540" s="8"/>
      <c r="BQX1048540" s="8"/>
      <c r="BQY1048540" s="8"/>
      <c r="BQZ1048540" s="8"/>
      <c r="BRA1048540" s="8"/>
      <c r="BRB1048540" s="8"/>
      <c r="BRC1048540" s="8"/>
      <c r="BRD1048540" s="8"/>
      <c r="BRE1048540" s="8"/>
      <c r="BRF1048540" s="8"/>
      <c r="BRG1048540" s="8"/>
      <c r="BRH1048540" s="8"/>
      <c r="BRI1048540" s="8"/>
      <c r="BRJ1048540" s="8"/>
      <c r="BRK1048540" s="8"/>
      <c r="BRL1048540" s="8"/>
      <c r="BRM1048540" s="8"/>
      <c r="BRN1048540" s="8"/>
      <c r="BRO1048540" s="8"/>
      <c r="BRP1048540" s="8"/>
      <c r="BRQ1048540" s="8"/>
      <c r="BRR1048540" s="8"/>
      <c r="BRS1048540" s="8"/>
      <c r="BRT1048540" s="8"/>
      <c r="BRU1048540" s="8"/>
      <c r="BRV1048540" s="8"/>
      <c r="BRW1048540" s="8"/>
      <c r="BRX1048540" s="8"/>
      <c r="BRY1048540" s="8"/>
      <c r="BRZ1048540" s="8"/>
      <c r="BSA1048540" s="8"/>
      <c r="BSB1048540" s="8"/>
      <c r="BSC1048540" s="8"/>
      <c r="BSD1048540" s="8"/>
      <c r="BSE1048540" s="8"/>
      <c r="BSF1048540" s="8"/>
      <c r="BSG1048540" s="8"/>
      <c r="BSH1048540" s="8"/>
      <c r="BSI1048540" s="8"/>
      <c r="BSJ1048540" s="8"/>
      <c r="BSK1048540" s="8"/>
      <c r="BSL1048540" s="8"/>
      <c r="BSM1048540" s="8"/>
      <c r="BSN1048540" s="8"/>
      <c r="BSO1048540" s="8"/>
      <c r="BSP1048540" s="8"/>
      <c r="BSQ1048540" s="8"/>
      <c r="BSR1048540" s="8"/>
      <c r="BSS1048540" s="8"/>
      <c r="BST1048540" s="8"/>
      <c r="BSU1048540" s="8"/>
      <c r="BSV1048540" s="8"/>
      <c r="BSW1048540" s="8"/>
      <c r="BSX1048540" s="8"/>
      <c r="BSY1048540" s="8"/>
      <c r="BSZ1048540" s="8"/>
      <c r="BTA1048540" s="8"/>
      <c r="BTB1048540" s="8"/>
      <c r="BTC1048540" s="8"/>
      <c r="BTD1048540" s="8"/>
      <c r="BTE1048540" s="8"/>
      <c r="BTF1048540" s="8"/>
      <c r="BTG1048540" s="8"/>
      <c r="BTH1048540" s="8"/>
      <c r="BTI1048540" s="8"/>
      <c r="BTJ1048540" s="8"/>
      <c r="BTK1048540" s="8"/>
      <c r="BTL1048540" s="8"/>
      <c r="BTM1048540" s="8"/>
      <c r="BTN1048540" s="8"/>
      <c r="BTO1048540" s="8"/>
      <c r="BTP1048540" s="8"/>
      <c r="BTQ1048540" s="8"/>
      <c r="BTR1048540" s="8"/>
      <c r="BTS1048540" s="8"/>
      <c r="BTT1048540" s="8"/>
      <c r="BTU1048540" s="8"/>
      <c r="BTV1048540" s="8"/>
      <c r="BTW1048540" s="8"/>
      <c r="BTX1048540" s="8"/>
      <c r="BTY1048540" s="8"/>
      <c r="BTZ1048540" s="8"/>
      <c r="BUA1048540" s="8"/>
      <c r="BUB1048540" s="8"/>
      <c r="BUC1048540" s="8"/>
      <c r="BUD1048540" s="8"/>
      <c r="BUE1048540" s="8"/>
      <c r="BUF1048540" s="8"/>
      <c r="BUG1048540" s="8"/>
      <c r="BUH1048540" s="8"/>
      <c r="BUI1048540" s="8"/>
      <c r="BUJ1048540" s="8"/>
      <c r="BUK1048540" s="8"/>
      <c r="BUL1048540" s="8"/>
      <c r="BUM1048540" s="8"/>
      <c r="BUN1048540" s="8"/>
      <c r="BUO1048540" s="8"/>
      <c r="BUP1048540" s="8"/>
      <c r="BUQ1048540" s="8"/>
      <c r="BUR1048540" s="8"/>
      <c r="BUS1048540" s="8"/>
      <c r="BUT1048540" s="8"/>
      <c r="BUU1048540" s="8"/>
      <c r="BUV1048540" s="8"/>
      <c r="BUW1048540" s="8"/>
      <c r="BUX1048540" s="8"/>
      <c r="BUY1048540" s="8"/>
      <c r="BUZ1048540" s="8"/>
      <c r="BVA1048540" s="8"/>
      <c r="BVB1048540" s="8"/>
      <c r="BVC1048540" s="8"/>
      <c r="BVD1048540" s="8"/>
      <c r="BVE1048540" s="8"/>
      <c r="BVF1048540" s="8"/>
      <c r="BVG1048540" s="8"/>
      <c r="BVH1048540" s="8"/>
      <c r="BVI1048540" s="8"/>
      <c r="BVJ1048540" s="8"/>
      <c r="BVK1048540" s="8"/>
      <c r="BVL1048540" s="8"/>
      <c r="BVM1048540" s="8"/>
      <c r="BVN1048540" s="8"/>
      <c r="BVO1048540" s="8"/>
      <c r="BVP1048540" s="8"/>
      <c r="BVQ1048540" s="8"/>
      <c r="BVR1048540" s="8"/>
      <c r="BVS1048540" s="8"/>
      <c r="BVT1048540" s="8"/>
      <c r="BVU1048540" s="8"/>
      <c r="BVV1048540" s="8"/>
      <c r="BVW1048540" s="8"/>
      <c r="BVX1048540" s="8"/>
      <c r="BVY1048540" s="8"/>
      <c r="BVZ1048540" s="8"/>
      <c r="BWA1048540" s="8"/>
      <c r="BWB1048540" s="8"/>
      <c r="BWC1048540" s="8"/>
      <c r="BWD1048540" s="8"/>
      <c r="BWE1048540" s="8"/>
      <c r="BWF1048540" s="8"/>
      <c r="BWG1048540" s="8"/>
      <c r="BWH1048540" s="8"/>
      <c r="BWI1048540" s="8"/>
      <c r="BWJ1048540" s="8"/>
      <c r="BWK1048540" s="8"/>
      <c r="BWL1048540" s="8"/>
      <c r="BWM1048540" s="8"/>
      <c r="BWN1048540" s="8"/>
      <c r="BWO1048540" s="8"/>
      <c r="BWP1048540" s="8"/>
      <c r="BWQ1048540" s="8"/>
      <c r="BWR1048540" s="8"/>
      <c r="BWS1048540" s="8"/>
      <c r="BWT1048540" s="8"/>
      <c r="BWU1048540" s="8"/>
      <c r="BWV1048540" s="8"/>
      <c r="BWW1048540" s="8"/>
      <c r="BWX1048540" s="8"/>
      <c r="BWY1048540" s="8"/>
      <c r="BWZ1048540" s="8"/>
      <c r="BXA1048540" s="8"/>
      <c r="BXB1048540" s="8"/>
      <c r="BXC1048540" s="8"/>
      <c r="BXD1048540" s="8"/>
      <c r="BXE1048540" s="8"/>
      <c r="BXF1048540" s="8"/>
      <c r="BXG1048540" s="8"/>
      <c r="BXH1048540" s="8"/>
      <c r="BXI1048540" s="8"/>
      <c r="BXJ1048540" s="8"/>
      <c r="BXK1048540" s="8"/>
      <c r="BXL1048540" s="8"/>
      <c r="BXM1048540" s="8"/>
      <c r="BXN1048540" s="8"/>
      <c r="BXO1048540" s="8"/>
      <c r="BXP1048540" s="8"/>
      <c r="BXQ1048540" s="8"/>
      <c r="BXR1048540" s="8"/>
      <c r="BXS1048540" s="8"/>
      <c r="BXT1048540" s="8"/>
      <c r="BXU1048540" s="8"/>
      <c r="BXV1048540" s="8"/>
      <c r="BXW1048540" s="8"/>
      <c r="BXX1048540" s="8"/>
      <c r="BXY1048540" s="8"/>
      <c r="BXZ1048540" s="8"/>
      <c r="BYA1048540" s="8"/>
      <c r="BYB1048540" s="8"/>
      <c r="BYC1048540" s="8"/>
      <c r="BYD1048540" s="8"/>
      <c r="BYE1048540" s="8"/>
      <c r="BYF1048540" s="8"/>
      <c r="BYG1048540" s="8"/>
      <c r="BYH1048540" s="8"/>
      <c r="BYI1048540" s="8"/>
      <c r="BYJ1048540" s="8"/>
      <c r="BYK1048540" s="8"/>
      <c r="BYL1048540" s="8"/>
      <c r="BYM1048540" s="8"/>
      <c r="BYN1048540" s="8"/>
      <c r="BYO1048540" s="8"/>
      <c r="BYP1048540" s="8"/>
      <c r="BYQ1048540" s="8"/>
      <c r="BYR1048540" s="8"/>
      <c r="BYS1048540" s="8"/>
      <c r="BYT1048540" s="8"/>
      <c r="BYU1048540" s="8"/>
      <c r="BYV1048540" s="8"/>
      <c r="BYW1048540" s="8"/>
      <c r="BYX1048540" s="8"/>
      <c r="BYY1048540" s="8"/>
      <c r="BYZ1048540" s="8"/>
      <c r="BZA1048540" s="8"/>
      <c r="BZB1048540" s="8"/>
      <c r="BZC1048540" s="8"/>
      <c r="BZD1048540" s="8"/>
      <c r="BZE1048540" s="8"/>
      <c r="BZF1048540" s="8"/>
      <c r="BZG1048540" s="8"/>
      <c r="BZH1048540" s="8"/>
      <c r="BZI1048540" s="8"/>
      <c r="BZJ1048540" s="8"/>
      <c r="BZK1048540" s="8"/>
      <c r="BZL1048540" s="8"/>
      <c r="BZM1048540" s="8"/>
      <c r="BZN1048540" s="8"/>
      <c r="BZO1048540" s="8"/>
      <c r="BZP1048540" s="8"/>
      <c r="BZQ1048540" s="8"/>
      <c r="BZR1048540" s="8"/>
      <c r="BZS1048540" s="8"/>
      <c r="BZT1048540" s="8"/>
      <c r="BZU1048540" s="8"/>
      <c r="BZV1048540" s="8"/>
      <c r="BZW1048540" s="8"/>
      <c r="BZX1048540" s="8"/>
      <c r="BZY1048540" s="8"/>
      <c r="BZZ1048540" s="8"/>
      <c r="CAA1048540" s="8"/>
      <c r="CAB1048540" s="8"/>
      <c r="CAC1048540" s="8"/>
      <c r="CAD1048540" s="8"/>
      <c r="CAE1048540" s="8"/>
      <c r="CAF1048540" s="8"/>
      <c r="CAG1048540" s="8"/>
      <c r="CAH1048540" s="8"/>
      <c r="CAI1048540" s="8"/>
      <c r="CAJ1048540" s="8"/>
      <c r="CAK1048540" s="8"/>
      <c r="CAL1048540" s="8"/>
      <c r="CAM1048540" s="8"/>
      <c r="CAN1048540" s="8"/>
      <c r="CAO1048540" s="8"/>
      <c r="CAP1048540" s="8"/>
      <c r="CAQ1048540" s="8"/>
      <c r="CAR1048540" s="8"/>
      <c r="CAS1048540" s="8"/>
      <c r="CAT1048540" s="8"/>
      <c r="CAU1048540" s="8"/>
      <c r="CAV1048540" s="8"/>
      <c r="CAW1048540" s="8"/>
      <c r="CAX1048540" s="8"/>
      <c r="CAY1048540" s="8"/>
      <c r="CAZ1048540" s="8"/>
      <c r="CBA1048540" s="8"/>
      <c r="CBB1048540" s="8"/>
      <c r="CBC1048540" s="8"/>
      <c r="CBD1048540" s="8"/>
      <c r="CBE1048540" s="8"/>
      <c r="CBF1048540" s="8"/>
      <c r="CBG1048540" s="8"/>
      <c r="CBH1048540" s="8"/>
      <c r="CBI1048540" s="8"/>
      <c r="CBJ1048540" s="8"/>
      <c r="CBK1048540" s="8"/>
      <c r="CBL1048540" s="8"/>
      <c r="CBM1048540" s="8"/>
      <c r="CBN1048540" s="8"/>
      <c r="CBO1048540" s="8"/>
      <c r="CBP1048540" s="8"/>
      <c r="CBQ1048540" s="8"/>
      <c r="CBR1048540" s="8"/>
      <c r="CBS1048540" s="8"/>
      <c r="CBT1048540" s="8"/>
      <c r="CBU1048540" s="8"/>
      <c r="CBV1048540" s="8"/>
      <c r="CBW1048540" s="8"/>
      <c r="CBX1048540" s="8"/>
      <c r="CBY1048540" s="8"/>
      <c r="CBZ1048540" s="8"/>
      <c r="CCA1048540" s="8"/>
      <c r="CCB1048540" s="8"/>
      <c r="CCC1048540" s="8"/>
      <c r="CCD1048540" s="8"/>
      <c r="CCE1048540" s="8"/>
      <c r="CCF1048540" s="8"/>
      <c r="CCG1048540" s="8"/>
      <c r="CCH1048540" s="8"/>
      <c r="CCI1048540" s="8"/>
      <c r="CCJ1048540" s="8"/>
      <c r="CCK1048540" s="8"/>
      <c r="CCL1048540" s="8"/>
      <c r="CCM1048540" s="8"/>
      <c r="CCN1048540" s="8"/>
      <c r="CCO1048540" s="8"/>
      <c r="CCP1048540" s="8"/>
      <c r="CCQ1048540" s="8"/>
      <c r="CCR1048540" s="8"/>
      <c r="CCS1048540" s="8"/>
      <c r="CCT1048540" s="8"/>
      <c r="CCU1048540" s="8"/>
      <c r="CCV1048540" s="8"/>
      <c r="CCW1048540" s="8"/>
      <c r="CCX1048540" s="8"/>
      <c r="CCY1048540" s="8"/>
      <c r="CCZ1048540" s="8"/>
      <c r="CDA1048540" s="8"/>
      <c r="CDB1048540" s="8"/>
      <c r="CDC1048540" s="8"/>
      <c r="CDD1048540" s="8"/>
      <c r="CDE1048540" s="8"/>
      <c r="CDF1048540" s="8"/>
      <c r="CDG1048540" s="8"/>
      <c r="CDH1048540" s="8"/>
      <c r="CDI1048540" s="8"/>
      <c r="CDJ1048540" s="8"/>
      <c r="CDK1048540" s="8"/>
      <c r="CDL1048540" s="8"/>
      <c r="CDM1048540" s="8"/>
      <c r="CDN1048540" s="8"/>
      <c r="CDO1048540" s="8"/>
      <c r="CDP1048540" s="8"/>
      <c r="CDQ1048540" s="8"/>
      <c r="CDR1048540" s="8"/>
      <c r="CDS1048540" s="8"/>
      <c r="CDT1048540" s="8"/>
      <c r="CDU1048540" s="8"/>
      <c r="CDV1048540" s="8"/>
      <c r="CDW1048540" s="8"/>
      <c r="CDX1048540" s="8"/>
      <c r="CDY1048540" s="8"/>
      <c r="CDZ1048540" s="8"/>
      <c r="CEA1048540" s="8"/>
      <c r="CEB1048540" s="8"/>
      <c r="CEC1048540" s="8"/>
      <c r="CED1048540" s="8"/>
      <c r="CEE1048540" s="8"/>
      <c r="CEF1048540" s="8"/>
      <c r="CEG1048540" s="8"/>
      <c r="CEH1048540" s="8"/>
      <c r="CEI1048540" s="8"/>
      <c r="CEJ1048540" s="8"/>
      <c r="CEK1048540" s="8"/>
      <c r="CEL1048540" s="8"/>
      <c r="CEM1048540" s="8"/>
      <c r="CEN1048540" s="8"/>
      <c r="CEO1048540" s="8"/>
      <c r="CEP1048540" s="8"/>
      <c r="CEQ1048540" s="8"/>
      <c r="CER1048540" s="8"/>
      <c r="CES1048540" s="8"/>
      <c r="CET1048540" s="8"/>
      <c r="CEU1048540" s="8"/>
      <c r="CEV1048540" s="8"/>
      <c r="CEW1048540" s="8"/>
      <c r="CEX1048540" s="8"/>
      <c r="CEY1048540" s="8"/>
      <c r="CEZ1048540" s="8"/>
      <c r="CFA1048540" s="8"/>
      <c r="CFB1048540" s="8"/>
      <c r="CFC1048540" s="8"/>
      <c r="CFD1048540" s="8"/>
      <c r="CFE1048540" s="8"/>
      <c r="CFF1048540" s="8"/>
      <c r="CFG1048540" s="8"/>
      <c r="CFH1048540" s="8"/>
      <c r="CFI1048540" s="8"/>
      <c r="CFJ1048540" s="8"/>
      <c r="CFK1048540" s="8"/>
      <c r="CFL1048540" s="8"/>
      <c r="CFM1048540" s="8"/>
      <c r="CFN1048540" s="8"/>
      <c r="CFO1048540" s="8"/>
      <c r="CFP1048540" s="8"/>
      <c r="CFQ1048540" s="8"/>
      <c r="CFR1048540" s="8"/>
      <c r="CFS1048540" s="8"/>
      <c r="CFT1048540" s="8"/>
      <c r="CFU1048540" s="8"/>
      <c r="CFV1048540" s="8"/>
      <c r="CFW1048540" s="8"/>
      <c r="CFX1048540" s="8"/>
      <c r="CFY1048540" s="8"/>
      <c r="CFZ1048540" s="8"/>
      <c r="CGA1048540" s="8"/>
      <c r="CGB1048540" s="8"/>
      <c r="CGC1048540" s="8"/>
      <c r="CGD1048540" s="8"/>
      <c r="CGE1048540" s="8"/>
      <c r="CGF1048540" s="8"/>
      <c r="CGG1048540" s="8"/>
      <c r="CGH1048540" s="8"/>
      <c r="CGI1048540" s="8"/>
      <c r="CGJ1048540" s="8"/>
      <c r="CGK1048540" s="8"/>
      <c r="CGL1048540" s="8"/>
      <c r="CGM1048540" s="8"/>
      <c r="CGN1048540" s="8"/>
      <c r="CGO1048540" s="8"/>
      <c r="CGP1048540" s="8"/>
      <c r="CGQ1048540" s="8"/>
      <c r="CGR1048540" s="8"/>
      <c r="CGS1048540" s="8"/>
      <c r="CGT1048540" s="8"/>
      <c r="CGU1048540" s="8"/>
      <c r="CGV1048540" s="8"/>
      <c r="CGW1048540" s="8"/>
      <c r="CGX1048540" s="8"/>
      <c r="CGY1048540" s="8"/>
      <c r="CGZ1048540" s="8"/>
      <c r="CHA1048540" s="8"/>
      <c r="CHB1048540" s="8"/>
      <c r="CHC1048540" s="8"/>
      <c r="CHD1048540" s="8"/>
      <c r="CHE1048540" s="8"/>
      <c r="CHF1048540" s="8"/>
      <c r="CHG1048540" s="8"/>
      <c r="CHH1048540" s="8"/>
      <c r="CHI1048540" s="8"/>
      <c r="CHJ1048540" s="8"/>
      <c r="CHK1048540" s="8"/>
      <c r="CHL1048540" s="8"/>
      <c r="CHM1048540" s="8"/>
      <c r="CHN1048540" s="8"/>
      <c r="CHO1048540" s="8"/>
      <c r="CHP1048540" s="8"/>
      <c r="CHQ1048540" s="8"/>
      <c r="CHR1048540" s="8"/>
      <c r="CHS1048540" s="8"/>
      <c r="CHT1048540" s="8"/>
      <c r="CHU1048540" s="8"/>
      <c r="CHV1048540" s="8"/>
      <c r="CHW1048540" s="8"/>
      <c r="CHX1048540" s="8"/>
      <c r="CHY1048540" s="8"/>
      <c r="CHZ1048540" s="8"/>
      <c r="CIA1048540" s="8"/>
      <c r="CIB1048540" s="8"/>
      <c r="CIC1048540" s="8"/>
      <c r="CID1048540" s="8"/>
      <c r="CIE1048540" s="8"/>
      <c r="CIF1048540" s="8"/>
      <c r="CIG1048540" s="8"/>
      <c r="CIH1048540" s="8"/>
      <c r="CII1048540" s="8"/>
      <c r="CIJ1048540" s="8"/>
      <c r="CIK1048540" s="8"/>
      <c r="CIL1048540" s="8"/>
      <c r="CIM1048540" s="8"/>
      <c r="CIN1048540" s="8"/>
      <c r="CIO1048540" s="8"/>
      <c r="CIP1048540" s="8"/>
      <c r="CIQ1048540" s="8"/>
      <c r="CIR1048540" s="8"/>
      <c r="CIS1048540" s="8"/>
      <c r="CIT1048540" s="8"/>
      <c r="CIU1048540" s="8"/>
      <c r="CIV1048540" s="8"/>
      <c r="CIW1048540" s="8"/>
      <c r="CIX1048540" s="8"/>
      <c r="CIY1048540" s="8"/>
      <c r="CIZ1048540" s="8"/>
      <c r="CJA1048540" s="8"/>
      <c r="CJB1048540" s="8"/>
      <c r="CJC1048540" s="8"/>
      <c r="CJD1048540" s="8"/>
      <c r="CJE1048540" s="8"/>
      <c r="CJF1048540" s="8"/>
      <c r="CJG1048540" s="8"/>
      <c r="CJH1048540" s="8"/>
      <c r="CJI1048540" s="8"/>
      <c r="CJJ1048540" s="8"/>
      <c r="CJK1048540" s="8"/>
      <c r="CJL1048540" s="8"/>
      <c r="CJM1048540" s="8"/>
      <c r="CJN1048540" s="8"/>
      <c r="CJO1048540" s="8"/>
      <c r="CJP1048540" s="8"/>
      <c r="CJQ1048540" s="8"/>
      <c r="CJR1048540" s="8"/>
      <c r="CJS1048540" s="8"/>
      <c r="CJT1048540" s="8"/>
      <c r="CJU1048540" s="8"/>
      <c r="CJV1048540" s="8"/>
      <c r="CJW1048540" s="8"/>
      <c r="CJX1048540" s="8"/>
      <c r="CJY1048540" s="8"/>
      <c r="CJZ1048540" s="8"/>
      <c r="CKA1048540" s="8"/>
      <c r="CKB1048540" s="8"/>
      <c r="CKC1048540" s="8"/>
      <c r="CKD1048540" s="8"/>
      <c r="CKE1048540" s="8"/>
      <c r="CKF1048540" s="8"/>
      <c r="CKG1048540" s="8"/>
      <c r="CKH1048540" s="8"/>
      <c r="CKI1048540" s="8"/>
      <c r="CKJ1048540" s="8"/>
      <c r="CKK1048540" s="8"/>
      <c r="CKL1048540" s="8"/>
      <c r="CKM1048540" s="8"/>
      <c r="CKN1048540" s="8"/>
      <c r="CKO1048540" s="8"/>
      <c r="CKP1048540" s="8"/>
      <c r="CKQ1048540" s="8"/>
      <c r="CKR1048540" s="8"/>
      <c r="CKS1048540" s="8"/>
      <c r="CKT1048540" s="8"/>
      <c r="CKU1048540" s="8"/>
      <c r="CKV1048540" s="8"/>
      <c r="CKW1048540" s="8"/>
      <c r="CKX1048540" s="8"/>
      <c r="CKY1048540" s="8"/>
      <c r="CKZ1048540" s="8"/>
      <c r="CLA1048540" s="8"/>
      <c r="CLB1048540" s="8"/>
      <c r="CLC1048540" s="8"/>
      <c r="CLD1048540" s="8"/>
      <c r="CLE1048540" s="8"/>
      <c r="CLF1048540" s="8"/>
      <c r="CLG1048540" s="8"/>
      <c r="CLH1048540" s="8"/>
      <c r="CLI1048540" s="8"/>
      <c r="CLJ1048540" s="8"/>
      <c r="CLK1048540" s="8"/>
      <c r="CLL1048540" s="8"/>
      <c r="CLM1048540" s="8"/>
      <c r="CLN1048540" s="8"/>
      <c r="CLO1048540" s="8"/>
      <c r="CLP1048540" s="8"/>
      <c r="CLQ1048540" s="8"/>
      <c r="CLR1048540" s="8"/>
      <c r="CLS1048540" s="8"/>
      <c r="CLT1048540" s="8"/>
      <c r="CLU1048540" s="8"/>
      <c r="CLV1048540" s="8"/>
      <c r="CLW1048540" s="8"/>
      <c r="CLX1048540" s="8"/>
      <c r="CLY1048540" s="8"/>
      <c r="CLZ1048540" s="8"/>
      <c r="CMA1048540" s="8"/>
      <c r="CMB1048540" s="8"/>
      <c r="CMC1048540" s="8"/>
      <c r="CMD1048540" s="8"/>
      <c r="CME1048540" s="8"/>
      <c r="CMF1048540" s="8"/>
      <c r="CMG1048540" s="8"/>
      <c r="CMH1048540" s="8"/>
      <c r="CMI1048540" s="8"/>
      <c r="CMJ1048540" s="8"/>
      <c r="CMK1048540" s="8"/>
      <c r="CML1048540" s="8"/>
      <c r="CMM1048540" s="8"/>
      <c r="CMN1048540" s="8"/>
      <c r="CMO1048540" s="8"/>
      <c r="CMP1048540" s="8"/>
      <c r="CMQ1048540" s="8"/>
      <c r="CMR1048540" s="8"/>
      <c r="CMS1048540" s="8"/>
      <c r="CMT1048540" s="8"/>
      <c r="CMU1048540" s="8"/>
      <c r="CMV1048540" s="8"/>
      <c r="CMW1048540" s="8"/>
      <c r="CMX1048540" s="8"/>
      <c r="CMY1048540" s="8"/>
      <c r="CMZ1048540" s="8"/>
      <c r="CNA1048540" s="8"/>
      <c r="CNB1048540" s="8"/>
      <c r="CNC1048540" s="8"/>
      <c r="CND1048540" s="8"/>
      <c r="CNE1048540" s="8"/>
      <c r="CNF1048540" s="8"/>
      <c r="CNG1048540" s="8"/>
      <c r="CNH1048540" s="8"/>
      <c r="CNI1048540" s="8"/>
      <c r="CNJ1048540" s="8"/>
      <c r="CNK1048540" s="8"/>
      <c r="CNL1048540" s="8"/>
      <c r="CNM1048540" s="8"/>
      <c r="CNN1048540" s="8"/>
      <c r="CNO1048540" s="8"/>
      <c r="CNP1048540" s="8"/>
      <c r="CNQ1048540" s="8"/>
      <c r="CNR1048540" s="8"/>
      <c r="CNS1048540" s="8"/>
      <c r="CNT1048540" s="8"/>
      <c r="CNU1048540" s="8"/>
      <c r="CNV1048540" s="8"/>
      <c r="CNW1048540" s="8"/>
      <c r="CNX1048540" s="8"/>
      <c r="CNY1048540" s="8"/>
      <c r="CNZ1048540" s="8"/>
      <c r="COA1048540" s="8"/>
      <c r="COB1048540" s="8"/>
      <c r="COC1048540" s="8"/>
      <c r="COD1048540" s="8"/>
      <c r="COE1048540" s="8"/>
      <c r="COF1048540" s="8"/>
      <c r="COG1048540" s="8"/>
      <c r="COH1048540" s="8"/>
      <c r="COI1048540" s="8"/>
      <c r="COJ1048540" s="8"/>
      <c r="COK1048540" s="8"/>
      <c r="COL1048540" s="8"/>
      <c r="COM1048540" s="8"/>
      <c r="CON1048540" s="8"/>
      <c r="COO1048540" s="8"/>
      <c r="COP1048540" s="8"/>
      <c r="COQ1048540" s="8"/>
      <c r="COR1048540" s="8"/>
      <c r="COS1048540" s="8"/>
      <c r="COT1048540" s="8"/>
      <c r="COU1048540" s="8"/>
      <c r="COV1048540" s="8"/>
      <c r="COW1048540" s="8"/>
      <c r="COX1048540" s="8"/>
      <c r="COY1048540" s="8"/>
      <c r="COZ1048540" s="8"/>
      <c r="CPA1048540" s="8"/>
      <c r="CPB1048540" s="8"/>
      <c r="CPC1048540" s="8"/>
      <c r="CPD1048540" s="8"/>
      <c r="CPE1048540" s="8"/>
      <c r="CPF1048540" s="8"/>
      <c r="CPG1048540" s="8"/>
      <c r="CPH1048540" s="8"/>
      <c r="CPI1048540" s="8"/>
      <c r="CPJ1048540" s="8"/>
      <c r="CPK1048540" s="8"/>
      <c r="CPL1048540" s="8"/>
      <c r="CPM1048540" s="8"/>
      <c r="CPN1048540" s="8"/>
      <c r="CPO1048540" s="8"/>
      <c r="CPP1048540" s="8"/>
      <c r="CPQ1048540" s="8"/>
      <c r="CPR1048540" s="8"/>
      <c r="CPS1048540" s="8"/>
      <c r="CPT1048540" s="8"/>
      <c r="CPU1048540" s="8"/>
      <c r="CPV1048540" s="8"/>
      <c r="CPW1048540" s="8"/>
      <c r="CPX1048540" s="8"/>
      <c r="CPY1048540" s="8"/>
      <c r="CPZ1048540" s="8"/>
      <c r="CQA1048540" s="8"/>
      <c r="CQB1048540" s="8"/>
      <c r="CQC1048540" s="8"/>
      <c r="CQD1048540" s="8"/>
      <c r="CQE1048540" s="8"/>
      <c r="CQF1048540" s="8"/>
      <c r="CQG1048540" s="8"/>
      <c r="CQH1048540" s="8"/>
      <c r="CQI1048540" s="8"/>
      <c r="CQJ1048540" s="8"/>
      <c r="CQK1048540" s="8"/>
      <c r="CQL1048540" s="8"/>
      <c r="CQM1048540" s="8"/>
      <c r="CQN1048540" s="8"/>
      <c r="CQO1048540" s="8"/>
      <c r="CQP1048540" s="8"/>
      <c r="CQQ1048540" s="8"/>
      <c r="CQR1048540" s="8"/>
      <c r="CQS1048540" s="8"/>
      <c r="CQT1048540" s="8"/>
      <c r="CQU1048540" s="8"/>
      <c r="CQV1048540" s="8"/>
      <c r="CQW1048540" s="8"/>
      <c r="CQX1048540" s="8"/>
      <c r="CQY1048540" s="8"/>
      <c r="CQZ1048540" s="8"/>
      <c r="CRA1048540" s="8"/>
      <c r="CRB1048540" s="8"/>
      <c r="CRC1048540" s="8"/>
      <c r="CRD1048540" s="8"/>
      <c r="CRE1048540" s="8"/>
      <c r="CRF1048540" s="8"/>
      <c r="CRG1048540" s="8"/>
      <c r="CRH1048540" s="8"/>
      <c r="CRI1048540" s="8"/>
      <c r="CRJ1048540" s="8"/>
      <c r="CRK1048540" s="8"/>
      <c r="CRL1048540" s="8"/>
      <c r="CRM1048540" s="8"/>
      <c r="CRN1048540" s="8"/>
      <c r="CRO1048540" s="8"/>
      <c r="CRP1048540" s="8"/>
      <c r="CRQ1048540" s="8"/>
      <c r="CRR1048540" s="8"/>
      <c r="CRS1048540" s="8"/>
      <c r="CRT1048540" s="8"/>
      <c r="CRU1048540" s="8"/>
      <c r="CRV1048540" s="8"/>
      <c r="CRW1048540" s="8"/>
      <c r="CRX1048540" s="8"/>
      <c r="CRY1048540" s="8"/>
      <c r="CRZ1048540" s="8"/>
      <c r="CSA1048540" s="8"/>
      <c r="CSB1048540" s="8"/>
      <c r="CSC1048540" s="8"/>
      <c r="CSD1048540" s="8"/>
      <c r="CSE1048540" s="8"/>
      <c r="CSF1048540" s="8"/>
      <c r="CSG1048540" s="8"/>
      <c r="CSH1048540" s="8"/>
      <c r="CSI1048540" s="8"/>
      <c r="CSJ1048540" s="8"/>
      <c r="CSK1048540" s="8"/>
      <c r="CSL1048540" s="8"/>
      <c r="CSM1048540" s="8"/>
      <c r="CSN1048540" s="8"/>
      <c r="CSO1048540" s="8"/>
      <c r="CSP1048540" s="8"/>
      <c r="CSQ1048540" s="8"/>
      <c r="CSR1048540" s="8"/>
      <c r="CSS1048540" s="8"/>
      <c r="CST1048540" s="8"/>
      <c r="CSU1048540" s="8"/>
      <c r="CSV1048540" s="8"/>
      <c r="CSW1048540" s="8"/>
      <c r="CSX1048540" s="8"/>
      <c r="CSY1048540" s="8"/>
      <c r="CSZ1048540" s="8"/>
      <c r="CTA1048540" s="8"/>
      <c r="CTB1048540" s="8"/>
      <c r="CTC1048540" s="8"/>
      <c r="CTD1048540" s="8"/>
      <c r="CTE1048540" s="8"/>
      <c r="CTF1048540" s="8"/>
      <c r="CTG1048540" s="8"/>
      <c r="CTH1048540" s="8"/>
      <c r="CTI1048540" s="8"/>
      <c r="CTJ1048540" s="8"/>
      <c r="CTK1048540" s="8"/>
      <c r="CTL1048540" s="8"/>
      <c r="CTM1048540" s="8"/>
      <c r="CTN1048540" s="8"/>
      <c r="CTO1048540" s="8"/>
      <c r="CTP1048540" s="8"/>
      <c r="CTQ1048540" s="8"/>
      <c r="CTR1048540" s="8"/>
      <c r="CTS1048540" s="8"/>
      <c r="CTT1048540" s="8"/>
      <c r="CTU1048540" s="8"/>
      <c r="CTV1048540" s="8"/>
      <c r="CTW1048540" s="8"/>
      <c r="CTX1048540" s="8"/>
      <c r="CTY1048540" s="8"/>
      <c r="CTZ1048540" s="8"/>
      <c r="CUA1048540" s="8"/>
      <c r="CUB1048540" s="8"/>
      <c r="CUC1048540" s="8"/>
      <c r="CUD1048540" s="8"/>
      <c r="CUE1048540" s="8"/>
      <c r="CUF1048540" s="8"/>
      <c r="CUG1048540" s="8"/>
      <c r="CUH1048540" s="8"/>
      <c r="CUI1048540" s="8"/>
      <c r="CUJ1048540" s="8"/>
      <c r="CUK1048540" s="8"/>
      <c r="CUL1048540" s="8"/>
      <c r="CUM1048540" s="8"/>
      <c r="CUN1048540" s="8"/>
      <c r="CUO1048540" s="8"/>
      <c r="CUP1048540" s="8"/>
      <c r="CUQ1048540" s="8"/>
      <c r="CUR1048540" s="8"/>
      <c r="CUS1048540" s="8"/>
      <c r="CUT1048540" s="8"/>
      <c r="CUU1048540" s="8"/>
      <c r="CUV1048540" s="8"/>
      <c r="CUW1048540" s="8"/>
      <c r="CUX1048540" s="8"/>
      <c r="CUY1048540" s="8"/>
      <c r="CUZ1048540" s="8"/>
      <c r="CVA1048540" s="8"/>
      <c r="CVB1048540" s="8"/>
      <c r="CVC1048540" s="8"/>
      <c r="CVD1048540" s="8"/>
      <c r="CVE1048540" s="8"/>
      <c r="CVF1048540" s="8"/>
      <c r="CVG1048540" s="8"/>
      <c r="CVH1048540" s="8"/>
      <c r="CVI1048540" s="8"/>
      <c r="CVJ1048540" s="8"/>
      <c r="CVK1048540" s="8"/>
      <c r="CVL1048540" s="8"/>
      <c r="CVM1048540" s="8"/>
      <c r="CVN1048540" s="8"/>
      <c r="CVO1048540" s="8"/>
      <c r="CVP1048540" s="8"/>
      <c r="CVQ1048540" s="8"/>
      <c r="CVR1048540" s="8"/>
      <c r="CVS1048540" s="8"/>
      <c r="CVT1048540" s="8"/>
      <c r="CVU1048540" s="8"/>
      <c r="CVV1048540" s="8"/>
      <c r="CVW1048540" s="8"/>
      <c r="CVX1048540" s="8"/>
      <c r="CVY1048540" s="8"/>
      <c r="CVZ1048540" s="8"/>
      <c r="CWA1048540" s="8"/>
      <c r="CWB1048540" s="8"/>
      <c r="CWC1048540" s="8"/>
      <c r="CWD1048540" s="8"/>
      <c r="CWE1048540" s="8"/>
      <c r="CWF1048540" s="8"/>
      <c r="CWG1048540" s="8"/>
      <c r="CWH1048540" s="8"/>
      <c r="CWI1048540" s="8"/>
      <c r="CWJ1048540" s="8"/>
      <c r="CWK1048540" s="8"/>
      <c r="CWL1048540" s="8"/>
      <c r="CWM1048540" s="8"/>
      <c r="CWN1048540" s="8"/>
      <c r="CWO1048540" s="8"/>
      <c r="CWP1048540" s="8"/>
      <c r="CWQ1048540" s="8"/>
      <c r="CWR1048540" s="8"/>
      <c r="CWS1048540" s="8"/>
      <c r="CWT1048540" s="8"/>
      <c r="CWU1048540" s="8"/>
      <c r="CWV1048540" s="8"/>
      <c r="CWW1048540" s="8"/>
      <c r="CWX1048540" s="8"/>
      <c r="CWY1048540" s="8"/>
      <c r="CWZ1048540" s="8"/>
      <c r="CXA1048540" s="8"/>
      <c r="CXB1048540" s="8"/>
      <c r="CXC1048540" s="8"/>
      <c r="CXD1048540" s="8"/>
      <c r="CXE1048540" s="8"/>
      <c r="CXF1048540" s="8"/>
      <c r="CXG1048540" s="8"/>
      <c r="CXH1048540" s="8"/>
      <c r="CXI1048540" s="8"/>
      <c r="CXJ1048540" s="8"/>
      <c r="CXK1048540" s="8"/>
      <c r="CXL1048540" s="8"/>
      <c r="CXM1048540" s="8"/>
      <c r="CXN1048540" s="8"/>
      <c r="CXO1048540" s="8"/>
      <c r="CXP1048540" s="8"/>
      <c r="CXQ1048540" s="8"/>
      <c r="CXR1048540" s="8"/>
      <c r="CXS1048540" s="8"/>
      <c r="CXT1048540" s="8"/>
      <c r="CXU1048540" s="8"/>
      <c r="CXV1048540" s="8"/>
      <c r="CXW1048540" s="8"/>
      <c r="CXX1048540" s="8"/>
      <c r="CXY1048540" s="8"/>
      <c r="CXZ1048540" s="8"/>
      <c r="CYA1048540" s="8"/>
      <c r="CYB1048540" s="8"/>
      <c r="CYC1048540" s="8"/>
      <c r="CYD1048540" s="8"/>
      <c r="CYE1048540" s="8"/>
      <c r="CYF1048540" s="8"/>
      <c r="CYG1048540" s="8"/>
      <c r="CYH1048540" s="8"/>
      <c r="CYI1048540" s="8"/>
      <c r="CYJ1048540" s="8"/>
      <c r="CYK1048540" s="8"/>
      <c r="CYL1048540" s="8"/>
      <c r="CYM1048540" s="8"/>
      <c r="CYN1048540" s="8"/>
      <c r="CYO1048540" s="8"/>
      <c r="CYP1048540" s="8"/>
      <c r="CYQ1048540" s="8"/>
      <c r="CYR1048540" s="8"/>
      <c r="CYS1048540" s="8"/>
      <c r="CYT1048540" s="8"/>
      <c r="CYU1048540" s="8"/>
      <c r="CYV1048540" s="8"/>
      <c r="CYW1048540" s="8"/>
      <c r="CYX1048540" s="8"/>
      <c r="CYY1048540" s="8"/>
      <c r="CYZ1048540" s="8"/>
      <c r="CZA1048540" s="8"/>
      <c r="CZB1048540" s="8"/>
      <c r="CZC1048540" s="8"/>
      <c r="CZD1048540" s="8"/>
      <c r="CZE1048540" s="8"/>
      <c r="CZF1048540" s="8"/>
      <c r="CZG1048540" s="8"/>
      <c r="CZH1048540" s="8"/>
      <c r="CZI1048540" s="8"/>
      <c r="CZJ1048540" s="8"/>
      <c r="CZK1048540" s="8"/>
      <c r="CZL1048540" s="8"/>
      <c r="CZM1048540" s="8"/>
      <c r="CZN1048540" s="8"/>
      <c r="CZO1048540" s="8"/>
      <c r="CZP1048540" s="8"/>
      <c r="CZQ1048540" s="8"/>
      <c r="CZR1048540" s="8"/>
      <c r="CZS1048540" s="8"/>
      <c r="CZT1048540" s="8"/>
      <c r="CZU1048540" s="8"/>
      <c r="CZV1048540" s="8"/>
      <c r="CZW1048540" s="8"/>
      <c r="CZX1048540" s="8"/>
      <c r="CZY1048540" s="8"/>
      <c r="CZZ1048540" s="8"/>
      <c r="DAA1048540" s="8"/>
      <c r="DAB1048540" s="8"/>
      <c r="DAC1048540" s="8"/>
      <c r="DAD1048540" s="8"/>
      <c r="DAE1048540" s="8"/>
      <c r="DAF1048540" s="8"/>
      <c r="DAG1048540" s="8"/>
      <c r="DAH1048540" s="8"/>
      <c r="DAI1048540" s="8"/>
      <c r="DAJ1048540" s="8"/>
      <c r="DAK1048540" s="8"/>
      <c r="DAL1048540" s="8"/>
      <c r="DAM1048540" s="8"/>
      <c r="DAN1048540" s="8"/>
      <c r="DAO1048540" s="8"/>
      <c r="DAP1048540" s="8"/>
      <c r="DAQ1048540" s="8"/>
      <c r="DAR1048540" s="8"/>
      <c r="DAS1048540" s="8"/>
      <c r="DAT1048540" s="8"/>
      <c r="DAU1048540" s="8"/>
      <c r="DAV1048540" s="8"/>
      <c r="DAW1048540" s="8"/>
      <c r="DAX1048540" s="8"/>
      <c r="DAY1048540" s="8"/>
      <c r="DAZ1048540" s="8"/>
      <c r="DBA1048540" s="8"/>
      <c r="DBB1048540" s="8"/>
      <c r="DBC1048540" s="8"/>
      <c r="DBD1048540" s="8"/>
      <c r="DBE1048540" s="8"/>
      <c r="DBF1048540" s="8"/>
      <c r="DBG1048540" s="8"/>
      <c r="DBH1048540" s="8"/>
      <c r="DBI1048540" s="8"/>
      <c r="DBJ1048540" s="8"/>
      <c r="DBK1048540" s="8"/>
      <c r="DBL1048540" s="8"/>
      <c r="DBM1048540" s="8"/>
      <c r="DBN1048540" s="8"/>
      <c r="DBO1048540" s="8"/>
      <c r="DBP1048540" s="8"/>
      <c r="DBQ1048540" s="8"/>
      <c r="DBR1048540" s="8"/>
      <c r="DBS1048540" s="8"/>
      <c r="DBT1048540" s="8"/>
      <c r="DBU1048540" s="8"/>
      <c r="DBV1048540" s="8"/>
      <c r="DBW1048540" s="8"/>
      <c r="DBX1048540" s="8"/>
      <c r="DBY1048540" s="8"/>
      <c r="DBZ1048540" s="8"/>
      <c r="DCA1048540" s="8"/>
      <c r="DCB1048540" s="8"/>
      <c r="DCC1048540" s="8"/>
      <c r="DCD1048540" s="8"/>
      <c r="DCE1048540" s="8"/>
      <c r="DCF1048540" s="8"/>
      <c r="DCG1048540" s="8"/>
      <c r="DCH1048540" s="8"/>
      <c r="DCI1048540" s="8"/>
      <c r="DCJ1048540" s="8"/>
      <c r="DCK1048540" s="8"/>
      <c r="DCL1048540" s="8"/>
      <c r="DCM1048540" s="8"/>
      <c r="DCN1048540" s="8"/>
      <c r="DCO1048540" s="8"/>
      <c r="DCP1048540" s="8"/>
      <c r="DCQ1048540" s="8"/>
      <c r="DCR1048540" s="8"/>
      <c r="DCS1048540" s="8"/>
      <c r="DCT1048540" s="8"/>
      <c r="DCU1048540" s="8"/>
      <c r="DCV1048540" s="8"/>
      <c r="DCW1048540" s="8"/>
      <c r="DCX1048540" s="8"/>
      <c r="DCY1048540" s="8"/>
      <c r="DCZ1048540" s="8"/>
      <c r="DDA1048540" s="8"/>
      <c r="DDB1048540" s="8"/>
      <c r="DDC1048540" s="8"/>
      <c r="DDD1048540" s="8"/>
      <c r="DDE1048540" s="8"/>
      <c r="DDF1048540" s="8"/>
      <c r="DDG1048540" s="8"/>
      <c r="DDH1048540" s="8"/>
      <c r="DDI1048540" s="8"/>
      <c r="DDJ1048540" s="8"/>
      <c r="DDK1048540" s="8"/>
      <c r="DDL1048540" s="8"/>
      <c r="DDM1048540" s="8"/>
      <c r="DDN1048540" s="8"/>
      <c r="DDO1048540" s="8"/>
      <c r="DDP1048540" s="8"/>
      <c r="DDQ1048540" s="8"/>
      <c r="DDR1048540" s="8"/>
      <c r="DDS1048540" s="8"/>
      <c r="DDT1048540" s="8"/>
      <c r="DDU1048540" s="8"/>
      <c r="DDV1048540" s="8"/>
      <c r="DDW1048540" s="8"/>
      <c r="DDX1048540" s="8"/>
      <c r="DDY1048540" s="8"/>
      <c r="DDZ1048540" s="8"/>
      <c r="DEA1048540" s="8"/>
      <c r="DEB1048540" s="8"/>
      <c r="DEC1048540" s="8"/>
      <c r="DED1048540" s="8"/>
      <c r="DEE1048540" s="8"/>
      <c r="DEF1048540" s="8"/>
      <c r="DEG1048540" s="8"/>
      <c r="DEH1048540" s="8"/>
      <c r="DEI1048540" s="8"/>
      <c r="DEJ1048540" s="8"/>
      <c r="DEK1048540" s="8"/>
      <c r="DEL1048540" s="8"/>
      <c r="DEM1048540" s="8"/>
      <c r="DEN1048540" s="8"/>
      <c r="DEO1048540" s="8"/>
      <c r="DEP1048540" s="8"/>
      <c r="DEQ1048540" s="8"/>
      <c r="DER1048540" s="8"/>
      <c r="DES1048540" s="8"/>
      <c r="DET1048540" s="8"/>
      <c r="DEU1048540" s="8"/>
      <c r="DEV1048540" s="8"/>
      <c r="DEW1048540" s="8"/>
      <c r="DEX1048540" s="8"/>
      <c r="DEY1048540" s="8"/>
      <c r="DEZ1048540" s="8"/>
      <c r="DFA1048540" s="8"/>
      <c r="DFB1048540" s="8"/>
      <c r="DFC1048540" s="8"/>
      <c r="DFD1048540" s="8"/>
      <c r="DFE1048540" s="8"/>
      <c r="DFF1048540" s="8"/>
      <c r="DFG1048540" s="8"/>
      <c r="DFH1048540" s="8"/>
      <c r="DFI1048540" s="8"/>
      <c r="DFJ1048540" s="8"/>
      <c r="DFK1048540" s="8"/>
      <c r="DFL1048540" s="8"/>
      <c r="DFM1048540" s="8"/>
      <c r="DFN1048540" s="8"/>
      <c r="DFO1048540" s="8"/>
      <c r="DFP1048540" s="8"/>
      <c r="DFQ1048540" s="8"/>
      <c r="DFR1048540" s="8"/>
      <c r="DFS1048540" s="8"/>
      <c r="DFT1048540" s="8"/>
      <c r="DFU1048540" s="8"/>
      <c r="DFV1048540" s="8"/>
      <c r="DFW1048540" s="8"/>
      <c r="DFX1048540" s="8"/>
      <c r="DFY1048540" s="8"/>
      <c r="DFZ1048540" s="8"/>
      <c r="DGA1048540" s="8"/>
      <c r="DGB1048540" s="8"/>
      <c r="DGC1048540" s="8"/>
      <c r="DGD1048540" s="8"/>
      <c r="DGE1048540" s="8"/>
      <c r="DGF1048540" s="8"/>
      <c r="DGG1048540" s="8"/>
      <c r="DGH1048540" s="8"/>
      <c r="DGI1048540" s="8"/>
      <c r="DGJ1048540" s="8"/>
      <c r="DGK1048540" s="8"/>
      <c r="DGL1048540" s="8"/>
      <c r="DGM1048540" s="8"/>
      <c r="DGN1048540" s="8"/>
      <c r="DGO1048540" s="8"/>
      <c r="DGP1048540" s="8"/>
      <c r="DGQ1048540" s="8"/>
      <c r="DGR1048540" s="8"/>
      <c r="DGS1048540" s="8"/>
      <c r="DGT1048540" s="8"/>
      <c r="DGU1048540" s="8"/>
      <c r="DGV1048540" s="8"/>
      <c r="DGW1048540" s="8"/>
      <c r="DGX1048540" s="8"/>
      <c r="DGY1048540" s="8"/>
      <c r="DGZ1048540" s="8"/>
      <c r="DHA1048540" s="8"/>
      <c r="DHB1048540" s="8"/>
      <c r="DHC1048540" s="8"/>
      <c r="DHD1048540" s="8"/>
      <c r="DHE1048540" s="8"/>
      <c r="DHF1048540" s="8"/>
      <c r="DHG1048540" s="8"/>
      <c r="DHH1048540" s="8"/>
      <c r="DHI1048540" s="8"/>
      <c r="DHJ1048540" s="8"/>
      <c r="DHK1048540" s="8"/>
      <c r="DHL1048540" s="8"/>
      <c r="DHM1048540" s="8"/>
      <c r="DHN1048540" s="8"/>
      <c r="DHO1048540" s="8"/>
      <c r="DHP1048540" s="8"/>
      <c r="DHQ1048540" s="8"/>
      <c r="DHR1048540" s="8"/>
      <c r="DHS1048540" s="8"/>
      <c r="DHT1048540" s="8"/>
      <c r="DHU1048540" s="8"/>
      <c r="DHV1048540" s="8"/>
      <c r="DHW1048540" s="8"/>
      <c r="DHX1048540" s="8"/>
      <c r="DHY1048540" s="8"/>
      <c r="DHZ1048540" s="8"/>
      <c r="DIA1048540" s="8"/>
      <c r="DIB1048540" s="8"/>
      <c r="DIC1048540" s="8"/>
      <c r="DID1048540" s="8"/>
      <c r="DIE1048540" s="8"/>
      <c r="DIF1048540" s="8"/>
      <c r="DIG1048540" s="8"/>
      <c r="DIH1048540" s="8"/>
      <c r="DII1048540" s="8"/>
      <c r="DIJ1048540" s="8"/>
      <c r="DIK1048540" s="8"/>
      <c r="DIL1048540" s="8"/>
      <c r="DIM1048540" s="8"/>
      <c r="DIN1048540" s="8"/>
      <c r="DIO1048540" s="8"/>
      <c r="DIP1048540" s="8"/>
      <c r="DIQ1048540" s="8"/>
      <c r="DIR1048540" s="8"/>
      <c r="DIS1048540" s="8"/>
      <c r="DIT1048540" s="8"/>
      <c r="DIU1048540" s="8"/>
      <c r="DIV1048540" s="8"/>
      <c r="DIW1048540" s="8"/>
      <c r="DIX1048540" s="8"/>
      <c r="DIY1048540" s="8"/>
      <c r="DIZ1048540" s="8"/>
      <c r="DJA1048540" s="8"/>
      <c r="DJB1048540" s="8"/>
      <c r="DJC1048540" s="8"/>
      <c r="DJD1048540" s="8"/>
      <c r="DJE1048540" s="8"/>
      <c r="DJF1048540" s="8"/>
      <c r="DJG1048540" s="8"/>
      <c r="DJH1048540" s="8"/>
      <c r="DJI1048540" s="8"/>
      <c r="DJJ1048540" s="8"/>
      <c r="DJK1048540" s="8"/>
      <c r="DJL1048540" s="8"/>
      <c r="DJM1048540" s="8"/>
      <c r="DJN1048540" s="8"/>
      <c r="DJO1048540" s="8"/>
      <c r="DJP1048540" s="8"/>
      <c r="DJQ1048540" s="8"/>
      <c r="DJR1048540" s="8"/>
      <c r="DJS1048540" s="8"/>
      <c r="DJT1048540" s="8"/>
      <c r="DJU1048540" s="8"/>
      <c r="DJV1048540" s="8"/>
      <c r="DJW1048540" s="8"/>
      <c r="DJX1048540" s="8"/>
      <c r="DJY1048540" s="8"/>
      <c r="DJZ1048540" s="8"/>
      <c r="DKA1048540" s="8"/>
      <c r="DKB1048540" s="8"/>
      <c r="DKC1048540" s="8"/>
      <c r="DKD1048540" s="8"/>
      <c r="DKE1048540" s="8"/>
      <c r="DKF1048540" s="8"/>
      <c r="DKG1048540" s="8"/>
      <c r="DKH1048540" s="8"/>
      <c r="DKI1048540" s="8"/>
      <c r="DKJ1048540" s="8"/>
      <c r="DKK1048540" s="8"/>
      <c r="DKL1048540" s="8"/>
      <c r="DKM1048540" s="8"/>
      <c r="DKN1048540" s="8"/>
      <c r="DKO1048540" s="8"/>
      <c r="DKP1048540" s="8"/>
      <c r="DKQ1048540" s="8"/>
      <c r="DKR1048540" s="8"/>
      <c r="DKS1048540" s="8"/>
      <c r="DKT1048540" s="8"/>
      <c r="DKU1048540" s="8"/>
      <c r="DKV1048540" s="8"/>
      <c r="DKW1048540" s="8"/>
      <c r="DKX1048540" s="8"/>
      <c r="DKY1048540" s="8"/>
      <c r="DKZ1048540" s="8"/>
      <c r="DLA1048540" s="8"/>
      <c r="DLB1048540" s="8"/>
      <c r="DLC1048540" s="8"/>
      <c r="DLD1048540" s="8"/>
      <c r="DLE1048540" s="8"/>
      <c r="DLF1048540" s="8"/>
      <c r="DLG1048540" s="8"/>
      <c r="DLH1048540" s="8"/>
      <c r="DLI1048540" s="8"/>
      <c r="DLJ1048540" s="8"/>
      <c r="DLK1048540" s="8"/>
      <c r="DLL1048540" s="8"/>
      <c r="DLM1048540" s="8"/>
      <c r="DLN1048540" s="8"/>
      <c r="DLO1048540" s="8"/>
      <c r="DLP1048540" s="8"/>
      <c r="DLQ1048540" s="8"/>
      <c r="DLR1048540" s="8"/>
      <c r="DLS1048540" s="8"/>
      <c r="DLT1048540" s="8"/>
      <c r="DLU1048540" s="8"/>
      <c r="DLV1048540" s="8"/>
      <c r="DLW1048540" s="8"/>
      <c r="DLX1048540" s="8"/>
      <c r="DLY1048540" s="8"/>
      <c r="DLZ1048540" s="8"/>
      <c r="DMA1048540" s="8"/>
      <c r="DMB1048540" s="8"/>
      <c r="DMC1048540" s="8"/>
      <c r="DMD1048540" s="8"/>
      <c r="DME1048540" s="8"/>
      <c r="DMF1048540" s="8"/>
      <c r="DMG1048540" s="8"/>
      <c r="DMH1048540" s="8"/>
      <c r="DMI1048540" s="8"/>
      <c r="DMJ1048540" s="8"/>
      <c r="DMK1048540" s="8"/>
      <c r="DML1048540" s="8"/>
      <c r="DMM1048540" s="8"/>
      <c r="DMN1048540" s="8"/>
      <c r="DMO1048540" s="8"/>
      <c r="DMP1048540" s="8"/>
      <c r="DMQ1048540" s="8"/>
      <c r="DMR1048540" s="8"/>
      <c r="DMS1048540" s="8"/>
      <c r="DMT1048540" s="8"/>
      <c r="DMU1048540" s="8"/>
      <c r="DMV1048540" s="8"/>
      <c r="DMW1048540" s="8"/>
      <c r="DMX1048540" s="8"/>
      <c r="DMY1048540" s="8"/>
      <c r="DMZ1048540" s="8"/>
      <c r="DNA1048540" s="8"/>
      <c r="DNB1048540" s="8"/>
      <c r="DNC1048540" s="8"/>
      <c r="DND1048540" s="8"/>
      <c r="DNE1048540" s="8"/>
      <c r="DNF1048540" s="8"/>
      <c r="DNG1048540" s="8"/>
      <c r="DNH1048540" s="8"/>
      <c r="DNI1048540" s="8"/>
      <c r="DNJ1048540" s="8"/>
      <c r="DNK1048540" s="8"/>
      <c r="DNL1048540" s="8"/>
      <c r="DNM1048540" s="8"/>
      <c r="DNN1048540" s="8"/>
      <c r="DNO1048540" s="8"/>
      <c r="DNP1048540" s="8"/>
      <c r="DNQ1048540" s="8"/>
      <c r="DNR1048540" s="8"/>
      <c r="DNS1048540" s="8"/>
      <c r="DNT1048540" s="8"/>
      <c r="DNU1048540" s="8"/>
      <c r="DNV1048540" s="8"/>
      <c r="DNW1048540" s="8"/>
      <c r="DNX1048540" s="8"/>
      <c r="DNY1048540" s="8"/>
      <c r="DNZ1048540" s="8"/>
      <c r="DOA1048540" s="8"/>
      <c r="DOB1048540" s="8"/>
      <c r="DOC1048540" s="8"/>
      <c r="DOD1048540" s="8"/>
      <c r="DOE1048540" s="8"/>
      <c r="DOF1048540" s="8"/>
      <c r="DOG1048540" s="8"/>
      <c r="DOH1048540" s="8"/>
      <c r="DOI1048540" s="8"/>
      <c r="DOJ1048540" s="8"/>
      <c r="DOK1048540" s="8"/>
      <c r="DOL1048540" s="8"/>
      <c r="DOM1048540" s="8"/>
      <c r="DON1048540" s="8"/>
      <c r="DOO1048540" s="8"/>
      <c r="DOP1048540" s="8"/>
      <c r="DOQ1048540" s="8"/>
      <c r="DOR1048540" s="8"/>
      <c r="DOS1048540" s="8"/>
      <c r="DOT1048540" s="8"/>
      <c r="DOU1048540" s="8"/>
      <c r="DOV1048540" s="8"/>
      <c r="DOW1048540" s="8"/>
      <c r="DOX1048540" s="8"/>
      <c r="DOY1048540" s="8"/>
      <c r="DOZ1048540" s="8"/>
      <c r="DPA1048540" s="8"/>
      <c r="DPB1048540" s="8"/>
      <c r="DPC1048540" s="8"/>
      <c r="DPD1048540" s="8"/>
      <c r="DPE1048540" s="8"/>
      <c r="DPF1048540" s="8"/>
      <c r="DPG1048540" s="8"/>
      <c r="DPH1048540" s="8"/>
      <c r="DPI1048540" s="8"/>
      <c r="DPJ1048540" s="8"/>
      <c r="DPK1048540" s="8"/>
      <c r="DPL1048540" s="8"/>
      <c r="DPM1048540" s="8"/>
      <c r="DPN1048540" s="8"/>
      <c r="DPO1048540" s="8"/>
      <c r="DPP1048540" s="8"/>
      <c r="DPQ1048540" s="8"/>
      <c r="DPR1048540" s="8"/>
      <c r="DPS1048540" s="8"/>
      <c r="DPT1048540" s="8"/>
      <c r="DPU1048540" s="8"/>
      <c r="DPV1048540" s="8"/>
      <c r="DPW1048540" s="8"/>
      <c r="DPX1048540" s="8"/>
      <c r="DPY1048540" s="8"/>
      <c r="DPZ1048540" s="8"/>
      <c r="DQA1048540" s="8"/>
      <c r="DQB1048540" s="8"/>
      <c r="DQC1048540" s="8"/>
      <c r="DQD1048540" s="8"/>
      <c r="DQE1048540" s="8"/>
      <c r="DQF1048540" s="8"/>
      <c r="DQG1048540" s="8"/>
      <c r="DQH1048540" s="8"/>
      <c r="DQI1048540" s="8"/>
      <c r="DQJ1048540" s="8"/>
      <c r="DQK1048540" s="8"/>
      <c r="DQL1048540" s="8"/>
      <c r="DQM1048540" s="8"/>
      <c r="DQN1048540" s="8"/>
      <c r="DQO1048540" s="8"/>
      <c r="DQP1048540" s="8"/>
      <c r="DQQ1048540" s="8"/>
      <c r="DQR1048540" s="8"/>
      <c r="DQS1048540" s="8"/>
      <c r="DQT1048540" s="8"/>
      <c r="DQU1048540" s="8"/>
      <c r="DQV1048540" s="8"/>
      <c r="DQW1048540" s="8"/>
      <c r="DQX1048540" s="8"/>
      <c r="DQY1048540" s="8"/>
      <c r="DQZ1048540" s="8"/>
      <c r="DRA1048540" s="8"/>
      <c r="DRB1048540" s="8"/>
      <c r="DRC1048540" s="8"/>
      <c r="DRD1048540" s="8"/>
      <c r="DRE1048540" s="8"/>
      <c r="DRF1048540" s="8"/>
      <c r="DRG1048540" s="8"/>
      <c r="DRH1048540" s="8"/>
      <c r="DRI1048540" s="8"/>
      <c r="DRJ1048540" s="8"/>
      <c r="DRK1048540" s="8"/>
      <c r="DRL1048540" s="8"/>
      <c r="DRM1048540" s="8"/>
      <c r="DRN1048540" s="8"/>
      <c r="DRO1048540" s="8"/>
      <c r="DRP1048540" s="8"/>
      <c r="DRQ1048540" s="8"/>
      <c r="DRR1048540" s="8"/>
      <c r="DRS1048540" s="8"/>
      <c r="DRT1048540" s="8"/>
      <c r="DRU1048540" s="8"/>
      <c r="DRV1048540" s="8"/>
      <c r="DRW1048540" s="8"/>
      <c r="DRX1048540" s="8"/>
      <c r="DRY1048540" s="8"/>
      <c r="DRZ1048540" s="8"/>
      <c r="DSA1048540" s="8"/>
      <c r="DSB1048540" s="8"/>
      <c r="DSC1048540" s="8"/>
      <c r="DSD1048540" s="8"/>
      <c r="DSE1048540" s="8"/>
      <c r="DSF1048540" s="8"/>
      <c r="DSG1048540" s="8"/>
      <c r="DSH1048540" s="8"/>
      <c r="DSI1048540" s="8"/>
      <c r="DSJ1048540" s="8"/>
      <c r="DSK1048540" s="8"/>
      <c r="DSL1048540" s="8"/>
      <c r="DSM1048540" s="8"/>
      <c r="DSN1048540" s="8"/>
      <c r="DSO1048540" s="8"/>
      <c r="DSP1048540" s="8"/>
      <c r="DSQ1048540" s="8"/>
      <c r="DSR1048540" s="8"/>
      <c r="DSS1048540" s="8"/>
      <c r="DST1048540" s="8"/>
      <c r="DSU1048540" s="8"/>
      <c r="DSV1048540" s="8"/>
      <c r="DSW1048540" s="8"/>
      <c r="DSX1048540" s="8"/>
      <c r="DSY1048540" s="8"/>
      <c r="DSZ1048540" s="8"/>
      <c r="DTA1048540" s="8"/>
      <c r="DTB1048540" s="8"/>
      <c r="DTC1048540" s="8"/>
      <c r="DTD1048540" s="8"/>
      <c r="DTE1048540" s="8"/>
      <c r="DTF1048540" s="8"/>
      <c r="DTG1048540" s="8"/>
      <c r="DTH1048540" s="8"/>
      <c r="DTI1048540" s="8"/>
      <c r="DTJ1048540" s="8"/>
      <c r="DTK1048540" s="8"/>
      <c r="DTL1048540" s="8"/>
      <c r="DTM1048540" s="8"/>
      <c r="DTN1048540" s="8"/>
      <c r="DTO1048540" s="8"/>
      <c r="DTP1048540" s="8"/>
      <c r="DTQ1048540" s="8"/>
      <c r="DTR1048540" s="8"/>
      <c r="DTS1048540" s="8"/>
      <c r="DTT1048540" s="8"/>
      <c r="DTU1048540" s="8"/>
      <c r="DTV1048540" s="8"/>
      <c r="DTW1048540" s="8"/>
      <c r="DTX1048540" s="8"/>
      <c r="DTY1048540" s="8"/>
      <c r="DTZ1048540" s="8"/>
      <c r="DUA1048540" s="8"/>
      <c r="DUB1048540" s="8"/>
      <c r="DUC1048540" s="8"/>
      <c r="DUD1048540" s="8"/>
      <c r="DUE1048540" s="8"/>
      <c r="DUF1048540" s="8"/>
      <c r="DUG1048540" s="8"/>
      <c r="DUH1048540" s="8"/>
      <c r="DUI1048540" s="8"/>
      <c r="DUJ1048540" s="8"/>
      <c r="DUK1048540" s="8"/>
      <c r="DUL1048540" s="8"/>
      <c r="DUM1048540" s="8"/>
      <c r="DUN1048540" s="8"/>
      <c r="DUO1048540" s="8"/>
      <c r="DUP1048540" s="8"/>
      <c r="DUQ1048540" s="8"/>
      <c r="DUR1048540" s="8"/>
      <c r="DUS1048540" s="8"/>
      <c r="DUT1048540" s="8"/>
      <c r="DUU1048540" s="8"/>
      <c r="DUV1048540" s="8"/>
      <c r="DUW1048540" s="8"/>
      <c r="DUX1048540" s="8"/>
      <c r="DUY1048540" s="8"/>
      <c r="DUZ1048540" s="8"/>
      <c r="DVA1048540" s="8"/>
      <c r="DVB1048540" s="8"/>
      <c r="DVC1048540" s="8"/>
      <c r="DVD1048540" s="8"/>
      <c r="DVE1048540" s="8"/>
      <c r="DVF1048540" s="8"/>
      <c r="DVG1048540" s="8"/>
      <c r="DVH1048540" s="8"/>
      <c r="DVI1048540" s="8"/>
      <c r="DVJ1048540" s="8"/>
      <c r="DVK1048540" s="8"/>
      <c r="DVL1048540" s="8"/>
      <c r="DVM1048540" s="8"/>
      <c r="DVN1048540" s="8"/>
      <c r="DVO1048540" s="8"/>
      <c r="DVP1048540" s="8"/>
      <c r="DVQ1048540" s="8"/>
      <c r="DVR1048540" s="8"/>
      <c r="DVS1048540" s="8"/>
      <c r="DVT1048540" s="8"/>
      <c r="DVU1048540" s="8"/>
      <c r="DVV1048540" s="8"/>
      <c r="DVW1048540" s="8"/>
      <c r="DVX1048540" s="8"/>
      <c r="DVY1048540" s="8"/>
      <c r="DVZ1048540" s="8"/>
      <c r="DWA1048540" s="8"/>
      <c r="DWB1048540" s="8"/>
      <c r="DWC1048540" s="8"/>
      <c r="DWD1048540" s="8"/>
      <c r="DWE1048540" s="8"/>
      <c r="DWF1048540" s="8"/>
      <c r="DWG1048540" s="8"/>
      <c r="DWH1048540" s="8"/>
      <c r="DWI1048540" s="8"/>
      <c r="DWJ1048540" s="8"/>
      <c r="DWK1048540" s="8"/>
      <c r="DWL1048540" s="8"/>
      <c r="DWM1048540" s="8"/>
      <c r="DWN1048540" s="8"/>
      <c r="DWO1048540" s="8"/>
      <c r="DWP1048540" s="8"/>
      <c r="DWQ1048540" s="8"/>
      <c r="DWR1048540" s="8"/>
      <c r="DWS1048540" s="8"/>
      <c r="DWT1048540" s="8"/>
      <c r="DWU1048540" s="8"/>
      <c r="DWV1048540" s="8"/>
      <c r="DWW1048540" s="8"/>
      <c r="DWX1048540" s="8"/>
      <c r="DWY1048540" s="8"/>
      <c r="DWZ1048540" s="8"/>
      <c r="DXA1048540" s="8"/>
      <c r="DXB1048540" s="8"/>
      <c r="DXC1048540" s="8"/>
      <c r="DXD1048540" s="8"/>
      <c r="DXE1048540" s="8"/>
      <c r="DXF1048540" s="8"/>
      <c r="DXG1048540" s="8"/>
      <c r="DXH1048540" s="8"/>
      <c r="DXI1048540" s="8"/>
      <c r="DXJ1048540" s="8"/>
      <c r="DXK1048540" s="8"/>
      <c r="DXL1048540" s="8"/>
      <c r="DXM1048540" s="8"/>
      <c r="DXN1048540" s="8"/>
      <c r="DXO1048540" s="8"/>
      <c r="DXP1048540" s="8"/>
      <c r="DXQ1048540" s="8"/>
      <c r="DXR1048540" s="8"/>
      <c r="DXS1048540" s="8"/>
      <c r="DXT1048540" s="8"/>
      <c r="DXU1048540" s="8"/>
      <c r="DXV1048540" s="8"/>
      <c r="DXW1048540" s="8"/>
      <c r="DXX1048540" s="8"/>
      <c r="DXY1048540" s="8"/>
      <c r="DXZ1048540" s="8"/>
      <c r="DYA1048540" s="8"/>
      <c r="DYB1048540" s="8"/>
      <c r="DYC1048540" s="8"/>
      <c r="DYD1048540" s="8"/>
      <c r="DYE1048540" s="8"/>
      <c r="DYF1048540" s="8"/>
      <c r="DYG1048540" s="8"/>
      <c r="DYH1048540" s="8"/>
      <c r="DYI1048540" s="8"/>
      <c r="DYJ1048540" s="8"/>
      <c r="DYK1048540" s="8"/>
      <c r="DYL1048540" s="8"/>
      <c r="DYM1048540" s="8"/>
      <c r="DYN1048540" s="8"/>
      <c r="DYO1048540" s="8"/>
      <c r="DYP1048540" s="8"/>
      <c r="DYQ1048540" s="8"/>
      <c r="DYR1048540" s="8"/>
      <c r="DYS1048540" s="8"/>
      <c r="DYT1048540" s="8"/>
      <c r="DYU1048540" s="8"/>
      <c r="DYV1048540" s="8"/>
      <c r="DYW1048540" s="8"/>
      <c r="DYX1048540" s="8"/>
      <c r="DYY1048540" s="8"/>
      <c r="DYZ1048540" s="8"/>
      <c r="DZA1048540" s="8"/>
      <c r="DZB1048540" s="8"/>
      <c r="DZC1048540" s="8"/>
      <c r="DZD1048540" s="8"/>
      <c r="DZE1048540" s="8"/>
      <c r="DZF1048540" s="8"/>
      <c r="DZG1048540" s="8"/>
      <c r="DZH1048540" s="8"/>
      <c r="DZI1048540" s="8"/>
      <c r="DZJ1048540" s="8"/>
      <c r="DZK1048540" s="8"/>
      <c r="DZL1048540" s="8"/>
      <c r="DZM1048540" s="8"/>
      <c r="DZN1048540" s="8"/>
      <c r="DZO1048540" s="8"/>
      <c r="DZP1048540" s="8"/>
      <c r="DZQ1048540" s="8"/>
      <c r="DZR1048540" s="8"/>
      <c r="DZS1048540" s="8"/>
      <c r="DZT1048540" s="8"/>
      <c r="DZU1048540" s="8"/>
      <c r="DZV1048540" s="8"/>
      <c r="DZW1048540" s="8"/>
      <c r="DZX1048540" s="8"/>
      <c r="DZY1048540" s="8"/>
      <c r="DZZ1048540" s="8"/>
      <c r="EAA1048540" s="8"/>
      <c r="EAB1048540" s="8"/>
      <c r="EAC1048540" s="8"/>
      <c r="EAD1048540" s="8"/>
      <c r="EAE1048540" s="8"/>
      <c r="EAF1048540" s="8"/>
      <c r="EAG1048540" s="8"/>
      <c r="EAH1048540" s="8"/>
      <c r="EAI1048540" s="8"/>
      <c r="EAJ1048540" s="8"/>
      <c r="EAK1048540" s="8"/>
      <c r="EAL1048540" s="8"/>
      <c r="EAM1048540" s="8"/>
      <c r="EAN1048540" s="8"/>
      <c r="EAO1048540" s="8"/>
      <c r="EAP1048540" s="8"/>
      <c r="EAQ1048540" s="8"/>
      <c r="EAR1048540" s="8"/>
      <c r="EAS1048540" s="8"/>
      <c r="EAT1048540" s="8"/>
      <c r="EAU1048540" s="8"/>
      <c r="EAV1048540" s="8"/>
      <c r="EAW1048540" s="8"/>
      <c r="EAX1048540" s="8"/>
      <c r="EAY1048540" s="8"/>
      <c r="EAZ1048540" s="8"/>
      <c r="EBA1048540" s="8"/>
      <c r="EBB1048540" s="8"/>
      <c r="EBC1048540" s="8"/>
      <c r="EBD1048540" s="8"/>
      <c r="EBE1048540" s="8"/>
      <c r="EBF1048540" s="8"/>
      <c r="EBG1048540" s="8"/>
      <c r="EBH1048540" s="8"/>
      <c r="EBI1048540" s="8"/>
      <c r="EBJ1048540" s="8"/>
      <c r="EBK1048540" s="8"/>
      <c r="EBL1048540" s="8"/>
      <c r="EBM1048540" s="8"/>
      <c r="EBN1048540" s="8"/>
      <c r="EBO1048540" s="8"/>
      <c r="EBP1048540" s="8"/>
      <c r="EBQ1048540" s="8"/>
      <c r="EBR1048540" s="8"/>
      <c r="EBS1048540" s="8"/>
      <c r="EBT1048540" s="8"/>
      <c r="EBU1048540" s="8"/>
      <c r="EBV1048540" s="8"/>
      <c r="EBW1048540" s="8"/>
      <c r="EBX1048540" s="8"/>
      <c r="EBY1048540" s="8"/>
      <c r="EBZ1048540" s="8"/>
      <c r="ECA1048540" s="8"/>
      <c r="ECB1048540" s="8"/>
      <c r="ECC1048540" s="8"/>
      <c r="ECD1048540" s="8"/>
      <c r="ECE1048540" s="8"/>
      <c r="ECF1048540" s="8"/>
      <c r="ECG1048540" s="8"/>
      <c r="ECH1048540" s="8"/>
      <c r="ECI1048540" s="8"/>
      <c r="ECJ1048540" s="8"/>
      <c r="ECK1048540" s="8"/>
      <c r="ECL1048540" s="8"/>
      <c r="ECM1048540" s="8"/>
      <c r="ECN1048540" s="8"/>
      <c r="ECO1048540" s="8"/>
      <c r="ECP1048540" s="8"/>
      <c r="ECQ1048540" s="8"/>
      <c r="ECR1048540" s="8"/>
      <c r="ECS1048540" s="8"/>
      <c r="ECT1048540" s="8"/>
      <c r="ECU1048540" s="8"/>
      <c r="ECV1048540" s="8"/>
      <c r="ECW1048540" s="8"/>
      <c r="ECX1048540" s="8"/>
      <c r="ECY1048540" s="8"/>
      <c r="ECZ1048540" s="8"/>
      <c r="EDA1048540" s="8"/>
      <c r="EDB1048540" s="8"/>
      <c r="EDC1048540" s="8"/>
      <c r="EDD1048540" s="8"/>
      <c r="EDE1048540" s="8"/>
      <c r="EDF1048540" s="8"/>
      <c r="EDG1048540" s="8"/>
      <c r="EDH1048540" s="8"/>
      <c r="EDI1048540" s="8"/>
      <c r="EDJ1048540" s="8"/>
      <c r="EDK1048540" s="8"/>
      <c r="EDL1048540" s="8"/>
      <c r="EDM1048540" s="8"/>
      <c r="EDN1048540" s="8"/>
      <c r="EDO1048540" s="8"/>
      <c r="EDP1048540" s="8"/>
      <c r="EDQ1048540" s="8"/>
      <c r="EDR1048540" s="8"/>
      <c r="EDS1048540" s="8"/>
      <c r="EDT1048540" s="8"/>
      <c r="EDU1048540" s="8"/>
      <c r="EDV1048540" s="8"/>
      <c r="EDW1048540" s="8"/>
      <c r="EDX1048540" s="8"/>
      <c r="EDY1048540" s="8"/>
      <c r="EDZ1048540" s="8"/>
      <c r="EEA1048540" s="8"/>
      <c r="EEB1048540" s="8"/>
      <c r="EEC1048540" s="8"/>
      <c r="EED1048540" s="8"/>
      <c r="EEE1048540" s="8"/>
      <c r="EEF1048540" s="8"/>
      <c r="EEG1048540" s="8"/>
      <c r="EEH1048540" s="8"/>
      <c r="EEI1048540" s="8"/>
      <c r="EEJ1048540" s="8"/>
      <c r="EEK1048540" s="8"/>
      <c r="EEL1048540" s="8"/>
      <c r="EEM1048540" s="8"/>
      <c r="EEN1048540" s="8"/>
      <c r="EEO1048540" s="8"/>
      <c r="EEP1048540" s="8"/>
      <c r="EEQ1048540" s="8"/>
      <c r="EER1048540" s="8"/>
      <c r="EES1048540" s="8"/>
      <c r="EET1048540" s="8"/>
      <c r="EEU1048540" s="8"/>
      <c r="EEV1048540" s="8"/>
      <c r="EEW1048540" s="8"/>
      <c r="EEX1048540" s="8"/>
      <c r="EEY1048540" s="8"/>
      <c r="EEZ1048540" s="8"/>
      <c r="EFA1048540" s="8"/>
      <c r="EFB1048540" s="8"/>
      <c r="EFC1048540" s="8"/>
      <c r="EFD1048540" s="8"/>
      <c r="EFE1048540" s="8"/>
      <c r="EFF1048540" s="8"/>
      <c r="EFG1048540" s="8"/>
      <c r="EFH1048540" s="8"/>
      <c r="EFI1048540" s="8"/>
      <c r="EFJ1048540" s="8"/>
      <c r="EFK1048540" s="8"/>
      <c r="EFL1048540" s="8"/>
      <c r="EFM1048540" s="8"/>
      <c r="EFN1048540" s="8"/>
      <c r="EFO1048540" s="8"/>
      <c r="EFP1048540" s="8"/>
      <c r="EFQ1048540" s="8"/>
      <c r="EFR1048540" s="8"/>
      <c r="EFS1048540" s="8"/>
      <c r="EFT1048540" s="8"/>
      <c r="EFU1048540" s="8"/>
      <c r="EFV1048540" s="8"/>
      <c r="EFW1048540" s="8"/>
      <c r="EFX1048540" s="8"/>
      <c r="EFY1048540" s="8"/>
      <c r="EFZ1048540" s="8"/>
      <c r="EGA1048540" s="8"/>
      <c r="EGB1048540" s="8"/>
      <c r="EGC1048540" s="8"/>
      <c r="EGD1048540" s="8"/>
      <c r="EGE1048540" s="8"/>
      <c r="EGF1048540" s="8"/>
      <c r="EGG1048540" s="8"/>
      <c r="EGH1048540" s="8"/>
      <c r="EGI1048540" s="8"/>
      <c r="EGJ1048540" s="8"/>
      <c r="EGK1048540" s="8"/>
      <c r="EGL1048540" s="8"/>
      <c r="EGM1048540" s="8"/>
      <c r="EGN1048540" s="8"/>
      <c r="EGO1048540" s="8"/>
      <c r="EGP1048540" s="8"/>
      <c r="EGQ1048540" s="8"/>
      <c r="EGR1048540" s="8"/>
      <c r="EGS1048540" s="8"/>
      <c r="EGT1048540" s="8"/>
      <c r="EGU1048540" s="8"/>
      <c r="EGV1048540" s="8"/>
      <c r="EGW1048540" s="8"/>
      <c r="EGX1048540" s="8"/>
      <c r="EGY1048540" s="8"/>
      <c r="EGZ1048540" s="8"/>
      <c r="EHA1048540" s="8"/>
      <c r="EHB1048540" s="8"/>
      <c r="EHC1048540" s="8"/>
      <c r="EHD1048540" s="8"/>
      <c r="EHE1048540" s="8"/>
      <c r="EHF1048540" s="8"/>
      <c r="EHG1048540" s="8"/>
      <c r="EHH1048540" s="8"/>
      <c r="EHI1048540" s="8"/>
      <c r="EHJ1048540" s="8"/>
      <c r="EHK1048540" s="8"/>
      <c r="EHL1048540" s="8"/>
      <c r="EHM1048540" s="8"/>
      <c r="EHN1048540" s="8"/>
      <c r="EHO1048540" s="8"/>
      <c r="EHP1048540" s="8"/>
      <c r="EHQ1048540" s="8"/>
      <c r="EHR1048540" s="8"/>
      <c r="EHS1048540" s="8"/>
      <c r="EHT1048540" s="8"/>
      <c r="EHU1048540" s="8"/>
      <c r="EHV1048540" s="8"/>
      <c r="EHW1048540" s="8"/>
      <c r="EHX1048540" s="8"/>
      <c r="EHY1048540" s="8"/>
      <c r="EHZ1048540" s="8"/>
      <c r="EIA1048540" s="8"/>
      <c r="EIB1048540" s="8"/>
      <c r="EIC1048540" s="8"/>
      <c r="EID1048540" s="8"/>
      <c r="EIE1048540" s="8"/>
      <c r="EIF1048540" s="8"/>
      <c r="EIG1048540" s="8"/>
      <c r="EIH1048540" s="8"/>
      <c r="EII1048540" s="8"/>
      <c r="EIJ1048540" s="8"/>
      <c r="EIK1048540" s="8"/>
      <c r="EIL1048540" s="8"/>
      <c r="EIM1048540" s="8"/>
      <c r="EIN1048540" s="8"/>
      <c r="EIO1048540" s="8"/>
      <c r="EIP1048540" s="8"/>
      <c r="EIQ1048540" s="8"/>
      <c r="EIR1048540" s="8"/>
      <c r="EIS1048540" s="8"/>
      <c r="EIT1048540" s="8"/>
      <c r="EIU1048540" s="8"/>
      <c r="EIV1048540" s="8"/>
      <c r="EIW1048540" s="8"/>
      <c r="EIX1048540" s="8"/>
      <c r="EIY1048540" s="8"/>
      <c r="EIZ1048540" s="8"/>
      <c r="EJA1048540" s="8"/>
      <c r="EJB1048540" s="8"/>
      <c r="EJC1048540" s="8"/>
      <c r="EJD1048540" s="8"/>
      <c r="EJE1048540" s="8"/>
      <c r="EJF1048540" s="8"/>
      <c r="EJG1048540" s="8"/>
      <c r="EJH1048540" s="8"/>
      <c r="EJI1048540" s="8"/>
      <c r="EJJ1048540" s="8"/>
      <c r="EJK1048540" s="8"/>
      <c r="EJL1048540" s="8"/>
      <c r="EJM1048540" s="8"/>
      <c r="EJN1048540" s="8"/>
      <c r="EJO1048540" s="8"/>
      <c r="EJP1048540" s="8"/>
      <c r="EJQ1048540" s="8"/>
      <c r="EJR1048540" s="8"/>
      <c r="EJS1048540" s="8"/>
      <c r="EJT1048540" s="8"/>
      <c r="EJU1048540" s="8"/>
      <c r="EJV1048540" s="8"/>
      <c r="EJW1048540" s="8"/>
      <c r="EJX1048540" s="8"/>
      <c r="EJY1048540" s="8"/>
      <c r="EJZ1048540" s="8"/>
      <c r="EKA1048540" s="8"/>
      <c r="EKB1048540" s="8"/>
      <c r="EKC1048540" s="8"/>
      <c r="EKD1048540" s="8"/>
      <c r="EKE1048540" s="8"/>
      <c r="EKF1048540" s="8"/>
      <c r="EKG1048540" s="8"/>
      <c r="EKH1048540" s="8"/>
      <c r="EKI1048540" s="8"/>
      <c r="EKJ1048540" s="8"/>
      <c r="EKK1048540" s="8"/>
      <c r="EKL1048540" s="8"/>
      <c r="EKM1048540" s="8"/>
      <c r="EKN1048540" s="8"/>
      <c r="EKO1048540" s="8"/>
      <c r="EKP1048540" s="8"/>
      <c r="EKQ1048540" s="8"/>
      <c r="EKR1048540" s="8"/>
      <c r="EKS1048540" s="8"/>
      <c r="EKT1048540" s="8"/>
      <c r="EKU1048540" s="8"/>
      <c r="EKV1048540" s="8"/>
      <c r="EKW1048540" s="8"/>
      <c r="EKX1048540" s="8"/>
      <c r="EKY1048540" s="8"/>
      <c r="EKZ1048540" s="8"/>
      <c r="ELA1048540" s="8"/>
      <c r="ELB1048540" s="8"/>
      <c r="ELC1048540" s="8"/>
      <c r="ELD1048540" s="8"/>
      <c r="ELE1048540" s="8"/>
      <c r="ELF1048540" s="8"/>
      <c r="ELG1048540" s="8"/>
      <c r="ELH1048540" s="8"/>
      <c r="ELI1048540" s="8"/>
      <c r="ELJ1048540" s="8"/>
      <c r="ELK1048540" s="8"/>
      <c r="ELL1048540" s="8"/>
      <c r="ELM1048540" s="8"/>
      <c r="ELN1048540" s="8"/>
      <c r="ELO1048540" s="8"/>
      <c r="ELP1048540" s="8"/>
      <c r="ELQ1048540" s="8"/>
      <c r="ELR1048540" s="8"/>
      <c r="ELS1048540" s="8"/>
      <c r="ELT1048540" s="8"/>
      <c r="ELU1048540" s="8"/>
      <c r="ELV1048540" s="8"/>
      <c r="ELW1048540" s="8"/>
      <c r="ELX1048540" s="8"/>
      <c r="ELY1048540" s="8"/>
      <c r="ELZ1048540" s="8"/>
      <c r="EMA1048540" s="8"/>
      <c r="EMB1048540" s="8"/>
      <c r="EMC1048540" s="8"/>
      <c r="EMD1048540" s="8"/>
      <c r="EME1048540" s="8"/>
      <c r="EMF1048540" s="8"/>
      <c r="EMG1048540" s="8"/>
      <c r="EMH1048540" s="8"/>
      <c r="EMI1048540" s="8"/>
      <c r="EMJ1048540" s="8"/>
      <c r="EMK1048540" s="8"/>
      <c r="EML1048540" s="8"/>
      <c r="EMM1048540" s="8"/>
      <c r="EMN1048540" s="8"/>
      <c r="EMO1048540" s="8"/>
      <c r="EMP1048540" s="8"/>
      <c r="EMQ1048540" s="8"/>
      <c r="EMR1048540" s="8"/>
      <c r="EMS1048540" s="8"/>
      <c r="EMT1048540" s="8"/>
      <c r="EMU1048540" s="8"/>
      <c r="EMV1048540" s="8"/>
      <c r="EMW1048540" s="8"/>
      <c r="EMX1048540" s="8"/>
      <c r="EMY1048540" s="8"/>
      <c r="EMZ1048540" s="8"/>
      <c r="ENA1048540" s="8"/>
      <c r="ENB1048540" s="8"/>
      <c r="ENC1048540" s="8"/>
      <c r="END1048540" s="8"/>
      <c r="ENE1048540" s="8"/>
      <c r="ENF1048540" s="8"/>
      <c r="ENG1048540" s="8"/>
      <c r="ENH1048540" s="8"/>
      <c r="ENI1048540" s="8"/>
      <c r="ENJ1048540" s="8"/>
      <c r="ENK1048540" s="8"/>
      <c r="ENL1048540" s="8"/>
      <c r="ENM1048540" s="8"/>
      <c r="ENN1048540" s="8"/>
      <c r="ENO1048540" s="8"/>
      <c r="ENP1048540" s="8"/>
      <c r="ENQ1048540" s="8"/>
      <c r="ENR1048540" s="8"/>
      <c r="ENS1048540" s="8"/>
      <c r="ENT1048540" s="8"/>
      <c r="ENU1048540" s="8"/>
      <c r="ENV1048540" s="8"/>
      <c r="ENW1048540" s="8"/>
      <c r="ENX1048540" s="8"/>
      <c r="ENY1048540" s="8"/>
      <c r="ENZ1048540" s="8"/>
      <c r="EOA1048540" s="8"/>
      <c r="EOB1048540" s="8"/>
      <c r="EOC1048540" s="8"/>
      <c r="EOD1048540" s="8"/>
      <c r="EOE1048540" s="8"/>
      <c r="EOF1048540" s="8"/>
      <c r="EOG1048540" s="8"/>
      <c r="EOH1048540" s="8"/>
      <c r="EOI1048540" s="8"/>
      <c r="EOJ1048540" s="8"/>
      <c r="EOK1048540" s="8"/>
      <c r="EOL1048540" s="8"/>
      <c r="EOM1048540" s="8"/>
      <c r="EON1048540" s="8"/>
      <c r="EOO1048540" s="8"/>
      <c r="EOP1048540" s="8"/>
      <c r="EOQ1048540" s="8"/>
      <c r="EOR1048540" s="8"/>
      <c r="EOS1048540" s="8"/>
      <c r="EOT1048540" s="8"/>
      <c r="EOU1048540" s="8"/>
      <c r="EOV1048540" s="8"/>
      <c r="EOW1048540" s="8"/>
      <c r="EOX1048540" s="8"/>
      <c r="EOY1048540" s="8"/>
      <c r="EOZ1048540" s="8"/>
      <c r="EPA1048540" s="8"/>
      <c r="EPB1048540" s="8"/>
      <c r="EPC1048540" s="8"/>
      <c r="EPD1048540" s="8"/>
      <c r="EPE1048540" s="8"/>
      <c r="EPF1048540" s="8"/>
      <c r="EPG1048540" s="8"/>
      <c r="EPH1048540" s="8"/>
      <c r="EPI1048540" s="8"/>
      <c r="EPJ1048540" s="8"/>
      <c r="EPK1048540" s="8"/>
      <c r="EPL1048540" s="8"/>
      <c r="EPM1048540" s="8"/>
      <c r="EPN1048540" s="8"/>
      <c r="EPO1048540" s="8"/>
      <c r="EPP1048540" s="8"/>
      <c r="EPQ1048540" s="8"/>
      <c r="EPR1048540" s="8"/>
      <c r="EPS1048540" s="8"/>
      <c r="EPT1048540" s="8"/>
      <c r="EPU1048540" s="8"/>
      <c r="EPV1048540" s="8"/>
      <c r="EPW1048540" s="8"/>
      <c r="EPX1048540" s="8"/>
      <c r="EPY1048540" s="8"/>
      <c r="EPZ1048540" s="8"/>
      <c r="EQA1048540" s="8"/>
      <c r="EQB1048540" s="8"/>
      <c r="EQC1048540" s="8"/>
      <c r="EQD1048540" s="8"/>
      <c r="EQE1048540" s="8"/>
      <c r="EQF1048540" s="8"/>
      <c r="EQG1048540" s="8"/>
      <c r="EQH1048540" s="8"/>
      <c r="EQI1048540" s="8"/>
      <c r="EQJ1048540" s="8"/>
      <c r="EQK1048540" s="8"/>
      <c r="EQL1048540" s="8"/>
      <c r="EQM1048540" s="8"/>
      <c r="EQN1048540" s="8"/>
      <c r="EQO1048540" s="8"/>
      <c r="EQP1048540" s="8"/>
      <c r="EQQ1048540" s="8"/>
      <c r="EQR1048540" s="8"/>
      <c r="EQS1048540" s="8"/>
      <c r="EQT1048540" s="8"/>
      <c r="EQU1048540" s="8"/>
      <c r="EQV1048540" s="8"/>
      <c r="EQW1048540" s="8"/>
      <c r="EQX1048540" s="8"/>
      <c r="EQY1048540" s="8"/>
      <c r="EQZ1048540" s="8"/>
      <c r="ERA1048540" s="8"/>
      <c r="ERB1048540" s="8"/>
      <c r="ERC1048540" s="8"/>
      <c r="ERD1048540" s="8"/>
      <c r="ERE1048540" s="8"/>
      <c r="ERF1048540" s="8"/>
      <c r="ERG1048540" s="8"/>
      <c r="ERH1048540" s="8"/>
      <c r="ERI1048540" s="8"/>
      <c r="ERJ1048540" s="8"/>
      <c r="ERK1048540" s="8"/>
      <c r="ERL1048540" s="8"/>
      <c r="ERM1048540" s="8"/>
      <c r="ERN1048540" s="8"/>
      <c r="ERO1048540" s="8"/>
      <c r="ERP1048540" s="8"/>
      <c r="ERQ1048540" s="8"/>
      <c r="ERR1048540" s="8"/>
      <c r="ERS1048540" s="8"/>
      <c r="ERT1048540" s="8"/>
      <c r="ERU1048540" s="8"/>
      <c r="ERV1048540" s="8"/>
      <c r="ERW1048540" s="8"/>
      <c r="ERX1048540" s="8"/>
      <c r="ERY1048540" s="8"/>
      <c r="ERZ1048540" s="8"/>
      <c r="ESA1048540" s="8"/>
      <c r="ESB1048540" s="8"/>
      <c r="ESC1048540" s="8"/>
      <c r="ESD1048540" s="8"/>
      <c r="ESE1048540" s="8"/>
      <c r="ESF1048540" s="8"/>
      <c r="ESG1048540" s="8"/>
      <c r="ESH1048540" s="8"/>
      <c r="ESI1048540" s="8"/>
      <c r="ESJ1048540" s="8"/>
      <c r="ESK1048540" s="8"/>
      <c r="ESL1048540" s="8"/>
      <c r="ESM1048540" s="8"/>
      <c r="ESN1048540" s="8"/>
      <c r="ESO1048540" s="8"/>
      <c r="ESP1048540" s="8"/>
      <c r="ESQ1048540" s="8"/>
      <c r="ESR1048540" s="8"/>
      <c r="ESS1048540" s="8"/>
      <c r="EST1048540" s="8"/>
      <c r="ESU1048540" s="8"/>
      <c r="ESV1048540" s="8"/>
      <c r="ESW1048540" s="8"/>
      <c r="ESX1048540" s="8"/>
      <c r="ESY1048540" s="8"/>
      <c r="ESZ1048540" s="8"/>
      <c r="ETA1048540" s="8"/>
      <c r="ETB1048540" s="8"/>
      <c r="ETC1048540" s="8"/>
      <c r="ETD1048540" s="8"/>
      <c r="ETE1048540" s="8"/>
      <c r="ETF1048540" s="8"/>
      <c r="ETG1048540" s="8"/>
      <c r="ETH1048540" s="8"/>
      <c r="ETI1048540" s="8"/>
      <c r="ETJ1048540" s="8"/>
      <c r="ETK1048540" s="8"/>
      <c r="ETL1048540" s="8"/>
      <c r="ETM1048540" s="8"/>
      <c r="ETN1048540" s="8"/>
      <c r="ETO1048540" s="8"/>
      <c r="ETP1048540" s="8"/>
      <c r="ETQ1048540" s="8"/>
      <c r="ETR1048540" s="8"/>
      <c r="ETS1048540" s="8"/>
      <c r="ETT1048540" s="8"/>
      <c r="ETU1048540" s="8"/>
      <c r="ETV1048540" s="8"/>
      <c r="ETW1048540" s="8"/>
      <c r="ETX1048540" s="8"/>
      <c r="ETY1048540" s="8"/>
      <c r="ETZ1048540" s="8"/>
      <c r="EUA1048540" s="8"/>
      <c r="EUB1048540" s="8"/>
      <c r="EUC1048540" s="8"/>
      <c r="EUD1048540" s="8"/>
      <c r="EUE1048540" s="8"/>
      <c r="EUF1048540" s="8"/>
      <c r="EUG1048540" s="8"/>
      <c r="EUH1048540" s="8"/>
      <c r="EUI1048540" s="8"/>
      <c r="EUJ1048540" s="8"/>
      <c r="EUK1048540" s="8"/>
      <c r="EUL1048540" s="8"/>
      <c r="EUM1048540" s="8"/>
      <c r="EUN1048540" s="8"/>
      <c r="EUO1048540" s="8"/>
      <c r="EUP1048540" s="8"/>
      <c r="EUQ1048540" s="8"/>
      <c r="EUR1048540" s="8"/>
      <c r="EUS1048540" s="8"/>
      <c r="EUT1048540" s="8"/>
      <c r="EUU1048540" s="8"/>
      <c r="EUV1048540" s="8"/>
      <c r="EUW1048540" s="8"/>
      <c r="EUX1048540" s="8"/>
      <c r="EUY1048540" s="8"/>
      <c r="EUZ1048540" s="8"/>
      <c r="EVA1048540" s="8"/>
      <c r="EVB1048540" s="8"/>
      <c r="EVC1048540" s="8"/>
      <c r="EVD1048540" s="8"/>
      <c r="EVE1048540" s="8"/>
      <c r="EVF1048540" s="8"/>
      <c r="EVG1048540" s="8"/>
      <c r="EVH1048540" s="8"/>
      <c r="EVI1048540" s="8"/>
      <c r="EVJ1048540" s="8"/>
      <c r="EVK1048540" s="8"/>
      <c r="EVL1048540" s="8"/>
      <c r="EVM1048540" s="8"/>
      <c r="EVN1048540" s="8"/>
      <c r="EVO1048540" s="8"/>
      <c r="EVP1048540" s="8"/>
      <c r="EVQ1048540" s="8"/>
      <c r="EVR1048540" s="8"/>
      <c r="EVS1048540" s="8"/>
      <c r="EVT1048540" s="8"/>
      <c r="EVU1048540" s="8"/>
      <c r="EVV1048540" s="8"/>
      <c r="EVW1048540" s="8"/>
      <c r="EVX1048540" s="8"/>
      <c r="EVY1048540" s="8"/>
      <c r="EVZ1048540" s="8"/>
      <c r="EWA1048540" s="8"/>
      <c r="EWB1048540" s="8"/>
      <c r="EWC1048540" s="8"/>
      <c r="EWD1048540" s="8"/>
      <c r="EWE1048540" s="8"/>
      <c r="EWF1048540" s="8"/>
      <c r="EWG1048540" s="8"/>
      <c r="EWH1048540" s="8"/>
      <c r="EWI1048540" s="8"/>
      <c r="EWJ1048540" s="8"/>
      <c r="EWK1048540" s="8"/>
      <c r="EWL1048540" s="8"/>
      <c r="EWM1048540" s="8"/>
      <c r="EWN1048540" s="8"/>
      <c r="EWO1048540" s="8"/>
      <c r="EWP1048540" s="8"/>
      <c r="EWQ1048540" s="8"/>
      <c r="EWR1048540" s="8"/>
      <c r="EWS1048540" s="8"/>
      <c r="EWT1048540" s="8"/>
      <c r="EWU1048540" s="8"/>
      <c r="EWV1048540" s="8"/>
      <c r="EWW1048540" s="8"/>
      <c r="EWX1048540" s="8"/>
      <c r="EWY1048540" s="8"/>
      <c r="EWZ1048540" s="8"/>
      <c r="EXA1048540" s="8"/>
      <c r="EXB1048540" s="8"/>
      <c r="EXC1048540" s="8"/>
      <c r="EXD1048540" s="8"/>
      <c r="EXE1048540" s="8"/>
      <c r="EXF1048540" s="8"/>
      <c r="EXG1048540" s="8"/>
      <c r="EXH1048540" s="8"/>
      <c r="EXI1048540" s="8"/>
      <c r="EXJ1048540" s="8"/>
      <c r="EXK1048540" s="8"/>
      <c r="EXL1048540" s="8"/>
      <c r="EXM1048540" s="8"/>
      <c r="EXN1048540" s="8"/>
      <c r="EXO1048540" s="8"/>
      <c r="EXP1048540" s="8"/>
      <c r="EXQ1048540" s="8"/>
      <c r="EXR1048540" s="8"/>
      <c r="EXS1048540" s="8"/>
      <c r="EXT1048540" s="8"/>
      <c r="EXU1048540" s="8"/>
      <c r="EXV1048540" s="8"/>
      <c r="EXW1048540" s="8"/>
      <c r="EXX1048540" s="8"/>
      <c r="EXY1048540" s="8"/>
      <c r="EXZ1048540" s="8"/>
      <c r="EYA1048540" s="8"/>
      <c r="EYB1048540" s="8"/>
      <c r="EYC1048540" s="8"/>
      <c r="EYD1048540" s="8"/>
      <c r="EYE1048540" s="8"/>
      <c r="EYF1048540" s="8"/>
      <c r="EYG1048540" s="8"/>
      <c r="EYH1048540" s="8"/>
      <c r="EYI1048540" s="8"/>
      <c r="EYJ1048540" s="8"/>
      <c r="EYK1048540" s="8"/>
      <c r="EYL1048540" s="8"/>
      <c r="EYM1048540" s="8"/>
      <c r="EYN1048540" s="8"/>
      <c r="EYO1048540" s="8"/>
      <c r="EYP1048540" s="8"/>
      <c r="EYQ1048540" s="8"/>
      <c r="EYR1048540" s="8"/>
      <c r="EYS1048540" s="8"/>
      <c r="EYT1048540" s="8"/>
      <c r="EYU1048540" s="8"/>
      <c r="EYV1048540" s="8"/>
      <c r="EYW1048540" s="8"/>
      <c r="EYX1048540" s="8"/>
      <c r="EYY1048540" s="8"/>
      <c r="EYZ1048540" s="8"/>
      <c r="EZA1048540" s="8"/>
      <c r="EZB1048540" s="8"/>
      <c r="EZC1048540" s="8"/>
      <c r="EZD1048540" s="8"/>
      <c r="EZE1048540" s="8"/>
      <c r="EZF1048540" s="8"/>
      <c r="EZG1048540" s="8"/>
      <c r="EZH1048540" s="8"/>
      <c r="EZI1048540" s="8"/>
      <c r="EZJ1048540" s="8"/>
      <c r="EZK1048540" s="8"/>
      <c r="EZL1048540" s="8"/>
      <c r="EZM1048540" s="8"/>
      <c r="EZN1048540" s="8"/>
      <c r="EZO1048540" s="8"/>
      <c r="EZP1048540" s="8"/>
      <c r="EZQ1048540" s="8"/>
      <c r="EZR1048540" s="8"/>
      <c r="EZS1048540" s="8"/>
      <c r="EZT1048540" s="8"/>
      <c r="EZU1048540" s="8"/>
      <c r="EZV1048540" s="8"/>
      <c r="EZW1048540" s="8"/>
      <c r="EZX1048540" s="8"/>
      <c r="EZY1048540" s="8"/>
      <c r="EZZ1048540" s="8"/>
      <c r="FAA1048540" s="8"/>
      <c r="FAB1048540" s="8"/>
      <c r="FAC1048540" s="8"/>
      <c r="FAD1048540" s="8"/>
      <c r="FAE1048540" s="8"/>
      <c r="FAF1048540" s="8"/>
      <c r="FAG1048540" s="8"/>
      <c r="FAH1048540" s="8"/>
      <c r="FAI1048540" s="8"/>
      <c r="FAJ1048540" s="8"/>
      <c r="FAK1048540" s="8"/>
      <c r="FAL1048540" s="8"/>
      <c r="FAM1048540" s="8"/>
      <c r="FAN1048540" s="8"/>
      <c r="FAO1048540" s="8"/>
      <c r="FAP1048540" s="8"/>
      <c r="FAQ1048540" s="8"/>
      <c r="FAR1048540" s="8"/>
      <c r="FAS1048540" s="8"/>
      <c r="FAT1048540" s="8"/>
      <c r="FAU1048540" s="8"/>
      <c r="FAV1048540" s="8"/>
      <c r="FAW1048540" s="8"/>
      <c r="FAX1048540" s="8"/>
      <c r="FAY1048540" s="8"/>
      <c r="FAZ1048540" s="8"/>
      <c r="FBA1048540" s="8"/>
      <c r="FBB1048540" s="8"/>
      <c r="FBC1048540" s="8"/>
      <c r="FBD1048540" s="8"/>
      <c r="FBE1048540" s="8"/>
      <c r="FBF1048540" s="8"/>
      <c r="FBG1048540" s="8"/>
      <c r="FBH1048540" s="8"/>
      <c r="FBI1048540" s="8"/>
      <c r="FBJ1048540" s="8"/>
      <c r="FBK1048540" s="8"/>
      <c r="FBL1048540" s="8"/>
      <c r="FBM1048540" s="8"/>
      <c r="FBN1048540" s="8"/>
      <c r="FBO1048540" s="8"/>
      <c r="FBP1048540" s="8"/>
      <c r="FBQ1048540" s="8"/>
      <c r="FBR1048540" s="8"/>
      <c r="FBS1048540" s="8"/>
      <c r="FBT1048540" s="8"/>
      <c r="FBU1048540" s="8"/>
      <c r="FBV1048540" s="8"/>
      <c r="FBW1048540" s="8"/>
      <c r="FBX1048540" s="8"/>
      <c r="FBY1048540" s="8"/>
      <c r="FBZ1048540" s="8"/>
      <c r="FCA1048540" s="8"/>
      <c r="FCB1048540" s="8"/>
      <c r="FCC1048540" s="8"/>
      <c r="FCD1048540" s="8"/>
      <c r="FCE1048540" s="8"/>
      <c r="FCF1048540" s="8"/>
      <c r="FCG1048540" s="8"/>
      <c r="FCH1048540" s="8"/>
      <c r="FCI1048540" s="8"/>
      <c r="FCJ1048540" s="8"/>
      <c r="FCK1048540" s="8"/>
      <c r="FCL1048540" s="8"/>
      <c r="FCM1048540" s="8"/>
      <c r="FCN1048540" s="8"/>
      <c r="FCO1048540" s="8"/>
      <c r="FCP1048540" s="8"/>
      <c r="FCQ1048540" s="8"/>
      <c r="FCR1048540" s="8"/>
      <c r="FCS1048540" s="8"/>
      <c r="FCT1048540" s="8"/>
      <c r="FCU1048540" s="8"/>
      <c r="FCV1048540" s="8"/>
      <c r="FCW1048540" s="8"/>
      <c r="FCX1048540" s="8"/>
      <c r="FCY1048540" s="8"/>
      <c r="FCZ1048540" s="8"/>
      <c r="FDA1048540" s="8"/>
      <c r="FDB1048540" s="8"/>
      <c r="FDC1048540" s="8"/>
      <c r="FDD1048540" s="8"/>
      <c r="FDE1048540" s="8"/>
      <c r="FDF1048540" s="8"/>
      <c r="FDG1048540" s="8"/>
      <c r="FDH1048540" s="8"/>
      <c r="FDI1048540" s="8"/>
      <c r="FDJ1048540" s="8"/>
      <c r="FDK1048540" s="8"/>
      <c r="FDL1048540" s="8"/>
      <c r="FDM1048540" s="8"/>
      <c r="FDN1048540" s="8"/>
      <c r="FDO1048540" s="8"/>
      <c r="FDP1048540" s="8"/>
      <c r="FDQ1048540" s="8"/>
      <c r="FDR1048540" s="8"/>
      <c r="FDS1048540" s="8"/>
      <c r="FDT1048540" s="8"/>
      <c r="FDU1048540" s="8"/>
      <c r="FDV1048540" s="8"/>
      <c r="FDW1048540" s="8"/>
      <c r="FDX1048540" s="8"/>
      <c r="FDY1048540" s="8"/>
      <c r="FDZ1048540" s="8"/>
      <c r="FEA1048540" s="8"/>
      <c r="FEB1048540" s="8"/>
      <c r="FEC1048540" s="8"/>
      <c r="FED1048540" s="8"/>
      <c r="FEE1048540" s="8"/>
      <c r="FEF1048540" s="8"/>
      <c r="FEG1048540" s="8"/>
      <c r="FEH1048540" s="8"/>
      <c r="FEI1048540" s="8"/>
      <c r="FEJ1048540" s="8"/>
      <c r="FEK1048540" s="8"/>
      <c r="FEL1048540" s="8"/>
      <c r="FEM1048540" s="8"/>
      <c r="FEN1048540" s="8"/>
      <c r="FEO1048540" s="8"/>
      <c r="FEP1048540" s="8"/>
      <c r="FEQ1048540" s="8"/>
      <c r="FER1048540" s="8"/>
      <c r="FES1048540" s="8"/>
      <c r="FET1048540" s="8"/>
      <c r="FEU1048540" s="8"/>
      <c r="FEV1048540" s="8"/>
      <c r="FEW1048540" s="8"/>
      <c r="FEX1048540" s="8"/>
      <c r="FEY1048540" s="8"/>
      <c r="FEZ1048540" s="8"/>
      <c r="FFA1048540" s="8"/>
      <c r="FFB1048540" s="8"/>
      <c r="FFC1048540" s="8"/>
      <c r="FFD1048540" s="8"/>
      <c r="FFE1048540" s="8"/>
      <c r="FFF1048540" s="8"/>
      <c r="FFG1048540" s="8"/>
      <c r="FFH1048540" s="8"/>
      <c r="FFI1048540" s="8"/>
      <c r="FFJ1048540" s="8"/>
      <c r="FFK1048540" s="8"/>
      <c r="FFL1048540" s="8"/>
      <c r="FFM1048540" s="8"/>
      <c r="FFN1048540" s="8"/>
      <c r="FFO1048540" s="8"/>
      <c r="FFP1048540" s="8"/>
      <c r="FFQ1048540" s="8"/>
      <c r="FFR1048540" s="8"/>
      <c r="FFS1048540" s="8"/>
      <c r="FFT1048540" s="8"/>
      <c r="FFU1048540" s="8"/>
      <c r="FFV1048540" s="8"/>
      <c r="FFW1048540" s="8"/>
      <c r="FFX1048540" s="8"/>
      <c r="FFY1048540" s="8"/>
      <c r="FFZ1048540" s="8"/>
      <c r="FGA1048540" s="8"/>
      <c r="FGB1048540" s="8"/>
      <c r="FGC1048540" s="8"/>
      <c r="FGD1048540" s="8"/>
      <c r="FGE1048540" s="8"/>
      <c r="FGF1048540" s="8"/>
      <c r="FGG1048540" s="8"/>
      <c r="FGH1048540" s="8"/>
      <c r="FGI1048540" s="8"/>
      <c r="FGJ1048540" s="8"/>
      <c r="FGK1048540" s="8"/>
      <c r="FGL1048540" s="8"/>
      <c r="FGM1048540" s="8"/>
      <c r="FGN1048540" s="8"/>
      <c r="FGO1048540" s="8"/>
      <c r="FGP1048540" s="8"/>
      <c r="FGQ1048540" s="8"/>
      <c r="FGR1048540" s="8"/>
      <c r="FGS1048540" s="8"/>
      <c r="FGT1048540" s="8"/>
      <c r="FGU1048540" s="8"/>
      <c r="FGV1048540" s="8"/>
      <c r="FGW1048540" s="8"/>
      <c r="FGX1048540" s="8"/>
      <c r="FGY1048540" s="8"/>
      <c r="FGZ1048540" s="8"/>
      <c r="FHA1048540" s="8"/>
      <c r="FHB1048540" s="8"/>
      <c r="FHC1048540" s="8"/>
      <c r="FHD1048540" s="8"/>
      <c r="FHE1048540" s="8"/>
      <c r="FHF1048540" s="8"/>
      <c r="FHG1048540" s="8"/>
      <c r="FHH1048540" s="8"/>
      <c r="FHI1048540" s="8"/>
      <c r="FHJ1048540" s="8"/>
      <c r="FHK1048540" s="8"/>
      <c r="FHL1048540" s="8"/>
      <c r="FHM1048540" s="8"/>
      <c r="FHN1048540" s="8"/>
      <c r="FHO1048540" s="8"/>
      <c r="FHP1048540" s="8"/>
      <c r="FHQ1048540" s="8"/>
      <c r="FHR1048540" s="8"/>
      <c r="FHS1048540" s="8"/>
      <c r="FHT1048540" s="8"/>
      <c r="FHU1048540" s="8"/>
      <c r="FHV1048540" s="8"/>
      <c r="FHW1048540" s="8"/>
      <c r="FHX1048540" s="8"/>
      <c r="FHY1048540" s="8"/>
      <c r="FHZ1048540" s="8"/>
      <c r="FIA1048540" s="8"/>
      <c r="FIB1048540" s="8"/>
      <c r="FIC1048540" s="8"/>
      <c r="FID1048540" s="8"/>
      <c r="FIE1048540" s="8"/>
      <c r="FIF1048540" s="8"/>
      <c r="FIG1048540" s="8"/>
      <c r="FIH1048540" s="8"/>
      <c r="FII1048540" s="8"/>
      <c r="FIJ1048540" s="8"/>
      <c r="FIK1048540" s="8"/>
      <c r="FIL1048540" s="8"/>
      <c r="FIM1048540" s="8"/>
      <c r="FIN1048540" s="8"/>
      <c r="FIO1048540" s="8"/>
      <c r="FIP1048540" s="8"/>
      <c r="FIQ1048540" s="8"/>
      <c r="FIR1048540" s="8"/>
      <c r="FIS1048540" s="8"/>
      <c r="FIT1048540" s="8"/>
      <c r="FIU1048540" s="8"/>
      <c r="FIV1048540" s="8"/>
      <c r="FIW1048540" s="8"/>
      <c r="FIX1048540" s="8"/>
      <c r="FIY1048540" s="8"/>
      <c r="FIZ1048540" s="8"/>
      <c r="FJA1048540" s="8"/>
      <c r="FJB1048540" s="8"/>
      <c r="FJC1048540" s="8"/>
      <c r="FJD1048540" s="8"/>
      <c r="FJE1048540" s="8"/>
      <c r="FJF1048540" s="8"/>
      <c r="FJG1048540" s="8"/>
      <c r="FJH1048540" s="8"/>
      <c r="FJI1048540" s="8"/>
      <c r="FJJ1048540" s="8"/>
      <c r="FJK1048540" s="8"/>
      <c r="FJL1048540" s="8"/>
      <c r="FJM1048540" s="8"/>
      <c r="FJN1048540" s="8"/>
      <c r="FJO1048540" s="8"/>
      <c r="FJP1048540" s="8"/>
      <c r="FJQ1048540" s="8"/>
      <c r="FJR1048540" s="8"/>
      <c r="FJS1048540" s="8"/>
      <c r="FJT1048540" s="8"/>
      <c r="FJU1048540" s="8"/>
      <c r="FJV1048540" s="8"/>
      <c r="FJW1048540" s="8"/>
      <c r="FJX1048540" s="8"/>
      <c r="FJY1048540" s="8"/>
      <c r="FJZ1048540" s="8"/>
      <c r="FKA1048540" s="8"/>
      <c r="FKB1048540" s="8"/>
      <c r="FKC1048540" s="8"/>
      <c r="FKD1048540" s="8"/>
      <c r="FKE1048540" s="8"/>
      <c r="FKF1048540" s="8"/>
      <c r="FKG1048540" s="8"/>
      <c r="FKH1048540" s="8"/>
      <c r="FKI1048540" s="8"/>
      <c r="FKJ1048540" s="8"/>
      <c r="FKK1048540" s="8"/>
      <c r="FKL1048540" s="8"/>
      <c r="FKM1048540" s="8"/>
      <c r="FKN1048540" s="8"/>
      <c r="FKO1048540" s="8"/>
      <c r="FKP1048540" s="8"/>
      <c r="FKQ1048540" s="8"/>
      <c r="FKR1048540" s="8"/>
      <c r="FKS1048540" s="8"/>
      <c r="FKT1048540" s="8"/>
      <c r="FKU1048540" s="8"/>
      <c r="FKV1048540" s="8"/>
      <c r="FKW1048540" s="8"/>
      <c r="FKX1048540" s="8"/>
      <c r="FKY1048540" s="8"/>
      <c r="FKZ1048540" s="8"/>
      <c r="FLA1048540" s="8"/>
      <c r="FLB1048540" s="8"/>
      <c r="FLC1048540" s="8"/>
      <c r="FLD1048540" s="8"/>
      <c r="FLE1048540" s="8"/>
      <c r="FLF1048540" s="8"/>
      <c r="FLG1048540" s="8"/>
      <c r="FLH1048540" s="8"/>
      <c r="FLI1048540" s="8"/>
      <c r="FLJ1048540" s="8"/>
      <c r="FLK1048540" s="8"/>
      <c r="FLL1048540" s="8"/>
      <c r="FLM1048540" s="8"/>
      <c r="FLN1048540" s="8"/>
      <c r="FLO1048540" s="8"/>
      <c r="FLP1048540" s="8"/>
      <c r="FLQ1048540" s="8"/>
      <c r="FLR1048540" s="8"/>
      <c r="FLS1048540" s="8"/>
      <c r="FLT1048540" s="8"/>
      <c r="FLU1048540" s="8"/>
      <c r="FLV1048540" s="8"/>
      <c r="FLW1048540" s="8"/>
      <c r="FLX1048540" s="8"/>
      <c r="FLY1048540" s="8"/>
      <c r="FLZ1048540" s="8"/>
      <c r="FMA1048540" s="8"/>
      <c r="FMB1048540" s="8"/>
      <c r="FMC1048540" s="8"/>
      <c r="FMD1048540" s="8"/>
      <c r="FME1048540" s="8"/>
      <c r="FMF1048540" s="8"/>
      <c r="FMG1048540" s="8"/>
      <c r="FMH1048540" s="8"/>
      <c r="FMI1048540" s="8"/>
      <c r="FMJ1048540" s="8"/>
      <c r="FMK1048540" s="8"/>
      <c r="FML1048540" s="8"/>
      <c r="FMM1048540" s="8"/>
      <c r="FMN1048540" s="8"/>
      <c r="FMO1048540" s="8"/>
      <c r="FMP1048540" s="8"/>
      <c r="FMQ1048540" s="8"/>
      <c r="FMR1048540" s="8"/>
      <c r="FMS1048540" s="8"/>
      <c r="FMT1048540" s="8"/>
      <c r="FMU1048540" s="8"/>
      <c r="FMV1048540" s="8"/>
      <c r="FMW1048540" s="8"/>
      <c r="FMX1048540" s="8"/>
      <c r="FMY1048540" s="8"/>
      <c r="FMZ1048540" s="8"/>
      <c r="FNA1048540" s="8"/>
      <c r="FNB1048540" s="8"/>
      <c r="FNC1048540" s="8"/>
      <c r="FND1048540" s="8"/>
      <c r="FNE1048540" s="8"/>
      <c r="FNF1048540" s="8"/>
      <c r="FNG1048540" s="8"/>
      <c r="FNH1048540" s="8"/>
      <c r="FNI1048540" s="8"/>
      <c r="FNJ1048540" s="8"/>
      <c r="FNK1048540" s="8"/>
      <c r="FNL1048540" s="8"/>
      <c r="FNM1048540" s="8"/>
      <c r="FNN1048540" s="8"/>
      <c r="FNO1048540" s="8"/>
      <c r="FNP1048540" s="8"/>
      <c r="FNQ1048540" s="8"/>
      <c r="FNR1048540" s="8"/>
      <c r="FNS1048540" s="8"/>
      <c r="FNT1048540" s="8"/>
      <c r="FNU1048540" s="8"/>
      <c r="FNV1048540" s="8"/>
      <c r="FNW1048540" s="8"/>
      <c r="FNX1048540" s="8"/>
      <c r="FNY1048540" s="8"/>
      <c r="FNZ1048540" s="8"/>
      <c r="FOA1048540" s="8"/>
      <c r="FOB1048540" s="8"/>
      <c r="FOC1048540" s="8"/>
      <c r="FOD1048540" s="8"/>
      <c r="FOE1048540" s="8"/>
      <c r="FOF1048540" s="8"/>
      <c r="FOG1048540" s="8"/>
      <c r="FOH1048540" s="8"/>
      <c r="FOI1048540" s="8"/>
      <c r="FOJ1048540" s="8"/>
      <c r="FOK1048540" s="8"/>
      <c r="FOL1048540" s="8"/>
      <c r="FOM1048540" s="8"/>
      <c r="FON1048540" s="8"/>
      <c r="FOO1048540" s="8"/>
      <c r="FOP1048540" s="8"/>
      <c r="FOQ1048540" s="8"/>
      <c r="FOR1048540" s="8"/>
      <c r="FOS1048540" s="8"/>
      <c r="FOT1048540" s="8"/>
      <c r="FOU1048540" s="8"/>
      <c r="FOV1048540" s="8"/>
      <c r="FOW1048540" s="8"/>
      <c r="FOX1048540" s="8"/>
      <c r="FOY1048540" s="8"/>
      <c r="FOZ1048540" s="8"/>
      <c r="FPA1048540" s="8"/>
      <c r="FPB1048540" s="8"/>
      <c r="FPC1048540" s="8"/>
      <c r="FPD1048540" s="8"/>
      <c r="FPE1048540" s="8"/>
      <c r="FPF1048540" s="8"/>
      <c r="FPG1048540" s="8"/>
      <c r="FPH1048540" s="8"/>
      <c r="FPI1048540" s="8"/>
      <c r="FPJ1048540" s="8"/>
      <c r="FPK1048540" s="8"/>
      <c r="FPL1048540" s="8"/>
      <c r="FPM1048540" s="8"/>
      <c r="FPN1048540" s="8"/>
      <c r="FPO1048540" s="8"/>
      <c r="FPP1048540" s="8"/>
      <c r="FPQ1048540" s="8"/>
      <c r="FPR1048540" s="8"/>
      <c r="FPS1048540" s="8"/>
      <c r="FPT1048540" s="8"/>
      <c r="FPU1048540" s="8"/>
      <c r="FPV1048540" s="8"/>
      <c r="FPW1048540" s="8"/>
      <c r="FPX1048540" s="8"/>
      <c r="FPY1048540" s="8"/>
      <c r="FPZ1048540" s="8"/>
      <c r="FQA1048540" s="8"/>
      <c r="FQB1048540" s="8"/>
      <c r="FQC1048540" s="8"/>
      <c r="FQD1048540" s="8"/>
      <c r="FQE1048540" s="8"/>
      <c r="FQF1048540" s="8"/>
      <c r="FQG1048540" s="8"/>
      <c r="FQH1048540" s="8"/>
      <c r="FQI1048540" s="8"/>
      <c r="FQJ1048540" s="8"/>
      <c r="FQK1048540" s="8"/>
      <c r="FQL1048540" s="8"/>
      <c r="FQM1048540" s="8"/>
      <c r="FQN1048540" s="8"/>
      <c r="FQO1048540" s="8"/>
      <c r="FQP1048540" s="8"/>
      <c r="FQQ1048540" s="8"/>
      <c r="FQR1048540" s="8"/>
      <c r="FQS1048540" s="8"/>
      <c r="FQT1048540" s="8"/>
      <c r="FQU1048540" s="8"/>
      <c r="FQV1048540" s="8"/>
      <c r="FQW1048540" s="8"/>
      <c r="FQX1048540" s="8"/>
      <c r="FQY1048540" s="8"/>
      <c r="FQZ1048540" s="8"/>
      <c r="FRA1048540" s="8"/>
      <c r="FRB1048540" s="8"/>
      <c r="FRC1048540" s="8"/>
      <c r="FRD1048540" s="8"/>
      <c r="FRE1048540" s="8"/>
      <c r="FRF1048540" s="8"/>
      <c r="FRG1048540" s="8"/>
      <c r="FRH1048540" s="8"/>
      <c r="FRI1048540" s="8"/>
      <c r="FRJ1048540" s="8"/>
      <c r="FRK1048540" s="8"/>
      <c r="FRL1048540" s="8"/>
      <c r="FRM1048540" s="8"/>
      <c r="FRN1048540" s="8"/>
      <c r="FRO1048540" s="8"/>
      <c r="FRP1048540" s="8"/>
      <c r="FRQ1048540" s="8"/>
      <c r="FRR1048540" s="8"/>
      <c r="FRS1048540" s="8"/>
      <c r="FRT1048540" s="8"/>
      <c r="FRU1048540" s="8"/>
      <c r="FRV1048540" s="8"/>
      <c r="FRW1048540" s="8"/>
      <c r="FRX1048540" s="8"/>
      <c r="FRY1048540" s="8"/>
      <c r="FRZ1048540" s="8"/>
      <c r="FSA1048540" s="8"/>
      <c r="FSB1048540" s="8"/>
      <c r="FSC1048540" s="8"/>
      <c r="FSD1048540" s="8"/>
      <c r="FSE1048540" s="8"/>
      <c r="FSF1048540" s="8"/>
      <c r="FSG1048540" s="8"/>
      <c r="FSH1048540" s="8"/>
      <c r="FSI1048540" s="8"/>
      <c r="FSJ1048540" s="8"/>
      <c r="FSK1048540" s="8"/>
      <c r="FSL1048540" s="8"/>
      <c r="FSM1048540" s="8"/>
      <c r="FSN1048540" s="8"/>
      <c r="FSO1048540" s="8"/>
      <c r="FSP1048540" s="8"/>
      <c r="FSQ1048540" s="8"/>
      <c r="FSR1048540" s="8"/>
      <c r="FSS1048540" s="8"/>
      <c r="FST1048540" s="8"/>
      <c r="FSU1048540" s="8"/>
      <c r="FSV1048540" s="8"/>
      <c r="FSW1048540" s="8"/>
      <c r="FSX1048540" s="8"/>
      <c r="FSY1048540" s="8"/>
      <c r="FSZ1048540" s="8"/>
      <c r="FTA1048540" s="8"/>
      <c r="FTB1048540" s="8"/>
      <c r="FTC1048540" s="8"/>
      <c r="FTD1048540" s="8"/>
      <c r="FTE1048540" s="8"/>
      <c r="FTF1048540" s="8"/>
      <c r="FTG1048540" s="8"/>
      <c r="FTH1048540" s="8"/>
      <c r="FTI1048540" s="8"/>
      <c r="FTJ1048540" s="8"/>
      <c r="FTK1048540" s="8"/>
      <c r="FTL1048540" s="8"/>
      <c r="FTM1048540" s="8"/>
      <c r="FTN1048540" s="8"/>
      <c r="FTO1048540" s="8"/>
      <c r="FTP1048540" s="8"/>
      <c r="FTQ1048540" s="8"/>
      <c r="FTR1048540" s="8"/>
      <c r="FTS1048540" s="8"/>
      <c r="FTT1048540" s="8"/>
      <c r="FTU1048540" s="8"/>
      <c r="FTV1048540" s="8"/>
      <c r="FTW1048540" s="8"/>
      <c r="FTX1048540" s="8"/>
      <c r="FTY1048540" s="8"/>
      <c r="FTZ1048540" s="8"/>
      <c r="FUA1048540" s="8"/>
      <c r="FUB1048540" s="8"/>
      <c r="FUC1048540" s="8"/>
      <c r="FUD1048540" s="8"/>
      <c r="FUE1048540" s="8"/>
      <c r="FUF1048540" s="8"/>
      <c r="FUG1048540" s="8"/>
      <c r="FUH1048540" s="8"/>
      <c r="FUI1048540" s="8"/>
      <c r="FUJ1048540" s="8"/>
      <c r="FUK1048540" s="8"/>
      <c r="FUL1048540" s="8"/>
      <c r="FUM1048540" s="8"/>
      <c r="FUN1048540" s="8"/>
      <c r="FUO1048540" s="8"/>
      <c r="FUP1048540" s="8"/>
      <c r="FUQ1048540" s="8"/>
      <c r="FUR1048540" s="8"/>
      <c r="FUS1048540" s="8"/>
      <c r="FUT1048540" s="8"/>
      <c r="FUU1048540" s="8"/>
      <c r="FUV1048540" s="8"/>
      <c r="FUW1048540" s="8"/>
      <c r="FUX1048540" s="8"/>
      <c r="FUY1048540" s="8"/>
      <c r="FUZ1048540" s="8"/>
      <c r="FVA1048540" s="8"/>
      <c r="FVB1048540" s="8"/>
      <c r="FVC1048540" s="8"/>
      <c r="FVD1048540" s="8"/>
      <c r="FVE1048540" s="8"/>
      <c r="FVF1048540" s="8"/>
      <c r="FVG1048540" s="8"/>
      <c r="FVH1048540" s="8"/>
      <c r="FVI1048540" s="8"/>
      <c r="FVJ1048540" s="8"/>
      <c r="FVK1048540" s="8"/>
      <c r="FVL1048540" s="8"/>
      <c r="FVM1048540" s="8"/>
      <c r="FVN1048540" s="8"/>
      <c r="FVO1048540" s="8"/>
      <c r="FVP1048540" s="8"/>
      <c r="FVQ1048540" s="8"/>
      <c r="FVR1048540" s="8"/>
      <c r="FVS1048540" s="8"/>
      <c r="FVT1048540" s="8"/>
      <c r="FVU1048540" s="8"/>
      <c r="FVV1048540" s="8"/>
      <c r="FVW1048540" s="8"/>
      <c r="FVX1048540" s="8"/>
      <c r="FVY1048540" s="8"/>
      <c r="FVZ1048540" s="8"/>
      <c r="FWA1048540" s="8"/>
      <c r="FWB1048540" s="8"/>
      <c r="FWC1048540" s="8"/>
      <c r="FWD1048540" s="8"/>
      <c r="FWE1048540" s="8"/>
      <c r="FWF1048540" s="8"/>
      <c r="FWG1048540" s="8"/>
      <c r="FWH1048540" s="8"/>
      <c r="FWI1048540" s="8"/>
      <c r="FWJ1048540" s="8"/>
      <c r="FWK1048540" s="8"/>
      <c r="FWL1048540" s="8"/>
      <c r="FWM1048540" s="8"/>
      <c r="FWN1048540" s="8"/>
      <c r="FWO1048540" s="8"/>
      <c r="FWP1048540" s="8"/>
      <c r="FWQ1048540" s="8"/>
      <c r="FWR1048540" s="8"/>
      <c r="FWS1048540" s="8"/>
      <c r="FWT1048540" s="8"/>
      <c r="FWU1048540" s="8"/>
      <c r="FWV1048540" s="8"/>
      <c r="FWW1048540" s="8"/>
      <c r="FWX1048540" s="8"/>
      <c r="FWY1048540" s="8"/>
      <c r="FWZ1048540" s="8"/>
      <c r="FXA1048540" s="8"/>
      <c r="FXB1048540" s="8"/>
      <c r="FXC1048540" s="8"/>
      <c r="FXD1048540" s="8"/>
      <c r="FXE1048540" s="8"/>
      <c r="FXF1048540" s="8"/>
      <c r="FXG1048540" s="8"/>
      <c r="FXH1048540" s="8"/>
      <c r="FXI1048540" s="8"/>
      <c r="FXJ1048540" s="8"/>
      <c r="FXK1048540" s="8"/>
      <c r="FXL1048540" s="8"/>
      <c r="FXM1048540" s="8"/>
      <c r="FXN1048540" s="8"/>
      <c r="FXO1048540" s="8"/>
      <c r="FXP1048540" s="8"/>
      <c r="FXQ1048540" s="8"/>
      <c r="FXR1048540" s="8"/>
      <c r="FXS1048540" s="8"/>
      <c r="FXT1048540" s="8"/>
      <c r="FXU1048540" s="8"/>
      <c r="FXV1048540" s="8"/>
      <c r="FXW1048540" s="8"/>
      <c r="FXX1048540" s="8"/>
      <c r="FXY1048540" s="8"/>
      <c r="FXZ1048540" s="8"/>
      <c r="FYA1048540" s="8"/>
      <c r="FYB1048540" s="8"/>
      <c r="FYC1048540" s="8"/>
      <c r="FYD1048540" s="8"/>
      <c r="FYE1048540" s="8"/>
      <c r="FYF1048540" s="8"/>
      <c r="FYG1048540" s="8"/>
      <c r="FYH1048540" s="8"/>
      <c r="FYI1048540" s="8"/>
      <c r="FYJ1048540" s="8"/>
      <c r="FYK1048540" s="8"/>
      <c r="FYL1048540" s="8"/>
      <c r="FYM1048540" s="8"/>
      <c r="FYN1048540" s="8"/>
      <c r="FYO1048540" s="8"/>
      <c r="FYP1048540" s="8"/>
      <c r="FYQ1048540" s="8"/>
      <c r="FYR1048540" s="8"/>
      <c r="FYS1048540" s="8"/>
      <c r="FYT1048540" s="8"/>
      <c r="FYU1048540" s="8"/>
      <c r="FYV1048540" s="8"/>
      <c r="FYW1048540" s="8"/>
      <c r="FYX1048540" s="8"/>
      <c r="FYY1048540" s="8"/>
      <c r="FYZ1048540" s="8"/>
      <c r="FZA1048540" s="8"/>
      <c r="FZB1048540" s="8"/>
      <c r="FZC1048540" s="8"/>
      <c r="FZD1048540" s="8"/>
      <c r="FZE1048540" s="8"/>
      <c r="FZF1048540" s="8"/>
      <c r="FZG1048540" s="8"/>
      <c r="FZH1048540" s="8"/>
      <c r="FZI1048540" s="8"/>
      <c r="FZJ1048540" s="8"/>
      <c r="FZK1048540" s="8"/>
      <c r="FZL1048540" s="8"/>
      <c r="FZM1048540" s="8"/>
      <c r="FZN1048540" s="8"/>
      <c r="FZO1048540" s="8"/>
      <c r="FZP1048540" s="8"/>
      <c r="FZQ1048540" s="8"/>
      <c r="FZR1048540" s="8"/>
      <c r="FZS1048540" s="8"/>
      <c r="FZT1048540" s="8"/>
      <c r="FZU1048540" s="8"/>
      <c r="FZV1048540" s="8"/>
      <c r="FZW1048540" s="8"/>
      <c r="FZX1048540" s="8"/>
      <c r="FZY1048540" s="8"/>
      <c r="FZZ1048540" s="8"/>
      <c r="GAA1048540" s="8"/>
      <c r="GAB1048540" s="8"/>
      <c r="GAC1048540" s="8"/>
      <c r="GAD1048540" s="8"/>
      <c r="GAE1048540" s="8"/>
      <c r="GAF1048540" s="8"/>
      <c r="GAG1048540" s="8"/>
      <c r="GAH1048540" s="8"/>
      <c r="GAI1048540" s="8"/>
      <c r="GAJ1048540" s="8"/>
      <c r="GAK1048540" s="8"/>
      <c r="GAL1048540" s="8"/>
      <c r="GAM1048540" s="8"/>
      <c r="GAN1048540" s="8"/>
      <c r="GAO1048540" s="8"/>
      <c r="GAP1048540" s="8"/>
      <c r="GAQ1048540" s="8"/>
      <c r="GAR1048540" s="8"/>
      <c r="GAS1048540" s="8"/>
      <c r="GAT1048540" s="8"/>
      <c r="GAU1048540" s="8"/>
      <c r="GAV1048540" s="8"/>
      <c r="GAW1048540" s="8"/>
      <c r="GAX1048540" s="8"/>
      <c r="GAY1048540" s="8"/>
      <c r="GAZ1048540" s="8"/>
      <c r="GBA1048540" s="8"/>
      <c r="GBB1048540" s="8"/>
      <c r="GBC1048540" s="8"/>
      <c r="GBD1048540" s="8"/>
      <c r="GBE1048540" s="8"/>
      <c r="GBF1048540" s="8"/>
      <c r="GBG1048540" s="8"/>
      <c r="GBH1048540" s="8"/>
      <c r="GBI1048540" s="8"/>
      <c r="GBJ1048540" s="8"/>
      <c r="GBK1048540" s="8"/>
      <c r="GBL1048540" s="8"/>
      <c r="GBM1048540" s="8"/>
      <c r="GBN1048540" s="8"/>
      <c r="GBO1048540" s="8"/>
      <c r="GBP1048540" s="8"/>
      <c r="GBQ1048540" s="8"/>
      <c r="GBR1048540" s="8"/>
      <c r="GBS1048540" s="8"/>
      <c r="GBT1048540" s="8"/>
      <c r="GBU1048540" s="8"/>
      <c r="GBV1048540" s="8"/>
      <c r="GBW1048540" s="8"/>
      <c r="GBX1048540" s="8"/>
      <c r="GBY1048540" s="8"/>
      <c r="GBZ1048540" s="8"/>
      <c r="GCA1048540" s="8"/>
      <c r="GCB1048540" s="8"/>
      <c r="GCC1048540" s="8"/>
      <c r="GCD1048540" s="8"/>
      <c r="GCE1048540" s="8"/>
      <c r="GCF1048540" s="8"/>
      <c r="GCG1048540" s="8"/>
      <c r="GCH1048540" s="8"/>
      <c r="GCI1048540" s="8"/>
      <c r="GCJ1048540" s="8"/>
      <c r="GCK1048540" s="8"/>
      <c r="GCL1048540" s="8"/>
      <c r="GCM1048540" s="8"/>
      <c r="GCN1048540" s="8"/>
      <c r="GCO1048540" s="8"/>
      <c r="GCP1048540" s="8"/>
      <c r="GCQ1048540" s="8"/>
      <c r="GCR1048540" s="8"/>
      <c r="GCS1048540" s="8"/>
      <c r="GCT1048540" s="8"/>
      <c r="GCU1048540" s="8"/>
      <c r="GCV1048540" s="8"/>
      <c r="GCW1048540" s="8"/>
      <c r="GCX1048540" s="8"/>
      <c r="GCY1048540" s="8"/>
      <c r="GCZ1048540" s="8"/>
      <c r="GDA1048540" s="8"/>
      <c r="GDB1048540" s="8"/>
      <c r="GDC1048540" s="8"/>
      <c r="GDD1048540" s="8"/>
      <c r="GDE1048540" s="8"/>
      <c r="GDF1048540" s="8"/>
      <c r="GDG1048540" s="8"/>
      <c r="GDH1048540" s="8"/>
      <c r="GDI1048540" s="8"/>
      <c r="GDJ1048540" s="8"/>
      <c r="GDK1048540" s="8"/>
      <c r="GDL1048540" s="8"/>
      <c r="GDM1048540" s="8"/>
      <c r="GDN1048540" s="8"/>
      <c r="GDO1048540" s="8"/>
      <c r="GDP1048540" s="8"/>
      <c r="GDQ1048540" s="8"/>
      <c r="GDR1048540" s="8"/>
      <c r="GDS1048540" s="8"/>
      <c r="GDT1048540" s="8"/>
      <c r="GDU1048540" s="8"/>
      <c r="GDV1048540" s="8"/>
      <c r="GDW1048540" s="8"/>
      <c r="GDX1048540" s="8"/>
      <c r="GDY1048540" s="8"/>
      <c r="GDZ1048540" s="8"/>
      <c r="GEA1048540" s="8"/>
      <c r="GEB1048540" s="8"/>
      <c r="GEC1048540" s="8"/>
      <c r="GED1048540" s="8"/>
      <c r="GEE1048540" s="8"/>
      <c r="GEF1048540" s="8"/>
      <c r="GEG1048540" s="8"/>
      <c r="GEH1048540" s="8"/>
      <c r="GEI1048540" s="8"/>
      <c r="GEJ1048540" s="8"/>
      <c r="GEK1048540" s="8"/>
      <c r="GEL1048540" s="8"/>
      <c r="GEM1048540" s="8"/>
      <c r="GEN1048540" s="8"/>
      <c r="GEO1048540" s="8"/>
      <c r="GEP1048540" s="8"/>
      <c r="GEQ1048540" s="8"/>
      <c r="GER1048540" s="8"/>
      <c r="GES1048540" s="8"/>
      <c r="GET1048540" s="8"/>
      <c r="GEU1048540" s="8"/>
      <c r="GEV1048540" s="8"/>
      <c r="GEW1048540" s="8"/>
      <c r="GEX1048540" s="8"/>
      <c r="GEY1048540" s="8"/>
      <c r="GEZ1048540" s="8"/>
      <c r="GFA1048540" s="8"/>
      <c r="GFB1048540" s="8"/>
      <c r="GFC1048540" s="8"/>
      <c r="GFD1048540" s="8"/>
      <c r="GFE1048540" s="8"/>
      <c r="GFF1048540" s="8"/>
      <c r="GFG1048540" s="8"/>
      <c r="GFH1048540" s="8"/>
      <c r="GFI1048540" s="8"/>
      <c r="GFJ1048540" s="8"/>
      <c r="GFK1048540" s="8"/>
      <c r="GFL1048540" s="8"/>
      <c r="GFM1048540" s="8"/>
      <c r="GFN1048540" s="8"/>
      <c r="GFO1048540" s="8"/>
      <c r="GFP1048540" s="8"/>
      <c r="GFQ1048540" s="8"/>
      <c r="GFR1048540" s="8"/>
      <c r="GFS1048540" s="8"/>
      <c r="GFT1048540" s="8"/>
      <c r="GFU1048540" s="8"/>
      <c r="GFV1048540" s="8"/>
      <c r="GFW1048540" s="8"/>
      <c r="GFX1048540" s="8"/>
      <c r="GFY1048540" s="8"/>
      <c r="GFZ1048540" s="8"/>
      <c r="GGA1048540" s="8"/>
      <c r="GGB1048540" s="8"/>
      <c r="GGC1048540" s="8"/>
      <c r="GGD1048540" s="8"/>
      <c r="GGE1048540" s="8"/>
      <c r="GGF1048540" s="8"/>
      <c r="GGG1048540" s="8"/>
      <c r="GGH1048540" s="8"/>
      <c r="GGI1048540" s="8"/>
      <c r="GGJ1048540" s="8"/>
      <c r="GGK1048540" s="8"/>
      <c r="GGL1048540" s="8"/>
      <c r="GGM1048540" s="8"/>
      <c r="GGN1048540" s="8"/>
      <c r="GGO1048540" s="8"/>
      <c r="GGP1048540" s="8"/>
      <c r="GGQ1048540" s="8"/>
      <c r="GGR1048540" s="8"/>
      <c r="GGS1048540" s="8"/>
      <c r="GGT1048540" s="8"/>
      <c r="GGU1048540" s="8"/>
      <c r="GGV1048540" s="8"/>
      <c r="GGW1048540" s="8"/>
      <c r="GGX1048540" s="8"/>
      <c r="GGY1048540" s="8"/>
      <c r="GGZ1048540" s="8"/>
      <c r="GHA1048540" s="8"/>
      <c r="GHB1048540" s="8"/>
      <c r="GHC1048540" s="8"/>
      <c r="GHD1048540" s="8"/>
      <c r="GHE1048540" s="8"/>
      <c r="GHF1048540" s="8"/>
      <c r="GHG1048540" s="8"/>
      <c r="GHH1048540" s="8"/>
      <c r="GHI1048540" s="8"/>
      <c r="GHJ1048540" s="8"/>
      <c r="GHK1048540" s="8"/>
      <c r="GHL1048540" s="8"/>
      <c r="GHM1048540" s="8"/>
      <c r="GHN1048540" s="8"/>
      <c r="GHO1048540" s="8"/>
      <c r="GHP1048540" s="8"/>
      <c r="GHQ1048540" s="8"/>
      <c r="GHR1048540" s="8"/>
      <c r="GHS1048540" s="8"/>
      <c r="GHT1048540" s="8"/>
      <c r="GHU1048540" s="8"/>
      <c r="GHV1048540" s="8"/>
      <c r="GHW1048540" s="8"/>
      <c r="GHX1048540" s="8"/>
      <c r="GHY1048540" s="8"/>
      <c r="GHZ1048540" s="8"/>
      <c r="GIA1048540" s="8"/>
      <c r="GIB1048540" s="8"/>
      <c r="GIC1048540" s="8"/>
      <c r="GID1048540" s="8"/>
      <c r="GIE1048540" s="8"/>
      <c r="GIF1048540" s="8"/>
      <c r="GIG1048540" s="8"/>
      <c r="GIH1048540" s="8"/>
      <c r="GII1048540" s="8"/>
      <c r="GIJ1048540" s="8"/>
      <c r="GIK1048540" s="8"/>
      <c r="GIL1048540" s="8"/>
      <c r="GIM1048540" s="8"/>
      <c r="GIN1048540" s="8"/>
      <c r="GIO1048540" s="8"/>
      <c r="GIP1048540" s="8"/>
      <c r="GIQ1048540" s="8"/>
      <c r="GIR1048540" s="8"/>
      <c r="GIS1048540" s="8"/>
      <c r="GIT1048540" s="8"/>
      <c r="GIU1048540" s="8"/>
      <c r="GIV1048540" s="8"/>
      <c r="GIW1048540" s="8"/>
      <c r="GIX1048540" s="8"/>
      <c r="GIY1048540" s="8"/>
      <c r="GIZ1048540" s="8"/>
      <c r="GJA1048540" s="8"/>
      <c r="GJB1048540" s="8"/>
      <c r="GJC1048540" s="8"/>
      <c r="GJD1048540" s="8"/>
      <c r="GJE1048540" s="8"/>
      <c r="GJF1048540" s="8"/>
      <c r="GJG1048540" s="8"/>
      <c r="GJH1048540" s="8"/>
      <c r="GJI1048540" s="8"/>
      <c r="GJJ1048540" s="8"/>
      <c r="GJK1048540" s="8"/>
      <c r="GJL1048540" s="8"/>
      <c r="GJM1048540" s="8"/>
      <c r="GJN1048540" s="8"/>
      <c r="GJO1048540" s="8"/>
      <c r="GJP1048540" s="8"/>
      <c r="GJQ1048540" s="8"/>
      <c r="GJR1048540" s="8"/>
      <c r="GJS1048540" s="8"/>
      <c r="GJT1048540" s="8"/>
      <c r="GJU1048540" s="8"/>
      <c r="GJV1048540" s="8"/>
      <c r="GJW1048540" s="8"/>
      <c r="GJX1048540" s="8"/>
      <c r="GJY1048540" s="8"/>
      <c r="GJZ1048540" s="8"/>
      <c r="GKA1048540" s="8"/>
      <c r="GKB1048540" s="8"/>
      <c r="GKC1048540" s="8"/>
      <c r="GKD1048540" s="8"/>
      <c r="GKE1048540" s="8"/>
      <c r="GKF1048540" s="8"/>
      <c r="GKG1048540" s="8"/>
      <c r="GKH1048540" s="8"/>
      <c r="GKI1048540" s="8"/>
      <c r="GKJ1048540" s="8"/>
      <c r="GKK1048540" s="8"/>
      <c r="GKL1048540" s="8"/>
      <c r="GKM1048540" s="8"/>
      <c r="GKN1048540" s="8"/>
      <c r="GKO1048540" s="8"/>
      <c r="GKP1048540" s="8"/>
      <c r="GKQ1048540" s="8"/>
      <c r="GKR1048540" s="8"/>
      <c r="GKS1048540" s="8"/>
      <c r="GKT1048540" s="8"/>
      <c r="GKU1048540" s="8"/>
      <c r="GKV1048540" s="8"/>
      <c r="GKW1048540" s="8"/>
      <c r="GKX1048540" s="8"/>
      <c r="GKY1048540" s="8"/>
      <c r="GKZ1048540" s="8"/>
      <c r="GLA1048540" s="8"/>
      <c r="GLB1048540" s="8"/>
      <c r="GLC1048540" s="8"/>
      <c r="GLD1048540" s="8"/>
      <c r="GLE1048540" s="8"/>
      <c r="GLF1048540" s="8"/>
      <c r="GLG1048540" s="8"/>
      <c r="GLH1048540" s="8"/>
      <c r="GLI1048540" s="8"/>
      <c r="GLJ1048540" s="8"/>
      <c r="GLK1048540" s="8"/>
      <c r="GLL1048540" s="8"/>
      <c r="GLM1048540" s="8"/>
      <c r="GLN1048540" s="8"/>
      <c r="GLO1048540" s="8"/>
      <c r="GLP1048540" s="8"/>
      <c r="GLQ1048540" s="8"/>
      <c r="GLR1048540" s="8"/>
      <c r="GLS1048540" s="8"/>
      <c r="GLT1048540" s="8"/>
      <c r="GLU1048540" s="8"/>
      <c r="GLV1048540" s="8"/>
      <c r="GLW1048540" s="8"/>
      <c r="GLX1048540" s="8"/>
      <c r="GLY1048540" s="8"/>
      <c r="GLZ1048540" s="8"/>
      <c r="GMA1048540" s="8"/>
      <c r="GMB1048540" s="8"/>
      <c r="GMC1048540" s="8"/>
      <c r="GMD1048540" s="8"/>
      <c r="GME1048540" s="8"/>
      <c r="GMF1048540" s="8"/>
      <c r="GMG1048540" s="8"/>
      <c r="GMH1048540" s="8"/>
      <c r="GMI1048540" s="8"/>
      <c r="GMJ1048540" s="8"/>
      <c r="GMK1048540" s="8"/>
      <c r="GML1048540" s="8"/>
      <c r="GMM1048540" s="8"/>
      <c r="GMN1048540" s="8"/>
      <c r="GMO1048540" s="8"/>
      <c r="GMP1048540" s="8"/>
      <c r="GMQ1048540" s="8"/>
      <c r="GMR1048540" s="8"/>
      <c r="GMS1048540" s="8"/>
      <c r="GMT1048540" s="8"/>
      <c r="GMU1048540" s="8"/>
      <c r="GMV1048540" s="8"/>
      <c r="GMW1048540" s="8"/>
      <c r="GMX1048540" s="8"/>
      <c r="GMY1048540" s="8"/>
      <c r="GMZ1048540" s="8"/>
      <c r="GNA1048540" s="8"/>
      <c r="GNB1048540" s="8"/>
      <c r="GNC1048540" s="8"/>
      <c r="GND1048540" s="8"/>
      <c r="GNE1048540" s="8"/>
      <c r="GNF1048540" s="8"/>
      <c r="GNG1048540" s="8"/>
      <c r="GNH1048540" s="8"/>
      <c r="GNI1048540" s="8"/>
      <c r="GNJ1048540" s="8"/>
      <c r="GNK1048540" s="8"/>
      <c r="GNL1048540" s="8"/>
      <c r="GNM1048540" s="8"/>
      <c r="GNN1048540" s="8"/>
      <c r="GNO1048540" s="8"/>
      <c r="GNP1048540" s="8"/>
      <c r="GNQ1048540" s="8"/>
      <c r="GNR1048540" s="8"/>
      <c r="GNS1048540" s="8"/>
      <c r="GNT1048540" s="8"/>
      <c r="GNU1048540" s="8"/>
      <c r="GNV1048540" s="8"/>
      <c r="GNW1048540" s="8"/>
      <c r="GNX1048540" s="8"/>
      <c r="GNY1048540" s="8"/>
      <c r="GNZ1048540" s="8"/>
      <c r="GOA1048540" s="8"/>
      <c r="GOB1048540" s="8"/>
      <c r="GOC1048540" s="8"/>
      <c r="GOD1048540" s="8"/>
      <c r="GOE1048540" s="8"/>
      <c r="GOF1048540" s="8"/>
      <c r="GOG1048540" s="8"/>
      <c r="GOH1048540" s="8"/>
      <c r="GOI1048540" s="8"/>
      <c r="GOJ1048540" s="8"/>
      <c r="GOK1048540" s="8"/>
      <c r="GOL1048540" s="8"/>
      <c r="GOM1048540" s="8"/>
      <c r="GON1048540" s="8"/>
      <c r="GOO1048540" s="8"/>
      <c r="GOP1048540" s="8"/>
      <c r="GOQ1048540" s="8"/>
      <c r="GOR1048540" s="8"/>
      <c r="GOS1048540" s="8"/>
      <c r="GOT1048540" s="8"/>
      <c r="GOU1048540" s="8"/>
      <c r="GOV1048540" s="8"/>
      <c r="GOW1048540" s="8"/>
      <c r="GOX1048540" s="8"/>
      <c r="GOY1048540" s="8"/>
      <c r="GOZ1048540" s="8"/>
      <c r="GPA1048540" s="8"/>
      <c r="GPB1048540" s="8"/>
      <c r="GPC1048540" s="8"/>
      <c r="GPD1048540" s="8"/>
      <c r="GPE1048540" s="8"/>
      <c r="GPF1048540" s="8"/>
      <c r="GPG1048540" s="8"/>
      <c r="GPH1048540" s="8"/>
      <c r="GPI1048540" s="8"/>
      <c r="GPJ1048540" s="8"/>
      <c r="GPK1048540" s="8"/>
      <c r="GPL1048540" s="8"/>
      <c r="GPM1048540" s="8"/>
      <c r="GPN1048540" s="8"/>
      <c r="GPO1048540" s="8"/>
      <c r="GPP1048540" s="8"/>
      <c r="GPQ1048540" s="8"/>
      <c r="GPR1048540" s="8"/>
      <c r="GPS1048540" s="8"/>
      <c r="GPT1048540" s="8"/>
      <c r="GPU1048540" s="8"/>
      <c r="GPV1048540" s="8"/>
      <c r="GPW1048540" s="8"/>
      <c r="GPX1048540" s="8"/>
      <c r="GPY1048540" s="8"/>
      <c r="GPZ1048540" s="8"/>
      <c r="GQA1048540" s="8"/>
      <c r="GQB1048540" s="8"/>
      <c r="GQC1048540" s="8"/>
      <c r="GQD1048540" s="8"/>
      <c r="GQE1048540" s="8"/>
      <c r="GQF1048540" s="8"/>
      <c r="GQG1048540" s="8"/>
      <c r="GQH1048540" s="8"/>
      <c r="GQI1048540" s="8"/>
      <c r="GQJ1048540" s="8"/>
      <c r="GQK1048540" s="8"/>
      <c r="GQL1048540" s="8"/>
      <c r="GQM1048540" s="8"/>
      <c r="GQN1048540" s="8"/>
      <c r="GQO1048540" s="8"/>
      <c r="GQP1048540" s="8"/>
      <c r="GQQ1048540" s="8"/>
      <c r="GQR1048540" s="8"/>
      <c r="GQS1048540" s="8"/>
      <c r="GQT1048540" s="8"/>
      <c r="GQU1048540" s="8"/>
      <c r="GQV1048540" s="8"/>
      <c r="GQW1048540" s="8"/>
      <c r="GQX1048540" s="8"/>
      <c r="GQY1048540" s="8"/>
      <c r="GQZ1048540" s="8"/>
      <c r="GRA1048540" s="8"/>
      <c r="GRB1048540" s="8"/>
      <c r="GRC1048540" s="8"/>
      <c r="GRD1048540" s="8"/>
      <c r="GRE1048540" s="8"/>
      <c r="GRF1048540" s="8"/>
      <c r="GRG1048540" s="8"/>
      <c r="GRH1048540" s="8"/>
      <c r="GRI1048540" s="8"/>
      <c r="GRJ1048540" s="8"/>
      <c r="GRK1048540" s="8"/>
      <c r="GRL1048540" s="8"/>
      <c r="GRM1048540" s="8"/>
      <c r="GRN1048540" s="8"/>
      <c r="GRO1048540" s="8"/>
      <c r="GRP1048540" s="8"/>
      <c r="GRQ1048540" s="8"/>
      <c r="GRR1048540" s="8"/>
      <c r="GRS1048540" s="8"/>
      <c r="GRT1048540" s="8"/>
      <c r="GRU1048540" s="8"/>
      <c r="GRV1048540" s="8"/>
      <c r="GRW1048540" s="8"/>
      <c r="GRX1048540" s="8"/>
      <c r="GRY1048540" s="8"/>
      <c r="GRZ1048540" s="8"/>
      <c r="GSA1048540" s="8"/>
      <c r="GSB1048540" s="8"/>
      <c r="GSC1048540" s="8"/>
      <c r="GSD1048540" s="8"/>
      <c r="GSE1048540" s="8"/>
      <c r="GSF1048540" s="8"/>
      <c r="GSG1048540" s="8"/>
      <c r="GSH1048540" s="8"/>
      <c r="GSI1048540" s="8"/>
      <c r="GSJ1048540" s="8"/>
      <c r="GSK1048540" s="8"/>
      <c r="GSL1048540" s="8"/>
      <c r="GSM1048540" s="8"/>
      <c r="GSN1048540" s="8"/>
      <c r="GSO1048540" s="8"/>
      <c r="GSP1048540" s="8"/>
      <c r="GSQ1048540" s="8"/>
      <c r="GSR1048540" s="8"/>
      <c r="GSS1048540" s="8"/>
      <c r="GST1048540" s="8"/>
      <c r="GSU1048540" s="8"/>
      <c r="GSV1048540" s="8"/>
      <c r="GSW1048540" s="8"/>
      <c r="GSX1048540" s="8"/>
      <c r="GSY1048540" s="8"/>
      <c r="GSZ1048540" s="8"/>
      <c r="GTA1048540" s="8"/>
      <c r="GTB1048540" s="8"/>
      <c r="GTC1048540" s="8"/>
      <c r="GTD1048540" s="8"/>
      <c r="GTE1048540" s="8"/>
      <c r="GTF1048540" s="8"/>
      <c r="GTG1048540" s="8"/>
      <c r="GTH1048540" s="8"/>
      <c r="GTI1048540" s="8"/>
      <c r="GTJ1048540" s="8"/>
      <c r="GTK1048540" s="8"/>
      <c r="GTL1048540" s="8"/>
      <c r="GTM1048540" s="8"/>
      <c r="GTN1048540" s="8"/>
      <c r="GTO1048540" s="8"/>
      <c r="GTP1048540" s="8"/>
      <c r="GTQ1048540" s="8"/>
      <c r="GTR1048540" s="8"/>
      <c r="GTS1048540" s="8"/>
      <c r="GTT1048540" s="8"/>
      <c r="GTU1048540" s="8"/>
      <c r="GTV1048540" s="8"/>
      <c r="GTW1048540" s="8"/>
      <c r="GTX1048540" s="8"/>
      <c r="GTY1048540" s="8"/>
      <c r="GTZ1048540" s="8"/>
      <c r="GUA1048540" s="8"/>
      <c r="GUB1048540" s="8"/>
      <c r="GUC1048540" s="8"/>
      <c r="GUD1048540" s="8"/>
      <c r="GUE1048540" s="8"/>
      <c r="GUF1048540" s="8"/>
      <c r="GUG1048540" s="8"/>
      <c r="GUH1048540" s="8"/>
      <c r="GUI1048540" s="8"/>
      <c r="GUJ1048540" s="8"/>
      <c r="GUK1048540" s="8"/>
      <c r="GUL1048540" s="8"/>
      <c r="GUM1048540" s="8"/>
      <c r="GUN1048540" s="8"/>
      <c r="GUO1048540" s="8"/>
      <c r="GUP1048540" s="8"/>
      <c r="GUQ1048540" s="8"/>
      <c r="GUR1048540" s="8"/>
      <c r="GUS1048540" s="8"/>
      <c r="GUT1048540" s="8"/>
      <c r="GUU1048540" s="8"/>
      <c r="GUV1048540" s="8"/>
      <c r="GUW1048540" s="8"/>
      <c r="GUX1048540" s="8"/>
      <c r="GUY1048540" s="8"/>
      <c r="GUZ1048540" s="8"/>
      <c r="GVA1048540" s="8"/>
      <c r="GVB1048540" s="8"/>
      <c r="GVC1048540" s="8"/>
      <c r="GVD1048540" s="8"/>
      <c r="GVE1048540" s="8"/>
      <c r="GVF1048540" s="8"/>
      <c r="GVG1048540" s="8"/>
      <c r="GVH1048540" s="8"/>
      <c r="GVI1048540" s="8"/>
      <c r="GVJ1048540" s="8"/>
      <c r="GVK1048540" s="8"/>
      <c r="GVL1048540" s="8"/>
      <c r="GVM1048540" s="8"/>
      <c r="GVN1048540" s="8"/>
      <c r="GVO1048540" s="8"/>
      <c r="GVP1048540" s="8"/>
      <c r="GVQ1048540" s="8"/>
      <c r="GVR1048540" s="8"/>
      <c r="GVS1048540" s="8"/>
      <c r="GVT1048540" s="8"/>
      <c r="GVU1048540" s="8"/>
      <c r="GVV1048540" s="8"/>
      <c r="GVW1048540" s="8"/>
      <c r="GVX1048540" s="8"/>
      <c r="GVY1048540" s="8"/>
      <c r="GVZ1048540" s="8"/>
      <c r="GWA1048540" s="8"/>
      <c r="GWB1048540" s="8"/>
      <c r="GWC1048540" s="8"/>
      <c r="GWD1048540" s="8"/>
      <c r="GWE1048540" s="8"/>
      <c r="GWF1048540" s="8"/>
      <c r="GWG1048540" s="8"/>
      <c r="GWH1048540" s="8"/>
      <c r="GWI1048540" s="8"/>
      <c r="GWJ1048540" s="8"/>
      <c r="GWK1048540" s="8"/>
      <c r="GWL1048540" s="8"/>
      <c r="GWM1048540" s="8"/>
      <c r="GWN1048540" s="8"/>
      <c r="GWO1048540" s="8"/>
      <c r="GWP1048540" s="8"/>
      <c r="GWQ1048540" s="8"/>
      <c r="GWR1048540" s="8"/>
      <c r="GWS1048540" s="8"/>
      <c r="GWT1048540" s="8"/>
      <c r="GWU1048540" s="8"/>
      <c r="GWV1048540" s="8"/>
      <c r="GWW1048540" s="8"/>
      <c r="GWX1048540" s="8"/>
      <c r="GWY1048540" s="8"/>
      <c r="GWZ1048540" s="8"/>
      <c r="GXA1048540" s="8"/>
      <c r="GXB1048540" s="8"/>
      <c r="GXC1048540" s="8"/>
      <c r="GXD1048540" s="8"/>
      <c r="GXE1048540" s="8"/>
      <c r="GXF1048540" s="8"/>
      <c r="GXG1048540" s="8"/>
      <c r="GXH1048540" s="8"/>
      <c r="GXI1048540" s="8"/>
      <c r="GXJ1048540" s="8"/>
      <c r="GXK1048540" s="8"/>
      <c r="GXL1048540" s="8"/>
      <c r="GXM1048540" s="8"/>
      <c r="GXN1048540" s="8"/>
      <c r="GXO1048540" s="8"/>
      <c r="GXP1048540" s="8"/>
      <c r="GXQ1048540" s="8"/>
      <c r="GXR1048540" s="8"/>
      <c r="GXS1048540" s="8"/>
      <c r="GXT1048540" s="8"/>
      <c r="GXU1048540" s="8"/>
      <c r="GXV1048540" s="8"/>
      <c r="GXW1048540" s="8"/>
      <c r="GXX1048540" s="8"/>
      <c r="GXY1048540" s="8"/>
      <c r="GXZ1048540" s="8"/>
      <c r="GYA1048540" s="8"/>
      <c r="GYB1048540" s="8"/>
      <c r="GYC1048540" s="8"/>
      <c r="GYD1048540" s="8"/>
      <c r="GYE1048540" s="8"/>
      <c r="GYF1048540" s="8"/>
      <c r="GYG1048540" s="8"/>
      <c r="GYH1048540" s="8"/>
      <c r="GYI1048540" s="8"/>
      <c r="GYJ1048540" s="8"/>
      <c r="GYK1048540" s="8"/>
      <c r="GYL1048540" s="8"/>
      <c r="GYM1048540" s="8"/>
      <c r="GYN1048540" s="8"/>
      <c r="GYO1048540" s="8"/>
      <c r="GYP1048540" s="8"/>
      <c r="GYQ1048540" s="8"/>
      <c r="GYR1048540" s="8"/>
      <c r="GYS1048540" s="8"/>
      <c r="GYT1048540" s="8"/>
      <c r="GYU1048540" s="8"/>
      <c r="GYV1048540" s="8"/>
      <c r="GYW1048540" s="8"/>
      <c r="GYX1048540" s="8"/>
      <c r="GYY1048540" s="8"/>
      <c r="GYZ1048540" s="8"/>
      <c r="GZA1048540" s="8"/>
      <c r="GZB1048540" s="8"/>
      <c r="GZC1048540" s="8"/>
      <c r="GZD1048540" s="8"/>
      <c r="GZE1048540" s="8"/>
      <c r="GZF1048540" s="8"/>
      <c r="GZG1048540" s="8"/>
      <c r="GZH1048540" s="8"/>
      <c r="GZI1048540" s="8"/>
      <c r="GZJ1048540" s="8"/>
      <c r="GZK1048540" s="8"/>
      <c r="GZL1048540" s="8"/>
      <c r="GZM1048540" s="8"/>
      <c r="GZN1048540" s="8"/>
      <c r="GZO1048540" s="8"/>
      <c r="GZP1048540" s="8"/>
      <c r="GZQ1048540" s="8"/>
      <c r="GZR1048540" s="8"/>
      <c r="GZS1048540" s="8"/>
      <c r="GZT1048540" s="8"/>
      <c r="GZU1048540" s="8"/>
      <c r="GZV1048540" s="8"/>
      <c r="GZW1048540" s="8"/>
      <c r="GZX1048540" s="8"/>
      <c r="GZY1048540" s="8"/>
      <c r="GZZ1048540" s="8"/>
      <c r="HAA1048540" s="8"/>
      <c r="HAB1048540" s="8"/>
      <c r="HAC1048540" s="8"/>
      <c r="HAD1048540" s="8"/>
      <c r="HAE1048540" s="8"/>
      <c r="HAF1048540" s="8"/>
      <c r="HAG1048540" s="8"/>
      <c r="HAH1048540" s="8"/>
      <c r="HAI1048540" s="8"/>
      <c r="HAJ1048540" s="8"/>
      <c r="HAK1048540" s="8"/>
      <c r="HAL1048540" s="8"/>
      <c r="HAM1048540" s="8"/>
      <c r="HAN1048540" s="8"/>
      <c r="HAO1048540" s="8"/>
      <c r="HAP1048540" s="8"/>
      <c r="HAQ1048540" s="8"/>
      <c r="HAR1048540" s="8"/>
      <c r="HAS1048540" s="8"/>
      <c r="HAT1048540" s="8"/>
      <c r="HAU1048540" s="8"/>
      <c r="HAV1048540" s="8"/>
      <c r="HAW1048540" s="8"/>
      <c r="HAX1048540" s="8"/>
      <c r="HAY1048540" s="8"/>
      <c r="HAZ1048540" s="8"/>
      <c r="HBA1048540" s="8"/>
      <c r="HBB1048540" s="8"/>
      <c r="HBC1048540" s="8"/>
      <c r="HBD1048540" s="8"/>
      <c r="HBE1048540" s="8"/>
      <c r="HBF1048540" s="8"/>
      <c r="HBG1048540" s="8"/>
      <c r="HBH1048540" s="8"/>
      <c r="HBI1048540" s="8"/>
      <c r="HBJ1048540" s="8"/>
      <c r="HBK1048540" s="8"/>
      <c r="HBL1048540" s="8"/>
      <c r="HBM1048540" s="8"/>
      <c r="HBN1048540" s="8"/>
      <c r="HBO1048540" s="8"/>
      <c r="HBP1048540" s="8"/>
      <c r="HBQ1048540" s="8"/>
      <c r="HBR1048540" s="8"/>
      <c r="HBS1048540" s="8"/>
      <c r="HBT1048540" s="8"/>
      <c r="HBU1048540" s="8"/>
      <c r="HBV1048540" s="8"/>
      <c r="HBW1048540" s="8"/>
      <c r="HBX1048540" s="8"/>
      <c r="HBY1048540" s="8"/>
      <c r="HBZ1048540" s="8"/>
      <c r="HCA1048540" s="8"/>
      <c r="HCB1048540" s="8"/>
      <c r="HCC1048540" s="8"/>
      <c r="HCD1048540" s="8"/>
      <c r="HCE1048540" s="8"/>
      <c r="HCF1048540" s="8"/>
      <c r="HCG1048540" s="8"/>
      <c r="HCH1048540" s="8"/>
      <c r="HCI1048540" s="8"/>
      <c r="HCJ1048540" s="8"/>
      <c r="HCK1048540" s="8"/>
      <c r="HCL1048540" s="8"/>
      <c r="HCM1048540" s="8"/>
      <c r="HCN1048540" s="8"/>
      <c r="HCO1048540" s="8"/>
      <c r="HCP1048540" s="8"/>
      <c r="HCQ1048540" s="8"/>
      <c r="HCR1048540" s="8"/>
      <c r="HCS1048540" s="8"/>
      <c r="HCT1048540" s="8"/>
      <c r="HCU1048540" s="8"/>
      <c r="HCV1048540" s="8"/>
      <c r="HCW1048540" s="8"/>
      <c r="HCX1048540" s="8"/>
      <c r="HCY1048540" s="8"/>
      <c r="HCZ1048540" s="8"/>
      <c r="HDA1048540" s="8"/>
      <c r="HDB1048540" s="8"/>
      <c r="HDC1048540" s="8"/>
      <c r="HDD1048540" s="8"/>
      <c r="HDE1048540" s="8"/>
      <c r="HDF1048540" s="8"/>
      <c r="HDG1048540" s="8"/>
      <c r="HDH1048540" s="8"/>
      <c r="HDI1048540" s="8"/>
      <c r="HDJ1048540" s="8"/>
      <c r="HDK1048540" s="8"/>
      <c r="HDL1048540" s="8"/>
      <c r="HDM1048540" s="8"/>
      <c r="HDN1048540" s="8"/>
      <c r="HDO1048540" s="8"/>
      <c r="HDP1048540" s="8"/>
      <c r="HDQ1048540" s="8"/>
      <c r="HDR1048540" s="8"/>
      <c r="HDS1048540" s="8"/>
      <c r="HDT1048540" s="8"/>
      <c r="HDU1048540" s="8"/>
      <c r="HDV1048540" s="8"/>
      <c r="HDW1048540" s="8"/>
      <c r="HDX1048540" s="8"/>
      <c r="HDY1048540" s="8"/>
      <c r="HDZ1048540" s="8"/>
      <c r="HEA1048540" s="8"/>
      <c r="HEB1048540" s="8"/>
      <c r="HEC1048540" s="8"/>
      <c r="HED1048540" s="8"/>
      <c r="HEE1048540" s="8"/>
      <c r="HEF1048540" s="8"/>
      <c r="HEG1048540" s="8"/>
      <c r="HEH1048540" s="8"/>
      <c r="HEI1048540" s="8"/>
      <c r="HEJ1048540" s="8"/>
      <c r="HEK1048540" s="8"/>
      <c r="HEL1048540" s="8"/>
      <c r="HEM1048540" s="8"/>
      <c r="HEN1048540" s="8"/>
      <c r="HEO1048540" s="8"/>
      <c r="HEP1048540" s="8"/>
      <c r="HEQ1048540" s="8"/>
      <c r="HER1048540" s="8"/>
      <c r="HES1048540" s="8"/>
      <c r="HET1048540" s="8"/>
      <c r="HEU1048540" s="8"/>
      <c r="HEV1048540" s="8"/>
      <c r="HEW1048540" s="8"/>
      <c r="HEX1048540" s="8"/>
      <c r="HEY1048540" s="8"/>
      <c r="HEZ1048540" s="8"/>
      <c r="HFA1048540" s="8"/>
      <c r="HFB1048540" s="8"/>
      <c r="HFC1048540" s="8"/>
      <c r="HFD1048540" s="8"/>
      <c r="HFE1048540" s="8"/>
      <c r="HFF1048540" s="8"/>
      <c r="HFG1048540" s="8"/>
      <c r="HFH1048540" s="8"/>
      <c r="HFI1048540" s="8"/>
      <c r="HFJ1048540" s="8"/>
      <c r="HFK1048540" s="8"/>
      <c r="HFL1048540" s="8"/>
      <c r="HFM1048540" s="8"/>
      <c r="HFN1048540" s="8"/>
      <c r="HFO1048540" s="8"/>
      <c r="HFP1048540" s="8"/>
      <c r="HFQ1048540" s="8"/>
      <c r="HFR1048540" s="8"/>
      <c r="HFS1048540" s="8"/>
      <c r="HFT1048540" s="8"/>
      <c r="HFU1048540" s="8"/>
      <c r="HFV1048540" s="8"/>
      <c r="HFW1048540" s="8"/>
      <c r="HFX1048540" s="8"/>
      <c r="HFY1048540" s="8"/>
      <c r="HFZ1048540" s="8"/>
      <c r="HGA1048540" s="8"/>
      <c r="HGB1048540" s="8"/>
      <c r="HGC1048540" s="8"/>
      <c r="HGD1048540" s="8"/>
      <c r="HGE1048540" s="8"/>
      <c r="HGF1048540" s="8"/>
      <c r="HGG1048540" s="8"/>
      <c r="HGH1048540" s="8"/>
      <c r="HGI1048540" s="8"/>
      <c r="HGJ1048540" s="8"/>
      <c r="HGK1048540" s="8"/>
      <c r="HGL1048540" s="8"/>
      <c r="HGM1048540" s="8"/>
      <c r="HGN1048540" s="8"/>
      <c r="HGO1048540" s="8"/>
      <c r="HGP1048540" s="8"/>
      <c r="HGQ1048540" s="8"/>
      <c r="HGR1048540" s="8"/>
      <c r="HGS1048540" s="8"/>
      <c r="HGT1048540" s="8"/>
      <c r="HGU1048540" s="8"/>
      <c r="HGV1048540" s="8"/>
      <c r="HGW1048540" s="8"/>
      <c r="HGX1048540" s="8"/>
      <c r="HGY1048540" s="8"/>
      <c r="HGZ1048540" s="8"/>
      <c r="HHA1048540" s="8"/>
      <c r="HHB1048540" s="8"/>
      <c r="HHC1048540" s="8"/>
      <c r="HHD1048540" s="8"/>
      <c r="HHE1048540" s="8"/>
      <c r="HHF1048540" s="8"/>
      <c r="HHG1048540" s="8"/>
      <c r="HHH1048540" s="8"/>
      <c r="HHI1048540" s="8"/>
      <c r="HHJ1048540" s="8"/>
      <c r="HHK1048540" s="8"/>
      <c r="HHL1048540" s="8"/>
      <c r="HHM1048540" s="8"/>
      <c r="HHN1048540" s="8"/>
      <c r="HHO1048540" s="8"/>
      <c r="HHP1048540" s="8"/>
      <c r="HHQ1048540" s="8"/>
      <c r="HHR1048540" s="8"/>
      <c r="HHS1048540" s="8"/>
      <c r="HHT1048540" s="8"/>
      <c r="HHU1048540" s="8"/>
      <c r="HHV1048540" s="8"/>
      <c r="HHW1048540" s="8"/>
      <c r="HHX1048540" s="8"/>
      <c r="HHY1048540" s="8"/>
      <c r="HHZ1048540" s="8"/>
      <c r="HIA1048540" s="8"/>
      <c r="HIB1048540" s="8"/>
      <c r="HIC1048540" s="8"/>
      <c r="HID1048540" s="8"/>
      <c r="HIE1048540" s="8"/>
      <c r="HIF1048540" s="8"/>
      <c r="HIG1048540" s="8"/>
      <c r="HIH1048540" s="8"/>
      <c r="HII1048540" s="8"/>
      <c r="HIJ1048540" s="8"/>
      <c r="HIK1048540" s="8"/>
      <c r="HIL1048540" s="8"/>
      <c r="HIM1048540" s="8"/>
      <c r="HIN1048540" s="8"/>
      <c r="HIO1048540" s="8"/>
      <c r="HIP1048540" s="8"/>
      <c r="HIQ1048540" s="8"/>
      <c r="HIR1048540" s="8"/>
      <c r="HIS1048540" s="8"/>
      <c r="HIT1048540" s="8"/>
      <c r="HIU1048540" s="8"/>
      <c r="HIV1048540" s="8"/>
      <c r="HIW1048540" s="8"/>
      <c r="HIX1048540" s="8"/>
      <c r="HIY1048540" s="8"/>
      <c r="HIZ1048540" s="8"/>
      <c r="HJA1048540" s="8"/>
      <c r="HJB1048540" s="8"/>
      <c r="HJC1048540" s="8"/>
      <c r="HJD1048540" s="8"/>
      <c r="HJE1048540" s="8"/>
      <c r="HJF1048540" s="8"/>
      <c r="HJG1048540" s="8"/>
      <c r="HJH1048540" s="8"/>
      <c r="HJI1048540" s="8"/>
      <c r="HJJ1048540" s="8"/>
      <c r="HJK1048540" s="8"/>
      <c r="HJL1048540" s="8"/>
      <c r="HJM1048540" s="8"/>
      <c r="HJN1048540" s="8"/>
      <c r="HJO1048540" s="8"/>
      <c r="HJP1048540" s="8"/>
      <c r="HJQ1048540" s="8"/>
      <c r="HJR1048540" s="8"/>
      <c r="HJS1048540" s="8"/>
      <c r="HJT1048540" s="8"/>
      <c r="HJU1048540" s="8"/>
      <c r="HJV1048540" s="8"/>
      <c r="HJW1048540" s="8"/>
      <c r="HJX1048540" s="8"/>
      <c r="HJY1048540" s="8"/>
      <c r="HJZ1048540" s="8"/>
      <c r="HKA1048540" s="8"/>
      <c r="HKB1048540" s="8"/>
      <c r="HKC1048540" s="8"/>
      <c r="HKD1048540" s="8"/>
      <c r="HKE1048540" s="8"/>
      <c r="HKF1048540" s="8"/>
      <c r="HKG1048540" s="8"/>
      <c r="HKH1048540" s="8"/>
      <c r="HKI1048540" s="8"/>
      <c r="HKJ1048540" s="8"/>
      <c r="HKK1048540" s="8"/>
      <c r="HKL1048540" s="8"/>
      <c r="HKM1048540" s="8"/>
      <c r="HKN1048540" s="8"/>
      <c r="HKO1048540" s="8"/>
      <c r="HKP1048540" s="8"/>
      <c r="HKQ1048540" s="8"/>
      <c r="HKR1048540" s="8"/>
      <c r="HKS1048540" s="8"/>
      <c r="HKT1048540" s="8"/>
      <c r="HKU1048540" s="8"/>
      <c r="HKV1048540" s="8"/>
      <c r="HKW1048540" s="8"/>
      <c r="HKX1048540" s="8"/>
      <c r="HKY1048540" s="8"/>
      <c r="HKZ1048540" s="8"/>
      <c r="HLA1048540" s="8"/>
      <c r="HLB1048540" s="8"/>
      <c r="HLC1048540" s="8"/>
      <c r="HLD1048540" s="8"/>
      <c r="HLE1048540" s="8"/>
      <c r="HLF1048540" s="8"/>
      <c r="HLG1048540" s="8"/>
      <c r="HLH1048540" s="8"/>
      <c r="HLI1048540" s="8"/>
      <c r="HLJ1048540" s="8"/>
      <c r="HLK1048540" s="8"/>
      <c r="HLL1048540" s="8"/>
      <c r="HLM1048540" s="8"/>
      <c r="HLN1048540" s="8"/>
      <c r="HLO1048540" s="8"/>
      <c r="HLP1048540" s="8"/>
      <c r="HLQ1048540" s="8"/>
      <c r="HLR1048540" s="8"/>
      <c r="HLS1048540" s="8"/>
      <c r="HLT1048540" s="8"/>
      <c r="HLU1048540" s="8"/>
      <c r="HLV1048540" s="8"/>
      <c r="HLW1048540" s="8"/>
      <c r="HLX1048540" s="8"/>
      <c r="HLY1048540" s="8"/>
      <c r="HLZ1048540" s="8"/>
      <c r="HMA1048540" s="8"/>
      <c r="HMB1048540" s="8"/>
      <c r="HMC1048540" s="8"/>
      <c r="HMD1048540" s="8"/>
      <c r="HME1048540" s="8"/>
      <c r="HMF1048540" s="8"/>
      <c r="HMG1048540" s="8"/>
      <c r="HMH1048540" s="8"/>
      <c r="HMI1048540" s="8"/>
      <c r="HMJ1048540" s="8"/>
      <c r="HMK1048540" s="8"/>
      <c r="HML1048540" s="8"/>
      <c r="HMM1048540" s="8"/>
      <c r="HMN1048540" s="8"/>
      <c r="HMO1048540" s="8"/>
      <c r="HMP1048540" s="8"/>
      <c r="HMQ1048540" s="8"/>
      <c r="HMR1048540" s="8"/>
      <c r="HMS1048540" s="8"/>
      <c r="HMT1048540" s="8"/>
      <c r="HMU1048540" s="8"/>
      <c r="HMV1048540" s="8"/>
      <c r="HMW1048540" s="8"/>
      <c r="HMX1048540" s="8"/>
      <c r="HMY1048540" s="8"/>
      <c r="HMZ1048540" s="8"/>
      <c r="HNA1048540" s="8"/>
      <c r="HNB1048540" s="8"/>
      <c r="HNC1048540" s="8"/>
      <c r="HND1048540" s="8"/>
      <c r="HNE1048540" s="8"/>
      <c r="HNF1048540" s="8"/>
      <c r="HNG1048540" s="8"/>
      <c r="HNH1048540" s="8"/>
      <c r="HNI1048540" s="8"/>
      <c r="HNJ1048540" s="8"/>
      <c r="HNK1048540" s="8"/>
      <c r="HNL1048540" s="8"/>
      <c r="HNM1048540" s="8"/>
      <c r="HNN1048540" s="8"/>
      <c r="HNO1048540" s="8"/>
      <c r="HNP1048540" s="8"/>
      <c r="HNQ1048540" s="8"/>
      <c r="HNR1048540" s="8"/>
      <c r="HNS1048540" s="8"/>
      <c r="HNT1048540" s="8"/>
      <c r="HNU1048540" s="8"/>
      <c r="HNV1048540" s="8"/>
      <c r="HNW1048540" s="8"/>
      <c r="HNX1048540" s="8"/>
      <c r="HNY1048540" s="8"/>
      <c r="HNZ1048540" s="8"/>
      <c r="HOA1048540" s="8"/>
      <c r="HOB1048540" s="8"/>
      <c r="HOC1048540" s="8"/>
      <c r="HOD1048540" s="8"/>
      <c r="HOE1048540" s="8"/>
      <c r="HOF1048540" s="8"/>
      <c r="HOG1048540" s="8"/>
      <c r="HOH1048540" s="8"/>
      <c r="HOI1048540" s="8"/>
      <c r="HOJ1048540" s="8"/>
      <c r="HOK1048540" s="8"/>
      <c r="HOL1048540" s="8"/>
      <c r="HOM1048540" s="8"/>
      <c r="HON1048540" s="8"/>
      <c r="HOO1048540" s="8"/>
      <c r="HOP1048540" s="8"/>
      <c r="HOQ1048540" s="8"/>
      <c r="HOR1048540" s="8"/>
      <c r="HOS1048540" s="8"/>
      <c r="HOT1048540" s="8"/>
      <c r="HOU1048540" s="8"/>
      <c r="HOV1048540" s="8"/>
      <c r="HOW1048540" s="8"/>
      <c r="HOX1048540" s="8"/>
      <c r="HOY1048540" s="8"/>
      <c r="HOZ1048540" s="8"/>
      <c r="HPA1048540" s="8"/>
      <c r="HPB1048540" s="8"/>
      <c r="HPC1048540" s="8"/>
      <c r="HPD1048540" s="8"/>
      <c r="HPE1048540" s="8"/>
      <c r="HPF1048540" s="8"/>
      <c r="HPG1048540" s="8"/>
      <c r="HPH1048540" s="8"/>
      <c r="HPI1048540" s="8"/>
      <c r="HPJ1048540" s="8"/>
      <c r="HPK1048540" s="8"/>
      <c r="HPL1048540" s="8"/>
      <c r="HPM1048540" s="8"/>
      <c r="HPN1048540" s="8"/>
      <c r="HPO1048540" s="8"/>
      <c r="HPP1048540" s="8"/>
      <c r="HPQ1048540" s="8"/>
      <c r="HPR1048540" s="8"/>
      <c r="HPS1048540" s="8"/>
      <c r="HPT1048540" s="8"/>
      <c r="HPU1048540" s="8"/>
      <c r="HPV1048540" s="8"/>
      <c r="HPW1048540" s="8"/>
      <c r="HPX1048540" s="8"/>
      <c r="HPY1048540" s="8"/>
      <c r="HPZ1048540" s="8"/>
      <c r="HQA1048540" s="8"/>
      <c r="HQB1048540" s="8"/>
      <c r="HQC1048540" s="8"/>
      <c r="HQD1048540" s="8"/>
      <c r="HQE1048540" s="8"/>
      <c r="HQF1048540" s="8"/>
      <c r="HQG1048540" s="8"/>
      <c r="HQH1048540" s="8"/>
      <c r="HQI1048540" s="8"/>
      <c r="HQJ1048540" s="8"/>
      <c r="HQK1048540" s="8"/>
      <c r="HQL1048540" s="8"/>
      <c r="HQM1048540" s="8"/>
      <c r="HQN1048540" s="8"/>
      <c r="HQO1048540" s="8"/>
      <c r="HQP1048540" s="8"/>
      <c r="HQQ1048540" s="8"/>
      <c r="HQR1048540" s="8"/>
      <c r="HQS1048540" s="8"/>
      <c r="HQT1048540" s="8"/>
      <c r="HQU1048540" s="8"/>
      <c r="HQV1048540" s="8"/>
      <c r="HQW1048540" s="8"/>
      <c r="HQX1048540" s="8"/>
      <c r="HQY1048540" s="8"/>
      <c r="HQZ1048540" s="8"/>
      <c r="HRA1048540" s="8"/>
      <c r="HRB1048540" s="8"/>
      <c r="HRC1048540" s="8"/>
      <c r="HRD1048540" s="8"/>
      <c r="HRE1048540" s="8"/>
      <c r="HRF1048540" s="8"/>
      <c r="HRG1048540" s="8"/>
      <c r="HRH1048540" s="8"/>
      <c r="HRI1048540" s="8"/>
      <c r="HRJ1048540" s="8"/>
      <c r="HRK1048540" s="8"/>
      <c r="HRL1048540" s="8"/>
      <c r="HRM1048540" s="8"/>
      <c r="HRN1048540" s="8"/>
      <c r="HRO1048540" s="8"/>
      <c r="HRP1048540" s="8"/>
      <c r="HRQ1048540" s="8"/>
      <c r="HRR1048540" s="8"/>
      <c r="HRS1048540" s="8"/>
      <c r="HRT1048540" s="8"/>
      <c r="HRU1048540" s="8"/>
      <c r="HRV1048540" s="8"/>
      <c r="HRW1048540" s="8"/>
      <c r="HRX1048540" s="8"/>
      <c r="HRY1048540" s="8"/>
      <c r="HRZ1048540" s="8"/>
      <c r="HSA1048540" s="8"/>
      <c r="HSB1048540" s="8"/>
      <c r="HSC1048540" s="8"/>
      <c r="HSD1048540" s="8"/>
      <c r="HSE1048540" s="8"/>
      <c r="HSF1048540" s="8"/>
      <c r="HSG1048540" s="8"/>
      <c r="HSH1048540" s="8"/>
      <c r="HSI1048540" s="8"/>
      <c r="HSJ1048540" s="8"/>
      <c r="HSK1048540" s="8"/>
      <c r="HSL1048540" s="8"/>
      <c r="HSM1048540" s="8"/>
      <c r="HSN1048540" s="8"/>
      <c r="HSO1048540" s="8"/>
      <c r="HSP1048540" s="8"/>
      <c r="HSQ1048540" s="8"/>
      <c r="HSR1048540" s="8"/>
      <c r="HSS1048540" s="8"/>
      <c r="HST1048540" s="8"/>
      <c r="HSU1048540" s="8"/>
      <c r="HSV1048540" s="8"/>
      <c r="HSW1048540" s="8"/>
      <c r="HSX1048540" s="8"/>
      <c r="HSY1048540" s="8"/>
      <c r="HSZ1048540" s="8"/>
      <c r="HTA1048540" s="8"/>
      <c r="HTB1048540" s="8"/>
      <c r="HTC1048540" s="8"/>
      <c r="HTD1048540" s="8"/>
      <c r="HTE1048540" s="8"/>
      <c r="HTF1048540" s="8"/>
      <c r="HTG1048540" s="8"/>
      <c r="HTH1048540" s="8"/>
      <c r="HTI1048540" s="8"/>
      <c r="HTJ1048540" s="8"/>
      <c r="HTK1048540" s="8"/>
      <c r="HTL1048540" s="8"/>
      <c r="HTM1048540" s="8"/>
      <c r="HTN1048540" s="8"/>
      <c r="HTO1048540" s="8"/>
      <c r="HTP1048540" s="8"/>
      <c r="HTQ1048540" s="8"/>
      <c r="HTR1048540" s="8"/>
      <c r="HTS1048540" s="8"/>
      <c r="HTT1048540" s="8"/>
      <c r="HTU1048540" s="8"/>
      <c r="HTV1048540" s="8"/>
      <c r="HTW1048540" s="8"/>
      <c r="HTX1048540" s="8"/>
      <c r="HTY1048540" s="8"/>
      <c r="HTZ1048540" s="8"/>
      <c r="HUA1048540" s="8"/>
      <c r="HUB1048540" s="8"/>
      <c r="HUC1048540" s="8"/>
      <c r="HUD1048540" s="8"/>
      <c r="HUE1048540" s="8"/>
      <c r="HUF1048540" s="8"/>
      <c r="HUG1048540" s="8"/>
      <c r="HUH1048540" s="8"/>
      <c r="HUI1048540" s="8"/>
      <c r="HUJ1048540" s="8"/>
      <c r="HUK1048540" s="8"/>
      <c r="HUL1048540" s="8"/>
      <c r="HUM1048540" s="8"/>
      <c r="HUN1048540" s="8"/>
      <c r="HUO1048540" s="8"/>
      <c r="HUP1048540" s="8"/>
      <c r="HUQ1048540" s="8"/>
      <c r="HUR1048540" s="8"/>
      <c r="HUS1048540" s="8"/>
      <c r="HUT1048540" s="8"/>
      <c r="HUU1048540" s="8"/>
      <c r="HUV1048540" s="8"/>
      <c r="HUW1048540" s="8"/>
      <c r="HUX1048540" s="8"/>
      <c r="HUY1048540" s="8"/>
      <c r="HUZ1048540" s="8"/>
      <c r="HVA1048540" s="8"/>
      <c r="HVB1048540" s="8"/>
      <c r="HVC1048540" s="8"/>
      <c r="HVD1048540" s="8"/>
      <c r="HVE1048540" s="8"/>
      <c r="HVF1048540" s="8"/>
      <c r="HVG1048540" s="8"/>
      <c r="HVH1048540" s="8"/>
      <c r="HVI1048540" s="8"/>
      <c r="HVJ1048540" s="8"/>
      <c r="HVK1048540" s="8"/>
      <c r="HVL1048540" s="8"/>
      <c r="HVM1048540" s="8"/>
      <c r="HVN1048540" s="8"/>
      <c r="HVO1048540" s="8"/>
      <c r="HVP1048540" s="8"/>
      <c r="HVQ1048540" s="8"/>
      <c r="HVR1048540" s="8"/>
      <c r="HVS1048540" s="8"/>
      <c r="HVT1048540" s="8"/>
      <c r="HVU1048540" s="8"/>
      <c r="HVV1048540" s="8"/>
      <c r="HVW1048540" s="8"/>
      <c r="HVX1048540" s="8"/>
      <c r="HVY1048540" s="8"/>
      <c r="HVZ1048540" s="8"/>
      <c r="HWA1048540" s="8"/>
      <c r="HWB1048540" s="8"/>
      <c r="HWC1048540" s="8"/>
      <c r="HWD1048540" s="8"/>
      <c r="HWE1048540" s="8"/>
      <c r="HWF1048540" s="8"/>
      <c r="HWG1048540" s="8"/>
      <c r="HWH1048540" s="8"/>
      <c r="HWI1048540" s="8"/>
      <c r="HWJ1048540" s="8"/>
      <c r="HWK1048540" s="8"/>
      <c r="HWL1048540" s="8"/>
      <c r="HWM1048540" s="8"/>
      <c r="HWN1048540" s="8"/>
      <c r="HWO1048540" s="8"/>
      <c r="HWP1048540" s="8"/>
      <c r="HWQ1048540" s="8"/>
      <c r="HWR1048540" s="8"/>
      <c r="HWS1048540" s="8"/>
      <c r="HWT1048540" s="8"/>
      <c r="HWU1048540" s="8"/>
      <c r="HWV1048540" s="8"/>
      <c r="HWW1048540" s="8"/>
      <c r="HWX1048540" s="8"/>
      <c r="HWY1048540" s="8"/>
      <c r="HWZ1048540" s="8"/>
      <c r="HXA1048540" s="8"/>
      <c r="HXB1048540" s="8"/>
      <c r="HXC1048540" s="8"/>
      <c r="HXD1048540" s="8"/>
      <c r="HXE1048540" s="8"/>
      <c r="HXF1048540" s="8"/>
      <c r="HXG1048540" s="8"/>
      <c r="HXH1048540" s="8"/>
      <c r="HXI1048540" s="8"/>
      <c r="HXJ1048540" s="8"/>
      <c r="HXK1048540" s="8"/>
      <c r="HXL1048540" s="8"/>
      <c r="HXM1048540" s="8"/>
      <c r="HXN1048540" s="8"/>
      <c r="HXO1048540" s="8"/>
      <c r="HXP1048540" s="8"/>
      <c r="HXQ1048540" s="8"/>
      <c r="HXR1048540" s="8"/>
      <c r="HXS1048540" s="8"/>
      <c r="HXT1048540" s="8"/>
      <c r="HXU1048540" s="8"/>
      <c r="HXV1048540" s="8"/>
      <c r="HXW1048540" s="8"/>
      <c r="HXX1048540" s="8"/>
      <c r="HXY1048540" s="8"/>
      <c r="HXZ1048540" s="8"/>
      <c r="HYA1048540" s="8"/>
      <c r="HYB1048540" s="8"/>
      <c r="HYC1048540" s="8"/>
      <c r="HYD1048540" s="8"/>
      <c r="HYE1048540" s="8"/>
      <c r="HYF1048540" s="8"/>
      <c r="HYG1048540" s="8"/>
      <c r="HYH1048540" s="8"/>
      <c r="HYI1048540" s="8"/>
      <c r="HYJ1048540" s="8"/>
      <c r="HYK1048540" s="8"/>
      <c r="HYL1048540" s="8"/>
      <c r="HYM1048540" s="8"/>
      <c r="HYN1048540" s="8"/>
      <c r="HYO1048540" s="8"/>
      <c r="HYP1048540" s="8"/>
      <c r="HYQ1048540" s="8"/>
      <c r="HYR1048540" s="8"/>
      <c r="HYS1048540" s="8"/>
      <c r="HYT1048540" s="8"/>
      <c r="HYU1048540" s="8"/>
      <c r="HYV1048540" s="8"/>
      <c r="HYW1048540" s="8"/>
      <c r="HYX1048540" s="8"/>
      <c r="HYY1048540" s="8"/>
      <c r="HYZ1048540" s="8"/>
      <c r="HZA1048540" s="8"/>
      <c r="HZB1048540" s="8"/>
      <c r="HZC1048540" s="8"/>
      <c r="HZD1048540" s="8"/>
      <c r="HZE1048540" s="8"/>
      <c r="HZF1048540" s="8"/>
      <c r="HZG1048540" s="8"/>
      <c r="HZH1048540" s="8"/>
      <c r="HZI1048540" s="8"/>
      <c r="HZJ1048540" s="8"/>
      <c r="HZK1048540" s="8"/>
      <c r="HZL1048540" s="8"/>
      <c r="HZM1048540" s="8"/>
      <c r="HZN1048540" s="8"/>
      <c r="HZO1048540" s="8"/>
      <c r="HZP1048540" s="8"/>
      <c r="HZQ1048540" s="8"/>
      <c r="HZR1048540" s="8"/>
      <c r="HZS1048540" s="8"/>
      <c r="HZT1048540" s="8"/>
      <c r="HZU1048540" s="8"/>
      <c r="HZV1048540" s="8"/>
      <c r="HZW1048540" s="8"/>
      <c r="HZX1048540" s="8"/>
      <c r="HZY1048540" s="8"/>
      <c r="HZZ1048540" s="8"/>
      <c r="IAA1048540" s="8"/>
      <c r="IAB1048540" s="8"/>
      <c r="IAC1048540" s="8"/>
      <c r="IAD1048540" s="8"/>
      <c r="IAE1048540" s="8"/>
      <c r="IAF1048540" s="8"/>
      <c r="IAG1048540" s="8"/>
      <c r="IAH1048540" s="8"/>
      <c r="IAI1048540" s="8"/>
      <c r="IAJ1048540" s="8"/>
      <c r="IAK1048540" s="8"/>
      <c r="IAL1048540" s="8"/>
      <c r="IAM1048540" s="8"/>
      <c r="IAN1048540" s="8"/>
      <c r="IAO1048540" s="8"/>
      <c r="IAP1048540" s="8"/>
      <c r="IAQ1048540" s="8"/>
      <c r="IAR1048540" s="8"/>
      <c r="IAS1048540" s="8"/>
      <c r="IAT1048540" s="8"/>
      <c r="IAU1048540" s="8"/>
      <c r="IAV1048540" s="8"/>
      <c r="IAW1048540" s="8"/>
      <c r="IAX1048540" s="8"/>
      <c r="IAY1048540" s="8"/>
      <c r="IAZ1048540" s="8"/>
      <c r="IBA1048540" s="8"/>
      <c r="IBB1048540" s="8"/>
      <c r="IBC1048540" s="8"/>
      <c r="IBD1048540" s="8"/>
      <c r="IBE1048540" s="8"/>
      <c r="IBF1048540" s="8"/>
      <c r="IBG1048540" s="8"/>
      <c r="IBH1048540" s="8"/>
      <c r="IBI1048540" s="8"/>
      <c r="IBJ1048540" s="8"/>
      <c r="IBK1048540" s="8"/>
      <c r="IBL1048540" s="8"/>
      <c r="IBM1048540" s="8"/>
      <c r="IBN1048540" s="8"/>
      <c r="IBO1048540" s="8"/>
      <c r="IBP1048540" s="8"/>
      <c r="IBQ1048540" s="8"/>
      <c r="IBR1048540" s="8"/>
      <c r="IBS1048540" s="8"/>
      <c r="IBT1048540" s="8"/>
      <c r="IBU1048540" s="8"/>
      <c r="IBV1048540" s="8"/>
      <c r="IBW1048540" s="8"/>
      <c r="IBX1048540" s="8"/>
      <c r="IBY1048540" s="8"/>
      <c r="IBZ1048540" s="8"/>
      <c r="ICA1048540" s="8"/>
      <c r="ICB1048540" s="8"/>
      <c r="ICC1048540" s="8"/>
      <c r="ICD1048540" s="8"/>
      <c r="ICE1048540" s="8"/>
      <c r="ICF1048540" s="8"/>
      <c r="ICG1048540" s="8"/>
      <c r="ICH1048540" s="8"/>
      <c r="ICI1048540" s="8"/>
      <c r="ICJ1048540" s="8"/>
      <c r="ICK1048540" s="8"/>
      <c r="ICL1048540" s="8"/>
      <c r="ICM1048540" s="8"/>
      <c r="ICN1048540" s="8"/>
      <c r="ICO1048540" s="8"/>
      <c r="ICP1048540" s="8"/>
      <c r="ICQ1048540" s="8"/>
      <c r="ICR1048540" s="8"/>
      <c r="ICS1048540" s="8"/>
      <c r="ICT1048540" s="8"/>
      <c r="ICU1048540" s="8"/>
      <c r="ICV1048540" s="8"/>
      <c r="ICW1048540" s="8"/>
      <c r="ICX1048540" s="8"/>
      <c r="ICY1048540" s="8"/>
      <c r="ICZ1048540" s="8"/>
      <c r="IDA1048540" s="8"/>
      <c r="IDB1048540" s="8"/>
      <c r="IDC1048540" s="8"/>
      <c r="IDD1048540" s="8"/>
      <c r="IDE1048540" s="8"/>
      <c r="IDF1048540" s="8"/>
      <c r="IDG1048540" s="8"/>
      <c r="IDH1048540" s="8"/>
      <c r="IDI1048540" s="8"/>
      <c r="IDJ1048540" s="8"/>
      <c r="IDK1048540" s="8"/>
      <c r="IDL1048540" s="8"/>
      <c r="IDM1048540" s="8"/>
      <c r="IDN1048540" s="8"/>
      <c r="IDO1048540" s="8"/>
      <c r="IDP1048540" s="8"/>
      <c r="IDQ1048540" s="8"/>
      <c r="IDR1048540" s="8"/>
      <c r="IDS1048540" s="8"/>
      <c r="IDT1048540" s="8"/>
      <c r="IDU1048540" s="8"/>
      <c r="IDV1048540" s="8"/>
      <c r="IDW1048540" s="8"/>
      <c r="IDX1048540" s="8"/>
      <c r="IDY1048540" s="8"/>
      <c r="IDZ1048540" s="8"/>
      <c r="IEA1048540" s="8"/>
      <c r="IEB1048540" s="8"/>
      <c r="IEC1048540" s="8"/>
      <c r="IED1048540" s="8"/>
      <c r="IEE1048540" s="8"/>
      <c r="IEF1048540" s="8"/>
      <c r="IEG1048540" s="8"/>
      <c r="IEH1048540" s="8"/>
      <c r="IEI1048540" s="8"/>
      <c r="IEJ1048540" s="8"/>
      <c r="IEK1048540" s="8"/>
      <c r="IEL1048540" s="8"/>
      <c r="IEM1048540" s="8"/>
      <c r="IEN1048540" s="8"/>
      <c r="IEO1048540" s="8"/>
      <c r="IEP1048540" s="8"/>
      <c r="IEQ1048540" s="8"/>
      <c r="IER1048540" s="8"/>
      <c r="IES1048540" s="8"/>
      <c r="IET1048540" s="8"/>
      <c r="IEU1048540" s="8"/>
      <c r="IEV1048540" s="8"/>
      <c r="IEW1048540" s="8"/>
      <c r="IEX1048540" s="8"/>
      <c r="IEY1048540" s="8"/>
      <c r="IEZ1048540" s="8"/>
      <c r="IFA1048540" s="8"/>
      <c r="IFB1048540" s="8"/>
      <c r="IFC1048540" s="8"/>
      <c r="IFD1048540" s="8"/>
      <c r="IFE1048540" s="8"/>
      <c r="IFF1048540" s="8"/>
      <c r="IFG1048540" s="8"/>
      <c r="IFH1048540" s="8"/>
      <c r="IFI1048540" s="8"/>
      <c r="IFJ1048540" s="8"/>
      <c r="IFK1048540" s="8"/>
      <c r="IFL1048540" s="8"/>
      <c r="IFM1048540" s="8"/>
      <c r="IFN1048540" s="8"/>
      <c r="IFO1048540" s="8"/>
      <c r="IFP1048540" s="8"/>
      <c r="IFQ1048540" s="8"/>
      <c r="IFR1048540" s="8"/>
      <c r="IFS1048540" s="8"/>
      <c r="IFT1048540" s="8"/>
      <c r="IFU1048540" s="8"/>
      <c r="IFV1048540" s="8"/>
      <c r="IFW1048540" s="8"/>
      <c r="IFX1048540" s="8"/>
      <c r="IFY1048540" s="8"/>
      <c r="IFZ1048540" s="8"/>
      <c r="IGA1048540" s="8"/>
      <c r="IGB1048540" s="8"/>
      <c r="IGC1048540" s="8"/>
      <c r="IGD1048540" s="8"/>
      <c r="IGE1048540" s="8"/>
      <c r="IGF1048540" s="8"/>
      <c r="IGG1048540" s="8"/>
      <c r="IGH1048540" s="8"/>
      <c r="IGI1048540" s="8"/>
      <c r="IGJ1048540" s="8"/>
      <c r="IGK1048540" s="8"/>
      <c r="IGL1048540" s="8"/>
      <c r="IGM1048540" s="8"/>
      <c r="IGN1048540" s="8"/>
      <c r="IGO1048540" s="8"/>
      <c r="IGP1048540" s="8"/>
      <c r="IGQ1048540" s="8"/>
      <c r="IGR1048540" s="8"/>
      <c r="IGS1048540" s="8"/>
      <c r="IGT1048540" s="8"/>
      <c r="IGU1048540" s="8"/>
      <c r="IGV1048540" s="8"/>
      <c r="IGW1048540" s="8"/>
      <c r="IGX1048540" s="8"/>
      <c r="IGY1048540" s="8"/>
      <c r="IGZ1048540" s="8"/>
      <c r="IHA1048540" s="8"/>
      <c r="IHB1048540" s="8"/>
      <c r="IHC1048540" s="8"/>
      <c r="IHD1048540" s="8"/>
      <c r="IHE1048540" s="8"/>
      <c r="IHF1048540" s="8"/>
      <c r="IHG1048540" s="8"/>
      <c r="IHH1048540" s="8"/>
      <c r="IHI1048540" s="8"/>
      <c r="IHJ1048540" s="8"/>
      <c r="IHK1048540" s="8"/>
      <c r="IHL1048540" s="8"/>
      <c r="IHM1048540" s="8"/>
      <c r="IHN1048540" s="8"/>
      <c r="IHO1048540" s="8"/>
      <c r="IHP1048540" s="8"/>
      <c r="IHQ1048540" s="8"/>
      <c r="IHR1048540" s="8"/>
      <c r="IHS1048540" s="8"/>
      <c r="IHT1048540" s="8"/>
      <c r="IHU1048540" s="8"/>
      <c r="IHV1048540" s="8"/>
      <c r="IHW1048540" s="8"/>
      <c r="IHX1048540" s="8"/>
      <c r="IHY1048540" s="8"/>
      <c r="IHZ1048540" s="8"/>
      <c r="IIA1048540" s="8"/>
      <c r="IIB1048540" s="8"/>
      <c r="IIC1048540" s="8"/>
      <c r="IID1048540" s="8"/>
      <c r="IIE1048540" s="8"/>
      <c r="IIF1048540" s="8"/>
      <c r="IIG1048540" s="8"/>
      <c r="IIH1048540" s="8"/>
      <c r="III1048540" s="8"/>
      <c r="IIJ1048540" s="8"/>
      <c r="IIK1048540" s="8"/>
      <c r="IIL1048540" s="8"/>
      <c r="IIM1048540" s="8"/>
      <c r="IIN1048540" s="8"/>
      <c r="IIO1048540" s="8"/>
      <c r="IIP1048540" s="8"/>
      <c r="IIQ1048540" s="8"/>
      <c r="IIR1048540" s="8"/>
      <c r="IIS1048540" s="8"/>
      <c r="IIT1048540" s="8"/>
      <c r="IIU1048540" s="8"/>
      <c r="IIV1048540" s="8"/>
      <c r="IIW1048540" s="8"/>
      <c r="IIX1048540" s="8"/>
      <c r="IIY1048540" s="8"/>
      <c r="IIZ1048540" s="8"/>
      <c r="IJA1048540" s="8"/>
      <c r="IJB1048540" s="8"/>
      <c r="IJC1048540" s="8"/>
      <c r="IJD1048540" s="8"/>
      <c r="IJE1048540" s="8"/>
      <c r="IJF1048540" s="8"/>
      <c r="IJG1048540" s="8"/>
      <c r="IJH1048540" s="8"/>
      <c r="IJI1048540" s="8"/>
      <c r="IJJ1048540" s="8"/>
      <c r="IJK1048540" s="8"/>
      <c r="IJL1048540" s="8"/>
      <c r="IJM1048540" s="8"/>
      <c r="IJN1048540" s="8"/>
      <c r="IJO1048540" s="8"/>
      <c r="IJP1048540" s="8"/>
      <c r="IJQ1048540" s="8"/>
      <c r="IJR1048540" s="8"/>
      <c r="IJS1048540" s="8"/>
      <c r="IJT1048540" s="8"/>
      <c r="IJU1048540" s="8"/>
      <c r="IJV1048540" s="8"/>
      <c r="IJW1048540" s="8"/>
      <c r="IJX1048540" s="8"/>
      <c r="IJY1048540" s="8"/>
      <c r="IJZ1048540" s="8"/>
      <c r="IKA1048540" s="8"/>
      <c r="IKB1048540" s="8"/>
      <c r="IKC1048540" s="8"/>
      <c r="IKD1048540" s="8"/>
      <c r="IKE1048540" s="8"/>
      <c r="IKF1048540" s="8"/>
      <c r="IKG1048540" s="8"/>
      <c r="IKH1048540" s="8"/>
      <c r="IKI1048540" s="8"/>
      <c r="IKJ1048540" s="8"/>
      <c r="IKK1048540" s="8"/>
      <c r="IKL1048540" s="8"/>
      <c r="IKM1048540" s="8"/>
      <c r="IKN1048540" s="8"/>
      <c r="IKO1048540" s="8"/>
      <c r="IKP1048540" s="8"/>
      <c r="IKQ1048540" s="8"/>
      <c r="IKR1048540" s="8"/>
      <c r="IKS1048540" s="8"/>
      <c r="IKT1048540" s="8"/>
      <c r="IKU1048540" s="8"/>
      <c r="IKV1048540" s="8"/>
      <c r="IKW1048540" s="8"/>
      <c r="IKX1048540" s="8"/>
      <c r="IKY1048540" s="8"/>
      <c r="IKZ1048540" s="8"/>
      <c r="ILA1048540" s="8"/>
      <c r="ILB1048540" s="8"/>
      <c r="ILC1048540" s="8"/>
      <c r="ILD1048540" s="8"/>
      <c r="ILE1048540" s="8"/>
      <c r="ILF1048540" s="8"/>
      <c r="ILG1048540" s="8"/>
      <c r="ILH1048540" s="8"/>
      <c r="ILI1048540" s="8"/>
      <c r="ILJ1048540" s="8"/>
      <c r="ILK1048540" s="8"/>
      <c r="ILL1048540" s="8"/>
      <c r="ILM1048540" s="8"/>
      <c r="ILN1048540" s="8"/>
      <c r="ILO1048540" s="8"/>
      <c r="ILP1048540" s="8"/>
      <c r="ILQ1048540" s="8"/>
      <c r="ILR1048540" s="8"/>
      <c r="ILS1048540" s="8"/>
      <c r="ILT1048540" s="8"/>
      <c r="ILU1048540" s="8"/>
      <c r="ILV1048540" s="8"/>
      <c r="ILW1048540" s="8"/>
      <c r="ILX1048540" s="8"/>
      <c r="ILY1048540" s="8"/>
      <c r="ILZ1048540" s="8"/>
      <c r="IMA1048540" s="8"/>
      <c r="IMB1048540" s="8"/>
      <c r="IMC1048540" s="8"/>
      <c r="IMD1048540" s="8"/>
      <c r="IME1048540" s="8"/>
      <c r="IMF1048540" s="8"/>
      <c r="IMG1048540" s="8"/>
      <c r="IMH1048540" s="8"/>
      <c r="IMI1048540" s="8"/>
      <c r="IMJ1048540" s="8"/>
      <c r="IMK1048540" s="8"/>
      <c r="IML1048540" s="8"/>
      <c r="IMM1048540" s="8"/>
      <c r="IMN1048540" s="8"/>
      <c r="IMO1048540" s="8"/>
      <c r="IMP1048540" s="8"/>
      <c r="IMQ1048540" s="8"/>
      <c r="IMR1048540" s="8"/>
      <c r="IMS1048540" s="8"/>
      <c r="IMT1048540" s="8"/>
      <c r="IMU1048540" s="8"/>
      <c r="IMV1048540" s="8"/>
      <c r="IMW1048540" s="8"/>
      <c r="IMX1048540" s="8"/>
      <c r="IMY1048540" s="8"/>
      <c r="IMZ1048540" s="8"/>
      <c r="INA1048540" s="8"/>
      <c r="INB1048540" s="8"/>
      <c r="INC1048540" s="8"/>
      <c r="IND1048540" s="8"/>
      <c r="INE1048540" s="8"/>
      <c r="INF1048540" s="8"/>
      <c r="ING1048540" s="8"/>
      <c r="INH1048540" s="8"/>
      <c r="INI1048540" s="8"/>
      <c r="INJ1048540" s="8"/>
      <c r="INK1048540" s="8"/>
      <c r="INL1048540" s="8"/>
      <c r="INM1048540" s="8"/>
      <c r="INN1048540" s="8"/>
      <c r="INO1048540" s="8"/>
      <c r="INP1048540" s="8"/>
      <c r="INQ1048540" s="8"/>
      <c r="INR1048540" s="8"/>
      <c r="INS1048540" s="8"/>
      <c r="INT1048540" s="8"/>
      <c r="INU1048540" s="8"/>
      <c r="INV1048540" s="8"/>
      <c r="INW1048540" s="8"/>
      <c r="INX1048540" s="8"/>
      <c r="INY1048540" s="8"/>
      <c r="INZ1048540" s="8"/>
      <c r="IOA1048540" s="8"/>
      <c r="IOB1048540" s="8"/>
      <c r="IOC1048540" s="8"/>
      <c r="IOD1048540" s="8"/>
      <c r="IOE1048540" s="8"/>
      <c r="IOF1048540" s="8"/>
      <c r="IOG1048540" s="8"/>
      <c r="IOH1048540" s="8"/>
      <c r="IOI1048540" s="8"/>
      <c r="IOJ1048540" s="8"/>
      <c r="IOK1048540" s="8"/>
      <c r="IOL1048540" s="8"/>
      <c r="IOM1048540" s="8"/>
      <c r="ION1048540" s="8"/>
      <c r="IOO1048540" s="8"/>
      <c r="IOP1048540" s="8"/>
      <c r="IOQ1048540" s="8"/>
      <c r="IOR1048540" s="8"/>
      <c r="IOS1048540" s="8"/>
      <c r="IOT1048540" s="8"/>
      <c r="IOU1048540" s="8"/>
      <c r="IOV1048540" s="8"/>
      <c r="IOW1048540" s="8"/>
      <c r="IOX1048540" s="8"/>
      <c r="IOY1048540" s="8"/>
      <c r="IOZ1048540" s="8"/>
      <c r="IPA1048540" s="8"/>
      <c r="IPB1048540" s="8"/>
      <c r="IPC1048540" s="8"/>
      <c r="IPD1048540" s="8"/>
      <c r="IPE1048540" s="8"/>
      <c r="IPF1048540" s="8"/>
      <c r="IPG1048540" s="8"/>
      <c r="IPH1048540" s="8"/>
      <c r="IPI1048540" s="8"/>
      <c r="IPJ1048540" s="8"/>
      <c r="IPK1048540" s="8"/>
      <c r="IPL1048540" s="8"/>
      <c r="IPM1048540" s="8"/>
      <c r="IPN1048540" s="8"/>
      <c r="IPO1048540" s="8"/>
      <c r="IPP1048540" s="8"/>
      <c r="IPQ1048540" s="8"/>
      <c r="IPR1048540" s="8"/>
      <c r="IPS1048540" s="8"/>
      <c r="IPT1048540" s="8"/>
      <c r="IPU1048540" s="8"/>
      <c r="IPV1048540" s="8"/>
      <c r="IPW1048540" s="8"/>
      <c r="IPX1048540" s="8"/>
      <c r="IPY1048540" s="8"/>
      <c r="IPZ1048540" s="8"/>
      <c r="IQA1048540" s="8"/>
      <c r="IQB1048540" s="8"/>
      <c r="IQC1048540" s="8"/>
      <c r="IQD1048540" s="8"/>
      <c r="IQE1048540" s="8"/>
      <c r="IQF1048540" s="8"/>
      <c r="IQG1048540" s="8"/>
      <c r="IQH1048540" s="8"/>
      <c r="IQI1048540" s="8"/>
      <c r="IQJ1048540" s="8"/>
      <c r="IQK1048540" s="8"/>
      <c r="IQL1048540" s="8"/>
      <c r="IQM1048540" s="8"/>
      <c r="IQN1048540" s="8"/>
      <c r="IQO1048540" s="8"/>
      <c r="IQP1048540" s="8"/>
      <c r="IQQ1048540" s="8"/>
      <c r="IQR1048540" s="8"/>
      <c r="IQS1048540" s="8"/>
      <c r="IQT1048540" s="8"/>
      <c r="IQU1048540" s="8"/>
      <c r="IQV1048540" s="8"/>
      <c r="IQW1048540" s="8"/>
      <c r="IQX1048540" s="8"/>
      <c r="IQY1048540" s="8"/>
      <c r="IQZ1048540" s="8"/>
      <c r="IRA1048540" s="8"/>
      <c r="IRB1048540" s="8"/>
      <c r="IRC1048540" s="8"/>
      <c r="IRD1048540" s="8"/>
      <c r="IRE1048540" s="8"/>
      <c r="IRF1048540" s="8"/>
      <c r="IRG1048540" s="8"/>
      <c r="IRH1048540" s="8"/>
      <c r="IRI1048540" s="8"/>
      <c r="IRJ1048540" s="8"/>
      <c r="IRK1048540" s="8"/>
      <c r="IRL1048540" s="8"/>
      <c r="IRM1048540" s="8"/>
      <c r="IRN1048540" s="8"/>
      <c r="IRO1048540" s="8"/>
      <c r="IRP1048540" s="8"/>
      <c r="IRQ1048540" s="8"/>
      <c r="IRR1048540" s="8"/>
      <c r="IRS1048540" s="8"/>
      <c r="IRT1048540" s="8"/>
      <c r="IRU1048540" s="8"/>
      <c r="IRV1048540" s="8"/>
      <c r="IRW1048540" s="8"/>
      <c r="IRX1048540" s="8"/>
      <c r="IRY1048540" s="8"/>
      <c r="IRZ1048540" s="8"/>
      <c r="ISA1048540" s="8"/>
      <c r="ISB1048540" s="8"/>
      <c r="ISC1048540" s="8"/>
      <c r="ISD1048540" s="8"/>
      <c r="ISE1048540" s="8"/>
      <c r="ISF1048540" s="8"/>
      <c r="ISG1048540" s="8"/>
      <c r="ISH1048540" s="8"/>
      <c r="ISI1048540" s="8"/>
      <c r="ISJ1048540" s="8"/>
      <c r="ISK1048540" s="8"/>
      <c r="ISL1048540" s="8"/>
      <c r="ISM1048540" s="8"/>
      <c r="ISN1048540" s="8"/>
      <c r="ISO1048540" s="8"/>
      <c r="ISP1048540" s="8"/>
      <c r="ISQ1048540" s="8"/>
      <c r="ISR1048540" s="8"/>
      <c r="ISS1048540" s="8"/>
      <c r="IST1048540" s="8"/>
      <c r="ISU1048540" s="8"/>
      <c r="ISV1048540" s="8"/>
      <c r="ISW1048540" s="8"/>
      <c r="ISX1048540" s="8"/>
      <c r="ISY1048540" s="8"/>
      <c r="ISZ1048540" s="8"/>
      <c r="ITA1048540" s="8"/>
      <c r="ITB1048540" s="8"/>
      <c r="ITC1048540" s="8"/>
      <c r="ITD1048540" s="8"/>
      <c r="ITE1048540" s="8"/>
      <c r="ITF1048540" s="8"/>
      <c r="ITG1048540" s="8"/>
      <c r="ITH1048540" s="8"/>
      <c r="ITI1048540" s="8"/>
      <c r="ITJ1048540" s="8"/>
      <c r="ITK1048540" s="8"/>
      <c r="ITL1048540" s="8"/>
      <c r="ITM1048540" s="8"/>
      <c r="ITN1048540" s="8"/>
      <c r="ITO1048540" s="8"/>
      <c r="ITP1048540" s="8"/>
      <c r="ITQ1048540" s="8"/>
      <c r="ITR1048540" s="8"/>
      <c r="ITS1048540" s="8"/>
      <c r="ITT1048540" s="8"/>
      <c r="ITU1048540" s="8"/>
      <c r="ITV1048540" s="8"/>
      <c r="ITW1048540" s="8"/>
      <c r="ITX1048540" s="8"/>
      <c r="ITY1048540" s="8"/>
      <c r="ITZ1048540" s="8"/>
      <c r="IUA1048540" s="8"/>
      <c r="IUB1048540" s="8"/>
      <c r="IUC1048540" s="8"/>
      <c r="IUD1048540" s="8"/>
      <c r="IUE1048540" s="8"/>
      <c r="IUF1048540" s="8"/>
      <c r="IUG1048540" s="8"/>
      <c r="IUH1048540" s="8"/>
      <c r="IUI1048540" s="8"/>
      <c r="IUJ1048540" s="8"/>
      <c r="IUK1048540" s="8"/>
      <c r="IUL1048540" s="8"/>
      <c r="IUM1048540" s="8"/>
      <c r="IUN1048540" s="8"/>
      <c r="IUO1048540" s="8"/>
      <c r="IUP1048540" s="8"/>
      <c r="IUQ1048540" s="8"/>
      <c r="IUR1048540" s="8"/>
      <c r="IUS1048540" s="8"/>
      <c r="IUT1048540" s="8"/>
      <c r="IUU1048540" s="8"/>
      <c r="IUV1048540" s="8"/>
      <c r="IUW1048540" s="8"/>
      <c r="IUX1048540" s="8"/>
      <c r="IUY1048540" s="8"/>
      <c r="IUZ1048540" s="8"/>
      <c r="IVA1048540" s="8"/>
      <c r="IVB1048540" s="8"/>
      <c r="IVC1048540" s="8"/>
      <c r="IVD1048540" s="8"/>
      <c r="IVE1048540" s="8"/>
      <c r="IVF1048540" s="8"/>
      <c r="IVG1048540" s="8"/>
      <c r="IVH1048540" s="8"/>
      <c r="IVI1048540" s="8"/>
      <c r="IVJ1048540" s="8"/>
      <c r="IVK1048540" s="8"/>
      <c r="IVL1048540" s="8"/>
      <c r="IVM1048540" s="8"/>
      <c r="IVN1048540" s="8"/>
      <c r="IVO1048540" s="8"/>
      <c r="IVP1048540" s="8"/>
      <c r="IVQ1048540" s="8"/>
      <c r="IVR1048540" s="8"/>
      <c r="IVS1048540" s="8"/>
      <c r="IVT1048540" s="8"/>
      <c r="IVU1048540" s="8"/>
      <c r="IVV1048540" s="8"/>
      <c r="IVW1048540" s="8"/>
      <c r="IVX1048540" s="8"/>
      <c r="IVY1048540" s="8"/>
      <c r="IVZ1048540" s="8"/>
      <c r="IWA1048540" s="8"/>
      <c r="IWB1048540" s="8"/>
      <c r="IWC1048540" s="8"/>
      <c r="IWD1048540" s="8"/>
      <c r="IWE1048540" s="8"/>
      <c r="IWF1048540" s="8"/>
      <c r="IWG1048540" s="8"/>
      <c r="IWH1048540" s="8"/>
      <c r="IWI1048540" s="8"/>
      <c r="IWJ1048540" s="8"/>
      <c r="IWK1048540" s="8"/>
      <c r="IWL1048540" s="8"/>
      <c r="IWM1048540" s="8"/>
      <c r="IWN1048540" s="8"/>
      <c r="IWO1048540" s="8"/>
      <c r="IWP1048540" s="8"/>
      <c r="IWQ1048540" s="8"/>
      <c r="IWR1048540" s="8"/>
      <c r="IWS1048540" s="8"/>
      <c r="IWT1048540" s="8"/>
      <c r="IWU1048540" s="8"/>
      <c r="IWV1048540" s="8"/>
      <c r="IWW1048540" s="8"/>
      <c r="IWX1048540" s="8"/>
      <c r="IWY1048540" s="8"/>
      <c r="IWZ1048540" s="8"/>
      <c r="IXA1048540" s="8"/>
      <c r="IXB1048540" s="8"/>
      <c r="IXC1048540" s="8"/>
      <c r="IXD1048540" s="8"/>
      <c r="IXE1048540" s="8"/>
      <c r="IXF1048540" s="8"/>
      <c r="IXG1048540" s="8"/>
      <c r="IXH1048540" s="8"/>
      <c r="IXI1048540" s="8"/>
      <c r="IXJ1048540" s="8"/>
      <c r="IXK1048540" s="8"/>
      <c r="IXL1048540" s="8"/>
      <c r="IXM1048540" s="8"/>
      <c r="IXN1048540" s="8"/>
      <c r="IXO1048540" s="8"/>
      <c r="IXP1048540" s="8"/>
      <c r="IXQ1048540" s="8"/>
      <c r="IXR1048540" s="8"/>
      <c r="IXS1048540" s="8"/>
      <c r="IXT1048540" s="8"/>
      <c r="IXU1048540" s="8"/>
      <c r="IXV1048540" s="8"/>
      <c r="IXW1048540" s="8"/>
      <c r="IXX1048540" s="8"/>
      <c r="IXY1048540" s="8"/>
      <c r="IXZ1048540" s="8"/>
      <c r="IYA1048540" s="8"/>
      <c r="IYB1048540" s="8"/>
      <c r="IYC1048540" s="8"/>
      <c r="IYD1048540" s="8"/>
      <c r="IYE1048540" s="8"/>
      <c r="IYF1048540" s="8"/>
      <c r="IYG1048540" s="8"/>
      <c r="IYH1048540" s="8"/>
      <c r="IYI1048540" s="8"/>
      <c r="IYJ1048540" s="8"/>
      <c r="IYK1048540" s="8"/>
      <c r="IYL1048540" s="8"/>
      <c r="IYM1048540" s="8"/>
      <c r="IYN1048540" s="8"/>
      <c r="IYO1048540" s="8"/>
      <c r="IYP1048540" s="8"/>
      <c r="IYQ1048540" s="8"/>
      <c r="IYR1048540" s="8"/>
      <c r="IYS1048540" s="8"/>
      <c r="IYT1048540" s="8"/>
      <c r="IYU1048540" s="8"/>
      <c r="IYV1048540" s="8"/>
      <c r="IYW1048540" s="8"/>
      <c r="IYX1048540" s="8"/>
      <c r="IYY1048540" s="8"/>
      <c r="IYZ1048540" s="8"/>
      <c r="IZA1048540" s="8"/>
      <c r="IZB1048540" s="8"/>
      <c r="IZC1048540" s="8"/>
      <c r="IZD1048540" s="8"/>
      <c r="IZE1048540" s="8"/>
      <c r="IZF1048540" s="8"/>
      <c r="IZG1048540" s="8"/>
      <c r="IZH1048540" s="8"/>
      <c r="IZI1048540" s="8"/>
      <c r="IZJ1048540" s="8"/>
      <c r="IZK1048540" s="8"/>
      <c r="IZL1048540" s="8"/>
      <c r="IZM1048540" s="8"/>
      <c r="IZN1048540" s="8"/>
      <c r="IZO1048540" s="8"/>
      <c r="IZP1048540" s="8"/>
      <c r="IZQ1048540" s="8"/>
      <c r="IZR1048540" s="8"/>
      <c r="IZS1048540" s="8"/>
      <c r="IZT1048540" s="8"/>
      <c r="IZU1048540" s="8"/>
      <c r="IZV1048540" s="8"/>
      <c r="IZW1048540" s="8"/>
      <c r="IZX1048540" s="8"/>
      <c r="IZY1048540" s="8"/>
      <c r="IZZ1048540" s="8"/>
      <c r="JAA1048540" s="8"/>
      <c r="JAB1048540" s="8"/>
      <c r="JAC1048540" s="8"/>
      <c r="JAD1048540" s="8"/>
      <c r="JAE1048540" s="8"/>
      <c r="JAF1048540" s="8"/>
      <c r="JAG1048540" s="8"/>
      <c r="JAH1048540" s="8"/>
      <c r="JAI1048540" s="8"/>
      <c r="JAJ1048540" s="8"/>
      <c r="JAK1048540" s="8"/>
      <c r="JAL1048540" s="8"/>
      <c r="JAM1048540" s="8"/>
      <c r="JAN1048540" s="8"/>
      <c r="JAO1048540" s="8"/>
      <c r="JAP1048540" s="8"/>
      <c r="JAQ1048540" s="8"/>
      <c r="JAR1048540" s="8"/>
      <c r="JAS1048540" s="8"/>
      <c r="JAT1048540" s="8"/>
      <c r="JAU1048540" s="8"/>
      <c r="JAV1048540" s="8"/>
      <c r="JAW1048540" s="8"/>
      <c r="JAX1048540" s="8"/>
      <c r="JAY1048540" s="8"/>
      <c r="JAZ1048540" s="8"/>
      <c r="JBA1048540" s="8"/>
      <c r="JBB1048540" s="8"/>
      <c r="JBC1048540" s="8"/>
      <c r="JBD1048540" s="8"/>
      <c r="JBE1048540" s="8"/>
      <c r="JBF1048540" s="8"/>
      <c r="JBG1048540" s="8"/>
      <c r="JBH1048540" s="8"/>
      <c r="JBI1048540" s="8"/>
      <c r="JBJ1048540" s="8"/>
      <c r="JBK1048540" s="8"/>
      <c r="JBL1048540" s="8"/>
      <c r="JBM1048540" s="8"/>
      <c r="JBN1048540" s="8"/>
      <c r="JBO1048540" s="8"/>
      <c r="JBP1048540" s="8"/>
      <c r="JBQ1048540" s="8"/>
      <c r="JBR1048540" s="8"/>
      <c r="JBS1048540" s="8"/>
      <c r="JBT1048540" s="8"/>
      <c r="JBU1048540" s="8"/>
      <c r="JBV1048540" s="8"/>
      <c r="JBW1048540" s="8"/>
      <c r="JBX1048540" s="8"/>
      <c r="JBY1048540" s="8"/>
      <c r="JBZ1048540" s="8"/>
      <c r="JCA1048540" s="8"/>
      <c r="JCB1048540" s="8"/>
      <c r="JCC1048540" s="8"/>
      <c r="JCD1048540" s="8"/>
      <c r="JCE1048540" s="8"/>
      <c r="JCF1048540" s="8"/>
      <c r="JCG1048540" s="8"/>
      <c r="JCH1048540" s="8"/>
      <c r="JCI1048540" s="8"/>
      <c r="JCJ1048540" s="8"/>
      <c r="JCK1048540" s="8"/>
      <c r="JCL1048540" s="8"/>
      <c r="JCM1048540" s="8"/>
      <c r="JCN1048540" s="8"/>
      <c r="JCO1048540" s="8"/>
      <c r="JCP1048540" s="8"/>
      <c r="JCQ1048540" s="8"/>
      <c r="JCR1048540" s="8"/>
      <c r="JCS1048540" s="8"/>
      <c r="JCT1048540" s="8"/>
      <c r="JCU1048540" s="8"/>
      <c r="JCV1048540" s="8"/>
      <c r="JCW1048540" s="8"/>
      <c r="JCX1048540" s="8"/>
      <c r="JCY1048540" s="8"/>
      <c r="JCZ1048540" s="8"/>
      <c r="JDA1048540" s="8"/>
      <c r="JDB1048540" s="8"/>
      <c r="JDC1048540" s="8"/>
      <c r="JDD1048540" s="8"/>
      <c r="JDE1048540" s="8"/>
      <c r="JDF1048540" s="8"/>
      <c r="JDG1048540" s="8"/>
      <c r="JDH1048540" s="8"/>
      <c r="JDI1048540" s="8"/>
      <c r="JDJ1048540" s="8"/>
      <c r="JDK1048540" s="8"/>
      <c r="JDL1048540" s="8"/>
      <c r="JDM1048540" s="8"/>
      <c r="JDN1048540" s="8"/>
      <c r="JDO1048540" s="8"/>
      <c r="JDP1048540" s="8"/>
      <c r="JDQ1048540" s="8"/>
      <c r="JDR1048540" s="8"/>
      <c r="JDS1048540" s="8"/>
      <c r="JDT1048540" s="8"/>
      <c r="JDU1048540" s="8"/>
      <c r="JDV1048540" s="8"/>
      <c r="JDW1048540" s="8"/>
      <c r="JDX1048540" s="8"/>
      <c r="JDY1048540" s="8"/>
      <c r="JDZ1048540" s="8"/>
      <c r="JEA1048540" s="8"/>
      <c r="JEB1048540" s="8"/>
      <c r="JEC1048540" s="8"/>
      <c r="JED1048540" s="8"/>
      <c r="JEE1048540" s="8"/>
      <c r="JEF1048540" s="8"/>
      <c r="JEG1048540" s="8"/>
      <c r="JEH1048540" s="8"/>
      <c r="JEI1048540" s="8"/>
      <c r="JEJ1048540" s="8"/>
      <c r="JEK1048540" s="8"/>
      <c r="JEL1048540" s="8"/>
      <c r="JEM1048540" s="8"/>
      <c r="JEN1048540" s="8"/>
      <c r="JEO1048540" s="8"/>
      <c r="JEP1048540" s="8"/>
      <c r="JEQ1048540" s="8"/>
      <c r="JER1048540" s="8"/>
      <c r="JES1048540" s="8"/>
      <c r="JET1048540" s="8"/>
      <c r="JEU1048540" s="8"/>
      <c r="JEV1048540" s="8"/>
      <c r="JEW1048540" s="8"/>
      <c r="JEX1048540" s="8"/>
      <c r="JEY1048540" s="8"/>
      <c r="JEZ1048540" s="8"/>
      <c r="JFA1048540" s="8"/>
      <c r="JFB1048540" s="8"/>
      <c r="JFC1048540" s="8"/>
      <c r="JFD1048540" s="8"/>
      <c r="JFE1048540" s="8"/>
      <c r="JFF1048540" s="8"/>
      <c r="JFG1048540" s="8"/>
      <c r="JFH1048540" s="8"/>
      <c r="JFI1048540" s="8"/>
      <c r="JFJ1048540" s="8"/>
      <c r="JFK1048540" s="8"/>
      <c r="JFL1048540" s="8"/>
      <c r="JFM1048540" s="8"/>
      <c r="JFN1048540" s="8"/>
      <c r="JFO1048540" s="8"/>
      <c r="JFP1048540" s="8"/>
      <c r="JFQ1048540" s="8"/>
      <c r="JFR1048540" s="8"/>
      <c r="JFS1048540" s="8"/>
      <c r="JFT1048540" s="8"/>
      <c r="JFU1048540" s="8"/>
      <c r="JFV1048540" s="8"/>
      <c r="JFW1048540" s="8"/>
      <c r="JFX1048540" s="8"/>
      <c r="JFY1048540" s="8"/>
      <c r="JFZ1048540" s="8"/>
      <c r="JGA1048540" s="8"/>
      <c r="JGB1048540" s="8"/>
      <c r="JGC1048540" s="8"/>
      <c r="JGD1048540" s="8"/>
      <c r="JGE1048540" s="8"/>
      <c r="JGF1048540" s="8"/>
      <c r="JGG1048540" s="8"/>
      <c r="JGH1048540" s="8"/>
      <c r="JGI1048540" s="8"/>
      <c r="JGJ1048540" s="8"/>
      <c r="JGK1048540" s="8"/>
      <c r="JGL1048540" s="8"/>
      <c r="JGM1048540" s="8"/>
      <c r="JGN1048540" s="8"/>
      <c r="JGO1048540" s="8"/>
      <c r="JGP1048540" s="8"/>
      <c r="JGQ1048540" s="8"/>
      <c r="JGR1048540" s="8"/>
      <c r="JGS1048540" s="8"/>
      <c r="JGT1048540" s="8"/>
      <c r="JGU1048540" s="8"/>
      <c r="JGV1048540" s="8"/>
      <c r="JGW1048540" s="8"/>
      <c r="JGX1048540" s="8"/>
      <c r="JGY1048540" s="8"/>
      <c r="JGZ1048540" s="8"/>
      <c r="JHA1048540" s="8"/>
      <c r="JHB1048540" s="8"/>
      <c r="JHC1048540" s="8"/>
      <c r="JHD1048540" s="8"/>
      <c r="JHE1048540" s="8"/>
      <c r="JHF1048540" s="8"/>
      <c r="JHG1048540" s="8"/>
      <c r="JHH1048540" s="8"/>
      <c r="JHI1048540" s="8"/>
      <c r="JHJ1048540" s="8"/>
      <c r="JHK1048540" s="8"/>
      <c r="JHL1048540" s="8"/>
      <c r="JHM1048540" s="8"/>
      <c r="JHN1048540" s="8"/>
      <c r="JHO1048540" s="8"/>
      <c r="JHP1048540" s="8"/>
      <c r="JHQ1048540" s="8"/>
      <c r="JHR1048540" s="8"/>
      <c r="JHS1048540" s="8"/>
      <c r="JHT1048540" s="8"/>
      <c r="JHU1048540" s="8"/>
      <c r="JHV1048540" s="8"/>
      <c r="JHW1048540" s="8"/>
      <c r="JHX1048540" s="8"/>
      <c r="JHY1048540" s="8"/>
      <c r="JHZ1048540" s="8"/>
      <c r="JIA1048540" s="8"/>
      <c r="JIB1048540" s="8"/>
      <c r="JIC1048540" s="8"/>
      <c r="JID1048540" s="8"/>
      <c r="JIE1048540" s="8"/>
      <c r="JIF1048540" s="8"/>
      <c r="JIG1048540" s="8"/>
      <c r="JIH1048540" s="8"/>
      <c r="JII1048540" s="8"/>
      <c r="JIJ1048540" s="8"/>
      <c r="JIK1048540" s="8"/>
      <c r="JIL1048540" s="8"/>
      <c r="JIM1048540" s="8"/>
      <c r="JIN1048540" s="8"/>
      <c r="JIO1048540" s="8"/>
      <c r="JIP1048540" s="8"/>
      <c r="JIQ1048540" s="8"/>
      <c r="JIR1048540" s="8"/>
      <c r="JIS1048540" s="8"/>
      <c r="JIT1048540" s="8"/>
      <c r="JIU1048540" s="8"/>
      <c r="JIV1048540" s="8"/>
      <c r="JIW1048540" s="8"/>
      <c r="JIX1048540" s="8"/>
      <c r="JIY1048540" s="8"/>
      <c r="JIZ1048540" s="8"/>
      <c r="JJA1048540" s="8"/>
      <c r="JJB1048540" s="8"/>
      <c r="JJC1048540" s="8"/>
      <c r="JJD1048540" s="8"/>
      <c r="JJE1048540" s="8"/>
      <c r="JJF1048540" s="8"/>
      <c r="JJG1048540" s="8"/>
      <c r="JJH1048540" s="8"/>
      <c r="JJI1048540" s="8"/>
      <c r="JJJ1048540" s="8"/>
      <c r="JJK1048540" s="8"/>
      <c r="JJL1048540" s="8"/>
      <c r="JJM1048540" s="8"/>
      <c r="JJN1048540" s="8"/>
      <c r="JJO1048540" s="8"/>
      <c r="JJP1048540" s="8"/>
      <c r="JJQ1048540" s="8"/>
      <c r="JJR1048540" s="8"/>
      <c r="JJS1048540" s="8"/>
      <c r="JJT1048540" s="8"/>
      <c r="JJU1048540" s="8"/>
      <c r="JJV1048540" s="8"/>
      <c r="JJW1048540" s="8"/>
      <c r="JJX1048540" s="8"/>
      <c r="JJY1048540" s="8"/>
      <c r="JJZ1048540" s="8"/>
      <c r="JKA1048540" s="8"/>
      <c r="JKB1048540" s="8"/>
      <c r="JKC1048540" s="8"/>
      <c r="JKD1048540" s="8"/>
      <c r="JKE1048540" s="8"/>
      <c r="JKF1048540" s="8"/>
      <c r="JKG1048540" s="8"/>
      <c r="JKH1048540" s="8"/>
      <c r="JKI1048540" s="8"/>
      <c r="JKJ1048540" s="8"/>
      <c r="JKK1048540" s="8"/>
      <c r="JKL1048540" s="8"/>
      <c r="JKM1048540" s="8"/>
      <c r="JKN1048540" s="8"/>
      <c r="JKO1048540" s="8"/>
      <c r="JKP1048540" s="8"/>
      <c r="JKQ1048540" s="8"/>
      <c r="JKR1048540" s="8"/>
      <c r="JKS1048540" s="8"/>
      <c r="JKT1048540" s="8"/>
      <c r="JKU1048540" s="8"/>
      <c r="JKV1048540" s="8"/>
      <c r="JKW1048540" s="8"/>
      <c r="JKX1048540" s="8"/>
      <c r="JKY1048540" s="8"/>
      <c r="JKZ1048540" s="8"/>
      <c r="JLA1048540" s="8"/>
      <c r="JLB1048540" s="8"/>
      <c r="JLC1048540" s="8"/>
      <c r="JLD1048540" s="8"/>
      <c r="JLE1048540" s="8"/>
      <c r="JLF1048540" s="8"/>
      <c r="JLG1048540" s="8"/>
      <c r="JLH1048540" s="8"/>
      <c r="JLI1048540" s="8"/>
      <c r="JLJ1048540" s="8"/>
      <c r="JLK1048540" s="8"/>
      <c r="JLL1048540" s="8"/>
      <c r="JLM1048540" s="8"/>
      <c r="JLN1048540" s="8"/>
      <c r="JLO1048540" s="8"/>
      <c r="JLP1048540" s="8"/>
      <c r="JLQ1048540" s="8"/>
      <c r="JLR1048540" s="8"/>
      <c r="JLS1048540" s="8"/>
      <c r="JLT1048540" s="8"/>
      <c r="JLU1048540" s="8"/>
      <c r="JLV1048540" s="8"/>
      <c r="JLW1048540" s="8"/>
      <c r="JLX1048540" s="8"/>
      <c r="JLY1048540" s="8"/>
      <c r="JLZ1048540" s="8"/>
      <c r="JMA1048540" s="8"/>
      <c r="JMB1048540" s="8"/>
      <c r="JMC1048540" s="8"/>
      <c r="JMD1048540" s="8"/>
      <c r="JME1048540" s="8"/>
      <c r="JMF1048540" s="8"/>
      <c r="JMG1048540" s="8"/>
      <c r="JMH1048540" s="8"/>
      <c r="JMI1048540" s="8"/>
      <c r="JMJ1048540" s="8"/>
      <c r="JMK1048540" s="8"/>
      <c r="JML1048540" s="8"/>
      <c r="JMM1048540" s="8"/>
      <c r="JMN1048540" s="8"/>
      <c r="JMO1048540" s="8"/>
      <c r="JMP1048540" s="8"/>
      <c r="JMQ1048540" s="8"/>
      <c r="JMR1048540" s="8"/>
      <c r="JMS1048540" s="8"/>
      <c r="JMT1048540" s="8"/>
      <c r="JMU1048540" s="8"/>
      <c r="JMV1048540" s="8"/>
      <c r="JMW1048540" s="8"/>
      <c r="JMX1048540" s="8"/>
      <c r="JMY1048540" s="8"/>
      <c r="JMZ1048540" s="8"/>
      <c r="JNA1048540" s="8"/>
      <c r="JNB1048540" s="8"/>
      <c r="JNC1048540" s="8"/>
      <c r="JND1048540" s="8"/>
      <c r="JNE1048540" s="8"/>
      <c r="JNF1048540" s="8"/>
      <c r="JNG1048540" s="8"/>
      <c r="JNH1048540" s="8"/>
      <c r="JNI1048540" s="8"/>
      <c r="JNJ1048540" s="8"/>
      <c r="JNK1048540" s="8"/>
      <c r="JNL1048540" s="8"/>
      <c r="JNM1048540" s="8"/>
      <c r="JNN1048540" s="8"/>
      <c r="JNO1048540" s="8"/>
      <c r="JNP1048540" s="8"/>
      <c r="JNQ1048540" s="8"/>
      <c r="JNR1048540" s="8"/>
      <c r="JNS1048540" s="8"/>
      <c r="JNT1048540" s="8"/>
      <c r="JNU1048540" s="8"/>
      <c r="JNV1048540" s="8"/>
      <c r="JNW1048540" s="8"/>
      <c r="JNX1048540" s="8"/>
      <c r="JNY1048540" s="8"/>
      <c r="JNZ1048540" s="8"/>
      <c r="JOA1048540" s="8"/>
      <c r="JOB1048540" s="8"/>
      <c r="JOC1048540" s="8"/>
      <c r="JOD1048540" s="8"/>
      <c r="JOE1048540" s="8"/>
      <c r="JOF1048540" s="8"/>
      <c r="JOG1048540" s="8"/>
      <c r="JOH1048540" s="8"/>
      <c r="JOI1048540" s="8"/>
      <c r="JOJ1048540" s="8"/>
      <c r="JOK1048540" s="8"/>
      <c r="JOL1048540" s="8"/>
      <c r="JOM1048540" s="8"/>
      <c r="JON1048540" s="8"/>
      <c r="JOO1048540" s="8"/>
      <c r="JOP1048540" s="8"/>
      <c r="JOQ1048540" s="8"/>
      <c r="JOR1048540" s="8"/>
      <c r="JOS1048540" s="8"/>
      <c r="JOT1048540" s="8"/>
      <c r="JOU1048540" s="8"/>
      <c r="JOV1048540" s="8"/>
      <c r="JOW1048540" s="8"/>
      <c r="JOX1048540" s="8"/>
      <c r="JOY1048540" s="8"/>
      <c r="JOZ1048540" s="8"/>
      <c r="JPA1048540" s="8"/>
      <c r="JPB1048540" s="8"/>
      <c r="JPC1048540" s="8"/>
      <c r="JPD1048540" s="8"/>
      <c r="JPE1048540" s="8"/>
      <c r="JPF1048540" s="8"/>
      <c r="JPG1048540" s="8"/>
      <c r="JPH1048540" s="8"/>
      <c r="JPI1048540" s="8"/>
      <c r="JPJ1048540" s="8"/>
      <c r="JPK1048540" s="8"/>
      <c r="JPL1048540" s="8"/>
      <c r="JPM1048540" s="8"/>
      <c r="JPN1048540" s="8"/>
      <c r="JPO1048540" s="8"/>
      <c r="JPP1048540" s="8"/>
      <c r="JPQ1048540" s="8"/>
      <c r="JPR1048540" s="8"/>
      <c r="JPS1048540" s="8"/>
      <c r="JPT1048540" s="8"/>
      <c r="JPU1048540" s="8"/>
      <c r="JPV1048540" s="8"/>
      <c r="JPW1048540" s="8"/>
      <c r="JPX1048540" s="8"/>
      <c r="JPY1048540" s="8"/>
      <c r="JPZ1048540" s="8"/>
      <c r="JQA1048540" s="8"/>
      <c r="JQB1048540" s="8"/>
      <c r="JQC1048540" s="8"/>
      <c r="JQD1048540" s="8"/>
      <c r="JQE1048540" s="8"/>
      <c r="JQF1048540" s="8"/>
      <c r="JQG1048540" s="8"/>
      <c r="JQH1048540" s="8"/>
      <c r="JQI1048540" s="8"/>
      <c r="JQJ1048540" s="8"/>
      <c r="JQK1048540" s="8"/>
      <c r="JQL1048540" s="8"/>
      <c r="JQM1048540" s="8"/>
      <c r="JQN1048540" s="8"/>
      <c r="JQO1048540" s="8"/>
      <c r="JQP1048540" s="8"/>
      <c r="JQQ1048540" s="8"/>
      <c r="JQR1048540" s="8"/>
      <c r="JQS1048540" s="8"/>
      <c r="JQT1048540" s="8"/>
      <c r="JQU1048540" s="8"/>
      <c r="JQV1048540" s="8"/>
      <c r="JQW1048540" s="8"/>
      <c r="JQX1048540" s="8"/>
      <c r="JQY1048540" s="8"/>
      <c r="JQZ1048540" s="8"/>
      <c r="JRA1048540" s="8"/>
      <c r="JRB1048540" s="8"/>
      <c r="JRC1048540" s="8"/>
      <c r="JRD1048540" s="8"/>
      <c r="JRE1048540" s="8"/>
      <c r="JRF1048540" s="8"/>
      <c r="JRG1048540" s="8"/>
      <c r="JRH1048540" s="8"/>
      <c r="JRI1048540" s="8"/>
      <c r="JRJ1048540" s="8"/>
      <c r="JRK1048540" s="8"/>
      <c r="JRL1048540" s="8"/>
      <c r="JRM1048540" s="8"/>
      <c r="JRN1048540" s="8"/>
      <c r="JRO1048540" s="8"/>
      <c r="JRP1048540" s="8"/>
      <c r="JRQ1048540" s="8"/>
      <c r="JRR1048540" s="8"/>
      <c r="JRS1048540" s="8"/>
      <c r="JRT1048540" s="8"/>
      <c r="JRU1048540" s="8"/>
      <c r="JRV1048540" s="8"/>
      <c r="JRW1048540" s="8"/>
      <c r="JRX1048540" s="8"/>
      <c r="JRY1048540" s="8"/>
      <c r="JRZ1048540" s="8"/>
      <c r="JSA1048540" s="8"/>
      <c r="JSB1048540" s="8"/>
      <c r="JSC1048540" s="8"/>
      <c r="JSD1048540" s="8"/>
      <c r="JSE1048540" s="8"/>
      <c r="JSF1048540" s="8"/>
      <c r="JSG1048540" s="8"/>
      <c r="JSH1048540" s="8"/>
      <c r="JSI1048540" s="8"/>
      <c r="JSJ1048540" s="8"/>
      <c r="JSK1048540" s="8"/>
      <c r="JSL1048540" s="8"/>
      <c r="JSM1048540" s="8"/>
      <c r="JSN1048540" s="8"/>
      <c r="JSO1048540" s="8"/>
      <c r="JSP1048540" s="8"/>
      <c r="JSQ1048540" s="8"/>
      <c r="JSR1048540" s="8"/>
      <c r="JSS1048540" s="8"/>
      <c r="JST1048540" s="8"/>
      <c r="JSU1048540" s="8"/>
      <c r="JSV1048540" s="8"/>
      <c r="JSW1048540" s="8"/>
      <c r="JSX1048540" s="8"/>
      <c r="JSY1048540" s="8"/>
      <c r="JSZ1048540" s="8"/>
      <c r="JTA1048540" s="8"/>
      <c r="JTB1048540" s="8"/>
      <c r="JTC1048540" s="8"/>
      <c r="JTD1048540" s="8"/>
      <c r="JTE1048540" s="8"/>
      <c r="JTF1048540" s="8"/>
      <c r="JTG1048540" s="8"/>
      <c r="JTH1048540" s="8"/>
      <c r="JTI1048540" s="8"/>
      <c r="JTJ1048540" s="8"/>
      <c r="JTK1048540" s="8"/>
      <c r="JTL1048540" s="8"/>
      <c r="JTM1048540" s="8"/>
      <c r="JTN1048540" s="8"/>
      <c r="JTO1048540" s="8"/>
      <c r="JTP1048540" s="8"/>
      <c r="JTQ1048540" s="8"/>
      <c r="JTR1048540" s="8"/>
      <c r="JTS1048540" s="8"/>
      <c r="JTT1048540" s="8"/>
      <c r="JTU1048540" s="8"/>
      <c r="JTV1048540" s="8"/>
      <c r="JTW1048540" s="8"/>
      <c r="JTX1048540" s="8"/>
      <c r="JTY1048540" s="8"/>
      <c r="JTZ1048540" s="8"/>
      <c r="JUA1048540" s="8"/>
      <c r="JUB1048540" s="8"/>
      <c r="JUC1048540" s="8"/>
      <c r="JUD1048540" s="8"/>
      <c r="JUE1048540" s="8"/>
      <c r="JUF1048540" s="8"/>
      <c r="JUG1048540" s="8"/>
      <c r="JUH1048540" s="8"/>
      <c r="JUI1048540" s="8"/>
      <c r="JUJ1048540" s="8"/>
      <c r="JUK1048540" s="8"/>
      <c r="JUL1048540" s="8"/>
      <c r="JUM1048540" s="8"/>
      <c r="JUN1048540" s="8"/>
      <c r="JUO1048540" s="8"/>
      <c r="JUP1048540" s="8"/>
      <c r="JUQ1048540" s="8"/>
      <c r="JUR1048540" s="8"/>
      <c r="JUS1048540" s="8"/>
      <c r="JUT1048540" s="8"/>
      <c r="JUU1048540" s="8"/>
      <c r="JUV1048540" s="8"/>
      <c r="JUW1048540" s="8"/>
      <c r="JUX1048540" s="8"/>
      <c r="JUY1048540" s="8"/>
      <c r="JUZ1048540" s="8"/>
      <c r="JVA1048540" s="8"/>
      <c r="JVB1048540" s="8"/>
      <c r="JVC1048540" s="8"/>
      <c r="JVD1048540" s="8"/>
      <c r="JVE1048540" s="8"/>
      <c r="JVF1048540" s="8"/>
      <c r="JVG1048540" s="8"/>
      <c r="JVH1048540" s="8"/>
      <c r="JVI1048540" s="8"/>
      <c r="JVJ1048540" s="8"/>
      <c r="JVK1048540" s="8"/>
      <c r="JVL1048540" s="8"/>
      <c r="JVM1048540" s="8"/>
      <c r="JVN1048540" s="8"/>
      <c r="JVO1048540" s="8"/>
      <c r="JVP1048540" s="8"/>
      <c r="JVQ1048540" s="8"/>
      <c r="JVR1048540" s="8"/>
      <c r="JVS1048540" s="8"/>
      <c r="JVT1048540" s="8"/>
      <c r="JVU1048540" s="8"/>
      <c r="JVV1048540" s="8"/>
      <c r="JVW1048540" s="8"/>
      <c r="JVX1048540" s="8"/>
      <c r="JVY1048540" s="8"/>
      <c r="JVZ1048540" s="8"/>
      <c r="JWA1048540" s="8"/>
      <c r="JWB1048540" s="8"/>
      <c r="JWC1048540" s="8"/>
      <c r="JWD1048540" s="8"/>
      <c r="JWE1048540" s="8"/>
      <c r="JWF1048540" s="8"/>
      <c r="JWG1048540" s="8"/>
      <c r="JWH1048540" s="8"/>
      <c r="JWI1048540" s="8"/>
      <c r="JWJ1048540" s="8"/>
      <c r="JWK1048540" s="8"/>
      <c r="JWL1048540" s="8"/>
      <c r="JWM1048540" s="8"/>
      <c r="JWN1048540" s="8"/>
      <c r="JWO1048540" s="8"/>
      <c r="JWP1048540" s="8"/>
      <c r="JWQ1048540" s="8"/>
      <c r="JWR1048540" s="8"/>
      <c r="JWS1048540" s="8"/>
      <c r="JWT1048540" s="8"/>
      <c r="JWU1048540" s="8"/>
      <c r="JWV1048540" s="8"/>
      <c r="JWW1048540" s="8"/>
      <c r="JWX1048540" s="8"/>
      <c r="JWY1048540" s="8"/>
      <c r="JWZ1048540" s="8"/>
      <c r="JXA1048540" s="8"/>
      <c r="JXB1048540" s="8"/>
      <c r="JXC1048540" s="8"/>
      <c r="JXD1048540" s="8"/>
      <c r="JXE1048540" s="8"/>
      <c r="JXF1048540" s="8"/>
      <c r="JXG1048540" s="8"/>
      <c r="JXH1048540" s="8"/>
      <c r="JXI1048540" s="8"/>
      <c r="JXJ1048540" s="8"/>
      <c r="JXK1048540" s="8"/>
      <c r="JXL1048540" s="8"/>
      <c r="JXM1048540" s="8"/>
      <c r="JXN1048540" s="8"/>
      <c r="JXO1048540" s="8"/>
      <c r="JXP1048540" s="8"/>
      <c r="JXQ1048540" s="8"/>
      <c r="JXR1048540" s="8"/>
      <c r="JXS1048540" s="8"/>
      <c r="JXT1048540" s="8"/>
      <c r="JXU1048540" s="8"/>
      <c r="JXV1048540" s="8"/>
      <c r="JXW1048540" s="8"/>
      <c r="JXX1048540" s="8"/>
      <c r="JXY1048540" s="8"/>
      <c r="JXZ1048540" s="8"/>
      <c r="JYA1048540" s="8"/>
      <c r="JYB1048540" s="8"/>
      <c r="JYC1048540" s="8"/>
      <c r="JYD1048540" s="8"/>
      <c r="JYE1048540" s="8"/>
      <c r="JYF1048540" s="8"/>
      <c r="JYG1048540" s="8"/>
      <c r="JYH1048540" s="8"/>
      <c r="JYI1048540" s="8"/>
      <c r="JYJ1048540" s="8"/>
      <c r="JYK1048540" s="8"/>
      <c r="JYL1048540" s="8"/>
      <c r="JYM1048540" s="8"/>
      <c r="JYN1048540" s="8"/>
      <c r="JYO1048540" s="8"/>
      <c r="JYP1048540" s="8"/>
      <c r="JYQ1048540" s="8"/>
      <c r="JYR1048540" s="8"/>
      <c r="JYS1048540" s="8"/>
      <c r="JYT1048540" s="8"/>
      <c r="JYU1048540" s="8"/>
      <c r="JYV1048540" s="8"/>
      <c r="JYW1048540" s="8"/>
      <c r="JYX1048540" s="8"/>
      <c r="JYY1048540" s="8"/>
      <c r="JYZ1048540" s="8"/>
      <c r="JZA1048540" s="8"/>
      <c r="JZB1048540" s="8"/>
      <c r="JZC1048540" s="8"/>
      <c r="JZD1048540" s="8"/>
      <c r="JZE1048540" s="8"/>
      <c r="JZF1048540" s="8"/>
      <c r="JZG1048540" s="8"/>
      <c r="JZH1048540" s="8"/>
      <c r="JZI1048540" s="8"/>
      <c r="JZJ1048540" s="8"/>
      <c r="JZK1048540" s="8"/>
      <c r="JZL1048540" s="8"/>
      <c r="JZM1048540" s="8"/>
      <c r="JZN1048540" s="8"/>
      <c r="JZO1048540" s="8"/>
      <c r="JZP1048540" s="8"/>
      <c r="JZQ1048540" s="8"/>
      <c r="JZR1048540" s="8"/>
      <c r="JZS1048540" s="8"/>
      <c r="JZT1048540" s="8"/>
      <c r="JZU1048540" s="8"/>
      <c r="JZV1048540" s="8"/>
      <c r="JZW1048540" s="8"/>
      <c r="JZX1048540" s="8"/>
      <c r="JZY1048540" s="8"/>
      <c r="JZZ1048540" s="8"/>
      <c r="KAA1048540" s="8"/>
      <c r="KAB1048540" s="8"/>
      <c r="KAC1048540" s="8"/>
      <c r="KAD1048540" s="8"/>
      <c r="KAE1048540" s="8"/>
      <c r="KAF1048540" s="8"/>
      <c r="KAG1048540" s="8"/>
      <c r="KAH1048540" s="8"/>
      <c r="KAI1048540" s="8"/>
      <c r="KAJ1048540" s="8"/>
      <c r="KAK1048540" s="8"/>
      <c r="KAL1048540" s="8"/>
      <c r="KAM1048540" s="8"/>
      <c r="KAN1048540" s="8"/>
      <c r="KAO1048540" s="8"/>
      <c r="KAP1048540" s="8"/>
      <c r="KAQ1048540" s="8"/>
      <c r="KAR1048540" s="8"/>
      <c r="KAS1048540" s="8"/>
      <c r="KAT1048540" s="8"/>
      <c r="KAU1048540" s="8"/>
      <c r="KAV1048540" s="8"/>
      <c r="KAW1048540" s="8"/>
      <c r="KAX1048540" s="8"/>
      <c r="KAY1048540" s="8"/>
      <c r="KAZ1048540" s="8"/>
      <c r="KBA1048540" s="8"/>
      <c r="KBB1048540" s="8"/>
      <c r="KBC1048540" s="8"/>
      <c r="KBD1048540" s="8"/>
      <c r="KBE1048540" s="8"/>
      <c r="KBF1048540" s="8"/>
      <c r="KBG1048540" s="8"/>
      <c r="KBH1048540" s="8"/>
      <c r="KBI1048540" s="8"/>
      <c r="KBJ1048540" s="8"/>
      <c r="KBK1048540" s="8"/>
      <c r="KBL1048540" s="8"/>
      <c r="KBM1048540" s="8"/>
      <c r="KBN1048540" s="8"/>
      <c r="KBO1048540" s="8"/>
      <c r="KBP1048540" s="8"/>
      <c r="KBQ1048540" s="8"/>
      <c r="KBR1048540" s="8"/>
      <c r="KBS1048540" s="8"/>
      <c r="KBT1048540" s="8"/>
      <c r="KBU1048540" s="8"/>
      <c r="KBV1048540" s="8"/>
      <c r="KBW1048540" s="8"/>
      <c r="KBX1048540" s="8"/>
      <c r="KBY1048540" s="8"/>
      <c r="KBZ1048540" s="8"/>
      <c r="KCA1048540" s="8"/>
      <c r="KCB1048540" s="8"/>
      <c r="KCC1048540" s="8"/>
      <c r="KCD1048540" s="8"/>
      <c r="KCE1048540" s="8"/>
      <c r="KCF1048540" s="8"/>
      <c r="KCG1048540" s="8"/>
      <c r="KCH1048540" s="8"/>
      <c r="KCI1048540" s="8"/>
      <c r="KCJ1048540" s="8"/>
      <c r="KCK1048540" s="8"/>
      <c r="KCL1048540" s="8"/>
      <c r="KCM1048540" s="8"/>
      <c r="KCN1048540" s="8"/>
      <c r="KCO1048540" s="8"/>
      <c r="KCP1048540" s="8"/>
      <c r="KCQ1048540" s="8"/>
      <c r="KCR1048540" s="8"/>
      <c r="KCS1048540" s="8"/>
      <c r="KCT1048540" s="8"/>
      <c r="KCU1048540" s="8"/>
      <c r="KCV1048540" s="8"/>
      <c r="KCW1048540" s="8"/>
      <c r="KCX1048540" s="8"/>
      <c r="KCY1048540" s="8"/>
      <c r="KCZ1048540" s="8"/>
      <c r="KDA1048540" s="8"/>
      <c r="KDB1048540" s="8"/>
      <c r="KDC1048540" s="8"/>
      <c r="KDD1048540" s="8"/>
      <c r="KDE1048540" s="8"/>
      <c r="KDF1048540" s="8"/>
      <c r="KDG1048540" s="8"/>
      <c r="KDH1048540" s="8"/>
      <c r="KDI1048540" s="8"/>
      <c r="KDJ1048540" s="8"/>
      <c r="KDK1048540" s="8"/>
      <c r="KDL1048540" s="8"/>
      <c r="KDM1048540" s="8"/>
      <c r="KDN1048540" s="8"/>
      <c r="KDO1048540" s="8"/>
      <c r="KDP1048540" s="8"/>
      <c r="KDQ1048540" s="8"/>
      <c r="KDR1048540" s="8"/>
      <c r="KDS1048540" s="8"/>
      <c r="KDT1048540" s="8"/>
      <c r="KDU1048540" s="8"/>
      <c r="KDV1048540" s="8"/>
      <c r="KDW1048540" s="8"/>
      <c r="KDX1048540" s="8"/>
      <c r="KDY1048540" s="8"/>
      <c r="KDZ1048540" s="8"/>
      <c r="KEA1048540" s="8"/>
      <c r="KEB1048540" s="8"/>
      <c r="KEC1048540" s="8"/>
      <c r="KED1048540" s="8"/>
      <c r="KEE1048540" s="8"/>
      <c r="KEF1048540" s="8"/>
      <c r="KEG1048540" s="8"/>
      <c r="KEH1048540" s="8"/>
      <c r="KEI1048540" s="8"/>
      <c r="KEJ1048540" s="8"/>
      <c r="KEK1048540" s="8"/>
      <c r="KEL1048540" s="8"/>
      <c r="KEM1048540" s="8"/>
      <c r="KEN1048540" s="8"/>
      <c r="KEO1048540" s="8"/>
      <c r="KEP1048540" s="8"/>
      <c r="KEQ1048540" s="8"/>
      <c r="KER1048540" s="8"/>
      <c r="KES1048540" s="8"/>
      <c r="KET1048540" s="8"/>
      <c r="KEU1048540" s="8"/>
      <c r="KEV1048540" s="8"/>
      <c r="KEW1048540" s="8"/>
      <c r="KEX1048540" s="8"/>
      <c r="KEY1048540" s="8"/>
      <c r="KEZ1048540" s="8"/>
      <c r="KFA1048540" s="8"/>
      <c r="KFB1048540" s="8"/>
      <c r="KFC1048540" s="8"/>
      <c r="KFD1048540" s="8"/>
      <c r="KFE1048540" s="8"/>
      <c r="KFF1048540" s="8"/>
      <c r="KFG1048540" s="8"/>
      <c r="KFH1048540" s="8"/>
      <c r="KFI1048540" s="8"/>
      <c r="KFJ1048540" s="8"/>
      <c r="KFK1048540" s="8"/>
      <c r="KFL1048540" s="8"/>
      <c r="KFM1048540" s="8"/>
      <c r="KFN1048540" s="8"/>
      <c r="KFO1048540" s="8"/>
      <c r="KFP1048540" s="8"/>
      <c r="KFQ1048540" s="8"/>
      <c r="KFR1048540" s="8"/>
      <c r="KFS1048540" s="8"/>
      <c r="KFT1048540" s="8"/>
      <c r="KFU1048540" s="8"/>
      <c r="KFV1048540" s="8"/>
      <c r="KFW1048540" s="8"/>
      <c r="KFX1048540" s="8"/>
      <c r="KFY1048540" s="8"/>
      <c r="KFZ1048540" s="8"/>
      <c r="KGA1048540" s="8"/>
      <c r="KGB1048540" s="8"/>
      <c r="KGC1048540" s="8"/>
      <c r="KGD1048540" s="8"/>
      <c r="KGE1048540" s="8"/>
      <c r="KGF1048540" s="8"/>
      <c r="KGG1048540" s="8"/>
      <c r="KGH1048540" s="8"/>
      <c r="KGI1048540" s="8"/>
      <c r="KGJ1048540" s="8"/>
      <c r="KGK1048540" s="8"/>
      <c r="KGL1048540" s="8"/>
      <c r="KGM1048540" s="8"/>
      <c r="KGN1048540" s="8"/>
      <c r="KGO1048540" s="8"/>
      <c r="KGP1048540" s="8"/>
      <c r="KGQ1048540" s="8"/>
      <c r="KGR1048540" s="8"/>
      <c r="KGS1048540" s="8"/>
      <c r="KGT1048540" s="8"/>
      <c r="KGU1048540" s="8"/>
      <c r="KGV1048540" s="8"/>
      <c r="KGW1048540" s="8"/>
      <c r="KGX1048540" s="8"/>
      <c r="KGY1048540" s="8"/>
      <c r="KGZ1048540" s="8"/>
      <c r="KHA1048540" s="8"/>
      <c r="KHB1048540" s="8"/>
      <c r="KHC1048540" s="8"/>
      <c r="KHD1048540" s="8"/>
      <c r="KHE1048540" s="8"/>
      <c r="KHF1048540" s="8"/>
      <c r="KHG1048540" s="8"/>
      <c r="KHH1048540" s="8"/>
      <c r="KHI1048540" s="8"/>
      <c r="KHJ1048540" s="8"/>
      <c r="KHK1048540" s="8"/>
      <c r="KHL1048540" s="8"/>
      <c r="KHM1048540" s="8"/>
      <c r="KHN1048540" s="8"/>
      <c r="KHO1048540" s="8"/>
      <c r="KHP1048540" s="8"/>
      <c r="KHQ1048540" s="8"/>
      <c r="KHR1048540" s="8"/>
      <c r="KHS1048540" s="8"/>
      <c r="KHT1048540" s="8"/>
      <c r="KHU1048540" s="8"/>
      <c r="KHV1048540" s="8"/>
      <c r="KHW1048540" s="8"/>
      <c r="KHX1048540" s="8"/>
      <c r="KHY1048540" s="8"/>
      <c r="KHZ1048540" s="8"/>
      <c r="KIA1048540" s="8"/>
      <c r="KIB1048540" s="8"/>
      <c r="KIC1048540" s="8"/>
      <c r="KID1048540" s="8"/>
      <c r="KIE1048540" s="8"/>
      <c r="KIF1048540" s="8"/>
      <c r="KIG1048540" s="8"/>
      <c r="KIH1048540" s="8"/>
      <c r="KII1048540" s="8"/>
      <c r="KIJ1048540" s="8"/>
      <c r="KIK1048540" s="8"/>
      <c r="KIL1048540" s="8"/>
      <c r="KIM1048540" s="8"/>
      <c r="KIN1048540" s="8"/>
      <c r="KIO1048540" s="8"/>
      <c r="KIP1048540" s="8"/>
      <c r="KIQ1048540" s="8"/>
      <c r="KIR1048540" s="8"/>
      <c r="KIS1048540" s="8"/>
      <c r="KIT1048540" s="8"/>
      <c r="KIU1048540" s="8"/>
      <c r="KIV1048540" s="8"/>
      <c r="KIW1048540" s="8"/>
      <c r="KIX1048540" s="8"/>
      <c r="KIY1048540" s="8"/>
      <c r="KIZ1048540" s="8"/>
      <c r="KJA1048540" s="8"/>
      <c r="KJB1048540" s="8"/>
      <c r="KJC1048540" s="8"/>
      <c r="KJD1048540" s="8"/>
      <c r="KJE1048540" s="8"/>
      <c r="KJF1048540" s="8"/>
      <c r="KJG1048540" s="8"/>
      <c r="KJH1048540" s="8"/>
      <c r="KJI1048540" s="8"/>
      <c r="KJJ1048540" s="8"/>
      <c r="KJK1048540" s="8"/>
      <c r="KJL1048540" s="8"/>
      <c r="KJM1048540" s="8"/>
      <c r="KJN1048540" s="8"/>
      <c r="KJO1048540" s="8"/>
      <c r="KJP1048540" s="8"/>
      <c r="KJQ1048540" s="8"/>
      <c r="KJR1048540" s="8"/>
      <c r="KJS1048540" s="8"/>
      <c r="KJT1048540" s="8"/>
      <c r="KJU1048540" s="8"/>
      <c r="KJV1048540" s="8"/>
      <c r="KJW1048540" s="8"/>
      <c r="KJX1048540" s="8"/>
      <c r="KJY1048540" s="8"/>
      <c r="KJZ1048540" s="8"/>
      <c r="KKA1048540" s="8"/>
      <c r="KKB1048540" s="8"/>
      <c r="KKC1048540" s="8"/>
      <c r="KKD1048540" s="8"/>
      <c r="KKE1048540" s="8"/>
      <c r="KKF1048540" s="8"/>
      <c r="KKG1048540" s="8"/>
      <c r="KKH1048540" s="8"/>
      <c r="KKI1048540" s="8"/>
      <c r="KKJ1048540" s="8"/>
      <c r="KKK1048540" s="8"/>
      <c r="KKL1048540" s="8"/>
      <c r="KKM1048540" s="8"/>
      <c r="KKN1048540" s="8"/>
      <c r="KKO1048540" s="8"/>
      <c r="KKP1048540" s="8"/>
      <c r="KKQ1048540" s="8"/>
      <c r="KKR1048540" s="8"/>
      <c r="KKS1048540" s="8"/>
      <c r="KKT1048540" s="8"/>
      <c r="KKU1048540" s="8"/>
      <c r="KKV1048540" s="8"/>
      <c r="KKW1048540" s="8"/>
      <c r="KKX1048540" s="8"/>
      <c r="KKY1048540" s="8"/>
      <c r="KKZ1048540" s="8"/>
      <c r="KLA1048540" s="8"/>
      <c r="KLB1048540" s="8"/>
      <c r="KLC1048540" s="8"/>
      <c r="KLD1048540" s="8"/>
      <c r="KLE1048540" s="8"/>
      <c r="KLF1048540" s="8"/>
      <c r="KLG1048540" s="8"/>
      <c r="KLH1048540" s="8"/>
      <c r="KLI1048540" s="8"/>
      <c r="KLJ1048540" s="8"/>
      <c r="KLK1048540" s="8"/>
      <c r="KLL1048540" s="8"/>
      <c r="KLM1048540" s="8"/>
      <c r="KLN1048540" s="8"/>
      <c r="KLO1048540" s="8"/>
      <c r="KLP1048540" s="8"/>
      <c r="KLQ1048540" s="8"/>
      <c r="KLR1048540" s="8"/>
      <c r="KLS1048540" s="8"/>
      <c r="KLT1048540" s="8"/>
      <c r="KLU1048540" s="8"/>
      <c r="KLV1048540" s="8"/>
      <c r="KLW1048540" s="8"/>
      <c r="KLX1048540" s="8"/>
      <c r="KLY1048540" s="8"/>
      <c r="KLZ1048540" s="8"/>
      <c r="KMA1048540" s="8"/>
      <c r="KMB1048540" s="8"/>
      <c r="KMC1048540" s="8"/>
      <c r="KMD1048540" s="8"/>
      <c r="KME1048540" s="8"/>
      <c r="KMF1048540" s="8"/>
      <c r="KMG1048540" s="8"/>
      <c r="KMH1048540" s="8"/>
      <c r="KMI1048540" s="8"/>
      <c r="KMJ1048540" s="8"/>
      <c r="KMK1048540" s="8"/>
      <c r="KML1048540" s="8"/>
      <c r="KMM1048540" s="8"/>
      <c r="KMN1048540" s="8"/>
      <c r="KMO1048540" s="8"/>
      <c r="KMP1048540" s="8"/>
      <c r="KMQ1048540" s="8"/>
      <c r="KMR1048540" s="8"/>
      <c r="KMS1048540" s="8"/>
      <c r="KMT1048540" s="8"/>
      <c r="KMU1048540" s="8"/>
      <c r="KMV1048540" s="8"/>
      <c r="KMW1048540" s="8"/>
      <c r="KMX1048540" s="8"/>
      <c r="KMY1048540" s="8"/>
      <c r="KMZ1048540" s="8"/>
      <c r="KNA1048540" s="8"/>
      <c r="KNB1048540" s="8"/>
      <c r="KNC1048540" s="8"/>
      <c r="KND1048540" s="8"/>
      <c r="KNE1048540" s="8"/>
      <c r="KNF1048540" s="8"/>
      <c r="KNG1048540" s="8"/>
      <c r="KNH1048540" s="8"/>
      <c r="KNI1048540" s="8"/>
      <c r="KNJ1048540" s="8"/>
      <c r="KNK1048540" s="8"/>
      <c r="KNL1048540" s="8"/>
      <c r="KNM1048540" s="8"/>
      <c r="KNN1048540" s="8"/>
      <c r="KNO1048540" s="8"/>
      <c r="KNP1048540" s="8"/>
      <c r="KNQ1048540" s="8"/>
      <c r="KNR1048540" s="8"/>
      <c r="KNS1048540" s="8"/>
      <c r="KNT1048540" s="8"/>
      <c r="KNU1048540" s="8"/>
      <c r="KNV1048540" s="8"/>
      <c r="KNW1048540" s="8"/>
      <c r="KNX1048540" s="8"/>
      <c r="KNY1048540" s="8"/>
      <c r="KNZ1048540" s="8"/>
      <c r="KOA1048540" s="8"/>
      <c r="KOB1048540" s="8"/>
      <c r="KOC1048540" s="8"/>
      <c r="KOD1048540" s="8"/>
      <c r="KOE1048540" s="8"/>
      <c r="KOF1048540" s="8"/>
      <c r="KOG1048540" s="8"/>
      <c r="KOH1048540" s="8"/>
      <c r="KOI1048540" s="8"/>
      <c r="KOJ1048540" s="8"/>
      <c r="KOK1048540" s="8"/>
      <c r="KOL1048540" s="8"/>
      <c r="KOM1048540" s="8"/>
      <c r="KON1048540" s="8"/>
      <c r="KOO1048540" s="8"/>
      <c r="KOP1048540" s="8"/>
      <c r="KOQ1048540" s="8"/>
      <c r="KOR1048540" s="8"/>
      <c r="KOS1048540" s="8"/>
      <c r="KOT1048540" s="8"/>
      <c r="KOU1048540" s="8"/>
      <c r="KOV1048540" s="8"/>
      <c r="KOW1048540" s="8"/>
      <c r="KOX1048540" s="8"/>
      <c r="KOY1048540" s="8"/>
      <c r="KOZ1048540" s="8"/>
      <c r="KPA1048540" s="8"/>
      <c r="KPB1048540" s="8"/>
      <c r="KPC1048540" s="8"/>
      <c r="KPD1048540" s="8"/>
      <c r="KPE1048540" s="8"/>
      <c r="KPF1048540" s="8"/>
      <c r="KPG1048540" s="8"/>
      <c r="KPH1048540" s="8"/>
      <c r="KPI1048540" s="8"/>
      <c r="KPJ1048540" s="8"/>
      <c r="KPK1048540" s="8"/>
      <c r="KPL1048540" s="8"/>
      <c r="KPM1048540" s="8"/>
      <c r="KPN1048540" s="8"/>
      <c r="KPO1048540" s="8"/>
      <c r="KPP1048540" s="8"/>
      <c r="KPQ1048540" s="8"/>
      <c r="KPR1048540" s="8"/>
      <c r="KPS1048540" s="8"/>
      <c r="KPT1048540" s="8"/>
      <c r="KPU1048540" s="8"/>
      <c r="KPV1048540" s="8"/>
      <c r="KPW1048540" s="8"/>
      <c r="KPX1048540" s="8"/>
      <c r="KPY1048540" s="8"/>
      <c r="KPZ1048540" s="8"/>
      <c r="KQA1048540" s="8"/>
      <c r="KQB1048540" s="8"/>
      <c r="KQC1048540" s="8"/>
      <c r="KQD1048540" s="8"/>
      <c r="KQE1048540" s="8"/>
      <c r="KQF1048540" s="8"/>
      <c r="KQG1048540" s="8"/>
      <c r="KQH1048540" s="8"/>
      <c r="KQI1048540" s="8"/>
      <c r="KQJ1048540" s="8"/>
      <c r="KQK1048540" s="8"/>
      <c r="KQL1048540" s="8"/>
      <c r="KQM1048540" s="8"/>
      <c r="KQN1048540" s="8"/>
      <c r="KQO1048540" s="8"/>
      <c r="KQP1048540" s="8"/>
      <c r="KQQ1048540" s="8"/>
      <c r="KQR1048540" s="8"/>
      <c r="KQS1048540" s="8"/>
      <c r="KQT1048540" s="8"/>
      <c r="KQU1048540" s="8"/>
      <c r="KQV1048540" s="8"/>
      <c r="KQW1048540" s="8"/>
      <c r="KQX1048540" s="8"/>
      <c r="KQY1048540" s="8"/>
      <c r="KQZ1048540" s="8"/>
      <c r="KRA1048540" s="8"/>
      <c r="KRB1048540" s="8"/>
      <c r="KRC1048540" s="8"/>
      <c r="KRD1048540" s="8"/>
      <c r="KRE1048540" s="8"/>
      <c r="KRF1048540" s="8"/>
      <c r="KRG1048540" s="8"/>
      <c r="KRH1048540" s="8"/>
      <c r="KRI1048540" s="8"/>
      <c r="KRJ1048540" s="8"/>
      <c r="KRK1048540" s="8"/>
      <c r="KRL1048540" s="8"/>
      <c r="KRM1048540" s="8"/>
      <c r="KRN1048540" s="8"/>
      <c r="KRO1048540" s="8"/>
      <c r="KRP1048540" s="8"/>
      <c r="KRQ1048540" s="8"/>
      <c r="KRR1048540" s="8"/>
      <c r="KRS1048540" s="8"/>
      <c r="KRT1048540" s="8"/>
      <c r="KRU1048540" s="8"/>
      <c r="KRV1048540" s="8"/>
      <c r="KRW1048540" s="8"/>
      <c r="KRX1048540" s="8"/>
      <c r="KRY1048540" s="8"/>
      <c r="KRZ1048540" s="8"/>
      <c r="KSA1048540" s="8"/>
      <c r="KSB1048540" s="8"/>
      <c r="KSC1048540" s="8"/>
      <c r="KSD1048540" s="8"/>
      <c r="KSE1048540" s="8"/>
      <c r="KSF1048540" s="8"/>
      <c r="KSG1048540" s="8"/>
      <c r="KSH1048540" s="8"/>
      <c r="KSI1048540" s="8"/>
      <c r="KSJ1048540" s="8"/>
      <c r="KSK1048540" s="8"/>
      <c r="KSL1048540" s="8"/>
      <c r="KSM1048540" s="8"/>
      <c r="KSN1048540" s="8"/>
      <c r="KSO1048540" s="8"/>
      <c r="KSP1048540" s="8"/>
      <c r="KSQ1048540" s="8"/>
      <c r="KSR1048540" s="8"/>
      <c r="KSS1048540" s="8"/>
      <c r="KST1048540" s="8"/>
      <c r="KSU1048540" s="8"/>
      <c r="KSV1048540" s="8"/>
      <c r="KSW1048540" s="8"/>
      <c r="KSX1048540" s="8"/>
      <c r="KSY1048540" s="8"/>
      <c r="KSZ1048540" s="8"/>
      <c r="KTA1048540" s="8"/>
      <c r="KTB1048540" s="8"/>
      <c r="KTC1048540" s="8"/>
      <c r="KTD1048540" s="8"/>
      <c r="KTE1048540" s="8"/>
      <c r="KTF1048540" s="8"/>
      <c r="KTG1048540" s="8"/>
      <c r="KTH1048540" s="8"/>
      <c r="KTI1048540" s="8"/>
      <c r="KTJ1048540" s="8"/>
      <c r="KTK1048540" s="8"/>
      <c r="KTL1048540" s="8"/>
      <c r="KTM1048540" s="8"/>
      <c r="KTN1048540" s="8"/>
      <c r="KTO1048540" s="8"/>
      <c r="KTP1048540" s="8"/>
      <c r="KTQ1048540" s="8"/>
      <c r="KTR1048540" s="8"/>
      <c r="KTS1048540" s="8"/>
      <c r="KTT1048540" s="8"/>
      <c r="KTU1048540" s="8"/>
      <c r="KTV1048540" s="8"/>
      <c r="KTW1048540" s="8"/>
      <c r="KTX1048540" s="8"/>
      <c r="KTY1048540" s="8"/>
      <c r="KTZ1048540" s="8"/>
      <c r="KUA1048540" s="8"/>
      <c r="KUB1048540" s="8"/>
      <c r="KUC1048540" s="8"/>
      <c r="KUD1048540" s="8"/>
      <c r="KUE1048540" s="8"/>
      <c r="KUF1048540" s="8"/>
      <c r="KUG1048540" s="8"/>
      <c r="KUH1048540" s="8"/>
      <c r="KUI1048540" s="8"/>
      <c r="KUJ1048540" s="8"/>
      <c r="KUK1048540" s="8"/>
      <c r="KUL1048540" s="8"/>
      <c r="KUM1048540" s="8"/>
      <c r="KUN1048540" s="8"/>
      <c r="KUO1048540" s="8"/>
      <c r="KUP1048540" s="8"/>
      <c r="KUQ1048540" s="8"/>
      <c r="KUR1048540" s="8"/>
      <c r="KUS1048540" s="8"/>
      <c r="KUT1048540" s="8"/>
      <c r="KUU1048540" s="8"/>
      <c r="KUV1048540" s="8"/>
      <c r="KUW1048540" s="8"/>
      <c r="KUX1048540" s="8"/>
      <c r="KUY1048540" s="8"/>
      <c r="KUZ1048540" s="8"/>
      <c r="KVA1048540" s="8"/>
      <c r="KVB1048540" s="8"/>
      <c r="KVC1048540" s="8"/>
      <c r="KVD1048540" s="8"/>
      <c r="KVE1048540" s="8"/>
      <c r="KVF1048540" s="8"/>
      <c r="KVG1048540" s="8"/>
      <c r="KVH1048540" s="8"/>
      <c r="KVI1048540" s="8"/>
      <c r="KVJ1048540" s="8"/>
      <c r="KVK1048540" s="8"/>
      <c r="KVL1048540" s="8"/>
      <c r="KVM1048540" s="8"/>
      <c r="KVN1048540" s="8"/>
      <c r="KVO1048540" s="8"/>
      <c r="KVP1048540" s="8"/>
      <c r="KVQ1048540" s="8"/>
      <c r="KVR1048540" s="8"/>
      <c r="KVS1048540" s="8"/>
      <c r="KVT1048540" s="8"/>
      <c r="KVU1048540" s="8"/>
      <c r="KVV1048540" s="8"/>
      <c r="KVW1048540" s="8"/>
      <c r="KVX1048540" s="8"/>
      <c r="KVY1048540" s="8"/>
      <c r="KVZ1048540" s="8"/>
      <c r="KWA1048540" s="8"/>
      <c r="KWB1048540" s="8"/>
      <c r="KWC1048540" s="8"/>
      <c r="KWD1048540" s="8"/>
      <c r="KWE1048540" s="8"/>
      <c r="KWF1048540" s="8"/>
      <c r="KWG1048540" s="8"/>
      <c r="KWH1048540" s="8"/>
      <c r="KWI1048540" s="8"/>
      <c r="KWJ1048540" s="8"/>
      <c r="KWK1048540" s="8"/>
      <c r="KWL1048540" s="8"/>
      <c r="KWM1048540" s="8"/>
      <c r="KWN1048540" s="8"/>
      <c r="KWO1048540" s="8"/>
      <c r="KWP1048540" s="8"/>
      <c r="KWQ1048540" s="8"/>
      <c r="KWR1048540" s="8"/>
      <c r="KWS1048540" s="8"/>
      <c r="KWT1048540" s="8"/>
      <c r="KWU1048540" s="8"/>
      <c r="KWV1048540" s="8"/>
      <c r="KWW1048540" s="8"/>
      <c r="KWX1048540" s="8"/>
      <c r="KWY1048540" s="8"/>
      <c r="KWZ1048540" s="8"/>
      <c r="KXA1048540" s="8"/>
      <c r="KXB1048540" s="8"/>
      <c r="KXC1048540" s="8"/>
      <c r="KXD1048540" s="8"/>
      <c r="KXE1048540" s="8"/>
      <c r="KXF1048540" s="8"/>
      <c r="KXG1048540" s="8"/>
      <c r="KXH1048540" s="8"/>
      <c r="KXI1048540" s="8"/>
      <c r="KXJ1048540" s="8"/>
      <c r="KXK1048540" s="8"/>
      <c r="KXL1048540" s="8"/>
      <c r="KXM1048540" s="8"/>
      <c r="KXN1048540" s="8"/>
      <c r="KXO1048540" s="8"/>
      <c r="KXP1048540" s="8"/>
      <c r="KXQ1048540" s="8"/>
      <c r="KXR1048540" s="8"/>
      <c r="KXS1048540" s="8"/>
      <c r="KXT1048540" s="8"/>
      <c r="KXU1048540" s="8"/>
      <c r="KXV1048540" s="8"/>
      <c r="KXW1048540" s="8"/>
      <c r="KXX1048540" s="8"/>
      <c r="KXY1048540" s="8"/>
      <c r="KXZ1048540" s="8"/>
      <c r="KYA1048540" s="8"/>
      <c r="KYB1048540" s="8"/>
      <c r="KYC1048540" s="8"/>
      <c r="KYD1048540" s="8"/>
      <c r="KYE1048540" s="8"/>
      <c r="KYF1048540" s="8"/>
      <c r="KYG1048540" s="8"/>
      <c r="KYH1048540" s="8"/>
      <c r="KYI1048540" s="8"/>
      <c r="KYJ1048540" s="8"/>
      <c r="KYK1048540" s="8"/>
      <c r="KYL1048540" s="8"/>
      <c r="KYM1048540" s="8"/>
      <c r="KYN1048540" s="8"/>
      <c r="KYO1048540" s="8"/>
      <c r="KYP1048540" s="8"/>
      <c r="KYQ1048540" s="8"/>
      <c r="KYR1048540" s="8"/>
      <c r="KYS1048540" s="8"/>
      <c r="KYT1048540" s="8"/>
      <c r="KYU1048540" s="8"/>
      <c r="KYV1048540" s="8"/>
      <c r="KYW1048540" s="8"/>
      <c r="KYX1048540" s="8"/>
      <c r="KYY1048540" s="8"/>
      <c r="KYZ1048540" s="8"/>
      <c r="KZA1048540" s="8"/>
      <c r="KZB1048540" s="8"/>
      <c r="KZC1048540" s="8"/>
      <c r="KZD1048540" s="8"/>
      <c r="KZE1048540" s="8"/>
      <c r="KZF1048540" s="8"/>
      <c r="KZG1048540" s="8"/>
      <c r="KZH1048540" s="8"/>
      <c r="KZI1048540" s="8"/>
      <c r="KZJ1048540" s="8"/>
      <c r="KZK1048540" s="8"/>
      <c r="KZL1048540" s="8"/>
      <c r="KZM1048540" s="8"/>
      <c r="KZN1048540" s="8"/>
      <c r="KZO1048540" s="8"/>
      <c r="KZP1048540" s="8"/>
      <c r="KZQ1048540" s="8"/>
      <c r="KZR1048540" s="8"/>
      <c r="KZS1048540" s="8"/>
      <c r="KZT1048540" s="8"/>
      <c r="KZU1048540" s="8"/>
      <c r="KZV1048540" s="8"/>
      <c r="KZW1048540" s="8"/>
      <c r="KZX1048540" s="8"/>
      <c r="KZY1048540" s="8"/>
      <c r="KZZ1048540" s="8"/>
      <c r="LAA1048540" s="8"/>
      <c r="LAB1048540" s="8"/>
      <c r="LAC1048540" s="8"/>
      <c r="LAD1048540" s="8"/>
      <c r="LAE1048540" s="8"/>
      <c r="LAF1048540" s="8"/>
      <c r="LAG1048540" s="8"/>
      <c r="LAH1048540" s="8"/>
      <c r="LAI1048540" s="8"/>
      <c r="LAJ1048540" s="8"/>
      <c r="LAK1048540" s="8"/>
      <c r="LAL1048540" s="8"/>
      <c r="LAM1048540" s="8"/>
      <c r="LAN1048540" s="8"/>
      <c r="LAO1048540" s="8"/>
      <c r="LAP1048540" s="8"/>
      <c r="LAQ1048540" s="8"/>
      <c r="LAR1048540" s="8"/>
      <c r="LAS1048540" s="8"/>
      <c r="LAT1048540" s="8"/>
      <c r="LAU1048540" s="8"/>
      <c r="LAV1048540" s="8"/>
      <c r="LAW1048540" s="8"/>
      <c r="LAX1048540" s="8"/>
      <c r="LAY1048540" s="8"/>
      <c r="LAZ1048540" s="8"/>
      <c r="LBA1048540" s="8"/>
      <c r="LBB1048540" s="8"/>
      <c r="LBC1048540" s="8"/>
      <c r="LBD1048540" s="8"/>
      <c r="LBE1048540" s="8"/>
      <c r="LBF1048540" s="8"/>
      <c r="LBG1048540" s="8"/>
      <c r="LBH1048540" s="8"/>
      <c r="LBI1048540" s="8"/>
      <c r="LBJ1048540" s="8"/>
      <c r="LBK1048540" s="8"/>
      <c r="LBL1048540" s="8"/>
      <c r="LBM1048540" s="8"/>
      <c r="LBN1048540" s="8"/>
      <c r="LBO1048540" s="8"/>
      <c r="LBP1048540" s="8"/>
      <c r="LBQ1048540" s="8"/>
      <c r="LBR1048540" s="8"/>
      <c r="LBS1048540" s="8"/>
      <c r="LBT1048540" s="8"/>
      <c r="LBU1048540" s="8"/>
      <c r="LBV1048540" s="8"/>
      <c r="LBW1048540" s="8"/>
      <c r="LBX1048540" s="8"/>
      <c r="LBY1048540" s="8"/>
      <c r="LBZ1048540" s="8"/>
      <c r="LCA1048540" s="8"/>
      <c r="LCB1048540" s="8"/>
      <c r="LCC1048540" s="8"/>
      <c r="LCD1048540" s="8"/>
      <c r="LCE1048540" s="8"/>
      <c r="LCF1048540" s="8"/>
      <c r="LCG1048540" s="8"/>
      <c r="LCH1048540" s="8"/>
      <c r="LCI1048540" s="8"/>
      <c r="LCJ1048540" s="8"/>
      <c r="LCK1048540" s="8"/>
      <c r="LCL1048540" s="8"/>
      <c r="LCM1048540" s="8"/>
      <c r="LCN1048540" s="8"/>
      <c r="LCO1048540" s="8"/>
      <c r="LCP1048540" s="8"/>
      <c r="LCQ1048540" s="8"/>
      <c r="LCR1048540" s="8"/>
      <c r="LCS1048540" s="8"/>
      <c r="LCT1048540" s="8"/>
      <c r="LCU1048540" s="8"/>
      <c r="LCV1048540" s="8"/>
      <c r="LCW1048540" s="8"/>
      <c r="LCX1048540" s="8"/>
      <c r="LCY1048540" s="8"/>
      <c r="LCZ1048540" s="8"/>
      <c r="LDA1048540" s="8"/>
      <c r="LDB1048540" s="8"/>
      <c r="LDC1048540" s="8"/>
      <c r="LDD1048540" s="8"/>
      <c r="LDE1048540" s="8"/>
      <c r="LDF1048540" s="8"/>
      <c r="LDG1048540" s="8"/>
      <c r="LDH1048540" s="8"/>
      <c r="LDI1048540" s="8"/>
      <c r="LDJ1048540" s="8"/>
      <c r="LDK1048540" s="8"/>
      <c r="LDL1048540" s="8"/>
      <c r="LDM1048540" s="8"/>
      <c r="LDN1048540" s="8"/>
      <c r="LDO1048540" s="8"/>
      <c r="LDP1048540" s="8"/>
      <c r="LDQ1048540" s="8"/>
      <c r="LDR1048540" s="8"/>
      <c r="LDS1048540" s="8"/>
      <c r="LDT1048540" s="8"/>
      <c r="LDU1048540" s="8"/>
      <c r="LDV1048540" s="8"/>
      <c r="LDW1048540" s="8"/>
      <c r="LDX1048540" s="8"/>
      <c r="LDY1048540" s="8"/>
      <c r="LDZ1048540" s="8"/>
      <c r="LEA1048540" s="8"/>
      <c r="LEB1048540" s="8"/>
      <c r="LEC1048540" s="8"/>
      <c r="LED1048540" s="8"/>
      <c r="LEE1048540" s="8"/>
      <c r="LEF1048540" s="8"/>
      <c r="LEG1048540" s="8"/>
      <c r="LEH1048540" s="8"/>
      <c r="LEI1048540" s="8"/>
      <c r="LEJ1048540" s="8"/>
      <c r="LEK1048540" s="8"/>
      <c r="LEL1048540" s="8"/>
      <c r="LEM1048540" s="8"/>
      <c r="LEN1048540" s="8"/>
      <c r="LEO1048540" s="8"/>
      <c r="LEP1048540" s="8"/>
      <c r="LEQ1048540" s="8"/>
      <c r="LER1048540" s="8"/>
      <c r="LES1048540" s="8"/>
      <c r="LET1048540" s="8"/>
      <c r="LEU1048540" s="8"/>
      <c r="LEV1048540" s="8"/>
      <c r="LEW1048540" s="8"/>
      <c r="LEX1048540" s="8"/>
      <c r="LEY1048540" s="8"/>
      <c r="LEZ1048540" s="8"/>
      <c r="LFA1048540" s="8"/>
      <c r="LFB1048540" s="8"/>
      <c r="LFC1048540" s="8"/>
      <c r="LFD1048540" s="8"/>
      <c r="LFE1048540" s="8"/>
      <c r="LFF1048540" s="8"/>
      <c r="LFG1048540" s="8"/>
      <c r="LFH1048540" s="8"/>
      <c r="LFI1048540" s="8"/>
      <c r="LFJ1048540" s="8"/>
      <c r="LFK1048540" s="8"/>
      <c r="LFL1048540" s="8"/>
      <c r="LFM1048540" s="8"/>
      <c r="LFN1048540" s="8"/>
      <c r="LFO1048540" s="8"/>
      <c r="LFP1048540" s="8"/>
      <c r="LFQ1048540" s="8"/>
      <c r="LFR1048540" s="8"/>
      <c r="LFS1048540" s="8"/>
      <c r="LFT1048540" s="8"/>
      <c r="LFU1048540" s="8"/>
      <c r="LFV1048540" s="8"/>
      <c r="LFW1048540" s="8"/>
      <c r="LFX1048540" s="8"/>
      <c r="LFY1048540" s="8"/>
      <c r="LFZ1048540" s="8"/>
      <c r="LGA1048540" s="8"/>
      <c r="LGB1048540" s="8"/>
      <c r="LGC1048540" s="8"/>
      <c r="LGD1048540" s="8"/>
      <c r="LGE1048540" s="8"/>
      <c r="LGF1048540" s="8"/>
      <c r="LGG1048540" s="8"/>
      <c r="LGH1048540" s="8"/>
      <c r="LGI1048540" s="8"/>
      <c r="LGJ1048540" s="8"/>
      <c r="LGK1048540" s="8"/>
      <c r="LGL1048540" s="8"/>
      <c r="LGM1048540" s="8"/>
      <c r="LGN1048540" s="8"/>
      <c r="LGO1048540" s="8"/>
      <c r="LGP1048540" s="8"/>
      <c r="LGQ1048540" s="8"/>
      <c r="LGR1048540" s="8"/>
      <c r="LGS1048540" s="8"/>
      <c r="LGT1048540" s="8"/>
      <c r="LGU1048540" s="8"/>
      <c r="LGV1048540" s="8"/>
      <c r="LGW1048540" s="8"/>
      <c r="LGX1048540" s="8"/>
      <c r="LGY1048540" s="8"/>
      <c r="LGZ1048540" s="8"/>
      <c r="LHA1048540" s="8"/>
      <c r="LHB1048540" s="8"/>
      <c r="LHC1048540" s="8"/>
      <c r="LHD1048540" s="8"/>
      <c r="LHE1048540" s="8"/>
      <c r="LHF1048540" s="8"/>
      <c r="LHG1048540" s="8"/>
      <c r="LHH1048540" s="8"/>
      <c r="LHI1048540" s="8"/>
      <c r="LHJ1048540" s="8"/>
      <c r="LHK1048540" s="8"/>
      <c r="LHL1048540" s="8"/>
      <c r="LHM1048540" s="8"/>
      <c r="LHN1048540" s="8"/>
      <c r="LHO1048540" s="8"/>
      <c r="LHP1048540" s="8"/>
      <c r="LHQ1048540" s="8"/>
      <c r="LHR1048540" s="8"/>
      <c r="LHS1048540" s="8"/>
      <c r="LHT1048540" s="8"/>
      <c r="LHU1048540" s="8"/>
      <c r="LHV1048540" s="8"/>
      <c r="LHW1048540" s="8"/>
      <c r="LHX1048540" s="8"/>
      <c r="LHY1048540" s="8"/>
      <c r="LHZ1048540" s="8"/>
      <c r="LIA1048540" s="8"/>
      <c r="LIB1048540" s="8"/>
      <c r="LIC1048540" s="8"/>
      <c r="LID1048540" s="8"/>
      <c r="LIE1048540" s="8"/>
      <c r="LIF1048540" s="8"/>
      <c r="LIG1048540" s="8"/>
      <c r="LIH1048540" s="8"/>
      <c r="LII1048540" s="8"/>
      <c r="LIJ1048540" s="8"/>
      <c r="LIK1048540" s="8"/>
      <c r="LIL1048540" s="8"/>
      <c r="LIM1048540" s="8"/>
      <c r="LIN1048540" s="8"/>
      <c r="LIO1048540" s="8"/>
      <c r="LIP1048540" s="8"/>
      <c r="LIQ1048540" s="8"/>
      <c r="LIR1048540" s="8"/>
      <c r="LIS1048540" s="8"/>
      <c r="LIT1048540" s="8"/>
      <c r="LIU1048540" s="8"/>
      <c r="LIV1048540" s="8"/>
      <c r="LIW1048540" s="8"/>
      <c r="LIX1048540" s="8"/>
      <c r="LIY1048540" s="8"/>
      <c r="LIZ1048540" s="8"/>
      <c r="LJA1048540" s="8"/>
      <c r="LJB1048540" s="8"/>
      <c r="LJC1048540" s="8"/>
      <c r="LJD1048540" s="8"/>
      <c r="LJE1048540" s="8"/>
      <c r="LJF1048540" s="8"/>
      <c r="LJG1048540" s="8"/>
      <c r="LJH1048540" s="8"/>
      <c r="LJI1048540" s="8"/>
      <c r="LJJ1048540" s="8"/>
      <c r="LJK1048540" s="8"/>
      <c r="LJL1048540" s="8"/>
      <c r="LJM1048540" s="8"/>
      <c r="LJN1048540" s="8"/>
      <c r="LJO1048540" s="8"/>
      <c r="LJP1048540" s="8"/>
      <c r="LJQ1048540" s="8"/>
      <c r="LJR1048540" s="8"/>
      <c r="LJS1048540" s="8"/>
      <c r="LJT1048540" s="8"/>
      <c r="LJU1048540" s="8"/>
      <c r="LJV1048540" s="8"/>
      <c r="LJW1048540" s="8"/>
      <c r="LJX1048540" s="8"/>
      <c r="LJY1048540" s="8"/>
      <c r="LJZ1048540" s="8"/>
      <c r="LKA1048540" s="8"/>
      <c r="LKB1048540" s="8"/>
      <c r="LKC1048540" s="8"/>
      <c r="LKD1048540" s="8"/>
      <c r="LKE1048540" s="8"/>
      <c r="LKF1048540" s="8"/>
      <c r="LKG1048540" s="8"/>
      <c r="LKH1048540" s="8"/>
      <c r="LKI1048540" s="8"/>
      <c r="LKJ1048540" s="8"/>
      <c r="LKK1048540" s="8"/>
      <c r="LKL1048540" s="8"/>
      <c r="LKM1048540" s="8"/>
      <c r="LKN1048540" s="8"/>
      <c r="LKO1048540" s="8"/>
      <c r="LKP1048540" s="8"/>
      <c r="LKQ1048540" s="8"/>
      <c r="LKR1048540" s="8"/>
      <c r="LKS1048540" s="8"/>
      <c r="LKT1048540" s="8"/>
      <c r="LKU1048540" s="8"/>
      <c r="LKV1048540" s="8"/>
      <c r="LKW1048540" s="8"/>
      <c r="LKX1048540" s="8"/>
      <c r="LKY1048540" s="8"/>
      <c r="LKZ1048540" s="8"/>
      <c r="LLA1048540" s="8"/>
      <c r="LLB1048540" s="8"/>
      <c r="LLC1048540" s="8"/>
      <c r="LLD1048540" s="8"/>
      <c r="LLE1048540" s="8"/>
      <c r="LLF1048540" s="8"/>
      <c r="LLG1048540" s="8"/>
      <c r="LLH1048540" s="8"/>
      <c r="LLI1048540" s="8"/>
      <c r="LLJ1048540" s="8"/>
      <c r="LLK1048540" s="8"/>
      <c r="LLL1048540" s="8"/>
      <c r="LLM1048540" s="8"/>
      <c r="LLN1048540" s="8"/>
      <c r="LLO1048540" s="8"/>
      <c r="LLP1048540" s="8"/>
      <c r="LLQ1048540" s="8"/>
      <c r="LLR1048540" s="8"/>
      <c r="LLS1048540" s="8"/>
      <c r="LLT1048540" s="8"/>
      <c r="LLU1048540" s="8"/>
      <c r="LLV1048540" s="8"/>
      <c r="LLW1048540" s="8"/>
      <c r="LLX1048540" s="8"/>
      <c r="LLY1048540" s="8"/>
      <c r="LLZ1048540" s="8"/>
      <c r="LMA1048540" s="8"/>
      <c r="LMB1048540" s="8"/>
      <c r="LMC1048540" s="8"/>
      <c r="LMD1048540" s="8"/>
      <c r="LME1048540" s="8"/>
      <c r="LMF1048540" s="8"/>
      <c r="LMG1048540" s="8"/>
      <c r="LMH1048540" s="8"/>
      <c r="LMI1048540" s="8"/>
      <c r="LMJ1048540" s="8"/>
      <c r="LMK1048540" s="8"/>
      <c r="LML1048540" s="8"/>
      <c r="LMM1048540" s="8"/>
      <c r="LMN1048540" s="8"/>
      <c r="LMO1048540" s="8"/>
      <c r="LMP1048540" s="8"/>
      <c r="LMQ1048540" s="8"/>
      <c r="LMR1048540" s="8"/>
      <c r="LMS1048540" s="8"/>
      <c r="LMT1048540" s="8"/>
      <c r="LMU1048540" s="8"/>
      <c r="LMV1048540" s="8"/>
      <c r="LMW1048540" s="8"/>
      <c r="LMX1048540" s="8"/>
      <c r="LMY1048540" s="8"/>
      <c r="LMZ1048540" s="8"/>
      <c r="LNA1048540" s="8"/>
      <c r="LNB1048540" s="8"/>
      <c r="LNC1048540" s="8"/>
      <c r="LND1048540" s="8"/>
      <c r="LNE1048540" s="8"/>
      <c r="LNF1048540" s="8"/>
      <c r="LNG1048540" s="8"/>
      <c r="LNH1048540" s="8"/>
      <c r="LNI1048540" s="8"/>
      <c r="LNJ1048540" s="8"/>
      <c r="LNK1048540" s="8"/>
      <c r="LNL1048540" s="8"/>
      <c r="LNM1048540" s="8"/>
      <c r="LNN1048540" s="8"/>
      <c r="LNO1048540" s="8"/>
      <c r="LNP1048540" s="8"/>
      <c r="LNQ1048540" s="8"/>
      <c r="LNR1048540" s="8"/>
      <c r="LNS1048540" s="8"/>
      <c r="LNT1048540" s="8"/>
      <c r="LNU1048540" s="8"/>
      <c r="LNV1048540" s="8"/>
      <c r="LNW1048540" s="8"/>
      <c r="LNX1048540" s="8"/>
      <c r="LNY1048540" s="8"/>
      <c r="LNZ1048540" s="8"/>
      <c r="LOA1048540" s="8"/>
      <c r="LOB1048540" s="8"/>
      <c r="LOC1048540" s="8"/>
      <c r="LOD1048540" s="8"/>
      <c r="LOE1048540" s="8"/>
      <c r="LOF1048540" s="8"/>
      <c r="LOG1048540" s="8"/>
      <c r="LOH1048540" s="8"/>
      <c r="LOI1048540" s="8"/>
      <c r="LOJ1048540" s="8"/>
      <c r="LOK1048540" s="8"/>
      <c r="LOL1048540" s="8"/>
      <c r="LOM1048540" s="8"/>
      <c r="LON1048540" s="8"/>
      <c r="LOO1048540" s="8"/>
      <c r="LOP1048540" s="8"/>
      <c r="LOQ1048540" s="8"/>
      <c r="LOR1048540" s="8"/>
      <c r="LOS1048540" s="8"/>
      <c r="LOT1048540" s="8"/>
      <c r="LOU1048540" s="8"/>
      <c r="LOV1048540" s="8"/>
      <c r="LOW1048540" s="8"/>
      <c r="LOX1048540" s="8"/>
      <c r="LOY1048540" s="8"/>
      <c r="LOZ1048540" s="8"/>
      <c r="LPA1048540" s="8"/>
      <c r="LPB1048540" s="8"/>
      <c r="LPC1048540" s="8"/>
      <c r="LPD1048540" s="8"/>
      <c r="LPE1048540" s="8"/>
      <c r="LPF1048540" s="8"/>
      <c r="LPG1048540" s="8"/>
      <c r="LPH1048540" s="8"/>
      <c r="LPI1048540" s="8"/>
      <c r="LPJ1048540" s="8"/>
      <c r="LPK1048540" s="8"/>
      <c r="LPL1048540" s="8"/>
      <c r="LPM1048540" s="8"/>
      <c r="LPN1048540" s="8"/>
      <c r="LPO1048540" s="8"/>
      <c r="LPP1048540" s="8"/>
      <c r="LPQ1048540" s="8"/>
      <c r="LPR1048540" s="8"/>
      <c r="LPS1048540" s="8"/>
      <c r="LPT1048540" s="8"/>
      <c r="LPU1048540" s="8"/>
      <c r="LPV1048540" s="8"/>
      <c r="LPW1048540" s="8"/>
      <c r="LPX1048540" s="8"/>
      <c r="LPY1048540" s="8"/>
      <c r="LPZ1048540" s="8"/>
      <c r="LQA1048540" s="8"/>
      <c r="LQB1048540" s="8"/>
      <c r="LQC1048540" s="8"/>
      <c r="LQD1048540" s="8"/>
      <c r="LQE1048540" s="8"/>
      <c r="LQF1048540" s="8"/>
      <c r="LQG1048540" s="8"/>
      <c r="LQH1048540" s="8"/>
      <c r="LQI1048540" s="8"/>
      <c r="LQJ1048540" s="8"/>
      <c r="LQK1048540" s="8"/>
      <c r="LQL1048540" s="8"/>
      <c r="LQM1048540" s="8"/>
      <c r="LQN1048540" s="8"/>
      <c r="LQO1048540" s="8"/>
      <c r="LQP1048540" s="8"/>
      <c r="LQQ1048540" s="8"/>
      <c r="LQR1048540" s="8"/>
      <c r="LQS1048540" s="8"/>
      <c r="LQT1048540" s="8"/>
      <c r="LQU1048540" s="8"/>
      <c r="LQV1048540" s="8"/>
      <c r="LQW1048540" s="8"/>
      <c r="LQX1048540" s="8"/>
      <c r="LQY1048540" s="8"/>
      <c r="LQZ1048540" s="8"/>
      <c r="LRA1048540" s="8"/>
      <c r="LRB1048540" s="8"/>
      <c r="LRC1048540" s="8"/>
      <c r="LRD1048540" s="8"/>
      <c r="LRE1048540" s="8"/>
      <c r="LRF1048540" s="8"/>
      <c r="LRG1048540" s="8"/>
      <c r="LRH1048540" s="8"/>
      <c r="LRI1048540" s="8"/>
      <c r="LRJ1048540" s="8"/>
      <c r="LRK1048540" s="8"/>
      <c r="LRL1048540" s="8"/>
      <c r="LRM1048540" s="8"/>
      <c r="LRN1048540" s="8"/>
      <c r="LRO1048540" s="8"/>
      <c r="LRP1048540" s="8"/>
      <c r="LRQ1048540" s="8"/>
      <c r="LRR1048540" s="8"/>
      <c r="LRS1048540" s="8"/>
      <c r="LRT1048540" s="8"/>
      <c r="LRU1048540" s="8"/>
      <c r="LRV1048540" s="8"/>
      <c r="LRW1048540" s="8"/>
      <c r="LRX1048540" s="8"/>
      <c r="LRY1048540" s="8"/>
      <c r="LRZ1048540" s="8"/>
      <c r="LSA1048540" s="8"/>
      <c r="LSB1048540" s="8"/>
      <c r="LSC1048540" s="8"/>
      <c r="LSD1048540" s="8"/>
      <c r="LSE1048540" s="8"/>
      <c r="LSF1048540" s="8"/>
      <c r="LSG1048540" s="8"/>
      <c r="LSH1048540" s="8"/>
      <c r="LSI1048540" s="8"/>
      <c r="LSJ1048540" s="8"/>
      <c r="LSK1048540" s="8"/>
      <c r="LSL1048540" s="8"/>
      <c r="LSM1048540" s="8"/>
      <c r="LSN1048540" s="8"/>
      <c r="LSO1048540" s="8"/>
      <c r="LSP1048540" s="8"/>
      <c r="LSQ1048540" s="8"/>
      <c r="LSR1048540" s="8"/>
      <c r="LSS1048540" s="8"/>
      <c r="LST1048540" s="8"/>
      <c r="LSU1048540" s="8"/>
      <c r="LSV1048540" s="8"/>
      <c r="LSW1048540" s="8"/>
      <c r="LSX1048540" s="8"/>
      <c r="LSY1048540" s="8"/>
      <c r="LSZ1048540" s="8"/>
      <c r="LTA1048540" s="8"/>
      <c r="LTB1048540" s="8"/>
      <c r="LTC1048540" s="8"/>
      <c r="LTD1048540" s="8"/>
      <c r="LTE1048540" s="8"/>
      <c r="LTF1048540" s="8"/>
      <c r="LTG1048540" s="8"/>
      <c r="LTH1048540" s="8"/>
      <c r="LTI1048540" s="8"/>
      <c r="LTJ1048540" s="8"/>
      <c r="LTK1048540" s="8"/>
      <c r="LTL1048540" s="8"/>
      <c r="LTM1048540" s="8"/>
      <c r="LTN1048540" s="8"/>
      <c r="LTO1048540" s="8"/>
      <c r="LTP1048540" s="8"/>
      <c r="LTQ1048540" s="8"/>
      <c r="LTR1048540" s="8"/>
      <c r="LTS1048540" s="8"/>
      <c r="LTT1048540" s="8"/>
      <c r="LTU1048540" s="8"/>
      <c r="LTV1048540" s="8"/>
      <c r="LTW1048540" s="8"/>
      <c r="LTX1048540" s="8"/>
      <c r="LTY1048540" s="8"/>
      <c r="LTZ1048540" s="8"/>
      <c r="LUA1048540" s="8"/>
      <c r="LUB1048540" s="8"/>
      <c r="LUC1048540" s="8"/>
      <c r="LUD1048540" s="8"/>
      <c r="LUE1048540" s="8"/>
      <c r="LUF1048540" s="8"/>
      <c r="LUG1048540" s="8"/>
      <c r="LUH1048540" s="8"/>
      <c r="LUI1048540" s="8"/>
      <c r="LUJ1048540" s="8"/>
      <c r="LUK1048540" s="8"/>
      <c r="LUL1048540" s="8"/>
      <c r="LUM1048540" s="8"/>
      <c r="LUN1048540" s="8"/>
      <c r="LUO1048540" s="8"/>
      <c r="LUP1048540" s="8"/>
      <c r="LUQ1048540" s="8"/>
      <c r="LUR1048540" s="8"/>
      <c r="LUS1048540" s="8"/>
      <c r="LUT1048540" s="8"/>
      <c r="LUU1048540" s="8"/>
      <c r="LUV1048540" s="8"/>
      <c r="LUW1048540" s="8"/>
      <c r="LUX1048540" s="8"/>
      <c r="LUY1048540" s="8"/>
      <c r="LUZ1048540" s="8"/>
      <c r="LVA1048540" s="8"/>
      <c r="LVB1048540" s="8"/>
      <c r="LVC1048540" s="8"/>
      <c r="LVD1048540" s="8"/>
      <c r="LVE1048540" s="8"/>
      <c r="LVF1048540" s="8"/>
      <c r="LVG1048540" s="8"/>
      <c r="LVH1048540" s="8"/>
      <c r="LVI1048540" s="8"/>
      <c r="LVJ1048540" s="8"/>
      <c r="LVK1048540" s="8"/>
      <c r="LVL1048540" s="8"/>
      <c r="LVM1048540" s="8"/>
      <c r="LVN1048540" s="8"/>
      <c r="LVO1048540" s="8"/>
      <c r="LVP1048540" s="8"/>
      <c r="LVQ1048540" s="8"/>
      <c r="LVR1048540" s="8"/>
      <c r="LVS1048540" s="8"/>
      <c r="LVT1048540" s="8"/>
      <c r="LVU1048540" s="8"/>
      <c r="LVV1048540" s="8"/>
      <c r="LVW1048540" s="8"/>
      <c r="LVX1048540" s="8"/>
      <c r="LVY1048540" s="8"/>
      <c r="LVZ1048540" s="8"/>
      <c r="LWA1048540" s="8"/>
      <c r="LWB1048540" s="8"/>
      <c r="LWC1048540" s="8"/>
      <c r="LWD1048540" s="8"/>
      <c r="LWE1048540" s="8"/>
      <c r="LWF1048540" s="8"/>
      <c r="LWG1048540" s="8"/>
      <c r="LWH1048540" s="8"/>
      <c r="LWI1048540" s="8"/>
      <c r="LWJ1048540" s="8"/>
      <c r="LWK1048540" s="8"/>
      <c r="LWL1048540" s="8"/>
      <c r="LWM1048540" s="8"/>
      <c r="LWN1048540" s="8"/>
      <c r="LWO1048540" s="8"/>
      <c r="LWP1048540" s="8"/>
      <c r="LWQ1048540" s="8"/>
      <c r="LWR1048540" s="8"/>
      <c r="LWS1048540" s="8"/>
      <c r="LWT1048540" s="8"/>
      <c r="LWU1048540" s="8"/>
      <c r="LWV1048540" s="8"/>
      <c r="LWW1048540" s="8"/>
      <c r="LWX1048540" s="8"/>
      <c r="LWY1048540" s="8"/>
      <c r="LWZ1048540" s="8"/>
      <c r="LXA1048540" s="8"/>
      <c r="LXB1048540" s="8"/>
      <c r="LXC1048540" s="8"/>
      <c r="LXD1048540" s="8"/>
      <c r="LXE1048540" s="8"/>
      <c r="LXF1048540" s="8"/>
      <c r="LXG1048540" s="8"/>
      <c r="LXH1048540" s="8"/>
      <c r="LXI1048540" s="8"/>
      <c r="LXJ1048540" s="8"/>
      <c r="LXK1048540" s="8"/>
      <c r="LXL1048540" s="8"/>
      <c r="LXM1048540" s="8"/>
      <c r="LXN1048540" s="8"/>
      <c r="LXO1048540" s="8"/>
      <c r="LXP1048540" s="8"/>
      <c r="LXQ1048540" s="8"/>
      <c r="LXR1048540" s="8"/>
      <c r="LXS1048540" s="8"/>
      <c r="LXT1048540" s="8"/>
      <c r="LXU1048540" s="8"/>
      <c r="LXV1048540" s="8"/>
      <c r="LXW1048540" s="8"/>
      <c r="LXX1048540" s="8"/>
      <c r="LXY1048540" s="8"/>
      <c r="LXZ1048540" s="8"/>
      <c r="LYA1048540" s="8"/>
      <c r="LYB1048540" s="8"/>
      <c r="LYC1048540" s="8"/>
      <c r="LYD1048540" s="8"/>
      <c r="LYE1048540" s="8"/>
      <c r="LYF1048540" s="8"/>
      <c r="LYG1048540" s="8"/>
      <c r="LYH1048540" s="8"/>
      <c r="LYI1048540" s="8"/>
      <c r="LYJ1048540" s="8"/>
      <c r="LYK1048540" s="8"/>
      <c r="LYL1048540" s="8"/>
      <c r="LYM1048540" s="8"/>
      <c r="LYN1048540" s="8"/>
      <c r="LYO1048540" s="8"/>
      <c r="LYP1048540" s="8"/>
      <c r="LYQ1048540" s="8"/>
      <c r="LYR1048540" s="8"/>
      <c r="LYS1048540" s="8"/>
      <c r="LYT1048540" s="8"/>
      <c r="LYU1048540" s="8"/>
      <c r="LYV1048540" s="8"/>
      <c r="LYW1048540" s="8"/>
      <c r="LYX1048540" s="8"/>
      <c r="LYY1048540" s="8"/>
      <c r="LYZ1048540" s="8"/>
      <c r="LZA1048540" s="8"/>
      <c r="LZB1048540" s="8"/>
      <c r="LZC1048540" s="8"/>
      <c r="LZD1048540" s="8"/>
      <c r="LZE1048540" s="8"/>
      <c r="LZF1048540" s="8"/>
      <c r="LZG1048540" s="8"/>
      <c r="LZH1048540" s="8"/>
      <c r="LZI1048540" s="8"/>
      <c r="LZJ1048540" s="8"/>
      <c r="LZK1048540" s="8"/>
      <c r="LZL1048540" s="8"/>
      <c r="LZM1048540" s="8"/>
      <c r="LZN1048540" s="8"/>
      <c r="LZO1048540" s="8"/>
      <c r="LZP1048540" s="8"/>
      <c r="LZQ1048540" s="8"/>
      <c r="LZR1048540" s="8"/>
      <c r="LZS1048540" s="8"/>
      <c r="LZT1048540" s="8"/>
      <c r="LZU1048540" s="8"/>
      <c r="LZV1048540" s="8"/>
      <c r="LZW1048540" s="8"/>
      <c r="LZX1048540" s="8"/>
      <c r="LZY1048540" s="8"/>
      <c r="LZZ1048540" s="8"/>
      <c r="MAA1048540" s="8"/>
      <c r="MAB1048540" s="8"/>
      <c r="MAC1048540" s="8"/>
      <c r="MAD1048540" s="8"/>
      <c r="MAE1048540" s="8"/>
      <c r="MAF1048540" s="8"/>
      <c r="MAG1048540" s="8"/>
      <c r="MAH1048540" s="8"/>
      <c r="MAI1048540" s="8"/>
      <c r="MAJ1048540" s="8"/>
      <c r="MAK1048540" s="8"/>
      <c r="MAL1048540" s="8"/>
      <c r="MAM1048540" s="8"/>
      <c r="MAN1048540" s="8"/>
      <c r="MAO1048540" s="8"/>
      <c r="MAP1048540" s="8"/>
      <c r="MAQ1048540" s="8"/>
      <c r="MAR1048540" s="8"/>
      <c r="MAS1048540" s="8"/>
      <c r="MAT1048540" s="8"/>
      <c r="MAU1048540" s="8"/>
      <c r="MAV1048540" s="8"/>
      <c r="MAW1048540" s="8"/>
      <c r="MAX1048540" s="8"/>
      <c r="MAY1048540" s="8"/>
      <c r="MAZ1048540" s="8"/>
      <c r="MBA1048540" s="8"/>
      <c r="MBB1048540" s="8"/>
      <c r="MBC1048540" s="8"/>
      <c r="MBD1048540" s="8"/>
      <c r="MBE1048540" s="8"/>
      <c r="MBF1048540" s="8"/>
      <c r="MBG1048540" s="8"/>
      <c r="MBH1048540" s="8"/>
      <c r="MBI1048540" s="8"/>
      <c r="MBJ1048540" s="8"/>
      <c r="MBK1048540" s="8"/>
      <c r="MBL1048540" s="8"/>
      <c r="MBM1048540" s="8"/>
      <c r="MBN1048540" s="8"/>
      <c r="MBO1048540" s="8"/>
      <c r="MBP1048540" s="8"/>
      <c r="MBQ1048540" s="8"/>
      <c r="MBR1048540" s="8"/>
      <c r="MBS1048540" s="8"/>
      <c r="MBT1048540" s="8"/>
      <c r="MBU1048540" s="8"/>
      <c r="MBV1048540" s="8"/>
      <c r="MBW1048540" s="8"/>
      <c r="MBX1048540" s="8"/>
      <c r="MBY1048540" s="8"/>
      <c r="MBZ1048540" s="8"/>
      <c r="MCA1048540" s="8"/>
      <c r="MCB1048540" s="8"/>
      <c r="MCC1048540" s="8"/>
      <c r="MCD1048540" s="8"/>
      <c r="MCE1048540" s="8"/>
      <c r="MCF1048540" s="8"/>
      <c r="MCG1048540" s="8"/>
      <c r="MCH1048540" s="8"/>
      <c r="MCI1048540" s="8"/>
      <c r="MCJ1048540" s="8"/>
      <c r="MCK1048540" s="8"/>
      <c r="MCL1048540" s="8"/>
      <c r="MCM1048540" s="8"/>
      <c r="MCN1048540" s="8"/>
      <c r="MCO1048540" s="8"/>
      <c r="MCP1048540" s="8"/>
      <c r="MCQ1048540" s="8"/>
      <c r="MCR1048540" s="8"/>
      <c r="MCS1048540" s="8"/>
      <c r="MCT1048540" s="8"/>
      <c r="MCU1048540" s="8"/>
      <c r="MCV1048540" s="8"/>
      <c r="MCW1048540" s="8"/>
      <c r="MCX1048540" s="8"/>
      <c r="MCY1048540" s="8"/>
      <c r="MCZ1048540" s="8"/>
      <c r="MDA1048540" s="8"/>
      <c r="MDB1048540" s="8"/>
      <c r="MDC1048540" s="8"/>
      <c r="MDD1048540" s="8"/>
      <c r="MDE1048540" s="8"/>
      <c r="MDF1048540" s="8"/>
      <c r="MDG1048540" s="8"/>
      <c r="MDH1048540" s="8"/>
      <c r="MDI1048540" s="8"/>
      <c r="MDJ1048540" s="8"/>
      <c r="MDK1048540" s="8"/>
      <c r="MDL1048540" s="8"/>
      <c r="MDM1048540" s="8"/>
      <c r="MDN1048540" s="8"/>
      <c r="MDO1048540" s="8"/>
      <c r="MDP1048540" s="8"/>
      <c r="MDQ1048540" s="8"/>
      <c r="MDR1048540" s="8"/>
      <c r="MDS1048540" s="8"/>
      <c r="MDT1048540" s="8"/>
      <c r="MDU1048540" s="8"/>
      <c r="MDV1048540" s="8"/>
      <c r="MDW1048540" s="8"/>
      <c r="MDX1048540" s="8"/>
      <c r="MDY1048540" s="8"/>
      <c r="MDZ1048540" s="8"/>
      <c r="MEA1048540" s="8"/>
      <c r="MEB1048540" s="8"/>
      <c r="MEC1048540" s="8"/>
      <c r="MED1048540" s="8"/>
      <c r="MEE1048540" s="8"/>
      <c r="MEF1048540" s="8"/>
      <c r="MEG1048540" s="8"/>
      <c r="MEH1048540" s="8"/>
      <c r="MEI1048540" s="8"/>
      <c r="MEJ1048540" s="8"/>
      <c r="MEK1048540" s="8"/>
      <c r="MEL1048540" s="8"/>
      <c r="MEM1048540" s="8"/>
      <c r="MEN1048540" s="8"/>
      <c r="MEO1048540" s="8"/>
      <c r="MEP1048540" s="8"/>
      <c r="MEQ1048540" s="8"/>
      <c r="MER1048540" s="8"/>
      <c r="MES1048540" s="8"/>
      <c r="MET1048540" s="8"/>
      <c r="MEU1048540" s="8"/>
      <c r="MEV1048540" s="8"/>
      <c r="MEW1048540" s="8"/>
      <c r="MEX1048540" s="8"/>
      <c r="MEY1048540" s="8"/>
      <c r="MEZ1048540" s="8"/>
      <c r="MFA1048540" s="8"/>
      <c r="MFB1048540" s="8"/>
      <c r="MFC1048540" s="8"/>
      <c r="MFD1048540" s="8"/>
      <c r="MFE1048540" s="8"/>
      <c r="MFF1048540" s="8"/>
      <c r="MFG1048540" s="8"/>
      <c r="MFH1048540" s="8"/>
      <c r="MFI1048540" s="8"/>
      <c r="MFJ1048540" s="8"/>
      <c r="MFK1048540" s="8"/>
      <c r="MFL1048540" s="8"/>
      <c r="MFM1048540" s="8"/>
      <c r="MFN1048540" s="8"/>
      <c r="MFO1048540" s="8"/>
      <c r="MFP1048540" s="8"/>
      <c r="MFQ1048540" s="8"/>
      <c r="MFR1048540" s="8"/>
      <c r="MFS1048540" s="8"/>
      <c r="MFT1048540" s="8"/>
      <c r="MFU1048540" s="8"/>
      <c r="MFV1048540" s="8"/>
      <c r="MFW1048540" s="8"/>
      <c r="MFX1048540" s="8"/>
      <c r="MFY1048540" s="8"/>
      <c r="MFZ1048540" s="8"/>
      <c r="MGA1048540" s="8"/>
      <c r="MGB1048540" s="8"/>
      <c r="MGC1048540" s="8"/>
      <c r="MGD1048540" s="8"/>
      <c r="MGE1048540" s="8"/>
      <c r="MGF1048540" s="8"/>
      <c r="MGG1048540" s="8"/>
      <c r="MGH1048540" s="8"/>
      <c r="MGI1048540" s="8"/>
      <c r="MGJ1048540" s="8"/>
      <c r="MGK1048540" s="8"/>
      <c r="MGL1048540" s="8"/>
      <c r="MGM1048540" s="8"/>
      <c r="MGN1048540" s="8"/>
      <c r="MGO1048540" s="8"/>
      <c r="MGP1048540" s="8"/>
      <c r="MGQ1048540" s="8"/>
      <c r="MGR1048540" s="8"/>
      <c r="MGS1048540" s="8"/>
      <c r="MGT1048540" s="8"/>
      <c r="MGU1048540" s="8"/>
      <c r="MGV1048540" s="8"/>
      <c r="MGW1048540" s="8"/>
      <c r="MGX1048540" s="8"/>
      <c r="MGY1048540" s="8"/>
      <c r="MGZ1048540" s="8"/>
      <c r="MHA1048540" s="8"/>
      <c r="MHB1048540" s="8"/>
      <c r="MHC1048540" s="8"/>
      <c r="MHD1048540" s="8"/>
      <c r="MHE1048540" s="8"/>
      <c r="MHF1048540" s="8"/>
      <c r="MHG1048540" s="8"/>
      <c r="MHH1048540" s="8"/>
      <c r="MHI1048540" s="8"/>
      <c r="MHJ1048540" s="8"/>
      <c r="MHK1048540" s="8"/>
      <c r="MHL1048540" s="8"/>
      <c r="MHM1048540" s="8"/>
      <c r="MHN1048540" s="8"/>
      <c r="MHO1048540" s="8"/>
      <c r="MHP1048540" s="8"/>
      <c r="MHQ1048540" s="8"/>
      <c r="MHR1048540" s="8"/>
      <c r="MHS1048540" s="8"/>
      <c r="MHT1048540" s="8"/>
      <c r="MHU1048540" s="8"/>
      <c r="MHV1048540" s="8"/>
      <c r="MHW1048540" s="8"/>
      <c r="MHX1048540" s="8"/>
      <c r="MHY1048540" s="8"/>
      <c r="MHZ1048540" s="8"/>
      <c r="MIA1048540" s="8"/>
      <c r="MIB1048540" s="8"/>
      <c r="MIC1048540" s="8"/>
      <c r="MID1048540" s="8"/>
      <c r="MIE1048540" s="8"/>
      <c r="MIF1048540" s="8"/>
      <c r="MIG1048540" s="8"/>
      <c r="MIH1048540" s="8"/>
      <c r="MII1048540" s="8"/>
      <c r="MIJ1048540" s="8"/>
      <c r="MIK1048540" s="8"/>
      <c r="MIL1048540" s="8"/>
      <c r="MIM1048540" s="8"/>
      <c r="MIN1048540" s="8"/>
      <c r="MIO1048540" s="8"/>
      <c r="MIP1048540" s="8"/>
      <c r="MIQ1048540" s="8"/>
      <c r="MIR1048540" s="8"/>
      <c r="MIS1048540" s="8"/>
      <c r="MIT1048540" s="8"/>
      <c r="MIU1048540" s="8"/>
      <c r="MIV1048540" s="8"/>
      <c r="MIW1048540" s="8"/>
      <c r="MIX1048540" s="8"/>
      <c r="MIY1048540" s="8"/>
      <c r="MIZ1048540" s="8"/>
      <c r="MJA1048540" s="8"/>
      <c r="MJB1048540" s="8"/>
      <c r="MJC1048540" s="8"/>
      <c r="MJD1048540" s="8"/>
      <c r="MJE1048540" s="8"/>
      <c r="MJF1048540" s="8"/>
      <c r="MJG1048540" s="8"/>
      <c r="MJH1048540" s="8"/>
      <c r="MJI1048540" s="8"/>
      <c r="MJJ1048540" s="8"/>
      <c r="MJK1048540" s="8"/>
      <c r="MJL1048540" s="8"/>
      <c r="MJM1048540" s="8"/>
      <c r="MJN1048540" s="8"/>
      <c r="MJO1048540" s="8"/>
      <c r="MJP1048540" s="8"/>
      <c r="MJQ1048540" s="8"/>
      <c r="MJR1048540" s="8"/>
      <c r="MJS1048540" s="8"/>
      <c r="MJT1048540" s="8"/>
      <c r="MJU1048540" s="8"/>
      <c r="MJV1048540" s="8"/>
      <c r="MJW1048540" s="8"/>
      <c r="MJX1048540" s="8"/>
      <c r="MJY1048540" s="8"/>
      <c r="MJZ1048540" s="8"/>
      <c r="MKA1048540" s="8"/>
      <c r="MKB1048540" s="8"/>
      <c r="MKC1048540" s="8"/>
      <c r="MKD1048540" s="8"/>
      <c r="MKE1048540" s="8"/>
      <c r="MKF1048540" s="8"/>
      <c r="MKG1048540" s="8"/>
      <c r="MKH1048540" s="8"/>
      <c r="MKI1048540" s="8"/>
      <c r="MKJ1048540" s="8"/>
      <c r="MKK1048540" s="8"/>
      <c r="MKL1048540" s="8"/>
      <c r="MKM1048540" s="8"/>
      <c r="MKN1048540" s="8"/>
      <c r="MKO1048540" s="8"/>
      <c r="MKP1048540" s="8"/>
      <c r="MKQ1048540" s="8"/>
      <c r="MKR1048540" s="8"/>
      <c r="MKS1048540" s="8"/>
      <c r="MKT1048540" s="8"/>
      <c r="MKU1048540" s="8"/>
      <c r="MKV1048540" s="8"/>
      <c r="MKW1048540" s="8"/>
      <c r="MKX1048540" s="8"/>
      <c r="MKY1048540" s="8"/>
      <c r="MKZ1048540" s="8"/>
      <c r="MLA1048540" s="8"/>
      <c r="MLB1048540" s="8"/>
      <c r="MLC1048540" s="8"/>
      <c r="MLD1048540" s="8"/>
      <c r="MLE1048540" s="8"/>
      <c r="MLF1048540" s="8"/>
      <c r="MLG1048540" s="8"/>
      <c r="MLH1048540" s="8"/>
      <c r="MLI1048540" s="8"/>
      <c r="MLJ1048540" s="8"/>
      <c r="MLK1048540" s="8"/>
      <c r="MLL1048540" s="8"/>
      <c r="MLM1048540" s="8"/>
      <c r="MLN1048540" s="8"/>
      <c r="MLO1048540" s="8"/>
      <c r="MLP1048540" s="8"/>
      <c r="MLQ1048540" s="8"/>
      <c r="MLR1048540" s="8"/>
      <c r="MLS1048540" s="8"/>
      <c r="MLT1048540" s="8"/>
      <c r="MLU1048540" s="8"/>
      <c r="MLV1048540" s="8"/>
      <c r="MLW1048540" s="8"/>
      <c r="MLX1048540" s="8"/>
      <c r="MLY1048540" s="8"/>
      <c r="MLZ1048540" s="8"/>
      <c r="MMA1048540" s="8"/>
      <c r="MMB1048540" s="8"/>
      <c r="MMC1048540" s="8"/>
      <c r="MMD1048540" s="8"/>
      <c r="MME1048540" s="8"/>
      <c r="MMF1048540" s="8"/>
      <c r="MMG1048540" s="8"/>
      <c r="MMH1048540" s="8"/>
      <c r="MMI1048540" s="8"/>
      <c r="MMJ1048540" s="8"/>
      <c r="MMK1048540" s="8"/>
      <c r="MML1048540" s="8"/>
      <c r="MMM1048540" s="8"/>
      <c r="MMN1048540" s="8"/>
      <c r="MMO1048540" s="8"/>
      <c r="MMP1048540" s="8"/>
      <c r="MMQ1048540" s="8"/>
      <c r="MMR1048540" s="8"/>
      <c r="MMS1048540" s="8"/>
      <c r="MMT1048540" s="8"/>
      <c r="MMU1048540" s="8"/>
      <c r="MMV1048540" s="8"/>
      <c r="MMW1048540" s="8"/>
      <c r="MMX1048540" s="8"/>
      <c r="MMY1048540" s="8"/>
      <c r="MMZ1048540" s="8"/>
      <c r="MNA1048540" s="8"/>
      <c r="MNB1048540" s="8"/>
      <c r="MNC1048540" s="8"/>
      <c r="MND1048540" s="8"/>
      <c r="MNE1048540" s="8"/>
      <c r="MNF1048540" s="8"/>
      <c r="MNG1048540" s="8"/>
      <c r="MNH1048540" s="8"/>
      <c r="MNI1048540" s="8"/>
      <c r="MNJ1048540" s="8"/>
      <c r="MNK1048540" s="8"/>
      <c r="MNL1048540" s="8"/>
      <c r="MNM1048540" s="8"/>
      <c r="MNN1048540" s="8"/>
      <c r="MNO1048540" s="8"/>
      <c r="MNP1048540" s="8"/>
      <c r="MNQ1048540" s="8"/>
      <c r="MNR1048540" s="8"/>
      <c r="MNS1048540" s="8"/>
      <c r="MNT1048540" s="8"/>
      <c r="MNU1048540" s="8"/>
      <c r="MNV1048540" s="8"/>
      <c r="MNW1048540" s="8"/>
      <c r="MNX1048540" s="8"/>
      <c r="MNY1048540" s="8"/>
      <c r="MNZ1048540" s="8"/>
      <c r="MOA1048540" s="8"/>
      <c r="MOB1048540" s="8"/>
      <c r="MOC1048540" s="8"/>
      <c r="MOD1048540" s="8"/>
      <c r="MOE1048540" s="8"/>
      <c r="MOF1048540" s="8"/>
      <c r="MOG1048540" s="8"/>
      <c r="MOH1048540" s="8"/>
      <c r="MOI1048540" s="8"/>
      <c r="MOJ1048540" s="8"/>
      <c r="MOK1048540" s="8"/>
      <c r="MOL1048540" s="8"/>
      <c r="MOM1048540" s="8"/>
      <c r="MON1048540" s="8"/>
      <c r="MOO1048540" s="8"/>
      <c r="MOP1048540" s="8"/>
      <c r="MOQ1048540" s="8"/>
      <c r="MOR1048540" s="8"/>
      <c r="MOS1048540" s="8"/>
      <c r="MOT1048540" s="8"/>
      <c r="MOU1048540" s="8"/>
      <c r="MOV1048540" s="8"/>
      <c r="MOW1048540" s="8"/>
      <c r="MOX1048540" s="8"/>
      <c r="MOY1048540" s="8"/>
      <c r="MOZ1048540" s="8"/>
      <c r="MPA1048540" s="8"/>
      <c r="MPB1048540" s="8"/>
      <c r="MPC1048540" s="8"/>
      <c r="MPD1048540" s="8"/>
      <c r="MPE1048540" s="8"/>
      <c r="MPF1048540" s="8"/>
      <c r="MPG1048540" s="8"/>
      <c r="MPH1048540" s="8"/>
      <c r="MPI1048540" s="8"/>
      <c r="MPJ1048540" s="8"/>
      <c r="MPK1048540" s="8"/>
      <c r="MPL1048540" s="8"/>
      <c r="MPM1048540" s="8"/>
      <c r="MPN1048540" s="8"/>
      <c r="MPO1048540" s="8"/>
      <c r="MPP1048540" s="8"/>
      <c r="MPQ1048540" s="8"/>
      <c r="MPR1048540" s="8"/>
      <c r="MPS1048540" s="8"/>
      <c r="MPT1048540" s="8"/>
      <c r="MPU1048540" s="8"/>
      <c r="MPV1048540" s="8"/>
      <c r="MPW1048540" s="8"/>
      <c r="MPX1048540" s="8"/>
      <c r="MPY1048540" s="8"/>
      <c r="MPZ1048540" s="8"/>
      <c r="MQA1048540" s="8"/>
      <c r="MQB1048540" s="8"/>
      <c r="MQC1048540" s="8"/>
      <c r="MQD1048540" s="8"/>
      <c r="MQE1048540" s="8"/>
      <c r="MQF1048540" s="8"/>
      <c r="MQG1048540" s="8"/>
      <c r="MQH1048540" s="8"/>
      <c r="MQI1048540" s="8"/>
      <c r="MQJ1048540" s="8"/>
      <c r="MQK1048540" s="8"/>
      <c r="MQL1048540" s="8"/>
      <c r="MQM1048540" s="8"/>
      <c r="MQN1048540" s="8"/>
      <c r="MQO1048540" s="8"/>
      <c r="MQP1048540" s="8"/>
      <c r="MQQ1048540" s="8"/>
      <c r="MQR1048540" s="8"/>
      <c r="MQS1048540" s="8"/>
      <c r="MQT1048540" s="8"/>
      <c r="MQU1048540" s="8"/>
      <c r="MQV1048540" s="8"/>
      <c r="MQW1048540" s="8"/>
      <c r="MQX1048540" s="8"/>
      <c r="MQY1048540" s="8"/>
      <c r="MQZ1048540" s="8"/>
      <c r="MRA1048540" s="8"/>
      <c r="MRB1048540" s="8"/>
      <c r="MRC1048540" s="8"/>
      <c r="MRD1048540" s="8"/>
      <c r="MRE1048540" s="8"/>
      <c r="MRF1048540" s="8"/>
      <c r="MRG1048540" s="8"/>
      <c r="MRH1048540" s="8"/>
      <c r="MRI1048540" s="8"/>
      <c r="MRJ1048540" s="8"/>
      <c r="MRK1048540" s="8"/>
      <c r="MRL1048540" s="8"/>
      <c r="MRM1048540" s="8"/>
      <c r="MRN1048540" s="8"/>
      <c r="MRO1048540" s="8"/>
      <c r="MRP1048540" s="8"/>
      <c r="MRQ1048540" s="8"/>
      <c r="MRR1048540" s="8"/>
      <c r="MRS1048540" s="8"/>
      <c r="MRT1048540" s="8"/>
      <c r="MRU1048540" s="8"/>
      <c r="MRV1048540" s="8"/>
      <c r="MRW1048540" s="8"/>
      <c r="MRX1048540" s="8"/>
      <c r="MRY1048540" s="8"/>
      <c r="MRZ1048540" s="8"/>
      <c r="MSA1048540" s="8"/>
      <c r="MSB1048540" s="8"/>
      <c r="MSC1048540" s="8"/>
      <c r="MSD1048540" s="8"/>
      <c r="MSE1048540" s="8"/>
      <c r="MSF1048540" s="8"/>
      <c r="MSG1048540" s="8"/>
      <c r="MSH1048540" s="8"/>
      <c r="MSI1048540" s="8"/>
      <c r="MSJ1048540" s="8"/>
      <c r="MSK1048540" s="8"/>
      <c r="MSL1048540" s="8"/>
      <c r="MSM1048540" s="8"/>
      <c r="MSN1048540" s="8"/>
      <c r="MSO1048540" s="8"/>
      <c r="MSP1048540" s="8"/>
      <c r="MSQ1048540" s="8"/>
      <c r="MSR1048540" s="8"/>
      <c r="MSS1048540" s="8"/>
      <c r="MST1048540" s="8"/>
      <c r="MSU1048540" s="8"/>
      <c r="MSV1048540" s="8"/>
      <c r="MSW1048540" s="8"/>
      <c r="MSX1048540" s="8"/>
      <c r="MSY1048540" s="8"/>
      <c r="MSZ1048540" s="8"/>
      <c r="MTA1048540" s="8"/>
      <c r="MTB1048540" s="8"/>
      <c r="MTC1048540" s="8"/>
      <c r="MTD1048540" s="8"/>
      <c r="MTE1048540" s="8"/>
      <c r="MTF1048540" s="8"/>
      <c r="MTG1048540" s="8"/>
      <c r="MTH1048540" s="8"/>
      <c r="MTI1048540" s="8"/>
      <c r="MTJ1048540" s="8"/>
      <c r="MTK1048540" s="8"/>
      <c r="MTL1048540" s="8"/>
      <c r="MTM1048540" s="8"/>
      <c r="MTN1048540" s="8"/>
      <c r="MTO1048540" s="8"/>
      <c r="MTP1048540" s="8"/>
      <c r="MTQ1048540" s="8"/>
      <c r="MTR1048540" s="8"/>
      <c r="MTS1048540" s="8"/>
      <c r="MTT1048540" s="8"/>
      <c r="MTU1048540" s="8"/>
      <c r="MTV1048540" s="8"/>
      <c r="MTW1048540" s="8"/>
      <c r="MTX1048540" s="8"/>
      <c r="MTY1048540" s="8"/>
      <c r="MTZ1048540" s="8"/>
      <c r="MUA1048540" s="8"/>
      <c r="MUB1048540" s="8"/>
      <c r="MUC1048540" s="8"/>
      <c r="MUD1048540" s="8"/>
      <c r="MUE1048540" s="8"/>
      <c r="MUF1048540" s="8"/>
      <c r="MUG1048540" s="8"/>
      <c r="MUH1048540" s="8"/>
      <c r="MUI1048540" s="8"/>
      <c r="MUJ1048540" s="8"/>
      <c r="MUK1048540" s="8"/>
      <c r="MUL1048540" s="8"/>
      <c r="MUM1048540" s="8"/>
      <c r="MUN1048540" s="8"/>
      <c r="MUO1048540" s="8"/>
      <c r="MUP1048540" s="8"/>
      <c r="MUQ1048540" s="8"/>
      <c r="MUR1048540" s="8"/>
      <c r="MUS1048540" s="8"/>
      <c r="MUT1048540" s="8"/>
      <c r="MUU1048540" s="8"/>
      <c r="MUV1048540" s="8"/>
      <c r="MUW1048540" s="8"/>
      <c r="MUX1048540" s="8"/>
      <c r="MUY1048540" s="8"/>
      <c r="MUZ1048540" s="8"/>
      <c r="MVA1048540" s="8"/>
      <c r="MVB1048540" s="8"/>
      <c r="MVC1048540" s="8"/>
      <c r="MVD1048540" s="8"/>
      <c r="MVE1048540" s="8"/>
      <c r="MVF1048540" s="8"/>
      <c r="MVG1048540" s="8"/>
      <c r="MVH1048540" s="8"/>
      <c r="MVI1048540" s="8"/>
      <c r="MVJ1048540" s="8"/>
      <c r="MVK1048540" s="8"/>
      <c r="MVL1048540" s="8"/>
      <c r="MVM1048540" s="8"/>
      <c r="MVN1048540" s="8"/>
      <c r="MVO1048540" s="8"/>
      <c r="MVP1048540" s="8"/>
      <c r="MVQ1048540" s="8"/>
      <c r="MVR1048540" s="8"/>
      <c r="MVS1048540" s="8"/>
      <c r="MVT1048540" s="8"/>
      <c r="MVU1048540" s="8"/>
      <c r="MVV1048540" s="8"/>
      <c r="MVW1048540" s="8"/>
      <c r="MVX1048540" s="8"/>
      <c r="MVY1048540" s="8"/>
      <c r="MVZ1048540" s="8"/>
      <c r="MWA1048540" s="8"/>
      <c r="MWB1048540" s="8"/>
      <c r="MWC1048540" s="8"/>
      <c r="MWD1048540" s="8"/>
      <c r="MWE1048540" s="8"/>
      <c r="MWF1048540" s="8"/>
      <c r="MWG1048540" s="8"/>
      <c r="MWH1048540" s="8"/>
      <c r="MWI1048540" s="8"/>
      <c r="MWJ1048540" s="8"/>
      <c r="MWK1048540" s="8"/>
      <c r="MWL1048540" s="8"/>
      <c r="MWM1048540" s="8"/>
      <c r="MWN1048540" s="8"/>
      <c r="MWO1048540" s="8"/>
      <c r="MWP1048540" s="8"/>
      <c r="MWQ1048540" s="8"/>
      <c r="MWR1048540" s="8"/>
      <c r="MWS1048540" s="8"/>
      <c r="MWT1048540" s="8"/>
      <c r="MWU1048540" s="8"/>
      <c r="MWV1048540" s="8"/>
      <c r="MWW1048540" s="8"/>
      <c r="MWX1048540" s="8"/>
      <c r="MWY1048540" s="8"/>
      <c r="MWZ1048540" s="8"/>
      <c r="MXA1048540" s="8"/>
      <c r="MXB1048540" s="8"/>
      <c r="MXC1048540" s="8"/>
      <c r="MXD1048540" s="8"/>
      <c r="MXE1048540" s="8"/>
      <c r="MXF1048540" s="8"/>
      <c r="MXG1048540" s="8"/>
      <c r="MXH1048540" s="8"/>
      <c r="MXI1048540" s="8"/>
      <c r="MXJ1048540" s="8"/>
      <c r="MXK1048540" s="8"/>
      <c r="MXL1048540" s="8"/>
      <c r="MXM1048540" s="8"/>
      <c r="MXN1048540" s="8"/>
      <c r="MXO1048540" s="8"/>
      <c r="MXP1048540" s="8"/>
      <c r="MXQ1048540" s="8"/>
      <c r="MXR1048540" s="8"/>
      <c r="MXS1048540" s="8"/>
      <c r="MXT1048540" s="8"/>
      <c r="MXU1048540" s="8"/>
      <c r="MXV1048540" s="8"/>
      <c r="MXW1048540" s="8"/>
      <c r="MXX1048540" s="8"/>
      <c r="MXY1048540" s="8"/>
      <c r="MXZ1048540" s="8"/>
      <c r="MYA1048540" s="8"/>
      <c r="MYB1048540" s="8"/>
      <c r="MYC1048540" s="8"/>
      <c r="MYD1048540" s="8"/>
      <c r="MYE1048540" s="8"/>
      <c r="MYF1048540" s="8"/>
      <c r="MYG1048540" s="8"/>
      <c r="MYH1048540" s="8"/>
      <c r="MYI1048540" s="8"/>
      <c r="MYJ1048540" s="8"/>
      <c r="MYK1048540" s="8"/>
      <c r="MYL1048540" s="8"/>
      <c r="MYM1048540" s="8"/>
      <c r="MYN1048540" s="8"/>
      <c r="MYO1048540" s="8"/>
      <c r="MYP1048540" s="8"/>
      <c r="MYQ1048540" s="8"/>
      <c r="MYR1048540" s="8"/>
      <c r="MYS1048540" s="8"/>
      <c r="MYT1048540" s="8"/>
      <c r="MYU1048540" s="8"/>
      <c r="MYV1048540" s="8"/>
      <c r="MYW1048540" s="8"/>
      <c r="MYX1048540" s="8"/>
      <c r="MYY1048540" s="8"/>
      <c r="MYZ1048540" s="8"/>
      <c r="MZA1048540" s="8"/>
      <c r="MZB1048540" s="8"/>
      <c r="MZC1048540" s="8"/>
      <c r="MZD1048540" s="8"/>
      <c r="MZE1048540" s="8"/>
      <c r="MZF1048540" s="8"/>
      <c r="MZG1048540" s="8"/>
      <c r="MZH1048540" s="8"/>
      <c r="MZI1048540" s="8"/>
      <c r="MZJ1048540" s="8"/>
      <c r="MZK1048540" s="8"/>
      <c r="MZL1048540" s="8"/>
      <c r="MZM1048540" s="8"/>
      <c r="MZN1048540" s="8"/>
      <c r="MZO1048540" s="8"/>
      <c r="MZP1048540" s="8"/>
      <c r="MZQ1048540" s="8"/>
      <c r="MZR1048540" s="8"/>
      <c r="MZS1048540" s="8"/>
      <c r="MZT1048540" s="8"/>
      <c r="MZU1048540" s="8"/>
      <c r="MZV1048540" s="8"/>
      <c r="MZW1048540" s="8"/>
      <c r="MZX1048540" s="8"/>
      <c r="MZY1048540" s="8"/>
      <c r="MZZ1048540" s="8"/>
      <c r="NAA1048540" s="8"/>
      <c r="NAB1048540" s="8"/>
      <c r="NAC1048540" s="8"/>
      <c r="NAD1048540" s="8"/>
      <c r="NAE1048540" s="8"/>
      <c r="NAF1048540" s="8"/>
      <c r="NAG1048540" s="8"/>
      <c r="NAH1048540" s="8"/>
      <c r="NAI1048540" s="8"/>
      <c r="NAJ1048540" s="8"/>
      <c r="NAK1048540" s="8"/>
      <c r="NAL1048540" s="8"/>
      <c r="NAM1048540" s="8"/>
      <c r="NAN1048540" s="8"/>
      <c r="NAO1048540" s="8"/>
      <c r="NAP1048540" s="8"/>
      <c r="NAQ1048540" s="8"/>
      <c r="NAR1048540" s="8"/>
      <c r="NAS1048540" s="8"/>
      <c r="NAT1048540" s="8"/>
      <c r="NAU1048540" s="8"/>
      <c r="NAV1048540" s="8"/>
      <c r="NAW1048540" s="8"/>
      <c r="NAX1048540" s="8"/>
      <c r="NAY1048540" s="8"/>
      <c r="NAZ1048540" s="8"/>
      <c r="NBA1048540" s="8"/>
      <c r="NBB1048540" s="8"/>
      <c r="NBC1048540" s="8"/>
      <c r="NBD1048540" s="8"/>
      <c r="NBE1048540" s="8"/>
      <c r="NBF1048540" s="8"/>
      <c r="NBG1048540" s="8"/>
      <c r="NBH1048540" s="8"/>
      <c r="NBI1048540" s="8"/>
      <c r="NBJ1048540" s="8"/>
      <c r="NBK1048540" s="8"/>
      <c r="NBL1048540" s="8"/>
      <c r="NBM1048540" s="8"/>
      <c r="NBN1048540" s="8"/>
      <c r="NBO1048540" s="8"/>
      <c r="NBP1048540" s="8"/>
      <c r="NBQ1048540" s="8"/>
      <c r="NBR1048540" s="8"/>
      <c r="NBS1048540" s="8"/>
      <c r="NBT1048540" s="8"/>
      <c r="NBU1048540" s="8"/>
      <c r="NBV1048540" s="8"/>
      <c r="NBW1048540" s="8"/>
      <c r="NBX1048540" s="8"/>
      <c r="NBY1048540" s="8"/>
      <c r="NBZ1048540" s="8"/>
      <c r="NCA1048540" s="8"/>
      <c r="NCB1048540" s="8"/>
      <c r="NCC1048540" s="8"/>
      <c r="NCD1048540" s="8"/>
      <c r="NCE1048540" s="8"/>
      <c r="NCF1048540" s="8"/>
      <c r="NCG1048540" s="8"/>
      <c r="NCH1048540" s="8"/>
      <c r="NCI1048540" s="8"/>
      <c r="NCJ1048540" s="8"/>
      <c r="NCK1048540" s="8"/>
      <c r="NCL1048540" s="8"/>
      <c r="NCM1048540" s="8"/>
      <c r="NCN1048540" s="8"/>
      <c r="NCO1048540" s="8"/>
      <c r="NCP1048540" s="8"/>
      <c r="NCQ1048540" s="8"/>
      <c r="NCR1048540" s="8"/>
      <c r="NCS1048540" s="8"/>
      <c r="NCT1048540" s="8"/>
      <c r="NCU1048540" s="8"/>
      <c r="NCV1048540" s="8"/>
      <c r="NCW1048540" s="8"/>
      <c r="NCX1048540" s="8"/>
      <c r="NCY1048540" s="8"/>
      <c r="NCZ1048540" s="8"/>
      <c r="NDA1048540" s="8"/>
      <c r="NDB1048540" s="8"/>
      <c r="NDC1048540" s="8"/>
      <c r="NDD1048540" s="8"/>
      <c r="NDE1048540" s="8"/>
      <c r="NDF1048540" s="8"/>
      <c r="NDG1048540" s="8"/>
      <c r="NDH1048540" s="8"/>
      <c r="NDI1048540" s="8"/>
      <c r="NDJ1048540" s="8"/>
      <c r="NDK1048540" s="8"/>
      <c r="NDL1048540" s="8"/>
      <c r="NDM1048540" s="8"/>
      <c r="NDN1048540" s="8"/>
      <c r="NDO1048540" s="8"/>
      <c r="NDP1048540" s="8"/>
      <c r="NDQ1048540" s="8"/>
      <c r="NDR1048540" s="8"/>
      <c r="NDS1048540" s="8"/>
      <c r="NDT1048540" s="8"/>
      <c r="NDU1048540" s="8"/>
      <c r="NDV1048540" s="8"/>
      <c r="NDW1048540" s="8"/>
      <c r="NDX1048540" s="8"/>
      <c r="NDY1048540" s="8"/>
      <c r="NDZ1048540" s="8"/>
      <c r="NEA1048540" s="8"/>
      <c r="NEB1048540" s="8"/>
      <c r="NEC1048540" s="8"/>
      <c r="NED1048540" s="8"/>
      <c r="NEE1048540" s="8"/>
      <c r="NEF1048540" s="8"/>
      <c r="NEG1048540" s="8"/>
      <c r="NEH1048540" s="8"/>
      <c r="NEI1048540" s="8"/>
      <c r="NEJ1048540" s="8"/>
      <c r="NEK1048540" s="8"/>
      <c r="NEL1048540" s="8"/>
      <c r="NEM1048540" s="8"/>
      <c r="NEN1048540" s="8"/>
      <c r="NEO1048540" s="8"/>
      <c r="NEP1048540" s="8"/>
      <c r="NEQ1048540" s="8"/>
      <c r="NER1048540" s="8"/>
      <c r="NES1048540" s="8"/>
      <c r="NET1048540" s="8"/>
      <c r="NEU1048540" s="8"/>
      <c r="NEV1048540" s="8"/>
      <c r="NEW1048540" s="8"/>
      <c r="NEX1048540" s="8"/>
      <c r="NEY1048540" s="8"/>
      <c r="NEZ1048540" s="8"/>
      <c r="NFA1048540" s="8"/>
      <c r="NFB1048540" s="8"/>
      <c r="NFC1048540" s="8"/>
      <c r="NFD1048540" s="8"/>
      <c r="NFE1048540" s="8"/>
      <c r="NFF1048540" s="8"/>
      <c r="NFG1048540" s="8"/>
      <c r="NFH1048540" s="8"/>
      <c r="NFI1048540" s="8"/>
      <c r="NFJ1048540" s="8"/>
      <c r="NFK1048540" s="8"/>
      <c r="NFL1048540" s="8"/>
      <c r="NFM1048540" s="8"/>
      <c r="NFN1048540" s="8"/>
      <c r="NFO1048540" s="8"/>
      <c r="NFP1048540" s="8"/>
      <c r="NFQ1048540" s="8"/>
      <c r="NFR1048540" s="8"/>
      <c r="NFS1048540" s="8"/>
      <c r="NFT1048540" s="8"/>
      <c r="NFU1048540" s="8"/>
      <c r="NFV1048540" s="8"/>
      <c r="NFW1048540" s="8"/>
      <c r="NFX1048540" s="8"/>
      <c r="NFY1048540" s="8"/>
      <c r="NFZ1048540" s="8"/>
      <c r="NGA1048540" s="8"/>
      <c r="NGB1048540" s="8"/>
      <c r="NGC1048540" s="8"/>
      <c r="NGD1048540" s="8"/>
      <c r="NGE1048540" s="8"/>
      <c r="NGF1048540" s="8"/>
      <c r="NGG1048540" s="8"/>
      <c r="NGH1048540" s="8"/>
      <c r="NGI1048540" s="8"/>
      <c r="NGJ1048540" s="8"/>
      <c r="NGK1048540" s="8"/>
      <c r="NGL1048540" s="8"/>
      <c r="NGM1048540" s="8"/>
      <c r="NGN1048540" s="8"/>
      <c r="NGO1048540" s="8"/>
      <c r="NGP1048540" s="8"/>
      <c r="NGQ1048540" s="8"/>
      <c r="NGR1048540" s="8"/>
      <c r="NGS1048540" s="8"/>
      <c r="NGT1048540" s="8"/>
      <c r="NGU1048540" s="8"/>
      <c r="NGV1048540" s="8"/>
      <c r="NGW1048540" s="8"/>
      <c r="NGX1048540" s="8"/>
      <c r="NGY1048540" s="8"/>
      <c r="NGZ1048540" s="8"/>
      <c r="NHA1048540" s="8"/>
      <c r="NHB1048540" s="8"/>
      <c r="NHC1048540" s="8"/>
      <c r="NHD1048540" s="8"/>
      <c r="NHE1048540" s="8"/>
      <c r="NHF1048540" s="8"/>
      <c r="NHG1048540" s="8"/>
      <c r="NHH1048540" s="8"/>
      <c r="NHI1048540" s="8"/>
      <c r="NHJ1048540" s="8"/>
      <c r="NHK1048540" s="8"/>
      <c r="NHL1048540" s="8"/>
      <c r="NHM1048540" s="8"/>
      <c r="NHN1048540" s="8"/>
      <c r="NHO1048540" s="8"/>
      <c r="NHP1048540" s="8"/>
      <c r="NHQ1048540" s="8"/>
      <c r="NHR1048540" s="8"/>
      <c r="NHS1048540" s="8"/>
      <c r="NHT1048540" s="8"/>
      <c r="NHU1048540" s="8"/>
      <c r="NHV1048540" s="8"/>
      <c r="NHW1048540" s="8"/>
      <c r="NHX1048540" s="8"/>
      <c r="NHY1048540" s="8"/>
      <c r="NHZ1048540" s="8"/>
      <c r="NIA1048540" s="8"/>
      <c r="NIB1048540" s="8"/>
      <c r="NIC1048540" s="8"/>
      <c r="NID1048540" s="8"/>
      <c r="NIE1048540" s="8"/>
      <c r="NIF1048540" s="8"/>
      <c r="NIG1048540" s="8"/>
      <c r="NIH1048540" s="8"/>
      <c r="NII1048540" s="8"/>
      <c r="NIJ1048540" s="8"/>
      <c r="NIK1048540" s="8"/>
      <c r="NIL1048540" s="8"/>
      <c r="NIM1048540" s="8"/>
      <c r="NIN1048540" s="8"/>
      <c r="NIO1048540" s="8"/>
      <c r="NIP1048540" s="8"/>
      <c r="NIQ1048540" s="8"/>
      <c r="NIR1048540" s="8"/>
      <c r="NIS1048540" s="8"/>
      <c r="NIT1048540" s="8"/>
      <c r="NIU1048540" s="8"/>
      <c r="NIV1048540" s="8"/>
      <c r="NIW1048540" s="8"/>
      <c r="NIX1048540" s="8"/>
      <c r="NIY1048540" s="8"/>
      <c r="NIZ1048540" s="8"/>
      <c r="NJA1048540" s="8"/>
      <c r="NJB1048540" s="8"/>
      <c r="NJC1048540" s="8"/>
      <c r="NJD1048540" s="8"/>
      <c r="NJE1048540" s="8"/>
      <c r="NJF1048540" s="8"/>
      <c r="NJG1048540" s="8"/>
      <c r="NJH1048540" s="8"/>
      <c r="NJI1048540" s="8"/>
      <c r="NJJ1048540" s="8"/>
      <c r="NJK1048540" s="8"/>
      <c r="NJL1048540" s="8"/>
      <c r="NJM1048540" s="8"/>
      <c r="NJN1048540" s="8"/>
      <c r="NJO1048540" s="8"/>
      <c r="NJP1048540" s="8"/>
      <c r="NJQ1048540" s="8"/>
      <c r="NJR1048540" s="8"/>
      <c r="NJS1048540" s="8"/>
      <c r="NJT1048540" s="8"/>
      <c r="NJU1048540" s="8"/>
      <c r="NJV1048540" s="8"/>
      <c r="NJW1048540" s="8"/>
      <c r="NJX1048540" s="8"/>
      <c r="NJY1048540" s="8"/>
      <c r="NJZ1048540" s="8"/>
      <c r="NKA1048540" s="8"/>
      <c r="NKB1048540" s="8"/>
      <c r="NKC1048540" s="8"/>
      <c r="NKD1048540" s="8"/>
      <c r="NKE1048540" s="8"/>
      <c r="NKF1048540" s="8"/>
      <c r="NKG1048540" s="8"/>
      <c r="NKH1048540" s="8"/>
      <c r="NKI1048540" s="8"/>
      <c r="NKJ1048540" s="8"/>
      <c r="NKK1048540" s="8"/>
      <c r="NKL1048540" s="8"/>
      <c r="NKM1048540" s="8"/>
      <c r="NKN1048540" s="8"/>
      <c r="NKO1048540" s="8"/>
      <c r="NKP1048540" s="8"/>
      <c r="NKQ1048540" s="8"/>
      <c r="NKR1048540" s="8"/>
      <c r="NKS1048540" s="8"/>
      <c r="NKT1048540" s="8"/>
      <c r="NKU1048540" s="8"/>
      <c r="NKV1048540" s="8"/>
      <c r="NKW1048540" s="8"/>
      <c r="NKX1048540" s="8"/>
      <c r="NKY1048540" s="8"/>
      <c r="NKZ1048540" s="8"/>
      <c r="NLA1048540" s="8"/>
      <c r="NLB1048540" s="8"/>
      <c r="NLC1048540" s="8"/>
      <c r="NLD1048540" s="8"/>
      <c r="NLE1048540" s="8"/>
      <c r="NLF1048540" s="8"/>
      <c r="NLG1048540" s="8"/>
      <c r="NLH1048540" s="8"/>
      <c r="NLI1048540" s="8"/>
      <c r="NLJ1048540" s="8"/>
      <c r="NLK1048540" s="8"/>
      <c r="NLL1048540" s="8"/>
      <c r="NLM1048540" s="8"/>
      <c r="NLN1048540" s="8"/>
      <c r="NLO1048540" s="8"/>
      <c r="NLP1048540" s="8"/>
      <c r="NLQ1048540" s="8"/>
      <c r="NLR1048540" s="8"/>
      <c r="NLS1048540" s="8"/>
      <c r="NLT1048540" s="8"/>
      <c r="NLU1048540" s="8"/>
      <c r="NLV1048540" s="8"/>
      <c r="NLW1048540" s="8"/>
      <c r="NLX1048540" s="8"/>
      <c r="NLY1048540" s="8"/>
      <c r="NLZ1048540" s="8"/>
      <c r="NMA1048540" s="8"/>
      <c r="NMB1048540" s="8"/>
      <c r="NMC1048540" s="8"/>
      <c r="NMD1048540" s="8"/>
      <c r="NME1048540" s="8"/>
      <c r="NMF1048540" s="8"/>
      <c r="NMG1048540" s="8"/>
      <c r="NMH1048540" s="8"/>
      <c r="NMI1048540" s="8"/>
      <c r="NMJ1048540" s="8"/>
      <c r="NMK1048540" s="8"/>
      <c r="NML1048540" s="8"/>
      <c r="NMM1048540" s="8"/>
      <c r="NMN1048540" s="8"/>
      <c r="NMO1048540" s="8"/>
      <c r="NMP1048540" s="8"/>
      <c r="NMQ1048540" s="8"/>
      <c r="NMR1048540" s="8"/>
      <c r="NMS1048540" s="8"/>
      <c r="NMT1048540" s="8"/>
      <c r="NMU1048540" s="8"/>
      <c r="NMV1048540" s="8"/>
      <c r="NMW1048540" s="8"/>
      <c r="NMX1048540" s="8"/>
      <c r="NMY1048540" s="8"/>
      <c r="NMZ1048540" s="8"/>
      <c r="NNA1048540" s="8"/>
      <c r="NNB1048540" s="8"/>
      <c r="NNC1048540" s="8"/>
      <c r="NND1048540" s="8"/>
      <c r="NNE1048540" s="8"/>
      <c r="NNF1048540" s="8"/>
      <c r="NNG1048540" s="8"/>
      <c r="NNH1048540" s="8"/>
      <c r="NNI1048540" s="8"/>
      <c r="NNJ1048540" s="8"/>
      <c r="NNK1048540" s="8"/>
      <c r="NNL1048540" s="8"/>
      <c r="NNM1048540" s="8"/>
      <c r="NNN1048540" s="8"/>
      <c r="NNO1048540" s="8"/>
      <c r="NNP1048540" s="8"/>
      <c r="NNQ1048540" s="8"/>
      <c r="NNR1048540" s="8"/>
      <c r="NNS1048540" s="8"/>
      <c r="NNT1048540" s="8"/>
      <c r="NNU1048540" s="8"/>
      <c r="NNV1048540" s="8"/>
      <c r="NNW1048540" s="8"/>
      <c r="NNX1048540" s="8"/>
      <c r="NNY1048540" s="8"/>
      <c r="NNZ1048540" s="8"/>
      <c r="NOA1048540" s="8"/>
      <c r="NOB1048540" s="8"/>
      <c r="NOC1048540" s="8"/>
      <c r="NOD1048540" s="8"/>
      <c r="NOE1048540" s="8"/>
      <c r="NOF1048540" s="8"/>
      <c r="NOG1048540" s="8"/>
      <c r="NOH1048540" s="8"/>
      <c r="NOI1048540" s="8"/>
      <c r="NOJ1048540" s="8"/>
      <c r="NOK1048540" s="8"/>
      <c r="NOL1048540" s="8"/>
      <c r="NOM1048540" s="8"/>
      <c r="NON1048540" s="8"/>
      <c r="NOO1048540" s="8"/>
      <c r="NOP1048540" s="8"/>
      <c r="NOQ1048540" s="8"/>
      <c r="NOR1048540" s="8"/>
      <c r="NOS1048540" s="8"/>
      <c r="NOT1048540" s="8"/>
      <c r="NOU1048540" s="8"/>
      <c r="NOV1048540" s="8"/>
      <c r="NOW1048540" s="8"/>
      <c r="NOX1048540" s="8"/>
      <c r="NOY1048540" s="8"/>
      <c r="NOZ1048540" s="8"/>
      <c r="NPA1048540" s="8"/>
      <c r="NPB1048540" s="8"/>
      <c r="NPC1048540" s="8"/>
      <c r="NPD1048540" s="8"/>
      <c r="NPE1048540" s="8"/>
      <c r="NPF1048540" s="8"/>
      <c r="NPG1048540" s="8"/>
      <c r="NPH1048540" s="8"/>
      <c r="NPI1048540" s="8"/>
      <c r="NPJ1048540" s="8"/>
      <c r="NPK1048540" s="8"/>
      <c r="NPL1048540" s="8"/>
      <c r="NPM1048540" s="8"/>
      <c r="NPN1048540" s="8"/>
      <c r="NPO1048540" s="8"/>
      <c r="NPP1048540" s="8"/>
      <c r="NPQ1048540" s="8"/>
      <c r="NPR1048540" s="8"/>
      <c r="NPS1048540" s="8"/>
      <c r="NPT1048540" s="8"/>
      <c r="NPU1048540" s="8"/>
      <c r="NPV1048540" s="8"/>
      <c r="NPW1048540" s="8"/>
      <c r="NPX1048540" s="8"/>
      <c r="NPY1048540" s="8"/>
      <c r="NPZ1048540" s="8"/>
      <c r="NQA1048540" s="8"/>
      <c r="NQB1048540" s="8"/>
      <c r="NQC1048540" s="8"/>
      <c r="NQD1048540" s="8"/>
      <c r="NQE1048540" s="8"/>
      <c r="NQF1048540" s="8"/>
      <c r="NQG1048540" s="8"/>
      <c r="NQH1048540" s="8"/>
      <c r="NQI1048540" s="8"/>
      <c r="NQJ1048540" s="8"/>
      <c r="NQK1048540" s="8"/>
      <c r="NQL1048540" s="8"/>
      <c r="NQM1048540" s="8"/>
      <c r="NQN1048540" s="8"/>
      <c r="NQO1048540" s="8"/>
      <c r="NQP1048540" s="8"/>
      <c r="NQQ1048540" s="8"/>
      <c r="NQR1048540" s="8"/>
      <c r="NQS1048540" s="8"/>
      <c r="NQT1048540" s="8"/>
      <c r="NQU1048540" s="8"/>
      <c r="NQV1048540" s="8"/>
      <c r="NQW1048540" s="8"/>
      <c r="NQX1048540" s="8"/>
      <c r="NQY1048540" s="8"/>
      <c r="NQZ1048540" s="8"/>
      <c r="NRA1048540" s="8"/>
      <c r="NRB1048540" s="8"/>
      <c r="NRC1048540" s="8"/>
      <c r="NRD1048540" s="8"/>
      <c r="NRE1048540" s="8"/>
      <c r="NRF1048540" s="8"/>
      <c r="NRG1048540" s="8"/>
      <c r="NRH1048540" s="8"/>
      <c r="NRI1048540" s="8"/>
      <c r="NRJ1048540" s="8"/>
      <c r="NRK1048540" s="8"/>
      <c r="NRL1048540" s="8"/>
      <c r="NRM1048540" s="8"/>
      <c r="NRN1048540" s="8"/>
      <c r="NRO1048540" s="8"/>
      <c r="NRP1048540" s="8"/>
      <c r="NRQ1048540" s="8"/>
      <c r="NRR1048540" s="8"/>
      <c r="NRS1048540" s="8"/>
      <c r="NRT1048540" s="8"/>
      <c r="NRU1048540" s="8"/>
      <c r="NRV1048540" s="8"/>
      <c r="NRW1048540" s="8"/>
      <c r="NRX1048540" s="8"/>
      <c r="NRY1048540" s="8"/>
      <c r="NRZ1048540" s="8"/>
      <c r="NSA1048540" s="8"/>
      <c r="NSB1048540" s="8"/>
      <c r="NSC1048540" s="8"/>
      <c r="NSD1048540" s="8"/>
      <c r="NSE1048540" s="8"/>
      <c r="NSF1048540" s="8"/>
      <c r="NSG1048540" s="8"/>
      <c r="NSH1048540" s="8"/>
      <c r="NSI1048540" s="8"/>
      <c r="NSJ1048540" s="8"/>
      <c r="NSK1048540" s="8"/>
      <c r="NSL1048540" s="8"/>
      <c r="NSM1048540" s="8"/>
      <c r="NSN1048540" s="8"/>
      <c r="NSO1048540" s="8"/>
      <c r="NSP1048540" s="8"/>
      <c r="NSQ1048540" s="8"/>
      <c r="NSR1048540" s="8"/>
      <c r="NSS1048540" s="8"/>
      <c r="NST1048540" s="8"/>
      <c r="NSU1048540" s="8"/>
      <c r="NSV1048540" s="8"/>
      <c r="NSW1048540" s="8"/>
      <c r="NSX1048540" s="8"/>
      <c r="NSY1048540" s="8"/>
      <c r="NSZ1048540" s="8"/>
      <c r="NTA1048540" s="8"/>
      <c r="NTB1048540" s="8"/>
      <c r="NTC1048540" s="8"/>
      <c r="NTD1048540" s="8"/>
      <c r="NTE1048540" s="8"/>
      <c r="NTF1048540" s="8"/>
      <c r="NTG1048540" s="8"/>
      <c r="NTH1048540" s="8"/>
      <c r="NTI1048540" s="8"/>
      <c r="NTJ1048540" s="8"/>
      <c r="NTK1048540" s="8"/>
      <c r="NTL1048540" s="8"/>
      <c r="NTM1048540" s="8"/>
      <c r="NTN1048540" s="8"/>
      <c r="NTO1048540" s="8"/>
      <c r="NTP1048540" s="8"/>
      <c r="NTQ1048540" s="8"/>
      <c r="NTR1048540" s="8"/>
      <c r="NTS1048540" s="8"/>
      <c r="NTT1048540" s="8"/>
      <c r="NTU1048540" s="8"/>
      <c r="NTV1048540" s="8"/>
      <c r="NTW1048540" s="8"/>
      <c r="NTX1048540" s="8"/>
      <c r="NTY1048540" s="8"/>
      <c r="NTZ1048540" s="8"/>
      <c r="NUA1048540" s="8"/>
      <c r="NUB1048540" s="8"/>
      <c r="NUC1048540" s="8"/>
      <c r="NUD1048540" s="8"/>
      <c r="NUE1048540" s="8"/>
      <c r="NUF1048540" s="8"/>
      <c r="NUG1048540" s="8"/>
      <c r="NUH1048540" s="8"/>
      <c r="NUI1048540" s="8"/>
      <c r="NUJ1048540" s="8"/>
      <c r="NUK1048540" s="8"/>
      <c r="NUL1048540" s="8"/>
      <c r="NUM1048540" s="8"/>
      <c r="NUN1048540" s="8"/>
      <c r="NUO1048540" s="8"/>
      <c r="NUP1048540" s="8"/>
      <c r="NUQ1048540" s="8"/>
      <c r="NUR1048540" s="8"/>
      <c r="NUS1048540" s="8"/>
      <c r="NUT1048540" s="8"/>
      <c r="NUU1048540" s="8"/>
      <c r="NUV1048540" s="8"/>
      <c r="NUW1048540" s="8"/>
      <c r="NUX1048540" s="8"/>
      <c r="NUY1048540" s="8"/>
      <c r="NUZ1048540" s="8"/>
      <c r="NVA1048540" s="8"/>
      <c r="NVB1048540" s="8"/>
      <c r="NVC1048540" s="8"/>
      <c r="NVD1048540" s="8"/>
      <c r="NVE1048540" s="8"/>
      <c r="NVF1048540" s="8"/>
      <c r="NVG1048540" s="8"/>
      <c r="NVH1048540" s="8"/>
      <c r="NVI1048540" s="8"/>
      <c r="NVJ1048540" s="8"/>
      <c r="NVK1048540" s="8"/>
      <c r="NVL1048540" s="8"/>
      <c r="NVM1048540" s="8"/>
      <c r="NVN1048540" s="8"/>
      <c r="NVO1048540" s="8"/>
      <c r="NVP1048540" s="8"/>
      <c r="NVQ1048540" s="8"/>
      <c r="NVR1048540" s="8"/>
      <c r="NVS1048540" s="8"/>
      <c r="NVT1048540" s="8"/>
      <c r="NVU1048540" s="8"/>
      <c r="NVV1048540" s="8"/>
      <c r="NVW1048540" s="8"/>
      <c r="NVX1048540" s="8"/>
      <c r="NVY1048540" s="8"/>
      <c r="NVZ1048540" s="8"/>
      <c r="NWA1048540" s="8"/>
      <c r="NWB1048540" s="8"/>
      <c r="NWC1048540" s="8"/>
      <c r="NWD1048540" s="8"/>
      <c r="NWE1048540" s="8"/>
      <c r="NWF1048540" s="8"/>
      <c r="NWG1048540" s="8"/>
      <c r="NWH1048540" s="8"/>
      <c r="NWI1048540" s="8"/>
      <c r="NWJ1048540" s="8"/>
      <c r="NWK1048540" s="8"/>
      <c r="NWL1048540" s="8"/>
      <c r="NWM1048540" s="8"/>
      <c r="NWN1048540" s="8"/>
      <c r="NWO1048540" s="8"/>
      <c r="NWP1048540" s="8"/>
      <c r="NWQ1048540" s="8"/>
      <c r="NWR1048540" s="8"/>
      <c r="NWS1048540" s="8"/>
      <c r="NWT1048540" s="8"/>
      <c r="NWU1048540" s="8"/>
      <c r="NWV1048540" s="8"/>
      <c r="NWW1048540" s="8"/>
      <c r="NWX1048540" s="8"/>
      <c r="NWY1048540" s="8"/>
      <c r="NWZ1048540" s="8"/>
      <c r="NXA1048540" s="8"/>
      <c r="NXB1048540" s="8"/>
      <c r="NXC1048540" s="8"/>
      <c r="NXD1048540" s="8"/>
      <c r="NXE1048540" s="8"/>
      <c r="NXF1048540" s="8"/>
      <c r="NXG1048540" s="8"/>
      <c r="NXH1048540" s="8"/>
      <c r="NXI1048540" s="8"/>
      <c r="NXJ1048540" s="8"/>
      <c r="NXK1048540" s="8"/>
      <c r="NXL1048540" s="8"/>
      <c r="NXM1048540" s="8"/>
      <c r="NXN1048540" s="8"/>
      <c r="NXO1048540" s="8"/>
      <c r="NXP1048540" s="8"/>
      <c r="NXQ1048540" s="8"/>
      <c r="NXR1048540" s="8"/>
      <c r="NXS1048540" s="8"/>
      <c r="NXT1048540" s="8"/>
      <c r="NXU1048540" s="8"/>
      <c r="NXV1048540" s="8"/>
      <c r="NXW1048540" s="8"/>
      <c r="NXX1048540" s="8"/>
      <c r="NXY1048540" s="8"/>
      <c r="NXZ1048540" s="8"/>
      <c r="NYA1048540" s="8"/>
      <c r="NYB1048540" s="8"/>
      <c r="NYC1048540" s="8"/>
      <c r="NYD1048540" s="8"/>
      <c r="NYE1048540" s="8"/>
      <c r="NYF1048540" s="8"/>
      <c r="NYG1048540" s="8"/>
      <c r="NYH1048540" s="8"/>
      <c r="NYI1048540" s="8"/>
      <c r="NYJ1048540" s="8"/>
      <c r="NYK1048540" s="8"/>
      <c r="NYL1048540" s="8"/>
      <c r="NYM1048540" s="8"/>
      <c r="NYN1048540" s="8"/>
      <c r="NYO1048540" s="8"/>
      <c r="NYP1048540" s="8"/>
      <c r="NYQ1048540" s="8"/>
      <c r="NYR1048540" s="8"/>
      <c r="NYS1048540" s="8"/>
      <c r="NYT1048540" s="8"/>
      <c r="NYU1048540" s="8"/>
      <c r="NYV1048540" s="8"/>
      <c r="NYW1048540" s="8"/>
      <c r="NYX1048540" s="8"/>
      <c r="NYY1048540" s="8"/>
      <c r="NYZ1048540" s="8"/>
      <c r="NZA1048540" s="8"/>
      <c r="NZB1048540" s="8"/>
      <c r="NZC1048540" s="8"/>
      <c r="NZD1048540" s="8"/>
      <c r="NZE1048540" s="8"/>
      <c r="NZF1048540" s="8"/>
      <c r="NZG1048540" s="8"/>
      <c r="NZH1048540" s="8"/>
      <c r="NZI1048540" s="8"/>
      <c r="NZJ1048540" s="8"/>
      <c r="NZK1048540" s="8"/>
      <c r="NZL1048540" s="8"/>
      <c r="NZM1048540" s="8"/>
      <c r="NZN1048540" s="8"/>
      <c r="NZO1048540" s="8"/>
      <c r="NZP1048540" s="8"/>
      <c r="NZQ1048540" s="8"/>
      <c r="NZR1048540" s="8"/>
      <c r="NZS1048540" s="8"/>
      <c r="NZT1048540" s="8"/>
      <c r="NZU1048540" s="8"/>
      <c r="NZV1048540" s="8"/>
      <c r="NZW1048540" s="8"/>
      <c r="NZX1048540" s="8"/>
      <c r="NZY1048540" s="8"/>
      <c r="NZZ1048540" s="8"/>
      <c r="OAA1048540" s="8"/>
      <c r="OAB1048540" s="8"/>
      <c r="OAC1048540" s="8"/>
      <c r="OAD1048540" s="8"/>
      <c r="OAE1048540" s="8"/>
      <c r="OAF1048540" s="8"/>
      <c r="OAG1048540" s="8"/>
      <c r="OAH1048540" s="8"/>
      <c r="OAI1048540" s="8"/>
      <c r="OAJ1048540" s="8"/>
      <c r="OAK1048540" s="8"/>
      <c r="OAL1048540" s="8"/>
      <c r="OAM1048540" s="8"/>
      <c r="OAN1048540" s="8"/>
      <c r="OAO1048540" s="8"/>
      <c r="OAP1048540" s="8"/>
      <c r="OAQ1048540" s="8"/>
      <c r="OAR1048540" s="8"/>
      <c r="OAS1048540" s="8"/>
      <c r="OAT1048540" s="8"/>
      <c r="OAU1048540" s="8"/>
      <c r="OAV1048540" s="8"/>
      <c r="OAW1048540" s="8"/>
      <c r="OAX1048540" s="8"/>
      <c r="OAY1048540" s="8"/>
      <c r="OAZ1048540" s="8"/>
      <c r="OBA1048540" s="8"/>
      <c r="OBB1048540" s="8"/>
      <c r="OBC1048540" s="8"/>
      <c r="OBD1048540" s="8"/>
      <c r="OBE1048540" s="8"/>
      <c r="OBF1048540" s="8"/>
      <c r="OBG1048540" s="8"/>
      <c r="OBH1048540" s="8"/>
      <c r="OBI1048540" s="8"/>
      <c r="OBJ1048540" s="8"/>
      <c r="OBK1048540" s="8"/>
      <c r="OBL1048540" s="8"/>
      <c r="OBM1048540" s="8"/>
      <c r="OBN1048540" s="8"/>
      <c r="OBO1048540" s="8"/>
      <c r="OBP1048540" s="8"/>
      <c r="OBQ1048540" s="8"/>
      <c r="OBR1048540" s="8"/>
      <c r="OBS1048540" s="8"/>
      <c r="OBT1048540" s="8"/>
      <c r="OBU1048540" s="8"/>
      <c r="OBV1048540" s="8"/>
      <c r="OBW1048540" s="8"/>
      <c r="OBX1048540" s="8"/>
      <c r="OBY1048540" s="8"/>
      <c r="OBZ1048540" s="8"/>
      <c r="OCA1048540" s="8"/>
      <c r="OCB1048540" s="8"/>
      <c r="OCC1048540" s="8"/>
      <c r="OCD1048540" s="8"/>
      <c r="OCE1048540" s="8"/>
      <c r="OCF1048540" s="8"/>
      <c r="OCG1048540" s="8"/>
      <c r="OCH1048540" s="8"/>
      <c r="OCI1048540" s="8"/>
      <c r="OCJ1048540" s="8"/>
      <c r="OCK1048540" s="8"/>
      <c r="OCL1048540" s="8"/>
      <c r="OCM1048540" s="8"/>
      <c r="OCN1048540" s="8"/>
      <c r="OCO1048540" s="8"/>
      <c r="OCP1048540" s="8"/>
      <c r="OCQ1048540" s="8"/>
      <c r="OCR1048540" s="8"/>
      <c r="OCS1048540" s="8"/>
      <c r="OCT1048540" s="8"/>
      <c r="OCU1048540" s="8"/>
      <c r="OCV1048540" s="8"/>
      <c r="OCW1048540" s="8"/>
      <c r="OCX1048540" s="8"/>
      <c r="OCY1048540" s="8"/>
      <c r="OCZ1048540" s="8"/>
      <c r="ODA1048540" s="8"/>
      <c r="ODB1048540" s="8"/>
      <c r="ODC1048540" s="8"/>
      <c r="ODD1048540" s="8"/>
      <c r="ODE1048540" s="8"/>
      <c r="ODF1048540" s="8"/>
      <c r="ODG1048540" s="8"/>
      <c r="ODH1048540" s="8"/>
      <c r="ODI1048540" s="8"/>
      <c r="ODJ1048540" s="8"/>
      <c r="ODK1048540" s="8"/>
      <c r="ODL1048540" s="8"/>
      <c r="ODM1048540" s="8"/>
      <c r="ODN1048540" s="8"/>
      <c r="ODO1048540" s="8"/>
      <c r="ODP1048540" s="8"/>
      <c r="ODQ1048540" s="8"/>
      <c r="ODR1048540" s="8"/>
      <c r="ODS1048540" s="8"/>
      <c r="ODT1048540" s="8"/>
      <c r="ODU1048540" s="8"/>
      <c r="ODV1048540" s="8"/>
      <c r="ODW1048540" s="8"/>
      <c r="ODX1048540" s="8"/>
      <c r="ODY1048540" s="8"/>
      <c r="ODZ1048540" s="8"/>
      <c r="OEA1048540" s="8"/>
      <c r="OEB1048540" s="8"/>
      <c r="OEC1048540" s="8"/>
      <c r="OED1048540" s="8"/>
      <c r="OEE1048540" s="8"/>
      <c r="OEF1048540" s="8"/>
      <c r="OEG1048540" s="8"/>
      <c r="OEH1048540" s="8"/>
      <c r="OEI1048540" s="8"/>
      <c r="OEJ1048540" s="8"/>
      <c r="OEK1048540" s="8"/>
      <c r="OEL1048540" s="8"/>
      <c r="OEM1048540" s="8"/>
      <c r="OEN1048540" s="8"/>
      <c r="OEO1048540" s="8"/>
      <c r="OEP1048540" s="8"/>
      <c r="OEQ1048540" s="8"/>
      <c r="OER1048540" s="8"/>
      <c r="OES1048540" s="8"/>
      <c r="OET1048540" s="8"/>
      <c r="OEU1048540" s="8"/>
      <c r="OEV1048540" s="8"/>
      <c r="OEW1048540" s="8"/>
      <c r="OEX1048540" s="8"/>
      <c r="OEY1048540" s="8"/>
      <c r="OEZ1048540" s="8"/>
      <c r="OFA1048540" s="8"/>
      <c r="OFB1048540" s="8"/>
      <c r="OFC1048540" s="8"/>
      <c r="OFD1048540" s="8"/>
      <c r="OFE1048540" s="8"/>
      <c r="OFF1048540" s="8"/>
      <c r="OFG1048540" s="8"/>
      <c r="OFH1048540" s="8"/>
      <c r="OFI1048540" s="8"/>
      <c r="OFJ1048540" s="8"/>
      <c r="OFK1048540" s="8"/>
      <c r="OFL1048540" s="8"/>
      <c r="OFM1048540" s="8"/>
      <c r="OFN1048540" s="8"/>
      <c r="OFO1048540" s="8"/>
      <c r="OFP1048540" s="8"/>
      <c r="OFQ1048540" s="8"/>
      <c r="OFR1048540" s="8"/>
      <c r="OFS1048540" s="8"/>
      <c r="OFT1048540" s="8"/>
      <c r="OFU1048540" s="8"/>
      <c r="OFV1048540" s="8"/>
      <c r="OFW1048540" s="8"/>
      <c r="OFX1048540" s="8"/>
      <c r="OFY1048540" s="8"/>
      <c r="OFZ1048540" s="8"/>
      <c r="OGA1048540" s="8"/>
      <c r="OGB1048540" s="8"/>
      <c r="OGC1048540" s="8"/>
      <c r="OGD1048540" s="8"/>
      <c r="OGE1048540" s="8"/>
      <c r="OGF1048540" s="8"/>
      <c r="OGG1048540" s="8"/>
      <c r="OGH1048540" s="8"/>
      <c r="OGI1048540" s="8"/>
      <c r="OGJ1048540" s="8"/>
      <c r="OGK1048540" s="8"/>
      <c r="OGL1048540" s="8"/>
      <c r="OGM1048540" s="8"/>
      <c r="OGN1048540" s="8"/>
      <c r="OGO1048540" s="8"/>
      <c r="OGP1048540" s="8"/>
      <c r="OGQ1048540" s="8"/>
      <c r="OGR1048540" s="8"/>
      <c r="OGS1048540" s="8"/>
      <c r="OGT1048540" s="8"/>
      <c r="OGU1048540" s="8"/>
      <c r="OGV1048540" s="8"/>
      <c r="OGW1048540" s="8"/>
      <c r="OGX1048540" s="8"/>
      <c r="OGY1048540" s="8"/>
      <c r="OGZ1048540" s="8"/>
      <c r="OHA1048540" s="8"/>
      <c r="OHB1048540" s="8"/>
      <c r="OHC1048540" s="8"/>
      <c r="OHD1048540" s="8"/>
      <c r="OHE1048540" s="8"/>
      <c r="OHF1048540" s="8"/>
      <c r="OHG1048540" s="8"/>
      <c r="OHH1048540" s="8"/>
      <c r="OHI1048540" s="8"/>
      <c r="OHJ1048540" s="8"/>
      <c r="OHK1048540" s="8"/>
      <c r="OHL1048540" s="8"/>
      <c r="OHM1048540" s="8"/>
      <c r="OHN1048540" s="8"/>
      <c r="OHO1048540" s="8"/>
      <c r="OHP1048540" s="8"/>
      <c r="OHQ1048540" s="8"/>
      <c r="OHR1048540" s="8"/>
      <c r="OHS1048540" s="8"/>
      <c r="OHT1048540" s="8"/>
      <c r="OHU1048540" s="8"/>
      <c r="OHV1048540" s="8"/>
      <c r="OHW1048540" s="8"/>
      <c r="OHX1048540" s="8"/>
      <c r="OHY1048540" s="8"/>
      <c r="OHZ1048540" s="8"/>
      <c r="OIA1048540" s="8"/>
      <c r="OIB1048540" s="8"/>
      <c r="OIC1048540" s="8"/>
      <c r="OID1048540" s="8"/>
      <c r="OIE1048540" s="8"/>
      <c r="OIF1048540" s="8"/>
      <c r="OIG1048540" s="8"/>
      <c r="OIH1048540" s="8"/>
      <c r="OII1048540" s="8"/>
      <c r="OIJ1048540" s="8"/>
      <c r="OIK1048540" s="8"/>
      <c r="OIL1048540" s="8"/>
      <c r="OIM1048540" s="8"/>
      <c r="OIN1048540" s="8"/>
      <c r="OIO1048540" s="8"/>
      <c r="OIP1048540" s="8"/>
      <c r="OIQ1048540" s="8"/>
      <c r="OIR1048540" s="8"/>
      <c r="OIS1048540" s="8"/>
      <c r="OIT1048540" s="8"/>
      <c r="OIU1048540" s="8"/>
      <c r="OIV1048540" s="8"/>
      <c r="OIW1048540" s="8"/>
      <c r="OIX1048540" s="8"/>
      <c r="OIY1048540" s="8"/>
      <c r="OIZ1048540" s="8"/>
      <c r="OJA1048540" s="8"/>
      <c r="OJB1048540" s="8"/>
      <c r="OJC1048540" s="8"/>
      <c r="OJD1048540" s="8"/>
      <c r="OJE1048540" s="8"/>
      <c r="OJF1048540" s="8"/>
      <c r="OJG1048540" s="8"/>
      <c r="OJH1048540" s="8"/>
      <c r="OJI1048540" s="8"/>
      <c r="OJJ1048540" s="8"/>
      <c r="OJK1048540" s="8"/>
      <c r="OJL1048540" s="8"/>
      <c r="OJM1048540" s="8"/>
      <c r="OJN1048540" s="8"/>
      <c r="OJO1048540" s="8"/>
      <c r="OJP1048540" s="8"/>
      <c r="OJQ1048540" s="8"/>
      <c r="OJR1048540" s="8"/>
      <c r="OJS1048540" s="8"/>
      <c r="OJT1048540" s="8"/>
      <c r="OJU1048540" s="8"/>
      <c r="OJV1048540" s="8"/>
      <c r="OJW1048540" s="8"/>
      <c r="OJX1048540" s="8"/>
      <c r="OJY1048540" s="8"/>
      <c r="OJZ1048540" s="8"/>
      <c r="OKA1048540" s="8"/>
      <c r="OKB1048540" s="8"/>
      <c r="OKC1048540" s="8"/>
      <c r="OKD1048540" s="8"/>
      <c r="OKE1048540" s="8"/>
      <c r="OKF1048540" s="8"/>
      <c r="OKG1048540" s="8"/>
      <c r="OKH1048540" s="8"/>
      <c r="OKI1048540" s="8"/>
      <c r="OKJ1048540" s="8"/>
      <c r="OKK1048540" s="8"/>
      <c r="OKL1048540" s="8"/>
      <c r="OKM1048540" s="8"/>
      <c r="OKN1048540" s="8"/>
      <c r="OKO1048540" s="8"/>
      <c r="OKP1048540" s="8"/>
      <c r="OKQ1048540" s="8"/>
      <c r="OKR1048540" s="8"/>
      <c r="OKS1048540" s="8"/>
      <c r="OKT1048540" s="8"/>
      <c r="OKU1048540" s="8"/>
      <c r="OKV1048540" s="8"/>
      <c r="OKW1048540" s="8"/>
      <c r="OKX1048540" s="8"/>
      <c r="OKY1048540" s="8"/>
      <c r="OKZ1048540" s="8"/>
      <c r="OLA1048540" s="8"/>
      <c r="OLB1048540" s="8"/>
      <c r="OLC1048540" s="8"/>
      <c r="OLD1048540" s="8"/>
      <c r="OLE1048540" s="8"/>
      <c r="OLF1048540" s="8"/>
      <c r="OLG1048540" s="8"/>
      <c r="OLH1048540" s="8"/>
      <c r="OLI1048540" s="8"/>
      <c r="OLJ1048540" s="8"/>
      <c r="OLK1048540" s="8"/>
      <c r="OLL1048540" s="8"/>
      <c r="OLM1048540" s="8"/>
      <c r="OLN1048540" s="8"/>
      <c r="OLO1048540" s="8"/>
      <c r="OLP1048540" s="8"/>
      <c r="OLQ1048540" s="8"/>
      <c r="OLR1048540" s="8"/>
      <c r="OLS1048540" s="8"/>
      <c r="OLT1048540" s="8"/>
      <c r="OLU1048540" s="8"/>
      <c r="OLV1048540" s="8"/>
      <c r="OLW1048540" s="8"/>
      <c r="OLX1048540" s="8"/>
      <c r="OLY1048540" s="8"/>
      <c r="OLZ1048540" s="8"/>
      <c r="OMA1048540" s="8"/>
      <c r="OMB1048540" s="8"/>
      <c r="OMC1048540" s="8"/>
      <c r="OMD1048540" s="8"/>
      <c r="OME1048540" s="8"/>
      <c r="OMF1048540" s="8"/>
      <c r="OMG1048540" s="8"/>
      <c r="OMH1048540" s="8"/>
      <c r="OMI1048540" s="8"/>
      <c r="OMJ1048540" s="8"/>
      <c r="OMK1048540" s="8"/>
      <c r="OML1048540" s="8"/>
      <c r="OMM1048540" s="8"/>
      <c r="OMN1048540" s="8"/>
      <c r="OMO1048540" s="8"/>
      <c r="OMP1048540" s="8"/>
      <c r="OMQ1048540" s="8"/>
      <c r="OMR1048540" s="8"/>
      <c r="OMS1048540" s="8"/>
      <c r="OMT1048540" s="8"/>
      <c r="OMU1048540" s="8"/>
      <c r="OMV1048540" s="8"/>
      <c r="OMW1048540" s="8"/>
      <c r="OMX1048540" s="8"/>
      <c r="OMY1048540" s="8"/>
      <c r="OMZ1048540" s="8"/>
      <c r="ONA1048540" s="8"/>
      <c r="ONB1048540" s="8"/>
      <c r="ONC1048540" s="8"/>
      <c r="OND1048540" s="8"/>
      <c r="ONE1048540" s="8"/>
      <c r="ONF1048540" s="8"/>
      <c r="ONG1048540" s="8"/>
      <c r="ONH1048540" s="8"/>
      <c r="ONI1048540" s="8"/>
      <c r="ONJ1048540" s="8"/>
      <c r="ONK1048540" s="8"/>
      <c r="ONL1048540" s="8"/>
      <c r="ONM1048540" s="8"/>
      <c r="ONN1048540" s="8"/>
      <c r="ONO1048540" s="8"/>
      <c r="ONP1048540" s="8"/>
      <c r="ONQ1048540" s="8"/>
      <c r="ONR1048540" s="8"/>
      <c r="ONS1048540" s="8"/>
      <c r="ONT1048540" s="8"/>
      <c r="ONU1048540" s="8"/>
      <c r="ONV1048540" s="8"/>
      <c r="ONW1048540" s="8"/>
      <c r="ONX1048540" s="8"/>
      <c r="ONY1048540" s="8"/>
      <c r="ONZ1048540" s="8"/>
      <c r="OOA1048540" s="8"/>
      <c r="OOB1048540" s="8"/>
      <c r="OOC1048540" s="8"/>
      <c r="OOD1048540" s="8"/>
      <c r="OOE1048540" s="8"/>
      <c r="OOF1048540" s="8"/>
      <c r="OOG1048540" s="8"/>
      <c r="OOH1048540" s="8"/>
      <c r="OOI1048540" s="8"/>
      <c r="OOJ1048540" s="8"/>
      <c r="OOK1048540" s="8"/>
      <c r="OOL1048540" s="8"/>
      <c r="OOM1048540" s="8"/>
      <c r="OON1048540" s="8"/>
      <c r="OOO1048540" s="8"/>
      <c r="OOP1048540" s="8"/>
      <c r="OOQ1048540" s="8"/>
      <c r="OOR1048540" s="8"/>
      <c r="OOS1048540" s="8"/>
      <c r="OOT1048540" s="8"/>
      <c r="OOU1048540" s="8"/>
      <c r="OOV1048540" s="8"/>
      <c r="OOW1048540" s="8"/>
      <c r="OOX1048540" s="8"/>
      <c r="OOY1048540" s="8"/>
      <c r="OOZ1048540" s="8"/>
      <c r="OPA1048540" s="8"/>
      <c r="OPB1048540" s="8"/>
      <c r="OPC1048540" s="8"/>
      <c r="OPD1048540" s="8"/>
      <c r="OPE1048540" s="8"/>
      <c r="OPF1048540" s="8"/>
      <c r="OPG1048540" s="8"/>
      <c r="OPH1048540" s="8"/>
      <c r="OPI1048540" s="8"/>
      <c r="OPJ1048540" s="8"/>
      <c r="OPK1048540" s="8"/>
      <c r="OPL1048540" s="8"/>
      <c r="OPM1048540" s="8"/>
      <c r="OPN1048540" s="8"/>
      <c r="OPO1048540" s="8"/>
      <c r="OPP1048540" s="8"/>
      <c r="OPQ1048540" s="8"/>
      <c r="OPR1048540" s="8"/>
      <c r="OPS1048540" s="8"/>
      <c r="OPT1048540" s="8"/>
      <c r="OPU1048540" s="8"/>
      <c r="OPV1048540" s="8"/>
      <c r="OPW1048540" s="8"/>
      <c r="OPX1048540" s="8"/>
      <c r="OPY1048540" s="8"/>
      <c r="OPZ1048540" s="8"/>
      <c r="OQA1048540" s="8"/>
      <c r="OQB1048540" s="8"/>
      <c r="OQC1048540" s="8"/>
      <c r="OQD1048540" s="8"/>
      <c r="OQE1048540" s="8"/>
      <c r="OQF1048540" s="8"/>
      <c r="OQG1048540" s="8"/>
      <c r="OQH1048540" s="8"/>
      <c r="OQI1048540" s="8"/>
      <c r="OQJ1048540" s="8"/>
      <c r="OQK1048540" s="8"/>
      <c r="OQL1048540" s="8"/>
      <c r="OQM1048540" s="8"/>
      <c r="OQN1048540" s="8"/>
      <c r="OQO1048540" s="8"/>
      <c r="OQP1048540" s="8"/>
      <c r="OQQ1048540" s="8"/>
      <c r="OQR1048540" s="8"/>
      <c r="OQS1048540" s="8"/>
      <c r="OQT1048540" s="8"/>
      <c r="OQU1048540" s="8"/>
      <c r="OQV1048540" s="8"/>
      <c r="OQW1048540" s="8"/>
      <c r="OQX1048540" s="8"/>
      <c r="OQY1048540" s="8"/>
      <c r="OQZ1048540" s="8"/>
      <c r="ORA1048540" s="8"/>
      <c r="ORB1048540" s="8"/>
      <c r="ORC1048540" s="8"/>
      <c r="ORD1048540" s="8"/>
      <c r="ORE1048540" s="8"/>
      <c r="ORF1048540" s="8"/>
      <c r="ORG1048540" s="8"/>
      <c r="ORH1048540" s="8"/>
      <c r="ORI1048540" s="8"/>
      <c r="ORJ1048540" s="8"/>
      <c r="ORK1048540" s="8"/>
      <c r="ORL1048540" s="8"/>
      <c r="ORM1048540" s="8"/>
      <c r="ORN1048540" s="8"/>
      <c r="ORO1048540" s="8"/>
      <c r="ORP1048540" s="8"/>
      <c r="ORQ1048540" s="8"/>
      <c r="ORR1048540" s="8"/>
      <c r="ORS1048540" s="8"/>
      <c r="ORT1048540" s="8"/>
      <c r="ORU1048540" s="8"/>
      <c r="ORV1048540" s="8"/>
      <c r="ORW1048540" s="8"/>
      <c r="ORX1048540" s="8"/>
      <c r="ORY1048540" s="8"/>
      <c r="ORZ1048540" s="8"/>
      <c r="OSA1048540" s="8"/>
      <c r="OSB1048540" s="8"/>
      <c r="OSC1048540" s="8"/>
      <c r="OSD1048540" s="8"/>
      <c r="OSE1048540" s="8"/>
      <c r="OSF1048540" s="8"/>
      <c r="OSG1048540" s="8"/>
      <c r="OSH1048540" s="8"/>
      <c r="OSI1048540" s="8"/>
      <c r="OSJ1048540" s="8"/>
      <c r="OSK1048540" s="8"/>
      <c r="OSL1048540" s="8"/>
      <c r="OSM1048540" s="8"/>
      <c r="OSN1048540" s="8"/>
      <c r="OSO1048540" s="8"/>
      <c r="OSP1048540" s="8"/>
      <c r="OSQ1048540" s="8"/>
      <c r="OSR1048540" s="8"/>
      <c r="OSS1048540" s="8"/>
      <c r="OST1048540" s="8"/>
      <c r="OSU1048540" s="8"/>
      <c r="OSV1048540" s="8"/>
      <c r="OSW1048540" s="8"/>
      <c r="OSX1048540" s="8"/>
      <c r="OSY1048540" s="8"/>
      <c r="OSZ1048540" s="8"/>
      <c r="OTA1048540" s="8"/>
      <c r="OTB1048540" s="8"/>
      <c r="OTC1048540" s="8"/>
      <c r="OTD1048540" s="8"/>
      <c r="OTE1048540" s="8"/>
      <c r="OTF1048540" s="8"/>
      <c r="OTG1048540" s="8"/>
      <c r="OTH1048540" s="8"/>
      <c r="OTI1048540" s="8"/>
      <c r="OTJ1048540" s="8"/>
      <c r="OTK1048540" s="8"/>
      <c r="OTL1048540" s="8"/>
      <c r="OTM1048540" s="8"/>
      <c r="OTN1048540" s="8"/>
      <c r="OTO1048540" s="8"/>
      <c r="OTP1048540" s="8"/>
      <c r="OTQ1048540" s="8"/>
      <c r="OTR1048540" s="8"/>
      <c r="OTS1048540" s="8"/>
      <c r="OTT1048540" s="8"/>
      <c r="OTU1048540" s="8"/>
      <c r="OTV1048540" s="8"/>
      <c r="OTW1048540" s="8"/>
      <c r="OTX1048540" s="8"/>
      <c r="OTY1048540" s="8"/>
      <c r="OTZ1048540" s="8"/>
      <c r="OUA1048540" s="8"/>
      <c r="OUB1048540" s="8"/>
      <c r="OUC1048540" s="8"/>
      <c r="OUD1048540" s="8"/>
      <c r="OUE1048540" s="8"/>
      <c r="OUF1048540" s="8"/>
      <c r="OUG1048540" s="8"/>
      <c r="OUH1048540" s="8"/>
      <c r="OUI1048540" s="8"/>
      <c r="OUJ1048540" s="8"/>
      <c r="OUK1048540" s="8"/>
      <c r="OUL1048540" s="8"/>
      <c r="OUM1048540" s="8"/>
      <c r="OUN1048540" s="8"/>
      <c r="OUO1048540" s="8"/>
      <c r="OUP1048540" s="8"/>
      <c r="OUQ1048540" s="8"/>
      <c r="OUR1048540" s="8"/>
      <c r="OUS1048540" s="8"/>
      <c r="OUT1048540" s="8"/>
      <c r="OUU1048540" s="8"/>
      <c r="OUV1048540" s="8"/>
      <c r="OUW1048540" s="8"/>
      <c r="OUX1048540" s="8"/>
      <c r="OUY1048540" s="8"/>
      <c r="OUZ1048540" s="8"/>
      <c r="OVA1048540" s="8"/>
      <c r="OVB1048540" s="8"/>
      <c r="OVC1048540" s="8"/>
      <c r="OVD1048540" s="8"/>
      <c r="OVE1048540" s="8"/>
      <c r="OVF1048540" s="8"/>
      <c r="OVG1048540" s="8"/>
      <c r="OVH1048540" s="8"/>
      <c r="OVI1048540" s="8"/>
      <c r="OVJ1048540" s="8"/>
      <c r="OVK1048540" s="8"/>
      <c r="OVL1048540" s="8"/>
      <c r="OVM1048540" s="8"/>
      <c r="OVN1048540" s="8"/>
      <c r="OVO1048540" s="8"/>
      <c r="OVP1048540" s="8"/>
      <c r="OVQ1048540" s="8"/>
      <c r="OVR1048540" s="8"/>
      <c r="OVS1048540" s="8"/>
      <c r="OVT1048540" s="8"/>
      <c r="OVU1048540" s="8"/>
      <c r="OVV1048540" s="8"/>
      <c r="OVW1048540" s="8"/>
      <c r="OVX1048540" s="8"/>
      <c r="OVY1048540" s="8"/>
      <c r="OVZ1048540" s="8"/>
      <c r="OWA1048540" s="8"/>
      <c r="OWB1048540" s="8"/>
      <c r="OWC1048540" s="8"/>
      <c r="OWD1048540" s="8"/>
      <c r="OWE1048540" s="8"/>
      <c r="OWF1048540" s="8"/>
      <c r="OWG1048540" s="8"/>
      <c r="OWH1048540" s="8"/>
      <c r="OWI1048540" s="8"/>
      <c r="OWJ1048540" s="8"/>
      <c r="OWK1048540" s="8"/>
      <c r="OWL1048540" s="8"/>
      <c r="OWM1048540" s="8"/>
      <c r="OWN1048540" s="8"/>
      <c r="OWO1048540" s="8"/>
      <c r="OWP1048540" s="8"/>
      <c r="OWQ1048540" s="8"/>
      <c r="OWR1048540" s="8"/>
      <c r="OWS1048540" s="8"/>
      <c r="OWT1048540" s="8"/>
      <c r="OWU1048540" s="8"/>
      <c r="OWV1048540" s="8"/>
      <c r="OWW1048540" s="8"/>
      <c r="OWX1048540" s="8"/>
      <c r="OWY1048540" s="8"/>
      <c r="OWZ1048540" s="8"/>
      <c r="OXA1048540" s="8"/>
      <c r="OXB1048540" s="8"/>
      <c r="OXC1048540" s="8"/>
      <c r="OXD1048540" s="8"/>
      <c r="OXE1048540" s="8"/>
      <c r="OXF1048540" s="8"/>
      <c r="OXG1048540" s="8"/>
      <c r="OXH1048540" s="8"/>
      <c r="OXI1048540" s="8"/>
      <c r="OXJ1048540" s="8"/>
      <c r="OXK1048540" s="8"/>
      <c r="OXL1048540" s="8"/>
      <c r="OXM1048540" s="8"/>
      <c r="OXN1048540" s="8"/>
      <c r="OXO1048540" s="8"/>
      <c r="OXP1048540" s="8"/>
      <c r="OXQ1048540" s="8"/>
      <c r="OXR1048540" s="8"/>
      <c r="OXS1048540" s="8"/>
      <c r="OXT1048540" s="8"/>
      <c r="OXU1048540" s="8"/>
      <c r="OXV1048540" s="8"/>
      <c r="OXW1048540" s="8"/>
      <c r="OXX1048540" s="8"/>
      <c r="OXY1048540" s="8"/>
      <c r="OXZ1048540" s="8"/>
      <c r="OYA1048540" s="8"/>
      <c r="OYB1048540" s="8"/>
      <c r="OYC1048540" s="8"/>
      <c r="OYD1048540" s="8"/>
      <c r="OYE1048540" s="8"/>
      <c r="OYF1048540" s="8"/>
      <c r="OYG1048540" s="8"/>
      <c r="OYH1048540" s="8"/>
      <c r="OYI1048540" s="8"/>
      <c r="OYJ1048540" s="8"/>
      <c r="OYK1048540" s="8"/>
      <c r="OYL1048540" s="8"/>
      <c r="OYM1048540" s="8"/>
      <c r="OYN1048540" s="8"/>
      <c r="OYO1048540" s="8"/>
      <c r="OYP1048540" s="8"/>
      <c r="OYQ1048540" s="8"/>
      <c r="OYR1048540" s="8"/>
      <c r="OYS1048540" s="8"/>
      <c r="OYT1048540" s="8"/>
      <c r="OYU1048540" s="8"/>
      <c r="OYV1048540" s="8"/>
      <c r="OYW1048540" s="8"/>
      <c r="OYX1048540" s="8"/>
      <c r="OYY1048540" s="8"/>
      <c r="OYZ1048540" s="8"/>
      <c r="OZA1048540" s="8"/>
      <c r="OZB1048540" s="8"/>
      <c r="OZC1048540" s="8"/>
      <c r="OZD1048540" s="8"/>
      <c r="OZE1048540" s="8"/>
      <c r="OZF1048540" s="8"/>
      <c r="OZG1048540" s="8"/>
      <c r="OZH1048540" s="8"/>
      <c r="OZI1048540" s="8"/>
      <c r="OZJ1048540" s="8"/>
      <c r="OZK1048540" s="8"/>
      <c r="OZL1048540" s="8"/>
      <c r="OZM1048540" s="8"/>
      <c r="OZN1048540" s="8"/>
      <c r="OZO1048540" s="8"/>
      <c r="OZP1048540" s="8"/>
      <c r="OZQ1048540" s="8"/>
      <c r="OZR1048540" s="8"/>
      <c r="OZS1048540" s="8"/>
      <c r="OZT1048540" s="8"/>
      <c r="OZU1048540" s="8"/>
      <c r="OZV1048540" s="8"/>
      <c r="OZW1048540" s="8"/>
      <c r="OZX1048540" s="8"/>
      <c r="OZY1048540" s="8"/>
      <c r="OZZ1048540" s="8"/>
      <c r="PAA1048540" s="8"/>
      <c r="PAB1048540" s="8"/>
      <c r="PAC1048540" s="8"/>
      <c r="PAD1048540" s="8"/>
      <c r="PAE1048540" s="8"/>
      <c r="PAF1048540" s="8"/>
      <c r="PAG1048540" s="8"/>
      <c r="PAH1048540" s="8"/>
      <c r="PAI1048540" s="8"/>
      <c r="PAJ1048540" s="8"/>
      <c r="PAK1048540" s="8"/>
      <c r="PAL1048540" s="8"/>
      <c r="PAM1048540" s="8"/>
      <c r="PAN1048540" s="8"/>
      <c r="PAO1048540" s="8"/>
      <c r="PAP1048540" s="8"/>
      <c r="PAQ1048540" s="8"/>
      <c r="PAR1048540" s="8"/>
      <c r="PAS1048540" s="8"/>
      <c r="PAT1048540" s="8"/>
      <c r="PAU1048540" s="8"/>
      <c r="PAV1048540" s="8"/>
      <c r="PAW1048540" s="8"/>
      <c r="PAX1048540" s="8"/>
      <c r="PAY1048540" s="8"/>
      <c r="PAZ1048540" s="8"/>
      <c r="PBA1048540" s="8"/>
      <c r="PBB1048540" s="8"/>
      <c r="PBC1048540" s="8"/>
      <c r="PBD1048540" s="8"/>
      <c r="PBE1048540" s="8"/>
      <c r="PBF1048540" s="8"/>
      <c r="PBG1048540" s="8"/>
      <c r="PBH1048540" s="8"/>
      <c r="PBI1048540" s="8"/>
      <c r="PBJ1048540" s="8"/>
      <c r="PBK1048540" s="8"/>
      <c r="PBL1048540" s="8"/>
      <c r="PBM1048540" s="8"/>
      <c r="PBN1048540" s="8"/>
      <c r="PBO1048540" s="8"/>
      <c r="PBP1048540" s="8"/>
      <c r="PBQ1048540" s="8"/>
      <c r="PBR1048540" s="8"/>
      <c r="PBS1048540" s="8"/>
      <c r="PBT1048540" s="8"/>
      <c r="PBU1048540" s="8"/>
      <c r="PBV1048540" s="8"/>
      <c r="PBW1048540" s="8"/>
      <c r="PBX1048540" s="8"/>
      <c r="PBY1048540" s="8"/>
      <c r="PBZ1048540" s="8"/>
      <c r="PCA1048540" s="8"/>
      <c r="PCB1048540" s="8"/>
      <c r="PCC1048540" s="8"/>
      <c r="PCD1048540" s="8"/>
      <c r="PCE1048540" s="8"/>
      <c r="PCF1048540" s="8"/>
      <c r="PCG1048540" s="8"/>
      <c r="PCH1048540" s="8"/>
      <c r="PCI1048540" s="8"/>
      <c r="PCJ1048540" s="8"/>
      <c r="PCK1048540" s="8"/>
      <c r="PCL1048540" s="8"/>
      <c r="PCM1048540" s="8"/>
      <c r="PCN1048540" s="8"/>
      <c r="PCO1048540" s="8"/>
      <c r="PCP1048540" s="8"/>
      <c r="PCQ1048540" s="8"/>
      <c r="PCR1048540" s="8"/>
      <c r="PCS1048540" s="8"/>
      <c r="PCT1048540" s="8"/>
      <c r="PCU1048540" s="8"/>
      <c r="PCV1048540" s="8"/>
      <c r="PCW1048540" s="8"/>
      <c r="PCX1048540" s="8"/>
      <c r="PCY1048540" s="8"/>
      <c r="PCZ1048540" s="8"/>
      <c r="PDA1048540" s="8"/>
      <c r="PDB1048540" s="8"/>
      <c r="PDC1048540" s="8"/>
      <c r="PDD1048540" s="8"/>
      <c r="PDE1048540" s="8"/>
      <c r="PDF1048540" s="8"/>
      <c r="PDG1048540" s="8"/>
      <c r="PDH1048540" s="8"/>
      <c r="PDI1048540" s="8"/>
      <c r="PDJ1048540" s="8"/>
      <c r="PDK1048540" s="8"/>
      <c r="PDL1048540" s="8"/>
      <c r="PDM1048540" s="8"/>
      <c r="PDN1048540" s="8"/>
      <c r="PDO1048540" s="8"/>
      <c r="PDP1048540" s="8"/>
      <c r="PDQ1048540" s="8"/>
      <c r="PDR1048540" s="8"/>
      <c r="PDS1048540" s="8"/>
      <c r="PDT1048540" s="8"/>
      <c r="PDU1048540" s="8"/>
      <c r="PDV1048540" s="8"/>
      <c r="PDW1048540" s="8"/>
      <c r="PDX1048540" s="8"/>
      <c r="PDY1048540" s="8"/>
      <c r="PDZ1048540" s="8"/>
      <c r="PEA1048540" s="8"/>
      <c r="PEB1048540" s="8"/>
      <c r="PEC1048540" s="8"/>
      <c r="PED1048540" s="8"/>
      <c r="PEE1048540" s="8"/>
      <c r="PEF1048540" s="8"/>
      <c r="PEG1048540" s="8"/>
      <c r="PEH1048540" s="8"/>
      <c r="PEI1048540" s="8"/>
      <c r="PEJ1048540" s="8"/>
      <c r="PEK1048540" s="8"/>
      <c r="PEL1048540" s="8"/>
      <c r="PEM1048540" s="8"/>
      <c r="PEN1048540" s="8"/>
      <c r="PEO1048540" s="8"/>
      <c r="PEP1048540" s="8"/>
      <c r="PEQ1048540" s="8"/>
      <c r="PER1048540" s="8"/>
      <c r="PES1048540" s="8"/>
      <c r="PET1048540" s="8"/>
      <c r="PEU1048540" s="8"/>
      <c r="PEV1048540" s="8"/>
      <c r="PEW1048540" s="8"/>
      <c r="PEX1048540" s="8"/>
      <c r="PEY1048540" s="8"/>
      <c r="PEZ1048540" s="8"/>
      <c r="PFA1048540" s="8"/>
      <c r="PFB1048540" s="8"/>
      <c r="PFC1048540" s="8"/>
      <c r="PFD1048540" s="8"/>
      <c r="PFE1048540" s="8"/>
      <c r="PFF1048540" s="8"/>
      <c r="PFG1048540" s="8"/>
      <c r="PFH1048540" s="8"/>
      <c r="PFI1048540" s="8"/>
      <c r="PFJ1048540" s="8"/>
      <c r="PFK1048540" s="8"/>
      <c r="PFL1048540" s="8"/>
      <c r="PFM1048540" s="8"/>
      <c r="PFN1048540" s="8"/>
      <c r="PFO1048540" s="8"/>
      <c r="PFP1048540" s="8"/>
      <c r="PFQ1048540" s="8"/>
      <c r="PFR1048540" s="8"/>
      <c r="PFS1048540" s="8"/>
      <c r="PFT1048540" s="8"/>
      <c r="PFU1048540" s="8"/>
      <c r="PFV1048540" s="8"/>
      <c r="PFW1048540" s="8"/>
      <c r="PFX1048540" s="8"/>
      <c r="PFY1048540" s="8"/>
      <c r="PFZ1048540" s="8"/>
      <c r="PGA1048540" s="8"/>
      <c r="PGB1048540" s="8"/>
      <c r="PGC1048540" s="8"/>
      <c r="PGD1048540" s="8"/>
      <c r="PGE1048540" s="8"/>
      <c r="PGF1048540" s="8"/>
      <c r="PGG1048540" s="8"/>
      <c r="PGH1048540" s="8"/>
      <c r="PGI1048540" s="8"/>
      <c r="PGJ1048540" s="8"/>
      <c r="PGK1048540" s="8"/>
      <c r="PGL1048540" s="8"/>
      <c r="PGM1048540" s="8"/>
      <c r="PGN1048540" s="8"/>
      <c r="PGO1048540" s="8"/>
      <c r="PGP1048540" s="8"/>
      <c r="PGQ1048540" s="8"/>
      <c r="PGR1048540" s="8"/>
      <c r="PGS1048540" s="8"/>
      <c r="PGT1048540" s="8"/>
      <c r="PGU1048540" s="8"/>
      <c r="PGV1048540" s="8"/>
      <c r="PGW1048540" s="8"/>
      <c r="PGX1048540" s="8"/>
      <c r="PGY1048540" s="8"/>
      <c r="PGZ1048540" s="8"/>
      <c r="PHA1048540" s="8"/>
      <c r="PHB1048540" s="8"/>
      <c r="PHC1048540" s="8"/>
      <c r="PHD1048540" s="8"/>
      <c r="PHE1048540" s="8"/>
      <c r="PHF1048540" s="8"/>
      <c r="PHG1048540" s="8"/>
      <c r="PHH1048540" s="8"/>
      <c r="PHI1048540" s="8"/>
      <c r="PHJ1048540" s="8"/>
      <c r="PHK1048540" s="8"/>
      <c r="PHL1048540" s="8"/>
      <c r="PHM1048540" s="8"/>
      <c r="PHN1048540" s="8"/>
      <c r="PHO1048540" s="8"/>
      <c r="PHP1048540" s="8"/>
      <c r="PHQ1048540" s="8"/>
      <c r="PHR1048540" s="8"/>
      <c r="PHS1048540" s="8"/>
      <c r="PHT1048540" s="8"/>
      <c r="PHU1048540" s="8"/>
      <c r="PHV1048540" s="8"/>
      <c r="PHW1048540" s="8"/>
      <c r="PHX1048540" s="8"/>
      <c r="PHY1048540" s="8"/>
      <c r="PHZ1048540" s="8"/>
      <c r="PIA1048540" s="8"/>
      <c r="PIB1048540" s="8"/>
      <c r="PIC1048540" s="8"/>
      <c r="PID1048540" s="8"/>
      <c r="PIE1048540" s="8"/>
      <c r="PIF1048540" s="8"/>
      <c r="PIG1048540" s="8"/>
      <c r="PIH1048540" s="8"/>
      <c r="PII1048540" s="8"/>
      <c r="PIJ1048540" s="8"/>
      <c r="PIK1048540" s="8"/>
      <c r="PIL1048540" s="8"/>
      <c r="PIM1048540" s="8"/>
      <c r="PIN1048540" s="8"/>
      <c r="PIO1048540" s="8"/>
      <c r="PIP1048540" s="8"/>
      <c r="PIQ1048540" s="8"/>
      <c r="PIR1048540" s="8"/>
      <c r="PIS1048540" s="8"/>
      <c r="PIT1048540" s="8"/>
      <c r="PIU1048540" s="8"/>
      <c r="PIV1048540" s="8"/>
      <c r="PIW1048540" s="8"/>
      <c r="PIX1048540" s="8"/>
      <c r="PIY1048540" s="8"/>
      <c r="PIZ1048540" s="8"/>
      <c r="PJA1048540" s="8"/>
      <c r="PJB1048540" s="8"/>
      <c r="PJC1048540" s="8"/>
      <c r="PJD1048540" s="8"/>
      <c r="PJE1048540" s="8"/>
      <c r="PJF1048540" s="8"/>
      <c r="PJG1048540" s="8"/>
      <c r="PJH1048540" s="8"/>
      <c r="PJI1048540" s="8"/>
      <c r="PJJ1048540" s="8"/>
      <c r="PJK1048540" s="8"/>
      <c r="PJL1048540" s="8"/>
      <c r="PJM1048540" s="8"/>
      <c r="PJN1048540" s="8"/>
      <c r="PJO1048540" s="8"/>
      <c r="PJP1048540" s="8"/>
      <c r="PJQ1048540" s="8"/>
      <c r="PJR1048540" s="8"/>
      <c r="PJS1048540" s="8"/>
      <c r="PJT1048540" s="8"/>
      <c r="PJU1048540" s="8"/>
      <c r="PJV1048540" s="8"/>
      <c r="PJW1048540" s="8"/>
      <c r="PJX1048540" s="8"/>
      <c r="PJY1048540" s="8"/>
      <c r="PJZ1048540" s="8"/>
      <c r="PKA1048540" s="8"/>
      <c r="PKB1048540" s="8"/>
      <c r="PKC1048540" s="8"/>
      <c r="PKD1048540" s="8"/>
      <c r="PKE1048540" s="8"/>
      <c r="PKF1048540" s="8"/>
      <c r="PKG1048540" s="8"/>
      <c r="PKH1048540" s="8"/>
      <c r="PKI1048540" s="8"/>
      <c r="PKJ1048540" s="8"/>
      <c r="PKK1048540" s="8"/>
      <c r="PKL1048540" s="8"/>
      <c r="PKM1048540" s="8"/>
      <c r="PKN1048540" s="8"/>
      <c r="PKO1048540" s="8"/>
      <c r="PKP1048540" s="8"/>
      <c r="PKQ1048540" s="8"/>
      <c r="PKR1048540" s="8"/>
      <c r="PKS1048540" s="8"/>
      <c r="PKT1048540" s="8"/>
      <c r="PKU1048540" s="8"/>
      <c r="PKV1048540" s="8"/>
      <c r="PKW1048540" s="8"/>
      <c r="PKX1048540" s="8"/>
      <c r="PKY1048540" s="8"/>
      <c r="PKZ1048540" s="8"/>
      <c r="PLA1048540" s="8"/>
      <c r="PLB1048540" s="8"/>
      <c r="PLC1048540" s="8"/>
      <c r="PLD1048540" s="8"/>
      <c r="PLE1048540" s="8"/>
      <c r="PLF1048540" s="8"/>
      <c r="PLG1048540" s="8"/>
      <c r="PLH1048540" s="8"/>
      <c r="PLI1048540" s="8"/>
      <c r="PLJ1048540" s="8"/>
      <c r="PLK1048540" s="8"/>
      <c r="PLL1048540" s="8"/>
      <c r="PLM1048540" s="8"/>
      <c r="PLN1048540" s="8"/>
      <c r="PLO1048540" s="8"/>
      <c r="PLP1048540" s="8"/>
      <c r="PLQ1048540" s="8"/>
      <c r="PLR1048540" s="8"/>
      <c r="PLS1048540" s="8"/>
      <c r="PLT1048540" s="8"/>
      <c r="PLU1048540" s="8"/>
      <c r="PLV1048540" s="8"/>
      <c r="PLW1048540" s="8"/>
      <c r="PLX1048540" s="8"/>
      <c r="PLY1048540" s="8"/>
      <c r="PLZ1048540" s="8"/>
      <c r="PMA1048540" s="8"/>
      <c r="PMB1048540" s="8"/>
      <c r="PMC1048540" s="8"/>
      <c r="PMD1048540" s="8"/>
      <c r="PME1048540" s="8"/>
      <c r="PMF1048540" s="8"/>
      <c r="PMG1048540" s="8"/>
      <c r="PMH1048540" s="8"/>
      <c r="PMI1048540" s="8"/>
      <c r="PMJ1048540" s="8"/>
      <c r="PMK1048540" s="8"/>
      <c r="PML1048540" s="8"/>
      <c r="PMM1048540" s="8"/>
      <c r="PMN1048540" s="8"/>
      <c r="PMO1048540" s="8"/>
      <c r="PMP1048540" s="8"/>
      <c r="PMQ1048540" s="8"/>
      <c r="PMR1048540" s="8"/>
      <c r="PMS1048540" s="8"/>
      <c r="PMT1048540" s="8"/>
      <c r="PMU1048540" s="8"/>
      <c r="PMV1048540" s="8"/>
      <c r="PMW1048540" s="8"/>
      <c r="PMX1048540" s="8"/>
      <c r="PMY1048540" s="8"/>
      <c r="PMZ1048540" s="8"/>
      <c r="PNA1048540" s="8"/>
      <c r="PNB1048540" s="8"/>
      <c r="PNC1048540" s="8"/>
      <c r="PND1048540" s="8"/>
      <c r="PNE1048540" s="8"/>
      <c r="PNF1048540" s="8"/>
      <c r="PNG1048540" s="8"/>
      <c r="PNH1048540" s="8"/>
      <c r="PNI1048540" s="8"/>
      <c r="PNJ1048540" s="8"/>
      <c r="PNK1048540" s="8"/>
      <c r="PNL1048540" s="8"/>
      <c r="PNM1048540" s="8"/>
      <c r="PNN1048540" s="8"/>
      <c r="PNO1048540" s="8"/>
      <c r="PNP1048540" s="8"/>
      <c r="PNQ1048540" s="8"/>
      <c r="PNR1048540" s="8"/>
      <c r="PNS1048540" s="8"/>
      <c r="PNT1048540" s="8"/>
      <c r="PNU1048540" s="8"/>
      <c r="PNV1048540" s="8"/>
      <c r="PNW1048540" s="8"/>
      <c r="PNX1048540" s="8"/>
      <c r="PNY1048540" s="8"/>
      <c r="PNZ1048540" s="8"/>
      <c r="POA1048540" s="8"/>
      <c r="POB1048540" s="8"/>
      <c r="POC1048540" s="8"/>
      <c r="POD1048540" s="8"/>
      <c r="POE1048540" s="8"/>
      <c r="POF1048540" s="8"/>
      <c r="POG1048540" s="8"/>
      <c r="POH1048540" s="8"/>
      <c r="POI1048540" s="8"/>
      <c r="POJ1048540" s="8"/>
      <c r="POK1048540" s="8"/>
      <c r="POL1048540" s="8"/>
      <c r="POM1048540" s="8"/>
      <c r="PON1048540" s="8"/>
      <c r="POO1048540" s="8"/>
      <c r="POP1048540" s="8"/>
      <c r="POQ1048540" s="8"/>
      <c r="POR1048540" s="8"/>
      <c r="POS1048540" s="8"/>
      <c r="POT1048540" s="8"/>
      <c r="POU1048540" s="8"/>
      <c r="POV1048540" s="8"/>
      <c r="POW1048540" s="8"/>
      <c r="POX1048540" s="8"/>
      <c r="POY1048540" s="8"/>
      <c r="POZ1048540" s="8"/>
      <c r="PPA1048540" s="8"/>
      <c r="PPB1048540" s="8"/>
      <c r="PPC1048540" s="8"/>
      <c r="PPD1048540" s="8"/>
      <c r="PPE1048540" s="8"/>
      <c r="PPF1048540" s="8"/>
      <c r="PPG1048540" s="8"/>
      <c r="PPH1048540" s="8"/>
      <c r="PPI1048540" s="8"/>
      <c r="PPJ1048540" s="8"/>
      <c r="PPK1048540" s="8"/>
      <c r="PPL1048540" s="8"/>
      <c r="PPM1048540" s="8"/>
      <c r="PPN1048540" s="8"/>
      <c r="PPO1048540" s="8"/>
      <c r="PPP1048540" s="8"/>
      <c r="PPQ1048540" s="8"/>
      <c r="PPR1048540" s="8"/>
      <c r="PPS1048540" s="8"/>
      <c r="PPT1048540" s="8"/>
      <c r="PPU1048540" s="8"/>
      <c r="PPV1048540" s="8"/>
      <c r="PPW1048540" s="8"/>
      <c r="PPX1048540" s="8"/>
      <c r="PPY1048540" s="8"/>
      <c r="PPZ1048540" s="8"/>
      <c r="PQA1048540" s="8"/>
      <c r="PQB1048540" s="8"/>
      <c r="PQC1048540" s="8"/>
      <c r="PQD1048540" s="8"/>
      <c r="PQE1048540" s="8"/>
      <c r="PQF1048540" s="8"/>
      <c r="PQG1048540" s="8"/>
      <c r="PQH1048540" s="8"/>
      <c r="PQI1048540" s="8"/>
      <c r="PQJ1048540" s="8"/>
      <c r="PQK1048540" s="8"/>
      <c r="PQL1048540" s="8"/>
      <c r="PQM1048540" s="8"/>
      <c r="PQN1048540" s="8"/>
      <c r="PQO1048540" s="8"/>
      <c r="PQP1048540" s="8"/>
      <c r="PQQ1048540" s="8"/>
      <c r="PQR1048540" s="8"/>
      <c r="PQS1048540" s="8"/>
      <c r="PQT1048540" s="8"/>
      <c r="PQU1048540" s="8"/>
      <c r="PQV1048540" s="8"/>
      <c r="PQW1048540" s="8"/>
      <c r="PQX1048540" s="8"/>
      <c r="PQY1048540" s="8"/>
      <c r="PQZ1048540" s="8"/>
      <c r="PRA1048540" s="8"/>
      <c r="PRB1048540" s="8"/>
      <c r="PRC1048540" s="8"/>
      <c r="PRD1048540" s="8"/>
      <c r="PRE1048540" s="8"/>
      <c r="PRF1048540" s="8"/>
      <c r="PRG1048540" s="8"/>
      <c r="PRH1048540" s="8"/>
      <c r="PRI1048540" s="8"/>
      <c r="PRJ1048540" s="8"/>
      <c r="PRK1048540" s="8"/>
      <c r="PRL1048540" s="8"/>
      <c r="PRM1048540" s="8"/>
      <c r="PRN1048540" s="8"/>
      <c r="PRO1048540" s="8"/>
      <c r="PRP1048540" s="8"/>
      <c r="PRQ1048540" s="8"/>
      <c r="PRR1048540" s="8"/>
      <c r="PRS1048540" s="8"/>
      <c r="PRT1048540" s="8"/>
      <c r="PRU1048540" s="8"/>
      <c r="PRV1048540" s="8"/>
      <c r="PRW1048540" s="8"/>
      <c r="PRX1048540" s="8"/>
      <c r="PRY1048540" s="8"/>
      <c r="PRZ1048540" s="8"/>
      <c r="PSA1048540" s="8"/>
      <c r="PSB1048540" s="8"/>
      <c r="PSC1048540" s="8"/>
      <c r="PSD1048540" s="8"/>
      <c r="PSE1048540" s="8"/>
      <c r="PSF1048540" s="8"/>
      <c r="PSG1048540" s="8"/>
      <c r="PSH1048540" s="8"/>
      <c r="PSI1048540" s="8"/>
      <c r="PSJ1048540" s="8"/>
      <c r="PSK1048540" s="8"/>
      <c r="PSL1048540" s="8"/>
      <c r="PSM1048540" s="8"/>
      <c r="PSN1048540" s="8"/>
      <c r="PSO1048540" s="8"/>
      <c r="PSP1048540" s="8"/>
      <c r="PSQ1048540" s="8"/>
      <c r="PSR1048540" s="8"/>
      <c r="PSS1048540" s="8"/>
      <c r="PST1048540" s="8"/>
      <c r="PSU1048540" s="8"/>
      <c r="PSV1048540" s="8"/>
      <c r="PSW1048540" s="8"/>
      <c r="PSX1048540" s="8"/>
      <c r="PSY1048540" s="8"/>
      <c r="PSZ1048540" s="8"/>
      <c r="PTA1048540" s="8"/>
      <c r="PTB1048540" s="8"/>
      <c r="PTC1048540" s="8"/>
      <c r="PTD1048540" s="8"/>
      <c r="PTE1048540" s="8"/>
      <c r="PTF1048540" s="8"/>
      <c r="PTG1048540" s="8"/>
      <c r="PTH1048540" s="8"/>
      <c r="PTI1048540" s="8"/>
      <c r="PTJ1048540" s="8"/>
      <c r="PTK1048540" s="8"/>
      <c r="PTL1048540" s="8"/>
      <c r="PTM1048540" s="8"/>
      <c r="PTN1048540" s="8"/>
      <c r="PTO1048540" s="8"/>
      <c r="PTP1048540" s="8"/>
      <c r="PTQ1048540" s="8"/>
      <c r="PTR1048540" s="8"/>
      <c r="PTS1048540" s="8"/>
      <c r="PTT1048540" s="8"/>
      <c r="PTU1048540" s="8"/>
      <c r="PTV1048540" s="8"/>
      <c r="PTW1048540" s="8"/>
      <c r="PTX1048540" s="8"/>
      <c r="PTY1048540" s="8"/>
      <c r="PTZ1048540" s="8"/>
      <c r="PUA1048540" s="8"/>
      <c r="PUB1048540" s="8"/>
      <c r="PUC1048540" s="8"/>
      <c r="PUD1048540" s="8"/>
      <c r="PUE1048540" s="8"/>
      <c r="PUF1048540" s="8"/>
      <c r="PUG1048540" s="8"/>
      <c r="PUH1048540" s="8"/>
      <c r="PUI1048540" s="8"/>
      <c r="PUJ1048540" s="8"/>
      <c r="PUK1048540" s="8"/>
      <c r="PUL1048540" s="8"/>
      <c r="PUM1048540" s="8"/>
      <c r="PUN1048540" s="8"/>
      <c r="PUO1048540" s="8"/>
      <c r="PUP1048540" s="8"/>
      <c r="PUQ1048540" s="8"/>
      <c r="PUR1048540" s="8"/>
      <c r="PUS1048540" s="8"/>
      <c r="PUT1048540" s="8"/>
      <c r="PUU1048540" s="8"/>
      <c r="PUV1048540" s="8"/>
      <c r="PUW1048540" s="8"/>
      <c r="PUX1048540" s="8"/>
      <c r="PUY1048540" s="8"/>
      <c r="PUZ1048540" s="8"/>
      <c r="PVA1048540" s="8"/>
      <c r="PVB1048540" s="8"/>
      <c r="PVC1048540" s="8"/>
      <c r="PVD1048540" s="8"/>
      <c r="PVE1048540" s="8"/>
      <c r="PVF1048540" s="8"/>
      <c r="PVG1048540" s="8"/>
      <c r="PVH1048540" s="8"/>
      <c r="PVI1048540" s="8"/>
      <c r="PVJ1048540" s="8"/>
      <c r="PVK1048540" s="8"/>
      <c r="PVL1048540" s="8"/>
      <c r="PVM1048540" s="8"/>
      <c r="PVN1048540" s="8"/>
      <c r="PVO1048540" s="8"/>
      <c r="PVP1048540" s="8"/>
      <c r="PVQ1048540" s="8"/>
      <c r="PVR1048540" s="8"/>
      <c r="PVS1048540" s="8"/>
      <c r="PVT1048540" s="8"/>
      <c r="PVU1048540" s="8"/>
      <c r="PVV1048540" s="8"/>
      <c r="PVW1048540" s="8"/>
      <c r="PVX1048540" s="8"/>
      <c r="PVY1048540" s="8"/>
      <c r="PVZ1048540" s="8"/>
      <c r="PWA1048540" s="8"/>
      <c r="PWB1048540" s="8"/>
      <c r="PWC1048540" s="8"/>
      <c r="PWD1048540" s="8"/>
      <c r="PWE1048540" s="8"/>
      <c r="PWF1048540" s="8"/>
      <c r="PWG1048540" s="8"/>
      <c r="PWH1048540" s="8"/>
      <c r="PWI1048540" s="8"/>
      <c r="PWJ1048540" s="8"/>
      <c r="PWK1048540" s="8"/>
      <c r="PWL1048540" s="8"/>
      <c r="PWM1048540" s="8"/>
      <c r="PWN1048540" s="8"/>
      <c r="PWO1048540" s="8"/>
      <c r="PWP1048540" s="8"/>
      <c r="PWQ1048540" s="8"/>
      <c r="PWR1048540" s="8"/>
      <c r="PWS1048540" s="8"/>
      <c r="PWT1048540" s="8"/>
      <c r="PWU1048540" s="8"/>
      <c r="PWV1048540" s="8"/>
      <c r="PWW1048540" s="8"/>
      <c r="PWX1048540" s="8"/>
      <c r="PWY1048540" s="8"/>
      <c r="PWZ1048540" s="8"/>
      <c r="PXA1048540" s="8"/>
      <c r="PXB1048540" s="8"/>
      <c r="PXC1048540" s="8"/>
      <c r="PXD1048540" s="8"/>
      <c r="PXE1048540" s="8"/>
      <c r="PXF1048540" s="8"/>
      <c r="PXG1048540" s="8"/>
      <c r="PXH1048540" s="8"/>
      <c r="PXI1048540" s="8"/>
      <c r="PXJ1048540" s="8"/>
      <c r="PXK1048540" s="8"/>
      <c r="PXL1048540" s="8"/>
      <c r="PXM1048540" s="8"/>
      <c r="PXN1048540" s="8"/>
      <c r="PXO1048540" s="8"/>
      <c r="PXP1048540" s="8"/>
      <c r="PXQ1048540" s="8"/>
      <c r="PXR1048540" s="8"/>
      <c r="PXS1048540" s="8"/>
      <c r="PXT1048540" s="8"/>
      <c r="PXU1048540" s="8"/>
      <c r="PXV1048540" s="8"/>
      <c r="PXW1048540" s="8"/>
      <c r="PXX1048540" s="8"/>
      <c r="PXY1048540" s="8"/>
      <c r="PXZ1048540" s="8"/>
      <c r="PYA1048540" s="8"/>
      <c r="PYB1048540" s="8"/>
      <c r="PYC1048540" s="8"/>
      <c r="PYD1048540" s="8"/>
      <c r="PYE1048540" s="8"/>
      <c r="PYF1048540" s="8"/>
      <c r="PYG1048540" s="8"/>
      <c r="PYH1048540" s="8"/>
      <c r="PYI1048540" s="8"/>
      <c r="PYJ1048540" s="8"/>
      <c r="PYK1048540" s="8"/>
      <c r="PYL1048540" s="8"/>
      <c r="PYM1048540" s="8"/>
      <c r="PYN1048540" s="8"/>
      <c r="PYO1048540" s="8"/>
      <c r="PYP1048540" s="8"/>
      <c r="PYQ1048540" s="8"/>
      <c r="PYR1048540" s="8"/>
      <c r="PYS1048540" s="8"/>
      <c r="PYT1048540" s="8"/>
      <c r="PYU1048540" s="8"/>
      <c r="PYV1048540" s="8"/>
      <c r="PYW1048540" s="8"/>
      <c r="PYX1048540" s="8"/>
      <c r="PYY1048540" s="8"/>
      <c r="PYZ1048540" s="8"/>
      <c r="PZA1048540" s="8"/>
      <c r="PZB1048540" s="8"/>
      <c r="PZC1048540" s="8"/>
      <c r="PZD1048540" s="8"/>
      <c r="PZE1048540" s="8"/>
      <c r="PZF1048540" s="8"/>
      <c r="PZG1048540" s="8"/>
      <c r="PZH1048540" s="8"/>
      <c r="PZI1048540" s="8"/>
      <c r="PZJ1048540" s="8"/>
      <c r="PZK1048540" s="8"/>
      <c r="PZL1048540" s="8"/>
      <c r="PZM1048540" s="8"/>
      <c r="PZN1048540" s="8"/>
      <c r="PZO1048540" s="8"/>
      <c r="PZP1048540" s="8"/>
      <c r="PZQ1048540" s="8"/>
      <c r="PZR1048540" s="8"/>
      <c r="PZS1048540" s="8"/>
      <c r="PZT1048540" s="8"/>
      <c r="PZU1048540" s="8"/>
      <c r="PZV1048540" s="8"/>
      <c r="PZW1048540" s="8"/>
      <c r="PZX1048540" s="8"/>
      <c r="PZY1048540" s="8"/>
      <c r="PZZ1048540" s="8"/>
      <c r="QAA1048540" s="8"/>
      <c r="QAB1048540" s="8"/>
      <c r="QAC1048540" s="8"/>
      <c r="QAD1048540" s="8"/>
      <c r="QAE1048540" s="8"/>
      <c r="QAF1048540" s="8"/>
      <c r="QAG1048540" s="8"/>
      <c r="QAH1048540" s="8"/>
      <c r="QAI1048540" s="8"/>
      <c r="QAJ1048540" s="8"/>
      <c r="QAK1048540" s="8"/>
      <c r="QAL1048540" s="8"/>
      <c r="QAM1048540" s="8"/>
      <c r="QAN1048540" s="8"/>
      <c r="QAO1048540" s="8"/>
      <c r="QAP1048540" s="8"/>
      <c r="QAQ1048540" s="8"/>
      <c r="QAR1048540" s="8"/>
      <c r="QAS1048540" s="8"/>
      <c r="QAT1048540" s="8"/>
      <c r="QAU1048540" s="8"/>
      <c r="QAV1048540" s="8"/>
      <c r="QAW1048540" s="8"/>
      <c r="QAX1048540" s="8"/>
      <c r="QAY1048540" s="8"/>
      <c r="QAZ1048540" s="8"/>
      <c r="QBA1048540" s="8"/>
      <c r="QBB1048540" s="8"/>
      <c r="QBC1048540" s="8"/>
      <c r="QBD1048540" s="8"/>
      <c r="QBE1048540" s="8"/>
      <c r="QBF1048540" s="8"/>
      <c r="QBG1048540" s="8"/>
      <c r="QBH1048540" s="8"/>
      <c r="QBI1048540" s="8"/>
      <c r="QBJ1048540" s="8"/>
      <c r="QBK1048540" s="8"/>
      <c r="QBL1048540" s="8"/>
      <c r="QBM1048540" s="8"/>
      <c r="QBN1048540" s="8"/>
      <c r="QBO1048540" s="8"/>
      <c r="QBP1048540" s="8"/>
      <c r="QBQ1048540" s="8"/>
      <c r="QBR1048540" s="8"/>
      <c r="QBS1048540" s="8"/>
      <c r="QBT1048540" s="8"/>
      <c r="QBU1048540" s="8"/>
      <c r="QBV1048540" s="8"/>
      <c r="QBW1048540" s="8"/>
      <c r="QBX1048540" s="8"/>
      <c r="QBY1048540" s="8"/>
      <c r="QBZ1048540" s="8"/>
      <c r="QCA1048540" s="8"/>
      <c r="QCB1048540" s="8"/>
      <c r="QCC1048540" s="8"/>
      <c r="QCD1048540" s="8"/>
      <c r="QCE1048540" s="8"/>
      <c r="QCF1048540" s="8"/>
      <c r="QCG1048540" s="8"/>
      <c r="QCH1048540" s="8"/>
      <c r="QCI1048540" s="8"/>
      <c r="QCJ1048540" s="8"/>
      <c r="QCK1048540" s="8"/>
      <c r="QCL1048540" s="8"/>
      <c r="QCM1048540" s="8"/>
      <c r="QCN1048540" s="8"/>
      <c r="QCO1048540" s="8"/>
      <c r="QCP1048540" s="8"/>
      <c r="QCQ1048540" s="8"/>
      <c r="QCR1048540" s="8"/>
      <c r="QCS1048540" s="8"/>
      <c r="QCT1048540" s="8"/>
      <c r="QCU1048540" s="8"/>
      <c r="QCV1048540" s="8"/>
      <c r="QCW1048540" s="8"/>
      <c r="QCX1048540" s="8"/>
      <c r="QCY1048540" s="8"/>
      <c r="QCZ1048540" s="8"/>
      <c r="QDA1048540" s="8"/>
      <c r="QDB1048540" s="8"/>
      <c r="QDC1048540" s="8"/>
      <c r="QDD1048540" s="8"/>
      <c r="QDE1048540" s="8"/>
      <c r="QDF1048540" s="8"/>
      <c r="QDG1048540" s="8"/>
      <c r="QDH1048540" s="8"/>
      <c r="QDI1048540" s="8"/>
      <c r="QDJ1048540" s="8"/>
      <c r="QDK1048540" s="8"/>
      <c r="QDL1048540" s="8"/>
      <c r="QDM1048540" s="8"/>
      <c r="QDN1048540" s="8"/>
      <c r="QDO1048540" s="8"/>
      <c r="QDP1048540" s="8"/>
      <c r="QDQ1048540" s="8"/>
      <c r="QDR1048540" s="8"/>
      <c r="QDS1048540" s="8"/>
      <c r="QDT1048540" s="8"/>
      <c r="QDU1048540" s="8"/>
      <c r="QDV1048540" s="8"/>
      <c r="QDW1048540" s="8"/>
      <c r="QDX1048540" s="8"/>
      <c r="QDY1048540" s="8"/>
      <c r="QDZ1048540" s="8"/>
      <c r="QEA1048540" s="8"/>
      <c r="QEB1048540" s="8"/>
      <c r="QEC1048540" s="8"/>
      <c r="QED1048540" s="8"/>
      <c r="QEE1048540" s="8"/>
      <c r="QEF1048540" s="8"/>
      <c r="QEG1048540" s="8"/>
      <c r="QEH1048540" s="8"/>
      <c r="QEI1048540" s="8"/>
      <c r="QEJ1048540" s="8"/>
      <c r="QEK1048540" s="8"/>
      <c r="QEL1048540" s="8"/>
      <c r="QEM1048540" s="8"/>
      <c r="QEN1048540" s="8"/>
      <c r="QEO1048540" s="8"/>
      <c r="QEP1048540" s="8"/>
      <c r="QEQ1048540" s="8"/>
      <c r="QER1048540" s="8"/>
      <c r="QES1048540" s="8"/>
      <c r="QET1048540" s="8"/>
      <c r="QEU1048540" s="8"/>
      <c r="QEV1048540" s="8"/>
      <c r="QEW1048540" s="8"/>
      <c r="QEX1048540" s="8"/>
      <c r="QEY1048540" s="8"/>
      <c r="QEZ1048540" s="8"/>
      <c r="QFA1048540" s="8"/>
      <c r="QFB1048540" s="8"/>
      <c r="QFC1048540" s="8"/>
      <c r="QFD1048540" s="8"/>
      <c r="QFE1048540" s="8"/>
      <c r="QFF1048540" s="8"/>
      <c r="QFG1048540" s="8"/>
      <c r="QFH1048540" s="8"/>
      <c r="QFI1048540" s="8"/>
      <c r="QFJ1048540" s="8"/>
      <c r="QFK1048540" s="8"/>
      <c r="QFL1048540" s="8"/>
      <c r="QFM1048540" s="8"/>
      <c r="QFN1048540" s="8"/>
      <c r="QFO1048540" s="8"/>
      <c r="QFP1048540" s="8"/>
      <c r="QFQ1048540" s="8"/>
      <c r="QFR1048540" s="8"/>
      <c r="QFS1048540" s="8"/>
      <c r="QFT1048540" s="8"/>
      <c r="QFU1048540" s="8"/>
      <c r="QFV1048540" s="8"/>
      <c r="QFW1048540" s="8"/>
      <c r="QFX1048540" s="8"/>
      <c r="QFY1048540" s="8"/>
      <c r="QFZ1048540" s="8"/>
      <c r="QGA1048540" s="8"/>
      <c r="QGB1048540" s="8"/>
      <c r="QGC1048540" s="8"/>
      <c r="QGD1048540" s="8"/>
      <c r="QGE1048540" s="8"/>
      <c r="QGF1048540" s="8"/>
      <c r="QGG1048540" s="8"/>
      <c r="QGH1048540" s="8"/>
      <c r="QGI1048540" s="8"/>
      <c r="QGJ1048540" s="8"/>
      <c r="QGK1048540" s="8"/>
      <c r="QGL1048540" s="8"/>
      <c r="QGM1048540" s="8"/>
      <c r="QGN1048540" s="8"/>
      <c r="QGO1048540" s="8"/>
      <c r="QGP1048540" s="8"/>
      <c r="QGQ1048540" s="8"/>
      <c r="QGR1048540" s="8"/>
      <c r="QGS1048540" s="8"/>
      <c r="QGT1048540" s="8"/>
      <c r="QGU1048540" s="8"/>
      <c r="QGV1048540" s="8"/>
      <c r="QGW1048540" s="8"/>
      <c r="QGX1048540" s="8"/>
      <c r="QGY1048540" s="8"/>
      <c r="QGZ1048540" s="8"/>
      <c r="QHA1048540" s="8"/>
      <c r="QHB1048540" s="8"/>
      <c r="QHC1048540" s="8"/>
      <c r="QHD1048540" s="8"/>
      <c r="QHE1048540" s="8"/>
      <c r="QHF1048540" s="8"/>
      <c r="QHG1048540" s="8"/>
      <c r="QHH1048540" s="8"/>
      <c r="QHI1048540" s="8"/>
      <c r="QHJ1048540" s="8"/>
      <c r="QHK1048540" s="8"/>
      <c r="QHL1048540" s="8"/>
      <c r="QHM1048540" s="8"/>
      <c r="QHN1048540" s="8"/>
      <c r="QHO1048540" s="8"/>
      <c r="QHP1048540" s="8"/>
      <c r="QHQ1048540" s="8"/>
      <c r="QHR1048540" s="8"/>
      <c r="QHS1048540" s="8"/>
      <c r="QHT1048540" s="8"/>
      <c r="QHU1048540" s="8"/>
      <c r="QHV1048540" s="8"/>
      <c r="QHW1048540" s="8"/>
      <c r="QHX1048540" s="8"/>
      <c r="QHY1048540" s="8"/>
      <c r="QHZ1048540" s="8"/>
      <c r="QIA1048540" s="8"/>
      <c r="QIB1048540" s="8"/>
      <c r="QIC1048540" s="8"/>
      <c r="QID1048540" s="8"/>
      <c r="QIE1048540" s="8"/>
      <c r="QIF1048540" s="8"/>
      <c r="QIG1048540" s="8"/>
      <c r="QIH1048540" s="8"/>
      <c r="QII1048540" s="8"/>
      <c r="QIJ1048540" s="8"/>
      <c r="QIK1048540" s="8"/>
      <c r="QIL1048540" s="8"/>
      <c r="QIM1048540" s="8"/>
      <c r="QIN1048540" s="8"/>
      <c r="QIO1048540" s="8"/>
      <c r="QIP1048540" s="8"/>
      <c r="QIQ1048540" s="8"/>
      <c r="QIR1048540" s="8"/>
      <c r="QIS1048540" s="8"/>
      <c r="QIT1048540" s="8"/>
      <c r="QIU1048540" s="8"/>
      <c r="QIV1048540" s="8"/>
      <c r="QIW1048540" s="8"/>
      <c r="QIX1048540" s="8"/>
      <c r="QIY1048540" s="8"/>
      <c r="QIZ1048540" s="8"/>
      <c r="QJA1048540" s="8"/>
      <c r="QJB1048540" s="8"/>
      <c r="QJC1048540" s="8"/>
      <c r="QJD1048540" s="8"/>
      <c r="QJE1048540" s="8"/>
      <c r="QJF1048540" s="8"/>
      <c r="QJG1048540" s="8"/>
      <c r="QJH1048540" s="8"/>
      <c r="QJI1048540" s="8"/>
      <c r="QJJ1048540" s="8"/>
      <c r="QJK1048540" s="8"/>
      <c r="QJL1048540" s="8"/>
      <c r="QJM1048540" s="8"/>
      <c r="QJN1048540" s="8"/>
      <c r="QJO1048540" s="8"/>
      <c r="QJP1048540" s="8"/>
      <c r="QJQ1048540" s="8"/>
      <c r="QJR1048540" s="8"/>
      <c r="QJS1048540" s="8"/>
      <c r="QJT1048540" s="8"/>
      <c r="QJU1048540" s="8"/>
      <c r="QJV1048540" s="8"/>
      <c r="QJW1048540" s="8"/>
      <c r="QJX1048540" s="8"/>
      <c r="QJY1048540" s="8"/>
      <c r="QJZ1048540" s="8"/>
      <c r="QKA1048540" s="8"/>
      <c r="QKB1048540" s="8"/>
      <c r="QKC1048540" s="8"/>
      <c r="QKD1048540" s="8"/>
      <c r="QKE1048540" s="8"/>
      <c r="QKF1048540" s="8"/>
      <c r="QKG1048540" s="8"/>
      <c r="QKH1048540" s="8"/>
      <c r="QKI1048540" s="8"/>
      <c r="QKJ1048540" s="8"/>
      <c r="QKK1048540" s="8"/>
      <c r="QKL1048540" s="8"/>
      <c r="QKM1048540" s="8"/>
      <c r="QKN1048540" s="8"/>
      <c r="QKO1048540" s="8"/>
      <c r="QKP1048540" s="8"/>
      <c r="QKQ1048540" s="8"/>
      <c r="QKR1048540" s="8"/>
      <c r="QKS1048540" s="8"/>
      <c r="QKT1048540" s="8"/>
      <c r="QKU1048540" s="8"/>
      <c r="QKV1048540" s="8"/>
      <c r="QKW1048540" s="8"/>
      <c r="QKX1048540" s="8"/>
      <c r="QKY1048540" s="8"/>
      <c r="QKZ1048540" s="8"/>
      <c r="QLA1048540" s="8"/>
      <c r="QLB1048540" s="8"/>
      <c r="QLC1048540" s="8"/>
      <c r="QLD1048540" s="8"/>
      <c r="QLE1048540" s="8"/>
      <c r="QLF1048540" s="8"/>
      <c r="QLG1048540" s="8"/>
      <c r="QLH1048540" s="8"/>
      <c r="QLI1048540" s="8"/>
      <c r="QLJ1048540" s="8"/>
      <c r="QLK1048540" s="8"/>
      <c r="QLL1048540" s="8"/>
      <c r="QLM1048540" s="8"/>
      <c r="QLN1048540" s="8"/>
      <c r="QLO1048540" s="8"/>
      <c r="QLP1048540" s="8"/>
      <c r="QLQ1048540" s="8"/>
      <c r="QLR1048540" s="8"/>
      <c r="QLS1048540" s="8"/>
      <c r="QLT1048540" s="8"/>
      <c r="QLU1048540" s="8"/>
      <c r="QLV1048540" s="8"/>
      <c r="QLW1048540" s="8"/>
      <c r="QLX1048540" s="8"/>
      <c r="QLY1048540" s="8"/>
      <c r="QLZ1048540" s="8"/>
      <c r="QMA1048540" s="8"/>
      <c r="QMB1048540" s="8"/>
      <c r="QMC1048540" s="8"/>
      <c r="QMD1048540" s="8"/>
      <c r="QME1048540" s="8"/>
      <c r="QMF1048540" s="8"/>
      <c r="QMG1048540" s="8"/>
      <c r="QMH1048540" s="8"/>
      <c r="QMI1048540" s="8"/>
      <c r="QMJ1048540" s="8"/>
      <c r="QMK1048540" s="8"/>
      <c r="QML1048540" s="8"/>
      <c r="QMM1048540" s="8"/>
      <c r="QMN1048540" s="8"/>
      <c r="QMO1048540" s="8"/>
      <c r="QMP1048540" s="8"/>
      <c r="QMQ1048540" s="8"/>
      <c r="QMR1048540" s="8"/>
      <c r="QMS1048540" s="8"/>
      <c r="QMT1048540" s="8"/>
      <c r="QMU1048540" s="8"/>
      <c r="QMV1048540" s="8"/>
      <c r="QMW1048540" s="8"/>
      <c r="QMX1048540" s="8"/>
      <c r="QMY1048540" s="8"/>
      <c r="QMZ1048540" s="8"/>
      <c r="QNA1048540" s="8"/>
      <c r="QNB1048540" s="8"/>
      <c r="QNC1048540" s="8"/>
      <c r="QND1048540" s="8"/>
      <c r="QNE1048540" s="8"/>
      <c r="QNF1048540" s="8"/>
      <c r="QNG1048540" s="8"/>
      <c r="QNH1048540" s="8"/>
      <c r="QNI1048540" s="8"/>
      <c r="QNJ1048540" s="8"/>
      <c r="QNK1048540" s="8"/>
      <c r="QNL1048540" s="8"/>
      <c r="QNM1048540" s="8"/>
      <c r="QNN1048540" s="8"/>
      <c r="QNO1048540" s="8"/>
      <c r="QNP1048540" s="8"/>
      <c r="QNQ1048540" s="8"/>
      <c r="QNR1048540" s="8"/>
      <c r="QNS1048540" s="8"/>
      <c r="QNT1048540" s="8"/>
      <c r="QNU1048540" s="8"/>
      <c r="QNV1048540" s="8"/>
      <c r="QNW1048540" s="8"/>
      <c r="QNX1048540" s="8"/>
      <c r="QNY1048540" s="8"/>
      <c r="QNZ1048540" s="8"/>
      <c r="QOA1048540" s="8"/>
      <c r="QOB1048540" s="8"/>
      <c r="QOC1048540" s="8"/>
      <c r="QOD1048540" s="8"/>
      <c r="QOE1048540" s="8"/>
      <c r="QOF1048540" s="8"/>
      <c r="QOG1048540" s="8"/>
      <c r="QOH1048540" s="8"/>
      <c r="QOI1048540" s="8"/>
      <c r="QOJ1048540" s="8"/>
      <c r="QOK1048540" s="8"/>
      <c r="QOL1048540" s="8"/>
      <c r="QOM1048540" s="8"/>
      <c r="QON1048540" s="8"/>
      <c r="QOO1048540" s="8"/>
      <c r="QOP1048540" s="8"/>
      <c r="QOQ1048540" s="8"/>
      <c r="QOR1048540" s="8"/>
      <c r="QOS1048540" s="8"/>
      <c r="QOT1048540" s="8"/>
      <c r="QOU1048540" s="8"/>
      <c r="QOV1048540" s="8"/>
      <c r="QOW1048540" s="8"/>
      <c r="QOX1048540" s="8"/>
      <c r="QOY1048540" s="8"/>
      <c r="QOZ1048540" s="8"/>
      <c r="QPA1048540" s="8"/>
      <c r="QPB1048540" s="8"/>
      <c r="QPC1048540" s="8"/>
      <c r="QPD1048540" s="8"/>
      <c r="QPE1048540" s="8"/>
      <c r="QPF1048540" s="8"/>
      <c r="QPG1048540" s="8"/>
      <c r="QPH1048540" s="8"/>
      <c r="QPI1048540" s="8"/>
      <c r="QPJ1048540" s="8"/>
      <c r="QPK1048540" s="8"/>
      <c r="QPL1048540" s="8"/>
      <c r="QPM1048540" s="8"/>
      <c r="QPN1048540" s="8"/>
      <c r="QPO1048540" s="8"/>
      <c r="QPP1048540" s="8"/>
      <c r="QPQ1048540" s="8"/>
      <c r="QPR1048540" s="8"/>
      <c r="QPS1048540" s="8"/>
      <c r="QPT1048540" s="8"/>
      <c r="QPU1048540" s="8"/>
      <c r="QPV1048540" s="8"/>
      <c r="QPW1048540" s="8"/>
      <c r="QPX1048540" s="8"/>
      <c r="QPY1048540" s="8"/>
      <c r="QPZ1048540" s="8"/>
      <c r="QQA1048540" s="8"/>
      <c r="QQB1048540" s="8"/>
      <c r="QQC1048540" s="8"/>
      <c r="QQD1048540" s="8"/>
      <c r="QQE1048540" s="8"/>
      <c r="QQF1048540" s="8"/>
      <c r="QQG1048540" s="8"/>
      <c r="QQH1048540" s="8"/>
      <c r="QQI1048540" s="8"/>
      <c r="QQJ1048540" s="8"/>
      <c r="QQK1048540" s="8"/>
      <c r="QQL1048540" s="8"/>
      <c r="QQM1048540" s="8"/>
      <c r="QQN1048540" s="8"/>
      <c r="QQO1048540" s="8"/>
      <c r="QQP1048540" s="8"/>
      <c r="QQQ1048540" s="8"/>
      <c r="QQR1048540" s="8"/>
      <c r="QQS1048540" s="8"/>
      <c r="QQT1048540" s="8"/>
      <c r="QQU1048540" s="8"/>
      <c r="QQV1048540" s="8"/>
      <c r="QQW1048540" s="8"/>
      <c r="QQX1048540" s="8"/>
      <c r="QQY1048540" s="8"/>
      <c r="QQZ1048540" s="8"/>
      <c r="QRA1048540" s="8"/>
      <c r="QRB1048540" s="8"/>
      <c r="QRC1048540" s="8"/>
      <c r="QRD1048540" s="8"/>
      <c r="QRE1048540" s="8"/>
      <c r="QRF1048540" s="8"/>
      <c r="QRG1048540" s="8"/>
      <c r="QRH1048540" s="8"/>
      <c r="QRI1048540" s="8"/>
      <c r="QRJ1048540" s="8"/>
      <c r="QRK1048540" s="8"/>
      <c r="QRL1048540" s="8"/>
      <c r="QRM1048540" s="8"/>
      <c r="QRN1048540" s="8"/>
      <c r="QRO1048540" s="8"/>
      <c r="QRP1048540" s="8"/>
      <c r="QRQ1048540" s="8"/>
      <c r="QRR1048540" s="8"/>
      <c r="QRS1048540" s="8"/>
      <c r="QRT1048540" s="8"/>
      <c r="QRU1048540" s="8"/>
      <c r="QRV1048540" s="8"/>
      <c r="QRW1048540" s="8"/>
      <c r="QRX1048540" s="8"/>
      <c r="QRY1048540" s="8"/>
      <c r="QRZ1048540" s="8"/>
      <c r="QSA1048540" s="8"/>
      <c r="QSB1048540" s="8"/>
      <c r="QSC1048540" s="8"/>
      <c r="QSD1048540" s="8"/>
      <c r="QSE1048540" s="8"/>
      <c r="QSF1048540" s="8"/>
      <c r="QSG1048540" s="8"/>
      <c r="QSH1048540" s="8"/>
      <c r="QSI1048540" s="8"/>
      <c r="QSJ1048540" s="8"/>
      <c r="QSK1048540" s="8"/>
      <c r="QSL1048540" s="8"/>
      <c r="QSM1048540" s="8"/>
      <c r="QSN1048540" s="8"/>
      <c r="QSO1048540" s="8"/>
      <c r="QSP1048540" s="8"/>
      <c r="QSQ1048540" s="8"/>
      <c r="QSR1048540" s="8"/>
      <c r="QSS1048540" s="8"/>
      <c r="QST1048540" s="8"/>
      <c r="QSU1048540" s="8"/>
      <c r="QSV1048540" s="8"/>
      <c r="QSW1048540" s="8"/>
      <c r="QSX1048540" s="8"/>
      <c r="QSY1048540" s="8"/>
      <c r="QSZ1048540" s="8"/>
      <c r="QTA1048540" s="8"/>
      <c r="QTB1048540" s="8"/>
      <c r="QTC1048540" s="8"/>
      <c r="QTD1048540" s="8"/>
      <c r="QTE1048540" s="8"/>
      <c r="QTF1048540" s="8"/>
      <c r="QTG1048540" s="8"/>
      <c r="QTH1048540" s="8"/>
      <c r="QTI1048540" s="8"/>
      <c r="QTJ1048540" s="8"/>
      <c r="QTK1048540" s="8"/>
      <c r="QTL1048540" s="8"/>
      <c r="QTM1048540" s="8"/>
      <c r="QTN1048540" s="8"/>
      <c r="QTO1048540" s="8"/>
      <c r="QTP1048540" s="8"/>
      <c r="QTQ1048540" s="8"/>
      <c r="QTR1048540" s="8"/>
      <c r="QTS1048540" s="8"/>
      <c r="QTT1048540" s="8"/>
      <c r="QTU1048540" s="8"/>
      <c r="QTV1048540" s="8"/>
      <c r="QTW1048540" s="8"/>
      <c r="QTX1048540" s="8"/>
      <c r="QTY1048540" s="8"/>
      <c r="QTZ1048540" s="8"/>
      <c r="QUA1048540" s="8"/>
      <c r="QUB1048540" s="8"/>
      <c r="QUC1048540" s="8"/>
      <c r="QUD1048540" s="8"/>
      <c r="QUE1048540" s="8"/>
      <c r="QUF1048540" s="8"/>
      <c r="QUG1048540" s="8"/>
      <c r="QUH1048540" s="8"/>
      <c r="QUI1048540" s="8"/>
      <c r="QUJ1048540" s="8"/>
      <c r="QUK1048540" s="8"/>
      <c r="QUL1048540" s="8"/>
      <c r="QUM1048540" s="8"/>
      <c r="QUN1048540" s="8"/>
      <c r="QUO1048540" s="8"/>
      <c r="QUP1048540" s="8"/>
      <c r="QUQ1048540" s="8"/>
      <c r="QUR1048540" s="8"/>
      <c r="QUS1048540" s="8"/>
      <c r="QUT1048540" s="8"/>
      <c r="QUU1048540" s="8"/>
      <c r="QUV1048540" s="8"/>
      <c r="QUW1048540" s="8"/>
      <c r="QUX1048540" s="8"/>
      <c r="QUY1048540" s="8"/>
      <c r="QUZ1048540" s="8"/>
      <c r="QVA1048540" s="8"/>
      <c r="QVB1048540" s="8"/>
      <c r="QVC1048540" s="8"/>
      <c r="QVD1048540" s="8"/>
      <c r="QVE1048540" s="8"/>
      <c r="QVF1048540" s="8"/>
      <c r="QVG1048540" s="8"/>
      <c r="QVH1048540" s="8"/>
      <c r="QVI1048540" s="8"/>
      <c r="QVJ1048540" s="8"/>
      <c r="QVK1048540" s="8"/>
      <c r="QVL1048540" s="8"/>
      <c r="QVM1048540" s="8"/>
      <c r="QVN1048540" s="8"/>
      <c r="QVO1048540" s="8"/>
      <c r="QVP1048540" s="8"/>
      <c r="QVQ1048540" s="8"/>
      <c r="QVR1048540" s="8"/>
      <c r="QVS1048540" s="8"/>
      <c r="QVT1048540" s="8"/>
      <c r="QVU1048540" s="8"/>
      <c r="QVV1048540" s="8"/>
      <c r="QVW1048540" s="8"/>
      <c r="QVX1048540" s="8"/>
      <c r="QVY1048540" s="8"/>
      <c r="QVZ1048540" s="8"/>
      <c r="QWA1048540" s="8"/>
      <c r="QWB1048540" s="8"/>
      <c r="QWC1048540" s="8"/>
      <c r="QWD1048540" s="8"/>
      <c r="QWE1048540" s="8"/>
      <c r="QWF1048540" s="8"/>
      <c r="QWG1048540" s="8"/>
      <c r="QWH1048540" s="8"/>
      <c r="QWI1048540" s="8"/>
      <c r="QWJ1048540" s="8"/>
      <c r="QWK1048540" s="8"/>
      <c r="QWL1048540" s="8"/>
      <c r="QWM1048540" s="8"/>
      <c r="QWN1048540" s="8"/>
      <c r="QWO1048540" s="8"/>
      <c r="QWP1048540" s="8"/>
      <c r="QWQ1048540" s="8"/>
      <c r="QWR1048540" s="8"/>
      <c r="QWS1048540" s="8"/>
      <c r="QWT1048540" s="8"/>
      <c r="QWU1048540" s="8"/>
      <c r="QWV1048540" s="8"/>
      <c r="QWW1048540" s="8"/>
      <c r="QWX1048540" s="8"/>
      <c r="QWY1048540" s="8"/>
      <c r="QWZ1048540" s="8"/>
      <c r="QXA1048540" s="8"/>
      <c r="QXB1048540" s="8"/>
      <c r="QXC1048540" s="8"/>
      <c r="QXD1048540" s="8"/>
      <c r="QXE1048540" s="8"/>
      <c r="QXF1048540" s="8"/>
      <c r="QXG1048540" s="8"/>
      <c r="QXH1048540" s="8"/>
      <c r="QXI1048540" s="8"/>
      <c r="QXJ1048540" s="8"/>
      <c r="QXK1048540" s="8"/>
      <c r="QXL1048540" s="8"/>
      <c r="QXM1048540" s="8"/>
      <c r="QXN1048540" s="8"/>
      <c r="QXO1048540" s="8"/>
      <c r="QXP1048540" s="8"/>
      <c r="QXQ1048540" s="8"/>
      <c r="QXR1048540" s="8"/>
      <c r="QXS1048540" s="8"/>
      <c r="QXT1048540" s="8"/>
      <c r="QXU1048540" s="8"/>
      <c r="QXV1048540" s="8"/>
      <c r="QXW1048540" s="8"/>
      <c r="QXX1048540" s="8"/>
      <c r="QXY1048540" s="8"/>
      <c r="QXZ1048540" s="8"/>
      <c r="QYA1048540" s="8"/>
      <c r="QYB1048540" s="8"/>
      <c r="QYC1048540" s="8"/>
      <c r="QYD1048540" s="8"/>
      <c r="QYE1048540" s="8"/>
      <c r="QYF1048540" s="8"/>
      <c r="QYG1048540" s="8"/>
      <c r="QYH1048540" s="8"/>
      <c r="QYI1048540" s="8"/>
      <c r="QYJ1048540" s="8"/>
      <c r="QYK1048540" s="8"/>
      <c r="QYL1048540" s="8"/>
      <c r="QYM1048540" s="8"/>
      <c r="QYN1048540" s="8"/>
      <c r="QYO1048540" s="8"/>
      <c r="QYP1048540" s="8"/>
      <c r="QYQ1048540" s="8"/>
      <c r="QYR1048540" s="8"/>
      <c r="QYS1048540" s="8"/>
      <c r="QYT1048540" s="8"/>
      <c r="QYU1048540" s="8"/>
      <c r="QYV1048540" s="8"/>
      <c r="QYW1048540" s="8"/>
      <c r="QYX1048540" s="8"/>
      <c r="QYY1048540" s="8"/>
      <c r="QYZ1048540" s="8"/>
      <c r="QZA1048540" s="8"/>
      <c r="QZB1048540" s="8"/>
      <c r="QZC1048540" s="8"/>
      <c r="QZD1048540" s="8"/>
      <c r="QZE1048540" s="8"/>
      <c r="QZF1048540" s="8"/>
      <c r="QZG1048540" s="8"/>
      <c r="QZH1048540" s="8"/>
      <c r="QZI1048540" s="8"/>
      <c r="QZJ1048540" s="8"/>
      <c r="QZK1048540" s="8"/>
      <c r="QZL1048540" s="8"/>
      <c r="QZM1048540" s="8"/>
      <c r="QZN1048540" s="8"/>
      <c r="QZO1048540" s="8"/>
      <c r="QZP1048540" s="8"/>
      <c r="QZQ1048540" s="8"/>
      <c r="QZR1048540" s="8"/>
      <c r="QZS1048540" s="8"/>
      <c r="QZT1048540" s="8"/>
      <c r="QZU1048540" s="8"/>
      <c r="QZV1048540" s="8"/>
      <c r="QZW1048540" s="8"/>
      <c r="QZX1048540" s="8"/>
      <c r="QZY1048540" s="8"/>
      <c r="QZZ1048540" s="8"/>
      <c r="RAA1048540" s="8"/>
      <c r="RAB1048540" s="8"/>
      <c r="RAC1048540" s="8"/>
      <c r="RAD1048540" s="8"/>
      <c r="RAE1048540" s="8"/>
      <c r="RAF1048540" s="8"/>
      <c r="RAG1048540" s="8"/>
      <c r="RAH1048540" s="8"/>
      <c r="RAI1048540" s="8"/>
      <c r="RAJ1048540" s="8"/>
      <c r="RAK1048540" s="8"/>
      <c r="RAL1048540" s="8"/>
      <c r="RAM1048540" s="8"/>
      <c r="RAN1048540" s="8"/>
      <c r="RAO1048540" s="8"/>
      <c r="RAP1048540" s="8"/>
      <c r="RAQ1048540" s="8"/>
      <c r="RAR1048540" s="8"/>
      <c r="RAS1048540" s="8"/>
      <c r="RAT1048540" s="8"/>
      <c r="RAU1048540" s="8"/>
      <c r="RAV1048540" s="8"/>
      <c r="RAW1048540" s="8"/>
      <c r="RAX1048540" s="8"/>
      <c r="RAY1048540" s="8"/>
      <c r="RAZ1048540" s="8"/>
      <c r="RBA1048540" s="8"/>
      <c r="RBB1048540" s="8"/>
      <c r="RBC1048540" s="8"/>
      <c r="RBD1048540" s="8"/>
      <c r="RBE1048540" s="8"/>
      <c r="RBF1048540" s="8"/>
      <c r="RBG1048540" s="8"/>
      <c r="RBH1048540" s="8"/>
      <c r="RBI1048540" s="8"/>
      <c r="RBJ1048540" s="8"/>
      <c r="RBK1048540" s="8"/>
      <c r="RBL1048540" s="8"/>
      <c r="RBM1048540" s="8"/>
      <c r="RBN1048540" s="8"/>
      <c r="RBO1048540" s="8"/>
      <c r="RBP1048540" s="8"/>
      <c r="RBQ1048540" s="8"/>
      <c r="RBR1048540" s="8"/>
      <c r="RBS1048540" s="8"/>
      <c r="RBT1048540" s="8"/>
      <c r="RBU1048540" s="8"/>
      <c r="RBV1048540" s="8"/>
      <c r="RBW1048540" s="8"/>
      <c r="RBX1048540" s="8"/>
      <c r="RBY1048540" s="8"/>
      <c r="RBZ1048540" s="8"/>
      <c r="RCA1048540" s="8"/>
      <c r="RCB1048540" s="8"/>
      <c r="RCC1048540" s="8"/>
      <c r="RCD1048540" s="8"/>
      <c r="RCE1048540" s="8"/>
      <c r="RCF1048540" s="8"/>
      <c r="RCG1048540" s="8"/>
      <c r="RCH1048540" s="8"/>
      <c r="RCI1048540" s="8"/>
      <c r="RCJ1048540" s="8"/>
      <c r="RCK1048540" s="8"/>
      <c r="RCL1048540" s="8"/>
      <c r="RCM1048540" s="8"/>
      <c r="RCN1048540" s="8"/>
      <c r="RCO1048540" s="8"/>
      <c r="RCP1048540" s="8"/>
      <c r="RCQ1048540" s="8"/>
      <c r="RCR1048540" s="8"/>
      <c r="RCS1048540" s="8"/>
      <c r="RCT1048540" s="8"/>
      <c r="RCU1048540" s="8"/>
      <c r="RCV1048540" s="8"/>
      <c r="RCW1048540" s="8"/>
      <c r="RCX1048540" s="8"/>
      <c r="RCY1048540" s="8"/>
      <c r="RCZ1048540" s="8"/>
      <c r="RDA1048540" s="8"/>
      <c r="RDB1048540" s="8"/>
      <c r="RDC1048540" s="8"/>
      <c r="RDD1048540" s="8"/>
      <c r="RDE1048540" s="8"/>
      <c r="RDF1048540" s="8"/>
      <c r="RDG1048540" s="8"/>
      <c r="RDH1048540" s="8"/>
      <c r="RDI1048540" s="8"/>
      <c r="RDJ1048540" s="8"/>
      <c r="RDK1048540" s="8"/>
      <c r="RDL1048540" s="8"/>
      <c r="RDM1048540" s="8"/>
      <c r="RDN1048540" s="8"/>
      <c r="RDO1048540" s="8"/>
      <c r="RDP1048540" s="8"/>
      <c r="RDQ1048540" s="8"/>
      <c r="RDR1048540" s="8"/>
      <c r="RDS1048540" s="8"/>
      <c r="RDT1048540" s="8"/>
      <c r="RDU1048540" s="8"/>
      <c r="RDV1048540" s="8"/>
      <c r="RDW1048540" s="8"/>
      <c r="RDX1048540" s="8"/>
      <c r="RDY1048540" s="8"/>
      <c r="RDZ1048540" s="8"/>
      <c r="REA1048540" s="8"/>
      <c r="REB1048540" s="8"/>
      <c r="REC1048540" s="8"/>
      <c r="RED1048540" s="8"/>
      <c r="REE1048540" s="8"/>
      <c r="REF1048540" s="8"/>
      <c r="REG1048540" s="8"/>
      <c r="REH1048540" s="8"/>
      <c r="REI1048540" s="8"/>
      <c r="REJ1048540" s="8"/>
      <c r="REK1048540" s="8"/>
      <c r="REL1048540" s="8"/>
      <c r="REM1048540" s="8"/>
      <c r="REN1048540" s="8"/>
      <c r="REO1048540" s="8"/>
      <c r="REP1048540" s="8"/>
      <c r="REQ1048540" s="8"/>
      <c r="RER1048540" s="8"/>
      <c r="RES1048540" s="8"/>
      <c r="RET1048540" s="8"/>
      <c r="REU1048540" s="8"/>
      <c r="REV1048540" s="8"/>
      <c r="REW1048540" s="8"/>
      <c r="REX1048540" s="8"/>
      <c r="REY1048540" s="8"/>
      <c r="REZ1048540" s="8"/>
      <c r="RFA1048540" s="8"/>
      <c r="RFB1048540" s="8"/>
      <c r="RFC1048540" s="8"/>
      <c r="RFD1048540" s="8"/>
      <c r="RFE1048540" s="8"/>
      <c r="RFF1048540" s="8"/>
      <c r="RFG1048540" s="8"/>
      <c r="RFH1048540" s="8"/>
      <c r="RFI1048540" s="8"/>
      <c r="RFJ1048540" s="8"/>
      <c r="RFK1048540" s="8"/>
      <c r="RFL1048540" s="8"/>
      <c r="RFM1048540" s="8"/>
      <c r="RFN1048540" s="8"/>
      <c r="RFO1048540" s="8"/>
      <c r="RFP1048540" s="8"/>
      <c r="RFQ1048540" s="8"/>
      <c r="RFR1048540" s="8"/>
      <c r="RFS1048540" s="8"/>
      <c r="RFT1048540" s="8"/>
      <c r="RFU1048540" s="8"/>
      <c r="RFV1048540" s="8"/>
      <c r="RFW1048540" s="8"/>
      <c r="RFX1048540" s="8"/>
      <c r="RFY1048540" s="8"/>
      <c r="RFZ1048540" s="8"/>
      <c r="RGA1048540" s="8"/>
      <c r="RGB1048540" s="8"/>
      <c r="RGC1048540" s="8"/>
      <c r="RGD1048540" s="8"/>
      <c r="RGE1048540" s="8"/>
      <c r="RGF1048540" s="8"/>
      <c r="RGG1048540" s="8"/>
      <c r="RGH1048540" s="8"/>
      <c r="RGI1048540" s="8"/>
      <c r="RGJ1048540" s="8"/>
      <c r="RGK1048540" s="8"/>
      <c r="RGL1048540" s="8"/>
      <c r="RGM1048540" s="8"/>
      <c r="RGN1048540" s="8"/>
      <c r="RGO1048540" s="8"/>
      <c r="RGP1048540" s="8"/>
      <c r="RGQ1048540" s="8"/>
      <c r="RGR1048540" s="8"/>
      <c r="RGS1048540" s="8"/>
      <c r="RGT1048540" s="8"/>
      <c r="RGU1048540" s="8"/>
      <c r="RGV1048540" s="8"/>
      <c r="RGW1048540" s="8"/>
      <c r="RGX1048540" s="8"/>
      <c r="RGY1048540" s="8"/>
      <c r="RGZ1048540" s="8"/>
      <c r="RHA1048540" s="8"/>
      <c r="RHB1048540" s="8"/>
      <c r="RHC1048540" s="8"/>
      <c r="RHD1048540" s="8"/>
      <c r="RHE1048540" s="8"/>
      <c r="RHF1048540" s="8"/>
      <c r="RHG1048540" s="8"/>
      <c r="RHH1048540" s="8"/>
      <c r="RHI1048540" s="8"/>
      <c r="RHJ1048540" s="8"/>
      <c r="RHK1048540" s="8"/>
      <c r="RHL1048540" s="8"/>
      <c r="RHM1048540" s="8"/>
      <c r="RHN1048540" s="8"/>
      <c r="RHO1048540" s="8"/>
      <c r="RHP1048540" s="8"/>
      <c r="RHQ1048540" s="8"/>
      <c r="RHR1048540" s="8"/>
      <c r="RHS1048540" s="8"/>
      <c r="RHT1048540" s="8"/>
      <c r="RHU1048540" s="8"/>
      <c r="RHV1048540" s="8"/>
      <c r="RHW1048540" s="8"/>
      <c r="RHX1048540" s="8"/>
      <c r="RHY1048540" s="8"/>
      <c r="RHZ1048540" s="8"/>
      <c r="RIA1048540" s="8"/>
      <c r="RIB1048540" s="8"/>
      <c r="RIC1048540" s="8"/>
      <c r="RID1048540" s="8"/>
      <c r="RIE1048540" s="8"/>
      <c r="RIF1048540" s="8"/>
      <c r="RIG1048540" s="8"/>
      <c r="RIH1048540" s="8"/>
      <c r="RII1048540" s="8"/>
      <c r="RIJ1048540" s="8"/>
      <c r="RIK1048540" s="8"/>
      <c r="RIL1048540" s="8"/>
      <c r="RIM1048540" s="8"/>
      <c r="RIN1048540" s="8"/>
      <c r="RIO1048540" s="8"/>
      <c r="RIP1048540" s="8"/>
      <c r="RIQ1048540" s="8"/>
      <c r="RIR1048540" s="8"/>
      <c r="RIS1048540" s="8"/>
      <c r="RIT1048540" s="8"/>
      <c r="RIU1048540" s="8"/>
      <c r="RIV1048540" s="8"/>
      <c r="RIW1048540" s="8"/>
      <c r="RIX1048540" s="8"/>
      <c r="RIY1048540" s="8"/>
      <c r="RIZ1048540" s="8"/>
      <c r="RJA1048540" s="8"/>
      <c r="RJB1048540" s="8"/>
      <c r="RJC1048540" s="8"/>
      <c r="RJD1048540" s="8"/>
      <c r="RJE1048540" s="8"/>
      <c r="RJF1048540" s="8"/>
      <c r="RJG1048540" s="8"/>
      <c r="RJH1048540" s="8"/>
      <c r="RJI1048540" s="8"/>
      <c r="RJJ1048540" s="8"/>
      <c r="RJK1048540" s="8"/>
      <c r="RJL1048540" s="8"/>
      <c r="RJM1048540" s="8"/>
      <c r="RJN1048540" s="8"/>
      <c r="RJO1048540" s="8"/>
      <c r="RJP1048540" s="8"/>
      <c r="RJQ1048540" s="8"/>
      <c r="RJR1048540" s="8"/>
      <c r="RJS1048540" s="8"/>
      <c r="RJT1048540" s="8"/>
      <c r="RJU1048540" s="8"/>
      <c r="RJV1048540" s="8"/>
      <c r="RJW1048540" s="8"/>
      <c r="RJX1048540" s="8"/>
      <c r="RJY1048540" s="8"/>
      <c r="RJZ1048540" s="8"/>
      <c r="RKA1048540" s="8"/>
      <c r="RKB1048540" s="8"/>
      <c r="RKC1048540" s="8"/>
      <c r="RKD1048540" s="8"/>
      <c r="RKE1048540" s="8"/>
      <c r="RKF1048540" s="8"/>
      <c r="RKG1048540" s="8"/>
      <c r="RKH1048540" s="8"/>
      <c r="RKI1048540" s="8"/>
      <c r="RKJ1048540" s="8"/>
      <c r="RKK1048540" s="8"/>
      <c r="RKL1048540" s="8"/>
      <c r="RKM1048540" s="8"/>
      <c r="RKN1048540" s="8"/>
      <c r="RKO1048540" s="8"/>
      <c r="RKP1048540" s="8"/>
      <c r="RKQ1048540" s="8"/>
      <c r="RKR1048540" s="8"/>
      <c r="RKS1048540" s="8"/>
      <c r="RKT1048540" s="8"/>
      <c r="RKU1048540" s="8"/>
      <c r="RKV1048540" s="8"/>
      <c r="RKW1048540" s="8"/>
      <c r="RKX1048540" s="8"/>
      <c r="RKY1048540" s="8"/>
      <c r="RKZ1048540" s="8"/>
      <c r="RLA1048540" s="8"/>
      <c r="RLB1048540" s="8"/>
      <c r="RLC1048540" s="8"/>
      <c r="RLD1048540" s="8"/>
      <c r="RLE1048540" s="8"/>
      <c r="RLF1048540" s="8"/>
      <c r="RLG1048540" s="8"/>
      <c r="RLH1048540" s="8"/>
      <c r="RLI1048540" s="8"/>
      <c r="RLJ1048540" s="8"/>
      <c r="RLK1048540" s="8"/>
      <c r="RLL1048540" s="8"/>
      <c r="RLM1048540" s="8"/>
      <c r="RLN1048540" s="8"/>
      <c r="RLO1048540" s="8"/>
      <c r="RLP1048540" s="8"/>
      <c r="RLQ1048540" s="8"/>
      <c r="RLR1048540" s="8"/>
      <c r="RLS1048540" s="8"/>
      <c r="RLT1048540" s="8"/>
      <c r="RLU1048540" s="8"/>
      <c r="RLV1048540" s="8"/>
      <c r="RLW1048540" s="8"/>
      <c r="RLX1048540" s="8"/>
      <c r="RLY1048540" s="8"/>
      <c r="RLZ1048540" s="8"/>
      <c r="RMA1048540" s="8"/>
      <c r="RMB1048540" s="8"/>
      <c r="RMC1048540" s="8"/>
      <c r="RMD1048540" s="8"/>
      <c r="RME1048540" s="8"/>
      <c r="RMF1048540" s="8"/>
      <c r="RMG1048540" s="8"/>
      <c r="RMH1048540" s="8"/>
      <c r="RMI1048540" s="8"/>
      <c r="RMJ1048540" s="8"/>
      <c r="RMK1048540" s="8"/>
      <c r="RML1048540" s="8"/>
      <c r="RMM1048540" s="8"/>
      <c r="RMN1048540" s="8"/>
      <c r="RMO1048540" s="8"/>
      <c r="RMP1048540" s="8"/>
      <c r="RMQ1048540" s="8"/>
      <c r="RMR1048540" s="8"/>
      <c r="RMS1048540" s="8"/>
      <c r="RMT1048540" s="8"/>
      <c r="RMU1048540" s="8"/>
      <c r="RMV1048540" s="8"/>
      <c r="RMW1048540" s="8"/>
      <c r="RMX1048540" s="8"/>
      <c r="RMY1048540" s="8"/>
      <c r="RMZ1048540" s="8"/>
      <c r="RNA1048540" s="8"/>
      <c r="RNB1048540" s="8"/>
      <c r="RNC1048540" s="8"/>
      <c r="RND1048540" s="8"/>
      <c r="RNE1048540" s="8"/>
      <c r="RNF1048540" s="8"/>
      <c r="RNG1048540" s="8"/>
      <c r="RNH1048540" s="8"/>
      <c r="RNI1048540" s="8"/>
      <c r="RNJ1048540" s="8"/>
      <c r="RNK1048540" s="8"/>
      <c r="RNL1048540" s="8"/>
      <c r="RNM1048540" s="8"/>
      <c r="RNN1048540" s="8"/>
      <c r="RNO1048540" s="8"/>
      <c r="RNP1048540" s="8"/>
      <c r="RNQ1048540" s="8"/>
      <c r="RNR1048540" s="8"/>
      <c r="RNS1048540" s="8"/>
      <c r="RNT1048540" s="8"/>
      <c r="RNU1048540" s="8"/>
      <c r="RNV1048540" s="8"/>
      <c r="RNW1048540" s="8"/>
      <c r="RNX1048540" s="8"/>
      <c r="RNY1048540" s="8"/>
      <c r="RNZ1048540" s="8"/>
      <c r="ROA1048540" s="8"/>
      <c r="ROB1048540" s="8"/>
      <c r="ROC1048540" s="8"/>
      <c r="ROD1048540" s="8"/>
      <c r="ROE1048540" s="8"/>
      <c r="ROF1048540" s="8"/>
      <c r="ROG1048540" s="8"/>
      <c r="ROH1048540" s="8"/>
      <c r="ROI1048540" s="8"/>
      <c r="ROJ1048540" s="8"/>
      <c r="ROK1048540" s="8"/>
      <c r="ROL1048540" s="8"/>
      <c r="ROM1048540" s="8"/>
      <c r="RON1048540" s="8"/>
      <c r="ROO1048540" s="8"/>
      <c r="ROP1048540" s="8"/>
      <c r="ROQ1048540" s="8"/>
      <c r="ROR1048540" s="8"/>
      <c r="ROS1048540" s="8"/>
      <c r="ROT1048540" s="8"/>
      <c r="ROU1048540" s="8"/>
      <c r="ROV1048540" s="8"/>
      <c r="ROW1048540" s="8"/>
      <c r="ROX1048540" s="8"/>
      <c r="ROY1048540" s="8"/>
      <c r="ROZ1048540" s="8"/>
      <c r="RPA1048540" s="8"/>
      <c r="RPB1048540" s="8"/>
      <c r="RPC1048540" s="8"/>
      <c r="RPD1048540" s="8"/>
      <c r="RPE1048540" s="8"/>
      <c r="RPF1048540" s="8"/>
      <c r="RPG1048540" s="8"/>
      <c r="RPH1048540" s="8"/>
      <c r="RPI1048540" s="8"/>
      <c r="RPJ1048540" s="8"/>
      <c r="RPK1048540" s="8"/>
      <c r="RPL1048540" s="8"/>
      <c r="RPM1048540" s="8"/>
      <c r="RPN1048540" s="8"/>
      <c r="RPO1048540" s="8"/>
      <c r="RPP1048540" s="8"/>
      <c r="RPQ1048540" s="8"/>
      <c r="RPR1048540" s="8"/>
      <c r="RPS1048540" s="8"/>
      <c r="RPT1048540" s="8"/>
      <c r="RPU1048540" s="8"/>
      <c r="RPV1048540" s="8"/>
      <c r="RPW1048540" s="8"/>
      <c r="RPX1048540" s="8"/>
      <c r="RPY1048540" s="8"/>
      <c r="RPZ1048540" s="8"/>
      <c r="RQA1048540" s="8"/>
      <c r="RQB1048540" s="8"/>
      <c r="RQC1048540" s="8"/>
      <c r="RQD1048540" s="8"/>
      <c r="RQE1048540" s="8"/>
      <c r="RQF1048540" s="8"/>
      <c r="RQG1048540" s="8"/>
      <c r="RQH1048540" s="8"/>
      <c r="RQI1048540" s="8"/>
      <c r="RQJ1048540" s="8"/>
      <c r="RQK1048540" s="8"/>
      <c r="RQL1048540" s="8"/>
      <c r="RQM1048540" s="8"/>
      <c r="RQN1048540" s="8"/>
      <c r="RQO1048540" s="8"/>
      <c r="RQP1048540" s="8"/>
      <c r="RQQ1048540" s="8"/>
      <c r="RQR1048540" s="8"/>
      <c r="RQS1048540" s="8"/>
      <c r="RQT1048540" s="8"/>
      <c r="RQU1048540" s="8"/>
      <c r="RQV1048540" s="8"/>
      <c r="RQW1048540" s="8"/>
      <c r="RQX1048540" s="8"/>
      <c r="RQY1048540" s="8"/>
      <c r="RQZ1048540" s="8"/>
      <c r="RRA1048540" s="8"/>
      <c r="RRB1048540" s="8"/>
      <c r="RRC1048540" s="8"/>
      <c r="RRD1048540" s="8"/>
      <c r="RRE1048540" s="8"/>
      <c r="RRF1048540" s="8"/>
      <c r="RRG1048540" s="8"/>
      <c r="RRH1048540" s="8"/>
      <c r="RRI1048540" s="8"/>
      <c r="RRJ1048540" s="8"/>
      <c r="RRK1048540" s="8"/>
      <c r="RRL1048540" s="8"/>
      <c r="RRM1048540" s="8"/>
      <c r="RRN1048540" s="8"/>
      <c r="RRO1048540" s="8"/>
      <c r="RRP1048540" s="8"/>
      <c r="RRQ1048540" s="8"/>
      <c r="RRR1048540" s="8"/>
      <c r="RRS1048540" s="8"/>
      <c r="RRT1048540" s="8"/>
      <c r="RRU1048540" s="8"/>
      <c r="RRV1048540" s="8"/>
      <c r="RRW1048540" s="8"/>
      <c r="RRX1048540" s="8"/>
      <c r="RRY1048540" s="8"/>
      <c r="RRZ1048540" s="8"/>
      <c r="RSA1048540" s="8"/>
      <c r="RSB1048540" s="8"/>
      <c r="RSC1048540" s="8"/>
      <c r="RSD1048540" s="8"/>
      <c r="RSE1048540" s="8"/>
      <c r="RSF1048540" s="8"/>
      <c r="RSG1048540" s="8"/>
      <c r="RSH1048540" s="8"/>
      <c r="RSI1048540" s="8"/>
      <c r="RSJ1048540" s="8"/>
      <c r="RSK1048540" s="8"/>
      <c r="RSL1048540" s="8"/>
      <c r="RSM1048540" s="8"/>
      <c r="RSN1048540" s="8"/>
      <c r="RSO1048540" s="8"/>
      <c r="RSP1048540" s="8"/>
      <c r="RSQ1048540" s="8"/>
      <c r="RSR1048540" s="8"/>
      <c r="RSS1048540" s="8"/>
      <c r="RST1048540" s="8"/>
      <c r="RSU1048540" s="8"/>
      <c r="RSV1048540" s="8"/>
      <c r="RSW1048540" s="8"/>
      <c r="RSX1048540" s="8"/>
      <c r="RSY1048540" s="8"/>
      <c r="RSZ1048540" s="8"/>
      <c r="RTA1048540" s="8"/>
      <c r="RTB1048540" s="8"/>
      <c r="RTC1048540" s="8"/>
      <c r="RTD1048540" s="8"/>
      <c r="RTE1048540" s="8"/>
      <c r="RTF1048540" s="8"/>
      <c r="RTG1048540" s="8"/>
      <c r="RTH1048540" s="8"/>
      <c r="RTI1048540" s="8"/>
      <c r="RTJ1048540" s="8"/>
      <c r="RTK1048540" s="8"/>
      <c r="RTL1048540" s="8"/>
      <c r="RTM1048540" s="8"/>
      <c r="RTN1048540" s="8"/>
      <c r="RTO1048540" s="8"/>
      <c r="RTP1048540" s="8"/>
      <c r="RTQ1048540" s="8"/>
      <c r="RTR1048540" s="8"/>
      <c r="RTS1048540" s="8"/>
      <c r="RTT1048540" s="8"/>
      <c r="RTU1048540" s="8"/>
      <c r="RTV1048540" s="8"/>
      <c r="RTW1048540" s="8"/>
      <c r="RTX1048540" s="8"/>
      <c r="RTY1048540" s="8"/>
      <c r="RTZ1048540" s="8"/>
      <c r="RUA1048540" s="8"/>
      <c r="RUB1048540" s="8"/>
      <c r="RUC1048540" s="8"/>
      <c r="RUD1048540" s="8"/>
      <c r="RUE1048540" s="8"/>
      <c r="RUF1048540" s="8"/>
      <c r="RUG1048540" s="8"/>
      <c r="RUH1048540" s="8"/>
      <c r="RUI1048540" s="8"/>
      <c r="RUJ1048540" s="8"/>
      <c r="RUK1048540" s="8"/>
      <c r="RUL1048540" s="8"/>
      <c r="RUM1048540" s="8"/>
      <c r="RUN1048540" s="8"/>
      <c r="RUO1048540" s="8"/>
      <c r="RUP1048540" s="8"/>
      <c r="RUQ1048540" s="8"/>
      <c r="RUR1048540" s="8"/>
      <c r="RUS1048540" s="8"/>
      <c r="RUT1048540" s="8"/>
      <c r="RUU1048540" s="8"/>
      <c r="RUV1048540" s="8"/>
      <c r="RUW1048540" s="8"/>
      <c r="RUX1048540" s="8"/>
      <c r="RUY1048540" s="8"/>
      <c r="RUZ1048540" s="8"/>
      <c r="RVA1048540" s="8"/>
      <c r="RVB1048540" s="8"/>
      <c r="RVC1048540" s="8"/>
      <c r="RVD1048540" s="8"/>
      <c r="RVE1048540" s="8"/>
      <c r="RVF1048540" s="8"/>
      <c r="RVG1048540" s="8"/>
      <c r="RVH1048540" s="8"/>
      <c r="RVI1048540" s="8"/>
      <c r="RVJ1048540" s="8"/>
      <c r="RVK1048540" s="8"/>
      <c r="RVL1048540" s="8"/>
      <c r="RVM1048540" s="8"/>
      <c r="RVN1048540" s="8"/>
      <c r="RVO1048540" s="8"/>
      <c r="RVP1048540" s="8"/>
      <c r="RVQ1048540" s="8"/>
      <c r="RVR1048540" s="8"/>
      <c r="RVS1048540" s="8"/>
      <c r="RVT1048540" s="8"/>
      <c r="RVU1048540" s="8"/>
      <c r="RVV1048540" s="8"/>
      <c r="RVW1048540" s="8"/>
      <c r="RVX1048540" s="8"/>
      <c r="RVY1048540" s="8"/>
      <c r="RVZ1048540" s="8"/>
      <c r="RWA1048540" s="8"/>
      <c r="RWB1048540" s="8"/>
      <c r="RWC1048540" s="8"/>
      <c r="RWD1048540" s="8"/>
      <c r="RWE1048540" s="8"/>
      <c r="RWF1048540" s="8"/>
      <c r="RWG1048540" s="8"/>
      <c r="RWH1048540" s="8"/>
      <c r="RWI1048540" s="8"/>
      <c r="RWJ1048540" s="8"/>
      <c r="RWK1048540" s="8"/>
      <c r="RWL1048540" s="8"/>
      <c r="RWM1048540" s="8"/>
      <c r="RWN1048540" s="8"/>
      <c r="RWO1048540" s="8"/>
      <c r="RWP1048540" s="8"/>
      <c r="RWQ1048540" s="8"/>
      <c r="RWR1048540" s="8"/>
      <c r="RWS1048540" s="8"/>
      <c r="RWT1048540" s="8"/>
      <c r="RWU1048540" s="8"/>
      <c r="RWV1048540" s="8"/>
      <c r="RWW1048540" s="8"/>
      <c r="RWX1048540" s="8"/>
      <c r="RWY1048540" s="8"/>
      <c r="RWZ1048540" s="8"/>
      <c r="RXA1048540" s="8"/>
      <c r="RXB1048540" s="8"/>
      <c r="RXC1048540" s="8"/>
      <c r="RXD1048540" s="8"/>
      <c r="RXE1048540" s="8"/>
      <c r="RXF1048540" s="8"/>
      <c r="RXG1048540" s="8"/>
      <c r="RXH1048540" s="8"/>
      <c r="RXI1048540" s="8"/>
      <c r="RXJ1048540" s="8"/>
      <c r="RXK1048540" s="8"/>
      <c r="RXL1048540" s="8"/>
      <c r="RXM1048540" s="8"/>
      <c r="RXN1048540" s="8"/>
      <c r="RXO1048540" s="8"/>
      <c r="RXP1048540" s="8"/>
      <c r="RXQ1048540" s="8"/>
      <c r="RXR1048540" s="8"/>
      <c r="RXS1048540" s="8"/>
      <c r="RXT1048540" s="8"/>
      <c r="RXU1048540" s="8"/>
      <c r="RXV1048540" s="8"/>
      <c r="RXW1048540" s="8"/>
      <c r="RXX1048540" s="8"/>
      <c r="RXY1048540" s="8"/>
      <c r="RXZ1048540" s="8"/>
      <c r="RYA1048540" s="8"/>
      <c r="RYB1048540" s="8"/>
      <c r="RYC1048540" s="8"/>
      <c r="RYD1048540" s="8"/>
      <c r="RYE1048540" s="8"/>
      <c r="RYF1048540" s="8"/>
      <c r="RYG1048540" s="8"/>
      <c r="RYH1048540" s="8"/>
      <c r="RYI1048540" s="8"/>
      <c r="RYJ1048540" s="8"/>
      <c r="RYK1048540" s="8"/>
      <c r="RYL1048540" s="8"/>
      <c r="RYM1048540" s="8"/>
      <c r="RYN1048540" s="8"/>
      <c r="RYO1048540" s="8"/>
      <c r="RYP1048540" s="8"/>
      <c r="RYQ1048540" s="8"/>
      <c r="RYR1048540" s="8"/>
      <c r="RYS1048540" s="8"/>
      <c r="RYT1048540" s="8"/>
      <c r="RYU1048540" s="8"/>
      <c r="RYV1048540" s="8"/>
      <c r="RYW1048540" s="8"/>
      <c r="RYX1048540" s="8"/>
      <c r="RYY1048540" s="8"/>
      <c r="RYZ1048540" s="8"/>
      <c r="RZA1048540" s="8"/>
      <c r="RZB1048540" s="8"/>
      <c r="RZC1048540" s="8"/>
      <c r="RZD1048540" s="8"/>
      <c r="RZE1048540" s="8"/>
      <c r="RZF1048540" s="8"/>
      <c r="RZG1048540" s="8"/>
      <c r="RZH1048540" s="8"/>
      <c r="RZI1048540" s="8"/>
      <c r="RZJ1048540" s="8"/>
      <c r="RZK1048540" s="8"/>
      <c r="RZL1048540" s="8"/>
      <c r="RZM1048540" s="8"/>
      <c r="RZN1048540" s="8"/>
      <c r="RZO1048540" s="8"/>
      <c r="RZP1048540" s="8"/>
      <c r="RZQ1048540" s="8"/>
      <c r="RZR1048540" s="8"/>
      <c r="RZS1048540" s="8"/>
      <c r="RZT1048540" s="8"/>
      <c r="RZU1048540" s="8"/>
      <c r="RZV1048540" s="8"/>
      <c r="RZW1048540" s="8"/>
      <c r="RZX1048540" s="8"/>
      <c r="RZY1048540" s="8"/>
      <c r="RZZ1048540" s="8"/>
      <c r="SAA1048540" s="8"/>
      <c r="SAB1048540" s="8"/>
      <c r="SAC1048540" s="8"/>
      <c r="SAD1048540" s="8"/>
      <c r="SAE1048540" s="8"/>
      <c r="SAF1048540" s="8"/>
      <c r="SAG1048540" s="8"/>
      <c r="SAH1048540" s="8"/>
      <c r="SAI1048540" s="8"/>
      <c r="SAJ1048540" s="8"/>
      <c r="SAK1048540" s="8"/>
      <c r="SAL1048540" s="8"/>
      <c r="SAM1048540" s="8"/>
      <c r="SAN1048540" s="8"/>
      <c r="SAO1048540" s="8"/>
      <c r="SAP1048540" s="8"/>
      <c r="SAQ1048540" s="8"/>
      <c r="SAR1048540" s="8"/>
      <c r="SAS1048540" s="8"/>
      <c r="SAT1048540" s="8"/>
      <c r="SAU1048540" s="8"/>
      <c r="SAV1048540" s="8"/>
      <c r="SAW1048540" s="8"/>
      <c r="SAX1048540" s="8"/>
      <c r="SAY1048540" s="8"/>
      <c r="SAZ1048540" s="8"/>
      <c r="SBA1048540" s="8"/>
      <c r="SBB1048540" s="8"/>
      <c r="SBC1048540" s="8"/>
      <c r="SBD1048540" s="8"/>
      <c r="SBE1048540" s="8"/>
      <c r="SBF1048540" s="8"/>
      <c r="SBG1048540" s="8"/>
      <c r="SBH1048540" s="8"/>
      <c r="SBI1048540" s="8"/>
      <c r="SBJ1048540" s="8"/>
      <c r="SBK1048540" s="8"/>
      <c r="SBL1048540" s="8"/>
      <c r="SBM1048540" s="8"/>
      <c r="SBN1048540" s="8"/>
      <c r="SBO1048540" s="8"/>
      <c r="SBP1048540" s="8"/>
      <c r="SBQ1048540" s="8"/>
      <c r="SBR1048540" s="8"/>
      <c r="SBS1048540" s="8"/>
      <c r="SBT1048540" s="8"/>
      <c r="SBU1048540" s="8"/>
      <c r="SBV1048540" s="8"/>
      <c r="SBW1048540" s="8"/>
      <c r="SBX1048540" s="8"/>
      <c r="SBY1048540" s="8"/>
      <c r="SBZ1048540" s="8"/>
      <c r="SCA1048540" s="8"/>
      <c r="SCB1048540" s="8"/>
      <c r="SCC1048540" s="8"/>
      <c r="SCD1048540" s="8"/>
      <c r="SCE1048540" s="8"/>
      <c r="SCF1048540" s="8"/>
      <c r="SCG1048540" s="8"/>
      <c r="SCH1048540" s="8"/>
      <c r="SCI1048540" s="8"/>
      <c r="SCJ1048540" s="8"/>
      <c r="SCK1048540" s="8"/>
      <c r="SCL1048540" s="8"/>
      <c r="SCM1048540" s="8"/>
      <c r="SCN1048540" s="8"/>
      <c r="SCO1048540" s="8"/>
      <c r="SCP1048540" s="8"/>
      <c r="SCQ1048540" s="8"/>
      <c r="SCR1048540" s="8"/>
      <c r="SCS1048540" s="8"/>
      <c r="SCT1048540" s="8"/>
      <c r="SCU1048540" s="8"/>
      <c r="SCV1048540" s="8"/>
      <c r="SCW1048540" s="8"/>
      <c r="SCX1048540" s="8"/>
      <c r="SCY1048540" s="8"/>
      <c r="SCZ1048540" s="8"/>
      <c r="SDA1048540" s="8"/>
      <c r="SDB1048540" s="8"/>
      <c r="SDC1048540" s="8"/>
      <c r="SDD1048540" s="8"/>
      <c r="SDE1048540" s="8"/>
      <c r="SDF1048540" s="8"/>
      <c r="SDG1048540" s="8"/>
      <c r="SDH1048540" s="8"/>
      <c r="SDI1048540" s="8"/>
      <c r="SDJ1048540" s="8"/>
      <c r="SDK1048540" s="8"/>
      <c r="SDL1048540" s="8"/>
      <c r="SDM1048540" s="8"/>
      <c r="SDN1048540" s="8"/>
      <c r="SDO1048540" s="8"/>
      <c r="SDP1048540" s="8"/>
      <c r="SDQ1048540" s="8"/>
      <c r="SDR1048540" s="8"/>
      <c r="SDS1048540" s="8"/>
      <c r="SDT1048540" s="8"/>
      <c r="SDU1048540" s="8"/>
      <c r="SDV1048540" s="8"/>
      <c r="SDW1048540" s="8"/>
      <c r="SDX1048540" s="8"/>
      <c r="SDY1048540" s="8"/>
      <c r="SDZ1048540" s="8"/>
      <c r="SEA1048540" s="8"/>
      <c r="SEB1048540" s="8"/>
      <c r="SEC1048540" s="8"/>
      <c r="SED1048540" s="8"/>
      <c r="SEE1048540" s="8"/>
      <c r="SEF1048540" s="8"/>
      <c r="SEG1048540" s="8"/>
      <c r="SEH1048540" s="8"/>
      <c r="SEI1048540" s="8"/>
      <c r="SEJ1048540" s="8"/>
      <c r="SEK1048540" s="8"/>
      <c r="SEL1048540" s="8"/>
      <c r="SEM1048540" s="8"/>
      <c r="SEN1048540" s="8"/>
      <c r="SEO1048540" s="8"/>
      <c r="SEP1048540" s="8"/>
      <c r="SEQ1048540" s="8"/>
      <c r="SER1048540" s="8"/>
      <c r="SES1048540" s="8"/>
      <c r="SET1048540" s="8"/>
      <c r="SEU1048540" s="8"/>
      <c r="SEV1048540" s="8"/>
      <c r="SEW1048540" s="8"/>
      <c r="SEX1048540" s="8"/>
      <c r="SEY1048540" s="8"/>
      <c r="SEZ1048540" s="8"/>
      <c r="SFA1048540" s="8"/>
      <c r="SFB1048540" s="8"/>
      <c r="SFC1048540" s="8"/>
      <c r="SFD1048540" s="8"/>
      <c r="SFE1048540" s="8"/>
      <c r="SFF1048540" s="8"/>
      <c r="SFG1048540" s="8"/>
      <c r="SFH1048540" s="8"/>
      <c r="SFI1048540" s="8"/>
      <c r="SFJ1048540" s="8"/>
      <c r="SFK1048540" s="8"/>
      <c r="SFL1048540" s="8"/>
      <c r="SFM1048540" s="8"/>
      <c r="SFN1048540" s="8"/>
      <c r="SFO1048540" s="8"/>
      <c r="SFP1048540" s="8"/>
      <c r="SFQ1048540" s="8"/>
      <c r="SFR1048540" s="8"/>
      <c r="SFS1048540" s="8"/>
      <c r="SFT1048540" s="8"/>
      <c r="SFU1048540" s="8"/>
      <c r="SFV1048540" s="8"/>
      <c r="SFW1048540" s="8"/>
      <c r="SFX1048540" s="8"/>
      <c r="SFY1048540" s="8"/>
      <c r="SFZ1048540" s="8"/>
      <c r="SGA1048540" s="8"/>
      <c r="SGB1048540" s="8"/>
      <c r="SGC1048540" s="8"/>
      <c r="SGD1048540" s="8"/>
      <c r="SGE1048540" s="8"/>
      <c r="SGF1048540" s="8"/>
      <c r="SGG1048540" s="8"/>
      <c r="SGH1048540" s="8"/>
      <c r="SGI1048540" s="8"/>
      <c r="SGJ1048540" s="8"/>
      <c r="SGK1048540" s="8"/>
      <c r="SGL1048540" s="8"/>
      <c r="SGM1048540" s="8"/>
      <c r="SGN1048540" s="8"/>
      <c r="SGO1048540" s="8"/>
      <c r="SGP1048540" s="8"/>
      <c r="SGQ1048540" s="8"/>
      <c r="SGR1048540" s="8"/>
      <c r="SGS1048540" s="8"/>
      <c r="SGT1048540" s="8"/>
      <c r="SGU1048540" s="8"/>
      <c r="SGV1048540" s="8"/>
      <c r="SGW1048540" s="8"/>
      <c r="SGX1048540" s="8"/>
      <c r="SGY1048540" s="8"/>
      <c r="SGZ1048540" s="8"/>
      <c r="SHA1048540" s="8"/>
      <c r="SHB1048540" s="8"/>
      <c r="SHC1048540" s="8"/>
      <c r="SHD1048540" s="8"/>
      <c r="SHE1048540" s="8"/>
      <c r="SHF1048540" s="8"/>
      <c r="SHG1048540" s="8"/>
      <c r="SHH1048540" s="8"/>
      <c r="SHI1048540" s="8"/>
      <c r="SHJ1048540" s="8"/>
      <c r="SHK1048540" s="8"/>
      <c r="SHL1048540" s="8"/>
      <c r="SHM1048540" s="8"/>
      <c r="SHN1048540" s="8"/>
      <c r="SHO1048540" s="8"/>
      <c r="SHP1048540" s="8"/>
      <c r="SHQ1048540" s="8"/>
      <c r="SHR1048540" s="8"/>
      <c r="SHS1048540" s="8"/>
      <c r="SHT1048540" s="8"/>
      <c r="SHU1048540" s="8"/>
      <c r="SHV1048540" s="8"/>
      <c r="SHW1048540" s="8"/>
      <c r="SHX1048540" s="8"/>
      <c r="SHY1048540" s="8"/>
      <c r="SHZ1048540" s="8"/>
      <c r="SIA1048540" s="8"/>
      <c r="SIB1048540" s="8"/>
      <c r="SIC1048540" s="8"/>
      <c r="SID1048540" s="8"/>
      <c r="SIE1048540" s="8"/>
      <c r="SIF1048540" s="8"/>
      <c r="SIG1048540" s="8"/>
      <c r="SIH1048540" s="8"/>
      <c r="SII1048540" s="8"/>
      <c r="SIJ1048540" s="8"/>
      <c r="SIK1048540" s="8"/>
      <c r="SIL1048540" s="8"/>
      <c r="SIM1048540" s="8"/>
      <c r="SIN1048540" s="8"/>
      <c r="SIO1048540" s="8"/>
      <c r="SIP1048540" s="8"/>
      <c r="SIQ1048540" s="8"/>
      <c r="SIR1048540" s="8"/>
      <c r="SIS1048540" s="8"/>
      <c r="SIT1048540" s="8"/>
      <c r="SIU1048540" s="8"/>
      <c r="SIV1048540" s="8"/>
      <c r="SIW1048540" s="8"/>
      <c r="SIX1048540" s="8"/>
      <c r="SIY1048540" s="8"/>
      <c r="SIZ1048540" s="8"/>
      <c r="SJA1048540" s="8"/>
      <c r="SJB1048540" s="8"/>
      <c r="SJC1048540" s="8"/>
      <c r="SJD1048540" s="8"/>
      <c r="SJE1048540" s="8"/>
      <c r="SJF1048540" s="8"/>
      <c r="SJG1048540" s="8"/>
      <c r="SJH1048540" s="8"/>
      <c r="SJI1048540" s="8"/>
      <c r="SJJ1048540" s="8"/>
      <c r="SJK1048540" s="8"/>
      <c r="SJL1048540" s="8"/>
      <c r="SJM1048540" s="8"/>
      <c r="SJN1048540" s="8"/>
      <c r="SJO1048540" s="8"/>
      <c r="SJP1048540" s="8"/>
      <c r="SJQ1048540" s="8"/>
      <c r="SJR1048540" s="8"/>
      <c r="SJS1048540" s="8"/>
      <c r="SJT1048540" s="8"/>
      <c r="SJU1048540" s="8"/>
      <c r="SJV1048540" s="8"/>
      <c r="SJW1048540" s="8"/>
      <c r="SJX1048540" s="8"/>
      <c r="SJY1048540" s="8"/>
      <c r="SJZ1048540" s="8"/>
      <c r="SKA1048540" s="8"/>
      <c r="SKB1048540" s="8"/>
      <c r="SKC1048540" s="8"/>
      <c r="SKD1048540" s="8"/>
      <c r="SKE1048540" s="8"/>
      <c r="SKF1048540" s="8"/>
      <c r="SKG1048540" s="8"/>
      <c r="SKH1048540" s="8"/>
      <c r="SKI1048540" s="8"/>
      <c r="SKJ1048540" s="8"/>
      <c r="SKK1048540" s="8"/>
      <c r="SKL1048540" s="8"/>
      <c r="SKM1048540" s="8"/>
      <c r="SKN1048540" s="8"/>
      <c r="SKO1048540" s="8"/>
      <c r="SKP1048540" s="8"/>
      <c r="SKQ1048540" s="8"/>
      <c r="SKR1048540" s="8"/>
      <c r="SKS1048540" s="8"/>
      <c r="SKT1048540" s="8"/>
      <c r="SKU1048540" s="8"/>
      <c r="SKV1048540" s="8"/>
      <c r="SKW1048540" s="8"/>
      <c r="SKX1048540" s="8"/>
      <c r="SKY1048540" s="8"/>
      <c r="SKZ1048540" s="8"/>
      <c r="SLA1048540" s="8"/>
      <c r="SLB1048540" s="8"/>
      <c r="SLC1048540" s="8"/>
      <c r="SLD1048540" s="8"/>
      <c r="SLE1048540" s="8"/>
      <c r="SLF1048540" s="8"/>
      <c r="SLG1048540" s="8"/>
      <c r="SLH1048540" s="8"/>
      <c r="SLI1048540" s="8"/>
      <c r="SLJ1048540" s="8"/>
      <c r="SLK1048540" s="8"/>
      <c r="SLL1048540" s="8"/>
      <c r="SLM1048540" s="8"/>
      <c r="SLN1048540" s="8"/>
      <c r="SLO1048540" s="8"/>
      <c r="SLP1048540" s="8"/>
      <c r="SLQ1048540" s="8"/>
      <c r="SLR1048540" s="8"/>
      <c r="SLS1048540" s="8"/>
      <c r="SLT1048540" s="8"/>
      <c r="SLU1048540" s="8"/>
      <c r="SLV1048540" s="8"/>
      <c r="SLW1048540" s="8"/>
      <c r="SLX1048540" s="8"/>
      <c r="SLY1048540" s="8"/>
      <c r="SLZ1048540" s="8"/>
      <c r="SMA1048540" s="8"/>
      <c r="SMB1048540" s="8"/>
      <c r="SMC1048540" s="8"/>
      <c r="SMD1048540" s="8"/>
      <c r="SME1048540" s="8"/>
      <c r="SMF1048540" s="8"/>
      <c r="SMG1048540" s="8"/>
      <c r="SMH1048540" s="8"/>
      <c r="SMI1048540" s="8"/>
      <c r="SMJ1048540" s="8"/>
      <c r="SMK1048540" s="8"/>
      <c r="SML1048540" s="8"/>
      <c r="SMM1048540" s="8"/>
      <c r="SMN1048540" s="8"/>
      <c r="SMO1048540" s="8"/>
      <c r="SMP1048540" s="8"/>
      <c r="SMQ1048540" s="8"/>
      <c r="SMR1048540" s="8"/>
      <c r="SMS1048540" s="8"/>
      <c r="SMT1048540" s="8"/>
      <c r="SMU1048540" s="8"/>
      <c r="SMV1048540" s="8"/>
      <c r="SMW1048540" s="8"/>
      <c r="SMX1048540" s="8"/>
      <c r="SMY1048540" s="8"/>
      <c r="SMZ1048540" s="8"/>
      <c r="SNA1048540" s="8"/>
      <c r="SNB1048540" s="8"/>
      <c r="SNC1048540" s="8"/>
      <c r="SND1048540" s="8"/>
      <c r="SNE1048540" s="8"/>
      <c r="SNF1048540" s="8"/>
      <c r="SNG1048540" s="8"/>
      <c r="SNH1048540" s="8"/>
      <c r="SNI1048540" s="8"/>
      <c r="SNJ1048540" s="8"/>
      <c r="SNK1048540" s="8"/>
      <c r="SNL1048540" s="8"/>
      <c r="SNM1048540" s="8"/>
      <c r="SNN1048540" s="8"/>
      <c r="SNO1048540" s="8"/>
      <c r="SNP1048540" s="8"/>
      <c r="SNQ1048540" s="8"/>
      <c r="SNR1048540" s="8"/>
      <c r="SNS1048540" s="8"/>
      <c r="SNT1048540" s="8"/>
      <c r="SNU1048540" s="8"/>
      <c r="SNV1048540" s="8"/>
      <c r="SNW1048540" s="8"/>
      <c r="SNX1048540" s="8"/>
      <c r="SNY1048540" s="8"/>
      <c r="SNZ1048540" s="8"/>
      <c r="SOA1048540" s="8"/>
      <c r="SOB1048540" s="8"/>
      <c r="SOC1048540" s="8"/>
      <c r="SOD1048540" s="8"/>
      <c r="SOE1048540" s="8"/>
      <c r="SOF1048540" s="8"/>
      <c r="SOG1048540" s="8"/>
      <c r="SOH1048540" s="8"/>
      <c r="SOI1048540" s="8"/>
      <c r="SOJ1048540" s="8"/>
      <c r="SOK1048540" s="8"/>
      <c r="SOL1048540" s="8"/>
      <c r="SOM1048540" s="8"/>
      <c r="SON1048540" s="8"/>
      <c r="SOO1048540" s="8"/>
      <c r="SOP1048540" s="8"/>
      <c r="SOQ1048540" s="8"/>
      <c r="SOR1048540" s="8"/>
      <c r="SOS1048540" s="8"/>
      <c r="SOT1048540" s="8"/>
      <c r="SOU1048540" s="8"/>
      <c r="SOV1048540" s="8"/>
      <c r="SOW1048540" s="8"/>
      <c r="SOX1048540" s="8"/>
      <c r="SOY1048540" s="8"/>
      <c r="SOZ1048540" s="8"/>
      <c r="SPA1048540" s="8"/>
      <c r="SPB1048540" s="8"/>
      <c r="SPC1048540" s="8"/>
      <c r="SPD1048540" s="8"/>
      <c r="SPE1048540" s="8"/>
      <c r="SPF1048540" s="8"/>
      <c r="SPG1048540" s="8"/>
      <c r="SPH1048540" s="8"/>
      <c r="SPI1048540" s="8"/>
      <c r="SPJ1048540" s="8"/>
      <c r="SPK1048540" s="8"/>
      <c r="SPL1048540" s="8"/>
      <c r="SPM1048540" s="8"/>
      <c r="SPN1048540" s="8"/>
      <c r="SPO1048540" s="8"/>
      <c r="SPP1048540" s="8"/>
      <c r="SPQ1048540" s="8"/>
      <c r="SPR1048540" s="8"/>
      <c r="SPS1048540" s="8"/>
      <c r="SPT1048540" s="8"/>
      <c r="SPU1048540" s="8"/>
      <c r="SPV1048540" s="8"/>
      <c r="SPW1048540" s="8"/>
      <c r="SPX1048540" s="8"/>
      <c r="SPY1048540" s="8"/>
      <c r="SPZ1048540" s="8"/>
      <c r="SQA1048540" s="8"/>
      <c r="SQB1048540" s="8"/>
      <c r="SQC1048540" s="8"/>
      <c r="SQD1048540" s="8"/>
      <c r="SQE1048540" s="8"/>
      <c r="SQF1048540" s="8"/>
      <c r="SQG1048540" s="8"/>
      <c r="SQH1048540" s="8"/>
      <c r="SQI1048540" s="8"/>
      <c r="SQJ1048540" s="8"/>
      <c r="SQK1048540" s="8"/>
      <c r="SQL1048540" s="8"/>
      <c r="SQM1048540" s="8"/>
      <c r="SQN1048540" s="8"/>
      <c r="SQO1048540" s="8"/>
      <c r="SQP1048540" s="8"/>
      <c r="SQQ1048540" s="8"/>
      <c r="SQR1048540" s="8"/>
      <c r="SQS1048540" s="8"/>
      <c r="SQT1048540" s="8"/>
      <c r="SQU1048540" s="8"/>
      <c r="SQV1048540" s="8"/>
      <c r="SQW1048540" s="8"/>
      <c r="SQX1048540" s="8"/>
      <c r="SQY1048540" s="8"/>
      <c r="SQZ1048540" s="8"/>
      <c r="SRA1048540" s="8"/>
      <c r="SRB1048540" s="8"/>
      <c r="SRC1048540" s="8"/>
      <c r="SRD1048540" s="8"/>
      <c r="SRE1048540" s="8"/>
      <c r="SRF1048540" s="8"/>
      <c r="SRG1048540" s="8"/>
      <c r="SRH1048540" s="8"/>
      <c r="SRI1048540" s="8"/>
      <c r="SRJ1048540" s="8"/>
      <c r="SRK1048540" s="8"/>
      <c r="SRL1048540" s="8"/>
      <c r="SRM1048540" s="8"/>
      <c r="SRN1048540" s="8"/>
      <c r="SRO1048540" s="8"/>
      <c r="SRP1048540" s="8"/>
      <c r="SRQ1048540" s="8"/>
      <c r="SRR1048540" s="8"/>
      <c r="SRS1048540" s="8"/>
      <c r="SRT1048540" s="8"/>
      <c r="SRU1048540" s="8"/>
      <c r="SRV1048540" s="8"/>
      <c r="SRW1048540" s="8"/>
      <c r="SRX1048540" s="8"/>
      <c r="SRY1048540" s="8"/>
      <c r="SRZ1048540" s="8"/>
      <c r="SSA1048540" s="8"/>
      <c r="SSB1048540" s="8"/>
      <c r="SSC1048540" s="8"/>
      <c r="SSD1048540" s="8"/>
      <c r="SSE1048540" s="8"/>
      <c r="SSF1048540" s="8"/>
      <c r="SSG1048540" s="8"/>
      <c r="SSH1048540" s="8"/>
      <c r="SSI1048540" s="8"/>
      <c r="SSJ1048540" s="8"/>
      <c r="SSK1048540" s="8"/>
      <c r="SSL1048540" s="8"/>
      <c r="SSM1048540" s="8"/>
      <c r="SSN1048540" s="8"/>
      <c r="SSO1048540" s="8"/>
      <c r="SSP1048540" s="8"/>
      <c r="SSQ1048540" s="8"/>
      <c r="SSR1048540" s="8"/>
      <c r="SSS1048540" s="8"/>
      <c r="SST1048540" s="8"/>
      <c r="SSU1048540" s="8"/>
      <c r="SSV1048540" s="8"/>
      <c r="SSW1048540" s="8"/>
      <c r="SSX1048540" s="8"/>
      <c r="SSY1048540" s="8"/>
      <c r="SSZ1048540" s="8"/>
      <c r="STA1048540" s="8"/>
      <c r="STB1048540" s="8"/>
      <c r="STC1048540" s="8"/>
      <c r="STD1048540" s="8"/>
      <c r="STE1048540" s="8"/>
      <c r="STF1048540" s="8"/>
      <c r="STG1048540" s="8"/>
      <c r="STH1048540" s="8"/>
      <c r="STI1048540" s="8"/>
      <c r="STJ1048540" s="8"/>
      <c r="STK1048540" s="8"/>
      <c r="STL1048540" s="8"/>
      <c r="STM1048540" s="8"/>
      <c r="STN1048540" s="8"/>
      <c r="STO1048540" s="8"/>
      <c r="STP1048540" s="8"/>
      <c r="STQ1048540" s="8"/>
      <c r="STR1048540" s="8"/>
      <c r="STS1048540" s="8"/>
      <c r="STT1048540" s="8"/>
      <c r="STU1048540" s="8"/>
      <c r="STV1048540" s="8"/>
      <c r="STW1048540" s="8"/>
      <c r="STX1048540" s="8"/>
      <c r="STY1048540" s="8"/>
      <c r="STZ1048540" s="8"/>
      <c r="SUA1048540" s="8"/>
      <c r="SUB1048540" s="8"/>
      <c r="SUC1048540" s="8"/>
      <c r="SUD1048540" s="8"/>
      <c r="SUE1048540" s="8"/>
      <c r="SUF1048540" s="8"/>
      <c r="SUG1048540" s="8"/>
      <c r="SUH1048540" s="8"/>
      <c r="SUI1048540" s="8"/>
      <c r="SUJ1048540" s="8"/>
      <c r="SUK1048540" s="8"/>
      <c r="SUL1048540" s="8"/>
      <c r="SUM1048540" s="8"/>
      <c r="SUN1048540" s="8"/>
      <c r="SUO1048540" s="8"/>
      <c r="SUP1048540" s="8"/>
      <c r="SUQ1048540" s="8"/>
      <c r="SUR1048540" s="8"/>
      <c r="SUS1048540" s="8"/>
      <c r="SUT1048540" s="8"/>
      <c r="SUU1048540" s="8"/>
      <c r="SUV1048540" s="8"/>
      <c r="SUW1048540" s="8"/>
      <c r="SUX1048540" s="8"/>
      <c r="SUY1048540" s="8"/>
      <c r="SUZ1048540" s="8"/>
      <c r="SVA1048540" s="8"/>
      <c r="SVB1048540" s="8"/>
      <c r="SVC1048540" s="8"/>
      <c r="SVD1048540" s="8"/>
      <c r="SVE1048540" s="8"/>
      <c r="SVF1048540" s="8"/>
      <c r="SVG1048540" s="8"/>
      <c r="SVH1048540" s="8"/>
      <c r="SVI1048540" s="8"/>
      <c r="SVJ1048540" s="8"/>
      <c r="SVK1048540" s="8"/>
      <c r="SVL1048540" s="8"/>
      <c r="SVM1048540" s="8"/>
      <c r="SVN1048540" s="8"/>
      <c r="SVO1048540" s="8"/>
      <c r="SVP1048540" s="8"/>
      <c r="SVQ1048540" s="8"/>
      <c r="SVR1048540" s="8"/>
      <c r="SVS1048540" s="8"/>
      <c r="SVT1048540" s="8"/>
      <c r="SVU1048540" s="8"/>
      <c r="SVV1048540" s="8"/>
      <c r="SVW1048540" s="8"/>
      <c r="SVX1048540" s="8"/>
      <c r="SVY1048540" s="8"/>
      <c r="SVZ1048540" s="8"/>
      <c r="SWA1048540" s="8"/>
      <c r="SWB1048540" s="8"/>
      <c r="SWC1048540" s="8"/>
      <c r="SWD1048540" s="8"/>
      <c r="SWE1048540" s="8"/>
      <c r="SWF1048540" s="8"/>
      <c r="SWG1048540" s="8"/>
      <c r="SWH1048540" s="8"/>
      <c r="SWI1048540" s="8"/>
      <c r="SWJ1048540" s="8"/>
      <c r="SWK1048540" s="8"/>
      <c r="SWL1048540" s="8"/>
      <c r="SWM1048540" s="8"/>
      <c r="SWN1048540" s="8"/>
      <c r="SWO1048540" s="8"/>
      <c r="SWP1048540" s="8"/>
      <c r="SWQ1048540" s="8"/>
      <c r="SWR1048540" s="8"/>
      <c r="SWS1048540" s="8"/>
      <c r="SWT1048540" s="8"/>
      <c r="SWU1048540" s="8"/>
      <c r="SWV1048540" s="8"/>
      <c r="SWW1048540" s="8"/>
      <c r="SWX1048540" s="8"/>
      <c r="SWY1048540" s="8"/>
      <c r="SWZ1048540" s="8"/>
      <c r="SXA1048540" s="8"/>
      <c r="SXB1048540" s="8"/>
      <c r="SXC1048540" s="8"/>
      <c r="SXD1048540" s="8"/>
      <c r="SXE1048540" s="8"/>
      <c r="SXF1048540" s="8"/>
      <c r="SXG1048540" s="8"/>
      <c r="SXH1048540" s="8"/>
      <c r="SXI1048540" s="8"/>
      <c r="SXJ1048540" s="8"/>
      <c r="SXK1048540" s="8"/>
      <c r="SXL1048540" s="8"/>
      <c r="SXM1048540" s="8"/>
      <c r="SXN1048540" s="8"/>
      <c r="SXO1048540" s="8"/>
      <c r="SXP1048540" s="8"/>
      <c r="SXQ1048540" s="8"/>
      <c r="SXR1048540" s="8"/>
      <c r="SXS1048540" s="8"/>
      <c r="SXT1048540" s="8"/>
      <c r="SXU1048540" s="8"/>
      <c r="SXV1048540" s="8"/>
      <c r="SXW1048540" s="8"/>
      <c r="SXX1048540" s="8"/>
      <c r="SXY1048540" s="8"/>
      <c r="SXZ1048540" s="8"/>
      <c r="SYA1048540" s="8"/>
      <c r="SYB1048540" s="8"/>
      <c r="SYC1048540" s="8"/>
      <c r="SYD1048540" s="8"/>
      <c r="SYE1048540" s="8"/>
      <c r="SYF1048540" s="8"/>
      <c r="SYG1048540" s="8"/>
      <c r="SYH1048540" s="8"/>
      <c r="SYI1048540" s="8"/>
      <c r="SYJ1048540" s="8"/>
      <c r="SYK1048540" s="8"/>
      <c r="SYL1048540" s="8"/>
      <c r="SYM1048540" s="8"/>
      <c r="SYN1048540" s="8"/>
      <c r="SYO1048540" s="8"/>
      <c r="SYP1048540" s="8"/>
      <c r="SYQ1048540" s="8"/>
      <c r="SYR1048540" s="8"/>
      <c r="SYS1048540" s="8"/>
      <c r="SYT1048540" s="8"/>
      <c r="SYU1048540" s="8"/>
      <c r="SYV1048540" s="8"/>
      <c r="SYW1048540" s="8"/>
      <c r="SYX1048540" s="8"/>
      <c r="SYY1048540" s="8"/>
      <c r="SYZ1048540" s="8"/>
      <c r="SZA1048540" s="8"/>
      <c r="SZB1048540" s="8"/>
      <c r="SZC1048540" s="8"/>
      <c r="SZD1048540" s="8"/>
      <c r="SZE1048540" s="8"/>
      <c r="SZF1048540" s="8"/>
      <c r="SZG1048540" s="8"/>
      <c r="SZH1048540" s="8"/>
      <c r="SZI1048540" s="8"/>
      <c r="SZJ1048540" s="8"/>
      <c r="SZK1048540" s="8"/>
      <c r="SZL1048540" s="8"/>
      <c r="SZM1048540" s="8"/>
      <c r="SZN1048540" s="8"/>
      <c r="SZO1048540" s="8"/>
      <c r="SZP1048540" s="8"/>
      <c r="SZQ1048540" s="8"/>
      <c r="SZR1048540" s="8"/>
      <c r="SZS1048540" s="8"/>
      <c r="SZT1048540" s="8"/>
      <c r="SZU1048540" s="8"/>
      <c r="SZV1048540" s="8"/>
      <c r="SZW1048540" s="8"/>
      <c r="SZX1048540" s="8"/>
      <c r="SZY1048540" s="8"/>
      <c r="SZZ1048540" s="8"/>
      <c r="TAA1048540" s="8"/>
      <c r="TAB1048540" s="8"/>
      <c r="TAC1048540" s="8"/>
      <c r="TAD1048540" s="8"/>
      <c r="TAE1048540" s="8"/>
      <c r="TAF1048540" s="8"/>
      <c r="TAG1048540" s="8"/>
      <c r="TAH1048540" s="8"/>
      <c r="TAI1048540" s="8"/>
      <c r="TAJ1048540" s="8"/>
      <c r="TAK1048540" s="8"/>
      <c r="TAL1048540" s="8"/>
      <c r="TAM1048540" s="8"/>
      <c r="TAN1048540" s="8"/>
      <c r="TAO1048540" s="8"/>
      <c r="TAP1048540" s="8"/>
      <c r="TAQ1048540" s="8"/>
      <c r="TAR1048540" s="8"/>
      <c r="TAS1048540" s="8"/>
      <c r="TAT1048540" s="8"/>
      <c r="TAU1048540" s="8"/>
      <c r="TAV1048540" s="8"/>
      <c r="TAW1048540" s="8"/>
      <c r="TAX1048540" s="8"/>
      <c r="TAY1048540" s="8"/>
      <c r="TAZ1048540" s="8"/>
      <c r="TBA1048540" s="8"/>
      <c r="TBB1048540" s="8"/>
      <c r="TBC1048540" s="8"/>
      <c r="TBD1048540" s="8"/>
      <c r="TBE1048540" s="8"/>
      <c r="TBF1048540" s="8"/>
      <c r="TBG1048540" s="8"/>
      <c r="TBH1048540" s="8"/>
      <c r="TBI1048540" s="8"/>
      <c r="TBJ1048540" s="8"/>
      <c r="TBK1048540" s="8"/>
      <c r="TBL1048540" s="8"/>
      <c r="TBM1048540" s="8"/>
      <c r="TBN1048540" s="8"/>
      <c r="TBO1048540" s="8"/>
      <c r="TBP1048540" s="8"/>
      <c r="TBQ1048540" s="8"/>
      <c r="TBR1048540" s="8"/>
      <c r="TBS1048540" s="8"/>
      <c r="TBT1048540" s="8"/>
      <c r="TBU1048540" s="8"/>
      <c r="TBV1048540" s="8"/>
      <c r="TBW1048540" s="8"/>
      <c r="TBX1048540" s="8"/>
      <c r="TBY1048540" s="8"/>
      <c r="TBZ1048540" s="8"/>
      <c r="TCA1048540" s="8"/>
      <c r="TCB1048540" s="8"/>
      <c r="TCC1048540" s="8"/>
      <c r="TCD1048540" s="8"/>
      <c r="TCE1048540" s="8"/>
      <c r="TCF1048540" s="8"/>
      <c r="TCG1048540" s="8"/>
      <c r="TCH1048540" s="8"/>
      <c r="TCI1048540" s="8"/>
      <c r="TCJ1048540" s="8"/>
      <c r="TCK1048540" s="8"/>
      <c r="TCL1048540" s="8"/>
      <c r="TCM1048540" s="8"/>
      <c r="TCN1048540" s="8"/>
      <c r="TCO1048540" s="8"/>
      <c r="TCP1048540" s="8"/>
      <c r="TCQ1048540" s="8"/>
      <c r="TCR1048540" s="8"/>
      <c r="TCS1048540" s="8"/>
      <c r="TCT1048540" s="8"/>
      <c r="TCU1048540" s="8"/>
      <c r="TCV1048540" s="8"/>
      <c r="TCW1048540" s="8"/>
      <c r="TCX1048540" s="8"/>
      <c r="TCY1048540" s="8"/>
      <c r="TCZ1048540" s="8"/>
      <c r="TDA1048540" s="8"/>
      <c r="TDB1048540" s="8"/>
      <c r="TDC1048540" s="8"/>
      <c r="TDD1048540" s="8"/>
      <c r="TDE1048540" s="8"/>
      <c r="TDF1048540" s="8"/>
      <c r="TDG1048540" s="8"/>
      <c r="TDH1048540" s="8"/>
      <c r="TDI1048540" s="8"/>
      <c r="TDJ1048540" s="8"/>
      <c r="TDK1048540" s="8"/>
      <c r="TDL1048540" s="8"/>
      <c r="TDM1048540" s="8"/>
      <c r="TDN1048540" s="8"/>
      <c r="TDO1048540" s="8"/>
      <c r="TDP1048540" s="8"/>
      <c r="TDQ1048540" s="8"/>
      <c r="TDR1048540" s="8"/>
      <c r="TDS1048540" s="8"/>
      <c r="TDT1048540" s="8"/>
      <c r="TDU1048540" s="8"/>
      <c r="TDV1048540" s="8"/>
      <c r="TDW1048540" s="8"/>
      <c r="TDX1048540" s="8"/>
      <c r="TDY1048540" s="8"/>
      <c r="TDZ1048540" s="8"/>
      <c r="TEA1048540" s="8"/>
      <c r="TEB1048540" s="8"/>
      <c r="TEC1048540" s="8"/>
      <c r="TED1048540" s="8"/>
      <c r="TEE1048540" s="8"/>
      <c r="TEF1048540" s="8"/>
      <c r="TEG1048540" s="8"/>
      <c r="TEH1048540" s="8"/>
      <c r="TEI1048540" s="8"/>
      <c r="TEJ1048540" s="8"/>
      <c r="TEK1048540" s="8"/>
      <c r="TEL1048540" s="8"/>
      <c r="TEM1048540" s="8"/>
      <c r="TEN1048540" s="8"/>
      <c r="TEO1048540" s="8"/>
      <c r="TEP1048540" s="8"/>
      <c r="TEQ1048540" s="8"/>
      <c r="TER1048540" s="8"/>
      <c r="TES1048540" s="8"/>
      <c r="TET1048540" s="8"/>
      <c r="TEU1048540" s="8"/>
      <c r="TEV1048540" s="8"/>
      <c r="TEW1048540" s="8"/>
      <c r="TEX1048540" s="8"/>
      <c r="TEY1048540" s="8"/>
      <c r="TEZ1048540" s="8"/>
      <c r="TFA1048540" s="8"/>
      <c r="TFB1048540" s="8"/>
      <c r="TFC1048540" s="8"/>
      <c r="TFD1048540" s="8"/>
      <c r="TFE1048540" s="8"/>
      <c r="TFF1048540" s="8"/>
      <c r="TFG1048540" s="8"/>
      <c r="TFH1048540" s="8"/>
      <c r="TFI1048540" s="8"/>
      <c r="TFJ1048540" s="8"/>
      <c r="TFK1048540" s="8"/>
      <c r="TFL1048540" s="8"/>
      <c r="TFM1048540" s="8"/>
      <c r="TFN1048540" s="8"/>
      <c r="TFO1048540" s="8"/>
      <c r="TFP1048540" s="8"/>
      <c r="TFQ1048540" s="8"/>
      <c r="TFR1048540" s="8"/>
      <c r="TFS1048540" s="8"/>
      <c r="TFT1048540" s="8"/>
      <c r="TFU1048540" s="8"/>
      <c r="TFV1048540" s="8"/>
      <c r="TFW1048540" s="8"/>
      <c r="TFX1048540" s="8"/>
      <c r="TFY1048540" s="8"/>
      <c r="TFZ1048540" s="8"/>
      <c r="TGA1048540" s="8"/>
      <c r="TGB1048540" s="8"/>
      <c r="TGC1048540" s="8"/>
      <c r="TGD1048540" s="8"/>
      <c r="TGE1048540" s="8"/>
      <c r="TGF1048540" s="8"/>
      <c r="TGG1048540" s="8"/>
      <c r="TGH1048540" s="8"/>
      <c r="TGI1048540" s="8"/>
      <c r="TGJ1048540" s="8"/>
      <c r="TGK1048540" s="8"/>
      <c r="TGL1048540" s="8"/>
      <c r="TGM1048540" s="8"/>
      <c r="TGN1048540" s="8"/>
      <c r="TGO1048540" s="8"/>
      <c r="TGP1048540" s="8"/>
      <c r="TGQ1048540" s="8"/>
      <c r="TGR1048540" s="8"/>
      <c r="TGS1048540" s="8"/>
      <c r="TGT1048540" s="8"/>
      <c r="TGU1048540" s="8"/>
      <c r="TGV1048540" s="8"/>
      <c r="TGW1048540" s="8"/>
      <c r="TGX1048540" s="8"/>
      <c r="TGY1048540" s="8"/>
      <c r="TGZ1048540" s="8"/>
      <c r="THA1048540" s="8"/>
      <c r="THB1048540" s="8"/>
      <c r="THC1048540" s="8"/>
      <c r="THD1048540" s="8"/>
      <c r="THE1048540" s="8"/>
      <c r="THF1048540" s="8"/>
      <c r="THG1048540" s="8"/>
      <c r="THH1048540" s="8"/>
      <c r="THI1048540" s="8"/>
      <c r="THJ1048540" s="8"/>
      <c r="THK1048540" s="8"/>
      <c r="THL1048540" s="8"/>
      <c r="THM1048540" s="8"/>
      <c r="THN1048540" s="8"/>
      <c r="THO1048540" s="8"/>
      <c r="THP1048540" s="8"/>
      <c r="THQ1048540" s="8"/>
      <c r="THR1048540" s="8"/>
      <c r="THS1048540" s="8"/>
      <c r="THT1048540" s="8"/>
      <c r="THU1048540" s="8"/>
      <c r="THV1048540" s="8"/>
      <c r="THW1048540" s="8"/>
      <c r="THX1048540" s="8"/>
      <c r="THY1048540" s="8"/>
      <c r="THZ1048540" s="8"/>
      <c r="TIA1048540" s="8"/>
      <c r="TIB1048540" s="8"/>
      <c r="TIC1048540" s="8"/>
      <c r="TID1048540" s="8"/>
      <c r="TIE1048540" s="8"/>
      <c r="TIF1048540" s="8"/>
      <c r="TIG1048540" s="8"/>
      <c r="TIH1048540" s="8"/>
      <c r="TII1048540" s="8"/>
      <c r="TIJ1048540" s="8"/>
      <c r="TIK1048540" s="8"/>
      <c r="TIL1048540" s="8"/>
      <c r="TIM1048540" s="8"/>
      <c r="TIN1048540" s="8"/>
      <c r="TIO1048540" s="8"/>
      <c r="TIP1048540" s="8"/>
      <c r="TIQ1048540" s="8"/>
      <c r="TIR1048540" s="8"/>
      <c r="TIS1048540" s="8"/>
      <c r="TIT1048540" s="8"/>
      <c r="TIU1048540" s="8"/>
      <c r="TIV1048540" s="8"/>
      <c r="TIW1048540" s="8"/>
      <c r="TIX1048540" s="8"/>
      <c r="TIY1048540" s="8"/>
      <c r="TIZ1048540" s="8"/>
      <c r="TJA1048540" s="8"/>
      <c r="TJB1048540" s="8"/>
      <c r="TJC1048540" s="8"/>
      <c r="TJD1048540" s="8"/>
      <c r="TJE1048540" s="8"/>
      <c r="TJF1048540" s="8"/>
      <c r="TJG1048540" s="8"/>
      <c r="TJH1048540" s="8"/>
      <c r="TJI1048540" s="8"/>
      <c r="TJJ1048540" s="8"/>
      <c r="TJK1048540" s="8"/>
      <c r="TJL1048540" s="8"/>
      <c r="TJM1048540" s="8"/>
      <c r="TJN1048540" s="8"/>
      <c r="TJO1048540" s="8"/>
      <c r="TJP1048540" s="8"/>
      <c r="TJQ1048540" s="8"/>
      <c r="TJR1048540" s="8"/>
      <c r="TJS1048540" s="8"/>
      <c r="TJT1048540" s="8"/>
      <c r="TJU1048540" s="8"/>
      <c r="TJV1048540" s="8"/>
      <c r="TJW1048540" s="8"/>
      <c r="TJX1048540" s="8"/>
      <c r="TJY1048540" s="8"/>
      <c r="TJZ1048540" s="8"/>
      <c r="TKA1048540" s="8"/>
      <c r="TKB1048540" s="8"/>
      <c r="TKC1048540" s="8"/>
      <c r="TKD1048540" s="8"/>
      <c r="TKE1048540" s="8"/>
      <c r="TKF1048540" s="8"/>
      <c r="TKG1048540" s="8"/>
      <c r="TKH1048540" s="8"/>
      <c r="TKI1048540" s="8"/>
      <c r="TKJ1048540" s="8"/>
      <c r="TKK1048540" s="8"/>
      <c r="TKL1048540" s="8"/>
      <c r="TKM1048540" s="8"/>
      <c r="TKN1048540" s="8"/>
      <c r="TKO1048540" s="8"/>
      <c r="TKP1048540" s="8"/>
      <c r="TKQ1048540" s="8"/>
      <c r="TKR1048540" s="8"/>
      <c r="TKS1048540" s="8"/>
      <c r="TKT1048540" s="8"/>
      <c r="TKU1048540" s="8"/>
      <c r="TKV1048540" s="8"/>
      <c r="TKW1048540" s="8"/>
      <c r="TKX1048540" s="8"/>
      <c r="TKY1048540" s="8"/>
      <c r="TKZ1048540" s="8"/>
      <c r="TLA1048540" s="8"/>
      <c r="TLB1048540" s="8"/>
      <c r="TLC1048540" s="8"/>
      <c r="TLD1048540" s="8"/>
      <c r="TLE1048540" s="8"/>
      <c r="TLF1048540" s="8"/>
      <c r="TLG1048540" s="8"/>
      <c r="TLH1048540" s="8"/>
      <c r="TLI1048540" s="8"/>
      <c r="TLJ1048540" s="8"/>
      <c r="TLK1048540" s="8"/>
      <c r="TLL1048540" s="8"/>
      <c r="TLM1048540" s="8"/>
      <c r="TLN1048540" s="8"/>
      <c r="TLO1048540" s="8"/>
      <c r="TLP1048540" s="8"/>
      <c r="TLQ1048540" s="8"/>
      <c r="TLR1048540" s="8"/>
      <c r="TLS1048540" s="8"/>
      <c r="TLT1048540" s="8"/>
      <c r="TLU1048540" s="8"/>
      <c r="TLV1048540" s="8"/>
      <c r="TLW1048540" s="8"/>
      <c r="TLX1048540" s="8"/>
      <c r="TLY1048540" s="8"/>
      <c r="TLZ1048540" s="8"/>
      <c r="TMA1048540" s="8"/>
      <c r="TMB1048540" s="8"/>
      <c r="TMC1048540" s="8"/>
      <c r="TMD1048540" s="8"/>
      <c r="TME1048540" s="8"/>
      <c r="TMF1048540" s="8"/>
      <c r="TMG1048540" s="8"/>
      <c r="TMH1048540" s="8"/>
      <c r="TMI1048540" s="8"/>
      <c r="TMJ1048540" s="8"/>
      <c r="TMK1048540" s="8"/>
      <c r="TML1048540" s="8"/>
      <c r="TMM1048540" s="8"/>
      <c r="TMN1048540" s="8"/>
      <c r="TMO1048540" s="8"/>
      <c r="TMP1048540" s="8"/>
      <c r="TMQ1048540" s="8"/>
      <c r="TMR1048540" s="8"/>
      <c r="TMS1048540" s="8"/>
      <c r="TMT1048540" s="8"/>
      <c r="TMU1048540" s="8"/>
      <c r="TMV1048540" s="8"/>
      <c r="TMW1048540" s="8"/>
      <c r="TMX1048540" s="8"/>
      <c r="TMY1048540" s="8"/>
      <c r="TMZ1048540" s="8"/>
      <c r="TNA1048540" s="8"/>
      <c r="TNB1048540" s="8"/>
      <c r="TNC1048540" s="8"/>
      <c r="TND1048540" s="8"/>
      <c r="TNE1048540" s="8"/>
      <c r="TNF1048540" s="8"/>
      <c r="TNG1048540" s="8"/>
      <c r="TNH1048540" s="8"/>
      <c r="TNI1048540" s="8"/>
      <c r="TNJ1048540" s="8"/>
      <c r="TNK1048540" s="8"/>
      <c r="TNL1048540" s="8"/>
      <c r="TNM1048540" s="8"/>
      <c r="TNN1048540" s="8"/>
      <c r="TNO1048540" s="8"/>
      <c r="TNP1048540" s="8"/>
      <c r="TNQ1048540" s="8"/>
      <c r="TNR1048540" s="8"/>
      <c r="TNS1048540" s="8"/>
      <c r="TNT1048540" s="8"/>
      <c r="TNU1048540" s="8"/>
      <c r="TNV1048540" s="8"/>
      <c r="TNW1048540" s="8"/>
      <c r="TNX1048540" s="8"/>
      <c r="TNY1048540" s="8"/>
      <c r="TNZ1048540" s="8"/>
      <c r="TOA1048540" s="8"/>
      <c r="TOB1048540" s="8"/>
      <c r="TOC1048540" s="8"/>
      <c r="TOD1048540" s="8"/>
      <c r="TOE1048540" s="8"/>
      <c r="TOF1048540" s="8"/>
      <c r="TOG1048540" s="8"/>
      <c r="TOH1048540" s="8"/>
      <c r="TOI1048540" s="8"/>
      <c r="TOJ1048540" s="8"/>
      <c r="TOK1048540" s="8"/>
      <c r="TOL1048540" s="8"/>
      <c r="TOM1048540" s="8"/>
      <c r="TON1048540" s="8"/>
      <c r="TOO1048540" s="8"/>
      <c r="TOP1048540" s="8"/>
      <c r="TOQ1048540" s="8"/>
      <c r="TOR1048540" s="8"/>
      <c r="TOS1048540" s="8"/>
      <c r="TOT1048540" s="8"/>
      <c r="TOU1048540" s="8"/>
      <c r="TOV1048540" s="8"/>
      <c r="TOW1048540" s="8"/>
      <c r="TOX1048540" s="8"/>
      <c r="TOY1048540" s="8"/>
      <c r="TOZ1048540" s="8"/>
      <c r="TPA1048540" s="8"/>
      <c r="TPB1048540" s="8"/>
      <c r="TPC1048540" s="8"/>
      <c r="TPD1048540" s="8"/>
      <c r="TPE1048540" s="8"/>
      <c r="TPF1048540" s="8"/>
      <c r="TPG1048540" s="8"/>
      <c r="TPH1048540" s="8"/>
      <c r="TPI1048540" s="8"/>
      <c r="TPJ1048540" s="8"/>
      <c r="TPK1048540" s="8"/>
      <c r="TPL1048540" s="8"/>
      <c r="TPM1048540" s="8"/>
      <c r="TPN1048540" s="8"/>
      <c r="TPO1048540" s="8"/>
      <c r="TPP1048540" s="8"/>
      <c r="TPQ1048540" s="8"/>
      <c r="TPR1048540" s="8"/>
      <c r="TPS1048540" s="8"/>
      <c r="TPT1048540" s="8"/>
      <c r="TPU1048540" s="8"/>
      <c r="TPV1048540" s="8"/>
      <c r="TPW1048540" s="8"/>
      <c r="TPX1048540" s="8"/>
      <c r="TPY1048540" s="8"/>
      <c r="TPZ1048540" s="8"/>
      <c r="TQA1048540" s="8"/>
      <c r="TQB1048540" s="8"/>
      <c r="TQC1048540" s="8"/>
      <c r="TQD1048540" s="8"/>
      <c r="TQE1048540" s="8"/>
      <c r="TQF1048540" s="8"/>
      <c r="TQG1048540" s="8"/>
      <c r="TQH1048540" s="8"/>
      <c r="TQI1048540" s="8"/>
      <c r="TQJ1048540" s="8"/>
      <c r="TQK1048540" s="8"/>
      <c r="TQL1048540" s="8"/>
      <c r="TQM1048540" s="8"/>
      <c r="TQN1048540" s="8"/>
      <c r="TQO1048540" s="8"/>
      <c r="TQP1048540" s="8"/>
      <c r="TQQ1048540" s="8"/>
      <c r="TQR1048540" s="8"/>
      <c r="TQS1048540" s="8"/>
      <c r="TQT1048540" s="8"/>
      <c r="TQU1048540" s="8"/>
      <c r="TQV1048540" s="8"/>
      <c r="TQW1048540" s="8"/>
      <c r="TQX1048540" s="8"/>
      <c r="TQY1048540" s="8"/>
      <c r="TQZ1048540" s="8"/>
      <c r="TRA1048540" s="8"/>
      <c r="TRB1048540" s="8"/>
      <c r="TRC1048540" s="8"/>
      <c r="TRD1048540" s="8"/>
      <c r="TRE1048540" s="8"/>
      <c r="TRF1048540" s="8"/>
      <c r="TRG1048540" s="8"/>
      <c r="TRH1048540" s="8"/>
      <c r="TRI1048540" s="8"/>
      <c r="TRJ1048540" s="8"/>
      <c r="TRK1048540" s="8"/>
      <c r="TRL1048540" s="8"/>
      <c r="TRM1048540" s="8"/>
      <c r="TRN1048540" s="8"/>
      <c r="TRO1048540" s="8"/>
      <c r="TRP1048540" s="8"/>
      <c r="TRQ1048540" s="8"/>
      <c r="TRR1048540" s="8"/>
      <c r="TRS1048540" s="8"/>
      <c r="TRT1048540" s="8"/>
      <c r="TRU1048540" s="8"/>
      <c r="TRV1048540" s="8"/>
      <c r="TRW1048540" s="8"/>
      <c r="TRX1048540" s="8"/>
      <c r="TRY1048540" s="8"/>
      <c r="TRZ1048540" s="8"/>
      <c r="TSA1048540" s="8"/>
      <c r="TSB1048540" s="8"/>
      <c r="TSC1048540" s="8"/>
      <c r="TSD1048540" s="8"/>
      <c r="TSE1048540" s="8"/>
      <c r="TSF1048540" s="8"/>
      <c r="TSG1048540" s="8"/>
      <c r="TSH1048540" s="8"/>
      <c r="TSI1048540" s="8"/>
      <c r="TSJ1048540" s="8"/>
      <c r="TSK1048540" s="8"/>
      <c r="TSL1048540" s="8"/>
      <c r="TSM1048540" s="8"/>
      <c r="TSN1048540" s="8"/>
      <c r="TSO1048540" s="8"/>
      <c r="TSP1048540" s="8"/>
      <c r="TSQ1048540" s="8"/>
      <c r="TSR1048540" s="8"/>
      <c r="TSS1048540" s="8"/>
      <c r="TST1048540" s="8"/>
      <c r="TSU1048540" s="8"/>
      <c r="TSV1048540" s="8"/>
      <c r="TSW1048540" s="8"/>
      <c r="TSX1048540" s="8"/>
      <c r="TSY1048540" s="8"/>
      <c r="TSZ1048540" s="8"/>
      <c r="TTA1048540" s="8"/>
      <c r="TTB1048540" s="8"/>
      <c r="TTC1048540" s="8"/>
      <c r="TTD1048540" s="8"/>
      <c r="TTE1048540" s="8"/>
      <c r="TTF1048540" s="8"/>
      <c r="TTG1048540" s="8"/>
      <c r="TTH1048540" s="8"/>
      <c r="TTI1048540" s="8"/>
      <c r="TTJ1048540" s="8"/>
      <c r="TTK1048540" s="8"/>
      <c r="TTL1048540" s="8"/>
      <c r="TTM1048540" s="8"/>
      <c r="TTN1048540" s="8"/>
      <c r="TTO1048540" s="8"/>
      <c r="TTP1048540" s="8"/>
      <c r="TTQ1048540" s="8"/>
      <c r="TTR1048540" s="8"/>
      <c r="TTS1048540" s="8"/>
      <c r="TTT1048540" s="8"/>
      <c r="TTU1048540" s="8"/>
      <c r="TTV1048540" s="8"/>
      <c r="TTW1048540" s="8"/>
      <c r="TTX1048540" s="8"/>
      <c r="TTY1048540" s="8"/>
      <c r="TTZ1048540" s="8"/>
      <c r="TUA1048540" s="8"/>
      <c r="TUB1048540" s="8"/>
      <c r="TUC1048540" s="8"/>
      <c r="TUD1048540" s="8"/>
      <c r="TUE1048540" s="8"/>
      <c r="TUF1048540" s="8"/>
      <c r="TUG1048540" s="8"/>
      <c r="TUH1048540" s="8"/>
      <c r="TUI1048540" s="8"/>
      <c r="TUJ1048540" s="8"/>
      <c r="TUK1048540" s="8"/>
      <c r="TUL1048540" s="8"/>
      <c r="TUM1048540" s="8"/>
      <c r="TUN1048540" s="8"/>
      <c r="TUO1048540" s="8"/>
      <c r="TUP1048540" s="8"/>
      <c r="TUQ1048540" s="8"/>
      <c r="TUR1048540" s="8"/>
      <c r="TUS1048540" s="8"/>
      <c r="TUT1048540" s="8"/>
      <c r="TUU1048540" s="8"/>
      <c r="TUV1048540" s="8"/>
      <c r="TUW1048540" s="8"/>
      <c r="TUX1048540" s="8"/>
      <c r="TUY1048540" s="8"/>
      <c r="TUZ1048540" s="8"/>
      <c r="TVA1048540" s="8"/>
      <c r="TVB1048540" s="8"/>
      <c r="TVC1048540" s="8"/>
      <c r="TVD1048540" s="8"/>
      <c r="TVE1048540" s="8"/>
      <c r="TVF1048540" s="8"/>
      <c r="TVG1048540" s="8"/>
      <c r="TVH1048540" s="8"/>
      <c r="TVI1048540" s="8"/>
      <c r="TVJ1048540" s="8"/>
      <c r="TVK1048540" s="8"/>
      <c r="TVL1048540" s="8"/>
      <c r="TVM1048540" s="8"/>
      <c r="TVN1048540" s="8"/>
      <c r="TVO1048540" s="8"/>
      <c r="TVP1048540" s="8"/>
      <c r="TVQ1048540" s="8"/>
      <c r="TVR1048540" s="8"/>
      <c r="TVS1048540" s="8"/>
      <c r="TVT1048540" s="8"/>
      <c r="TVU1048540" s="8"/>
      <c r="TVV1048540" s="8"/>
      <c r="TVW1048540" s="8"/>
      <c r="TVX1048540" s="8"/>
      <c r="TVY1048540" s="8"/>
      <c r="TVZ1048540" s="8"/>
      <c r="TWA1048540" s="8"/>
      <c r="TWB1048540" s="8"/>
      <c r="TWC1048540" s="8"/>
      <c r="TWD1048540" s="8"/>
      <c r="TWE1048540" s="8"/>
      <c r="TWF1048540" s="8"/>
      <c r="TWG1048540" s="8"/>
      <c r="TWH1048540" s="8"/>
      <c r="TWI1048540" s="8"/>
      <c r="TWJ1048540" s="8"/>
      <c r="TWK1048540" s="8"/>
      <c r="TWL1048540" s="8"/>
      <c r="TWM1048540" s="8"/>
      <c r="TWN1048540" s="8"/>
      <c r="TWO1048540" s="8"/>
      <c r="TWP1048540" s="8"/>
      <c r="TWQ1048540" s="8"/>
      <c r="TWR1048540" s="8"/>
      <c r="TWS1048540" s="8"/>
      <c r="TWT1048540" s="8"/>
      <c r="TWU1048540" s="8"/>
      <c r="TWV1048540" s="8"/>
      <c r="TWW1048540" s="8"/>
      <c r="TWX1048540" s="8"/>
      <c r="TWY1048540" s="8"/>
      <c r="TWZ1048540" s="8"/>
      <c r="TXA1048540" s="8"/>
      <c r="TXB1048540" s="8"/>
      <c r="TXC1048540" s="8"/>
      <c r="TXD1048540" s="8"/>
      <c r="TXE1048540" s="8"/>
      <c r="TXF1048540" s="8"/>
      <c r="TXG1048540" s="8"/>
      <c r="TXH1048540" s="8"/>
      <c r="TXI1048540" s="8"/>
      <c r="TXJ1048540" s="8"/>
      <c r="TXK1048540" s="8"/>
      <c r="TXL1048540" s="8"/>
      <c r="TXM1048540" s="8"/>
      <c r="TXN1048540" s="8"/>
      <c r="TXO1048540" s="8"/>
      <c r="TXP1048540" s="8"/>
      <c r="TXQ1048540" s="8"/>
      <c r="TXR1048540" s="8"/>
      <c r="TXS1048540" s="8"/>
      <c r="TXT1048540" s="8"/>
      <c r="TXU1048540" s="8"/>
      <c r="TXV1048540" s="8"/>
      <c r="TXW1048540" s="8"/>
      <c r="TXX1048540" s="8"/>
      <c r="TXY1048540" s="8"/>
      <c r="TXZ1048540" s="8"/>
      <c r="TYA1048540" s="8"/>
      <c r="TYB1048540" s="8"/>
      <c r="TYC1048540" s="8"/>
      <c r="TYD1048540" s="8"/>
      <c r="TYE1048540" s="8"/>
      <c r="TYF1048540" s="8"/>
      <c r="TYG1048540" s="8"/>
      <c r="TYH1048540" s="8"/>
      <c r="TYI1048540" s="8"/>
      <c r="TYJ1048540" s="8"/>
      <c r="TYK1048540" s="8"/>
      <c r="TYL1048540" s="8"/>
      <c r="TYM1048540" s="8"/>
      <c r="TYN1048540" s="8"/>
      <c r="TYO1048540" s="8"/>
      <c r="TYP1048540" s="8"/>
      <c r="TYQ1048540" s="8"/>
      <c r="TYR1048540" s="8"/>
      <c r="TYS1048540" s="8"/>
      <c r="TYT1048540" s="8"/>
      <c r="TYU1048540" s="8"/>
      <c r="TYV1048540" s="8"/>
      <c r="TYW1048540" s="8"/>
      <c r="TYX1048540" s="8"/>
      <c r="TYY1048540" s="8"/>
      <c r="TYZ1048540" s="8"/>
      <c r="TZA1048540" s="8"/>
      <c r="TZB1048540" s="8"/>
      <c r="TZC1048540" s="8"/>
      <c r="TZD1048540" s="8"/>
      <c r="TZE1048540" s="8"/>
      <c r="TZF1048540" s="8"/>
      <c r="TZG1048540" s="8"/>
      <c r="TZH1048540" s="8"/>
      <c r="TZI1048540" s="8"/>
      <c r="TZJ1048540" s="8"/>
      <c r="TZK1048540" s="8"/>
      <c r="TZL1048540" s="8"/>
      <c r="TZM1048540" s="8"/>
      <c r="TZN1048540" s="8"/>
      <c r="TZO1048540" s="8"/>
      <c r="TZP1048540" s="8"/>
      <c r="TZQ1048540" s="8"/>
      <c r="TZR1048540" s="8"/>
      <c r="TZS1048540" s="8"/>
      <c r="TZT1048540" s="8"/>
      <c r="TZU1048540" s="8"/>
      <c r="TZV1048540" s="8"/>
      <c r="TZW1048540" s="8"/>
      <c r="TZX1048540" s="8"/>
      <c r="TZY1048540" s="8"/>
      <c r="TZZ1048540" s="8"/>
      <c r="UAA1048540" s="8"/>
      <c r="UAB1048540" s="8"/>
      <c r="UAC1048540" s="8"/>
      <c r="UAD1048540" s="8"/>
      <c r="UAE1048540" s="8"/>
      <c r="UAF1048540" s="8"/>
      <c r="UAG1048540" s="8"/>
      <c r="UAH1048540" s="8"/>
      <c r="UAI1048540" s="8"/>
      <c r="UAJ1048540" s="8"/>
      <c r="UAK1048540" s="8"/>
      <c r="UAL1048540" s="8"/>
      <c r="UAM1048540" s="8"/>
      <c r="UAN1048540" s="8"/>
      <c r="UAO1048540" s="8"/>
      <c r="UAP1048540" s="8"/>
      <c r="UAQ1048540" s="8"/>
      <c r="UAR1048540" s="8"/>
      <c r="UAS1048540" s="8"/>
      <c r="UAT1048540" s="8"/>
      <c r="UAU1048540" s="8"/>
      <c r="UAV1048540" s="8"/>
      <c r="UAW1048540" s="8"/>
      <c r="UAX1048540" s="8"/>
      <c r="UAY1048540" s="8"/>
      <c r="UAZ1048540" s="8"/>
      <c r="UBA1048540" s="8"/>
      <c r="UBB1048540" s="8"/>
      <c r="UBC1048540" s="8"/>
      <c r="UBD1048540" s="8"/>
      <c r="UBE1048540" s="8"/>
      <c r="UBF1048540" s="8"/>
      <c r="UBG1048540" s="8"/>
      <c r="UBH1048540" s="8"/>
      <c r="UBI1048540" s="8"/>
      <c r="UBJ1048540" s="8"/>
      <c r="UBK1048540" s="8"/>
      <c r="UBL1048540" s="8"/>
      <c r="UBM1048540" s="8"/>
      <c r="UBN1048540" s="8"/>
      <c r="UBO1048540" s="8"/>
      <c r="UBP1048540" s="8"/>
      <c r="UBQ1048540" s="8"/>
      <c r="UBR1048540" s="8"/>
      <c r="UBS1048540" s="8"/>
      <c r="UBT1048540" s="8"/>
      <c r="UBU1048540" s="8"/>
      <c r="UBV1048540" s="8"/>
      <c r="UBW1048540" s="8"/>
      <c r="UBX1048540" s="8"/>
      <c r="UBY1048540" s="8"/>
      <c r="UBZ1048540" s="8"/>
      <c r="UCA1048540" s="8"/>
      <c r="UCB1048540" s="8"/>
      <c r="UCC1048540" s="8"/>
      <c r="UCD1048540" s="8"/>
      <c r="UCE1048540" s="8"/>
      <c r="UCF1048540" s="8"/>
      <c r="UCG1048540" s="8"/>
      <c r="UCH1048540" s="8"/>
      <c r="UCI1048540" s="8"/>
      <c r="UCJ1048540" s="8"/>
      <c r="UCK1048540" s="8"/>
      <c r="UCL1048540" s="8"/>
      <c r="UCM1048540" s="8"/>
      <c r="UCN1048540" s="8"/>
      <c r="UCO1048540" s="8"/>
      <c r="UCP1048540" s="8"/>
      <c r="UCQ1048540" s="8"/>
      <c r="UCR1048540" s="8"/>
      <c r="UCS1048540" s="8"/>
      <c r="UCT1048540" s="8"/>
      <c r="UCU1048540" s="8"/>
      <c r="UCV1048540" s="8"/>
      <c r="UCW1048540" s="8"/>
      <c r="UCX1048540" s="8"/>
      <c r="UCY1048540" s="8"/>
      <c r="UCZ1048540" s="8"/>
      <c r="UDA1048540" s="8"/>
      <c r="UDB1048540" s="8"/>
      <c r="UDC1048540" s="8"/>
      <c r="UDD1048540" s="8"/>
      <c r="UDE1048540" s="8"/>
      <c r="UDF1048540" s="8"/>
      <c r="UDG1048540" s="8"/>
      <c r="UDH1048540" s="8"/>
      <c r="UDI1048540" s="8"/>
      <c r="UDJ1048540" s="8"/>
      <c r="UDK1048540" s="8"/>
      <c r="UDL1048540" s="8"/>
      <c r="UDM1048540" s="8"/>
      <c r="UDN1048540" s="8"/>
      <c r="UDO1048540" s="8"/>
      <c r="UDP1048540" s="8"/>
      <c r="UDQ1048540" s="8"/>
      <c r="UDR1048540" s="8"/>
      <c r="UDS1048540" s="8"/>
      <c r="UDT1048540" s="8"/>
      <c r="UDU1048540" s="8"/>
      <c r="UDV1048540" s="8"/>
      <c r="UDW1048540" s="8"/>
      <c r="UDX1048540" s="8"/>
      <c r="UDY1048540" s="8"/>
      <c r="UDZ1048540" s="8"/>
      <c r="UEA1048540" s="8"/>
      <c r="UEB1048540" s="8"/>
      <c r="UEC1048540" s="8"/>
      <c r="UED1048540" s="8"/>
      <c r="UEE1048540" s="8"/>
      <c r="UEF1048540" s="8"/>
      <c r="UEG1048540" s="8"/>
      <c r="UEH1048540" s="8"/>
      <c r="UEI1048540" s="8"/>
      <c r="UEJ1048540" s="8"/>
      <c r="UEK1048540" s="8"/>
      <c r="UEL1048540" s="8"/>
      <c r="UEM1048540" s="8"/>
      <c r="UEN1048540" s="8"/>
      <c r="UEO1048540" s="8"/>
      <c r="UEP1048540" s="8"/>
      <c r="UEQ1048540" s="8"/>
      <c r="UER1048540" s="8"/>
      <c r="UES1048540" s="8"/>
      <c r="UET1048540" s="8"/>
      <c r="UEU1048540" s="8"/>
      <c r="UEV1048540" s="8"/>
      <c r="UEW1048540" s="8"/>
      <c r="UEX1048540" s="8"/>
      <c r="UEY1048540" s="8"/>
      <c r="UEZ1048540" s="8"/>
      <c r="UFA1048540" s="8"/>
      <c r="UFB1048540" s="8"/>
      <c r="UFC1048540" s="8"/>
      <c r="UFD1048540" s="8"/>
      <c r="UFE1048540" s="8"/>
      <c r="UFF1048540" s="8"/>
      <c r="UFG1048540" s="8"/>
      <c r="UFH1048540" s="8"/>
      <c r="UFI1048540" s="8"/>
      <c r="UFJ1048540" s="8"/>
      <c r="UFK1048540" s="8"/>
      <c r="UFL1048540" s="8"/>
      <c r="UFM1048540" s="8"/>
      <c r="UFN1048540" s="8"/>
      <c r="UFO1048540" s="8"/>
      <c r="UFP1048540" s="8"/>
      <c r="UFQ1048540" s="8"/>
      <c r="UFR1048540" s="8"/>
      <c r="UFS1048540" s="8"/>
      <c r="UFT1048540" s="8"/>
      <c r="UFU1048540" s="8"/>
      <c r="UFV1048540" s="8"/>
      <c r="UFW1048540" s="8"/>
      <c r="UFX1048540" s="8"/>
      <c r="UFY1048540" s="8"/>
      <c r="UFZ1048540" s="8"/>
      <c r="UGA1048540" s="8"/>
      <c r="UGB1048540" s="8"/>
      <c r="UGC1048540" s="8"/>
      <c r="UGD1048540" s="8"/>
      <c r="UGE1048540" s="8"/>
      <c r="UGF1048540" s="8"/>
      <c r="UGG1048540" s="8"/>
      <c r="UGH1048540" s="8"/>
      <c r="UGI1048540" s="8"/>
      <c r="UGJ1048540" s="8"/>
      <c r="UGK1048540" s="8"/>
      <c r="UGL1048540" s="8"/>
      <c r="UGM1048540" s="8"/>
      <c r="UGN1048540" s="8"/>
      <c r="UGO1048540" s="8"/>
      <c r="UGP1048540" s="8"/>
      <c r="UGQ1048540" s="8"/>
      <c r="UGR1048540" s="8"/>
      <c r="UGS1048540" s="8"/>
      <c r="UGT1048540" s="8"/>
      <c r="UGU1048540" s="8"/>
      <c r="UGV1048540" s="8"/>
      <c r="UGW1048540" s="8"/>
      <c r="UGX1048540" s="8"/>
      <c r="UGY1048540" s="8"/>
      <c r="UGZ1048540" s="8"/>
      <c r="UHA1048540" s="8"/>
      <c r="UHB1048540" s="8"/>
      <c r="UHC1048540" s="8"/>
      <c r="UHD1048540" s="8"/>
      <c r="UHE1048540" s="8"/>
      <c r="UHF1048540" s="8"/>
      <c r="UHG1048540" s="8"/>
      <c r="UHH1048540" s="8"/>
      <c r="UHI1048540" s="8"/>
      <c r="UHJ1048540" s="8"/>
      <c r="UHK1048540" s="8"/>
      <c r="UHL1048540" s="8"/>
      <c r="UHM1048540" s="8"/>
      <c r="UHN1048540" s="8"/>
      <c r="UHO1048540" s="8"/>
      <c r="UHP1048540" s="8"/>
      <c r="UHQ1048540" s="8"/>
      <c r="UHR1048540" s="8"/>
      <c r="UHS1048540" s="8"/>
      <c r="UHT1048540" s="8"/>
      <c r="UHU1048540" s="8"/>
      <c r="UHV1048540" s="8"/>
      <c r="UHW1048540" s="8"/>
      <c r="UHX1048540" s="8"/>
      <c r="UHY1048540" s="8"/>
      <c r="UHZ1048540" s="8"/>
      <c r="UIA1048540" s="8"/>
      <c r="UIB1048540" s="8"/>
      <c r="UIC1048540" s="8"/>
      <c r="UID1048540" s="8"/>
      <c r="UIE1048540" s="8"/>
      <c r="UIF1048540" s="8"/>
      <c r="UIG1048540" s="8"/>
      <c r="UIH1048540" s="8"/>
      <c r="UII1048540" s="8"/>
      <c r="UIJ1048540" s="8"/>
      <c r="UIK1048540" s="8"/>
      <c r="UIL1048540" s="8"/>
      <c r="UIM1048540" s="8"/>
      <c r="UIN1048540" s="8"/>
      <c r="UIO1048540" s="8"/>
      <c r="UIP1048540" s="8"/>
      <c r="UIQ1048540" s="8"/>
      <c r="UIR1048540" s="8"/>
      <c r="UIS1048540" s="8"/>
      <c r="UIT1048540" s="8"/>
      <c r="UIU1048540" s="8"/>
      <c r="UIV1048540" s="8"/>
      <c r="UIW1048540" s="8"/>
      <c r="UIX1048540" s="8"/>
      <c r="UIY1048540" s="8"/>
      <c r="UIZ1048540" s="8"/>
      <c r="UJA1048540" s="8"/>
      <c r="UJB1048540" s="8"/>
      <c r="UJC1048540" s="8"/>
      <c r="UJD1048540" s="8"/>
      <c r="UJE1048540" s="8"/>
      <c r="UJF1048540" s="8"/>
      <c r="UJG1048540" s="8"/>
      <c r="UJH1048540" s="8"/>
      <c r="UJI1048540" s="8"/>
      <c r="UJJ1048540" s="8"/>
      <c r="UJK1048540" s="8"/>
      <c r="UJL1048540" s="8"/>
      <c r="UJM1048540" s="8"/>
      <c r="UJN1048540" s="8"/>
      <c r="UJO1048540" s="8"/>
      <c r="UJP1048540" s="8"/>
      <c r="UJQ1048540" s="8"/>
      <c r="UJR1048540" s="8"/>
      <c r="UJS1048540" s="8"/>
      <c r="UJT1048540" s="8"/>
      <c r="UJU1048540" s="8"/>
      <c r="UJV1048540" s="8"/>
      <c r="UJW1048540" s="8"/>
      <c r="UJX1048540" s="8"/>
      <c r="UJY1048540" s="8"/>
      <c r="UJZ1048540" s="8"/>
      <c r="UKA1048540" s="8"/>
      <c r="UKB1048540" s="8"/>
      <c r="UKC1048540" s="8"/>
      <c r="UKD1048540" s="8"/>
      <c r="UKE1048540" s="8"/>
      <c r="UKF1048540" s="8"/>
      <c r="UKG1048540" s="8"/>
      <c r="UKH1048540" s="8"/>
      <c r="UKI1048540" s="8"/>
      <c r="UKJ1048540" s="8"/>
      <c r="UKK1048540" s="8"/>
      <c r="UKL1048540" s="8"/>
      <c r="UKM1048540" s="8"/>
      <c r="UKN1048540" s="8"/>
      <c r="UKO1048540" s="8"/>
      <c r="UKP1048540" s="8"/>
      <c r="UKQ1048540" s="8"/>
      <c r="UKR1048540" s="8"/>
      <c r="UKS1048540" s="8"/>
      <c r="UKT1048540" s="8"/>
      <c r="UKU1048540" s="8"/>
      <c r="UKV1048540" s="8"/>
      <c r="UKW1048540" s="8"/>
      <c r="UKX1048540" s="8"/>
      <c r="UKY1048540" s="8"/>
      <c r="UKZ1048540" s="8"/>
      <c r="ULA1048540" s="8"/>
      <c r="ULB1048540" s="8"/>
      <c r="ULC1048540" s="8"/>
      <c r="ULD1048540" s="8"/>
      <c r="ULE1048540" s="8"/>
      <c r="ULF1048540" s="8"/>
      <c r="ULG1048540" s="8"/>
      <c r="ULH1048540" s="8"/>
      <c r="ULI1048540" s="8"/>
      <c r="ULJ1048540" s="8"/>
      <c r="ULK1048540" s="8"/>
      <c r="ULL1048540" s="8"/>
      <c r="ULM1048540" s="8"/>
      <c r="ULN1048540" s="8"/>
      <c r="ULO1048540" s="8"/>
      <c r="ULP1048540" s="8"/>
      <c r="ULQ1048540" s="8"/>
      <c r="ULR1048540" s="8"/>
      <c r="ULS1048540" s="8"/>
      <c r="ULT1048540" s="8"/>
      <c r="ULU1048540" s="8"/>
      <c r="ULV1048540" s="8"/>
      <c r="ULW1048540" s="8"/>
      <c r="ULX1048540" s="8"/>
      <c r="ULY1048540" s="8"/>
      <c r="ULZ1048540" s="8"/>
      <c r="UMA1048540" s="8"/>
      <c r="UMB1048540" s="8"/>
      <c r="UMC1048540" s="8"/>
      <c r="UMD1048540" s="8"/>
      <c r="UME1048540" s="8"/>
      <c r="UMF1048540" s="8"/>
      <c r="UMG1048540" s="8"/>
      <c r="UMH1048540" s="8"/>
      <c r="UMI1048540" s="8"/>
      <c r="UMJ1048540" s="8"/>
      <c r="UMK1048540" s="8"/>
      <c r="UML1048540" s="8"/>
      <c r="UMM1048540" s="8"/>
      <c r="UMN1048540" s="8"/>
      <c r="UMO1048540" s="8"/>
      <c r="UMP1048540" s="8"/>
      <c r="UMQ1048540" s="8"/>
      <c r="UMR1048540" s="8"/>
      <c r="UMS1048540" s="8"/>
      <c r="UMT1048540" s="8"/>
      <c r="UMU1048540" s="8"/>
      <c r="UMV1048540" s="8"/>
      <c r="UMW1048540" s="8"/>
      <c r="UMX1048540" s="8"/>
      <c r="UMY1048540" s="8"/>
      <c r="UMZ1048540" s="8"/>
      <c r="UNA1048540" s="8"/>
      <c r="UNB1048540" s="8"/>
      <c r="UNC1048540" s="8"/>
      <c r="UND1048540" s="8"/>
      <c r="UNE1048540" s="8"/>
      <c r="UNF1048540" s="8"/>
      <c r="UNG1048540" s="8"/>
      <c r="UNH1048540" s="8"/>
      <c r="UNI1048540" s="8"/>
      <c r="UNJ1048540" s="8"/>
      <c r="UNK1048540" s="8"/>
      <c r="UNL1048540" s="8"/>
      <c r="UNM1048540" s="8"/>
      <c r="UNN1048540" s="8"/>
      <c r="UNO1048540" s="8"/>
      <c r="UNP1048540" s="8"/>
      <c r="UNQ1048540" s="8"/>
      <c r="UNR1048540" s="8"/>
      <c r="UNS1048540" s="8"/>
      <c r="UNT1048540" s="8"/>
      <c r="UNU1048540" s="8"/>
      <c r="UNV1048540" s="8"/>
      <c r="UNW1048540" s="8"/>
      <c r="UNX1048540" s="8"/>
      <c r="UNY1048540" s="8"/>
      <c r="UNZ1048540" s="8"/>
      <c r="UOA1048540" s="8"/>
      <c r="UOB1048540" s="8"/>
      <c r="UOC1048540" s="8"/>
      <c r="UOD1048540" s="8"/>
      <c r="UOE1048540" s="8"/>
      <c r="UOF1048540" s="8"/>
      <c r="UOG1048540" s="8"/>
      <c r="UOH1048540" s="8"/>
      <c r="UOI1048540" s="8"/>
      <c r="UOJ1048540" s="8"/>
      <c r="UOK1048540" s="8"/>
      <c r="UOL1048540" s="8"/>
      <c r="UOM1048540" s="8"/>
      <c r="UON1048540" s="8"/>
      <c r="UOO1048540" s="8"/>
      <c r="UOP1048540" s="8"/>
      <c r="UOQ1048540" s="8"/>
      <c r="UOR1048540" s="8"/>
      <c r="UOS1048540" s="8"/>
      <c r="UOT1048540" s="8"/>
      <c r="UOU1048540" s="8"/>
      <c r="UOV1048540" s="8"/>
      <c r="UOW1048540" s="8"/>
      <c r="UOX1048540" s="8"/>
      <c r="UOY1048540" s="8"/>
      <c r="UOZ1048540" s="8"/>
      <c r="UPA1048540" s="8"/>
      <c r="UPB1048540" s="8"/>
      <c r="UPC1048540" s="8"/>
      <c r="UPD1048540" s="8"/>
      <c r="UPE1048540" s="8"/>
      <c r="UPF1048540" s="8"/>
      <c r="UPG1048540" s="8"/>
      <c r="UPH1048540" s="8"/>
      <c r="UPI1048540" s="8"/>
      <c r="UPJ1048540" s="8"/>
      <c r="UPK1048540" s="8"/>
      <c r="UPL1048540" s="8"/>
      <c r="UPM1048540" s="8"/>
      <c r="UPN1048540" s="8"/>
      <c r="UPO1048540" s="8"/>
      <c r="UPP1048540" s="8"/>
      <c r="UPQ1048540" s="8"/>
      <c r="UPR1048540" s="8"/>
      <c r="UPS1048540" s="8"/>
      <c r="UPT1048540" s="8"/>
      <c r="UPU1048540" s="8"/>
      <c r="UPV1048540" s="8"/>
      <c r="UPW1048540" s="8"/>
      <c r="UPX1048540" s="8"/>
      <c r="UPY1048540" s="8"/>
      <c r="UPZ1048540" s="8"/>
      <c r="UQA1048540" s="8"/>
      <c r="UQB1048540" s="8"/>
      <c r="UQC1048540" s="8"/>
      <c r="UQD1048540" s="8"/>
      <c r="UQE1048540" s="8"/>
      <c r="UQF1048540" s="8"/>
      <c r="UQG1048540" s="8"/>
      <c r="UQH1048540" s="8"/>
      <c r="UQI1048540" s="8"/>
      <c r="UQJ1048540" s="8"/>
      <c r="UQK1048540" s="8"/>
      <c r="UQL1048540" s="8"/>
      <c r="UQM1048540" s="8"/>
      <c r="UQN1048540" s="8"/>
      <c r="UQO1048540" s="8"/>
      <c r="UQP1048540" s="8"/>
      <c r="UQQ1048540" s="8"/>
      <c r="UQR1048540" s="8"/>
      <c r="UQS1048540" s="8"/>
      <c r="UQT1048540" s="8"/>
      <c r="UQU1048540" s="8"/>
      <c r="UQV1048540" s="8"/>
      <c r="UQW1048540" s="8"/>
      <c r="UQX1048540" s="8"/>
      <c r="UQY1048540" s="8"/>
      <c r="UQZ1048540" s="8"/>
      <c r="URA1048540" s="8"/>
      <c r="URB1048540" s="8"/>
      <c r="URC1048540" s="8"/>
      <c r="URD1048540" s="8"/>
      <c r="URE1048540" s="8"/>
      <c r="URF1048540" s="8"/>
      <c r="URG1048540" s="8"/>
      <c r="URH1048540" s="8"/>
      <c r="URI1048540" s="8"/>
      <c r="URJ1048540" s="8"/>
      <c r="URK1048540" s="8"/>
      <c r="URL1048540" s="8"/>
      <c r="URM1048540" s="8"/>
      <c r="URN1048540" s="8"/>
      <c r="URO1048540" s="8"/>
      <c r="URP1048540" s="8"/>
      <c r="URQ1048540" s="8"/>
      <c r="URR1048540" s="8"/>
      <c r="URS1048540" s="8"/>
      <c r="URT1048540" s="8"/>
      <c r="URU1048540" s="8"/>
      <c r="URV1048540" s="8"/>
      <c r="URW1048540" s="8"/>
      <c r="URX1048540" s="8"/>
      <c r="URY1048540" s="8"/>
      <c r="URZ1048540" s="8"/>
      <c r="USA1048540" s="8"/>
      <c r="USB1048540" s="8"/>
      <c r="USC1048540" s="8"/>
      <c r="USD1048540" s="8"/>
      <c r="USE1048540" s="8"/>
      <c r="USF1048540" s="8"/>
      <c r="USG1048540" s="8"/>
      <c r="USH1048540" s="8"/>
      <c r="USI1048540" s="8"/>
      <c r="USJ1048540" s="8"/>
      <c r="USK1048540" s="8"/>
      <c r="USL1048540" s="8"/>
      <c r="USM1048540" s="8"/>
      <c r="USN1048540" s="8"/>
      <c r="USO1048540" s="8"/>
      <c r="USP1048540" s="8"/>
      <c r="USQ1048540" s="8"/>
      <c r="USR1048540" s="8"/>
      <c r="USS1048540" s="8"/>
      <c r="UST1048540" s="8"/>
      <c r="USU1048540" s="8"/>
      <c r="USV1048540" s="8"/>
      <c r="USW1048540" s="8"/>
      <c r="USX1048540" s="8"/>
      <c r="USY1048540" s="8"/>
      <c r="USZ1048540" s="8"/>
      <c r="UTA1048540" s="8"/>
      <c r="UTB1048540" s="8"/>
      <c r="UTC1048540" s="8"/>
      <c r="UTD1048540" s="8"/>
      <c r="UTE1048540" s="8"/>
      <c r="UTF1048540" s="8"/>
      <c r="UTG1048540" s="8"/>
      <c r="UTH1048540" s="8"/>
      <c r="UTI1048540" s="8"/>
      <c r="UTJ1048540" s="8"/>
      <c r="UTK1048540" s="8"/>
      <c r="UTL1048540" s="8"/>
      <c r="UTM1048540" s="8"/>
      <c r="UTN1048540" s="8"/>
      <c r="UTO1048540" s="8"/>
      <c r="UTP1048540" s="8"/>
      <c r="UTQ1048540" s="8"/>
      <c r="UTR1048540" s="8"/>
      <c r="UTS1048540" s="8"/>
      <c r="UTT1048540" s="8"/>
      <c r="UTU1048540" s="8"/>
      <c r="UTV1048540" s="8"/>
      <c r="UTW1048540" s="8"/>
      <c r="UTX1048540" s="8"/>
      <c r="UTY1048540" s="8"/>
      <c r="UTZ1048540" s="8"/>
      <c r="UUA1048540" s="8"/>
      <c r="UUB1048540" s="8"/>
      <c r="UUC1048540" s="8"/>
      <c r="UUD1048540" s="8"/>
      <c r="UUE1048540" s="8"/>
      <c r="UUF1048540" s="8"/>
      <c r="UUG1048540" s="8"/>
      <c r="UUH1048540" s="8"/>
      <c r="UUI1048540" s="8"/>
      <c r="UUJ1048540" s="8"/>
      <c r="UUK1048540" s="8"/>
      <c r="UUL1048540" s="8"/>
      <c r="UUM1048540" s="8"/>
      <c r="UUN1048540" s="8"/>
      <c r="UUO1048540" s="8"/>
      <c r="UUP1048540" s="8"/>
      <c r="UUQ1048540" s="8"/>
      <c r="UUR1048540" s="8"/>
      <c r="UUS1048540" s="8"/>
      <c r="UUT1048540" s="8"/>
      <c r="UUU1048540" s="8"/>
      <c r="UUV1048540" s="8"/>
      <c r="UUW1048540" s="8"/>
      <c r="UUX1048540" s="8"/>
      <c r="UUY1048540" s="8"/>
      <c r="UUZ1048540" s="8"/>
      <c r="UVA1048540" s="8"/>
      <c r="UVB1048540" s="8"/>
      <c r="UVC1048540" s="8"/>
      <c r="UVD1048540" s="8"/>
      <c r="UVE1048540" s="8"/>
      <c r="UVF1048540" s="8"/>
      <c r="UVG1048540" s="8"/>
      <c r="UVH1048540" s="8"/>
      <c r="UVI1048540" s="8"/>
      <c r="UVJ1048540" s="8"/>
      <c r="UVK1048540" s="8"/>
      <c r="UVL1048540" s="8"/>
      <c r="UVM1048540" s="8"/>
      <c r="UVN1048540" s="8"/>
      <c r="UVO1048540" s="8"/>
      <c r="UVP1048540" s="8"/>
      <c r="UVQ1048540" s="8"/>
      <c r="UVR1048540" s="8"/>
      <c r="UVS1048540" s="8"/>
      <c r="UVT1048540" s="8"/>
      <c r="UVU1048540" s="8"/>
      <c r="UVV1048540" s="8"/>
      <c r="UVW1048540" s="8"/>
      <c r="UVX1048540" s="8"/>
      <c r="UVY1048540" s="8"/>
      <c r="UVZ1048540" s="8"/>
      <c r="UWA1048540" s="8"/>
      <c r="UWB1048540" s="8"/>
      <c r="UWC1048540" s="8"/>
      <c r="UWD1048540" s="8"/>
      <c r="UWE1048540" s="8"/>
      <c r="UWF1048540" s="8"/>
      <c r="UWG1048540" s="8"/>
      <c r="UWH1048540" s="8"/>
      <c r="UWI1048540" s="8"/>
      <c r="UWJ1048540" s="8"/>
      <c r="UWK1048540" s="8"/>
      <c r="UWL1048540" s="8"/>
      <c r="UWM1048540" s="8"/>
      <c r="UWN1048540" s="8"/>
      <c r="UWO1048540" s="8"/>
      <c r="UWP1048540" s="8"/>
      <c r="UWQ1048540" s="8"/>
      <c r="UWR1048540" s="8"/>
      <c r="UWS1048540" s="8"/>
      <c r="UWT1048540" s="8"/>
      <c r="UWU1048540" s="8"/>
      <c r="UWV1048540" s="8"/>
      <c r="UWW1048540" s="8"/>
      <c r="UWX1048540" s="8"/>
      <c r="UWY1048540" s="8"/>
      <c r="UWZ1048540" s="8"/>
      <c r="UXA1048540" s="8"/>
      <c r="UXB1048540" s="8"/>
      <c r="UXC1048540" s="8"/>
      <c r="UXD1048540" s="8"/>
      <c r="UXE1048540" s="8"/>
      <c r="UXF1048540" s="8"/>
      <c r="UXG1048540" s="8"/>
      <c r="UXH1048540" s="8"/>
      <c r="UXI1048540" s="8"/>
      <c r="UXJ1048540" s="8"/>
      <c r="UXK1048540" s="8"/>
      <c r="UXL1048540" s="8"/>
      <c r="UXM1048540" s="8"/>
      <c r="UXN1048540" s="8"/>
      <c r="UXO1048540" s="8"/>
      <c r="UXP1048540" s="8"/>
      <c r="UXQ1048540" s="8"/>
      <c r="UXR1048540" s="8"/>
      <c r="UXS1048540" s="8"/>
      <c r="UXT1048540" s="8"/>
      <c r="UXU1048540" s="8"/>
      <c r="UXV1048540" s="8"/>
      <c r="UXW1048540" s="8"/>
      <c r="UXX1048540" s="8"/>
      <c r="UXY1048540" s="8"/>
      <c r="UXZ1048540" s="8"/>
      <c r="UYA1048540" s="8"/>
      <c r="UYB1048540" s="8"/>
      <c r="UYC1048540" s="8"/>
      <c r="UYD1048540" s="8"/>
      <c r="UYE1048540" s="8"/>
      <c r="UYF1048540" s="8"/>
      <c r="UYG1048540" s="8"/>
      <c r="UYH1048540" s="8"/>
      <c r="UYI1048540" s="8"/>
      <c r="UYJ1048540" s="8"/>
      <c r="UYK1048540" s="8"/>
      <c r="UYL1048540" s="8"/>
      <c r="UYM1048540" s="8"/>
      <c r="UYN1048540" s="8"/>
      <c r="UYO1048540" s="8"/>
      <c r="UYP1048540" s="8"/>
      <c r="UYQ1048540" s="8"/>
      <c r="UYR1048540" s="8"/>
      <c r="UYS1048540" s="8"/>
      <c r="UYT1048540" s="8"/>
      <c r="UYU1048540" s="8"/>
      <c r="UYV1048540" s="8"/>
      <c r="UYW1048540" s="8"/>
      <c r="UYX1048540" s="8"/>
      <c r="UYY1048540" s="8"/>
      <c r="UYZ1048540" s="8"/>
      <c r="UZA1048540" s="8"/>
      <c r="UZB1048540" s="8"/>
      <c r="UZC1048540" s="8"/>
      <c r="UZD1048540" s="8"/>
      <c r="UZE1048540" s="8"/>
      <c r="UZF1048540" s="8"/>
      <c r="UZG1048540" s="8"/>
      <c r="UZH1048540" s="8"/>
      <c r="UZI1048540" s="8"/>
      <c r="UZJ1048540" s="8"/>
      <c r="UZK1048540" s="8"/>
      <c r="UZL1048540" s="8"/>
      <c r="UZM1048540" s="8"/>
      <c r="UZN1048540" s="8"/>
      <c r="UZO1048540" s="8"/>
      <c r="UZP1048540" s="8"/>
      <c r="UZQ1048540" s="8"/>
      <c r="UZR1048540" s="8"/>
      <c r="UZS1048540" s="8"/>
      <c r="UZT1048540" s="8"/>
      <c r="UZU1048540" s="8"/>
      <c r="UZV1048540" s="8"/>
      <c r="UZW1048540" s="8"/>
      <c r="UZX1048540" s="8"/>
      <c r="UZY1048540" s="8"/>
      <c r="UZZ1048540" s="8"/>
      <c r="VAA1048540" s="8"/>
      <c r="VAB1048540" s="8"/>
      <c r="VAC1048540" s="8"/>
      <c r="VAD1048540" s="8"/>
      <c r="VAE1048540" s="8"/>
      <c r="VAF1048540" s="8"/>
      <c r="VAG1048540" s="8"/>
      <c r="VAH1048540" s="8"/>
      <c r="VAI1048540" s="8"/>
      <c r="VAJ1048540" s="8"/>
      <c r="VAK1048540" s="8"/>
      <c r="VAL1048540" s="8"/>
      <c r="VAM1048540" s="8"/>
      <c r="VAN1048540" s="8"/>
      <c r="VAO1048540" s="8"/>
      <c r="VAP1048540" s="8"/>
      <c r="VAQ1048540" s="8"/>
      <c r="VAR1048540" s="8"/>
      <c r="VAS1048540" s="8"/>
      <c r="VAT1048540" s="8"/>
      <c r="VAU1048540" s="8"/>
      <c r="VAV1048540" s="8"/>
      <c r="VAW1048540" s="8"/>
      <c r="VAX1048540" s="8"/>
      <c r="VAY1048540" s="8"/>
      <c r="VAZ1048540" s="8"/>
      <c r="VBA1048540" s="8"/>
      <c r="VBB1048540" s="8"/>
      <c r="VBC1048540" s="8"/>
      <c r="VBD1048540" s="8"/>
      <c r="VBE1048540" s="8"/>
      <c r="VBF1048540" s="8"/>
      <c r="VBG1048540" s="8"/>
      <c r="VBH1048540" s="8"/>
      <c r="VBI1048540" s="8"/>
      <c r="VBJ1048540" s="8"/>
      <c r="VBK1048540" s="8"/>
      <c r="VBL1048540" s="8"/>
      <c r="VBM1048540" s="8"/>
      <c r="VBN1048540" s="8"/>
      <c r="VBO1048540" s="8"/>
      <c r="VBP1048540" s="8"/>
      <c r="VBQ1048540" s="8"/>
      <c r="VBR1048540" s="8"/>
      <c r="VBS1048540" s="8"/>
      <c r="VBT1048540" s="8"/>
      <c r="VBU1048540" s="8"/>
      <c r="VBV1048540" s="8"/>
      <c r="VBW1048540" s="8"/>
      <c r="VBX1048540" s="8"/>
      <c r="VBY1048540" s="8"/>
      <c r="VBZ1048540" s="8"/>
      <c r="VCA1048540" s="8"/>
      <c r="VCB1048540" s="8"/>
      <c r="VCC1048540" s="8"/>
      <c r="VCD1048540" s="8"/>
      <c r="VCE1048540" s="8"/>
      <c r="VCF1048540" s="8"/>
      <c r="VCG1048540" s="8"/>
      <c r="VCH1048540" s="8"/>
      <c r="VCI1048540" s="8"/>
      <c r="VCJ1048540" s="8"/>
      <c r="VCK1048540" s="8"/>
      <c r="VCL1048540" s="8"/>
      <c r="VCM1048540" s="8"/>
      <c r="VCN1048540" s="8"/>
      <c r="VCO1048540" s="8"/>
      <c r="VCP1048540" s="8"/>
      <c r="VCQ1048540" s="8"/>
      <c r="VCR1048540" s="8"/>
      <c r="VCS1048540" s="8"/>
      <c r="VCT1048540" s="8"/>
      <c r="VCU1048540" s="8"/>
      <c r="VCV1048540" s="8"/>
      <c r="VCW1048540" s="8"/>
      <c r="VCX1048540" s="8"/>
      <c r="VCY1048540" s="8"/>
      <c r="VCZ1048540" s="8"/>
      <c r="VDA1048540" s="8"/>
      <c r="VDB1048540" s="8"/>
      <c r="VDC1048540" s="8"/>
      <c r="VDD1048540" s="8"/>
      <c r="VDE1048540" s="8"/>
      <c r="VDF1048540" s="8"/>
      <c r="VDG1048540" s="8"/>
      <c r="VDH1048540" s="8"/>
      <c r="VDI1048540" s="8"/>
      <c r="VDJ1048540" s="8"/>
      <c r="VDK1048540" s="8"/>
      <c r="VDL1048540" s="8"/>
      <c r="VDM1048540" s="8"/>
      <c r="VDN1048540" s="8"/>
      <c r="VDO1048540" s="8"/>
      <c r="VDP1048540" s="8"/>
      <c r="VDQ1048540" s="8"/>
      <c r="VDR1048540" s="8"/>
      <c r="VDS1048540" s="8"/>
      <c r="VDT1048540" s="8"/>
      <c r="VDU1048540" s="8"/>
      <c r="VDV1048540" s="8"/>
      <c r="VDW1048540" s="8"/>
      <c r="VDX1048540" s="8"/>
      <c r="VDY1048540" s="8"/>
      <c r="VDZ1048540" s="8"/>
      <c r="VEA1048540" s="8"/>
      <c r="VEB1048540" s="8"/>
      <c r="VEC1048540" s="8"/>
      <c r="VED1048540" s="8"/>
      <c r="VEE1048540" s="8"/>
      <c r="VEF1048540" s="8"/>
      <c r="VEG1048540" s="8"/>
      <c r="VEH1048540" s="8"/>
      <c r="VEI1048540" s="8"/>
      <c r="VEJ1048540" s="8"/>
      <c r="VEK1048540" s="8"/>
      <c r="VEL1048540" s="8"/>
      <c r="VEM1048540" s="8"/>
      <c r="VEN1048540" s="8"/>
      <c r="VEO1048540" s="8"/>
      <c r="VEP1048540" s="8"/>
      <c r="VEQ1048540" s="8"/>
      <c r="VER1048540" s="8"/>
      <c r="VES1048540" s="8"/>
      <c r="VET1048540" s="8"/>
      <c r="VEU1048540" s="8"/>
      <c r="VEV1048540" s="8"/>
      <c r="VEW1048540" s="8"/>
      <c r="VEX1048540" s="8"/>
      <c r="VEY1048540" s="8"/>
      <c r="VEZ1048540" s="8"/>
      <c r="VFA1048540" s="8"/>
      <c r="VFB1048540" s="8"/>
      <c r="VFC1048540" s="8"/>
      <c r="VFD1048540" s="8"/>
      <c r="VFE1048540" s="8"/>
      <c r="VFF1048540" s="8"/>
      <c r="VFG1048540" s="8"/>
      <c r="VFH1048540" s="8"/>
      <c r="VFI1048540" s="8"/>
      <c r="VFJ1048540" s="8"/>
      <c r="VFK1048540" s="8"/>
      <c r="VFL1048540" s="8"/>
      <c r="VFM1048540" s="8"/>
      <c r="VFN1048540" s="8"/>
      <c r="VFO1048540" s="8"/>
      <c r="VFP1048540" s="8"/>
      <c r="VFQ1048540" s="8"/>
      <c r="VFR1048540" s="8"/>
      <c r="VFS1048540" s="8"/>
      <c r="VFT1048540" s="8"/>
      <c r="VFU1048540" s="8"/>
      <c r="VFV1048540" s="8"/>
      <c r="VFW1048540" s="8"/>
      <c r="VFX1048540" s="8"/>
      <c r="VFY1048540" s="8"/>
      <c r="VFZ1048540" s="8"/>
      <c r="VGA1048540" s="8"/>
      <c r="VGB1048540" s="8"/>
      <c r="VGC1048540" s="8"/>
      <c r="VGD1048540" s="8"/>
      <c r="VGE1048540" s="8"/>
      <c r="VGF1048540" s="8"/>
      <c r="VGG1048540" s="8"/>
      <c r="VGH1048540" s="8"/>
      <c r="VGI1048540" s="8"/>
      <c r="VGJ1048540" s="8"/>
      <c r="VGK1048540" s="8"/>
      <c r="VGL1048540" s="8"/>
      <c r="VGM1048540" s="8"/>
      <c r="VGN1048540" s="8"/>
      <c r="VGO1048540" s="8"/>
      <c r="VGP1048540" s="8"/>
      <c r="VGQ1048540" s="8"/>
      <c r="VGR1048540" s="8"/>
      <c r="VGS1048540" s="8"/>
      <c r="VGT1048540" s="8"/>
      <c r="VGU1048540" s="8"/>
      <c r="VGV1048540" s="8"/>
      <c r="VGW1048540" s="8"/>
      <c r="VGX1048540" s="8"/>
      <c r="VGY1048540" s="8"/>
      <c r="VGZ1048540" s="8"/>
      <c r="VHA1048540" s="8"/>
      <c r="VHB1048540" s="8"/>
      <c r="VHC1048540" s="8"/>
      <c r="VHD1048540" s="8"/>
      <c r="VHE1048540" s="8"/>
      <c r="VHF1048540" s="8"/>
      <c r="VHG1048540" s="8"/>
      <c r="VHH1048540" s="8"/>
      <c r="VHI1048540" s="8"/>
      <c r="VHJ1048540" s="8"/>
      <c r="VHK1048540" s="8"/>
      <c r="VHL1048540" s="8"/>
      <c r="VHM1048540" s="8"/>
      <c r="VHN1048540" s="8"/>
      <c r="VHO1048540" s="8"/>
      <c r="VHP1048540" s="8"/>
      <c r="VHQ1048540" s="8"/>
      <c r="VHR1048540" s="8"/>
      <c r="VHS1048540" s="8"/>
      <c r="VHT1048540" s="8"/>
      <c r="VHU1048540" s="8"/>
      <c r="VHV1048540" s="8"/>
      <c r="VHW1048540" s="8"/>
      <c r="VHX1048540" s="8"/>
      <c r="VHY1048540" s="8"/>
      <c r="VHZ1048540" s="8"/>
      <c r="VIA1048540" s="8"/>
      <c r="VIB1048540" s="8"/>
      <c r="VIC1048540" s="8"/>
      <c r="VID1048540" s="8"/>
      <c r="VIE1048540" s="8"/>
      <c r="VIF1048540" s="8"/>
      <c r="VIG1048540" s="8"/>
      <c r="VIH1048540" s="8"/>
      <c r="VII1048540" s="8"/>
      <c r="VIJ1048540" s="8"/>
      <c r="VIK1048540" s="8"/>
      <c r="VIL1048540" s="8"/>
      <c r="VIM1048540" s="8"/>
      <c r="VIN1048540" s="8"/>
      <c r="VIO1048540" s="8"/>
      <c r="VIP1048540" s="8"/>
      <c r="VIQ1048540" s="8"/>
      <c r="VIR1048540" s="8"/>
      <c r="VIS1048540" s="8"/>
      <c r="VIT1048540" s="8"/>
      <c r="VIU1048540" s="8"/>
      <c r="VIV1048540" s="8"/>
      <c r="VIW1048540" s="8"/>
      <c r="VIX1048540" s="8"/>
      <c r="VIY1048540" s="8"/>
      <c r="VIZ1048540" s="8"/>
      <c r="VJA1048540" s="8"/>
      <c r="VJB1048540" s="8"/>
      <c r="VJC1048540" s="8"/>
      <c r="VJD1048540" s="8"/>
      <c r="VJE1048540" s="8"/>
      <c r="VJF1048540" s="8"/>
      <c r="VJG1048540" s="8"/>
      <c r="VJH1048540" s="8"/>
      <c r="VJI1048540" s="8"/>
      <c r="VJJ1048540" s="8"/>
      <c r="VJK1048540" s="8"/>
      <c r="VJL1048540" s="8"/>
      <c r="VJM1048540" s="8"/>
      <c r="VJN1048540" s="8"/>
      <c r="VJO1048540" s="8"/>
      <c r="VJP1048540" s="8"/>
      <c r="VJQ1048540" s="8"/>
      <c r="VJR1048540" s="8"/>
      <c r="VJS1048540" s="8"/>
      <c r="VJT1048540" s="8"/>
      <c r="VJU1048540" s="8"/>
      <c r="VJV1048540" s="8"/>
      <c r="VJW1048540" s="8"/>
      <c r="VJX1048540" s="8"/>
      <c r="VJY1048540" s="8"/>
      <c r="VJZ1048540" s="8"/>
      <c r="VKA1048540" s="8"/>
      <c r="VKB1048540" s="8"/>
      <c r="VKC1048540" s="8"/>
      <c r="VKD1048540" s="8"/>
      <c r="VKE1048540" s="8"/>
      <c r="VKF1048540" s="8"/>
      <c r="VKG1048540" s="8"/>
      <c r="VKH1048540" s="8"/>
      <c r="VKI1048540" s="8"/>
      <c r="VKJ1048540" s="8"/>
      <c r="VKK1048540" s="8"/>
      <c r="VKL1048540" s="8"/>
      <c r="VKM1048540" s="8"/>
      <c r="VKN1048540" s="8"/>
      <c r="VKO1048540" s="8"/>
      <c r="VKP1048540" s="8"/>
      <c r="VKQ1048540" s="8"/>
      <c r="VKR1048540" s="8"/>
      <c r="VKS1048540" s="8"/>
      <c r="VKT1048540" s="8"/>
      <c r="VKU1048540" s="8"/>
      <c r="VKV1048540" s="8"/>
      <c r="VKW1048540" s="8"/>
      <c r="VKX1048540" s="8"/>
      <c r="VKY1048540" s="8"/>
      <c r="VKZ1048540" s="8"/>
      <c r="VLA1048540" s="8"/>
      <c r="VLB1048540" s="8"/>
      <c r="VLC1048540" s="8"/>
      <c r="VLD1048540" s="8"/>
      <c r="VLE1048540" s="8"/>
      <c r="VLF1048540" s="8"/>
      <c r="VLG1048540" s="8"/>
      <c r="VLH1048540" s="8"/>
      <c r="VLI1048540" s="8"/>
      <c r="VLJ1048540" s="8"/>
      <c r="VLK1048540" s="8"/>
      <c r="VLL1048540" s="8"/>
      <c r="VLM1048540" s="8"/>
      <c r="VLN1048540" s="8"/>
      <c r="VLO1048540" s="8"/>
      <c r="VLP1048540" s="8"/>
      <c r="VLQ1048540" s="8"/>
      <c r="VLR1048540" s="8"/>
      <c r="VLS1048540" s="8"/>
      <c r="VLT1048540" s="8"/>
      <c r="VLU1048540" s="8"/>
      <c r="VLV1048540" s="8"/>
      <c r="VLW1048540" s="8"/>
      <c r="VLX1048540" s="8"/>
      <c r="VLY1048540" s="8"/>
      <c r="VLZ1048540" s="8"/>
      <c r="VMA1048540" s="8"/>
      <c r="VMB1048540" s="8"/>
      <c r="VMC1048540" s="8"/>
      <c r="VMD1048540" s="8"/>
      <c r="VME1048540" s="8"/>
      <c r="VMF1048540" s="8"/>
      <c r="VMG1048540" s="8"/>
      <c r="VMH1048540" s="8"/>
      <c r="VMI1048540" s="8"/>
      <c r="VMJ1048540" s="8"/>
      <c r="VMK1048540" s="8"/>
      <c r="VML1048540" s="8"/>
      <c r="VMM1048540" s="8"/>
      <c r="VMN1048540" s="8"/>
      <c r="VMO1048540" s="8"/>
      <c r="VMP1048540" s="8"/>
      <c r="VMQ1048540" s="8"/>
      <c r="VMR1048540" s="8"/>
      <c r="VMS1048540" s="8"/>
      <c r="VMT1048540" s="8"/>
      <c r="VMU1048540" s="8"/>
      <c r="VMV1048540" s="8"/>
      <c r="VMW1048540" s="8"/>
      <c r="VMX1048540" s="8"/>
      <c r="VMY1048540" s="8"/>
      <c r="VMZ1048540" s="8"/>
      <c r="VNA1048540" s="8"/>
      <c r="VNB1048540" s="8"/>
      <c r="VNC1048540" s="8"/>
      <c r="VND1048540" s="8"/>
      <c r="VNE1048540" s="8"/>
      <c r="VNF1048540" s="8"/>
      <c r="VNG1048540" s="8"/>
      <c r="VNH1048540" s="8"/>
      <c r="VNI1048540" s="8"/>
      <c r="VNJ1048540" s="8"/>
      <c r="VNK1048540" s="8"/>
      <c r="VNL1048540" s="8"/>
      <c r="VNM1048540" s="8"/>
      <c r="VNN1048540" s="8"/>
      <c r="VNO1048540" s="8"/>
      <c r="VNP1048540" s="8"/>
      <c r="VNQ1048540" s="8"/>
      <c r="VNR1048540" s="8"/>
      <c r="VNS1048540" s="8"/>
      <c r="VNT1048540" s="8"/>
      <c r="VNU1048540" s="8"/>
      <c r="VNV1048540" s="8"/>
      <c r="VNW1048540" s="8"/>
      <c r="VNX1048540" s="8"/>
      <c r="VNY1048540" s="8"/>
      <c r="VNZ1048540" s="8"/>
      <c r="VOA1048540" s="8"/>
      <c r="VOB1048540" s="8"/>
      <c r="VOC1048540" s="8"/>
      <c r="VOD1048540" s="8"/>
      <c r="VOE1048540" s="8"/>
      <c r="VOF1048540" s="8"/>
      <c r="VOG1048540" s="8"/>
      <c r="VOH1048540" s="8"/>
      <c r="VOI1048540" s="8"/>
      <c r="VOJ1048540" s="8"/>
      <c r="VOK1048540" s="8"/>
      <c r="VOL1048540" s="8"/>
      <c r="VOM1048540" s="8"/>
      <c r="VON1048540" s="8"/>
      <c r="VOO1048540" s="8"/>
      <c r="VOP1048540" s="8"/>
      <c r="VOQ1048540" s="8"/>
      <c r="VOR1048540" s="8"/>
      <c r="VOS1048540" s="8"/>
      <c r="VOT1048540" s="8"/>
      <c r="VOU1048540" s="8"/>
      <c r="VOV1048540" s="8"/>
      <c r="VOW1048540" s="8"/>
      <c r="VOX1048540" s="8"/>
      <c r="VOY1048540" s="8"/>
      <c r="VOZ1048540" s="8"/>
      <c r="VPA1048540" s="8"/>
      <c r="VPB1048540" s="8"/>
      <c r="VPC1048540" s="8"/>
      <c r="VPD1048540" s="8"/>
      <c r="VPE1048540" s="8"/>
      <c r="VPF1048540" s="8"/>
      <c r="VPG1048540" s="8"/>
      <c r="VPH1048540" s="8"/>
      <c r="VPI1048540" s="8"/>
      <c r="VPJ1048540" s="8"/>
      <c r="VPK1048540" s="8"/>
      <c r="VPL1048540" s="8"/>
      <c r="VPM1048540" s="8"/>
      <c r="VPN1048540" s="8"/>
      <c r="VPO1048540" s="8"/>
      <c r="VPP1048540" s="8"/>
      <c r="VPQ1048540" s="8"/>
      <c r="VPR1048540" s="8"/>
      <c r="VPS1048540" s="8"/>
      <c r="VPT1048540" s="8"/>
      <c r="VPU1048540" s="8"/>
      <c r="VPV1048540" s="8"/>
      <c r="VPW1048540" s="8"/>
      <c r="VPX1048540" s="8"/>
      <c r="VPY1048540" s="8"/>
      <c r="VPZ1048540" s="8"/>
      <c r="VQA1048540" s="8"/>
      <c r="VQB1048540" s="8"/>
      <c r="VQC1048540" s="8"/>
      <c r="VQD1048540" s="8"/>
      <c r="VQE1048540" s="8"/>
      <c r="VQF1048540" s="8"/>
      <c r="VQG1048540" s="8"/>
      <c r="VQH1048540" s="8"/>
      <c r="VQI1048540" s="8"/>
      <c r="VQJ1048540" s="8"/>
      <c r="VQK1048540" s="8"/>
      <c r="VQL1048540" s="8"/>
      <c r="VQM1048540" s="8"/>
      <c r="VQN1048540" s="8"/>
      <c r="VQO1048540" s="8"/>
      <c r="VQP1048540" s="8"/>
      <c r="VQQ1048540" s="8"/>
      <c r="VQR1048540" s="8"/>
      <c r="VQS1048540" s="8"/>
      <c r="VQT1048540" s="8"/>
      <c r="VQU1048540" s="8"/>
      <c r="VQV1048540" s="8"/>
      <c r="VQW1048540" s="8"/>
      <c r="VQX1048540" s="8"/>
      <c r="VQY1048540" s="8"/>
      <c r="VQZ1048540" s="8"/>
      <c r="VRA1048540" s="8"/>
      <c r="VRB1048540" s="8"/>
      <c r="VRC1048540" s="8"/>
      <c r="VRD1048540" s="8"/>
      <c r="VRE1048540" s="8"/>
      <c r="VRF1048540" s="8"/>
      <c r="VRG1048540" s="8"/>
      <c r="VRH1048540" s="8"/>
      <c r="VRI1048540" s="8"/>
      <c r="VRJ1048540" s="8"/>
      <c r="VRK1048540" s="8"/>
      <c r="VRL1048540" s="8"/>
      <c r="VRM1048540" s="8"/>
      <c r="VRN1048540" s="8"/>
      <c r="VRO1048540" s="8"/>
      <c r="VRP1048540" s="8"/>
      <c r="VRQ1048540" s="8"/>
      <c r="VRR1048540" s="8"/>
      <c r="VRS1048540" s="8"/>
      <c r="VRT1048540" s="8"/>
      <c r="VRU1048540" s="8"/>
      <c r="VRV1048540" s="8"/>
      <c r="VRW1048540" s="8"/>
      <c r="VRX1048540" s="8"/>
      <c r="VRY1048540" s="8"/>
      <c r="VRZ1048540" s="8"/>
      <c r="VSA1048540" s="8"/>
      <c r="VSB1048540" s="8"/>
      <c r="VSC1048540" s="8"/>
      <c r="VSD1048540" s="8"/>
      <c r="VSE1048540" s="8"/>
      <c r="VSF1048540" s="8"/>
      <c r="VSG1048540" s="8"/>
      <c r="VSH1048540" s="8"/>
      <c r="VSI1048540" s="8"/>
      <c r="VSJ1048540" s="8"/>
      <c r="VSK1048540" s="8"/>
      <c r="VSL1048540" s="8"/>
      <c r="VSM1048540" s="8"/>
      <c r="VSN1048540" s="8"/>
      <c r="VSO1048540" s="8"/>
      <c r="VSP1048540" s="8"/>
      <c r="VSQ1048540" s="8"/>
      <c r="VSR1048540" s="8"/>
      <c r="VSS1048540" s="8"/>
      <c r="VST1048540" s="8"/>
      <c r="VSU1048540" s="8"/>
      <c r="VSV1048540" s="8"/>
      <c r="VSW1048540" s="8"/>
      <c r="VSX1048540" s="8"/>
      <c r="VSY1048540" s="8"/>
      <c r="VSZ1048540" s="8"/>
      <c r="VTA1048540" s="8"/>
      <c r="VTB1048540" s="8"/>
      <c r="VTC1048540" s="8"/>
      <c r="VTD1048540" s="8"/>
      <c r="VTE1048540" s="8"/>
      <c r="VTF1048540" s="8"/>
      <c r="VTG1048540" s="8"/>
      <c r="VTH1048540" s="8"/>
      <c r="VTI1048540" s="8"/>
      <c r="VTJ1048540" s="8"/>
      <c r="VTK1048540" s="8"/>
      <c r="VTL1048540" s="8"/>
      <c r="VTM1048540" s="8"/>
      <c r="VTN1048540" s="8"/>
      <c r="VTO1048540" s="8"/>
      <c r="VTP1048540" s="8"/>
      <c r="VTQ1048540" s="8"/>
      <c r="VTR1048540" s="8"/>
      <c r="VTS1048540" s="8"/>
      <c r="VTT1048540" s="8"/>
      <c r="VTU1048540" s="8"/>
      <c r="VTV1048540" s="8"/>
      <c r="VTW1048540" s="8"/>
      <c r="VTX1048540" s="8"/>
      <c r="VTY1048540" s="8"/>
      <c r="VTZ1048540" s="8"/>
      <c r="VUA1048540" s="8"/>
      <c r="VUB1048540" s="8"/>
      <c r="VUC1048540" s="8"/>
      <c r="VUD1048540" s="8"/>
      <c r="VUE1048540" s="8"/>
      <c r="VUF1048540" s="8"/>
      <c r="VUG1048540" s="8"/>
      <c r="VUH1048540" s="8"/>
      <c r="VUI1048540" s="8"/>
      <c r="VUJ1048540" s="8"/>
      <c r="VUK1048540" s="8"/>
      <c r="VUL1048540" s="8"/>
      <c r="VUM1048540" s="8"/>
      <c r="VUN1048540" s="8"/>
      <c r="VUO1048540" s="8"/>
      <c r="VUP1048540" s="8"/>
      <c r="VUQ1048540" s="8"/>
      <c r="VUR1048540" s="8"/>
      <c r="VUS1048540" s="8"/>
      <c r="VUT1048540" s="8"/>
      <c r="VUU1048540" s="8"/>
      <c r="VUV1048540" s="8"/>
      <c r="VUW1048540" s="8"/>
      <c r="VUX1048540" s="8"/>
      <c r="VUY1048540" s="8"/>
      <c r="VUZ1048540" s="8"/>
      <c r="VVA1048540" s="8"/>
      <c r="VVB1048540" s="8"/>
      <c r="VVC1048540" s="8"/>
      <c r="VVD1048540" s="8"/>
      <c r="VVE1048540" s="8"/>
      <c r="VVF1048540" s="8"/>
      <c r="VVG1048540" s="8"/>
      <c r="VVH1048540" s="8"/>
      <c r="VVI1048540" s="8"/>
      <c r="VVJ1048540" s="8"/>
      <c r="VVK1048540" s="8"/>
      <c r="VVL1048540" s="8"/>
      <c r="VVM1048540" s="8"/>
      <c r="VVN1048540" s="8"/>
      <c r="VVO1048540" s="8"/>
      <c r="VVP1048540" s="8"/>
      <c r="VVQ1048540" s="8"/>
      <c r="VVR1048540" s="8"/>
      <c r="VVS1048540" s="8"/>
      <c r="VVT1048540" s="8"/>
      <c r="VVU1048540" s="8"/>
      <c r="VVV1048540" s="8"/>
      <c r="VVW1048540" s="8"/>
      <c r="VVX1048540" s="8"/>
      <c r="VVY1048540" s="8"/>
      <c r="VVZ1048540" s="8"/>
      <c r="VWA1048540" s="8"/>
      <c r="VWB1048540" s="8"/>
      <c r="VWC1048540" s="8"/>
      <c r="VWD1048540" s="8"/>
      <c r="VWE1048540" s="8"/>
      <c r="VWF1048540" s="8"/>
      <c r="VWG1048540" s="8"/>
      <c r="VWH1048540" s="8"/>
      <c r="VWI1048540" s="8"/>
      <c r="VWJ1048540" s="8"/>
      <c r="VWK1048540" s="8"/>
      <c r="VWL1048540" s="8"/>
      <c r="VWM1048540" s="8"/>
      <c r="VWN1048540" s="8"/>
      <c r="VWO1048540" s="8"/>
      <c r="VWP1048540" s="8"/>
      <c r="VWQ1048540" s="8"/>
      <c r="VWR1048540" s="8"/>
      <c r="VWS1048540" s="8"/>
      <c r="VWT1048540" s="8"/>
      <c r="VWU1048540" s="8"/>
      <c r="VWV1048540" s="8"/>
      <c r="VWW1048540" s="8"/>
      <c r="VWX1048540" s="8"/>
      <c r="VWY1048540" s="8"/>
      <c r="VWZ1048540" s="8"/>
      <c r="VXA1048540" s="8"/>
      <c r="VXB1048540" s="8"/>
      <c r="VXC1048540" s="8"/>
      <c r="VXD1048540" s="8"/>
      <c r="VXE1048540" s="8"/>
      <c r="VXF1048540" s="8"/>
      <c r="VXG1048540" s="8"/>
      <c r="VXH1048540" s="8"/>
      <c r="VXI1048540" s="8"/>
      <c r="VXJ1048540" s="8"/>
      <c r="VXK1048540" s="8"/>
      <c r="VXL1048540" s="8"/>
      <c r="VXM1048540" s="8"/>
      <c r="VXN1048540" s="8"/>
      <c r="VXO1048540" s="8"/>
      <c r="VXP1048540" s="8"/>
      <c r="VXQ1048540" s="8"/>
      <c r="VXR1048540" s="8"/>
      <c r="VXS1048540" s="8"/>
      <c r="VXT1048540" s="8"/>
      <c r="VXU1048540" s="8"/>
      <c r="VXV1048540" s="8"/>
      <c r="VXW1048540" s="8"/>
      <c r="VXX1048540" s="8"/>
      <c r="VXY1048540" s="8"/>
      <c r="VXZ1048540" s="8"/>
      <c r="VYA1048540" s="8"/>
      <c r="VYB1048540" s="8"/>
      <c r="VYC1048540" s="8"/>
      <c r="VYD1048540" s="8"/>
      <c r="VYE1048540" s="8"/>
      <c r="VYF1048540" s="8"/>
      <c r="VYG1048540" s="8"/>
      <c r="VYH1048540" s="8"/>
      <c r="VYI1048540" s="8"/>
      <c r="VYJ1048540" s="8"/>
      <c r="VYK1048540" s="8"/>
      <c r="VYL1048540" s="8"/>
      <c r="VYM1048540" s="8"/>
      <c r="VYN1048540" s="8"/>
      <c r="VYO1048540" s="8"/>
      <c r="VYP1048540" s="8"/>
      <c r="VYQ1048540" s="8"/>
      <c r="VYR1048540" s="8"/>
      <c r="VYS1048540" s="8"/>
      <c r="VYT1048540" s="8"/>
      <c r="VYU1048540" s="8"/>
      <c r="VYV1048540" s="8"/>
      <c r="VYW1048540" s="8"/>
      <c r="VYX1048540" s="8"/>
      <c r="VYY1048540" s="8"/>
      <c r="VYZ1048540" s="8"/>
      <c r="VZA1048540" s="8"/>
      <c r="VZB1048540" s="8"/>
      <c r="VZC1048540" s="8"/>
      <c r="VZD1048540" s="8"/>
      <c r="VZE1048540" s="8"/>
      <c r="VZF1048540" s="8"/>
      <c r="VZG1048540" s="8"/>
      <c r="VZH1048540" s="8"/>
      <c r="VZI1048540" s="8"/>
      <c r="VZJ1048540" s="8"/>
      <c r="VZK1048540" s="8"/>
      <c r="VZL1048540" s="8"/>
      <c r="VZM1048540" s="8"/>
      <c r="VZN1048540" s="8"/>
      <c r="VZO1048540" s="8"/>
      <c r="VZP1048540" s="8"/>
      <c r="VZQ1048540" s="8"/>
      <c r="VZR1048540" s="8"/>
      <c r="VZS1048540" s="8"/>
      <c r="VZT1048540" s="8"/>
      <c r="VZU1048540" s="8"/>
      <c r="VZV1048540" s="8"/>
      <c r="VZW1048540" s="8"/>
      <c r="VZX1048540" s="8"/>
      <c r="VZY1048540" s="8"/>
      <c r="VZZ1048540" s="8"/>
      <c r="WAA1048540" s="8"/>
      <c r="WAB1048540" s="8"/>
      <c r="WAC1048540" s="8"/>
      <c r="WAD1048540" s="8"/>
      <c r="WAE1048540" s="8"/>
      <c r="WAF1048540" s="8"/>
      <c r="WAG1048540" s="8"/>
      <c r="WAH1048540" s="8"/>
      <c r="WAI1048540" s="8"/>
      <c r="WAJ1048540" s="8"/>
      <c r="WAK1048540" s="8"/>
      <c r="WAL1048540" s="8"/>
      <c r="WAM1048540" s="8"/>
      <c r="WAN1048540" s="8"/>
      <c r="WAO1048540" s="8"/>
      <c r="WAP1048540" s="8"/>
      <c r="WAQ1048540" s="8"/>
      <c r="WAR1048540" s="8"/>
      <c r="WAS1048540" s="8"/>
      <c r="WAT1048540" s="8"/>
      <c r="WAU1048540" s="8"/>
      <c r="WAV1048540" s="8"/>
      <c r="WAW1048540" s="8"/>
      <c r="WAX1048540" s="8"/>
      <c r="WAY1048540" s="8"/>
      <c r="WAZ1048540" s="8"/>
      <c r="WBA1048540" s="8"/>
      <c r="WBB1048540" s="8"/>
      <c r="WBC1048540" s="8"/>
      <c r="WBD1048540" s="8"/>
      <c r="WBE1048540" s="8"/>
      <c r="WBF1048540" s="8"/>
      <c r="WBG1048540" s="8"/>
      <c r="WBH1048540" s="8"/>
      <c r="WBI1048540" s="8"/>
      <c r="WBJ1048540" s="8"/>
      <c r="WBK1048540" s="8"/>
      <c r="WBL1048540" s="8"/>
      <c r="WBM1048540" s="8"/>
      <c r="WBN1048540" s="8"/>
      <c r="WBO1048540" s="8"/>
      <c r="WBP1048540" s="8"/>
      <c r="WBQ1048540" s="8"/>
      <c r="WBR1048540" s="8"/>
      <c r="WBS1048540" s="8"/>
      <c r="WBT1048540" s="8"/>
      <c r="WBU1048540" s="8"/>
      <c r="WBV1048540" s="8"/>
      <c r="WBW1048540" s="8"/>
      <c r="WBX1048540" s="8"/>
      <c r="WBY1048540" s="8"/>
      <c r="WBZ1048540" s="8"/>
      <c r="WCA1048540" s="8"/>
      <c r="WCB1048540" s="8"/>
      <c r="WCC1048540" s="8"/>
      <c r="WCD1048540" s="8"/>
      <c r="WCE1048540" s="8"/>
      <c r="WCF1048540" s="8"/>
      <c r="WCG1048540" s="8"/>
      <c r="WCH1048540" s="8"/>
      <c r="WCI1048540" s="8"/>
      <c r="WCJ1048540" s="8"/>
      <c r="WCK1048540" s="8"/>
      <c r="WCL1048540" s="8"/>
      <c r="WCM1048540" s="8"/>
      <c r="WCN1048540" s="8"/>
      <c r="WCO1048540" s="8"/>
      <c r="WCP1048540" s="8"/>
      <c r="WCQ1048540" s="8"/>
      <c r="WCR1048540" s="8"/>
      <c r="WCS1048540" s="8"/>
      <c r="WCT1048540" s="8"/>
      <c r="WCU1048540" s="8"/>
      <c r="WCV1048540" s="8"/>
      <c r="WCW1048540" s="8"/>
      <c r="WCX1048540" s="8"/>
      <c r="WCY1048540" s="8"/>
      <c r="WCZ1048540" s="8"/>
      <c r="WDA1048540" s="8"/>
      <c r="WDB1048540" s="8"/>
      <c r="WDC1048540" s="8"/>
      <c r="WDD1048540" s="8"/>
      <c r="WDE1048540" s="8"/>
      <c r="WDF1048540" s="8"/>
      <c r="WDG1048540" s="8"/>
      <c r="WDH1048540" s="8"/>
      <c r="WDI1048540" s="8"/>
      <c r="WDJ1048540" s="8"/>
      <c r="WDK1048540" s="8"/>
      <c r="WDL1048540" s="8"/>
      <c r="WDM1048540" s="8"/>
      <c r="WDN1048540" s="8"/>
      <c r="WDO1048540" s="8"/>
      <c r="WDP1048540" s="8"/>
      <c r="WDQ1048540" s="8"/>
      <c r="WDR1048540" s="8"/>
      <c r="WDS1048540" s="8"/>
      <c r="WDT1048540" s="8"/>
      <c r="WDU1048540" s="8"/>
      <c r="WDV1048540" s="8"/>
      <c r="WDW1048540" s="8"/>
      <c r="WDX1048540" s="8"/>
      <c r="WDY1048540" s="8"/>
      <c r="WDZ1048540" s="8"/>
      <c r="WEA1048540" s="8"/>
      <c r="WEB1048540" s="8"/>
      <c r="WEC1048540" s="8"/>
      <c r="WED1048540" s="8"/>
      <c r="WEE1048540" s="8"/>
      <c r="WEF1048540" s="8"/>
      <c r="WEG1048540" s="8"/>
      <c r="WEH1048540" s="8"/>
      <c r="WEI1048540" s="8"/>
      <c r="WEJ1048540" s="8"/>
      <c r="WEK1048540" s="8"/>
      <c r="WEL1048540" s="8"/>
      <c r="WEM1048540" s="8"/>
      <c r="WEN1048540" s="8"/>
      <c r="WEO1048540" s="8"/>
      <c r="WEP1048540" s="8"/>
      <c r="WEQ1048540" s="8"/>
      <c r="WER1048540" s="8"/>
      <c r="WES1048540" s="8"/>
      <c r="WET1048540" s="8"/>
      <c r="WEU1048540" s="8"/>
      <c r="WEV1048540" s="8"/>
      <c r="WEW1048540" s="8"/>
      <c r="WEX1048540" s="8"/>
      <c r="WEY1048540" s="8"/>
      <c r="WEZ1048540" s="8"/>
      <c r="WFA1048540" s="8"/>
      <c r="WFB1048540" s="8"/>
      <c r="WFC1048540" s="8"/>
      <c r="WFD1048540" s="8"/>
      <c r="WFE1048540" s="8"/>
      <c r="WFF1048540" s="8"/>
      <c r="WFG1048540" s="8"/>
      <c r="WFH1048540" s="8"/>
      <c r="WFI1048540" s="8"/>
      <c r="WFJ1048540" s="8"/>
      <c r="WFK1048540" s="8"/>
      <c r="WFL1048540" s="8"/>
      <c r="WFM1048540" s="8"/>
      <c r="WFN1048540" s="8"/>
      <c r="WFO1048540" s="8"/>
      <c r="WFP1048540" s="8"/>
      <c r="WFQ1048540" s="8"/>
      <c r="WFR1048540" s="8"/>
      <c r="WFS1048540" s="8"/>
      <c r="WFT1048540" s="8"/>
      <c r="WFU1048540" s="8"/>
      <c r="WFV1048540" s="8"/>
      <c r="WFW1048540" s="8"/>
      <c r="WFX1048540" s="8"/>
      <c r="WFY1048540" s="8"/>
      <c r="WFZ1048540" s="8"/>
      <c r="WGA1048540" s="8"/>
      <c r="WGB1048540" s="8"/>
      <c r="WGC1048540" s="8"/>
      <c r="WGD1048540" s="8"/>
      <c r="WGE1048540" s="8"/>
      <c r="WGF1048540" s="8"/>
      <c r="WGG1048540" s="8"/>
      <c r="WGH1048540" s="8"/>
      <c r="WGI1048540" s="8"/>
      <c r="WGJ1048540" s="8"/>
      <c r="WGK1048540" s="8"/>
      <c r="WGL1048540" s="8"/>
      <c r="WGM1048540" s="8"/>
      <c r="WGN1048540" s="8"/>
      <c r="WGO1048540" s="8"/>
      <c r="WGP1048540" s="8"/>
      <c r="WGQ1048540" s="8"/>
      <c r="WGR1048540" s="8"/>
      <c r="WGS1048540" s="8"/>
      <c r="WGT1048540" s="8"/>
      <c r="WGU1048540" s="8"/>
      <c r="WGV1048540" s="8"/>
      <c r="WGW1048540" s="8"/>
      <c r="WGX1048540" s="8"/>
      <c r="WGY1048540" s="8"/>
      <c r="WGZ1048540" s="8"/>
      <c r="WHA1048540" s="8"/>
      <c r="WHB1048540" s="8"/>
      <c r="WHC1048540" s="8"/>
      <c r="WHD1048540" s="8"/>
      <c r="WHE1048540" s="8"/>
      <c r="WHF1048540" s="8"/>
      <c r="WHG1048540" s="8"/>
      <c r="WHH1048540" s="8"/>
      <c r="WHI1048540" s="8"/>
      <c r="WHJ1048540" s="8"/>
      <c r="WHK1048540" s="8"/>
      <c r="WHL1048540" s="8"/>
      <c r="WHM1048540" s="8"/>
      <c r="WHN1048540" s="8"/>
      <c r="WHO1048540" s="8"/>
      <c r="WHP1048540" s="8"/>
      <c r="WHQ1048540" s="8"/>
      <c r="WHR1048540" s="8"/>
      <c r="WHS1048540" s="8"/>
      <c r="WHT1048540" s="8"/>
      <c r="WHU1048540" s="8"/>
      <c r="WHV1048540" s="8"/>
      <c r="WHW1048540" s="8"/>
      <c r="WHX1048540" s="8"/>
      <c r="WHY1048540" s="8"/>
      <c r="WHZ1048540" s="8"/>
      <c r="WIA1048540" s="8"/>
      <c r="WIB1048540" s="8"/>
      <c r="WIC1048540" s="8"/>
      <c r="WID1048540" s="8"/>
      <c r="WIE1048540" s="8"/>
      <c r="WIF1048540" s="8"/>
      <c r="WIG1048540" s="8"/>
      <c r="WIH1048540" s="8"/>
      <c r="WII1048540" s="8"/>
      <c r="WIJ1048540" s="8"/>
      <c r="WIK1048540" s="8"/>
      <c r="WIL1048540" s="8"/>
      <c r="WIM1048540" s="8"/>
      <c r="WIN1048540" s="8"/>
      <c r="WIO1048540" s="8"/>
      <c r="WIP1048540" s="8"/>
      <c r="WIQ1048540" s="8"/>
      <c r="WIR1048540" s="8"/>
      <c r="WIS1048540" s="8"/>
      <c r="WIT1048540" s="8"/>
      <c r="WIU1048540" s="8"/>
      <c r="WIV1048540" s="8"/>
      <c r="WIW1048540" s="8"/>
      <c r="WIX1048540" s="8"/>
      <c r="WIY1048540" s="8"/>
      <c r="WIZ1048540" s="8"/>
      <c r="WJA1048540" s="8"/>
      <c r="WJB1048540" s="8"/>
      <c r="WJC1048540" s="8"/>
      <c r="WJD1048540" s="8"/>
      <c r="WJE1048540" s="8"/>
      <c r="WJF1048540" s="8"/>
      <c r="WJG1048540" s="8"/>
      <c r="WJH1048540" s="8"/>
      <c r="WJI1048540" s="8"/>
      <c r="WJJ1048540" s="8"/>
      <c r="WJK1048540" s="8"/>
      <c r="WJL1048540" s="8"/>
      <c r="WJM1048540" s="8"/>
      <c r="WJN1048540" s="8"/>
      <c r="WJO1048540" s="8"/>
      <c r="WJP1048540" s="8"/>
      <c r="WJQ1048540" s="8"/>
      <c r="WJR1048540" s="8"/>
      <c r="WJS1048540" s="8"/>
      <c r="WJT1048540" s="8"/>
      <c r="WJU1048540" s="8"/>
      <c r="WJV1048540" s="8"/>
      <c r="WJW1048540" s="8"/>
      <c r="WJX1048540" s="8"/>
      <c r="WJY1048540" s="8"/>
      <c r="WJZ1048540" s="8"/>
      <c r="WKA1048540" s="8"/>
      <c r="WKB1048540" s="8"/>
      <c r="WKC1048540" s="8"/>
      <c r="WKD1048540" s="8"/>
      <c r="WKE1048540" s="8"/>
      <c r="WKF1048540" s="8"/>
      <c r="WKG1048540" s="8"/>
      <c r="WKH1048540" s="8"/>
      <c r="WKI1048540" s="8"/>
      <c r="WKJ1048540" s="8"/>
      <c r="WKK1048540" s="8"/>
      <c r="WKL1048540" s="8"/>
      <c r="WKM1048540" s="8"/>
      <c r="WKN1048540" s="8"/>
      <c r="WKO1048540" s="8"/>
      <c r="WKP1048540" s="8"/>
      <c r="WKQ1048540" s="8"/>
      <c r="WKR1048540" s="8"/>
      <c r="WKS1048540" s="8"/>
      <c r="WKT1048540" s="8"/>
      <c r="WKU1048540" s="8"/>
      <c r="WKV1048540" s="8"/>
      <c r="WKW1048540" s="8"/>
      <c r="WKX1048540" s="8"/>
      <c r="WKY1048540" s="8"/>
      <c r="WKZ1048540" s="8"/>
      <c r="WLA1048540" s="8"/>
      <c r="WLB1048540" s="8"/>
      <c r="WLC1048540" s="8"/>
      <c r="WLD1048540" s="8"/>
      <c r="WLE1048540" s="8"/>
      <c r="WLF1048540" s="8"/>
      <c r="WLG1048540" s="8"/>
      <c r="WLH1048540" s="8"/>
      <c r="WLI1048540" s="8"/>
      <c r="WLJ1048540" s="8"/>
      <c r="WLK1048540" s="8"/>
      <c r="WLL1048540" s="8"/>
      <c r="WLM1048540" s="8"/>
      <c r="WLN1048540" s="8"/>
      <c r="WLO1048540" s="8"/>
      <c r="WLP1048540" s="8"/>
      <c r="WLQ1048540" s="8"/>
      <c r="WLR1048540" s="8"/>
      <c r="WLS1048540" s="8"/>
      <c r="WLT1048540" s="8"/>
      <c r="WLU1048540" s="8"/>
      <c r="WLV1048540" s="8"/>
      <c r="WLW1048540" s="8"/>
      <c r="WLX1048540" s="8"/>
      <c r="WLY1048540" s="8"/>
      <c r="WLZ1048540" s="8"/>
      <c r="WMA1048540" s="8"/>
      <c r="WMB1048540" s="8"/>
      <c r="WMC1048540" s="8"/>
      <c r="WMD1048540" s="8"/>
      <c r="WME1048540" s="8"/>
      <c r="WMF1048540" s="8"/>
      <c r="WMG1048540" s="8"/>
      <c r="WMH1048540" s="8"/>
      <c r="WMI1048540" s="8"/>
      <c r="WMJ1048540" s="8"/>
      <c r="WMK1048540" s="8"/>
      <c r="WML1048540" s="8"/>
      <c r="WMM1048540" s="8"/>
      <c r="WMN1048540" s="8"/>
      <c r="WMO1048540" s="8"/>
      <c r="WMP1048540" s="8"/>
      <c r="WMQ1048540" s="8"/>
      <c r="WMR1048540" s="8"/>
      <c r="WMS1048540" s="8"/>
      <c r="WMT1048540" s="8"/>
      <c r="WMU1048540" s="8"/>
      <c r="WMV1048540" s="8"/>
      <c r="WMW1048540" s="8"/>
      <c r="WMX1048540" s="8"/>
      <c r="WMY1048540" s="8"/>
      <c r="WMZ1048540" s="8"/>
      <c r="WNA1048540" s="8"/>
      <c r="WNB1048540" s="8"/>
      <c r="WNC1048540" s="8"/>
      <c r="WND1048540" s="8"/>
      <c r="WNE1048540" s="8"/>
      <c r="WNF1048540" s="8"/>
      <c r="WNG1048540" s="8"/>
      <c r="WNH1048540" s="8"/>
      <c r="WNI1048540" s="8"/>
      <c r="WNJ1048540" s="8"/>
      <c r="WNK1048540" s="8"/>
      <c r="WNL1048540" s="8"/>
      <c r="WNM1048540" s="8"/>
      <c r="WNN1048540" s="8"/>
      <c r="WNO1048540" s="8"/>
      <c r="WNP1048540" s="8"/>
      <c r="WNQ1048540" s="8"/>
      <c r="WNR1048540" s="8"/>
      <c r="WNS1048540" s="8"/>
      <c r="WNT1048540" s="8"/>
      <c r="WNU1048540" s="8"/>
      <c r="WNV1048540" s="8"/>
      <c r="WNW1048540" s="8"/>
      <c r="WNX1048540" s="8"/>
      <c r="WNY1048540" s="8"/>
      <c r="WNZ1048540" s="8"/>
      <c r="WOA1048540" s="8"/>
      <c r="WOB1048540" s="8"/>
      <c r="WOC1048540" s="8"/>
      <c r="WOD1048540" s="8"/>
      <c r="WOE1048540" s="8"/>
      <c r="WOF1048540" s="8"/>
      <c r="WOG1048540" s="8"/>
      <c r="WOH1048540" s="8"/>
      <c r="WOI1048540" s="8"/>
      <c r="WOJ1048540" s="8"/>
      <c r="WOK1048540" s="8"/>
      <c r="WOL1048540" s="8"/>
      <c r="WOM1048540" s="8"/>
      <c r="WON1048540" s="8"/>
      <c r="WOO1048540" s="8"/>
      <c r="WOP1048540" s="8"/>
      <c r="WOQ1048540" s="8"/>
      <c r="WOR1048540" s="8"/>
      <c r="WOS1048540" s="8"/>
      <c r="WOT1048540" s="8"/>
      <c r="WOU1048540" s="8"/>
      <c r="WOV1048540" s="8"/>
      <c r="WOW1048540" s="8"/>
      <c r="WOX1048540" s="8"/>
      <c r="WOY1048540" s="8"/>
      <c r="WOZ1048540" s="8"/>
      <c r="WPA1048540" s="8"/>
      <c r="WPB1048540" s="8"/>
      <c r="WPC1048540" s="8"/>
      <c r="WPD1048540" s="8"/>
      <c r="WPE1048540" s="8"/>
      <c r="WPF1048540" s="8"/>
      <c r="WPG1048540" s="8"/>
      <c r="WPH1048540" s="8"/>
      <c r="WPI1048540" s="8"/>
      <c r="WPJ1048540" s="8"/>
      <c r="WPK1048540" s="8"/>
      <c r="WPL1048540" s="8"/>
      <c r="WPM1048540" s="8"/>
      <c r="WPN1048540" s="8"/>
      <c r="WPO1048540" s="8"/>
      <c r="WPP1048540" s="8"/>
      <c r="WPQ1048540" s="8"/>
      <c r="WPR1048540" s="8"/>
      <c r="WPS1048540" s="8"/>
      <c r="WPT1048540" s="8"/>
      <c r="WPU1048540" s="8"/>
      <c r="WPV1048540" s="8"/>
      <c r="WPW1048540" s="8"/>
      <c r="WPX1048540" s="8"/>
      <c r="WPY1048540" s="8"/>
      <c r="WPZ1048540" s="8"/>
      <c r="WQA1048540" s="8"/>
      <c r="WQB1048540" s="8"/>
      <c r="WQC1048540" s="8"/>
      <c r="WQD1048540" s="8"/>
      <c r="WQE1048540" s="8"/>
      <c r="WQF1048540" s="8"/>
      <c r="WQG1048540" s="8"/>
      <c r="WQH1048540" s="8"/>
      <c r="WQI1048540" s="8"/>
      <c r="WQJ1048540" s="8"/>
      <c r="WQK1048540" s="8"/>
      <c r="WQL1048540" s="8"/>
      <c r="WQM1048540" s="8"/>
      <c r="WQN1048540" s="8"/>
      <c r="WQO1048540" s="8"/>
      <c r="WQP1048540" s="8"/>
      <c r="WQQ1048540" s="8"/>
      <c r="WQR1048540" s="8"/>
      <c r="WQS1048540" s="8"/>
      <c r="WQT1048540" s="8"/>
      <c r="WQU1048540" s="8"/>
      <c r="WQV1048540" s="8"/>
      <c r="WQW1048540" s="8"/>
      <c r="WQX1048540" s="8"/>
      <c r="WQY1048540" s="8"/>
      <c r="WQZ1048540" s="8"/>
      <c r="WRA1048540" s="8"/>
      <c r="WRB1048540" s="8"/>
      <c r="WRC1048540" s="8"/>
      <c r="WRD1048540" s="8"/>
      <c r="WRE1048540" s="8"/>
      <c r="WRF1048540" s="8"/>
      <c r="WRG1048540" s="8"/>
      <c r="WRH1048540" s="8"/>
      <c r="WRI1048540" s="8"/>
      <c r="WRJ1048540" s="8"/>
      <c r="WRK1048540" s="8"/>
      <c r="WRL1048540" s="8"/>
      <c r="WRM1048540" s="8"/>
      <c r="WRN1048540" s="8"/>
      <c r="WRO1048540" s="8"/>
      <c r="WRP1048540" s="8"/>
      <c r="WRQ1048540" s="8"/>
      <c r="WRR1048540" s="8"/>
      <c r="WRS1048540" s="8"/>
      <c r="WRT1048540" s="8"/>
      <c r="WRU1048540" s="8"/>
      <c r="WRV1048540" s="8"/>
      <c r="WRW1048540" s="8"/>
      <c r="WRX1048540" s="8"/>
      <c r="WRY1048540" s="8"/>
      <c r="WRZ1048540" s="8"/>
      <c r="WSA1048540" s="8"/>
      <c r="WSB1048540" s="8"/>
      <c r="WSC1048540" s="8"/>
      <c r="WSD1048540" s="8"/>
      <c r="WSE1048540" s="8"/>
      <c r="WSF1048540" s="8"/>
      <c r="WSG1048540" s="8"/>
      <c r="WSH1048540" s="8"/>
      <c r="WSI1048540" s="8"/>
      <c r="WSJ1048540" s="8"/>
      <c r="WSK1048540" s="8"/>
      <c r="WSL1048540" s="8"/>
      <c r="WSM1048540" s="8"/>
      <c r="WSN1048540" s="8"/>
      <c r="WSO1048540" s="8"/>
      <c r="WSP1048540" s="8"/>
      <c r="WSQ1048540" s="8"/>
      <c r="WSR1048540" s="8"/>
      <c r="WSS1048540" s="8"/>
      <c r="WST1048540" s="8"/>
      <c r="WSU1048540" s="8"/>
      <c r="WSV1048540" s="8"/>
      <c r="WSW1048540" s="8"/>
      <c r="WSX1048540" s="8"/>
      <c r="WSY1048540" s="8"/>
      <c r="WSZ1048540" s="8"/>
      <c r="WTA1048540" s="8"/>
      <c r="WTB1048540" s="8"/>
      <c r="WTC1048540" s="8"/>
      <c r="WTD1048540" s="8"/>
      <c r="WTE1048540" s="8"/>
      <c r="WTF1048540" s="8"/>
      <c r="WTG1048540" s="8"/>
      <c r="WTH1048540" s="8"/>
      <c r="WTI1048540" s="8"/>
      <c r="WTJ1048540" s="8"/>
      <c r="WTK1048540" s="8"/>
      <c r="WTL1048540" s="8"/>
      <c r="WTM1048540" s="8"/>
      <c r="WTN1048540" s="8"/>
      <c r="WTO1048540" s="8"/>
      <c r="WTP1048540" s="8"/>
      <c r="WTQ1048540" s="8"/>
      <c r="WTR1048540" s="8"/>
      <c r="WTS1048540" s="8"/>
      <c r="WTT1048540" s="8"/>
      <c r="WTU1048540" s="8"/>
      <c r="WTV1048540" s="8"/>
      <c r="WTW1048540" s="8"/>
      <c r="WTX1048540" s="8"/>
      <c r="WTY1048540" s="8"/>
      <c r="WTZ1048540" s="8"/>
      <c r="WUA1048540" s="8"/>
      <c r="WUB1048540" s="8"/>
      <c r="WUC1048540" s="8"/>
      <c r="WUD1048540" s="8"/>
      <c r="WUE1048540" s="8"/>
      <c r="WUF1048540" s="8"/>
      <c r="WUG1048540" s="8"/>
      <c r="WUH1048540" s="8"/>
      <c r="WUI1048540" s="8"/>
      <c r="WUJ1048540" s="8"/>
      <c r="WUK1048540" s="8"/>
      <c r="WUL1048540" s="8"/>
      <c r="WUM1048540" s="8"/>
      <c r="WUN1048540" s="8"/>
      <c r="WUO1048540" s="8"/>
      <c r="WUP1048540" s="8"/>
      <c r="WUQ1048540" s="8"/>
      <c r="WUR1048540" s="8"/>
      <c r="WUS1048540" s="8"/>
      <c r="WUT1048540" s="8"/>
      <c r="WUU1048540" s="8"/>
      <c r="WUV1048540" s="8"/>
      <c r="WUW1048540" s="8"/>
      <c r="WUX1048540" s="8"/>
      <c r="WUY1048540" s="8"/>
      <c r="WUZ1048540" s="8"/>
      <c r="WVA1048540" s="8"/>
      <c r="WVB1048540" s="8"/>
      <c r="WVC1048540" s="8"/>
      <c r="WVD1048540" s="8"/>
      <c r="WVE1048540" s="8"/>
      <c r="WVF1048540" s="8"/>
      <c r="WVG1048540" s="8"/>
      <c r="WVH1048540" s="8"/>
      <c r="WVI1048540" s="8"/>
      <c r="WVJ1048540" s="8"/>
      <c r="WVK1048540" s="8"/>
      <c r="WVL1048540" s="8"/>
      <c r="WVM1048540" s="8"/>
      <c r="WVN1048540" s="8"/>
      <c r="WVO1048540" s="8"/>
      <c r="WVP1048540" s="8"/>
      <c r="WVQ1048540" s="8"/>
      <c r="WVR1048540" s="8"/>
      <c r="WVS1048540" s="8"/>
      <c r="WVT1048540" s="8"/>
      <c r="WVU1048540" s="8"/>
      <c r="WVV1048540" s="8"/>
      <c r="WVW1048540" s="8"/>
      <c r="WVX1048540" s="8"/>
      <c r="WVY1048540" s="8"/>
      <c r="WVZ1048540" s="8"/>
      <c r="WWA1048540" s="8"/>
      <c r="WWB1048540" s="8"/>
      <c r="WWC1048540" s="8"/>
      <c r="WWD1048540" s="8"/>
      <c r="WWE1048540" s="8"/>
      <c r="WWF1048540" s="8"/>
      <c r="WWG1048540" s="8"/>
      <c r="WWH1048540" s="8"/>
      <c r="WWI1048540" s="8"/>
      <c r="WWJ1048540" s="8"/>
      <c r="WWK1048540" s="8"/>
      <c r="WWL1048540" s="8"/>
      <c r="WWM1048540" s="8"/>
      <c r="WWN1048540" s="8"/>
      <c r="WWO1048540" s="8"/>
      <c r="WWP1048540" s="8"/>
      <c r="WWQ1048540" s="8"/>
      <c r="WWR1048540" s="8"/>
      <c r="WWS1048540" s="8"/>
      <c r="WWT1048540" s="8"/>
      <c r="WWU1048540" s="8"/>
      <c r="WWV1048540" s="8"/>
      <c r="WWW1048540" s="8"/>
      <c r="WWX1048540" s="8"/>
      <c r="WWY1048540" s="8"/>
      <c r="WWZ1048540" s="8"/>
      <c r="WXA1048540" s="8"/>
      <c r="WXB1048540" s="8"/>
      <c r="WXC1048540" s="8"/>
      <c r="WXD1048540" s="8"/>
      <c r="WXE1048540" s="8"/>
      <c r="WXF1048540" s="8"/>
      <c r="WXG1048540" s="8"/>
      <c r="WXH1048540" s="8"/>
      <c r="WXI1048540" s="8"/>
      <c r="WXJ1048540" s="8"/>
      <c r="WXK1048540" s="8"/>
      <c r="WXL1048540" s="8"/>
      <c r="WXM1048540" s="8"/>
      <c r="WXN1048540" s="8"/>
      <c r="WXO1048540" s="8"/>
      <c r="WXP1048540" s="8"/>
      <c r="WXQ1048540" s="8"/>
      <c r="WXR1048540" s="8"/>
      <c r="WXS1048540" s="8"/>
      <c r="WXT1048540" s="8"/>
      <c r="WXU1048540" s="8"/>
      <c r="WXV1048540" s="8"/>
      <c r="WXW1048540" s="8"/>
      <c r="WXX1048540" s="8"/>
      <c r="WXY1048540" s="8"/>
      <c r="WXZ1048540" s="8"/>
      <c r="WYA1048540" s="8"/>
      <c r="WYB1048540" s="8"/>
      <c r="WYC1048540" s="8"/>
      <c r="WYD1048540" s="8"/>
      <c r="WYE1048540" s="8"/>
      <c r="WYF1048540" s="8"/>
      <c r="WYG1048540" s="8"/>
      <c r="WYH1048540" s="8"/>
      <c r="WYI1048540" s="8"/>
      <c r="WYJ1048540" s="8"/>
      <c r="WYK1048540" s="8"/>
      <c r="WYL1048540" s="8"/>
      <c r="WYM1048540" s="8"/>
      <c r="WYN1048540" s="8"/>
      <c r="WYO1048540" s="8"/>
      <c r="WYP1048540" s="8"/>
      <c r="WYQ1048540" s="8"/>
      <c r="WYR1048540" s="8"/>
      <c r="WYS1048540" s="8"/>
      <c r="WYT1048540" s="8"/>
      <c r="WYU1048540" s="8"/>
      <c r="WYV1048540" s="8"/>
      <c r="WYW1048540" s="8"/>
      <c r="WYX1048540" s="8"/>
      <c r="WYY1048540" s="8"/>
      <c r="WYZ1048540" s="8"/>
      <c r="WZA1048540" s="8"/>
      <c r="WZB1048540" s="8"/>
      <c r="WZC1048540" s="8"/>
      <c r="WZD1048540" s="8"/>
      <c r="WZE1048540" s="8"/>
      <c r="WZF1048540" s="8"/>
      <c r="WZG1048540" s="8"/>
      <c r="WZH1048540" s="8"/>
      <c r="WZI1048540" s="8"/>
      <c r="WZJ1048540" s="8"/>
      <c r="WZK1048540" s="8"/>
      <c r="WZL1048540" s="8"/>
      <c r="WZM1048540" s="8"/>
      <c r="WZN1048540" s="8"/>
      <c r="WZO1048540" s="8"/>
      <c r="WZP1048540" s="8"/>
      <c r="WZQ1048540" s="8"/>
      <c r="WZR1048540" s="8"/>
      <c r="WZS1048540" s="8"/>
      <c r="WZT1048540" s="8"/>
      <c r="WZU1048540" s="8"/>
      <c r="WZV1048540" s="8"/>
      <c r="WZW1048540" s="8"/>
      <c r="WZX1048540" s="8"/>
      <c r="WZY1048540" s="8"/>
      <c r="WZZ1048540" s="8"/>
      <c r="XAA1048540" s="8"/>
      <c r="XAB1048540" s="8"/>
      <c r="XAC1048540" s="8"/>
      <c r="XAD1048540" s="8"/>
      <c r="XAE1048540" s="8"/>
      <c r="XAF1048540" s="8"/>
      <c r="XAG1048540" s="8"/>
      <c r="XAH1048540" s="8"/>
      <c r="XAI1048540" s="8"/>
      <c r="XAJ1048540" s="8"/>
      <c r="XAK1048540" s="8"/>
      <c r="XAL1048540" s="8"/>
      <c r="XAM1048540" s="8"/>
      <c r="XAN1048540" s="8"/>
      <c r="XAO1048540" s="8"/>
      <c r="XAP1048540" s="8"/>
      <c r="XAQ1048540" s="8"/>
      <c r="XAR1048540" s="8"/>
      <c r="XAS1048540" s="8"/>
      <c r="XAT1048540" s="8"/>
      <c r="XAU1048540" s="8"/>
      <c r="XAV1048540" s="8"/>
      <c r="XAW1048540" s="8"/>
      <c r="XAX1048540" s="8"/>
      <c r="XAY1048540" s="8"/>
      <c r="XAZ1048540" s="8"/>
      <c r="XBA1048540" s="8"/>
      <c r="XBB1048540" s="8"/>
      <c r="XBC1048540" s="8"/>
      <c r="XBD1048540" s="8"/>
      <c r="XBE1048540" s="8"/>
      <c r="XBF1048540" s="8"/>
      <c r="XBG1048540" s="8"/>
      <c r="XBH1048540" s="8"/>
      <c r="XBI1048540" s="8"/>
      <c r="XBJ1048540" s="8"/>
      <c r="XBK1048540" s="8"/>
      <c r="XBL1048540" s="8"/>
      <c r="XBM1048540" s="8"/>
      <c r="XBN1048540" s="8"/>
      <c r="XBO1048540" s="8"/>
      <c r="XBP1048540" s="8"/>
      <c r="XBQ1048540" s="8"/>
      <c r="XBR1048540" s="8"/>
      <c r="XBS1048540" s="8"/>
      <c r="XBT1048540" s="8"/>
      <c r="XBU1048540" s="8"/>
      <c r="XBV1048540" s="8"/>
      <c r="XBW1048540" s="8"/>
      <c r="XBX1048540" s="8"/>
      <c r="XBY1048540" s="8"/>
      <c r="XBZ1048540" s="8"/>
      <c r="XCA1048540" s="8"/>
      <c r="XCB1048540" s="8"/>
      <c r="XCC1048540" s="8"/>
      <c r="XCD1048540" s="8"/>
      <c r="XCE1048540" s="8"/>
      <c r="XCF1048540" s="8"/>
      <c r="XCG1048540" s="8"/>
      <c r="XCH1048540" s="8"/>
      <c r="XCI1048540" s="8"/>
      <c r="XCJ1048540" s="8"/>
      <c r="XCK1048540" s="8"/>
      <c r="XCL1048540" s="8"/>
      <c r="XCM1048540" s="8"/>
      <c r="XCN1048540" s="8"/>
      <c r="XCO1048540" s="8"/>
      <c r="XCP1048540" s="8"/>
      <c r="XCQ1048540" s="8"/>
      <c r="XCR1048540" s="8"/>
      <c r="XCS1048540" s="8"/>
      <c r="XCT1048540" s="8"/>
      <c r="XCU1048540" s="8"/>
      <c r="XCV1048540" s="8"/>
      <c r="XCW1048540" s="8"/>
      <c r="XCX1048540" s="8"/>
      <c r="XCY1048540" s="8"/>
      <c r="XCZ1048540" s="8"/>
      <c r="XDA1048540" s="8"/>
      <c r="XDB1048540" s="8"/>
      <c r="XDC1048540" s="8"/>
      <c r="XDD1048540" s="8"/>
      <c r="XDE1048540" s="8"/>
      <c r="XDF1048540" s="8"/>
      <c r="XDG1048540" s="8"/>
      <c r="XDH1048540" s="8"/>
      <c r="XDI1048540" s="8"/>
      <c r="XDJ1048540" s="8"/>
      <c r="XDK1048540" s="8"/>
      <c r="XDL1048540" s="8"/>
      <c r="XDM1048540" s="8"/>
      <c r="XDN1048540" s="8"/>
      <c r="XDO1048540" s="8"/>
      <c r="XDP1048540" s="8"/>
      <c r="XDQ1048540" s="8"/>
      <c r="XDR1048540" s="8"/>
      <c r="XDS1048540" s="8"/>
      <c r="XDT1048540" s="8"/>
      <c r="XDU1048540" s="8"/>
      <c r="XDV1048540" s="8"/>
      <c r="XDW1048540" s="8"/>
      <c r="XDX1048540" s="8"/>
      <c r="XDY1048540" s="8"/>
      <c r="XDZ1048540" s="8"/>
      <c r="XEA1048540" s="8"/>
      <c r="XEB1048540" s="8"/>
      <c r="XEC1048540" s="8"/>
      <c r="XED1048540" s="8"/>
      <c r="XEE1048540" s="8"/>
      <c r="XEF1048540" s="8"/>
      <c r="XEG1048540" s="8"/>
      <c r="XEH1048540" s="8"/>
    </row>
    <row r="1048541" spans="1:16362">
      <c r="A1048541" s="8"/>
      <c r="B1048541" s="8"/>
      <c r="C1048541" s="8"/>
      <c r="D1048541" s="8"/>
      <c r="E1048541" s="20"/>
      <c r="F1048541" s="8"/>
      <c r="G1048541" s="8"/>
      <c r="H1048541" s="8"/>
      <c r="I1048541" s="8"/>
      <c r="J1048541" s="8"/>
      <c r="K1048541" s="8"/>
      <c r="L1048541" s="8"/>
      <c r="M1048541" s="8"/>
      <c r="N1048541" s="8"/>
      <c r="O1048541" s="8"/>
      <c r="P1048541" s="8"/>
      <c r="Q1048541" s="8"/>
      <c r="R1048541" s="8"/>
      <c r="S1048541" s="8"/>
      <c r="T1048541" s="8"/>
      <c r="U1048541" s="8"/>
      <c r="V1048541" s="8"/>
      <c r="W1048541" s="8"/>
      <c r="X1048541" s="8"/>
      <c r="Y1048541" s="8"/>
      <c r="Z1048541" s="8"/>
      <c r="AA1048541" s="8"/>
      <c r="AB1048541" s="8"/>
      <c r="AC1048541" s="8"/>
      <c r="AD1048541" s="8"/>
      <c r="AE1048541" s="8"/>
      <c r="AF1048541" s="8"/>
      <c r="AG1048541" s="8"/>
      <c r="AH1048541" s="8"/>
      <c r="AI1048541" s="8"/>
      <c r="AJ1048541" s="8"/>
      <c r="AK1048541" s="8"/>
      <c r="AL1048541" s="8"/>
      <c r="AM1048541" s="8"/>
      <c r="AN1048541" s="8"/>
      <c r="AO1048541" s="8"/>
      <c r="AP1048541" s="8"/>
      <c r="AQ1048541" s="8"/>
      <c r="AR1048541" s="8"/>
      <c r="AS1048541" s="8"/>
      <c r="AT1048541" s="8"/>
      <c r="AU1048541" s="8"/>
      <c r="AV1048541" s="8"/>
      <c r="AW1048541" s="8"/>
      <c r="AX1048541" s="8"/>
      <c r="AY1048541" s="8"/>
      <c r="AZ1048541" s="8"/>
      <c r="BA1048541" s="8"/>
      <c r="BB1048541" s="8"/>
      <c r="BC1048541" s="8"/>
      <c r="BD1048541" s="8"/>
      <c r="BE1048541" s="8"/>
      <c r="BF1048541" s="8"/>
      <c r="BG1048541" s="8"/>
      <c r="BH1048541" s="8"/>
      <c r="BI1048541" s="8"/>
      <c r="BJ1048541" s="8"/>
      <c r="BK1048541" s="8"/>
      <c r="BL1048541" s="8"/>
      <c r="BM1048541" s="8"/>
      <c r="BN1048541" s="8"/>
      <c r="BO1048541" s="8"/>
      <c r="BP1048541" s="8"/>
      <c r="BQ1048541" s="8"/>
      <c r="BR1048541" s="8"/>
      <c r="BS1048541" s="8"/>
      <c r="BT1048541" s="8"/>
      <c r="BU1048541" s="8"/>
      <c r="BV1048541" s="8"/>
      <c r="BW1048541" s="8"/>
      <c r="BX1048541" s="8"/>
      <c r="BY1048541" s="8"/>
      <c r="BZ1048541" s="8"/>
      <c r="CA1048541" s="8"/>
      <c r="CB1048541" s="8"/>
      <c r="CC1048541" s="8"/>
      <c r="CD1048541" s="8"/>
      <c r="CE1048541" s="8"/>
      <c r="CF1048541" s="8"/>
      <c r="CG1048541" s="8"/>
      <c r="CH1048541" s="8"/>
      <c r="CI1048541" s="8"/>
      <c r="CJ1048541" s="8"/>
      <c r="CK1048541" s="8"/>
      <c r="CL1048541" s="8"/>
      <c r="CM1048541" s="8"/>
      <c r="CN1048541" s="8"/>
      <c r="CO1048541" s="8"/>
      <c r="CP1048541" s="8"/>
      <c r="CQ1048541" s="8"/>
      <c r="CR1048541" s="8"/>
      <c r="CS1048541" s="8"/>
      <c r="CT1048541" s="8"/>
      <c r="CU1048541" s="8"/>
      <c r="CV1048541" s="8"/>
      <c r="CW1048541" s="8"/>
      <c r="CX1048541" s="8"/>
      <c r="CY1048541" s="8"/>
      <c r="CZ1048541" s="8"/>
      <c r="DA1048541" s="8"/>
      <c r="DB1048541" s="8"/>
      <c r="DC1048541" s="8"/>
      <c r="DD1048541" s="8"/>
      <c r="DE1048541" s="8"/>
      <c r="DF1048541" s="8"/>
      <c r="DG1048541" s="8"/>
      <c r="DH1048541" s="8"/>
      <c r="DI1048541" s="8"/>
      <c r="DJ1048541" s="8"/>
      <c r="DK1048541" s="8"/>
      <c r="DL1048541" s="8"/>
      <c r="DM1048541" s="8"/>
      <c r="DN1048541" s="8"/>
      <c r="DO1048541" s="8"/>
      <c r="DP1048541" s="8"/>
      <c r="DQ1048541" s="8"/>
      <c r="DR1048541" s="8"/>
      <c r="DS1048541" s="8"/>
      <c r="DT1048541" s="8"/>
      <c r="DU1048541" s="8"/>
      <c r="DV1048541" s="8"/>
      <c r="DW1048541" s="8"/>
      <c r="DX1048541" s="8"/>
      <c r="DY1048541" s="8"/>
      <c r="DZ1048541" s="8"/>
      <c r="EA1048541" s="8"/>
      <c r="EB1048541" s="8"/>
      <c r="EC1048541" s="8"/>
      <c r="ED1048541" s="8"/>
      <c r="EE1048541" s="8"/>
      <c r="EF1048541" s="8"/>
      <c r="EG1048541" s="8"/>
      <c r="EH1048541" s="8"/>
      <c r="EI1048541" s="8"/>
      <c r="EJ1048541" s="8"/>
      <c r="EK1048541" s="8"/>
      <c r="EL1048541" s="8"/>
      <c r="EM1048541" s="8"/>
      <c r="EN1048541" s="8"/>
      <c r="EO1048541" s="8"/>
      <c r="EP1048541" s="8"/>
      <c r="EQ1048541" s="8"/>
      <c r="ER1048541" s="8"/>
      <c r="ES1048541" s="8"/>
      <c r="ET1048541" s="8"/>
      <c r="EU1048541" s="8"/>
      <c r="EV1048541" s="8"/>
      <c r="EW1048541" s="8"/>
      <c r="EX1048541" s="8"/>
      <c r="EY1048541" s="8"/>
      <c r="EZ1048541" s="8"/>
      <c r="FA1048541" s="8"/>
      <c r="FB1048541" s="8"/>
      <c r="FC1048541" s="8"/>
      <c r="FD1048541" s="8"/>
      <c r="FE1048541" s="8"/>
      <c r="FF1048541" s="8"/>
      <c r="FG1048541" s="8"/>
      <c r="FH1048541" s="8"/>
      <c r="FI1048541" s="8"/>
      <c r="FJ1048541" s="8"/>
      <c r="FK1048541" s="8"/>
      <c r="FL1048541" s="8"/>
      <c r="FM1048541" s="8"/>
      <c r="FN1048541" s="8"/>
      <c r="FO1048541" s="8"/>
      <c r="FP1048541" s="8"/>
      <c r="FQ1048541" s="8"/>
      <c r="FR1048541" s="8"/>
      <c r="FS1048541" s="8"/>
      <c r="FT1048541" s="8"/>
      <c r="FU1048541" s="8"/>
      <c r="FV1048541" s="8"/>
      <c r="FW1048541" s="8"/>
      <c r="FX1048541" s="8"/>
      <c r="FY1048541" s="8"/>
      <c r="FZ1048541" s="8"/>
      <c r="GA1048541" s="8"/>
      <c r="GB1048541" s="8"/>
      <c r="GC1048541" s="8"/>
      <c r="GD1048541" s="8"/>
      <c r="GE1048541" s="8"/>
      <c r="GF1048541" s="8"/>
      <c r="GG1048541" s="8"/>
      <c r="GH1048541" s="8"/>
      <c r="GI1048541" s="8"/>
      <c r="GJ1048541" s="8"/>
      <c r="GK1048541" s="8"/>
      <c r="GL1048541" s="8"/>
      <c r="GM1048541" s="8"/>
      <c r="GN1048541" s="8"/>
      <c r="GO1048541" s="8"/>
      <c r="GP1048541" s="8"/>
      <c r="GQ1048541" s="8"/>
      <c r="GR1048541" s="8"/>
      <c r="GS1048541" s="8"/>
      <c r="GT1048541" s="8"/>
      <c r="GU1048541" s="8"/>
      <c r="GV1048541" s="8"/>
      <c r="GW1048541" s="8"/>
      <c r="GX1048541" s="8"/>
      <c r="GY1048541" s="8"/>
      <c r="GZ1048541" s="8"/>
      <c r="HA1048541" s="8"/>
      <c r="HB1048541" s="8"/>
      <c r="HC1048541" s="8"/>
      <c r="HD1048541" s="8"/>
      <c r="HE1048541" s="8"/>
      <c r="HF1048541" s="8"/>
      <c r="HG1048541" s="8"/>
      <c r="HH1048541" s="8"/>
      <c r="HI1048541" s="8"/>
      <c r="HJ1048541" s="8"/>
      <c r="HK1048541" s="8"/>
      <c r="HL1048541" s="8"/>
      <c r="HM1048541" s="8"/>
      <c r="HN1048541" s="8"/>
      <c r="HO1048541" s="8"/>
      <c r="HP1048541" s="8"/>
      <c r="HQ1048541" s="8"/>
      <c r="HR1048541" s="8"/>
      <c r="HS1048541" s="8"/>
      <c r="HT1048541" s="8"/>
      <c r="HU1048541" s="8"/>
      <c r="HV1048541" s="8"/>
      <c r="HW1048541" s="8"/>
      <c r="HX1048541" s="8"/>
      <c r="HY1048541" s="8"/>
      <c r="HZ1048541" s="8"/>
      <c r="IA1048541" s="8"/>
      <c r="IB1048541" s="8"/>
      <c r="IC1048541" s="8"/>
      <c r="ID1048541" s="8"/>
      <c r="IE1048541" s="8"/>
      <c r="IF1048541" s="8"/>
      <c r="IG1048541" s="8"/>
      <c r="IH1048541" s="8"/>
      <c r="II1048541" s="8"/>
      <c r="IJ1048541" s="8"/>
      <c r="IK1048541" s="8"/>
      <c r="IL1048541" s="8"/>
      <c r="IM1048541" s="8"/>
      <c r="IN1048541" s="8"/>
      <c r="IO1048541" s="8"/>
      <c r="IP1048541" s="8"/>
      <c r="IQ1048541" s="8"/>
      <c r="IR1048541" s="8"/>
      <c r="IS1048541" s="8"/>
      <c r="IT1048541" s="8"/>
      <c r="IU1048541" s="8"/>
      <c r="IV1048541" s="8"/>
      <c r="IW1048541" s="8"/>
      <c r="IX1048541" s="8"/>
      <c r="IY1048541" s="8"/>
      <c r="IZ1048541" s="8"/>
      <c r="JA1048541" s="8"/>
      <c r="JB1048541" s="8"/>
      <c r="JC1048541" s="8"/>
      <c r="JD1048541" s="8"/>
      <c r="JE1048541" s="8"/>
      <c r="JF1048541" s="8"/>
      <c r="JG1048541" s="8"/>
      <c r="JH1048541" s="8"/>
      <c r="JI1048541" s="8"/>
      <c r="JJ1048541" s="8"/>
      <c r="JK1048541" s="8"/>
      <c r="JL1048541" s="8"/>
      <c r="JM1048541" s="8"/>
      <c r="JN1048541" s="8"/>
      <c r="JO1048541" s="8"/>
      <c r="JP1048541" s="8"/>
      <c r="JQ1048541" s="8"/>
      <c r="JR1048541" s="8"/>
      <c r="JS1048541" s="8"/>
      <c r="JT1048541" s="8"/>
      <c r="JU1048541" s="8"/>
      <c r="JV1048541" s="8"/>
      <c r="JW1048541" s="8"/>
      <c r="JX1048541" s="8"/>
      <c r="JY1048541" s="8"/>
      <c r="JZ1048541" s="8"/>
      <c r="KA1048541" s="8"/>
      <c r="KB1048541" s="8"/>
      <c r="KC1048541" s="8"/>
      <c r="KD1048541" s="8"/>
      <c r="KE1048541" s="8"/>
      <c r="KF1048541" s="8"/>
      <c r="KG1048541" s="8"/>
      <c r="KH1048541" s="8"/>
      <c r="KI1048541" s="8"/>
      <c r="KJ1048541" s="8"/>
      <c r="KK1048541" s="8"/>
      <c r="KL1048541" s="8"/>
      <c r="KM1048541" s="8"/>
      <c r="KN1048541" s="8"/>
      <c r="KO1048541" s="8"/>
      <c r="KP1048541" s="8"/>
      <c r="KQ1048541" s="8"/>
      <c r="KR1048541" s="8"/>
      <c r="KS1048541" s="8"/>
      <c r="KT1048541" s="8"/>
      <c r="KU1048541" s="8"/>
      <c r="KV1048541" s="8"/>
      <c r="KW1048541" s="8"/>
      <c r="KX1048541" s="8"/>
      <c r="KY1048541" s="8"/>
      <c r="KZ1048541" s="8"/>
      <c r="LA1048541" s="8"/>
      <c r="LB1048541" s="8"/>
      <c r="LC1048541" s="8"/>
      <c r="LD1048541" s="8"/>
      <c r="LE1048541" s="8"/>
      <c r="LF1048541" s="8"/>
      <c r="LG1048541" s="8"/>
      <c r="LH1048541" s="8"/>
      <c r="LI1048541" s="8"/>
      <c r="LJ1048541" s="8"/>
      <c r="LK1048541" s="8"/>
      <c r="LL1048541" s="8"/>
      <c r="LM1048541" s="8"/>
      <c r="LN1048541" s="8"/>
      <c r="LO1048541" s="8"/>
      <c r="LP1048541" s="8"/>
      <c r="LQ1048541" s="8"/>
      <c r="LR1048541" s="8"/>
      <c r="LS1048541" s="8"/>
      <c r="LT1048541" s="8"/>
      <c r="LU1048541" s="8"/>
      <c r="LV1048541" s="8"/>
      <c r="LW1048541" s="8"/>
      <c r="LX1048541" s="8"/>
      <c r="LY1048541" s="8"/>
      <c r="LZ1048541" s="8"/>
      <c r="MA1048541" s="8"/>
      <c r="MB1048541" s="8"/>
      <c r="MC1048541" s="8"/>
      <c r="MD1048541" s="8"/>
      <c r="ME1048541" s="8"/>
      <c r="MF1048541" s="8"/>
      <c r="MG1048541" s="8"/>
      <c r="MH1048541" s="8"/>
      <c r="MI1048541" s="8"/>
      <c r="MJ1048541" s="8"/>
      <c r="MK1048541" s="8"/>
      <c r="ML1048541" s="8"/>
      <c r="MM1048541" s="8"/>
      <c r="MN1048541" s="8"/>
      <c r="MO1048541" s="8"/>
      <c r="MP1048541" s="8"/>
      <c r="MQ1048541" s="8"/>
      <c r="MR1048541" s="8"/>
      <c r="MS1048541" s="8"/>
      <c r="MT1048541" s="8"/>
      <c r="MU1048541" s="8"/>
      <c r="MV1048541" s="8"/>
      <c r="MW1048541" s="8"/>
      <c r="MX1048541" s="8"/>
      <c r="MY1048541" s="8"/>
      <c r="MZ1048541" s="8"/>
      <c r="NA1048541" s="8"/>
      <c r="NB1048541" s="8"/>
      <c r="NC1048541" s="8"/>
      <c r="ND1048541" s="8"/>
      <c r="NE1048541" s="8"/>
      <c r="NF1048541" s="8"/>
      <c r="NG1048541" s="8"/>
      <c r="NH1048541" s="8"/>
      <c r="NI1048541" s="8"/>
      <c r="NJ1048541" s="8"/>
      <c r="NK1048541" s="8"/>
      <c r="NL1048541" s="8"/>
      <c r="NM1048541" s="8"/>
      <c r="NN1048541" s="8"/>
      <c r="NO1048541" s="8"/>
      <c r="NP1048541" s="8"/>
      <c r="NQ1048541" s="8"/>
      <c r="NR1048541" s="8"/>
      <c r="NS1048541" s="8"/>
      <c r="NT1048541" s="8"/>
      <c r="NU1048541" s="8"/>
      <c r="NV1048541" s="8"/>
      <c r="NW1048541" s="8"/>
      <c r="NX1048541" s="8"/>
      <c r="NY1048541" s="8"/>
      <c r="NZ1048541" s="8"/>
      <c r="OA1048541" s="8"/>
      <c r="OB1048541" s="8"/>
      <c r="OC1048541" s="8"/>
      <c r="OD1048541" s="8"/>
      <c r="OE1048541" s="8"/>
      <c r="OF1048541" s="8"/>
      <c r="OG1048541" s="8"/>
      <c r="OH1048541" s="8"/>
      <c r="OI1048541" s="8"/>
      <c r="OJ1048541" s="8"/>
      <c r="OK1048541" s="8"/>
      <c r="OL1048541" s="8"/>
      <c r="OM1048541" s="8"/>
      <c r="ON1048541" s="8"/>
      <c r="OO1048541" s="8"/>
      <c r="OP1048541" s="8"/>
      <c r="OQ1048541" s="8"/>
      <c r="OR1048541" s="8"/>
      <c r="OS1048541" s="8"/>
      <c r="OT1048541" s="8"/>
      <c r="OU1048541" s="8"/>
      <c r="OV1048541" s="8"/>
      <c r="OW1048541" s="8"/>
      <c r="OX1048541" s="8"/>
      <c r="OY1048541" s="8"/>
      <c r="OZ1048541" s="8"/>
      <c r="PA1048541" s="8"/>
      <c r="PB1048541" s="8"/>
      <c r="PC1048541" s="8"/>
      <c r="PD1048541" s="8"/>
      <c r="PE1048541" s="8"/>
      <c r="PF1048541" s="8"/>
      <c r="PG1048541" s="8"/>
      <c r="PH1048541" s="8"/>
      <c r="PI1048541" s="8"/>
      <c r="PJ1048541" s="8"/>
      <c r="PK1048541" s="8"/>
      <c r="PL1048541" s="8"/>
      <c r="PM1048541" s="8"/>
      <c r="PN1048541" s="8"/>
      <c r="PO1048541" s="8"/>
      <c r="PP1048541" s="8"/>
      <c r="PQ1048541" s="8"/>
      <c r="PR1048541" s="8"/>
      <c r="PS1048541" s="8"/>
      <c r="PT1048541" s="8"/>
      <c r="PU1048541" s="8"/>
      <c r="PV1048541" s="8"/>
      <c r="PW1048541" s="8"/>
      <c r="PX1048541" s="8"/>
      <c r="PY1048541" s="8"/>
      <c r="PZ1048541" s="8"/>
      <c r="QA1048541" s="8"/>
      <c r="QB1048541" s="8"/>
      <c r="QC1048541" s="8"/>
      <c r="QD1048541" s="8"/>
      <c r="QE1048541" s="8"/>
      <c r="QF1048541" s="8"/>
      <c r="QG1048541" s="8"/>
      <c r="QH1048541" s="8"/>
      <c r="QI1048541" s="8"/>
      <c r="QJ1048541" s="8"/>
      <c r="QK1048541" s="8"/>
      <c r="QL1048541" s="8"/>
      <c r="QM1048541" s="8"/>
      <c r="QN1048541" s="8"/>
      <c r="QO1048541" s="8"/>
      <c r="QP1048541" s="8"/>
      <c r="QQ1048541" s="8"/>
      <c r="QR1048541" s="8"/>
      <c r="QS1048541" s="8"/>
      <c r="QT1048541" s="8"/>
      <c r="QU1048541" s="8"/>
      <c r="QV1048541" s="8"/>
      <c r="QW1048541" s="8"/>
      <c r="QX1048541" s="8"/>
      <c r="QY1048541" s="8"/>
      <c r="QZ1048541" s="8"/>
      <c r="RA1048541" s="8"/>
      <c r="RB1048541" s="8"/>
      <c r="RC1048541" s="8"/>
      <c r="RD1048541" s="8"/>
      <c r="RE1048541" s="8"/>
      <c r="RF1048541" s="8"/>
      <c r="RG1048541" s="8"/>
      <c r="RH1048541" s="8"/>
      <c r="RI1048541" s="8"/>
      <c r="RJ1048541" s="8"/>
      <c r="RK1048541" s="8"/>
      <c r="RL1048541" s="8"/>
      <c r="RM1048541" s="8"/>
      <c r="RN1048541" s="8"/>
      <c r="RO1048541" s="8"/>
      <c r="RP1048541" s="8"/>
      <c r="RQ1048541" s="8"/>
      <c r="RR1048541" s="8"/>
      <c r="RS1048541" s="8"/>
      <c r="RT1048541" s="8"/>
      <c r="RU1048541" s="8"/>
      <c r="RV1048541" s="8"/>
      <c r="RW1048541" s="8"/>
      <c r="RX1048541" s="8"/>
      <c r="RY1048541" s="8"/>
      <c r="RZ1048541" s="8"/>
      <c r="SA1048541" s="8"/>
      <c r="SB1048541" s="8"/>
      <c r="SC1048541" s="8"/>
      <c r="SD1048541" s="8"/>
      <c r="SE1048541" s="8"/>
      <c r="SF1048541" s="8"/>
      <c r="SG1048541" s="8"/>
      <c r="SH1048541" s="8"/>
      <c r="SI1048541" s="8"/>
      <c r="SJ1048541" s="8"/>
      <c r="SK1048541" s="8"/>
      <c r="SL1048541" s="8"/>
      <c r="SM1048541" s="8"/>
      <c r="SN1048541" s="8"/>
      <c r="SO1048541" s="8"/>
      <c r="SP1048541" s="8"/>
      <c r="SQ1048541" s="8"/>
      <c r="SR1048541" s="8"/>
      <c r="SS1048541" s="8"/>
      <c r="ST1048541" s="8"/>
      <c r="SU1048541" s="8"/>
      <c r="SV1048541" s="8"/>
      <c r="SW1048541" s="8"/>
      <c r="SX1048541" s="8"/>
      <c r="SY1048541" s="8"/>
      <c r="SZ1048541" s="8"/>
      <c r="TA1048541" s="8"/>
      <c r="TB1048541" s="8"/>
      <c r="TC1048541" s="8"/>
      <c r="TD1048541" s="8"/>
      <c r="TE1048541" s="8"/>
      <c r="TF1048541" s="8"/>
      <c r="TG1048541" s="8"/>
      <c r="TH1048541" s="8"/>
      <c r="TI1048541" s="8"/>
      <c r="TJ1048541" s="8"/>
      <c r="TK1048541" s="8"/>
      <c r="TL1048541" s="8"/>
      <c r="TM1048541" s="8"/>
      <c r="TN1048541" s="8"/>
      <c r="TO1048541" s="8"/>
      <c r="TP1048541" s="8"/>
      <c r="TQ1048541" s="8"/>
      <c r="TR1048541" s="8"/>
      <c r="TS1048541" s="8"/>
      <c r="TT1048541" s="8"/>
      <c r="TU1048541" s="8"/>
      <c r="TV1048541" s="8"/>
      <c r="TW1048541" s="8"/>
      <c r="TX1048541" s="8"/>
      <c r="TY1048541" s="8"/>
      <c r="TZ1048541" s="8"/>
      <c r="UA1048541" s="8"/>
      <c r="UB1048541" s="8"/>
      <c r="UC1048541" s="8"/>
      <c r="UD1048541" s="8"/>
      <c r="UE1048541" s="8"/>
      <c r="UF1048541" s="8"/>
      <c r="UG1048541" s="8"/>
      <c r="UH1048541" s="8"/>
      <c r="UI1048541" s="8"/>
      <c r="UJ1048541" s="8"/>
      <c r="UK1048541" s="8"/>
      <c r="UL1048541" s="8"/>
      <c r="UM1048541" s="8"/>
      <c r="UN1048541" s="8"/>
      <c r="UO1048541" s="8"/>
      <c r="UP1048541" s="8"/>
      <c r="UQ1048541" s="8"/>
      <c r="UR1048541" s="8"/>
      <c r="US1048541" s="8"/>
      <c r="UT1048541" s="8"/>
      <c r="UU1048541" s="8"/>
      <c r="UV1048541" s="8"/>
      <c r="UW1048541" s="8"/>
      <c r="UX1048541" s="8"/>
      <c r="UY1048541" s="8"/>
      <c r="UZ1048541" s="8"/>
      <c r="VA1048541" s="8"/>
      <c r="VB1048541" s="8"/>
      <c r="VC1048541" s="8"/>
      <c r="VD1048541" s="8"/>
      <c r="VE1048541" s="8"/>
      <c r="VF1048541" s="8"/>
      <c r="VG1048541" s="8"/>
      <c r="VH1048541" s="8"/>
      <c r="VI1048541" s="8"/>
      <c r="VJ1048541" s="8"/>
      <c r="VK1048541" s="8"/>
      <c r="VL1048541" s="8"/>
      <c r="VM1048541" s="8"/>
      <c r="VN1048541" s="8"/>
      <c r="VO1048541" s="8"/>
      <c r="VP1048541" s="8"/>
      <c r="VQ1048541" s="8"/>
      <c r="VR1048541" s="8"/>
      <c r="VS1048541" s="8"/>
      <c r="VT1048541" s="8"/>
      <c r="VU1048541" s="8"/>
      <c r="VV1048541" s="8"/>
      <c r="VW1048541" s="8"/>
      <c r="VX1048541" s="8"/>
      <c r="VY1048541" s="8"/>
      <c r="VZ1048541" s="8"/>
      <c r="WA1048541" s="8"/>
      <c r="WB1048541" s="8"/>
      <c r="WC1048541" s="8"/>
      <c r="WD1048541" s="8"/>
      <c r="WE1048541" s="8"/>
      <c r="WF1048541" s="8"/>
      <c r="WG1048541" s="8"/>
      <c r="WH1048541" s="8"/>
      <c r="WI1048541" s="8"/>
      <c r="WJ1048541" s="8"/>
      <c r="WK1048541" s="8"/>
      <c r="WL1048541" s="8"/>
      <c r="WM1048541" s="8"/>
      <c r="WN1048541" s="8"/>
      <c r="WO1048541" s="8"/>
      <c r="WP1048541" s="8"/>
      <c r="WQ1048541" s="8"/>
      <c r="WR1048541" s="8"/>
      <c r="WS1048541" s="8"/>
      <c r="WT1048541" s="8"/>
      <c r="WU1048541" s="8"/>
      <c r="WV1048541" s="8"/>
      <c r="WW1048541" s="8"/>
      <c r="WX1048541" s="8"/>
      <c r="WY1048541" s="8"/>
      <c r="WZ1048541" s="8"/>
      <c r="XA1048541" s="8"/>
      <c r="XB1048541" s="8"/>
      <c r="XC1048541" s="8"/>
      <c r="XD1048541" s="8"/>
      <c r="XE1048541" s="8"/>
      <c r="XF1048541" s="8"/>
      <c r="XG1048541" s="8"/>
      <c r="XH1048541" s="8"/>
      <c r="XI1048541" s="8"/>
      <c r="XJ1048541" s="8"/>
      <c r="XK1048541" s="8"/>
      <c r="XL1048541" s="8"/>
      <c r="XM1048541" s="8"/>
      <c r="XN1048541" s="8"/>
      <c r="XO1048541" s="8"/>
      <c r="XP1048541" s="8"/>
      <c r="XQ1048541" s="8"/>
      <c r="XR1048541" s="8"/>
      <c r="XS1048541" s="8"/>
      <c r="XT1048541" s="8"/>
      <c r="XU1048541" s="8"/>
      <c r="XV1048541" s="8"/>
      <c r="XW1048541" s="8"/>
      <c r="XX1048541" s="8"/>
      <c r="XY1048541" s="8"/>
      <c r="XZ1048541" s="8"/>
      <c r="YA1048541" s="8"/>
      <c r="YB1048541" s="8"/>
      <c r="YC1048541" s="8"/>
      <c r="YD1048541" s="8"/>
      <c r="YE1048541" s="8"/>
      <c r="YF1048541" s="8"/>
      <c r="YG1048541" s="8"/>
      <c r="YH1048541" s="8"/>
      <c r="YI1048541" s="8"/>
      <c r="YJ1048541" s="8"/>
      <c r="YK1048541" s="8"/>
      <c r="YL1048541" s="8"/>
      <c r="YM1048541" s="8"/>
      <c r="YN1048541" s="8"/>
      <c r="YO1048541" s="8"/>
      <c r="YP1048541" s="8"/>
      <c r="YQ1048541" s="8"/>
      <c r="YR1048541" s="8"/>
      <c r="YS1048541" s="8"/>
      <c r="YT1048541" s="8"/>
      <c r="YU1048541" s="8"/>
      <c r="YV1048541" s="8"/>
      <c r="YW1048541" s="8"/>
      <c r="YX1048541" s="8"/>
      <c r="YY1048541" s="8"/>
      <c r="YZ1048541" s="8"/>
      <c r="ZA1048541" s="8"/>
      <c r="ZB1048541" s="8"/>
      <c r="ZC1048541" s="8"/>
      <c r="ZD1048541" s="8"/>
      <c r="ZE1048541" s="8"/>
      <c r="ZF1048541" s="8"/>
      <c r="ZG1048541" s="8"/>
      <c r="ZH1048541" s="8"/>
      <c r="ZI1048541" s="8"/>
      <c r="ZJ1048541" s="8"/>
      <c r="ZK1048541" s="8"/>
      <c r="ZL1048541" s="8"/>
      <c r="ZM1048541" s="8"/>
      <c r="ZN1048541" s="8"/>
      <c r="ZO1048541" s="8"/>
      <c r="ZP1048541" s="8"/>
      <c r="ZQ1048541" s="8"/>
      <c r="ZR1048541" s="8"/>
      <c r="ZS1048541" s="8"/>
      <c r="ZT1048541" s="8"/>
      <c r="ZU1048541" s="8"/>
      <c r="ZV1048541" s="8"/>
      <c r="ZW1048541" s="8"/>
      <c r="ZX1048541" s="8"/>
      <c r="ZY1048541" s="8"/>
      <c r="ZZ1048541" s="8"/>
      <c r="AAA1048541" s="8"/>
      <c r="AAB1048541" s="8"/>
      <c r="AAC1048541" s="8"/>
      <c r="AAD1048541" s="8"/>
      <c r="AAE1048541" s="8"/>
      <c r="AAF1048541" s="8"/>
      <c r="AAG1048541" s="8"/>
      <c r="AAH1048541" s="8"/>
      <c r="AAI1048541" s="8"/>
      <c r="AAJ1048541" s="8"/>
      <c r="AAK1048541" s="8"/>
      <c r="AAL1048541" s="8"/>
      <c r="AAM1048541" s="8"/>
      <c r="AAN1048541" s="8"/>
      <c r="AAO1048541" s="8"/>
      <c r="AAP1048541" s="8"/>
      <c r="AAQ1048541" s="8"/>
      <c r="AAR1048541" s="8"/>
      <c r="AAS1048541" s="8"/>
      <c r="AAT1048541" s="8"/>
      <c r="AAU1048541" s="8"/>
      <c r="AAV1048541" s="8"/>
      <c r="AAW1048541" s="8"/>
      <c r="AAX1048541" s="8"/>
      <c r="AAY1048541" s="8"/>
      <c r="AAZ1048541" s="8"/>
      <c r="ABA1048541" s="8"/>
      <c r="ABB1048541" s="8"/>
      <c r="ABC1048541" s="8"/>
      <c r="ABD1048541" s="8"/>
      <c r="ABE1048541" s="8"/>
      <c r="ABF1048541" s="8"/>
      <c r="ABG1048541" s="8"/>
      <c r="ABH1048541" s="8"/>
      <c r="ABI1048541" s="8"/>
      <c r="ABJ1048541" s="8"/>
      <c r="ABK1048541" s="8"/>
      <c r="ABL1048541" s="8"/>
      <c r="ABM1048541" s="8"/>
      <c r="ABN1048541" s="8"/>
      <c r="ABO1048541" s="8"/>
      <c r="ABP1048541" s="8"/>
      <c r="ABQ1048541" s="8"/>
      <c r="ABR1048541" s="8"/>
      <c r="ABS1048541" s="8"/>
      <c r="ABT1048541" s="8"/>
      <c r="ABU1048541" s="8"/>
      <c r="ABV1048541" s="8"/>
      <c r="ABW1048541" s="8"/>
      <c r="ABX1048541" s="8"/>
      <c r="ABY1048541" s="8"/>
      <c r="ABZ1048541" s="8"/>
      <c r="ACA1048541" s="8"/>
      <c r="ACB1048541" s="8"/>
      <c r="ACC1048541" s="8"/>
      <c r="ACD1048541" s="8"/>
      <c r="ACE1048541" s="8"/>
      <c r="ACF1048541" s="8"/>
      <c r="ACG1048541" s="8"/>
      <c r="ACH1048541" s="8"/>
      <c r="ACI1048541" s="8"/>
      <c r="ACJ1048541" s="8"/>
      <c r="ACK1048541" s="8"/>
      <c r="ACL1048541" s="8"/>
      <c r="ACM1048541" s="8"/>
      <c r="ACN1048541" s="8"/>
      <c r="ACO1048541" s="8"/>
      <c r="ACP1048541" s="8"/>
      <c r="ACQ1048541" s="8"/>
      <c r="ACR1048541" s="8"/>
      <c r="ACS1048541" s="8"/>
      <c r="ACT1048541" s="8"/>
      <c r="ACU1048541" s="8"/>
      <c r="ACV1048541" s="8"/>
      <c r="ACW1048541" s="8"/>
      <c r="ACX1048541" s="8"/>
      <c r="ACY1048541" s="8"/>
      <c r="ACZ1048541" s="8"/>
      <c r="ADA1048541" s="8"/>
      <c r="ADB1048541" s="8"/>
      <c r="ADC1048541" s="8"/>
      <c r="ADD1048541" s="8"/>
      <c r="ADE1048541" s="8"/>
      <c r="ADF1048541" s="8"/>
      <c r="ADG1048541" s="8"/>
      <c r="ADH1048541" s="8"/>
      <c r="ADI1048541" s="8"/>
      <c r="ADJ1048541" s="8"/>
      <c r="ADK1048541" s="8"/>
      <c r="ADL1048541" s="8"/>
      <c r="ADM1048541" s="8"/>
      <c r="ADN1048541" s="8"/>
      <c r="ADO1048541" s="8"/>
      <c r="ADP1048541" s="8"/>
      <c r="ADQ1048541" s="8"/>
      <c r="ADR1048541" s="8"/>
      <c r="ADS1048541" s="8"/>
      <c r="ADT1048541" s="8"/>
      <c r="ADU1048541" s="8"/>
      <c r="ADV1048541" s="8"/>
      <c r="ADW1048541" s="8"/>
      <c r="ADX1048541" s="8"/>
      <c r="ADY1048541" s="8"/>
      <c r="ADZ1048541" s="8"/>
      <c r="AEA1048541" s="8"/>
      <c r="AEB1048541" s="8"/>
      <c r="AEC1048541" s="8"/>
      <c r="AED1048541" s="8"/>
      <c r="AEE1048541" s="8"/>
      <c r="AEF1048541" s="8"/>
      <c r="AEG1048541" s="8"/>
      <c r="AEH1048541" s="8"/>
      <c r="AEI1048541" s="8"/>
      <c r="AEJ1048541" s="8"/>
      <c r="AEK1048541" s="8"/>
      <c r="AEL1048541" s="8"/>
      <c r="AEM1048541" s="8"/>
      <c r="AEN1048541" s="8"/>
      <c r="AEO1048541" s="8"/>
      <c r="AEP1048541" s="8"/>
      <c r="AEQ1048541" s="8"/>
      <c r="AER1048541" s="8"/>
      <c r="AES1048541" s="8"/>
      <c r="AET1048541" s="8"/>
      <c r="AEU1048541" s="8"/>
      <c r="AEV1048541" s="8"/>
      <c r="AEW1048541" s="8"/>
      <c r="AEX1048541" s="8"/>
      <c r="AEY1048541" s="8"/>
      <c r="AEZ1048541" s="8"/>
      <c r="AFA1048541" s="8"/>
      <c r="AFB1048541" s="8"/>
      <c r="AFC1048541" s="8"/>
      <c r="AFD1048541" s="8"/>
      <c r="AFE1048541" s="8"/>
      <c r="AFF1048541" s="8"/>
      <c r="AFG1048541" s="8"/>
      <c r="AFH1048541" s="8"/>
      <c r="AFI1048541" s="8"/>
      <c r="AFJ1048541" s="8"/>
      <c r="AFK1048541" s="8"/>
      <c r="AFL1048541" s="8"/>
      <c r="AFM1048541" s="8"/>
      <c r="AFN1048541" s="8"/>
      <c r="AFO1048541" s="8"/>
      <c r="AFP1048541" s="8"/>
      <c r="AFQ1048541" s="8"/>
      <c r="AFR1048541" s="8"/>
      <c r="AFS1048541" s="8"/>
      <c r="AFT1048541" s="8"/>
      <c r="AFU1048541" s="8"/>
      <c r="AFV1048541" s="8"/>
      <c r="AFW1048541" s="8"/>
      <c r="AFX1048541" s="8"/>
      <c r="AFY1048541" s="8"/>
      <c r="AFZ1048541" s="8"/>
      <c r="AGA1048541" s="8"/>
      <c r="AGB1048541" s="8"/>
      <c r="AGC1048541" s="8"/>
      <c r="AGD1048541" s="8"/>
      <c r="AGE1048541" s="8"/>
      <c r="AGF1048541" s="8"/>
      <c r="AGG1048541" s="8"/>
      <c r="AGH1048541" s="8"/>
      <c r="AGI1048541" s="8"/>
      <c r="AGJ1048541" s="8"/>
      <c r="AGK1048541" s="8"/>
      <c r="AGL1048541" s="8"/>
      <c r="AGM1048541" s="8"/>
      <c r="AGN1048541" s="8"/>
      <c r="AGO1048541" s="8"/>
      <c r="AGP1048541" s="8"/>
      <c r="AGQ1048541" s="8"/>
      <c r="AGR1048541" s="8"/>
      <c r="AGS1048541" s="8"/>
      <c r="AGT1048541" s="8"/>
      <c r="AGU1048541" s="8"/>
      <c r="AGV1048541" s="8"/>
      <c r="AGW1048541" s="8"/>
      <c r="AGX1048541" s="8"/>
      <c r="AGY1048541" s="8"/>
      <c r="AGZ1048541" s="8"/>
      <c r="AHA1048541" s="8"/>
      <c r="AHB1048541" s="8"/>
      <c r="AHC1048541" s="8"/>
      <c r="AHD1048541" s="8"/>
      <c r="AHE1048541" s="8"/>
      <c r="AHF1048541" s="8"/>
      <c r="AHG1048541" s="8"/>
      <c r="AHH1048541" s="8"/>
      <c r="AHI1048541" s="8"/>
      <c r="AHJ1048541" s="8"/>
      <c r="AHK1048541" s="8"/>
      <c r="AHL1048541" s="8"/>
      <c r="AHM1048541" s="8"/>
      <c r="AHN1048541" s="8"/>
      <c r="AHO1048541" s="8"/>
      <c r="AHP1048541" s="8"/>
      <c r="AHQ1048541" s="8"/>
      <c r="AHR1048541" s="8"/>
      <c r="AHS1048541" s="8"/>
      <c r="AHT1048541" s="8"/>
      <c r="AHU1048541" s="8"/>
      <c r="AHV1048541" s="8"/>
      <c r="AHW1048541" s="8"/>
      <c r="AHX1048541" s="8"/>
      <c r="AHY1048541" s="8"/>
      <c r="AHZ1048541" s="8"/>
      <c r="AIA1048541" s="8"/>
      <c r="AIB1048541" s="8"/>
      <c r="AIC1048541" s="8"/>
      <c r="AID1048541" s="8"/>
      <c r="AIE1048541" s="8"/>
      <c r="AIF1048541" s="8"/>
      <c r="AIG1048541" s="8"/>
      <c r="AIH1048541" s="8"/>
      <c r="AII1048541" s="8"/>
      <c r="AIJ1048541" s="8"/>
      <c r="AIK1048541" s="8"/>
      <c r="AIL1048541" s="8"/>
      <c r="AIM1048541" s="8"/>
      <c r="AIN1048541" s="8"/>
      <c r="AIO1048541" s="8"/>
      <c r="AIP1048541" s="8"/>
      <c r="AIQ1048541" s="8"/>
      <c r="AIR1048541" s="8"/>
      <c r="AIS1048541" s="8"/>
      <c r="AIT1048541" s="8"/>
      <c r="AIU1048541" s="8"/>
      <c r="AIV1048541" s="8"/>
      <c r="AIW1048541" s="8"/>
      <c r="AIX1048541" s="8"/>
      <c r="AIY1048541" s="8"/>
      <c r="AIZ1048541" s="8"/>
      <c r="AJA1048541" s="8"/>
      <c r="AJB1048541" s="8"/>
      <c r="AJC1048541" s="8"/>
      <c r="AJD1048541" s="8"/>
      <c r="AJE1048541" s="8"/>
      <c r="AJF1048541" s="8"/>
      <c r="AJG1048541" s="8"/>
      <c r="AJH1048541" s="8"/>
      <c r="AJI1048541" s="8"/>
      <c r="AJJ1048541" s="8"/>
      <c r="AJK1048541" s="8"/>
      <c r="AJL1048541" s="8"/>
      <c r="AJM1048541" s="8"/>
      <c r="AJN1048541" s="8"/>
      <c r="AJO1048541" s="8"/>
      <c r="AJP1048541" s="8"/>
      <c r="AJQ1048541" s="8"/>
      <c r="AJR1048541" s="8"/>
      <c r="AJS1048541" s="8"/>
      <c r="AJT1048541" s="8"/>
      <c r="AJU1048541" s="8"/>
      <c r="AJV1048541" s="8"/>
      <c r="AJW1048541" s="8"/>
      <c r="AJX1048541" s="8"/>
      <c r="AJY1048541" s="8"/>
      <c r="AJZ1048541" s="8"/>
      <c r="AKA1048541" s="8"/>
      <c r="AKB1048541" s="8"/>
      <c r="AKC1048541" s="8"/>
      <c r="AKD1048541" s="8"/>
      <c r="AKE1048541" s="8"/>
      <c r="AKF1048541" s="8"/>
      <c r="AKG1048541" s="8"/>
      <c r="AKH1048541" s="8"/>
      <c r="AKI1048541" s="8"/>
      <c r="AKJ1048541" s="8"/>
      <c r="AKK1048541" s="8"/>
      <c r="AKL1048541" s="8"/>
      <c r="AKM1048541" s="8"/>
      <c r="AKN1048541" s="8"/>
      <c r="AKO1048541" s="8"/>
      <c r="AKP1048541" s="8"/>
      <c r="AKQ1048541" s="8"/>
      <c r="AKR1048541" s="8"/>
      <c r="AKS1048541" s="8"/>
      <c r="AKT1048541" s="8"/>
      <c r="AKU1048541" s="8"/>
      <c r="AKV1048541" s="8"/>
      <c r="AKW1048541" s="8"/>
      <c r="AKX1048541" s="8"/>
      <c r="AKY1048541" s="8"/>
      <c r="AKZ1048541" s="8"/>
      <c r="ALA1048541" s="8"/>
      <c r="ALB1048541" s="8"/>
      <c r="ALC1048541" s="8"/>
      <c r="ALD1048541" s="8"/>
      <c r="ALE1048541" s="8"/>
      <c r="ALF1048541" s="8"/>
      <c r="ALG1048541" s="8"/>
      <c r="ALH1048541" s="8"/>
      <c r="ALI1048541" s="8"/>
      <c r="ALJ1048541" s="8"/>
      <c r="ALK1048541" s="8"/>
      <c r="ALL1048541" s="8"/>
      <c r="ALM1048541" s="8"/>
      <c r="ALN1048541" s="8"/>
      <c r="ALO1048541" s="8"/>
      <c r="ALP1048541" s="8"/>
      <c r="ALQ1048541" s="8"/>
      <c r="ALR1048541" s="8"/>
      <c r="ALS1048541" s="8"/>
      <c r="ALT1048541" s="8"/>
      <c r="ALU1048541" s="8"/>
      <c r="ALV1048541" s="8"/>
      <c r="ALW1048541" s="8"/>
      <c r="ALX1048541" s="8"/>
      <c r="ALY1048541" s="8"/>
      <c r="ALZ1048541" s="8"/>
      <c r="AMA1048541" s="8"/>
      <c r="AMB1048541" s="8"/>
      <c r="AMC1048541" s="8"/>
      <c r="AMD1048541" s="8"/>
      <c r="AME1048541" s="8"/>
      <c r="AMF1048541" s="8"/>
      <c r="AMG1048541" s="8"/>
      <c r="AMH1048541" s="8"/>
      <c r="AMI1048541" s="8"/>
      <c r="AMJ1048541" s="8"/>
      <c r="AMK1048541" s="8"/>
      <c r="AML1048541" s="8"/>
      <c r="AMM1048541" s="8"/>
      <c r="AMN1048541" s="8"/>
      <c r="AMO1048541" s="8"/>
      <c r="AMP1048541" s="8"/>
      <c r="AMQ1048541" s="8"/>
      <c r="AMR1048541" s="8"/>
      <c r="AMS1048541" s="8"/>
      <c r="AMT1048541" s="8"/>
      <c r="AMU1048541" s="8"/>
      <c r="AMV1048541" s="8"/>
      <c r="AMW1048541" s="8"/>
      <c r="AMX1048541" s="8"/>
      <c r="AMY1048541" s="8"/>
      <c r="AMZ1048541" s="8"/>
      <c r="ANA1048541" s="8"/>
      <c r="ANB1048541" s="8"/>
      <c r="ANC1048541" s="8"/>
      <c r="AND1048541" s="8"/>
      <c r="ANE1048541" s="8"/>
      <c r="ANF1048541" s="8"/>
      <c r="ANG1048541" s="8"/>
      <c r="ANH1048541" s="8"/>
      <c r="ANI1048541" s="8"/>
      <c r="ANJ1048541" s="8"/>
      <c r="ANK1048541" s="8"/>
      <c r="ANL1048541" s="8"/>
      <c r="ANM1048541" s="8"/>
      <c r="ANN1048541" s="8"/>
      <c r="ANO1048541" s="8"/>
      <c r="ANP1048541" s="8"/>
      <c r="ANQ1048541" s="8"/>
      <c r="ANR1048541" s="8"/>
      <c r="ANS1048541" s="8"/>
      <c r="ANT1048541" s="8"/>
      <c r="ANU1048541" s="8"/>
      <c r="ANV1048541" s="8"/>
      <c r="ANW1048541" s="8"/>
      <c r="ANX1048541" s="8"/>
      <c r="ANY1048541" s="8"/>
      <c r="ANZ1048541" s="8"/>
      <c r="AOA1048541" s="8"/>
      <c r="AOB1048541" s="8"/>
      <c r="AOC1048541" s="8"/>
      <c r="AOD1048541" s="8"/>
      <c r="AOE1048541" s="8"/>
      <c r="AOF1048541" s="8"/>
      <c r="AOG1048541" s="8"/>
      <c r="AOH1048541" s="8"/>
      <c r="AOI1048541" s="8"/>
      <c r="AOJ1048541" s="8"/>
      <c r="AOK1048541" s="8"/>
      <c r="AOL1048541" s="8"/>
      <c r="AOM1048541" s="8"/>
      <c r="AON1048541" s="8"/>
      <c r="AOO1048541" s="8"/>
      <c r="AOP1048541" s="8"/>
      <c r="AOQ1048541" s="8"/>
      <c r="AOR1048541" s="8"/>
      <c r="AOS1048541" s="8"/>
      <c r="AOT1048541" s="8"/>
      <c r="AOU1048541" s="8"/>
      <c r="AOV1048541" s="8"/>
      <c r="AOW1048541" s="8"/>
      <c r="AOX1048541" s="8"/>
      <c r="AOY1048541" s="8"/>
      <c r="AOZ1048541" s="8"/>
      <c r="APA1048541" s="8"/>
      <c r="APB1048541" s="8"/>
      <c r="APC1048541" s="8"/>
      <c r="APD1048541" s="8"/>
      <c r="APE1048541" s="8"/>
      <c r="APF1048541" s="8"/>
      <c r="APG1048541" s="8"/>
      <c r="APH1048541" s="8"/>
      <c r="API1048541" s="8"/>
      <c r="APJ1048541" s="8"/>
      <c r="APK1048541" s="8"/>
      <c r="APL1048541" s="8"/>
      <c r="APM1048541" s="8"/>
      <c r="APN1048541" s="8"/>
      <c r="APO1048541" s="8"/>
      <c r="APP1048541" s="8"/>
      <c r="APQ1048541" s="8"/>
      <c r="APR1048541" s="8"/>
      <c r="APS1048541" s="8"/>
      <c r="APT1048541" s="8"/>
      <c r="APU1048541" s="8"/>
      <c r="APV1048541" s="8"/>
      <c r="APW1048541" s="8"/>
      <c r="APX1048541" s="8"/>
      <c r="APY1048541" s="8"/>
      <c r="APZ1048541" s="8"/>
      <c r="AQA1048541" s="8"/>
      <c r="AQB1048541" s="8"/>
      <c r="AQC1048541" s="8"/>
      <c r="AQD1048541" s="8"/>
      <c r="AQE1048541" s="8"/>
      <c r="AQF1048541" s="8"/>
      <c r="AQG1048541" s="8"/>
      <c r="AQH1048541" s="8"/>
      <c r="AQI1048541" s="8"/>
      <c r="AQJ1048541" s="8"/>
      <c r="AQK1048541" s="8"/>
      <c r="AQL1048541" s="8"/>
      <c r="AQM1048541" s="8"/>
      <c r="AQN1048541" s="8"/>
      <c r="AQO1048541" s="8"/>
      <c r="AQP1048541" s="8"/>
      <c r="AQQ1048541" s="8"/>
      <c r="AQR1048541" s="8"/>
      <c r="AQS1048541" s="8"/>
      <c r="AQT1048541" s="8"/>
      <c r="AQU1048541" s="8"/>
      <c r="AQV1048541" s="8"/>
      <c r="AQW1048541" s="8"/>
      <c r="AQX1048541" s="8"/>
      <c r="AQY1048541" s="8"/>
      <c r="AQZ1048541" s="8"/>
      <c r="ARA1048541" s="8"/>
      <c r="ARB1048541" s="8"/>
      <c r="ARC1048541" s="8"/>
      <c r="ARD1048541" s="8"/>
      <c r="ARE1048541" s="8"/>
      <c r="ARF1048541" s="8"/>
      <c r="ARG1048541" s="8"/>
      <c r="ARH1048541" s="8"/>
      <c r="ARI1048541" s="8"/>
      <c r="ARJ1048541" s="8"/>
      <c r="ARK1048541" s="8"/>
      <c r="ARL1048541" s="8"/>
      <c r="ARM1048541" s="8"/>
      <c r="ARN1048541" s="8"/>
      <c r="ARO1048541" s="8"/>
      <c r="ARP1048541" s="8"/>
      <c r="ARQ1048541" s="8"/>
      <c r="ARR1048541" s="8"/>
      <c r="ARS1048541" s="8"/>
      <c r="ART1048541" s="8"/>
      <c r="ARU1048541" s="8"/>
      <c r="ARV1048541" s="8"/>
      <c r="ARW1048541" s="8"/>
      <c r="ARX1048541" s="8"/>
      <c r="ARY1048541" s="8"/>
      <c r="ARZ1048541" s="8"/>
      <c r="ASA1048541" s="8"/>
      <c r="ASB1048541" s="8"/>
      <c r="ASC1048541" s="8"/>
      <c r="ASD1048541" s="8"/>
      <c r="ASE1048541" s="8"/>
      <c r="ASF1048541" s="8"/>
      <c r="ASG1048541" s="8"/>
      <c r="ASH1048541" s="8"/>
      <c r="ASI1048541" s="8"/>
      <c r="ASJ1048541" s="8"/>
      <c r="ASK1048541" s="8"/>
      <c r="ASL1048541" s="8"/>
      <c r="ASM1048541" s="8"/>
      <c r="ASN1048541" s="8"/>
      <c r="ASO1048541" s="8"/>
      <c r="ASP1048541" s="8"/>
      <c r="ASQ1048541" s="8"/>
      <c r="ASR1048541" s="8"/>
      <c r="ASS1048541" s="8"/>
      <c r="AST1048541" s="8"/>
      <c r="ASU1048541" s="8"/>
      <c r="ASV1048541" s="8"/>
      <c r="ASW1048541" s="8"/>
      <c r="ASX1048541" s="8"/>
      <c r="ASY1048541" s="8"/>
      <c r="ASZ1048541" s="8"/>
      <c r="ATA1048541" s="8"/>
      <c r="ATB1048541" s="8"/>
      <c r="ATC1048541" s="8"/>
      <c r="ATD1048541" s="8"/>
      <c r="ATE1048541" s="8"/>
      <c r="ATF1048541" s="8"/>
      <c r="ATG1048541" s="8"/>
      <c r="ATH1048541" s="8"/>
      <c r="ATI1048541" s="8"/>
      <c r="ATJ1048541" s="8"/>
      <c r="ATK1048541" s="8"/>
      <c r="ATL1048541" s="8"/>
      <c r="ATM1048541" s="8"/>
      <c r="ATN1048541" s="8"/>
      <c r="ATO1048541" s="8"/>
      <c r="ATP1048541" s="8"/>
      <c r="ATQ1048541" s="8"/>
      <c r="ATR1048541" s="8"/>
      <c r="ATS1048541" s="8"/>
      <c r="ATT1048541" s="8"/>
      <c r="ATU1048541" s="8"/>
      <c r="ATV1048541" s="8"/>
      <c r="ATW1048541" s="8"/>
      <c r="ATX1048541" s="8"/>
      <c r="ATY1048541" s="8"/>
      <c r="ATZ1048541" s="8"/>
      <c r="AUA1048541" s="8"/>
      <c r="AUB1048541" s="8"/>
      <c r="AUC1048541" s="8"/>
      <c r="AUD1048541" s="8"/>
      <c r="AUE1048541" s="8"/>
      <c r="AUF1048541" s="8"/>
      <c r="AUG1048541" s="8"/>
      <c r="AUH1048541" s="8"/>
      <c r="AUI1048541" s="8"/>
      <c r="AUJ1048541" s="8"/>
      <c r="AUK1048541" s="8"/>
      <c r="AUL1048541" s="8"/>
      <c r="AUM1048541" s="8"/>
      <c r="AUN1048541" s="8"/>
      <c r="AUO1048541" s="8"/>
      <c r="AUP1048541" s="8"/>
      <c r="AUQ1048541" s="8"/>
      <c r="AUR1048541" s="8"/>
      <c r="AUS1048541" s="8"/>
      <c r="AUT1048541" s="8"/>
      <c r="AUU1048541" s="8"/>
      <c r="AUV1048541" s="8"/>
      <c r="AUW1048541" s="8"/>
      <c r="AUX1048541" s="8"/>
      <c r="AUY1048541" s="8"/>
      <c r="AUZ1048541" s="8"/>
      <c r="AVA1048541" s="8"/>
      <c r="AVB1048541" s="8"/>
      <c r="AVC1048541" s="8"/>
      <c r="AVD1048541" s="8"/>
      <c r="AVE1048541" s="8"/>
      <c r="AVF1048541" s="8"/>
      <c r="AVG1048541" s="8"/>
      <c r="AVH1048541" s="8"/>
      <c r="AVI1048541" s="8"/>
      <c r="AVJ1048541" s="8"/>
      <c r="AVK1048541" s="8"/>
      <c r="AVL1048541" s="8"/>
      <c r="AVM1048541" s="8"/>
      <c r="AVN1048541" s="8"/>
      <c r="AVO1048541" s="8"/>
      <c r="AVP1048541" s="8"/>
      <c r="AVQ1048541" s="8"/>
      <c r="AVR1048541" s="8"/>
      <c r="AVS1048541" s="8"/>
      <c r="AVT1048541" s="8"/>
      <c r="AVU1048541" s="8"/>
      <c r="AVV1048541" s="8"/>
      <c r="AVW1048541" s="8"/>
      <c r="AVX1048541" s="8"/>
      <c r="AVY1048541" s="8"/>
      <c r="AVZ1048541" s="8"/>
      <c r="AWA1048541" s="8"/>
      <c r="AWB1048541" s="8"/>
      <c r="AWC1048541" s="8"/>
      <c r="AWD1048541" s="8"/>
      <c r="AWE1048541" s="8"/>
      <c r="AWF1048541" s="8"/>
      <c r="AWG1048541" s="8"/>
      <c r="AWH1048541" s="8"/>
      <c r="AWI1048541" s="8"/>
      <c r="AWJ1048541" s="8"/>
      <c r="AWK1048541" s="8"/>
      <c r="AWL1048541" s="8"/>
      <c r="AWM1048541" s="8"/>
      <c r="AWN1048541" s="8"/>
      <c r="AWO1048541" s="8"/>
      <c r="AWP1048541" s="8"/>
      <c r="AWQ1048541" s="8"/>
      <c r="AWR1048541" s="8"/>
      <c r="AWS1048541" s="8"/>
      <c r="AWT1048541" s="8"/>
      <c r="AWU1048541" s="8"/>
      <c r="AWV1048541" s="8"/>
      <c r="AWW1048541" s="8"/>
      <c r="AWX1048541" s="8"/>
      <c r="AWY1048541" s="8"/>
      <c r="AWZ1048541" s="8"/>
      <c r="AXA1048541" s="8"/>
      <c r="AXB1048541" s="8"/>
      <c r="AXC1048541" s="8"/>
      <c r="AXD1048541" s="8"/>
      <c r="AXE1048541" s="8"/>
      <c r="AXF1048541" s="8"/>
      <c r="AXG1048541" s="8"/>
      <c r="AXH1048541" s="8"/>
      <c r="AXI1048541" s="8"/>
      <c r="AXJ1048541" s="8"/>
      <c r="AXK1048541" s="8"/>
      <c r="AXL1048541" s="8"/>
      <c r="AXM1048541" s="8"/>
      <c r="AXN1048541" s="8"/>
      <c r="AXO1048541" s="8"/>
      <c r="AXP1048541" s="8"/>
      <c r="AXQ1048541" s="8"/>
      <c r="AXR1048541" s="8"/>
      <c r="AXS1048541" s="8"/>
      <c r="AXT1048541" s="8"/>
      <c r="AXU1048541" s="8"/>
      <c r="AXV1048541" s="8"/>
      <c r="AXW1048541" s="8"/>
      <c r="AXX1048541" s="8"/>
      <c r="AXY1048541" s="8"/>
      <c r="AXZ1048541" s="8"/>
      <c r="AYA1048541" s="8"/>
      <c r="AYB1048541" s="8"/>
      <c r="AYC1048541" s="8"/>
      <c r="AYD1048541" s="8"/>
      <c r="AYE1048541" s="8"/>
      <c r="AYF1048541" s="8"/>
      <c r="AYG1048541" s="8"/>
      <c r="AYH1048541" s="8"/>
      <c r="AYI1048541" s="8"/>
      <c r="AYJ1048541" s="8"/>
      <c r="AYK1048541" s="8"/>
      <c r="AYL1048541" s="8"/>
      <c r="AYM1048541" s="8"/>
      <c r="AYN1048541" s="8"/>
      <c r="AYO1048541" s="8"/>
      <c r="AYP1048541" s="8"/>
      <c r="AYQ1048541" s="8"/>
      <c r="AYR1048541" s="8"/>
      <c r="AYS1048541" s="8"/>
      <c r="AYT1048541" s="8"/>
      <c r="AYU1048541" s="8"/>
      <c r="AYV1048541" s="8"/>
      <c r="AYW1048541" s="8"/>
      <c r="AYX1048541" s="8"/>
      <c r="AYY1048541" s="8"/>
      <c r="AYZ1048541" s="8"/>
      <c r="AZA1048541" s="8"/>
      <c r="AZB1048541" s="8"/>
      <c r="AZC1048541" s="8"/>
      <c r="AZD1048541" s="8"/>
      <c r="AZE1048541" s="8"/>
      <c r="AZF1048541" s="8"/>
      <c r="AZG1048541" s="8"/>
      <c r="AZH1048541" s="8"/>
      <c r="AZI1048541" s="8"/>
      <c r="AZJ1048541" s="8"/>
      <c r="AZK1048541" s="8"/>
      <c r="AZL1048541" s="8"/>
      <c r="AZM1048541" s="8"/>
      <c r="AZN1048541" s="8"/>
      <c r="AZO1048541" s="8"/>
      <c r="AZP1048541" s="8"/>
      <c r="AZQ1048541" s="8"/>
      <c r="AZR1048541" s="8"/>
      <c r="AZS1048541" s="8"/>
      <c r="AZT1048541" s="8"/>
      <c r="AZU1048541" s="8"/>
      <c r="AZV1048541" s="8"/>
      <c r="AZW1048541" s="8"/>
      <c r="AZX1048541" s="8"/>
      <c r="AZY1048541" s="8"/>
      <c r="AZZ1048541" s="8"/>
      <c r="BAA1048541" s="8"/>
      <c r="BAB1048541" s="8"/>
      <c r="BAC1048541" s="8"/>
      <c r="BAD1048541" s="8"/>
      <c r="BAE1048541" s="8"/>
      <c r="BAF1048541" s="8"/>
      <c r="BAG1048541" s="8"/>
      <c r="BAH1048541" s="8"/>
      <c r="BAI1048541" s="8"/>
      <c r="BAJ1048541" s="8"/>
      <c r="BAK1048541" s="8"/>
      <c r="BAL1048541" s="8"/>
      <c r="BAM1048541" s="8"/>
      <c r="BAN1048541" s="8"/>
      <c r="BAO1048541" s="8"/>
      <c r="BAP1048541" s="8"/>
      <c r="BAQ1048541" s="8"/>
      <c r="BAR1048541" s="8"/>
      <c r="BAS1048541" s="8"/>
      <c r="BAT1048541" s="8"/>
      <c r="BAU1048541" s="8"/>
      <c r="BAV1048541" s="8"/>
      <c r="BAW1048541" s="8"/>
      <c r="BAX1048541" s="8"/>
      <c r="BAY1048541" s="8"/>
      <c r="BAZ1048541" s="8"/>
      <c r="BBA1048541" s="8"/>
      <c r="BBB1048541" s="8"/>
      <c r="BBC1048541" s="8"/>
      <c r="BBD1048541" s="8"/>
      <c r="BBE1048541" s="8"/>
      <c r="BBF1048541" s="8"/>
      <c r="BBG1048541" s="8"/>
      <c r="BBH1048541" s="8"/>
      <c r="BBI1048541" s="8"/>
      <c r="BBJ1048541" s="8"/>
      <c r="BBK1048541" s="8"/>
      <c r="BBL1048541" s="8"/>
      <c r="BBM1048541" s="8"/>
      <c r="BBN1048541" s="8"/>
      <c r="BBO1048541" s="8"/>
      <c r="BBP1048541" s="8"/>
      <c r="BBQ1048541" s="8"/>
      <c r="BBR1048541" s="8"/>
      <c r="BBS1048541" s="8"/>
      <c r="BBT1048541" s="8"/>
      <c r="BBU1048541" s="8"/>
      <c r="BBV1048541" s="8"/>
      <c r="BBW1048541" s="8"/>
      <c r="BBX1048541" s="8"/>
      <c r="BBY1048541" s="8"/>
      <c r="BBZ1048541" s="8"/>
      <c r="BCA1048541" s="8"/>
      <c r="BCB1048541" s="8"/>
      <c r="BCC1048541" s="8"/>
      <c r="BCD1048541" s="8"/>
      <c r="BCE1048541" s="8"/>
      <c r="BCF1048541" s="8"/>
      <c r="BCG1048541" s="8"/>
      <c r="BCH1048541" s="8"/>
      <c r="BCI1048541" s="8"/>
      <c r="BCJ1048541" s="8"/>
      <c r="BCK1048541" s="8"/>
      <c r="BCL1048541" s="8"/>
      <c r="BCM1048541" s="8"/>
      <c r="BCN1048541" s="8"/>
      <c r="BCO1048541" s="8"/>
      <c r="BCP1048541" s="8"/>
      <c r="BCQ1048541" s="8"/>
      <c r="BCR1048541" s="8"/>
      <c r="BCS1048541" s="8"/>
      <c r="BCT1048541" s="8"/>
      <c r="BCU1048541" s="8"/>
      <c r="BCV1048541" s="8"/>
      <c r="BCW1048541" s="8"/>
      <c r="BCX1048541" s="8"/>
      <c r="BCY1048541" s="8"/>
      <c r="BCZ1048541" s="8"/>
      <c r="BDA1048541" s="8"/>
      <c r="BDB1048541" s="8"/>
      <c r="BDC1048541" s="8"/>
      <c r="BDD1048541" s="8"/>
      <c r="BDE1048541" s="8"/>
      <c r="BDF1048541" s="8"/>
      <c r="BDG1048541" s="8"/>
      <c r="BDH1048541" s="8"/>
      <c r="BDI1048541" s="8"/>
      <c r="BDJ1048541" s="8"/>
      <c r="BDK1048541" s="8"/>
      <c r="BDL1048541" s="8"/>
      <c r="BDM1048541" s="8"/>
      <c r="BDN1048541" s="8"/>
      <c r="BDO1048541" s="8"/>
      <c r="BDP1048541" s="8"/>
      <c r="BDQ1048541" s="8"/>
      <c r="BDR1048541" s="8"/>
      <c r="BDS1048541" s="8"/>
      <c r="BDT1048541" s="8"/>
      <c r="BDU1048541" s="8"/>
      <c r="BDV1048541" s="8"/>
      <c r="BDW1048541" s="8"/>
      <c r="BDX1048541" s="8"/>
      <c r="BDY1048541" s="8"/>
      <c r="BDZ1048541" s="8"/>
      <c r="BEA1048541" s="8"/>
      <c r="BEB1048541" s="8"/>
      <c r="BEC1048541" s="8"/>
      <c r="BED1048541" s="8"/>
      <c r="BEE1048541" s="8"/>
      <c r="BEF1048541" s="8"/>
      <c r="BEG1048541" s="8"/>
      <c r="BEH1048541" s="8"/>
      <c r="BEI1048541" s="8"/>
      <c r="BEJ1048541" s="8"/>
      <c r="BEK1048541" s="8"/>
      <c r="BEL1048541" s="8"/>
      <c r="BEM1048541" s="8"/>
      <c r="BEN1048541" s="8"/>
      <c r="BEO1048541" s="8"/>
      <c r="BEP1048541" s="8"/>
      <c r="BEQ1048541" s="8"/>
      <c r="BER1048541" s="8"/>
      <c r="BES1048541" s="8"/>
      <c r="BET1048541" s="8"/>
      <c r="BEU1048541" s="8"/>
      <c r="BEV1048541" s="8"/>
      <c r="BEW1048541" s="8"/>
      <c r="BEX1048541" s="8"/>
      <c r="BEY1048541" s="8"/>
      <c r="BEZ1048541" s="8"/>
      <c r="BFA1048541" s="8"/>
      <c r="BFB1048541" s="8"/>
      <c r="BFC1048541" s="8"/>
      <c r="BFD1048541" s="8"/>
      <c r="BFE1048541" s="8"/>
      <c r="BFF1048541" s="8"/>
      <c r="BFG1048541" s="8"/>
      <c r="BFH1048541" s="8"/>
      <c r="BFI1048541" s="8"/>
      <c r="BFJ1048541" s="8"/>
      <c r="BFK1048541" s="8"/>
      <c r="BFL1048541" s="8"/>
      <c r="BFM1048541" s="8"/>
      <c r="BFN1048541" s="8"/>
      <c r="BFO1048541" s="8"/>
      <c r="BFP1048541" s="8"/>
      <c r="BFQ1048541" s="8"/>
      <c r="BFR1048541" s="8"/>
      <c r="BFS1048541" s="8"/>
      <c r="BFT1048541" s="8"/>
      <c r="BFU1048541" s="8"/>
      <c r="BFV1048541" s="8"/>
      <c r="BFW1048541" s="8"/>
      <c r="BFX1048541" s="8"/>
      <c r="BFY1048541" s="8"/>
      <c r="BFZ1048541" s="8"/>
      <c r="BGA1048541" s="8"/>
      <c r="BGB1048541" s="8"/>
      <c r="BGC1048541" s="8"/>
      <c r="BGD1048541" s="8"/>
      <c r="BGE1048541" s="8"/>
      <c r="BGF1048541" s="8"/>
      <c r="BGG1048541" s="8"/>
      <c r="BGH1048541" s="8"/>
      <c r="BGI1048541" s="8"/>
      <c r="BGJ1048541" s="8"/>
      <c r="BGK1048541" s="8"/>
      <c r="BGL1048541" s="8"/>
      <c r="BGM1048541" s="8"/>
      <c r="BGN1048541" s="8"/>
      <c r="BGO1048541" s="8"/>
      <c r="BGP1048541" s="8"/>
      <c r="BGQ1048541" s="8"/>
      <c r="BGR1048541" s="8"/>
      <c r="BGS1048541" s="8"/>
      <c r="BGT1048541" s="8"/>
      <c r="BGU1048541" s="8"/>
      <c r="BGV1048541" s="8"/>
      <c r="BGW1048541" s="8"/>
      <c r="BGX1048541" s="8"/>
      <c r="BGY1048541" s="8"/>
      <c r="BGZ1048541" s="8"/>
      <c r="BHA1048541" s="8"/>
      <c r="BHB1048541" s="8"/>
      <c r="BHC1048541" s="8"/>
      <c r="BHD1048541" s="8"/>
      <c r="BHE1048541" s="8"/>
      <c r="BHF1048541" s="8"/>
      <c r="BHG1048541" s="8"/>
      <c r="BHH1048541" s="8"/>
      <c r="BHI1048541" s="8"/>
      <c r="BHJ1048541" s="8"/>
      <c r="BHK1048541" s="8"/>
      <c r="BHL1048541" s="8"/>
      <c r="BHM1048541" s="8"/>
      <c r="BHN1048541" s="8"/>
      <c r="BHO1048541" s="8"/>
      <c r="BHP1048541" s="8"/>
      <c r="BHQ1048541" s="8"/>
      <c r="BHR1048541" s="8"/>
      <c r="BHS1048541" s="8"/>
      <c r="BHT1048541" s="8"/>
      <c r="BHU1048541" s="8"/>
      <c r="BHV1048541" s="8"/>
      <c r="BHW1048541" s="8"/>
      <c r="BHX1048541" s="8"/>
      <c r="BHY1048541" s="8"/>
      <c r="BHZ1048541" s="8"/>
      <c r="BIA1048541" s="8"/>
      <c r="BIB1048541" s="8"/>
      <c r="BIC1048541" s="8"/>
      <c r="BID1048541" s="8"/>
      <c r="BIE1048541" s="8"/>
      <c r="BIF1048541" s="8"/>
      <c r="BIG1048541" s="8"/>
      <c r="BIH1048541" s="8"/>
      <c r="BII1048541" s="8"/>
      <c r="BIJ1048541" s="8"/>
      <c r="BIK1048541" s="8"/>
      <c r="BIL1048541" s="8"/>
      <c r="BIM1048541" s="8"/>
      <c r="BIN1048541" s="8"/>
      <c r="BIO1048541" s="8"/>
      <c r="BIP1048541" s="8"/>
      <c r="BIQ1048541" s="8"/>
      <c r="BIR1048541" s="8"/>
      <c r="BIS1048541" s="8"/>
      <c r="BIT1048541" s="8"/>
      <c r="BIU1048541" s="8"/>
      <c r="BIV1048541" s="8"/>
      <c r="BIW1048541" s="8"/>
      <c r="BIX1048541" s="8"/>
      <c r="BIY1048541" s="8"/>
      <c r="BIZ1048541" s="8"/>
      <c r="BJA1048541" s="8"/>
      <c r="BJB1048541" s="8"/>
      <c r="BJC1048541" s="8"/>
      <c r="BJD1048541" s="8"/>
      <c r="BJE1048541" s="8"/>
      <c r="BJF1048541" s="8"/>
      <c r="BJG1048541" s="8"/>
      <c r="BJH1048541" s="8"/>
      <c r="BJI1048541" s="8"/>
      <c r="BJJ1048541" s="8"/>
      <c r="BJK1048541" s="8"/>
      <c r="BJL1048541" s="8"/>
      <c r="BJM1048541" s="8"/>
      <c r="BJN1048541" s="8"/>
      <c r="BJO1048541" s="8"/>
      <c r="BJP1048541" s="8"/>
      <c r="BJQ1048541" s="8"/>
      <c r="BJR1048541" s="8"/>
      <c r="BJS1048541" s="8"/>
      <c r="BJT1048541" s="8"/>
      <c r="BJU1048541" s="8"/>
      <c r="BJV1048541" s="8"/>
      <c r="BJW1048541" s="8"/>
      <c r="BJX1048541" s="8"/>
      <c r="BJY1048541" s="8"/>
      <c r="BJZ1048541" s="8"/>
      <c r="BKA1048541" s="8"/>
      <c r="BKB1048541" s="8"/>
      <c r="BKC1048541" s="8"/>
      <c r="BKD1048541" s="8"/>
      <c r="BKE1048541" s="8"/>
      <c r="BKF1048541" s="8"/>
      <c r="BKG1048541" s="8"/>
      <c r="BKH1048541" s="8"/>
      <c r="BKI1048541" s="8"/>
      <c r="BKJ1048541" s="8"/>
      <c r="BKK1048541" s="8"/>
      <c r="BKL1048541" s="8"/>
      <c r="BKM1048541" s="8"/>
      <c r="BKN1048541" s="8"/>
      <c r="BKO1048541" s="8"/>
      <c r="BKP1048541" s="8"/>
      <c r="BKQ1048541" s="8"/>
      <c r="BKR1048541" s="8"/>
      <c r="BKS1048541" s="8"/>
      <c r="BKT1048541" s="8"/>
      <c r="BKU1048541" s="8"/>
      <c r="BKV1048541" s="8"/>
      <c r="BKW1048541" s="8"/>
      <c r="BKX1048541" s="8"/>
      <c r="BKY1048541" s="8"/>
      <c r="BKZ1048541" s="8"/>
      <c r="BLA1048541" s="8"/>
      <c r="BLB1048541" s="8"/>
      <c r="BLC1048541" s="8"/>
      <c r="BLD1048541" s="8"/>
      <c r="BLE1048541" s="8"/>
      <c r="BLF1048541" s="8"/>
      <c r="BLG1048541" s="8"/>
      <c r="BLH1048541" s="8"/>
      <c r="BLI1048541" s="8"/>
      <c r="BLJ1048541" s="8"/>
      <c r="BLK1048541" s="8"/>
      <c r="BLL1048541" s="8"/>
      <c r="BLM1048541" s="8"/>
      <c r="BLN1048541" s="8"/>
      <c r="BLO1048541" s="8"/>
      <c r="BLP1048541" s="8"/>
      <c r="BLQ1048541" s="8"/>
      <c r="BLR1048541" s="8"/>
      <c r="BLS1048541" s="8"/>
      <c r="BLT1048541" s="8"/>
      <c r="BLU1048541" s="8"/>
      <c r="BLV1048541" s="8"/>
      <c r="BLW1048541" s="8"/>
      <c r="BLX1048541" s="8"/>
      <c r="BLY1048541" s="8"/>
      <c r="BLZ1048541" s="8"/>
      <c r="BMA1048541" s="8"/>
      <c r="BMB1048541" s="8"/>
      <c r="BMC1048541" s="8"/>
      <c r="BMD1048541" s="8"/>
      <c r="BME1048541" s="8"/>
      <c r="BMF1048541" s="8"/>
      <c r="BMG1048541" s="8"/>
      <c r="BMH1048541" s="8"/>
      <c r="BMI1048541" s="8"/>
      <c r="BMJ1048541" s="8"/>
      <c r="BMK1048541" s="8"/>
      <c r="BML1048541" s="8"/>
      <c r="BMM1048541" s="8"/>
      <c r="BMN1048541" s="8"/>
      <c r="BMO1048541" s="8"/>
      <c r="BMP1048541" s="8"/>
      <c r="BMQ1048541" s="8"/>
      <c r="BMR1048541" s="8"/>
      <c r="BMS1048541" s="8"/>
      <c r="BMT1048541" s="8"/>
      <c r="BMU1048541" s="8"/>
      <c r="BMV1048541" s="8"/>
      <c r="BMW1048541" s="8"/>
      <c r="BMX1048541" s="8"/>
      <c r="BMY1048541" s="8"/>
      <c r="BMZ1048541" s="8"/>
      <c r="BNA1048541" s="8"/>
      <c r="BNB1048541" s="8"/>
      <c r="BNC1048541" s="8"/>
      <c r="BND1048541" s="8"/>
      <c r="BNE1048541" s="8"/>
      <c r="BNF1048541" s="8"/>
      <c r="BNG1048541" s="8"/>
      <c r="BNH1048541" s="8"/>
      <c r="BNI1048541" s="8"/>
      <c r="BNJ1048541" s="8"/>
      <c r="BNK1048541" s="8"/>
      <c r="BNL1048541" s="8"/>
      <c r="BNM1048541" s="8"/>
      <c r="BNN1048541" s="8"/>
      <c r="BNO1048541" s="8"/>
      <c r="BNP1048541" s="8"/>
      <c r="BNQ1048541" s="8"/>
      <c r="BNR1048541" s="8"/>
      <c r="BNS1048541" s="8"/>
      <c r="BNT1048541" s="8"/>
      <c r="BNU1048541" s="8"/>
      <c r="BNV1048541" s="8"/>
      <c r="BNW1048541" s="8"/>
      <c r="BNX1048541" s="8"/>
      <c r="BNY1048541" s="8"/>
      <c r="BNZ1048541" s="8"/>
      <c r="BOA1048541" s="8"/>
      <c r="BOB1048541" s="8"/>
      <c r="BOC1048541" s="8"/>
      <c r="BOD1048541" s="8"/>
      <c r="BOE1048541" s="8"/>
      <c r="BOF1048541" s="8"/>
      <c r="BOG1048541" s="8"/>
      <c r="BOH1048541" s="8"/>
      <c r="BOI1048541" s="8"/>
      <c r="BOJ1048541" s="8"/>
      <c r="BOK1048541" s="8"/>
      <c r="BOL1048541" s="8"/>
      <c r="BOM1048541" s="8"/>
      <c r="BON1048541" s="8"/>
      <c r="BOO1048541" s="8"/>
      <c r="BOP1048541" s="8"/>
      <c r="BOQ1048541" s="8"/>
      <c r="BOR1048541" s="8"/>
      <c r="BOS1048541" s="8"/>
      <c r="BOT1048541" s="8"/>
      <c r="BOU1048541" s="8"/>
      <c r="BOV1048541" s="8"/>
      <c r="BOW1048541" s="8"/>
      <c r="BOX1048541" s="8"/>
      <c r="BOY1048541" s="8"/>
      <c r="BOZ1048541" s="8"/>
      <c r="BPA1048541" s="8"/>
      <c r="BPB1048541" s="8"/>
      <c r="BPC1048541" s="8"/>
      <c r="BPD1048541" s="8"/>
      <c r="BPE1048541" s="8"/>
      <c r="BPF1048541" s="8"/>
      <c r="BPG1048541" s="8"/>
      <c r="BPH1048541" s="8"/>
      <c r="BPI1048541" s="8"/>
      <c r="BPJ1048541" s="8"/>
      <c r="BPK1048541" s="8"/>
      <c r="BPL1048541" s="8"/>
      <c r="BPM1048541" s="8"/>
      <c r="BPN1048541" s="8"/>
      <c r="BPO1048541" s="8"/>
      <c r="BPP1048541" s="8"/>
      <c r="BPQ1048541" s="8"/>
      <c r="BPR1048541" s="8"/>
      <c r="BPS1048541" s="8"/>
      <c r="BPT1048541" s="8"/>
      <c r="BPU1048541" s="8"/>
      <c r="BPV1048541" s="8"/>
      <c r="BPW1048541" s="8"/>
      <c r="BPX1048541" s="8"/>
      <c r="BPY1048541" s="8"/>
      <c r="BPZ1048541" s="8"/>
      <c r="BQA1048541" s="8"/>
      <c r="BQB1048541" s="8"/>
      <c r="BQC1048541" s="8"/>
      <c r="BQD1048541" s="8"/>
      <c r="BQE1048541" s="8"/>
      <c r="BQF1048541" s="8"/>
      <c r="BQG1048541" s="8"/>
      <c r="BQH1048541" s="8"/>
      <c r="BQI1048541" s="8"/>
      <c r="BQJ1048541" s="8"/>
      <c r="BQK1048541" s="8"/>
      <c r="BQL1048541" s="8"/>
      <c r="BQM1048541" s="8"/>
      <c r="BQN1048541" s="8"/>
      <c r="BQO1048541" s="8"/>
      <c r="BQP1048541" s="8"/>
      <c r="BQQ1048541" s="8"/>
      <c r="BQR1048541" s="8"/>
      <c r="BQS1048541" s="8"/>
      <c r="BQT1048541" s="8"/>
      <c r="BQU1048541" s="8"/>
      <c r="BQV1048541" s="8"/>
      <c r="BQW1048541" s="8"/>
      <c r="BQX1048541" s="8"/>
      <c r="BQY1048541" s="8"/>
      <c r="BQZ1048541" s="8"/>
      <c r="BRA1048541" s="8"/>
      <c r="BRB1048541" s="8"/>
      <c r="BRC1048541" s="8"/>
      <c r="BRD1048541" s="8"/>
      <c r="BRE1048541" s="8"/>
      <c r="BRF1048541" s="8"/>
      <c r="BRG1048541" s="8"/>
      <c r="BRH1048541" s="8"/>
      <c r="BRI1048541" s="8"/>
      <c r="BRJ1048541" s="8"/>
      <c r="BRK1048541" s="8"/>
      <c r="BRL1048541" s="8"/>
      <c r="BRM1048541" s="8"/>
      <c r="BRN1048541" s="8"/>
      <c r="BRO1048541" s="8"/>
      <c r="BRP1048541" s="8"/>
      <c r="BRQ1048541" s="8"/>
      <c r="BRR1048541" s="8"/>
      <c r="BRS1048541" s="8"/>
      <c r="BRT1048541" s="8"/>
      <c r="BRU1048541" s="8"/>
      <c r="BRV1048541" s="8"/>
      <c r="BRW1048541" s="8"/>
      <c r="BRX1048541" s="8"/>
      <c r="BRY1048541" s="8"/>
      <c r="BRZ1048541" s="8"/>
      <c r="BSA1048541" s="8"/>
      <c r="BSB1048541" s="8"/>
      <c r="BSC1048541" s="8"/>
      <c r="BSD1048541" s="8"/>
      <c r="BSE1048541" s="8"/>
      <c r="BSF1048541" s="8"/>
      <c r="BSG1048541" s="8"/>
      <c r="BSH1048541" s="8"/>
      <c r="BSI1048541" s="8"/>
      <c r="BSJ1048541" s="8"/>
      <c r="BSK1048541" s="8"/>
      <c r="BSL1048541" s="8"/>
      <c r="BSM1048541" s="8"/>
      <c r="BSN1048541" s="8"/>
      <c r="BSO1048541" s="8"/>
      <c r="BSP1048541" s="8"/>
      <c r="BSQ1048541" s="8"/>
      <c r="BSR1048541" s="8"/>
      <c r="BSS1048541" s="8"/>
      <c r="BST1048541" s="8"/>
      <c r="BSU1048541" s="8"/>
      <c r="BSV1048541" s="8"/>
      <c r="BSW1048541" s="8"/>
      <c r="BSX1048541" s="8"/>
      <c r="BSY1048541" s="8"/>
      <c r="BSZ1048541" s="8"/>
      <c r="BTA1048541" s="8"/>
      <c r="BTB1048541" s="8"/>
      <c r="BTC1048541" s="8"/>
      <c r="BTD1048541" s="8"/>
      <c r="BTE1048541" s="8"/>
      <c r="BTF1048541" s="8"/>
      <c r="BTG1048541" s="8"/>
      <c r="BTH1048541" s="8"/>
      <c r="BTI1048541" s="8"/>
      <c r="BTJ1048541" s="8"/>
      <c r="BTK1048541" s="8"/>
      <c r="BTL1048541" s="8"/>
      <c r="BTM1048541" s="8"/>
      <c r="BTN1048541" s="8"/>
      <c r="BTO1048541" s="8"/>
      <c r="BTP1048541" s="8"/>
      <c r="BTQ1048541" s="8"/>
      <c r="BTR1048541" s="8"/>
      <c r="BTS1048541" s="8"/>
      <c r="BTT1048541" s="8"/>
      <c r="BTU1048541" s="8"/>
      <c r="BTV1048541" s="8"/>
      <c r="BTW1048541" s="8"/>
      <c r="BTX1048541" s="8"/>
      <c r="BTY1048541" s="8"/>
      <c r="BTZ1048541" s="8"/>
      <c r="BUA1048541" s="8"/>
      <c r="BUB1048541" s="8"/>
      <c r="BUC1048541" s="8"/>
      <c r="BUD1048541" s="8"/>
      <c r="BUE1048541" s="8"/>
      <c r="BUF1048541" s="8"/>
      <c r="BUG1048541" s="8"/>
      <c r="BUH1048541" s="8"/>
      <c r="BUI1048541" s="8"/>
      <c r="BUJ1048541" s="8"/>
      <c r="BUK1048541" s="8"/>
      <c r="BUL1048541" s="8"/>
      <c r="BUM1048541" s="8"/>
      <c r="BUN1048541" s="8"/>
      <c r="BUO1048541" s="8"/>
      <c r="BUP1048541" s="8"/>
      <c r="BUQ1048541" s="8"/>
      <c r="BUR1048541" s="8"/>
      <c r="BUS1048541" s="8"/>
      <c r="BUT1048541" s="8"/>
      <c r="BUU1048541" s="8"/>
      <c r="BUV1048541" s="8"/>
      <c r="BUW1048541" s="8"/>
      <c r="BUX1048541" s="8"/>
      <c r="BUY1048541" s="8"/>
      <c r="BUZ1048541" s="8"/>
      <c r="BVA1048541" s="8"/>
      <c r="BVB1048541" s="8"/>
      <c r="BVC1048541" s="8"/>
      <c r="BVD1048541" s="8"/>
      <c r="BVE1048541" s="8"/>
      <c r="BVF1048541" s="8"/>
      <c r="BVG1048541" s="8"/>
      <c r="BVH1048541" s="8"/>
      <c r="BVI1048541" s="8"/>
      <c r="BVJ1048541" s="8"/>
      <c r="BVK1048541" s="8"/>
      <c r="BVL1048541" s="8"/>
      <c r="BVM1048541" s="8"/>
      <c r="BVN1048541" s="8"/>
      <c r="BVO1048541" s="8"/>
      <c r="BVP1048541" s="8"/>
      <c r="BVQ1048541" s="8"/>
      <c r="BVR1048541" s="8"/>
      <c r="BVS1048541" s="8"/>
      <c r="BVT1048541" s="8"/>
      <c r="BVU1048541" s="8"/>
      <c r="BVV1048541" s="8"/>
      <c r="BVW1048541" s="8"/>
      <c r="BVX1048541" s="8"/>
      <c r="BVY1048541" s="8"/>
      <c r="BVZ1048541" s="8"/>
      <c r="BWA1048541" s="8"/>
      <c r="BWB1048541" s="8"/>
      <c r="BWC1048541" s="8"/>
      <c r="BWD1048541" s="8"/>
      <c r="BWE1048541" s="8"/>
      <c r="BWF1048541" s="8"/>
      <c r="BWG1048541" s="8"/>
      <c r="BWH1048541" s="8"/>
      <c r="BWI1048541" s="8"/>
      <c r="BWJ1048541" s="8"/>
      <c r="BWK1048541" s="8"/>
      <c r="BWL1048541" s="8"/>
      <c r="BWM1048541" s="8"/>
      <c r="BWN1048541" s="8"/>
      <c r="BWO1048541" s="8"/>
      <c r="BWP1048541" s="8"/>
      <c r="BWQ1048541" s="8"/>
      <c r="BWR1048541" s="8"/>
      <c r="BWS1048541" s="8"/>
      <c r="BWT1048541" s="8"/>
      <c r="BWU1048541" s="8"/>
      <c r="BWV1048541" s="8"/>
      <c r="BWW1048541" s="8"/>
      <c r="BWX1048541" s="8"/>
      <c r="BWY1048541" s="8"/>
      <c r="BWZ1048541" s="8"/>
      <c r="BXA1048541" s="8"/>
      <c r="BXB1048541" s="8"/>
      <c r="BXC1048541" s="8"/>
      <c r="BXD1048541" s="8"/>
      <c r="BXE1048541" s="8"/>
      <c r="BXF1048541" s="8"/>
      <c r="BXG1048541" s="8"/>
      <c r="BXH1048541" s="8"/>
      <c r="BXI1048541" s="8"/>
      <c r="BXJ1048541" s="8"/>
      <c r="BXK1048541" s="8"/>
      <c r="BXL1048541" s="8"/>
      <c r="BXM1048541" s="8"/>
      <c r="BXN1048541" s="8"/>
      <c r="BXO1048541" s="8"/>
      <c r="BXP1048541" s="8"/>
      <c r="BXQ1048541" s="8"/>
      <c r="BXR1048541" s="8"/>
      <c r="BXS1048541" s="8"/>
      <c r="BXT1048541" s="8"/>
      <c r="BXU1048541" s="8"/>
      <c r="BXV1048541" s="8"/>
      <c r="BXW1048541" s="8"/>
      <c r="BXX1048541" s="8"/>
      <c r="BXY1048541" s="8"/>
      <c r="BXZ1048541" s="8"/>
      <c r="BYA1048541" s="8"/>
      <c r="BYB1048541" s="8"/>
      <c r="BYC1048541" s="8"/>
      <c r="BYD1048541" s="8"/>
      <c r="BYE1048541" s="8"/>
      <c r="BYF1048541" s="8"/>
      <c r="BYG1048541" s="8"/>
      <c r="BYH1048541" s="8"/>
      <c r="BYI1048541" s="8"/>
      <c r="BYJ1048541" s="8"/>
      <c r="BYK1048541" s="8"/>
      <c r="BYL1048541" s="8"/>
      <c r="BYM1048541" s="8"/>
      <c r="BYN1048541" s="8"/>
      <c r="BYO1048541" s="8"/>
      <c r="BYP1048541" s="8"/>
      <c r="BYQ1048541" s="8"/>
      <c r="BYR1048541" s="8"/>
      <c r="BYS1048541" s="8"/>
      <c r="BYT1048541" s="8"/>
      <c r="BYU1048541" s="8"/>
      <c r="BYV1048541" s="8"/>
      <c r="BYW1048541" s="8"/>
      <c r="BYX1048541" s="8"/>
      <c r="BYY1048541" s="8"/>
      <c r="BYZ1048541" s="8"/>
      <c r="BZA1048541" s="8"/>
      <c r="BZB1048541" s="8"/>
      <c r="BZC1048541" s="8"/>
      <c r="BZD1048541" s="8"/>
      <c r="BZE1048541" s="8"/>
      <c r="BZF1048541" s="8"/>
      <c r="BZG1048541" s="8"/>
      <c r="BZH1048541" s="8"/>
      <c r="BZI1048541" s="8"/>
      <c r="BZJ1048541" s="8"/>
      <c r="BZK1048541" s="8"/>
      <c r="BZL1048541" s="8"/>
      <c r="BZM1048541" s="8"/>
      <c r="BZN1048541" s="8"/>
      <c r="BZO1048541" s="8"/>
      <c r="BZP1048541" s="8"/>
      <c r="BZQ1048541" s="8"/>
      <c r="BZR1048541" s="8"/>
      <c r="BZS1048541" s="8"/>
      <c r="BZT1048541" s="8"/>
      <c r="BZU1048541" s="8"/>
      <c r="BZV1048541" s="8"/>
      <c r="BZW1048541" s="8"/>
      <c r="BZX1048541" s="8"/>
      <c r="BZY1048541" s="8"/>
      <c r="BZZ1048541" s="8"/>
      <c r="CAA1048541" s="8"/>
      <c r="CAB1048541" s="8"/>
      <c r="CAC1048541" s="8"/>
      <c r="CAD1048541" s="8"/>
      <c r="CAE1048541" s="8"/>
      <c r="CAF1048541" s="8"/>
      <c r="CAG1048541" s="8"/>
      <c r="CAH1048541" s="8"/>
      <c r="CAI1048541" s="8"/>
      <c r="CAJ1048541" s="8"/>
      <c r="CAK1048541" s="8"/>
      <c r="CAL1048541" s="8"/>
      <c r="CAM1048541" s="8"/>
      <c r="CAN1048541" s="8"/>
      <c r="CAO1048541" s="8"/>
      <c r="CAP1048541" s="8"/>
      <c r="CAQ1048541" s="8"/>
      <c r="CAR1048541" s="8"/>
      <c r="CAS1048541" s="8"/>
      <c r="CAT1048541" s="8"/>
      <c r="CAU1048541" s="8"/>
      <c r="CAV1048541" s="8"/>
      <c r="CAW1048541" s="8"/>
      <c r="CAX1048541" s="8"/>
      <c r="CAY1048541" s="8"/>
      <c r="CAZ1048541" s="8"/>
      <c r="CBA1048541" s="8"/>
      <c r="CBB1048541" s="8"/>
      <c r="CBC1048541" s="8"/>
      <c r="CBD1048541" s="8"/>
      <c r="CBE1048541" s="8"/>
      <c r="CBF1048541" s="8"/>
      <c r="CBG1048541" s="8"/>
      <c r="CBH1048541" s="8"/>
      <c r="CBI1048541" s="8"/>
      <c r="CBJ1048541" s="8"/>
      <c r="CBK1048541" s="8"/>
      <c r="CBL1048541" s="8"/>
      <c r="CBM1048541" s="8"/>
      <c r="CBN1048541" s="8"/>
      <c r="CBO1048541" s="8"/>
      <c r="CBP1048541" s="8"/>
      <c r="CBQ1048541" s="8"/>
      <c r="CBR1048541" s="8"/>
      <c r="CBS1048541" s="8"/>
      <c r="CBT1048541" s="8"/>
      <c r="CBU1048541" s="8"/>
      <c r="CBV1048541" s="8"/>
      <c r="CBW1048541" s="8"/>
      <c r="CBX1048541" s="8"/>
      <c r="CBY1048541" s="8"/>
      <c r="CBZ1048541" s="8"/>
      <c r="CCA1048541" s="8"/>
      <c r="CCB1048541" s="8"/>
      <c r="CCC1048541" s="8"/>
      <c r="CCD1048541" s="8"/>
      <c r="CCE1048541" s="8"/>
      <c r="CCF1048541" s="8"/>
      <c r="CCG1048541" s="8"/>
      <c r="CCH1048541" s="8"/>
      <c r="CCI1048541" s="8"/>
      <c r="CCJ1048541" s="8"/>
      <c r="CCK1048541" s="8"/>
      <c r="CCL1048541" s="8"/>
      <c r="CCM1048541" s="8"/>
      <c r="CCN1048541" s="8"/>
      <c r="CCO1048541" s="8"/>
      <c r="CCP1048541" s="8"/>
      <c r="CCQ1048541" s="8"/>
      <c r="CCR1048541" s="8"/>
      <c r="CCS1048541" s="8"/>
      <c r="CCT1048541" s="8"/>
      <c r="CCU1048541" s="8"/>
      <c r="CCV1048541" s="8"/>
      <c r="CCW1048541" s="8"/>
      <c r="CCX1048541" s="8"/>
      <c r="CCY1048541" s="8"/>
      <c r="CCZ1048541" s="8"/>
      <c r="CDA1048541" s="8"/>
      <c r="CDB1048541" s="8"/>
      <c r="CDC1048541" s="8"/>
      <c r="CDD1048541" s="8"/>
      <c r="CDE1048541" s="8"/>
      <c r="CDF1048541" s="8"/>
      <c r="CDG1048541" s="8"/>
      <c r="CDH1048541" s="8"/>
      <c r="CDI1048541" s="8"/>
      <c r="CDJ1048541" s="8"/>
      <c r="CDK1048541" s="8"/>
      <c r="CDL1048541" s="8"/>
      <c r="CDM1048541" s="8"/>
      <c r="CDN1048541" s="8"/>
      <c r="CDO1048541" s="8"/>
      <c r="CDP1048541" s="8"/>
      <c r="CDQ1048541" s="8"/>
      <c r="CDR1048541" s="8"/>
      <c r="CDS1048541" s="8"/>
      <c r="CDT1048541" s="8"/>
      <c r="CDU1048541" s="8"/>
      <c r="CDV1048541" s="8"/>
      <c r="CDW1048541" s="8"/>
      <c r="CDX1048541" s="8"/>
      <c r="CDY1048541" s="8"/>
      <c r="CDZ1048541" s="8"/>
      <c r="CEA1048541" s="8"/>
      <c r="CEB1048541" s="8"/>
      <c r="CEC1048541" s="8"/>
      <c r="CED1048541" s="8"/>
      <c r="CEE1048541" s="8"/>
      <c r="CEF1048541" s="8"/>
      <c r="CEG1048541" s="8"/>
      <c r="CEH1048541" s="8"/>
      <c r="CEI1048541" s="8"/>
      <c r="CEJ1048541" s="8"/>
      <c r="CEK1048541" s="8"/>
      <c r="CEL1048541" s="8"/>
      <c r="CEM1048541" s="8"/>
      <c r="CEN1048541" s="8"/>
      <c r="CEO1048541" s="8"/>
      <c r="CEP1048541" s="8"/>
      <c r="CEQ1048541" s="8"/>
      <c r="CER1048541" s="8"/>
      <c r="CES1048541" s="8"/>
      <c r="CET1048541" s="8"/>
      <c r="CEU1048541" s="8"/>
      <c r="CEV1048541" s="8"/>
      <c r="CEW1048541" s="8"/>
      <c r="CEX1048541" s="8"/>
      <c r="CEY1048541" s="8"/>
      <c r="CEZ1048541" s="8"/>
      <c r="CFA1048541" s="8"/>
      <c r="CFB1048541" s="8"/>
      <c r="CFC1048541" s="8"/>
      <c r="CFD1048541" s="8"/>
      <c r="CFE1048541" s="8"/>
      <c r="CFF1048541" s="8"/>
      <c r="CFG1048541" s="8"/>
      <c r="CFH1048541" s="8"/>
      <c r="CFI1048541" s="8"/>
      <c r="CFJ1048541" s="8"/>
      <c r="CFK1048541" s="8"/>
      <c r="CFL1048541" s="8"/>
      <c r="CFM1048541" s="8"/>
      <c r="CFN1048541" s="8"/>
      <c r="CFO1048541" s="8"/>
      <c r="CFP1048541" s="8"/>
      <c r="CFQ1048541" s="8"/>
      <c r="CFR1048541" s="8"/>
      <c r="CFS1048541" s="8"/>
      <c r="CFT1048541" s="8"/>
      <c r="CFU1048541" s="8"/>
      <c r="CFV1048541" s="8"/>
      <c r="CFW1048541" s="8"/>
      <c r="CFX1048541" s="8"/>
      <c r="CFY1048541" s="8"/>
      <c r="CFZ1048541" s="8"/>
      <c r="CGA1048541" s="8"/>
      <c r="CGB1048541" s="8"/>
      <c r="CGC1048541" s="8"/>
      <c r="CGD1048541" s="8"/>
      <c r="CGE1048541" s="8"/>
      <c r="CGF1048541" s="8"/>
      <c r="CGG1048541" s="8"/>
      <c r="CGH1048541" s="8"/>
      <c r="CGI1048541" s="8"/>
      <c r="CGJ1048541" s="8"/>
      <c r="CGK1048541" s="8"/>
      <c r="CGL1048541" s="8"/>
      <c r="CGM1048541" s="8"/>
      <c r="CGN1048541" s="8"/>
      <c r="CGO1048541" s="8"/>
      <c r="CGP1048541" s="8"/>
      <c r="CGQ1048541" s="8"/>
      <c r="CGR1048541" s="8"/>
      <c r="CGS1048541" s="8"/>
      <c r="CGT1048541" s="8"/>
      <c r="CGU1048541" s="8"/>
      <c r="CGV1048541" s="8"/>
      <c r="CGW1048541" s="8"/>
      <c r="CGX1048541" s="8"/>
      <c r="CGY1048541" s="8"/>
      <c r="CGZ1048541" s="8"/>
      <c r="CHA1048541" s="8"/>
      <c r="CHB1048541" s="8"/>
      <c r="CHC1048541" s="8"/>
      <c r="CHD1048541" s="8"/>
      <c r="CHE1048541" s="8"/>
      <c r="CHF1048541" s="8"/>
      <c r="CHG1048541" s="8"/>
      <c r="CHH1048541" s="8"/>
      <c r="CHI1048541" s="8"/>
      <c r="CHJ1048541" s="8"/>
      <c r="CHK1048541" s="8"/>
      <c r="CHL1048541" s="8"/>
      <c r="CHM1048541" s="8"/>
      <c r="CHN1048541" s="8"/>
      <c r="CHO1048541" s="8"/>
      <c r="CHP1048541" s="8"/>
      <c r="CHQ1048541" s="8"/>
      <c r="CHR1048541" s="8"/>
      <c r="CHS1048541" s="8"/>
      <c r="CHT1048541" s="8"/>
      <c r="CHU1048541" s="8"/>
      <c r="CHV1048541" s="8"/>
      <c r="CHW1048541" s="8"/>
      <c r="CHX1048541" s="8"/>
      <c r="CHY1048541" s="8"/>
      <c r="CHZ1048541" s="8"/>
      <c r="CIA1048541" s="8"/>
      <c r="CIB1048541" s="8"/>
      <c r="CIC1048541" s="8"/>
      <c r="CID1048541" s="8"/>
      <c r="CIE1048541" s="8"/>
      <c r="CIF1048541" s="8"/>
      <c r="CIG1048541" s="8"/>
      <c r="CIH1048541" s="8"/>
      <c r="CII1048541" s="8"/>
      <c r="CIJ1048541" s="8"/>
      <c r="CIK1048541" s="8"/>
      <c r="CIL1048541" s="8"/>
      <c r="CIM1048541" s="8"/>
      <c r="CIN1048541" s="8"/>
      <c r="CIO1048541" s="8"/>
      <c r="CIP1048541" s="8"/>
      <c r="CIQ1048541" s="8"/>
      <c r="CIR1048541" s="8"/>
      <c r="CIS1048541" s="8"/>
      <c r="CIT1048541" s="8"/>
      <c r="CIU1048541" s="8"/>
      <c r="CIV1048541" s="8"/>
      <c r="CIW1048541" s="8"/>
      <c r="CIX1048541" s="8"/>
      <c r="CIY1048541" s="8"/>
      <c r="CIZ1048541" s="8"/>
      <c r="CJA1048541" s="8"/>
      <c r="CJB1048541" s="8"/>
      <c r="CJC1048541" s="8"/>
      <c r="CJD1048541" s="8"/>
      <c r="CJE1048541" s="8"/>
      <c r="CJF1048541" s="8"/>
      <c r="CJG1048541" s="8"/>
      <c r="CJH1048541" s="8"/>
      <c r="CJI1048541" s="8"/>
      <c r="CJJ1048541" s="8"/>
      <c r="CJK1048541" s="8"/>
      <c r="CJL1048541" s="8"/>
      <c r="CJM1048541" s="8"/>
      <c r="CJN1048541" s="8"/>
      <c r="CJO1048541" s="8"/>
      <c r="CJP1048541" s="8"/>
      <c r="CJQ1048541" s="8"/>
      <c r="CJR1048541" s="8"/>
      <c r="CJS1048541" s="8"/>
      <c r="CJT1048541" s="8"/>
      <c r="CJU1048541" s="8"/>
      <c r="CJV1048541" s="8"/>
      <c r="CJW1048541" s="8"/>
      <c r="CJX1048541" s="8"/>
      <c r="CJY1048541" s="8"/>
      <c r="CJZ1048541" s="8"/>
      <c r="CKA1048541" s="8"/>
      <c r="CKB1048541" s="8"/>
      <c r="CKC1048541" s="8"/>
      <c r="CKD1048541" s="8"/>
      <c r="CKE1048541" s="8"/>
      <c r="CKF1048541" s="8"/>
      <c r="CKG1048541" s="8"/>
      <c r="CKH1048541" s="8"/>
      <c r="CKI1048541" s="8"/>
      <c r="CKJ1048541" s="8"/>
      <c r="CKK1048541" s="8"/>
      <c r="CKL1048541" s="8"/>
      <c r="CKM1048541" s="8"/>
      <c r="CKN1048541" s="8"/>
      <c r="CKO1048541" s="8"/>
      <c r="CKP1048541" s="8"/>
      <c r="CKQ1048541" s="8"/>
      <c r="CKR1048541" s="8"/>
      <c r="CKS1048541" s="8"/>
      <c r="CKT1048541" s="8"/>
      <c r="CKU1048541" s="8"/>
      <c r="CKV1048541" s="8"/>
      <c r="CKW1048541" s="8"/>
      <c r="CKX1048541" s="8"/>
      <c r="CKY1048541" s="8"/>
      <c r="CKZ1048541" s="8"/>
      <c r="CLA1048541" s="8"/>
      <c r="CLB1048541" s="8"/>
      <c r="CLC1048541" s="8"/>
      <c r="CLD1048541" s="8"/>
      <c r="CLE1048541" s="8"/>
      <c r="CLF1048541" s="8"/>
      <c r="CLG1048541" s="8"/>
      <c r="CLH1048541" s="8"/>
      <c r="CLI1048541" s="8"/>
      <c r="CLJ1048541" s="8"/>
      <c r="CLK1048541" s="8"/>
      <c r="CLL1048541" s="8"/>
      <c r="CLM1048541" s="8"/>
      <c r="CLN1048541" s="8"/>
      <c r="CLO1048541" s="8"/>
      <c r="CLP1048541" s="8"/>
      <c r="CLQ1048541" s="8"/>
      <c r="CLR1048541" s="8"/>
      <c r="CLS1048541" s="8"/>
      <c r="CLT1048541" s="8"/>
      <c r="CLU1048541" s="8"/>
      <c r="CLV1048541" s="8"/>
      <c r="CLW1048541" s="8"/>
      <c r="CLX1048541" s="8"/>
      <c r="CLY1048541" s="8"/>
      <c r="CLZ1048541" s="8"/>
      <c r="CMA1048541" s="8"/>
      <c r="CMB1048541" s="8"/>
      <c r="CMC1048541" s="8"/>
      <c r="CMD1048541" s="8"/>
      <c r="CME1048541" s="8"/>
      <c r="CMF1048541" s="8"/>
      <c r="CMG1048541" s="8"/>
      <c r="CMH1048541" s="8"/>
      <c r="CMI1048541" s="8"/>
      <c r="CMJ1048541" s="8"/>
      <c r="CMK1048541" s="8"/>
      <c r="CML1048541" s="8"/>
      <c r="CMM1048541" s="8"/>
      <c r="CMN1048541" s="8"/>
      <c r="CMO1048541" s="8"/>
      <c r="CMP1048541" s="8"/>
      <c r="CMQ1048541" s="8"/>
      <c r="CMR1048541" s="8"/>
      <c r="CMS1048541" s="8"/>
      <c r="CMT1048541" s="8"/>
      <c r="CMU1048541" s="8"/>
      <c r="CMV1048541" s="8"/>
      <c r="CMW1048541" s="8"/>
      <c r="CMX1048541" s="8"/>
      <c r="CMY1048541" s="8"/>
      <c r="CMZ1048541" s="8"/>
      <c r="CNA1048541" s="8"/>
      <c r="CNB1048541" s="8"/>
      <c r="CNC1048541" s="8"/>
      <c r="CND1048541" s="8"/>
      <c r="CNE1048541" s="8"/>
      <c r="CNF1048541" s="8"/>
      <c r="CNG1048541" s="8"/>
      <c r="CNH1048541" s="8"/>
      <c r="CNI1048541" s="8"/>
      <c r="CNJ1048541" s="8"/>
      <c r="CNK1048541" s="8"/>
      <c r="CNL1048541" s="8"/>
      <c r="CNM1048541" s="8"/>
      <c r="CNN1048541" s="8"/>
      <c r="CNO1048541" s="8"/>
      <c r="CNP1048541" s="8"/>
      <c r="CNQ1048541" s="8"/>
      <c r="CNR1048541" s="8"/>
      <c r="CNS1048541" s="8"/>
      <c r="CNT1048541" s="8"/>
      <c r="CNU1048541" s="8"/>
      <c r="CNV1048541" s="8"/>
      <c r="CNW1048541" s="8"/>
      <c r="CNX1048541" s="8"/>
      <c r="CNY1048541" s="8"/>
      <c r="CNZ1048541" s="8"/>
      <c r="COA1048541" s="8"/>
      <c r="COB1048541" s="8"/>
      <c r="COC1048541" s="8"/>
      <c r="COD1048541" s="8"/>
      <c r="COE1048541" s="8"/>
      <c r="COF1048541" s="8"/>
      <c r="COG1048541" s="8"/>
      <c r="COH1048541" s="8"/>
      <c r="COI1048541" s="8"/>
      <c r="COJ1048541" s="8"/>
      <c r="COK1048541" s="8"/>
      <c r="COL1048541" s="8"/>
      <c r="COM1048541" s="8"/>
      <c r="CON1048541" s="8"/>
      <c r="COO1048541" s="8"/>
      <c r="COP1048541" s="8"/>
      <c r="COQ1048541" s="8"/>
      <c r="COR1048541" s="8"/>
      <c r="COS1048541" s="8"/>
      <c r="COT1048541" s="8"/>
      <c r="COU1048541" s="8"/>
      <c r="COV1048541" s="8"/>
      <c r="COW1048541" s="8"/>
      <c r="COX1048541" s="8"/>
      <c r="COY1048541" s="8"/>
      <c r="COZ1048541" s="8"/>
      <c r="CPA1048541" s="8"/>
      <c r="CPB1048541" s="8"/>
      <c r="CPC1048541" s="8"/>
      <c r="CPD1048541" s="8"/>
      <c r="CPE1048541" s="8"/>
      <c r="CPF1048541" s="8"/>
      <c r="CPG1048541" s="8"/>
      <c r="CPH1048541" s="8"/>
      <c r="CPI1048541" s="8"/>
      <c r="CPJ1048541" s="8"/>
      <c r="CPK1048541" s="8"/>
      <c r="CPL1048541" s="8"/>
      <c r="CPM1048541" s="8"/>
      <c r="CPN1048541" s="8"/>
      <c r="CPO1048541" s="8"/>
      <c r="CPP1048541" s="8"/>
      <c r="CPQ1048541" s="8"/>
      <c r="CPR1048541" s="8"/>
      <c r="CPS1048541" s="8"/>
      <c r="CPT1048541" s="8"/>
      <c r="CPU1048541" s="8"/>
      <c r="CPV1048541" s="8"/>
      <c r="CPW1048541" s="8"/>
      <c r="CPX1048541" s="8"/>
      <c r="CPY1048541" s="8"/>
      <c r="CPZ1048541" s="8"/>
      <c r="CQA1048541" s="8"/>
      <c r="CQB1048541" s="8"/>
      <c r="CQC1048541" s="8"/>
      <c r="CQD1048541" s="8"/>
      <c r="CQE1048541" s="8"/>
      <c r="CQF1048541" s="8"/>
      <c r="CQG1048541" s="8"/>
      <c r="CQH1048541" s="8"/>
      <c r="CQI1048541" s="8"/>
      <c r="CQJ1048541" s="8"/>
      <c r="CQK1048541" s="8"/>
      <c r="CQL1048541" s="8"/>
      <c r="CQM1048541" s="8"/>
      <c r="CQN1048541" s="8"/>
      <c r="CQO1048541" s="8"/>
      <c r="CQP1048541" s="8"/>
      <c r="CQQ1048541" s="8"/>
      <c r="CQR1048541" s="8"/>
      <c r="CQS1048541" s="8"/>
      <c r="CQT1048541" s="8"/>
      <c r="CQU1048541" s="8"/>
      <c r="CQV1048541" s="8"/>
      <c r="CQW1048541" s="8"/>
      <c r="CQX1048541" s="8"/>
      <c r="CQY1048541" s="8"/>
      <c r="CQZ1048541" s="8"/>
      <c r="CRA1048541" s="8"/>
      <c r="CRB1048541" s="8"/>
      <c r="CRC1048541" s="8"/>
      <c r="CRD1048541" s="8"/>
      <c r="CRE1048541" s="8"/>
      <c r="CRF1048541" s="8"/>
      <c r="CRG1048541" s="8"/>
      <c r="CRH1048541" s="8"/>
      <c r="CRI1048541" s="8"/>
      <c r="CRJ1048541" s="8"/>
      <c r="CRK1048541" s="8"/>
      <c r="CRL1048541" s="8"/>
      <c r="CRM1048541" s="8"/>
      <c r="CRN1048541" s="8"/>
      <c r="CRO1048541" s="8"/>
      <c r="CRP1048541" s="8"/>
      <c r="CRQ1048541" s="8"/>
      <c r="CRR1048541" s="8"/>
      <c r="CRS1048541" s="8"/>
      <c r="CRT1048541" s="8"/>
      <c r="CRU1048541" s="8"/>
      <c r="CRV1048541" s="8"/>
      <c r="CRW1048541" s="8"/>
      <c r="CRX1048541" s="8"/>
      <c r="CRY1048541" s="8"/>
      <c r="CRZ1048541" s="8"/>
      <c r="CSA1048541" s="8"/>
      <c r="CSB1048541" s="8"/>
      <c r="CSC1048541" s="8"/>
      <c r="CSD1048541" s="8"/>
      <c r="CSE1048541" s="8"/>
      <c r="CSF1048541" s="8"/>
      <c r="CSG1048541" s="8"/>
      <c r="CSH1048541" s="8"/>
      <c r="CSI1048541" s="8"/>
      <c r="CSJ1048541" s="8"/>
      <c r="CSK1048541" s="8"/>
      <c r="CSL1048541" s="8"/>
      <c r="CSM1048541" s="8"/>
      <c r="CSN1048541" s="8"/>
      <c r="CSO1048541" s="8"/>
      <c r="CSP1048541" s="8"/>
      <c r="CSQ1048541" s="8"/>
      <c r="CSR1048541" s="8"/>
      <c r="CSS1048541" s="8"/>
      <c r="CST1048541" s="8"/>
      <c r="CSU1048541" s="8"/>
      <c r="CSV1048541" s="8"/>
      <c r="CSW1048541" s="8"/>
      <c r="CSX1048541" s="8"/>
      <c r="CSY1048541" s="8"/>
      <c r="CSZ1048541" s="8"/>
      <c r="CTA1048541" s="8"/>
      <c r="CTB1048541" s="8"/>
      <c r="CTC1048541" s="8"/>
      <c r="CTD1048541" s="8"/>
      <c r="CTE1048541" s="8"/>
      <c r="CTF1048541" s="8"/>
      <c r="CTG1048541" s="8"/>
      <c r="CTH1048541" s="8"/>
      <c r="CTI1048541" s="8"/>
      <c r="CTJ1048541" s="8"/>
      <c r="CTK1048541" s="8"/>
      <c r="CTL1048541" s="8"/>
      <c r="CTM1048541" s="8"/>
      <c r="CTN1048541" s="8"/>
      <c r="CTO1048541" s="8"/>
      <c r="CTP1048541" s="8"/>
      <c r="CTQ1048541" s="8"/>
      <c r="CTR1048541" s="8"/>
      <c r="CTS1048541" s="8"/>
      <c r="CTT1048541" s="8"/>
      <c r="CTU1048541" s="8"/>
      <c r="CTV1048541" s="8"/>
      <c r="CTW1048541" s="8"/>
      <c r="CTX1048541" s="8"/>
      <c r="CTY1048541" s="8"/>
      <c r="CTZ1048541" s="8"/>
      <c r="CUA1048541" s="8"/>
      <c r="CUB1048541" s="8"/>
      <c r="CUC1048541" s="8"/>
      <c r="CUD1048541" s="8"/>
      <c r="CUE1048541" s="8"/>
      <c r="CUF1048541" s="8"/>
      <c r="CUG1048541" s="8"/>
      <c r="CUH1048541" s="8"/>
      <c r="CUI1048541" s="8"/>
      <c r="CUJ1048541" s="8"/>
      <c r="CUK1048541" s="8"/>
      <c r="CUL1048541" s="8"/>
      <c r="CUM1048541" s="8"/>
      <c r="CUN1048541" s="8"/>
      <c r="CUO1048541" s="8"/>
      <c r="CUP1048541" s="8"/>
      <c r="CUQ1048541" s="8"/>
      <c r="CUR1048541" s="8"/>
      <c r="CUS1048541" s="8"/>
      <c r="CUT1048541" s="8"/>
      <c r="CUU1048541" s="8"/>
      <c r="CUV1048541" s="8"/>
      <c r="CUW1048541" s="8"/>
      <c r="CUX1048541" s="8"/>
      <c r="CUY1048541" s="8"/>
      <c r="CUZ1048541" s="8"/>
      <c r="CVA1048541" s="8"/>
      <c r="CVB1048541" s="8"/>
      <c r="CVC1048541" s="8"/>
      <c r="CVD1048541" s="8"/>
      <c r="CVE1048541" s="8"/>
      <c r="CVF1048541" s="8"/>
      <c r="CVG1048541" s="8"/>
      <c r="CVH1048541" s="8"/>
      <c r="CVI1048541" s="8"/>
      <c r="CVJ1048541" s="8"/>
      <c r="CVK1048541" s="8"/>
      <c r="CVL1048541" s="8"/>
      <c r="CVM1048541" s="8"/>
      <c r="CVN1048541" s="8"/>
      <c r="CVO1048541" s="8"/>
      <c r="CVP1048541" s="8"/>
      <c r="CVQ1048541" s="8"/>
      <c r="CVR1048541" s="8"/>
      <c r="CVS1048541" s="8"/>
      <c r="CVT1048541" s="8"/>
      <c r="CVU1048541" s="8"/>
      <c r="CVV1048541" s="8"/>
      <c r="CVW1048541" s="8"/>
      <c r="CVX1048541" s="8"/>
      <c r="CVY1048541" s="8"/>
      <c r="CVZ1048541" s="8"/>
      <c r="CWA1048541" s="8"/>
      <c r="CWB1048541" s="8"/>
      <c r="CWC1048541" s="8"/>
      <c r="CWD1048541" s="8"/>
      <c r="CWE1048541" s="8"/>
      <c r="CWF1048541" s="8"/>
      <c r="CWG1048541" s="8"/>
      <c r="CWH1048541" s="8"/>
      <c r="CWI1048541" s="8"/>
      <c r="CWJ1048541" s="8"/>
      <c r="CWK1048541" s="8"/>
      <c r="CWL1048541" s="8"/>
      <c r="CWM1048541" s="8"/>
      <c r="CWN1048541" s="8"/>
      <c r="CWO1048541" s="8"/>
      <c r="CWP1048541" s="8"/>
      <c r="CWQ1048541" s="8"/>
      <c r="CWR1048541" s="8"/>
      <c r="CWS1048541" s="8"/>
      <c r="CWT1048541" s="8"/>
      <c r="CWU1048541" s="8"/>
      <c r="CWV1048541" s="8"/>
      <c r="CWW1048541" s="8"/>
      <c r="CWX1048541" s="8"/>
      <c r="CWY1048541" s="8"/>
      <c r="CWZ1048541" s="8"/>
      <c r="CXA1048541" s="8"/>
      <c r="CXB1048541" s="8"/>
      <c r="CXC1048541" s="8"/>
      <c r="CXD1048541" s="8"/>
      <c r="CXE1048541" s="8"/>
      <c r="CXF1048541" s="8"/>
      <c r="CXG1048541" s="8"/>
      <c r="CXH1048541" s="8"/>
      <c r="CXI1048541" s="8"/>
      <c r="CXJ1048541" s="8"/>
      <c r="CXK1048541" s="8"/>
      <c r="CXL1048541" s="8"/>
      <c r="CXM1048541" s="8"/>
      <c r="CXN1048541" s="8"/>
      <c r="CXO1048541" s="8"/>
      <c r="CXP1048541" s="8"/>
      <c r="CXQ1048541" s="8"/>
      <c r="CXR1048541" s="8"/>
      <c r="CXS1048541" s="8"/>
      <c r="CXT1048541" s="8"/>
      <c r="CXU1048541" s="8"/>
      <c r="CXV1048541" s="8"/>
      <c r="CXW1048541" s="8"/>
      <c r="CXX1048541" s="8"/>
      <c r="CXY1048541" s="8"/>
      <c r="CXZ1048541" s="8"/>
      <c r="CYA1048541" s="8"/>
      <c r="CYB1048541" s="8"/>
      <c r="CYC1048541" s="8"/>
      <c r="CYD1048541" s="8"/>
      <c r="CYE1048541" s="8"/>
      <c r="CYF1048541" s="8"/>
      <c r="CYG1048541" s="8"/>
      <c r="CYH1048541" s="8"/>
      <c r="CYI1048541" s="8"/>
      <c r="CYJ1048541" s="8"/>
      <c r="CYK1048541" s="8"/>
      <c r="CYL1048541" s="8"/>
      <c r="CYM1048541" s="8"/>
      <c r="CYN1048541" s="8"/>
      <c r="CYO1048541" s="8"/>
      <c r="CYP1048541" s="8"/>
      <c r="CYQ1048541" s="8"/>
      <c r="CYR1048541" s="8"/>
      <c r="CYS1048541" s="8"/>
      <c r="CYT1048541" s="8"/>
      <c r="CYU1048541" s="8"/>
      <c r="CYV1048541" s="8"/>
      <c r="CYW1048541" s="8"/>
      <c r="CYX1048541" s="8"/>
      <c r="CYY1048541" s="8"/>
      <c r="CYZ1048541" s="8"/>
      <c r="CZA1048541" s="8"/>
      <c r="CZB1048541" s="8"/>
      <c r="CZC1048541" s="8"/>
      <c r="CZD1048541" s="8"/>
      <c r="CZE1048541" s="8"/>
      <c r="CZF1048541" s="8"/>
      <c r="CZG1048541" s="8"/>
      <c r="CZH1048541" s="8"/>
      <c r="CZI1048541" s="8"/>
      <c r="CZJ1048541" s="8"/>
      <c r="CZK1048541" s="8"/>
      <c r="CZL1048541" s="8"/>
      <c r="CZM1048541" s="8"/>
      <c r="CZN1048541" s="8"/>
      <c r="CZO1048541" s="8"/>
      <c r="CZP1048541" s="8"/>
      <c r="CZQ1048541" s="8"/>
      <c r="CZR1048541" s="8"/>
      <c r="CZS1048541" s="8"/>
      <c r="CZT1048541" s="8"/>
      <c r="CZU1048541" s="8"/>
      <c r="CZV1048541" s="8"/>
      <c r="CZW1048541" s="8"/>
      <c r="CZX1048541" s="8"/>
      <c r="CZY1048541" s="8"/>
      <c r="CZZ1048541" s="8"/>
      <c r="DAA1048541" s="8"/>
      <c r="DAB1048541" s="8"/>
      <c r="DAC1048541" s="8"/>
      <c r="DAD1048541" s="8"/>
      <c r="DAE1048541" s="8"/>
      <c r="DAF1048541" s="8"/>
      <c r="DAG1048541" s="8"/>
      <c r="DAH1048541" s="8"/>
      <c r="DAI1048541" s="8"/>
      <c r="DAJ1048541" s="8"/>
      <c r="DAK1048541" s="8"/>
      <c r="DAL1048541" s="8"/>
      <c r="DAM1048541" s="8"/>
      <c r="DAN1048541" s="8"/>
      <c r="DAO1048541" s="8"/>
      <c r="DAP1048541" s="8"/>
      <c r="DAQ1048541" s="8"/>
      <c r="DAR1048541" s="8"/>
      <c r="DAS1048541" s="8"/>
      <c r="DAT1048541" s="8"/>
      <c r="DAU1048541" s="8"/>
      <c r="DAV1048541" s="8"/>
      <c r="DAW1048541" s="8"/>
      <c r="DAX1048541" s="8"/>
      <c r="DAY1048541" s="8"/>
      <c r="DAZ1048541" s="8"/>
      <c r="DBA1048541" s="8"/>
      <c r="DBB1048541" s="8"/>
      <c r="DBC1048541" s="8"/>
      <c r="DBD1048541" s="8"/>
      <c r="DBE1048541" s="8"/>
      <c r="DBF1048541" s="8"/>
      <c r="DBG1048541" s="8"/>
      <c r="DBH1048541" s="8"/>
      <c r="DBI1048541" s="8"/>
      <c r="DBJ1048541" s="8"/>
      <c r="DBK1048541" s="8"/>
      <c r="DBL1048541" s="8"/>
      <c r="DBM1048541" s="8"/>
      <c r="DBN1048541" s="8"/>
      <c r="DBO1048541" s="8"/>
      <c r="DBP1048541" s="8"/>
      <c r="DBQ1048541" s="8"/>
      <c r="DBR1048541" s="8"/>
      <c r="DBS1048541" s="8"/>
      <c r="DBT1048541" s="8"/>
      <c r="DBU1048541" s="8"/>
      <c r="DBV1048541" s="8"/>
      <c r="DBW1048541" s="8"/>
      <c r="DBX1048541" s="8"/>
      <c r="DBY1048541" s="8"/>
      <c r="DBZ1048541" s="8"/>
      <c r="DCA1048541" s="8"/>
      <c r="DCB1048541" s="8"/>
      <c r="DCC1048541" s="8"/>
      <c r="DCD1048541" s="8"/>
      <c r="DCE1048541" s="8"/>
      <c r="DCF1048541" s="8"/>
      <c r="DCG1048541" s="8"/>
      <c r="DCH1048541" s="8"/>
      <c r="DCI1048541" s="8"/>
      <c r="DCJ1048541" s="8"/>
      <c r="DCK1048541" s="8"/>
      <c r="DCL1048541" s="8"/>
      <c r="DCM1048541" s="8"/>
      <c r="DCN1048541" s="8"/>
      <c r="DCO1048541" s="8"/>
      <c r="DCP1048541" s="8"/>
      <c r="DCQ1048541" s="8"/>
      <c r="DCR1048541" s="8"/>
      <c r="DCS1048541" s="8"/>
      <c r="DCT1048541" s="8"/>
      <c r="DCU1048541" s="8"/>
      <c r="DCV1048541" s="8"/>
      <c r="DCW1048541" s="8"/>
      <c r="DCX1048541" s="8"/>
      <c r="DCY1048541" s="8"/>
      <c r="DCZ1048541" s="8"/>
      <c r="DDA1048541" s="8"/>
      <c r="DDB1048541" s="8"/>
      <c r="DDC1048541" s="8"/>
      <c r="DDD1048541" s="8"/>
      <c r="DDE1048541" s="8"/>
      <c r="DDF1048541" s="8"/>
      <c r="DDG1048541" s="8"/>
      <c r="DDH1048541" s="8"/>
      <c r="DDI1048541" s="8"/>
      <c r="DDJ1048541" s="8"/>
      <c r="DDK1048541" s="8"/>
      <c r="DDL1048541" s="8"/>
      <c r="DDM1048541" s="8"/>
      <c r="DDN1048541" s="8"/>
      <c r="DDO1048541" s="8"/>
      <c r="DDP1048541" s="8"/>
      <c r="DDQ1048541" s="8"/>
      <c r="DDR1048541" s="8"/>
      <c r="DDS1048541" s="8"/>
      <c r="DDT1048541" s="8"/>
      <c r="DDU1048541" s="8"/>
      <c r="DDV1048541" s="8"/>
      <c r="DDW1048541" s="8"/>
      <c r="DDX1048541" s="8"/>
      <c r="DDY1048541" s="8"/>
      <c r="DDZ1048541" s="8"/>
      <c r="DEA1048541" s="8"/>
      <c r="DEB1048541" s="8"/>
      <c r="DEC1048541" s="8"/>
      <c r="DED1048541" s="8"/>
      <c r="DEE1048541" s="8"/>
      <c r="DEF1048541" s="8"/>
      <c r="DEG1048541" s="8"/>
      <c r="DEH1048541" s="8"/>
      <c r="DEI1048541" s="8"/>
      <c r="DEJ1048541" s="8"/>
      <c r="DEK1048541" s="8"/>
      <c r="DEL1048541" s="8"/>
      <c r="DEM1048541" s="8"/>
      <c r="DEN1048541" s="8"/>
      <c r="DEO1048541" s="8"/>
      <c r="DEP1048541" s="8"/>
      <c r="DEQ1048541" s="8"/>
      <c r="DER1048541" s="8"/>
      <c r="DES1048541" s="8"/>
      <c r="DET1048541" s="8"/>
      <c r="DEU1048541" s="8"/>
      <c r="DEV1048541" s="8"/>
      <c r="DEW1048541" s="8"/>
      <c r="DEX1048541" s="8"/>
      <c r="DEY1048541" s="8"/>
      <c r="DEZ1048541" s="8"/>
      <c r="DFA1048541" s="8"/>
      <c r="DFB1048541" s="8"/>
      <c r="DFC1048541" s="8"/>
      <c r="DFD1048541" s="8"/>
      <c r="DFE1048541" s="8"/>
      <c r="DFF1048541" s="8"/>
      <c r="DFG1048541" s="8"/>
      <c r="DFH1048541" s="8"/>
      <c r="DFI1048541" s="8"/>
      <c r="DFJ1048541" s="8"/>
      <c r="DFK1048541" s="8"/>
      <c r="DFL1048541" s="8"/>
      <c r="DFM1048541" s="8"/>
      <c r="DFN1048541" s="8"/>
      <c r="DFO1048541" s="8"/>
      <c r="DFP1048541" s="8"/>
      <c r="DFQ1048541" s="8"/>
      <c r="DFR1048541" s="8"/>
      <c r="DFS1048541" s="8"/>
      <c r="DFT1048541" s="8"/>
      <c r="DFU1048541" s="8"/>
      <c r="DFV1048541" s="8"/>
      <c r="DFW1048541" s="8"/>
      <c r="DFX1048541" s="8"/>
      <c r="DFY1048541" s="8"/>
      <c r="DFZ1048541" s="8"/>
      <c r="DGA1048541" s="8"/>
      <c r="DGB1048541" s="8"/>
      <c r="DGC1048541" s="8"/>
      <c r="DGD1048541" s="8"/>
      <c r="DGE1048541" s="8"/>
      <c r="DGF1048541" s="8"/>
      <c r="DGG1048541" s="8"/>
      <c r="DGH1048541" s="8"/>
      <c r="DGI1048541" s="8"/>
      <c r="DGJ1048541" s="8"/>
      <c r="DGK1048541" s="8"/>
      <c r="DGL1048541" s="8"/>
      <c r="DGM1048541" s="8"/>
      <c r="DGN1048541" s="8"/>
      <c r="DGO1048541" s="8"/>
      <c r="DGP1048541" s="8"/>
      <c r="DGQ1048541" s="8"/>
      <c r="DGR1048541" s="8"/>
      <c r="DGS1048541" s="8"/>
      <c r="DGT1048541" s="8"/>
      <c r="DGU1048541" s="8"/>
      <c r="DGV1048541" s="8"/>
      <c r="DGW1048541" s="8"/>
      <c r="DGX1048541" s="8"/>
      <c r="DGY1048541" s="8"/>
      <c r="DGZ1048541" s="8"/>
      <c r="DHA1048541" s="8"/>
      <c r="DHB1048541" s="8"/>
      <c r="DHC1048541" s="8"/>
      <c r="DHD1048541" s="8"/>
      <c r="DHE1048541" s="8"/>
      <c r="DHF1048541" s="8"/>
      <c r="DHG1048541" s="8"/>
      <c r="DHH1048541" s="8"/>
      <c r="DHI1048541" s="8"/>
      <c r="DHJ1048541" s="8"/>
      <c r="DHK1048541" s="8"/>
      <c r="DHL1048541" s="8"/>
      <c r="DHM1048541" s="8"/>
      <c r="DHN1048541" s="8"/>
      <c r="DHO1048541" s="8"/>
      <c r="DHP1048541" s="8"/>
      <c r="DHQ1048541" s="8"/>
      <c r="DHR1048541" s="8"/>
      <c r="DHS1048541" s="8"/>
      <c r="DHT1048541" s="8"/>
      <c r="DHU1048541" s="8"/>
      <c r="DHV1048541" s="8"/>
      <c r="DHW1048541" s="8"/>
      <c r="DHX1048541" s="8"/>
      <c r="DHY1048541" s="8"/>
      <c r="DHZ1048541" s="8"/>
      <c r="DIA1048541" s="8"/>
      <c r="DIB1048541" s="8"/>
      <c r="DIC1048541" s="8"/>
      <c r="DID1048541" s="8"/>
      <c r="DIE1048541" s="8"/>
      <c r="DIF1048541" s="8"/>
      <c r="DIG1048541" s="8"/>
      <c r="DIH1048541" s="8"/>
      <c r="DII1048541" s="8"/>
      <c r="DIJ1048541" s="8"/>
      <c r="DIK1048541" s="8"/>
      <c r="DIL1048541" s="8"/>
      <c r="DIM1048541" s="8"/>
      <c r="DIN1048541" s="8"/>
      <c r="DIO1048541" s="8"/>
      <c r="DIP1048541" s="8"/>
      <c r="DIQ1048541" s="8"/>
      <c r="DIR1048541" s="8"/>
      <c r="DIS1048541" s="8"/>
      <c r="DIT1048541" s="8"/>
      <c r="DIU1048541" s="8"/>
      <c r="DIV1048541" s="8"/>
      <c r="DIW1048541" s="8"/>
      <c r="DIX1048541" s="8"/>
      <c r="DIY1048541" s="8"/>
      <c r="DIZ1048541" s="8"/>
      <c r="DJA1048541" s="8"/>
      <c r="DJB1048541" s="8"/>
      <c r="DJC1048541" s="8"/>
      <c r="DJD1048541" s="8"/>
      <c r="DJE1048541" s="8"/>
      <c r="DJF1048541" s="8"/>
      <c r="DJG1048541" s="8"/>
      <c r="DJH1048541" s="8"/>
      <c r="DJI1048541" s="8"/>
      <c r="DJJ1048541" s="8"/>
      <c r="DJK1048541" s="8"/>
      <c r="DJL1048541" s="8"/>
      <c r="DJM1048541" s="8"/>
      <c r="DJN1048541" s="8"/>
      <c r="DJO1048541" s="8"/>
      <c r="DJP1048541" s="8"/>
      <c r="DJQ1048541" s="8"/>
      <c r="DJR1048541" s="8"/>
      <c r="DJS1048541" s="8"/>
      <c r="DJT1048541" s="8"/>
      <c r="DJU1048541" s="8"/>
      <c r="DJV1048541" s="8"/>
      <c r="DJW1048541" s="8"/>
      <c r="DJX1048541" s="8"/>
      <c r="DJY1048541" s="8"/>
      <c r="DJZ1048541" s="8"/>
      <c r="DKA1048541" s="8"/>
      <c r="DKB1048541" s="8"/>
      <c r="DKC1048541" s="8"/>
      <c r="DKD1048541" s="8"/>
      <c r="DKE1048541" s="8"/>
      <c r="DKF1048541" s="8"/>
      <c r="DKG1048541" s="8"/>
      <c r="DKH1048541" s="8"/>
      <c r="DKI1048541" s="8"/>
      <c r="DKJ1048541" s="8"/>
      <c r="DKK1048541" s="8"/>
      <c r="DKL1048541" s="8"/>
      <c r="DKM1048541" s="8"/>
      <c r="DKN1048541" s="8"/>
      <c r="DKO1048541" s="8"/>
      <c r="DKP1048541" s="8"/>
      <c r="DKQ1048541" s="8"/>
      <c r="DKR1048541" s="8"/>
      <c r="DKS1048541" s="8"/>
      <c r="DKT1048541" s="8"/>
      <c r="DKU1048541" s="8"/>
      <c r="DKV1048541" s="8"/>
      <c r="DKW1048541" s="8"/>
      <c r="DKX1048541" s="8"/>
      <c r="DKY1048541" s="8"/>
      <c r="DKZ1048541" s="8"/>
      <c r="DLA1048541" s="8"/>
      <c r="DLB1048541" s="8"/>
      <c r="DLC1048541" s="8"/>
      <c r="DLD1048541" s="8"/>
      <c r="DLE1048541" s="8"/>
      <c r="DLF1048541" s="8"/>
      <c r="DLG1048541" s="8"/>
      <c r="DLH1048541" s="8"/>
      <c r="DLI1048541" s="8"/>
      <c r="DLJ1048541" s="8"/>
      <c r="DLK1048541" s="8"/>
      <c r="DLL1048541" s="8"/>
      <c r="DLM1048541" s="8"/>
      <c r="DLN1048541" s="8"/>
      <c r="DLO1048541" s="8"/>
      <c r="DLP1048541" s="8"/>
      <c r="DLQ1048541" s="8"/>
      <c r="DLR1048541" s="8"/>
      <c r="DLS1048541" s="8"/>
      <c r="DLT1048541" s="8"/>
      <c r="DLU1048541" s="8"/>
      <c r="DLV1048541" s="8"/>
      <c r="DLW1048541" s="8"/>
      <c r="DLX1048541" s="8"/>
      <c r="DLY1048541" s="8"/>
      <c r="DLZ1048541" s="8"/>
      <c r="DMA1048541" s="8"/>
      <c r="DMB1048541" s="8"/>
      <c r="DMC1048541" s="8"/>
      <c r="DMD1048541" s="8"/>
      <c r="DME1048541" s="8"/>
      <c r="DMF1048541" s="8"/>
      <c r="DMG1048541" s="8"/>
      <c r="DMH1048541" s="8"/>
      <c r="DMI1048541" s="8"/>
      <c r="DMJ1048541" s="8"/>
      <c r="DMK1048541" s="8"/>
      <c r="DML1048541" s="8"/>
      <c r="DMM1048541" s="8"/>
      <c r="DMN1048541" s="8"/>
      <c r="DMO1048541" s="8"/>
      <c r="DMP1048541" s="8"/>
      <c r="DMQ1048541" s="8"/>
      <c r="DMR1048541" s="8"/>
      <c r="DMS1048541" s="8"/>
      <c r="DMT1048541" s="8"/>
      <c r="DMU1048541" s="8"/>
      <c r="DMV1048541" s="8"/>
      <c r="DMW1048541" s="8"/>
      <c r="DMX1048541" s="8"/>
      <c r="DMY1048541" s="8"/>
      <c r="DMZ1048541" s="8"/>
      <c r="DNA1048541" s="8"/>
      <c r="DNB1048541" s="8"/>
      <c r="DNC1048541" s="8"/>
      <c r="DND1048541" s="8"/>
      <c r="DNE1048541" s="8"/>
      <c r="DNF1048541" s="8"/>
      <c r="DNG1048541" s="8"/>
      <c r="DNH1048541" s="8"/>
      <c r="DNI1048541" s="8"/>
      <c r="DNJ1048541" s="8"/>
      <c r="DNK1048541" s="8"/>
      <c r="DNL1048541" s="8"/>
      <c r="DNM1048541" s="8"/>
      <c r="DNN1048541" s="8"/>
      <c r="DNO1048541" s="8"/>
      <c r="DNP1048541" s="8"/>
      <c r="DNQ1048541" s="8"/>
      <c r="DNR1048541" s="8"/>
      <c r="DNS1048541" s="8"/>
      <c r="DNT1048541" s="8"/>
      <c r="DNU1048541" s="8"/>
      <c r="DNV1048541" s="8"/>
      <c r="DNW1048541" s="8"/>
      <c r="DNX1048541" s="8"/>
      <c r="DNY1048541" s="8"/>
      <c r="DNZ1048541" s="8"/>
      <c r="DOA1048541" s="8"/>
      <c r="DOB1048541" s="8"/>
      <c r="DOC1048541" s="8"/>
      <c r="DOD1048541" s="8"/>
      <c r="DOE1048541" s="8"/>
      <c r="DOF1048541" s="8"/>
      <c r="DOG1048541" s="8"/>
      <c r="DOH1048541" s="8"/>
      <c r="DOI1048541" s="8"/>
      <c r="DOJ1048541" s="8"/>
      <c r="DOK1048541" s="8"/>
      <c r="DOL1048541" s="8"/>
      <c r="DOM1048541" s="8"/>
      <c r="DON1048541" s="8"/>
      <c r="DOO1048541" s="8"/>
      <c r="DOP1048541" s="8"/>
      <c r="DOQ1048541" s="8"/>
      <c r="DOR1048541" s="8"/>
      <c r="DOS1048541" s="8"/>
      <c r="DOT1048541" s="8"/>
      <c r="DOU1048541" s="8"/>
      <c r="DOV1048541" s="8"/>
      <c r="DOW1048541" s="8"/>
      <c r="DOX1048541" s="8"/>
      <c r="DOY1048541" s="8"/>
      <c r="DOZ1048541" s="8"/>
      <c r="DPA1048541" s="8"/>
      <c r="DPB1048541" s="8"/>
      <c r="DPC1048541" s="8"/>
      <c r="DPD1048541" s="8"/>
      <c r="DPE1048541" s="8"/>
      <c r="DPF1048541" s="8"/>
      <c r="DPG1048541" s="8"/>
      <c r="DPH1048541" s="8"/>
      <c r="DPI1048541" s="8"/>
      <c r="DPJ1048541" s="8"/>
      <c r="DPK1048541" s="8"/>
      <c r="DPL1048541" s="8"/>
      <c r="DPM1048541" s="8"/>
      <c r="DPN1048541" s="8"/>
      <c r="DPO1048541" s="8"/>
      <c r="DPP1048541" s="8"/>
      <c r="DPQ1048541" s="8"/>
      <c r="DPR1048541" s="8"/>
      <c r="DPS1048541" s="8"/>
      <c r="DPT1048541" s="8"/>
      <c r="DPU1048541" s="8"/>
      <c r="DPV1048541" s="8"/>
      <c r="DPW1048541" s="8"/>
      <c r="DPX1048541" s="8"/>
      <c r="DPY1048541" s="8"/>
      <c r="DPZ1048541" s="8"/>
      <c r="DQA1048541" s="8"/>
      <c r="DQB1048541" s="8"/>
      <c r="DQC1048541" s="8"/>
      <c r="DQD1048541" s="8"/>
      <c r="DQE1048541" s="8"/>
      <c r="DQF1048541" s="8"/>
      <c r="DQG1048541" s="8"/>
      <c r="DQH1048541" s="8"/>
      <c r="DQI1048541" s="8"/>
      <c r="DQJ1048541" s="8"/>
      <c r="DQK1048541" s="8"/>
      <c r="DQL1048541" s="8"/>
      <c r="DQM1048541" s="8"/>
      <c r="DQN1048541" s="8"/>
      <c r="DQO1048541" s="8"/>
      <c r="DQP1048541" s="8"/>
      <c r="DQQ1048541" s="8"/>
      <c r="DQR1048541" s="8"/>
      <c r="DQS1048541" s="8"/>
      <c r="DQT1048541" s="8"/>
      <c r="DQU1048541" s="8"/>
      <c r="DQV1048541" s="8"/>
      <c r="DQW1048541" s="8"/>
      <c r="DQX1048541" s="8"/>
      <c r="DQY1048541" s="8"/>
      <c r="DQZ1048541" s="8"/>
      <c r="DRA1048541" s="8"/>
      <c r="DRB1048541" s="8"/>
      <c r="DRC1048541" s="8"/>
      <c r="DRD1048541" s="8"/>
      <c r="DRE1048541" s="8"/>
      <c r="DRF1048541" s="8"/>
      <c r="DRG1048541" s="8"/>
      <c r="DRH1048541" s="8"/>
      <c r="DRI1048541" s="8"/>
      <c r="DRJ1048541" s="8"/>
      <c r="DRK1048541" s="8"/>
      <c r="DRL1048541" s="8"/>
      <c r="DRM1048541" s="8"/>
      <c r="DRN1048541" s="8"/>
      <c r="DRO1048541" s="8"/>
      <c r="DRP1048541" s="8"/>
      <c r="DRQ1048541" s="8"/>
      <c r="DRR1048541" s="8"/>
      <c r="DRS1048541" s="8"/>
      <c r="DRT1048541" s="8"/>
      <c r="DRU1048541" s="8"/>
      <c r="DRV1048541" s="8"/>
      <c r="DRW1048541" s="8"/>
      <c r="DRX1048541" s="8"/>
      <c r="DRY1048541" s="8"/>
      <c r="DRZ1048541" s="8"/>
      <c r="DSA1048541" s="8"/>
      <c r="DSB1048541" s="8"/>
      <c r="DSC1048541" s="8"/>
      <c r="DSD1048541" s="8"/>
      <c r="DSE1048541" s="8"/>
      <c r="DSF1048541" s="8"/>
      <c r="DSG1048541" s="8"/>
      <c r="DSH1048541" s="8"/>
      <c r="DSI1048541" s="8"/>
      <c r="DSJ1048541" s="8"/>
      <c r="DSK1048541" s="8"/>
      <c r="DSL1048541" s="8"/>
      <c r="DSM1048541" s="8"/>
      <c r="DSN1048541" s="8"/>
      <c r="DSO1048541" s="8"/>
      <c r="DSP1048541" s="8"/>
      <c r="DSQ1048541" s="8"/>
      <c r="DSR1048541" s="8"/>
      <c r="DSS1048541" s="8"/>
      <c r="DST1048541" s="8"/>
      <c r="DSU1048541" s="8"/>
      <c r="DSV1048541" s="8"/>
      <c r="DSW1048541" s="8"/>
      <c r="DSX1048541" s="8"/>
      <c r="DSY1048541" s="8"/>
      <c r="DSZ1048541" s="8"/>
      <c r="DTA1048541" s="8"/>
      <c r="DTB1048541" s="8"/>
      <c r="DTC1048541" s="8"/>
      <c r="DTD1048541" s="8"/>
      <c r="DTE1048541" s="8"/>
      <c r="DTF1048541" s="8"/>
      <c r="DTG1048541" s="8"/>
      <c r="DTH1048541" s="8"/>
      <c r="DTI1048541" s="8"/>
      <c r="DTJ1048541" s="8"/>
      <c r="DTK1048541" s="8"/>
      <c r="DTL1048541" s="8"/>
      <c r="DTM1048541" s="8"/>
      <c r="DTN1048541" s="8"/>
      <c r="DTO1048541" s="8"/>
      <c r="DTP1048541" s="8"/>
      <c r="DTQ1048541" s="8"/>
      <c r="DTR1048541" s="8"/>
      <c r="DTS1048541" s="8"/>
      <c r="DTT1048541" s="8"/>
      <c r="DTU1048541" s="8"/>
      <c r="DTV1048541" s="8"/>
      <c r="DTW1048541" s="8"/>
      <c r="DTX1048541" s="8"/>
      <c r="DTY1048541" s="8"/>
      <c r="DTZ1048541" s="8"/>
      <c r="DUA1048541" s="8"/>
      <c r="DUB1048541" s="8"/>
      <c r="DUC1048541" s="8"/>
      <c r="DUD1048541" s="8"/>
      <c r="DUE1048541" s="8"/>
      <c r="DUF1048541" s="8"/>
      <c r="DUG1048541" s="8"/>
      <c r="DUH1048541" s="8"/>
      <c r="DUI1048541" s="8"/>
      <c r="DUJ1048541" s="8"/>
      <c r="DUK1048541" s="8"/>
      <c r="DUL1048541" s="8"/>
      <c r="DUM1048541" s="8"/>
      <c r="DUN1048541" s="8"/>
      <c r="DUO1048541" s="8"/>
      <c r="DUP1048541" s="8"/>
      <c r="DUQ1048541" s="8"/>
      <c r="DUR1048541" s="8"/>
      <c r="DUS1048541" s="8"/>
      <c r="DUT1048541" s="8"/>
      <c r="DUU1048541" s="8"/>
      <c r="DUV1048541" s="8"/>
      <c r="DUW1048541" s="8"/>
      <c r="DUX1048541" s="8"/>
      <c r="DUY1048541" s="8"/>
      <c r="DUZ1048541" s="8"/>
      <c r="DVA1048541" s="8"/>
      <c r="DVB1048541" s="8"/>
      <c r="DVC1048541" s="8"/>
      <c r="DVD1048541" s="8"/>
      <c r="DVE1048541" s="8"/>
      <c r="DVF1048541" s="8"/>
      <c r="DVG1048541" s="8"/>
      <c r="DVH1048541" s="8"/>
      <c r="DVI1048541" s="8"/>
      <c r="DVJ1048541" s="8"/>
      <c r="DVK1048541" s="8"/>
      <c r="DVL1048541" s="8"/>
      <c r="DVM1048541" s="8"/>
      <c r="DVN1048541" s="8"/>
      <c r="DVO1048541" s="8"/>
      <c r="DVP1048541" s="8"/>
      <c r="DVQ1048541" s="8"/>
      <c r="DVR1048541" s="8"/>
      <c r="DVS1048541" s="8"/>
      <c r="DVT1048541" s="8"/>
      <c r="DVU1048541" s="8"/>
      <c r="DVV1048541" s="8"/>
      <c r="DVW1048541" s="8"/>
      <c r="DVX1048541" s="8"/>
      <c r="DVY1048541" s="8"/>
      <c r="DVZ1048541" s="8"/>
      <c r="DWA1048541" s="8"/>
      <c r="DWB1048541" s="8"/>
      <c r="DWC1048541" s="8"/>
      <c r="DWD1048541" s="8"/>
      <c r="DWE1048541" s="8"/>
      <c r="DWF1048541" s="8"/>
      <c r="DWG1048541" s="8"/>
      <c r="DWH1048541" s="8"/>
      <c r="DWI1048541" s="8"/>
      <c r="DWJ1048541" s="8"/>
      <c r="DWK1048541" s="8"/>
      <c r="DWL1048541" s="8"/>
      <c r="DWM1048541" s="8"/>
      <c r="DWN1048541" s="8"/>
      <c r="DWO1048541" s="8"/>
      <c r="DWP1048541" s="8"/>
      <c r="DWQ1048541" s="8"/>
      <c r="DWR1048541" s="8"/>
      <c r="DWS1048541" s="8"/>
      <c r="DWT1048541" s="8"/>
      <c r="DWU1048541" s="8"/>
      <c r="DWV1048541" s="8"/>
      <c r="DWW1048541" s="8"/>
      <c r="DWX1048541" s="8"/>
      <c r="DWY1048541" s="8"/>
      <c r="DWZ1048541" s="8"/>
      <c r="DXA1048541" s="8"/>
      <c r="DXB1048541" s="8"/>
      <c r="DXC1048541" s="8"/>
      <c r="DXD1048541" s="8"/>
      <c r="DXE1048541" s="8"/>
      <c r="DXF1048541" s="8"/>
      <c r="DXG1048541" s="8"/>
      <c r="DXH1048541" s="8"/>
      <c r="DXI1048541" s="8"/>
      <c r="DXJ1048541" s="8"/>
      <c r="DXK1048541" s="8"/>
      <c r="DXL1048541" s="8"/>
      <c r="DXM1048541" s="8"/>
      <c r="DXN1048541" s="8"/>
      <c r="DXO1048541" s="8"/>
      <c r="DXP1048541" s="8"/>
      <c r="DXQ1048541" s="8"/>
      <c r="DXR1048541" s="8"/>
      <c r="DXS1048541" s="8"/>
      <c r="DXT1048541" s="8"/>
      <c r="DXU1048541" s="8"/>
      <c r="DXV1048541" s="8"/>
      <c r="DXW1048541" s="8"/>
      <c r="DXX1048541" s="8"/>
      <c r="DXY1048541" s="8"/>
      <c r="DXZ1048541" s="8"/>
      <c r="DYA1048541" s="8"/>
      <c r="DYB1048541" s="8"/>
      <c r="DYC1048541" s="8"/>
      <c r="DYD1048541" s="8"/>
      <c r="DYE1048541" s="8"/>
      <c r="DYF1048541" s="8"/>
      <c r="DYG1048541" s="8"/>
      <c r="DYH1048541" s="8"/>
      <c r="DYI1048541" s="8"/>
      <c r="DYJ1048541" s="8"/>
      <c r="DYK1048541" s="8"/>
      <c r="DYL1048541" s="8"/>
      <c r="DYM1048541" s="8"/>
      <c r="DYN1048541" s="8"/>
      <c r="DYO1048541" s="8"/>
      <c r="DYP1048541" s="8"/>
      <c r="DYQ1048541" s="8"/>
      <c r="DYR1048541" s="8"/>
      <c r="DYS1048541" s="8"/>
      <c r="DYT1048541" s="8"/>
      <c r="DYU1048541" s="8"/>
      <c r="DYV1048541" s="8"/>
      <c r="DYW1048541" s="8"/>
      <c r="DYX1048541" s="8"/>
      <c r="DYY1048541" s="8"/>
      <c r="DYZ1048541" s="8"/>
      <c r="DZA1048541" s="8"/>
      <c r="DZB1048541" s="8"/>
      <c r="DZC1048541" s="8"/>
      <c r="DZD1048541" s="8"/>
      <c r="DZE1048541" s="8"/>
      <c r="DZF1048541" s="8"/>
      <c r="DZG1048541" s="8"/>
      <c r="DZH1048541" s="8"/>
      <c r="DZI1048541" s="8"/>
      <c r="DZJ1048541" s="8"/>
      <c r="DZK1048541" s="8"/>
      <c r="DZL1048541" s="8"/>
      <c r="DZM1048541" s="8"/>
      <c r="DZN1048541" s="8"/>
      <c r="DZO1048541" s="8"/>
      <c r="DZP1048541" s="8"/>
      <c r="DZQ1048541" s="8"/>
      <c r="DZR1048541" s="8"/>
      <c r="DZS1048541" s="8"/>
      <c r="DZT1048541" s="8"/>
      <c r="DZU1048541" s="8"/>
      <c r="DZV1048541" s="8"/>
      <c r="DZW1048541" s="8"/>
      <c r="DZX1048541" s="8"/>
      <c r="DZY1048541" s="8"/>
      <c r="DZZ1048541" s="8"/>
      <c r="EAA1048541" s="8"/>
      <c r="EAB1048541" s="8"/>
      <c r="EAC1048541" s="8"/>
      <c r="EAD1048541" s="8"/>
      <c r="EAE1048541" s="8"/>
      <c r="EAF1048541" s="8"/>
      <c r="EAG1048541" s="8"/>
      <c r="EAH1048541" s="8"/>
      <c r="EAI1048541" s="8"/>
      <c r="EAJ1048541" s="8"/>
      <c r="EAK1048541" s="8"/>
      <c r="EAL1048541" s="8"/>
      <c r="EAM1048541" s="8"/>
      <c r="EAN1048541" s="8"/>
      <c r="EAO1048541" s="8"/>
      <c r="EAP1048541" s="8"/>
      <c r="EAQ1048541" s="8"/>
      <c r="EAR1048541" s="8"/>
      <c r="EAS1048541" s="8"/>
      <c r="EAT1048541" s="8"/>
      <c r="EAU1048541" s="8"/>
      <c r="EAV1048541" s="8"/>
      <c r="EAW1048541" s="8"/>
      <c r="EAX1048541" s="8"/>
      <c r="EAY1048541" s="8"/>
      <c r="EAZ1048541" s="8"/>
      <c r="EBA1048541" s="8"/>
      <c r="EBB1048541" s="8"/>
      <c r="EBC1048541" s="8"/>
      <c r="EBD1048541" s="8"/>
      <c r="EBE1048541" s="8"/>
      <c r="EBF1048541" s="8"/>
      <c r="EBG1048541" s="8"/>
      <c r="EBH1048541" s="8"/>
      <c r="EBI1048541" s="8"/>
      <c r="EBJ1048541" s="8"/>
      <c r="EBK1048541" s="8"/>
      <c r="EBL1048541" s="8"/>
      <c r="EBM1048541" s="8"/>
      <c r="EBN1048541" s="8"/>
      <c r="EBO1048541" s="8"/>
      <c r="EBP1048541" s="8"/>
      <c r="EBQ1048541" s="8"/>
      <c r="EBR1048541" s="8"/>
      <c r="EBS1048541" s="8"/>
      <c r="EBT1048541" s="8"/>
      <c r="EBU1048541" s="8"/>
      <c r="EBV1048541" s="8"/>
      <c r="EBW1048541" s="8"/>
      <c r="EBX1048541" s="8"/>
      <c r="EBY1048541" s="8"/>
      <c r="EBZ1048541" s="8"/>
      <c r="ECA1048541" s="8"/>
      <c r="ECB1048541" s="8"/>
      <c r="ECC1048541" s="8"/>
      <c r="ECD1048541" s="8"/>
      <c r="ECE1048541" s="8"/>
      <c r="ECF1048541" s="8"/>
      <c r="ECG1048541" s="8"/>
      <c r="ECH1048541" s="8"/>
      <c r="ECI1048541" s="8"/>
      <c r="ECJ1048541" s="8"/>
      <c r="ECK1048541" s="8"/>
      <c r="ECL1048541" s="8"/>
      <c r="ECM1048541" s="8"/>
      <c r="ECN1048541" s="8"/>
      <c r="ECO1048541" s="8"/>
      <c r="ECP1048541" s="8"/>
      <c r="ECQ1048541" s="8"/>
      <c r="ECR1048541" s="8"/>
      <c r="ECS1048541" s="8"/>
      <c r="ECT1048541" s="8"/>
      <c r="ECU1048541" s="8"/>
      <c r="ECV1048541" s="8"/>
      <c r="ECW1048541" s="8"/>
      <c r="ECX1048541" s="8"/>
      <c r="ECY1048541" s="8"/>
      <c r="ECZ1048541" s="8"/>
      <c r="EDA1048541" s="8"/>
      <c r="EDB1048541" s="8"/>
      <c r="EDC1048541" s="8"/>
      <c r="EDD1048541" s="8"/>
      <c r="EDE1048541" s="8"/>
      <c r="EDF1048541" s="8"/>
      <c r="EDG1048541" s="8"/>
      <c r="EDH1048541" s="8"/>
      <c r="EDI1048541" s="8"/>
      <c r="EDJ1048541" s="8"/>
      <c r="EDK1048541" s="8"/>
      <c r="EDL1048541" s="8"/>
      <c r="EDM1048541" s="8"/>
      <c r="EDN1048541" s="8"/>
      <c r="EDO1048541" s="8"/>
      <c r="EDP1048541" s="8"/>
      <c r="EDQ1048541" s="8"/>
      <c r="EDR1048541" s="8"/>
      <c r="EDS1048541" s="8"/>
      <c r="EDT1048541" s="8"/>
      <c r="EDU1048541" s="8"/>
      <c r="EDV1048541" s="8"/>
      <c r="EDW1048541" s="8"/>
      <c r="EDX1048541" s="8"/>
      <c r="EDY1048541" s="8"/>
      <c r="EDZ1048541" s="8"/>
      <c r="EEA1048541" s="8"/>
      <c r="EEB1048541" s="8"/>
      <c r="EEC1048541" s="8"/>
      <c r="EED1048541" s="8"/>
      <c r="EEE1048541" s="8"/>
      <c r="EEF1048541" s="8"/>
      <c r="EEG1048541" s="8"/>
      <c r="EEH1048541" s="8"/>
      <c r="EEI1048541" s="8"/>
      <c r="EEJ1048541" s="8"/>
      <c r="EEK1048541" s="8"/>
      <c r="EEL1048541" s="8"/>
      <c r="EEM1048541" s="8"/>
      <c r="EEN1048541" s="8"/>
      <c r="EEO1048541" s="8"/>
      <c r="EEP1048541" s="8"/>
      <c r="EEQ1048541" s="8"/>
      <c r="EER1048541" s="8"/>
      <c r="EES1048541" s="8"/>
      <c r="EET1048541" s="8"/>
      <c r="EEU1048541" s="8"/>
      <c r="EEV1048541" s="8"/>
      <c r="EEW1048541" s="8"/>
      <c r="EEX1048541" s="8"/>
      <c r="EEY1048541" s="8"/>
      <c r="EEZ1048541" s="8"/>
      <c r="EFA1048541" s="8"/>
      <c r="EFB1048541" s="8"/>
      <c r="EFC1048541" s="8"/>
      <c r="EFD1048541" s="8"/>
      <c r="EFE1048541" s="8"/>
      <c r="EFF1048541" s="8"/>
      <c r="EFG1048541" s="8"/>
      <c r="EFH1048541" s="8"/>
      <c r="EFI1048541" s="8"/>
      <c r="EFJ1048541" s="8"/>
      <c r="EFK1048541" s="8"/>
      <c r="EFL1048541" s="8"/>
      <c r="EFM1048541" s="8"/>
      <c r="EFN1048541" s="8"/>
      <c r="EFO1048541" s="8"/>
      <c r="EFP1048541" s="8"/>
      <c r="EFQ1048541" s="8"/>
      <c r="EFR1048541" s="8"/>
      <c r="EFS1048541" s="8"/>
      <c r="EFT1048541" s="8"/>
      <c r="EFU1048541" s="8"/>
      <c r="EFV1048541" s="8"/>
      <c r="EFW1048541" s="8"/>
      <c r="EFX1048541" s="8"/>
      <c r="EFY1048541" s="8"/>
      <c r="EFZ1048541" s="8"/>
      <c r="EGA1048541" s="8"/>
      <c r="EGB1048541" s="8"/>
      <c r="EGC1048541" s="8"/>
      <c r="EGD1048541" s="8"/>
      <c r="EGE1048541" s="8"/>
      <c r="EGF1048541" s="8"/>
      <c r="EGG1048541" s="8"/>
      <c r="EGH1048541" s="8"/>
      <c r="EGI1048541" s="8"/>
      <c r="EGJ1048541" s="8"/>
      <c r="EGK1048541" s="8"/>
      <c r="EGL1048541" s="8"/>
      <c r="EGM1048541" s="8"/>
      <c r="EGN1048541" s="8"/>
      <c r="EGO1048541" s="8"/>
      <c r="EGP1048541" s="8"/>
      <c r="EGQ1048541" s="8"/>
      <c r="EGR1048541" s="8"/>
      <c r="EGS1048541" s="8"/>
      <c r="EGT1048541" s="8"/>
      <c r="EGU1048541" s="8"/>
      <c r="EGV1048541" s="8"/>
      <c r="EGW1048541" s="8"/>
      <c r="EGX1048541" s="8"/>
      <c r="EGY1048541" s="8"/>
      <c r="EGZ1048541" s="8"/>
      <c r="EHA1048541" s="8"/>
      <c r="EHB1048541" s="8"/>
      <c r="EHC1048541" s="8"/>
      <c r="EHD1048541" s="8"/>
      <c r="EHE1048541" s="8"/>
      <c r="EHF1048541" s="8"/>
      <c r="EHG1048541" s="8"/>
      <c r="EHH1048541" s="8"/>
      <c r="EHI1048541" s="8"/>
      <c r="EHJ1048541" s="8"/>
      <c r="EHK1048541" s="8"/>
      <c r="EHL1048541" s="8"/>
      <c r="EHM1048541" s="8"/>
      <c r="EHN1048541" s="8"/>
      <c r="EHO1048541" s="8"/>
      <c r="EHP1048541" s="8"/>
      <c r="EHQ1048541" s="8"/>
      <c r="EHR1048541" s="8"/>
      <c r="EHS1048541" s="8"/>
      <c r="EHT1048541" s="8"/>
      <c r="EHU1048541" s="8"/>
      <c r="EHV1048541" s="8"/>
      <c r="EHW1048541" s="8"/>
      <c r="EHX1048541" s="8"/>
      <c r="EHY1048541" s="8"/>
      <c r="EHZ1048541" s="8"/>
      <c r="EIA1048541" s="8"/>
      <c r="EIB1048541" s="8"/>
      <c r="EIC1048541" s="8"/>
      <c r="EID1048541" s="8"/>
      <c r="EIE1048541" s="8"/>
      <c r="EIF1048541" s="8"/>
      <c r="EIG1048541" s="8"/>
      <c r="EIH1048541" s="8"/>
      <c r="EII1048541" s="8"/>
      <c r="EIJ1048541" s="8"/>
      <c r="EIK1048541" s="8"/>
      <c r="EIL1048541" s="8"/>
      <c r="EIM1048541" s="8"/>
      <c r="EIN1048541" s="8"/>
      <c r="EIO1048541" s="8"/>
      <c r="EIP1048541" s="8"/>
      <c r="EIQ1048541" s="8"/>
      <c r="EIR1048541" s="8"/>
      <c r="EIS1048541" s="8"/>
      <c r="EIT1048541" s="8"/>
      <c r="EIU1048541" s="8"/>
      <c r="EIV1048541" s="8"/>
      <c r="EIW1048541" s="8"/>
      <c r="EIX1048541" s="8"/>
      <c r="EIY1048541" s="8"/>
      <c r="EIZ1048541" s="8"/>
      <c r="EJA1048541" s="8"/>
      <c r="EJB1048541" s="8"/>
      <c r="EJC1048541" s="8"/>
      <c r="EJD1048541" s="8"/>
      <c r="EJE1048541" s="8"/>
      <c r="EJF1048541" s="8"/>
      <c r="EJG1048541" s="8"/>
      <c r="EJH1048541" s="8"/>
      <c r="EJI1048541" s="8"/>
      <c r="EJJ1048541" s="8"/>
      <c r="EJK1048541" s="8"/>
      <c r="EJL1048541" s="8"/>
      <c r="EJM1048541" s="8"/>
      <c r="EJN1048541" s="8"/>
      <c r="EJO1048541" s="8"/>
      <c r="EJP1048541" s="8"/>
      <c r="EJQ1048541" s="8"/>
      <c r="EJR1048541" s="8"/>
      <c r="EJS1048541" s="8"/>
      <c r="EJT1048541" s="8"/>
      <c r="EJU1048541" s="8"/>
      <c r="EJV1048541" s="8"/>
      <c r="EJW1048541" s="8"/>
      <c r="EJX1048541" s="8"/>
      <c r="EJY1048541" s="8"/>
      <c r="EJZ1048541" s="8"/>
      <c r="EKA1048541" s="8"/>
      <c r="EKB1048541" s="8"/>
      <c r="EKC1048541" s="8"/>
      <c r="EKD1048541" s="8"/>
      <c r="EKE1048541" s="8"/>
      <c r="EKF1048541" s="8"/>
      <c r="EKG1048541" s="8"/>
      <c r="EKH1048541" s="8"/>
      <c r="EKI1048541" s="8"/>
      <c r="EKJ1048541" s="8"/>
      <c r="EKK1048541" s="8"/>
      <c r="EKL1048541" s="8"/>
      <c r="EKM1048541" s="8"/>
      <c r="EKN1048541" s="8"/>
      <c r="EKO1048541" s="8"/>
      <c r="EKP1048541" s="8"/>
      <c r="EKQ1048541" s="8"/>
      <c r="EKR1048541" s="8"/>
      <c r="EKS1048541" s="8"/>
      <c r="EKT1048541" s="8"/>
      <c r="EKU1048541" s="8"/>
      <c r="EKV1048541" s="8"/>
      <c r="EKW1048541" s="8"/>
      <c r="EKX1048541" s="8"/>
      <c r="EKY1048541" s="8"/>
      <c r="EKZ1048541" s="8"/>
      <c r="ELA1048541" s="8"/>
      <c r="ELB1048541" s="8"/>
      <c r="ELC1048541" s="8"/>
      <c r="ELD1048541" s="8"/>
      <c r="ELE1048541" s="8"/>
      <c r="ELF1048541" s="8"/>
      <c r="ELG1048541" s="8"/>
      <c r="ELH1048541" s="8"/>
      <c r="ELI1048541" s="8"/>
      <c r="ELJ1048541" s="8"/>
      <c r="ELK1048541" s="8"/>
      <c r="ELL1048541" s="8"/>
      <c r="ELM1048541" s="8"/>
      <c r="ELN1048541" s="8"/>
      <c r="ELO1048541" s="8"/>
      <c r="ELP1048541" s="8"/>
      <c r="ELQ1048541" s="8"/>
      <c r="ELR1048541" s="8"/>
      <c r="ELS1048541" s="8"/>
      <c r="ELT1048541" s="8"/>
      <c r="ELU1048541" s="8"/>
      <c r="ELV1048541" s="8"/>
      <c r="ELW1048541" s="8"/>
      <c r="ELX1048541" s="8"/>
      <c r="ELY1048541" s="8"/>
      <c r="ELZ1048541" s="8"/>
      <c r="EMA1048541" s="8"/>
      <c r="EMB1048541" s="8"/>
      <c r="EMC1048541" s="8"/>
      <c r="EMD1048541" s="8"/>
      <c r="EME1048541" s="8"/>
      <c r="EMF1048541" s="8"/>
      <c r="EMG1048541" s="8"/>
      <c r="EMH1048541" s="8"/>
      <c r="EMI1048541" s="8"/>
      <c r="EMJ1048541" s="8"/>
      <c r="EMK1048541" s="8"/>
      <c r="EML1048541" s="8"/>
      <c r="EMM1048541" s="8"/>
      <c r="EMN1048541" s="8"/>
      <c r="EMO1048541" s="8"/>
      <c r="EMP1048541" s="8"/>
      <c r="EMQ1048541" s="8"/>
      <c r="EMR1048541" s="8"/>
      <c r="EMS1048541" s="8"/>
      <c r="EMT1048541" s="8"/>
      <c r="EMU1048541" s="8"/>
      <c r="EMV1048541" s="8"/>
      <c r="EMW1048541" s="8"/>
      <c r="EMX1048541" s="8"/>
      <c r="EMY1048541" s="8"/>
      <c r="EMZ1048541" s="8"/>
      <c r="ENA1048541" s="8"/>
      <c r="ENB1048541" s="8"/>
      <c r="ENC1048541" s="8"/>
      <c r="END1048541" s="8"/>
      <c r="ENE1048541" s="8"/>
      <c r="ENF1048541" s="8"/>
      <c r="ENG1048541" s="8"/>
      <c r="ENH1048541" s="8"/>
      <c r="ENI1048541" s="8"/>
      <c r="ENJ1048541" s="8"/>
      <c r="ENK1048541" s="8"/>
      <c r="ENL1048541" s="8"/>
      <c r="ENM1048541" s="8"/>
      <c r="ENN1048541" s="8"/>
      <c r="ENO1048541" s="8"/>
      <c r="ENP1048541" s="8"/>
      <c r="ENQ1048541" s="8"/>
      <c r="ENR1048541" s="8"/>
      <c r="ENS1048541" s="8"/>
      <c r="ENT1048541" s="8"/>
      <c r="ENU1048541" s="8"/>
      <c r="ENV1048541" s="8"/>
      <c r="ENW1048541" s="8"/>
      <c r="ENX1048541" s="8"/>
      <c r="ENY1048541" s="8"/>
      <c r="ENZ1048541" s="8"/>
      <c r="EOA1048541" s="8"/>
      <c r="EOB1048541" s="8"/>
      <c r="EOC1048541" s="8"/>
      <c r="EOD1048541" s="8"/>
      <c r="EOE1048541" s="8"/>
      <c r="EOF1048541" s="8"/>
      <c r="EOG1048541" s="8"/>
      <c r="EOH1048541" s="8"/>
      <c r="EOI1048541" s="8"/>
      <c r="EOJ1048541" s="8"/>
      <c r="EOK1048541" s="8"/>
      <c r="EOL1048541" s="8"/>
      <c r="EOM1048541" s="8"/>
      <c r="EON1048541" s="8"/>
      <c r="EOO1048541" s="8"/>
      <c r="EOP1048541" s="8"/>
      <c r="EOQ1048541" s="8"/>
      <c r="EOR1048541" s="8"/>
      <c r="EOS1048541" s="8"/>
      <c r="EOT1048541" s="8"/>
      <c r="EOU1048541" s="8"/>
      <c r="EOV1048541" s="8"/>
      <c r="EOW1048541" s="8"/>
      <c r="EOX1048541" s="8"/>
      <c r="EOY1048541" s="8"/>
      <c r="EOZ1048541" s="8"/>
      <c r="EPA1048541" s="8"/>
      <c r="EPB1048541" s="8"/>
      <c r="EPC1048541" s="8"/>
      <c r="EPD1048541" s="8"/>
      <c r="EPE1048541" s="8"/>
      <c r="EPF1048541" s="8"/>
      <c r="EPG1048541" s="8"/>
      <c r="EPH1048541" s="8"/>
      <c r="EPI1048541" s="8"/>
      <c r="EPJ1048541" s="8"/>
      <c r="EPK1048541" s="8"/>
      <c r="EPL1048541" s="8"/>
      <c r="EPM1048541" s="8"/>
      <c r="EPN1048541" s="8"/>
      <c r="EPO1048541" s="8"/>
      <c r="EPP1048541" s="8"/>
      <c r="EPQ1048541" s="8"/>
      <c r="EPR1048541" s="8"/>
      <c r="EPS1048541" s="8"/>
      <c r="EPT1048541" s="8"/>
      <c r="EPU1048541" s="8"/>
      <c r="EPV1048541" s="8"/>
      <c r="EPW1048541" s="8"/>
      <c r="EPX1048541" s="8"/>
      <c r="EPY1048541" s="8"/>
      <c r="EPZ1048541" s="8"/>
      <c r="EQA1048541" s="8"/>
      <c r="EQB1048541" s="8"/>
      <c r="EQC1048541" s="8"/>
      <c r="EQD1048541" s="8"/>
      <c r="EQE1048541" s="8"/>
      <c r="EQF1048541" s="8"/>
      <c r="EQG1048541" s="8"/>
      <c r="EQH1048541" s="8"/>
      <c r="EQI1048541" s="8"/>
      <c r="EQJ1048541" s="8"/>
      <c r="EQK1048541" s="8"/>
      <c r="EQL1048541" s="8"/>
      <c r="EQM1048541" s="8"/>
      <c r="EQN1048541" s="8"/>
      <c r="EQO1048541" s="8"/>
      <c r="EQP1048541" s="8"/>
      <c r="EQQ1048541" s="8"/>
      <c r="EQR1048541" s="8"/>
      <c r="EQS1048541" s="8"/>
      <c r="EQT1048541" s="8"/>
      <c r="EQU1048541" s="8"/>
      <c r="EQV1048541" s="8"/>
      <c r="EQW1048541" s="8"/>
      <c r="EQX1048541" s="8"/>
      <c r="EQY1048541" s="8"/>
      <c r="EQZ1048541" s="8"/>
      <c r="ERA1048541" s="8"/>
      <c r="ERB1048541" s="8"/>
      <c r="ERC1048541" s="8"/>
      <c r="ERD1048541" s="8"/>
      <c r="ERE1048541" s="8"/>
      <c r="ERF1048541" s="8"/>
      <c r="ERG1048541" s="8"/>
      <c r="ERH1048541" s="8"/>
      <c r="ERI1048541" s="8"/>
      <c r="ERJ1048541" s="8"/>
      <c r="ERK1048541" s="8"/>
      <c r="ERL1048541" s="8"/>
      <c r="ERM1048541" s="8"/>
      <c r="ERN1048541" s="8"/>
      <c r="ERO1048541" s="8"/>
      <c r="ERP1048541" s="8"/>
      <c r="ERQ1048541" s="8"/>
      <c r="ERR1048541" s="8"/>
      <c r="ERS1048541" s="8"/>
      <c r="ERT1048541" s="8"/>
      <c r="ERU1048541" s="8"/>
      <c r="ERV1048541" s="8"/>
      <c r="ERW1048541" s="8"/>
      <c r="ERX1048541" s="8"/>
      <c r="ERY1048541" s="8"/>
      <c r="ERZ1048541" s="8"/>
      <c r="ESA1048541" s="8"/>
      <c r="ESB1048541" s="8"/>
      <c r="ESC1048541" s="8"/>
      <c r="ESD1048541" s="8"/>
      <c r="ESE1048541" s="8"/>
      <c r="ESF1048541" s="8"/>
      <c r="ESG1048541" s="8"/>
      <c r="ESH1048541" s="8"/>
      <c r="ESI1048541" s="8"/>
      <c r="ESJ1048541" s="8"/>
      <c r="ESK1048541" s="8"/>
      <c r="ESL1048541" s="8"/>
      <c r="ESM1048541" s="8"/>
      <c r="ESN1048541" s="8"/>
      <c r="ESO1048541" s="8"/>
      <c r="ESP1048541" s="8"/>
      <c r="ESQ1048541" s="8"/>
      <c r="ESR1048541" s="8"/>
      <c r="ESS1048541" s="8"/>
      <c r="EST1048541" s="8"/>
      <c r="ESU1048541" s="8"/>
      <c r="ESV1048541" s="8"/>
      <c r="ESW1048541" s="8"/>
      <c r="ESX1048541" s="8"/>
      <c r="ESY1048541" s="8"/>
      <c r="ESZ1048541" s="8"/>
      <c r="ETA1048541" s="8"/>
      <c r="ETB1048541" s="8"/>
      <c r="ETC1048541" s="8"/>
      <c r="ETD1048541" s="8"/>
      <c r="ETE1048541" s="8"/>
      <c r="ETF1048541" s="8"/>
      <c r="ETG1048541" s="8"/>
      <c r="ETH1048541" s="8"/>
      <c r="ETI1048541" s="8"/>
      <c r="ETJ1048541" s="8"/>
      <c r="ETK1048541" s="8"/>
      <c r="ETL1048541" s="8"/>
      <c r="ETM1048541" s="8"/>
      <c r="ETN1048541" s="8"/>
      <c r="ETO1048541" s="8"/>
      <c r="ETP1048541" s="8"/>
      <c r="ETQ1048541" s="8"/>
      <c r="ETR1048541" s="8"/>
      <c r="ETS1048541" s="8"/>
      <c r="ETT1048541" s="8"/>
      <c r="ETU1048541" s="8"/>
      <c r="ETV1048541" s="8"/>
      <c r="ETW1048541" s="8"/>
      <c r="ETX1048541" s="8"/>
      <c r="ETY1048541" s="8"/>
      <c r="ETZ1048541" s="8"/>
      <c r="EUA1048541" s="8"/>
      <c r="EUB1048541" s="8"/>
      <c r="EUC1048541" s="8"/>
      <c r="EUD1048541" s="8"/>
      <c r="EUE1048541" s="8"/>
      <c r="EUF1048541" s="8"/>
      <c r="EUG1048541" s="8"/>
      <c r="EUH1048541" s="8"/>
      <c r="EUI1048541" s="8"/>
      <c r="EUJ1048541" s="8"/>
      <c r="EUK1048541" s="8"/>
      <c r="EUL1048541" s="8"/>
      <c r="EUM1048541" s="8"/>
      <c r="EUN1048541" s="8"/>
      <c r="EUO1048541" s="8"/>
      <c r="EUP1048541" s="8"/>
      <c r="EUQ1048541" s="8"/>
      <c r="EUR1048541" s="8"/>
      <c r="EUS1048541" s="8"/>
      <c r="EUT1048541" s="8"/>
      <c r="EUU1048541" s="8"/>
      <c r="EUV1048541" s="8"/>
      <c r="EUW1048541" s="8"/>
      <c r="EUX1048541" s="8"/>
      <c r="EUY1048541" s="8"/>
      <c r="EUZ1048541" s="8"/>
      <c r="EVA1048541" s="8"/>
      <c r="EVB1048541" s="8"/>
      <c r="EVC1048541" s="8"/>
      <c r="EVD1048541" s="8"/>
      <c r="EVE1048541" s="8"/>
      <c r="EVF1048541" s="8"/>
      <c r="EVG1048541" s="8"/>
      <c r="EVH1048541" s="8"/>
      <c r="EVI1048541" s="8"/>
      <c r="EVJ1048541" s="8"/>
      <c r="EVK1048541" s="8"/>
      <c r="EVL1048541" s="8"/>
      <c r="EVM1048541" s="8"/>
      <c r="EVN1048541" s="8"/>
      <c r="EVO1048541" s="8"/>
      <c r="EVP1048541" s="8"/>
      <c r="EVQ1048541" s="8"/>
      <c r="EVR1048541" s="8"/>
      <c r="EVS1048541" s="8"/>
      <c r="EVT1048541" s="8"/>
      <c r="EVU1048541" s="8"/>
      <c r="EVV1048541" s="8"/>
      <c r="EVW1048541" s="8"/>
      <c r="EVX1048541" s="8"/>
      <c r="EVY1048541" s="8"/>
      <c r="EVZ1048541" s="8"/>
      <c r="EWA1048541" s="8"/>
      <c r="EWB1048541" s="8"/>
      <c r="EWC1048541" s="8"/>
      <c r="EWD1048541" s="8"/>
      <c r="EWE1048541" s="8"/>
      <c r="EWF1048541" s="8"/>
      <c r="EWG1048541" s="8"/>
      <c r="EWH1048541" s="8"/>
      <c r="EWI1048541" s="8"/>
      <c r="EWJ1048541" s="8"/>
      <c r="EWK1048541" s="8"/>
      <c r="EWL1048541" s="8"/>
      <c r="EWM1048541" s="8"/>
      <c r="EWN1048541" s="8"/>
      <c r="EWO1048541" s="8"/>
      <c r="EWP1048541" s="8"/>
      <c r="EWQ1048541" s="8"/>
      <c r="EWR1048541" s="8"/>
      <c r="EWS1048541" s="8"/>
      <c r="EWT1048541" s="8"/>
      <c r="EWU1048541" s="8"/>
      <c r="EWV1048541" s="8"/>
      <c r="EWW1048541" s="8"/>
      <c r="EWX1048541" s="8"/>
      <c r="EWY1048541" s="8"/>
      <c r="EWZ1048541" s="8"/>
      <c r="EXA1048541" s="8"/>
      <c r="EXB1048541" s="8"/>
      <c r="EXC1048541" s="8"/>
      <c r="EXD1048541" s="8"/>
      <c r="EXE1048541" s="8"/>
      <c r="EXF1048541" s="8"/>
      <c r="EXG1048541" s="8"/>
      <c r="EXH1048541" s="8"/>
      <c r="EXI1048541" s="8"/>
      <c r="EXJ1048541" s="8"/>
      <c r="EXK1048541" s="8"/>
      <c r="EXL1048541" s="8"/>
      <c r="EXM1048541" s="8"/>
      <c r="EXN1048541" s="8"/>
      <c r="EXO1048541" s="8"/>
      <c r="EXP1048541" s="8"/>
      <c r="EXQ1048541" s="8"/>
      <c r="EXR1048541" s="8"/>
      <c r="EXS1048541" s="8"/>
      <c r="EXT1048541" s="8"/>
      <c r="EXU1048541" s="8"/>
      <c r="EXV1048541" s="8"/>
      <c r="EXW1048541" s="8"/>
      <c r="EXX1048541" s="8"/>
      <c r="EXY1048541" s="8"/>
      <c r="EXZ1048541" s="8"/>
      <c r="EYA1048541" s="8"/>
      <c r="EYB1048541" s="8"/>
      <c r="EYC1048541" s="8"/>
      <c r="EYD1048541" s="8"/>
      <c r="EYE1048541" s="8"/>
      <c r="EYF1048541" s="8"/>
      <c r="EYG1048541" s="8"/>
      <c r="EYH1048541" s="8"/>
      <c r="EYI1048541" s="8"/>
      <c r="EYJ1048541" s="8"/>
      <c r="EYK1048541" s="8"/>
      <c r="EYL1048541" s="8"/>
      <c r="EYM1048541" s="8"/>
      <c r="EYN1048541" s="8"/>
      <c r="EYO1048541" s="8"/>
      <c r="EYP1048541" s="8"/>
      <c r="EYQ1048541" s="8"/>
      <c r="EYR1048541" s="8"/>
      <c r="EYS1048541" s="8"/>
      <c r="EYT1048541" s="8"/>
      <c r="EYU1048541" s="8"/>
      <c r="EYV1048541" s="8"/>
      <c r="EYW1048541" s="8"/>
      <c r="EYX1048541" s="8"/>
      <c r="EYY1048541" s="8"/>
      <c r="EYZ1048541" s="8"/>
      <c r="EZA1048541" s="8"/>
      <c r="EZB1048541" s="8"/>
      <c r="EZC1048541" s="8"/>
      <c r="EZD1048541" s="8"/>
      <c r="EZE1048541" s="8"/>
      <c r="EZF1048541" s="8"/>
      <c r="EZG1048541" s="8"/>
      <c r="EZH1048541" s="8"/>
      <c r="EZI1048541" s="8"/>
      <c r="EZJ1048541" s="8"/>
      <c r="EZK1048541" s="8"/>
      <c r="EZL1048541" s="8"/>
      <c r="EZM1048541" s="8"/>
      <c r="EZN1048541" s="8"/>
      <c r="EZO1048541" s="8"/>
      <c r="EZP1048541" s="8"/>
      <c r="EZQ1048541" s="8"/>
      <c r="EZR1048541" s="8"/>
      <c r="EZS1048541" s="8"/>
      <c r="EZT1048541" s="8"/>
      <c r="EZU1048541" s="8"/>
      <c r="EZV1048541" s="8"/>
      <c r="EZW1048541" s="8"/>
      <c r="EZX1048541" s="8"/>
      <c r="EZY1048541" s="8"/>
      <c r="EZZ1048541" s="8"/>
      <c r="FAA1048541" s="8"/>
      <c r="FAB1048541" s="8"/>
      <c r="FAC1048541" s="8"/>
      <c r="FAD1048541" s="8"/>
      <c r="FAE1048541" s="8"/>
      <c r="FAF1048541" s="8"/>
      <c r="FAG1048541" s="8"/>
      <c r="FAH1048541" s="8"/>
      <c r="FAI1048541" s="8"/>
      <c r="FAJ1048541" s="8"/>
      <c r="FAK1048541" s="8"/>
      <c r="FAL1048541" s="8"/>
      <c r="FAM1048541" s="8"/>
      <c r="FAN1048541" s="8"/>
      <c r="FAO1048541" s="8"/>
      <c r="FAP1048541" s="8"/>
      <c r="FAQ1048541" s="8"/>
      <c r="FAR1048541" s="8"/>
      <c r="FAS1048541" s="8"/>
      <c r="FAT1048541" s="8"/>
      <c r="FAU1048541" s="8"/>
      <c r="FAV1048541" s="8"/>
      <c r="FAW1048541" s="8"/>
      <c r="FAX1048541" s="8"/>
      <c r="FAY1048541" s="8"/>
      <c r="FAZ1048541" s="8"/>
      <c r="FBA1048541" s="8"/>
      <c r="FBB1048541" s="8"/>
      <c r="FBC1048541" s="8"/>
      <c r="FBD1048541" s="8"/>
      <c r="FBE1048541" s="8"/>
      <c r="FBF1048541" s="8"/>
      <c r="FBG1048541" s="8"/>
      <c r="FBH1048541" s="8"/>
      <c r="FBI1048541" s="8"/>
      <c r="FBJ1048541" s="8"/>
      <c r="FBK1048541" s="8"/>
      <c r="FBL1048541" s="8"/>
      <c r="FBM1048541" s="8"/>
      <c r="FBN1048541" s="8"/>
      <c r="FBO1048541" s="8"/>
      <c r="FBP1048541" s="8"/>
      <c r="FBQ1048541" s="8"/>
      <c r="FBR1048541" s="8"/>
      <c r="FBS1048541" s="8"/>
      <c r="FBT1048541" s="8"/>
      <c r="FBU1048541" s="8"/>
      <c r="FBV1048541" s="8"/>
      <c r="FBW1048541" s="8"/>
      <c r="FBX1048541" s="8"/>
      <c r="FBY1048541" s="8"/>
      <c r="FBZ1048541" s="8"/>
      <c r="FCA1048541" s="8"/>
      <c r="FCB1048541" s="8"/>
      <c r="FCC1048541" s="8"/>
      <c r="FCD1048541" s="8"/>
      <c r="FCE1048541" s="8"/>
      <c r="FCF1048541" s="8"/>
      <c r="FCG1048541" s="8"/>
      <c r="FCH1048541" s="8"/>
      <c r="FCI1048541" s="8"/>
      <c r="FCJ1048541" s="8"/>
      <c r="FCK1048541" s="8"/>
      <c r="FCL1048541" s="8"/>
      <c r="FCM1048541" s="8"/>
      <c r="FCN1048541" s="8"/>
      <c r="FCO1048541" s="8"/>
      <c r="FCP1048541" s="8"/>
      <c r="FCQ1048541" s="8"/>
      <c r="FCR1048541" s="8"/>
      <c r="FCS1048541" s="8"/>
      <c r="FCT1048541" s="8"/>
      <c r="FCU1048541" s="8"/>
      <c r="FCV1048541" s="8"/>
      <c r="FCW1048541" s="8"/>
      <c r="FCX1048541" s="8"/>
      <c r="FCY1048541" s="8"/>
      <c r="FCZ1048541" s="8"/>
      <c r="FDA1048541" s="8"/>
      <c r="FDB1048541" s="8"/>
      <c r="FDC1048541" s="8"/>
      <c r="FDD1048541" s="8"/>
      <c r="FDE1048541" s="8"/>
      <c r="FDF1048541" s="8"/>
      <c r="FDG1048541" s="8"/>
      <c r="FDH1048541" s="8"/>
      <c r="FDI1048541" s="8"/>
      <c r="FDJ1048541" s="8"/>
      <c r="FDK1048541" s="8"/>
      <c r="FDL1048541" s="8"/>
      <c r="FDM1048541" s="8"/>
      <c r="FDN1048541" s="8"/>
      <c r="FDO1048541" s="8"/>
      <c r="FDP1048541" s="8"/>
      <c r="FDQ1048541" s="8"/>
      <c r="FDR1048541" s="8"/>
      <c r="FDS1048541" s="8"/>
      <c r="FDT1048541" s="8"/>
      <c r="FDU1048541" s="8"/>
      <c r="FDV1048541" s="8"/>
      <c r="FDW1048541" s="8"/>
      <c r="FDX1048541" s="8"/>
      <c r="FDY1048541" s="8"/>
      <c r="FDZ1048541" s="8"/>
      <c r="FEA1048541" s="8"/>
      <c r="FEB1048541" s="8"/>
      <c r="FEC1048541" s="8"/>
      <c r="FED1048541" s="8"/>
      <c r="FEE1048541" s="8"/>
      <c r="FEF1048541" s="8"/>
      <c r="FEG1048541" s="8"/>
      <c r="FEH1048541" s="8"/>
      <c r="FEI1048541" s="8"/>
      <c r="FEJ1048541" s="8"/>
      <c r="FEK1048541" s="8"/>
      <c r="FEL1048541" s="8"/>
      <c r="FEM1048541" s="8"/>
      <c r="FEN1048541" s="8"/>
      <c r="FEO1048541" s="8"/>
      <c r="FEP1048541" s="8"/>
      <c r="FEQ1048541" s="8"/>
      <c r="FER1048541" s="8"/>
      <c r="FES1048541" s="8"/>
      <c r="FET1048541" s="8"/>
      <c r="FEU1048541" s="8"/>
      <c r="FEV1048541" s="8"/>
      <c r="FEW1048541" s="8"/>
      <c r="FEX1048541" s="8"/>
      <c r="FEY1048541" s="8"/>
      <c r="FEZ1048541" s="8"/>
      <c r="FFA1048541" s="8"/>
      <c r="FFB1048541" s="8"/>
      <c r="FFC1048541" s="8"/>
      <c r="FFD1048541" s="8"/>
      <c r="FFE1048541" s="8"/>
      <c r="FFF1048541" s="8"/>
      <c r="FFG1048541" s="8"/>
      <c r="FFH1048541" s="8"/>
      <c r="FFI1048541" s="8"/>
      <c r="FFJ1048541" s="8"/>
      <c r="FFK1048541" s="8"/>
      <c r="FFL1048541" s="8"/>
      <c r="FFM1048541" s="8"/>
      <c r="FFN1048541" s="8"/>
      <c r="FFO1048541" s="8"/>
      <c r="FFP1048541" s="8"/>
      <c r="FFQ1048541" s="8"/>
      <c r="FFR1048541" s="8"/>
      <c r="FFS1048541" s="8"/>
      <c r="FFT1048541" s="8"/>
      <c r="FFU1048541" s="8"/>
      <c r="FFV1048541" s="8"/>
      <c r="FFW1048541" s="8"/>
      <c r="FFX1048541" s="8"/>
      <c r="FFY1048541" s="8"/>
      <c r="FFZ1048541" s="8"/>
      <c r="FGA1048541" s="8"/>
      <c r="FGB1048541" s="8"/>
      <c r="FGC1048541" s="8"/>
      <c r="FGD1048541" s="8"/>
      <c r="FGE1048541" s="8"/>
      <c r="FGF1048541" s="8"/>
      <c r="FGG1048541" s="8"/>
      <c r="FGH1048541" s="8"/>
      <c r="FGI1048541" s="8"/>
      <c r="FGJ1048541" s="8"/>
      <c r="FGK1048541" s="8"/>
      <c r="FGL1048541" s="8"/>
      <c r="FGM1048541" s="8"/>
      <c r="FGN1048541" s="8"/>
      <c r="FGO1048541" s="8"/>
      <c r="FGP1048541" s="8"/>
      <c r="FGQ1048541" s="8"/>
      <c r="FGR1048541" s="8"/>
      <c r="FGS1048541" s="8"/>
      <c r="FGT1048541" s="8"/>
      <c r="FGU1048541" s="8"/>
      <c r="FGV1048541" s="8"/>
      <c r="FGW1048541" s="8"/>
      <c r="FGX1048541" s="8"/>
      <c r="FGY1048541" s="8"/>
      <c r="FGZ1048541" s="8"/>
      <c r="FHA1048541" s="8"/>
      <c r="FHB1048541" s="8"/>
      <c r="FHC1048541" s="8"/>
      <c r="FHD1048541" s="8"/>
      <c r="FHE1048541" s="8"/>
      <c r="FHF1048541" s="8"/>
      <c r="FHG1048541" s="8"/>
      <c r="FHH1048541" s="8"/>
      <c r="FHI1048541" s="8"/>
      <c r="FHJ1048541" s="8"/>
      <c r="FHK1048541" s="8"/>
      <c r="FHL1048541" s="8"/>
      <c r="FHM1048541" s="8"/>
      <c r="FHN1048541" s="8"/>
      <c r="FHO1048541" s="8"/>
      <c r="FHP1048541" s="8"/>
      <c r="FHQ1048541" s="8"/>
      <c r="FHR1048541" s="8"/>
      <c r="FHS1048541" s="8"/>
      <c r="FHT1048541" s="8"/>
      <c r="FHU1048541" s="8"/>
      <c r="FHV1048541" s="8"/>
      <c r="FHW1048541" s="8"/>
      <c r="FHX1048541" s="8"/>
      <c r="FHY1048541" s="8"/>
      <c r="FHZ1048541" s="8"/>
      <c r="FIA1048541" s="8"/>
      <c r="FIB1048541" s="8"/>
      <c r="FIC1048541" s="8"/>
      <c r="FID1048541" s="8"/>
      <c r="FIE1048541" s="8"/>
      <c r="FIF1048541" s="8"/>
      <c r="FIG1048541" s="8"/>
      <c r="FIH1048541" s="8"/>
      <c r="FII1048541" s="8"/>
      <c r="FIJ1048541" s="8"/>
      <c r="FIK1048541" s="8"/>
      <c r="FIL1048541" s="8"/>
      <c r="FIM1048541" s="8"/>
      <c r="FIN1048541" s="8"/>
      <c r="FIO1048541" s="8"/>
      <c r="FIP1048541" s="8"/>
      <c r="FIQ1048541" s="8"/>
      <c r="FIR1048541" s="8"/>
      <c r="FIS1048541" s="8"/>
      <c r="FIT1048541" s="8"/>
      <c r="FIU1048541" s="8"/>
      <c r="FIV1048541" s="8"/>
      <c r="FIW1048541" s="8"/>
      <c r="FIX1048541" s="8"/>
      <c r="FIY1048541" s="8"/>
      <c r="FIZ1048541" s="8"/>
      <c r="FJA1048541" s="8"/>
      <c r="FJB1048541" s="8"/>
      <c r="FJC1048541" s="8"/>
      <c r="FJD1048541" s="8"/>
      <c r="FJE1048541" s="8"/>
      <c r="FJF1048541" s="8"/>
      <c r="FJG1048541" s="8"/>
      <c r="FJH1048541" s="8"/>
      <c r="FJI1048541" s="8"/>
      <c r="FJJ1048541" s="8"/>
      <c r="FJK1048541" s="8"/>
      <c r="FJL1048541" s="8"/>
      <c r="FJM1048541" s="8"/>
      <c r="FJN1048541" s="8"/>
      <c r="FJO1048541" s="8"/>
      <c r="FJP1048541" s="8"/>
      <c r="FJQ1048541" s="8"/>
      <c r="FJR1048541" s="8"/>
      <c r="FJS1048541" s="8"/>
      <c r="FJT1048541" s="8"/>
      <c r="FJU1048541" s="8"/>
      <c r="FJV1048541" s="8"/>
      <c r="FJW1048541" s="8"/>
      <c r="FJX1048541" s="8"/>
      <c r="FJY1048541" s="8"/>
      <c r="FJZ1048541" s="8"/>
      <c r="FKA1048541" s="8"/>
      <c r="FKB1048541" s="8"/>
      <c r="FKC1048541" s="8"/>
      <c r="FKD1048541" s="8"/>
      <c r="FKE1048541" s="8"/>
      <c r="FKF1048541" s="8"/>
      <c r="FKG1048541" s="8"/>
      <c r="FKH1048541" s="8"/>
      <c r="FKI1048541" s="8"/>
      <c r="FKJ1048541" s="8"/>
      <c r="FKK1048541" s="8"/>
      <c r="FKL1048541" s="8"/>
      <c r="FKM1048541" s="8"/>
      <c r="FKN1048541" s="8"/>
      <c r="FKO1048541" s="8"/>
      <c r="FKP1048541" s="8"/>
      <c r="FKQ1048541" s="8"/>
      <c r="FKR1048541" s="8"/>
      <c r="FKS1048541" s="8"/>
      <c r="FKT1048541" s="8"/>
      <c r="FKU1048541" s="8"/>
      <c r="FKV1048541" s="8"/>
      <c r="FKW1048541" s="8"/>
      <c r="FKX1048541" s="8"/>
      <c r="FKY1048541" s="8"/>
      <c r="FKZ1048541" s="8"/>
      <c r="FLA1048541" s="8"/>
      <c r="FLB1048541" s="8"/>
      <c r="FLC1048541" s="8"/>
      <c r="FLD1048541" s="8"/>
      <c r="FLE1048541" s="8"/>
      <c r="FLF1048541" s="8"/>
      <c r="FLG1048541" s="8"/>
      <c r="FLH1048541" s="8"/>
      <c r="FLI1048541" s="8"/>
      <c r="FLJ1048541" s="8"/>
      <c r="FLK1048541" s="8"/>
      <c r="FLL1048541" s="8"/>
      <c r="FLM1048541" s="8"/>
      <c r="FLN1048541" s="8"/>
      <c r="FLO1048541" s="8"/>
      <c r="FLP1048541" s="8"/>
      <c r="FLQ1048541" s="8"/>
      <c r="FLR1048541" s="8"/>
      <c r="FLS1048541" s="8"/>
      <c r="FLT1048541" s="8"/>
      <c r="FLU1048541" s="8"/>
      <c r="FLV1048541" s="8"/>
      <c r="FLW1048541" s="8"/>
      <c r="FLX1048541" s="8"/>
      <c r="FLY1048541" s="8"/>
      <c r="FLZ1048541" s="8"/>
      <c r="FMA1048541" s="8"/>
      <c r="FMB1048541" s="8"/>
      <c r="FMC1048541" s="8"/>
      <c r="FMD1048541" s="8"/>
      <c r="FME1048541" s="8"/>
      <c r="FMF1048541" s="8"/>
      <c r="FMG1048541" s="8"/>
      <c r="FMH1048541" s="8"/>
      <c r="FMI1048541" s="8"/>
      <c r="FMJ1048541" s="8"/>
      <c r="FMK1048541" s="8"/>
      <c r="FML1048541" s="8"/>
      <c r="FMM1048541" s="8"/>
      <c r="FMN1048541" s="8"/>
      <c r="FMO1048541" s="8"/>
      <c r="FMP1048541" s="8"/>
      <c r="FMQ1048541" s="8"/>
      <c r="FMR1048541" s="8"/>
      <c r="FMS1048541" s="8"/>
      <c r="FMT1048541" s="8"/>
      <c r="FMU1048541" s="8"/>
      <c r="FMV1048541" s="8"/>
      <c r="FMW1048541" s="8"/>
      <c r="FMX1048541" s="8"/>
      <c r="FMY1048541" s="8"/>
      <c r="FMZ1048541" s="8"/>
      <c r="FNA1048541" s="8"/>
      <c r="FNB1048541" s="8"/>
      <c r="FNC1048541" s="8"/>
      <c r="FND1048541" s="8"/>
      <c r="FNE1048541" s="8"/>
      <c r="FNF1048541" s="8"/>
      <c r="FNG1048541" s="8"/>
      <c r="FNH1048541" s="8"/>
      <c r="FNI1048541" s="8"/>
      <c r="FNJ1048541" s="8"/>
      <c r="FNK1048541" s="8"/>
      <c r="FNL1048541" s="8"/>
      <c r="FNM1048541" s="8"/>
      <c r="FNN1048541" s="8"/>
      <c r="FNO1048541" s="8"/>
      <c r="FNP1048541" s="8"/>
      <c r="FNQ1048541" s="8"/>
      <c r="FNR1048541" s="8"/>
      <c r="FNS1048541" s="8"/>
      <c r="FNT1048541" s="8"/>
      <c r="FNU1048541" s="8"/>
      <c r="FNV1048541" s="8"/>
      <c r="FNW1048541" s="8"/>
      <c r="FNX1048541" s="8"/>
      <c r="FNY1048541" s="8"/>
      <c r="FNZ1048541" s="8"/>
      <c r="FOA1048541" s="8"/>
      <c r="FOB1048541" s="8"/>
      <c r="FOC1048541" s="8"/>
      <c r="FOD1048541" s="8"/>
      <c r="FOE1048541" s="8"/>
      <c r="FOF1048541" s="8"/>
      <c r="FOG1048541" s="8"/>
      <c r="FOH1048541" s="8"/>
      <c r="FOI1048541" s="8"/>
      <c r="FOJ1048541" s="8"/>
      <c r="FOK1048541" s="8"/>
      <c r="FOL1048541" s="8"/>
      <c r="FOM1048541" s="8"/>
      <c r="FON1048541" s="8"/>
      <c r="FOO1048541" s="8"/>
      <c r="FOP1048541" s="8"/>
      <c r="FOQ1048541" s="8"/>
      <c r="FOR1048541" s="8"/>
      <c r="FOS1048541" s="8"/>
      <c r="FOT1048541" s="8"/>
      <c r="FOU1048541" s="8"/>
      <c r="FOV1048541" s="8"/>
      <c r="FOW1048541" s="8"/>
      <c r="FOX1048541" s="8"/>
      <c r="FOY1048541" s="8"/>
      <c r="FOZ1048541" s="8"/>
      <c r="FPA1048541" s="8"/>
      <c r="FPB1048541" s="8"/>
      <c r="FPC1048541" s="8"/>
      <c r="FPD1048541" s="8"/>
      <c r="FPE1048541" s="8"/>
      <c r="FPF1048541" s="8"/>
      <c r="FPG1048541" s="8"/>
      <c r="FPH1048541" s="8"/>
      <c r="FPI1048541" s="8"/>
      <c r="FPJ1048541" s="8"/>
      <c r="FPK1048541" s="8"/>
      <c r="FPL1048541" s="8"/>
      <c r="FPM1048541" s="8"/>
      <c r="FPN1048541" s="8"/>
      <c r="FPO1048541" s="8"/>
      <c r="FPP1048541" s="8"/>
      <c r="FPQ1048541" s="8"/>
      <c r="FPR1048541" s="8"/>
      <c r="FPS1048541" s="8"/>
      <c r="FPT1048541" s="8"/>
      <c r="FPU1048541" s="8"/>
      <c r="FPV1048541" s="8"/>
      <c r="FPW1048541" s="8"/>
      <c r="FPX1048541" s="8"/>
      <c r="FPY1048541" s="8"/>
      <c r="FPZ1048541" s="8"/>
      <c r="FQA1048541" s="8"/>
      <c r="FQB1048541" s="8"/>
      <c r="FQC1048541" s="8"/>
      <c r="FQD1048541" s="8"/>
      <c r="FQE1048541" s="8"/>
      <c r="FQF1048541" s="8"/>
      <c r="FQG1048541" s="8"/>
      <c r="FQH1048541" s="8"/>
      <c r="FQI1048541" s="8"/>
      <c r="FQJ1048541" s="8"/>
      <c r="FQK1048541" s="8"/>
      <c r="FQL1048541" s="8"/>
      <c r="FQM1048541" s="8"/>
      <c r="FQN1048541" s="8"/>
      <c r="FQO1048541" s="8"/>
      <c r="FQP1048541" s="8"/>
      <c r="FQQ1048541" s="8"/>
      <c r="FQR1048541" s="8"/>
      <c r="FQS1048541" s="8"/>
      <c r="FQT1048541" s="8"/>
      <c r="FQU1048541" s="8"/>
      <c r="FQV1048541" s="8"/>
      <c r="FQW1048541" s="8"/>
      <c r="FQX1048541" s="8"/>
      <c r="FQY1048541" s="8"/>
      <c r="FQZ1048541" s="8"/>
      <c r="FRA1048541" s="8"/>
      <c r="FRB1048541" s="8"/>
      <c r="FRC1048541" s="8"/>
      <c r="FRD1048541" s="8"/>
      <c r="FRE1048541" s="8"/>
      <c r="FRF1048541" s="8"/>
      <c r="FRG1048541" s="8"/>
      <c r="FRH1048541" s="8"/>
      <c r="FRI1048541" s="8"/>
      <c r="FRJ1048541" s="8"/>
      <c r="FRK1048541" s="8"/>
      <c r="FRL1048541" s="8"/>
      <c r="FRM1048541" s="8"/>
      <c r="FRN1048541" s="8"/>
      <c r="FRO1048541" s="8"/>
      <c r="FRP1048541" s="8"/>
      <c r="FRQ1048541" s="8"/>
      <c r="FRR1048541" s="8"/>
      <c r="FRS1048541" s="8"/>
      <c r="FRT1048541" s="8"/>
      <c r="FRU1048541" s="8"/>
      <c r="FRV1048541" s="8"/>
      <c r="FRW1048541" s="8"/>
      <c r="FRX1048541" s="8"/>
      <c r="FRY1048541" s="8"/>
      <c r="FRZ1048541" s="8"/>
      <c r="FSA1048541" s="8"/>
      <c r="FSB1048541" s="8"/>
      <c r="FSC1048541" s="8"/>
      <c r="FSD1048541" s="8"/>
      <c r="FSE1048541" s="8"/>
      <c r="FSF1048541" s="8"/>
      <c r="FSG1048541" s="8"/>
      <c r="FSH1048541" s="8"/>
      <c r="FSI1048541" s="8"/>
      <c r="FSJ1048541" s="8"/>
      <c r="FSK1048541" s="8"/>
      <c r="FSL1048541" s="8"/>
      <c r="FSM1048541" s="8"/>
      <c r="FSN1048541" s="8"/>
      <c r="FSO1048541" s="8"/>
      <c r="FSP1048541" s="8"/>
      <c r="FSQ1048541" s="8"/>
      <c r="FSR1048541" s="8"/>
      <c r="FSS1048541" s="8"/>
      <c r="FST1048541" s="8"/>
      <c r="FSU1048541" s="8"/>
      <c r="FSV1048541" s="8"/>
      <c r="FSW1048541" s="8"/>
      <c r="FSX1048541" s="8"/>
      <c r="FSY1048541" s="8"/>
      <c r="FSZ1048541" s="8"/>
      <c r="FTA1048541" s="8"/>
      <c r="FTB1048541" s="8"/>
      <c r="FTC1048541" s="8"/>
      <c r="FTD1048541" s="8"/>
      <c r="FTE1048541" s="8"/>
      <c r="FTF1048541" s="8"/>
      <c r="FTG1048541" s="8"/>
      <c r="FTH1048541" s="8"/>
      <c r="FTI1048541" s="8"/>
      <c r="FTJ1048541" s="8"/>
      <c r="FTK1048541" s="8"/>
      <c r="FTL1048541" s="8"/>
      <c r="FTM1048541" s="8"/>
      <c r="FTN1048541" s="8"/>
      <c r="FTO1048541" s="8"/>
      <c r="FTP1048541" s="8"/>
      <c r="FTQ1048541" s="8"/>
      <c r="FTR1048541" s="8"/>
      <c r="FTS1048541" s="8"/>
      <c r="FTT1048541" s="8"/>
      <c r="FTU1048541" s="8"/>
      <c r="FTV1048541" s="8"/>
      <c r="FTW1048541" s="8"/>
      <c r="FTX1048541" s="8"/>
      <c r="FTY1048541" s="8"/>
      <c r="FTZ1048541" s="8"/>
      <c r="FUA1048541" s="8"/>
      <c r="FUB1048541" s="8"/>
      <c r="FUC1048541" s="8"/>
      <c r="FUD1048541" s="8"/>
      <c r="FUE1048541" s="8"/>
      <c r="FUF1048541" s="8"/>
      <c r="FUG1048541" s="8"/>
      <c r="FUH1048541" s="8"/>
      <c r="FUI1048541" s="8"/>
      <c r="FUJ1048541" s="8"/>
      <c r="FUK1048541" s="8"/>
      <c r="FUL1048541" s="8"/>
      <c r="FUM1048541" s="8"/>
      <c r="FUN1048541" s="8"/>
      <c r="FUO1048541" s="8"/>
      <c r="FUP1048541" s="8"/>
      <c r="FUQ1048541" s="8"/>
      <c r="FUR1048541" s="8"/>
      <c r="FUS1048541" s="8"/>
      <c r="FUT1048541" s="8"/>
      <c r="FUU1048541" s="8"/>
      <c r="FUV1048541" s="8"/>
      <c r="FUW1048541" s="8"/>
      <c r="FUX1048541" s="8"/>
      <c r="FUY1048541" s="8"/>
      <c r="FUZ1048541" s="8"/>
      <c r="FVA1048541" s="8"/>
      <c r="FVB1048541" s="8"/>
      <c r="FVC1048541" s="8"/>
      <c r="FVD1048541" s="8"/>
      <c r="FVE1048541" s="8"/>
      <c r="FVF1048541" s="8"/>
      <c r="FVG1048541" s="8"/>
      <c r="FVH1048541" s="8"/>
      <c r="FVI1048541" s="8"/>
      <c r="FVJ1048541" s="8"/>
      <c r="FVK1048541" s="8"/>
      <c r="FVL1048541" s="8"/>
      <c r="FVM1048541" s="8"/>
      <c r="FVN1048541" s="8"/>
      <c r="FVO1048541" s="8"/>
      <c r="FVP1048541" s="8"/>
      <c r="FVQ1048541" s="8"/>
      <c r="FVR1048541" s="8"/>
      <c r="FVS1048541" s="8"/>
      <c r="FVT1048541" s="8"/>
      <c r="FVU1048541" s="8"/>
      <c r="FVV1048541" s="8"/>
      <c r="FVW1048541" s="8"/>
      <c r="FVX1048541" s="8"/>
      <c r="FVY1048541" s="8"/>
      <c r="FVZ1048541" s="8"/>
      <c r="FWA1048541" s="8"/>
      <c r="FWB1048541" s="8"/>
      <c r="FWC1048541" s="8"/>
      <c r="FWD1048541" s="8"/>
      <c r="FWE1048541" s="8"/>
      <c r="FWF1048541" s="8"/>
      <c r="FWG1048541" s="8"/>
      <c r="FWH1048541" s="8"/>
      <c r="FWI1048541" s="8"/>
      <c r="FWJ1048541" s="8"/>
      <c r="FWK1048541" s="8"/>
      <c r="FWL1048541" s="8"/>
      <c r="FWM1048541" s="8"/>
      <c r="FWN1048541" s="8"/>
      <c r="FWO1048541" s="8"/>
      <c r="FWP1048541" s="8"/>
      <c r="FWQ1048541" s="8"/>
      <c r="FWR1048541" s="8"/>
      <c r="FWS1048541" s="8"/>
      <c r="FWT1048541" s="8"/>
      <c r="FWU1048541" s="8"/>
      <c r="FWV1048541" s="8"/>
      <c r="FWW1048541" s="8"/>
      <c r="FWX1048541" s="8"/>
      <c r="FWY1048541" s="8"/>
      <c r="FWZ1048541" s="8"/>
      <c r="FXA1048541" s="8"/>
      <c r="FXB1048541" s="8"/>
      <c r="FXC1048541" s="8"/>
      <c r="FXD1048541" s="8"/>
      <c r="FXE1048541" s="8"/>
      <c r="FXF1048541" s="8"/>
      <c r="FXG1048541" s="8"/>
      <c r="FXH1048541" s="8"/>
      <c r="FXI1048541" s="8"/>
      <c r="FXJ1048541" s="8"/>
      <c r="FXK1048541" s="8"/>
      <c r="FXL1048541" s="8"/>
      <c r="FXM1048541" s="8"/>
      <c r="FXN1048541" s="8"/>
      <c r="FXO1048541" s="8"/>
      <c r="FXP1048541" s="8"/>
      <c r="FXQ1048541" s="8"/>
      <c r="FXR1048541" s="8"/>
      <c r="FXS1048541" s="8"/>
      <c r="FXT1048541" s="8"/>
      <c r="FXU1048541" s="8"/>
      <c r="FXV1048541" s="8"/>
      <c r="FXW1048541" s="8"/>
      <c r="FXX1048541" s="8"/>
      <c r="FXY1048541" s="8"/>
      <c r="FXZ1048541" s="8"/>
      <c r="FYA1048541" s="8"/>
      <c r="FYB1048541" s="8"/>
      <c r="FYC1048541" s="8"/>
      <c r="FYD1048541" s="8"/>
      <c r="FYE1048541" s="8"/>
      <c r="FYF1048541" s="8"/>
      <c r="FYG1048541" s="8"/>
      <c r="FYH1048541" s="8"/>
      <c r="FYI1048541" s="8"/>
      <c r="FYJ1048541" s="8"/>
      <c r="FYK1048541" s="8"/>
      <c r="FYL1048541" s="8"/>
      <c r="FYM1048541" s="8"/>
      <c r="FYN1048541" s="8"/>
      <c r="FYO1048541" s="8"/>
      <c r="FYP1048541" s="8"/>
      <c r="FYQ1048541" s="8"/>
      <c r="FYR1048541" s="8"/>
      <c r="FYS1048541" s="8"/>
      <c r="FYT1048541" s="8"/>
      <c r="FYU1048541" s="8"/>
      <c r="FYV1048541" s="8"/>
      <c r="FYW1048541" s="8"/>
      <c r="FYX1048541" s="8"/>
      <c r="FYY1048541" s="8"/>
      <c r="FYZ1048541" s="8"/>
      <c r="FZA1048541" s="8"/>
      <c r="FZB1048541" s="8"/>
      <c r="FZC1048541" s="8"/>
      <c r="FZD1048541" s="8"/>
      <c r="FZE1048541" s="8"/>
      <c r="FZF1048541" s="8"/>
      <c r="FZG1048541" s="8"/>
      <c r="FZH1048541" s="8"/>
      <c r="FZI1048541" s="8"/>
      <c r="FZJ1048541" s="8"/>
      <c r="FZK1048541" s="8"/>
      <c r="FZL1048541" s="8"/>
      <c r="FZM1048541" s="8"/>
      <c r="FZN1048541" s="8"/>
      <c r="FZO1048541" s="8"/>
      <c r="FZP1048541" s="8"/>
      <c r="FZQ1048541" s="8"/>
      <c r="FZR1048541" s="8"/>
      <c r="FZS1048541" s="8"/>
      <c r="FZT1048541" s="8"/>
      <c r="FZU1048541" s="8"/>
      <c r="FZV1048541" s="8"/>
      <c r="FZW1048541" s="8"/>
      <c r="FZX1048541" s="8"/>
      <c r="FZY1048541" s="8"/>
      <c r="FZZ1048541" s="8"/>
      <c r="GAA1048541" s="8"/>
      <c r="GAB1048541" s="8"/>
      <c r="GAC1048541" s="8"/>
      <c r="GAD1048541" s="8"/>
      <c r="GAE1048541" s="8"/>
      <c r="GAF1048541" s="8"/>
      <c r="GAG1048541" s="8"/>
      <c r="GAH1048541" s="8"/>
      <c r="GAI1048541" s="8"/>
      <c r="GAJ1048541" s="8"/>
      <c r="GAK1048541" s="8"/>
      <c r="GAL1048541" s="8"/>
      <c r="GAM1048541" s="8"/>
      <c r="GAN1048541" s="8"/>
      <c r="GAO1048541" s="8"/>
      <c r="GAP1048541" s="8"/>
      <c r="GAQ1048541" s="8"/>
      <c r="GAR1048541" s="8"/>
      <c r="GAS1048541" s="8"/>
      <c r="GAT1048541" s="8"/>
      <c r="GAU1048541" s="8"/>
      <c r="GAV1048541" s="8"/>
      <c r="GAW1048541" s="8"/>
      <c r="GAX1048541" s="8"/>
      <c r="GAY1048541" s="8"/>
      <c r="GAZ1048541" s="8"/>
      <c r="GBA1048541" s="8"/>
      <c r="GBB1048541" s="8"/>
      <c r="GBC1048541" s="8"/>
      <c r="GBD1048541" s="8"/>
      <c r="GBE1048541" s="8"/>
      <c r="GBF1048541" s="8"/>
      <c r="GBG1048541" s="8"/>
      <c r="GBH1048541" s="8"/>
      <c r="GBI1048541" s="8"/>
      <c r="GBJ1048541" s="8"/>
      <c r="GBK1048541" s="8"/>
      <c r="GBL1048541" s="8"/>
      <c r="GBM1048541" s="8"/>
      <c r="GBN1048541" s="8"/>
      <c r="GBO1048541" s="8"/>
      <c r="GBP1048541" s="8"/>
      <c r="GBQ1048541" s="8"/>
      <c r="GBR1048541" s="8"/>
      <c r="GBS1048541" s="8"/>
      <c r="GBT1048541" s="8"/>
      <c r="GBU1048541" s="8"/>
      <c r="GBV1048541" s="8"/>
      <c r="GBW1048541" s="8"/>
      <c r="GBX1048541" s="8"/>
      <c r="GBY1048541" s="8"/>
      <c r="GBZ1048541" s="8"/>
      <c r="GCA1048541" s="8"/>
      <c r="GCB1048541" s="8"/>
      <c r="GCC1048541" s="8"/>
      <c r="GCD1048541" s="8"/>
      <c r="GCE1048541" s="8"/>
      <c r="GCF1048541" s="8"/>
      <c r="GCG1048541" s="8"/>
      <c r="GCH1048541" s="8"/>
      <c r="GCI1048541" s="8"/>
      <c r="GCJ1048541" s="8"/>
      <c r="GCK1048541" s="8"/>
      <c r="GCL1048541" s="8"/>
      <c r="GCM1048541" s="8"/>
      <c r="GCN1048541" s="8"/>
      <c r="GCO1048541" s="8"/>
      <c r="GCP1048541" s="8"/>
      <c r="GCQ1048541" s="8"/>
      <c r="GCR1048541" s="8"/>
      <c r="GCS1048541" s="8"/>
      <c r="GCT1048541" s="8"/>
      <c r="GCU1048541" s="8"/>
      <c r="GCV1048541" s="8"/>
      <c r="GCW1048541" s="8"/>
      <c r="GCX1048541" s="8"/>
      <c r="GCY1048541" s="8"/>
      <c r="GCZ1048541" s="8"/>
      <c r="GDA1048541" s="8"/>
      <c r="GDB1048541" s="8"/>
      <c r="GDC1048541" s="8"/>
      <c r="GDD1048541" s="8"/>
      <c r="GDE1048541" s="8"/>
      <c r="GDF1048541" s="8"/>
      <c r="GDG1048541" s="8"/>
      <c r="GDH1048541" s="8"/>
      <c r="GDI1048541" s="8"/>
      <c r="GDJ1048541" s="8"/>
      <c r="GDK1048541" s="8"/>
      <c r="GDL1048541" s="8"/>
      <c r="GDM1048541" s="8"/>
      <c r="GDN1048541" s="8"/>
      <c r="GDO1048541" s="8"/>
      <c r="GDP1048541" s="8"/>
      <c r="GDQ1048541" s="8"/>
      <c r="GDR1048541" s="8"/>
      <c r="GDS1048541" s="8"/>
      <c r="GDT1048541" s="8"/>
      <c r="GDU1048541" s="8"/>
      <c r="GDV1048541" s="8"/>
      <c r="GDW1048541" s="8"/>
      <c r="GDX1048541" s="8"/>
      <c r="GDY1048541" s="8"/>
      <c r="GDZ1048541" s="8"/>
      <c r="GEA1048541" s="8"/>
      <c r="GEB1048541" s="8"/>
      <c r="GEC1048541" s="8"/>
      <c r="GED1048541" s="8"/>
      <c r="GEE1048541" s="8"/>
      <c r="GEF1048541" s="8"/>
      <c r="GEG1048541" s="8"/>
      <c r="GEH1048541" s="8"/>
      <c r="GEI1048541" s="8"/>
      <c r="GEJ1048541" s="8"/>
      <c r="GEK1048541" s="8"/>
      <c r="GEL1048541" s="8"/>
      <c r="GEM1048541" s="8"/>
      <c r="GEN1048541" s="8"/>
      <c r="GEO1048541" s="8"/>
      <c r="GEP1048541" s="8"/>
      <c r="GEQ1048541" s="8"/>
      <c r="GER1048541" s="8"/>
      <c r="GES1048541" s="8"/>
      <c r="GET1048541" s="8"/>
      <c r="GEU1048541" s="8"/>
      <c r="GEV1048541" s="8"/>
      <c r="GEW1048541" s="8"/>
      <c r="GEX1048541" s="8"/>
      <c r="GEY1048541" s="8"/>
      <c r="GEZ1048541" s="8"/>
      <c r="GFA1048541" s="8"/>
      <c r="GFB1048541" s="8"/>
      <c r="GFC1048541" s="8"/>
      <c r="GFD1048541" s="8"/>
      <c r="GFE1048541" s="8"/>
      <c r="GFF1048541" s="8"/>
      <c r="GFG1048541" s="8"/>
      <c r="GFH1048541" s="8"/>
      <c r="GFI1048541" s="8"/>
      <c r="GFJ1048541" s="8"/>
      <c r="GFK1048541" s="8"/>
      <c r="GFL1048541" s="8"/>
      <c r="GFM1048541" s="8"/>
      <c r="GFN1048541" s="8"/>
      <c r="GFO1048541" s="8"/>
      <c r="GFP1048541" s="8"/>
      <c r="GFQ1048541" s="8"/>
      <c r="GFR1048541" s="8"/>
      <c r="GFS1048541" s="8"/>
      <c r="GFT1048541" s="8"/>
      <c r="GFU1048541" s="8"/>
      <c r="GFV1048541" s="8"/>
      <c r="GFW1048541" s="8"/>
      <c r="GFX1048541" s="8"/>
      <c r="GFY1048541" s="8"/>
      <c r="GFZ1048541" s="8"/>
      <c r="GGA1048541" s="8"/>
      <c r="GGB1048541" s="8"/>
      <c r="GGC1048541" s="8"/>
      <c r="GGD1048541" s="8"/>
      <c r="GGE1048541" s="8"/>
      <c r="GGF1048541" s="8"/>
      <c r="GGG1048541" s="8"/>
      <c r="GGH1048541" s="8"/>
      <c r="GGI1048541" s="8"/>
      <c r="GGJ1048541" s="8"/>
      <c r="GGK1048541" s="8"/>
      <c r="GGL1048541" s="8"/>
      <c r="GGM1048541" s="8"/>
      <c r="GGN1048541" s="8"/>
      <c r="GGO1048541" s="8"/>
      <c r="GGP1048541" s="8"/>
      <c r="GGQ1048541" s="8"/>
      <c r="GGR1048541" s="8"/>
      <c r="GGS1048541" s="8"/>
      <c r="GGT1048541" s="8"/>
      <c r="GGU1048541" s="8"/>
      <c r="GGV1048541" s="8"/>
      <c r="GGW1048541" s="8"/>
      <c r="GGX1048541" s="8"/>
      <c r="GGY1048541" s="8"/>
      <c r="GGZ1048541" s="8"/>
      <c r="GHA1048541" s="8"/>
      <c r="GHB1048541" s="8"/>
      <c r="GHC1048541" s="8"/>
      <c r="GHD1048541" s="8"/>
      <c r="GHE1048541" s="8"/>
      <c r="GHF1048541" s="8"/>
      <c r="GHG1048541" s="8"/>
      <c r="GHH1048541" s="8"/>
      <c r="GHI1048541" s="8"/>
      <c r="GHJ1048541" s="8"/>
      <c r="GHK1048541" s="8"/>
      <c r="GHL1048541" s="8"/>
      <c r="GHM1048541" s="8"/>
      <c r="GHN1048541" s="8"/>
      <c r="GHO1048541" s="8"/>
      <c r="GHP1048541" s="8"/>
      <c r="GHQ1048541" s="8"/>
      <c r="GHR1048541" s="8"/>
      <c r="GHS1048541" s="8"/>
      <c r="GHT1048541" s="8"/>
      <c r="GHU1048541" s="8"/>
      <c r="GHV1048541" s="8"/>
      <c r="GHW1048541" s="8"/>
      <c r="GHX1048541" s="8"/>
      <c r="GHY1048541" s="8"/>
      <c r="GHZ1048541" s="8"/>
      <c r="GIA1048541" s="8"/>
      <c r="GIB1048541" s="8"/>
      <c r="GIC1048541" s="8"/>
      <c r="GID1048541" s="8"/>
      <c r="GIE1048541" s="8"/>
      <c r="GIF1048541" s="8"/>
      <c r="GIG1048541" s="8"/>
      <c r="GIH1048541" s="8"/>
      <c r="GII1048541" s="8"/>
      <c r="GIJ1048541" s="8"/>
      <c r="GIK1048541" s="8"/>
      <c r="GIL1048541" s="8"/>
      <c r="GIM1048541" s="8"/>
      <c r="GIN1048541" s="8"/>
      <c r="GIO1048541" s="8"/>
      <c r="GIP1048541" s="8"/>
      <c r="GIQ1048541" s="8"/>
      <c r="GIR1048541" s="8"/>
      <c r="GIS1048541" s="8"/>
      <c r="GIT1048541" s="8"/>
      <c r="GIU1048541" s="8"/>
      <c r="GIV1048541" s="8"/>
      <c r="GIW1048541" s="8"/>
      <c r="GIX1048541" s="8"/>
      <c r="GIY1048541" s="8"/>
      <c r="GIZ1048541" s="8"/>
      <c r="GJA1048541" s="8"/>
      <c r="GJB1048541" s="8"/>
      <c r="GJC1048541" s="8"/>
      <c r="GJD1048541" s="8"/>
      <c r="GJE1048541" s="8"/>
      <c r="GJF1048541" s="8"/>
      <c r="GJG1048541" s="8"/>
      <c r="GJH1048541" s="8"/>
      <c r="GJI1048541" s="8"/>
      <c r="GJJ1048541" s="8"/>
      <c r="GJK1048541" s="8"/>
      <c r="GJL1048541" s="8"/>
      <c r="GJM1048541" s="8"/>
      <c r="GJN1048541" s="8"/>
      <c r="GJO1048541" s="8"/>
      <c r="GJP1048541" s="8"/>
      <c r="GJQ1048541" s="8"/>
      <c r="GJR1048541" s="8"/>
      <c r="GJS1048541" s="8"/>
      <c r="GJT1048541" s="8"/>
      <c r="GJU1048541" s="8"/>
      <c r="GJV1048541" s="8"/>
      <c r="GJW1048541" s="8"/>
      <c r="GJX1048541" s="8"/>
      <c r="GJY1048541" s="8"/>
      <c r="GJZ1048541" s="8"/>
      <c r="GKA1048541" s="8"/>
      <c r="GKB1048541" s="8"/>
      <c r="GKC1048541" s="8"/>
      <c r="GKD1048541" s="8"/>
      <c r="GKE1048541" s="8"/>
      <c r="GKF1048541" s="8"/>
      <c r="GKG1048541" s="8"/>
      <c r="GKH1048541" s="8"/>
      <c r="GKI1048541" s="8"/>
      <c r="GKJ1048541" s="8"/>
      <c r="GKK1048541" s="8"/>
      <c r="GKL1048541" s="8"/>
      <c r="GKM1048541" s="8"/>
      <c r="GKN1048541" s="8"/>
      <c r="GKO1048541" s="8"/>
      <c r="GKP1048541" s="8"/>
      <c r="GKQ1048541" s="8"/>
      <c r="GKR1048541" s="8"/>
      <c r="GKS1048541" s="8"/>
      <c r="GKT1048541" s="8"/>
      <c r="GKU1048541" s="8"/>
      <c r="GKV1048541" s="8"/>
      <c r="GKW1048541" s="8"/>
      <c r="GKX1048541" s="8"/>
      <c r="GKY1048541" s="8"/>
      <c r="GKZ1048541" s="8"/>
      <c r="GLA1048541" s="8"/>
      <c r="GLB1048541" s="8"/>
      <c r="GLC1048541" s="8"/>
      <c r="GLD1048541" s="8"/>
      <c r="GLE1048541" s="8"/>
      <c r="GLF1048541" s="8"/>
      <c r="GLG1048541" s="8"/>
      <c r="GLH1048541" s="8"/>
      <c r="GLI1048541" s="8"/>
      <c r="GLJ1048541" s="8"/>
      <c r="GLK1048541" s="8"/>
      <c r="GLL1048541" s="8"/>
      <c r="GLM1048541" s="8"/>
      <c r="GLN1048541" s="8"/>
      <c r="GLO1048541" s="8"/>
      <c r="GLP1048541" s="8"/>
      <c r="GLQ1048541" s="8"/>
      <c r="GLR1048541" s="8"/>
      <c r="GLS1048541" s="8"/>
      <c r="GLT1048541" s="8"/>
      <c r="GLU1048541" s="8"/>
      <c r="GLV1048541" s="8"/>
      <c r="GLW1048541" s="8"/>
      <c r="GLX1048541" s="8"/>
      <c r="GLY1048541" s="8"/>
      <c r="GLZ1048541" s="8"/>
      <c r="GMA1048541" s="8"/>
      <c r="GMB1048541" s="8"/>
      <c r="GMC1048541" s="8"/>
      <c r="GMD1048541" s="8"/>
      <c r="GME1048541" s="8"/>
      <c r="GMF1048541" s="8"/>
      <c r="GMG1048541" s="8"/>
      <c r="GMH1048541" s="8"/>
      <c r="GMI1048541" s="8"/>
      <c r="GMJ1048541" s="8"/>
      <c r="GMK1048541" s="8"/>
      <c r="GML1048541" s="8"/>
      <c r="GMM1048541" s="8"/>
      <c r="GMN1048541" s="8"/>
      <c r="GMO1048541" s="8"/>
      <c r="GMP1048541" s="8"/>
      <c r="GMQ1048541" s="8"/>
      <c r="GMR1048541" s="8"/>
      <c r="GMS1048541" s="8"/>
      <c r="GMT1048541" s="8"/>
      <c r="GMU1048541" s="8"/>
      <c r="GMV1048541" s="8"/>
      <c r="GMW1048541" s="8"/>
      <c r="GMX1048541" s="8"/>
      <c r="GMY1048541" s="8"/>
      <c r="GMZ1048541" s="8"/>
      <c r="GNA1048541" s="8"/>
      <c r="GNB1048541" s="8"/>
      <c r="GNC1048541" s="8"/>
      <c r="GND1048541" s="8"/>
      <c r="GNE1048541" s="8"/>
      <c r="GNF1048541" s="8"/>
      <c r="GNG1048541" s="8"/>
      <c r="GNH1048541" s="8"/>
      <c r="GNI1048541" s="8"/>
      <c r="GNJ1048541" s="8"/>
      <c r="GNK1048541" s="8"/>
      <c r="GNL1048541" s="8"/>
      <c r="GNM1048541" s="8"/>
      <c r="GNN1048541" s="8"/>
      <c r="GNO1048541" s="8"/>
      <c r="GNP1048541" s="8"/>
      <c r="GNQ1048541" s="8"/>
      <c r="GNR1048541" s="8"/>
      <c r="GNS1048541" s="8"/>
      <c r="GNT1048541" s="8"/>
      <c r="GNU1048541" s="8"/>
      <c r="GNV1048541" s="8"/>
      <c r="GNW1048541" s="8"/>
      <c r="GNX1048541" s="8"/>
      <c r="GNY1048541" s="8"/>
      <c r="GNZ1048541" s="8"/>
      <c r="GOA1048541" s="8"/>
      <c r="GOB1048541" s="8"/>
      <c r="GOC1048541" s="8"/>
      <c r="GOD1048541" s="8"/>
      <c r="GOE1048541" s="8"/>
      <c r="GOF1048541" s="8"/>
      <c r="GOG1048541" s="8"/>
      <c r="GOH1048541" s="8"/>
      <c r="GOI1048541" s="8"/>
      <c r="GOJ1048541" s="8"/>
      <c r="GOK1048541" s="8"/>
      <c r="GOL1048541" s="8"/>
      <c r="GOM1048541" s="8"/>
      <c r="GON1048541" s="8"/>
      <c r="GOO1048541" s="8"/>
      <c r="GOP1048541" s="8"/>
      <c r="GOQ1048541" s="8"/>
      <c r="GOR1048541" s="8"/>
      <c r="GOS1048541" s="8"/>
      <c r="GOT1048541" s="8"/>
      <c r="GOU1048541" s="8"/>
      <c r="GOV1048541" s="8"/>
      <c r="GOW1048541" s="8"/>
      <c r="GOX1048541" s="8"/>
      <c r="GOY1048541" s="8"/>
      <c r="GOZ1048541" s="8"/>
      <c r="GPA1048541" s="8"/>
      <c r="GPB1048541" s="8"/>
      <c r="GPC1048541" s="8"/>
      <c r="GPD1048541" s="8"/>
      <c r="GPE1048541" s="8"/>
      <c r="GPF1048541" s="8"/>
      <c r="GPG1048541" s="8"/>
      <c r="GPH1048541" s="8"/>
      <c r="GPI1048541" s="8"/>
      <c r="GPJ1048541" s="8"/>
      <c r="GPK1048541" s="8"/>
      <c r="GPL1048541" s="8"/>
      <c r="GPM1048541" s="8"/>
      <c r="GPN1048541" s="8"/>
      <c r="GPO1048541" s="8"/>
      <c r="GPP1048541" s="8"/>
      <c r="GPQ1048541" s="8"/>
      <c r="GPR1048541" s="8"/>
      <c r="GPS1048541" s="8"/>
      <c r="GPT1048541" s="8"/>
      <c r="GPU1048541" s="8"/>
      <c r="GPV1048541" s="8"/>
      <c r="GPW1048541" s="8"/>
      <c r="GPX1048541" s="8"/>
      <c r="GPY1048541" s="8"/>
      <c r="GPZ1048541" s="8"/>
      <c r="GQA1048541" s="8"/>
      <c r="GQB1048541" s="8"/>
      <c r="GQC1048541" s="8"/>
      <c r="GQD1048541" s="8"/>
      <c r="GQE1048541" s="8"/>
      <c r="GQF1048541" s="8"/>
      <c r="GQG1048541" s="8"/>
      <c r="GQH1048541" s="8"/>
      <c r="GQI1048541" s="8"/>
      <c r="GQJ1048541" s="8"/>
      <c r="GQK1048541" s="8"/>
      <c r="GQL1048541" s="8"/>
      <c r="GQM1048541" s="8"/>
      <c r="GQN1048541" s="8"/>
      <c r="GQO1048541" s="8"/>
      <c r="GQP1048541" s="8"/>
      <c r="GQQ1048541" s="8"/>
      <c r="GQR1048541" s="8"/>
      <c r="GQS1048541" s="8"/>
      <c r="GQT1048541" s="8"/>
      <c r="GQU1048541" s="8"/>
      <c r="GQV1048541" s="8"/>
      <c r="GQW1048541" s="8"/>
      <c r="GQX1048541" s="8"/>
      <c r="GQY1048541" s="8"/>
      <c r="GQZ1048541" s="8"/>
      <c r="GRA1048541" s="8"/>
      <c r="GRB1048541" s="8"/>
      <c r="GRC1048541" s="8"/>
      <c r="GRD1048541" s="8"/>
      <c r="GRE1048541" s="8"/>
      <c r="GRF1048541" s="8"/>
      <c r="GRG1048541" s="8"/>
      <c r="GRH1048541" s="8"/>
      <c r="GRI1048541" s="8"/>
      <c r="GRJ1048541" s="8"/>
      <c r="GRK1048541" s="8"/>
      <c r="GRL1048541" s="8"/>
      <c r="GRM1048541" s="8"/>
      <c r="GRN1048541" s="8"/>
      <c r="GRO1048541" s="8"/>
      <c r="GRP1048541" s="8"/>
      <c r="GRQ1048541" s="8"/>
      <c r="GRR1048541" s="8"/>
      <c r="GRS1048541" s="8"/>
      <c r="GRT1048541" s="8"/>
      <c r="GRU1048541" s="8"/>
      <c r="GRV1048541" s="8"/>
      <c r="GRW1048541" s="8"/>
      <c r="GRX1048541" s="8"/>
      <c r="GRY1048541" s="8"/>
      <c r="GRZ1048541" s="8"/>
      <c r="GSA1048541" s="8"/>
      <c r="GSB1048541" s="8"/>
      <c r="GSC1048541" s="8"/>
      <c r="GSD1048541" s="8"/>
      <c r="GSE1048541" s="8"/>
      <c r="GSF1048541" s="8"/>
      <c r="GSG1048541" s="8"/>
      <c r="GSH1048541" s="8"/>
      <c r="GSI1048541" s="8"/>
      <c r="GSJ1048541" s="8"/>
      <c r="GSK1048541" s="8"/>
      <c r="GSL1048541" s="8"/>
      <c r="GSM1048541" s="8"/>
      <c r="GSN1048541" s="8"/>
      <c r="GSO1048541" s="8"/>
      <c r="GSP1048541" s="8"/>
      <c r="GSQ1048541" s="8"/>
      <c r="GSR1048541" s="8"/>
      <c r="GSS1048541" s="8"/>
      <c r="GST1048541" s="8"/>
      <c r="GSU1048541" s="8"/>
      <c r="GSV1048541" s="8"/>
      <c r="GSW1048541" s="8"/>
      <c r="GSX1048541" s="8"/>
      <c r="GSY1048541" s="8"/>
      <c r="GSZ1048541" s="8"/>
      <c r="GTA1048541" s="8"/>
      <c r="GTB1048541" s="8"/>
      <c r="GTC1048541" s="8"/>
      <c r="GTD1048541" s="8"/>
      <c r="GTE1048541" s="8"/>
      <c r="GTF1048541" s="8"/>
      <c r="GTG1048541" s="8"/>
      <c r="GTH1048541" s="8"/>
      <c r="GTI1048541" s="8"/>
      <c r="GTJ1048541" s="8"/>
      <c r="GTK1048541" s="8"/>
      <c r="GTL1048541" s="8"/>
      <c r="GTM1048541" s="8"/>
      <c r="GTN1048541" s="8"/>
      <c r="GTO1048541" s="8"/>
      <c r="GTP1048541" s="8"/>
      <c r="GTQ1048541" s="8"/>
      <c r="GTR1048541" s="8"/>
      <c r="GTS1048541" s="8"/>
      <c r="GTT1048541" s="8"/>
      <c r="GTU1048541" s="8"/>
      <c r="GTV1048541" s="8"/>
      <c r="GTW1048541" s="8"/>
      <c r="GTX1048541" s="8"/>
      <c r="GTY1048541" s="8"/>
      <c r="GTZ1048541" s="8"/>
      <c r="GUA1048541" s="8"/>
      <c r="GUB1048541" s="8"/>
      <c r="GUC1048541" s="8"/>
      <c r="GUD1048541" s="8"/>
      <c r="GUE1048541" s="8"/>
      <c r="GUF1048541" s="8"/>
      <c r="GUG1048541" s="8"/>
      <c r="GUH1048541" s="8"/>
      <c r="GUI1048541" s="8"/>
      <c r="GUJ1048541" s="8"/>
      <c r="GUK1048541" s="8"/>
      <c r="GUL1048541" s="8"/>
      <c r="GUM1048541" s="8"/>
      <c r="GUN1048541" s="8"/>
      <c r="GUO1048541" s="8"/>
      <c r="GUP1048541" s="8"/>
      <c r="GUQ1048541" s="8"/>
      <c r="GUR1048541" s="8"/>
      <c r="GUS1048541" s="8"/>
      <c r="GUT1048541" s="8"/>
      <c r="GUU1048541" s="8"/>
      <c r="GUV1048541" s="8"/>
      <c r="GUW1048541" s="8"/>
      <c r="GUX1048541" s="8"/>
      <c r="GUY1048541" s="8"/>
      <c r="GUZ1048541" s="8"/>
      <c r="GVA1048541" s="8"/>
      <c r="GVB1048541" s="8"/>
      <c r="GVC1048541" s="8"/>
      <c r="GVD1048541" s="8"/>
      <c r="GVE1048541" s="8"/>
      <c r="GVF1048541" s="8"/>
      <c r="GVG1048541" s="8"/>
      <c r="GVH1048541" s="8"/>
      <c r="GVI1048541" s="8"/>
      <c r="GVJ1048541" s="8"/>
      <c r="GVK1048541" s="8"/>
      <c r="GVL1048541" s="8"/>
      <c r="GVM1048541" s="8"/>
      <c r="GVN1048541" s="8"/>
      <c r="GVO1048541" s="8"/>
      <c r="GVP1048541" s="8"/>
      <c r="GVQ1048541" s="8"/>
      <c r="GVR1048541" s="8"/>
      <c r="GVS1048541" s="8"/>
      <c r="GVT1048541" s="8"/>
      <c r="GVU1048541" s="8"/>
      <c r="GVV1048541" s="8"/>
      <c r="GVW1048541" s="8"/>
      <c r="GVX1048541" s="8"/>
      <c r="GVY1048541" s="8"/>
      <c r="GVZ1048541" s="8"/>
      <c r="GWA1048541" s="8"/>
      <c r="GWB1048541" s="8"/>
      <c r="GWC1048541" s="8"/>
      <c r="GWD1048541" s="8"/>
      <c r="GWE1048541" s="8"/>
      <c r="GWF1048541" s="8"/>
      <c r="GWG1048541" s="8"/>
      <c r="GWH1048541" s="8"/>
      <c r="GWI1048541" s="8"/>
      <c r="GWJ1048541" s="8"/>
      <c r="GWK1048541" s="8"/>
      <c r="GWL1048541" s="8"/>
      <c r="GWM1048541" s="8"/>
      <c r="GWN1048541" s="8"/>
      <c r="GWO1048541" s="8"/>
      <c r="GWP1048541" s="8"/>
      <c r="GWQ1048541" s="8"/>
      <c r="GWR1048541" s="8"/>
      <c r="GWS1048541" s="8"/>
      <c r="GWT1048541" s="8"/>
      <c r="GWU1048541" s="8"/>
      <c r="GWV1048541" s="8"/>
      <c r="GWW1048541" s="8"/>
      <c r="GWX1048541" s="8"/>
      <c r="GWY1048541" s="8"/>
      <c r="GWZ1048541" s="8"/>
      <c r="GXA1048541" s="8"/>
      <c r="GXB1048541" s="8"/>
      <c r="GXC1048541" s="8"/>
      <c r="GXD1048541" s="8"/>
      <c r="GXE1048541" s="8"/>
      <c r="GXF1048541" s="8"/>
      <c r="GXG1048541" s="8"/>
      <c r="GXH1048541" s="8"/>
      <c r="GXI1048541" s="8"/>
      <c r="GXJ1048541" s="8"/>
      <c r="GXK1048541" s="8"/>
      <c r="GXL1048541" s="8"/>
      <c r="GXM1048541" s="8"/>
      <c r="GXN1048541" s="8"/>
      <c r="GXO1048541" s="8"/>
      <c r="GXP1048541" s="8"/>
      <c r="GXQ1048541" s="8"/>
      <c r="GXR1048541" s="8"/>
      <c r="GXS1048541" s="8"/>
      <c r="GXT1048541" s="8"/>
      <c r="GXU1048541" s="8"/>
      <c r="GXV1048541" s="8"/>
      <c r="GXW1048541" s="8"/>
      <c r="GXX1048541" s="8"/>
      <c r="GXY1048541" s="8"/>
      <c r="GXZ1048541" s="8"/>
      <c r="GYA1048541" s="8"/>
      <c r="GYB1048541" s="8"/>
      <c r="GYC1048541" s="8"/>
      <c r="GYD1048541" s="8"/>
      <c r="GYE1048541" s="8"/>
      <c r="GYF1048541" s="8"/>
      <c r="GYG1048541" s="8"/>
      <c r="GYH1048541" s="8"/>
      <c r="GYI1048541" s="8"/>
      <c r="GYJ1048541" s="8"/>
      <c r="GYK1048541" s="8"/>
      <c r="GYL1048541" s="8"/>
      <c r="GYM1048541" s="8"/>
      <c r="GYN1048541" s="8"/>
      <c r="GYO1048541" s="8"/>
      <c r="GYP1048541" s="8"/>
      <c r="GYQ1048541" s="8"/>
      <c r="GYR1048541" s="8"/>
      <c r="GYS1048541" s="8"/>
      <c r="GYT1048541" s="8"/>
      <c r="GYU1048541" s="8"/>
      <c r="GYV1048541" s="8"/>
      <c r="GYW1048541" s="8"/>
      <c r="GYX1048541" s="8"/>
      <c r="GYY1048541" s="8"/>
      <c r="GYZ1048541" s="8"/>
      <c r="GZA1048541" s="8"/>
      <c r="GZB1048541" s="8"/>
      <c r="GZC1048541" s="8"/>
      <c r="GZD1048541" s="8"/>
      <c r="GZE1048541" s="8"/>
      <c r="GZF1048541" s="8"/>
      <c r="GZG1048541" s="8"/>
      <c r="GZH1048541" s="8"/>
      <c r="GZI1048541" s="8"/>
      <c r="GZJ1048541" s="8"/>
      <c r="GZK1048541" s="8"/>
      <c r="GZL1048541" s="8"/>
      <c r="GZM1048541" s="8"/>
      <c r="GZN1048541" s="8"/>
      <c r="GZO1048541" s="8"/>
      <c r="GZP1048541" s="8"/>
      <c r="GZQ1048541" s="8"/>
      <c r="GZR1048541" s="8"/>
      <c r="GZS1048541" s="8"/>
      <c r="GZT1048541" s="8"/>
      <c r="GZU1048541" s="8"/>
      <c r="GZV1048541" s="8"/>
      <c r="GZW1048541" s="8"/>
      <c r="GZX1048541" s="8"/>
      <c r="GZY1048541" s="8"/>
      <c r="GZZ1048541" s="8"/>
      <c r="HAA1048541" s="8"/>
      <c r="HAB1048541" s="8"/>
      <c r="HAC1048541" s="8"/>
      <c r="HAD1048541" s="8"/>
      <c r="HAE1048541" s="8"/>
      <c r="HAF1048541" s="8"/>
      <c r="HAG1048541" s="8"/>
      <c r="HAH1048541" s="8"/>
      <c r="HAI1048541" s="8"/>
      <c r="HAJ1048541" s="8"/>
      <c r="HAK1048541" s="8"/>
      <c r="HAL1048541" s="8"/>
      <c r="HAM1048541" s="8"/>
      <c r="HAN1048541" s="8"/>
      <c r="HAO1048541" s="8"/>
      <c r="HAP1048541" s="8"/>
      <c r="HAQ1048541" s="8"/>
      <c r="HAR1048541" s="8"/>
      <c r="HAS1048541" s="8"/>
      <c r="HAT1048541" s="8"/>
      <c r="HAU1048541" s="8"/>
      <c r="HAV1048541" s="8"/>
      <c r="HAW1048541" s="8"/>
      <c r="HAX1048541" s="8"/>
      <c r="HAY1048541" s="8"/>
      <c r="HAZ1048541" s="8"/>
      <c r="HBA1048541" s="8"/>
      <c r="HBB1048541" s="8"/>
      <c r="HBC1048541" s="8"/>
      <c r="HBD1048541" s="8"/>
      <c r="HBE1048541" s="8"/>
      <c r="HBF1048541" s="8"/>
      <c r="HBG1048541" s="8"/>
      <c r="HBH1048541" s="8"/>
      <c r="HBI1048541" s="8"/>
      <c r="HBJ1048541" s="8"/>
      <c r="HBK1048541" s="8"/>
      <c r="HBL1048541" s="8"/>
      <c r="HBM1048541" s="8"/>
      <c r="HBN1048541" s="8"/>
      <c r="HBO1048541" s="8"/>
      <c r="HBP1048541" s="8"/>
      <c r="HBQ1048541" s="8"/>
      <c r="HBR1048541" s="8"/>
      <c r="HBS1048541" s="8"/>
      <c r="HBT1048541" s="8"/>
      <c r="HBU1048541" s="8"/>
      <c r="HBV1048541" s="8"/>
      <c r="HBW1048541" s="8"/>
      <c r="HBX1048541" s="8"/>
      <c r="HBY1048541" s="8"/>
      <c r="HBZ1048541" s="8"/>
      <c r="HCA1048541" s="8"/>
      <c r="HCB1048541" s="8"/>
      <c r="HCC1048541" s="8"/>
      <c r="HCD1048541" s="8"/>
      <c r="HCE1048541" s="8"/>
      <c r="HCF1048541" s="8"/>
      <c r="HCG1048541" s="8"/>
      <c r="HCH1048541" s="8"/>
      <c r="HCI1048541" s="8"/>
      <c r="HCJ1048541" s="8"/>
      <c r="HCK1048541" s="8"/>
      <c r="HCL1048541" s="8"/>
      <c r="HCM1048541" s="8"/>
      <c r="HCN1048541" s="8"/>
      <c r="HCO1048541" s="8"/>
      <c r="HCP1048541" s="8"/>
      <c r="HCQ1048541" s="8"/>
      <c r="HCR1048541" s="8"/>
      <c r="HCS1048541" s="8"/>
      <c r="HCT1048541" s="8"/>
      <c r="HCU1048541" s="8"/>
      <c r="HCV1048541" s="8"/>
      <c r="HCW1048541" s="8"/>
      <c r="HCX1048541" s="8"/>
      <c r="HCY1048541" s="8"/>
      <c r="HCZ1048541" s="8"/>
      <c r="HDA1048541" s="8"/>
      <c r="HDB1048541" s="8"/>
      <c r="HDC1048541" s="8"/>
      <c r="HDD1048541" s="8"/>
      <c r="HDE1048541" s="8"/>
      <c r="HDF1048541" s="8"/>
      <c r="HDG1048541" s="8"/>
      <c r="HDH1048541" s="8"/>
      <c r="HDI1048541" s="8"/>
      <c r="HDJ1048541" s="8"/>
      <c r="HDK1048541" s="8"/>
      <c r="HDL1048541" s="8"/>
      <c r="HDM1048541" s="8"/>
      <c r="HDN1048541" s="8"/>
      <c r="HDO1048541" s="8"/>
      <c r="HDP1048541" s="8"/>
      <c r="HDQ1048541" s="8"/>
      <c r="HDR1048541" s="8"/>
      <c r="HDS1048541" s="8"/>
      <c r="HDT1048541" s="8"/>
      <c r="HDU1048541" s="8"/>
      <c r="HDV1048541" s="8"/>
      <c r="HDW1048541" s="8"/>
      <c r="HDX1048541" s="8"/>
      <c r="HDY1048541" s="8"/>
      <c r="HDZ1048541" s="8"/>
      <c r="HEA1048541" s="8"/>
      <c r="HEB1048541" s="8"/>
      <c r="HEC1048541" s="8"/>
      <c r="HED1048541" s="8"/>
      <c r="HEE1048541" s="8"/>
      <c r="HEF1048541" s="8"/>
      <c r="HEG1048541" s="8"/>
      <c r="HEH1048541" s="8"/>
      <c r="HEI1048541" s="8"/>
      <c r="HEJ1048541" s="8"/>
      <c r="HEK1048541" s="8"/>
      <c r="HEL1048541" s="8"/>
      <c r="HEM1048541" s="8"/>
      <c r="HEN1048541" s="8"/>
      <c r="HEO1048541" s="8"/>
      <c r="HEP1048541" s="8"/>
      <c r="HEQ1048541" s="8"/>
      <c r="HER1048541" s="8"/>
      <c r="HES1048541" s="8"/>
      <c r="HET1048541" s="8"/>
      <c r="HEU1048541" s="8"/>
      <c r="HEV1048541" s="8"/>
      <c r="HEW1048541" s="8"/>
      <c r="HEX1048541" s="8"/>
      <c r="HEY1048541" s="8"/>
      <c r="HEZ1048541" s="8"/>
      <c r="HFA1048541" s="8"/>
      <c r="HFB1048541" s="8"/>
      <c r="HFC1048541" s="8"/>
      <c r="HFD1048541" s="8"/>
      <c r="HFE1048541" s="8"/>
      <c r="HFF1048541" s="8"/>
      <c r="HFG1048541" s="8"/>
      <c r="HFH1048541" s="8"/>
      <c r="HFI1048541" s="8"/>
      <c r="HFJ1048541" s="8"/>
      <c r="HFK1048541" s="8"/>
      <c r="HFL1048541" s="8"/>
      <c r="HFM1048541" s="8"/>
      <c r="HFN1048541" s="8"/>
      <c r="HFO1048541" s="8"/>
      <c r="HFP1048541" s="8"/>
      <c r="HFQ1048541" s="8"/>
      <c r="HFR1048541" s="8"/>
      <c r="HFS1048541" s="8"/>
      <c r="HFT1048541" s="8"/>
      <c r="HFU1048541" s="8"/>
      <c r="HFV1048541" s="8"/>
      <c r="HFW1048541" s="8"/>
      <c r="HFX1048541" s="8"/>
      <c r="HFY1048541" s="8"/>
      <c r="HFZ1048541" s="8"/>
      <c r="HGA1048541" s="8"/>
      <c r="HGB1048541" s="8"/>
      <c r="HGC1048541" s="8"/>
      <c r="HGD1048541" s="8"/>
      <c r="HGE1048541" s="8"/>
      <c r="HGF1048541" s="8"/>
      <c r="HGG1048541" s="8"/>
      <c r="HGH1048541" s="8"/>
      <c r="HGI1048541" s="8"/>
      <c r="HGJ1048541" s="8"/>
      <c r="HGK1048541" s="8"/>
      <c r="HGL1048541" s="8"/>
      <c r="HGM1048541" s="8"/>
      <c r="HGN1048541" s="8"/>
      <c r="HGO1048541" s="8"/>
      <c r="HGP1048541" s="8"/>
      <c r="HGQ1048541" s="8"/>
      <c r="HGR1048541" s="8"/>
      <c r="HGS1048541" s="8"/>
      <c r="HGT1048541" s="8"/>
      <c r="HGU1048541" s="8"/>
      <c r="HGV1048541" s="8"/>
      <c r="HGW1048541" s="8"/>
      <c r="HGX1048541" s="8"/>
      <c r="HGY1048541" s="8"/>
      <c r="HGZ1048541" s="8"/>
      <c r="HHA1048541" s="8"/>
      <c r="HHB1048541" s="8"/>
      <c r="HHC1048541" s="8"/>
      <c r="HHD1048541" s="8"/>
      <c r="HHE1048541" s="8"/>
      <c r="HHF1048541" s="8"/>
      <c r="HHG1048541" s="8"/>
      <c r="HHH1048541" s="8"/>
      <c r="HHI1048541" s="8"/>
      <c r="HHJ1048541" s="8"/>
      <c r="HHK1048541" s="8"/>
      <c r="HHL1048541" s="8"/>
      <c r="HHM1048541" s="8"/>
      <c r="HHN1048541" s="8"/>
      <c r="HHO1048541" s="8"/>
      <c r="HHP1048541" s="8"/>
      <c r="HHQ1048541" s="8"/>
      <c r="HHR1048541" s="8"/>
      <c r="HHS1048541" s="8"/>
      <c r="HHT1048541" s="8"/>
      <c r="HHU1048541" s="8"/>
      <c r="HHV1048541" s="8"/>
      <c r="HHW1048541" s="8"/>
      <c r="HHX1048541" s="8"/>
      <c r="HHY1048541" s="8"/>
      <c r="HHZ1048541" s="8"/>
      <c r="HIA1048541" s="8"/>
      <c r="HIB1048541" s="8"/>
      <c r="HIC1048541" s="8"/>
      <c r="HID1048541" s="8"/>
      <c r="HIE1048541" s="8"/>
      <c r="HIF1048541" s="8"/>
      <c r="HIG1048541" s="8"/>
      <c r="HIH1048541" s="8"/>
      <c r="HII1048541" s="8"/>
      <c r="HIJ1048541" s="8"/>
      <c r="HIK1048541" s="8"/>
      <c r="HIL1048541" s="8"/>
      <c r="HIM1048541" s="8"/>
      <c r="HIN1048541" s="8"/>
      <c r="HIO1048541" s="8"/>
      <c r="HIP1048541" s="8"/>
      <c r="HIQ1048541" s="8"/>
      <c r="HIR1048541" s="8"/>
      <c r="HIS1048541" s="8"/>
      <c r="HIT1048541" s="8"/>
      <c r="HIU1048541" s="8"/>
      <c r="HIV1048541" s="8"/>
      <c r="HIW1048541" s="8"/>
      <c r="HIX1048541" s="8"/>
      <c r="HIY1048541" s="8"/>
      <c r="HIZ1048541" s="8"/>
      <c r="HJA1048541" s="8"/>
      <c r="HJB1048541" s="8"/>
      <c r="HJC1048541" s="8"/>
      <c r="HJD1048541" s="8"/>
      <c r="HJE1048541" s="8"/>
      <c r="HJF1048541" s="8"/>
      <c r="HJG1048541" s="8"/>
      <c r="HJH1048541" s="8"/>
      <c r="HJI1048541" s="8"/>
      <c r="HJJ1048541" s="8"/>
      <c r="HJK1048541" s="8"/>
      <c r="HJL1048541" s="8"/>
      <c r="HJM1048541" s="8"/>
      <c r="HJN1048541" s="8"/>
      <c r="HJO1048541" s="8"/>
      <c r="HJP1048541" s="8"/>
      <c r="HJQ1048541" s="8"/>
      <c r="HJR1048541" s="8"/>
      <c r="HJS1048541" s="8"/>
      <c r="HJT1048541" s="8"/>
      <c r="HJU1048541" s="8"/>
      <c r="HJV1048541" s="8"/>
      <c r="HJW1048541" s="8"/>
      <c r="HJX1048541" s="8"/>
      <c r="HJY1048541" s="8"/>
      <c r="HJZ1048541" s="8"/>
      <c r="HKA1048541" s="8"/>
      <c r="HKB1048541" s="8"/>
      <c r="HKC1048541" s="8"/>
      <c r="HKD1048541" s="8"/>
      <c r="HKE1048541" s="8"/>
      <c r="HKF1048541" s="8"/>
      <c r="HKG1048541" s="8"/>
      <c r="HKH1048541" s="8"/>
      <c r="HKI1048541" s="8"/>
      <c r="HKJ1048541" s="8"/>
      <c r="HKK1048541" s="8"/>
      <c r="HKL1048541" s="8"/>
      <c r="HKM1048541" s="8"/>
      <c r="HKN1048541" s="8"/>
      <c r="HKO1048541" s="8"/>
      <c r="HKP1048541" s="8"/>
      <c r="HKQ1048541" s="8"/>
      <c r="HKR1048541" s="8"/>
      <c r="HKS1048541" s="8"/>
      <c r="HKT1048541" s="8"/>
      <c r="HKU1048541" s="8"/>
      <c r="HKV1048541" s="8"/>
      <c r="HKW1048541" s="8"/>
      <c r="HKX1048541" s="8"/>
      <c r="HKY1048541" s="8"/>
      <c r="HKZ1048541" s="8"/>
      <c r="HLA1048541" s="8"/>
      <c r="HLB1048541" s="8"/>
      <c r="HLC1048541" s="8"/>
      <c r="HLD1048541" s="8"/>
      <c r="HLE1048541" s="8"/>
      <c r="HLF1048541" s="8"/>
      <c r="HLG1048541" s="8"/>
      <c r="HLH1048541" s="8"/>
      <c r="HLI1048541" s="8"/>
      <c r="HLJ1048541" s="8"/>
      <c r="HLK1048541" s="8"/>
      <c r="HLL1048541" s="8"/>
      <c r="HLM1048541" s="8"/>
      <c r="HLN1048541" s="8"/>
      <c r="HLO1048541" s="8"/>
      <c r="HLP1048541" s="8"/>
      <c r="HLQ1048541" s="8"/>
      <c r="HLR1048541" s="8"/>
      <c r="HLS1048541" s="8"/>
      <c r="HLT1048541" s="8"/>
      <c r="HLU1048541" s="8"/>
      <c r="HLV1048541" s="8"/>
      <c r="HLW1048541" s="8"/>
      <c r="HLX1048541" s="8"/>
      <c r="HLY1048541" s="8"/>
      <c r="HLZ1048541" s="8"/>
      <c r="HMA1048541" s="8"/>
      <c r="HMB1048541" s="8"/>
      <c r="HMC1048541" s="8"/>
      <c r="HMD1048541" s="8"/>
      <c r="HME1048541" s="8"/>
      <c r="HMF1048541" s="8"/>
      <c r="HMG1048541" s="8"/>
      <c r="HMH1048541" s="8"/>
      <c r="HMI1048541" s="8"/>
      <c r="HMJ1048541" s="8"/>
      <c r="HMK1048541" s="8"/>
      <c r="HML1048541" s="8"/>
      <c r="HMM1048541" s="8"/>
      <c r="HMN1048541" s="8"/>
      <c r="HMO1048541" s="8"/>
      <c r="HMP1048541" s="8"/>
      <c r="HMQ1048541" s="8"/>
      <c r="HMR1048541" s="8"/>
      <c r="HMS1048541" s="8"/>
      <c r="HMT1048541" s="8"/>
      <c r="HMU1048541" s="8"/>
      <c r="HMV1048541" s="8"/>
      <c r="HMW1048541" s="8"/>
      <c r="HMX1048541" s="8"/>
      <c r="HMY1048541" s="8"/>
      <c r="HMZ1048541" s="8"/>
      <c r="HNA1048541" s="8"/>
      <c r="HNB1048541" s="8"/>
      <c r="HNC1048541" s="8"/>
      <c r="HND1048541" s="8"/>
      <c r="HNE1048541" s="8"/>
      <c r="HNF1048541" s="8"/>
      <c r="HNG1048541" s="8"/>
      <c r="HNH1048541" s="8"/>
      <c r="HNI1048541" s="8"/>
      <c r="HNJ1048541" s="8"/>
      <c r="HNK1048541" s="8"/>
      <c r="HNL1048541" s="8"/>
      <c r="HNM1048541" s="8"/>
      <c r="HNN1048541" s="8"/>
      <c r="HNO1048541" s="8"/>
      <c r="HNP1048541" s="8"/>
      <c r="HNQ1048541" s="8"/>
      <c r="HNR1048541" s="8"/>
      <c r="HNS1048541" s="8"/>
      <c r="HNT1048541" s="8"/>
      <c r="HNU1048541" s="8"/>
      <c r="HNV1048541" s="8"/>
      <c r="HNW1048541" s="8"/>
      <c r="HNX1048541" s="8"/>
      <c r="HNY1048541" s="8"/>
      <c r="HNZ1048541" s="8"/>
      <c r="HOA1048541" s="8"/>
      <c r="HOB1048541" s="8"/>
      <c r="HOC1048541" s="8"/>
      <c r="HOD1048541" s="8"/>
      <c r="HOE1048541" s="8"/>
      <c r="HOF1048541" s="8"/>
      <c r="HOG1048541" s="8"/>
      <c r="HOH1048541" s="8"/>
      <c r="HOI1048541" s="8"/>
      <c r="HOJ1048541" s="8"/>
      <c r="HOK1048541" s="8"/>
      <c r="HOL1048541" s="8"/>
      <c r="HOM1048541" s="8"/>
      <c r="HON1048541" s="8"/>
      <c r="HOO1048541" s="8"/>
      <c r="HOP1048541" s="8"/>
      <c r="HOQ1048541" s="8"/>
      <c r="HOR1048541" s="8"/>
      <c r="HOS1048541" s="8"/>
      <c r="HOT1048541" s="8"/>
      <c r="HOU1048541" s="8"/>
      <c r="HOV1048541" s="8"/>
      <c r="HOW1048541" s="8"/>
      <c r="HOX1048541" s="8"/>
      <c r="HOY1048541" s="8"/>
      <c r="HOZ1048541" s="8"/>
      <c r="HPA1048541" s="8"/>
      <c r="HPB1048541" s="8"/>
      <c r="HPC1048541" s="8"/>
      <c r="HPD1048541" s="8"/>
      <c r="HPE1048541" s="8"/>
      <c r="HPF1048541" s="8"/>
      <c r="HPG1048541" s="8"/>
      <c r="HPH1048541" s="8"/>
      <c r="HPI1048541" s="8"/>
      <c r="HPJ1048541" s="8"/>
      <c r="HPK1048541" s="8"/>
      <c r="HPL1048541" s="8"/>
      <c r="HPM1048541" s="8"/>
      <c r="HPN1048541" s="8"/>
      <c r="HPO1048541" s="8"/>
      <c r="HPP1048541" s="8"/>
      <c r="HPQ1048541" s="8"/>
      <c r="HPR1048541" s="8"/>
      <c r="HPS1048541" s="8"/>
      <c r="HPT1048541" s="8"/>
      <c r="HPU1048541" s="8"/>
      <c r="HPV1048541" s="8"/>
      <c r="HPW1048541" s="8"/>
      <c r="HPX1048541" s="8"/>
      <c r="HPY1048541" s="8"/>
      <c r="HPZ1048541" s="8"/>
      <c r="HQA1048541" s="8"/>
      <c r="HQB1048541" s="8"/>
      <c r="HQC1048541" s="8"/>
      <c r="HQD1048541" s="8"/>
      <c r="HQE1048541" s="8"/>
      <c r="HQF1048541" s="8"/>
      <c r="HQG1048541" s="8"/>
      <c r="HQH1048541" s="8"/>
      <c r="HQI1048541" s="8"/>
      <c r="HQJ1048541" s="8"/>
      <c r="HQK1048541" s="8"/>
      <c r="HQL1048541" s="8"/>
      <c r="HQM1048541" s="8"/>
      <c r="HQN1048541" s="8"/>
      <c r="HQO1048541" s="8"/>
      <c r="HQP1048541" s="8"/>
      <c r="HQQ1048541" s="8"/>
      <c r="HQR1048541" s="8"/>
      <c r="HQS1048541" s="8"/>
      <c r="HQT1048541" s="8"/>
      <c r="HQU1048541" s="8"/>
      <c r="HQV1048541" s="8"/>
      <c r="HQW1048541" s="8"/>
      <c r="HQX1048541" s="8"/>
      <c r="HQY1048541" s="8"/>
      <c r="HQZ1048541" s="8"/>
      <c r="HRA1048541" s="8"/>
      <c r="HRB1048541" s="8"/>
      <c r="HRC1048541" s="8"/>
      <c r="HRD1048541" s="8"/>
      <c r="HRE1048541" s="8"/>
      <c r="HRF1048541" s="8"/>
      <c r="HRG1048541" s="8"/>
      <c r="HRH1048541" s="8"/>
      <c r="HRI1048541" s="8"/>
      <c r="HRJ1048541" s="8"/>
      <c r="HRK1048541" s="8"/>
      <c r="HRL1048541" s="8"/>
      <c r="HRM1048541" s="8"/>
      <c r="HRN1048541" s="8"/>
      <c r="HRO1048541" s="8"/>
      <c r="HRP1048541" s="8"/>
      <c r="HRQ1048541" s="8"/>
      <c r="HRR1048541" s="8"/>
      <c r="HRS1048541" s="8"/>
      <c r="HRT1048541" s="8"/>
      <c r="HRU1048541" s="8"/>
      <c r="HRV1048541" s="8"/>
      <c r="HRW1048541" s="8"/>
      <c r="HRX1048541" s="8"/>
      <c r="HRY1048541" s="8"/>
      <c r="HRZ1048541" s="8"/>
      <c r="HSA1048541" s="8"/>
      <c r="HSB1048541" s="8"/>
      <c r="HSC1048541" s="8"/>
      <c r="HSD1048541" s="8"/>
      <c r="HSE1048541" s="8"/>
      <c r="HSF1048541" s="8"/>
      <c r="HSG1048541" s="8"/>
      <c r="HSH1048541" s="8"/>
      <c r="HSI1048541" s="8"/>
      <c r="HSJ1048541" s="8"/>
      <c r="HSK1048541" s="8"/>
      <c r="HSL1048541" s="8"/>
      <c r="HSM1048541" s="8"/>
      <c r="HSN1048541" s="8"/>
      <c r="HSO1048541" s="8"/>
      <c r="HSP1048541" s="8"/>
      <c r="HSQ1048541" s="8"/>
      <c r="HSR1048541" s="8"/>
      <c r="HSS1048541" s="8"/>
      <c r="HST1048541" s="8"/>
      <c r="HSU1048541" s="8"/>
      <c r="HSV1048541" s="8"/>
      <c r="HSW1048541" s="8"/>
      <c r="HSX1048541" s="8"/>
      <c r="HSY1048541" s="8"/>
      <c r="HSZ1048541" s="8"/>
      <c r="HTA1048541" s="8"/>
      <c r="HTB1048541" s="8"/>
      <c r="HTC1048541" s="8"/>
      <c r="HTD1048541" s="8"/>
      <c r="HTE1048541" s="8"/>
      <c r="HTF1048541" s="8"/>
      <c r="HTG1048541" s="8"/>
      <c r="HTH1048541" s="8"/>
      <c r="HTI1048541" s="8"/>
      <c r="HTJ1048541" s="8"/>
      <c r="HTK1048541" s="8"/>
      <c r="HTL1048541" s="8"/>
      <c r="HTM1048541" s="8"/>
      <c r="HTN1048541" s="8"/>
      <c r="HTO1048541" s="8"/>
      <c r="HTP1048541" s="8"/>
      <c r="HTQ1048541" s="8"/>
      <c r="HTR1048541" s="8"/>
      <c r="HTS1048541" s="8"/>
      <c r="HTT1048541" s="8"/>
      <c r="HTU1048541" s="8"/>
      <c r="HTV1048541" s="8"/>
      <c r="HTW1048541" s="8"/>
      <c r="HTX1048541" s="8"/>
      <c r="HTY1048541" s="8"/>
      <c r="HTZ1048541" s="8"/>
      <c r="HUA1048541" s="8"/>
      <c r="HUB1048541" s="8"/>
      <c r="HUC1048541" s="8"/>
      <c r="HUD1048541" s="8"/>
      <c r="HUE1048541" s="8"/>
      <c r="HUF1048541" s="8"/>
      <c r="HUG1048541" s="8"/>
      <c r="HUH1048541" s="8"/>
      <c r="HUI1048541" s="8"/>
      <c r="HUJ1048541" s="8"/>
      <c r="HUK1048541" s="8"/>
      <c r="HUL1048541" s="8"/>
      <c r="HUM1048541" s="8"/>
      <c r="HUN1048541" s="8"/>
      <c r="HUO1048541" s="8"/>
      <c r="HUP1048541" s="8"/>
      <c r="HUQ1048541" s="8"/>
      <c r="HUR1048541" s="8"/>
      <c r="HUS1048541" s="8"/>
      <c r="HUT1048541" s="8"/>
      <c r="HUU1048541" s="8"/>
      <c r="HUV1048541" s="8"/>
      <c r="HUW1048541" s="8"/>
      <c r="HUX1048541" s="8"/>
      <c r="HUY1048541" s="8"/>
      <c r="HUZ1048541" s="8"/>
      <c r="HVA1048541" s="8"/>
      <c r="HVB1048541" s="8"/>
      <c r="HVC1048541" s="8"/>
      <c r="HVD1048541" s="8"/>
      <c r="HVE1048541" s="8"/>
      <c r="HVF1048541" s="8"/>
      <c r="HVG1048541" s="8"/>
      <c r="HVH1048541" s="8"/>
      <c r="HVI1048541" s="8"/>
      <c r="HVJ1048541" s="8"/>
      <c r="HVK1048541" s="8"/>
      <c r="HVL1048541" s="8"/>
      <c r="HVM1048541" s="8"/>
      <c r="HVN1048541" s="8"/>
      <c r="HVO1048541" s="8"/>
      <c r="HVP1048541" s="8"/>
      <c r="HVQ1048541" s="8"/>
      <c r="HVR1048541" s="8"/>
      <c r="HVS1048541" s="8"/>
      <c r="HVT1048541" s="8"/>
      <c r="HVU1048541" s="8"/>
      <c r="HVV1048541" s="8"/>
      <c r="HVW1048541" s="8"/>
      <c r="HVX1048541" s="8"/>
      <c r="HVY1048541" s="8"/>
      <c r="HVZ1048541" s="8"/>
      <c r="HWA1048541" s="8"/>
      <c r="HWB1048541" s="8"/>
      <c r="HWC1048541" s="8"/>
      <c r="HWD1048541" s="8"/>
      <c r="HWE1048541" s="8"/>
      <c r="HWF1048541" s="8"/>
      <c r="HWG1048541" s="8"/>
      <c r="HWH1048541" s="8"/>
      <c r="HWI1048541" s="8"/>
      <c r="HWJ1048541" s="8"/>
      <c r="HWK1048541" s="8"/>
      <c r="HWL1048541" s="8"/>
      <c r="HWM1048541" s="8"/>
      <c r="HWN1048541" s="8"/>
      <c r="HWO1048541" s="8"/>
      <c r="HWP1048541" s="8"/>
      <c r="HWQ1048541" s="8"/>
      <c r="HWR1048541" s="8"/>
      <c r="HWS1048541" s="8"/>
      <c r="HWT1048541" s="8"/>
      <c r="HWU1048541" s="8"/>
      <c r="HWV1048541" s="8"/>
      <c r="HWW1048541" s="8"/>
      <c r="HWX1048541" s="8"/>
      <c r="HWY1048541" s="8"/>
      <c r="HWZ1048541" s="8"/>
      <c r="HXA1048541" s="8"/>
      <c r="HXB1048541" s="8"/>
      <c r="HXC1048541" s="8"/>
      <c r="HXD1048541" s="8"/>
      <c r="HXE1048541" s="8"/>
      <c r="HXF1048541" s="8"/>
      <c r="HXG1048541" s="8"/>
      <c r="HXH1048541" s="8"/>
      <c r="HXI1048541" s="8"/>
      <c r="HXJ1048541" s="8"/>
      <c r="HXK1048541" s="8"/>
      <c r="HXL1048541" s="8"/>
      <c r="HXM1048541" s="8"/>
      <c r="HXN1048541" s="8"/>
      <c r="HXO1048541" s="8"/>
      <c r="HXP1048541" s="8"/>
      <c r="HXQ1048541" s="8"/>
      <c r="HXR1048541" s="8"/>
      <c r="HXS1048541" s="8"/>
      <c r="HXT1048541" s="8"/>
      <c r="HXU1048541" s="8"/>
      <c r="HXV1048541" s="8"/>
      <c r="HXW1048541" s="8"/>
      <c r="HXX1048541" s="8"/>
      <c r="HXY1048541" s="8"/>
      <c r="HXZ1048541" s="8"/>
      <c r="HYA1048541" s="8"/>
      <c r="HYB1048541" s="8"/>
      <c r="HYC1048541" s="8"/>
      <c r="HYD1048541" s="8"/>
      <c r="HYE1048541" s="8"/>
      <c r="HYF1048541" s="8"/>
      <c r="HYG1048541" s="8"/>
      <c r="HYH1048541" s="8"/>
      <c r="HYI1048541" s="8"/>
      <c r="HYJ1048541" s="8"/>
      <c r="HYK1048541" s="8"/>
      <c r="HYL1048541" s="8"/>
      <c r="HYM1048541" s="8"/>
      <c r="HYN1048541" s="8"/>
      <c r="HYO1048541" s="8"/>
      <c r="HYP1048541" s="8"/>
      <c r="HYQ1048541" s="8"/>
      <c r="HYR1048541" s="8"/>
      <c r="HYS1048541" s="8"/>
      <c r="HYT1048541" s="8"/>
      <c r="HYU1048541" s="8"/>
      <c r="HYV1048541" s="8"/>
      <c r="HYW1048541" s="8"/>
      <c r="HYX1048541" s="8"/>
      <c r="HYY1048541" s="8"/>
      <c r="HYZ1048541" s="8"/>
      <c r="HZA1048541" s="8"/>
      <c r="HZB1048541" s="8"/>
      <c r="HZC1048541" s="8"/>
      <c r="HZD1048541" s="8"/>
      <c r="HZE1048541" s="8"/>
      <c r="HZF1048541" s="8"/>
      <c r="HZG1048541" s="8"/>
      <c r="HZH1048541" s="8"/>
      <c r="HZI1048541" s="8"/>
      <c r="HZJ1048541" s="8"/>
      <c r="HZK1048541" s="8"/>
      <c r="HZL1048541" s="8"/>
      <c r="HZM1048541" s="8"/>
      <c r="HZN1048541" s="8"/>
      <c r="HZO1048541" s="8"/>
      <c r="HZP1048541" s="8"/>
      <c r="HZQ1048541" s="8"/>
      <c r="HZR1048541" s="8"/>
      <c r="HZS1048541" s="8"/>
      <c r="HZT1048541" s="8"/>
      <c r="HZU1048541" s="8"/>
      <c r="HZV1048541" s="8"/>
      <c r="HZW1048541" s="8"/>
      <c r="HZX1048541" s="8"/>
      <c r="HZY1048541" s="8"/>
      <c r="HZZ1048541" s="8"/>
      <c r="IAA1048541" s="8"/>
      <c r="IAB1048541" s="8"/>
      <c r="IAC1048541" s="8"/>
      <c r="IAD1048541" s="8"/>
      <c r="IAE1048541" s="8"/>
      <c r="IAF1048541" s="8"/>
      <c r="IAG1048541" s="8"/>
      <c r="IAH1048541" s="8"/>
      <c r="IAI1048541" s="8"/>
      <c r="IAJ1048541" s="8"/>
      <c r="IAK1048541" s="8"/>
      <c r="IAL1048541" s="8"/>
      <c r="IAM1048541" s="8"/>
      <c r="IAN1048541" s="8"/>
      <c r="IAO1048541" s="8"/>
      <c r="IAP1048541" s="8"/>
      <c r="IAQ1048541" s="8"/>
      <c r="IAR1048541" s="8"/>
      <c r="IAS1048541" s="8"/>
      <c r="IAT1048541" s="8"/>
      <c r="IAU1048541" s="8"/>
      <c r="IAV1048541" s="8"/>
      <c r="IAW1048541" s="8"/>
      <c r="IAX1048541" s="8"/>
      <c r="IAY1048541" s="8"/>
      <c r="IAZ1048541" s="8"/>
      <c r="IBA1048541" s="8"/>
      <c r="IBB1048541" s="8"/>
      <c r="IBC1048541" s="8"/>
      <c r="IBD1048541" s="8"/>
      <c r="IBE1048541" s="8"/>
      <c r="IBF1048541" s="8"/>
      <c r="IBG1048541" s="8"/>
      <c r="IBH1048541" s="8"/>
      <c r="IBI1048541" s="8"/>
      <c r="IBJ1048541" s="8"/>
      <c r="IBK1048541" s="8"/>
      <c r="IBL1048541" s="8"/>
      <c r="IBM1048541" s="8"/>
      <c r="IBN1048541" s="8"/>
      <c r="IBO1048541" s="8"/>
      <c r="IBP1048541" s="8"/>
      <c r="IBQ1048541" s="8"/>
      <c r="IBR1048541" s="8"/>
      <c r="IBS1048541" s="8"/>
      <c r="IBT1048541" s="8"/>
      <c r="IBU1048541" s="8"/>
      <c r="IBV1048541" s="8"/>
      <c r="IBW1048541" s="8"/>
      <c r="IBX1048541" s="8"/>
      <c r="IBY1048541" s="8"/>
      <c r="IBZ1048541" s="8"/>
      <c r="ICA1048541" s="8"/>
      <c r="ICB1048541" s="8"/>
      <c r="ICC1048541" s="8"/>
      <c r="ICD1048541" s="8"/>
      <c r="ICE1048541" s="8"/>
      <c r="ICF1048541" s="8"/>
      <c r="ICG1048541" s="8"/>
      <c r="ICH1048541" s="8"/>
      <c r="ICI1048541" s="8"/>
      <c r="ICJ1048541" s="8"/>
      <c r="ICK1048541" s="8"/>
      <c r="ICL1048541" s="8"/>
      <c r="ICM1048541" s="8"/>
      <c r="ICN1048541" s="8"/>
      <c r="ICO1048541" s="8"/>
      <c r="ICP1048541" s="8"/>
      <c r="ICQ1048541" s="8"/>
      <c r="ICR1048541" s="8"/>
      <c r="ICS1048541" s="8"/>
      <c r="ICT1048541" s="8"/>
      <c r="ICU1048541" s="8"/>
      <c r="ICV1048541" s="8"/>
      <c r="ICW1048541" s="8"/>
      <c r="ICX1048541" s="8"/>
      <c r="ICY1048541" s="8"/>
      <c r="ICZ1048541" s="8"/>
      <c r="IDA1048541" s="8"/>
      <c r="IDB1048541" s="8"/>
      <c r="IDC1048541" s="8"/>
      <c r="IDD1048541" s="8"/>
      <c r="IDE1048541" s="8"/>
      <c r="IDF1048541" s="8"/>
      <c r="IDG1048541" s="8"/>
      <c r="IDH1048541" s="8"/>
      <c r="IDI1048541" s="8"/>
      <c r="IDJ1048541" s="8"/>
      <c r="IDK1048541" s="8"/>
      <c r="IDL1048541" s="8"/>
      <c r="IDM1048541" s="8"/>
      <c r="IDN1048541" s="8"/>
      <c r="IDO1048541" s="8"/>
      <c r="IDP1048541" s="8"/>
      <c r="IDQ1048541" s="8"/>
      <c r="IDR1048541" s="8"/>
      <c r="IDS1048541" s="8"/>
      <c r="IDT1048541" s="8"/>
      <c r="IDU1048541" s="8"/>
      <c r="IDV1048541" s="8"/>
      <c r="IDW1048541" s="8"/>
      <c r="IDX1048541" s="8"/>
      <c r="IDY1048541" s="8"/>
      <c r="IDZ1048541" s="8"/>
      <c r="IEA1048541" s="8"/>
      <c r="IEB1048541" s="8"/>
      <c r="IEC1048541" s="8"/>
      <c r="IED1048541" s="8"/>
      <c r="IEE1048541" s="8"/>
      <c r="IEF1048541" s="8"/>
      <c r="IEG1048541" s="8"/>
      <c r="IEH1048541" s="8"/>
      <c r="IEI1048541" s="8"/>
      <c r="IEJ1048541" s="8"/>
      <c r="IEK1048541" s="8"/>
      <c r="IEL1048541" s="8"/>
      <c r="IEM1048541" s="8"/>
      <c r="IEN1048541" s="8"/>
      <c r="IEO1048541" s="8"/>
      <c r="IEP1048541" s="8"/>
      <c r="IEQ1048541" s="8"/>
      <c r="IER1048541" s="8"/>
      <c r="IES1048541" s="8"/>
      <c r="IET1048541" s="8"/>
      <c r="IEU1048541" s="8"/>
      <c r="IEV1048541" s="8"/>
      <c r="IEW1048541" s="8"/>
      <c r="IEX1048541" s="8"/>
      <c r="IEY1048541" s="8"/>
      <c r="IEZ1048541" s="8"/>
      <c r="IFA1048541" s="8"/>
      <c r="IFB1048541" s="8"/>
      <c r="IFC1048541" s="8"/>
      <c r="IFD1048541" s="8"/>
      <c r="IFE1048541" s="8"/>
      <c r="IFF1048541" s="8"/>
      <c r="IFG1048541" s="8"/>
      <c r="IFH1048541" s="8"/>
      <c r="IFI1048541" s="8"/>
      <c r="IFJ1048541" s="8"/>
      <c r="IFK1048541" s="8"/>
      <c r="IFL1048541" s="8"/>
      <c r="IFM1048541" s="8"/>
      <c r="IFN1048541" s="8"/>
      <c r="IFO1048541" s="8"/>
      <c r="IFP1048541" s="8"/>
      <c r="IFQ1048541" s="8"/>
      <c r="IFR1048541" s="8"/>
      <c r="IFS1048541" s="8"/>
      <c r="IFT1048541" s="8"/>
      <c r="IFU1048541" s="8"/>
      <c r="IFV1048541" s="8"/>
      <c r="IFW1048541" s="8"/>
      <c r="IFX1048541" s="8"/>
      <c r="IFY1048541" s="8"/>
      <c r="IFZ1048541" s="8"/>
      <c r="IGA1048541" s="8"/>
      <c r="IGB1048541" s="8"/>
      <c r="IGC1048541" s="8"/>
      <c r="IGD1048541" s="8"/>
      <c r="IGE1048541" s="8"/>
      <c r="IGF1048541" s="8"/>
      <c r="IGG1048541" s="8"/>
      <c r="IGH1048541" s="8"/>
      <c r="IGI1048541" s="8"/>
      <c r="IGJ1048541" s="8"/>
      <c r="IGK1048541" s="8"/>
      <c r="IGL1048541" s="8"/>
      <c r="IGM1048541" s="8"/>
      <c r="IGN1048541" s="8"/>
      <c r="IGO1048541" s="8"/>
      <c r="IGP1048541" s="8"/>
      <c r="IGQ1048541" s="8"/>
      <c r="IGR1048541" s="8"/>
      <c r="IGS1048541" s="8"/>
      <c r="IGT1048541" s="8"/>
      <c r="IGU1048541" s="8"/>
      <c r="IGV1048541" s="8"/>
      <c r="IGW1048541" s="8"/>
      <c r="IGX1048541" s="8"/>
      <c r="IGY1048541" s="8"/>
      <c r="IGZ1048541" s="8"/>
      <c r="IHA1048541" s="8"/>
      <c r="IHB1048541" s="8"/>
      <c r="IHC1048541" s="8"/>
      <c r="IHD1048541" s="8"/>
      <c r="IHE1048541" s="8"/>
      <c r="IHF1048541" s="8"/>
      <c r="IHG1048541" s="8"/>
      <c r="IHH1048541" s="8"/>
      <c r="IHI1048541" s="8"/>
      <c r="IHJ1048541" s="8"/>
      <c r="IHK1048541" s="8"/>
      <c r="IHL1048541" s="8"/>
      <c r="IHM1048541" s="8"/>
      <c r="IHN1048541" s="8"/>
      <c r="IHO1048541" s="8"/>
      <c r="IHP1048541" s="8"/>
      <c r="IHQ1048541" s="8"/>
      <c r="IHR1048541" s="8"/>
      <c r="IHS1048541" s="8"/>
      <c r="IHT1048541" s="8"/>
      <c r="IHU1048541" s="8"/>
      <c r="IHV1048541" s="8"/>
      <c r="IHW1048541" s="8"/>
      <c r="IHX1048541" s="8"/>
      <c r="IHY1048541" s="8"/>
      <c r="IHZ1048541" s="8"/>
      <c r="IIA1048541" s="8"/>
      <c r="IIB1048541" s="8"/>
      <c r="IIC1048541" s="8"/>
      <c r="IID1048541" s="8"/>
      <c r="IIE1048541" s="8"/>
      <c r="IIF1048541" s="8"/>
      <c r="IIG1048541" s="8"/>
      <c r="IIH1048541" s="8"/>
      <c r="III1048541" s="8"/>
      <c r="IIJ1048541" s="8"/>
      <c r="IIK1048541" s="8"/>
      <c r="IIL1048541" s="8"/>
      <c r="IIM1048541" s="8"/>
      <c r="IIN1048541" s="8"/>
      <c r="IIO1048541" s="8"/>
      <c r="IIP1048541" s="8"/>
      <c r="IIQ1048541" s="8"/>
      <c r="IIR1048541" s="8"/>
      <c r="IIS1048541" s="8"/>
      <c r="IIT1048541" s="8"/>
      <c r="IIU1048541" s="8"/>
      <c r="IIV1048541" s="8"/>
      <c r="IIW1048541" s="8"/>
      <c r="IIX1048541" s="8"/>
      <c r="IIY1048541" s="8"/>
      <c r="IIZ1048541" s="8"/>
      <c r="IJA1048541" s="8"/>
      <c r="IJB1048541" s="8"/>
      <c r="IJC1048541" s="8"/>
      <c r="IJD1048541" s="8"/>
      <c r="IJE1048541" s="8"/>
      <c r="IJF1048541" s="8"/>
      <c r="IJG1048541" s="8"/>
      <c r="IJH1048541" s="8"/>
      <c r="IJI1048541" s="8"/>
      <c r="IJJ1048541" s="8"/>
      <c r="IJK1048541" s="8"/>
      <c r="IJL1048541" s="8"/>
      <c r="IJM1048541" s="8"/>
      <c r="IJN1048541" s="8"/>
      <c r="IJO1048541" s="8"/>
      <c r="IJP1048541" s="8"/>
      <c r="IJQ1048541" s="8"/>
      <c r="IJR1048541" s="8"/>
      <c r="IJS1048541" s="8"/>
      <c r="IJT1048541" s="8"/>
      <c r="IJU1048541" s="8"/>
      <c r="IJV1048541" s="8"/>
      <c r="IJW1048541" s="8"/>
      <c r="IJX1048541" s="8"/>
      <c r="IJY1048541" s="8"/>
      <c r="IJZ1048541" s="8"/>
      <c r="IKA1048541" s="8"/>
      <c r="IKB1048541" s="8"/>
      <c r="IKC1048541" s="8"/>
      <c r="IKD1048541" s="8"/>
      <c r="IKE1048541" s="8"/>
      <c r="IKF1048541" s="8"/>
      <c r="IKG1048541" s="8"/>
      <c r="IKH1048541" s="8"/>
      <c r="IKI1048541" s="8"/>
      <c r="IKJ1048541" s="8"/>
      <c r="IKK1048541" s="8"/>
      <c r="IKL1048541" s="8"/>
      <c r="IKM1048541" s="8"/>
      <c r="IKN1048541" s="8"/>
      <c r="IKO1048541" s="8"/>
      <c r="IKP1048541" s="8"/>
      <c r="IKQ1048541" s="8"/>
      <c r="IKR1048541" s="8"/>
      <c r="IKS1048541" s="8"/>
      <c r="IKT1048541" s="8"/>
      <c r="IKU1048541" s="8"/>
      <c r="IKV1048541" s="8"/>
      <c r="IKW1048541" s="8"/>
      <c r="IKX1048541" s="8"/>
      <c r="IKY1048541" s="8"/>
      <c r="IKZ1048541" s="8"/>
      <c r="ILA1048541" s="8"/>
      <c r="ILB1048541" s="8"/>
      <c r="ILC1048541" s="8"/>
      <c r="ILD1048541" s="8"/>
      <c r="ILE1048541" s="8"/>
      <c r="ILF1048541" s="8"/>
      <c r="ILG1048541" s="8"/>
      <c r="ILH1048541" s="8"/>
      <c r="ILI1048541" s="8"/>
      <c r="ILJ1048541" s="8"/>
      <c r="ILK1048541" s="8"/>
      <c r="ILL1048541" s="8"/>
      <c r="ILM1048541" s="8"/>
      <c r="ILN1048541" s="8"/>
      <c r="ILO1048541" s="8"/>
      <c r="ILP1048541" s="8"/>
      <c r="ILQ1048541" s="8"/>
      <c r="ILR1048541" s="8"/>
      <c r="ILS1048541" s="8"/>
      <c r="ILT1048541" s="8"/>
      <c r="ILU1048541" s="8"/>
      <c r="ILV1048541" s="8"/>
      <c r="ILW1048541" s="8"/>
      <c r="ILX1048541" s="8"/>
      <c r="ILY1048541" s="8"/>
      <c r="ILZ1048541" s="8"/>
      <c r="IMA1048541" s="8"/>
      <c r="IMB1048541" s="8"/>
      <c r="IMC1048541" s="8"/>
      <c r="IMD1048541" s="8"/>
      <c r="IME1048541" s="8"/>
      <c r="IMF1048541" s="8"/>
      <c r="IMG1048541" s="8"/>
      <c r="IMH1048541" s="8"/>
      <c r="IMI1048541" s="8"/>
      <c r="IMJ1048541" s="8"/>
      <c r="IMK1048541" s="8"/>
      <c r="IML1048541" s="8"/>
      <c r="IMM1048541" s="8"/>
      <c r="IMN1048541" s="8"/>
      <c r="IMO1048541" s="8"/>
      <c r="IMP1048541" s="8"/>
      <c r="IMQ1048541" s="8"/>
      <c r="IMR1048541" s="8"/>
      <c r="IMS1048541" s="8"/>
      <c r="IMT1048541" s="8"/>
      <c r="IMU1048541" s="8"/>
      <c r="IMV1048541" s="8"/>
      <c r="IMW1048541" s="8"/>
      <c r="IMX1048541" s="8"/>
      <c r="IMY1048541" s="8"/>
      <c r="IMZ1048541" s="8"/>
      <c r="INA1048541" s="8"/>
      <c r="INB1048541" s="8"/>
      <c r="INC1048541" s="8"/>
      <c r="IND1048541" s="8"/>
      <c r="INE1048541" s="8"/>
      <c r="INF1048541" s="8"/>
      <c r="ING1048541" s="8"/>
      <c r="INH1048541" s="8"/>
      <c r="INI1048541" s="8"/>
      <c r="INJ1048541" s="8"/>
      <c r="INK1048541" s="8"/>
      <c r="INL1048541" s="8"/>
      <c r="INM1048541" s="8"/>
      <c r="INN1048541" s="8"/>
      <c r="INO1048541" s="8"/>
      <c r="INP1048541" s="8"/>
      <c r="INQ1048541" s="8"/>
      <c r="INR1048541" s="8"/>
      <c r="INS1048541" s="8"/>
      <c r="INT1048541" s="8"/>
      <c r="INU1048541" s="8"/>
      <c r="INV1048541" s="8"/>
      <c r="INW1048541" s="8"/>
      <c r="INX1048541" s="8"/>
      <c r="INY1048541" s="8"/>
      <c r="INZ1048541" s="8"/>
      <c r="IOA1048541" s="8"/>
      <c r="IOB1048541" s="8"/>
      <c r="IOC1048541" s="8"/>
      <c r="IOD1048541" s="8"/>
      <c r="IOE1048541" s="8"/>
      <c r="IOF1048541" s="8"/>
      <c r="IOG1048541" s="8"/>
      <c r="IOH1048541" s="8"/>
      <c r="IOI1048541" s="8"/>
      <c r="IOJ1048541" s="8"/>
      <c r="IOK1048541" s="8"/>
      <c r="IOL1048541" s="8"/>
      <c r="IOM1048541" s="8"/>
      <c r="ION1048541" s="8"/>
      <c r="IOO1048541" s="8"/>
      <c r="IOP1048541" s="8"/>
      <c r="IOQ1048541" s="8"/>
      <c r="IOR1048541" s="8"/>
      <c r="IOS1048541" s="8"/>
      <c r="IOT1048541" s="8"/>
      <c r="IOU1048541" s="8"/>
      <c r="IOV1048541" s="8"/>
      <c r="IOW1048541" s="8"/>
      <c r="IOX1048541" s="8"/>
      <c r="IOY1048541" s="8"/>
      <c r="IOZ1048541" s="8"/>
      <c r="IPA1048541" s="8"/>
      <c r="IPB1048541" s="8"/>
      <c r="IPC1048541" s="8"/>
      <c r="IPD1048541" s="8"/>
      <c r="IPE1048541" s="8"/>
      <c r="IPF1048541" s="8"/>
      <c r="IPG1048541" s="8"/>
      <c r="IPH1048541" s="8"/>
      <c r="IPI1048541" s="8"/>
      <c r="IPJ1048541" s="8"/>
      <c r="IPK1048541" s="8"/>
      <c r="IPL1048541" s="8"/>
      <c r="IPM1048541" s="8"/>
      <c r="IPN1048541" s="8"/>
      <c r="IPO1048541" s="8"/>
      <c r="IPP1048541" s="8"/>
      <c r="IPQ1048541" s="8"/>
      <c r="IPR1048541" s="8"/>
      <c r="IPS1048541" s="8"/>
      <c r="IPT1048541" s="8"/>
      <c r="IPU1048541" s="8"/>
      <c r="IPV1048541" s="8"/>
      <c r="IPW1048541" s="8"/>
      <c r="IPX1048541" s="8"/>
      <c r="IPY1048541" s="8"/>
      <c r="IPZ1048541" s="8"/>
      <c r="IQA1048541" s="8"/>
      <c r="IQB1048541" s="8"/>
      <c r="IQC1048541" s="8"/>
      <c r="IQD1048541" s="8"/>
      <c r="IQE1048541" s="8"/>
      <c r="IQF1048541" s="8"/>
      <c r="IQG1048541" s="8"/>
      <c r="IQH1048541" s="8"/>
      <c r="IQI1048541" s="8"/>
      <c r="IQJ1048541" s="8"/>
      <c r="IQK1048541" s="8"/>
      <c r="IQL1048541" s="8"/>
      <c r="IQM1048541" s="8"/>
      <c r="IQN1048541" s="8"/>
      <c r="IQO1048541" s="8"/>
      <c r="IQP1048541" s="8"/>
      <c r="IQQ1048541" s="8"/>
      <c r="IQR1048541" s="8"/>
      <c r="IQS1048541" s="8"/>
      <c r="IQT1048541" s="8"/>
      <c r="IQU1048541" s="8"/>
      <c r="IQV1048541" s="8"/>
      <c r="IQW1048541" s="8"/>
      <c r="IQX1048541" s="8"/>
      <c r="IQY1048541" s="8"/>
      <c r="IQZ1048541" s="8"/>
      <c r="IRA1048541" s="8"/>
      <c r="IRB1048541" s="8"/>
      <c r="IRC1048541" s="8"/>
      <c r="IRD1048541" s="8"/>
      <c r="IRE1048541" s="8"/>
      <c r="IRF1048541" s="8"/>
      <c r="IRG1048541" s="8"/>
      <c r="IRH1048541" s="8"/>
      <c r="IRI1048541" s="8"/>
      <c r="IRJ1048541" s="8"/>
      <c r="IRK1048541" s="8"/>
      <c r="IRL1048541" s="8"/>
      <c r="IRM1048541" s="8"/>
      <c r="IRN1048541" s="8"/>
      <c r="IRO1048541" s="8"/>
      <c r="IRP1048541" s="8"/>
      <c r="IRQ1048541" s="8"/>
      <c r="IRR1048541" s="8"/>
      <c r="IRS1048541" s="8"/>
      <c r="IRT1048541" s="8"/>
      <c r="IRU1048541" s="8"/>
      <c r="IRV1048541" s="8"/>
      <c r="IRW1048541" s="8"/>
      <c r="IRX1048541" s="8"/>
      <c r="IRY1048541" s="8"/>
      <c r="IRZ1048541" s="8"/>
      <c r="ISA1048541" s="8"/>
      <c r="ISB1048541" s="8"/>
      <c r="ISC1048541" s="8"/>
      <c r="ISD1048541" s="8"/>
      <c r="ISE1048541" s="8"/>
      <c r="ISF1048541" s="8"/>
      <c r="ISG1048541" s="8"/>
      <c r="ISH1048541" s="8"/>
      <c r="ISI1048541" s="8"/>
      <c r="ISJ1048541" s="8"/>
      <c r="ISK1048541" s="8"/>
      <c r="ISL1048541" s="8"/>
      <c r="ISM1048541" s="8"/>
      <c r="ISN1048541" s="8"/>
      <c r="ISO1048541" s="8"/>
      <c r="ISP1048541" s="8"/>
      <c r="ISQ1048541" s="8"/>
      <c r="ISR1048541" s="8"/>
      <c r="ISS1048541" s="8"/>
      <c r="IST1048541" s="8"/>
      <c r="ISU1048541" s="8"/>
      <c r="ISV1048541" s="8"/>
      <c r="ISW1048541" s="8"/>
      <c r="ISX1048541" s="8"/>
      <c r="ISY1048541" s="8"/>
      <c r="ISZ1048541" s="8"/>
      <c r="ITA1048541" s="8"/>
      <c r="ITB1048541" s="8"/>
      <c r="ITC1048541" s="8"/>
      <c r="ITD1048541" s="8"/>
      <c r="ITE1048541" s="8"/>
      <c r="ITF1048541" s="8"/>
      <c r="ITG1048541" s="8"/>
      <c r="ITH1048541" s="8"/>
      <c r="ITI1048541" s="8"/>
      <c r="ITJ1048541" s="8"/>
      <c r="ITK1048541" s="8"/>
      <c r="ITL1048541" s="8"/>
      <c r="ITM1048541" s="8"/>
      <c r="ITN1048541" s="8"/>
      <c r="ITO1048541" s="8"/>
      <c r="ITP1048541" s="8"/>
      <c r="ITQ1048541" s="8"/>
      <c r="ITR1048541" s="8"/>
      <c r="ITS1048541" s="8"/>
      <c r="ITT1048541" s="8"/>
      <c r="ITU1048541" s="8"/>
      <c r="ITV1048541" s="8"/>
      <c r="ITW1048541" s="8"/>
      <c r="ITX1048541" s="8"/>
      <c r="ITY1048541" s="8"/>
      <c r="ITZ1048541" s="8"/>
      <c r="IUA1048541" s="8"/>
      <c r="IUB1048541" s="8"/>
      <c r="IUC1048541" s="8"/>
      <c r="IUD1048541" s="8"/>
      <c r="IUE1048541" s="8"/>
      <c r="IUF1048541" s="8"/>
      <c r="IUG1048541" s="8"/>
      <c r="IUH1048541" s="8"/>
      <c r="IUI1048541" s="8"/>
      <c r="IUJ1048541" s="8"/>
      <c r="IUK1048541" s="8"/>
      <c r="IUL1048541" s="8"/>
      <c r="IUM1048541" s="8"/>
      <c r="IUN1048541" s="8"/>
      <c r="IUO1048541" s="8"/>
      <c r="IUP1048541" s="8"/>
      <c r="IUQ1048541" s="8"/>
      <c r="IUR1048541" s="8"/>
      <c r="IUS1048541" s="8"/>
      <c r="IUT1048541" s="8"/>
      <c r="IUU1048541" s="8"/>
      <c r="IUV1048541" s="8"/>
      <c r="IUW1048541" s="8"/>
      <c r="IUX1048541" s="8"/>
      <c r="IUY1048541" s="8"/>
      <c r="IUZ1048541" s="8"/>
      <c r="IVA1048541" s="8"/>
      <c r="IVB1048541" s="8"/>
      <c r="IVC1048541" s="8"/>
      <c r="IVD1048541" s="8"/>
      <c r="IVE1048541" s="8"/>
      <c r="IVF1048541" s="8"/>
      <c r="IVG1048541" s="8"/>
      <c r="IVH1048541" s="8"/>
      <c r="IVI1048541" s="8"/>
      <c r="IVJ1048541" s="8"/>
      <c r="IVK1048541" s="8"/>
      <c r="IVL1048541" s="8"/>
      <c r="IVM1048541" s="8"/>
      <c r="IVN1048541" s="8"/>
      <c r="IVO1048541" s="8"/>
      <c r="IVP1048541" s="8"/>
      <c r="IVQ1048541" s="8"/>
      <c r="IVR1048541" s="8"/>
      <c r="IVS1048541" s="8"/>
      <c r="IVT1048541" s="8"/>
      <c r="IVU1048541" s="8"/>
      <c r="IVV1048541" s="8"/>
      <c r="IVW1048541" s="8"/>
      <c r="IVX1048541" s="8"/>
      <c r="IVY1048541" s="8"/>
      <c r="IVZ1048541" s="8"/>
      <c r="IWA1048541" s="8"/>
      <c r="IWB1048541" s="8"/>
      <c r="IWC1048541" s="8"/>
      <c r="IWD1048541" s="8"/>
      <c r="IWE1048541" s="8"/>
      <c r="IWF1048541" s="8"/>
      <c r="IWG1048541" s="8"/>
      <c r="IWH1048541" s="8"/>
      <c r="IWI1048541" s="8"/>
      <c r="IWJ1048541" s="8"/>
      <c r="IWK1048541" s="8"/>
      <c r="IWL1048541" s="8"/>
      <c r="IWM1048541" s="8"/>
      <c r="IWN1048541" s="8"/>
      <c r="IWO1048541" s="8"/>
      <c r="IWP1048541" s="8"/>
      <c r="IWQ1048541" s="8"/>
      <c r="IWR1048541" s="8"/>
      <c r="IWS1048541" s="8"/>
      <c r="IWT1048541" s="8"/>
      <c r="IWU1048541" s="8"/>
      <c r="IWV1048541" s="8"/>
      <c r="IWW1048541" s="8"/>
      <c r="IWX1048541" s="8"/>
      <c r="IWY1048541" s="8"/>
      <c r="IWZ1048541" s="8"/>
      <c r="IXA1048541" s="8"/>
      <c r="IXB1048541" s="8"/>
      <c r="IXC1048541" s="8"/>
      <c r="IXD1048541" s="8"/>
      <c r="IXE1048541" s="8"/>
      <c r="IXF1048541" s="8"/>
      <c r="IXG1048541" s="8"/>
      <c r="IXH1048541" s="8"/>
      <c r="IXI1048541" s="8"/>
      <c r="IXJ1048541" s="8"/>
      <c r="IXK1048541" s="8"/>
      <c r="IXL1048541" s="8"/>
      <c r="IXM1048541" s="8"/>
      <c r="IXN1048541" s="8"/>
      <c r="IXO1048541" s="8"/>
      <c r="IXP1048541" s="8"/>
      <c r="IXQ1048541" s="8"/>
      <c r="IXR1048541" s="8"/>
      <c r="IXS1048541" s="8"/>
      <c r="IXT1048541" s="8"/>
      <c r="IXU1048541" s="8"/>
      <c r="IXV1048541" s="8"/>
      <c r="IXW1048541" s="8"/>
      <c r="IXX1048541" s="8"/>
      <c r="IXY1048541" s="8"/>
      <c r="IXZ1048541" s="8"/>
      <c r="IYA1048541" s="8"/>
      <c r="IYB1048541" s="8"/>
      <c r="IYC1048541" s="8"/>
      <c r="IYD1048541" s="8"/>
      <c r="IYE1048541" s="8"/>
      <c r="IYF1048541" s="8"/>
      <c r="IYG1048541" s="8"/>
      <c r="IYH1048541" s="8"/>
      <c r="IYI1048541" s="8"/>
      <c r="IYJ1048541" s="8"/>
      <c r="IYK1048541" s="8"/>
      <c r="IYL1048541" s="8"/>
      <c r="IYM1048541" s="8"/>
      <c r="IYN1048541" s="8"/>
      <c r="IYO1048541" s="8"/>
      <c r="IYP1048541" s="8"/>
      <c r="IYQ1048541" s="8"/>
      <c r="IYR1048541" s="8"/>
      <c r="IYS1048541" s="8"/>
      <c r="IYT1048541" s="8"/>
      <c r="IYU1048541" s="8"/>
      <c r="IYV1048541" s="8"/>
      <c r="IYW1048541" s="8"/>
      <c r="IYX1048541" s="8"/>
      <c r="IYY1048541" s="8"/>
      <c r="IYZ1048541" s="8"/>
      <c r="IZA1048541" s="8"/>
      <c r="IZB1048541" s="8"/>
      <c r="IZC1048541" s="8"/>
      <c r="IZD1048541" s="8"/>
      <c r="IZE1048541" s="8"/>
      <c r="IZF1048541" s="8"/>
      <c r="IZG1048541" s="8"/>
      <c r="IZH1048541" s="8"/>
      <c r="IZI1048541" s="8"/>
      <c r="IZJ1048541" s="8"/>
      <c r="IZK1048541" s="8"/>
      <c r="IZL1048541" s="8"/>
      <c r="IZM1048541" s="8"/>
      <c r="IZN1048541" s="8"/>
      <c r="IZO1048541" s="8"/>
      <c r="IZP1048541" s="8"/>
      <c r="IZQ1048541" s="8"/>
      <c r="IZR1048541" s="8"/>
      <c r="IZS1048541" s="8"/>
      <c r="IZT1048541" s="8"/>
      <c r="IZU1048541" s="8"/>
      <c r="IZV1048541" s="8"/>
      <c r="IZW1048541" s="8"/>
      <c r="IZX1048541" s="8"/>
      <c r="IZY1048541" s="8"/>
      <c r="IZZ1048541" s="8"/>
      <c r="JAA1048541" s="8"/>
      <c r="JAB1048541" s="8"/>
      <c r="JAC1048541" s="8"/>
      <c r="JAD1048541" s="8"/>
      <c r="JAE1048541" s="8"/>
      <c r="JAF1048541" s="8"/>
      <c r="JAG1048541" s="8"/>
      <c r="JAH1048541" s="8"/>
      <c r="JAI1048541" s="8"/>
      <c r="JAJ1048541" s="8"/>
      <c r="JAK1048541" s="8"/>
      <c r="JAL1048541" s="8"/>
      <c r="JAM1048541" s="8"/>
      <c r="JAN1048541" s="8"/>
      <c r="JAO1048541" s="8"/>
      <c r="JAP1048541" s="8"/>
      <c r="JAQ1048541" s="8"/>
      <c r="JAR1048541" s="8"/>
      <c r="JAS1048541" s="8"/>
      <c r="JAT1048541" s="8"/>
      <c r="JAU1048541" s="8"/>
      <c r="JAV1048541" s="8"/>
      <c r="JAW1048541" s="8"/>
      <c r="JAX1048541" s="8"/>
      <c r="JAY1048541" s="8"/>
      <c r="JAZ1048541" s="8"/>
      <c r="JBA1048541" s="8"/>
      <c r="JBB1048541" s="8"/>
      <c r="JBC1048541" s="8"/>
      <c r="JBD1048541" s="8"/>
      <c r="JBE1048541" s="8"/>
      <c r="JBF1048541" s="8"/>
      <c r="JBG1048541" s="8"/>
      <c r="JBH1048541" s="8"/>
      <c r="JBI1048541" s="8"/>
      <c r="JBJ1048541" s="8"/>
      <c r="JBK1048541" s="8"/>
      <c r="JBL1048541" s="8"/>
      <c r="JBM1048541" s="8"/>
      <c r="JBN1048541" s="8"/>
      <c r="JBO1048541" s="8"/>
      <c r="JBP1048541" s="8"/>
      <c r="JBQ1048541" s="8"/>
      <c r="JBR1048541" s="8"/>
      <c r="JBS1048541" s="8"/>
      <c r="JBT1048541" s="8"/>
      <c r="JBU1048541" s="8"/>
      <c r="JBV1048541" s="8"/>
      <c r="JBW1048541" s="8"/>
      <c r="JBX1048541" s="8"/>
      <c r="JBY1048541" s="8"/>
      <c r="JBZ1048541" s="8"/>
      <c r="JCA1048541" s="8"/>
      <c r="JCB1048541" s="8"/>
      <c r="JCC1048541" s="8"/>
      <c r="JCD1048541" s="8"/>
      <c r="JCE1048541" s="8"/>
      <c r="JCF1048541" s="8"/>
      <c r="JCG1048541" s="8"/>
      <c r="JCH1048541" s="8"/>
      <c r="JCI1048541" s="8"/>
      <c r="JCJ1048541" s="8"/>
      <c r="JCK1048541" s="8"/>
      <c r="JCL1048541" s="8"/>
      <c r="JCM1048541" s="8"/>
      <c r="JCN1048541" s="8"/>
      <c r="JCO1048541" s="8"/>
      <c r="JCP1048541" s="8"/>
      <c r="JCQ1048541" s="8"/>
      <c r="JCR1048541" s="8"/>
      <c r="JCS1048541" s="8"/>
      <c r="JCT1048541" s="8"/>
      <c r="JCU1048541" s="8"/>
      <c r="JCV1048541" s="8"/>
      <c r="JCW1048541" s="8"/>
      <c r="JCX1048541" s="8"/>
      <c r="JCY1048541" s="8"/>
      <c r="JCZ1048541" s="8"/>
      <c r="JDA1048541" s="8"/>
      <c r="JDB1048541" s="8"/>
      <c r="JDC1048541" s="8"/>
      <c r="JDD1048541" s="8"/>
      <c r="JDE1048541" s="8"/>
      <c r="JDF1048541" s="8"/>
      <c r="JDG1048541" s="8"/>
      <c r="JDH1048541" s="8"/>
      <c r="JDI1048541" s="8"/>
      <c r="JDJ1048541" s="8"/>
      <c r="JDK1048541" s="8"/>
      <c r="JDL1048541" s="8"/>
      <c r="JDM1048541" s="8"/>
      <c r="JDN1048541" s="8"/>
      <c r="JDO1048541" s="8"/>
      <c r="JDP1048541" s="8"/>
      <c r="JDQ1048541" s="8"/>
      <c r="JDR1048541" s="8"/>
      <c r="JDS1048541" s="8"/>
      <c r="JDT1048541" s="8"/>
      <c r="JDU1048541" s="8"/>
      <c r="JDV1048541" s="8"/>
      <c r="JDW1048541" s="8"/>
      <c r="JDX1048541" s="8"/>
      <c r="JDY1048541" s="8"/>
      <c r="JDZ1048541" s="8"/>
      <c r="JEA1048541" s="8"/>
      <c r="JEB1048541" s="8"/>
      <c r="JEC1048541" s="8"/>
      <c r="JED1048541" s="8"/>
      <c r="JEE1048541" s="8"/>
      <c r="JEF1048541" s="8"/>
      <c r="JEG1048541" s="8"/>
      <c r="JEH1048541" s="8"/>
      <c r="JEI1048541" s="8"/>
      <c r="JEJ1048541" s="8"/>
      <c r="JEK1048541" s="8"/>
      <c r="JEL1048541" s="8"/>
      <c r="JEM1048541" s="8"/>
      <c r="JEN1048541" s="8"/>
      <c r="JEO1048541" s="8"/>
      <c r="JEP1048541" s="8"/>
      <c r="JEQ1048541" s="8"/>
      <c r="JER1048541" s="8"/>
      <c r="JES1048541" s="8"/>
      <c r="JET1048541" s="8"/>
      <c r="JEU1048541" s="8"/>
      <c r="JEV1048541" s="8"/>
      <c r="JEW1048541" s="8"/>
      <c r="JEX1048541" s="8"/>
      <c r="JEY1048541" s="8"/>
      <c r="JEZ1048541" s="8"/>
      <c r="JFA1048541" s="8"/>
      <c r="JFB1048541" s="8"/>
      <c r="JFC1048541" s="8"/>
      <c r="JFD1048541" s="8"/>
      <c r="JFE1048541" s="8"/>
      <c r="JFF1048541" s="8"/>
      <c r="JFG1048541" s="8"/>
      <c r="JFH1048541" s="8"/>
      <c r="JFI1048541" s="8"/>
      <c r="JFJ1048541" s="8"/>
      <c r="JFK1048541" s="8"/>
      <c r="JFL1048541" s="8"/>
      <c r="JFM1048541" s="8"/>
      <c r="JFN1048541" s="8"/>
      <c r="JFO1048541" s="8"/>
      <c r="JFP1048541" s="8"/>
      <c r="JFQ1048541" s="8"/>
      <c r="JFR1048541" s="8"/>
      <c r="JFS1048541" s="8"/>
      <c r="JFT1048541" s="8"/>
      <c r="JFU1048541" s="8"/>
      <c r="JFV1048541" s="8"/>
      <c r="JFW1048541" s="8"/>
      <c r="JFX1048541" s="8"/>
      <c r="JFY1048541" s="8"/>
      <c r="JFZ1048541" s="8"/>
      <c r="JGA1048541" s="8"/>
      <c r="JGB1048541" s="8"/>
      <c r="JGC1048541" s="8"/>
      <c r="JGD1048541" s="8"/>
      <c r="JGE1048541" s="8"/>
      <c r="JGF1048541" s="8"/>
      <c r="JGG1048541" s="8"/>
      <c r="JGH1048541" s="8"/>
      <c r="JGI1048541" s="8"/>
      <c r="JGJ1048541" s="8"/>
      <c r="JGK1048541" s="8"/>
      <c r="JGL1048541" s="8"/>
      <c r="JGM1048541" s="8"/>
      <c r="JGN1048541" s="8"/>
      <c r="JGO1048541" s="8"/>
      <c r="JGP1048541" s="8"/>
      <c r="JGQ1048541" s="8"/>
      <c r="JGR1048541" s="8"/>
      <c r="JGS1048541" s="8"/>
      <c r="JGT1048541" s="8"/>
      <c r="JGU1048541" s="8"/>
      <c r="JGV1048541" s="8"/>
      <c r="JGW1048541" s="8"/>
      <c r="JGX1048541" s="8"/>
      <c r="JGY1048541" s="8"/>
      <c r="JGZ1048541" s="8"/>
      <c r="JHA1048541" s="8"/>
      <c r="JHB1048541" s="8"/>
      <c r="JHC1048541" s="8"/>
      <c r="JHD1048541" s="8"/>
      <c r="JHE1048541" s="8"/>
      <c r="JHF1048541" s="8"/>
      <c r="JHG1048541" s="8"/>
      <c r="JHH1048541" s="8"/>
      <c r="JHI1048541" s="8"/>
      <c r="JHJ1048541" s="8"/>
      <c r="JHK1048541" s="8"/>
      <c r="JHL1048541" s="8"/>
      <c r="JHM1048541" s="8"/>
      <c r="JHN1048541" s="8"/>
      <c r="JHO1048541" s="8"/>
      <c r="JHP1048541" s="8"/>
      <c r="JHQ1048541" s="8"/>
      <c r="JHR1048541" s="8"/>
      <c r="JHS1048541" s="8"/>
      <c r="JHT1048541" s="8"/>
      <c r="JHU1048541" s="8"/>
      <c r="JHV1048541" s="8"/>
      <c r="JHW1048541" s="8"/>
      <c r="JHX1048541" s="8"/>
      <c r="JHY1048541" s="8"/>
      <c r="JHZ1048541" s="8"/>
      <c r="JIA1048541" s="8"/>
      <c r="JIB1048541" s="8"/>
      <c r="JIC1048541" s="8"/>
      <c r="JID1048541" s="8"/>
      <c r="JIE1048541" s="8"/>
      <c r="JIF1048541" s="8"/>
      <c r="JIG1048541" s="8"/>
      <c r="JIH1048541" s="8"/>
      <c r="JII1048541" s="8"/>
      <c r="JIJ1048541" s="8"/>
      <c r="JIK1048541" s="8"/>
      <c r="JIL1048541" s="8"/>
      <c r="JIM1048541" s="8"/>
      <c r="JIN1048541" s="8"/>
      <c r="JIO1048541" s="8"/>
      <c r="JIP1048541" s="8"/>
      <c r="JIQ1048541" s="8"/>
      <c r="JIR1048541" s="8"/>
      <c r="JIS1048541" s="8"/>
      <c r="JIT1048541" s="8"/>
      <c r="JIU1048541" s="8"/>
      <c r="JIV1048541" s="8"/>
      <c r="JIW1048541" s="8"/>
      <c r="JIX1048541" s="8"/>
      <c r="JIY1048541" s="8"/>
      <c r="JIZ1048541" s="8"/>
      <c r="JJA1048541" s="8"/>
      <c r="JJB1048541" s="8"/>
      <c r="JJC1048541" s="8"/>
      <c r="JJD1048541" s="8"/>
      <c r="JJE1048541" s="8"/>
      <c r="JJF1048541" s="8"/>
      <c r="JJG1048541" s="8"/>
      <c r="JJH1048541" s="8"/>
      <c r="JJI1048541" s="8"/>
      <c r="JJJ1048541" s="8"/>
      <c r="JJK1048541" s="8"/>
      <c r="JJL1048541" s="8"/>
      <c r="JJM1048541" s="8"/>
      <c r="JJN1048541" s="8"/>
      <c r="JJO1048541" s="8"/>
      <c r="JJP1048541" s="8"/>
      <c r="JJQ1048541" s="8"/>
      <c r="JJR1048541" s="8"/>
      <c r="JJS1048541" s="8"/>
      <c r="JJT1048541" s="8"/>
      <c r="JJU1048541" s="8"/>
      <c r="JJV1048541" s="8"/>
      <c r="JJW1048541" s="8"/>
      <c r="JJX1048541" s="8"/>
      <c r="JJY1048541" s="8"/>
      <c r="JJZ1048541" s="8"/>
      <c r="JKA1048541" s="8"/>
      <c r="JKB1048541" s="8"/>
      <c r="JKC1048541" s="8"/>
      <c r="JKD1048541" s="8"/>
      <c r="JKE1048541" s="8"/>
      <c r="JKF1048541" s="8"/>
      <c r="JKG1048541" s="8"/>
      <c r="JKH1048541" s="8"/>
      <c r="JKI1048541" s="8"/>
      <c r="JKJ1048541" s="8"/>
      <c r="JKK1048541" s="8"/>
      <c r="JKL1048541" s="8"/>
      <c r="JKM1048541" s="8"/>
      <c r="JKN1048541" s="8"/>
      <c r="JKO1048541" s="8"/>
      <c r="JKP1048541" s="8"/>
      <c r="JKQ1048541" s="8"/>
      <c r="JKR1048541" s="8"/>
      <c r="JKS1048541" s="8"/>
      <c r="JKT1048541" s="8"/>
      <c r="JKU1048541" s="8"/>
      <c r="JKV1048541" s="8"/>
      <c r="JKW1048541" s="8"/>
      <c r="JKX1048541" s="8"/>
      <c r="JKY1048541" s="8"/>
      <c r="JKZ1048541" s="8"/>
      <c r="JLA1048541" s="8"/>
      <c r="JLB1048541" s="8"/>
      <c r="JLC1048541" s="8"/>
      <c r="JLD1048541" s="8"/>
      <c r="JLE1048541" s="8"/>
      <c r="JLF1048541" s="8"/>
      <c r="JLG1048541" s="8"/>
      <c r="JLH1048541" s="8"/>
      <c r="JLI1048541" s="8"/>
      <c r="JLJ1048541" s="8"/>
      <c r="JLK1048541" s="8"/>
      <c r="JLL1048541" s="8"/>
      <c r="JLM1048541" s="8"/>
      <c r="JLN1048541" s="8"/>
      <c r="JLO1048541" s="8"/>
      <c r="JLP1048541" s="8"/>
      <c r="JLQ1048541" s="8"/>
      <c r="JLR1048541" s="8"/>
      <c r="JLS1048541" s="8"/>
      <c r="JLT1048541" s="8"/>
      <c r="JLU1048541" s="8"/>
      <c r="JLV1048541" s="8"/>
      <c r="JLW1048541" s="8"/>
      <c r="JLX1048541" s="8"/>
      <c r="JLY1048541" s="8"/>
      <c r="JLZ1048541" s="8"/>
      <c r="JMA1048541" s="8"/>
      <c r="JMB1048541" s="8"/>
      <c r="JMC1048541" s="8"/>
      <c r="JMD1048541" s="8"/>
      <c r="JME1048541" s="8"/>
      <c r="JMF1048541" s="8"/>
      <c r="JMG1048541" s="8"/>
      <c r="JMH1048541" s="8"/>
      <c r="JMI1048541" s="8"/>
      <c r="JMJ1048541" s="8"/>
      <c r="JMK1048541" s="8"/>
      <c r="JML1048541" s="8"/>
      <c r="JMM1048541" s="8"/>
      <c r="JMN1048541" s="8"/>
      <c r="JMO1048541" s="8"/>
      <c r="JMP1048541" s="8"/>
      <c r="JMQ1048541" s="8"/>
      <c r="JMR1048541" s="8"/>
      <c r="JMS1048541" s="8"/>
      <c r="JMT1048541" s="8"/>
      <c r="JMU1048541" s="8"/>
      <c r="JMV1048541" s="8"/>
      <c r="JMW1048541" s="8"/>
      <c r="JMX1048541" s="8"/>
      <c r="JMY1048541" s="8"/>
      <c r="JMZ1048541" s="8"/>
      <c r="JNA1048541" s="8"/>
      <c r="JNB1048541" s="8"/>
      <c r="JNC1048541" s="8"/>
      <c r="JND1048541" s="8"/>
      <c r="JNE1048541" s="8"/>
      <c r="JNF1048541" s="8"/>
      <c r="JNG1048541" s="8"/>
      <c r="JNH1048541" s="8"/>
      <c r="JNI1048541" s="8"/>
      <c r="JNJ1048541" s="8"/>
      <c r="JNK1048541" s="8"/>
      <c r="JNL1048541" s="8"/>
      <c r="JNM1048541" s="8"/>
      <c r="JNN1048541" s="8"/>
      <c r="JNO1048541" s="8"/>
      <c r="JNP1048541" s="8"/>
      <c r="JNQ1048541" s="8"/>
      <c r="JNR1048541" s="8"/>
      <c r="JNS1048541" s="8"/>
      <c r="JNT1048541" s="8"/>
      <c r="JNU1048541" s="8"/>
      <c r="JNV1048541" s="8"/>
      <c r="JNW1048541" s="8"/>
      <c r="JNX1048541" s="8"/>
      <c r="JNY1048541" s="8"/>
      <c r="JNZ1048541" s="8"/>
      <c r="JOA1048541" s="8"/>
      <c r="JOB1048541" s="8"/>
      <c r="JOC1048541" s="8"/>
      <c r="JOD1048541" s="8"/>
      <c r="JOE1048541" s="8"/>
      <c r="JOF1048541" s="8"/>
      <c r="JOG1048541" s="8"/>
      <c r="JOH1048541" s="8"/>
      <c r="JOI1048541" s="8"/>
      <c r="JOJ1048541" s="8"/>
      <c r="JOK1048541" s="8"/>
      <c r="JOL1048541" s="8"/>
      <c r="JOM1048541" s="8"/>
      <c r="JON1048541" s="8"/>
      <c r="JOO1048541" s="8"/>
      <c r="JOP1048541" s="8"/>
      <c r="JOQ1048541" s="8"/>
      <c r="JOR1048541" s="8"/>
      <c r="JOS1048541" s="8"/>
      <c r="JOT1048541" s="8"/>
      <c r="JOU1048541" s="8"/>
      <c r="JOV1048541" s="8"/>
      <c r="JOW1048541" s="8"/>
      <c r="JOX1048541" s="8"/>
      <c r="JOY1048541" s="8"/>
      <c r="JOZ1048541" s="8"/>
      <c r="JPA1048541" s="8"/>
      <c r="JPB1048541" s="8"/>
      <c r="JPC1048541" s="8"/>
      <c r="JPD1048541" s="8"/>
      <c r="JPE1048541" s="8"/>
      <c r="JPF1048541" s="8"/>
      <c r="JPG1048541" s="8"/>
      <c r="JPH1048541" s="8"/>
      <c r="JPI1048541" s="8"/>
      <c r="JPJ1048541" s="8"/>
      <c r="JPK1048541" s="8"/>
      <c r="JPL1048541" s="8"/>
      <c r="JPM1048541" s="8"/>
      <c r="JPN1048541" s="8"/>
      <c r="JPO1048541" s="8"/>
      <c r="JPP1048541" s="8"/>
      <c r="JPQ1048541" s="8"/>
      <c r="JPR1048541" s="8"/>
      <c r="JPS1048541" s="8"/>
      <c r="JPT1048541" s="8"/>
      <c r="JPU1048541" s="8"/>
      <c r="JPV1048541" s="8"/>
      <c r="JPW1048541" s="8"/>
      <c r="JPX1048541" s="8"/>
      <c r="JPY1048541" s="8"/>
      <c r="JPZ1048541" s="8"/>
      <c r="JQA1048541" s="8"/>
      <c r="JQB1048541" s="8"/>
      <c r="JQC1048541" s="8"/>
      <c r="JQD1048541" s="8"/>
      <c r="JQE1048541" s="8"/>
      <c r="JQF1048541" s="8"/>
      <c r="JQG1048541" s="8"/>
      <c r="JQH1048541" s="8"/>
      <c r="JQI1048541" s="8"/>
      <c r="JQJ1048541" s="8"/>
      <c r="JQK1048541" s="8"/>
      <c r="JQL1048541" s="8"/>
      <c r="JQM1048541" s="8"/>
      <c r="JQN1048541" s="8"/>
      <c r="JQO1048541" s="8"/>
      <c r="JQP1048541" s="8"/>
      <c r="JQQ1048541" s="8"/>
      <c r="JQR1048541" s="8"/>
      <c r="JQS1048541" s="8"/>
      <c r="JQT1048541" s="8"/>
      <c r="JQU1048541" s="8"/>
      <c r="JQV1048541" s="8"/>
      <c r="JQW1048541" s="8"/>
      <c r="JQX1048541" s="8"/>
      <c r="JQY1048541" s="8"/>
      <c r="JQZ1048541" s="8"/>
      <c r="JRA1048541" s="8"/>
      <c r="JRB1048541" s="8"/>
      <c r="JRC1048541" s="8"/>
      <c r="JRD1048541" s="8"/>
      <c r="JRE1048541" s="8"/>
      <c r="JRF1048541" s="8"/>
      <c r="JRG1048541" s="8"/>
      <c r="JRH1048541" s="8"/>
      <c r="JRI1048541" s="8"/>
      <c r="JRJ1048541" s="8"/>
      <c r="JRK1048541" s="8"/>
      <c r="JRL1048541" s="8"/>
      <c r="JRM1048541" s="8"/>
      <c r="JRN1048541" s="8"/>
      <c r="JRO1048541" s="8"/>
      <c r="JRP1048541" s="8"/>
      <c r="JRQ1048541" s="8"/>
      <c r="JRR1048541" s="8"/>
      <c r="JRS1048541" s="8"/>
      <c r="JRT1048541" s="8"/>
      <c r="JRU1048541" s="8"/>
      <c r="JRV1048541" s="8"/>
      <c r="JRW1048541" s="8"/>
      <c r="JRX1048541" s="8"/>
      <c r="JRY1048541" s="8"/>
      <c r="JRZ1048541" s="8"/>
      <c r="JSA1048541" s="8"/>
      <c r="JSB1048541" s="8"/>
      <c r="JSC1048541" s="8"/>
      <c r="JSD1048541" s="8"/>
      <c r="JSE1048541" s="8"/>
      <c r="JSF1048541" s="8"/>
      <c r="JSG1048541" s="8"/>
      <c r="JSH1048541" s="8"/>
      <c r="JSI1048541" s="8"/>
      <c r="JSJ1048541" s="8"/>
      <c r="JSK1048541" s="8"/>
      <c r="JSL1048541" s="8"/>
      <c r="JSM1048541" s="8"/>
      <c r="JSN1048541" s="8"/>
      <c r="JSO1048541" s="8"/>
      <c r="JSP1048541" s="8"/>
      <c r="JSQ1048541" s="8"/>
      <c r="JSR1048541" s="8"/>
      <c r="JSS1048541" s="8"/>
      <c r="JST1048541" s="8"/>
      <c r="JSU1048541" s="8"/>
      <c r="JSV1048541" s="8"/>
      <c r="JSW1048541" s="8"/>
      <c r="JSX1048541" s="8"/>
      <c r="JSY1048541" s="8"/>
      <c r="JSZ1048541" s="8"/>
      <c r="JTA1048541" s="8"/>
      <c r="JTB1048541" s="8"/>
      <c r="JTC1048541" s="8"/>
      <c r="JTD1048541" s="8"/>
      <c r="JTE1048541" s="8"/>
      <c r="JTF1048541" s="8"/>
      <c r="JTG1048541" s="8"/>
      <c r="JTH1048541" s="8"/>
      <c r="JTI1048541" s="8"/>
      <c r="JTJ1048541" s="8"/>
      <c r="JTK1048541" s="8"/>
      <c r="JTL1048541" s="8"/>
      <c r="JTM1048541" s="8"/>
      <c r="JTN1048541" s="8"/>
      <c r="JTO1048541" s="8"/>
      <c r="JTP1048541" s="8"/>
      <c r="JTQ1048541" s="8"/>
      <c r="JTR1048541" s="8"/>
      <c r="JTS1048541" s="8"/>
      <c r="JTT1048541" s="8"/>
      <c r="JTU1048541" s="8"/>
      <c r="JTV1048541" s="8"/>
      <c r="JTW1048541" s="8"/>
      <c r="JTX1048541" s="8"/>
      <c r="JTY1048541" s="8"/>
      <c r="JTZ1048541" s="8"/>
      <c r="JUA1048541" s="8"/>
      <c r="JUB1048541" s="8"/>
      <c r="JUC1048541" s="8"/>
      <c r="JUD1048541" s="8"/>
      <c r="JUE1048541" s="8"/>
      <c r="JUF1048541" s="8"/>
      <c r="JUG1048541" s="8"/>
      <c r="JUH1048541" s="8"/>
      <c r="JUI1048541" s="8"/>
      <c r="JUJ1048541" s="8"/>
      <c r="JUK1048541" s="8"/>
      <c r="JUL1048541" s="8"/>
      <c r="JUM1048541" s="8"/>
      <c r="JUN1048541" s="8"/>
      <c r="JUO1048541" s="8"/>
      <c r="JUP1048541" s="8"/>
      <c r="JUQ1048541" s="8"/>
      <c r="JUR1048541" s="8"/>
      <c r="JUS1048541" s="8"/>
      <c r="JUT1048541" s="8"/>
      <c r="JUU1048541" s="8"/>
      <c r="JUV1048541" s="8"/>
      <c r="JUW1048541" s="8"/>
      <c r="JUX1048541" s="8"/>
      <c r="JUY1048541" s="8"/>
      <c r="JUZ1048541" s="8"/>
      <c r="JVA1048541" s="8"/>
      <c r="JVB1048541" s="8"/>
      <c r="JVC1048541" s="8"/>
      <c r="JVD1048541" s="8"/>
      <c r="JVE1048541" s="8"/>
      <c r="JVF1048541" s="8"/>
      <c r="JVG1048541" s="8"/>
      <c r="JVH1048541" s="8"/>
      <c r="JVI1048541" s="8"/>
      <c r="JVJ1048541" s="8"/>
      <c r="JVK1048541" s="8"/>
      <c r="JVL1048541" s="8"/>
      <c r="JVM1048541" s="8"/>
      <c r="JVN1048541" s="8"/>
      <c r="JVO1048541" s="8"/>
      <c r="JVP1048541" s="8"/>
      <c r="JVQ1048541" s="8"/>
      <c r="JVR1048541" s="8"/>
      <c r="JVS1048541" s="8"/>
      <c r="JVT1048541" s="8"/>
      <c r="JVU1048541" s="8"/>
      <c r="JVV1048541" s="8"/>
      <c r="JVW1048541" s="8"/>
      <c r="JVX1048541" s="8"/>
      <c r="JVY1048541" s="8"/>
      <c r="JVZ1048541" s="8"/>
      <c r="JWA1048541" s="8"/>
      <c r="JWB1048541" s="8"/>
      <c r="JWC1048541" s="8"/>
      <c r="JWD1048541" s="8"/>
      <c r="JWE1048541" s="8"/>
      <c r="JWF1048541" s="8"/>
      <c r="JWG1048541" s="8"/>
      <c r="JWH1048541" s="8"/>
      <c r="JWI1048541" s="8"/>
      <c r="JWJ1048541" s="8"/>
      <c r="JWK1048541" s="8"/>
      <c r="JWL1048541" s="8"/>
      <c r="JWM1048541" s="8"/>
      <c r="JWN1048541" s="8"/>
      <c r="JWO1048541" s="8"/>
      <c r="JWP1048541" s="8"/>
      <c r="JWQ1048541" s="8"/>
      <c r="JWR1048541" s="8"/>
      <c r="JWS1048541" s="8"/>
      <c r="JWT1048541" s="8"/>
      <c r="JWU1048541" s="8"/>
      <c r="JWV1048541" s="8"/>
      <c r="JWW1048541" s="8"/>
      <c r="JWX1048541" s="8"/>
      <c r="JWY1048541" s="8"/>
      <c r="JWZ1048541" s="8"/>
      <c r="JXA1048541" s="8"/>
      <c r="JXB1048541" s="8"/>
      <c r="JXC1048541" s="8"/>
      <c r="JXD1048541" s="8"/>
      <c r="JXE1048541" s="8"/>
      <c r="JXF1048541" s="8"/>
      <c r="JXG1048541" s="8"/>
      <c r="JXH1048541" s="8"/>
      <c r="JXI1048541" s="8"/>
      <c r="JXJ1048541" s="8"/>
      <c r="JXK1048541" s="8"/>
      <c r="JXL1048541" s="8"/>
      <c r="JXM1048541" s="8"/>
      <c r="JXN1048541" s="8"/>
      <c r="JXO1048541" s="8"/>
      <c r="JXP1048541" s="8"/>
      <c r="JXQ1048541" s="8"/>
      <c r="JXR1048541" s="8"/>
      <c r="JXS1048541" s="8"/>
      <c r="JXT1048541" s="8"/>
      <c r="JXU1048541" s="8"/>
      <c r="JXV1048541" s="8"/>
      <c r="JXW1048541" s="8"/>
      <c r="JXX1048541" s="8"/>
      <c r="JXY1048541" s="8"/>
      <c r="JXZ1048541" s="8"/>
      <c r="JYA1048541" s="8"/>
      <c r="JYB1048541" s="8"/>
      <c r="JYC1048541" s="8"/>
      <c r="JYD1048541" s="8"/>
      <c r="JYE1048541" s="8"/>
      <c r="JYF1048541" s="8"/>
      <c r="JYG1048541" s="8"/>
      <c r="JYH1048541" s="8"/>
      <c r="JYI1048541" s="8"/>
      <c r="JYJ1048541" s="8"/>
      <c r="JYK1048541" s="8"/>
      <c r="JYL1048541" s="8"/>
      <c r="JYM1048541" s="8"/>
      <c r="JYN1048541" s="8"/>
      <c r="JYO1048541" s="8"/>
      <c r="JYP1048541" s="8"/>
      <c r="JYQ1048541" s="8"/>
      <c r="JYR1048541" s="8"/>
      <c r="JYS1048541" s="8"/>
      <c r="JYT1048541" s="8"/>
      <c r="JYU1048541" s="8"/>
      <c r="JYV1048541" s="8"/>
      <c r="JYW1048541" s="8"/>
      <c r="JYX1048541" s="8"/>
      <c r="JYY1048541" s="8"/>
      <c r="JYZ1048541" s="8"/>
      <c r="JZA1048541" s="8"/>
      <c r="JZB1048541" s="8"/>
      <c r="JZC1048541" s="8"/>
      <c r="JZD1048541" s="8"/>
      <c r="JZE1048541" s="8"/>
      <c r="JZF1048541" s="8"/>
      <c r="JZG1048541" s="8"/>
      <c r="JZH1048541" s="8"/>
      <c r="JZI1048541" s="8"/>
      <c r="JZJ1048541" s="8"/>
      <c r="JZK1048541" s="8"/>
      <c r="JZL1048541" s="8"/>
      <c r="JZM1048541" s="8"/>
      <c r="JZN1048541" s="8"/>
      <c r="JZO1048541" s="8"/>
      <c r="JZP1048541" s="8"/>
      <c r="JZQ1048541" s="8"/>
      <c r="JZR1048541" s="8"/>
      <c r="JZS1048541" s="8"/>
      <c r="JZT1048541" s="8"/>
      <c r="JZU1048541" s="8"/>
      <c r="JZV1048541" s="8"/>
      <c r="JZW1048541" s="8"/>
      <c r="JZX1048541" s="8"/>
      <c r="JZY1048541" s="8"/>
      <c r="JZZ1048541" s="8"/>
      <c r="KAA1048541" s="8"/>
      <c r="KAB1048541" s="8"/>
      <c r="KAC1048541" s="8"/>
      <c r="KAD1048541" s="8"/>
      <c r="KAE1048541" s="8"/>
      <c r="KAF1048541" s="8"/>
      <c r="KAG1048541" s="8"/>
      <c r="KAH1048541" s="8"/>
      <c r="KAI1048541" s="8"/>
      <c r="KAJ1048541" s="8"/>
      <c r="KAK1048541" s="8"/>
      <c r="KAL1048541" s="8"/>
      <c r="KAM1048541" s="8"/>
      <c r="KAN1048541" s="8"/>
      <c r="KAO1048541" s="8"/>
      <c r="KAP1048541" s="8"/>
      <c r="KAQ1048541" s="8"/>
      <c r="KAR1048541" s="8"/>
      <c r="KAS1048541" s="8"/>
      <c r="KAT1048541" s="8"/>
      <c r="KAU1048541" s="8"/>
      <c r="KAV1048541" s="8"/>
      <c r="KAW1048541" s="8"/>
      <c r="KAX1048541" s="8"/>
      <c r="KAY1048541" s="8"/>
      <c r="KAZ1048541" s="8"/>
      <c r="KBA1048541" s="8"/>
      <c r="KBB1048541" s="8"/>
      <c r="KBC1048541" s="8"/>
      <c r="KBD1048541" s="8"/>
      <c r="KBE1048541" s="8"/>
      <c r="KBF1048541" s="8"/>
      <c r="KBG1048541" s="8"/>
      <c r="KBH1048541" s="8"/>
      <c r="KBI1048541" s="8"/>
      <c r="KBJ1048541" s="8"/>
      <c r="KBK1048541" s="8"/>
      <c r="KBL1048541" s="8"/>
      <c r="KBM1048541" s="8"/>
      <c r="KBN1048541" s="8"/>
      <c r="KBO1048541" s="8"/>
      <c r="KBP1048541" s="8"/>
      <c r="KBQ1048541" s="8"/>
      <c r="KBR1048541" s="8"/>
      <c r="KBS1048541" s="8"/>
      <c r="KBT1048541" s="8"/>
      <c r="KBU1048541" s="8"/>
      <c r="KBV1048541" s="8"/>
      <c r="KBW1048541" s="8"/>
      <c r="KBX1048541" s="8"/>
      <c r="KBY1048541" s="8"/>
      <c r="KBZ1048541" s="8"/>
      <c r="KCA1048541" s="8"/>
      <c r="KCB1048541" s="8"/>
      <c r="KCC1048541" s="8"/>
      <c r="KCD1048541" s="8"/>
      <c r="KCE1048541" s="8"/>
      <c r="KCF1048541" s="8"/>
      <c r="KCG1048541" s="8"/>
      <c r="KCH1048541" s="8"/>
      <c r="KCI1048541" s="8"/>
      <c r="KCJ1048541" s="8"/>
      <c r="KCK1048541" s="8"/>
      <c r="KCL1048541" s="8"/>
      <c r="KCM1048541" s="8"/>
      <c r="KCN1048541" s="8"/>
      <c r="KCO1048541" s="8"/>
      <c r="KCP1048541" s="8"/>
      <c r="KCQ1048541" s="8"/>
      <c r="KCR1048541" s="8"/>
      <c r="KCS1048541" s="8"/>
      <c r="KCT1048541" s="8"/>
      <c r="KCU1048541" s="8"/>
      <c r="KCV1048541" s="8"/>
      <c r="KCW1048541" s="8"/>
      <c r="KCX1048541" s="8"/>
      <c r="KCY1048541" s="8"/>
      <c r="KCZ1048541" s="8"/>
      <c r="KDA1048541" s="8"/>
      <c r="KDB1048541" s="8"/>
      <c r="KDC1048541" s="8"/>
      <c r="KDD1048541" s="8"/>
      <c r="KDE1048541" s="8"/>
      <c r="KDF1048541" s="8"/>
      <c r="KDG1048541" s="8"/>
      <c r="KDH1048541" s="8"/>
      <c r="KDI1048541" s="8"/>
      <c r="KDJ1048541" s="8"/>
      <c r="KDK1048541" s="8"/>
      <c r="KDL1048541" s="8"/>
      <c r="KDM1048541" s="8"/>
      <c r="KDN1048541" s="8"/>
      <c r="KDO1048541" s="8"/>
      <c r="KDP1048541" s="8"/>
      <c r="KDQ1048541" s="8"/>
      <c r="KDR1048541" s="8"/>
      <c r="KDS1048541" s="8"/>
      <c r="KDT1048541" s="8"/>
      <c r="KDU1048541" s="8"/>
      <c r="KDV1048541" s="8"/>
      <c r="KDW1048541" s="8"/>
      <c r="KDX1048541" s="8"/>
      <c r="KDY1048541" s="8"/>
      <c r="KDZ1048541" s="8"/>
      <c r="KEA1048541" s="8"/>
      <c r="KEB1048541" s="8"/>
      <c r="KEC1048541" s="8"/>
      <c r="KED1048541" s="8"/>
      <c r="KEE1048541" s="8"/>
      <c r="KEF1048541" s="8"/>
      <c r="KEG1048541" s="8"/>
      <c r="KEH1048541" s="8"/>
      <c r="KEI1048541" s="8"/>
      <c r="KEJ1048541" s="8"/>
      <c r="KEK1048541" s="8"/>
      <c r="KEL1048541" s="8"/>
      <c r="KEM1048541" s="8"/>
      <c r="KEN1048541" s="8"/>
      <c r="KEO1048541" s="8"/>
      <c r="KEP1048541" s="8"/>
      <c r="KEQ1048541" s="8"/>
      <c r="KER1048541" s="8"/>
      <c r="KES1048541" s="8"/>
      <c r="KET1048541" s="8"/>
      <c r="KEU1048541" s="8"/>
      <c r="KEV1048541" s="8"/>
      <c r="KEW1048541" s="8"/>
      <c r="KEX1048541" s="8"/>
      <c r="KEY1048541" s="8"/>
      <c r="KEZ1048541" s="8"/>
      <c r="KFA1048541" s="8"/>
      <c r="KFB1048541" s="8"/>
      <c r="KFC1048541" s="8"/>
      <c r="KFD1048541" s="8"/>
      <c r="KFE1048541" s="8"/>
      <c r="KFF1048541" s="8"/>
      <c r="KFG1048541" s="8"/>
      <c r="KFH1048541" s="8"/>
      <c r="KFI1048541" s="8"/>
      <c r="KFJ1048541" s="8"/>
      <c r="KFK1048541" s="8"/>
      <c r="KFL1048541" s="8"/>
      <c r="KFM1048541" s="8"/>
      <c r="KFN1048541" s="8"/>
      <c r="KFO1048541" s="8"/>
      <c r="KFP1048541" s="8"/>
      <c r="KFQ1048541" s="8"/>
      <c r="KFR1048541" s="8"/>
      <c r="KFS1048541" s="8"/>
      <c r="KFT1048541" s="8"/>
      <c r="KFU1048541" s="8"/>
      <c r="KFV1048541" s="8"/>
      <c r="KFW1048541" s="8"/>
      <c r="KFX1048541" s="8"/>
      <c r="KFY1048541" s="8"/>
      <c r="KFZ1048541" s="8"/>
      <c r="KGA1048541" s="8"/>
      <c r="KGB1048541" s="8"/>
      <c r="KGC1048541" s="8"/>
      <c r="KGD1048541" s="8"/>
      <c r="KGE1048541" s="8"/>
      <c r="KGF1048541" s="8"/>
      <c r="KGG1048541" s="8"/>
      <c r="KGH1048541" s="8"/>
      <c r="KGI1048541" s="8"/>
      <c r="KGJ1048541" s="8"/>
      <c r="KGK1048541" s="8"/>
      <c r="KGL1048541" s="8"/>
      <c r="KGM1048541" s="8"/>
      <c r="KGN1048541" s="8"/>
      <c r="KGO1048541" s="8"/>
      <c r="KGP1048541" s="8"/>
      <c r="KGQ1048541" s="8"/>
      <c r="KGR1048541" s="8"/>
      <c r="KGS1048541" s="8"/>
      <c r="KGT1048541" s="8"/>
      <c r="KGU1048541" s="8"/>
      <c r="KGV1048541" s="8"/>
      <c r="KGW1048541" s="8"/>
      <c r="KGX1048541" s="8"/>
      <c r="KGY1048541" s="8"/>
      <c r="KGZ1048541" s="8"/>
      <c r="KHA1048541" s="8"/>
      <c r="KHB1048541" s="8"/>
      <c r="KHC1048541" s="8"/>
      <c r="KHD1048541" s="8"/>
      <c r="KHE1048541" s="8"/>
      <c r="KHF1048541" s="8"/>
      <c r="KHG1048541" s="8"/>
      <c r="KHH1048541" s="8"/>
      <c r="KHI1048541" s="8"/>
      <c r="KHJ1048541" s="8"/>
      <c r="KHK1048541" s="8"/>
      <c r="KHL1048541" s="8"/>
      <c r="KHM1048541" s="8"/>
      <c r="KHN1048541" s="8"/>
      <c r="KHO1048541" s="8"/>
      <c r="KHP1048541" s="8"/>
      <c r="KHQ1048541" s="8"/>
      <c r="KHR1048541" s="8"/>
      <c r="KHS1048541" s="8"/>
      <c r="KHT1048541" s="8"/>
      <c r="KHU1048541" s="8"/>
      <c r="KHV1048541" s="8"/>
      <c r="KHW1048541" s="8"/>
      <c r="KHX1048541" s="8"/>
      <c r="KHY1048541" s="8"/>
      <c r="KHZ1048541" s="8"/>
      <c r="KIA1048541" s="8"/>
      <c r="KIB1048541" s="8"/>
      <c r="KIC1048541" s="8"/>
      <c r="KID1048541" s="8"/>
      <c r="KIE1048541" s="8"/>
      <c r="KIF1048541" s="8"/>
      <c r="KIG1048541" s="8"/>
      <c r="KIH1048541" s="8"/>
      <c r="KII1048541" s="8"/>
      <c r="KIJ1048541" s="8"/>
      <c r="KIK1048541" s="8"/>
      <c r="KIL1048541" s="8"/>
      <c r="KIM1048541" s="8"/>
      <c r="KIN1048541" s="8"/>
      <c r="KIO1048541" s="8"/>
      <c r="KIP1048541" s="8"/>
      <c r="KIQ1048541" s="8"/>
      <c r="KIR1048541" s="8"/>
      <c r="KIS1048541" s="8"/>
      <c r="KIT1048541" s="8"/>
      <c r="KIU1048541" s="8"/>
      <c r="KIV1048541" s="8"/>
      <c r="KIW1048541" s="8"/>
      <c r="KIX1048541" s="8"/>
      <c r="KIY1048541" s="8"/>
      <c r="KIZ1048541" s="8"/>
      <c r="KJA1048541" s="8"/>
      <c r="KJB1048541" s="8"/>
      <c r="KJC1048541" s="8"/>
      <c r="KJD1048541" s="8"/>
      <c r="KJE1048541" s="8"/>
      <c r="KJF1048541" s="8"/>
      <c r="KJG1048541" s="8"/>
      <c r="KJH1048541" s="8"/>
      <c r="KJI1048541" s="8"/>
      <c r="KJJ1048541" s="8"/>
      <c r="KJK1048541" s="8"/>
      <c r="KJL1048541" s="8"/>
      <c r="KJM1048541" s="8"/>
      <c r="KJN1048541" s="8"/>
      <c r="KJO1048541" s="8"/>
      <c r="KJP1048541" s="8"/>
      <c r="KJQ1048541" s="8"/>
      <c r="KJR1048541" s="8"/>
      <c r="KJS1048541" s="8"/>
      <c r="KJT1048541" s="8"/>
      <c r="KJU1048541" s="8"/>
      <c r="KJV1048541" s="8"/>
      <c r="KJW1048541" s="8"/>
      <c r="KJX1048541" s="8"/>
      <c r="KJY1048541" s="8"/>
      <c r="KJZ1048541" s="8"/>
      <c r="KKA1048541" s="8"/>
      <c r="KKB1048541" s="8"/>
      <c r="KKC1048541" s="8"/>
      <c r="KKD1048541" s="8"/>
      <c r="KKE1048541" s="8"/>
      <c r="KKF1048541" s="8"/>
      <c r="KKG1048541" s="8"/>
      <c r="KKH1048541" s="8"/>
      <c r="KKI1048541" s="8"/>
      <c r="KKJ1048541" s="8"/>
      <c r="KKK1048541" s="8"/>
      <c r="KKL1048541" s="8"/>
      <c r="KKM1048541" s="8"/>
      <c r="KKN1048541" s="8"/>
      <c r="KKO1048541" s="8"/>
      <c r="KKP1048541" s="8"/>
      <c r="KKQ1048541" s="8"/>
      <c r="KKR1048541" s="8"/>
      <c r="KKS1048541" s="8"/>
      <c r="KKT1048541" s="8"/>
      <c r="KKU1048541" s="8"/>
      <c r="KKV1048541" s="8"/>
      <c r="KKW1048541" s="8"/>
      <c r="KKX1048541" s="8"/>
      <c r="KKY1048541" s="8"/>
      <c r="KKZ1048541" s="8"/>
      <c r="KLA1048541" s="8"/>
      <c r="KLB1048541" s="8"/>
      <c r="KLC1048541" s="8"/>
      <c r="KLD1048541" s="8"/>
      <c r="KLE1048541" s="8"/>
      <c r="KLF1048541" s="8"/>
      <c r="KLG1048541" s="8"/>
      <c r="KLH1048541" s="8"/>
      <c r="KLI1048541" s="8"/>
      <c r="KLJ1048541" s="8"/>
      <c r="KLK1048541" s="8"/>
      <c r="KLL1048541" s="8"/>
      <c r="KLM1048541" s="8"/>
      <c r="KLN1048541" s="8"/>
      <c r="KLO1048541" s="8"/>
      <c r="KLP1048541" s="8"/>
      <c r="KLQ1048541" s="8"/>
      <c r="KLR1048541" s="8"/>
      <c r="KLS1048541" s="8"/>
      <c r="KLT1048541" s="8"/>
      <c r="KLU1048541" s="8"/>
      <c r="KLV1048541" s="8"/>
      <c r="KLW1048541" s="8"/>
      <c r="KLX1048541" s="8"/>
      <c r="KLY1048541" s="8"/>
      <c r="KLZ1048541" s="8"/>
      <c r="KMA1048541" s="8"/>
      <c r="KMB1048541" s="8"/>
      <c r="KMC1048541" s="8"/>
      <c r="KMD1048541" s="8"/>
      <c r="KME1048541" s="8"/>
      <c r="KMF1048541" s="8"/>
      <c r="KMG1048541" s="8"/>
      <c r="KMH1048541" s="8"/>
      <c r="KMI1048541" s="8"/>
      <c r="KMJ1048541" s="8"/>
      <c r="KMK1048541" s="8"/>
      <c r="KML1048541" s="8"/>
      <c r="KMM1048541" s="8"/>
      <c r="KMN1048541" s="8"/>
      <c r="KMO1048541" s="8"/>
      <c r="KMP1048541" s="8"/>
      <c r="KMQ1048541" s="8"/>
      <c r="KMR1048541" s="8"/>
      <c r="KMS1048541" s="8"/>
      <c r="KMT1048541" s="8"/>
      <c r="KMU1048541" s="8"/>
      <c r="KMV1048541" s="8"/>
      <c r="KMW1048541" s="8"/>
      <c r="KMX1048541" s="8"/>
      <c r="KMY1048541" s="8"/>
      <c r="KMZ1048541" s="8"/>
      <c r="KNA1048541" s="8"/>
      <c r="KNB1048541" s="8"/>
      <c r="KNC1048541" s="8"/>
      <c r="KND1048541" s="8"/>
      <c r="KNE1048541" s="8"/>
      <c r="KNF1048541" s="8"/>
      <c r="KNG1048541" s="8"/>
      <c r="KNH1048541" s="8"/>
      <c r="KNI1048541" s="8"/>
      <c r="KNJ1048541" s="8"/>
      <c r="KNK1048541" s="8"/>
      <c r="KNL1048541" s="8"/>
      <c r="KNM1048541" s="8"/>
      <c r="KNN1048541" s="8"/>
      <c r="KNO1048541" s="8"/>
      <c r="KNP1048541" s="8"/>
      <c r="KNQ1048541" s="8"/>
      <c r="KNR1048541" s="8"/>
      <c r="KNS1048541" s="8"/>
      <c r="KNT1048541" s="8"/>
      <c r="KNU1048541" s="8"/>
      <c r="KNV1048541" s="8"/>
      <c r="KNW1048541" s="8"/>
      <c r="KNX1048541" s="8"/>
      <c r="KNY1048541" s="8"/>
      <c r="KNZ1048541" s="8"/>
      <c r="KOA1048541" s="8"/>
      <c r="KOB1048541" s="8"/>
      <c r="KOC1048541" s="8"/>
      <c r="KOD1048541" s="8"/>
      <c r="KOE1048541" s="8"/>
      <c r="KOF1048541" s="8"/>
      <c r="KOG1048541" s="8"/>
      <c r="KOH1048541" s="8"/>
      <c r="KOI1048541" s="8"/>
      <c r="KOJ1048541" s="8"/>
      <c r="KOK1048541" s="8"/>
      <c r="KOL1048541" s="8"/>
      <c r="KOM1048541" s="8"/>
      <c r="KON1048541" s="8"/>
      <c r="KOO1048541" s="8"/>
      <c r="KOP1048541" s="8"/>
      <c r="KOQ1048541" s="8"/>
      <c r="KOR1048541" s="8"/>
      <c r="KOS1048541" s="8"/>
      <c r="KOT1048541" s="8"/>
      <c r="KOU1048541" s="8"/>
      <c r="KOV1048541" s="8"/>
      <c r="KOW1048541" s="8"/>
      <c r="KOX1048541" s="8"/>
      <c r="KOY1048541" s="8"/>
      <c r="KOZ1048541" s="8"/>
      <c r="KPA1048541" s="8"/>
      <c r="KPB1048541" s="8"/>
      <c r="KPC1048541" s="8"/>
      <c r="KPD1048541" s="8"/>
      <c r="KPE1048541" s="8"/>
      <c r="KPF1048541" s="8"/>
      <c r="KPG1048541" s="8"/>
      <c r="KPH1048541" s="8"/>
      <c r="KPI1048541" s="8"/>
      <c r="KPJ1048541" s="8"/>
      <c r="KPK1048541" s="8"/>
      <c r="KPL1048541" s="8"/>
      <c r="KPM1048541" s="8"/>
      <c r="KPN1048541" s="8"/>
      <c r="KPO1048541" s="8"/>
      <c r="KPP1048541" s="8"/>
      <c r="KPQ1048541" s="8"/>
      <c r="KPR1048541" s="8"/>
      <c r="KPS1048541" s="8"/>
      <c r="KPT1048541" s="8"/>
      <c r="KPU1048541" s="8"/>
      <c r="KPV1048541" s="8"/>
      <c r="KPW1048541" s="8"/>
      <c r="KPX1048541" s="8"/>
      <c r="KPY1048541" s="8"/>
      <c r="KPZ1048541" s="8"/>
      <c r="KQA1048541" s="8"/>
      <c r="KQB1048541" s="8"/>
      <c r="KQC1048541" s="8"/>
      <c r="KQD1048541" s="8"/>
      <c r="KQE1048541" s="8"/>
      <c r="KQF1048541" s="8"/>
      <c r="KQG1048541" s="8"/>
      <c r="KQH1048541" s="8"/>
      <c r="KQI1048541" s="8"/>
      <c r="KQJ1048541" s="8"/>
      <c r="KQK1048541" s="8"/>
      <c r="KQL1048541" s="8"/>
      <c r="KQM1048541" s="8"/>
      <c r="KQN1048541" s="8"/>
      <c r="KQO1048541" s="8"/>
      <c r="KQP1048541" s="8"/>
      <c r="KQQ1048541" s="8"/>
      <c r="KQR1048541" s="8"/>
      <c r="KQS1048541" s="8"/>
      <c r="KQT1048541" s="8"/>
      <c r="KQU1048541" s="8"/>
      <c r="KQV1048541" s="8"/>
      <c r="KQW1048541" s="8"/>
      <c r="KQX1048541" s="8"/>
      <c r="KQY1048541" s="8"/>
      <c r="KQZ1048541" s="8"/>
      <c r="KRA1048541" s="8"/>
      <c r="KRB1048541" s="8"/>
      <c r="KRC1048541" s="8"/>
      <c r="KRD1048541" s="8"/>
      <c r="KRE1048541" s="8"/>
      <c r="KRF1048541" s="8"/>
      <c r="KRG1048541" s="8"/>
      <c r="KRH1048541" s="8"/>
      <c r="KRI1048541" s="8"/>
      <c r="KRJ1048541" s="8"/>
      <c r="KRK1048541" s="8"/>
      <c r="KRL1048541" s="8"/>
      <c r="KRM1048541" s="8"/>
      <c r="KRN1048541" s="8"/>
      <c r="KRO1048541" s="8"/>
      <c r="KRP1048541" s="8"/>
      <c r="KRQ1048541" s="8"/>
      <c r="KRR1048541" s="8"/>
      <c r="KRS1048541" s="8"/>
      <c r="KRT1048541" s="8"/>
      <c r="KRU1048541" s="8"/>
      <c r="KRV1048541" s="8"/>
      <c r="KRW1048541" s="8"/>
      <c r="KRX1048541" s="8"/>
      <c r="KRY1048541" s="8"/>
      <c r="KRZ1048541" s="8"/>
      <c r="KSA1048541" s="8"/>
      <c r="KSB1048541" s="8"/>
      <c r="KSC1048541" s="8"/>
      <c r="KSD1048541" s="8"/>
      <c r="KSE1048541" s="8"/>
      <c r="KSF1048541" s="8"/>
      <c r="KSG1048541" s="8"/>
      <c r="KSH1048541" s="8"/>
      <c r="KSI1048541" s="8"/>
      <c r="KSJ1048541" s="8"/>
      <c r="KSK1048541" s="8"/>
      <c r="KSL1048541" s="8"/>
      <c r="KSM1048541" s="8"/>
      <c r="KSN1048541" s="8"/>
      <c r="KSO1048541" s="8"/>
      <c r="KSP1048541" s="8"/>
      <c r="KSQ1048541" s="8"/>
      <c r="KSR1048541" s="8"/>
      <c r="KSS1048541" s="8"/>
      <c r="KST1048541" s="8"/>
      <c r="KSU1048541" s="8"/>
      <c r="KSV1048541" s="8"/>
      <c r="KSW1048541" s="8"/>
      <c r="KSX1048541" s="8"/>
      <c r="KSY1048541" s="8"/>
      <c r="KSZ1048541" s="8"/>
      <c r="KTA1048541" s="8"/>
      <c r="KTB1048541" s="8"/>
      <c r="KTC1048541" s="8"/>
      <c r="KTD1048541" s="8"/>
      <c r="KTE1048541" s="8"/>
      <c r="KTF1048541" s="8"/>
      <c r="KTG1048541" s="8"/>
      <c r="KTH1048541" s="8"/>
      <c r="KTI1048541" s="8"/>
      <c r="KTJ1048541" s="8"/>
      <c r="KTK1048541" s="8"/>
      <c r="KTL1048541" s="8"/>
      <c r="KTM1048541" s="8"/>
      <c r="KTN1048541" s="8"/>
      <c r="KTO1048541" s="8"/>
      <c r="KTP1048541" s="8"/>
      <c r="KTQ1048541" s="8"/>
      <c r="KTR1048541" s="8"/>
      <c r="KTS1048541" s="8"/>
      <c r="KTT1048541" s="8"/>
      <c r="KTU1048541" s="8"/>
      <c r="KTV1048541" s="8"/>
      <c r="KTW1048541" s="8"/>
      <c r="KTX1048541" s="8"/>
      <c r="KTY1048541" s="8"/>
      <c r="KTZ1048541" s="8"/>
      <c r="KUA1048541" s="8"/>
      <c r="KUB1048541" s="8"/>
      <c r="KUC1048541" s="8"/>
      <c r="KUD1048541" s="8"/>
      <c r="KUE1048541" s="8"/>
      <c r="KUF1048541" s="8"/>
      <c r="KUG1048541" s="8"/>
      <c r="KUH1048541" s="8"/>
      <c r="KUI1048541" s="8"/>
      <c r="KUJ1048541" s="8"/>
      <c r="KUK1048541" s="8"/>
      <c r="KUL1048541" s="8"/>
      <c r="KUM1048541" s="8"/>
      <c r="KUN1048541" s="8"/>
      <c r="KUO1048541" s="8"/>
      <c r="KUP1048541" s="8"/>
      <c r="KUQ1048541" s="8"/>
      <c r="KUR1048541" s="8"/>
      <c r="KUS1048541" s="8"/>
      <c r="KUT1048541" s="8"/>
      <c r="KUU1048541" s="8"/>
      <c r="KUV1048541" s="8"/>
      <c r="KUW1048541" s="8"/>
      <c r="KUX1048541" s="8"/>
      <c r="KUY1048541" s="8"/>
      <c r="KUZ1048541" s="8"/>
      <c r="KVA1048541" s="8"/>
      <c r="KVB1048541" s="8"/>
      <c r="KVC1048541" s="8"/>
      <c r="KVD1048541" s="8"/>
      <c r="KVE1048541" s="8"/>
      <c r="KVF1048541" s="8"/>
      <c r="KVG1048541" s="8"/>
      <c r="KVH1048541" s="8"/>
      <c r="KVI1048541" s="8"/>
      <c r="KVJ1048541" s="8"/>
      <c r="KVK1048541" s="8"/>
      <c r="KVL1048541" s="8"/>
      <c r="KVM1048541" s="8"/>
      <c r="KVN1048541" s="8"/>
      <c r="KVO1048541" s="8"/>
      <c r="KVP1048541" s="8"/>
      <c r="KVQ1048541" s="8"/>
      <c r="KVR1048541" s="8"/>
      <c r="KVS1048541" s="8"/>
      <c r="KVT1048541" s="8"/>
      <c r="KVU1048541" s="8"/>
      <c r="KVV1048541" s="8"/>
      <c r="KVW1048541" s="8"/>
      <c r="KVX1048541" s="8"/>
      <c r="KVY1048541" s="8"/>
      <c r="KVZ1048541" s="8"/>
      <c r="KWA1048541" s="8"/>
      <c r="KWB1048541" s="8"/>
      <c r="KWC1048541" s="8"/>
      <c r="KWD1048541" s="8"/>
      <c r="KWE1048541" s="8"/>
      <c r="KWF1048541" s="8"/>
      <c r="KWG1048541" s="8"/>
      <c r="KWH1048541" s="8"/>
      <c r="KWI1048541" s="8"/>
      <c r="KWJ1048541" s="8"/>
      <c r="KWK1048541" s="8"/>
      <c r="KWL1048541" s="8"/>
      <c r="KWM1048541" s="8"/>
      <c r="KWN1048541" s="8"/>
      <c r="KWO1048541" s="8"/>
      <c r="KWP1048541" s="8"/>
      <c r="KWQ1048541" s="8"/>
      <c r="KWR1048541" s="8"/>
      <c r="KWS1048541" s="8"/>
      <c r="KWT1048541" s="8"/>
      <c r="KWU1048541" s="8"/>
      <c r="KWV1048541" s="8"/>
      <c r="KWW1048541" s="8"/>
      <c r="KWX1048541" s="8"/>
      <c r="KWY1048541" s="8"/>
      <c r="KWZ1048541" s="8"/>
      <c r="KXA1048541" s="8"/>
      <c r="KXB1048541" s="8"/>
      <c r="KXC1048541" s="8"/>
      <c r="KXD1048541" s="8"/>
      <c r="KXE1048541" s="8"/>
      <c r="KXF1048541" s="8"/>
      <c r="KXG1048541" s="8"/>
      <c r="KXH1048541" s="8"/>
      <c r="KXI1048541" s="8"/>
      <c r="KXJ1048541" s="8"/>
      <c r="KXK1048541" s="8"/>
      <c r="KXL1048541" s="8"/>
      <c r="KXM1048541" s="8"/>
      <c r="KXN1048541" s="8"/>
      <c r="KXO1048541" s="8"/>
      <c r="KXP1048541" s="8"/>
      <c r="KXQ1048541" s="8"/>
      <c r="KXR1048541" s="8"/>
      <c r="KXS1048541" s="8"/>
      <c r="KXT1048541" s="8"/>
      <c r="KXU1048541" s="8"/>
      <c r="KXV1048541" s="8"/>
      <c r="KXW1048541" s="8"/>
      <c r="KXX1048541" s="8"/>
      <c r="KXY1048541" s="8"/>
      <c r="KXZ1048541" s="8"/>
      <c r="KYA1048541" s="8"/>
      <c r="KYB1048541" s="8"/>
      <c r="KYC1048541" s="8"/>
      <c r="KYD1048541" s="8"/>
      <c r="KYE1048541" s="8"/>
      <c r="KYF1048541" s="8"/>
      <c r="KYG1048541" s="8"/>
      <c r="KYH1048541" s="8"/>
      <c r="KYI1048541" s="8"/>
      <c r="KYJ1048541" s="8"/>
      <c r="KYK1048541" s="8"/>
      <c r="KYL1048541" s="8"/>
      <c r="KYM1048541" s="8"/>
      <c r="KYN1048541" s="8"/>
      <c r="KYO1048541" s="8"/>
      <c r="KYP1048541" s="8"/>
      <c r="KYQ1048541" s="8"/>
      <c r="KYR1048541" s="8"/>
      <c r="KYS1048541" s="8"/>
      <c r="KYT1048541" s="8"/>
      <c r="KYU1048541" s="8"/>
      <c r="KYV1048541" s="8"/>
      <c r="KYW1048541" s="8"/>
      <c r="KYX1048541" s="8"/>
      <c r="KYY1048541" s="8"/>
      <c r="KYZ1048541" s="8"/>
      <c r="KZA1048541" s="8"/>
      <c r="KZB1048541" s="8"/>
      <c r="KZC1048541" s="8"/>
      <c r="KZD1048541" s="8"/>
      <c r="KZE1048541" s="8"/>
      <c r="KZF1048541" s="8"/>
      <c r="KZG1048541" s="8"/>
      <c r="KZH1048541" s="8"/>
      <c r="KZI1048541" s="8"/>
      <c r="KZJ1048541" s="8"/>
      <c r="KZK1048541" s="8"/>
      <c r="KZL1048541" s="8"/>
      <c r="KZM1048541" s="8"/>
      <c r="KZN1048541" s="8"/>
      <c r="KZO1048541" s="8"/>
      <c r="KZP1048541" s="8"/>
      <c r="KZQ1048541" s="8"/>
      <c r="KZR1048541" s="8"/>
      <c r="KZS1048541" s="8"/>
      <c r="KZT1048541" s="8"/>
      <c r="KZU1048541" s="8"/>
      <c r="KZV1048541" s="8"/>
      <c r="KZW1048541" s="8"/>
      <c r="KZX1048541" s="8"/>
      <c r="KZY1048541" s="8"/>
      <c r="KZZ1048541" s="8"/>
      <c r="LAA1048541" s="8"/>
      <c r="LAB1048541" s="8"/>
      <c r="LAC1048541" s="8"/>
      <c r="LAD1048541" s="8"/>
      <c r="LAE1048541" s="8"/>
      <c r="LAF1048541" s="8"/>
      <c r="LAG1048541" s="8"/>
      <c r="LAH1048541" s="8"/>
      <c r="LAI1048541" s="8"/>
      <c r="LAJ1048541" s="8"/>
      <c r="LAK1048541" s="8"/>
      <c r="LAL1048541" s="8"/>
      <c r="LAM1048541" s="8"/>
      <c r="LAN1048541" s="8"/>
      <c r="LAO1048541" s="8"/>
      <c r="LAP1048541" s="8"/>
      <c r="LAQ1048541" s="8"/>
      <c r="LAR1048541" s="8"/>
      <c r="LAS1048541" s="8"/>
      <c r="LAT1048541" s="8"/>
      <c r="LAU1048541" s="8"/>
      <c r="LAV1048541" s="8"/>
      <c r="LAW1048541" s="8"/>
      <c r="LAX1048541" s="8"/>
      <c r="LAY1048541" s="8"/>
      <c r="LAZ1048541" s="8"/>
      <c r="LBA1048541" s="8"/>
      <c r="LBB1048541" s="8"/>
      <c r="LBC1048541" s="8"/>
      <c r="LBD1048541" s="8"/>
      <c r="LBE1048541" s="8"/>
      <c r="LBF1048541" s="8"/>
      <c r="LBG1048541" s="8"/>
      <c r="LBH1048541" s="8"/>
      <c r="LBI1048541" s="8"/>
      <c r="LBJ1048541" s="8"/>
      <c r="LBK1048541" s="8"/>
      <c r="LBL1048541" s="8"/>
      <c r="LBM1048541" s="8"/>
      <c r="LBN1048541" s="8"/>
      <c r="LBO1048541" s="8"/>
      <c r="LBP1048541" s="8"/>
      <c r="LBQ1048541" s="8"/>
      <c r="LBR1048541" s="8"/>
      <c r="LBS1048541" s="8"/>
      <c r="LBT1048541" s="8"/>
      <c r="LBU1048541" s="8"/>
      <c r="LBV1048541" s="8"/>
      <c r="LBW1048541" s="8"/>
      <c r="LBX1048541" s="8"/>
      <c r="LBY1048541" s="8"/>
      <c r="LBZ1048541" s="8"/>
      <c r="LCA1048541" s="8"/>
      <c r="LCB1048541" s="8"/>
      <c r="LCC1048541" s="8"/>
      <c r="LCD1048541" s="8"/>
      <c r="LCE1048541" s="8"/>
      <c r="LCF1048541" s="8"/>
      <c r="LCG1048541" s="8"/>
      <c r="LCH1048541" s="8"/>
      <c r="LCI1048541" s="8"/>
      <c r="LCJ1048541" s="8"/>
      <c r="LCK1048541" s="8"/>
      <c r="LCL1048541" s="8"/>
      <c r="LCM1048541" s="8"/>
      <c r="LCN1048541" s="8"/>
      <c r="LCO1048541" s="8"/>
      <c r="LCP1048541" s="8"/>
      <c r="LCQ1048541" s="8"/>
      <c r="LCR1048541" s="8"/>
      <c r="LCS1048541" s="8"/>
      <c r="LCT1048541" s="8"/>
      <c r="LCU1048541" s="8"/>
      <c r="LCV1048541" s="8"/>
      <c r="LCW1048541" s="8"/>
      <c r="LCX1048541" s="8"/>
      <c r="LCY1048541" s="8"/>
      <c r="LCZ1048541" s="8"/>
      <c r="LDA1048541" s="8"/>
      <c r="LDB1048541" s="8"/>
      <c r="LDC1048541" s="8"/>
      <c r="LDD1048541" s="8"/>
      <c r="LDE1048541" s="8"/>
      <c r="LDF1048541" s="8"/>
      <c r="LDG1048541" s="8"/>
      <c r="LDH1048541" s="8"/>
      <c r="LDI1048541" s="8"/>
      <c r="LDJ1048541" s="8"/>
      <c r="LDK1048541" s="8"/>
      <c r="LDL1048541" s="8"/>
      <c r="LDM1048541" s="8"/>
      <c r="LDN1048541" s="8"/>
      <c r="LDO1048541" s="8"/>
      <c r="LDP1048541" s="8"/>
      <c r="LDQ1048541" s="8"/>
      <c r="LDR1048541" s="8"/>
      <c r="LDS1048541" s="8"/>
      <c r="LDT1048541" s="8"/>
      <c r="LDU1048541" s="8"/>
      <c r="LDV1048541" s="8"/>
      <c r="LDW1048541" s="8"/>
      <c r="LDX1048541" s="8"/>
      <c r="LDY1048541" s="8"/>
      <c r="LDZ1048541" s="8"/>
      <c r="LEA1048541" s="8"/>
      <c r="LEB1048541" s="8"/>
      <c r="LEC1048541" s="8"/>
      <c r="LED1048541" s="8"/>
      <c r="LEE1048541" s="8"/>
      <c r="LEF1048541" s="8"/>
      <c r="LEG1048541" s="8"/>
      <c r="LEH1048541" s="8"/>
      <c r="LEI1048541" s="8"/>
      <c r="LEJ1048541" s="8"/>
      <c r="LEK1048541" s="8"/>
      <c r="LEL1048541" s="8"/>
      <c r="LEM1048541" s="8"/>
      <c r="LEN1048541" s="8"/>
      <c r="LEO1048541" s="8"/>
      <c r="LEP1048541" s="8"/>
      <c r="LEQ1048541" s="8"/>
      <c r="LER1048541" s="8"/>
      <c r="LES1048541" s="8"/>
      <c r="LET1048541" s="8"/>
      <c r="LEU1048541" s="8"/>
      <c r="LEV1048541" s="8"/>
      <c r="LEW1048541" s="8"/>
      <c r="LEX1048541" s="8"/>
      <c r="LEY1048541" s="8"/>
      <c r="LEZ1048541" s="8"/>
      <c r="LFA1048541" s="8"/>
      <c r="LFB1048541" s="8"/>
      <c r="LFC1048541" s="8"/>
      <c r="LFD1048541" s="8"/>
      <c r="LFE1048541" s="8"/>
      <c r="LFF1048541" s="8"/>
      <c r="LFG1048541" s="8"/>
      <c r="LFH1048541" s="8"/>
      <c r="LFI1048541" s="8"/>
      <c r="LFJ1048541" s="8"/>
      <c r="LFK1048541" s="8"/>
      <c r="LFL1048541" s="8"/>
      <c r="LFM1048541" s="8"/>
      <c r="LFN1048541" s="8"/>
      <c r="LFO1048541" s="8"/>
      <c r="LFP1048541" s="8"/>
      <c r="LFQ1048541" s="8"/>
      <c r="LFR1048541" s="8"/>
      <c r="LFS1048541" s="8"/>
      <c r="LFT1048541" s="8"/>
      <c r="LFU1048541" s="8"/>
      <c r="LFV1048541" s="8"/>
      <c r="LFW1048541" s="8"/>
      <c r="LFX1048541" s="8"/>
      <c r="LFY1048541" s="8"/>
      <c r="LFZ1048541" s="8"/>
      <c r="LGA1048541" s="8"/>
      <c r="LGB1048541" s="8"/>
      <c r="LGC1048541" s="8"/>
      <c r="LGD1048541" s="8"/>
      <c r="LGE1048541" s="8"/>
      <c r="LGF1048541" s="8"/>
      <c r="LGG1048541" s="8"/>
      <c r="LGH1048541" s="8"/>
      <c r="LGI1048541" s="8"/>
      <c r="LGJ1048541" s="8"/>
      <c r="LGK1048541" s="8"/>
      <c r="LGL1048541" s="8"/>
      <c r="LGM1048541" s="8"/>
      <c r="LGN1048541" s="8"/>
      <c r="LGO1048541" s="8"/>
      <c r="LGP1048541" s="8"/>
      <c r="LGQ1048541" s="8"/>
      <c r="LGR1048541" s="8"/>
      <c r="LGS1048541" s="8"/>
      <c r="LGT1048541" s="8"/>
      <c r="LGU1048541" s="8"/>
      <c r="LGV1048541" s="8"/>
      <c r="LGW1048541" s="8"/>
      <c r="LGX1048541" s="8"/>
      <c r="LGY1048541" s="8"/>
      <c r="LGZ1048541" s="8"/>
      <c r="LHA1048541" s="8"/>
      <c r="LHB1048541" s="8"/>
      <c r="LHC1048541" s="8"/>
      <c r="LHD1048541" s="8"/>
      <c r="LHE1048541" s="8"/>
      <c r="LHF1048541" s="8"/>
      <c r="LHG1048541" s="8"/>
      <c r="LHH1048541" s="8"/>
      <c r="LHI1048541" s="8"/>
      <c r="LHJ1048541" s="8"/>
      <c r="LHK1048541" s="8"/>
      <c r="LHL1048541" s="8"/>
      <c r="LHM1048541" s="8"/>
      <c r="LHN1048541" s="8"/>
      <c r="LHO1048541" s="8"/>
      <c r="LHP1048541" s="8"/>
      <c r="LHQ1048541" s="8"/>
      <c r="LHR1048541" s="8"/>
      <c r="LHS1048541" s="8"/>
      <c r="LHT1048541" s="8"/>
      <c r="LHU1048541" s="8"/>
      <c r="LHV1048541" s="8"/>
      <c r="LHW1048541" s="8"/>
      <c r="LHX1048541" s="8"/>
      <c r="LHY1048541" s="8"/>
      <c r="LHZ1048541" s="8"/>
      <c r="LIA1048541" s="8"/>
      <c r="LIB1048541" s="8"/>
      <c r="LIC1048541" s="8"/>
      <c r="LID1048541" s="8"/>
      <c r="LIE1048541" s="8"/>
      <c r="LIF1048541" s="8"/>
      <c r="LIG1048541" s="8"/>
      <c r="LIH1048541" s="8"/>
      <c r="LII1048541" s="8"/>
      <c r="LIJ1048541" s="8"/>
      <c r="LIK1048541" s="8"/>
      <c r="LIL1048541" s="8"/>
      <c r="LIM1048541" s="8"/>
      <c r="LIN1048541" s="8"/>
      <c r="LIO1048541" s="8"/>
      <c r="LIP1048541" s="8"/>
      <c r="LIQ1048541" s="8"/>
      <c r="LIR1048541" s="8"/>
      <c r="LIS1048541" s="8"/>
      <c r="LIT1048541" s="8"/>
      <c r="LIU1048541" s="8"/>
      <c r="LIV1048541" s="8"/>
      <c r="LIW1048541" s="8"/>
      <c r="LIX1048541" s="8"/>
      <c r="LIY1048541" s="8"/>
      <c r="LIZ1048541" s="8"/>
      <c r="LJA1048541" s="8"/>
      <c r="LJB1048541" s="8"/>
      <c r="LJC1048541" s="8"/>
      <c r="LJD1048541" s="8"/>
      <c r="LJE1048541" s="8"/>
      <c r="LJF1048541" s="8"/>
      <c r="LJG1048541" s="8"/>
      <c r="LJH1048541" s="8"/>
      <c r="LJI1048541" s="8"/>
      <c r="LJJ1048541" s="8"/>
      <c r="LJK1048541" s="8"/>
      <c r="LJL1048541" s="8"/>
      <c r="LJM1048541" s="8"/>
      <c r="LJN1048541" s="8"/>
      <c r="LJO1048541" s="8"/>
      <c r="LJP1048541" s="8"/>
      <c r="LJQ1048541" s="8"/>
      <c r="LJR1048541" s="8"/>
      <c r="LJS1048541" s="8"/>
      <c r="LJT1048541" s="8"/>
      <c r="LJU1048541" s="8"/>
      <c r="LJV1048541" s="8"/>
      <c r="LJW1048541" s="8"/>
      <c r="LJX1048541" s="8"/>
      <c r="LJY1048541" s="8"/>
      <c r="LJZ1048541" s="8"/>
      <c r="LKA1048541" s="8"/>
      <c r="LKB1048541" s="8"/>
      <c r="LKC1048541" s="8"/>
      <c r="LKD1048541" s="8"/>
      <c r="LKE1048541" s="8"/>
      <c r="LKF1048541" s="8"/>
      <c r="LKG1048541" s="8"/>
      <c r="LKH1048541" s="8"/>
      <c r="LKI1048541" s="8"/>
      <c r="LKJ1048541" s="8"/>
      <c r="LKK1048541" s="8"/>
      <c r="LKL1048541" s="8"/>
      <c r="LKM1048541" s="8"/>
      <c r="LKN1048541" s="8"/>
      <c r="LKO1048541" s="8"/>
      <c r="LKP1048541" s="8"/>
      <c r="LKQ1048541" s="8"/>
      <c r="LKR1048541" s="8"/>
      <c r="LKS1048541" s="8"/>
      <c r="LKT1048541" s="8"/>
      <c r="LKU1048541" s="8"/>
      <c r="LKV1048541" s="8"/>
      <c r="LKW1048541" s="8"/>
      <c r="LKX1048541" s="8"/>
      <c r="LKY1048541" s="8"/>
      <c r="LKZ1048541" s="8"/>
      <c r="LLA1048541" s="8"/>
      <c r="LLB1048541" s="8"/>
      <c r="LLC1048541" s="8"/>
      <c r="LLD1048541" s="8"/>
      <c r="LLE1048541" s="8"/>
      <c r="LLF1048541" s="8"/>
      <c r="LLG1048541" s="8"/>
      <c r="LLH1048541" s="8"/>
      <c r="LLI1048541" s="8"/>
      <c r="LLJ1048541" s="8"/>
      <c r="LLK1048541" s="8"/>
      <c r="LLL1048541" s="8"/>
      <c r="LLM1048541" s="8"/>
      <c r="LLN1048541" s="8"/>
      <c r="LLO1048541" s="8"/>
      <c r="LLP1048541" s="8"/>
      <c r="LLQ1048541" s="8"/>
      <c r="LLR1048541" s="8"/>
      <c r="LLS1048541" s="8"/>
      <c r="LLT1048541" s="8"/>
      <c r="LLU1048541" s="8"/>
      <c r="LLV1048541" s="8"/>
      <c r="LLW1048541" s="8"/>
      <c r="LLX1048541" s="8"/>
      <c r="LLY1048541" s="8"/>
      <c r="LLZ1048541" s="8"/>
      <c r="LMA1048541" s="8"/>
      <c r="LMB1048541" s="8"/>
      <c r="LMC1048541" s="8"/>
      <c r="LMD1048541" s="8"/>
      <c r="LME1048541" s="8"/>
      <c r="LMF1048541" s="8"/>
      <c r="LMG1048541" s="8"/>
      <c r="LMH1048541" s="8"/>
      <c r="LMI1048541" s="8"/>
      <c r="LMJ1048541" s="8"/>
      <c r="LMK1048541" s="8"/>
      <c r="LML1048541" s="8"/>
      <c r="LMM1048541" s="8"/>
      <c r="LMN1048541" s="8"/>
      <c r="LMO1048541" s="8"/>
      <c r="LMP1048541" s="8"/>
      <c r="LMQ1048541" s="8"/>
      <c r="LMR1048541" s="8"/>
      <c r="LMS1048541" s="8"/>
      <c r="LMT1048541" s="8"/>
      <c r="LMU1048541" s="8"/>
      <c r="LMV1048541" s="8"/>
      <c r="LMW1048541" s="8"/>
      <c r="LMX1048541" s="8"/>
      <c r="LMY1048541" s="8"/>
      <c r="LMZ1048541" s="8"/>
      <c r="LNA1048541" s="8"/>
      <c r="LNB1048541" s="8"/>
      <c r="LNC1048541" s="8"/>
      <c r="LND1048541" s="8"/>
      <c r="LNE1048541" s="8"/>
      <c r="LNF1048541" s="8"/>
      <c r="LNG1048541" s="8"/>
      <c r="LNH1048541" s="8"/>
      <c r="LNI1048541" s="8"/>
      <c r="LNJ1048541" s="8"/>
      <c r="LNK1048541" s="8"/>
      <c r="LNL1048541" s="8"/>
      <c r="LNM1048541" s="8"/>
      <c r="LNN1048541" s="8"/>
      <c r="LNO1048541" s="8"/>
      <c r="LNP1048541" s="8"/>
      <c r="LNQ1048541" s="8"/>
      <c r="LNR1048541" s="8"/>
      <c r="LNS1048541" s="8"/>
      <c r="LNT1048541" s="8"/>
      <c r="LNU1048541" s="8"/>
      <c r="LNV1048541" s="8"/>
      <c r="LNW1048541" s="8"/>
      <c r="LNX1048541" s="8"/>
      <c r="LNY1048541" s="8"/>
      <c r="LNZ1048541" s="8"/>
      <c r="LOA1048541" s="8"/>
      <c r="LOB1048541" s="8"/>
      <c r="LOC1048541" s="8"/>
      <c r="LOD1048541" s="8"/>
      <c r="LOE1048541" s="8"/>
      <c r="LOF1048541" s="8"/>
      <c r="LOG1048541" s="8"/>
      <c r="LOH1048541" s="8"/>
      <c r="LOI1048541" s="8"/>
      <c r="LOJ1048541" s="8"/>
      <c r="LOK1048541" s="8"/>
      <c r="LOL1048541" s="8"/>
      <c r="LOM1048541" s="8"/>
      <c r="LON1048541" s="8"/>
      <c r="LOO1048541" s="8"/>
      <c r="LOP1048541" s="8"/>
      <c r="LOQ1048541" s="8"/>
      <c r="LOR1048541" s="8"/>
      <c r="LOS1048541" s="8"/>
      <c r="LOT1048541" s="8"/>
      <c r="LOU1048541" s="8"/>
      <c r="LOV1048541" s="8"/>
      <c r="LOW1048541" s="8"/>
      <c r="LOX1048541" s="8"/>
      <c r="LOY1048541" s="8"/>
      <c r="LOZ1048541" s="8"/>
      <c r="LPA1048541" s="8"/>
      <c r="LPB1048541" s="8"/>
      <c r="LPC1048541" s="8"/>
      <c r="LPD1048541" s="8"/>
      <c r="LPE1048541" s="8"/>
      <c r="LPF1048541" s="8"/>
      <c r="LPG1048541" s="8"/>
      <c r="LPH1048541" s="8"/>
      <c r="LPI1048541" s="8"/>
      <c r="LPJ1048541" s="8"/>
      <c r="LPK1048541" s="8"/>
      <c r="LPL1048541" s="8"/>
      <c r="LPM1048541" s="8"/>
      <c r="LPN1048541" s="8"/>
      <c r="LPO1048541" s="8"/>
      <c r="LPP1048541" s="8"/>
      <c r="LPQ1048541" s="8"/>
      <c r="LPR1048541" s="8"/>
      <c r="LPS1048541" s="8"/>
      <c r="LPT1048541" s="8"/>
      <c r="LPU1048541" s="8"/>
      <c r="LPV1048541" s="8"/>
      <c r="LPW1048541" s="8"/>
      <c r="LPX1048541" s="8"/>
      <c r="LPY1048541" s="8"/>
      <c r="LPZ1048541" s="8"/>
      <c r="LQA1048541" s="8"/>
      <c r="LQB1048541" s="8"/>
      <c r="LQC1048541" s="8"/>
      <c r="LQD1048541" s="8"/>
      <c r="LQE1048541" s="8"/>
      <c r="LQF1048541" s="8"/>
      <c r="LQG1048541" s="8"/>
      <c r="LQH1048541" s="8"/>
      <c r="LQI1048541" s="8"/>
      <c r="LQJ1048541" s="8"/>
      <c r="LQK1048541" s="8"/>
      <c r="LQL1048541" s="8"/>
      <c r="LQM1048541" s="8"/>
      <c r="LQN1048541" s="8"/>
      <c r="LQO1048541" s="8"/>
      <c r="LQP1048541" s="8"/>
      <c r="LQQ1048541" s="8"/>
      <c r="LQR1048541" s="8"/>
      <c r="LQS1048541" s="8"/>
      <c r="LQT1048541" s="8"/>
      <c r="LQU1048541" s="8"/>
      <c r="LQV1048541" s="8"/>
      <c r="LQW1048541" s="8"/>
      <c r="LQX1048541" s="8"/>
      <c r="LQY1048541" s="8"/>
      <c r="LQZ1048541" s="8"/>
      <c r="LRA1048541" s="8"/>
      <c r="LRB1048541" s="8"/>
      <c r="LRC1048541" s="8"/>
      <c r="LRD1048541" s="8"/>
      <c r="LRE1048541" s="8"/>
      <c r="LRF1048541" s="8"/>
      <c r="LRG1048541" s="8"/>
      <c r="LRH1048541" s="8"/>
      <c r="LRI1048541" s="8"/>
      <c r="LRJ1048541" s="8"/>
      <c r="LRK1048541" s="8"/>
      <c r="LRL1048541" s="8"/>
      <c r="LRM1048541" s="8"/>
      <c r="LRN1048541" s="8"/>
      <c r="LRO1048541" s="8"/>
      <c r="LRP1048541" s="8"/>
      <c r="LRQ1048541" s="8"/>
      <c r="LRR1048541" s="8"/>
      <c r="LRS1048541" s="8"/>
      <c r="LRT1048541" s="8"/>
      <c r="LRU1048541" s="8"/>
      <c r="LRV1048541" s="8"/>
      <c r="LRW1048541" s="8"/>
      <c r="LRX1048541" s="8"/>
      <c r="LRY1048541" s="8"/>
      <c r="LRZ1048541" s="8"/>
      <c r="LSA1048541" s="8"/>
      <c r="LSB1048541" s="8"/>
      <c r="LSC1048541" s="8"/>
      <c r="LSD1048541" s="8"/>
      <c r="LSE1048541" s="8"/>
      <c r="LSF1048541" s="8"/>
      <c r="LSG1048541" s="8"/>
      <c r="LSH1048541" s="8"/>
      <c r="LSI1048541" s="8"/>
      <c r="LSJ1048541" s="8"/>
      <c r="LSK1048541" s="8"/>
      <c r="LSL1048541" s="8"/>
      <c r="LSM1048541" s="8"/>
      <c r="LSN1048541" s="8"/>
      <c r="LSO1048541" s="8"/>
      <c r="LSP1048541" s="8"/>
      <c r="LSQ1048541" s="8"/>
      <c r="LSR1048541" s="8"/>
      <c r="LSS1048541" s="8"/>
      <c r="LST1048541" s="8"/>
      <c r="LSU1048541" s="8"/>
      <c r="LSV1048541" s="8"/>
      <c r="LSW1048541" s="8"/>
      <c r="LSX1048541" s="8"/>
      <c r="LSY1048541" s="8"/>
      <c r="LSZ1048541" s="8"/>
      <c r="LTA1048541" s="8"/>
      <c r="LTB1048541" s="8"/>
      <c r="LTC1048541" s="8"/>
      <c r="LTD1048541" s="8"/>
      <c r="LTE1048541" s="8"/>
      <c r="LTF1048541" s="8"/>
      <c r="LTG1048541" s="8"/>
      <c r="LTH1048541" s="8"/>
      <c r="LTI1048541" s="8"/>
      <c r="LTJ1048541" s="8"/>
      <c r="LTK1048541" s="8"/>
      <c r="LTL1048541" s="8"/>
      <c r="LTM1048541" s="8"/>
      <c r="LTN1048541" s="8"/>
      <c r="LTO1048541" s="8"/>
      <c r="LTP1048541" s="8"/>
      <c r="LTQ1048541" s="8"/>
      <c r="LTR1048541" s="8"/>
      <c r="LTS1048541" s="8"/>
      <c r="LTT1048541" s="8"/>
      <c r="LTU1048541" s="8"/>
      <c r="LTV1048541" s="8"/>
      <c r="LTW1048541" s="8"/>
      <c r="LTX1048541" s="8"/>
      <c r="LTY1048541" s="8"/>
      <c r="LTZ1048541" s="8"/>
      <c r="LUA1048541" s="8"/>
      <c r="LUB1048541" s="8"/>
      <c r="LUC1048541" s="8"/>
      <c r="LUD1048541" s="8"/>
      <c r="LUE1048541" s="8"/>
      <c r="LUF1048541" s="8"/>
      <c r="LUG1048541" s="8"/>
      <c r="LUH1048541" s="8"/>
      <c r="LUI1048541" s="8"/>
      <c r="LUJ1048541" s="8"/>
      <c r="LUK1048541" s="8"/>
      <c r="LUL1048541" s="8"/>
      <c r="LUM1048541" s="8"/>
      <c r="LUN1048541" s="8"/>
      <c r="LUO1048541" s="8"/>
      <c r="LUP1048541" s="8"/>
      <c r="LUQ1048541" s="8"/>
      <c r="LUR1048541" s="8"/>
      <c r="LUS1048541" s="8"/>
      <c r="LUT1048541" s="8"/>
      <c r="LUU1048541" s="8"/>
      <c r="LUV1048541" s="8"/>
      <c r="LUW1048541" s="8"/>
      <c r="LUX1048541" s="8"/>
      <c r="LUY1048541" s="8"/>
      <c r="LUZ1048541" s="8"/>
      <c r="LVA1048541" s="8"/>
      <c r="LVB1048541" s="8"/>
      <c r="LVC1048541" s="8"/>
      <c r="LVD1048541" s="8"/>
      <c r="LVE1048541" s="8"/>
      <c r="LVF1048541" s="8"/>
      <c r="LVG1048541" s="8"/>
      <c r="LVH1048541" s="8"/>
      <c r="LVI1048541" s="8"/>
      <c r="LVJ1048541" s="8"/>
      <c r="LVK1048541" s="8"/>
      <c r="LVL1048541" s="8"/>
      <c r="LVM1048541" s="8"/>
      <c r="LVN1048541" s="8"/>
      <c r="LVO1048541" s="8"/>
      <c r="LVP1048541" s="8"/>
      <c r="LVQ1048541" s="8"/>
      <c r="LVR1048541" s="8"/>
      <c r="LVS1048541" s="8"/>
      <c r="LVT1048541" s="8"/>
      <c r="LVU1048541" s="8"/>
      <c r="LVV1048541" s="8"/>
      <c r="LVW1048541" s="8"/>
      <c r="LVX1048541" s="8"/>
      <c r="LVY1048541" s="8"/>
      <c r="LVZ1048541" s="8"/>
      <c r="LWA1048541" s="8"/>
      <c r="LWB1048541" s="8"/>
      <c r="LWC1048541" s="8"/>
      <c r="LWD1048541" s="8"/>
      <c r="LWE1048541" s="8"/>
      <c r="LWF1048541" s="8"/>
      <c r="LWG1048541" s="8"/>
      <c r="LWH1048541" s="8"/>
      <c r="LWI1048541" s="8"/>
      <c r="LWJ1048541" s="8"/>
      <c r="LWK1048541" s="8"/>
      <c r="LWL1048541" s="8"/>
      <c r="LWM1048541" s="8"/>
      <c r="LWN1048541" s="8"/>
      <c r="LWO1048541" s="8"/>
      <c r="LWP1048541" s="8"/>
      <c r="LWQ1048541" s="8"/>
      <c r="LWR1048541" s="8"/>
      <c r="LWS1048541" s="8"/>
      <c r="LWT1048541" s="8"/>
      <c r="LWU1048541" s="8"/>
      <c r="LWV1048541" s="8"/>
      <c r="LWW1048541" s="8"/>
      <c r="LWX1048541" s="8"/>
      <c r="LWY1048541" s="8"/>
      <c r="LWZ1048541" s="8"/>
      <c r="LXA1048541" s="8"/>
      <c r="LXB1048541" s="8"/>
      <c r="LXC1048541" s="8"/>
      <c r="LXD1048541" s="8"/>
      <c r="LXE1048541" s="8"/>
      <c r="LXF1048541" s="8"/>
      <c r="LXG1048541" s="8"/>
      <c r="LXH1048541" s="8"/>
      <c r="LXI1048541" s="8"/>
      <c r="LXJ1048541" s="8"/>
      <c r="LXK1048541" s="8"/>
      <c r="LXL1048541" s="8"/>
      <c r="LXM1048541" s="8"/>
      <c r="LXN1048541" s="8"/>
      <c r="LXO1048541" s="8"/>
      <c r="LXP1048541" s="8"/>
      <c r="LXQ1048541" s="8"/>
      <c r="LXR1048541" s="8"/>
      <c r="LXS1048541" s="8"/>
      <c r="LXT1048541" s="8"/>
      <c r="LXU1048541" s="8"/>
      <c r="LXV1048541" s="8"/>
      <c r="LXW1048541" s="8"/>
      <c r="LXX1048541" s="8"/>
      <c r="LXY1048541" s="8"/>
      <c r="LXZ1048541" s="8"/>
      <c r="LYA1048541" s="8"/>
      <c r="LYB1048541" s="8"/>
      <c r="LYC1048541" s="8"/>
      <c r="LYD1048541" s="8"/>
      <c r="LYE1048541" s="8"/>
      <c r="LYF1048541" s="8"/>
      <c r="LYG1048541" s="8"/>
      <c r="LYH1048541" s="8"/>
      <c r="LYI1048541" s="8"/>
      <c r="LYJ1048541" s="8"/>
      <c r="LYK1048541" s="8"/>
      <c r="LYL1048541" s="8"/>
      <c r="LYM1048541" s="8"/>
      <c r="LYN1048541" s="8"/>
      <c r="LYO1048541" s="8"/>
      <c r="LYP1048541" s="8"/>
      <c r="LYQ1048541" s="8"/>
      <c r="LYR1048541" s="8"/>
      <c r="LYS1048541" s="8"/>
      <c r="LYT1048541" s="8"/>
      <c r="LYU1048541" s="8"/>
      <c r="LYV1048541" s="8"/>
      <c r="LYW1048541" s="8"/>
      <c r="LYX1048541" s="8"/>
      <c r="LYY1048541" s="8"/>
      <c r="LYZ1048541" s="8"/>
      <c r="LZA1048541" s="8"/>
      <c r="LZB1048541" s="8"/>
      <c r="LZC1048541" s="8"/>
      <c r="LZD1048541" s="8"/>
      <c r="LZE1048541" s="8"/>
      <c r="LZF1048541" s="8"/>
      <c r="LZG1048541" s="8"/>
      <c r="LZH1048541" s="8"/>
      <c r="LZI1048541" s="8"/>
      <c r="LZJ1048541" s="8"/>
      <c r="LZK1048541" s="8"/>
      <c r="LZL1048541" s="8"/>
      <c r="LZM1048541" s="8"/>
      <c r="LZN1048541" s="8"/>
      <c r="LZO1048541" s="8"/>
      <c r="LZP1048541" s="8"/>
      <c r="LZQ1048541" s="8"/>
      <c r="LZR1048541" s="8"/>
      <c r="LZS1048541" s="8"/>
      <c r="LZT1048541" s="8"/>
      <c r="LZU1048541" s="8"/>
      <c r="LZV1048541" s="8"/>
      <c r="LZW1048541" s="8"/>
      <c r="LZX1048541" s="8"/>
      <c r="LZY1048541" s="8"/>
      <c r="LZZ1048541" s="8"/>
      <c r="MAA1048541" s="8"/>
      <c r="MAB1048541" s="8"/>
      <c r="MAC1048541" s="8"/>
      <c r="MAD1048541" s="8"/>
      <c r="MAE1048541" s="8"/>
      <c r="MAF1048541" s="8"/>
      <c r="MAG1048541" s="8"/>
      <c r="MAH1048541" s="8"/>
      <c r="MAI1048541" s="8"/>
      <c r="MAJ1048541" s="8"/>
      <c r="MAK1048541" s="8"/>
      <c r="MAL1048541" s="8"/>
      <c r="MAM1048541" s="8"/>
      <c r="MAN1048541" s="8"/>
      <c r="MAO1048541" s="8"/>
      <c r="MAP1048541" s="8"/>
      <c r="MAQ1048541" s="8"/>
      <c r="MAR1048541" s="8"/>
      <c r="MAS1048541" s="8"/>
      <c r="MAT1048541" s="8"/>
      <c r="MAU1048541" s="8"/>
      <c r="MAV1048541" s="8"/>
      <c r="MAW1048541" s="8"/>
      <c r="MAX1048541" s="8"/>
      <c r="MAY1048541" s="8"/>
      <c r="MAZ1048541" s="8"/>
      <c r="MBA1048541" s="8"/>
      <c r="MBB1048541" s="8"/>
      <c r="MBC1048541" s="8"/>
      <c r="MBD1048541" s="8"/>
      <c r="MBE1048541" s="8"/>
      <c r="MBF1048541" s="8"/>
      <c r="MBG1048541" s="8"/>
      <c r="MBH1048541" s="8"/>
      <c r="MBI1048541" s="8"/>
      <c r="MBJ1048541" s="8"/>
      <c r="MBK1048541" s="8"/>
      <c r="MBL1048541" s="8"/>
      <c r="MBM1048541" s="8"/>
      <c r="MBN1048541" s="8"/>
      <c r="MBO1048541" s="8"/>
      <c r="MBP1048541" s="8"/>
      <c r="MBQ1048541" s="8"/>
      <c r="MBR1048541" s="8"/>
      <c r="MBS1048541" s="8"/>
      <c r="MBT1048541" s="8"/>
      <c r="MBU1048541" s="8"/>
      <c r="MBV1048541" s="8"/>
      <c r="MBW1048541" s="8"/>
      <c r="MBX1048541" s="8"/>
      <c r="MBY1048541" s="8"/>
      <c r="MBZ1048541" s="8"/>
      <c r="MCA1048541" s="8"/>
      <c r="MCB1048541" s="8"/>
      <c r="MCC1048541" s="8"/>
      <c r="MCD1048541" s="8"/>
      <c r="MCE1048541" s="8"/>
      <c r="MCF1048541" s="8"/>
      <c r="MCG1048541" s="8"/>
      <c r="MCH1048541" s="8"/>
      <c r="MCI1048541" s="8"/>
      <c r="MCJ1048541" s="8"/>
      <c r="MCK1048541" s="8"/>
      <c r="MCL1048541" s="8"/>
      <c r="MCM1048541" s="8"/>
      <c r="MCN1048541" s="8"/>
      <c r="MCO1048541" s="8"/>
      <c r="MCP1048541" s="8"/>
      <c r="MCQ1048541" s="8"/>
      <c r="MCR1048541" s="8"/>
      <c r="MCS1048541" s="8"/>
      <c r="MCT1048541" s="8"/>
      <c r="MCU1048541" s="8"/>
      <c r="MCV1048541" s="8"/>
      <c r="MCW1048541" s="8"/>
      <c r="MCX1048541" s="8"/>
      <c r="MCY1048541" s="8"/>
      <c r="MCZ1048541" s="8"/>
      <c r="MDA1048541" s="8"/>
      <c r="MDB1048541" s="8"/>
      <c r="MDC1048541" s="8"/>
      <c r="MDD1048541" s="8"/>
      <c r="MDE1048541" s="8"/>
      <c r="MDF1048541" s="8"/>
      <c r="MDG1048541" s="8"/>
      <c r="MDH1048541" s="8"/>
      <c r="MDI1048541" s="8"/>
      <c r="MDJ1048541" s="8"/>
      <c r="MDK1048541" s="8"/>
      <c r="MDL1048541" s="8"/>
      <c r="MDM1048541" s="8"/>
      <c r="MDN1048541" s="8"/>
      <c r="MDO1048541" s="8"/>
      <c r="MDP1048541" s="8"/>
      <c r="MDQ1048541" s="8"/>
      <c r="MDR1048541" s="8"/>
      <c r="MDS1048541" s="8"/>
      <c r="MDT1048541" s="8"/>
      <c r="MDU1048541" s="8"/>
      <c r="MDV1048541" s="8"/>
      <c r="MDW1048541" s="8"/>
      <c r="MDX1048541" s="8"/>
      <c r="MDY1048541" s="8"/>
      <c r="MDZ1048541" s="8"/>
      <c r="MEA1048541" s="8"/>
      <c r="MEB1048541" s="8"/>
      <c r="MEC1048541" s="8"/>
      <c r="MED1048541" s="8"/>
      <c r="MEE1048541" s="8"/>
      <c r="MEF1048541" s="8"/>
      <c r="MEG1048541" s="8"/>
      <c r="MEH1048541" s="8"/>
      <c r="MEI1048541" s="8"/>
      <c r="MEJ1048541" s="8"/>
      <c r="MEK1048541" s="8"/>
      <c r="MEL1048541" s="8"/>
      <c r="MEM1048541" s="8"/>
      <c r="MEN1048541" s="8"/>
      <c r="MEO1048541" s="8"/>
      <c r="MEP1048541" s="8"/>
      <c r="MEQ1048541" s="8"/>
      <c r="MER1048541" s="8"/>
      <c r="MES1048541" s="8"/>
      <c r="MET1048541" s="8"/>
      <c r="MEU1048541" s="8"/>
      <c r="MEV1048541" s="8"/>
      <c r="MEW1048541" s="8"/>
      <c r="MEX1048541" s="8"/>
      <c r="MEY1048541" s="8"/>
      <c r="MEZ1048541" s="8"/>
      <c r="MFA1048541" s="8"/>
      <c r="MFB1048541" s="8"/>
      <c r="MFC1048541" s="8"/>
      <c r="MFD1048541" s="8"/>
      <c r="MFE1048541" s="8"/>
      <c r="MFF1048541" s="8"/>
      <c r="MFG1048541" s="8"/>
      <c r="MFH1048541" s="8"/>
      <c r="MFI1048541" s="8"/>
      <c r="MFJ1048541" s="8"/>
      <c r="MFK1048541" s="8"/>
      <c r="MFL1048541" s="8"/>
      <c r="MFM1048541" s="8"/>
      <c r="MFN1048541" s="8"/>
      <c r="MFO1048541" s="8"/>
      <c r="MFP1048541" s="8"/>
      <c r="MFQ1048541" s="8"/>
      <c r="MFR1048541" s="8"/>
      <c r="MFS1048541" s="8"/>
      <c r="MFT1048541" s="8"/>
      <c r="MFU1048541" s="8"/>
      <c r="MFV1048541" s="8"/>
      <c r="MFW1048541" s="8"/>
      <c r="MFX1048541" s="8"/>
      <c r="MFY1048541" s="8"/>
      <c r="MFZ1048541" s="8"/>
      <c r="MGA1048541" s="8"/>
      <c r="MGB1048541" s="8"/>
      <c r="MGC1048541" s="8"/>
      <c r="MGD1048541" s="8"/>
      <c r="MGE1048541" s="8"/>
      <c r="MGF1048541" s="8"/>
      <c r="MGG1048541" s="8"/>
      <c r="MGH1048541" s="8"/>
      <c r="MGI1048541" s="8"/>
      <c r="MGJ1048541" s="8"/>
      <c r="MGK1048541" s="8"/>
      <c r="MGL1048541" s="8"/>
      <c r="MGM1048541" s="8"/>
      <c r="MGN1048541" s="8"/>
      <c r="MGO1048541" s="8"/>
      <c r="MGP1048541" s="8"/>
      <c r="MGQ1048541" s="8"/>
      <c r="MGR1048541" s="8"/>
      <c r="MGS1048541" s="8"/>
      <c r="MGT1048541" s="8"/>
      <c r="MGU1048541" s="8"/>
      <c r="MGV1048541" s="8"/>
      <c r="MGW1048541" s="8"/>
      <c r="MGX1048541" s="8"/>
      <c r="MGY1048541" s="8"/>
      <c r="MGZ1048541" s="8"/>
      <c r="MHA1048541" s="8"/>
      <c r="MHB1048541" s="8"/>
      <c r="MHC1048541" s="8"/>
      <c r="MHD1048541" s="8"/>
      <c r="MHE1048541" s="8"/>
      <c r="MHF1048541" s="8"/>
      <c r="MHG1048541" s="8"/>
      <c r="MHH1048541" s="8"/>
      <c r="MHI1048541" s="8"/>
      <c r="MHJ1048541" s="8"/>
      <c r="MHK1048541" s="8"/>
      <c r="MHL1048541" s="8"/>
      <c r="MHM1048541" s="8"/>
      <c r="MHN1048541" s="8"/>
      <c r="MHO1048541" s="8"/>
      <c r="MHP1048541" s="8"/>
      <c r="MHQ1048541" s="8"/>
      <c r="MHR1048541" s="8"/>
      <c r="MHS1048541" s="8"/>
      <c r="MHT1048541" s="8"/>
      <c r="MHU1048541" s="8"/>
      <c r="MHV1048541" s="8"/>
      <c r="MHW1048541" s="8"/>
      <c r="MHX1048541" s="8"/>
      <c r="MHY1048541" s="8"/>
      <c r="MHZ1048541" s="8"/>
      <c r="MIA1048541" s="8"/>
      <c r="MIB1048541" s="8"/>
      <c r="MIC1048541" s="8"/>
      <c r="MID1048541" s="8"/>
      <c r="MIE1048541" s="8"/>
      <c r="MIF1048541" s="8"/>
      <c r="MIG1048541" s="8"/>
      <c r="MIH1048541" s="8"/>
      <c r="MII1048541" s="8"/>
      <c r="MIJ1048541" s="8"/>
      <c r="MIK1048541" s="8"/>
      <c r="MIL1048541" s="8"/>
      <c r="MIM1048541" s="8"/>
      <c r="MIN1048541" s="8"/>
      <c r="MIO1048541" s="8"/>
      <c r="MIP1048541" s="8"/>
      <c r="MIQ1048541" s="8"/>
      <c r="MIR1048541" s="8"/>
      <c r="MIS1048541" s="8"/>
      <c r="MIT1048541" s="8"/>
      <c r="MIU1048541" s="8"/>
      <c r="MIV1048541" s="8"/>
      <c r="MIW1048541" s="8"/>
      <c r="MIX1048541" s="8"/>
      <c r="MIY1048541" s="8"/>
      <c r="MIZ1048541" s="8"/>
      <c r="MJA1048541" s="8"/>
      <c r="MJB1048541" s="8"/>
      <c r="MJC1048541" s="8"/>
      <c r="MJD1048541" s="8"/>
      <c r="MJE1048541" s="8"/>
      <c r="MJF1048541" s="8"/>
      <c r="MJG1048541" s="8"/>
      <c r="MJH1048541" s="8"/>
      <c r="MJI1048541" s="8"/>
      <c r="MJJ1048541" s="8"/>
      <c r="MJK1048541" s="8"/>
      <c r="MJL1048541" s="8"/>
      <c r="MJM1048541" s="8"/>
      <c r="MJN1048541" s="8"/>
      <c r="MJO1048541" s="8"/>
      <c r="MJP1048541" s="8"/>
      <c r="MJQ1048541" s="8"/>
      <c r="MJR1048541" s="8"/>
      <c r="MJS1048541" s="8"/>
      <c r="MJT1048541" s="8"/>
      <c r="MJU1048541" s="8"/>
      <c r="MJV1048541" s="8"/>
      <c r="MJW1048541" s="8"/>
      <c r="MJX1048541" s="8"/>
      <c r="MJY1048541" s="8"/>
      <c r="MJZ1048541" s="8"/>
      <c r="MKA1048541" s="8"/>
      <c r="MKB1048541" s="8"/>
      <c r="MKC1048541" s="8"/>
      <c r="MKD1048541" s="8"/>
      <c r="MKE1048541" s="8"/>
      <c r="MKF1048541" s="8"/>
      <c r="MKG1048541" s="8"/>
      <c r="MKH1048541" s="8"/>
      <c r="MKI1048541" s="8"/>
      <c r="MKJ1048541" s="8"/>
      <c r="MKK1048541" s="8"/>
      <c r="MKL1048541" s="8"/>
      <c r="MKM1048541" s="8"/>
      <c r="MKN1048541" s="8"/>
      <c r="MKO1048541" s="8"/>
      <c r="MKP1048541" s="8"/>
      <c r="MKQ1048541" s="8"/>
      <c r="MKR1048541" s="8"/>
      <c r="MKS1048541" s="8"/>
      <c r="MKT1048541" s="8"/>
      <c r="MKU1048541" s="8"/>
      <c r="MKV1048541" s="8"/>
      <c r="MKW1048541" s="8"/>
      <c r="MKX1048541" s="8"/>
      <c r="MKY1048541" s="8"/>
      <c r="MKZ1048541" s="8"/>
      <c r="MLA1048541" s="8"/>
      <c r="MLB1048541" s="8"/>
      <c r="MLC1048541" s="8"/>
      <c r="MLD1048541" s="8"/>
      <c r="MLE1048541" s="8"/>
      <c r="MLF1048541" s="8"/>
      <c r="MLG1048541" s="8"/>
      <c r="MLH1048541" s="8"/>
      <c r="MLI1048541" s="8"/>
      <c r="MLJ1048541" s="8"/>
      <c r="MLK1048541" s="8"/>
      <c r="MLL1048541" s="8"/>
      <c r="MLM1048541" s="8"/>
      <c r="MLN1048541" s="8"/>
      <c r="MLO1048541" s="8"/>
      <c r="MLP1048541" s="8"/>
      <c r="MLQ1048541" s="8"/>
      <c r="MLR1048541" s="8"/>
      <c r="MLS1048541" s="8"/>
      <c r="MLT1048541" s="8"/>
      <c r="MLU1048541" s="8"/>
      <c r="MLV1048541" s="8"/>
      <c r="MLW1048541" s="8"/>
      <c r="MLX1048541" s="8"/>
      <c r="MLY1048541" s="8"/>
      <c r="MLZ1048541" s="8"/>
      <c r="MMA1048541" s="8"/>
      <c r="MMB1048541" s="8"/>
      <c r="MMC1048541" s="8"/>
      <c r="MMD1048541" s="8"/>
      <c r="MME1048541" s="8"/>
      <c r="MMF1048541" s="8"/>
      <c r="MMG1048541" s="8"/>
      <c r="MMH1048541" s="8"/>
      <c r="MMI1048541" s="8"/>
      <c r="MMJ1048541" s="8"/>
      <c r="MMK1048541" s="8"/>
      <c r="MML1048541" s="8"/>
      <c r="MMM1048541" s="8"/>
      <c r="MMN1048541" s="8"/>
      <c r="MMO1048541" s="8"/>
      <c r="MMP1048541" s="8"/>
      <c r="MMQ1048541" s="8"/>
      <c r="MMR1048541" s="8"/>
      <c r="MMS1048541" s="8"/>
      <c r="MMT1048541" s="8"/>
      <c r="MMU1048541" s="8"/>
      <c r="MMV1048541" s="8"/>
      <c r="MMW1048541" s="8"/>
      <c r="MMX1048541" s="8"/>
      <c r="MMY1048541" s="8"/>
      <c r="MMZ1048541" s="8"/>
      <c r="MNA1048541" s="8"/>
      <c r="MNB1048541" s="8"/>
      <c r="MNC1048541" s="8"/>
      <c r="MND1048541" s="8"/>
      <c r="MNE1048541" s="8"/>
      <c r="MNF1048541" s="8"/>
      <c r="MNG1048541" s="8"/>
      <c r="MNH1048541" s="8"/>
      <c r="MNI1048541" s="8"/>
      <c r="MNJ1048541" s="8"/>
      <c r="MNK1048541" s="8"/>
      <c r="MNL1048541" s="8"/>
      <c r="MNM1048541" s="8"/>
      <c r="MNN1048541" s="8"/>
      <c r="MNO1048541" s="8"/>
      <c r="MNP1048541" s="8"/>
      <c r="MNQ1048541" s="8"/>
      <c r="MNR1048541" s="8"/>
      <c r="MNS1048541" s="8"/>
      <c r="MNT1048541" s="8"/>
      <c r="MNU1048541" s="8"/>
      <c r="MNV1048541" s="8"/>
      <c r="MNW1048541" s="8"/>
      <c r="MNX1048541" s="8"/>
      <c r="MNY1048541" s="8"/>
      <c r="MNZ1048541" s="8"/>
      <c r="MOA1048541" s="8"/>
      <c r="MOB1048541" s="8"/>
      <c r="MOC1048541" s="8"/>
      <c r="MOD1048541" s="8"/>
      <c r="MOE1048541" s="8"/>
      <c r="MOF1048541" s="8"/>
      <c r="MOG1048541" s="8"/>
      <c r="MOH1048541" s="8"/>
      <c r="MOI1048541" s="8"/>
      <c r="MOJ1048541" s="8"/>
      <c r="MOK1048541" s="8"/>
      <c r="MOL1048541" s="8"/>
      <c r="MOM1048541" s="8"/>
      <c r="MON1048541" s="8"/>
      <c r="MOO1048541" s="8"/>
      <c r="MOP1048541" s="8"/>
      <c r="MOQ1048541" s="8"/>
      <c r="MOR1048541" s="8"/>
      <c r="MOS1048541" s="8"/>
      <c r="MOT1048541" s="8"/>
      <c r="MOU1048541" s="8"/>
      <c r="MOV1048541" s="8"/>
      <c r="MOW1048541" s="8"/>
      <c r="MOX1048541" s="8"/>
      <c r="MOY1048541" s="8"/>
      <c r="MOZ1048541" s="8"/>
      <c r="MPA1048541" s="8"/>
      <c r="MPB1048541" s="8"/>
      <c r="MPC1048541" s="8"/>
      <c r="MPD1048541" s="8"/>
      <c r="MPE1048541" s="8"/>
      <c r="MPF1048541" s="8"/>
      <c r="MPG1048541" s="8"/>
      <c r="MPH1048541" s="8"/>
      <c r="MPI1048541" s="8"/>
      <c r="MPJ1048541" s="8"/>
      <c r="MPK1048541" s="8"/>
      <c r="MPL1048541" s="8"/>
      <c r="MPM1048541" s="8"/>
      <c r="MPN1048541" s="8"/>
      <c r="MPO1048541" s="8"/>
      <c r="MPP1048541" s="8"/>
      <c r="MPQ1048541" s="8"/>
      <c r="MPR1048541" s="8"/>
      <c r="MPS1048541" s="8"/>
      <c r="MPT1048541" s="8"/>
      <c r="MPU1048541" s="8"/>
      <c r="MPV1048541" s="8"/>
      <c r="MPW1048541" s="8"/>
      <c r="MPX1048541" s="8"/>
      <c r="MPY1048541" s="8"/>
      <c r="MPZ1048541" s="8"/>
      <c r="MQA1048541" s="8"/>
      <c r="MQB1048541" s="8"/>
      <c r="MQC1048541" s="8"/>
      <c r="MQD1048541" s="8"/>
      <c r="MQE1048541" s="8"/>
      <c r="MQF1048541" s="8"/>
      <c r="MQG1048541" s="8"/>
      <c r="MQH1048541" s="8"/>
      <c r="MQI1048541" s="8"/>
      <c r="MQJ1048541" s="8"/>
      <c r="MQK1048541" s="8"/>
      <c r="MQL1048541" s="8"/>
      <c r="MQM1048541" s="8"/>
      <c r="MQN1048541" s="8"/>
      <c r="MQO1048541" s="8"/>
      <c r="MQP1048541" s="8"/>
      <c r="MQQ1048541" s="8"/>
      <c r="MQR1048541" s="8"/>
      <c r="MQS1048541" s="8"/>
      <c r="MQT1048541" s="8"/>
      <c r="MQU1048541" s="8"/>
      <c r="MQV1048541" s="8"/>
      <c r="MQW1048541" s="8"/>
      <c r="MQX1048541" s="8"/>
      <c r="MQY1048541" s="8"/>
      <c r="MQZ1048541" s="8"/>
      <c r="MRA1048541" s="8"/>
      <c r="MRB1048541" s="8"/>
      <c r="MRC1048541" s="8"/>
      <c r="MRD1048541" s="8"/>
      <c r="MRE1048541" s="8"/>
      <c r="MRF1048541" s="8"/>
      <c r="MRG1048541" s="8"/>
      <c r="MRH1048541" s="8"/>
      <c r="MRI1048541" s="8"/>
      <c r="MRJ1048541" s="8"/>
      <c r="MRK1048541" s="8"/>
      <c r="MRL1048541" s="8"/>
      <c r="MRM1048541" s="8"/>
      <c r="MRN1048541" s="8"/>
      <c r="MRO1048541" s="8"/>
      <c r="MRP1048541" s="8"/>
      <c r="MRQ1048541" s="8"/>
      <c r="MRR1048541" s="8"/>
      <c r="MRS1048541" s="8"/>
      <c r="MRT1048541" s="8"/>
      <c r="MRU1048541" s="8"/>
      <c r="MRV1048541" s="8"/>
      <c r="MRW1048541" s="8"/>
      <c r="MRX1048541" s="8"/>
      <c r="MRY1048541" s="8"/>
      <c r="MRZ1048541" s="8"/>
      <c r="MSA1048541" s="8"/>
      <c r="MSB1048541" s="8"/>
      <c r="MSC1048541" s="8"/>
      <c r="MSD1048541" s="8"/>
      <c r="MSE1048541" s="8"/>
      <c r="MSF1048541" s="8"/>
      <c r="MSG1048541" s="8"/>
      <c r="MSH1048541" s="8"/>
      <c r="MSI1048541" s="8"/>
      <c r="MSJ1048541" s="8"/>
      <c r="MSK1048541" s="8"/>
      <c r="MSL1048541" s="8"/>
      <c r="MSM1048541" s="8"/>
      <c r="MSN1048541" s="8"/>
      <c r="MSO1048541" s="8"/>
      <c r="MSP1048541" s="8"/>
      <c r="MSQ1048541" s="8"/>
      <c r="MSR1048541" s="8"/>
      <c r="MSS1048541" s="8"/>
      <c r="MST1048541" s="8"/>
      <c r="MSU1048541" s="8"/>
      <c r="MSV1048541" s="8"/>
      <c r="MSW1048541" s="8"/>
      <c r="MSX1048541" s="8"/>
      <c r="MSY1048541" s="8"/>
      <c r="MSZ1048541" s="8"/>
      <c r="MTA1048541" s="8"/>
      <c r="MTB1048541" s="8"/>
      <c r="MTC1048541" s="8"/>
      <c r="MTD1048541" s="8"/>
      <c r="MTE1048541" s="8"/>
      <c r="MTF1048541" s="8"/>
      <c r="MTG1048541" s="8"/>
      <c r="MTH1048541" s="8"/>
      <c r="MTI1048541" s="8"/>
      <c r="MTJ1048541" s="8"/>
      <c r="MTK1048541" s="8"/>
      <c r="MTL1048541" s="8"/>
      <c r="MTM1048541" s="8"/>
      <c r="MTN1048541" s="8"/>
      <c r="MTO1048541" s="8"/>
      <c r="MTP1048541" s="8"/>
      <c r="MTQ1048541" s="8"/>
      <c r="MTR1048541" s="8"/>
      <c r="MTS1048541" s="8"/>
      <c r="MTT1048541" s="8"/>
      <c r="MTU1048541" s="8"/>
      <c r="MTV1048541" s="8"/>
      <c r="MTW1048541" s="8"/>
      <c r="MTX1048541" s="8"/>
      <c r="MTY1048541" s="8"/>
      <c r="MTZ1048541" s="8"/>
      <c r="MUA1048541" s="8"/>
      <c r="MUB1048541" s="8"/>
      <c r="MUC1048541" s="8"/>
      <c r="MUD1048541" s="8"/>
      <c r="MUE1048541" s="8"/>
      <c r="MUF1048541" s="8"/>
      <c r="MUG1048541" s="8"/>
      <c r="MUH1048541" s="8"/>
      <c r="MUI1048541" s="8"/>
      <c r="MUJ1048541" s="8"/>
      <c r="MUK1048541" s="8"/>
      <c r="MUL1048541" s="8"/>
      <c r="MUM1048541" s="8"/>
      <c r="MUN1048541" s="8"/>
      <c r="MUO1048541" s="8"/>
      <c r="MUP1048541" s="8"/>
      <c r="MUQ1048541" s="8"/>
      <c r="MUR1048541" s="8"/>
      <c r="MUS1048541" s="8"/>
      <c r="MUT1048541" s="8"/>
      <c r="MUU1048541" s="8"/>
      <c r="MUV1048541" s="8"/>
      <c r="MUW1048541" s="8"/>
      <c r="MUX1048541" s="8"/>
      <c r="MUY1048541" s="8"/>
      <c r="MUZ1048541" s="8"/>
      <c r="MVA1048541" s="8"/>
      <c r="MVB1048541" s="8"/>
      <c r="MVC1048541" s="8"/>
      <c r="MVD1048541" s="8"/>
      <c r="MVE1048541" s="8"/>
      <c r="MVF1048541" s="8"/>
      <c r="MVG1048541" s="8"/>
      <c r="MVH1048541" s="8"/>
      <c r="MVI1048541" s="8"/>
      <c r="MVJ1048541" s="8"/>
      <c r="MVK1048541" s="8"/>
      <c r="MVL1048541" s="8"/>
      <c r="MVM1048541" s="8"/>
      <c r="MVN1048541" s="8"/>
      <c r="MVO1048541" s="8"/>
      <c r="MVP1048541" s="8"/>
      <c r="MVQ1048541" s="8"/>
      <c r="MVR1048541" s="8"/>
      <c r="MVS1048541" s="8"/>
      <c r="MVT1048541" s="8"/>
      <c r="MVU1048541" s="8"/>
      <c r="MVV1048541" s="8"/>
      <c r="MVW1048541" s="8"/>
      <c r="MVX1048541" s="8"/>
      <c r="MVY1048541" s="8"/>
      <c r="MVZ1048541" s="8"/>
      <c r="MWA1048541" s="8"/>
      <c r="MWB1048541" s="8"/>
      <c r="MWC1048541" s="8"/>
      <c r="MWD1048541" s="8"/>
      <c r="MWE1048541" s="8"/>
      <c r="MWF1048541" s="8"/>
      <c r="MWG1048541" s="8"/>
      <c r="MWH1048541" s="8"/>
      <c r="MWI1048541" s="8"/>
      <c r="MWJ1048541" s="8"/>
      <c r="MWK1048541" s="8"/>
      <c r="MWL1048541" s="8"/>
      <c r="MWM1048541" s="8"/>
      <c r="MWN1048541" s="8"/>
      <c r="MWO1048541" s="8"/>
      <c r="MWP1048541" s="8"/>
      <c r="MWQ1048541" s="8"/>
      <c r="MWR1048541" s="8"/>
      <c r="MWS1048541" s="8"/>
      <c r="MWT1048541" s="8"/>
      <c r="MWU1048541" s="8"/>
      <c r="MWV1048541" s="8"/>
      <c r="MWW1048541" s="8"/>
      <c r="MWX1048541" s="8"/>
      <c r="MWY1048541" s="8"/>
      <c r="MWZ1048541" s="8"/>
      <c r="MXA1048541" s="8"/>
      <c r="MXB1048541" s="8"/>
      <c r="MXC1048541" s="8"/>
      <c r="MXD1048541" s="8"/>
      <c r="MXE1048541" s="8"/>
      <c r="MXF1048541" s="8"/>
      <c r="MXG1048541" s="8"/>
      <c r="MXH1048541" s="8"/>
      <c r="MXI1048541" s="8"/>
      <c r="MXJ1048541" s="8"/>
      <c r="MXK1048541" s="8"/>
      <c r="MXL1048541" s="8"/>
      <c r="MXM1048541" s="8"/>
      <c r="MXN1048541" s="8"/>
      <c r="MXO1048541" s="8"/>
      <c r="MXP1048541" s="8"/>
      <c r="MXQ1048541" s="8"/>
      <c r="MXR1048541" s="8"/>
      <c r="MXS1048541" s="8"/>
      <c r="MXT1048541" s="8"/>
      <c r="MXU1048541" s="8"/>
      <c r="MXV1048541" s="8"/>
      <c r="MXW1048541" s="8"/>
      <c r="MXX1048541" s="8"/>
      <c r="MXY1048541" s="8"/>
      <c r="MXZ1048541" s="8"/>
      <c r="MYA1048541" s="8"/>
      <c r="MYB1048541" s="8"/>
      <c r="MYC1048541" s="8"/>
      <c r="MYD1048541" s="8"/>
      <c r="MYE1048541" s="8"/>
      <c r="MYF1048541" s="8"/>
      <c r="MYG1048541" s="8"/>
      <c r="MYH1048541" s="8"/>
      <c r="MYI1048541" s="8"/>
      <c r="MYJ1048541" s="8"/>
      <c r="MYK1048541" s="8"/>
      <c r="MYL1048541" s="8"/>
      <c r="MYM1048541" s="8"/>
      <c r="MYN1048541" s="8"/>
      <c r="MYO1048541" s="8"/>
      <c r="MYP1048541" s="8"/>
      <c r="MYQ1048541" s="8"/>
      <c r="MYR1048541" s="8"/>
      <c r="MYS1048541" s="8"/>
      <c r="MYT1048541" s="8"/>
      <c r="MYU1048541" s="8"/>
      <c r="MYV1048541" s="8"/>
      <c r="MYW1048541" s="8"/>
      <c r="MYX1048541" s="8"/>
      <c r="MYY1048541" s="8"/>
      <c r="MYZ1048541" s="8"/>
      <c r="MZA1048541" s="8"/>
      <c r="MZB1048541" s="8"/>
      <c r="MZC1048541" s="8"/>
      <c r="MZD1048541" s="8"/>
      <c r="MZE1048541" s="8"/>
      <c r="MZF1048541" s="8"/>
      <c r="MZG1048541" s="8"/>
      <c r="MZH1048541" s="8"/>
      <c r="MZI1048541" s="8"/>
      <c r="MZJ1048541" s="8"/>
      <c r="MZK1048541" s="8"/>
      <c r="MZL1048541" s="8"/>
      <c r="MZM1048541" s="8"/>
      <c r="MZN1048541" s="8"/>
      <c r="MZO1048541" s="8"/>
      <c r="MZP1048541" s="8"/>
      <c r="MZQ1048541" s="8"/>
      <c r="MZR1048541" s="8"/>
      <c r="MZS1048541" s="8"/>
      <c r="MZT1048541" s="8"/>
      <c r="MZU1048541" s="8"/>
      <c r="MZV1048541" s="8"/>
      <c r="MZW1048541" s="8"/>
      <c r="MZX1048541" s="8"/>
      <c r="MZY1048541" s="8"/>
      <c r="MZZ1048541" s="8"/>
      <c r="NAA1048541" s="8"/>
      <c r="NAB1048541" s="8"/>
      <c r="NAC1048541" s="8"/>
      <c r="NAD1048541" s="8"/>
      <c r="NAE1048541" s="8"/>
      <c r="NAF1048541" s="8"/>
      <c r="NAG1048541" s="8"/>
      <c r="NAH1048541" s="8"/>
      <c r="NAI1048541" s="8"/>
      <c r="NAJ1048541" s="8"/>
      <c r="NAK1048541" s="8"/>
      <c r="NAL1048541" s="8"/>
      <c r="NAM1048541" s="8"/>
      <c r="NAN1048541" s="8"/>
      <c r="NAO1048541" s="8"/>
      <c r="NAP1048541" s="8"/>
      <c r="NAQ1048541" s="8"/>
      <c r="NAR1048541" s="8"/>
      <c r="NAS1048541" s="8"/>
      <c r="NAT1048541" s="8"/>
      <c r="NAU1048541" s="8"/>
      <c r="NAV1048541" s="8"/>
      <c r="NAW1048541" s="8"/>
      <c r="NAX1048541" s="8"/>
      <c r="NAY1048541" s="8"/>
      <c r="NAZ1048541" s="8"/>
      <c r="NBA1048541" s="8"/>
      <c r="NBB1048541" s="8"/>
      <c r="NBC1048541" s="8"/>
      <c r="NBD1048541" s="8"/>
      <c r="NBE1048541" s="8"/>
      <c r="NBF1048541" s="8"/>
      <c r="NBG1048541" s="8"/>
      <c r="NBH1048541" s="8"/>
      <c r="NBI1048541" s="8"/>
      <c r="NBJ1048541" s="8"/>
      <c r="NBK1048541" s="8"/>
      <c r="NBL1048541" s="8"/>
      <c r="NBM1048541" s="8"/>
      <c r="NBN1048541" s="8"/>
      <c r="NBO1048541" s="8"/>
      <c r="NBP1048541" s="8"/>
      <c r="NBQ1048541" s="8"/>
      <c r="NBR1048541" s="8"/>
      <c r="NBS1048541" s="8"/>
      <c r="NBT1048541" s="8"/>
      <c r="NBU1048541" s="8"/>
      <c r="NBV1048541" s="8"/>
      <c r="NBW1048541" s="8"/>
      <c r="NBX1048541" s="8"/>
      <c r="NBY1048541" s="8"/>
      <c r="NBZ1048541" s="8"/>
      <c r="NCA1048541" s="8"/>
      <c r="NCB1048541" s="8"/>
      <c r="NCC1048541" s="8"/>
      <c r="NCD1048541" s="8"/>
      <c r="NCE1048541" s="8"/>
      <c r="NCF1048541" s="8"/>
      <c r="NCG1048541" s="8"/>
      <c r="NCH1048541" s="8"/>
      <c r="NCI1048541" s="8"/>
      <c r="NCJ1048541" s="8"/>
      <c r="NCK1048541" s="8"/>
      <c r="NCL1048541" s="8"/>
      <c r="NCM1048541" s="8"/>
      <c r="NCN1048541" s="8"/>
      <c r="NCO1048541" s="8"/>
      <c r="NCP1048541" s="8"/>
      <c r="NCQ1048541" s="8"/>
      <c r="NCR1048541" s="8"/>
      <c r="NCS1048541" s="8"/>
      <c r="NCT1048541" s="8"/>
      <c r="NCU1048541" s="8"/>
      <c r="NCV1048541" s="8"/>
      <c r="NCW1048541" s="8"/>
      <c r="NCX1048541" s="8"/>
      <c r="NCY1048541" s="8"/>
      <c r="NCZ1048541" s="8"/>
      <c r="NDA1048541" s="8"/>
      <c r="NDB1048541" s="8"/>
      <c r="NDC1048541" s="8"/>
      <c r="NDD1048541" s="8"/>
      <c r="NDE1048541" s="8"/>
      <c r="NDF1048541" s="8"/>
      <c r="NDG1048541" s="8"/>
      <c r="NDH1048541" s="8"/>
      <c r="NDI1048541" s="8"/>
      <c r="NDJ1048541" s="8"/>
      <c r="NDK1048541" s="8"/>
      <c r="NDL1048541" s="8"/>
      <c r="NDM1048541" s="8"/>
      <c r="NDN1048541" s="8"/>
      <c r="NDO1048541" s="8"/>
      <c r="NDP1048541" s="8"/>
      <c r="NDQ1048541" s="8"/>
      <c r="NDR1048541" s="8"/>
      <c r="NDS1048541" s="8"/>
      <c r="NDT1048541" s="8"/>
      <c r="NDU1048541" s="8"/>
      <c r="NDV1048541" s="8"/>
      <c r="NDW1048541" s="8"/>
      <c r="NDX1048541" s="8"/>
      <c r="NDY1048541" s="8"/>
      <c r="NDZ1048541" s="8"/>
      <c r="NEA1048541" s="8"/>
      <c r="NEB1048541" s="8"/>
      <c r="NEC1048541" s="8"/>
      <c r="NED1048541" s="8"/>
      <c r="NEE1048541" s="8"/>
      <c r="NEF1048541" s="8"/>
      <c r="NEG1048541" s="8"/>
      <c r="NEH1048541" s="8"/>
      <c r="NEI1048541" s="8"/>
      <c r="NEJ1048541" s="8"/>
      <c r="NEK1048541" s="8"/>
      <c r="NEL1048541" s="8"/>
      <c r="NEM1048541" s="8"/>
      <c r="NEN1048541" s="8"/>
      <c r="NEO1048541" s="8"/>
      <c r="NEP1048541" s="8"/>
      <c r="NEQ1048541" s="8"/>
      <c r="NER1048541" s="8"/>
      <c r="NES1048541" s="8"/>
      <c r="NET1048541" s="8"/>
      <c r="NEU1048541" s="8"/>
      <c r="NEV1048541" s="8"/>
      <c r="NEW1048541" s="8"/>
      <c r="NEX1048541" s="8"/>
      <c r="NEY1048541" s="8"/>
      <c r="NEZ1048541" s="8"/>
      <c r="NFA1048541" s="8"/>
      <c r="NFB1048541" s="8"/>
      <c r="NFC1048541" s="8"/>
      <c r="NFD1048541" s="8"/>
      <c r="NFE1048541" s="8"/>
      <c r="NFF1048541" s="8"/>
      <c r="NFG1048541" s="8"/>
      <c r="NFH1048541" s="8"/>
      <c r="NFI1048541" s="8"/>
      <c r="NFJ1048541" s="8"/>
      <c r="NFK1048541" s="8"/>
      <c r="NFL1048541" s="8"/>
      <c r="NFM1048541" s="8"/>
      <c r="NFN1048541" s="8"/>
      <c r="NFO1048541" s="8"/>
      <c r="NFP1048541" s="8"/>
      <c r="NFQ1048541" s="8"/>
      <c r="NFR1048541" s="8"/>
      <c r="NFS1048541" s="8"/>
      <c r="NFT1048541" s="8"/>
      <c r="NFU1048541" s="8"/>
      <c r="NFV1048541" s="8"/>
      <c r="NFW1048541" s="8"/>
      <c r="NFX1048541" s="8"/>
      <c r="NFY1048541" s="8"/>
      <c r="NFZ1048541" s="8"/>
      <c r="NGA1048541" s="8"/>
      <c r="NGB1048541" s="8"/>
      <c r="NGC1048541" s="8"/>
      <c r="NGD1048541" s="8"/>
      <c r="NGE1048541" s="8"/>
      <c r="NGF1048541" s="8"/>
      <c r="NGG1048541" s="8"/>
      <c r="NGH1048541" s="8"/>
      <c r="NGI1048541" s="8"/>
      <c r="NGJ1048541" s="8"/>
      <c r="NGK1048541" s="8"/>
      <c r="NGL1048541" s="8"/>
      <c r="NGM1048541" s="8"/>
      <c r="NGN1048541" s="8"/>
      <c r="NGO1048541" s="8"/>
      <c r="NGP1048541" s="8"/>
      <c r="NGQ1048541" s="8"/>
      <c r="NGR1048541" s="8"/>
      <c r="NGS1048541" s="8"/>
      <c r="NGT1048541" s="8"/>
      <c r="NGU1048541" s="8"/>
      <c r="NGV1048541" s="8"/>
      <c r="NGW1048541" s="8"/>
      <c r="NGX1048541" s="8"/>
      <c r="NGY1048541" s="8"/>
      <c r="NGZ1048541" s="8"/>
      <c r="NHA1048541" s="8"/>
      <c r="NHB1048541" s="8"/>
      <c r="NHC1048541" s="8"/>
      <c r="NHD1048541" s="8"/>
      <c r="NHE1048541" s="8"/>
      <c r="NHF1048541" s="8"/>
      <c r="NHG1048541" s="8"/>
      <c r="NHH1048541" s="8"/>
      <c r="NHI1048541" s="8"/>
      <c r="NHJ1048541" s="8"/>
      <c r="NHK1048541" s="8"/>
      <c r="NHL1048541" s="8"/>
      <c r="NHM1048541" s="8"/>
      <c r="NHN1048541" s="8"/>
      <c r="NHO1048541" s="8"/>
      <c r="NHP1048541" s="8"/>
      <c r="NHQ1048541" s="8"/>
      <c r="NHR1048541" s="8"/>
      <c r="NHS1048541" s="8"/>
      <c r="NHT1048541" s="8"/>
      <c r="NHU1048541" s="8"/>
      <c r="NHV1048541" s="8"/>
      <c r="NHW1048541" s="8"/>
      <c r="NHX1048541" s="8"/>
      <c r="NHY1048541" s="8"/>
      <c r="NHZ1048541" s="8"/>
      <c r="NIA1048541" s="8"/>
      <c r="NIB1048541" s="8"/>
      <c r="NIC1048541" s="8"/>
      <c r="NID1048541" s="8"/>
      <c r="NIE1048541" s="8"/>
      <c r="NIF1048541" s="8"/>
      <c r="NIG1048541" s="8"/>
      <c r="NIH1048541" s="8"/>
      <c r="NII1048541" s="8"/>
      <c r="NIJ1048541" s="8"/>
      <c r="NIK1048541" s="8"/>
      <c r="NIL1048541" s="8"/>
      <c r="NIM1048541" s="8"/>
      <c r="NIN1048541" s="8"/>
      <c r="NIO1048541" s="8"/>
      <c r="NIP1048541" s="8"/>
      <c r="NIQ1048541" s="8"/>
      <c r="NIR1048541" s="8"/>
      <c r="NIS1048541" s="8"/>
      <c r="NIT1048541" s="8"/>
      <c r="NIU1048541" s="8"/>
      <c r="NIV1048541" s="8"/>
      <c r="NIW1048541" s="8"/>
      <c r="NIX1048541" s="8"/>
      <c r="NIY1048541" s="8"/>
      <c r="NIZ1048541" s="8"/>
      <c r="NJA1048541" s="8"/>
      <c r="NJB1048541" s="8"/>
      <c r="NJC1048541" s="8"/>
      <c r="NJD1048541" s="8"/>
      <c r="NJE1048541" s="8"/>
      <c r="NJF1048541" s="8"/>
      <c r="NJG1048541" s="8"/>
      <c r="NJH1048541" s="8"/>
      <c r="NJI1048541" s="8"/>
      <c r="NJJ1048541" s="8"/>
      <c r="NJK1048541" s="8"/>
      <c r="NJL1048541" s="8"/>
      <c r="NJM1048541" s="8"/>
      <c r="NJN1048541" s="8"/>
      <c r="NJO1048541" s="8"/>
      <c r="NJP1048541" s="8"/>
      <c r="NJQ1048541" s="8"/>
      <c r="NJR1048541" s="8"/>
      <c r="NJS1048541" s="8"/>
      <c r="NJT1048541" s="8"/>
      <c r="NJU1048541" s="8"/>
      <c r="NJV1048541" s="8"/>
      <c r="NJW1048541" s="8"/>
      <c r="NJX1048541" s="8"/>
      <c r="NJY1048541" s="8"/>
      <c r="NJZ1048541" s="8"/>
      <c r="NKA1048541" s="8"/>
      <c r="NKB1048541" s="8"/>
      <c r="NKC1048541" s="8"/>
      <c r="NKD1048541" s="8"/>
      <c r="NKE1048541" s="8"/>
      <c r="NKF1048541" s="8"/>
      <c r="NKG1048541" s="8"/>
      <c r="NKH1048541" s="8"/>
      <c r="NKI1048541" s="8"/>
      <c r="NKJ1048541" s="8"/>
      <c r="NKK1048541" s="8"/>
      <c r="NKL1048541" s="8"/>
      <c r="NKM1048541" s="8"/>
      <c r="NKN1048541" s="8"/>
      <c r="NKO1048541" s="8"/>
      <c r="NKP1048541" s="8"/>
      <c r="NKQ1048541" s="8"/>
      <c r="NKR1048541" s="8"/>
      <c r="NKS1048541" s="8"/>
      <c r="NKT1048541" s="8"/>
      <c r="NKU1048541" s="8"/>
      <c r="NKV1048541" s="8"/>
      <c r="NKW1048541" s="8"/>
      <c r="NKX1048541" s="8"/>
      <c r="NKY1048541" s="8"/>
      <c r="NKZ1048541" s="8"/>
      <c r="NLA1048541" s="8"/>
      <c r="NLB1048541" s="8"/>
      <c r="NLC1048541" s="8"/>
      <c r="NLD1048541" s="8"/>
      <c r="NLE1048541" s="8"/>
      <c r="NLF1048541" s="8"/>
      <c r="NLG1048541" s="8"/>
      <c r="NLH1048541" s="8"/>
      <c r="NLI1048541" s="8"/>
      <c r="NLJ1048541" s="8"/>
      <c r="NLK1048541" s="8"/>
      <c r="NLL1048541" s="8"/>
      <c r="NLM1048541" s="8"/>
      <c r="NLN1048541" s="8"/>
      <c r="NLO1048541" s="8"/>
      <c r="NLP1048541" s="8"/>
      <c r="NLQ1048541" s="8"/>
      <c r="NLR1048541" s="8"/>
      <c r="NLS1048541" s="8"/>
      <c r="NLT1048541" s="8"/>
      <c r="NLU1048541" s="8"/>
      <c r="NLV1048541" s="8"/>
      <c r="NLW1048541" s="8"/>
      <c r="NLX1048541" s="8"/>
      <c r="NLY1048541" s="8"/>
      <c r="NLZ1048541" s="8"/>
      <c r="NMA1048541" s="8"/>
      <c r="NMB1048541" s="8"/>
      <c r="NMC1048541" s="8"/>
      <c r="NMD1048541" s="8"/>
      <c r="NME1048541" s="8"/>
      <c r="NMF1048541" s="8"/>
      <c r="NMG1048541" s="8"/>
      <c r="NMH1048541" s="8"/>
      <c r="NMI1048541" s="8"/>
      <c r="NMJ1048541" s="8"/>
      <c r="NMK1048541" s="8"/>
      <c r="NML1048541" s="8"/>
      <c r="NMM1048541" s="8"/>
      <c r="NMN1048541" s="8"/>
      <c r="NMO1048541" s="8"/>
      <c r="NMP1048541" s="8"/>
      <c r="NMQ1048541" s="8"/>
      <c r="NMR1048541" s="8"/>
      <c r="NMS1048541" s="8"/>
      <c r="NMT1048541" s="8"/>
      <c r="NMU1048541" s="8"/>
      <c r="NMV1048541" s="8"/>
      <c r="NMW1048541" s="8"/>
      <c r="NMX1048541" s="8"/>
      <c r="NMY1048541" s="8"/>
      <c r="NMZ1048541" s="8"/>
      <c r="NNA1048541" s="8"/>
      <c r="NNB1048541" s="8"/>
      <c r="NNC1048541" s="8"/>
      <c r="NND1048541" s="8"/>
      <c r="NNE1048541" s="8"/>
      <c r="NNF1048541" s="8"/>
      <c r="NNG1048541" s="8"/>
      <c r="NNH1048541" s="8"/>
      <c r="NNI1048541" s="8"/>
      <c r="NNJ1048541" s="8"/>
      <c r="NNK1048541" s="8"/>
      <c r="NNL1048541" s="8"/>
      <c r="NNM1048541" s="8"/>
      <c r="NNN1048541" s="8"/>
      <c r="NNO1048541" s="8"/>
      <c r="NNP1048541" s="8"/>
      <c r="NNQ1048541" s="8"/>
      <c r="NNR1048541" s="8"/>
      <c r="NNS1048541" s="8"/>
      <c r="NNT1048541" s="8"/>
      <c r="NNU1048541" s="8"/>
      <c r="NNV1048541" s="8"/>
      <c r="NNW1048541" s="8"/>
      <c r="NNX1048541" s="8"/>
      <c r="NNY1048541" s="8"/>
      <c r="NNZ1048541" s="8"/>
      <c r="NOA1048541" s="8"/>
      <c r="NOB1048541" s="8"/>
      <c r="NOC1048541" s="8"/>
      <c r="NOD1048541" s="8"/>
      <c r="NOE1048541" s="8"/>
      <c r="NOF1048541" s="8"/>
      <c r="NOG1048541" s="8"/>
      <c r="NOH1048541" s="8"/>
      <c r="NOI1048541" s="8"/>
      <c r="NOJ1048541" s="8"/>
      <c r="NOK1048541" s="8"/>
      <c r="NOL1048541" s="8"/>
      <c r="NOM1048541" s="8"/>
      <c r="NON1048541" s="8"/>
      <c r="NOO1048541" s="8"/>
      <c r="NOP1048541" s="8"/>
      <c r="NOQ1048541" s="8"/>
      <c r="NOR1048541" s="8"/>
      <c r="NOS1048541" s="8"/>
      <c r="NOT1048541" s="8"/>
      <c r="NOU1048541" s="8"/>
      <c r="NOV1048541" s="8"/>
      <c r="NOW1048541" s="8"/>
      <c r="NOX1048541" s="8"/>
      <c r="NOY1048541" s="8"/>
      <c r="NOZ1048541" s="8"/>
      <c r="NPA1048541" s="8"/>
      <c r="NPB1048541" s="8"/>
      <c r="NPC1048541" s="8"/>
      <c r="NPD1048541" s="8"/>
      <c r="NPE1048541" s="8"/>
      <c r="NPF1048541" s="8"/>
      <c r="NPG1048541" s="8"/>
      <c r="NPH1048541" s="8"/>
      <c r="NPI1048541" s="8"/>
      <c r="NPJ1048541" s="8"/>
      <c r="NPK1048541" s="8"/>
      <c r="NPL1048541" s="8"/>
      <c r="NPM1048541" s="8"/>
      <c r="NPN1048541" s="8"/>
      <c r="NPO1048541" s="8"/>
      <c r="NPP1048541" s="8"/>
      <c r="NPQ1048541" s="8"/>
      <c r="NPR1048541" s="8"/>
      <c r="NPS1048541" s="8"/>
      <c r="NPT1048541" s="8"/>
      <c r="NPU1048541" s="8"/>
      <c r="NPV1048541" s="8"/>
      <c r="NPW1048541" s="8"/>
      <c r="NPX1048541" s="8"/>
      <c r="NPY1048541" s="8"/>
      <c r="NPZ1048541" s="8"/>
      <c r="NQA1048541" s="8"/>
      <c r="NQB1048541" s="8"/>
      <c r="NQC1048541" s="8"/>
      <c r="NQD1048541" s="8"/>
      <c r="NQE1048541" s="8"/>
      <c r="NQF1048541" s="8"/>
      <c r="NQG1048541" s="8"/>
      <c r="NQH1048541" s="8"/>
      <c r="NQI1048541" s="8"/>
      <c r="NQJ1048541" s="8"/>
      <c r="NQK1048541" s="8"/>
      <c r="NQL1048541" s="8"/>
      <c r="NQM1048541" s="8"/>
      <c r="NQN1048541" s="8"/>
      <c r="NQO1048541" s="8"/>
      <c r="NQP1048541" s="8"/>
      <c r="NQQ1048541" s="8"/>
      <c r="NQR1048541" s="8"/>
      <c r="NQS1048541" s="8"/>
      <c r="NQT1048541" s="8"/>
      <c r="NQU1048541" s="8"/>
      <c r="NQV1048541" s="8"/>
      <c r="NQW1048541" s="8"/>
      <c r="NQX1048541" s="8"/>
      <c r="NQY1048541" s="8"/>
      <c r="NQZ1048541" s="8"/>
      <c r="NRA1048541" s="8"/>
      <c r="NRB1048541" s="8"/>
      <c r="NRC1048541" s="8"/>
      <c r="NRD1048541" s="8"/>
      <c r="NRE1048541" s="8"/>
      <c r="NRF1048541" s="8"/>
      <c r="NRG1048541" s="8"/>
      <c r="NRH1048541" s="8"/>
      <c r="NRI1048541" s="8"/>
      <c r="NRJ1048541" s="8"/>
      <c r="NRK1048541" s="8"/>
      <c r="NRL1048541" s="8"/>
      <c r="NRM1048541" s="8"/>
      <c r="NRN1048541" s="8"/>
      <c r="NRO1048541" s="8"/>
      <c r="NRP1048541" s="8"/>
      <c r="NRQ1048541" s="8"/>
      <c r="NRR1048541" s="8"/>
      <c r="NRS1048541" s="8"/>
      <c r="NRT1048541" s="8"/>
      <c r="NRU1048541" s="8"/>
      <c r="NRV1048541" s="8"/>
      <c r="NRW1048541" s="8"/>
      <c r="NRX1048541" s="8"/>
      <c r="NRY1048541" s="8"/>
      <c r="NRZ1048541" s="8"/>
      <c r="NSA1048541" s="8"/>
      <c r="NSB1048541" s="8"/>
      <c r="NSC1048541" s="8"/>
      <c r="NSD1048541" s="8"/>
      <c r="NSE1048541" s="8"/>
      <c r="NSF1048541" s="8"/>
      <c r="NSG1048541" s="8"/>
      <c r="NSH1048541" s="8"/>
      <c r="NSI1048541" s="8"/>
      <c r="NSJ1048541" s="8"/>
      <c r="NSK1048541" s="8"/>
      <c r="NSL1048541" s="8"/>
      <c r="NSM1048541" s="8"/>
      <c r="NSN1048541" s="8"/>
      <c r="NSO1048541" s="8"/>
      <c r="NSP1048541" s="8"/>
      <c r="NSQ1048541" s="8"/>
      <c r="NSR1048541" s="8"/>
      <c r="NSS1048541" s="8"/>
      <c r="NST1048541" s="8"/>
      <c r="NSU1048541" s="8"/>
      <c r="NSV1048541" s="8"/>
      <c r="NSW1048541" s="8"/>
      <c r="NSX1048541" s="8"/>
      <c r="NSY1048541" s="8"/>
      <c r="NSZ1048541" s="8"/>
      <c r="NTA1048541" s="8"/>
      <c r="NTB1048541" s="8"/>
      <c r="NTC1048541" s="8"/>
      <c r="NTD1048541" s="8"/>
      <c r="NTE1048541" s="8"/>
      <c r="NTF1048541" s="8"/>
      <c r="NTG1048541" s="8"/>
      <c r="NTH1048541" s="8"/>
      <c r="NTI1048541" s="8"/>
      <c r="NTJ1048541" s="8"/>
      <c r="NTK1048541" s="8"/>
      <c r="NTL1048541" s="8"/>
      <c r="NTM1048541" s="8"/>
      <c r="NTN1048541" s="8"/>
      <c r="NTO1048541" s="8"/>
      <c r="NTP1048541" s="8"/>
      <c r="NTQ1048541" s="8"/>
      <c r="NTR1048541" s="8"/>
      <c r="NTS1048541" s="8"/>
      <c r="NTT1048541" s="8"/>
      <c r="NTU1048541" s="8"/>
      <c r="NTV1048541" s="8"/>
      <c r="NTW1048541" s="8"/>
      <c r="NTX1048541" s="8"/>
      <c r="NTY1048541" s="8"/>
      <c r="NTZ1048541" s="8"/>
      <c r="NUA1048541" s="8"/>
      <c r="NUB1048541" s="8"/>
      <c r="NUC1048541" s="8"/>
      <c r="NUD1048541" s="8"/>
      <c r="NUE1048541" s="8"/>
      <c r="NUF1048541" s="8"/>
      <c r="NUG1048541" s="8"/>
      <c r="NUH1048541" s="8"/>
      <c r="NUI1048541" s="8"/>
      <c r="NUJ1048541" s="8"/>
      <c r="NUK1048541" s="8"/>
      <c r="NUL1048541" s="8"/>
      <c r="NUM1048541" s="8"/>
      <c r="NUN1048541" s="8"/>
      <c r="NUO1048541" s="8"/>
      <c r="NUP1048541" s="8"/>
      <c r="NUQ1048541" s="8"/>
      <c r="NUR1048541" s="8"/>
      <c r="NUS1048541" s="8"/>
      <c r="NUT1048541" s="8"/>
      <c r="NUU1048541" s="8"/>
      <c r="NUV1048541" s="8"/>
      <c r="NUW1048541" s="8"/>
      <c r="NUX1048541" s="8"/>
      <c r="NUY1048541" s="8"/>
      <c r="NUZ1048541" s="8"/>
      <c r="NVA1048541" s="8"/>
      <c r="NVB1048541" s="8"/>
      <c r="NVC1048541" s="8"/>
      <c r="NVD1048541" s="8"/>
      <c r="NVE1048541" s="8"/>
      <c r="NVF1048541" s="8"/>
      <c r="NVG1048541" s="8"/>
      <c r="NVH1048541" s="8"/>
      <c r="NVI1048541" s="8"/>
      <c r="NVJ1048541" s="8"/>
      <c r="NVK1048541" s="8"/>
      <c r="NVL1048541" s="8"/>
      <c r="NVM1048541" s="8"/>
      <c r="NVN1048541" s="8"/>
      <c r="NVO1048541" s="8"/>
      <c r="NVP1048541" s="8"/>
      <c r="NVQ1048541" s="8"/>
      <c r="NVR1048541" s="8"/>
      <c r="NVS1048541" s="8"/>
      <c r="NVT1048541" s="8"/>
      <c r="NVU1048541" s="8"/>
      <c r="NVV1048541" s="8"/>
      <c r="NVW1048541" s="8"/>
      <c r="NVX1048541" s="8"/>
      <c r="NVY1048541" s="8"/>
      <c r="NVZ1048541" s="8"/>
      <c r="NWA1048541" s="8"/>
      <c r="NWB1048541" s="8"/>
      <c r="NWC1048541" s="8"/>
      <c r="NWD1048541" s="8"/>
      <c r="NWE1048541" s="8"/>
      <c r="NWF1048541" s="8"/>
      <c r="NWG1048541" s="8"/>
      <c r="NWH1048541" s="8"/>
      <c r="NWI1048541" s="8"/>
      <c r="NWJ1048541" s="8"/>
      <c r="NWK1048541" s="8"/>
      <c r="NWL1048541" s="8"/>
      <c r="NWM1048541" s="8"/>
      <c r="NWN1048541" s="8"/>
      <c r="NWO1048541" s="8"/>
      <c r="NWP1048541" s="8"/>
      <c r="NWQ1048541" s="8"/>
      <c r="NWR1048541" s="8"/>
      <c r="NWS1048541" s="8"/>
      <c r="NWT1048541" s="8"/>
      <c r="NWU1048541" s="8"/>
      <c r="NWV1048541" s="8"/>
      <c r="NWW1048541" s="8"/>
      <c r="NWX1048541" s="8"/>
      <c r="NWY1048541" s="8"/>
      <c r="NWZ1048541" s="8"/>
      <c r="NXA1048541" s="8"/>
      <c r="NXB1048541" s="8"/>
      <c r="NXC1048541" s="8"/>
      <c r="NXD1048541" s="8"/>
      <c r="NXE1048541" s="8"/>
      <c r="NXF1048541" s="8"/>
      <c r="NXG1048541" s="8"/>
      <c r="NXH1048541" s="8"/>
      <c r="NXI1048541" s="8"/>
      <c r="NXJ1048541" s="8"/>
      <c r="NXK1048541" s="8"/>
      <c r="NXL1048541" s="8"/>
      <c r="NXM1048541" s="8"/>
      <c r="NXN1048541" s="8"/>
      <c r="NXO1048541" s="8"/>
      <c r="NXP1048541" s="8"/>
      <c r="NXQ1048541" s="8"/>
      <c r="NXR1048541" s="8"/>
      <c r="NXS1048541" s="8"/>
      <c r="NXT1048541" s="8"/>
      <c r="NXU1048541" s="8"/>
      <c r="NXV1048541" s="8"/>
      <c r="NXW1048541" s="8"/>
      <c r="NXX1048541" s="8"/>
      <c r="NXY1048541" s="8"/>
      <c r="NXZ1048541" s="8"/>
      <c r="NYA1048541" s="8"/>
      <c r="NYB1048541" s="8"/>
      <c r="NYC1048541" s="8"/>
      <c r="NYD1048541" s="8"/>
      <c r="NYE1048541" s="8"/>
      <c r="NYF1048541" s="8"/>
      <c r="NYG1048541" s="8"/>
      <c r="NYH1048541" s="8"/>
      <c r="NYI1048541" s="8"/>
      <c r="NYJ1048541" s="8"/>
      <c r="NYK1048541" s="8"/>
      <c r="NYL1048541" s="8"/>
      <c r="NYM1048541" s="8"/>
      <c r="NYN1048541" s="8"/>
      <c r="NYO1048541" s="8"/>
      <c r="NYP1048541" s="8"/>
      <c r="NYQ1048541" s="8"/>
      <c r="NYR1048541" s="8"/>
      <c r="NYS1048541" s="8"/>
      <c r="NYT1048541" s="8"/>
      <c r="NYU1048541" s="8"/>
      <c r="NYV1048541" s="8"/>
      <c r="NYW1048541" s="8"/>
      <c r="NYX1048541" s="8"/>
      <c r="NYY1048541" s="8"/>
      <c r="NYZ1048541" s="8"/>
      <c r="NZA1048541" s="8"/>
      <c r="NZB1048541" s="8"/>
      <c r="NZC1048541" s="8"/>
      <c r="NZD1048541" s="8"/>
      <c r="NZE1048541" s="8"/>
      <c r="NZF1048541" s="8"/>
      <c r="NZG1048541" s="8"/>
      <c r="NZH1048541" s="8"/>
      <c r="NZI1048541" s="8"/>
      <c r="NZJ1048541" s="8"/>
      <c r="NZK1048541" s="8"/>
      <c r="NZL1048541" s="8"/>
      <c r="NZM1048541" s="8"/>
      <c r="NZN1048541" s="8"/>
      <c r="NZO1048541" s="8"/>
      <c r="NZP1048541" s="8"/>
      <c r="NZQ1048541" s="8"/>
      <c r="NZR1048541" s="8"/>
      <c r="NZS1048541" s="8"/>
      <c r="NZT1048541" s="8"/>
      <c r="NZU1048541" s="8"/>
      <c r="NZV1048541" s="8"/>
      <c r="NZW1048541" s="8"/>
      <c r="NZX1048541" s="8"/>
      <c r="NZY1048541" s="8"/>
      <c r="NZZ1048541" s="8"/>
      <c r="OAA1048541" s="8"/>
      <c r="OAB1048541" s="8"/>
      <c r="OAC1048541" s="8"/>
      <c r="OAD1048541" s="8"/>
      <c r="OAE1048541" s="8"/>
      <c r="OAF1048541" s="8"/>
      <c r="OAG1048541" s="8"/>
      <c r="OAH1048541" s="8"/>
      <c r="OAI1048541" s="8"/>
      <c r="OAJ1048541" s="8"/>
      <c r="OAK1048541" s="8"/>
      <c r="OAL1048541" s="8"/>
      <c r="OAM1048541" s="8"/>
      <c r="OAN1048541" s="8"/>
      <c r="OAO1048541" s="8"/>
      <c r="OAP1048541" s="8"/>
      <c r="OAQ1048541" s="8"/>
      <c r="OAR1048541" s="8"/>
      <c r="OAS1048541" s="8"/>
      <c r="OAT1048541" s="8"/>
      <c r="OAU1048541" s="8"/>
      <c r="OAV1048541" s="8"/>
      <c r="OAW1048541" s="8"/>
      <c r="OAX1048541" s="8"/>
      <c r="OAY1048541" s="8"/>
      <c r="OAZ1048541" s="8"/>
      <c r="OBA1048541" s="8"/>
      <c r="OBB1048541" s="8"/>
      <c r="OBC1048541" s="8"/>
      <c r="OBD1048541" s="8"/>
      <c r="OBE1048541" s="8"/>
      <c r="OBF1048541" s="8"/>
      <c r="OBG1048541" s="8"/>
      <c r="OBH1048541" s="8"/>
      <c r="OBI1048541" s="8"/>
      <c r="OBJ1048541" s="8"/>
      <c r="OBK1048541" s="8"/>
      <c r="OBL1048541" s="8"/>
      <c r="OBM1048541" s="8"/>
      <c r="OBN1048541" s="8"/>
      <c r="OBO1048541" s="8"/>
      <c r="OBP1048541" s="8"/>
      <c r="OBQ1048541" s="8"/>
      <c r="OBR1048541" s="8"/>
      <c r="OBS1048541" s="8"/>
      <c r="OBT1048541" s="8"/>
      <c r="OBU1048541" s="8"/>
      <c r="OBV1048541" s="8"/>
      <c r="OBW1048541" s="8"/>
      <c r="OBX1048541" s="8"/>
      <c r="OBY1048541" s="8"/>
      <c r="OBZ1048541" s="8"/>
      <c r="OCA1048541" s="8"/>
      <c r="OCB1048541" s="8"/>
      <c r="OCC1048541" s="8"/>
      <c r="OCD1048541" s="8"/>
      <c r="OCE1048541" s="8"/>
      <c r="OCF1048541" s="8"/>
      <c r="OCG1048541" s="8"/>
      <c r="OCH1048541" s="8"/>
      <c r="OCI1048541" s="8"/>
      <c r="OCJ1048541" s="8"/>
      <c r="OCK1048541" s="8"/>
      <c r="OCL1048541" s="8"/>
      <c r="OCM1048541" s="8"/>
      <c r="OCN1048541" s="8"/>
      <c r="OCO1048541" s="8"/>
      <c r="OCP1048541" s="8"/>
      <c r="OCQ1048541" s="8"/>
      <c r="OCR1048541" s="8"/>
      <c r="OCS1048541" s="8"/>
      <c r="OCT1048541" s="8"/>
      <c r="OCU1048541" s="8"/>
      <c r="OCV1048541" s="8"/>
      <c r="OCW1048541" s="8"/>
      <c r="OCX1048541" s="8"/>
      <c r="OCY1048541" s="8"/>
      <c r="OCZ1048541" s="8"/>
      <c r="ODA1048541" s="8"/>
      <c r="ODB1048541" s="8"/>
      <c r="ODC1048541" s="8"/>
      <c r="ODD1048541" s="8"/>
      <c r="ODE1048541" s="8"/>
      <c r="ODF1048541" s="8"/>
      <c r="ODG1048541" s="8"/>
      <c r="ODH1048541" s="8"/>
      <c r="ODI1048541" s="8"/>
      <c r="ODJ1048541" s="8"/>
      <c r="ODK1048541" s="8"/>
      <c r="ODL1048541" s="8"/>
      <c r="ODM1048541" s="8"/>
      <c r="ODN1048541" s="8"/>
      <c r="ODO1048541" s="8"/>
      <c r="ODP1048541" s="8"/>
      <c r="ODQ1048541" s="8"/>
      <c r="ODR1048541" s="8"/>
      <c r="ODS1048541" s="8"/>
      <c r="ODT1048541" s="8"/>
      <c r="ODU1048541" s="8"/>
      <c r="ODV1048541" s="8"/>
      <c r="ODW1048541" s="8"/>
      <c r="ODX1048541" s="8"/>
      <c r="ODY1048541" s="8"/>
      <c r="ODZ1048541" s="8"/>
      <c r="OEA1048541" s="8"/>
      <c r="OEB1048541" s="8"/>
      <c r="OEC1048541" s="8"/>
      <c r="OED1048541" s="8"/>
      <c r="OEE1048541" s="8"/>
      <c r="OEF1048541" s="8"/>
      <c r="OEG1048541" s="8"/>
      <c r="OEH1048541" s="8"/>
      <c r="OEI1048541" s="8"/>
      <c r="OEJ1048541" s="8"/>
      <c r="OEK1048541" s="8"/>
      <c r="OEL1048541" s="8"/>
      <c r="OEM1048541" s="8"/>
      <c r="OEN1048541" s="8"/>
      <c r="OEO1048541" s="8"/>
      <c r="OEP1048541" s="8"/>
      <c r="OEQ1048541" s="8"/>
      <c r="OER1048541" s="8"/>
      <c r="OES1048541" s="8"/>
      <c r="OET1048541" s="8"/>
      <c r="OEU1048541" s="8"/>
      <c r="OEV1048541" s="8"/>
      <c r="OEW1048541" s="8"/>
      <c r="OEX1048541" s="8"/>
      <c r="OEY1048541" s="8"/>
      <c r="OEZ1048541" s="8"/>
      <c r="OFA1048541" s="8"/>
      <c r="OFB1048541" s="8"/>
      <c r="OFC1048541" s="8"/>
      <c r="OFD1048541" s="8"/>
      <c r="OFE1048541" s="8"/>
      <c r="OFF1048541" s="8"/>
      <c r="OFG1048541" s="8"/>
      <c r="OFH1048541" s="8"/>
      <c r="OFI1048541" s="8"/>
      <c r="OFJ1048541" s="8"/>
      <c r="OFK1048541" s="8"/>
      <c r="OFL1048541" s="8"/>
      <c r="OFM1048541" s="8"/>
      <c r="OFN1048541" s="8"/>
      <c r="OFO1048541" s="8"/>
      <c r="OFP1048541" s="8"/>
      <c r="OFQ1048541" s="8"/>
      <c r="OFR1048541" s="8"/>
      <c r="OFS1048541" s="8"/>
      <c r="OFT1048541" s="8"/>
      <c r="OFU1048541" s="8"/>
      <c r="OFV1048541" s="8"/>
      <c r="OFW1048541" s="8"/>
      <c r="OFX1048541" s="8"/>
      <c r="OFY1048541" s="8"/>
      <c r="OFZ1048541" s="8"/>
      <c r="OGA1048541" s="8"/>
      <c r="OGB1048541" s="8"/>
      <c r="OGC1048541" s="8"/>
      <c r="OGD1048541" s="8"/>
      <c r="OGE1048541" s="8"/>
      <c r="OGF1048541" s="8"/>
      <c r="OGG1048541" s="8"/>
      <c r="OGH1048541" s="8"/>
      <c r="OGI1048541" s="8"/>
      <c r="OGJ1048541" s="8"/>
      <c r="OGK1048541" s="8"/>
      <c r="OGL1048541" s="8"/>
      <c r="OGM1048541" s="8"/>
      <c r="OGN1048541" s="8"/>
      <c r="OGO1048541" s="8"/>
      <c r="OGP1048541" s="8"/>
      <c r="OGQ1048541" s="8"/>
      <c r="OGR1048541" s="8"/>
      <c r="OGS1048541" s="8"/>
      <c r="OGT1048541" s="8"/>
      <c r="OGU1048541" s="8"/>
      <c r="OGV1048541" s="8"/>
      <c r="OGW1048541" s="8"/>
      <c r="OGX1048541" s="8"/>
      <c r="OGY1048541" s="8"/>
      <c r="OGZ1048541" s="8"/>
      <c r="OHA1048541" s="8"/>
      <c r="OHB1048541" s="8"/>
      <c r="OHC1048541" s="8"/>
      <c r="OHD1048541" s="8"/>
      <c r="OHE1048541" s="8"/>
      <c r="OHF1048541" s="8"/>
      <c r="OHG1048541" s="8"/>
      <c r="OHH1048541" s="8"/>
      <c r="OHI1048541" s="8"/>
      <c r="OHJ1048541" s="8"/>
      <c r="OHK1048541" s="8"/>
      <c r="OHL1048541" s="8"/>
      <c r="OHM1048541" s="8"/>
      <c r="OHN1048541" s="8"/>
      <c r="OHO1048541" s="8"/>
      <c r="OHP1048541" s="8"/>
      <c r="OHQ1048541" s="8"/>
      <c r="OHR1048541" s="8"/>
      <c r="OHS1048541" s="8"/>
      <c r="OHT1048541" s="8"/>
      <c r="OHU1048541" s="8"/>
      <c r="OHV1048541" s="8"/>
      <c r="OHW1048541" s="8"/>
      <c r="OHX1048541" s="8"/>
      <c r="OHY1048541" s="8"/>
      <c r="OHZ1048541" s="8"/>
      <c r="OIA1048541" s="8"/>
      <c r="OIB1048541" s="8"/>
      <c r="OIC1048541" s="8"/>
      <c r="OID1048541" s="8"/>
      <c r="OIE1048541" s="8"/>
      <c r="OIF1048541" s="8"/>
      <c r="OIG1048541" s="8"/>
      <c r="OIH1048541" s="8"/>
      <c r="OII1048541" s="8"/>
      <c r="OIJ1048541" s="8"/>
      <c r="OIK1048541" s="8"/>
      <c r="OIL1048541" s="8"/>
      <c r="OIM1048541" s="8"/>
      <c r="OIN1048541" s="8"/>
      <c r="OIO1048541" s="8"/>
      <c r="OIP1048541" s="8"/>
      <c r="OIQ1048541" s="8"/>
      <c r="OIR1048541" s="8"/>
      <c r="OIS1048541" s="8"/>
      <c r="OIT1048541" s="8"/>
      <c r="OIU1048541" s="8"/>
      <c r="OIV1048541" s="8"/>
      <c r="OIW1048541" s="8"/>
      <c r="OIX1048541" s="8"/>
      <c r="OIY1048541" s="8"/>
      <c r="OIZ1048541" s="8"/>
      <c r="OJA1048541" s="8"/>
      <c r="OJB1048541" s="8"/>
      <c r="OJC1048541" s="8"/>
      <c r="OJD1048541" s="8"/>
      <c r="OJE1048541" s="8"/>
      <c r="OJF1048541" s="8"/>
      <c r="OJG1048541" s="8"/>
      <c r="OJH1048541" s="8"/>
      <c r="OJI1048541" s="8"/>
      <c r="OJJ1048541" s="8"/>
      <c r="OJK1048541" s="8"/>
      <c r="OJL1048541" s="8"/>
      <c r="OJM1048541" s="8"/>
      <c r="OJN1048541" s="8"/>
      <c r="OJO1048541" s="8"/>
      <c r="OJP1048541" s="8"/>
      <c r="OJQ1048541" s="8"/>
      <c r="OJR1048541" s="8"/>
      <c r="OJS1048541" s="8"/>
      <c r="OJT1048541" s="8"/>
      <c r="OJU1048541" s="8"/>
      <c r="OJV1048541" s="8"/>
      <c r="OJW1048541" s="8"/>
      <c r="OJX1048541" s="8"/>
      <c r="OJY1048541" s="8"/>
      <c r="OJZ1048541" s="8"/>
      <c r="OKA1048541" s="8"/>
      <c r="OKB1048541" s="8"/>
      <c r="OKC1048541" s="8"/>
      <c r="OKD1048541" s="8"/>
      <c r="OKE1048541" s="8"/>
      <c r="OKF1048541" s="8"/>
      <c r="OKG1048541" s="8"/>
      <c r="OKH1048541" s="8"/>
      <c r="OKI1048541" s="8"/>
      <c r="OKJ1048541" s="8"/>
      <c r="OKK1048541" s="8"/>
      <c r="OKL1048541" s="8"/>
      <c r="OKM1048541" s="8"/>
      <c r="OKN1048541" s="8"/>
      <c r="OKO1048541" s="8"/>
      <c r="OKP1048541" s="8"/>
      <c r="OKQ1048541" s="8"/>
      <c r="OKR1048541" s="8"/>
      <c r="OKS1048541" s="8"/>
      <c r="OKT1048541" s="8"/>
      <c r="OKU1048541" s="8"/>
      <c r="OKV1048541" s="8"/>
      <c r="OKW1048541" s="8"/>
      <c r="OKX1048541" s="8"/>
      <c r="OKY1048541" s="8"/>
      <c r="OKZ1048541" s="8"/>
      <c r="OLA1048541" s="8"/>
      <c r="OLB1048541" s="8"/>
      <c r="OLC1048541" s="8"/>
      <c r="OLD1048541" s="8"/>
      <c r="OLE1048541" s="8"/>
      <c r="OLF1048541" s="8"/>
      <c r="OLG1048541" s="8"/>
      <c r="OLH1048541" s="8"/>
      <c r="OLI1048541" s="8"/>
      <c r="OLJ1048541" s="8"/>
      <c r="OLK1048541" s="8"/>
      <c r="OLL1048541" s="8"/>
      <c r="OLM1048541" s="8"/>
      <c r="OLN1048541" s="8"/>
      <c r="OLO1048541" s="8"/>
      <c r="OLP1048541" s="8"/>
      <c r="OLQ1048541" s="8"/>
      <c r="OLR1048541" s="8"/>
      <c r="OLS1048541" s="8"/>
      <c r="OLT1048541" s="8"/>
      <c r="OLU1048541" s="8"/>
      <c r="OLV1048541" s="8"/>
      <c r="OLW1048541" s="8"/>
      <c r="OLX1048541" s="8"/>
      <c r="OLY1048541" s="8"/>
      <c r="OLZ1048541" s="8"/>
      <c r="OMA1048541" s="8"/>
      <c r="OMB1048541" s="8"/>
      <c r="OMC1048541" s="8"/>
      <c r="OMD1048541" s="8"/>
      <c r="OME1048541" s="8"/>
      <c r="OMF1048541" s="8"/>
      <c r="OMG1048541" s="8"/>
      <c r="OMH1048541" s="8"/>
      <c r="OMI1048541" s="8"/>
      <c r="OMJ1048541" s="8"/>
      <c r="OMK1048541" s="8"/>
      <c r="OML1048541" s="8"/>
      <c r="OMM1048541" s="8"/>
      <c r="OMN1048541" s="8"/>
      <c r="OMO1048541" s="8"/>
      <c r="OMP1048541" s="8"/>
      <c r="OMQ1048541" s="8"/>
      <c r="OMR1048541" s="8"/>
      <c r="OMS1048541" s="8"/>
      <c r="OMT1048541" s="8"/>
      <c r="OMU1048541" s="8"/>
      <c r="OMV1048541" s="8"/>
      <c r="OMW1048541" s="8"/>
      <c r="OMX1048541" s="8"/>
      <c r="OMY1048541" s="8"/>
      <c r="OMZ1048541" s="8"/>
      <c r="ONA1048541" s="8"/>
      <c r="ONB1048541" s="8"/>
      <c r="ONC1048541" s="8"/>
      <c r="OND1048541" s="8"/>
      <c r="ONE1048541" s="8"/>
      <c r="ONF1048541" s="8"/>
      <c r="ONG1048541" s="8"/>
      <c r="ONH1048541" s="8"/>
      <c r="ONI1048541" s="8"/>
      <c r="ONJ1048541" s="8"/>
      <c r="ONK1048541" s="8"/>
      <c r="ONL1048541" s="8"/>
      <c r="ONM1048541" s="8"/>
      <c r="ONN1048541" s="8"/>
      <c r="ONO1048541" s="8"/>
      <c r="ONP1048541" s="8"/>
      <c r="ONQ1048541" s="8"/>
      <c r="ONR1048541" s="8"/>
      <c r="ONS1048541" s="8"/>
      <c r="ONT1048541" s="8"/>
      <c r="ONU1048541" s="8"/>
      <c r="ONV1048541" s="8"/>
      <c r="ONW1048541" s="8"/>
      <c r="ONX1048541" s="8"/>
      <c r="ONY1048541" s="8"/>
      <c r="ONZ1048541" s="8"/>
      <c r="OOA1048541" s="8"/>
      <c r="OOB1048541" s="8"/>
      <c r="OOC1048541" s="8"/>
      <c r="OOD1048541" s="8"/>
      <c r="OOE1048541" s="8"/>
      <c r="OOF1048541" s="8"/>
      <c r="OOG1048541" s="8"/>
      <c r="OOH1048541" s="8"/>
      <c r="OOI1048541" s="8"/>
      <c r="OOJ1048541" s="8"/>
      <c r="OOK1048541" s="8"/>
      <c r="OOL1048541" s="8"/>
      <c r="OOM1048541" s="8"/>
      <c r="OON1048541" s="8"/>
      <c r="OOO1048541" s="8"/>
      <c r="OOP1048541" s="8"/>
      <c r="OOQ1048541" s="8"/>
      <c r="OOR1048541" s="8"/>
      <c r="OOS1048541" s="8"/>
      <c r="OOT1048541" s="8"/>
      <c r="OOU1048541" s="8"/>
      <c r="OOV1048541" s="8"/>
      <c r="OOW1048541" s="8"/>
      <c r="OOX1048541" s="8"/>
      <c r="OOY1048541" s="8"/>
      <c r="OOZ1048541" s="8"/>
      <c r="OPA1048541" s="8"/>
      <c r="OPB1048541" s="8"/>
      <c r="OPC1048541" s="8"/>
      <c r="OPD1048541" s="8"/>
      <c r="OPE1048541" s="8"/>
      <c r="OPF1048541" s="8"/>
      <c r="OPG1048541" s="8"/>
      <c r="OPH1048541" s="8"/>
      <c r="OPI1048541" s="8"/>
      <c r="OPJ1048541" s="8"/>
      <c r="OPK1048541" s="8"/>
      <c r="OPL1048541" s="8"/>
      <c r="OPM1048541" s="8"/>
      <c r="OPN1048541" s="8"/>
      <c r="OPO1048541" s="8"/>
      <c r="OPP1048541" s="8"/>
      <c r="OPQ1048541" s="8"/>
      <c r="OPR1048541" s="8"/>
      <c r="OPS1048541" s="8"/>
      <c r="OPT1048541" s="8"/>
      <c r="OPU1048541" s="8"/>
      <c r="OPV1048541" s="8"/>
      <c r="OPW1048541" s="8"/>
      <c r="OPX1048541" s="8"/>
      <c r="OPY1048541" s="8"/>
      <c r="OPZ1048541" s="8"/>
      <c r="OQA1048541" s="8"/>
      <c r="OQB1048541" s="8"/>
      <c r="OQC1048541" s="8"/>
      <c r="OQD1048541" s="8"/>
      <c r="OQE1048541" s="8"/>
      <c r="OQF1048541" s="8"/>
      <c r="OQG1048541" s="8"/>
      <c r="OQH1048541" s="8"/>
      <c r="OQI1048541" s="8"/>
      <c r="OQJ1048541" s="8"/>
      <c r="OQK1048541" s="8"/>
      <c r="OQL1048541" s="8"/>
      <c r="OQM1048541" s="8"/>
      <c r="OQN1048541" s="8"/>
      <c r="OQO1048541" s="8"/>
      <c r="OQP1048541" s="8"/>
      <c r="OQQ1048541" s="8"/>
      <c r="OQR1048541" s="8"/>
      <c r="OQS1048541" s="8"/>
      <c r="OQT1048541" s="8"/>
      <c r="OQU1048541" s="8"/>
      <c r="OQV1048541" s="8"/>
      <c r="OQW1048541" s="8"/>
      <c r="OQX1048541" s="8"/>
      <c r="OQY1048541" s="8"/>
      <c r="OQZ1048541" s="8"/>
      <c r="ORA1048541" s="8"/>
      <c r="ORB1048541" s="8"/>
      <c r="ORC1048541" s="8"/>
      <c r="ORD1048541" s="8"/>
      <c r="ORE1048541" s="8"/>
      <c r="ORF1048541" s="8"/>
      <c r="ORG1048541" s="8"/>
      <c r="ORH1048541" s="8"/>
      <c r="ORI1048541" s="8"/>
      <c r="ORJ1048541" s="8"/>
      <c r="ORK1048541" s="8"/>
      <c r="ORL1048541" s="8"/>
      <c r="ORM1048541" s="8"/>
      <c r="ORN1048541" s="8"/>
      <c r="ORO1048541" s="8"/>
      <c r="ORP1048541" s="8"/>
      <c r="ORQ1048541" s="8"/>
      <c r="ORR1048541" s="8"/>
      <c r="ORS1048541" s="8"/>
      <c r="ORT1048541" s="8"/>
      <c r="ORU1048541" s="8"/>
      <c r="ORV1048541" s="8"/>
      <c r="ORW1048541" s="8"/>
      <c r="ORX1048541" s="8"/>
      <c r="ORY1048541" s="8"/>
      <c r="ORZ1048541" s="8"/>
      <c r="OSA1048541" s="8"/>
      <c r="OSB1048541" s="8"/>
      <c r="OSC1048541" s="8"/>
      <c r="OSD1048541" s="8"/>
      <c r="OSE1048541" s="8"/>
      <c r="OSF1048541" s="8"/>
      <c r="OSG1048541" s="8"/>
      <c r="OSH1048541" s="8"/>
      <c r="OSI1048541" s="8"/>
      <c r="OSJ1048541" s="8"/>
      <c r="OSK1048541" s="8"/>
      <c r="OSL1048541" s="8"/>
      <c r="OSM1048541" s="8"/>
      <c r="OSN1048541" s="8"/>
      <c r="OSO1048541" s="8"/>
      <c r="OSP1048541" s="8"/>
      <c r="OSQ1048541" s="8"/>
      <c r="OSR1048541" s="8"/>
      <c r="OSS1048541" s="8"/>
      <c r="OST1048541" s="8"/>
      <c r="OSU1048541" s="8"/>
      <c r="OSV1048541" s="8"/>
      <c r="OSW1048541" s="8"/>
      <c r="OSX1048541" s="8"/>
      <c r="OSY1048541" s="8"/>
      <c r="OSZ1048541" s="8"/>
      <c r="OTA1048541" s="8"/>
      <c r="OTB1048541" s="8"/>
      <c r="OTC1048541" s="8"/>
      <c r="OTD1048541" s="8"/>
      <c r="OTE1048541" s="8"/>
      <c r="OTF1048541" s="8"/>
      <c r="OTG1048541" s="8"/>
      <c r="OTH1048541" s="8"/>
      <c r="OTI1048541" s="8"/>
      <c r="OTJ1048541" s="8"/>
      <c r="OTK1048541" s="8"/>
      <c r="OTL1048541" s="8"/>
      <c r="OTM1048541" s="8"/>
      <c r="OTN1048541" s="8"/>
      <c r="OTO1048541" s="8"/>
      <c r="OTP1048541" s="8"/>
      <c r="OTQ1048541" s="8"/>
      <c r="OTR1048541" s="8"/>
      <c r="OTS1048541" s="8"/>
      <c r="OTT1048541" s="8"/>
      <c r="OTU1048541" s="8"/>
      <c r="OTV1048541" s="8"/>
      <c r="OTW1048541" s="8"/>
      <c r="OTX1048541" s="8"/>
      <c r="OTY1048541" s="8"/>
      <c r="OTZ1048541" s="8"/>
      <c r="OUA1048541" s="8"/>
      <c r="OUB1048541" s="8"/>
      <c r="OUC1048541" s="8"/>
      <c r="OUD1048541" s="8"/>
      <c r="OUE1048541" s="8"/>
      <c r="OUF1048541" s="8"/>
      <c r="OUG1048541" s="8"/>
      <c r="OUH1048541" s="8"/>
      <c r="OUI1048541" s="8"/>
      <c r="OUJ1048541" s="8"/>
      <c r="OUK1048541" s="8"/>
      <c r="OUL1048541" s="8"/>
      <c r="OUM1048541" s="8"/>
      <c r="OUN1048541" s="8"/>
      <c r="OUO1048541" s="8"/>
      <c r="OUP1048541" s="8"/>
      <c r="OUQ1048541" s="8"/>
      <c r="OUR1048541" s="8"/>
      <c r="OUS1048541" s="8"/>
      <c r="OUT1048541" s="8"/>
      <c r="OUU1048541" s="8"/>
      <c r="OUV1048541" s="8"/>
      <c r="OUW1048541" s="8"/>
      <c r="OUX1048541" s="8"/>
      <c r="OUY1048541" s="8"/>
      <c r="OUZ1048541" s="8"/>
      <c r="OVA1048541" s="8"/>
      <c r="OVB1048541" s="8"/>
      <c r="OVC1048541" s="8"/>
      <c r="OVD1048541" s="8"/>
      <c r="OVE1048541" s="8"/>
      <c r="OVF1048541" s="8"/>
      <c r="OVG1048541" s="8"/>
      <c r="OVH1048541" s="8"/>
      <c r="OVI1048541" s="8"/>
      <c r="OVJ1048541" s="8"/>
      <c r="OVK1048541" s="8"/>
      <c r="OVL1048541" s="8"/>
      <c r="OVM1048541" s="8"/>
      <c r="OVN1048541" s="8"/>
      <c r="OVO1048541" s="8"/>
      <c r="OVP1048541" s="8"/>
      <c r="OVQ1048541" s="8"/>
      <c r="OVR1048541" s="8"/>
      <c r="OVS1048541" s="8"/>
      <c r="OVT1048541" s="8"/>
      <c r="OVU1048541" s="8"/>
      <c r="OVV1048541" s="8"/>
      <c r="OVW1048541" s="8"/>
      <c r="OVX1048541" s="8"/>
      <c r="OVY1048541" s="8"/>
      <c r="OVZ1048541" s="8"/>
      <c r="OWA1048541" s="8"/>
      <c r="OWB1048541" s="8"/>
      <c r="OWC1048541" s="8"/>
      <c r="OWD1048541" s="8"/>
      <c r="OWE1048541" s="8"/>
      <c r="OWF1048541" s="8"/>
      <c r="OWG1048541" s="8"/>
      <c r="OWH1048541" s="8"/>
      <c r="OWI1048541" s="8"/>
      <c r="OWJ1048541" s="8"/>
      <c r="OWK1048541" s="8"/>
      <c r="OWL1048541" s="8"/>
      <c r="OWM1048541" s="8"/>
      <c r="OWN1048541" s="8"/>
      <c r="OWO1048541" s="8"/>
      <c r="OWP1048541" s="8"/>
      <c r="OWQ1048541" s="8"/>
      <c r="OWR1048541" s="8"/>
      <c r="OWS1048541" s="8"/>
      <c r="OWT1048541" s="8"/>
      <c r="OWU1048541" s="8"/>
      <c r="OWV1048541" s="8"/>
      <c r="OWW1048541" s="8"/>
      <c r="OWX1048541" s="8"/>
      <c r="OWY1048541" s="8"/>
      <c r="OWZ1048541" s="8"/>
      <c r="OXA1048541" s="8"/>
      <c r="OXB1048541" s="8"/>
      <c r="OXC1048541" s="8"/>
      <c r="OXD1048541" s="8"/>
      <c r="OXE1048541" s="8"/>
      <c r="OXF1048541" s="8"/>
      <c r="OXG1048541" s="8"/>
      <c r="OXH1048541" s="8"/>
      <c r="OXI1048541" s="8"/>
      <c r="OXJ1048541" s="8"/>
      <c r="OXK1048541" s="8"/>
      <c r="OXL1048541" s="8"/>
      <c r="OXM1048541" s="8"/>
      <c r="OXN1048541" s="8"/>
      <c r="OXO1048541" s="8"/>
      <c r="OXP1048541" s="8"/>
      <c r="OXQ1048541" s="8"/>
      <c r="OXR1048541" s="8"/>
      <c r="OXS1048541" s="8"/>
      <c r="OXT1048541" s="8"/>
      <c r="OXU1048541" s="8"/>
      <c r="OXV1048541" s="8"/>
      <c r="OXW1048541" s="8"/>
      <c r="OXX1048541" s="8"/>
      <c r="OXY1048541" s="8"/>
      <c r="OXZ1048541" s="8"/>
      <c r="OYA1048541" s="8"/>
      <c r="OYB1048541" s="8"/>
      <c r="OYC1048541" s="8"/>
      <c r="OYD1048541" s="8"/>
      <c r="OYE1048541" s="8"/>
      <c r="OYF1048541" s="8"/>
      <c r="OYG1048541" s="8"/>
      <c r="OYH1048541" s="8"/>
      <c r="OYI1048541" s="8"/>
      <c r="OYJ1048541" s="8"/>
      <c r="OYK1048541" s="8"/>
      <c r="OYL1048541" s="8"/>
      <c r="OYM1048541" s="8"/>
      <c r="OYN1048541" s="8"/>
      <c r="OYO1048541" s="8"/>
      <c r="OYP1048541" s="8"/>
      <c r="OYQ1048541" s="8"/>
      <c r="OYR1048541" s="8"/>
      <c r="OYS1048541" s="8"/>
      <c r="OYT1048541" s="8"/>
      <c r="OYU1048541" s="8"/>
      <c r="OYV1048541" s="8"/>
      <c r="OYW1048541" s="8"/>
      <c r="OYX1048541" s="8"/>
      <c r="OYY1048541" s="8"/>
      <c r="OYZ1048541" s="8"/>
      <c r="OZA1048541" s="8"/>
      <c r="OZB1048541" s="8"/>
      <c r="OZC1048541" s="8"/>
      <c r="OZD1048541" s="8"/>
      <c r="OZE1048541" s="8"/>
      <c r="OZF1048541" s="8"/>
      <c r="OZG1048541" s="8"/>
      <c r="OZH1048541" s="8"/>
      <c r="OZI1048541" s="8"/>
      <c r="OZJ1048541" s="8"/>
      <c r="OZK1048541" s="8"/>
      <c r="OZL1048541" s="8"/>
      <c r="OZM1048541" s="8"/>
      <c r="OZN1048541" s="8"/>
      <c r="OZO1048541" s="8"/>
      <c r="OZP1048541" s="8"/>
      <c r="OZQ1048541" s="8"/>
      <c r="OZR1048541" s="8"/>
      <c r="OZS1048541" s="8"/>
      <c r="OZT1048541" s="8"/>
      <c r="OZU1048541" s="8"/>
      <c r="OZV1048541" s="8"/>
      <c r="OZW1048541" s="8"/>
      <c r="OZX1048541" s="8"/>
      <c r="OZY1048541" s="8"/>
      <c r="OZZ1048541" s="8"/>
      <c r="PAA1048541" s="8"/>
      <c r="PAB1048541" s="8"/>
      <c r="PAC1048541" s="8"/>
      <c r="PAD1048541" s="8"/>
      <c r="PAE1048541" s="8"/>
      <c r="PAF1048541" s="8"/>
      <c r="PAG1048541" s="8"/>
      <c r="PAH1048541" s="8"/>
      <c r="PAI1048541" s="8"/>
      <c r="PAJ1048541" s="8"/>
      <c r="PAK1048541" s="8"/>
      <c r="PAL1048541" s="8"/>
      <c r="PAM1048541" s="8"/>
      <c r="PAN1048541" s="8"/>
      <c r="PAO1048541" s="8"/>
      <c r="PAP1048541" s="8"/>
      <c r="PAQ1048541" s="8"/>
      <c r="PAR1048541" s="8"/>
      <c r="PAS1048541" s="8"/>
      <c r="PAT1048541" s="8"/>
      <c r="PAU1048541" s="8"/>
      <c r="PAV1048541" s="8"/>
      <c r="PAW1048541" s="8"/>
      <c r="PAX1048541" s="8"/>
      <c r="PAY1048541" s="8"/>
      <c r="PAZ1048541" s="8"/>
      <c r="PBA1048541" s="8"/>
      <c r="PBB1048541" s="8"/>
      <c r="PBC1048541" s="8"/>
      <c r="PBD1048541" s="8"/>
      <c r="PBE1048541" s="8"/>
      <c r="PBF1048541" s="8"/>
      <c r="PBG1048541" s="8"/>
      <c r="PBH1048541" s="8"/>
      <c r="PBI1048541" s="8"/>
      <c r="PBJ1048541" s="8"/>
      <c r="PBK1048541" s="8"/>
      <c r="PBL1048541" s="8"/>
      <c r="PBM1048541" s="8"/>
      <c r="PBN1048541" s="8"/>
      <c r="PBO1048541" s="8"/>
      <c r="PBP1048541" s="8"/>
      <c r="PBQ1048541" s="8"/>
      <c r="PBR1048541" s="8"/>
      <c r="PBS1048541" s="8"/>
      <c r="PBT1048541" s="8"/>
      <c r="PBU1048541" s="8"/>
      <c r="PBV1048541" s="8"/>
      <c r="PBW1048541" s="8"/>
      <c r="PBX1048541" s="8"/>
      <c r="PBY1048541" s="8"/>
      <c r="PBZ1048541" s="8"/>
      <c r="PCA1048541" s="8"/>
      <c r="PCB1048541" s="8"/>
      <c r="PCC1048541" s="8"/>
      <c r="PCD1048541" s="8"/>
      <c r="PCE1048541" s="8"/>
      <c r="PCF1048541" s="8"/>
      <c r="PCG1048541" s="8"/>
      <c r="PCH1048541" s="8"/>
      <c r="PCI1048541" s="8"/>
      <c r="PCJ1048541" s="8"/>
      <c r="PCK1048541" s="8"/>
      <c r="PCL1048541" s="8"/>
      <c r="PCM1048541" s="8"/>
      <c r="PCN1048541" s="8"/>
      <c r="PCO1048541" s="8"/>
      <c r="PCP1048541" s="8"/>
      <c r="PCQ1048541" s="8"/>
      <c r="PCR1048541" s="8"/>
      <c r="PCS1048541" s="8"/>
      <c r="PCT1048541" s="8"/>
      <c r="PCU1048541" s="8"/>
      <c r="PCV1048541" s="8"/>
      <c r="PCW1048541" s="8"/>
      <c r="PCX1048541" s="8"/>
      <c r="PCY1048541" s="8"/>
      <c r="PCZ1048541" s="8"/>
      <c r="PDA1048541" s="8"/>
      <c r="PDB1048541" s="8"/>
      <c r="PDC1048541" s="8"/>
      <c r="PDD1048541" s="8"/>
      <c r="PDE1048541" s="8"/>
      <c r="PDF1048541" s="8"/>
      <c r="PDG1048541" s="8"/>
      <c r="PDH1048541" s="8"/>
      <c r="PDI1048541" s="8"/>
      <c r="PDJ1048541" s="8"/>
      <c r="PDK1048541" s="8"/>
      <c r="PDL1048541" s="8"/>
      <c r="PDM1048541" s="8"/>
      <c r="PDN1048541" s="8"/>
      <c r="PDO1048541" s="8"/>
      <c r="PDP1048541" s="8"/>
      <c r="PDQ1048541" s="8"/>
      <c r="PDR1048541" s="8"/>
      <c r="PDS1048541" s="8"/>
      <c r="PDT1048541" s="8"/>
      <c r="PDU1048541" s="8"/>
      <c r="PDV1048541" s="8"/>
      <c r="PDW1048541" s="8"/>
      <c r="PDX1048541" s="8"/>
      <c r="PDY1048541" s="8"/>
      <c r="PDZ1048541" s="8"/>
      <c r="PEA1048541" s="8"/>
      <c r="PEB1048541" s="8"/>
      <c r="PEC1048541" s="8"/>
      <c r="PED1048541" s="8"/>
      <c r="PEE1048541" s="8"/>
      <c r="PEF1048541" s="8"/>
      <c r="PEG1048541" s="8"/>
      <c r="PEH1048541" s="8"/>
      <c r="PEI1048541" s="8"/>
      <c r="PEJ1048541" s="8"/>
      <c r="PEK1048541" s="8"/>
      <c r="PEL1048541" s="8"/>
      <c r="PEM1048541" s="8"/>
      <c r="PEN1048541" s="8"/>
      <c r="PEO1048541" s="8"/>
      <c r="PEP1048541" s="8"/>
      <c r="PEQ1048541" s="8"/>
      <c r="PER1048541" s="8"/>
      <c r="PES1048541" s="8"/>
      <c r="PET1048541" s="8"/>
      <c r="PEU1048541" s="8"/>
      <c r="PEV1048541" s="8"/>
      <c r="PEW1048541" s="8"/>
      <c r="PEX1048541" s="8"/>
      <c r="PEY1048541" s="8"/>
      <c r="PEZ1048541" s="8"/>
      <c r="PFA1048541" s="8"/>
      <c r="PFB1048541" s="8"/>
      <c r="PFC1048541" s="8"/>
      <c r="PFD1048541" s="8"/>
      <c r="PFE1048541" s="8"/>
      <c r="PFF1048541" s="8"/>
      <c r="PFG1048541" s="8"/>
      <c r="PFH1048541" s="8"/>
      <c r="PFI1048541" s="8"/>
      <c r="PFJ1048541" s="8"/>
      <c r="PFK1048541" s="8"/>
      <c r="PFL1048541" s="8"/>
      <c r="PFM1048541" s="8"/>
      <c r="PFN1048541" s="8"/>
      <c r="PFO1048541" s="8"/>
      <c r="PFP1048541" s="8"/>
      <c r="PFQ1048541" s="8"/>
      <c r="PFR1048541" s="8"/>
      <c r="PFS1048541" s="8"/>
      <c r="PFT1048541" s="8"/>
      <c r="PFU1048541" s="8"/>
      <c r="PFV1048541" s="8"/>
      <c r="PFW1048541" s="8"/>
      <c r="PFX1048541" s="8"/>
      <c r="PFY1048541" s="8"/>
      <c r="PFZ1048541" s="8"/>
      <c r="PGA1048541" s="8"/>
      <c r="PGB1048541" s="8"/>
      <c r="PGC1048541" s="8"/>
      <c r="PGD1048541" s="8"/>
      <c r="PGE1048541" s="8"/>
      <c r="PGF1048541" s="8"/>
      <c r="PGG1048541" s="8"/>
      <c r="PGH1048541" s="8"/>
      <c r="PGI1048541" s="8"/>
      <c r="PGJ1048541" s="8"/>
      <c r="PGK1048541" s="8"/>
      <c r="PGL1048541" s="8"/>
      <c r="PGM1048541" s="8"/>
      <c r="PGN1048541" s="8"/>
      <c r="PGO1048541" s="8"/>
      <c r="PGP1048541" s="8"/>
      <c r="PGQ1048541" s="8"/>
      <c r="PGR1048541" s="8"/>
      <c r="PGS1048541" s="8"/>
      <c r="PGT1048541" s="8"/>
      <c r="PGU1048541" s="8"/>
      <c r="PGV1048541" s="8"/>
      <c r="PGW1048541" s="8"/>
      <c r="PGX1048541" s="8"/>
      <c r="PGY1048541" s="8"/>
      <c r="PGZ1048541" s="8"/>
      <c r="PHA1048541" s="8"/>
      <c r="PHB1048541" s="8"/>
      <c r="PHC1048541" s="8"/>
      <c r="PHD1048541" s="8"/>
      <c r="PHE1048541" s="8"/>
      <c r="PHF1048541" s="8"/>
      <c r="PHG1048541" s="8"/>
      <c r="PHH1048541" s="8"/>
      <c r="PHI1048541" s="8"/>
      <c r="PHJ1048541" s="8"/>
      <c r="PHK1048541" s="8"/>
      <c r="PHL1048541" s="8"/>
      <c r="PHM1048541" s="8"/>
      <c r="PHN1048541" s="8"/>
      <c r="PHO1048541" s="8"/>
      <c r="PHP1048541" s="8"/>
      <c r="PHQ1048541" s="8"/>
      <c r="PHR1048541" s="8"/>
      <c r="PHS1048541" s="8"/>
      <c r="PHT1048541" s="8"/>
      <c r="PHU1048541" s="8"/>
      <c r="PHV1048541" s="8"/>
      <c r="PHW1048541" s="8"/>
      <c r="PHX1048541" s="8"/>
      <c r="PHY1048541" s="8"/>
      <c r="PHZ1048541" s="8"/>
      <c r="PIA1048541" s="8"/>
      <c r="PIB1048541" s="8"/>
      <c r="PIC1048541" s="8"/>
      <c r="PID1048541" s="8"/>
      <c r="PIE1048541" s="8"/>
      <c r="PIF1048541" s="8"/>
      <c r="PIG1048541" s="8"/>
      <c r="PIH1048541" s="8"/>
      <c r="PII1048541" s="8"/>
      <c r="PIJ1048541" s="8"/>
      <c r="PIK1048541" s="8"/>
      <c r="PIL1048541" s="8"/>
      <c r="PIM1048541" s="8"/>
      <c r="PIN1048541" s="8"/>
      <c r="PIO1048541" s="8"/>
      <c r="PIP1048541" s="8"/>
      <c r="PIQ1048541" s="8"/>
      <c r="PIR1048541" s="8"/>
      <c r="PIS1048541" s="8"/>
      <c r="PIT1048541" s="8"/>
      <c r="PIU1048541" s="8"/>
      <c r="PIV1048541" s="8"/>
      <c r="PIW1048541" s="8"/>
      <c r="PIX1048541" s="8"/>
      <c r="PIY1048541" s="8"/>
      <c r="PIZ1048541" s="8"/>
      <c r="PJA1048541" s="8"/>
      <c r="PJB1048541" s="8"/>
      <c r="PJC1048541" s="8"/>
      <c r="PJD1048541" s="8"/>
      <c r="PJE1048541" s="8"/>
      <c r="PJF1048541" s="8"/>
      <c r="PJG1048541" s="8"/>
      <c r="PJH1048541" s="8"/>
      <c r="PJI1048541" s="8"/>
      <c r="PJJ1048541" s="8"/>
      <c r="PJK1048541" s="8"/>
      <c r="PJL1048541" s="8"/>
      <c r="PJM1048541" s="8"/>
      <c r="PJN1048541" s="8"/>
      <c r="PJO1048541" s="8"/>
      <c r="PJP1048541" s="8"/>
      <c r="PJQ1048541" s="8"/>
      <c r="PJR1048541" s="8"/>
      <c r="PJS1048541" s="8"/>
      <c r="PJT1048541" s="8"/>
      <c r="PJU1048541" s="8"/>
      <c r="PJV1048541" s="8"/>
      <c r="PJW1048541" s="8"/>
      <c r="PJX1048541" s="8"/>
      <c r="PJY1048541" s="8"/>
      <c r="PJZ1048541" s="8"/>
      <c r="PKA1048541" s="8"/>
      <c r="PKB1048541" s="8"/>
      <c r="PKC1048541" s="8"/>
      <c r="PKD1048541" s="8"/>
      <c r="PKE1048541" s="8"/>
      <c r="PKF1048541" s="8"/>
      <c r="PKG1048541" s="8"/>
      <c r="PKH1048541" s="8"/>
      <c r="PKI1048541" s="8"/>
      <c r="PKJ1048541" s="8"/>
      <c r="PKK1048541" s="8"/>
      <c r="PKL1048541" s="8"/>
      <c r="PKM1048541" s="8"/>
      <c r="PKN1048541" s="8"/>
      <c r="PKO1048541" s="8"/>
      <c r="PKP1048541" s="8"/>
      <c r="PKQ1048541" s="8"/>
      <c r="PKR1048541" s="8"/>
      <c r="PKS1048541" s="8"/>
      <c r="PKT1048541" s="8"/>
      <c r="PKU1048541" s="8"/>
      <c r="PKV1048541" s="8"/>
      <c r="PKW1048541" s="8"/>
      <c r="PKX1048541" s="8"/>
      <c r="PKY1048541" s="8"/>
      <c r="PKZ1048541" s="8"/>
      <c r="PLA1048541" s="8"/>
      <c r="PLB1048541" s="8"/>
      <c r="PLC1048541" s="8"/>
      <c r="PLD1048541" s="8"/>
      <c r="PLE1048541" s="8"/>
      <c r="PLF1048541" s="8"/>
      <c r="PLG1048541" s="8"/>
      <c r="PLH1048541" s="8"/>
      <c r="PLI1048541" s="8"/>
      <c r="PLJ1048541" s="8"/>
      <c r="PLK1048541" s="8"/>
      <c r="PLL1048541" s="8"/>
      <c r="PLM1048541" s="8"/>
      <c r="PLN1048541" s="8"/>
      <c r="PLO1048541" s="8"/>
      <c r="PLP1048541" s="8"/>
      <c r="PLQ1048541" s="8"/>
      <c r="PLR1048541" s="8"/>
      <c r="PLS1048541" s="8"/>
      <c r="PLT1048541" s="8"/>
      <c r="PLU1048541" s="8"/>
      <c r="PLV1048541" s="8"/>
      <c r="PLW1048541" s="8"/>
      <c r="PLX1048541" s="8"/>
      <c r="PLY1048541" s="8"/>
      <c r="PLZ1048541" s="8"/>
      <c r="PMA1048541" s="8"/>
      <c r="PMB1048541" s="8"/>
      <c r="PMC1048541" s="8"/>
      <c r="PMD1048541" s="8"/>
      <c r="PME1048541" s="8"/>
      <c r="PMF1048541" s="8"/>
      <c r="PMG1048541" s="8"/>
      <c r="PMH1048541" s="8"/>
      <c r="PMI1048541" s="8"/>
      <c r="PMJ1048541" s="8"/>
      <c r="PMK1048541" s="8"/>
      <c r="PML1048541" s="8"/>
      <c r="PMM1048541" s="8"/>
      <c r="PMN1048541" s="8"/>
      <c r="PMO1048541" s="8"/>
      <c r="PMP1048541" s="8"/>
      <c r="PMQ1048541" s="8"/>
      <c r="PMR1048541" s="8"/>
      <c r="PMS1048541" s="8"/>
      <c r="PMT1048541" s="8"/>
      <c r="PMU1048541" s="8"/>
      <c r="PMV1048541" s="8"/>
      <c r="PMW1048541" s="8"/>
      <c r="PMX1048541" s="8"/>
      <c r="PMY1048541" s="8"/>
      <c r="PMZ1048541" s="8"/>
      <c r="PNA1048541" s="8"/>
      <c r="PNB1048541" s="8"/>
      <c r="PNC1048541" s="8"/>
      <c r="PND1048541" s="8"/>
      <c r="PNE1048541" s="8"/>
      <c r="PNF1048541" s="8"/>
      <c r="PNG1048541" s="8"/>
      <c r="PNH1048541" s="8"/>
      <c r="PNI1048541" s="8"/>
      <c r="PNJ1048541" s="8"/>
      <c r="PNK1048541" s="8"/>
      <c r="PNL1048541" s="8"/>
      <c r="PNM1048541" s="8"/>
      <c r="PNN1048541" s="8"/>
      <c r="PNO1048541" s="8"/>
      <c r="PNP1048541" s="8"/>
      <c r="PNQ1048541" s="8"/>
      <c r="PNR1048541" s="8"/>
      <c r="PNS1048541" s="8"/>
      <c r="PNT1048541" s="8"/>
      <c r="PNU1048541" s="8"/>
      <c r="PNV1048541" s="8"/>
      <c r="PNW1048541" s="8"/>
      <c r="PNX1048541" s="8"/>
      <c r="PNY1048541" s="8"/>
      <c r="PNZ1048541" s="8"/>
      <c r="POA1048541" s="8"/>
      <c r="POB1048541" s="8"/>
      <c r="POC1048541" s="8"/>
      <c r="POD1048541" s="8"/>
      <c r="POE1048541" s="8"/>
      <c r="POF1048541" s="8"/>
      <c r="POG1048541" s="8"/>
      <c r="POH1048541" s="8"/>
      <c r="POI1048541" s="8"/>
      <c r="POJ1048541" s="8"/>
      <c r="POK1048541" s="8"/>
      <c r="POL1048541" s="8"/>
      <c r="POM1048541" s="8"/>
      <c r="PON1048541" s="8"/>
      <c r="POO1048541" s="8"/>
      <c r="POP1048541" s="8"/>
      <c r="POQ1048541" s="8"/>
      <c r="POR1048541" s="8"/>
      <c r="POS1048541" s="8"/>
      <c r="POT1048541" s="8"/>
      <c r="POU1048541" s="8"/>
      <c r="POV1048541" s="8"/>
      <c r="POW1048541" s="8"/>
      <c r="POX1048541" s="8"/>
      <c r="POY1048541" s="8"/>
      <c r="POZ1048541" s="8"/>
      <c r="PPA1048541" s="8"/>
      <c r="PPB1048541" s="8"/>
      <c r="PPC1048541" s="8"/>
      <c r="PPD1048541" s="8"/>
      <c r="PPE1048541" s="8"/>
      <c r="PPF1048541" s="8"/>
      <c r="PPG1048541" s="8"/>
      <c r="PPH1048541" s="8"/>
      <c r="PPI1048541" s="8"/>
      <c r="PPJ1048541" s="8"/>
      <c r="PPK1048541" s="8"/>
      <c r="PPL1048541" s="8"/>
      <c r="PPM1048541" s="8"/>
      <c r="PPN1048541" s="8"/>
      <c r="PPO1048541" s="8"/>
      <c r="PPP1048541" s="8"/>
      <c r="PPQ1048541" s="8"/>
      <c r="PPR1048541" s="8"/>
      <c r="PPS1048541" s="8"/>
      <c r="PPT1048541" s="8"/>
      <c r="PPU1048541" s="8"/>
      <c r="PPV1048541" s="8"/>
      <c r="PPW1048541" s="8"/>
      <c r="PPX1048541" s="8"/>
      <c r="PPY1048541" s="8"/>
      <c r="PPZ1048541" s="8"/>
      <c r="PQA1048541" s="8"/>
      <c r="PQB1048541" s="8"/>
      <c r="PQC1048541" s="8"/>
      <c r="PQD1048541" s="8"/>
      <c r="PQE1048541" s="8"/>
      <c r="PQF1048541" s="8"/>
      <c r="PQG1048541" s="8"/>
      <c r="PQH1048541" s="8"/>
      <c r="PQI1048541" s="8"/>
      <c r="PQJ1048541" s="8"/>
      <c r="PQK1048541" s="8"/>
      <c r="PQL1048541" s="8"/>
      <c r="PQM1048541" s="8"/>
      <c r="PQN1048541" s="8"/>
      <c r="PQO1048541" s="8"/>
      <c r="PQP1048541" s="8"/>
      <c r="PQQ1048541" s="8"/>
      <c r="PQR1048541" s="8"/>
      <c r="PQS1048541" s="8"/>
      <c r="PQT1048541" s="8"/>
      <c r="PQU1048541" s="8"/>
      <c r="PQV1048541" s="8"/>
      <c r="PQW1048541" s="8"/>
      <c r="PQX1048541" s="8"/>
      <c r="PQY1048541" s="8"/>
      <c r="PQZ1048541" s="8"/>
      <c r="PRA1048541" s="8"/>
      <c r="PRB1048541" s="8"/>
      <c r="PRC1048541" s="8"/>
      <c r="PRD1048541" s="8"/>
      <c r="PRE1048541" s="8"/>
      <c r="PRF1048541" s="8"/>
      <c r="PRG1048541" s="8"/>
      <c r="PRH1048541" s="8"/>
      <c r="PRI1048541" s="8"/>
      <c r="PRJ1048541" s="8"/>
      <c r="PRK1048541" s="8"/>
      <c r="PRL1048541" s="8"/>
      <c r="PRM1048541" s="8"/>
      <c r="PRN1048541" s="8"/>
      <c r="PRO1048541" s="8"/>
      <c r="PRP1048541" s="8"/>
      <c r="PRQ1048541" s="8"/>
      <c r="PRR1048541" s="8"/>
      <c r="PRS1048541" s="8"/>
      <c r="PRT1048541" s="8"/>
      <c r="PRU1048541" s="8"/>
      <c r="PRV1048541" s="8"/>
      <c r="PRW1048541" s="8"/>
      <c r="PRX1048541" s="8"/>
      <c r="PRY1048541" s="8"/>
      <c r="PRZ1048541" s="8"/>
      <c r="PSA1048541" s="8"/>
      <c r="PSB1048541" s="8"/>
      <c r="PSC1048541" s="8"/>
      <c r="PSD1048541" s="8"/>
      <c r="PSE1048541" s="8"/>
      <c r="PSF1048541" s="8"/>
      <c r="PSG1048541" s="8"/>
      <c r="PSH1048541" s="8"/>
      <c r="PSI1048541" s="8"/>
      <c r="PSJ1048541" s="8"/>
      <c r="PSK1048541" s="8"/>
      <c r="PSL1048541" s="8"/>
      <c r="PSM1048541" s="8"/>
      <c r="PSN1048541" s="8"/>
      <c r="PSO1048541" s="8"/>
      <c r="PSP1048541" s="8"/>
      <c r="PSQ1048541" s="8"/>
      <c r="PSR1048541" s="8"/>
      <c r="PSS1048541" s="8"/>
      <c r="PST1048541" s="8"/>
      <c r="PSU1048541" s="8"/>
      <c r="PSV1048541" s="8"/>
      <c r="PSW1048541" s="8"/>
      <c r="PSX1048541" s="8"/>
      <c r="PSY1048541" s="8"/>
      <c r="PSZ1048541" s="8"/>
      <c r="PTA1048541" s="8"/>
      <c r="PTB1048541" s="8"/>
      <c r="PTC1048541" s="8"/>
      <c r="PTD1048541" s="8"/>
      <c r="PTE1048541" s="8"/>
      <c r="PTF1048541" s="8"/>
      <c r="PTG1048541" s="8"/>
      <c r="PTH1048541" s="8"/>
      <c r="PTI1048541" s="8"/>
      <c r="PTJ1048541" s="8"/>
      <c r="PTK1048541" s="8"/>
      <c r="PTL1048541" s="8"/>
      <c r="PTM1048541" s="8"/>
      <c r="PTN1048541" s="8"/>
      <c r="PTO1048541" s="8"/>
      <c r="PTP1048541" s="8"/>
      <c r="PTQ1048541" s="8"/>
      <c r="PTR1048541" s="8"/>
      <c r="PTS1048541" s="8"/>
      <c r="PTT1048541" s="8"/>
      <c r="PTU1048541" s="8"/>
      <c r="PTV1048541" s="8"/>
      <c r="PTW1048541" s="8"/>
      <c r="PTX1048541" s="8"/>
      <c r="PTY1048541" s="8"/>
      <c r="PTZ1048541" s="8"/>
      <c r="PUA1048541" s="8"/>
      <c r="PUB1048541" s="8"/>
      <c r="PUC1048541" s="8"/>
      <c r="PUD1048541" s="8"/>
      <c r="PUE1048541" s="8"/>
      <c r="PUF1048541" s="8"/>
      <c r="PUG1048541" s="8"/>
      <c r="PUH1048541" s="8"/>
      <c r="PUI1048541" s="8"/>
      <c r="PUJ1048541" s="8"/>
      <c r="PUK1048541" s="8"/>
      <c r="PUL1048541" s="8"/>
      <c r="PUM1048541" s="8"/>
      <c r="PUN1048541" s="8"/>
      <c r="PUO1048541" s="8"/>
      <c r="PUP1048541" s="8"/>
      <c r="PUQ1048541" s="8"/>
      <c r="PUR1048541" s="8"/>
      <c r="PUS1048541" s="8"/>
      <c r="PUT1048541" s="8"/>
      <c r="PUU1048541" s="8"/>
      <c r="PUV1048541" s="8"/>
      <c r="PUW1048541" s="8"/>
      <c r="PUX1048541" s="8"/>
      <c r="PUY1048541" s="8"/>
      <c r="PUZ1048541" s="8"/>
      <c r="PVA1048541" s="8"/>
      <c r="PVB1048541" s="8"/>
      <c r="PVC1048541" s="8"/>
      <c r="PVD1048541" s="8"/>
      <c r="PVE1048541" s="8"/>
      <c r="PVF1048541" s="8"/>
      <c r="PVG1048541" s="8"/>
      <c r="PVH1048541" s="8"/>
      <c r="PVI1048541" s="8"/>
      <c r="PVJ1048541" s="8"/>
      <c r="PVK1048541" s="8"/>
      <c r="PVL1048541" s="8"/>
      <c r="PVM1048541" s="8"/>
      <c r="PVN1048541" s="8"/>
      <c r="PVO1048541" s="8"/>
      <c r="PVP1048541" s="8"/>
      <c r="PVQ1048541" s="8"/>
      <c r="PVR1048541" s="8"/>
      <c r="PVS1048541" s="8"/>
      <c r="PVT1048541" s="8"/>
      <c r="PVU1048541" s="8"/>
      <c r="PVV1048541" s="8"/>
      <c r="PVW1048541" s="8"/>
      <c r="PVX1048541" s="8"/>
      <c r="PVY1048541" s="8"/>
      <c r="PVZ1048541" s="8"/>
      <c r="PWA1048541" s="8"/>
      <c r="PWB1048541" s="8"/>
      <c r="PWC1048541" s="8"/>
      <c r="PWD1048541" s="8"/>
      <c r="PWE1048541" s="8"/>
      <c r="PWF1048541" s="8"/>
      <c r="PWG1048541" s="8"/>
      <c r="PWH1048541" s="8"/>
      <c r="PWI1048541" s="8"/>
      <c r="PWJ1048541" s="8"/>
      <c r="PWK1048541" s="8"/>
      <c r="PWL1048541" s="8"/>
      <c r="PWM1048541" s="8"/>
      <c r="PWN1048541" s="8"/>
      <c r="PWO1048541" s="8"/>
      <c r="PWP1048541" s="8"/>
      <c r="PWQ1048541" s="8"/>
      <c r="PWR1048541" s="8"/>
      <c r="PWS1048541" s="8"/>
      <c r="PWT1048541" s="8"/>
      <c r="PWU1048541" s="8"/>
      <c r="PWV1048541" s="8"/>
      <c r="PWW1048541" s="8"/>
      <c r="PWX1048541" s="8"/>
      <c r="PWY1048541" s="8"/>
      <c r="PWZ1048541" s="8"/>
      <c r="PXA1048541" s="8"/>
      <c r="PXB1048541" s="8"/>
      <c r="PXC1048541" s="8"/>
      <c r="PXD1048541" s="8"/>
      <c r="PXE1048541" s="8"/>
      <c r="PXF1048541" s="8"/>
      <c r="PXG1048541" s="8"/>
      <c r="PXH1048541" s="8"/>
      <c r="PXI1048541" s="8"/>
      <c r="PXJ1048541" s="8"/>
      <c r="PXK1048541" s="8"/>
      <c r="PXL1048541" s="8"/>
      <c r="PXM1048541" s="8"/>
      <c r="PXN1048541" s="8"/>
      <c r="PXO1048541" s="8"/>
      <c r="PXP1048541" s="8"/>
      <c r="PXQ1048541" s="8"/>
      <c r="PXR1048541" s="8"/>
      <c r="PXS1048541" s="8"/>
      <c r="PXT1048541" s="8"/>
      <c r="PXU1048541" s="8"/>
      <c r="PXV1048541" s="8"/>
      <c r="PXW1048541" s="8"/>
      <c r="PXX1048541" s="8"/>
      <c r="PXY1048541" s="8"/>
      <c r="PXZ1048541" s="8"/>
      <c r="PYA1048541" s="8"/>
      <c r="PYB1048541" s="8"/>
      <c r="PYC1048541" s="8"/>
      <c r="PYD1048541" s="8"/>
      <c r="PYE1048541" s="8"/>
      <c r="PYF1048541" s="8"/>
      <c r="PYG1048541" s="8"/>
      <c r="PYH1048541" s="8"/>
      <c r="PYI1048541" s="8"/>
      <c r="PYJ1048541" s="8"/>
      <c r="PYK1048541" s="8"/>
      <c r="PYL1048541" s="8"/>
      <c r="PYM1048541" s="8"/>
      <c r="PYN1048541" s="8"/>
      <c r="PYO1048541" s="8"/>
      <c r="PYP1048541" s="8"/>
      <c r="PYQ1048541" s="8"/>
      <c r="PYR1048541" s="8"/>
      <c r="PYS1048541" s="8"/>
      <c r="PYT1048541" s="8"/>
      <c r="PYU1048541" s="8"/>
      <c r="PYV1048541" s="8"/>
      <c r="PYW1048541" s="8"/>
      <c r="PYX1048541" s="8"/>
      <c r="PYY1048541" s="8"/>
      <c r="PYZ1048541" s="8"/>
      <c r="PZA1048541" s="8"/>
      <c r="PZB1048541" s="8"/>
      <c r="PZC1048541" s="8"/>
      <c r="PZD1048541" s="8"/>
      <c r="PZE1048541" s="8"/>
      <c r="PZF1048541" s="8"/>
      <c r="PZG1048541" s="8"/>
      <c r="PZH1048541" s="8"/>
      <c r="PZI1048541" s="8"/>
      <c r="PZJ1048541" s="8"/>
      <c r="PZK1048541" s="8"/>
      <c r="PZL1048541" s="8"/>
      <c r="PZM1048541" s="8"/>
      <c r="PZN1048541" s="8"/>
      <c r="PZO1048541" s="8"/>
      <c r="PZP1048541" s="8"/>
      <c r="PZQ1048541" s="8"/>
      <c r="PZR1048541" s="8"/>
      <c r="PZS1048541" s="8"/>
      <c r="PZT1048541" s="8"/>
      <c r="PZU1048541" s="8"/>
      <c r="PZV1048541" s="8"/>
      <c r="PZW1048541" s="8"/>
      <c r="PZX1048541" s="8"/>
      <c r="PZY1048541" s="8"/>
      <c r="PZZ1048541" s="8"/>
      <c r="QAA1048541" s="8"/>
      <c r="QAB1048541" s="8"/>
      <c r="QAC1048541" s="8"/>
      <c r="QAD1048541" s="8"/>
      <c r="QAE1048541" s="8"/>
      <c r="QAF1048541" s="8"/>
      <c r="QAG1048541" s="8"/>
      <c r="QAH1048541" s="8"/>
      <c r="QAI1048541" s="8"/>
      <c r="QAJ1048541" s="8"/>
      <c r="QAK1048541" s="8"/>
      <c r="QAL1048541" s="8"/>
      <c r="QAM1048541" s="8"/>
      <c r="QAN1048541" s="8"/>
      <c r="QAO1048541" s="8"/>
      <c r="QAP1048541" s="8"/>
      <c r="QAQ1048541" s="8"/>
      <c r="QAR1048541" s="8"/>
      <c r="QAS1048541" s="8"/>
      <c r="QAT1048541" s="8"/>
      <c r="QAU1048541" s="8"/>
      <c r="QAV1048541" s="8"/>
      <c r="QAW1048541" s="8"/>
      <c r="QAX1048541" s="8"/>
      <c r="QAY1048541" s="8"/>
      <c r="QAZ1048541" s="8"/>
      <c r="QBA1048541" s="8"/>
      <c r="QBB1048541" s="8"/>
      <c r="QBC1048541" s="8"/>
      <c r="QBD1048541" s="8"/>
      <c r="QBE1048541" s="8"/>
      <c r="QBF1048541" s="8"/>
      <c r="QBG1048541" s="8"/>
      <c r="QBH1048541" s="8"/>
      <c r="QBI1048541" s="8"/>
      <c r="QBJ1048541" s="8"/>
      <c r="QBK1048541" s="8"/>
      <c r="QBL1048541" s="8"/>
      <c r="QBM1048541" s="8"/>
      <c r="QBN1048541" s="8"/>
      <c r="QBO1048541" s="8"/>
      <c r="QBP1048541" s="8"/>
      <c r="QBQ1048541" s="8"/>
      <c r="QBR1048541" s="8"/>
      <c r="QBS1048541" s="8"/>
      <c r="QBT1048541" s="8"/>
      <c r="QBU1048541" s="8"/>
      <c r="QBV1048541" s="8"/>
      <c r="QBW1048541" s="8"/>
      <c r="QBX1048541" s="8"/>
      <c r="QBY1048541" s="8"/>
      <c r="QBZ1048541" s="8"/>
      <c r="QCA1048541" s="8"/>
      <c r="QCB1048541" s="8"/>
      <c r="QCC1048541" s="8"/>
      <c r="QCD1048541" s="8"/>
      <c r="QCE1048541" s="8"/>
      <c r="QCF1048541" s="8"/>
      <c r="QCG1048541" s="8"/>
      <c r="QCH1048541" s="8"/>
      <c r="QCI1048541" s="8"/>
      <c r="QCJ1048541" s="8"/>
      <c r="QCK1048541" s="8"/>
      <c r="QCL1048541" s="8"/>
      <c r="QCM1048541" s="8"/>
      <c r="QCN1048541" s="8"/>
      <c r="QCO1048541" s="8"/>
      <c r="QCP1048541" s="8"/>
      <c r="QCQ1048541" s="8"/>
      <c r="QCR1048541" s="8"/>
      <c r="QCS1048541" s="8"/>
      <c r="QCT1048541" s="8"/>
      <c r="QCU1048541" s="8"/>
      <c r="QCV1048541" s="8"/>
      <c r="QCW1048541" s="8"/>
      <c r="QCX1048541" s="8"/>
      <c r="QCY1048541" s="8"/>
      <c r="QCZ1048541" s="8"/>
      <c r="QDA1048541" s="8"/>
      <c r="QDB1048541" s="8"/>
      <c r="QDC1048541" s="8"/>
      <c r="QDD1048541" s="8"/>
      <c r="QDE1048541" s="8"/>
      <c r="QDF1048541" s="8"/>
      <c r="QDG1048541" s="8"/>
      <c r="QDH1048541" s="8"/>
      <c r="QDI1048541" s="8"/>
      <c r="QDJ1048541" s="8"/>
      <c r="QDK1048541" s="8"/>
      <c r="QDL1048541" s="8"/>
      <c r="QDM1048541" s="8"/>
      <c r="QDN1048541" s="8"/>
      <c r="QDO1048541" s="8"/>
      <c r="QDP1048541" s="8"/>
      <c r="QDQ1048541" s="8"/>
      <c r="QDR1048541" s="8"/>
      <c r="QDS1048541" s="8"/>
      <c r="QDT1048541" s="8"/>
      <c r="QDU1048541" s="8"/>
      <c r="QDV1048541" s="8"/>
      <c r="QDW1048541" s="8"/>
      <c r="QDX1048541" s="8"/>
      <c r="QDY1048541" s="8"/>
      <c r="QDZ1048541" s="8"/>
      <c r="QEA1048541" s="8"/>
      <c r="QEB1048541" s="8"/>
      <c r="QEC1048541" s="8"/>
      <c r="QED1048541" s="8"/>
      <c r="QEE1048541" s="8"/>
      <c r="QEF1048541" s="8"/>
      <c r="QEG1048541" s="8"/>
      <c r="QEH1048541" s="8"/>
      <c r="QEI1048541" s="8"/>
      <c r="QEJ1048541" s="8"/>
      <c r="QEK1048541" s="8"/>
      <c r="QEL1048541" s="8"/>
      <c r="QEM1048541" s="8"/>
      <c r="QEN1048541" s="8"/>
      <c r="QEO1048541" s="8"/>
      <c r="QEP1048541" s="8"/>
      <c r="QEQ1048541" s="8"/>
      <c r="QER1048541" s="8"/>
      <c r="QES1048541" s="8"/>
      <c r="QET1048541" s="8"/>
      <c r="QEU1048541" s="8"/>
      <c r="QEV1048541" s="8"/>
      <c r="QEW1048541" s="8"/>
      <c r="QEX1048541" s="8"/>
      <c r="QEY1048541" s="8"/>
      <c r="QEZ1048541" s="8"/>
      <c r="QFA1048541" s="8"/>
      <c r="QFB1048541" s="8"/>
      <c r="QFC1048541" s="8"/>
      <c r="QFD1048541" s="8"/>
      <c r="QFE1048541" s="8"/>
      <c r="QFF1048541" s="8"/>
      <c r="QFG1048541" s="8"/>
      <c r="QFH1048541" s="8"/>
      <c r="QFI1048541" s="8"/>
      <c r="QFJ1048541" s="8"/>
      <c r="QFK1048541" s="8"/>
      <c r="QFL1048541" s="8"/>
      <c r="QFM1048541" s="8"/>
      <c r="QFN1048541" s="8"/>
      <c r="QFO1048541" s="8"/>
      <c r="QFP1048541" s="8"/>
      <c r="QFQ1048541" s="8"/>
      <c r="QFR1048541" s="8"/>
      <c r="QFS1048541" s="8"/>
      <c r="QFT1048541" s="8"/>
      <c r="QFU1048541" s="8"/>
      <c r="QFV1048541" s="8"/>
      <c r="QFW1048541" s="8"/>
      <c r="QFX1048541" s="8"/>
      <c r="QFY1048541" s="8"/>
      <c r="QFZ1048541" s="8"/>
      <c r="QGA1048541" s="8"/>
      <c r="QGB1048541" s="8"/>
      <c r="QGC1048541" s="8"/>
      <c r="QGD1048541" s="8"/>
      <c r="QGE1048541" s="8"/>
      <c r="QGF1048541" s="8"/>
      <c r="QGG1048541" s="8"/>
      <c r="QGH1048541" s="8"/>
      <c r="QGI1048541" s="8"/>
      <c r="QGJ1048541" s="8"/>
      <c r="QGK1048541" s="8"/>
      <c r="QGL1048541" s="8"/>
      <c r="QGM1048541" s="8"/>
      <c r="QGN1048541" s="8"/>
      <c r="QGO1048541" s="8"/>
      <c r="QGP1048541" s="8"/>
      <c r="QGQ1048541" s="8"/>
      <c r="QGR1048541" s="8"/>
      <c r="QGS1048541" s="8"/>
      <c r="QGT1048541" s="8"/>
      <c r="QGU1048541" s="8"/>
      <c r="QGV1048541" s="8"/>
      <c r="QGW1048541" s="8"/>
      <c r="QGX1048541" s="8"/>
      <c r="QGY1048541" s="8"/>
      <c r="QGZ1048541" s="8"/>
      <c r="QHA1048541" s="8"/>
      <c r="QHB1048541" s="8"/>
      <c r="QHC1048541" s="8"/>
      <c r="QHD1048541" s="8"/>
      <c r="QHE1048541" s="8"/>
      <c r="QHF1048541" s="8"/>
      <c r="QHG1048541" s="8"/>
      <c r="QHH1048541" s="8"/>
      <c r="QHI1048541" s="8"/>
      <c r="QHJ1048541" s="8"/>
      <c r="QHK1048541" s="8"/>
      <c r="QHL1048541" s="8"/>
      <c r="QHM1048541" s="8"/>
      <c r="QHN1048541" s="8"/>
      <c r="QHO1048541" s="8"/>
      <c r="QHP1048541" s="8"/>
      <c r="QHQ1048541" s="8"/>
      <c r="QHR1048541" s="8"/>
      <c r="QHS1048541" s="8"/>
      <c r="QHT1048541" s="8"/>
      <c r="QHU1048541" s="8"/>
      <c r="QHV1048541" s="8"/>
      <c r="QHW1048541" s="8"/>
      <c r="QHX1048541" s="8"/>
      <c r="QHY1048541" s="8"/>
      <c r="QHZ1048541" s="8"/>
      <c r="QIA1048541" s="8"/>
      <c r="QIB1048541" s="8"/>
      <c r="QIC1048541" s="8"/>
      <c r="QID1048541" s="8"/>
      <c r="QIE1048541" s="8"/>
      <c r="QIF1048541" s="8"/>
      <c r="QIG1048541" s="8"/>
      <c r="QIH1048541" s="8"/>
      <c r="QII1048541" s="8"/>
      <c r="QIJ1048541" s="8"/>
      <c r="QIK1048541" s="8"/>
      <c r="QIL1048541" s="8"/>
      <c r="QIM1048541" s="8"/>
      <c r="QIN1048541" s="8"/>
      <c r="QIO1048541" s="8"/>
      <c r="QIP1048541" s="8"/>
      <c r="QIQ1048541" s="8"/>
      <c r="QIR1048541" s="8"/>
      <c r="QIS1048541" s="8"/>
      <c r="QIT1048541" s="8"/>
      <c r="QIU1048541" s="8"/>
      <c r="QIV1048541" s="8"/>
      <c r="QIW1048541" s="8"/>
      <c r="QIX1048541" s="8"/>
      <c r="QIY1048541" s="8"/>
      <c r="QIZ1048541" s="8"/>
      <c r="QJA1048541" s="8"/>
      <c r="QJB1048541" s="8"/>
      <c r="QJC1048541" s="8"/>
      <c r="QJD1048541" s="8"/>
      <c r="QJE1048541" s="8"/>
      <c r="QJF1048541" s="8"/>
      <c r="QJG1048541" s="8"/>
      <c r="QJH1048541" s="8"/>
      <c r="QJI1048541" s="8"/>
      <c r="QJJ1048541" s="8"/>
      <c r="QJK1048541" s="8"/>
      <c r="QJL1048541" s="8"/>
      <c r="QJM1048541" s="8"/>
      <c r="QJN1048541" s="8"/>
      <c r="QJO1048541" s="8"/>
      <c r="QJP1048541" s="8"/>
      <c r="QJQ1048541" s="8"/>
      <c r="QJR1048541" s="8"/>
      <c r="QJS1048541" s="8"/>
      <c r="QJT1048541" s="8"/>
      <c r="QJU1048541" s="8"/>
      <c r="QJV1048541" s="8"/>
      <c r="QJW1048541" s="8"/>
      <c r="QJX1048541" s="8"/>
      <c r="QJY1048541" s="8"/>
      <c r="QJZ1048541" s="8"/>
      <c r="QKA1048541" s="8"/>
      <c r="QKB1048541" s="8"/>
      <c r="QKC1048541" s="8"/>
      <c r="QKD1048541" s="8"/>
      <c r="QKE1048541" s="8"/>
      <c r="QKF1048541" s="8"/>
      <c r="QKG1048541" s="8"/>
      <c r="QKH1048541" s="8"/>
      <c r="QKI1048541" s="8"/>
      <c r="QKJ1048541" s="8"/>
      <c r="QKK1048541" s="8"/>
      <c r="QKL1048541" s="8"/>
      <c r="QKM1048541" s="8"/>
      <c r="QKN1048541" s="8"/>
      <c r="QKO1048541" s="8"/>
      <c r="QKP1048541" s="8"/>
      <c r="QKQ1048541" s="8"/>
      <c r="QKR1048541" s="8"/>
      <c r="QKS1048541" s="8"/>
      <c r="QKT1048541" s="8"/>
      <c r="QKU1048541" s="8"/>
      <c r="QKV1048541" s="8"/>
      <c r="QKW1048541" s="8"/>
      <c r="QKX1048541" s="8"/>
      <c r="QKY1048541" s="8"/>
      <c r="QKZ1048541" s="8"/>
      <c r="QLA1048541" s="8"/>
      <c r="QLB1048541" s="8"/>
      <c r="QLC1048541" s="8"/>
      <c r="QLD1048541" s="8"/>
      <c r="QLE1048541" s="8"/>
      <c r="QLF1048541" s="8"/>
      <c r="QLG1048541" s="8"/>
      <c r="QLH1048541" s="8"/>
      <c r="QLI1048541" s="8"/>
      <c r="QLJ1048541" s="8"/>
      <c r="QLK1048541" s="8"/>
      <c r="QLL1048541" s="8"/>
      <c r="QLM1048541" s="8"/>
      <c r="QLN1048541" s="8"/>
      <c r="QLO1048541" s="8"/>
      <c r="QLP1048541" s="8"/>
      <c r="QLQ1048541" s="8"/>
      <c r="QLR1048541" s="8"/>
      <c r="QLS1048541" s="8"/>
      <c r="QLT1048541" s="8"/>
      <c r="QLU1048541" s="8"/>
      <c r="QLV1048541" s="8"/>
      <c r="QLW1048541" s="8"/>
      <c r="QLX1048541" s="8"/>
      <c r="QLY1048541" s="8"/>
      <c r="QLZ1048541" s="8"/>
      <c r="QMA1048541" s="8"/>
      <c r="QMB1048541" s="8"/>
      <c r="QMC1048541" s="8"/>
      <c r="QMD1048541" s="8"/>
      <c r="QME1048541" s="8"/>
      <c r="QMF1048541" s="8"/>
      <c r="QMG1048541" s="8"/>
      <c r="QMH1048541" s="8"/>
      <c r="QMI1048541" s="8"/>
      <c r="QMJ1048541" s="8"/>
      <c r="QMK1048541" s="8"/>
      <c r="QML1048541" s="8"/>
      <c r="QMM1048541" s="8"/>
      <c r="QMN1048541" s="8"/>
      <c r="QMO1048541" s="8"/>
      <c r="QMP1048541" s="8"/>
      <c r="QMQ1048541" s="8"/>
      <c r="QMR1048541" s="8"/>
      <c r="QMS1048541" s="8"/>
      <c r="QMT1048541" s="8"/>
      <c r="QMU1048541" s="8"/>
      <c r="QMV1048541" s="8"/>
      <c r="QMW1048541" s="8"/>
      <c r="QMX1048541" s="8"/>
      <c r="QMY1048541" s="8"/>
      <c r="QMZ1048541" s="8"/>
      <c r="QNA1048541" s="8"/>
      <c r="QNB1048541" s="8"/>
      <c r="QNC1048541" s="8"/>
      <c r="QND1048541" s="8"/>
      <c r="QNE1048541" s="8"/>
      <c r="QNF1048541" s="8"/>
      <c r="QNG1048541" s="8"/>
      <c r="QNH1048541" s="8"/>
      <c r="QNI1048541" s="8"/>
      <c r="QNJ1048541" s="8"/>
      <c r="QNK1048541" s="8"/>
      <c r="QNL1048541" s="8"/>
      <c r="QNM1048541" s="8"/>
      <c r="QNN1048541" s="8"/>
      <c r="QNO1048541" s="8"/>
      <c r="QNP1048541" s="8"/>
      <c r="QNQ1048541" s="8"/>
      <c r="QNR1048541" s="8"/>
      <c r="QNS1048541" s="8"/>
      <c r="QNT1048541" s="8"/>
      <c r="QNU1048541" s="8"/>
      <c r="QNV1048541" s="8"/>
      <c r="QNW1048541" s="8"/>
      <c r="QNX1048541" s="8"/>
      <c r="QNY1048541" s="8"/>
      <c r="QNZ1048541" s="8"/>
      <c r="QOA1048541" s="8"/>
      <c r="QOB1048541" s="8"/>
      <c r="QOC1048541" s="8"/>
      <c r="QOD1048541" s="8"/>
      <c r="QOE1048541" s="8"/>
      <c r="QOF1048541" s="8"/>
      <c r="QOG1048541" s="8"/>
      <c r="QOH1048541" s="8"/>
      <c r="QOI1048541" s="8"/>
      <c r="QOJ1048541" s="8"/>
      <c r="QOK1048541" s="8"/>
      <c r="QOL1048541" s="8"/>
      <c r="QOM1048541" s="8"/>
      <c r="QON1048541" s="8"/>
      <c r="QOO1048541" s="8"/>
      <c r="QOP1048541" s="8"/>
      <c r="QOQ1048541" s="8"/>
      <c r="QOR1048541" s="8"/>
      <c r="QOS1048541" s="8"/>
      <c r="QOT1048541" s="8"/>
      <c r="QOU1048541" s="8"/>
      <c r="QOV1048541" s="8"/>
      <c r="QOW1048541" s="8"/>
      <c r="QOX1048541" s="8"/>
      <c r="QOY1048541" s="8"/>
      <c r="QOZ1048541" s="8"/>
      <c r="QPA1048541" s="8"/>
      <c r="QPB1048541" s="8"/>
      <c r="QPC1048541" s="8"/>
      <c r="QPD1048541" s="8"/>
      <c r="QPE1048541" s="8"/>
      <c r="QPF1048541" s="8"/>
      <c r="QPG1048541" s="8"/>
      <c r="QPH1048541" s="8"/>
      <c r="QPI1048541" s="8"/>
      <c r="QPJ1048541" s="8"/>
      <c r="QPK1048541" s="8"/>
      <c r="QPL1048541" s="8"/>
      <c r="QPM1048541" s="8"/>
      <c r="QPN1048541" s="8"/>
      <c r="QPO1048541" s="8"/>
      <c r="QPP1048541" s="8"/>
      <c r="QPQ1048541" s="8"/>
      <c r="QPR1048541" s="8"/>
      <c r="QPS1048541" s="8"/>
      <c r="QPT1048541" s="8"/>
      <c r="QPU1048541" s="8"/>
      <c r="QPV1048541" s="8"/>
      <c r="QPW1048541" s="8"/>
      <c r="QPX1048541" s="8"/>
      <c r="QPY1048541" s="8"/>
      <c r="QPZ1048541" s="8"/>
      <c r="QQA1048541" s="8"/>
      <c r="QQB1048541" s="8"/>
      <c r="QQC1048541" s="8"/>
      <c r="QQD1048541" s="8"/>
      <c r="QQE1048541" s="8"/>
      <c r="QQF1048541" s="8"/>
      <c r="QQG1048541" s="8"/>
      <c r="QQH1048541" s="8"/>
      <c r="QQI1048541" s="8"/>
      <c r="QQJ1048541" s="8"/>
      <c r="QQK1048541" s="8"/>
      <c r="QQL1048541" s="8"/>
      <c r="QQM1048541" s="8"/>
      <c r="QQN1048541" s="8"/>
      <c r="QQO1048541" s="8"/>
      <c r="QQP1048541" s="8"/>
      <c r="QQQ1048541" s="8"/>
      <c r="QQR1048541" s="8"/>
      <c r="QQS1048541" s="8"/>
      <c r="QQT1048541" s="8"/>
      <c r="QQU1048541" s="8"/>
      <c r="QQV1048541" s="8"/>
      <c r="QQW1048541" s="8"/>
      <c r="QQX1048541" s="8"/>
      <c r="QQY1048541" s="8"/>
      <c r="QQZ1048541" s="8"/>
      <c r="QRA1048541" s="8"/>
      <c r="QRB1048541" s="8"/>
      <c r="QRC1048541" s="8"/>
      <c r="QRD1048541" s="8"/>
      <c r="QRE1048541" s="8"/>
      <c r="QRF1048541" s="8"/>
      <c r="QRG1048541" s="8"/>
      <c r="QRH1048541" s="8"/>
      <c r="QRI1048541" s="8"/>
      <c r="QRJ1048541" s="8"/>
      <c r="QRK1048541" s="8"/>
      <c r="QRL1048541" s="8"/>
      <c r="QRM1048541" s="8"/>
      <c r="QRN1048541" s="8"/>
      <c r="QRO1048541" s="8"/>
      <c r="QRP1048541" s="8"/>
      <c r="QRQ1048541" s="8"/>
      <c r="QRR1048541" s="8"/>
      <c r="QRS1048541" s="8"/>
      <c r="QRT1048541" s="8"/>
      <c r="QRU1048541" s="8"/>
      <c r="QRV1048541" s="8"/>
      <c r="QRW1048541" s="8"/>
      <c r="QRX1048541" s="8"/>
      <c r="QRY1048541" s="8"/>
      <c r="QRZ1048541" s="8"/>
      <c r="QSA1048541" s="8"/>
      <c r="QSB1048541" s="8"/>
      <c r="QSC1048541" s="8"/>
      <c r="QSD1048541" s="8"/>
      <c r="QSE1048541" s="8"/>
      <c r="QSF1048541" s="8"/>
      <c r="QSG1048541" s="8"/>
      <c r="QSH1048541" s="8"/>
      <c r="QSI1048541" s="8"/>
      <c r="QSJ1048541" s="8"/>
      <c r="QSK1048541" s="8"/>
      <c r="QSL1048541" s="8"/>
      <c r="QSM1048541" s="8"/>
      <c r="QSN1048541" s="8"/>
      <c r="QSO1048541" s="8"/>
      <c r="QSP1048541" s="8"/>
      <c r="QSQ1048541" s="8"/>
      <c r="QSR1048541" s="8"/>
      <c r="QSS1048541" s="8"/>
      <c r="QST1048541" s="8"/>
      <c r="QSU1048541" s="8"/>
      <c r="QSV1048541" s="8"/>
      <c r="QSW1048541" s="8"/>
      <c r="QSX1048541" s="8"/>
      <c r="QSY1048541" s="8"/>
      <c r="QSZ1048541" s="8"/>
      <c r="QTA1048541" s="8"/>
      <c r="QTB1048541" s="8"/>
      <c r="QTC1048541" s="8"/>
      <c r="QTD1048541" s="8"/>
      <c r="QTE1048541" s="8"/>
      <c r="QTF1048541" s="8"/>
      <c r="QTG1048541" s="8"/>
      <c r="QTH1048541" s="8"/>
      <c r="QTI1048541" s="8"/>
      <c r="QTJ1048541" s="8"/>
      <c r="QTK1048541" s="8"/>
      <c r="QTL1048541" s="8"/>
      <c r="QTM1048541" s="8"/>
      <c r="QTN1048541" s="8"/>
      <c r="QTO1048541" s="8"/>
      <c r="QTP1048541" s="8"/>
      <c r="QTQ1048541" s="8"/>
      <c r="QTR1048541" s="8"/>
      <c r="QTS1048541" s="8"/>
      <c r="QTT1048541" s="8"/>
      <c r="QTU1048541" s="8"/>
      <c r="QTV1048541" s="8"/>
      <c r="QTW1048541" s="8"/>
      <c r="QTX1048541" s="8"/>
      <c r="QTY1048541" s="8"/>
      <c r="QTZ1048541" s="8"/>
      <c r="QUA1048541" s="8"/>
      <c r="QUB1048541" s="8"/>
      <c r="QUC1048541" s="8"/>
      <c r="QUD1048541" s="8"/>
      <c r="QUE1048541" s="8"/>
      <c r="QUF1048541" s="8"/>
      <c r="QUG1048541" s="8"/>
      <c r="QUH1048541" s="8"/>
      <c r="QUI1048541" s="8"/>
      <c r="QUJ1048541" s="8"/>
      <c r="QUK1048541" s="8"/>
      <c r="QUL1048541" s="8"/>
      <c r="QUM1048541" s="8"/>
      <c r="QUN1048541" s="8"/>
      <c r="QUO1048541" s="8"/>
      <c r="QUP1048541" s="8"/>
      <c r="QUQ1048541" s="8"/>
      <c r="QUR1048541" s="8"/>
      <c r="QUS1048541" s="8"/>
      <c r="QUT1048541" s="8"/>
      <c r="QUU1048541" s="8"/>
      <c r="QUV1048541" s="8"/>
      <c r="QUW1048541" s="8"/>
      <c r="QUX1048541" s="8"/>
      <c r="QUY1048541" s="8"/>
      <c r="QUZ1048541" s="8"/>
      <c r="QVA1048541" s="8"/>
      <c r="QVB1048541" s="8"/>
      <c r="QVC1048541" s="8"/>
      <c r="QVD1048541" s="8"/>
      <c r="QVE1048541" s="8"/>
      <c r="QVF1048541" s="8"/>
      <c r="QVG1048541" s="8"/>
      <c r="QVH1048541" s="8"/>
      <c r="QVI1048541" s="8"/>
      <c r="QVJ1048541" s="8"/>
      <c r="QVK1048541" s="8"/>
      <c r="QVL1048541" s="8"/>
      <c r="QVM1048541" s="8"/>
      <c r="QVN1048541" s="8"/>
      <c r="QVO1048541" s="8"/>
      <c r="QVP1048541" s="8"/>
      <c r="QVQ1048541" s="8"/>
      <c r="QVR1048541" s="8"/>
      <c r="QVS1048541" s="8"/>
      <c r="QVT1048541" s="8"/>
      <c r="QVU1048541" s="8"/>
      <c r="QVV1048541" s="8"/>
      <c r="QVW1048541" s="8"/>
      <c r="QVX1048541" s="8"/>
      <c r="QVY1048541" s="8"/>
      <c r="QVZ1048541" s="8"/>
      <c r="QWA1048541" s="8"/>
      <c r="QWB1048541" s="8"/>
      <c r="QWC1048541" s="8"/>
      <c r="QWD1048541" s="8"/>
      <c r="QWE1048541" s="8"/>
      <c r="QWF1048541" s="8"/>
      <c r="QWG1048541" s="8"/>
      <c r="QWH1048541" s="8"/>
      <c r="QWI1048541" s="8"/>
      <c r="QWJ1048541" s="8"/>
      <c r="QWK1048541" s="8"/>
      <c r="QWL1048541" s="8"/>
      <c r="QWM1048541" s="8"/>
      <c r="QWN1048541" s="8"/>
      <c r="QWO1048541" s="8"/>
      <c r="QWP1048541" s="8"/>
      <c r="QWQ1048541" s="8"/>
      <c r="QWR1048541" s="8"/>
      <c r="QWS1048541" s="8"/>
      <c r="QWT1048541" s="8"/>
      <c r="QWU1048541" s="8"/>
      <c r="QWV1048541" s="8"/>
      <c r="QWW1048541" s="8"/>
      <c r="QWX1048541" s="8"/>
      <c r="QWY1048541" s="8"/>
      <c r="QWZ1048541" s="8"/>
      <c r="QXA1048541" s="8"/>
      <c r="QXB1048541" s="8"/>
      <c r="QXC1048541" s="8"/>
      <c r="QXD1048541" s="8"/>
      <c r="QXE1048541" s="8"/>
      <c r="QXF1048541" s="8"/>
      <c r="QXG1048541" s="8"/>
      <c r="QXH1048541" s="8"/>
      <c r="QXI1048541" s="8"/>
      <c r="QXJ1048541" s="8"/>
      <c r="QXK1048541" s="8"/>
      <c r="QXL1048541" s="8"/>
      <c r="QXM1048541" s="8"/>
      <c r="QXN1048541" s="8"/>
      <c r="QXO1048541" s="8"/>
      <c r="QXP1048541" s="8"/>
      <c r="QXQ1048541" s="8"/>
      <c r="QXR1048541" s="8"/>
      <c r="QXS1048541" s="8"/>
      <c r="QXT1048541" s="8"/>
      <c r="QXU1048541" s="8"/>
      <c r="QXV1048541" s="8"/>
      <c r="QXW1048541" s="8"/>
      <c r="QXX1048541" s="8"/>
      <c r="QXY1048541" s="8"/>
      <c r="QXZ1048541" s="8"/>
      <c r="QYA1048541" s="8"/>
      <c r="QYB1048541" s="8"/>
      <c r="QYC1048541" s="8"/>
      <c r="QYD1048541" s="8"/>
      <c r="QYE1048541" s="8"/>
      <c r="QYF1048541" s="8"/>
      <c r="QYG1048541" s="8"/>
      <c r="QYH1048541" s="8"/>
      <c r="QYI1048541" s="8"/>
      <c r="QYJ1048541" s="8"/>
      <c r="QYK1048541" s="8"/>
      <c r="QYL1048541" s="8"/>
      <c r="QYM1048541" s="8"/>
      <c r="QYN1048541" s="8"/>
      <c r="QYO1048541" s="8"/>
      <c r="QYP1048541" s="8"/>
      <c r="QYQ1048541" s="8"/>
      <c r="QYR1048541" s="8"/>
      <c r="QYS1048541" s="8"/>
      <c r="QYT1048541" s="8"/>
      <c r="QYU1048541" s="8"/>
      <c r="QYV1048541" s="8"/>
      <c r="QYW1048541" s="8"/>
      <c r="QYX1048541" s="8"/>
      <c r="QYY1048541" s="8"/>
      <c r="QYZ1048541" s="8"/>
      <c r="QZA1048541" s="8"/>
      <c r="QZB1048541" s="8"/>
      <c r="QZC1048541" s="8"/>
      <c r="QZD1048541" s="8"/>
      <c r="QZE1048541" s="8"/>
      <c r="QZF1048541" s="8"/>
      <c r="QZG1048541" s="8"/>
      <c r="QZH1048541" s="8"/>
      <c r="QZI1048541" s="8"/>
      <c r="QZJ1048541" s="8"/>
      <c r="QZK1048541" s="8"/>
      <c r="QZL1048541" s="8"/>
      <c r="QZM1048541" s="8"/>
      <c r="QZN1048541" s="8"/>
      <c r="QZO1048541" s="8"/>
      <c r="QZP1048541" s="8"/>
      <c r="QZQ1048541" s="8"/>
      <c r="QZR1048541" s="8"/>
      <c r="QZS1048541" s="8"/>
      <c r="QZT1048541" s="8"/>
      <c r="QZU1048541" s="8"/>
      <c r="QZV1048541" s="8"/>
      <c r="QZW1048541" s="8"/>
      <c r="QZX1048541" s="8"/>
      <c r="QZY1048541" s="8"/>
      <c r="QZZ1048541" s="8"/>
      <c r="RAA1048541" s="8"/>
      <c r="RAB1048541" s="8"/>
      <c r="RAC1048541" s="8"/>
      <c r="RAD1048541" s="8"/>
      <c r="RAE1048541" s="8"/>
      <c r="RAF1048541" s="8"/>
      <c r="RAG1048541" s="8"/>
      <c r="RAH1048541" s="8"/>
      <c r="RAI1048541" s="8"/>
      <c r="RAJ1048541" s="8"/>
      <c r="RAK1048541" s="8"/>
      <c r="RAL1048541" s="8"/>
      <c r="RAM1048541" s="8"/>
      <c r="RAN1048541" s="8"/>
      <c r="RAO1048541" s="8"/>
      <c r="RAP1048541" s="8"/>
      <c r="RAQ1048541" s="8"/>
      <c r="RAR1048541" s="8"/>
      <c r="RAS1048541" s="8"/>
      <c r="RAT1048541" s="8"/>
      <c r="RAU1048541" s="8"/>
      <c r="RAV1048541" s="8"/>
      <c r="RAW1048541" s="8"/>
      <c r="RAX1048541" s="8"/>
      <c r="RAY1048541" s="8"/>
      <c r="RAZ1048541" s="8"/>
      <c r="RBA1048541" s="8"/>
      <c r="RBB1048541" s="8"/>
      <c r="RBC1048541" s="8"/>
      <c r="RBD1048541" s="8"/>
      <c r="RBE1048541" s="8"/>
      <c r="RBF1048541" s="8"/>
      <c r="RBG1048541" s="8"/>
      <c r="RBH1048541" s="8"/>
      <c r="RBI1048541" s="8"/>
      <c r="RBJ1048541" s="8"/>
      <c r="RBK1048541" s="8"/>
      <c r="RBL1048541" s="8"/>
      <c r="RBM1048541" s="8"/>
      <c r="RBN1048541" s="8"/>
      <c r="RBO1048541" s="8"/>
      <c r="RBP1048541" s="8"/>
      <c r="RBQ1048541" s="8"/>
      <c r="RBR1048541" s="8"/>
      <c r="RBS1048541" s="8"/>
      <c r="RBT1048541" s="8"/>
      <c r="RBU1048541" s="8"/>
      <c r="RBV1048541" s="8"/>
      <c r="RBW1048541" s="8"/>
      <c r="RBX1048541" s="8"/>
      <c r="RBY1048541" s="8"/>
      <c r="RBZ1048541" s="8"/>
      <c r="RCA1048541" s="8"/>
      <c r="RCB1048541" s="8"/>
      <c r="RCC1048541" s="8"/>
      <c r="RCD1048541" s="8"/>
      <c r="RCE1048541" s="8"/>
      <c r="RCF1048541" s="8"/>
      <c r="RCG1048541" s="8"/>
      <c r="RCH1048541" s="8"/>
      <c r="RCI1048541" s="8"/>
      <c r="RCJ1048541" s="8"/>
      <c r="RCK1048541" s="8"/>
      <c r="RCL1048541" s="8"/>
      <c r="RCM1048541" s="8"/>
      <c r="RCN1048541" s="8"/>
      <c r="RCO1048541" s="8"/>
      <c r="RCP1048541" s="8"/>
      <c r="RCQ1048541" s="8"/>
      <c r="RCR1048541" s="8"/>
      <c r="RCS1048541" s="8"/>
      <c r="RCT1048541" s="8"/>
      <c r="RCU1048541" s="8"/>
      <c r="RCV1048541" s="8"/>
      <c r="RCW1048541" s="8"/>
      <c r="RCX1048541" s="8"/>
      <c r="RCY1048541" s="8"/>
      <c r="RCZ1048541" s="8"/>
      <c r="RDA1048541" s="8"/>
      <c r="RDB1048541" s="8"/>
      <c r="RDC1048541" s="8"/>
      <c r="RDD1048541" s="8"/>
      <c r="RDE1048541" s="8"/>
      <c r="RDF1048541" s="8"/>
      <c r="RDG1048541" s="8"/>
      <c r="RDH1048541" s="8"/>
      <c r="RDI1048541" s="8"/>
      <c r="RDJ1048541" s="8"/>
      <c r="RDK1048541" s="8"/>
      <c r="RDL1048541" s="8"/>
      <c r="RDM1048541" s="8"/>
      <c r="RDN1048541" s="8"/>
      <c r="RDO1048541" s="8"/>
      <c r="RDP1048541" s="8"/>
      <c r="RDQ1048541" s="8"/>
      <c r="RDR1048541" s="8"/>
      <c r="RDS1048541" s="8"/>
      <c r="RDT1048541" s="8"/>
      <c r="RDU1048541" s="8"/>
      <c r="RDV1048541" s="8"/>
      <c r="RDW1048541" s="8"/>
      <c r="RDX1048541" s="8"/>
      <c r="RDY1048541" s="8"/>
      <c r="RDZ1048541" s="8"/>
      <c r="REA1048541" s="8"/>
      <c r="REB1048541" s="8"/>
      <c r="REC1048541" s="8"/>
      <c r="RED1048541" s="8"/>
      <c r="REE1048541" s="8"/>
      <c r="REF1048541" s="8"/>
      <c r="REG1048541" s="8"/>
      <c r="REH1048541" s="8"/>
      <c r="REI1048541" s="8"/>
      <c r="REJ1048541" s="8"/>
      <c r="REK1048541" s="8"/>
      <c r="REL1048541" s="8"/>
      <c r="REM1048541" s="8"/>
      <c r="REN1048541" s="8"/>
      <c r="REO1048541" s="8"/>
      <c r="REP1048541" s="8"/>
      <c r="REQ1048541" s="8"/>
      <c r="RER1048541" s="8"/>
      <c r="RES1048541" s="8"/>
      <c r="RET1048541" s="8"/>
      <c r="REU1048541" s="8"/>
      <c r="REV1048541" s="8"/>
      <c r="REW1048541" s="8"/>
      <c r="REX1048541" s="8"/>
      <c r="REY1048541" s="8"/>
      <c r="REZ1048541" s="8"/>
      <c r="RFA1048541" s="8"/>
      <c r="RFB1048541" s="8"/>
      <c r="RFC1048541" s="8"/>
      <c r="RFD1048541" s="8"/>
      <c r="RFE1048541" s="8"/>
      <c r="RFF1048541" s="8"/>
      <c r="RFG1048541" s="8"/>
      <c r="RFH1048541" s="8"/>
      <c r="RFI1048541" s="8"/>
      <c r="RFJ1048541" s="8"/>
      <c r="RFK1048541" s="8"/>
      <c r="RFL1048541" s="8"/>
      <c r="RFM1048541" s="8"/>
      <c r="RFN1048541" s="8"/>
      <c r="RFO1048541" s="8"/>
      <c r="RFP1048541" s="8"/>
      <c r="RFQ1048541" s="8"/>
      <c r="RFR1048541" s="8"/>
      <c r="RFS1048541" s="8"/>
      <c r="RFT1048541" s="8"/>
      <c r="RFU1048541" s="8"/>
      <c r="RFV1048541" s="8"/>
      <c r="RFW1048541" s="8"/>
      <c r="RFX1048541" s="8"/>
      <c r="RFY1048541" s="8"/>
      <c r="RFZ1048541" s="8"/>
      <c r="RGA1048541" s="8"/>
      <c r="RGB1048541" s="8"/>
      <c r="RGC1048541" s="8"/>
      <c r="RGD1048541" s="8"/>
      <c r="RGE1048541" s="8"/>
      <c r="RGF1048541" s="8"/>
      <c r="RGG1048541" s="8"/>
      <c r="RGH1048541" s="8"/>
      <c r="RGI1048541" s="8"/>
      <c r="RGJ1048541" s="8"/>
      <c r="RGK1048541" s="8"/>
      <c r="RGL1048541" s="8"/>
      <c r="RGM1048541" s="8"/>
      <c r="RGN1048541" s="8"/>
      <c r="RGO1048541" s="8"/>
      <c r="RGP1048541" s="8"/>
      <c r="RGQ1048541" s="8"/>
      <c r="RGR1048541" s="8"/>
      <c r="RGS1048541" s="8"/>
      <c r="RGT1048541" s="8"/>
      <c r="RGU1048541" s="8"/>
      <c r="RGV1048541" s="8"/>
      <c r="RGW1048541" s="8"/>
      <c r="RGX1048541" s="8"/>
      <c r="RGY1048541" s="8"/>
      <c r="RGZ1048541" s="8"/>
      <c r="RHA1048541" s="8"/>
      <c r="RHB1048541" s="8"/>
      <c r="RHC1048541" s="8"/>
      <c r="RHD1048541" s="8"/>
      <c r="RHE1048541" s="8"/>
      <c r="RHF1048541" s="8"/>
      <c r="RHG1048541" s="8"/>
      <c r="RHH1048541" s="8"/>
      <c r="RHI1048541" s="8"/>
      <c r="RHJ1048541" s="8"/>
      <c r="RHK1048541" s="8"/>
      <c r="RHL1048541" s="8"/>
      <c r="RHM1048541" s="8"/>
      <c r="RHN1048541" s="8"/>
      <c r="RHO1048541" s="8"/>
      <c r="RHP1048541" s="8"/>
      <c r="RHQ1048541" s="8"/>
      <c r="RHR1048541" s="8"/>
      <c r="RHS1048541" s="8"/>
      <c r="RHT1048541" s="8"/>
      <c r="RHU1048541" s="8"/>
      <c r="RHV1048541" s="8"/>
      <c r="RHW1048541" s="8"/>
      <c r="RHX1048541" s="8"/>
      <c r="RHY1048541" s="8"/>
      <c r="RHZ1048541" s="8"/>
      <c r="RIA1048541" s="8"/>
      <c r="RIB1048541" s="8"/>
      <c r="RIC1048541" s="8"/>
      <c r="RID1048541" s="8"/>
      <c r="RIE1048541" s="8"/>
      <c r="RIF1048541" s="8"/>
      <c r="RIG1048541" s="8"/>
      <c r="RIH1048541" s="8"/>
      <c r="RII1048541" s="8"/>
      <c r="RIJ1048541" s="8"/>
      <c r="RIK1048541" s="8"/>
      <c r="RIL1048541" s="8"/>
      <c r="RIM1048541" s="8"/>
      <c r="RIN1048541" s="8"/>
      <c r="RIO1048541" s="8"/>
      <c r="RIP1048541" s="8"/>
      <c r="RIQ1048541" s="8"/>
      <c r="RIR1048541" s="8"/>
      <c r="RIS1048541" s="8"/>
      <c r="RIT1048541" s="8"/>
      <c r="RIU1048541" s="8"/>
      <c r="RIV1048541" s="8"/>
      <c r="RIW1048541" s="8"/>
      <c r="RIX1048541" s="8"/>
      <c r="RIY1048541" s="8"/>
      <c r="RIZ1048541" s="8"/>
      <c r="RJA1048541" s="8"/>
      <c r="RJB1048541" s="8"/>
      <c r="RJC1048541" s="8"/>
      <c r="RJD1048541" s="8"/>
      <c r="RJE1048541" s="8"/>
      <c r="RJF1048541" s="8"/>
      <c r="RJG1048541" s="8"/>
      <c r="RJH1048541" s="8"/>
      <c r="RJI1048541" s="8"/>
      <c r="RJJ1048541" s="8"/>
      <c r="RJK1048541" s="8"/>
      <c r="RJL1048541" s="8"/>
      <c r="RJM1048541" s="8"/>
      <c r="RJN1048541" s="8"/>
      <c r="RJO1048541" s="8"/>
      <c r="RJP1048541" s="8"/>
      <c r="RJQ1048541" s="8"/>
      <c r="RJR1048541" s="8"/>
      <c r="RJS1048541" s="8"/>
      <c r="RJT1048541" s="8"/>
      <c r="RJU1048541" s="8"/>
      <c r="RJV1048541" s="8"/>
      <c r="RJW1048541" s="8"/>
      <c r="RJX1048541" s="8"/>
      <c r="RJY1048541" s="8"/>
      <c r="RJZ1048541" s="8"/>
      <c r="RKA1048541" s="8"/>
      <c r="RKB1048541" s="8"/>
      <c r="RKC1048541" s="8"/>
      <c r="RKD1048541" s="8"/>
      <c r="RKE1048541" s="8"/>
      <c r="RKF1048541" s="8"/>
      <c r="RKG1048541" s="8"/>
      <c r="RKH1048541" s="8"/>
      <c r="RKI1048541" s="8"/>
      <c r="RKJ1048541" s="8"/>
      <c r="RKK1048541" s="8"/>
      <c r="RKL1048541" s="8"/>
      <c r="RKM1048541" s="8"/>
      <c r="RKN1048541" s="8"/>
      <c r="RKO1048541" s="8"/>
      <c r="RKP1048541" s="8"/>
      <c r="RKQ1048541" s="8"/>
      <c r="RKR1048541" s="8"/>
      <c r="RKS1048541" s="8"/>
      <c r="RKT1048541" s="8"/>
      <c r="RKU1048541" s="8"/>
      <c r="RKV1048541" s="8"/>
      <c r="RKW1048541" s="8"/>
      <c r="RKX1048541" s="8"/>
      <c r="RKY1048541" s="8"/>
      <c r="RKZ1048541" s="8"/>
      <c r="RLA1048541" s="8"/>
      <c r="RLB1048541" s="8"/>
      <c r="RLC1048541" s="8"/>
      <c r="RLD1048541" s="8"/>
      <c r="RLE1048541" s="8"/>
      <c r="RLF1048541" s="8"/>
      <c r="RLG1048541" s="8"/>
      <c r="RLH1048541" s="8"/>
      <c r="RLI1048541" s="8"/>
      <c r="RLJ1048541" s="8"/>
      <c r="RLK1048541" s="8"/>
      <c r="RLL1048541" s="8"/>
      <c r="RLM1048541" s="8"/>
      <c r="RLN1048541" s="8"/>
      <c r="RLO1048541" s="8"/>
      <c r="RLP1048541" s="8"/>
      <c r="RLQ1048541" s="8"/>
      <c r="RLR1048541" s="8"/>
      <c r="RLS1048541" s="8"/>
      <c r="RLT1048541" s="8"/>
      <c r="RLU1048541" s="8"/>
      <c r="RLV1048541" s="8"/>
      <c r="RLW1048541" s="8"/>
      <c r="RLX1048541" s="8"/>
      <c r="RLY1048541" s="8"/>
      <c r="RLZ1048541" s="8"/>
      <c r="RMA1048541" s="8"/>
      <c r="RMB1048541" s="8"/>
      <c r="RMC1048541" s="8"/>
      <c r="RMD1048541" s="8"/>
      <c r="RME1048541" s="8"/>
      <c r="RMF1048541" s="8"/>
      <c r="RMG1048541" s="8"/>
      <c r="RMH1048541" s="8"/>
      <c r="RMI1048541" s="8"/>
      <c r="RMJ1048541" s="8"/>
      <c r="RMK1048541" s="8"/>
      <c r="RML1048541" s="8"/>
      <c r="RMM1048541" s="8"/>
      <c r="RMN1048541" s="8"/>
      <c r="RMO1048541" s="8"/>
      <c r="RMP1048541" s="8"/>
      <c r="RMQ1048541" s="8"/>
      <c r="RMR1048541" s="8"/>
      <c r="RMS1048541" s="8"/>
      <c r="RMT1048541" s="8"/>
      <c r="RMU1048541" s="8"/>
      <c r="RMV1048541" s="8"/>
      <c r="RMW1048541" s="8"/>
      <c r="RMX1048541" s="8"/>
      <c r="RMY1048541" s="8"/>
      <c r="RMZ1048541" s="8"/>
      <c r="RNA1048541" s="8"/>
      <c r="RNB1048541" s="8"/>
      <c r="RNC1048541" s="8"/>
      <c r="RND1048541" s="8"/>
      <c r="RNE1048541" s="8"/>
      <c r="RNF1048541" s="8"/>
      <c r="RNG1048541" s="8"/>
      <c r="RNH1048541" s="8"/>
      <c r="RNI1048541" s="8"/>
      <c r="RNJ1048541" s="8"/>
      <c r="RNK1048541" s="8"/>
      <c r="RNL1048541" s="8"/>
      <c r="RNM1048541" s="8"/>
      <c r="RNN1048541" s="8"/>
      <c r="RNO1048541" s="8"/>
      <c r="RNP1048541" s="8"/>
      <c r="RNQ1048541" s="8"/>
      <c r="RNR1048541" s="8"/>
      <c r="RNS1048541" s="8"/>
      <c r="RNT1048541" s="8"/>
      <c r="RNU1048541" s="8"/>
      <c r="RNV1048541" s="8"/>
      <c r="RNW1048541" s="8"/>
      <c r="RNX1048541" s="8"/>
      <c r="RNY1048541" s="8"/>
      <c r="RNZ1048541" s="8"/>
      <c r="ROA1048541" s="8"/>
      <c r="ROB1048541" s="8"/>
      <c r="ROC1048541" s="8"/>
      <c r="ROD1048541" s="8"/>
      <c r="ROE1048541" s="8"/>
      <c r="ROF1048541" s="8"/>
      <c r="ROG1048541" s="8"/>
      <c r="ROH1048541" s="8"/>
      <c r="ROI1048541" s="8"/>
      <c r="ROJ1048541" s="8"/>
      <c r="ROK1048541" s="8"/>
      <c r="ROL1048541" s="8"/>
      <c r="ROM1048541" s="8"/>
      <c r="RON1048541" s="8"/>
      <c r="ROO1048541" s="8"/>
      <c r="ROP1048541" s="8"/>
      <c r="ROQ1048541" s="8"/>
      <c r="ROR1048541" s="8"/>
      <c r="ROS1048541" s="8"/>
      <c r="ROT1048541" s="8"/>
      <c r="ROU1048541" s="8"/>
      <c r="ROV1048541" s="8"/>
      <c r="ROW1048541" s="8"/>
      <c r="ROX1048541" s="8"/>
      <c r="ROY1048541" s="8"/>
      <c r="ROZ1048541" s="8"/>
      <c r="RPA1048541" s="8"/>
      <c r="RPB1048541" s="8"/>
      <c r="RPC1048541" s="8"/>
      <c r="RPD1048541" s="8"/>
      <c r="RPE1048541" s="8"/>
      <c r="RPF1048541" s="8"/>
      <c r="RPG1048541" s="8"/>
      <c r="RPH1048541" s="8"/>
      <c r="RPI1048541" s="8"/>
      <c r="RPJ1048541" s="8"/>
      <c r="RPK1048541" s="8"/>
      <c r="RPL1048541" s="8"/>
      <c r="RPM1048541" s="8"/>
      <c r="RPN1048541" s="8"/>
      <c r="RPO1048541" s="8"/>
      <c r="RPP1048541" s="8"/>
      <c r="RPQ1048541" s="8"/>
      <c r="RPR1048541" s="8"/>
      <c r="RPS1048541" s="8"/>
      <c r="RPT1048541" s="8"/>
      <c r="RPU1048541" s="8"/>
      <c r="RPV1048541" s="8"/>
      <c r="RPW1048541" s="8"/>
      <c r="RPX1048541" s="8"/>
      <c r="RPY1048541" s="8"/>
      <c r="RPZ1048541" s="8"/>
      <c r="RQA1048541" s="8"/>
      <c r="RQB1048541" s="8"/>
      <c r="RQC1048541" s="8"/>
      <c r="RQD1048541" s="8"/>
      <c r="RQE1048541" s="8"/>
      <c r="RQF1048541" s="8"/>
      <c r="RQG1048541" s="8"/>
      <c r="RQH1048541" s="8"/>
      <c r="RQI1048541" s="8"/>
      <c r="RQJ1048541" s="8"/>
      <c r="RQK1048541" s="8"/>
      <c r="RQL1048541" s="8"/>
      <c r="RQM1048541" s="8"/>
      <c r="RQN1048541" s="8"/>
      <c r="RQO1048541" s="8"/>
      <c r="RQP1048541" s="8"/>
      <c r="RQQ1048541" s="8"/>
      <c r="RQR1048541" s="8"/>
      <c r="RQS1048541" s="8"/>
      <c r="RQT1048541" s="8"/>
      <c r="RQU1048541" s="8"/>
      <c r="RQV1048541" s="8"/>
      <c r="RQW1048541" s="8"/>
      <c r="RQX1048541" s="8"/>
      <c r="RQY1048541" s="8"/>
      <c r="RQZ1048541" s="8"/>
      <c r="RRA1048541" s="8"/>
      <c r="RRB1048541" s="8"/>
      <c r="RRC1048541" s="8"/>
      <c r="RRD1048541" s="8"/>
      <c r="RRE1048541" s="8"/>
      <c r="RRF1048541" s="8"/>
      <c r="RRG1048541" s="8"/>
      <c r="RRH1048541" s="8"/>
      <c r="RRI1048541" s="8"/>
      <c r="RRJ1048541" s="8"/>
      <c r="RRK1048541" s="8"/>
      <c r="RRL1048541" s="8"/>
      <c r="RRM1048541" s="8"/>
      <c r="RRN1048541" s="8"/>
      <c r="RRO1048541" s="8"/>
      <c r="RRP1048541" s="8"/>
      <c r="RRQ1048541" s="8"/>
      <c r="RRR1048541" s="8"/>
      <c r="RRS1048541" s="8"/>
      <c r="RRT1048541" s="8"/>
      <c r="RRU1048541" s="8"/>
      <c r="RRV1048541" s="8"/>
      <c r="RRW1048541" s="8"/>
      <c r="RRX1048541" s="8"/>
      <c r="RRY1048541" s="8"/>
      <c r="RRZ1048541" s="8"/>
      <c r="RSA1048541" s="8"/>
      <c r="RSB1048541" s="8"/>
      <c r="RSC1048541" s="8"/>
      <c r="RSD1048541" s="8"/>
      <c r="RSE1048541" s="8"/>
      <c r="RSF1048541" s="8"/>
      <c r="RSG1048541" s="8"/>
      <c r="RSH1048541" s="8"/>
      <c r="RSI1048541" s="8"/>
      <c r="RSJ1048541" s="8"/>
      <c r="RSK1048541" s="8"/>
      <c r="RSL1048541" s="8"/>
      <c r="RSM1048541" s="8"/>
      <c r="RSN1048541" s="8"/>
      <c r="RSO1048541" s="8"/>
      <c r="RSP1048541" s="8"/>
      <c r="RSQ1048541" s="8"/>
      <c r="RSR1048541" s="8"/>
      <c r="RSS1048541" s="8"/>
      <c r="RST1048541" s="8"/>
      <c r="RSU1048541" s="8"/>
      <c r="RSV1048541" s="8"/>
      <c r="RSW1048541" s="8"/>
      <c r="RSX1048541" s="8"/>
      <c r="RSY1048541" s="8"/>
      <c r="RSZ1048541" s="8"/>
      <c r="RTA1048541" s="8"/>
      <c r="RTB1048541" s="8"/>
      <c r="RTC1048541" s="8"/>
      <c r="RTD1048541" s="8"/>
      <c r="RTE1048541" s="8"/>
      <c r="RTF1048541" s="8"/>
      <c r="RTG1048541" s="8"/>
      <c r="RTH1048541" s="8"/>
      <c r="RTI1048541" s="8"/>
      <c r="RTJ1048541" s="8"/>
      <c r="RTK1048541" s="8"/>
      <c r="RTL1048541" s="8"/>
      <c r="RTM1048541" s="8"/>
      <c r="RTN1048541" s="8"/>
      <c r="RTO1048541" s="8"/>
      <c r="RTP1048541" s="8"/>
      <c r="RTQ1048541" s="8"/>
      <c r="RTR1048541" s="8"/>
      <c r="RTS1048541" s="8"/>
      <c r="RTT1048541" s="8"/>
      <c r="RTU1048541" s="8"/>
      <c r="RTV1048541" s="8"/>
      <c r="RTW1048541" s="8"/>
      <c r="RTX1048541" s="8"/>
      <c r="RTY1048541" s="8"/>
      <c r="RTZ1048541" s="8"/>
      <c r="RUA1048541" s="8"/>
      <c r="RUB1048541" s="8"/>
      <c r="RUC1048541" s="8"/>
      <c r="RUD1048541" s="8"/>
      <c r="RUE1048541" s="8"/>
      <c r="RUF1048541" s="8"/>
      <c r="RUG1048541" s="8"/>
      <c r="RUH1048541" s="8"/>
      <c r="RUI1048541" s="8"/>
      <c r="RUJ1048541" s="8"/>
      <c r="RUK1048541" s="8"/>
      <c r="RUL1048541" s="8"/>
      <c r="RUM1048541" s="8"/>
      <c r="RUN1048541" s="8"/>
      <c r="RUO1048541" s="8"/>
      <c r="RUP1048541" s="8"/>
      <c r="RUQ1048541" s="8"/>
      <c r="RUR1048541" s="8"/>
      <c r="RUS1048541" s="8"/>
      <c r="RUT1048541" s="8"/>
      <c r="RUU1048541" s="8"/>
      <c r="RUV1048541" s="8"/>
      <c r="RUW1048541" s="8"/>
      <c r="RUX1048541" s="8"/>
      <c r="RUY1048541" s="8"/>
      <c r="RUZ1048541" s="8"/>
      <c r="RVA1048541" s="8"/>
      <c r="RVB1048541" s="8"/>
      <c r="RVC1048541" s="8"/>
      <c r="RVD1048541" s="8"/>
      <c r="RVE1048541" s="8"/>
      <c r="RVF1048541" s="8"/>
      <c r="RVG1048541" s="8"/>
      <c r="RVH1048541" s="8"/>
      <c r="RVI1048541" s="8"/>
      <c r="RVJ1048541" s="8"/>
      <c r="RVK1048541" s="8"/>
      <c r="RVL1048541" s="8"/>
      <c r="RVM1048541" s="8"/>
      <c r="RVN1048541" s="8"/>
      <c r="RVO1048541" s="8"/>
      <c r="RVP1048541" s="8"/>
      <c r="RVQ1048541" s="8"/>
      <c r="RVR1048541" s="8"/>
      <c r="RVS1048541" s="8"/>
      <c r="RVT1048541" s="8"/>
      <c r="RVU1048541" s="8"/>
      <c r="RVV1048541" s="8"/>
      <c r="RVW1048541" s="8"/>
      <c r="RVX1048541" s="8"/>
      <c r="RVY1048541" s="8"/>
      <c r="RVZ1048541" s="8"/>
      <c r="RWA1048541" s="8"/>
      <c r="RWB1048541" s="8"/>
      <c r="RWC1048541" s="8"/>
      <c r="RWD1048541" s="8"/>
      <c r="RWE1048541" s="8"/>
      <c r="RWF1048541" s="8"/>
      <c r="RWG1048541" s="8"/>
      <c r="RWH1048541" s="8"/>
      <c r="RWI1048541" s="8"/>
      <c r="RWJ1048541" s="8"/>
      <c r="RWK1048541" s="8"/>
      <c r="RWL1048541" s="8"/>
      <c r="RWM1048541" s="8"/>
      <c r="RWN1048541" s="8"/>
      <c r="RWO1048541" s="8"/>
      <c r="RWP1048541" s="8"/>
      <c r="RWQ1048541" s="8"/>
      <c r="RWR1048541" s="8"/>
      <c r="RWS1048541" s="8"/>
      <c r="RWT1048541" s="8"/>
      <c r="RWU1048541" s="8"/>
      <c r="RWV1048541" s="8"/>
      <c r="RWW1048541" s="8"/>
      <c r="RWX1048541" s="8"/>
      <c r="RWY1048541" s="8"/>
      <c r="RWZ1048541" s="8"/>
      <c r="RXA1048541" s="8"/>
      <c r="RXB1048541" s="8"/>
      <c r="RXC1048541" s="8"/>
      <c r="RXD1048541" s="8"/>
      <c r="RXE1048541" s="8"/>
      <c r="RXF1048541" s="8"/>
      <c r="RXG1048541" s="8"/>
      <c r="RXH1048541" s="8"/>
      <c r="RXI1048541" s="8"/>
      <c r="RXJ1048541" s="8"/>
      <c r="RXK1048541" s="8"/>
      <c r="RXL1048541" s="8"/>
      <c r="RXM1048541" s="8"/>
      <c r="RXN1048541" s="8"/>
      <c r="RXO1048541" s="8"/>
      <c r="RXP1048541" s="8"/>
      <c r="RXQ1048541" s="8"/>
      <c r="RXR1048541" s="8"/>
      <c r="RXS1048541" s="8"/>
      <c r="RXT1048541" s="8"/>
      <c r="RXU1048541" s="8"/>
      <c r="RXV1048541" s="8"/>
      <c r="RXW1048541" s="8"/>
      <c r="RXX1048541" s="8"/>
      <c r="RXY1048541" s="8"/>
      <c r="RXZ1048541" s="8"/>
      <c r="RYA1048541" s="8"/>
      <c r="RYB1048541" s="8"/>
      <c r="RYC1048541" s="8"/>
      <c r="RYD1048541" s="8"/>
      <c r="RYE1048541" s="8"/>
      <c r="RYF1048541" s="8"/>
      <c r="RYG1048541" s="8"/>
      <c r="RYH1048541" s="8"/>
      <c r="RYI1048541" s="8"/>
      <c r="RYJ1048541" s="8"/>
      <c r="RYK1048541" s="8"/>
      <c r="RYL1048541" s="8"/>
      <c r="RYM1048541" s="8"/>
      <c r="RYN1048541" s="8"/>
      <c r="RYO1048541" s="8"/>
      <c r="RYP1048541" s="8"/>
      <c r="RYQ1048541" s="8"/>
      <c r="RYR1048541" s="8"/>
      <c r="RYS1048541" s="8"/>
      <c r="RYT1048541" s="8"/>
      <c r="RYU1048541" s="8"/>
      <c r="RYV1048541" s="8"/>
      <c r="RYW1048541" s="8"/>
      <c r="RYX1048541" s="8"/>
      <c r="RYY1048541" s="8"/>
      <c r="RYZ1048541" s="8"/>
      <c r="RZA1048541" s="8"/>
      <c r="RZB1048541" s="8"/>
      <c r="RZC1048541" s="8"/>
      <c r="RZD1048541" s="8"/>
      <c r="RZE1048541" s="8"/>
      <c r="RZF1048541" s="8"/>
      <c r="RZG1048541" s="8"/>
      <c r="RZH1048541" s="8"/>
      <c r="RZI1048541" s="8"/>
      <c r="RZJ1048541" s="8"/>
      <c r="RZK1048541" s="8"/>
      <c r="RZL1048541" s="8"/>
      <c r="RZM1048541" s="8"/>
      <c r="RZN1048541" s="8"/>
      <c r="RZO1048541" s="8"/>
      <c r="RZP1048541" s="8"/>
      <c r="RZQ1048541" s="8"/>
      <c r="RZR1048541" s="8"/>
      <c r="RZS1048541" s="8"/>
      <c r="RZT1048541" s="8"/>
      <c r="RZU1048541" s="8"/>
      <c r="RZV1048541" s="8"/>
      <c r="RZW1048541" s="8"/>
      <c r="RZX1048541" s="8"/>
      <c r="RZY1048541" s="8"/>
      <c r="RZZ1048541" s="8"/>
      <c r="SAA1048541" s="8"/>
      <c r="SAB1048541" s="8"/>
      <c r="SAC1048541" s="8"/>
      <c r="SAD1048541" s="8"/>
      <c r="SAE1048541" s="8"/>
      <c r="SAF1048541" s="8"/>
      <c r="SAG1048541" s="8"/>
      <c r="SAH1048541" s="8"/>
      <c r="SAI1048541" s="8"/>
      <c r="SAJ1048541" s="8"/>
      <c r="SAK1048541" s="8"/>
      <c r="SAL1048541" s="8"/>
      <c r="SAM1048541" s="8"/>
      <c r="SAN1048541" s="8"/>
      <c r="SAO1048541" s="8"/>
      <c r="SAP1048541" s="8"/>
      <c r="SAQ1048541" s="8"/>
      <c r="SAR1048541" s="8"/>
      <c r="SAS1048541" s="8"/>
      <c r="SAT1048541" s="8"/>
      <c r="SAU1048541" s="8"/>
      <c r="SAV1048541" s="8"/>
      <c r="SAW1048541" s="8"/>
      <c r="SAX1048541" s="8"/>
      <c r="SAY1048541" s="8"/>
      <c r="SAZ1048541" s="8"/>
      <c r="SBA1048541" s="8"/>
      <c r="SBB1048541" s="8"/>
      <c r="SBC1048541" s="8"/>
      <c r="SBD1048541" s="8"/>
      <c r="SBE1048541" s="8"/>
      <c r="SBF1048541" s="8"/>
      <c r="SBG1048541" s="8"/>
      <c r="SBH1048541" s="8"/>
      <c r="SBI1048541" s="8"/>
      <c r="SBJ1048541" s="8"/>
      <c r="SBK1048541" s="8"/>
      <c r="SBL1048541" s="8"/>
      <c r="SBM1048541" s="8"/>
      <c r="SBN1048541" s="8"/>
      <c r="SBO1048541" s="8"/>
      <c r="SBP1048541" s="8"/>
      <c r="SBQ1048541" s="8"/>
      <c r="SBR1048541" s="8"/>
      <c r="SBS1048541" s="8"/>
      <c r="SBT1048541" s="8"/>
      <c r="SBU1048541" s="8"/>
      <c r="SBV1048541" s="8"/>
      <c r="SBW1048541" s="8"/>
      <c r="SBX1048541" s="8"/>
      <c r="SBY1048541" s="8"/>
      <c r="SBZ1048541" s="8"/>
      <c r="SCA1048541" s="8"/>
      <c r="SCB1048541" s="8"/>
      <c r="SCC1048541" s="8"/>
      <c r="SCD1048541" s="8"/>
      <c r="SCE1048541" s="8"/>
      <c r="SCF1048541" s="8"/>
      <c r="SCG1048541" s="8"/>
      <c r="SCH1048541" s="8"/>
      <c r="SCI1048541" s="8"/>
      <c r="SCJ1048541" s="8"/>
      <c r="SCK1048541" s="8"/>
      <c r="SCL1048541" s="8"/>
      <c r="SCM1048541" s="8"/>
      <c r="SCN1048541" s="8"/>
      <c r="SCO1048541" s="8"/>
      <c r="SCP1048541" s="8"/>
      <c r="SCQ1048541" s="8"/>
      <c r="SCR1048541" s="8"/>
      <c r="SCS1048541" s="8"/>
      <c r="SCT1048541" s="8"/>
      <c r="SCU1048541" s="8"/>
      <c r="SCV1048541" s="8"/>
      <c r="SCW1048541" s="8"/>
      <c r="SCX1048541" s="8"/>
      <c r="SCY1048541" s="8"/>
      <c r="SCZ1048541" s="8"/>
      <c r="SDA1048541" s="8"/>
      <c r="SDB1048541" s="8"/>
      <c r="SDC1048541" s="8"/>
      <c r="SDD1048541" s="8"/>
      <c r="SDE1048541" s="8"/>
      <c r="SDF1048541" s="8"/>
      <c r="SDG1048541" s="8"/>
      <c r="SDH1048541" s="8"/>
      <c r="SDI1048541" s="8"/>
      <c r="SDJ1048541" s="8"/>
      <c r="SDK1048541" s="8"/>
      <c r="SDL1048541" s="8"/>
      <c r="SDM1048541" s="8"/>
      <c r="SDN1048541" s="8"/>
      <c r="SDO1048541" s="8"/>
      <c r="SDP1048541" s="8"/>
      <c r="SDQ1048541" s="8"/>
      <c r="SDR1048541" s="8"/>
      <c r="SDS1048541" s="8"/>
      <c r="SDT1048541" s="8"/>
      <c r="SDU1048541" s="8"/>
      <c r="SDV1048541" s="8"/>
      <c r="SDW1048541" s="8"/>
      <c r="SDX1048541" s="8"/>
      <c r="SDY1048541" s="8"/>
      <c r="SDZ1048541" s="8"/>
      <c r="SEA1048541" s="8"/>
      <c r="SEB1048541" s="8"/>
      <c r="SEC1048541" s="8"/>
      <c r="SED1048541" s="8"/>
      <c r="SEE1048541" s="8"/>
      <c r="SEF1048541" s="8"/>
      <c r="SEG1048541" s="8"/>
      <c r="SEH1048541" s="8"/>
      <c r="SEI1048541" s="8"/>
      <c r="SEJ1048541" s="8"/>
      <c r="SEK1048541" s="8"/>
      <c r="SEL1048541" s="8"/>
      <c r="SEM1048541" s="8"/>
      <c r="SEN1048541" s="8"/>
      <c r="SEO1048541" s="8"/>
      <c r="SEP1048541" s="8"/>
      <c r="SEQ1048541" s="8"/>
      <c r="SER1048541" s="8"/>
      <c r="SES1048541" s="8"/>
      <c r="SET1048541" s="8"/>
      <c r="SEU1048541" s="8"/>
      <c r="SEV1048541" s="8"/>
      <c r="SEW1048541" s="8"/>
      <c r="SEX1048541" s="8"/>
      <c r="SEY1048541" s="8"/>
      <c r="SEZ1048541" s="8"/>
      <c r="SFA1048541" s="8"/>
      <c r="SFB1048541" s="8"/>
      <c r="SFC1048541" s="8"/>
      <c r="SFD1048541" s="8"/>
      <c r="SFE1048541" s="8"/>
      <c r="SFF1048541" s="8"/>
      <c r="SFG1048541" s="8"/>
      <c r="SFH1048541" s="8"/>
      <c r="SFI1048541" s="8"/>
      <c r="SFJ1048541" s="8"/>
      <c r="SFK1048541" s="8"/>
      <c r="SFL1048541" s="8"/>
      <c r="SFM1048541" s="8"/>
      <c r="SFN1048541" s="8"/>
      <c r="SFO1048541" s="8"/>
      <c r="SFP1048541" s="8"/>
      <c r="SFQ1048541" s="8"/>
      <c r="SFR1048541" s="8"/>
      <c r="SFS1048541" s="8"/>
      <c r="SFT1048541" s="8"/>
      <c r="SFU1048541" s="8"/>
      <c r="SFV1048541" s="8"/>
      <c r="SFW1048541" s="8"/>
      <c r="SFX1048541" s="8"/>
      <c r="SFY1048541" s="8"/>
      <c r="SFZ1048541" s="8"/>
      <c r="SGA1048541" s="8"/>
      <c r="SGB1048541" s="8"/>
      <c r="SGC1048541" s="8"/>
      <c r="SGD1048541" s="8"/>
      <c r="SGE1048541" s="8"/>
      <c r="SGF1048541" s="8"/>
      <c r="SGG1048541" s="8"/>
      <c r="SGH1048541" s="8"/>
      <c r="SGI1048541" s="8"/>
      <c r="SGJ1048541" s="8"/>
      <c r="SGK1048541" s="8"/>
      <c r="SGL1048541" s="8"/>
      <c r="SGM1048541" s="8"/>
      <c r="SGN1048541" s="8"/>
      <c r="SGO1048541" s="8"/>
      <c r="SGP1048541" s="8"/>
      <c r="SGQ1048541" s="8"/>
      <c r="SGR1048541" s="8"/>
      <c r="SGS1048541" s="8"/>
      <c r="SGT1048541" s="8"/>
      <c r="SGU1048541" s="8"/>
      <c r="SGV1048541" s="8"/>
      <c r="SGW1048541" s="8"/>
      <c r="SGX1048541" s="8"/>
      <c r="SGY1048541" s="8"/>
      <c r="SGZ1048541" s="8"/>
      <c r="SHA1048541" s="8"/>
      <c r="SHB1048541" s="8"/>
      <c r="SHC1048541" s="8"/>
      <c r="SHD1048541" s="8"/>
      <c r="SHE1048541" s="8"/>
      <c r="SHF1048541" s="8"/>
      <c r="SHG1048541" s="8"/>
      <c r="SHH1048541" s="8"/>
      <c r="SHI1048541" s="8"/>
      <c r="SHJ1048541" s="8"/>
      <c r="SHK1048541" s="8"/>
      <c r="SHL1048541" s="8"/>
      <c r="SHM1048541" s="8"/>
      <c r="SHN1048541" s="8"/>
      <c r="SHO1048541" s="8"/>
      <c r="SHP1048541" s="8"/>
      <c r="SHQ1048541" s="8"/>
      <c r="SHR1048541" s="8"/>
      <c r="SHS1048541" s="8"/>
      <c r="SHT1048541" s="8"/>
      <c r="SHU1048541" s="8"/>
      <c r="SHV1048541" s="8"/>
      <c r="SHW1048541" s="8"/>
      <c r="SHX1048541" s="8"/>
      <c r="SHY1048541" s="8"/>
      <c r="SHZ1048541" s="8"/>
      <c r="SIA1048541" s="8"/>
      <c r="SIB1048541" s="8"/>
      <c r="SIC1048541" s="8"/>
      <c r="SID1048541" s="8"/>
      <c r="SIE1048541" s="8"/>
      <c r="SIF1048541" s="8"/>
      <c r="SIG1048541" s="8"/>
      <c r="SIH1048541" s="8"/>
      <c r="SII1048541" s="8"/>
      <c r="SIJ1048541" s="8"/>
      <c r="SIK1048541" s="8"/>
      <c r="SIL1048541" s="8"/>
      <c r="SIM1048541" s="8"/>
      <c r="SIN1048541" s="8"/>
      <c r="SIO1048541" s="8"/>
      <c r="SIP1048541" s="8"/>
      <c r="SIQ1048541" s="8"/>
      <c r="SIR1048541" s="8"/>
      <c r="SIS1048541" s="8"/>
      <c r="SIT1048541" s="8"/>
      <c r="SIU1048541" s="8"/>
      <c r="SIV1048541" s="8"/>
      <c r="SIW1048541" s="8"/>
      <c r="SIX1048541" s="8"/>
      <c r="SIY1048541" s="8"/>
      <c r="SIZ1048541" s="8"/>
      <c r="SJA1048541" s="8"/>
      <c r="SJB1048541" s="8"/>
      <c r="SJC1048541" s="8"/>
      <c r="SJD1048541" s="8"/>
      <c r="SJE1048541" s="8"/>
      <c r="SJF1048541" s="8"/>
      <c r="SJG1048541" s="8"/>
      <c r="SJH1048541" s="8"/>
      <c r="SJI1048541" s="8"/>
      <c r="SJJ1048541" s="8"/>
      <c r="SJK1048541" s="8"/>
      <c r="SJL1048541" s="8"/>
      <c r="SJM1048541" s="8"/>
      <c r="SJN1048541" s="8"/>
      <c r="SJO1048541" s="8"/>
      <c r="SJP1048541" s="8"/>
      <c r="SJQ1048541" s="8"/>
      <c r="SJR1048541" s="8"/>
      <c r="SJS1048541" s="8"/>
      <c r="SJT1048541" s="8"/>
      <c r="SJU1048541" s="8"/>
      <c r="SJV1048541" s="8"/>
      <c r="SJW1048541" s="8"/>
      <c r="SJX1048541" s="8"/>
      <c r="SJY1048541" s="8"/>
      <c r="SJZ1048541" s="8"/>
      <c r="SKA1048541" s="8"/>
      <c r="SKB1048541" s="8"/>
      <c r="SKC1048541" s="8"/>
      <c r="SKD1048541" s="8"/>
      <c r="SKE1048541" s="8"/>
      <c r="SKF1048541" s="8"/>
      <c r="SKG1048541" s="8"/>
      <c r="SKH1048541" s="8"/>
      <c r="SKI1048541" s="8"/>
      <c r="SKJ1048541" s="8"/>
      <c r="SKK1048541" s="8"/>
      <c r="SKL1048541" s="8"/>
      <c r="SKM1048541" s="8"/>
      <c r="SKN1048541" s="8"/>
      <c r="SKO1048541" s="8"/>
      <c r="SKP1048541" s="8"/>
      <c r="SKQ1048541" s="8"/>
      <c r="SKR1048541" s="8"/>
      <c r="SKS1048541" s="8"/>
      <c r="SKT1048541" s="8"/>
      <c r="SKU1048541" s="8"/>
      <c r="SKV1048541" s="8"/>
      <c r="SKW1048541" s="8"/>
      <c r="SKX1048541" s="8"/>
      <c r="SKY1048541" s="8"/>
      <c r="SKZ1048541" s="8"/>
      <c r="SLA1048541" s="8"/>
      <c r="SLB1048541" s="8"/>
      <c r="SLC1048541" s="8"/>
      <c r="SLD1048541" s="8"/>
      <c r="SLE1048541" s="8"/>
      <c r="SLF1048541" s="8"/>
      <c r="SLG1048541" s="8"/>
      <c r="SLH1048541" s="8"/>
      <c r="SLI1048541" s="8"/>
      <c r="SLJ1048541" s="8"/>
      <c r="SLK1048541" s="8"/>
      <c r="SLL1048541" s="8"/>
      <c r="SLM1048541" s="8"/>
      <c r="SLN1048541" s="8"/>
      <c r="SLO1048541" s="8"/>
      <c r="SLP1048541" s="8"/>
      <c r="SLQ1048541" s="8"/>
      <c r="SLR1048541" s="8"/>
      <c r="SLS1048541" s="8"/>
      <c r="SLT1048541" s="8"/>
      <c r="SLU1048541" s="8"/>
      <c r="SLV1048541" s="8"/>
      <c r="SLW1048541" s="8"/>
      <c r="SLX1048541" s="8"/>
      <c r="SLY1048541" s="8"/>
      <c r="SLZ1048541" s="8"/>
      <c r="SMA1048541" s="8"/>
      <c r="SMB1048541" s="8"/>
      <c r="SMC1048541" s="8"/>
      <c r="SMD1048541" s="8"/>
      <c r="SME1048541" s="8"/>
      <c r="SMF1048541" s="8"/>
      <c r="SMG1048541" s="8"/>
      <c r="SMH1048541" s="8"/>
      <c r="SMI1048541" s="8"/>
      <c r="SMJ1048541" s="8"/>
      <c r="SMK1048541" s="8"/>
      <c r="SML1048541" s="8"/>
      <c r="SMM1048541" s="8"/>
      <c r="SMN1048541" s="8"/>
      <c r="SMO1048541" s="8"/>
      <c r="SMP1048541" s="8"/>
      <c r="SMQ1048541" s="8"/>
      <c r="SMR1048541" s="8"/>
      <c r="SMS1048541" s="8"/>
      <c r="SMT1048541" s="8"/>
      <c r="SMU1048541" s="8"/>
      <c r="SMV1048541" s="8"/>
      <c r="SMW1048541" s="8"/>
      <c r="SMX1048541" s="8"/>
      <c r="SMY1048541" s="8"/>
      <c r="SMZ1048541" s="8"/>
      <c r="SNA1048541" s="8"/>
      <c r="SNB1048541" s="8"/>
      <c r="SNC1048541" s="8"/>
      <c r="SND1048541" s="8"/>
      <c r="SNE1048541" s="8"/>
      <c r="SNF1048541" s="8"/>
      <c r="SNG1048541" s="8"/>
      <c r="SNH1048541" s="8"/>
      <c r="SNI1048541" s="8"/>
      <c r="SNJ1048541" s="8"/>
      <c r="SNK1048541" s="8"/>
      <c r="SNL1048541" s="8"/>
      <c r="SNM1048541" s="8"/>
      <c r="SNN1048541" s="8"/>
      <c r="SNO1048541" s="8"/>
      <c r="SNP1048541" s="8"/>
      <c r="SNQ1048541" s="8"/>
      <c r="SNR1048541" s="8"/>
      <c r="SNS1048541" s="8"/>
      <c r="SNT1048541" s="8"/>
      <c r="SNU1048541" s="8"/>
      <c r="SNV1048541" s="8"/>
      <c r="SNW1048541" s="8"/>
      <c r="SNX1048541" s="8"/>
      <c r="SNY1048541" s="8"/>
      <c r="SNZ1048541" s="8"/>
      <c r="SOA1048541" s="8"/>
      <c r="SOB1048541" s="8"/>
      <c r="SOC1048541" s="8"/>
      <c r="SOD1048541" s="8"/>
      <c r="SOE1048541" s="8"/>
      <c r="SOF1048541" s="8"/>
      <c r="SOG1048541" s="8"/>
      <c r="SOH1048541" s="8"/>
      <c r="SOI1048541" s="8"/>
      <c r="SOJ1048541" s="8"/>
      <c r="SOK1048541" s="8"/>
      <c r="SOL1048541" s="8"/>
      <c r="SOM1048541" s="8"/>
      <c r="SON1048541" s="8"/>
      <c r="SOO1048541" s="8"/>
      <c r="SOP1048541" s="8"/>
      <c r="SOQ1048541" s="8"/>
      <c r="SOR1048541" s="8"/>
      <c r="SOS1048541" s="8"/>
      <c r="SOT1048541" s="8"/>
      <c r="SOU1048541" s="8"/>
      <c r="SOV1048541" s="8"/>
      <c r="SOW1048541" s="8"/>
      <c r="SOX1048541" s="8"/>
      <c r="SOY1048541" s="8"/>
      <c r="SOZ1048541" s="8"/>
      <c r="SPA1048541" s="8"/>
      <c r="SPB1048541" s="8"/>
      <c r="SPC1048541" s="8"/>
      <c r="SPD1048541" s="8"/>
      <c r="SPE1048541" s="8"/>
      <c r="SPF1048541" s="8"/>
      <c r="SPG1048541" s="8"/>
      <c r="SPH1048541" s="8"/>
      <c r="SPI1048541" s="8"/>
      <c r="SPJ1048541" s="8"/>
      <c r="SPK1048541" s="8"/>
      <c r="SPL1048541" s="8"/>
      <c r="SPM1048541" s="8"/>
      <c r="SPN1048541" s="8"/>
      <c r="SPO1048541" s="8"/>
      <c r="SPP1048541" s="8"/>
      <c r="SPQ1048541" s="8"/>
      <c r="SPR1048541" s="8"/>
      <c r="SPS1048541" s="8"/>
      <c r="SPT1048541" s="8"/>
      <c r="SPU1048541" s="8"/>
      <c r="SPV1048541" s="8"/>
      <c r="SPW1048541" s="8"/>
      <c r="SPX1048541" s="8"/>
      <c r="SPY1048541" s="8"/>
      <c r="SPZ1048541" s="8"/>
      <c r="SQA1048541" s="8"/>
      <c r="SQB1048541" s="8"/>
      <c r="SQC1048541" s="8"/>
      <c r="SQD1048541" s="8"/>
      <c r="SQE1048541" s="8"/>
      <c r="SQF1048541" s="8"/>
      <c r="SQG1048541" s="8"/>
      <c r="SQH1048541" s="8"/>
      <c r="SQI1048541" s="8"/>
      <c r="SQJ1048541" s="8"/>
      <c r="SQK1048541" s="8"/>
      <c r="SQL1048541" s="8"/>
      <c r="SQM1048541" s="8"/>
      <c r="SQN1048541" s="8"/>
      <c r="SQO1048541" s="8"/>
      <c r="SQP1048541" s="8"/>
      <c r="SQQ1048541" s="8"/>
      <c r="SQR1048541" s="8"/>
      <c r="SQS1048541" s="8"/>
      <c r="SQT1048541" s="8"/>
      <c r="SQU1048541" s="8"/>
      <c r="SQV1048541" s="8"/>
      <c r="SQW1048541" s="8"/>
      <c r="SQX1048541" s="8"/>
      <c r="SQY1048541" s="8"/>
      <c r="SQZ1048541" s="8"/>
      <c r="SRA1048541" s="8"/>
      <c r="SRB1048541" s="8"/>
      <c r="SRC1048541" s="8"/>
      <c r="SRD1048541" s="8"/>
      <c r="SRE1048541" s="8"/>
      <c r="SRF1048541" s="8"/>
      <c r="SRG1048541" s="8"/>
      <c r="SRH1048541" s="8"/>
      <c r="SRI1048541" s="8"/>
      <c r="SRJ1048541" s="8"/>
      <c r="SRK1048541" s="8"/>
      <c r="SRL1048541" s="8"/>
      <c r="SRM1048541" s="8"/>
      <c r="SRN1048541" s="8"/>
      <c r="SRO1048541" s="8"/>
      <c r="SRP1048541" s="8"/>
      <c r="SRQ1048541" s="8"/>
      <c r="SRR1048541" s="8"/>
      <c r="SRS1048541" s="8"/>
      <c r="SRT1048541" s="8"/>
      <c r="SRU1048541" s="8"/>
      <c r="SRV1048541" s="8"/>
      <c r="SRW1048541" s="8"/>
      <c r="SRX1048541" s="8"/>
      <c r="SRY1048541" s="8"/>
      <c r="SRZ1048541" s="8"/>
      <c r="SSA1048541" s="8"/>
      <c r="SSB1048541" s="8"/>
      <c r="SSC1048541" s="8"/>
      <c r="SSD1048541" s="8"/>
      <c r="SSE1048541" s="8"/>
      <c r="SSF1048541" s="8"/>
      <c r="SSG1048541" s="8"/>
      <c r="SSH1048541" s="8"/>
      <c r="SSI1048541" s="8"/>
      <c r="SSJ1048541" s="8"/>
      <c r="SSK1048541" s="8"/>
      <c r="SSL1048541" s="8"/>
      <c r="SSM1048541" s="8"/>
      <c r="SSN1048541" s="8"/>
      <c r="SSO1048541" s="8"/>
      <c r="SSP1048541" s="8"/>
      <c r="SSQ1048541" s="8"/>
      <c r="SSR1048541" s="8"/>
      <c r="SSS1048541" s="8"/>
      <c r="SST1048541" s="8"/>
      <c r="SSU1048541" s="8"/>
      <c r="SSV1048541" s="8"/>
      <c r="SSW1048541" s="8"/>
      <c r="SSX1048541" s="8"/>
      <c r="SSY1048541" s="8"/>
      <c r="SSZ1048541" s="8"/>
      <c r="STA1048541" s="8"/>
      <c r="STB1048541" s="8"/>
      <c r="STC1048541" s="8"/>
      <c r="STD1048541" s="8"/>
      <c r="STE1048541" s="8"/>
      <c r="STF1048541" s="8"/>
      <c r="STG1048541" s="8"/>
      <c r="STH1048541" s="8"/>
      <c r="STI1048541" s="8"/>
      <c r="STJ1048541" s="8"/>
      <c r="STK1048541" s="8"/>
      <c r="STL1048541" s="8"/>
      <c r="STM1048541" s="8"/>
      <c r="STN1048541" s="8"/>
      <c r="STO1048541" s="8"/>
      <c r="STP1048541" s="8"/>
      <c r="STQ1048541" s="8"/>
      <c r="STR1048541" s="8"/>
      <c r="STS1048541" s="8"/>
      <c r="STT1048541" s="8"/>
      <c r="STU1048541" s="8"/>
      <c r="STV1048541" s="8"/>
      <c r="STW1048541" s="8"/>
      <c r="STX1048541" s="8"/>
      <c r="STY1048541" s="8"/>
      <c r="STZ1048541" s="8"/>
      <c r="SUA1048541" s="8"/>
      <c r="SUB1048541" s="8"/>
      <c r="SUC1048541" s="8"/>
      <c r="SUD1048541" s="8"/>
      <c r="SUE1048541" s="8"/>
      <c r="SUF1048541" s="8"/>
      <c r="SUG1048541" s="8"/>
      <c r="SUH1048541" s="8"/>
      <c r="SUI1048541" s="8"/>
      <c r="SUJ1048541" s="8"/>
      <c r="SUK1048541" s="8"/>
      <c r="SUL1048541" s="8"/>
      <c r="SUM1048541" s="8"/>
      <c r="SUN1048541" s="8"/>
      <c r="SUO1048541" s="8"/>
      <c r="SUP1048541" s="8"/>
      <c r="SUQ1048541" s="8"/>
      <c r="SUR1048541" s="8"/>
      <c r="SUS1048541" s="8"/>
      <c r="SUT1048541" s="8"/>
      <c r="SUU1048541" s="8"/>
      <c r="SUV1048541" s="8"/>
      <c r="SUW1048541" s="8"/>
      <c r="SUX1048541" s="8"/>
      <c r="SUY1048541" s="8"/>
      <c r="SUZ1048541" s="8"/>
      <c r="SVA1048541" s="8"/>
      <c r="SVB1048541" s="8"/>
      <c r="SVC1048541" s="8"/>
      <c r="SVD1048541" s="8"/>
      <c r="SVE1048541" s="8"/>
      <c r="SVF1048541" s="8"/>
      <c r="SVG1048541" s="8"/>
      <c r="SVH1048541" s="8"/>
      <c r="SVI1048541" s="8"/>
      <c r="SVJ1048541" s="8"/>
      <c r="SVK1048541" s="8"/>
      <c r="SVL1048541" s="8"/>
      <c r="SVM1048541" s="8"/>
      <c r="SVN1048541" s="8"/>
      <c r="SVO1048541" s="8"/>
      <c r="SVP1048541" s="8"/>
      <c r="SVQ1048541" s="8"/>
      <c r="SVR1048541" s="8"/>
      <c r="SVS1048541" s="8"/>
      <c r="SVT1048541" s="8"/>
      <c r="SVU1048541" s="8"/>
      <c r="SVV1048541" s="8"/>
      <c r="SVW1048541" s="8"/>
      <c r="SVX1048541" s="8"/>
      <c r="SVY1048541" s="8"/>
      <c r="SVZ1048541" s="8"/>
      <c r="SWA1048541" s="8"/>
      <c r="SWB1048541" s="8"/>
      <c r="SWC1048541" s="8"/>
      <c r="SWD1048541" s="8"/>
      <c r="SWE1048541" s="8"/>
      <c r="SWF1048541" s="8"/>
      <c r="SWG1048541" s="8"/>
      <c r="SWH1048541" s="8"/>
      <c r="SWI1048541" s="8"/>
      <c r="SWJ1048541" s="8"/>
      <c r="SWK1048541" s="8"/>
      <c r="SWL1048541" s="8"/>
      <c r="SWM1048541" s="8"/>
      <c r="SWN1048541" s="8"/>
      <c r="SWO1048541" s="8"/>
      <c r="SWP1048541" s="8"/>
      <c r="SWQ1048541" s="8"/>
      <c r="SWR1048541" s="8"/>
      <c r="SWS1048541" s="8"/>
      <c r="SWT1048541" s="8"/>
      <c r="SWU1048541" s="8"/>
      <c r="SWV1048541" s="8"/>
      <c r="SWW1048541" s="8"/>
      <c r="SWX1048541" s="8"/>
      <c r="SWY1048541" s="8"/>
      <c r="SWZ1048541" s="8"/>
      <c r="SXA1048541" s="8"/>
      <c r="SXB1048541" s="8"/>
      <c r="SXC1048541" s="8"/>
      <c r="SXD1048541" s="8"/>
      <c r="SXE1048541" s="8"/>
      <c r="SXF1048541" s="8"/>
      <c r="SXG1048541" s="8"/>
      <c r="SXH1048541" s="8"/>
      <c r="SXI1048541" s="8"/>
      <c r="SXJ1048541" s="8"/>
      <c r="SXK1048541" s="8"/>
      <c r="SXL1048541" s="8"/>
      <c r="SXM1048541" s="8"/>
      <c r="SXN1048541" s="8"/>
      <c r="SXO1048541" s="8"/>
      <c r="SXP1048541" s="8"/>
      <c r="SXQ1048541" s="8"/>
      <c r="SXR1048541" s="8"/>
      <c r="SXS1048541" s="8"/>
      <c r="SXT1048541" s="8"/>
      <c r="SXU1048541" s="8"/>
      <c r="SXV1048541" s="8"/>
      <c r="SXW1048541" s="8"/>
      <c r="SXX1048541" s="8"/>
      <c r="SXY1048541" s="8"/>
      <c r="SXZ1048541" s="8"/>
      <c r="SYA1048541" s="8"/>
      <c r="SYB1048541" s="8"/>
      <c r="SYC1048541" s="8"/>
      <c r="SYD1048541" s="8"/>
      <c r="SYE1048541" s="8"/>
      <c r="SYF1048541" s="8"/>
      <c r="SYG1048541" s="8"/>
      <c r="SYH1048541" s="8"/>
      <c r="SYI1048541" s="8"/>
      <c r="SYJ1048541" s="8"/>
      <c r="SYK1048541" s="8"/>
      <c r="SYL1048541" s="8"/>
      <c r="SYM1048541" s="8"/>
      <c r="SYN1048541" s="8"/>
      <c r="SYO1048541" s="8"/>
      <c r="SYP1048541" s="8"/>
      <c r="SYQ1048541" s="8"/>
      <c r="SYR1048541" s="8"/>
      <c r="SYS1048541" s="8"/>
      <c r="SYT1048541" s="8"/>
      <c r="SYU1048541" s="8"/>
      <c r="SYV1048541" s="8"/>
      <c r="SYW1048541" s="8"/>
      <c r="SYX1048541" s="8"/>
      <c r="SYY1048541" s="8"/>
      <c r="SYZ1048541" s="8"/>
      <c r="SZA1048541" s="8"/>
      <c r="SZB1048541" s="8"/>
      <c r="SZC1048541" s="8"/>
      <c r="SZD1048541" s="8"/>
      <c r="SZE1048541" s="8"/>
      <c r="SZF1048541" s="8"/>
      <c r="SZG1048541" s="8"/>
      <c r="SZH1048541" s="8"/>
      <c r="SZI1048541" s="8"/>
      <c r="SZJ1048541" s="8"/>
      <c r="SZK1048541" s="8"/>
      <c r="SZL1048541" s="8"/>
      <c r="SZM1048541" s="8"/>
      <c r="SZN1048541" s="8"/>
      <c r="SZO1048541" s="8"/>
      <c r="SZP1048541" s="8"/>
      <c r="SZQ1048541" s="8"/>
      <c r="SZR1048541" s="8"/>
      <c r="SZS1048541" s="8"/>
      <c r="SZT1048541" s="8"/>
      <c r="SZU1048541" s="8"/>
      <c r="SZV1048541" s="8"/>
      <c r="SZW1048541" s="8"/>
      <c r="SZX1048541" s="8"/>
      <c r="SZY1048541" s="8"/>
      <c r="SZZ1048541" s="8"/>
      <c r="TAA1048541" s="8"/>
      <c r="TAB1048541" s="8"/>
      <c r="TAC1048541" s="8"/>
      <c r="TAD1048541" s="8"/>
      <c r="TAE1048541" s="8"/>
      <c r="TAF1048541" s="8"/>
      <c r="TAG1048541" s="8"/>
      <c r="TAH1048541" s="8"/>
      <c r="TAI1048541" s="8"/>
      <c r="TAJ1048541" s="8"/>
      <c r="TAK1048541" s="8"/>
      <c r="TAL1048541" s="8"/>
      <c r="TAM1048541" s="8"/>
      <c r="TAN1048541" s="8"/>
      <c r="TAO1048541" s="8"/>
      <c r="TAP1048541" s="8"/>
      <c r="TAQ1048541" s="8"/>
      <c r="TAR1048541" s="8"/>
      <c r="TAS1048541" s="8"/>
      <c r="TAT1048541" s="8"/>
      <c r="TAU1048541" s="8"/>
      <c r="TAV1048541" s="8"/>
      <c r="TAW1048541" s="8"/>
      <c r="TAX1048541" s="8"/>
      <c r="TAY1048541" s="8"/>
      <c r="TAZ1048541" s="8"/>
      <c r="TBA1048541" s="8"/>
      <c r="TBB1048541" s="8"/>
      <c r="TBC1048541" s="8"/>
      <c r="TBD1048541" s="8"/>
      <c r="TBE1048541" s="8"/>
      <c r="TBF1048541" s="8"/>
      <c r="TBG1048541" s="8"/>
      <c r="TBH1048541" s="8"/>
      <c r="TBI1048541" s="8"/>
      <c r="TBJ1048541" s="8"/>
      <c r="TBK1048541" s="8"/>
      <c r="TBL1048541" s="8"/>
      <c r="TBM1048541" s="8"/>
      <c r="TBN1048541" s="8"/>
      <c r="TBO1048541" s="8"/>
      <c r="TBP1048541" s="8"/>
      <c r="TBQ1048541" s="8"/>
      <c r="TBR1048541" s="8"/>
      <c r="TBS1048541" s="8"/>
      <c r="TBT1048541" s="8"/>
      <c r="TBU1048541" s="8"/>
      <c r="TBV1048541" s="8"/>
      <c r="TBW1048541" s="8"/>
      <c r="TBX1048541" s="8"/>
      <c r="TBY1048541" s="8"/>
      <c r="TBZ1048541" s="8"/>
      <c r="TCA1048541" s="8"/>
      <c r="TCB1048541" s="8"/>
      <c r="TCC1048541" s="8"/>
      <c r="TCD1048541" s="8"/>
      <c r="TCE1048541" s="8"/>
      <c r="TCF1048541" s="8"/>
      <c r="TCG1048541" s="8"/>
      <c r="TCH1048541" s="8"/>
      <c r="TCI1048541" s="8"/>
      <c r="TCJ1048541" s="8"/>
      <c r="TCK1048541" s="8"/>
      <c r="TCL1048541" s="8"/>
      <c r="TCM1048541" s="8"/>
      <c r="TCN1048541" s="8"/>
      <c r="TCO1048541" s="8"/>
      <c r="TCP1048541" s="8"/>
      <c r="TCQ1048541" s="8"/>
      <c r="TCR1048541" s="8"/>
      <c r="TCS1048541" s="8"/>
      <c r="TCT1048541" s="8"/>
      <c r="TCU1048541" s="8"/>
      <c r="TCV1048541" s="8"/>
      <c r="TCW1048541" s="8"/>
      <c r="TCX1048541" s="8"/>
      <c r="TCY1048541" s="8"/>
      <c r="TCZ1048541" s="8"/>
      <c r="TDA1048541" s="8"/>
      <c r="TDB1048541" s="8"/>
      <c r="TDC1048541" s="8"/>
      <c r="TDD1048541" s="8"/>
      <c r="TDE1048541" s="8"/>
      <c r="TDF1048541" s="8"/>
      <c r="TDG1048541" s="8"/>
      <c r="TDH1048541" s="8"/>
      <c r="TDI1048541" s="8"/>
      <c r="TDJ1048541" s="8"/>
      <c r="TDK1048541" s="8"/>
      <c r="TDL1048541" s="8"/>
      <c r="TDM1048541" s="8"/>
      <c r="TDN1048541" s="8"/>
      <c r="TDO1048541" s="8"/>
      <c r="TDP1048541" s="8"/>
      <c r="TDQ1048541" s="8"/>
      <c r="TDR1048541" s="8"/>
      <c r="TDS1048541" s="8"/>
      <c r="TDT1048541" s="8"/>
      <c r="TDU1048541" s="8"/>
      <c r="TDV1048541" s="8"/>
      <c r="TDW1048541" s="8"/>
      <c r="TDX1048541" s="8"/>
      <c r="TDY1048541" s="8"/>
      <c r="TDZ1048541" s="8"/>
      <c r="TEA1048541" s="8"/>
      <c r="TEB1048541" s="8"/>
      <c r="TEC1048541" s="8"/>
      <c r="TED1048541" s="8"/>
      <c r="TEE1048541" s="8"/>
      <c r="TEF1048541" s="8"/>
      <c r="TEG1048541" s="8"/>
      <c r="TEH1048541" s="8"/>
      <c r="TEI1048541" s="8"/>
      <c r="TEJ1048541" s="8"/>
      <c r="TEK1048541" s="8"/>
      <c r="TEL1048541" s="8"/>
      <c r="TEM1048541" s="8"/>
      <c r="TEN1048541" s="8"/>
      <c r="TEO1048541" s="8"/>
      <c r="TEP1048541" s="8"/>
      <c r="TEQ1048541" s="8"/>
      <c r="TER1048541" s="8"/>
      <c r="TES1048541" s="8"/>
      <c r="TET1048541" s="8"/>
      <c r="TEU1048541" s="8"/>
      <c r="TEV1048541" s="8"/>
      <c r="TEW1048541" s="8"/>
      <c r="TEX1048541" s="8"/>
      <c r="TEY1048541" s="8"/>
      <c r="TEZ1048541" s="8"/>
      <c r="TFA1048541" s="8"/>
      <c r="TFB1048541" s="8"/>
      <c r="TFC1048541" s="8"/>
      <c r="TFD1048541" s="8"/>
      <c r="TFE1048541" s="8"/>
      <c r="TFF1048541" s="8"/>
      <c r="TFG1048541" s="8"/>
      <c r="TFH1048541" s="8"/>
      <c r="TFI1048541" s="8"/>
      <c r="TFJ1048541" s="8"/>
      <c r="TFK1048541" s="8"/>
      <c r="TFL1048541" s="8"/>
      <c r="TFM1048541" s="8"/>
      <c r="TFN1048541" s="8"/>
      <c r="TFO1048541" s="8"/>
      <c r="TFP1048541" s="8"/>
      <c r="TFQ1048541" s="8"/>
      <c r="TFR1048541" s="8"/>
      <c r="TFS1048541" s="8"/>
      <c r="TFT1048541" s="8"/>
      <c r="TFU1048541" s="8"/>
      <c r="TFV1048541" s="8"/>
      <c r="TFW1048541" s="8"/>
      <c r="TFX1048541" s="8"/>
      <c r="TFY1048541" s="8"/>
      <c r="TFZ1048541" s="8"/>
      <c r="TGA1048541" s="8"/>
      <c r="TGB1048541" s="8"/>
      <c r="TGC1048541" s="8"/>
      <c r="TGD1048541" s="8"/>
      <c r="TGE1048541" s="8"/>
      <c r="TGF1048541" s="8"/>
      <c r="TGG1048541" s="8"/>
      <c r="TGH1048541" s="8"/>
      <c r="TGI1048541" s="8"/>
      <c r="TGJ1048541" s="8"/>
      <c r="TGK1048541" s="8"/>
      <c r="TGL1048541" s="8"/>
      <c r="TGM1048541" s="8"/>
      <c r="TGN1048541" s="8"/>
      <c r="TGO1048541" s="8"/>
      <c r="TGP1048541" s="8"/>
      <c r="TGQ1048541" s="8"/>
      <c r="TGR1048541" s="8"/>
      <c r="TGS1048541" s="8"/>
      <c r="TGT1048541" s="8"/>
      <c r="TGU1048541" s="8"/>
      <c r="TGV1048541" s="8"/>
      <c r="TGW1048541" s="8"/>
      <c r="TGX1048541" s="8"/>
      <c r="TGY1048541" s="8"/>
      <c r="TGZ1048541" s="8"/>
      <c r="THA1048541" s="8"/>
      <c r="THB1048541" s="8"/>
      <c r="THC1048541" s="8"/>
      <c r="THD1048541" s="8"/>
      <c r="THE1048541" s="8"/>
      <c r="THF1048541" s="8"/>
      <c r="THG1048541" s="8"/>
      <c r="THH1048541" s="8"/>
      <c r="THI1048541" s="8"/>
      <c r="THJ1048541" s="8"/>
      <c r="THK1048541" s="8"/>
      <c r="THL1048541" s="8"/>
      <c r="THM1048541" s="8"/>
      <c r="THN1048541" s="8"/>
      <c r="THO1048541" s="8"/>
      <c r="THP1048541" s="8"/>
      <c r="THQ1048541" s="8"/>
      <c r="THR1048541" s="8"/>
      <c r="THS1048541" s="8"/>
      <c r="THT1048541" s="8"/>
      <c r="THU1048541" s="8"/>
      <c r="THV1048541" s="8"/>
      <c r="THW1048541" s="8"/>
      <c r="THX1048541" s="8"/>
      <c r="THY1048541" s="8"/>
      <c r="THZ1048541" s="8"/>
      <c r="TIA1048541" s="8"/>
      <c r="TIB1048541" s="8"/>
      <c r="TIC1048541" s="8"/>
      <c r="TID1048541" s="8"/>
      <c r="TIE1048541" s="8"/>
      <c r="TIF1048541" s="8"/>
      <c r="TIG1048541" s="8"/>
      <c r="TIH1048541" s="8"/>
      <c r="TII1048541" s="8"/>
      <c r="TIJ1048541" s="8"/>
      <c r="TIK1048541" s="8"/>
      <c r="TIL1048541" s="8"/>
      <c r="TIM1048541" s="8"/>
      <c r="TIN1048541" s="8"/>
      <c r="TIO1048541" s="8"/>
      <c r="TIP1048541" s="8"/>
      <c r="TIQ1048541" s="8"/>
      <c r="TIR1048541" s="8"/>
      <c r="TIS1048541" s="8"/>
      <c r="TIT1048541" s="8"/>
      <c r="TIU1048541" s="8"/>
      <c r="TIV1048541" s="8"/>
      <c r="TIW1048541" s="8"/>
      <c r="TIX1048541" s="8"/>
      <c r="TIY1048541" s="8"/>
      <c r="TIZ1048541" s="8"/>
      <c r="TJA1048541" s="8"/>
      <c r="TJB1048541" s="8"/>
      <c r="TJC1048541" s="8"/>
      <c r="TJD1048541" s="8"/>
      <c r="TJE1048541" s="8"/>
      <c r="TJF1048541" s="8"/>
      <c r="TJG1048541" s="8"/>
      <c r="TJH1048541" s="8"/>
      <c r="TJI1048541" s="8"/>
      <c r="TJJ1048541" s="8"/>
      <c r="TJK1048541" s="8"/>
      <c r="TJL1048541" s="8"/>
      <c r="TJM1048541" s="8"/>
      <c r="TJN1048541" s="8"/>
      <c r="TJO1048541" s="8"/>
      <c r="TJP1048541" s="8"/>
      <c r="TJQ1048541" s="8"/>
      <c r="TJR1048541" s="8"/>
      <c r="TJS1048541" s="8"/>
      <c r="TJT1048541" s="8"/>
      <c r="TJU1048541" s="8"/>
      <c r="TJV1048541" s="8"/>
      <c r="TJW1048541" s="8"/>
      <c r="TJX1048541" s="8"/>
      <c r="TJY1048541" s="8"/>
      <c r="TJZ1048541" s="8"/>
      <c r="TKA1048541" s="8"/>
      <c r="TKB1048541" s="8"/>
      <c r="TKC1048541" s="8"/>
      <c r="TKD1048541" s="8"/>
      <c r="TKE1048541" s="8"/>
      <c r="TKF1048541" s="8"/>
      <c r="TKG1048541" s="8"/>
      <c r="TKH1048541" s="8"/>
      <c r="TKI1048541" s="8"/>
      <c r="TKJ1048541" s="8"/>
      <c r="TKK1048541" s="8"/>
      <c r="TKL1048541" s="8"/>
      <c r="TKM1048541" s="8"/>
      <c r="TKN1048541" s="8"/>
      <c r="TKO1048541" s="8"/>
      <c r="TKP1048541" s="8"/>
      <c r="TKQ1048541" s="8"/>
      <c r="TKR1048541" s="8"/>
      <c r="TKS1048541" s="8"/>
      <c r="TKT1048541" s="8"/>
      <c r="TKU1048541" s="8"/>
      <c r="TKV1048541" s="8"/>
      <c r="TKW1048541" s="8"/>
      <c r="TKX1048541" s="8"/>
      <c r="TKY1048541" s="8"/>
      <c r="TKZ1048541" s="8"/>
      <c r="TLA1048541" s="8"/>
      <c r="TLB1048541" s="8"/>
      <c r="TLC1048541" s="8"/>
      <c r="TLD1048541" s="8"/>
      <c r="TLE1048541" s="8"/>
      <c r="TLF1048541" s="8"/>
      <c r="TLG1048541" s="8"/>
      <c r="TLH1048541" s="8"/>
      <c r="TLI1048541" s="8"/>
      <c r="TLJ1048541" s="8"/>
      <c r="TLK1048541" s="8"/>
      <c r="TLL1048541" s="8"/>
      <c r="TLM1048541" s="8"/>
      <c r="TLN1048541" s="8"/>
      <c r="TLO1048541" s="8"/>
      <c r="TLP1048541" s="8"/>
      <c r="TLQ1048541" s="8"/>
      <c r="TLR1048541" s="8"/>
      <c r="TLS1048541" s="8"/>
      <c r="TLT1048541" s="8"/>
      <c r="TLU1048541" s="8"/>
      <c r="TLV1048541" s="8"/>
      <c r="TLW1048541" s="8"/>
      <c r="TLX1048541" s="8"/>
      <c r="TLY1048541" s="8"/>
      <c r="TLZ1048541" s="8"/>
      <c r="TMA1048541" s="8"/>
      <c r="TMB1048541" s="8"/>
      <c r="TMC1048541" s="8"/>
      <c r="TMD1048541" s="8"/>
      <c r="TME1048541" s="8"/>
      <c r="TMF1048541" s="8"/>
      <c r="TMG1048541" s="8"/>
      <c r="TMH1048541" s="8"/>
      <c r="TMI1048541" s="8"/>
      <c r="TMJ1048541" s="8"/>
      <c r="TMK1048541" s="8"/>
      <c r="TML1048541" s="8"/>
      <c r="TMM1048541" s="8"/>
      <c r="TMN1048541" s="8"/>
      <c r="TMO1048541" s="8"/>
      <c r="TMP1048541" s="8"/>
      <c r="TMQ1048541" s="8"/>
      <c r="TMR1048541" s="8"/>
      <c r="TMS1048541" s="8"/>
      <c r="TMT1048541" s="8"/>
      <c r="TMU1048541" s="8"/>
      <c r="TMV1048541" s="8"/>
      <c r="TMW1048541" s="8"/>
      <c r="TMX1048541" s="8"/>
      <c r="TMY1048541" s="8"/>
      <c r="TMZ1048541" s="8"/>
      <c r="TNA1048541" s="8"/>
      <c r="TNB1048541" s="8"/>
      <c r="TNC1048541" s="8"/>
      <c r="TND1048541" s="8"/>
      <c r="TNE1048541" s="8"/>
      <c r="TNF1048541" s="8"/>
      <c r="TNG1048541" s="8"/>
      <c r="TNH1048541" s="8"/>
      <c r="TNI1048541" s="8"/>
      <c r="TNJ1048541" s="8"/>
      <c r="TNK1048541" s="8"/>
      <c r="TNL1048541" s="8"/>
      <c r="TNM1048541" s="8"/>
      <c r="TNN1048541" s="8"/>
      <c r="TNO1048541" s="8"/>
      <c r="TNP1048541" s="8"/>
      <c r="TNQ1048541" s="8"/>
      <c r="TNR1048541" s="8"/>
      <c r="TNS1048541" s="8"/>
      <c r="TNT1048541" s="8"/>
      <c r="TNU1048541" s="8"/>
      <c r="TNV1048541" s="8"/>
      <c r="TNW1048541" s="8"/>
      <c r="TNX1048541" s="8"/>
      <c r="TNY1048541" s="8"/>
      <c r="TNZ1048541" s="8"/>
      <c r="TOA1048541" s="8"/>
      <c r="TOB1048541" s="8"/>
      <c r="TOC1048541" s="8"/>
      <c r="TOD1048541" s="8"/>
      <c r="TOE1048541" s="8"/>
      <c r="TOF1048541" s="8"/>
      <c r="TOG1048541" s="8"/>
      <c r="TOH1048541" s="8"/>
      <c r="TOI1048541" s="8"/>
      <c r="TOJ1048541" s="8"/>
      <c r="TOK1048541" s="8"/>
      <c r="TOL1048541" s="8"/>
      <c r="TOM1048541" s="8"/>
      <c r="TON1048541" s="8"/>
      <c r="TOO1048541" s="8"/>
      <c r="TOP1048541" s="8"/>
      <c r="TOQ1048541" s="8"/>
      <c r="TOR1048541" s="8"/>
      <c r="TOS1048541" s="8"/>
      <c r="TOT1048541" s="8"/>
      <c r="TOU1048541" s="8"/>
      <c r="TOV1048541" s="8"/>
      <c r="TOW1048541" s="8"/>
      <c r="TOX1048541" s="8"/>
      <c r="TOY1048541" s="8"/>
      <c r="TOZ1048541" s="8"/>
      <c r="TPA1048541" s="8"/>
      <c r="TPB1048541" s="8"/>
      <c r="TPC1048541" s="8"/>
      <c r="TPD1048541" s="8"/>
      <c r="TPE1048541" s="8"/>
      <c r="TPF1048541" s="8"/>
      <c r="TPG1048541" s="8"/>
      <c r="TPH1048541" s="8"/>
      <c r="TPI1048541" s="8"/>
      <c r="TPJ1048541" s="8"/>
      <c r="TPK1048541" s="8"/>
      <c r="TPL1048541" s="8"/>
      <c r="TPM1048541" s="8"/>
      <c r="TPN1048541" s="8"/>
      <c r="TPO1048541" s="8"/>
      <c r="TPP1048541" s="8"/>
      <c r="TPQ1048541" s="8"/>
      <c r="TPR1048541" s="8"/>
      <c r="TPS1048541" s="8"/>
      <c r="TPT1048541" s="8"/>
      <c r="TPU1048541" s="8"/>
      <c r="TPV1048541" s="8"/>
      <c r="TPW1048541" s="8"/>
      <c r="TPX1048541" s="8"/>
      <c r="TPY1048541" s="8"/>
      <c r="TPZ1048541" s="8"/>
      <c r="TQA1048541" s="8"/>
      <c r="TQB1048541" s="8"/>
      <c r="TQC1048541" s="8"/>
      <c r="TQD1048541" s="8"/>
      <c r="TQE1048541" s="8"/>
      <c r="TQF1048541" s="8"/>
      <c r="TQG1048541" s="8"/>
      <c r="TQH1048541" s="8"/>
      <c r="TQI1048541" s="8"/>
      <c r="TQJ1048541" s="8"/>
      <c r="TQK1048541" s="8"/>
      <c r="TQL1048541" s="8"/>
      <c r="TQM1048541" s="8"/>
      <c r="TQN1048541" s="8"/>
      <c r="TQO1048541" s="8"/>
      <c r="TQP1048541" s="8"/>
      <c r="TQQ1048541" s="8"/>
      <c r="TQR1048541" s="8"/>
      <c r="TQS1048541" s="8"/>
      <c r="TQT1048541" s="8"/>
      <c r="TQU1048541" s="8"/>
      <c r="TQV1048541" s="8"/>
      <c r="TQW1048541" s="8"/>
      <c r="TQX1048541" s="8"/>
      <c r="TQY1048541" s="8"/>
      <c r="TQZ1048541" s="8"/>
      <c r="TRA1048541" s="8"/>
      <c r="TRB1048541" s="8"/>
      <c r="TRC1048541" s="8"/>
      <c r="TRD1048541" s="8"/>
      <c r="TRE1048541" s="8"/>
      <c r="TRF1048541" s="8"/>
      <c r="TRG1048541" s="8"/>
      <c r="TRH1048541" s="8"/>
      <c r="TRI1048541" s="8"/>
      <c r="TRJ1048541" s="8"/>
      <c r="TRK1048541" s="8"/>
      <c r="TRL1048541" s="8"/>
      <c r="TRM1048541" s="8"/>
      <c r="TRN1048541" s="8"/>
      <c r="TRO1048541" s="8"/>
      <c r="TRP1048541" s="8"/>
      <c r="TRQ1048541" s="8"/>
      <c r="TRR1048541" s="8"/>
      <c r="TRS1048541" s="8"/>
      <c r="TRT1048541" s="8"/>
      <c r="TRU1048541" s="8"/>
      <c r="TRV1048541" s="8"/>
      <c r="TRW1048541" s="8"/>
      <c r="TRX1048541" s="8"/>
      <c r="TRY1048541" s="8"/>
      <c r="TRZ1048541" s="8"/>
      <c r="TSA1048541" s="8"/>
      <c r="TSB1048541" s="8"/>
      <c r="TSC1048541" s="8"/>
      <c r="TSD1048541" s="8"/>
      <c r="TSE1048541" s="8"/>
      <c r="TSF1048541" s="8"/>
      <c r="TSG1048541" s="8"/>
      <c r="TSH1048541" s="8"/>
      <c r="TSI1048541" s="8"/>
      <c r="TSJ1048541" s="8"/>
      <c r="TSK1048541" s="8"/>
      <c r="TSL1048541" s="8"/>
      <c r="TSM1048541" s="8"/>
      <c r="TSN1048541" s="8"/>
      <c r="TSO1048541" s="8"/>
      <c r="TSP1048541" s="8"/>
      <c r="TSQ1048541" s="8"/>
      <c r="TSR1048541" s="8"/>
      <c r="TSS1048541" s="8"/>
      <c r="TST1048541" s="8"/>
      <c r="TSU1048541" s="8"/>
      <c r="TSV1048541" s="8"/>
      <c r="TSW1048541" s="8"/>
      <c r="TSX1048541" s="8"/>
      <c r="TSY1048541" s="8"/>
      <c r="TSZ1048541" s="8"/>
      <c r="TTA1048541" s="8"/>
      <c r="TTB1048541" s="8"/>
      <c r="TTC1048541" s="8"/>
      <c r="TTD1048541" s="8"/>
      <c r="TTE1048541" s="8"/>
      <c r="TTF1048541" s="8"/>
      <c r="TTG1048541" s="8"/>
      <c r="TTH1048541" s="8"/>
      <c r="TTI1048541" s="8"/>
      <c r="TTJ1048541" s="8"/>
      <c r="TTK1048541" s="8"/>
      <c r="TTL1048541" s="8"/>
      <c r="TTM1048541" s="8"/>
      <c r="TTN1048541" s="8"/>
      <c r="TTO1048541" s="8"/>
      <c r="TTP1048541" s="8"/>
      <c r="TTQ1048541" s="8"/>
      <c r="TTR1048541" s="8"/>
      <c r="TTS1048541" s="8"/>
      <c r="TTT1048541" s="8"/>
      <c r="TTU1048541" s="8"/>
      <c r="TTV1048541" s="8"/>
      <c r="TTW1048541" s="8"/>
      <c r="TTX1048541" s="8"/>
      <c r="TTY1048541" s="8"/>
      <c r="TTZ1048541" s="8"/>
      <c r="TUA1048541" s="8"/>
      <c r="TUB1048541" s="8"/>
      <c r="TUC1048541" s="8"/>
      <c r="TUD1048541" s="8"/>
      <c r="TUE1048541" s="8"/>
      <c r="TUF1048541" s="8"/>
      <c r="TUG1048541" s="8"/>
      <c r="TUH1048541" s="8"/>
      <c r="TUI1048541" s="8"/>
      <c r="TUJ1048541" s="8"/>
      <c r="TUK1048541" s="8"/>
      <c r="TUL1048541" s="8"/>
      <c r="TUM1048541" s="8"/>
      <c r="TUN1048541" s="8"/>
      <c r="TUO1048541" s="8"/>
      <c r="TUP1048541" s="8"/>
      <c r="TUQ1048541" s="8"/>
      <c r="TUR1048541" s="8"/>
      <c r="TUS1048541" s="8"/>
      <c r="TUT1048541" s="8"/>
      <c r="TUU1048541" s="8"/>
      <c r="TUV1048541" s="8"/>
      <c r="TUW1048541" s="8"/>
      <c r="TUX1048541" s="8"/>
      <c r="TUY1048541" s="8"/>
      <c r="TUZ1048541" s="8"/>
      <c r="TVA1048541" s="8"/>
      <c r="TVB1048541" s="8"/>
      <c r="TVC1048541" s="8"/>
      <c r="TVD1048541" s="8"/>
      <c r="TVE1048541" s="8"/>
      <c r="TVF1048541" s="8"/>
      <c r="TVG1048541" s="8"/>
      <c r="TVH1048541" s="8"/>
      <c r="TVI1048541" s="8"/>
      <c r="TVJ1048541" s="8"/>
      <c r="TVK1048541" s="8"/>
      <c r="TVL1048541" s="8"/>
      <c r="TVM1048541" s="8"/>
      <c r="TVN1048541" s="8"/>
      <c r="TVO1048541" s="8"/>
      <c r="TVP1048541" s="8"/>
      <c r="TVQ1048541" s="8"/>
      <c r="TVR1048541" s="8"/>
      <c r="TVS1048541" s="8"/>
      <c r="TVT1048541" s="8"/>
      <c r="TVU1048541" s="8"/>
      <c r="TVV1048541" s="8"/>
      <c r="TVW1048541" s="8"/>
      <c r="TVX1048541" s="8"/>
      <c r="TVY1048541" s="8"/>
      <c r="TVZ1048541" s="8"/>
      <c r="TWA1048541" s="8"/>
      <c r="TWB1048541" s="8"/>
      <c r="TWC1048541" s="8"/>
      <c r="TWD1048541" s="8"/>
      <c r="TWE1048541" s="8"/>
      <c r="TWF1048541" s="8"/>
      <c r="TWG1048541" s="8"/>
      <c r="TWH1048541" s="8"/>
      <c r="TWI1048541" s="8"/>
      <c r="TWJ1048541" s="8"/>
      <c r="TWK1048541" s="8"/>
      <c r="TWL1048541" s="8"/>
      <c r="TWM1048541" s="8"/>
      <c r="TWN1048541" s="8"/>
      <c r="TWO1048541" s="8"/>
      <c r="TWP1048541" s="8"/>
      <c r="TWQ1048541" s="8"/>
      <c r="TWR1048541" s="8"/>
      <c r="TWS1048541" s="8"/>
      <c r="TWT1048541" s="8"/>
      <c r="TWU1048541" s="8"/>
      <c r="TWV1048541" s="8"/>
      <c r="TWW1048541" s="8"/>
      <c r="TWX1048541" s="8"/>
      <c r="TWY1048541" s="8"/>
      <c r="TWZ1048541" s="8"/>
      <c r="TXA1048541" s="8"/>
      <c r="TXB1048541" s="8"/>
      <c r="TXC1048541" s="8"/>
      <c r="TXD1048541" s="8"/>
      <c r="TXE1048541" s="8"/>
      <c r="TXF1048541" s="8"/>
      <c r="TXG1048541" s="8"/>
      <c r="TXH1048541" s="8"/>
      <c r="TXI1048541" s="8"/>
      <c r="TXJ1048541" s="8"/>
      <c r="TXK1048541" s="8"/>
      <c r="TXL1048541" s="8"/>
      <c r="TXM1048541" s="8"/>
      <c r="TXN1048541" s="8"/>
      <c r="TXO1048541" s="8"/>
      <c r="TXP1048541" s="8"/>
      <c r="TXQ1048541" s="8"/>
      <c r="TXR1048541" s="8"/>
      <c r="TXS1048541" s="8"/>
      <c r="TXT1048541" s="8"/>
      <c r="TXU1048541" s="8"/>
      <c r="TXV1048541" s="8"/>
      <c r="TXW1048541" s="8"/>
      <c r="TXX1048541" s="8"/>
      <c r="TXY1048541" s="8"/>
      <c r="TXZ1048541" s="8"/>
      <c r="TYA1048541" s="8"/>
      <c r="TYB1048541" s="8"/>
      <c r="TYC1048541" s="8"/>
      <c r="TYD1048541" s="8"/>
      <c r="TYE1048541" s="8"/>
      <c r="TYF1048541" s="8"/>
      <c r="TYG1048541" s="8"/>
      <c r="TYH1048541" s="8"/>
      <c r="TYI1048541" s="8"/>
      <c r="TYJ1048541" s="8"/>
      <c r="TYK1048541" s="8"/>
      <c r="TYL1048541" s="8"/>
      <c r="TYM1048541" s="8"/>
      <c r="TYN1048541" s="8"/>
      <c r="TYO1048541" s="8"/>
      <c r="TYP1048541" s="8"/>
      <c r="TYQ1048541" s="8"/>
      <c r="TYR1048541" s="8"/>
      <c r="TYS1048541" s="8"/>
      <c r="TYT1048541" s="8"/>
      <c r="TYU1048541" s="8"/>
      <c r="TYV1048541" s="8"/>
      <c r="TYW1048541" s="8"/>
      <c r="TYX1048541" s="8"/>
      <c r="TYY1048541" s="8"/>
      <c r="TYZ1048541" s="8"/>
      <c r="TZA1048541" s="8"/>
      <c r="TZB1048541" s="8"/>
      <c r="TZC1048541" s="8"/>
      <c r="TZD1048541" s="8"/>
      <c r="TZE1048541" s="8"/>
      <c r="TZF1048541" s="8"/>
      <c r="TZG1048541" s="8"/>
      <c r="TZH1048541" s="8"/>
      <c r="TZI1048541" s="8"/>
      <c r="TZJ1048541" s="8"/>
      <c r="TZK1048541" s="8"/>
      <c r="TZL1048541" s="8"/>
      <c r="TZM1048541" s="8"/>
      <c r="TZN1048541" s="8"/>
      <c r="TZO1048541" s="8"/>
      <c r="TZP1048541" s="8"/>
      <c r="TZQ1048541" s="8"/>
      <c r="TZR1048541" s="8"/>
      <c r="TZS1048541" s="8"/>
      <c r="TZT1048541" s="8"/>
      <c r="TZU1048541" s="8"/>
      <c r="TZV1048541" s="8"/>
      <c r="TZW1048541" s="8"/>
      <c r="TZX1048541" s="8"/>
      <c r="TZY1048541" s="8"/>
      <c r="TZZ1048541" s="8"/>
      <c r="UAA1048541" s="8"/>
      <c r="UAB1048541" s="8"/>
      <c r="UAC1048541" s="8"/>
      <c r="UAD1048541" s="8"/>
      <c r="UAE1048541" s="8"/>
      <c r="UAF1048541" s="8"/>
      <c r="UAG1048541" s="8"/>
      <c r="UAH1048541" s="8"/>
      <c r="UAI1048541" s="8"/>
      <c r="UAJ1048541" s="8"/>
      <c r="UAK1048541" s="8"/>
      <c r="UAL1048541" s="8"/>
      <c r="UAM1048541" s="8"/>
      <c r="UAN1048541" s="8"/>
      <c r="UAO1048541" s="8"/>
      <c r="UAP1048541" s="8"/>
      <c r="UAQ1048541" s="8"/>
      <c r="UAR1048541" s="8"/>
      <c r="UAS1048541" s="8"/>
      <c r="UAT1048541" s="8"/>
      <c r="UAU1048541" s="8"/>
      <c r="UAV1048541" s="8"/>
      <c r="UAW1048541" s="8"/>
      <c r="UAX1048541" s="8"/>
      <c r="UAY1048541" s="8"/>
      <c r="UAZ1048541" s="8"/>
      <c r="UBA1048541" s="8"/>
      <c r="UBB1048541" s="8"/>
      <c r="UBC1048541" s="8"/>
      <c r="UBD1048541" s="8"/>
      <c r="UBE1048541" s="8"/>
      <c r="UBF1048541" s="8"/>
      <c r="UBG1048541" s="8"/>
      <c r="UBH1048541" s="8"/>
      <c r="UBI1048541" s="8"/>
      <c r="UBJ1048541" s="8"/>
      <c r="UBK1048541" s="8"/>
      <c r="UBL1048541" s="8"/>
      <c r="UBM1048541" s="8"/>
      <c r="UBN1048541" s="8"/>
      <c r="UBO1048541" s="8"/>
      <c r="UBP1048541" s="8"/>
      <c r="UBQ1048541" s="8"/>
      <c r="UBR1048541" s="8"/>
      <c r="UBS1048541" s="8"/>
      <c r="UBT1048541" s="8"/>
      <c r="UBU1048541" s="8"/>
      <c r="UBV1048541" s="8"/>
      <c r="UBW1048541" s="8"/>
      <c r="UBX1048541" s="8"/>
      <c r="UBY1048541" s="8"/>
      <c r="UBZ1048541" s="8"/>
      <c r="UCA1048541" s="8"/>
      <c r="UCB1048541" s="8"/>
      <c r="UCC1048541" s="8"/>
      <c r="UCD1048541" s="8"/>
      <c r="UCE1048541" s="8"/>
      <c r="UCF1048541" s="8"/>
      <c r="UCG1048541" s="8"/>
      <c r="UCH1048541" s="8"/>
      <c r="UCI1048541" s="8"/>
      <c r="UCJ1048541" s="8"/>
      <c r="UCK1048541" s="8"/>
      <c r="UCL1048541" s="8"/>
      <c r="UCM1048541" s="8"/>
      <c r="UCN1048541" s="8"/>
      <c r="UCO1048541" s="8"/>
      <c r="UCP1048541" s="8"/>
      <c r="UCQ1048541" s="8"/>
      <c r="UCR1048541" s="8"/>
      <c r="UCS1048541" s="8"/>
      <c r="UCT1048541" s="8"/>
      <c r="UCU1048541" s="8"/>
      <c r="UCV1048541" s="8"/>
      <c r="UCW1048541" s="8"/>
      <c r="UCX1048541" s="8"/>
      <c r="UCY1048541" s="8"/>
      <c r="UCZ1048541" s="8"/>
      <c r="UDA1048541" s="8"/>
      <c r="UDB1048541" s="8"/>
      <c r="UDC1048541" s="8"/>
      <c r="UDD1048541" s="8"/>
      <c r="UDE1048541" s="8"/>
      <c r="UDF1048541" s="8"/>
      <c r="UDG1048541" s="8"/>
      <c r="UDH1048541" s="8"/>
      <c r="UDI1048541" s="8"/>
      <c r="UDJ1048541" s="8"/>
      <c r="UDK1048541" s="8"/>
      <c r="UDL1048541" s="8"/>
      <c r="UDM1048541" s="8"/>
      <c r="UDN1048541" s="8"/>
      <c r="UDO1048541" s="8"/>
      <c r="UDP1048541" s="8"/>
      <c r="UDQ1048541" s="8"/>
      <c r="UDR1048541" s="8"/>
      <c r="UDS1048541" s="8"/>
      <c r="UDT1048541" s="8"/>
      <c r="UDU1048541" s="8"/>
      <c r="UDV1048541" s="8"/>
      <c r="UDW1048541" s="8"/>
      <c r="UDX1048541" s="8"/>
      <c r="UDY1048541" s="8"/>
      <c r="UDZ1048541" s="8"/>
      <c r="UEA1048541" s="8"/>
      <c r="UEB1048541" s="8"/>
      <c r="UEC1048541" s="8"/>
      <c r="UED1048541" s="8"/>
      <c r="UEE1048541" s="8"/>
      <c r="UEF1048541" s="8"/>
      <c r="UEG1048541" s="8"/>
      <c r="UEH1048541" s="8"/>
      <c r="UEI1048541" s="8"/>
      <c r="UEJ1048541" s="8"/>
      <c r="UEK1048541" s="8"/>
      <c r="UEL1048541" s="8"/>
      <c r="UEM1048541" s="8"/>
      <c r="UEN1048541" s="8"/>
      <c r="UEO1048541" s="8"/>
      <c r="UEP1048541" s="8"/>
      <c r="UEQ1048541" s="8"/>
      <c r="UER1048541" s="8"/>
      <c r="UES1048541" s="8"/>
      <c r="UET1048541" s="8"/>
      <c r="UEU1048541" s="8"/>
      <c r="UEV1048541" s="8"/>
      <c r="UEW1048541" s="8"/>
      <c r="UEX1048541" s="8"/>
      <c r="UEY1048541" s="8"/>
      <c r="UEZ1048541" s="8"/>
      <c r="UFA1048541" s="8"/>
      <c r="UFB1048541" s="8"/>
      <c r="UFC1048541" s="8"/>
      <c r="UFD1048541" s="8"/>
      <c r="UFE1048541" s="8"/>
      <c r="UFF1048541" s="8"/>
      <c r="UFG1048541" s="8"/>
      <c r="UFH1048541" s="8"/>
      <c r="UFI1048541" s="8"/>
      <c r="UFJ1048541" s="8"/>
      <c r="UFK1048541" s="8"/>
      <c r="UFL1048541" s="8"/>
      <c r="UFM1048541" s="8"/>
      <c r="UFN1048541" s="8"/>
      <c r="UFO1048541" s="8"/>
      <c r="UFP1048541" s="8"/>
      <c r="UFQ1048541" s="8"/>
      <c r="UFR1048541" s="8"/>
      <c r="UFS1048541" s="8"/>
      <c r="UFT1048541" s="8"/>
      <c r="UFU1048541" s="8"/>
      <c r="UFV1048541" s="8"/>
      <c r="UFW1048541" s="8"/>
      <c r="UFX1048541" s="8"/>
      <c r="UFY1048541" s="8"/>
      <c r="UFZ1048541" s="8"/>
      <c r="UGA1048541" s="8"/>
      <c r="UGB1048541" s="8"/>
      <c r="UGC1048541" s="8"/>
      <c r="UGD1048541" s="8"/>
      <c r="UGE1048541" s="8"/>
      <c r="UGF1048541" s="8"/>
      <c r="UGG1048541" s="8"/>
      <c r="UGH1048541" s="8"/>
      <c r="UGI1048541" s="8"/>
      <c r="UGJ1048541" s="8"/>
      <c r="UGK1048541" s="8"/>
      <c r="UGL1048541" s="8"/>
      <c r="UGM1048541" s="8"/>
      <c r="UGN1048541" s="8"/>
      <c r="UGO1048541" s="8"/>
      <c r="UGP1048541" s="8"/>
      <c r="UGQ1048541" s="8"/>
      <c r="UGR1048541" s="8"/>
      <c r="UGS1048541" s="8"/>
      <c r="UGT1048541" s="8"/>
      <c r="UGU1048541" s="8"/>
      <c r="UGV1048541" s="8"/>
      <c r="UGW1048541" s="8"/>
      <c r="UGX1048541" s="8"/>
      <c r="UGY1048541" s="8"/>
      <c r="UGZ1048541" s="8"/>
      <c r="UHA1048541" s="8"/>
      <c r="UHB1048541" s="8"/>
      <c r="UHC1048541" s="8"/>
      <c r="UHD1048541" s="8"/>
      <c r="UHE1048541" s="8"/>
      <c r="UHF1048541" s="8"/>
      <c r="UHG1048541" s="8"/>
      <c r="UHH1048541" s="8"/>
      <c r="UHI1048541" s="8"/>
      <c r="UHJ1048541" s="8"/>
      <c r="UHK1048541" s="8"/>
      <c r="UHL1048541" s="8"/>
      <c r="UHM1048541" s="8"/>
      <c r="UHN1048541" s="8"/>
      <c r="UHO1048541" s="8"/>
      <c r="UHP1048541" s="8"/>
      <c r="UHQ1048541" s="8"/>
      <c r="UHR1048541" s="8"/>
      <c r="UHS1048541" s="8"/>
      <c r="UHT1048541" s="8"/>
      <c r="UHU1048541" s="8"/>
      <c r="UHV1048541" s="8"/>
      <c r="UHW1048541" s="8"/>
      <c r="UHX1048541" s="8"/>
      <c r="UHY1048541" s="8"/>
      <c r="UHZ1048541" s="8"/>
      <c r="UIA1048541" s="8"/>
      <c r="UIB1048541" s="8"/>
      <c r="UIC1048541" s="8"/>
      <c r="UID1048541" s="8"/>
      <c r="UIE1048541" s="8"/>
      <c r="UIF1048541" s="8"/>
      <c r="UIG1048541" s="8"/>
      <c r="UIH1048541" s="8"/>
      <c r="UII1048541" s="8"/>
      <c r="UIJ1048541" s="8"/>
      <c r="UIK1048541" s="8"/>
      <c r="UIL1048541" s="8"/>
      <c r="UIM1048541" s="8"/>
      <c r="UIN1048541" s="8"/>
      <c r="UIO1048541" s="8"/>
      <c r="UIP1048541" s="8"/>
      <c r="UIQ1048541" s="8"/>
      <c r="UIR1048541" s="8"/>
      <c r="UIS1048541" s="8"/>
      <c r="UIT1048541" s="8"/>
      <c r="UIU1048541" s="8"/>
      <c r="UIV1048541" s="8"/>
      <c r="UIW1048541" s="8"/>
      <c r="UIX1048541" s="8"/>
      <c r="UIY1048541" s="8"/>
      <c r="UIZ1048541" s="8"/>
      <c r="UJA1048541" s="8"/>
      <c r="UJB1048541" s="8"/>
      <c r="UJC1048541" s="8"/>
      <c r="UJD1048541" s="8"/>
      <c r="UJE1048541" s="8"/>
      <c r="UJF1048541" s="8"/>
      <c r="UJG1048541" s="8"/>
      <c r="UJH1048541" s="8"/>
      <c r="UJI1048541" s="8"/>
      <c r="UJJ1048541" s="8"/>
      <c r="UJK1048541" s="8"/>
      <c r="UJL1048541" s="8"/>
      <c r="UJM1048541" s="8"/>
      <c r="UJN1048541" s="8"/>
      <c r="UJO1048541" s="8"/>
      <c r="UJP1048541" s="8"/>
      <c r="UJQ1048541" s="8"/>
      <c r="UJR1048541" s="8"/>
      <c r="UJS1048541" s="8"/>
      <c r="UJT1048541" s="8"/>
      <c r="UJU1048541" s="8"/>
      <c r="UJV1048541" s="8"/>
      <c r="UJW1048541" s="8"/>
      <c r="UJX1048541" s="8"/>
      <c r="UJY1048541" s="8"/>
      <c r="UJZ1048541" s="8"/>
      <c r="UKA1048541" s="8"/>
      <c r="UKB1048541" s="8"/>
      <c r="UKC1048541" s="8"/>
      <c r="UKD1048541" s="8"/>
      <c r="UKE1048541" s="8"/>
      <c r="UKF1048541" s="8"/>
      <c r="UKG1048541" s="8"/>
      <c r="UKH1048541" s="8"/>
      <c r="UKI1048541" s="8"/>
      <c r="UKJ1048541" s="8"/>
      <c r="UKK1048541" s="8"/>
      <c r="UKL1048541" s="8"/>
      <c r="UKM1048541" s="8"/>
      <c r="UKN1048541" s="8"/>
      <c r="UKO1048541" s="8"/>
      <c r="UKP1048541" s="8"/>
      <c r="UKQ1048541" s="8"/>
      <c r="UKR1048541" s="8"/>
      <c r="UKS1048541" s="8"/>
      <c r="UKT1048541" s="8"/>
      <c r="UKU1048541" s="8"/>
      <c r="UKV1048541" s="8"/>
      <c r="UKW1048541" s="8"/>
      <c r="UKX1048541" s="8"/>
      <c r="UKY1048541" s="8"/>
      <c r="UKZ1048541" s="8"/>
      <c r="ULA1048541" s="8"/>
      <c r="ULB1048541" s="8"/>
      <c r="ULC1048541" s="8"/>
      <c r="ULD1048541" s="8"/>
      <c r="ULE1048541" s="8"/>
      <c r="ULF1048541" s="8"/>
      <c r="ULG1048541" s="8"/>
      <c r="ULH1048541" s="8"/>
      <c r="ULI1048541" s="8"/>
      <c r="ULJ1048541" s="8"/>
      <c r="ULK1048541" s="8"/>
      <c r="ULL1048541" s="8"/>
      <c r="ULM1048541" s="8"/>
      <c r="ULN1048541" s="8"/>
      <c r="ULO1048541" s="8"/>
      <c r="ULP1048541" s="8"/>
      <c r="ULQ1048541" s="8"/>
      <c r="ULR1048541" s="8"/>
      <c r="ULS1048541" s="8"/>
      <c r="ULT1048541" s="8"/>
      <c r="ULU1048541" s="8"/>
      <c r="ULV1048541" s="8"/>
      <c r="ULW1048541" s="8"/>
      <c r="ULX1048541" s="8"/>
      <c r="ULY1048541" s="8"/>
      <c r="ULZ1048541" s="8"/>
      <c r="UMA1048541" s="8"/>
      <c r="UMB1048541" s="8"/>
      <c r="UMC1048541" s="8"/>
      <c r="UMD1048541" s="8"/>
      <c r="UME1048541" s="8"/>
      <c r="UMF1048541" s="8"/>
      <c r="UMG1048541" s="8"/>
      <c r="UMH1048541" s="8"/>
      <c r="UMI1048541" s="8"/>
      <c r="UMJ1048541" s="8"/>
      <c r="UMK1048541" s="8"/>
      <c r="UML1048541" s="8"/>
      <c r="UMM1048541" s="8"/>
      <c r="UMN1048541" s="8"/>
      <c r="UMO1048541" s="8"/>
      <c r="UMP1048541" s="8"/>
      <c r="UMQ1048541" s="8"/>
      <c r="UMR1048541" s="8"/>
      <c r="UMS1048541" s="8"/>
      <c r="UMT1048541" s="8"/>
      <c r="UMU1048541" s="8"/>
      <c r="UMV1048541" s="8"/>
      <c r="UMW1048541" s="8"/>
      <c r="UMX1048541" s="8"/>
      <c r="UMY1048541" s="8"/>
      <c r="UMZ1048541" s="8"/>
      <c r="UNA1048541" s="8"/>
      <c r="UNB1048541" s="8"/>
      <c r="UNC1048541" s="8"/>
      <c r="UND1048541" s="8"/>
      <c r="UNE1048541" s="8"/>
      <c r="UNF1048541" s="8"/>
      <c r="UNG1048541" s="8"/>
      <c r="UNH1048541" s="8"/>
      <c r="UNI1048541" s="8"/>
      <c r="UNJ1048541" s="8"/>
      <c r="UNK1048541" s="8"/>
      <c r="UNL1048541" s="8"/>
      <c r="UNM1048541" s="8"/>
      <c r="UNN1048541" s="8"/>
      <c r="UNO1048541" s="8"/>
      <c r="UNP1048541" s="8"/>
      <c r="UNQ1048541" s="8"/>
      <c r="UNR1048541" s="8"/>
      <c r="UNS1048541" s="8"/>
      <c r="UNT1048541" s="8"/>
      <c r="UNU1048541" s="8"/>
      <c r="UNV1048541" s="8"/>
      <c r="UNW1048541" s="8"/>
      <c r="UNX1048541" s="8"/>
      <c r="UNY1048541" s="8"/>
      <c r="UNZ1048541" s="8"/>
      <c r="UOA1048541" s="8"/>
      <c r="UOB1048541" s="8"/>
      <c r="UOC1048541" s="8"/>
      <c r="UOD1048541" s="8"/>
      <c r="UOE1048541" s="8"/>
      <c r="UOF1048541" s="8"/>
      <c r="UOG1048541" s="8"/>
      <c r="UOH1048541" s="8"/>
      <c r="UOI1048541" s="8"/>
      <c r="UOJ1048541" s="8"/>
      <c r="UOK1048541" s="8"/>
      <c r="UOL1048541" s="8"/>
      <c r="UOM1048541" s="8"/>
      <c r="UON1048541" s="8"/>
      <c r="UOO1048541" s="8"/>
      <c r="UOP1048541" s="8"/>
      <c r="UOQ1048541" s="8"/>
      <c r="UOR1048541" s="8"/>
      <c r="UOS1048541" s="8"/>
      <c r="UOT1048541" s="8"/>
      <c r="UOU1048541" s="8"/>
      <c r="UOV1048541" s="8"/>
      <c r="UOW1048541" s="8"/>
      <c r="UOX1048541" s="8"/>
      <c r="UOY1048541" s="8"/>
      <c r="UOZ1048541" s="8"/>
      <c r="UPA1048541" s="8"/>
      <c r="UPB1048541" s="8"/>
      <c r="UPC1048541" s="8"/>
      <c r="UPD1048541" s="8"/>
      <c r="UPE1048541" s="8"/>
      <c r="UPF1048541" s="8"/>
      <c r="UPG1048541" s="8"/>
      <c r="UPH1048541" s="8"/>
      <c r="UPI1048541" s="8"/>
      <c r="UPJ1048541" s="8"/>
      <c r="UPK1048541" s="8"/>
      <c r="UPL1048541" s="8"/>
      <c r="UPM1048541" s="8"/>
      <c r="UPN1048541" s="8"/>
      <c r="UPO1048541" s="8"/>
      <c r="UPP1048541" s="8"/>
      <c r="UPQ1048541" s="8"/>
      <c r="UPR1048541" s="8"/>
      <c r="UPS1048541" s="8"/>
      <c r="UPT1048541" s="8"/>
      <c r="UPU1048541" s="8"/>
      <c r="UPV1048541" s="8"/>
      <c r="UPW1048541" s="8"/>
      <c r="UPX1048541" s="8"/>
      <c r="UPY1048541" s="8"/>
      <c r="UPZ1048541" s="8"/>
      <c r="UQA1048541" s="8"/>
      <c r="UQB1048541" s="8"/>
      <c r="UQC1048541" s="8"/>
      <c r="UQD1048541" s="8"/>
      <c r="UQE1048541" s="8"/>
      <c r="UQF1048541" s="8"/>
      <c r="UQG1048541" s="8"/>
      <c r="UQH1048541" s="8"/>
      <c r="UQI1048541" s="8"/>
      <c r="UQJ1048541" s="8"/>
      <c r="UQK1048541" s="8"/>
      <c r="UQL1048541" s="8"/>
      <c r="UQM1048541" s="8"/>
      <c r="UQN1048541" s="8"/>
      <c r="UQO1048541" s="8"/>
      <c r="UQP1048541" s="8"/>
      <c r="UQQ1048541" s="8"/>
      <c r="UQR1048541" s="8"/>
      <c r="UQS1048541" s="8"/>
      <c r="UQT1048541" s="8"/>
      <c r="UQU1048541" s="8"/>
      <c r="UQV1048541" s="8"/>
      <c r="UQW1048541" s="8"/>
      <c r="UQX1048541" s="8"/>
      <c r="UQY1048541" s="8"/>
      <c r="UQZ1048541" s="8"/>
      <c r="URA1048541" s="8"/>
      <c r="URB1048541" s="8"/>
      <c r="URC1048541" s="8"/>
      <c r="URD1048541" s="8"/>
      <c r="URE1048541" s="8"/>
      <c r="URF1048541" s="8"/>
      <c r="URG1048541" s="8"/>
      <c r="URH1048541" s="8"/>
      <c r="URI1048541" s="8"/>
      <c r="URJ1048541" s="8"/>
      <c r="URK1048541" s="8"/>
      <c r="URL1048541" s="8"/>
      <c r="URM1048541" s="8"/>
      <c r="URN1048541" s="8"/>
      <c r="URO1048541" s="8"/>
      <c r="URP1048541" s="8"/>
      <c r="URQ1048541" s="8"/>
      <c r="URR1048541" s="8"/>
      <c r="URS1048541" s="8"/>
      <c r="URT1048541" s="8"/>
      <c r="URU1048541" s="8"/>
      <c r="URV1048541" s="8"/>
      <c r="URW1048541" s="8"/>
      <c r="URX1048541" s="8"/>
      <c r="URY1048541" s="8"/>
      <c r="URZ1048541" s="8"/>
      <c r="USA1048541" s="8"/>
      <c r="USB1048541" s="8"/>
      <c r="USC1048541" s="8"/>
      <c r="USD1048541" s="8"/>
      <c r="USE1048541" s="8"/>
      <c r="USF1048541" s="8"/>
      <c r="USG1048541" s="8"/>
      <c r="USH1048541" s="8"/>
      <c r="USI1048541" s="8"/>
      <c r="USJ1048541" s="8"/>
      <c r="USK1048541" s="8"/>
      <c r="USL1048541" s="8"/>
      <c r="USM1048541" s="8"/>
      <c r="USN1048541" s="8"/>
      <c r="USO1048541" s="8"/>
      <c r="USP1048541" s="8"/>
      <c r="USQ1048541" s="8"/>
      <c r="USR1048541" s="8"/>
      <c r="USS1048541" s="8"/>
      <c r="UST1048541" s="8"/>
      <c r="USU1048541" s="8"/>
      <c r="USV1048541" s="8"/>
      <c r="USW1048541" s="8"/>
      <c r="USX1048541" s="8"/>
      <c r="USY1048541" s="8"/>
      <c r="USZ1048541" s="8"/>
      <c r="UTA1048541" s="8"/>
      <c r="UTB1048541" s="8"/>
      <c r="UTC1048541" s="8"/>
      <c r="UTD1048541" s="8"/>
      <c r="UTE1048541" s="8"/>
      <c r="UTF1048541" s="8"/>
      <c r="UTG1048541" s="8"/>
      <c r="UTH1048541" s="8"/>
      <c r="UTI1048541" s="8"/>
      <c r="UTJ1048541" s="8"/>
      <c r="UTK1048541" s="8"/>
      <c r="UTL1048541" s="8"/>
      <c r="UTM1048541" s="8"/>
      <c r="UTN1048541" s="8"/>
      <c r="UTO1048541" s="8"/>
      <c r="UTP1048541" s="8"/>
      <c r="UTQ1048541" s="8"/>
      <c r="UTR1048541" s="8"/>
      <c r="UTS1048541" s="8"/>
      <c r="UTT1048541" s="8"/>
      <c r="UTU1048541" s="8"/>
      <c r="UTV1048541" s="8"/>
      <c r="UTW1048541" s="8"/>
      <c r="UTX1048541" s="8"/>
      <c r="UTY1048541" s="8"/>
      <c r="UTZ1048541" s="8"/>
      <c r="UUA1048541" s="8"/>
      <c r="UUB1048541" s="8"/>
      <c r="UUC1048541" s="8"/>
      <c r="UUD1048541" s="8"/>
      <c r="UUE1048541" s="8"/>
      <c r="UUF1048541" s="8"/>
      <c r="UUG1048541" s="8"/>
      <c r="UUH1048541" s="8"/>
      <c r="UUI1048541" s="8"/>
      <c r="UUJ1048541" s="8"/>
      <c r="UUK1048541" s="8"/>
      <c r="UUL1048541" s="8"/>
      <c r="UUM1048541" s="8"/>
      <c r="UUN1048541" s="8"/>
      <c r="UUO1048541" s="8"/>
      <c r="UUP1048541" s="8"/>
      <c r="UUQ1048541" s="8"/>
      <c r="UUR1048541" s="8"/>
      <c r="UUS1048541" s="8"/>
      <c r="UUT1048541" s="8"/>
      <c r="UUU1048541" s="8"/>
      <c r="UUV1048541" s="8"/>
      <c r="UUW1048541" s="8"/>
      <c r="UUX1048541" s="8"/>
      <c r="UUY1048541" s="8"/>
      <c r="UUZ1048541" s="8"/>
      <c r="UVA1048541" s="8"/>
      <c r="UVB1048541" s="8"/>
      <c r="UVC1048541" s="8"/>
      <c r="UVD1048541" s="8"/>
      <c r="UVE1048541" s="8"/>
      <c r="UVF1048541" s="8"/>
      <c r="UVG1048541" s="8"/>
      <c r="UVH1048541" s="8"/>
      <c r="UVI1048541" s="8"/>
      <c r="UVJ1048541" s="8"/>
      <c r="UVK1048541" s="8"/>
      <c r="UVL1048541" s="8"/>
      <c r="UVM1048541" s="8"/>
      <c r="UVN1048541" s="8"/>
      <c r="UVO1048541" s="8"/>
      <c r="UVP1048541" s="8"/>
      <c r="UVQ1048541" s="8"/>
      <c r="UVR1048541" s="8"/>
      <c r="UVS1048541" s="8"/>
      <c r="UVT1048541" s="8"/>
      <c r="UVU1048541" s="8"/>
      <c r="UVV1048541" s="8"/>
      <c r="UVW1048541" s="8"/>
      <c r="UVX1048541" s="8"/>
      <c r="UVY1048541" s="8"/>
      <c r="UVZ1048541" s="8"/>
      <c r="UWA1048541" s="8"/>
      <c r="UWB1048541" s="8"/>
      <c r="UWC1048541" s="8"/>
      <c r="UWD1048541" s="8"/>
      <c r="UWE1048541" s="8"/>
      <c r="UWF1048541" s="8"/>
      <c r="UWG1048541" s="8"/>
      <c r="UWH1048541" s="8"/>
      <c r="UWI1048541" s="8"/>
      <c r="UWJ1048541" s="8"/>
      <c r="UWK1048541" s="8"/>
      <c r="UWL1048541" s="8"/>
      <c r="UWM1048541" s="8"/>
      <c r="UWN1048541" s="8"/>
      <c r="UWO1048541" s="8"/>
      <c r="UWP1048541" s="8"/>
      <c r="UWQ1048541" s="8"/>
      <c r="UWR1048541" s="8"/>
      <c r="UWS1048541" s="8"/>
      <c r="UWT1048541" s="8"/>
      <c r="UWU1048541" s="8"/>
      <c r="UWV1048541" s="8"/>
      <c r="UWW1048541" s="8"/>
      <c r="UWX1048541" s="8"/>
      <c r="UWY1048541" s="8"/>
      <c r="UWZ1048541" s="8"/>
      <c r="UXA1048541" s="8"/>
      <c r="UXB1048541" s="8"/>
      <c r="UXC1048541" s="8"/>
      <c r="UXD1048541" s="8"/>
      <c r="UXE1048541" s="8"/>
      <c r="UXF1048541" s="8"/>
      <c r="UXG1048541" s="8"/>
      <c r="UXH1048541" s="8"/>
      <c r="UXI1048541" s="8"/>
      <c r="UXJ1048541" s="8"/>
      <c r="UXK1048541" s="8"/>
      <c r="UXL1048541" s="8"/>
      <c r="UXM1048541" s="8"/>
      <c r="UXN1048541" s="8"/>
      <c r="UXO1048541" s="8"/>
      <c r="UXP1048541" s="8"/>
      <c r="UXQ1048541" s="8"/>
      <c r="UXR1048541" s="8"/>
      <c r="UXS1048541" s="8"/>
      <c r="UXT1048541" s="8"/>
      <c r="UXU1048541" s="8"/>
      <c r="UXV1048541" s="8"/>
      <c r="UXW1048541" s="8"/>
      <c r="UXX1048541" s="8"/>
      <c r="UXY1048541" s="8"/>
      <c r="UXZ1048541" s="8"/>
      <c r="UYA1048541" s="8"/>
      <c r="UYB1048541" s="8"/>
      <c r="UYC1048541" s="8"/>
      <c r="UYD1048541" s="8"/>
      <c r="UYE1048541" s="8"/>
      <c r="UYF1048541" s="8"/>
      <c r="UYG1048541" s="8"/>
      <c r="UYH1048541" s="8"/>
      <c r="UYI1048541" s="8"/>
      <c r="UYJ1048541" s="8"/>
      <c r="UYK1048541" s="8"/>
      <c r="UYL1048541" s="8"/>
      <c r="UYM1048541" s="8"/>
      <c r="UYN1048541" s="8"/>
      <c r="UYO1048541" s="8"/>
      <c r="UYP1048541" s="8"/>
      <c r="UYQ1048541" s="8"/>
      <c r="UYR1048541" s="8"/>
      <c r="UYS1048541" s="8"/>
      <c r="UYT1048541" s="8"/>
      <c r="UYU1048541" s="8"/>
      <c r="UYV1048541" s="8"/>
      <c r="UYW1048541" s="8"/>
      <c r="UYX1048541" s="8"/>
      <c r="UYY1048541" s="8"/>
      <c r="UYZ1048541" s="8"/>
      <c r="UZA1048541" s="8"/>
      <c r="UZB1048541" s="8"/>
      <c r="UZC1048541" s="8"/>
      <c r="UZD1048541" s="8"/>
      <c r="UZE1048541" s="8"/>
      <c r="UZF1048541" s="8"/>
      <c r="UZG1048541" s="8"/>
      <c r="UZH1048541" s="8"/>
      <c r="UZI1048541" s="8"/>
      <c r="UZJ1048541" s="8"/>
      <c r="UZK1048541" s="8"/>
      <c r="UZL1048541" s="8"/>
      <c r="UZM1048541" s="8"/>
      <c r="UZN1048541" s="8"/>
      <c r="UZO1048541" s="8"/>
      <c r="UZP1048541" s="8"/>
      <c r="UZQ1048541" s="8"/>
      <c r="UZR1048541" s="8"/>
      <c r="UZS1048541" s="8"/>
      <c r="UZT1048541" s="8"/>
      <c r="UZU1048541" s="8"/>
      <c r="UZV1048541" s="8"/>
      <c r="UZW1048541" s="8"/>
      <c r="UZX1048541" s="8"/>
      <c r="UZY1048541" s="8"/>
      <c r="UZZ1048541" s="8"/>
      <c r="VAA1048541" s="8"/>
      <c r="VAB1048541" s="8"/>
      <c r="VAC1048541" s="8"/>
      <c r="VAD1048541" s="8"/>
      <c r="VAE1048541" s="8"/>
      <c r="VAF1048541" s="8"/>
      <c r="VAG1048541" s="8"/>
      <c r="VAH1048541" s="8"/>
      <c r="VAI1048541" s="8"/>
      <c r="VAJ1048541" s="8"/>
      <c r="VAK1048541" s="8"/>
      <c r="VAL1048541" s="8"/>
      <c r="VAM1048541" s="8"/>
      <c r="VAN1048541" s="8"/>
      <c r="VAO1048541" s="8"/>
      <c r="VAP1048541" s="8"/>
      <c r="VAQ1048541" s="8"/>
      <c r="VAR1048541" s="8"/>
      <c r="VAS1048541" s="8"/>
      <c r="VAT1048541" s="8"/>
      <c r="VAU1048541" s="8"/>
      <c r="VAV1048541" s="8"/>
      <c r="VAW1048541" s="8"/>
      <c r="VAX1048541" s="8"/>
      <c r="VAY1048541" s="8"/>
      <c r="VAZ1048541" s="8"/>
      <c r="VBA1048541" s="8"/>
      <c r="VBB1048541" s="8"/>
      <c r="VBC1048541" s="8"/>
      <c r="VBD1048541" s="8"/>
      <c r="VBE1048541" s="8"/>
      <c r="VBF1048541" s="8"/>
      <c r="VBG1048541" s="8"/>
      <c r="VBH1048541" s="8"/>
      <c r="VBI1048541" s="8"/>
      <c r="VBJ1048541" s="8"/>
      <c r="VBK1048541" s="8"/>
      <c r="VBL1048541" s="8"/>
      <c r="VBM1048541" s="8"/>
      <c r="VBN1048541" s="8"/>
      <c r="VBO1048541" s="8"/>
      <c r="VBP1048541" s="8"/>
      <c r="VBQ1048541" s="8"/>
      <c r="VBR1048541" s="8"/>
      <c r="VBS1048541" s="8"/>
      <c r="VBT1048541" s="8"/>
      <c r="VBU1048541" s="8"/>
      <c r="VBV1048541" s="8"/>
      <c r="VBW1048541" s="8"/>
      <c r="VBX1048541" s="8"/>
      <c r="VBY1048541" s="8"/>
      <c r="VBZ1048541" s="8"/>
      <c r="VCA1048541" s="8"/>
      <c r="VCB1048541" s="8"/>
      <c r="VCC1048541" s="8"/>
      <c r="VCD1048541" s="8"/>
      <c r="VCE1048541" s="8"/>
      <c r="VCF1048541" s="8"/>
      <c r="VCG1048541" s="8"/>
      <c r="VCH1048541" s="8"/>
      <c r="VCI1048541" s="8"/>
      <c r="VCJ1048541" s="8"/>
      <c r="VCK1048541" s="8"/>
      <c r="VCL1048541" s="8"/>
      <c r="VCM1048541" s="8"/>
      <c r="VCN1048541" s="8"/>
      <c r="VCO1048541" s="8"/>
      <c r="VCP1048541" s="8"/>
      <c r="VCQ1048541" s="8"/>
      <c r="VCR1048541" s="8"/>
      <c r="VCS1048541" s="8"/>
      <c r="VCT1048541" s="8"/>
      <c r="VCU1048541" s="8"/>
      <c r="VCV1048541" s="8"/>
      <c r="VCW1048541" s="8"/>
      <c r="VCX1048541" s="8"/>
      <c r="VCY1048541" s="8"/>
      <c r="VCZ1048541" s="8"/>
      <c r="VDA1048541" s="8"/>
      <c r="VDB1048541" s="8"/>
      <c r="VDC1048541" s="8"/>
      <c r="VDD1048541" s="8"/>
      <c r="VDE1048541" s="8"/>
      <c r="VDF1048541" s="8"/>
      <c r="VDG1048541" s="8"/>
      <c r="VDH1048541" s="8"/>
      <c r="VDI1048541" s="8"/>
      <c r="VDJ1048541" s="8"/>
      <c r="VDK1048541" s="8"/>
      <c r="VDL1048541" s="8"/>
      <c r="VDM1048541" s="8"/>
      <c r="VDN1048541" s="8"/>
      <c r="VDO1048541" s="8"/>
      <c r="VDP1048541" s="8"/>
      <c r="VDQ1048541" s="8"/>
      <c r="VDR1048541" s="8"/>
      <c r="VDS1048541" s="8"/>
      <c r="VDT1048541" s="8"/>
      <c r="VDU1048541" s="8"/>
      <c r="VDV1048541" s="8"/>
      <c r="VDW1048541" s="8"/>
      <c r="VDX1048541" s="8"/>
      <c r="VDY1048541" s="8"/>
      <c r="VDZ1048541" s="8"/>
      <c r="VEA1048541" s="8"/>
      <c r="VEB1048541" s="8"/>
      <c r="VEC1048541" s="8"/>
      <c r="VED1048541" s="8"/>
      <c r="VEE1048541" s="8"/>
      <c r="VEF1048541" s="8"/>
      <c r="VEG1048541" s="8"/>
      <c r="VEH1048541" s="8"/>
      <c r="VEI1048541" s="8"/>
      <c r="VEJ1048541" s="8"/>
      <c r="VEK1048541" s="8"/>
      <c r="VEL1048541" s="8"/>
      <c r="VEM1048541" s="8"/>
      <c r="VEN1048541" s="8"/>
      <c r="VEO1048541" s="8"/>
      <c r="VEP1048541" s="8"/>
      <c r="VEQ1048541" s="8"/>
      <c r="VER1048541" s="8"/>
      <c r="VES1048541" s="8"/>
      <c r="VET1048541" s="8"/>
      <c r="VEU1048541" s="8"/>
      <c r="VEV1048541" s="8"/>
      <c r="VEW1048541" s="8"/>
      <c r="VEX1048541" s="8"/>
      <c r="VEY1048541" s="8"/>
      <c r="VEZ1048541" s="8"/>
      <c r="VFA1048541" s="8"/>
      <c r="VFB1048541" s="8"/>
      <c r="VFC1048541" s="8"/>
      <c r="VFD1048541" s="8"/>
      <c r="VFE1048541" s="8"/>
      <c r="VFF1048541" s="8"/>
      <c r="VFG1048541" s="8"/>
      <c r="VFH1048541" s="8"/>
      <c r="VFI1048541" s="8"/>
      <c r="VFJ1048541" s="8"/>
      <c r="VFK1048541" s="8"/>
      <c r="VFL1048541" s="8"/>
      <c r="VFM1048541" s="8"/>
      <c r="VFN1048541" s="8"/>
      <c r="VFO1048541" s="8"/>
      <c r="VFP1048541" s="8"/>
      <c r="VFQ1048541" s="8"/>
      <c r="VFR1048541" s="8"/>
      <c r="VFS1048541" s="8"/>
      <c r="VFT1048541" s="8"/>
      <c r="VFU1048541" s="8"/>
      <c r="VFV1048541" s="8"/>
      <c r="VFW1048541" s="8"/>
      <c r="VFX1048541" s="8"/>
      <c r="VFY1048541" s="8"/>
      <c r="VFZ1048541" s="8"/>
      <c r="VGA1048541" s="8"/>
      <c r="VGB1048541" s="8"/>
      <c r="VGC1048541" s="8"/>
      <c r="VGD1048541" s="8"/>
      <c r="VGE1048541" s="8"/>
      <c r="VGF1048541" s="8"/>
      <c r="VGG1048541" s="8"/>
      <c r="VGH1048541" s="8"/>
      <c r="VGI1048541" s="8"/>
      <c r="VGJ1048541" s="8"/>
      <c r="VGK1048541" s="8"/>
      <c r="VGL1048541" s="8"/>
      <c r="VGM1048541" s="8"/>
      <c r="VGN1048541" s="8"/>
      <c r="VGO1048541" s="8"/>
      <c r="VGP1048541" s="8"/>
      <c r="VGQ1048541" s="8"/>
      <c r="VGR1048541" s="8"/>
      <c r="VGS1048541" s="8"/>
      <c r="VGT1048541" s="8"/>
      <c r="VGU1048541" s="8"/>
      <c r="VGV1048541" s="8"/>
      <c r="VGW1048541" s="8"/>
      <c r="VGX1048541" s="8"/>
      <c r="VGY1048541" s="8"/>
      <c r="VGZ1048541" s="8"/>
      <c r="VHA1048541" s="8"/>
      <c r="VHB1048541" s="8"/>
      <c r="VHC1048541" s="8"/>
      <c r="VHD1048541" s="8"/>
      <c r="VHE1048541" s="8"/>
      <c r="VHF1048541" s="8"/>
      <c r="VHG1048541" s="8"/>
      <c r="VHH1048541" s="8"/>
      <c r="VHI1048541" s="8"/>
      <c r="VHJ1048541" s="8"/>
      <c r="VHK1048541" s="8"/>
      <c r="VHL1048541" s="8"/>
      <c r="VHM1048541" s="8"/>
      <c r="VHN1048541" s="8"/>
      <c r="VHO1048541" s="8"/>
      <c r="VHP1048541" s="8"/>
      <c r="VHQ1048541" s="8"/>
      <c r="VHR1048541" s="8"/>
      <c r="VHS1048541" s="8"/>
      <c r="VHT1048541" s="8"/>
      <c r="VHU1048541" s="8"/>
      <c r="VHV1048541" s="8"/>
      <c r="VHW1048541" s="8"/>
      <c r="VHX1048541" s="8"/>
      <c r="VHY1048541" s="8"/>
      <c r="VHZ1048541" s="8"/>
      <c r="VIA1048541" s="8"/>
      <c r="VIB1048541" s="8"/>
      <c r="VIC1048541" s="8"/>
      <c r="VID1048541" s="8"/>
      <c r="VIE1048541" s="8"/>
      <c r="VIF1048541" s="8"/>
      <c r="VIG1048541" s="8"/>
      <c r="VIH1048541" s="8"/>
      <c r="VII1048541" s="8"/>
      <c r="VIJ1048541" s="8"/>
      <c r="VIK1048541" s="8"/>
      <c r="VIL1048541" s="8"/>
      <c r="VIM1048541" s="8"/>
      <c r="VIN1048541" s="8"/>
      <c r="VIO1048541" s="8"/>
      <c r="VIP1048541" s="8"/>
      <c r="VIQ1048541" s="8"/>
      <c r="VIR1048541" s="8"/>
      <c r="VIS1048541" s="8"/>
      <c r="VIT1048541" s="8"/>
      <c r="VIU1048541" s="8"/>
      <c r="VIV1048541" s="8"/>
      <c r="VIW1048541" s="8"/>
      <c r="VIX1048541" s="8"/>
      <c r="VIY1048541" s="8"/>
      <c r="VIZ1048541" s="8"/>
      <c r="VJA1048541" s="8"/>
      <c r="VJB1048541" s="8"/>
      <c r="VJC1048541" s="8"/>
      <c r="VJD1048541" s="8"/>
      <c r="VJE1048541" s="8"/>
      <c r="VJF1048541" s="8"/>
      <c r="VJG1048541" s="8"/>
      <c r="VJH1048541" s="8"/>
      <c r="VJI1048541" s="8"/>
      <c r="VJJ1048541" s="8"/>
      <c r="VJK1048541" s="8"/>
      <c r="VJL1048541" s="8"/>
      <c r="VJM1048541" s="8"/>
      <c r="VJN1048541" s="8"/>
      <c r="VJO1048541" s="8"/>
      <c r="VJP1048541" s="8"/>
      <c r="VJQ1048541" s="8"/>
      <c r="VJR1048541" s="8"/>
      <c r="VJS1048541" s="8"/>
      <c r="VJT1048541" s="8"/>
      <c r="VJU1048541" s="8"/>
      <c r="VJV1048541" s="8"/>
      <c r="VJW1048541" s="8"/>
      <c r="VJX1048541" s="8"/>
      <c r="VJY1048541" s="8"/>
      <c r="VJZ1048541" s="8"/>
      <c r="VKA1048541" s="8"/>
      <c r="VKB1048541" s="8"/>
      <c r="VKC1048541" s="8"/>
      <c r="VKD1048541" s="8"/>
      <c r="VKE1048541" s="8"/>
      <c r="VKF1048541" s="8"/>
      <c r="VKG1048541" s="8"/>
      <c r="VKH1048541" s="8"/>
      <c r="VKI1048541" s="8"/>
      <c r="VKJ1048541" s="8"/>
      <c r="VKK1048541" s="8"/>
      <c r="VKL1048541" s="8"/>
      <c r="VKM1048541" s="8"/>
      <c r="VKN1048541" s="8"/>
      <c r="VKO1048541" s="8"/>
      <c r="VKP1048541" s="8"/>
      <c r="VKQ1048541" s="8"/>
      <c r="VKR1048541" s="8"/>
      <c r="VKS1048541" s="8"/>
      <c r="VKT1048541" s="8"/>
      <c r="VKU1048541" s="8"/>
      <c r="VKV1048541" s="8"/>
      <c r="VKW1048541" s="8"/>
      <c r="VKX1048541" s="8"/>
      <c r="VKY1048541" s="8"/>
      <c r="VKZ1048541" s="8"/>
      <c r="VLA1048541" s="8"/>
      <c r="VLB1048541" s="8"/>
      <c r="VLC1048541" s="8"/>
      <c r="VLD1048541" s="8"/>
      <c r="VLE1048541" s="8"/>
      <c r="VLF1048541" s="8"/>
      <c r="VLG1048541" s="8"/>
      <c r="VLH1048541" s="8"/>
      <c r="VLI1048541" s="8"/>
      <c r="VLJ1048541" s="8"/>
      <c r="VLK1048541" s="8"/>
      <c r="VLL1048541" s="8"/>
      <c r="VLM1048541" s="8"/>
      <c r="VLN1048541" s="8"/>
      <c r="VLO1048541" s="8"/>
      <c r="VLP1048541" s="8"/>
      <c r="VLQ1048541" s="8"/>
      <c r="VLR1048541" s="8"/>
      <c r="VLS1048541" s="8"/>
      <c r="VLT1048541" s="8"/>
      <c r="VLU1048541" s="8"/>
      <c r="VLV1048541" s="8"/>
      <c r="VLW1048541" s="8"/>
      <c r="VLX1048541" s="8"/>
      <c r="VLY1048541" s="8"/>
      <c r="VLZ1048541" s="8"/>
      <c r="VMA1048541" s="8"/>
      <c r="VMB1048541" s="8"/>
      <c r="VMC1048541" s="8"/>
      <c r="VMD1048541" s="8"/>
      <c r="VME1048541" s="8"/>
      <c r="VMF1048541" s="8"/>
      <c r="VMG1048541" s="8"/>
      <c r="VMH1048541" s="8"/>
      <c r="VMI1048541" s="8"/>
      <c r="VMJ1048541" s="8"/>
      <c r="VMK1048541" s="8"/>
      <c r="VML1048541" s="8"/>
      <c r="VMM1048541" s="8"/>
      <c r="VMN1048541" s="8"/>
      <c r="VMO1048541" s="8"/>
      <c r="VMP1048541" s="8"/>
      <c r="VMQ1048541" s="8"/>
      <c r="VMR1048541" s="8"/>
      <c r="VMS1048541" s="8"/>
      <c r="VMT1048541" s="8"/>
      <c r="VMU1048541" s="8"/>
      <c r="VMV1048541" s="8"/>
      <c r="VMW1048541" s="8"/>
      <c r="VMX1048541" s="8"/>
      <c r="VMY1048541" s="8"/>
      <c r="VMZ1048541" s="8"/>
      <c r="VNA1048541" s="8"/>
      <c r="VNB1048541" s="8"/>
      <c r="VNC1048541" s="8"/>
      <c r="VND1048541" s="8"/>
      <c r="VNE1048541" s="8"/>
      <c r="VNF1048541" s="8"/>
      <c r="VNG1048541" s="8"/>
      <c r="VNH1048541" s="8"/>
      <c r="VNI1048541" s="8"/>
      <c r="VNJ1048541" s="8"/>
      <c r="VNK1048541" s="8"/>
      <c r="VNL1048541" s="8"/>
      <c r="VNM1048541" s="8"/>
      <c r="VNN1048541" s="8"/>
      <c r="VNO1048541" s="8"/>
      <c r="VNP1048541" s="8"/>
      <c r="VNQ1048541" s="8"/>
      <c r="VNR1048541" s="8"/>
      <c r="VNS1048541" s="8"/>
      <c r="VNT1048541" s="8"/>
      <c r="VNU1048541" s="8"/>
      <c r="VNV1048541" s="8"/>
      <c r="VNW1048541" s="8"/>
      <c r="VNX1048541" s="8"/>
      <c r="VNY1048541" s="8"/>
      <c r="VNZ1048541" s="8"/>
      <c r="VOA1048541" s="8"/>
      <c r="VOB1048541" s="8"/>
      <c r="VOC1048541" s="8"/>
      <c r="VOD1048541" s="8"/>
      <c r="VOE1048541" s="8"/>
      <c r="VOF1048541" s="8"/>
      <c r="VOG1048541" s="8"/>
      <c r="VOH1048541" s="8"/>
      <c r="VOI1048541" s="8"/>
      <c r="VOJ1048541" s="8"/>
      <c r="VOK1048541" s="8"/>
      <c r="VOL1048541" s="8"/>
      <c r="VOM1048541" s="8"/>
      <c r="VON1048541" s="8"/>
      <c r="VOO1048541" s="8"/>
      <c r="VOP1048541" s="8"/>
      <c r="VOQ1048541" s="8"/>
      <c r="VOR1048541" s="8"/>
      <c r="VOS1048541" s="8"/>
      <c r="VOT1048541" s="8"/>
      <c r="VOU1048541" s="8"/>
      <c r="VOV1048541" s="8"/>
      <c r="VOW1048541" s="8"/>
      <c r="VOX1048541" s="8"/>
      <c r="VOY1048541" s="8"/>
      <c r="VOZ1048541" s="8"/>
      <c r="VPA1048541" s="8"/>
      <c r="VPB1048541" s="8"/>
      <c r="VPC1048541" s="8"/>
      <c r="VPD1048541" s="8"/>
      <c r="VPE1048541" s="8"/>
      <c r="VPF1048541" s="8"/>
      <c r="VPG1048541" s="8"/>
      <c r="VPH1048541" s="8"/>
      <c r="VPI1048541" s="8"/>
      <c r="VPJ1048541" s="8"/>
      <c r="VPK1048541" s="8"/>
      <c r="VPL1048541" s="8"/>
      <c r="VPM1048541" s="8"/>
      <c r="VPN1048541" s="8"/>
      <c r="VPO1048541" s="8"/>
      <c r="VPP1048541" s="8"/>
      <c r="VPQ1048541" s="8"/>
      <c r="VPR1048541" s="8"/>
      <c r="VPS1048541" s="8"/>
      <c r="VPT1048541" s="8"/>
      <c r="VPU1048541" s="8"/>
      <c r="VPV1048541" s="8"/>
      <c r="VPW1048541" s="8"/>
      <c r="VPX1048541" s="8"/>
      <c r="VPY1048541" s="8"/>
      <c r="VPZ1048541" s="8"/>
      <c r="VQA1048541" s="8"/>
      <c r="VQB1048541" s="8"/>
      <c r="VQC1048541" s="8"/>
      <c r="VQD1048541" s="8"/>
      <c r="VQE1048541" s="8"/>
      <c r="VQF1048541" s="8"/>
      <c r="VQG1048541" s="8"/>
      <c r="VQH1048541" s="8"/>
      <c r="VQI1048541" s="8"/>
      <c r="VQJ1048541" s="8"/>
      <c r="VQK1048541" s="8"/>
      <c r="VQL1048541" s="8"/>
      <c r="VQM1048541" s="8"/>
      <c r="VQN1048541" s="8"/>
      <c r="VQO1048541" s="8"/>
      <c r="VQP1048541" s="8"/>
      <c r="VQQ1048541" s="8"/>
      <c r="VQR1048541" s="8"/>
      <c r="VQS1048541" s="8"/>
      <c r="VQT1048541" s="8"/>
      <c r="VQU1048541" s="8"/>
      <c r="VQV1048541" s="8"/>
      <c r="VQW1048541" s="8"/>
      <c r="VQX1048541" s="8"/>
      <c r="VQY1048541" s="8"/>
      <c r="VQZ1048541" s="8"/>
      <c r="VRA1048541" s="8"/>
      <c r="VRB1048541" s="8"/>
      <c r="VRC1048541" s="8"/>
      <c r="VRD1048541" s="8"/>
      <c r="VRE1048541" s="8"/>
      <c r="VRF1048541" s="8"/>
      <c r="VRG1048541" s="8"/>
      <c r="VRH1048541" s="8"/>
      <c r="VRI1048541" s="8"/>
      <c r="VRJ1048541" s="8"/>
      <c r="VRK1048541" s="8"/>
      <c r="VRL1048541" s="8"/>
      <c r="VRM1048541" s="8"/>
      <c r="VRN1048541" s="8"/>
      <c r="VRO1048541" s="8"/>
      <c r="VRP1048541" s="8"/>
      <c r="VRQ1048541" s="8"/>
      <c r="VRR1048541" s="8"/>
      <c r="VRS1048541" s="8"/>
      <c r="VRT1048541" s="8"/>
      <c r="VRU1048541" s="8"/>
      <c r="VRV1048541" s="8"/>
      <c r="VRW1048541" s="8"/>
      <c r="VRX1048541" s="8"/>
      <c r="VRY1048541" s="8"/>
      <c r="VRZ1048541" s="8"/>
      <c r="VSA1048541" s="8"/>
      <c r="VSB1048541" s="8"/>
      <c r="VSC1048541" s="8"/>
      <c r="VSD1048541" s="8"/>
      <c r="VSE1048541" s="8"/>
      <c r="VSF1048541" s="8"/>
      <c r="VSG1048541" s="8"/>
      <c r="VSH1048541" s="8"/>
      <c r="VSI1048541" s="8"/>
      <c r="VSJ1048541" s="8"/>
      <c r="VSK1048541" s="8"/>
      <c r="VSL1048541" s="8"/>
      <c r="VSM1048541" s="8"/>
      <c r="VSN1048541" s="8"/>
      <c r="VSO1048541" s="8"/>
      <c r="VSP1048541" s="8"/>
      <c r="VSQ1048541" s="8"/>
      <c r="VSR1048541" s="8"/>
      <c r="VSS1048541" s="8"/>
      <c r="VST1048541" s="8"/>
      <c r="VSU1048541" s="8"/>
      <c r="VSV1048541" s="8"/>
      <c r="VSW1048541" s="8"/>
      <c r="VSX1048541" s="8"/>
      <c r="VSY1048541" s="8"/>
      <c r="VSZ1048541" s="8"/>
      <c r="VTA1048541" s="8"/>
      <c r="VTB1048541" s="8"/>
      <c r="VTC1048541" s="8"/>
      <c r="VTD1048541" s="8"/>
      <c r="VTE1048541" s="8"/>
      <c r="VTF1048541" s="8"/>
      <c r="VTG1048541" s="8"/>
      <c r="VTH1048541" s="8"/>
      <c r="VTI1048541" s="8"/>
      <c r="VTJ1048541" s="8"/>
      <c r="VTK1048541" s="8"/>
      <c r="VTL1048541" s="8"/>
      <c r="VTM1048541" s="8"/>
      <c r="VTN1048541" s="8"/>
      <c r="VTO1048541" s="8"/>
      <c r="VTP1048541" s="8"/>
      <c r="VTQ1048541" s="8"/>
      <c r="VTR1048541" s="8"/>
      <c r="VTS1048541" s="8"/>
      <c r="VTT1048541" s="8"/>
      <c r="VTU1048541" s="8"/>
      <c r="VTV1048541" s="8"/>
      <c r="VTW1048541" s="8"/>
      <c r="VTX1048541" s="8"/>
      <c r="VTY1048541" s="8"/>
      <c r="VTZ1048541" s="8"/>
      <c r="VUA1048541" s="8"/>
      <c r="VUB1048541" s="8"/>
      <c r="VUC1048541" s="8"/>
      <c r="VUD1048541" s="8"/>
      <c r="VUE1048541" s="8"/>
      <c r="VUF1048541" s="8"/>
      <c r="VUG1048541" s="8"/>
      <c r="VUH1048541" s="8"/>
      <c r="VUI1048541" s="8"/>
      <c r="VUJ1048541" s="8"/>
      <c r="VUK1048541" s="8"/>
      <c r="VUL1048541" s="8"/>
      <c r="VUM1048541" s="8"/>
      <c r="VUN1048541" s="8"/>
      <c r="VUO1048541" s="8"/>
      <c r="VUP1048541" s="8"/>
      <c r="VUQ1048541" s="8"/>
      <c r="VUR1048541" s="8"/>
      <c r="VUS1048541" s="8"/>
      <c r="VUT1048541" s="8"/>
      <c r="VUU1048541" s="8"/>
      <c r="VUV1048541" s="8"/>
      <c r="VUW1048541" s="8"/>
      <c r="VUX1048541" s="8"/>
      <c r="VUY1048541" s="8"/>
      <c r="VUZ1048541" s="8"/>
      <c r="VVA1048541" s="8"/>
      <c r="VVB1048541" s="8"/>
      <c r="VVC1048541" s="8"/>
      <c r="VVD1048541" s="8"/>
      <c r="VVE1048541" s="8"/>
      <c r="VVF1048541" s="8"/>
      <c r="VVG1048541" s="8"/>
      <c r="VVH1048541" s="8"/>
      <c r="VVI1048541" s="8"/>
      <c r="VVJ1048541" s="8"/>
      <c r="VVK1048541" s="8"/>
      <c r="VVL1048541" s="8"/>
      <c r="VVM1048541" s="8"/>
      <c r="VVN1048541" s="8"/>
      <c r="VVO1048541" s="8"/>
      <c r="VVP1048541" s="8"/>
      <c r="VVQ1048541" s="8"/>
      <c r="VVR1048541" s="8"/>
      <c r="VVS1048541" s="8"/>
      <c r="VVT1048541" s="8"/>
      <c r="VVU1048541" s="8"/>
      <c r="VVV1048541" s="8"/>
      <c r="VVW1048541" s="8"/>
      <c r="VVX1048541" s="8"/>
      <c r="VVY1048541" s="8"/>
      <c r="VVZ1048541" s="8"/>
      <c r="VWA1048541" s="8"/>
      <c r="VWB1048541" s="8"/>
      <c r="VWC1048541" s="8"/>
      <c r="VWD1048541" s="8"/>
      <c r="VWE1048541" s="8"/>
      <c r="VWF1048541" s="8"/>
      <c r="VWG1048541" s="8"/>
      <c r="VWH1048541" s="8"/>
      <c r="VWI1048541" s="8"/>
      <c r="VWJ1048541" s="8"/>
      <c r="VWK1048541" s="8"/>
      <c r="VWL1048541" s="8"/>
      <c r="VWM1048541" s="8"/>
      <c r="VWN1048541" s="8"/>
      <c r="VWO1048541" s="8"/>
      <c r="VWP1048541" s="8"/>
      <c r="VWQ1048541" s="8"/>
      <c r="VWR1048541" s="8"/>
      <c r="VWS1048541" s="8"/>
      <c r="VWT1048541" s="8"/>
      <c r="VWU1048541" s="8"/>
      <c r="VWV1048541" s="8"/>
      <c r="VWW1048541" s="8"/>
      <c r="VWX1048541" s="8"/>
      <c r="VWY1048541" s="8"/>
      <c r="VWZ1048541" s="8"/>
      <c r="VXA1048541" s="8"/>
      <c r="VXB1048541" s="8"/>
      <c r="VXC1048541" s="8"/>
      <c r="VXD1048541" s="8"/>
      <c r="VXE1048541" s="8"/>
      <c r="VXF1048541" s="8"/>
      <c r="VXG1048541" s="8"/>
      <c r="VXH1048541" s="8"/>
      <c r="VXI1048541" s="8"/>
      <c r="VXJ1048541" s="8"/>
      <c r="VXK1048541" s="8"/>
      <c r="VXL1048541" s="8"/>
      <c r="VXM1048541" s="8"/>
      <c r="VXN1048541" s="8"/>
      <c r="VXO1048541" s="8"/>
      <c r="VXP1048541" s="8"/>
      <c r="VXQ1048541" s="8"/>
      <c r="VXR1048541" s="8"/>
      <c r="VXS1048541" s="8"/>
      <c r="VXT1048541" s="8"/>
      <c r="VXU1048541" s="8"/>
      <c r="VXV1048541" s="8"/>
      <c r="VXW1048541" s="8"/>
      <c r="VXX1048541" s="8"/>
      <c r="VXY1048541" s="8"/>
      <c r="VXZ1048541" s="8"/>
      <c r="VYA1048541" s="8"/>
      <c r="VYB1048541" s="8"/>
      <c r="VYC1048541" s="8"/>
      <c r="VYD1048541" s="8"/>
      <c r="VYE1048541" s="8"/>
      <c r="VYF1048541" s="8"/>
      <c r="VYG1048541" s="8"/>
      <c r="VYH1048541" s="8"/>
      <c r="VYI1048541" s="8"/>
      <c r="VYJ1048541" s="8"/>
      <c r="VYK1048541" s="8"/>
      <c r="VYL1048541" s="8"/>
      <c r="VYM1048541" s="8"/>
      <c r="VYN1048541" s="8"/>
      <c r="VYO1048541" s="8"/>
      <c r="VYP1048541" s="8"/>
      <c r="VYQ1048541" s="8"/>
      <c r="VYR1048541" s="8"/>
      <c r="VYS1048541" s="8"/>
      <c r="VYT1048541" s="8"/>
      <c r="VYU1048541" s="8"/>
      <c r="VYV1048541" s="8"/>
      <c r="VYW1048541" s="8"/>
      <c r="VYX1048541" s="8"/>
      <c r="VYY1048541" s="8"/>
      <c r="VYZ1048541" s="8"/>
      <c r="VZA1048541" s="8"/>
      <c r="VZB1048541" s="8"/>
      <c r="VZC1048541" s="8"/>
      <c r="VZD1048541" s="8"/>
      <c r="VZE1048541" s="8"/>
      <c r="VZF1048541" s="8"/>
      <c r="VZG1048541" s="8"/>
      <c r="VZH1048541" s="8"/>
      <c r="VZI1048541" s="8"/>
      <c r="VZJ1048541" s="8"/>
      <c r="VZK1048541" s="8"/>
      <c r="VZL1048541" s="8"/>
      <c r="VZM1048541" s="8"/>
      <c r="VZN1048541" s="8"/>
      <c r="VZO1048541" s="8"/>
      <c r="VZP1048541" s="8"/>
      <c r="VZQ1048541" s="8"/>
      <c r="VZR1048541" s="8"/>
      <c r="VZS1048541" s="8"/>
      <c r="VZT1048541" s="8"/>
      <c r="VZU1048541" s="8"/>
      <c r="VZV1048541" s="8"/>
      <c r="VZW1048541" s="8"/>
      <c r="VZX1048541" s="8"/>
      <c r="VZY1048541" s="8"/>
      <c r="VZZ1048541" s="8"/>
      <c r="WAA1048541" s="8"/>
      <c r="WAB1048541" s="8"/>
      <c r="WAC1048541" s="8"/>
      <c r="WAD1048541" s="8"/>
      <c r="WAE1048541" s="8"/>
      <c r="WAF1048541" s="8"/>
      <c r="WAG1048541" s="8"/>
      <c r="WAH1048541" s="8"/>
      <c r="WAI1048541" s="8"/>
      <c r="WAJ1048541" s="8"/>
      <c r="WAK1048541" s="8"/>
      <c r="WAL1048541" s="8"/>
      <c r="WAM1048541" s="8"/>
      <c r="WAN1048541" s="8"/>
      <c r="WAO1048541" s="8"/>
      <c r="WAP1048541" s="8"/>
      <c r="WAQ1048541" s="8"/>
      <c r="WAR1048541" s="8"/>
      <c r="WAS1048541" s="8"/>
      <c r="WAT1048541" s="8"/>
      <c r="WAU1048541" s="8"/>
      <c r="WAV1048541" s="8"/>
      <c r="WAW1048541" s="8"/>
      <c r="WAX1048541" s="8"/>
      <c r="WAY1048541" s="8"/>
      <c r="WAZ1048541" s="8"/>
      <c r="WBA1048541" s="8"/>
      <c r="WBB1048541" s="8"/>
      <c r="WBC1048541" s="8"/>
      <c r="WBD1048541" s="8"/>
      <c r="WBE1048541" s="8"/>
      <c r="WBF1048541" s="8"/>
      <c r="WBG1048541" s="8"/>
      <c r="WBH1048541" s="8"/>
      <c r="WBI1048541" s="8"/>
      <c r="WBJ1048541" s="8"/>
      <c r="WBK1048541" s="8"/>
      <c r="WBL1048541" s="8"/>
      <c r="WBM1048541" s="8"/>
      <c r="WBN1048541" s="8"/>
      <c r="WBO1048541" s="8"/>
      <c r="WBP1048541" s="8"/>
      <c r="WBQ1048541" s="8"/>
      <c r="WBR1048541" s="8"/>
      <c r="WBS1048541" s="8"/>
      <c r="WBT1048541" s="8"/>
      <c r="WBU1048541" s="8"/>
      <c r="WBV1048541" s="8"/>
      <c r="WBW1048541" s="8"/>
      <c r="WBX1048541" s="8"/>
      <c r="WBY1048541" s="8"/>
      <c r="WBZ1048541" s="8"/>
      <c r="WCA1048541" s="8"/>
      <c r="WCB1048541" s="8"/>
      <c r="WCC1048541" s="8"/>
      <c r="WCD1048541" s="8"/>
      <c r="WCE1048541" s="8"/>
      <c r="WCF1048541" s="8"/>
      <c r="WCG1048541" s="8"/>
      <c r="WCH1048541" s="8"/>
      <c r="WCI1048541" s="8"/>
      <c r="WCJ1048541" s="8"/>
      <c r="WCK1048541" s="8"/>
      <c r="WCL1048541" s="8"/>
      <c r="WCM1048541" s="8"/>
      <c r="WCN1048541" s="8"/>
      <c r="WCO1048541" s="8"/>
      <c r="WCP1048541" s="8"/>
      <c r="WCQ1048541" s="8"/>
      <c r="WCR1048541" s="8"/>
      <c r="WCS1048541" s="8"/>
      <c r="WCT1048541" s="8"/>
      <c r="WCU1048541" s="8"/>
      <c r="WCV1048541" s="8"/>
      <c r="WCW1048541" s="8"/>
      <c r="WCX1048541" s="8"/>
      <c r="WCY1048541" s="8"/>
      <c r="WCZ1048541" s="8"/>
      <c r="WDA1048541" s="8"/>
      <c r="WDB1048541" s="8"/>
      <c r="WDC1048541" s="8"/>
      <c r="WDD1048541" s="8"/>
      <c r="WDE1048541" s="8"/>
      <c r="WDF1048541" s="8"/>
      <c r="WDG1048541" s="8"/>
      <c r="WDH1048541" s="8"/>
      <c r="WDI1048541" s="8"/>
      <c r="WDJ1048541" s="8"/>
      <c r="WDK1048541" s="8"/>
      <c r="WDL1048541" s="8"/>
      <c r="WDM1048541" s="8"/>
      <c r="WDN1048541" s="8"/>
      <c r="WDO1048541" s="8"/>
      <c r="WDP1048541" s="8"/>
      <c r="WDQ1048541" s="8"/>
      <c r="WDR1048541" s="8"/>
      <c r="WDS1048541" s="8"/>
      <c r="WDT1048541" s="8"/>
      <c r="WDU1048541" s="8"/>
      <c r="WDV1048541" s="8"/>
      <c r="WDW1048541" s="8"/>
      <c r="WDX1048541" s="8"/>
      <c r="WDY1048541" s="8"/>
      <c r="WDZ1048541" s="8"/>
      <c r="WEA1048541" s="8"/>
      <c r="WEB1048541" s="8"/>
      <c r="WEC1048541" s="8"/>
      <c r="WED1048541" s="8"/>
      <c r="WEE1048541" s="8"/>
      <c r="WEF1048541" s="8"/>
      <c r="WEG1048541" s="8"/>
      <c r="WEH1048541" s="8"/>
      <c r="WEI1048541" s="8"/>
      <c r="WEJ1048541" s="8"/>
      <c r="WEK1048541" s="8"/>
      <c r="WEL1048541" s="8"/>
      <c r="WEM1048541" s="8"/>
      <c r="WEN1048541" s="8"/>
      <c r="WEO1048541" s="8"/>
      <c r="WEP1048541" s="8"/>
      <c r="WEQ1048541" s="8"/>
      <c r="WER1048541" s="8"/>
      <c r="WES1048541" s="8"/>
      <c r="WET1048541" s="8"/>
      <c r="WEU1048541" s="8"/>
      <c r="WEV1048541" s="8"/>
      <c r="WEW1048541" s="8"/>
      <c r="WEX1048541" s="8"/>
      <c r="WEY1048541" s="8"/>
      <c r="WEZ1048541" s="8"/>
      <c r="WFA1048541" s="8"/>
      <c r="WFB1048541" s="8"/>
      <c r="WFC1048541" s="8"/>
      <c r="WFD1048541" s="8"/>
      <c r="WFE1048541" s="8"/>
      <c r="WFF1048541" s="8"/>
      <c r="WFG1048541" s="8"/>
      <c r="WFH1048541" s="8"/>
      <c r="WFI1048541" s="8"/>
      <c r="WFJ1048541" s="8"/>
      <c r="WFK1048541" s="8"/>
      <c r="WFL1048541" s="8"/>
      <c r="WFM1048541" s="8"/>
      <c r="WFN1048541" s="8"/>
      <c r="WFO1048541" s="8"/>
      <c r="WFP1048541" s="8"/>
      <c r="WFQ1048541" s="8"/>
      <c r="WFR1048541" s="8"/>
      <c r="WFS1048541" s="8"/>
      <c r="WFT1048541" s="8"/>
      <c r="WFU1048541" s="8"/>
      <c r="WFV1048541" s="8"/>
      <c r="WFW1048541" s="8"/>
      <c r="WFX1048541" s="8"/>
      <c r="WFY1048541" s="8"/>
      <c r="WFZ1048541" s="8"/>
      <c r="WGA1048541" s="8"/>
      <c r="WGB1048541" s="8"/>
      <c r="WGC1048541" s="8"/>
      <c r="WGD1048541" s="8"/>
      <c r="WGE1048541" s="8"/>
      <c r="WGF1048541" s="8"/>
      <c r="WGG1048541" s="8"/>
      <c r="WGH1048541" s="8"/>
      <c r="WGI1048541" s="8"/>
      <c r="WGJ1048541" s="8"/>
      <c r="WGK1048541" s="8"/>
      <c r="WGL1048541" s="8"/>
      <c r="WGM1048541" s="8"/>
      <c r="WGN1048541" s="8"/>
      <c r="WGO1048541" s="8"/>
      <c r="WGP1048541" s="8"/>
      <c r="WGQ1048541" s="8"/>
      <c r="WGR1048541" s="8"/>
      <c r="WGS1048541" s="8"/>
      <c r="WGT1048541" s="8"/>
      <c r="WGU1048541" s="8"/>
      <c r="WGV1048541" s="8"/>
      <c r="WGW1048541" s="8"/>
      <c r="WGX1048541" s="8"/>
      <c r="WGY1048541" s="8"/>
      <c r="WGZ1048541" s="8"/>
      <c r="WHA1048541" s="8"/>
      <c r="WHB1048541" s="8"/>
      <c r="WHC1048541" s="8"/>
      <c r="WHD1048541" s="8"/>
      <c r="WHE1048541" s="8"/>
      <c r="WHF1048541" s="8"/>
      <c r="WHG1048541" s="8"/>
      <c r="WHH1048541" s="8"/>
      <c r="WHI1048541" s="8"/>
      <c r="WHJ1048541" s="8"/>
      <c r="WHK1048541" s="8"/>
      <c r="WHL1048541" s="8"/>
      <c r="WHM1048541" s="8"/>
      <c r="WHN1048541" s="8"/>
      <c r="WHO1048541" s="8"/>
      <c r="WHP1048541" s="8"/>
      <c r="WHQ1048541" s="8"/>
      <c r="WHR1048541" s="8"/>
      <c r="WHS1048541" s="8"/>
      <c r="WHT1048541" s="8"/>
      <c r="WHU1048541" s="8"/>
      <c r="WHV1048541" s="8"/>
      <c r="WHW1048541" s="8"/>
      <c r="WHX1048541" s="8"/>
      <c r="WHY1048541" s="8"/>
      <c r="WHZ1048541" s="8"/>
      <c r="WIA1048541" s="8"/>
      <c r="WIB1048541" s="8"/>
      <c r="WIC1048541" s="8"/>
      <c r="WID1048541" s="8"/>
      <c r="WIE1048541" s="8"/>
      <c r="WIF1048541" s="8"/>
      <c r="WIG1048541" s="8"/>
      <c r="WIH1048541" s="8"/>
      <c r="WII1048541" s="8"/>
      <c r="WIJ1048541" s="8"/>
      <c r="WIK1048541" s="8"/>
      <c r="WIL1048541" s="8"/>
      <c r="WIM1048541" s="8"/>
      <c r="WIN1048541" s="8"/>
      <c r="WIO1048541" s="8"/>
      <c r="WIP1048541" s="8"/>
      <c r="WIQ1048541" s="8"/>
      <c r="WIR1048541" s="8"/>
      <c r="WIS1048541" s="8"/>
      <c r="WIT1048541" s="8"/>
      <c r="WIU1048541" s="8"/>
      <c r="WIV1048541" s="8"/>
      <c r="WIW1048541" s="8"/>
      <c r="WIX1048541" s="8"/>
      <c r="WIY1048541" s="8"/>
      <c r="WIZ1048541" s="8"/>
      <c r="WJA1048541" s="8"/>
      <c r="WJB1048541" s="8"/>
      <c r="WJC1048541" s="8"/>
      <c r="WJD1048541" s="8"/>
      <c r="WJE1048541" s="8"/>
      <c r="WJF1048541" s="8"/>
      <c r="WJG1048541" s="8"/>
      <c r="WJH1048541" s="8"/>
      <c r="WJI1048541" s="8"/>
      <c r="WJJ1048541" s="8"/>
      <c r="WJK1048541" s="8"/>
      <c r="WJL1048541" s="8"/>
      <c r="WJM1048541" s="8"/>
      <c r="WJN1048541" s="8"/>
      <c r="WJO1048541" s="8"/>
      <c r="WJP1048541" s="8"/>
      <c r="WJQ1048541" s="8"/>
      <c r="WJR1048541" s="8"/>
      <c r="WJS1048541" s="8"/>
      <c r="WJT1048541" s="8"/>
      <c r="WJU1048541" s="8"/>
      <c r="WJV1048541" s="8"/>
      <c r="WJW1048541" s="8"/>
      <c r="WJX1048541" s="8"/>
      <c r="WJY1048541" s="8"/>
      <c r="WJZ1048541" s="8"/>
      <c r="WKA1048541" s="8"/>
      <c r="WKB1048541" s="8"/>
      <c r="WKC1048541" s="8"/>
      <c r="WKD1048541" s="8"/>
      <c r="WKE1048541" s="8"/>
      <c r="WKF1048541" s="8"/>
      <c r="WKG1048541" s="8"/>
      <c r="WKH1048541" s="8"/>
      <c r="WKI1048541" s="8"/>
      <c r="WKJ1048541" s="8"/>
      <c r="WKK1048541" s="8"/>
      <c r="WKL1048541" s="8"/>
      <c r="WKM1048541" s="8"/>
      <c r="WKN1048541" s="8"/>
      <c r="WKO1048541" s="8"/>
      <c r="WKP1048541" s="8"/>
      <c r="WKQ1048541" s="8"/>
      <c r="WKR1048541" s="8"/>
      <c r="WKS1048541" s="8"/>
      <c r="WKT1048541" s="8"/>
      <c r="WKU1048541" s="8"/>
      <c r="WKV1048541" s="8"/>
      <c r="WKW1048541" s="8"/>
      <c r="WKX1048541" s="8"/>
      <c r="WKY1048541" s="8"/>
      <c r="WKZ1048541" s="8"/>
      <c r="WLA1048541" s="8"/>
      <c r="WLB1048541" s="8"/>
      <c r="WLC1048541" s="8"/>
      <c r="WLD1048541" s="8"/>
      <c r="WLE1048541" s="8"/>
      <c r="WLF1048541" s="8"/>
      <c r="WLG1048541" s="8"/>
      <c r="WLH1048541" s="8"/>
      <c r="WLI1048541" s="8"/>
      <c r="WLJ1048541" s="8"/>
      <c r="WLK1048541" s="8"/>
      <c r="WLL1048541" s="8"/>
      <c r="WLM1048541" s="8"/>
      <c r="WLN1048541" s="8"/>
      <c r="WLO1048541" s="8"/>
      <c r="WLP1048541" s="8"/>
      <c r="WLQ1048541" s="8"/>
      <c r="WLR1048541" s="8"/>
      <c r="WLS1048541" s="8"/>
      <c r="WLT1048541" s="8"/>
      <c r="WLU1048541" s="8"/>
      <c r="WLV1048541" s="8"/>
      <c r="WLW1048541" s="8"/>
      <c r="WLX1048541" s="8"/>
      <c r="WLY1048541" s="8"/>
      <c r="WLZ1048541" s="8"/>
      <c r="WMA1048541" s="8"/>
      <c r="WMB1048541" s="8"/>
      <c r="WMC1048541" s="8"/>
      <c r="WMD1048541" s="8"/>
      <c r="WME1048541" s="8"/>
      <c r="WMF1048541" s="8"/>
      <c r="WMG1048541" s="8"/>
      <c r="WMH1048541" s="8"/>
      <c r="WMI1048541" s="8"/>
      <c r="WMJ1048541" s="8"/>
      <c r="WMK1048541" s="8"/>
      <c r="WML1048541" s="8"/>
      <c r="WMM1048541" s="8"/>
      <c r="WMN1048541" s="8"/>
      <c r="WMO1048541" s="8"/>
      <c r="WMP1048541" s="8"/>
      <c r="WMQ1048541" s="8"/>
      <c r="WMR1048541" s="8"/>
      <c r="WMS1048541" s="8"/>
      <c r="WMT1048541" s="8"/>
      <c r="WMU1048541" s="8"/>
      <c r="WMV1048541" s="8"/>
      <c r="WMW1048541" s="8"/>
      <c r="WMX1048541" s="8"/>
      <c r="WMY1048541" s="8"/>
      <c r="WMZ1048541" s="8"/>
      <c r="WNA1048541" s="8"/>
      <c r="WNB1048541" s="8"/>
      <c r="WNC1048541" s="8"/>
      <c r="WND1048541" s="8"/>
      <c r="WNE1048541" s="8"/>
      <c r="WNF1048541" s="8"/>
      <c r="WNG1048541" s="8"/>
      <c r="WNH1048541" s="8"/>
      <c r="WNI1048541" s="8"/>
      <c r="WNJ1048541" s="8"/>
      <c r="WNK1048541" s="8"/>
      <c r="WNL1048541" s="8"/>
      <c r="WNM1048541" s="8"/>
      <c r="WNN1048541" s="8"/>
      <c r="WNO1048541" s="8"/>
      <c r="WNP1048541" s="8"/>
      <c r="WNQ1048541" s="8"/>
      <c r="WNR1048541" s="8"/>
      <c r="WNS1048541" s="8"/>
      <c r="WNT1048541" s="8"/>
      <c r="WNU1048541" s="8"/>
      <c r="WNV1048541" s="8"/>
      <c r="WNW1048541" s="8"/>
      <c r="WNX1048541" s="8"/>
      <c r="WNY1048541" s="8"/>
      <c r="WNZ1048541" s="8"/>
      <c r="WOA1048541" s="8"/>
      <c r="WOB1048541" s="8"/>
      <c r="WOC1048541" s="8"/>
      <c r="WOD1048541" s="8"/>
      <c r="WOE1048541" s="8"/>
      <c r="WOF1048541" s="8"/>
      <c r="WOG1048541" s="8"/>
      <c r="WOH1048541" s="8"/>
      <c r="WOI1048541" s="8"/>
      <c r="WOJ1048541" s="8"/>
      <c r="WOK1048541" s="8"/>
      <c r="WOL1048541" s="8"/>
      <c r="WOM1048541" s="8"/>
      <c r="WON1048541" s="8"/>
      <c r="WOO1048541" s="8"/>
      <c r="WOP1048541" s="8"/>
      <c r="WOQ1048541" s="8"/>
      <c r="WOR1048541" s="8"/>
      <c r="WOS1048541" s="8"/>
      <c r="WOT1048541" s="8"/>
      <c r="WOU1048541" s="8"/>
      <c r="WOV1048541" s="8"/>
      <c r="WOW1048541" s="8"/>
      <c r="WOX1048541" s="8"/>
      <c r="WOY1048541" s="8"/>
      <c r="WOZ1048541" s="8"/>
      <c r="WPA1048541" s="8"/>
      <c r="WPB1048541" s="8"/>
      <c r="WPC1048541" s="8"/>
      <c r="WPD1048541" s="8"/>
      <c r="WPE1048541" s="8"/>
      <c r="WPF1048541" s="8"/>
      <c r="WPG1048541" s="8"/>
      <c r="WPH1048541" s="8"/>
      <c r="WPI1048541" s="8"/>
      <c r="WPJ1048541" s="8"/>
      <c r="WPK1048541" s="8"/>
      <c r="WPL1048541" s="8"/>
      <c r="WPM1048541" s="8"/>
      <c r="WPN1048541" s="8"/>
      <c r="WPO1048541" s="8"/>
      <c r="WPP1048541" s="8"/>
      <c r="WPQ1048541" s="8"/>
      <c r="WPR1048541" s="8"/>
      <c r="WPS1048541" s="8"/>
      <c r="WPT1048541" s="8"/>
      <c r="WPU1048541" s="8"/>
      <c r="WPV1048541" s="8"/>
      <c r="WPW1048541" s="8"/>
      <c r="WPX1048541" s="8"/>
      <c r="WPY1048541" s="8"/>
      <c r="WPZ1048541" s="8"/>
      <c r="WQA1048541" s="8"/>
      <c r="WQB1048541" s="8"/>
      <c r="WQC1048541" s="8"/>
      <c r="WQD1048541" s="8"/>
      <c r="WQE1048541" s="8"/>
      <c r="WQF1048541" s="8"/>
      <c r="WQG1048541" s="8"/>
      <c r="WQH1048541" s="8"/>
      <c r="WQI1048541" s="8"/>
      <c r="WQJ1048541" s="8"/>
      <c r="WQK1048541" s="8"/>
      <c r="WQL1048541" s="8"/>
      <c r="WQM1048541" s="8"/>
      <c r="WQN1048541" s="8"/>
      <c r="WQO1048541" s="8"/>
      <c r="WQP1048541" s="8"/>
      <c r="WQQ1048541" s="8"/>
      <c r="WQR1048541" s="8"/>
      <c r="WQS1048541" s="8"/>
      <c r="WQT1048541" s="8"/>
      <c r="WQU1048541" s="8"/>
      <c r="WQV1048541" s="8"/>
      <c r="WQW1048541" s="8"/>
      <c r="WQX1048541" s="8"/>
      <c r="WQY1048541" s="8"/>
      <c r="WQZ1048541" s="8"/>
      <c r="WRA1048541" s="8"/>
      <c r="WRB1048541" s="8"/>
      <c r="WRC1048541" s="8"/>
      <c r="WRD1048541" s="8"/>
      <c r="WRE1048541" s="8"/>
      <c r="WRF1048541" s="8"/>
      <c r="WRG1048541" s="8"/>
      <c r="WRH1048541" s="8"/>
      <c r="WRI1048541" s="8"/>
      <c r="WRJ1048541" s="8"/>
      <c r="WRK1048541" s="8"/>
      <c r="WRL1048541" s="8"/>
      <c r="WRM1048541" s="8"/>
      <c r="WRN1048541" s="8"/>
      <c r="WRO1048541" s="8"/>
      <c r="WRP1048541" s="8"/>
      <c r="WRQ1048541" s="8"/>
      <c r="WRR1048541" s="8"/>
      <c r="WRS1048541" s="8"/>
      <c r="WRT1048541" s="8"/>
      <c r="WRU1048541" s="8"/>
      <c r="WRV1048541" s="8"/>
      <c r="WRW1048541" s="8"/>
      <c r="WRX1048541" s="8"/>
      <c r="WRY1048541" s="8"/>
      <c r="WRZ1048541" s="8"/>
      <c r="WSA1048541" s="8"/>
      <c r="WSB1048541" s="8"/>
      <c r="WSC1048541" s="8"/>
      <c r="WSD1048541" s="8"/>
      <c r="WSE1048541" s="8"/>
      <c r="WSF1048541" s="8"/>
      <c r="WSG1048541" s="8"/>
      <c r="WSH1048541" s="8"/>
      <c r="WSI1048541" s="8"/>
      <c r="WSJ1048541" s="8"/>
      <c r="WSK1048541" s="8"/>
      <c r="WSL1048541" s="8"/>
      <c r="WSM1048541" s="8"/>
      <c r="WSN1048541" s="8"/>
      <c r="WSO1048541" s="8"/>
      <c r="WSP1048541" s="8"/>
      <c r="WSQ1048541" s="8"/>
      <c r="WSR1048541" s="8"/>
      <c r="WSS1048541" s="8"/>
      <c r="WST1048541" s="8"/>
      <c r="WSU1048541" s="8"/>
      <c r="WSV1048541" s="8"/>
      <c r="WSW1048541" s="8"/>
      <c r="WSX1048541" s="8"/>
      <c r="WSY1048541" s="8"/>
      <c r="WSZ1048541" s="8"/>
      <c r="WTA1048541" s="8"/>
      <c r="WTB1048541" s="8"/>
      <c r="WTC1048541" s="8"/>
      <c r="WTD1048541" s="8"/>
      <c r="WTE1048541" s="8"/>
      <c r="WTF1048541" s="8"/>
      <c r="WTG1048541" s="8"/>
      <c r="WTH1048541" s="8"/>
      <c r="WTI1048541" s="8"/>
      <c r="WTJ1048541" s="8"/>
      <c r="WTK1048541" s="8"/>
      <c r="WTL1048541" s="8"/>
      <c r="WTM1048541" s="8"/>
      <c r="WTN1048541" s="8"/>
      <c r="WTO1048541" s="8"/>
      <c r="WTP1048541" s="8"/>
      <c r="WTQ1048541" s="8"/>
      <c r="WTR1048541" s="8"/>
      <c r="WTS1048541" s="8"/>
      <c r="WTT1048541" s="8"/>
      <c r="WTU1048541" s="8"/>
      <c r="WTV1048541" s="8"/>
      <c r="WTW1048541" s="8"/>
      <c r="WTX1048541" s="8"/>
      <c r="WTY1048541" s="8"/>
      <c r="WTZ1048541" s="8"/>
      <c r="WUA1048541" s="8"/>
      <c r="WUB1048541" s="8"/>
      <c r="WUC1048541" s="8"/>
      <c r="WUD1048541" s="8"/>
      <c r="WUE1048541" s="8"/>
      <c r="WUF1048541" s="8"/>
      <c r="WUG1048541" s="8"/>
      <c r="WUH1048541" s="8"/>
      <c r="WUI1048541" s="8"/>
      <c r="WUJ1048541" s="8"/>
      <c r="WUK1048541" s="8"/>
      <c r="WUL1048541" s="8"/>
      <c r="WUM1048541" s="8"/>
      <c r="WUN1048541" s="8"/>
      <c r="WUO1048541" s="8"/>
      <c r="WUP1048541" s="8"/>
      <c r="WUQ1048541" s="8"/>
      <c r="WUR1048541" s="8"/>
      <c r="WUS1048541" s="8"/>
      <c r="WUT1048541" s="8"/>
      <c r="WUU1048541" s="8"/>
      <c r="WUV1048541" s="8"/>
      <c r="WUW1048541" s="8"/>
      <c r="WUX1048541" s="8"/>
      <c r="WUY1048541" s="8"/>
      <c r="WUZ1048541" s="8"/>
      <c r="WVA1048541" s="8"/>
      <c r="WVB1048541" s="8"/>
      <c r="WVC1048541" s="8"/>
      <c r="WVD1048541" s="8"/>
      <c r="WVE1048541" s="8"/>
      <c r="WVF1048541" s="8"/>
      <c r="WVG1048541" s="8"/>
      <c r="WVH1048541" s="8"/>
      <c r="WVI1048541" s="8"/>
      <c r="WVJ1048541" s="8"/>
      <c r="WVK1048541" s="8"/>
      <c r="WVL1048541" s="8"/>
      <c r="WVM1048541" s="8"/>
      <c r="WVN1048541" s="8"/>
      <c r="WVO1048541" s="8"/>
      <c r="WVP1048541" s="8"/>
      <c r="WVQ1048541" s="8"/>
      <c r="WVR1048541" s="8"/>
      <c r="WVS1048541" s="8"/>
      <c r="WVT1048541" s="8"/>
      <c r="WVU1048541" s="8"/>
      <c r="WVV1048541" s="8"/>
      <c r="WVW1048541" s="8"/>
      <c r="WVX1048541" s="8"/>
      <c r="WVY1048541" s="8"/>
      <c r="WVZ1048541" s="8"/>
      <c r="WWA1048541" s="8"/>
      <c r="WWB1048541" s="8"/>
      <c r="WWC1048541" s="8"/>
      <c r="WWD1048541" s="8"/>
      <c r="WWE1048541" s="8"/>
      <c r="WWF1048541" s="8"/>
      <c r="WWG1048541" s="8"/>
      <c r="WWH1048541" s="8"/>
      <c r="WWI1048541" s="8"/>
      <c r="WWJ1048541" s="8"/>
      <c r="WWK1048541" s="8"/>
      <c r="WWL1048541" s="8"/>
      <c r="WWM1048541" s="8"/>
      <c r="WWN1048541" s="8"/>
      <c r="WWO1048541" s="8"/>
      <c r="WWP1048541" s="8"/>
      <c r="WWQ1048541" s="8"/>
      <c r="WWR1048541" s="8"/>
      <c r="WWS1048541" s="8"/>
      <c r="WWT1048541" s="8"/>
      <c r="WWU1048541" s="8"/>
      <c r="WWV1048541" s="8"/>
      <c r="WWW1048541" s="8"/>
      <c r="WWX1048541" s="8"/>
      <c r="WWY1048541" s="8"/>
      <c r="WWZ1048541" s="8"/>
      <c r="WXA1048541" s="8"/>
      <c r="WXB1048541" s="8"/>
      <c r="WXC1048541" s="8"/>
      <c r="WXD1048541" s="8"/>
      <c r="WXE1048541" s="8"/>
      <c r="WXF1048541" s="8"/>
      <c r="WXG1048541" s="8"/>
      <c r="WXH1048541" s="8"/>
      <c r="WXI1048541" s="8"/>
      <c r="WXJ1048541" s="8"/>
      <c r="WXK1048541" s="8"/>
      <c r="WXL1048541" s="8"/>
      <c r="WXM1048541" s="8"/>
      <c r="WXN1048541" s="8"/>
      <c r="WXO1048541" s="8"/>
      <c r="WXP1048541" s="8"/>
      <c r="WXQ1048541" s="8"/>
      <c r="WXR1048541" s="8"/>
      <c r="WXS1048541" s="8"/>
      <c r="WXT1048541" s="8"/>
      <c r="WXU1048541" s="8"/>
      <c r="WXV1048541" s="8"/>
      <c r="WXW1048541" s="8"/>
      <c r="WXX1048541" s="8"/>
      <c r="WXY1048541" s="8"/>
      <c r="WXZ1048541" s="8"/>
      <c r="WYA1048541" s="8"/>
      <c r="WYB1048541" s="8"/>
      <c r="WYC1048541" s="8"/>
      <c r="WYD1048541" s="8"/>
      <c r="WYE1048541" s="8"/>
      <c r="WYF1048541" s="8"/>
      <c r="WYG1048541" s="8"/>
      <c r="WYH1048541" s="8"/>
      <c r="WYI1048541" s="8"/>
      <c r="WYJ1048541" s="8"/>
      <c r="WYK1048541" s="8"/>
      <c r="WYL1048541" s="8"/>
      <c r="WYM1048541" s="8"/>
      <c r="WYN1048541" s="8"/>
      <c r="WYO1048541" s="8"/>
      <c r="WYP1048541" s="8"/>
      <c r="WYQ1048541" s="8"/>
      <c r="WYR1048541" s="8"/>
      <c r="WYS1048541" s="8"/>
      <c r="WYT1048541" s="8"/>
      <c r="WYU1048541" s="8"/>
      <c r="WYV1048541" s="8"/>
      <c r="WYW1048541" s="8"/>
      <c r="WYX1048541" s="8"/>
      <c r="WYY1048541" s="8"/>
      <c r="WYZ1048541" s="8"/>
      <c r="WZA1048541" s="8"/>
      <c r="WZB1048541" s="8"/>
      <c r="WZC1048541" s="8"/>
      <c r="WZD1048541" s="8"/>
      <c r="WZE1048541" s="8"/>
      <c r="WZF1048541" s="8"/>
      <c r="WZG1048541" s="8"/>
      <c r="WZH1048541" s="8"/>
      <c r="WZI1048541" s="8"/>
      <c r="WZJ1048541" s="8"/>
      <c r="WZK1048541" s="8"/>
      <c r="WZL1048541" s="8"/>
      <c r="WZM1048541" s="8"/>
      <c r="WZN1048541" s="8"/>
      <c r="WZO1048541" s="8"/>
      <c r="WZP1048541" s="8"/>
      <c r="WZQ1048541" s="8"/>
      <c r="WZR1048541" s="8"/>
      <c r="WZS1048541" s="8"/>
      <c r="WZT1048541" s="8"/>
      <c r="WZU1048541" s="8"/>
      <c r="WZV1048541" s="8"/>
      <c r="WZW1048541" s="8"/>
      <c r="WZX1048541" s="8"/>
      <c r="WZY1048541" s="8"/>
      <c r="WZZ1048541" s="8"/>
      <c r="XAA1048541" s="8"/>
      <c r="XAB1048541" s="8"/>
      <c r="XAC1048541" s="8"/>
      <c r="XAD1048541" s="8"/>
      <c r="XAE1048541" s="8"/>
      <c r="XAF1048541" s="8"/>
      <c r="XAG1048541" s="8"/>
      <c r="XAH1048541" s="8"/>
      <c r="XAI1048541" s="8"/>
      <c r="XAJ1048541" s="8"/>
      <c r="XAK1048541" s="8"/>
      <c r="XAL1048541" s="8"/>
      <c r="XAM1048541" s="8"/>
      <c r="XAN1048541" s="8"/>
      <c r="XAO1048541" s="8"/>
      <c r="XAP1048541" s="8"/>
      <c r="XAQ1048541" s="8"/>
      <c r="XAR1048541" s="8"/>
      <c r="XAS1048541" s="8"/>
      <c r="XAT1048541" s="8"/>
      <c r="XAU1048541" s="8"/>
      <c r="XAV1048541" s="8"/>
      <c r="XAW1048541" s="8"/>
      <c r="XAX1048541" s="8"/>
      <c r="XAY1048541" s="8"/>
      <c r="XAZ1048541" s="8"/>
      <c r="XBA1048541" s="8"/>
      <c r="XBB1048541" s="8"/>
      <c r="XBC1048541" s="8"/>
      <c r="XBD1048541" s="8"/>
      <c r="XBE1048541" s="8"/>
      <c r="XBF1048541" s="8"/>
      <c r="XBG1048541" s="8"/>
      <c r="XBH1048541" s="8"/>
      <c r="XBI1048541" s="8"/>
      <c r="XBJ1048541" s="8"/>
      <c r="XBK1048541" s="8"/>
      <c r="XBL1048541" s="8"/>
      <c r="XBM1048541" s="8"/>
      <c r="XBN1048541" s="8"/>
      <c r="XBO1048541" s="8"/>
      <c r="XBP1048541" s="8"/>
      <c r="XBQ1048541" s="8"/>
      <c r="XBR1048541" s="8"/>
      <c r="XBS1048541" s="8"/>
      <c r="XBT1048541" s="8"/>
      <c r="XBU1048541" s="8"/>
      <c r="XBV1048541" s="8"/>
      <c r="XBW1048541" s="8"/>
      <c r="XBX1048541" s="8"/>
      <c r="XBY1048541" s="8"/>
      <c r="XBZ1048541" s="8"/>
      <c r="XCA1048541" s="8"/>
      <c r="XCB1048541" s="8"/>
      <c r="XCC1048541" s="8"/>
      <c r="XCD1048541" s="8"/>
      <c r="XCE1048541" s="8"/>
      <c r="XCF1048541" s="8"/>
      <c r="XCG1048541" s="8"/>
      <c r="XCH1048541" s="8"/>
      <c r="XCI1048541" s="8"/>
      <c r="XCJ1048541" s="8"/>
      <c r="XCK1048541" s="8"/>
      <c r="XCL1048541" s="8"/>
      <c r="XCM1048541" s="8"/>
      <c r="XCN1048541" s="8"/>
      <c r="XCO1048541" s="8"/>
      <c r="XCP1048541" s="8"/>
      <c r="XCQ1048541" s="8"/>
      <c r="XCR1048541" s="8"/>
      <c r="XCS1048541" s="8"/>
      <c r="XCT1048541" s="8"/>
      <c r="XCU1048541" s="8"/>
      <c r="XCV1048541" s="8"/>
      <c r="XCW1048541" s="8"/>
      <c r="XCX1048541" s="8"/>
      <c r="XCY1048541" s="8"/>
      <c r="XCZ1048541" s="8"/>
      <c r="XDA1048541" s="8"/>
      <c r="XDB1048541" s="8"/>
      <c r="XDC1048541" s="8"/>
      <c r="XDD1048541" s="8"/>
      <c r="XDE1048541" s="8"/>
      <c r="XDF1048541" s="8"/>
      <c r="XDG1048541" s="8"/>
      <c r="XDH1048541" s="8"/>
      <c r="XDI1048541" s="8"/>
      <c r="XDJ1048541" s="8"/>
      <c r="XDK1048541" s="8"/>
      <c r="XDL1048541" s="8"/>
      <c r="XDM1048541" s="8"/>
      <c r="XDN1048541" s="8"/>
      <c r="XDO1048541" s="8"/>
      <c r="XDP1048541" s="8"/>
      <c r="XDQ1048541" s="8"/>
      <c r="XDR1048541" s="8"/>
      <c r="XDS1048541" s="8"/>
      <c r="XDT1048541" s="8"/>
      <c r="XDU1048541" s="8"/>
      <c r="XDV1048541" s="8"/>
      <c r="XDW1048541" s="8"/>
      <c r="XDX1048541" s="8"/>
      <c r="XDY1048541" s="8"/>
      <c r="XDZ1048541" s="8"/>
      <c r="XEA1048541" s="8"/>
      <c r="XEB1048541" s="8"/>
      <c r="XEC1048541" s="8"/>
      <c r="XED1048541" s="8"/>
      <c r="XEE1048541" s="8"/>
      <c r="XEF1048541" s="8"/>
      <c r="XEG1048541" s="8"/>
      <c r="XEH1048541" s="8"/>
    </row>
    <row r="1048542" spans="1:16362">
      <c r="A1048542" s="8"/>
      <c r="B1048542" s="8"/>
      <c r="C1048542" s="8"/>
      <c r="D1048542" s="8"/>
      <c r="E1048542" s="20"/>
      <c r="F1048542" s="8"/>
      <c r="G1048542" s="8"/>
      <c r="H1048542" s="8"/>
      <c r="I1048542" s="8"/>
      <c r="J1048542" s="8"/>
      <c r="K1048542" s="8"/>
      <c r="L1048542" s="8"/>
      <c r="M1048542" s="8"/>
      <c r="N1048542" s="8"/>
      <c r="O1048542" s="8"/>
      <c r="P1048542" s="8"/>
      <c r="Q1048542" s="8"/>
      <c r="R1048542" s="8"/>
      <c r="S1048542" s="8"/>
      <c r="T1048542" s="8"/>
      <c r="U1048542" s="8"/>
      <c r="V1048542" s="8"/>
      <c r="W1048542" s="8"/>
      <c r="X1048542" s="8"/>
      <c r="Y1048542" s="8"/>
      <c r="Z1048542" s="8"/>
      <c r="AA1048542" s="8"/>
      <c r="AB1048542" s="8"/>
      <c r="AC1048542" s="8"/>
      <c r="AD1048542" s="8"/>
      <c r="AE1048542" s="8"/>
      <c r="AF1048542" s="8"/>
      <c r="AG1048542" s="8"/>
      <c r="AH1048542" s="8"/>
      <c r="AI1048542" s="8"/>
      <c r="AJ1048542" s="8"/>
      <c r="AK1048542" s="8"/>
      <c r="AL1048542" s="8"/>
      <c r="AM1048542" s="8"/>
      <c r="AN1048542" s="8"/>
      <c r="AO1048542" s="8"/>
      <c r="AP1048542" s="8"/>
      <c r="AQ1048542" s="8"/>
      <c r="AR1048542" s="8"/>
      <c r="AS1048542" s="8"/>
      <c r="AT1048542" s="8"/>
      <c r="AU1048542" s="8"/>
      <c r="AV1048542" s="8"/>
      <c r="AW1048542" s="8"/>
      <c r="AX1048542" s="8"/>
      <c r="AY1048542" s="8"/>
      <c r="AZ1048542" s="8"/>
      <c r="BA1048542" s="8"/>
      <c r="BB1048542" s="8"/>
      <c r="BC1048542" s="8"/>
      <c r="BD1048542" s="8"/>
      <c r="BE1048542" s="8"/>
      <c r="BF1048542" s="8"/>
      <c r="BG1048542" s="8"/>
      <c r="BH1048542" s="8"/>
      <c r="BI1048542" s="8"/>
      <c r="BJ1048542" s="8"/>
      <c r="BK1048542" s="8"/>
      <c r="BL1048542" s="8"/>
      <c r="BM1048542" s="8"/>
      <c r="BN1048542" s="8"/>
      <c r="BO1048542" s="8"/>
      <c r="BP1048542" s="8"/>
      <c r="BQ1048542" s="8"/>
      <c r="BR1048542" s="8"/>
      <c r="BS1048542" s="8"/>
      <c r="BT1048542" s="8"/>
      <c r="BU1048542" s="8"/>
      <c r="BV1048542" s="8"/>
      <c r="BW1048542" s="8"/>
      <c r="BX1048542" s="8"/>
      <c r="BY1048542" s="8"/>
      <c r="BZ1048542" s="8"/>
      <c r="CA1048542" s="8"/>
      <c r="CB1048542" s="8"/>
      <c r="CC1048542" s="8"/>
      <c r="CD1048542" s="8"/>
      <c r="CE1048542" s="8"/>
      <c r="CF1048542" s="8"/>
      <c r="CG1048542" s="8"/>
      <c r="CH1048542" s="8"/>
      <c r="CI1048542" s="8"/>
      <c r="CJ1048542" s="8"/>
      <c r="CK1048542" s="8"/>
      <c r="CL1048542" s="8"/>
      <c r="CM1048542" s="8"/>
      <c r="CN1048542" s="8"/>
      <c r="CO1048542" s="8"/>
      <c r="CP1048542" s="8"/>
      <c r="CQ1048542" s="8"/>
      <c r="CR1048542" s="8"/>
      <c r="CS1048542" s="8"/>
      <c r="CT1048542" s="8"/>
      <c r="CU1048542" s="8"/>
      <c r="CV1048542" s="8"/>
      <c r="CW1048542" s="8"/>
      <c r="CX1048542" s="8"/>
      <c r="CY1048542" s="8"/>
      <c r="CZ1048542" s="8"/>
      <c r="DA1048542" s="8"/>
      <c r="DB1048542" s="8"/>
      <c r="DC1048542" s="8"/>
      <c r="DD1048542" s="8"/>
      <c r="DE1048542" s="8"/>
      <c r="DF1048542" s="8"/>
      <c r="DG1048542" s="8"/>
      <c r="DH1048542" s="8"/>
      <c r="DI1048542" s="8"/>
      <c r="DJ1048542" s="8"/>
      <c r="DK1048542" s="8"/>
      <c r="DL1048542" s="8"/>
      <c r="DM1048542" s="8"/>
      <c r="DN1048542" s="8"/>
      <c r="DO1048542" s="8"/>
      <c r="DP1048542" s="8"/>
      <c r="DQ1048542" s="8"/>
      <c r="DR1048542" s="8"/>
      <c r="DS1048542" s="8"/>
      <c r="DT1048542" s="8"/>
      <c r="DU1048542" s="8"/>
      <c r="DV1048542" s="8"/>
      <c r="DW1048542" s="8"/>
      <c r="DX1048542" s="8"/>
      <c r="DY1048542" s="8"/>
      <c r="DZ1048542" s="8"/>
      <c r="EA1048542" s="8"/>
      <c r="EB1048542" s="8"/>
      <c r="EC1048542" s="8"/>
      <c r="ED1048542" s="8"/>
      <c r="EE1048542" s="8"/>
      <c r="EF1048542" s="8"/>
      <c r="EG1048542" s="8"/>
      <c r="EH1048542" s="8"/>
      <c r="EI1048542" s="8"/>
      <c r="EJ1048542" s="8"/>
      <c r="EK1048542" s="8"/>
      <c r="EL1048542" s="8"/>
      <c r="EM1048542" s="8"/>
      <c r="EN1048542" s="8"/>
      <c r="EO1048542" s="8"/>
      <c r="EP1048542" s="8"/>
      <c r="EQ1048542" s="8"/>
      <c r="ER1048542" s="8"/>
      <c r="ES1048542" s="8"/>
      <c r="ET1048542" s="8"/>
      <c r="EU1048542" s="8"/>
      <c r="EV1048542" s="8"/>
      <c r="EW1048542" s="8"/>
      <c r="EX1048542" s="8"/>
      <c r="EY1048542" s="8"/>
      <c r="EZ1048542" s="8"/>
      <c r="FA1048542" s="8"/>
      <c r="FB1048542" s="8"/>
      <c r="FC1048542" s="8"/>
      <c r="FD1048542" s="8"/>
      <c r="FE1048542" s="8"/>
      <c r="FF1048542" s="8"/>
      <c r="FG1048542" s="8"/>
      <c r="FH1048542" s="8"/>
      <c r="FI1048542" s="8"/>
      <c r="FJ1048542" s="8"/>
      <c r="FK1048542" s="8"/>
      <c r="FL1048542" s="8"/>
      <c r="FM1048542" s="8"/>
      <c r="FN1048542" s="8"/>
      <c r="FO1048542" s="8"/>
      <c r="FP1048542" s="8"/>
      <c r="FQ1048542" s="8"/>
      <c r="FR1048542" s="8"/>
      <c r="FS1048542" s="8"/>
      <c r="FT1048542" s="8"/>
      <c r="FU1048542" s="8"/>
      <c r="FV1048542" s="8"/>
      <c r="FW1048542" s="8"/>
      <c r="FX1048542" s="8"/>
      <c r="FY1048542" s="8"/>
      <c r="FZ1048542" s="8"/>
      <c r="GA1048542" s="8"/>
      <c r="GB1048542" s="8"/>
      <c r="GC1048542" s="8"/>
      <c r="GD1048542" s="8"/>
      <c r="GE1048542" s="8"/>
      <c r="GF1048542" s="8"/>
      <c r="GG1048542" s="8"/>
      <c r="GH1048542" s="8"/>
      <c r="GI1048542" s="8"/>
      <c r="GJ1048542" s="8"/>
      <c r="GK1048542" s="8"/>
      <c r="GL1048542" s="8"/>
      <c r="GM1048542" s="8"/>
      <c r="GN1048542" s="8"/>
      <c r="GO1048542" s="8"/>
      <c r="GP1048542" s="8"/>
      <c r="GQ1048542" s="8"/>
      <c r="GR1048542" s="8"/>
      <c r="GS1048542" s="8"/>
      <c r="GT1048542" s="8"/>
      <c r="GU1048542" s="8"/>
      <c r="GV1048542" s="8"/>
      <c r="GW1048542" s="8"/>
      <c r="GX1048542" s="8"/>
      <c r="GY1048542" s="8"/>
      <c r="GZ1048542" s="8"/>
      <c r="HA1048542" s="8"/>
      <c r="HB1048542" s="8"/>
      <c r="HC1048542" s="8"/>
      <c r="HD1048542" s="8"/>
      <c r="HE1048542" s="8"/>
      <c r="HF1048542" s="8"/>
      <c r="HG1048542" s="8"/>
      <c r="HH1048542" s="8"/>
      <c r="HI1048542" s="8"/>
      <c r="HJ1048542" s="8"/>
      <c r="HK1048542" s="8"/>
      <c r="HL1048542" s="8"/>
      <c r="HM1048542" s="8"/>
      <c r="HN1048542" s="8"/>
      <c r="HO1048542" s="8"/>
      <c r="HP1048542" s="8"/>
      <c r="HQ1048542" s="8"/>
      <c r="HR1048542" s="8"/>
      <c r="HS1048542" s="8"/>
      <c r="HT1048542" s="8"/>
      <c r="HU1048542" s="8"/>
      <c r="HV1048542" s="8"/>
      <c r="HW1048542" s="8"/>
      <c r="HX1048542" s="8"/>
      <c r="HY1048542" s="8"/>
      <c r="HZ1048542" s="8"/>
      <c r="IA1048542" s="8"/>
      <c r="IB1048542" s="8"/>
      <c r="IC1048542" s="8"/>
      <c r="ID1048542" s="8"/>
      <c r="IE1048542" s="8"/>
      <c r="IF1048542" s="8"/>
      <c r="IG1048542" s="8"/>
      <c r="IH1048542" s="8"/>
      <c r="II1048542" s="8"/>
      <c r="IJ1048542" s="8"/>
      <c r="IK1048542" s="8"/>
      <c r="IL1048542" s="8"/>
      <c r="IM1048542" s="8"/>
      <c r="IN1048542" s="8"/>
      <c r="IO1048542" s="8"/>
      <c r="IP1048542" s="8"/>
      <c r="IQ1048542" s="8"/>
      <c r="IR1048542" s="8"/>
      <c r="IS1048542" s="8"/>
      <c r="IT1048542" s="8"/>
      <c r="IU1048542" s="8"/>
      <c r="IV1048542" s="8"/>
      <c r="IW1048542" s="8"/>
      <c r="IX1048542" s="8"/>
      <c r="IY1048542" s="8"/>
      <c r="IZ1048542" s="8"/>
      <c r="JA1048542" s="8"/>
      <c r="JB1048542" s="8"/>
      <c r="JC1048542" s="8"/>
      <c r="JD1048542" s="8"/>
      <c r="JE1048542" s="8"/>
      <c r="JF1048542" s="8"/>
      <c r="JG1048542" s="8"/>
      <c r="JH1048542" s="8"/>
      <c r="JI1048542" s="8"/>
      <c r="JJ1048542" s="8"/>
      <c r="JK1048542" s="8"/>
      <c r="JL1048542" s="8"/>
      <c r="JM1048542" s="8"/>
      <c r="JN1048542" s="8"/>
      <c r="JO1048542" s="8"/>
      <c r="JP1048542" s="8"/>
      <c r="JQ1048542" s="8"/>
      <c r="JR1048542" s="8"/>
      <c r="JS1048542" s="8"/>
      <c r="JT1048542" s="8"/>
      <c r="JU1048542" s="8"/>
      <c r="JV1048542" s="8"/>
      <c r="JW1048542" s="8"/>
      <c r="JX1048542" s="8"/>
      <c r="JY1048542" s="8"/>
      <c r="JZ1048542" s="8"/>
      <c r="KA1048542" s="8"/>
      <c r="KB1048542" s="8"/>
      <c r="KC1048542" s="8"/>
      <c r="KD1048542" s="8"/>
      <c r="KE1048542" s="8"/>
      <c r="KF1048542" s="8"/>
      <c r="KG1048542" s="8"/>
      <c r="KH1048542" s="8"/>
      <c r="KI1048542" s="8"/>
      <c r="KJ1048542" s="8"/>
      <c r="KK1048542" s="8"/>
      <c r="KL1048542" s="8"/>
      <c r="KM1048542" s="8"/>
      <c r="KN1048542" s="8"/>
      <c r="KO1048542" s="8"/>
      <c r="KP1048542" s="8"/>
      <c r="KQ1048542" s="8"/>
      <c r="KR1048542" s="8"/>
      <c r="KS1048542" s="8"/>
      <c r="KT1048542" s="8"/>
      <c r="KU1048542" s="8"/>
      <c r="KV1048542" s="8"/>
      <c r="KW1048542" s="8"/>
      <c r="KX1048542" s="8"/>
      <c r="KY1048542" s="8"/>
      <c r="KZ1048542" s="8"/>
      <c r="LA1048542" s="8"/>
      <c r="LB1048542" s="8"/>
      <c r="LC1048542" s="8"/>
      <c r="LD1048542" s="8"/>
      <c r="LE1048542" s="8"/>
      <c r="LF1048542" s="8"/>
      <c r="LG1048542" s="8"/>
      <c r="LH1048542" s="8"/>
      <c r="LI1048542" s="8"/>
      <c r="LJ1048542" s="8"/>
      <c r="LK1048542" s="8"/>
      <c r="LL1048542" s="8"/>
      <c r="LM1048542" s="8"/>
      <c r="LN1048542" s="8"/>
      <c r="LO1048542" s="8"/>
      <c r="LP1048542" s="8"/>
      <c r="LQ1048542" s="8"/>
      <c r="LR1048542" s="8"/>
      <c r="LS1048542" s="8"/>
      <c r="LT1048542" s="8"/>
      <c r="LU1048542" s="8"/>
      <c r="LV1048542" s="8"/>
      <c r="LW1048542" s="8"/>
      <c r="LX1048542" s="8"/>
      <c r="LY1048542" s="8"/>
      <c r="LZ1048542" s="8"/>
      <c r="MA1048542" s="8"/>
      <c r="MB1048542" s="8"/>
      <c r="MC1048542" s="8"/>
      <c r="MD1048542" s="8"/>
      <c r="ME1048542" s="8"/>
      <c r="MF1048542" s="8"/>
      <c r="MG1048542" s="8"/>
      <c r="MH1048542" s="8"/>
      <c r="MI1048542" s="8"/>
      <c r="MJ1048542" s="8"/>
      <c r="MK1048542" s="8"/>
      <c r="ML1048542" s="8"/>
      <c r="MM1048542" s="8"/>
      <c r="MN1048542" s="8"/>
      <c r="MO1048542" s="8"/>
      <c r="MP1048542" s="8"/>
      <c r="MQ1048542" s="8"/>
      <c r="MR1048542" s="8"/>
      <c r="MS1048542" s="8"/>
      <c r="MT1048542" s="8"/>
      <c r="MU1048542" s="8"/>
      <c r="MV1048542" s="8"/>
      <c r="MW1048542" s="8"/>
      <c r="MX1048542" s="8"/>
      <c r="MY1048542" s="8"/>
      <c r="MZ1048542" s="8"/>
      <c r="NA1048542" s="8"/>
      <c r="NB1048542" s="8"/>
      <c r="NC1048542" s="8"/>
      <c r="ND1048542" s="8"/>
      <c r="NE1048542" s="8"/>
      <c r="NF1048542" s="8"/>
      <c r="NG1048542" s="8"/>
      <c r="NH1048542" s="8"/>
      <c r="NI1048542" s="8"/>
      <c r="NJ1048542" s="8"/>
      <c r="NK1048542" s="8"/>
      <c r="NL1048542" s="8"/>
      <c r="NM1048542" s="8"/>
      <c r="NN1048542" s="8"/>
      <c r="NO1048542" s="8"/>
      <c r="NP1048542" s="8"/>
      <c r="NQ1048542" s="8"/>
      <c r="NR1048542" s="8"/>
      <c r="NS1048542" s="8"/>
      <c r="NT1048542" s="8"/>
      <c r="NU1048542" s="8"/>
      <c r="NV1048542" s="8"/>
      <c r="NW1048542" s="8"/>
      <c r="NX1048542" s="8"/>
      <c r="NY1048542" s="8"/>
      <c r="NZ1048542" s="8"/>
      <c r="OA1048542" s="8"/>
      <c r="OB1048542" s="8"/>
      <c r="OC1048542" s="8"/>
      <c r="OD1048542" s="8"/>
      <c r="OE1048542" s="8"/>
      <c r="OF1048542" s="8"/>
      <c r="OG1048542" s="8"/>
      <c r="OH1048542" s="8"/>
      <c r="OI1048542" s="8"/>
      <c r="OJ1048542" s="8"/>
      <c r="OK1048542" s="8"/>
      <c r="OL1048542" s="8"/>
      <c r="OM1048542" s="8"/>
      <c r="ON1048542" s="8"/>
      <c r="OO1048542" s="8"/>
      <c r="OP1048542" s="8"/>
      <c r="OQ1048542" s="8"/>
      <c r="OR1048542" s="8"/>
      <c r="OS1048542" s="8"/>
      <c r="OT1048542" s="8"/>
      <c r="OU1048542" s="8"/>
      <c r="OV1048542" s="8"/>
      <c r="OW1048542" s="8"/>
      <c r="OX1048542" s="8"/>
      <c r="OY1048542" s="8"/>
      <c r="OZ1048542" s="8"/>
      <c r="PA1048542" s="8"/>
      <c r="PB1048542" s="8"/>
      <c r="PC1048542" s="8"/>
      <c r="PD1048542" s="8"/>
      <c r="PE1048542" s="8"/>
      <c r="PF1048542" s="8"/>
      <c r="PG1048542" s="8"/>
      <c r="PH1048542" s="8"/>
      <c r="PI1048542" s="8"/>
      <c r="PJ1048542" s="8"/>
      <c r="PK1048542" s="8"/>
      <c r="PL1048542" s="8"/>
      <c r="PM1048542" s="8"/>
      <c r="PN1048542" s="8"/>
      <c r="PO1048542" s="8"/>
      <c r="PP1048542" s="8"/>
      <c r="PQ1048542" s="8"/>
      <c r="PR1048542" s="8"/>
      <c r="PS1048542" s="8"/>
      <c r="PT1048542" s="8"/>
      <c r="PU1048542" s="8"/>
      <c r="PV1048542" s="8"/>
      <c r="PW1048542" s="8"/>
      <c r="PX1048542" s="8"/>
      <c r="PY1048542" s="8"/>
      <c r="PZ1048542" s="8"/>
      <c r="QA1048542" s="8"/>
      <c r="QB1048542" s="8"/>
      <c r="QC1048542" s="8"/>
      <c r="QD1048542" s="8"/>
      <c r="QE1048542" s="8"/>
      <c r="QF1048542" s="8"/>
      <c r="QG1048542" s="8"/>
      <c r="QH1048542" s="8"/>
      <c r="QI1048542" s="8"/>
      <c r="QJ1048542" s="8"/>
      <c r="QK1048542" s="8"/>
      <c r="QL1048542" s="8"/>
      <c r="QM1048542" s="8"/>
      <c r="QN1048542" s="8"/>
      <c r="QO1048542" s="8"/>
      <c r="QP1048542" s="8"/>
      <c r="QQ1048542" s="8"/>
      <c r="QR1048542" s="8"/>
      <c r="QS1048542" s="8"/>
      <c r="QT1048542" s="8"/>
      <c r="QU1048542" s="8"/>
      <c r="QV1048542" s="8"/>
      <c r="QW1048542" s="8"/>
      <c r="QX1048542" s="8"/>
      <c r="QY1048542" s="8"/>
      <c r="QZ1048542" s="8"/>
      <c r="RA1048542" s="8"/>
      <c r="RB1048542" s="8"/>
      <c r="RC1048542" s="8"/>
      <c r="RD1048542" s="8"/>
      <c r="RE1048542" s="8"/>
      <c r="RF1048542" s="8"/>
      <c r="RG1048542" s="8"/>
      <c r="RH1048542" s="8"/>
      <c r="RI1048542" s="8"/>
      <c r="RJ1048542" s="8"/>
      <c r="RK1048542" s="8"/>
      <c r="RL1048542" s="8"/>
      <c r="RM1048542" s="8"/>
      <c r="RN1048542" s="8"/>
      <c r="RO1048542" s="8"/>
      <c r="RP1048542" s="8"/>
      <c r="RQ1048542" s="8"/>
      <c r="RR1048542" s="8"/>
      <c r="RS1048542" s="8"/>
      <c r="RT1048542" s="8"/>
      <c r="RU1048542" s="8"/>
      <c r="RV1048542" s="8"/>
      <c r="RW1048542" s="8"/>
      <c r="RX1048542" s="8"/>
      <c r="RY1048542" s="8"/>
      <c r="RZ1048542" s="8"/>
      <c r="SA1048542" s="8"/>
      <c r="SB1048542" s="8"/>
      <c r="SC1048542" s="8"/>
      <c r="SD1048542" s="8"/>
      <c r="SE1048542" s="8"/>
      <c r="SF1048542" s="8"/>
      <c r="SG1048542" s="8"/>
      <c r="SH1048542" s="8"/>
      <c r="SI1048542" s="8"/>
      <c r="SJ1048542" s="8"/>
      <c r="SK1048542" s="8"/>
      <c r="SL1048542" s="8"/>
      <c r="SM1048542" s="8"/>
      <c r="SN1048542" s="8"/>
      <c r="SO1048542" s="8"/>
      <c r="SP1048542" s="8"/>
      <c r="SQ1048542" s="8"/>
      <c r="SR1048542" s="8"/>
      <c r="SS1048542" s="8"/>
      <c r="ST1048542" s="8"/>
      <c r="SU1048542" s="8"/>
      <c r="SV1048542" s="8"/>
      <c r="SW1048542" s="8"/>
      <c r="SX1048542" s="8"/>
      <c r="SY1048542" s="8"/>
      <c r="SZ1048542" s="8"/>
      <c r="TA1048542" s="8"/>
      <c r="TB1048542" s="8"/>
      <c r="TC1048542" s="8"/>
      <c r="TD1048542" s="8"/>
      <c r="TE1048542" s="8"/>
      <c r="TF1048542" s="8"/>
      <c r="TG1048542" s="8"/>
      <c r="TH1048542" s="8"/>
      <c r="TI1048542" s="8"/>
      <c r="TJ1048542" s="8"/>
      <c r="TK1048542" s="8"/>
      <c r="TL1048542" s="8"/>
      <c r="TM1048542" s="8"/>
      <c r="TN1048542" s="8"/>
      <c r="TO1048542" s="8"/>
      <c r="TP1048542" s="8"/>
      <c r="TQ1048542" s="8"/>
      <c r="TR1048542" s="8"/>
      <c r="TS1048542" s="8"/>
      <c r="TT1048542" s="8"/>
      <c r="TU1048542" s="8"/>
      <c r="TV1048542" s="8"/>
      <c r="TW1048542" s="8"/>
      <c r="TX1048542" s="8"/>
      <c r="TY1048542" s="8"/>
      <c r="TZ1048542" s="8"/>
      <c r="UA1048542" s="8"/>
      <c r="UB1048542" s="8"/>
      <c r="UC1048542" s="8"/>
      <c r="UD1048542" s="8"/>
      <c r="UE1048542" s="8"/>
      <c r="UF1048542" s="8"/>
      <c r="UG1048542" s="8"/>
      <c r="UH1048542" s="8"/>
      <c r="UI1048542" s="8"/>
      <c r="UJ1048542" s="8"/>
      <c r="UK1048542" s="8"/>
      <c r="UL1048542" s="8"/>
      <c r="UM1048542" s="8"/>
      <c r="UN1048542" s="8"/>
      <c r="UO1048542" s="8"/>
      <c r="UP1048542" s="8"/>
      <c r="UQ1048542" s="8"/>
      <c r="UR1048542" s="8"/>
      <c r="US1048542" s="8"/>
      <c r="UT1048542" s="8"/>
      <c r="UU1048542" s="8"/>
      <c r="UV1048542" s="8"/>
      <c r="UW1048542" s="8"/>
      <c r="UX1048542" s="8"/>
      <c r="UY1048542" s="8"/>
      <c r="UZ1048542" s="8"/>
      <c r="VA1048542" s="8"/>
      <c r="VB1048542" s="8"/>
      <c r="VC1048542" s="8"/>
      <c r="VD1048542" s="8"/>
      <c r="VE1048542" s="8"/>
      <c r="VF1048542" s="8"/>
      <c r="VG1048542" s="8"/>
      <c r="VH1048542" s="8"/>
      <c r="VI1048542" s="8"/>
      <c r="VJ1048542" s="8"/>
      <c r="VK1048542" s="8"/>
      <c r="VL1048542" s="8"/>
      <c r="VM1048542" s="8"/>
      <c r="VN1048542" s="8"/>
      <c r="VO1048542" s="8"/>
      <c r="VP1048542" s="8"/>
      <c r="VQ1048542" s="8"/>
      <c r="VR1048542" s="8"/>
      <c r="VS1048542" s="8"/>
      <c r="VT1048542" s="8"/>
      <c r="VU1048542" s="8"/>
      <c r="VV1048542" s="8"/>
      <c r="VW1048542" s="8"/>
      <c r="VX1048542" s="8"/>
      <c r="VY1048542" s="8"/>
      <c r="VZ1048542" s="8"/>
      <c r="WA1048542" s="8"/>
      <c r="WB1048542" s="8"/>
      <c r="WC1048542" s="8"/>
      <c r="WD1048542" s="8"/>
      <c r="WE1048542" s="8"/>
      <c r="WF1048542" s="8"/>
      <c r="WG1048542" s="8"/>
      <c r="WH1048542" s="8"/>
      <c r="WI1048542" s="8"/>
      <c r="WJ1048542" s="8"/>
      <c r="WK1048542" s="8"/>
      <c r="WL1048542" s="8"/>
      <c r="WM1048542" s="8"/>
      <c r="WN1048542" s="8"/>
      <c r="WO1048542" s="8"/>
      <c r="WP1048542" s="8"/>
      <c r="WQ1048542" s="8"/>
      <c r="WR1048542" s="8"/>
      <c r="WS1048542" s="8"/>
      <c r="WT1048542" s="8"/>
      <c r="WU1048542" s="8"/>
      <c r="WV1048542" s="8"/>
      <c r="WW1048542" s="8"/>
      <c r="WX1048542" s="8"/>
      <c r="WY1048542" s="8"/>
      <c r="WZ1048542" s="8"/>
      <c r="XA1048542" s="8"/>
      <c r="XB1048542" s="8"/>
      <c r="XC1048542" s="8"/>
      <c r="XD1048542" s="8"/>
      <c r="XE1048542" s="8"/>
      <c r="XF1048542" s="8"/>
      <c r="XG1048542" s="8"/>
      <c r="XH1048542" s="8"/>
      <c r="XI1048542" s="8"/>
      <c r="XJ1048542" s="8"/>
      <c r="XK1048542" s="8"/>
      <c r="XL1048542" s="8"/>
      <c r="XM1048542" s="8"/>
      <c r="XN1048542" s="8"/>
      <c r="XO1048542" s="8"/>
      <c r="XP1048542" s="8"/>
      <c r="XQ1048542" s="8"/>
      <c r="XR1048542" s="8"/>
      <c r="XS1048542" s="8"/>
      <c r="XT1048542" s="8"/>
      <c r="XU1048542" s="8"/>
      <c r="XV1048542" s="8"/>
      <c r="XW1048542" s="8"/>
      <c r="XX1048542" s="8"/>
      <c r="XY1048542" s="8"/>
      <c r="XZ1048542" s="8"/>
      <c r="YA1048542" s="8"/>
      <c r="YB1048542" s="8"/>
      <c r="YC1048542" s="8"/>
      <c r="YD1048542" s="8"/>
      <c r="YE1048542" s="8"/>
      <c r="YF1048542" s="8"/>
      <c r="YG1048542" s="8"/>
      <c r="YH1048542" s="8"/>
      <c r="YI1048542" s="8"/>
      <c r="YJ1048542" s="8"/>
      <c r="YK1048542" s="8"/>
      <c r="YL1048542" s="8"/>
      <c r="YM1048542" s="8"/>
      <c r="YN1048542" s="8"/>
      <c r="YO1048542" s="8"/>
      <c r="YP1048542" s="8"/>
      <c r="YQ1048542" s="8"/>
      <c r="YR1048542" s="8"/>
      <c r="YS1048542" s="8"/>
      <c r="YT1048542" s="8"/>
      <c r="YU1048542" s="8"/>
      <c r="YV1048542" s="8"/>
      <c r="YW1048542" s="8"/>
      <c r="YX1048542" s="8"/>
      <c r="YY1048542" s="8"/>
      <c r="YZ1048542" s="8"/>
      <c r="ZA1048542" s="8"/>
      <c r="ZB1048542" s="8"/>
      <c r="ZC1048542" s="8"/>
      <c r="ZD1048542" s="8"/>
      <c r="ZE1048542" s="8"/>
      <c r="ZF1048542" s="8"/>
      <c r="ZG1048542" s="8"/>
      <c r="ZH1048542" s="8"/>
      <c r="ZI1048542" s="8"/>
      <c r="ZJ1048542" s="8"/>
      <c r="ZK1048542" s="8"/>
      <c r="ZL1048542" s="8"/>
      <c r="ZM1048542" s="8"/>
      <c r="ZN1048542" s="8"/>
      <c r="ZO1048542" s="8"/>
      <c r="ZP1048542" s="8"/>
      <c r="ZQ1048542" s="8"/>
      <c r="ZR1048542" s="8"/>
      <c r="ZS1048542" s="8"/>
      <c r="ZT1048542" s="8"/>
      <c r="ZU1048542" s="8"/>
      <c r="ZV1048542" s="8"/>
      <c r="ZW1048542" s="8"/>
      <c r="ZX1048542" s="8"/>
      <c r="ZY1048542" s="8"/>
      <c r="ZZ1048542" s="8"/>
      <c r="AAA1048542" s="8"/>
      <c r="AAB1048542" s="8"/>
      <c r="AAC1048542" s="8"/>
      <c r="AAD1048542" s="8"/>
      <c r="AAE1048542" s="8"/>
      <c r="AAF1048542" s="8"/>
      <c r="AAG1048542" s="8"/>
      <c r="AAH1048542" s="8"/>
      <c r="AAI1048542" s="8"/>
      <c r="AAJ1048542" s="8"/>
      <c r="AAK1048542" s="8"/>
      <c r="AAL1048542" s="8"/>
      <c r="AAM1048542" s="8"/>
      <c r="AAN1048542" s="8"/>
      <c r="AAO1048542" s="8"/>
      <c r="AAP1048542" s="8"/>
      <c r="AAQ1048542" s="8"/>
      <c r="AAR1048542" s="8"/>
      <c r="AAS1048542" s="8"/>
      <c r="AAT1048542" s="8"/>
      <c r="AAU1048542" s="8"/>
      <c r="AAV1048542" s="8"/>
      <c r="AAW1048542" s="8"/>
      <c r="AAX1048542" s="8"/>
      <c r="AAY1048542" s="8"/>
      <c r="AAZ1048542" s="8"/>
      <c r="ABA1048542" s="8"/>
      <c r="ABB1048542" s="8"/>
      <c r="ABC1048542" s="8"/>
      <c r="ABD1048542" s="8"/>
      <c r="ABE1048542" s="8"/>
      <c r="ABF1048542" s="8"/>
      <c r="ABG1048542" s="8"/>
      <c r="ABH1048542" s="8"/>
      <c r="ABI1048542" s="8"/>
      <c r="ABJ1048542" s="8"/>
      <c r="ABK1048542" s="8"/>
      <c r="ABL1048542" s="8"/>
      <c r="ABM1048542" s="8"/>
      <c r="ABN1048542" s="8"/>
      <c r="ABO1048542" s="8"/>
      <c r="ABP1048542" s="8"/>
      <c r="ABQ1048542" s="8"/>
      <c r="ABR1048542" s="8"/>
      <c r="ABS1048542" s="8"/>
      <c r="ABT1048542" s="8"/>
      <c r="ABU1048542" s="8"/>
      <c r="ABV1048542" s="8"/>
      <c r="ABW1048542" s="8"/>
      <c r="ABX1048542" s="8"/>
      <c r="ABY1048542" s="8"/>
      <c r="ABZ1048542" s="8"/>
      <c r="ACA1048542" s="8"/>
      <c r="ACB1048542" s="8"/>
      <c r="ACC1048542" s="8"/>
      <c r="ACD1048542" s="8"/>
      <c r="ACE1048542" s="8"/>
      <c r="ACF1048542" s="8"/>
      <c r="ACG1048542" s="8"/>
      <c r="ACH1048542" s="8"/>
      <c r="ACI1048542" s="8"/>
      <c r="ACJ1048542" s="8"/>
      <c r="ACK1048542" s="8"/>
      <c r="ACL1048542" s="8"/>
      <c r="ACM1048542" s="8"/>
      <c r="ACN1048542" s="8"/>
      <c r="ACO1048542" s="8"/>
      <c r="ACP1048542" s="8"/>
      <c r="ACQ1048542" s="8"/>
      <c r="ACR1048542" s="8"/>
      <c r="ACS1048542" s="8"/>
      <c r="ACT1048542" s="8"/>
      <c r="ACU1048542" s="8"/>
      <c r="ACV1048542" s="8"/>
      <c r="ACW1048542" s="8"/>
      <c r="ACX1048542" s="8"/>
      <c r="ACY1048542" s="8"/>
      <c r="ACZ1048542" s="8"/>
      <c r="ADA1048542" s="8"/>
      <c r="ADB1048542" s="8"/>
      <c r="ADC1048542" s="8"/>
      <c r="ADD1048542" s="8"/>
      <c r="ADE1048542" s="8"/>
      <c r="ADF1048542" s="8"/>
      <c r="ADG1048542" s="8"/>
      <c r="ADH1048542" s="8"/>
      <c r="ADI1048542" s="8"/>
      <c r="ADJ1048542" s="8"/>
      <c r="ADK1048542" s="8"/>
      <c r="ADL1048542" s="8"/>
      <c r="ADM1048542" s="8"/>
      <c r="ADN1048542" s="8"/>
      <c r="ADO1048542" s="8"/>
      <c r="ADP1048542" s="8"/>
      <c r="ADQ1048542" s="8"/>
      <c r="ADR1048542" s="8"/>
      <c r="ADS1048542" s="8"/>
      <c r="ADT1048542" s="8"/>
      <c r="ADU1048542" s="8"/>
      <c r="ADV1048542" s="8"/>
      <c r="ADW1048542" s="8"/>
      <c r="ADX1048542" s="8"/>
      <c r="ADY1048542" s="8"/>
      <c r="ADZ1048542" s="8"/>
      <c r="AEA1048542" s="8"/>
      <c r="AEB1048542" s="8"/>
      <c r="AEC1048542" s="8"/>
      <c r="AED1048542" s="8"/>
      <c r="AEE1048542" s="8"/>
      <c r="AEF1048542" s="8"/>
      <c r="AEG1048542" s="8"/>
      <c r="AEH1048542" s="8"/>
      <c r="AEI1048542" s="8"/>
      <c r="AEJ1048542" s="8"/>
      <c r="AEK1048542" s="8"/>
      <c r="AEL1048542" s="8"/>
      <c r="AEM1048542" s="8"/>
      <c r="AEN1048542" s="8"/>
      <c r="AEO1048542" s="8"/>
      <c r="AEP1048542" s="8"/>
      <c r="AEQ1048542" s="8"/>
      <c r="AER1048542" s="8"/>
      <c r="AES1048542" s="8"/>
      <c r="AET1048542" s="8"/>
      <c r="AEU1048542" s="8"/>
      <c r="AEV1048542" s="8"/>
      <c r="AEW1048542" s="8"/>
      <c r="AEX1048542" s="8"/>
      <c r="AEY1048542" s="8"/>
      <c r="AEZ1048542" s="8"/>
      <c r="AFA1048542" s="8"/>
      <c r="AFB1048542" s="8"/>
      <c r="AFC1048542" s="8"/>
      <c r="AFD1048542" s="8"/>
      <c r="AFE1048542" s="8"/>
      <c r="AFF1048542" s="8"/>
      <c r="AFG1048542" s="8"/>
      <c r="AFH1048542" s="8"/>
      <c r="AFI1048542" s="8"/>
      <c r="AFJ1048542" s="8"/>
      <c r="AFK1048542" s="8"/>
      <c r="AFL1048542" s="8"/>
      <c r="AFM1048542" s="8"/>
      <c r="AFN1048542" s="8"/>
      <c r="AFO1048542" s="8"/>
      <c r="AFP1048542" s="8"/>
      <c r="AFQ1048542" s="8"/>
      <c r="AFR1048542" s="8"/>
      <c r="AFS1048542" s="8"/>
      <c r="AFT1048542" s="8"/>
      <c r="AFU1048542" s="8"/>
      <c r="AFV1048542" s="8"/>
      <c r="AFW1048542" s="8"/>
      <c r="AFX1048542" s="8"/>
      <c r="AFY1048542" s="8"/>
      <c r="AFZ1048542" s="8"/>
      <c r="AGA1048542" s="8"/>
      <c r="AGB1048542" s="8"/>
      <c r="AGC1048542" s="8"/>
      <c r="AGD1048542" s="8"/>
      <c r="AGE1048542" s="8"/>
      <c r="AGF1048542" s="8"/>
      <c r="AGG1048542" s="8"/>
      <c r="AGH1048542" s="8"/>
      <c r="AGI1048542" s="8"/>
      <c r="AGJ1048542" s="8"/>
      <c r="AGK1048542" s="8"/>
      <c r="AGL1048542" s="8"/>
      <c r="AGM1048542" s="8"/>
      <c r="AGN1048542" s="8"/>
      <c r="AGO1048542" s="8"/>
      <c r="AGP1048542" s="8"/>
      <c r="AGQ1048542" s="8"/>
      <c r="AGR1048542" s="8"/>
      <c r="AGS1048542" s="8"/>
      <c r="AGT1048542" s="8"/>
      <c r="AGU1048542" s="8"/>
      <c r="AGV1048542" s="8"/>
      <c r="AGW1048542" s="8"/>
      <c r="AGX1048542" s="8"/>
      <c r="AGY1048542" s="8"/>
      <c r="AGZ1048542" s="8"/>
      <c r="AHA1048542" s="8"/>
      <c r="AHB1048542" s="8"/>
      <c r="AHC1048542" s="8"/>
      <c r="AHD1048542" s="8"/>
      <c r="AHE1048542" s="8"/>
      <c r="AHF1048542" s="8"/>
      <c r="AHG1048542" s="8"/>
      <c r="AHH1048542" s="8"/>
      <c r="AHI1048542" s="8"/>
      <c r="AHJ1048542" s="8"/>
      <c r="AHK1048542" s="8"/>
      <c r="AHL1048542" s="8"/>
      <c r="AHM1048542" s="8"/>
      <c r="AHN1048542" s="8"/>
      <c r="AHO1048542" s="8"/>
      <c r="AHP1048542" s="8"/>
      <c r="AHQ1048542" s="8"/>
      <c r="AHR1048542" s="8"/>
      <c r="AHS1048542" s="8"/>
      <c r="AHT1048542" s="8"/>
      <c r="AHU1048542" s="8"/>
      <c r="AHV1048542" s="8"/>
      <c r="AHW1048542" s="8"/>
      <c r="AHX1048542" s="8"/>
      <c r="AHY1048542" s="8"/>
      <c r="AHZ1048542" s="8"/>
      <c r="AIA1048542" s="8"/>
      <c r="AIB1048542" s="8"/>
      <c r="AIC1048542" s="8"/>
      <c r="AID1048542" s="8"/>
      <c r="AIE1048542" s="8"/>
      <c r="AIF1048542" s="8"/>
      <c r="AIG1048542" s="8"/>
      <c r="AIH1048542" s="8"/>
      <c r="AII1048542" s="8"/>
      <c r="AIJ1048542" s="8"/>
      <c r="AIK1048542" s="8"/>
      <c r="AIL1048542" s="8"/>
      <c r="AIM1048542" s="8"/>
      <c r="AIN1048542" s="8"/>
      <c r="AIO1048542" s="8"/>
      <c r="AIP1048542" s="8"/>
      <c r="AIQ1048542" s="8"/>
      <c r="AIR1048542" s="8"/>
      <c r="AIS1048542" s="8"/>
      <c r="AIT1048542" s="8"/>
      <c r="AIU1048542" s="8"/>
      <c r="AIV1048542" s="8"/>
      <c r="AIW1048542" s="8"/>
      <c r="AIX1048542" s="8"/>
      <c r="AIY1048542" s="8"/>
      <c r="AIZ1048542" s="8"/>
      <c r="AJA1048542" s="8"/>
      <c r="AJB1048542" s="8"/>
      <c r="AJC1048542" s="8"/>
      <c r="AJD1048542" s="8"/>
      <c r="AJE1048542" s="8"/>
      <c r="AJF1048542" s="8"/>
      <c r="AJG1048542" s="8"/>
      <c r="AJH1048542" s="8"/>
      <c r="AJI1048542" s="8"/>
      <c r="AJJ1048542" s="8"/>
      <c r="AJK1048542" s="8"/>
      <c r="AJL1048542" s="8"/>
      <c r="AJM1048542" s="8"/>
      <c r="AJN1048542" s="8"/>
      <c r="AJO1048542" s="8"/>
      <c r="AJP1048542" s="8"/>
      <c r="AJQ1048542" s="8"/>
      <c r="AJR1048542" s="8"/>
      <c r="AJS1048542" s="8"/>
      <c r="AJT1048542" s="8"/>
      <c r="AJU1048542" s="8"/>
      <c r="AJV1048542" s="8"/>
      <c r="AJW1048542" s="8"/>
      <c r="AJX1048542" s="8"/>
      <c r="AJY1048542" s="8"/>
      <c r="AJZ1048542" s="8"/>
      <c r="AKA1048542" s="8"/>
      <c r="AKB1048542" s="8"/>
      <c r="AKC1048542" s="8"/>
      <c r="AKD1048542" s="8"/>
      <c r="AKE1048542" s="8"/>
      <c r="AKF1048542" s="8"/>
      <c r="AKG1048542" s="8"/>
      <c r="AKH1048542" s="8"/>
      <c r="AKI1048542" s="8"/>
      <c r="AKJ1048542" s="8"/>
      <c r="AKK1048542" s="8"/>
      <c r="AKL1048542" s="8"/>
      <c r="AKM1048542" s="8"/>
      <c r="AKN1048542" s="8"/>
      <c r="AKO1048542" s="8"/>
      <c r="AKP1048542" s="8"/>
      <c r="AKQ1048542" s="8"/>
      <c r="AKR1048542" s="8"/>
      <c r="AKS1048542" s="8"/>
      <c r="AKT1048542" s="8"/>
      <c r="AKU1048542" s="8"/>
      <c r="AKV1048542" s="8"/>
      <c r="AKW1048542" s="8"/>
      <c r="AKX1048542" s="8"/>
      <c r="AKY1048542" s="8"/>
      <c r="AKZ1048542" s="8"/>
      <c r="ALA1048542" s="8"/>
      <c r="ALB1048542" s="8"/>
      <c r="ALC1048542" s="8"/>
      <c r="ALD1048542" s="8"/>
      <c r="ALE1048542" s="8"/>
      <c r="ALF1048542" s="8"/>
      <c r="ALG1048542" s="8"/>
      <c r="ALH1048542" s="8"/>
      <c r="ALI1048542" s="8"/>
      <c r="ALJ1048542" s="8"/>
      <c r="ALK1048542" s="8"/>
      <c r="ALL1048542" s="8"/>
      <c r="ALM1048542" s="8"/>
      <c r="ALN1048542" s="8"/>
      <c r="ALO1048542" s="8"/>
      <c r="ALP1048542" s="8"/>
      <c r="ALQ1048542" s="8"/>
      <c r="ALR1048542" s="8"/>
      <c r="ALS1048542" s="8"/>
      <c r="ALT1048542" s="8"/>
      <c r="ALU1048542" s="8"/>
      <c r="ALV1048542" s="8"/>
      <c r="ALW1048542" s="8"/>
      <c r="ALX1048542" s="8"/>
      <c r="ALY1048542" s="8"/>
      <c r="ALZ1048542" s="8"/>
      <c r="AMA1048542" s="8"/>
      <c r="AMB1048542" s="8"/>
      <c r="AMC1048542" s="8"/>
      <c r="AMD1048542" s="8"/>
      <c r="AME1048542" s="8"/>
      <c r="AMF1048542" s="8"/>
      <c r="AMG1048542" s="8"/>
      <c r="AMH1048542" s="8"/>
      <c r="AMI1048542" s="8"/>
      <c r="AMJ1048542" s="8"/>
      <c r="AMK1048542" s="8"/>
      <c r="AML1048542" s="8"/>
      <c r="AMM1048542" s="8"/>
      <c r="AMN1048542" s="8"/>
      <c r="AMO1048542" s="8"/>
      <c r="AMP1048542" s="8"/>
      <c r="AMQ1048542" s="8"/>
      <c r="AMR1048542" s="8"/>
      <c r="AMS1048542" s="8"/>
      <c r="AMT1048542" s="8"/>
      <c r="AMU1048542" s="8"/>
      <c r="AMV1048542" s="8"/>
      <c r="AMW1048542" s="8"/>
      <c r="AMX1048542" s="8"/>
      <c r="AMY1048542" s="8"/>
      <c r="AMZ1048542" s="8"/>
      <c r="ANA1048542" s="8"/>
      <c r="ANB1048542" s="8"/>
      <c r="ANC1048542" s="8"/>
      <c r="AND1048542" s="8"/>
      <c r="ANE1048542" s="8"/>
      <c r="ANF1048542" s="8"/>
      <c r="ANG1048542" s="8"/>
      <c r="ANH1048542" s="8"/>
      <c r="ANI1048542" s="8"/>
      <c r="ANJ1048542" s="8"/>
      <c r="ANK1048542" s="8"/>
      <c r="ANL1048542" s="8"/>
      <c r="ANM1048542" s="8"/>
      <c r="ANN1048542" s="8"/>
      <c r="ANO1048542" s="8"/>
      <c r="ANP1048542" s="8"/>
      <c r="ANQ1048542" s="8"/>
      <c r="ANR1048542" s="8"/>
      <c r="ANS1048542" s="8"/>
      <c r="ANT1048542" s="8"/>
      <c r="ANU1048542" s="8"/>
      <c r="ANV1048542" s="8"/>
      <c r="ANW1048542" s="8"/>
      <c r="ANX1048542" s="8"/>
      <c r="ANY1048542" s="8"/>
      <c r="ANZ1048542" s="8"/>
      <c r="AOA1048542" s="8"/>
      <c r="AOB1048542" s="8"/>
      <c r="AOC1048542" s="8"/>
      <c r="AOD1048542" s="8"/>
      <c r="AOE1048542" s="8"/>
      <c r="AOF1048542" s="8"/>
      <c r="AOG1048542" s="8"/>
      <c r="AOH1048542" s="8"/>
      <c r="AOI1048542" s="8"/>
      <c r="AOJ1048542" s="8"/>
      <c r="AOK1048542" s="8"/>
      <c r="AOL1048542" s="8"/>
      <c r="AOM1048542" s="8"/>
      <c r="AON1048542" s="8"/>
      <c r="AOO1048542" s="8"/>
      <c r="AOP1048542" s="8"/>
      <c r="AOQ1048542" s="8"/>
      <c r="AOR1048542" s="8"/>
      <c r="AOS1048542" s="8"/>
      <c r="AOT1048542" s="8"/>
      <c r="AOU1048542" s="8"/>
      <c r="AOV1048542" s="8"/>
      <c r="AOW1048542" s="8"/>
      <c r="AOX1048542" s="8"/>
      <c r="AOY1048542" s="8"/>
      <c r="AOZ1048542" s="8"/>
      <c r="APA1048542" s="8"/>
      <c r="APB1048542" s="8"/>
      <c r="APC1048542" s="8"/>
      <c r="APD1048542" s="8"/>
      <c r="APE1048542" s="8"/>
      <c r="APF1048542" s="8"/>
      <c r="APG1048542" s="8"/>
      <c r="APH1048542" s="8"/>
      <c r="API1048542" s="8"/>
      <c r="APJ1048542" s="8"/>
      <c r="APK1048542" s="8"/>
      <c r="APL1048542" s="8"/>
      <c r="APM1048542" s="8"/>
      <c r="APN1048542" s="8"/>
      <c r="APO1048542" s="8"/>
      <c r="APP1048542" s="8"/>
      <c r="APQ1048542" s="8"/>
      <c r="APR1048542" s="8"/>
      <c r="APS1048542" s="8"/>
      <c r="APT1048542" s="8"/>
      <c r="APU1048542" s="8"/>
      <c r="APV1048542" s="8"/>
      <c r="APW1048542" s="8"/>
      <c r="APX1048542" s="8"/>
      <c r="APY1048542" s="8"/>
      <c r="APZ1048542" s="8"/>
      <c r="AQA1048542" s="8"/>
      <c r="AQB1048542" s="8"/>
      <c r="AQC1048542" s="8"/>
      <c r="AQD1048542" s="8"/>
      <c r="AQE1048542" s="8"/>
      <c r="AQF1048542" s="8"/>
      <c r="AQG1048542" s="8"/>
      <c r="AQH1048542" s="8"/>
      <c r="AQI1048542" s="8"/>
      <c r="AQJ1048542" s="8"/>
      <c r="AQK1048542" s="8"/>
      <c r="AQL1048542" s="8"/>
      <c r="AQM1048542" s="8"/>
      <c r="AQN1048542" s="8"/>
      <c r="AQO1048542" s="8"/>
      <c r="AQP1048542" s="8"/>
      <c r="AQQ1048542" s="8"/>
      <c r="AQR1048542" s="8"/>
      <c r="AQS1048542" s="8"/>
      <c r="AQT1048542" s="8"/>
      <c r="AQU1048542" s="8"/>
      <c r="AQV1048542" s="8"/>
      <c r="AQW1048542" s="8"/>
      <c r="AQX1048542" s="8"/>
      <c r="AQY1048542" s="8"/>
      <c r="AQZ1048542" s="8"/>
      <c r="ARA1048542" s="8"/>
      <c r="ARB1048542" s="8"/>
      <c r="ARC1048542" s="8"/>
      <c r="ARD1048542" s="8"/>
      <c r="ARE1048542" s="8"/>
      <c r="ARF1048542" s="8"/>
      <c r="ARG1048542" s="8"/>
      <c r="ARH1048542" s="8"/>
      <c r="ARI1048542" s="8"/>
      <c r="ARJ1048542" s="8"/>
      <c r="ARK1048542" s="8"/>
      <c r="ARL1048542" s="8"/>
      <c r="ARM1048542" s="8"/>
      <c r="ARN1048542" s="8"/>
      <c r="ARO1048542" s="8"/>
      <c r="ARP1048542" s="8"/>
      <c r="ARQ1048542" s="8"/>
      <c r="ARR1048542" s="8"/>
      <c r="ARS1048542" s="8"/>
      <c r="ART1048542" s="8"/>
      <c r="ARU1048542" s="8"/>
      <c r="ARV1048542" s="8"/>
      <c r="ARW1048542" s="8"/>
      <c r="ARX1048542" s="8"/>
      <c r="ARY1048542" s="8"/>
      <c r="ARZ1048542" s="8"/>
      <c r="ASA1048542" s="8"/>
      <c r="ASB1048542" s="8"/>
      <c r="ASC1048542" s="8"/>
      <c r="ASD1048542" s="8"/>
      <c r="ASE1048542" s="8"/>
      <c r="ASF1048542" s="8"/>
      <c r="ASG1048542" s="8"/>
      <c r="ASH1048542" s="8"/>
      <c r="ASI1048542" s="8"/>
      <c r="ASJ1048542" s="8"/>
      <c r="ASK1048542" s="8"/>
      <c r="ASL1048542" s="8"/>
      <c r="ASM1048542" s="8"/>
      <c r="ASN1048542" s="8"/>
      <c r="ASO1048542" s="8"/>
      <c r="ASP1048542" s="8"/>
      <c r="ASQ1048542" s="8"/>
      <c r="ASR1048542" s="8"/>
      <c r="ASS1048542" s="8"/>
      <c r="AST1048542" s="8"/>
      <c r="ASU1048542" s="8"/>
      <c r="ASV1048542" s="8"/>
      <c r="ASW1048542" s="8"/>
      <c r="ASX1048542" s="8"/>
      <c r="ASY1048542" s="8"/>
      <c r="ASZ1048542" s="8"/>
      <c r="ATA1048542" s="8"/>
      <c r="ATB1048542" s="8"/>
      <c r="ATC1048542" s="8"/>
      <c r="ATD1048542" s="8"/>
      <c r="ATE1048542" s="8"/>
      <c r="ATF1048542" s="8"/>
      <c r="ATG1048542" s="8"/>
      <c r="ATH1048542" s="8"/>
      <c r="ATI1048542" s="8"/>
      <c r="ATJ1048542" s="8"/>
      <c r="ATK1048542" s="8"/>
      <c r="ATL1048542" s="8"/>
      <c r="ATM1048542" s="8"/>
      <c r="ATN1048542" s="8"/>
      <c r="ATO1048542" s="8"/>
      <c r="ATP1048542" s="8"/>
      <c r="ATQ1048542" s="8"/>
      <c r="ATR1048542" s="8"/>
      <c r="ATS1048542" s="8"/>
      <c r="ATT1048542" s="8"/>
      <c r="ATU1048542" s="8"/>
      <c r="ATV1048542" s="8"/>
      <c r="ATW1048542" s="8"/>
      <c r="ATX1048542" s="8"/>
      <c r="ATY1048542" s="8"/>
      <c r="ATZ1048542" s="8"/>
      <c r="AUA1048542" s="8"/>
      <c r="AUB1048542" s="8"/>
      <c r="AUC1048542" s="8"/>
      <c r="AUD1048542" s="8"/>
      <c r="AUE1048542" s="8"/>
      <c r="AUF1048542" s="8"/>
      <c r="AUG1048542" s="8"/>
      <c r="AUH1048542" s="8"/>
      <c r="AUI1048542" s="8"/>
      <c r="AUJ1048542" s="8"/>
      <c r="AUK1048542" s="8"/>
      <c r="AUL1048542" s="8"/>
      <c r="AUM1048542" s="8"/>
      <c r="AUN1048542" s="8"/>
      <c r="AUO1048542" s="8"/>
      <c r="AUP1048542" s="8"/>
      <c r="AUQ1048542" s="8"/>
      <c r="AUR1048542" s="8"/>
      <c r="AUS1048542" s="8"/>
      <c r="AUT1048542" s="8"/>
      <c r="AUU1048542" s="8"/>
      <c r="AUV1048542" s="8"/>
      <c r="AUW1048542" s="8"/>
      <c r="AUX1048542" s="8"/>
      <c r="AUY1048542" s="8"/>
      <c r="AUZ1048542" s="8"/>
      <c r="AVA1048542" s="8"/>
      <c r="AVB1048542" s="8"/>
      <c r="AVC1048542" s="8"/>
      <c r="AVD1048542" s="8"/>
      <c r="AVE1048542" s="8"/>
      <c r="AVF1048542" s="8"/>
      <c r="AVG1048542" s="8"/>
      <c r="AVH1048542" s="8"/>
      <c r="AVI1048542" s="8"/>
      <c r="AVJ1048542" s="8"/>
      <c r="AVK1048542" s="8"/>
      <c r="AVL1048542" s="8"/>
      <c r="AVM1048542" s="8"/>
      <c r="AVN1048542" s="8"/>
      <c r="AVO1048542" s="8"/>
      <c r="AVP1048542" s="8"/>
      <c r="AVQ1048542" s="8"/>
      <c r="AVR1048542" s="8"/>
      <c r="AVS1048542" s="8"/>
      <c r="AVT1048542" s="8"/>
      <c r="AVU1048542" s="8"/>
      <c r="AVV1048542" s="8"/>
      <c r="AVW1048542" s="8"/>
      <c r="AVX1048542" s="8"/>
      <c r="AVY1048542" s="8"/>
      <c r="AVZ1048542" s="8"/>
      <c r="AWA1048542" s="8"/>
      <c r="AWB1048542" s="8"/>
      <c r="AWC1048542" s="8"/>
      <c r="AWD1048542" s="8"/>
      <c r="AWE1048542" s="8"/>
      <c r="AWF1048542" s="8"/>
      <c r="AWG1048542" s="8"/>
      <c r="AWH1048542" s="8"/>
      <c r="AWI1048542" s="8"/>
      <c r="AWJ1048542" s="8"/>
      <c r="AWK1048542" s="8"/>
      <c r="AWL1048542" s="8"/>
      <c r="AWM1048542" s="8"/>
      <c r="AWN1048542" s="8"/>
      <c r="AWO1048542" s="8"/>
      <c r="AWP1048542" s="8"/>
      <c r="AWQ1048542" s="8"/>
      <c r="AWR1048542" s="8"/>
      <c r="AWS1048542" s="8"/>
      <c r="AWT1048542" s="8"/>
      <c r="AWU1048542" s="8"/>
      <c r="AWV1048542" s="8"/>
      <c r="AWW1048542" s="8"/>
      <c r="AWX1048542" s="8"/>
      <c r="AWY1048542" s="8"/>
      <c r="AWZ1048542" s="8"/>
      <c r="AXA1048542" s="8"/>
      <c r="AXB1048542" s="8"/>
      <c r="AXC1048542" s="8"/>
      <c r="AXD1048542" s="8"/>
      <c r="AXE1048542" s="8"/>
      <c r="AXF1048542" s="8"/>
      <c r="AXG1048542" s="8"/>
      <c r="AXH1048542" s="8"/>
      <c r="AXI1048542" s="8"/>
      <c r="AXJ1048542" s="8"/>
      <c r="AXK1048542" s="8"/>
      <c r="AXL1048542" s="8"/>
      <c r="AXM1048542" s="8"/>
      <c r="AXN1048542" s="8"/>
      <c r="AXO1048542" s="8"/>
      <c r="AXP1048542" s="8"/>
      <c r="AXQ1048542" s="8"/>
      <c r="AXR1048542" s="8"/>
      <c r="AXS1048542" s="8"/>
      <c r="AXT1048542" s="8"/>
      <c r="AXU1048542" s="8"/>
      <c r="AXV1048542" s="8"/>
      <c r="AXW1048542" s="8"/>
      <c r="AXX1048542" s="8"/>
      <c r="AXY1048542" s="8"/>
      <c r="AXZ1048542" s="8"/>
      <c r="AYA1048542" s="8"/>
      <c r="AYB1048542" s="8"/>
      <c r="AYC1048542" s="8"/>
      <c r="AYD1048542" s="8"/>
      <c r="AYE1048542" s="8"/>
      <c r="AYF1048542" s="8"/>
      <c r="AYG1048542" s="8"/>
      <c r="AYH1048542" s="8"/>
      <c r="AYI1048542" s="8"/>
      <c r="AYJ1048542" s="8"/>
      <c r="AYK1048542" s="8"/>
      <c r="AYL1048542" s="8"/>
      <c r="AYM1048542" s="8"/>
      <c r="AYN1048542" s="8"/>
      <c r="AYO1048542" s="8"/>
      <c r="AYP1048542" s="8"/>
      <c r="AYQ1048542" s="8"/>
      <c r="AYR1048542" s="8"/>
      <c r="AYS1048542" s="8"/>
      <c r="AYT1048542" s="8"/>
      <c r="AYU1048542" s="8"/>
      <c r="AYV1048542" s="8"/>
      <c r="AYW1048542" s="8"/>
      <c r="AYX1048542" s="8"/>
      <c r="AYY1048542" s="8"/>
      <c r="AYZ1048542" s="8"/>
      <c r="AZA1048542" s="8"/>
      <c r="AZB1048542" s="8"/>
      <c r="AZC1048542" s="8"/>
      <c r="AZD1048542" s="8"/>
      <c r="AZE1048542" s="8"/>
      <c r="AZF1048542" s="8"/>
      <c r="AZG1048542" s="8"/>
      <c r="AZH1048542" s="8"/>
      <c r="AZI1048542" s="8"/>
      <c r="AZJ1048542" s="8"/>
      <c r="AZK1048542" s="8"/>
      <c r="AZL1048542" s="8"/>
      <c r="AZM1048542" s="8"/>
      <c r="AZN1048542" s="8"/>
      <c r="AZO1048542" s="8"/>
      <c r="AZP1048542" s="8"/>
      <c r="AZQ1048542" s="8"/>
      <c r="AZR1048542" s="8"/>
      <c r="AZS1048542" s="8"/>
      <c r="AZT1048542" s="8"/>
      <c r="AZU1048542" s="8"/>
      <c r="AZV1048542" s="8"/>
      <c r="AZW1048542" s="8"/>
      <c r="AZX1048542" s="8"/>
      <c r="AZY1048542" s="8"/>
      <c r="AZZ1048542" s="8"/>
      <c r="BAA1048542" s="8"/>
      <c r="BAB1048542" s="8"/>
      <c r="BAC1048542" s="8"/>
      <c r="BAD1048542" s="8"/>
      <c r="BAE1048542" s="8"/>
      <c r="BAF1048542" s="8"/>
      <c r="BAG1048542" s="8"/>
      <c r="BAH1048542" s="8"/>
      <c r="BAI1048542" s="8"/>
      <c r="BAJ1048542" s="8"/>
      <c r="BAK1048542" s="8"/>
      <c r="BAL1048542" s="8"/>
      <c r="BAM1048542" s="8"/>
      <c r="BAN1048542" s="8"/>
      <c r="BAO1048542" s="8"/>
      <c r="BAP1048542" s="8"/>
      <c r="BAQ1048542" s="8"/>
      <c r="BAR1048542" s="8"/>
      <c r="BAS1048542" s="8"/>
      <c r="BAT1048542" s="8"/>
      <c r="BAU1048542" s="8"/>
      <c r="BAV1048542" s="8"/>
      <c r="BAW1048542" s="8"/>
      <c r="BAX1048542" s="8"/>
      <c r="BAY1048542" s="8"/>
      <c r="BAZ1048542" s="8"/>
      <c r="BBA1048542" s="8"/>
      <c r="BBB1048542" s="8"/>
      <c r="BBC1048542" s="8"/>
      <c r="BBD1048542" s="8"/>
      <c r="BBE1048542" s="8"/>
      <c r="BBF1048542" s="8"/>
      <c r="BBG1048542" s="8"/>
      <c r="BBH1048542" s="8"/>
      <c r="BBI1048542" s="8"/>
      <c r="BBJ1048542" s="8"/>
      <c r="BBK1048542" s="8"/>
      <c r="BBL1048542" s="8"/>
      <c r="BBM1048542" s="8"/>
      <c r="BBN1048542" s="8"/>
      <c r="BBO1048542" s="8"/>
      <c r="BBP1048542" s="8"/>
      <c r="BBQ1048542" s="8"/>
      <c r="BBR1048542" s="8"/>
      <c r="BBS1048542" s="8"/>
      <c r="BBT1048542" s="8"/>
      <c r="BBU1048542" s="8"/>
      <c r="BBV1048542" s="8"/>
      <c r="BBW1048542" s="8"/>
      <c r="BBX1048542" s="8"/>
      <c r="BBY1048542" s="8"/>
      <c r="BBZ1048542" s="8"/>
      <c r="BCA1048542" s="8"/>
      <c r="BCB1048542" s="8"/>
      <c r="BCC1048542" s="8"/>
      <c r="BCD1048542" s="8"/>
      <c r="BCE1048542" s="8"/>
      <c r="BCF1048542" s="8"/>
      <c r="BCG1048542" s="8"/>
      <c r="BCH1048542" s="8"/>
      <c r="BCI1048542" s="8"/>
      <c r="BCJ1048542" s="8"/>
      <c r="BCK1048542" s="8"/>
      <c r="BCL1048542" s="8"/>
      <c r="BCM1048542" s="8"/>
      <c r="BCN1048542" s="8"/>
      <c r="BCO1048542" s="8"/>
      <c r="BCP1048542" s="8"/>
      <c r="BCQ1048542" s="8"/>
      <c r="BCR1048542" s="8"/>
      <c r="BCS1048542" s="8"/>
      <c r="BCT1048542" s="8"/>
      <c r="BCU1048542" s="8"/>
      <c r="BCV1048542" s="8"/>
      <c r="BCW1048542" s="8"/>
      <c r="BCX1048542" s="8"/>
      <c r="BCY1048542" s="8"/>
      <c r="BCZ1048542" s="8"/>
      <c r="BDA1048542" s="8"/>
      <c r="BDB1048542" s="8"/>
      <c r="BDC1048542" s="8"/>
      <c r="BDD1048542" s="8"/>
      <c r="BDE1048542" s="8"/>
      <c r="BDF1048542" s="8"/>
      <c r="BDG1048542" s="8"/>
      <c r="BDH1048542" s="8"/>
      <c r="BDI1048542" s="8"/>
      <c r="BDJ1048542" s="8"/>
      <c r="BDK1048542" s="8"/>
      <c r="BDL1048542" s="8"/>
      <c r="BDM1048542" s="8"/>
      <c r="BDN1048542" s="8"/>
      <c r="BDO1048542" s="8"/>
      <c r="BDP1048542" s="8"/>
      <c r="BDQ1048542" s="8"/>
      <c r="BDR1048542" s="8"/>
      <c r="BDS1048542" s="8"/>
      <c r="BDT1048542" s="8"/>
      <c r="BDU1048542" s="8"/>
      <c r="BDV1048542" s="8"/>
      <c r="BDW1048542" s="8"/>
      <c r="BDX1048542" s="8"/>
      <c r="BDY1048542" s="8"/>
      <c r="BDZ1048542" s="8"/>
      <c r="BEA1048542" s="8"/>
      <c r="BEB1048542" s="8"/>
      <c r="BEC1048542" s="8"/>
      <c r="BED1048542" s="8"/>
      <c r="BEE1048542" s="8"/>
      <c r="BEF1048542" s="8"/>
      <c r="BEG1048542" s="8"/>
      <c r="BEH1048542" s="8"/>
      <c r="BEI1048542" s="8"/>
      <c r="BEJ1048542" s="8"/>
      <c r="BEK1048542" s="8"/>
      <c r="BEL1048542" s="8"/>
      <c r="BEM1048542" s="8"/>
      <c r="BEN1048542" s="8"/>
      <c r="BEO1048542" s="8"/>
      <c r="BEP1048542" s="8"/>
      <c r="BEQ1048542" s="8"/>
      <c r="BER1048542" s="8"/>
      <c r="BES1048542" s="8"/>
      <c r="BET1048542" s="8"/>
      <c r="BEU1048542" s="8"/>
      <c r="BEV1048542" s="8"/>
      <c r="BEW1048542" s="8"/>
      <c r="BEX1048542" s="8"/>
      <c r="BEY1048542" s="8"/>
      <c r="BEZ1048542" s="8"/>
      <c r="BFA1048542" s="8"/>
      <c r="BFB1048542" s="8"/>
      <c r="BFC1048542" s="8"/>
      <c r="BFD1048542" s="8"/>
      <c r="BFE1048542" s="8"/>
      <c r="BFF1048542" s="8"/>
      <c r="BFG1048542" s="8"/>
      <c r="BFH1048542" s="8"/>
      <c r="BFI1048542" s="8"/>
      <c r="BFJ1048542" s="8"/>
      <c r="BFK1048542" s="8"/>
      <c r="BFL1048542" s="8"/>
      <c r="BFM1048542" s="8"/>
      <c r="BFN1048542" s="8"/>
      <c r="BFO1048542" s="8"/>
      <c r="BFP1048542" s="8"/>
      <c r="BFQ1048542" s="8"/>
      <c r="BFR1048542" s="8"/>
      <c r="BFS1048542" s="8"/>
      <c r="BFT1048542" s="8"/>
      <c r="BFU1048542" s="8"/>
      <c r="BFV1048542" s="8"/>
      <c r="BFW1048542" s="8"/>
      <c r="BFX1048542" s="8"/>
      <c r="BFY1048542" s="8"/>
      <c r="BFZ1048542" s="8"/>
      <c r="BGA1048542" s="8"/>
      <c r="BGB1048542" s="8"/>
      <c r="BGC1048542" s="8"/>
      <c r="BGD1048542" s="8"/>
      <c r="BGE1048542" s="8"/>
      <c r="BGF1048542" s="8"/>
      <c r="BGG1048542" s="8"/>
      <c r="BGH1048542" s="8"/>
      <c r="BGI1048542" s="8"/>
      <c r="BGJ1048542" s="8"/>
      <c r="BGK1048542" s="8"/>
      <c r="BGL1048542" s="8"/>
      <c r="BGM1048542" s="8"/>
      <c r="BGN1048542" s="8"/>
      <c r="BGO1048542" s="8"/>
      <c r="BGP1048542" s="8"/>
      <c r="BGQ1048542" s="8"/>
      <c r="BGR1048542" s="8"/>
      <c r="BGS1048542" s="8"/>
      <c r="BGT1048542" s="8"/>
      <c r="BGU1048542" s="8"/>
      <c r="BGV1048542" s="8"/>
      <c r="BGW1048542" s="8"/>
      <c r="BGX1048542" s="8"/>
      <c r="BGY1048542" s="8"/>
      <c r="BGZ1048542" s="8"/>
      <c r="BHA1048542" s="8"/>
      <c r="BHB1048542" s="8"/>
      <c r="BHC1048542" s="8"/>
      <c r="BHD1048542" s="8"/>
      <c r="BHE1048542" s="8"/>
      <c r="BHF1048542" s="8"/>
      <c r="BHG1048542" s="8"/>
      <c r="BHH1048542" s="8"/>
      <c r="BHI1048542" s="8"/>
      <c r="BHJ1048542" s="8"/>
      <c r="BHK1048542" s="8"/>
      <c r="BHL1048542" s="8"/>
      <c r="BHM1048542" s="8"/>
      <c r="BHN1048542" s="8"/>
      <c r="BHO1048542" s="8"/>
      <c r="BHP1048542" s="8"/>
      <c r="BHQ1048542" s="8"/>
      <c r="BHR1048542" s="8"/>
      <c r="BHS1048542" s="8"/>
      <c r="BHT1048542" s="8"/>
      <c r="BHU1048542" s="8"/>
      <c r="BHV1048542" s="8"/>
      <c r="BHW1048542" s="8"/>
      <c r="BHX1048542" s="8"/>
      <c r="BHY1048542" s="8"/>
      <c r="BHZ1048542" s="8"/>
      <c r="BIA1048542" s="8"/>
      <c r="BIB1048542" s="8"/>
      <c r="BIC1048542" s="8"/>
      <c r="BID1048542" s="8"/>
      <c r="BIE1048542" s="8"/>
      <c r="BIF1048542" s="8"/>
      <c r="BIG1048542" s="8"/>
      <c r="BIH1048542" s="8"/>
      <c r="BII1048542" s="8"/>
      <c r="BIJ1048542" s="8"/>
      <c r="BIK1048542" s="8"/>
      <c r="BIL1048542" s="8"/>
      <c r="BIM1048542" s="8"/>
      <c r="BIN1048542" s="8"/>
      <c r="BIO1048542" s="8"/>
      <c r="BIP1048542" s="8"/>
      <c r="BIQ1048542" s="8"/>
      <c r="BIR1048542" s="8"/>
      <c r="BIS1048542" s="8"/>
      <c r="BIT1048542" s="8"/>
      <c r="BIU1048542" s="8"/>
      <c r="BIV1048542" s="8"/>
      <c r="BIW1048542" s="8"/>
      <c r="BIX1048542" s="8"/>
      <c r="BIY1048542" s="8"/>
      <c r="BIZ1048542" s="8"/>
      <c r="BJA1048542" s="8"/>
      <c r="BJB1048542" s="8"/>
      <c r="BJC1048542" s="8"/>
      <c r="BJD1048542" s="8"/>
      <c r="BJE1048542" s="8"/>
      <c r="BJF1048542" s="8"/>
      <c r="BJG1048542" s="8"/>
      <c r="BJH1048542" s="8"/>
      <c r="BJI1048542" s="8"/>
      <c r="BJJ1048542" s="8"/>
      <c r="BJK1048542" s="8"/>
      <c r="BJL1048542" s="8"/>
      <c r="BJM1048542" s="8"/>
      <c r="BJN1048542" s="8"/>
      <c r="BJO1048542" s="8"/>
      <c r="BJP1048542" s="8"/>
      <c r="BJQ1048542" s="8"/>
      <c r="BJR1048542" s="8"/>
      <c r="BJS1048542" s="8"/>
      <c r="BJT1048542" s="8"/>
      <c r="BJU1048542" s="8"/>
      <c r="BJV1048542" s="8"/>
      <c r="BJW1048542" s="8"/>
      <c r="BJX1048542" s="8"/>
      <c r="BJY1048542" s="8"/>
      <c r="BJZ1048542" s="8"/>
      <c r="BKA1048542" s="8"/>
      <c r="BKB1048542" s="8"/>
      <c r="BKC1048542" s="8"/>
      <c r="BKD1048542" s="8"/>
      <c r="BKE1048542" s="8"/>
      <c r="BKF1048542" s="8"/>
      <c r="BKG1048542" s="8"/>
      <c r="BKH1048542" s="8"/>
      <c r="BKI1048542" s="8"/>
      <c r="BKJ1048542" s="8"/>
      <c r="BKK1048542" s="8"/>
      <c r="BKL1048542" s="8"/>
      <c r="BKM1048542" s="8"/>
      <c r="BKN1048542" s="8"/>
      <c r="BKO1048542" s="8"/>
      <c r="BKP1048542" s="8"/>
      <c r="BKQ1048542" s="8"/>
      <c r="BKR1048542" s="8"/>
      <c r="BKS1048542" s="8"/>
      <c r="BKT1048542" s="8"/>
      <c r="BKU1048542" s="8"/>
      <c r="BKV1048542" s="8"/>
      <c r="BKW1048542" s="8"/>
      <c r="BKX1048542" s="8"/>
      <c r="BKY1048542" s="8"/>
      <c r="BKZ1048542" s="8"/>
      <c r="BLA1048542" s="8"/>
      <c r="BLB1048542" s="8"/>
      <c r="BLC1048542" s="8"/>
      <c r="BLD1048542" s="8"/>
      <c r="BLE1048542" s="8"/>
      <c r="BLF1048542" s="8"/>
      <c r="BLG1048542" s="8"/>
      <c r="BLH1048542" s="8"/>
      <c r="BLI1048542" s="8"/>
      <c r="BLJ1048542" s="8"/>
      <c r="BLK1048542" s="8"/>
      <c r="BLL1048542" s="8"/>
      <c r="BLM1048542" s="8"/>
      <c r="BLN1048542" s="8"/>
      <c r="BLO1048542" s="8"/>
      <c r="BLP1048542" s="8"/>
      <c r="BLQ1048542" s="8"/>
      <c r="BLR1048542" s="8"/>
      <c r="BLS1048542" s="8"/>
      <c r="BLT1048542" s="8"/>
      <c r="BLU1048542" s="8"/>
      <c r="BLV1048542" s="8"/>
      <c r="BLW1048542" s="8"/>
      <c r="BLX1048542" s="8"/>
      <c r="BLY1048542" s="8"/>
      <c r="BLZ1048542" s="8"/>
      <c r="BMA1048542" s="8"/>
      <c r="BMB1048542" s="8"/>
      <c r="BMC1048542" s="8"/>
      <c r="BMD1048542" s="8"/>
      <c r="BME1048542" s="8"/>
      <c r="BMF1048542" s="8"/>
      <c r="BMG1048542" s="8"/>
      <c r="BMH1048542" s="8"/>
      <c r="BMI1048542" s="8"/>
      <c r="BMJ1048542" s="8"/>
      <c r="BMK1048542" s="8"/>
      <c r="BML1048542" s="8"/>
      <c r="BMM1048542" s="8"/>
      <c r="BMN1048542" s="8"/>
      <c r="BMO1048542" s="8"/>
      <c r="BMP1048542" s="8"/>
      <c r="BMQ1048542" s="8"/>
      <c r="BMR1048542" s="8"/>
      <c r="BMS1048542" s="8"/>
      <c r="BMT1048542" s="8"/>
      <c r="BMU1048542" s="8"/>
      <c r="BMV1048542" s="8"/>
      <c r="BMW1048542" s="8"/>
      <c r="BMX1048542" s="8"/>
      <c r="BMY1048542" s="8"/>
      <c r="BMZ1048542" s="8"/>
      <c r="BNA1048542" s="8"/>
      <c r="BNB1048542" s="8"/>
      <c r="BNC1048542" s="8"/>
      <c r="BND1048542" s="8"/>
      <c r="BNE1048542" s="8"/>
      <c r="BNF1048542" s="8"/>
      <c r="BNG1048542" s="8"/>
      <c r="BNH1048542" s="8"/>
      <c r="BNI1048542" s="8"/>
      <c r="BNJ1048542" s="8"/>
      <c r="BNK1048542" s="8"/>
      <c r="BNL1048542" s="8"/>
      <c r="BNM1048542" s="8"/>
      <c r="BNN1048542" s="8"/>
      <c r="BNO1048542" s="8"/>
      <c r="BNP1048542" s="8"/>
      <c r="BNQ1048542" s="8"/>
      <c r="BNR1048542" s="8"/>
      <c r="BNS1048542" s="8"/>
      <c r="BNT1048542" s="8"/>
      <c r="BNU1048542" s="8"/>
      <c r="BNV1048542" s="8"/>
      <c r="BNW1048542" s="8"/>
      <c r="BNX1048542" s="8"/>
      <c r="BNY1048542" s="8"/>
      <c r="BNZ1048542" s="8"/>
      <c r="BOA1048542" s="8"/>
      <c r="BOB1048542" s="8"/>
      <c r="BOC1048542" s="8"/>
      <c r="BOD1048542" s="8"/>
      <c r="BOE1048542" s="8"/>
      <c r="BOF1048542" s="8"/>
      <c r="BOG1048542" s="8"/>
      <c r="BOH1048542" s="8"/>
      <c r="BOI1048542" s="8"/>
      <c r="BOJ1048542" s="8"/>
      <c r="BOK1048542" s="8"/>
      <c r="BOL1048542" s="8"/>
      <c r="BOM1048542" s="8"/>
      <c r="BON1048542" s="8"/>
      <c r="BOO1048542" s="8"/>
      <c r="BOP1048542" s="8"/>
      <c r="BOQ1048542" s="8"/>
      <c r="BOR1048542" s="8"/>
      <c r="BOS1048542" s="8"/>
      <c r="BOT1048542" s="8"/>
      <c r="BOU1048542" s="8"/>
      <c r="BOV1048542" s="8"/>
      <c r="BOW1048542" s="8"/>
      <c r="BOX1048542" s="8"/>
      <c r="BOY1048542" s="8"/>
      <c r="BOZ1048542" s="8"/>
      <c r="BPA1048542" s="8"/>
      <c r="BPB1048542" s="8"/>
      <c r="BPC1048542" s="8"/>
      <c r="BPD1048542" s="8"/>
      <c r="BPE1048542" s="8"/>
      <c r="BPF1048542" s="8"/>
      <c r="BPG1048542" s="8"/>
      <c r="BPH1048542" s="8"/>
      <c r="BPI1048542" s="8"/>
      <c r="BPJ1048542" s="8"/>
      <c r="BPK1048542" s="8"/>
      <c r="BPL1048542" s="8"/>
      <c r="BPM1048542" s="8"/>
      <c r="BPN1048542" s="8"/>
      <c r="BPO1048542" s="8"/>
      <c r="BPP1048542" s="8"/>
      <c r="BPQ1048542" s="8"/>
      <c r="BPR1048542" s="8"/>
      <c r="BPS1048542" s="8"/>
      <c r="BPT1048542" s="8"/>
      <c r="BPU1048542" s="8"/>
      <c r="BPV1048542" s="8"/>
      <c r="BPW1048542" s="8"/>
      <c r="BPX1048542" s="8"/>
      <c r="BPY1048542" s="8"/>
      <c r="BPZ1048542" s="8"/>
      <c r="BQA1048542" s="8"/>
      <c r="BQB1048542" s="8"/>
      <c r="BQC1048542" s="8"/>
      <c r="BQD1048542" s="8"/>
      <c r="BQE1048542" s="8"/>
      <c r="BQF1048542" s="8"/>
      <c r="BQG1048542" s="8"/>
      <c r="BQH1048542" s="8"/>
      <c r="BQI1048542" s="8"/>
      <c r="BQJ1048542" s="8"/>
      <c r="BQK1048542" s="8"/>
      <c r="BQL1048542" s="8"/>
      <c r="BQM1048542" s="8"/>
      <c r="BQN1048542" s="8"/>
      <c r="BQO1048542" s="8"/>
      <c r="BQP1048542" s="8"/>
      <c r="BQQ1048542" s="8"/>
      <c r="BQR1048542" s="8"/>
      <c r="BQS1048542" s="8"/>
      <c r="BQT1048542" s="8"/>
      <c r="BQU1048542" s="8"/>
      <c r="BQV1048542" s="8"/>
      <c r="BQW1048542" s="8"/>
      <c r="BQX1048542" s="8"/>
      <c r="BQY1048542" s="8"/>
      <c r="BQZ1048542" s="8"/>
      <c r="BRA1048542" s="8"/>
      <c r="BRB1048542" s="8"/>
      <c r="BRC1048542" s="8"/>
      <c r="BRD1048542" s="8"/>
      <c r="BRE1048542" s="8"/>
      <c r="BRF1048542" s="8"/>
      <c r="BRG1048542" s="8"/>
      <c r="BRH1048542" s="8"/>
      <c r="BRI1048542" s="8"/>
      <c r="BRJ1048542" s="8"/>
      <c r="BRK1048542" s="8"/>
      <c r="BRL1048542" s="8"/>
      <c r="BRM1048542" s="8"/>
      <c r="BRN1048542" s="8"/>
      <c r="BRO1048542" s="8"/>
      <c r="BRP1048542" s="8"/>
      <c r="BRQ1048542" s="8"/>
      <c r="BRR1048542" s="8"/>
      <c r="BRS1048542" s="8"/>
      <c r="BRT1048542" s="8"/>
      <c r="BRU1048542" s="8"/>
      <c r="BRV1048542" s="8"/>
      <c r="BRW1048542" s="8"/>
      <c r="BRX1048542" s="8"/>
      <c r="BRY1048542" s="8"/>
      <c r="BRZ1048542" s="8"/>
      <c r="BSA1048542" s="8"/>
      <c r="BSB1048542" s="8"/>
      <c r="BSC1048542" s="8"/>
      <c r="BSD1048542" s="8"/>
      <c r="BSE1048542" s="8"/>
      <c r="BSF1048542" s="8"/>
      <c r="BSG1048542" s="8"/>
      <c r="BSH1048542" s="8"/>
      <c r="BSI1048542" s="8"/>
      <c r="BSJ1048542" s="8"/>
      <c r="BSK1048542" s="8"/>
      <c r="BSL1048542" s="8"/>
      <c r="BSM1048542" s="8"/>
      <c r="BSN1048542" s="8"/>
      <c r="BSO1048542" s="8"/>
      <c r="BSP1048542" s="8"/>
      <c r="BSQ1048542" s="8"/>
      <c r="BSR1048542" s="8"/>
      <c r="BSS1048542" s="8"/>
      <c r="BST1048542" s="8"/>
      <c r="BSU1048542" s="8"/>
      <c r="BSV1048542" s="8"/>
      <c r="BSW1048542" s="8"/>
      <c r="BSX1048542" s="8"/>
      <c r="BSY1048542" s="8"/>
      <c r="BSZ1048542" s="8"/>
      <c r="BTA1048542" s="8"/>
      <c r="BTB1048542" s="8"/>
      <c r="BTC1048542" s="8"/>
      <c r="BTD1048542" s="8"/>
      <c r="BTE1048542" s="8"/>
      <c r="BTF1048542" s="8"/>
      <c r="BTG1048542" s="8"/>
      <c r="BTH1048542" s="8"/>
      <c r="BTI1048542" s="8"/>
      <c r="BTJ1048542" s="8"/>
      <c r="BTK1048542" s="8"/>
      <c r="BTL1048542" s="8"/>
      <c r="BTM1048542" s="8"/>
      <c r="BTN1048542" s="8"/>
      <c r="BTO1048542" s="8"/>
      <c r="BTP1048542" s="8"/>
      <c r="BTQ1048542" s="8"/>
      <c r="BTR1048542" s="8"/>
      <c r="BTS1048542" s="8"/>
      <c r="BTT1048542" s="8"/>
      <c r="BTU1048542" s="8"/>
      <c r="BTV1048542" s="8"/>
      <c r="BTW1048542" s="8"/>
      <c r="BTX1048542" s="8"/>
      <c r="BTY1048542" s="8"/>
      <c r="BTZ1048542" s="8"/>
      <c r="BUA1048542" s="8"/>
      <c r="BUB1048542" s="8"/>
      <c r="BUC1048542" s="8"/>
      <c r="BUD1048542" s="8"/>
      <c r="BUE1048542" s="8"/>
      <c r="BUF1048542" s="8"/>
      <c r="BUG1048542" s="8"/>
      <c r="BUH1048542" s="8"/>
      <c r="BUI1048542" s="8"/>
      <c r="BUJ1048542" s="8"/>
      <c r="BUK1048542" s="8"/>
      <c r="BUL1048542" s="8"/>
      <c r="BUM1048542" s="8"/>
      <c r="BUN1048542" s="8"/>
      <c r="BUO1048542" s="8"/>
      <c r="BUP1048542" s="8"/>
      <c r="BUQ1048542" s="8"/>
      <c r="BUR1048542" s="8"/>
      <c r="BUS1048542" s="8"/>
      <c r="BUT1048542" s="8"/>
      <c r="BUU1048542" s="8"/>
      <c r="BUV1048542" s="8"/>
      <c r="BUW1048542" s="8"/>
      <c r="BUX1048542" s="8"/>
      <c r="BUY1048542" s="8"/>
      <c r="BUZ1048542" s="8"/>
      <c r="BVA1048542" s="8"/>
      <c r="BVB1048542" s="8"/>
      <c r="BVC1048542" s="8"/>
      <c r="BVD1048542" s="8"/>
      <c r="BVE1048542" s="8"/>
      <c r="BVF1048542" s="8"/>
      <c r="BVG1048542" s="8"/>
      <c r="BVH1048542" s="8"/>
      <c r="BVI1048542" s="8"/>
      <c r="BVJ1048542" s="8"/>
      <c r="BVK1048542" s="8"/>
      <c r="BVL1048542" s="8"/>
      <c r="BVM1048542" s="8"/>
      <c r="BVN1048542" s="8"/>
      <c r="BVO1048542" s="8"/>
      <c r="BVP1048542" s="8"/>
      <c r="BVQ1048542" s="8"/>
      <c r="BVR1048542" s="8"/>
      <c r="BVS1048542" s="8"/>
      <c r="BVT1048542" s="8"/>
      <c r="BVU1048542" s="8"/>
      <c r="BVV1048542" s="8"/>
      <c r="BVW1048542" s="8"/>
      <c r="BVX1048542" s="8"/>
      <c r="BVY1048542" s="8"/>
      <c r="BVZ1048542" s="8"/>
      <c r="BWA1048542" s="8"/>
      <c r="BWB1048542" s="8"/>
      <c r="BWC1048542" s="8"/>
      <c r="BWD1048542" s="8"/>
      <c r="BWE1048542" s="8"/>
      <c r="BWF1048542" s="8"/>
      <c r="BWG1048542" s="8"/>
      <c r="BWH1048542" s="8"/>
      <c r="BWI1048542" s="8"/>
      <c r="BWJ1048542" s="8"/>
      <c r="BWK1048542" s="8"/>
      <c r="BWL1048542" s="8"/>
      <c r="BWM1048542" s="8"/>
      <c r="BWN1048542" s="8"/>
      <c r="BWO1048542" s="8"/>
      <c r="BWP1048542" s="8"/>
      <c r="BWQ1048542" s="8"/>
      <c r="BWR1048542" s="8"/>
      <c r="BWS1048542" s="8"/>
      <c r="BWT1048542" s="8"/>
      <c r="BWU1048542" s="8"/>
      <c r="BWV1048542" s="8"/>
      <c r="BWW1048542" s="8"/>
      <c r="BWX1048542" s="8"/>
      <c r="BWY1048542" s="8"/>
      <c r="BWZ1048542" s="8"/>
      <c r="BXA1048542" s="8"/>
      <c r="BXB1048542" s="8"/>
      <c r="BXC1048542" s="8"/>
      <c r="BXD1048542" s="8"/>
      <c r="BXE1048542" s="8"/>
      <c r="BXF1048542" s="8"/>
      <c r="BXG1048542" s="8"/>
      <c r="BXH1048542" s="8"/>
      <c r="BXI1048542" s="8"/>
      <c r="BXJ1048542" s="8"/>
      <c r="BXK1048542" s="8"/>
      <c r="BXL1048542" s="8"/>
      <c r="BXM1048542" s="8"/>
      <c r="BXN1048542" s="8"/>
      <c r="BXO1048542" s="8"/>
      <c r="BXP1048542" s="8"/>
      <c r="BXQ1048542" s="8"/>
      <c r="BXR1048542" s="8"/>
      <c r="BXS1048542" s="8"/>
      <c r="BXT1048542" s="8"/>
      <c r="BXU1048542" s="8"/>
      <c r="BXV1048542" s="8"/>
      <c r="BXW1048542" s="8"/>
      <c r="BXX1048542" s="8"/>
      <c r="BXY1048542" s="8"/>
      <c r="BXZ1048542" s="8"/>
      <c r="BYA1048542" s="8"/>
      <c r="BYB1048542" s="8"/>
      <c r="BYC1048542" s="8"/>
      <c r="BYD1048542" s="8"/>
      <c r="BYE1048542" s="8"/>
      <c r="BYF1048542" s="8"/>
      <c r="BYG1048542" s="8"/>
      <c r="BYH1048542" s="8"/>
      <c r="BYI1048542" s="8"/>
      <c r="BYJ1048542" s="8"/>
      <c r="BYK1048542" s="8"/>
      <c r="BYL1048542" s="8"/>
      <c r="BYM1048542" s="8"/>
      <c r="BYN1048542" s="8"/>
      <c r="BYO1048542" s="8"/>
      <c r="BYP1048542" s="8"/>
      <c r="BYQ1048542" s="8"/>
      <c r="BYR1048542" s="8"/>
      <c r="BYS1048542" s="8"/>
      <c r="BYT1048542" s="8"/>
      <c r="BYU1048542" s="8"/>
      <c r="BYV1048542" s="8"/>
      <c r="BYW1048542" s="8"/>
      <c r="BYX1048542" s="8"/>
      <c r="BYY1048542" s="8"/>
      <c r="BYZ1048542" s="8"/>
      <c r="BZA1048542" s="8"/>
      <c r="BZB1048542" s="8"/>
      <c r="BZC1048542" s="8"/>
      <c r="BZD1048542" s="8"/>
      <c r="BZE1048542" s="8"/>
      <c r="BZF1048542" s="8"/>
      <c r="BZG1048542" s="8"/>
      <c r="BZH1048542" s="8"/>
      <c r="BZI1048542" s="8"/>
      <c r="BZJ1048542" s="8"/>
      <c r="BZK1048542" s="8"/>
      <c r="BZL1048542" s="8"/>
      <c r="BZM1048542" s="8"/>
      <c r="BZN1048542" s="8"/>
      <c r="BZO1048542" s="8"/>
      <c r="BZP1048542" s="8"/>
      <c r="BZQ1048542" s="8"/>
      <c r="BZR1048542" s="8"/>
      <c r="BZS1048542" s="8"/>
      <c r="BZT1048542" s="8"/>
      <c r="BZU1048542" s="8"/>
      <c r="BZV1048542" s="8"/>
      <c r="BZW1048542" s="8"/>
      <c r="BZX1048542" s="8"/>
      <c r="BZY1048542" s="8"/>
      <c r="BZZ1048542" s="8"/>
      <c r="CAA1048542" s="8"/>
      <c r="CAB1048542" s="8"/>
      <c r="CAC1048542" s="8"/>
      <c r="CAD1048542" s="8"/>
      <c r="CAE1048542" s="8"/>
      <c r="CAF1048542" s="8"/>
      <c r="CAG1048542" s="8"/>
      <c r="CAH1048542" s="8"/>
      <c r="CAI1048542" s="8"/>
      <c r="CAJ1048542" s="8"/>
      <c r="CAK1048542" s="8"/>
      <c r="CAL1048542" s="8"/>
      <c r="CAM1048542" s="8"/>
      <c r="CAN1048542" s="8"/>
      <c r="CAO1048542" s="8"/>
      <c r="CAP1048542" s="8"/>
      <c r="CAQ1048542" s="8"/>
      <c r="CAR1048542" s="8"/>
      <c r="CAS1048542" s="8"/>
      <c r="CAT1048542" s="8"/>
      <c r="CAU1048542" s="8"/>
      <c r="CAV1048542" s="8"/>
      <c r="CAW1048542" s="8"/>
      <c r="CAX1048542" s="8"/>
      <c r="CAY1048542" s="8"/>
      <c r="CAZ1048542" s="8"/>
      <c r="CBA1048542" s="8"/>
      <c r="CBB1048542" s="8"/>
      <c r="CBC1048542" s="8"/>
      <c r="CBD1048542" s="8"/>
      <c r="CBE1048542" s="8"/>
      <c r="CBF1048542" s="8"/>
      <c r="CBG1048542" s="8"/>
      <c r="CBH1048542" s="8"/>
      <c r="CBI1048542" s="8"/>
      <c r="CBJ1048542" s="8"/>
      <c r="CBK1048542" s="8"/>
      <c r="CBL1048542" s="8"/>
      <c r="CBM1048542" s="8"/>
      <c r="CBN1048542" s="8"/>
      <c r="CBO1048542" s="8"/>
      <c r="CBP1048542" s="8"/>
      <c r="CBQ1048542" s="8"/>
      <c r="CBR1048542" s="8"/>
      <c r="CBS1048542" s="8"/>
      <c r="CBT1048542" s="8"/>
      <c r="CBU1048542" s="8"/>
      <c r="CBV1048542" s="8"/>
      <c r="CBW1048542" s="8"/>
      <c r="CBX1048542" s="8"/>
      <c r="CBY1048542" s="8"/>
      <c r="CBZ1048542" s="8"/>
      <c r="CCA1048542" s="8"/>
      <c r="CCB1048542" s="8"/>
      <c r="CCC1048542" s="8"/>
      <c r="CCD1048542" s="8"/>
      <c r="CCE1048542" s="8"/>
      <c r="CCF1048542" s="8"/>
      <c r="CCG1048542" s="8"/>
      <c r="CCH1048542" s="8"/>
      <c r="CCI1048542" s="8"/>
      <c r="CCJ1048542" s="8"/>
      <c r="CCK1048542" s="8"/>
      <c r="CCL1048542" s="8"/>
      <c r="CCM1048542" s="8"/>
      <c r="CCN1048542" s="8"/>
      <c r="CCO1048542" s="8"/>
      <c r="CCP1048542" s="8"/>
      <c r="CCQ1048542" s="8"/>
      <c r="CCR1048542" s="8"/>
      <c r="CCS1048542" s="8"/>
      <c r="CCT1048542" s="8"/>
      <c r="CCU1048542" s="8"/>
      <c r="CCV1048542" s="8"/>
      <c r="CCW1048542" s="8"/>
      <c r="CCX1048542" s="8"/>
      <c r="CCY1048542" s="8"/>
      <c r="CCZ1048542" s="8"/>
      <c r="CDA1048542" s="8"/>
      <c r="CDB1048542" s="8"/>
      <c r="CDC1048542" s="8"/>
      <c r="CDD1048542" s="8"/>
      <c r="CDE1048542" s="8"/>
      <c r="CDF1048542" s="8"/>
      <c r="CDG1048542" s="8"/>
      <c r="CDH1048542" s="8"/>
      <c r="CDI1048542" s="8"/>
      <c r="CDJ1048542" s="8"/>
      <c r="CDK1048542" s="8"/>
      <c r="CDL1048542" s="8"/>
      <c r="CDM1048542" s="8"/>
      <c r="CDN1048542" s="8"/>
      <c r="CDO1048542" s="8"/>
      <c r="CDP1048542" s="8"/>
      <c r="CDQ1048542" s="8"/>
      <c r="CDR1048542" s="8"/>
      <c r="CDS1048542" s="8"/>
      <c r="CDT1048542" s="8"/>
      <c r="CDU1048542" s="8"/>
      <c r="CDV1048542" s="8"/>
      <c r="CDW1048542" s="8"/>
      <c r="CDX1048542" s="8"/>
      <c r="CDY1048542" s="8"/>
      <c r="CDZ1048542" s="8"/>
      <c r="CEA1048542" s="8"/>
      <c r="CEB1048542" s="8"/>
      <c r="CEC1048542" s="8"/>
      <c r="CED1048542" s="8"/>
      <c r="CEE1048542" s="8"/>
      <c r="CEF1048542" s="8"/>
      <c r="CEG1048542" s="8"/>
      <c r="CEH1048542" s="8"/>
      <c r="CEI1048542" s="8"/>
      <c r="CEJ1048542" s="8"/>
      <c r="CEK1048542" s="8"/>
      <c r="CEL1048542" s="8"/>
      <c r="CEM1048542" s="8"/>
      <c r="CEN1048542" s="8"/>
      <c r="CEO1048542" s="8"/>
      <c r="CEP1048542" s="8"/>
      <c r="CEQ1048542" s="8"/>
      <c r="CER1048542" s="8"/>
      <c r="CES1048542" s="8"/>
      <c r="CET1048542" s="8"/>
      <c r="CEU1048542" s="8"/>
      <c r="CEV1048542" s="8"/>
      <c r="CEW1048542" s="8"/>
      <c r="CEX1048542" s="8"/>
      <c r="CEY1048542" s="8"/>
      <c r="CEZ1048542" s="8"/>
      <c r="CFA1048542" s="8"/>
      <c r="CFB1048542" s="8"/>
      <c r="CFC1048542" s="8"/>
      <c r="CFD1048542" s="8"/>
      <c r="CFE1048542" s="8"/>
      <c r="CFF1048542" s="8"/>
      <c r="CFG1048542" s="8"/>
      <c r="CFH1048542" s="8"/>
      <c r="CFI1048542" s="8"/>
      <c r="CFJ1048542" s="8"/>
      <c r="CFK1048542" s="8"/>
      <c r="CFL1048542" s="8"/>
      <c r="CFM1048542" s="8"/>
      <c r="CFN1048542" s="8"/>
      <c r="CFO1048542" s="8"/>
      <c r="CFP1048542" s="8"/>
      <c r="CFQ1048542" s="8"/>
      <c r="CFR1048542" s="8"/>
      <c r="CFS1048542" s="8"/>
      <c r="CFT1048542" s="8"/>
      <c r="CFU1048542" s="8"/>
      <c r="CFV1048542" s="8"/>
      <c r="CFW1048542" s="8"/>
      <c r="CFX1048542" s="8"/>
      <c r="CFY1048542" s="8"/>
      <c r="CFZ1048542" s="8"/>
      <c r="CGA1048542" s="8"/>
      <c r="CGB1048542" s="8"/>
      <c r="CGC1048542" s="8"/>
      <c r="CGD1048542" s="8"/>
      <c r="CGE1048542" s="8"/>
      <c r="CGF1048542" s="8"/>
      <c r="CGG1048542" s="8"/>
      <c r="CGH1048542" s="8"/>
      <c r="CGI1048542" s="8"/>
      <c r="CGJ1048542" s="8"/>
      <c r="CGK1048542" s="8"/>
      <c r="CGL1048542" s="8"/>
      <c r="CGM1048542" s="8"/>
      <c r="CGN1048542" s="8"/>
      <c r="CGO1048542" s="8"/>
      <c r="CGP1048542" s="8"/>
      <c r="CGQ1048542" s="8"/>
      <c r="CGR1048542" s="8"/>
      <c r="CGS1048542" s="8"/>
      <c r="CGT1048542" s="8"/>
      <c r="CGU1048542" s="8"/>
      <c r="CGV1048542" s="8"/>
      <c r="CGW1048542" s="8"/>
      <c r="CGX1048542" s="8"/>
      <c r="CGY1048542" s="8"/>
      <c r="CGZ1048542" s="8"/>
      <c r="CHA1048542" s="8"/>
      <c r="CHB1048542" s="8"/>
      <c r="CHC1048542" s="8"/>
      <c r="CHD1048542" s="8"/>
      <c r="CHE1048542" s="8"/>
      <c r="CHF1048542" s="8"/>
      <c r="CHG1048542" s="8"/>
      <c r="CHH1048542" s="8"/>
      <c r="CHI1048542" s="8"/>
      <c r="CHJ1048542" s="8"/>
      <c r="CHK1048542" s="8"/>
      <c r="CHL1048542" s="8"/>
      <c r="CHM1048542" s="8"/>
      <c r="CHN1048542" s="8"/>
      <c r="CHO1048542" s="8"/>
      <c r="CHP1048542" s="8"/>
      <c r="CHQ1048542" s="8"/>
      <c r="CHR1048542" s="8"/>
      <c r="CHS1048542" s="8"/>
      <c r="CHT1048542" s="8"/>
      <c r="CHU1048542" s="8"/>
      <c r="CHV1048542" s="8"/>
      <c r="CHW1048542" s="8"/>
      <c r="CHX1048542" s="8"/>
      <c r="CHY1048542" s="8"/>
      <c r="CHZ1048542" s="8"/>
      <c r="CIA1048542" s="8"/>
      <c r="CIB1048542" s="8"/>
      <c r="CIC1048542" s="8"/>
      <c r="CID1048542" s="8"/>
      <c r="CIE1048542" s="8"/>
      <c r="CIF1048542" s="8"/>
      <c r="CIG1048542" s="8"/>
      <c r="CIH1048542" s="8"/>
      <c r="CII1048542" s="8"/>
      <c r="CIJ1048542" s="8"/>
      <c r="CIK1048542" s="8"/>
      <c r="CIL1048542" s="8"/>
      <c r="CIM1048542" s="8"/>
      <c r="CIN1048542" s="8"/>
      <c r="CIO1048542" s="8"/>
      <c r="CIP1048542" s="8"/>
      <c r="CIQ1048542" s="8"/>
      <c r="CIR1048542" s="8"/>
      <c r="CIS1048542" s="8"/>
      <c r="CIT1048542" s="8"/>
      <c r="CIU1048542" s="8"/>
      <c r="CIV1048542" s="8"/>
      <c r="CIW1048542" s="8"/>
      <c r="CIX1048542" s="8"/>
      <c r="CIY1048542" s="8"/>
      <c r="CIZ1048542" s="8"/>
      <c r="CJA1048542" s="8"/>
      <c r="CJB1048542" s="8"/>
      <c r="CJC1048542" s="8"/>
      <c r="CJD1048542" s="8"/>
      <c r="CJE1048542" s="8"/>
      <c r="CJF1048542" s="8"/>
      <c r="CJG1048542" s="8"/>
      <c r="CJH1048542" s="8"/>
      <c r="CJI1048542" s="8"/>
      <c r="CJJ1048542" s="8"/>
      <c r="CJK1048542" s="8"/>
      <c r="CJL1048542" s="8"/>
      <c r="CJM1048542" s="8"/>
      <c r="CJN1048542" s="8"/>
      <c r="CJO1048542" s="8"/>
      <c r="CJP1048542" s="8"/>
      <c r="CJQ1048542" s="8"/>
      <c r="CJR1048542" s="8"/>
      <c r="CJS1048542" s="8"/>
      <c r="CJT1048542" s="8"/>
      <c r="CJU1048542" s="8"/>
      <c r="CJV1048542" s="8"/>
      <c r="CJW1048542" s="8"/>
      <c r="CJX1048542" s="8"/>
      <c r="CJY1048542" s="8"/>
      <c r="CJZ1048542" s="8"/>
      <c r="CKA1048542" s="8"/>
      <c r="CKB1048542" s="8"/>
      <c r="CKC1048542" s="8"/>
      <c r="CKD1048542" s="8"/>
      <c r="CKE1048542" s="8"/>
      <c r="CKF1048542" s="8"/>
      <c r="CKG1048542" s="8"/>
      <c r="CKH1048542" s="8"/>
      <c r="CKI1048542" s="8"/>
      <c r="CKJ1048542" s="8"/>
      <c r="CKK1048542" s="8"/>
      <c r="CKL1048542" s="8"/>
      <c r="CKM1048542" s="8"/>
      <c r="CKN1048542" s="8"/>
      <c r="CKO1048542" s="8"/>
      <c r="CKP1048542" s="8"/>
      <c r="CKQ1048542" s="8"/>
      <c r="CKR1048542" s="8"/>
      <c r="CKS1048542" s="8"/>
      <c r="CKT1048542" s="8"/>
      <c r="CKU1048542" s="8"/>
      <c r="CKV1048542" s="8"/>
      <c r="CKW1048542" s="8"/>
      <c r="CKX1048542" s="8"/>
      <c r="CKY1048542" s="8"/>
      <c r="CKZ1048542" s="8"/>
      <c r="CLA1048542" s="8"/>
      <c r="CLB1048542" s="8"/>
      <c r="CLC1048542" s="8"/>
      <c r="CLD1048542" s="8"/>
      <c r="CLE1048542" s="8"/>
      <c r="CLF1048542" s="8"/>
      <c r="CLG1048542" s="8"/>
      <c r="CLH1048542" s="8"/>
      <c r="CLI1048542" s="8"/>
      <c r="CLJ1048542" s="8"/>
      <c r="CLK1048542" s="8"/>
      <c r="CLL1048542" s="8"/>
      <c r="CLM1048542" s="8"/>
      <c r="CLN1048542" s="8"/>
      <c r="CLO1048542" s="8"/>
      <c r="CLP1048542" s="8"/>
      <c r="CLQ1048542" s="8"/>
      <c r="CLR1048542" s="8"/>
      <c r="CLS1048542" s="8"/>
      <c r="CLT1048542" s="8"/>
      <c r="CLU1048542" s="8"/>
      <c r="CLV1048542" s="8"/>
      <c r="CLW1048542" s="8"/>
      <c r="CLX1048542" s="8"/>
      <c r="CLY1048542" s="8"/>
      <c r="CLZ1048542" s="8"/>
      <c r="CMA1048542" s="8"/>
      <c r="CMB1048542" s="8"/>
      <c r="CMC1048542" s="8"/>
      <c r="CMD1048542" s="8"/>
      <c r="CME1048542" s="8"/>
      <c r="CMF1048542" s="8"/>
      <c r="CMG1048542" s="8"/>
      <c r="CMH1048542" s="8"/>
      <c r="CMI1048542" s="8"/>
      <c r="CMJ1048542" s="8"/>
      <c r="CMK1048542" s="8"/>
      <c r="CML1048542" s="8"/>
      <c r="CMM1048542" s="8"/>
      <c r="CMN1048542" s="8"/>
      <c r="CMO1048542" s="8"/>
      <c r="CMP1048542" s="8"/>
      <c r="CMQ1048542" s="8"/>
      <c r="CMR1048542" s="8"/>
      <c r="CMS1048542" s="8"/>
      <c r="CMT1048542" s="8"/>
      <c r="CMU1048542" s="8"/>
      <c r="CMV1048542" s="8"/>
      <c r="CMW1048542" s="8"/>
      <c r="CMX1048542" s="8"/>
      <c r="CMY1048542" s="8"/>
      <c r="CMZ1048542" s="8"/>
      <c r="CNA1048542" s="8"/>
      <c r="CNB1048542" s="8"/>
      <c r="CNC1048542" s="8"/>
      <c r="CND1048542" s="8"/>
      <c r="CNE1048542" s="8"/>
      <c r="CNF1048542" s="8"/>
      <c r="CNG1048542" s="8"/>
      <c r="CNH1048542" s="8"/>
      <c r="CNI1048542" s="8"/>
      <c r="CNJ1048542" s="8"/>
      <c r="CNK1048542" s="8"/>
      <c r="CNL1048542" s="8"/>
      <c r="CNM1048542" s="8"/>
      <c r="CNN1048542" s="8"/>
      <c r="CNO1048542" s="8"/>
      <c r="CNP1048542" s="8"/>
      <c r="CNQ1048542" s="8"/>
      <c r="CNR1048542" s="8"/>
      <c r="CNS1048542" s="8"/>
      <c r="CNT1048542" s="8"/>
      <c r="CNU1048542" s="8"/>
      <c r="CNV1048542" s="8"/>
      <c r="CNW1048542" s="8"/>
      <c r="CNX1048542" s="8"/>
      <c r="CNY1048542" s="8"/>
      <c r="CNZ1048542" s="8"/>
      <c r="COA1048542" s="8"/>
      <c r="COB1048542" s="8"/>
      <c r="COC1048542" s="8"/>
      <c r="COD1048542" s="8"/>
      <c r="COE1048542" s="8"/>
      <c r="COF1048542" s="8"/>
      <c r="COG1048542" s="8"/>
      <c r="COH1048542" s="8"/>
      <c r="COI1048542" s="8"/>
      <c r="COJ1048542" s="8"/>
      <c r="COK1048542" s="8"/>
      <c r="COL1048542" s="8"/>
      <c r="COM1048542" s="8"/>
      <c r="CON1048542" s="8"/>
      <c r="COO1048542" s="8"/>
      <c r="COP1048542" s="8"/>
      <c r="COQ1048542" s="8"/>
      <c r="COR1048542" s="8"/>
      <c r="COS1048542" s="8"/>
      <c r="COT1048542" s="8"/>
      <c r="COU1048542" s="8"/>
      <c r="COV1048542" s="8"/>
      <c r="COW1048542" s="8"/>
      <c r="COX1048542" s="8"/>
      <c r="COY1048542" s="8"/>
      <c r="COZ1048542" s="8"/>
      <c r="CPA1048542" s="8"/>
      <c r="CPB1048542" s="8"/>
      <c r="CPC1048542" s="8"/>
      <c r="CPD1048542" s="8"/>
      <c r="CPE1048542" s="8"/>
      <c r="CPF1048542" s="8"/>
      <c r="CPG1048542" s="8"/>
      <c r="CPH1048542" s="8"/>
      <c r="CPI1048542" s="8"/>
      <c r="CPJ1048542" s="8"/>
      <c r="CPK1048542" s="8"/>
      <c r="CPL1048542" s="8"/>
      <c r="CPM1048542" s="8"/>
      <c r="CPN1048542" s="8"/>
      <c r="CPO1048542" s="8"/>
      <c r="CPP1048542" s="8"/>
      <c r="CPQ1048542" s="8"/>
      <c r="CPR1048542" s="8"/>
      <c r="CPS1048542" s="8"/>
      <c r="CPT1048542" s="8"/>
      <c r="CPU1048542" s="8"/>
      <c r="CPV1048542" s="8"/>
      <c r="CPW1048542" s="8"/>
      <c r="CPX1048542" s="8"/>
      <c r="CPY1048542" s="8"/>
      <c r="CPZ1048542" s="8"/>
      <c r="CQA1048542" s="8"/>
      <c r="CQB1048542" s="8"/>
      <c r="CQC1048542" s="8"/>
      <c r="CQD1048542" s="8"/>
      <c r="CQE1048542" s="8"/>
      <c r="CQF1048542" s="8"/>
      <c r="CQG1048542" s="8"/>
      <c r="CQH1048542" s="8"/>
      <c r="CQI1048542" s="8"/>
      <c r="CQJ1048542" s="8"/>
      <c r="CQK1048542" s="8"/>
      <c r="CQL1048542" s="8"/>
      <c r="CQM1048542" s="8"/>
      <c r="CQN1048542" s="8"/>
      <c r="CQO1048542" s="8"/>
      <c r="CQP1048542" s="8"/>
      <c r="CQQ1048542" s="8"/>
      <c r="CQR1048542" s="8"/>
      <c r="CQS1048542" s="8"/>
      <c r="CQT1048542" s="8"/>
      <c r="CQU1048542" s="8"/>
      <c r="CQV1048542" s="8"/>
      <c r="CQW1048542" s="8"/>
      <c r="CQX1048542" s="8"/>
      <c r="CQY1048542" s="8"/>
      <c r="CQZ1048542" s="8"/>
      <c r="CRA1048542" s="8"/>
      <c r="CRB1048542" s="8"/>
      <c r="CRC1048542" s="8"/>
      <c r="CRD1048542" s="8"/>
      <c r="CRE1048542" s="8"/>
      <c r="CRF1048542" s="8"/>
      <c r="CRG1048542" s="8"/>
      <c r="CRH1048542" s="8"/>
      <c r="CRI1048542" s="8"/>
      <c r="CRJ1048542" s="8"/>
      <c r="CRK1048542" s="8"/>
      <c r="CRL1048542" s="8"/>
      <c r="CRM1048542" s="8"/>
      <c r="CRN1048542" s="8"/>
      <c r="CRO1048542" s="8"/>
      <c r="CRP1048542" s="8"/>
      <c r="CRQ1048542" s="8"/>
      <c r="CRR1048542" s="8"/>
      <c r="CRS1048542" s="8"/>
      <c r="CRT1048542" s="8"/>
      <c r="CRU1048542" s="8"/>
      <c r="CRV1048542" s="8"/>
      <c r="CRW1048542" s="8"/>
      <c r="CRX1048542" s="8"/>
      <c r="CRY1048542" s="8"/>
      <c r="CRZ1048542" s="8"/>
      <c r="CSA1048542" s="8"/>
      <c r="CSB1048542" s="8"/>
      <c r="CSC1048542" s="8"/>
      <c r="CSD1048542" s="8"/>
      <c r="CSE1048542" s="8"/>
      <c r="CSF1048542" s="8"/>
      <c r="CSG1048542" s="8"/>
      <c r="CSH1048542" s="8"/>
      <c r="CSI1048542" s="8"/>
      <c r="CSJ1048542" s="8"/>
      <c r="CSK1048542" s="8"/>
      <c r="CSL1048542" s="8"/>
      <c r="CSM1048542" s="8"/>
      <c r="CSN1048542" s="8"/>
      <c r="CSO1048542" s="8"/>
      <c r="CSP1048542" s="8"/>
      <c r="CSQ1048542" s="8"/>
      <c r="CSR1048542" s="8"/>
      <c r="CSS1048542" s="8"/>
      <c r="CST1048542" s="8"/>
      <c r="CSU1048542" s="8"/>
      <c r="CSV1048542" s="8"/>
      <c r="CSW1048542" s="8"/>
      <c r="CSX1048542" s="8"/>
      <c r="CSY1048542" s="8"/>
      <c r="CSZ1048542" s="8"/>
      <c r="CTA1048542" s="8"/>
      <c r="CTB1048542" s="8"/>
      <c r="CTC1048542" s="8"/>
      <c r="CTD1048542" s="8"/>
      <c r="CTE1048542" s="8"/>
      <c r="CTF1048542" s="8"/>
      <c r="CTG1048542" s="8"/>
      <c r="CTH1048542" s="8"/>
      <c r="CTI1048542" s="8"/>
      <c r="CTJ1048542" s="8"/>
      <c r="CTK1048542" s="8"/>
      <c r="CTL1048542" s="8"/>
      <c r="CTM1048542" s="8"/>
      <c r="CTN1048542" s="8"/>
      <c r="CTO1048542" s="8"/>
      <c r="CTP1048542" s="8"/>
      <c r="CTQ1048542" s="8"/>
      <c r="CTR1048542" s="8"/>
      <c r="CTS1048542" s="8"/>
      <c r="CTT1048542" s="8"/>
      <c r="CTU1048542" s="8"/>
      <c r="CTV1048542" s="8"/>
      <c r="CTW1048542" s="8"/>
      <c r="CTX1048542" s="8"/>
      <c r="CTY1048542" s="8"/>
      <c r="CTZ1048542" s="8"/>
      <c r="CUA1048542" s="8"/>
      <c r="CUB1048542" s="8"/>
      <c r="CUC1048542" s="8"/>
      <c r="CUD1048542" s="8"/>
      <c r="CUE1048542" s="8"/>
      <c r="CUF1048542" s="8"/>
      <c r="CUG1048542" s="8"/>
      <c r="CUH1048542" s="8"/>
      <c r="CUI1048542" s="8"/>
      <c r="CUJ1048542" s="8"/>
      <c r="CUK1048542" s="8"/>
      <c r="CUL1048542" s="8"/>
      <c r="CUM1048542" s="8"/>
      <c r="CUN1048542" s="8"/>
      <c r="CUO1048542" s="8"/>
      <c r="CUP1048542" s="8"/>
      <c r="CUQ1048542" s="8"/>
      <c r="CUR1048542" s="8"/>
      <c r="CUS1048542" s="8"/>
      <c r="CUT1048542" s="8"/>
      <c r="CUU1048542" s="8"/>
      <c r="CUV1048542" s="8"/>
      <c r="CUW1048542" s="8"/>
      <c r="CUX1048542" s="8"/>
      <c r="CUY1048542" s="8"/>
      <c r="CUZ1048542" s="8"/>
      <c r="CVA1048542" s="8"/>
      <c r="CVB1048542" s="8"/>
      <c r="CVC1048542" s="8"/>
      <c r="CVD1048542" s="8"/>
      <c r="CVE1048542" s="8"/>
      <c r="CVF1048542" s="8"/>
      <c r="CVG1048542" s="8"/>
      <c r="CVH1048542" s="8"/>
      <c r="CVI1048542" s="8"/>
      <c r="CVJ1048542" s="8"/>
      <c r="CVK1048542" s="8"/>
      <c r="CVL1048542" s="8"/>
      <c r="CVM1048542" s="8"/>
      <c r="CVN1048542" s="8"/>
      <c r="CVO1048542" s="8"/>
      <c r="CVP1048542" s="8"/>
      <c r="CVQ1048542" s="8"/>
      <c r="CVR1048542" s="8"/>
      <c r="CVS1048542" s="8"/>
      <c r="CVT1048542" s="8"/>
      <c r="CVU1048542" s="8"/>
      <c r="CVV1048542" s="8"/>
      <c r="CVW1048542" s="8"/>
      <c r="CVX1048542" s="8"/>
      <c r="CVY1048542" s="8"/>
      <c r="CVZ1048542" s="8"/>
      <c r="CWA1048542" s="8"/>
      <c r="CWB1048542" s="8"/>
      <c r="CWC1048542" s="8"/>
      <c r="CWD1048542" s="8"/>
      <c r="CWE1048542" s="8"/>
      <c r="CWF1048542" s="8"/>
      <c r="CWG1048542" s="8"/>
      <c r="CWH1048542" s="8"/>
      <c r="CWI1048542" s="8"/>
      <c r="CWJ1048542" s="8"/>
      <c r="CWK1048542" s="8"/>
      <c r="CWL1048542" s="8"/>
      <c r="CWM1048542" s="8"/>
      <c r="CWN1048542" s="8"/>
      <c r="CWO1048542" s="8"/>
      <c r="CWP1048542" s="8"/>
      <c r="CWQ1048542" s="8"/>
      <c r="CWR1048542" s="8"/>
      <c r="CWS1048542" s="8"/>
      <c r="CWT1048542" s="8"/>
      <c r="CWU1048542" s="8"/>
      <c r="CWV1048542" s="8"/>
      <c r="CWW1048542" s="8"/>
      <c r="CWX1048542" s="8"/>
      <c r="CWY1048542" s="8"/>
      <c r="CWZ1048542" s="8"/>
      <c r="CXA1048542" s="8"/>
      <c r="CXB1048542" s="8"/>
      <c r="CXC1048542" s="8"/>
      <c r="CXD1048542" s="8"/>
      <c r="CXE1048542" s="8"/>
      <c r="CXF1048542" s="8"/>
      <c r="CXG1048542" s="8"/>
      <c r="CXH1048542" s="8"/>
      <c r="CXI1048542" s="8"/>
      <c r="CXJ1048542" s="8"/>
      <c r="CXK1048542" s="8"/>
      <c r="CXL1048542" s="8"/>
      <c r="CXM1048542" s="8"/>
      <c r="CXN1048542" s="8"/>
      <c r="CXO1048542" s="8"/>
      <c r="CXP1048542" s="8"/>
      <c r="CXQ1048542" s="8"/>
      <c r="CXR1048542" s="8"/>
      <c r="CXS1048542" s="8"/>
      <c r="CXT1048542" s="8"/>
      <c r="CXU1048542" s="8"/>
      <c r="CXV1048542" s="8"/>
      <c r="CXW1048542" s="8"/>
      <c r="CXX1048542" s="8"/>
      <c r="CXY1048542" s="8"/>
      <c r="CXZ1048542" s="8"/>
      <c r="CYA1048542" s="8"/>
      <c r="CYB1048542" s="8"/>
      <c r="CYC1048542" s="8"/>
      <c r="CYD1048542" s="8"/>
      <c r="CYE1048542" s="8"/>
      <c r="CYF1048542" s="8"/>
      <c r="CYG1048542" s="8"/>
      <c r="CYH1048542" s="8"/>
      <c r="CYI1048542" s="8"/>
      <c r="CYJ1048542" s="8"/>
      <c r="CYK1048542" s="8"/>
      <c r="CYL1048542" s="8"/>
      <c r="CYM1048542" s="8"/>
      <c r="CYN1048542" s="8"/>
      <c r="CYO1048542" s="8"/>
      <c r="CYP1048542" s="8"/>
      <c r="CYQ1048542" s="8"/>
      <c r="CYR1048542" s="8"/>
      <c r="CYS1048542" s="8"/>
      <c r="CYT1048542" s="8"/>
      <c r="CYU1048542" s="8"/>
      <c r="CYV1048542" s="8"/>
      <c r="CYW1048542" s="8"/>
      <c r="CYX1048542" s="8"/>
      <c r="CYY1048542" s="8"/>
      <c r="CYZ1048542" s="8"/>
      <c r="CZA1048542" s="8"/>
      <c r="CZB1048542" s="8"/>
      <c r="CZC1048542" s="8"/>
      <c r="CZD1048542" s="8"/>
      <c r="CZE1048542" s="8"/>
      <c r="CZF1048542" s="8"/>
      <c r="CZG1048542" s="8"/>
      <c r="CZH1048542" s="8"/>
      <c r="CZI1048542" s="8"/>
      <c r="CZJ1048542" s="8"/>
      <c r="CZK1048542" s="8"/>
      <c r="CZL1048542" s="8"/>
      <c r="CZM1048542" s="8"/>
      <c r="CZN1048542" s="8"/>
      <c r="CZO1048542" s="8"/>
      <c r="CZP1048542" s="8"/>
      <c r="CZQ1048542" s="8"/>
      <c r="CZR1048542" s="8"/>
      <c r="CZS1048542" s="8"/>
      <c r="CZT1048542" s="8"/>
      <c r="CZU1048542" s="8"/>
      <c r="CZV1048542" s="8"/>
      <c r="CZW1048542" s="8"/>
      <c r="CZX1048542" s="8"/>
      <c r="CZY1048542" s="8"/>
      <c r="CZZ1048542" s="8"/>
      <c r="DAA1048542" s="8"/>
      <c r="DAB1048542" s="8"/>
      <c r="DAC1048542" s="8"/>
      <c r="DAD1048542" s="8"/>
      <c r="DAE1048542" s="8"/>
      <c r="DAF1048542" s="8"/>
      <c r="DAG1048542" s="8"/>
      <c r="DAH1048542" s="8"/>
      <c r="DAI1048542" s="8"/>
      <c r="DAJ1048542" s="8"/>
      <c r="DAK1048542" s="8"/>
      <c r="DAL1048542" s="8"/>
      <c r="DAM1048542" s="8"/>
      <c r="DAN1048542" s="8"/>
      <c r="DAO1048542" s="8"/>
      <c r="DAP1048542" s="8"/>
      <c r="DAQ1048542" s="8"/>
      <c r="DAR1048542" s="8"/>
      <c r="DAS1048542" s="8"/>
      <c r="DAT1048542" s="8"/>
      <c r="DAU1048542" s="8"/>
      <c r="DAV1048542" s="8"/>
      <c r="DAW1048542" s="8"/>
      <c r="DAX1048542" s="8"/>
      <c r="DAY1048542" s="8"/>
      <c r="DAZ1048542" s="8"/>
      <c r="DBA1048542" s="8"/>
      <c r="DBB1048542" s="8"/>
      <c r="DBC1048542" s="8"/>
      <c r="DBD1048542" s="8"/>
      <c r="DBE1048542" s="8"/>
      <c r="DBF1048542" s="8"/>
      <c r="DBG1048542" s="8"/>
      <c r="DBH1048542" s="8"/>
      <c r="DBI1048542" s="8"/>
      <c r="DBJ1048542" s="8"/>
      <c r="DBK1048542" s="8"/>
      <c r="DBL1048542" s="8"/>
      <c r="DBM1048542" s="8"/>
      <c r="DBN1048542" s="8"/>
      <c r="DBO1048542" s="8"/>
      <c r="DBP1048542" s="8"/>
      <c r="DBQ1048542" s="8"/>
      <c r="DBR1048542" s="8"/>
      <c r="DBS1048542" s="8"/>
      <c r="DBT1048542" s="8"/>
      <c r="DBU1048542" s="8"/>
      <c r="DBV1048542" s="8"/>
      <c r="DBW1048542" s="8"/>
      <c r="DBX1048542" s="8"/>
      <c r="DBY1048542" s="8"/>
      <c r="DBZ1048542" s="8"/>
      <c r="DCA1048542" s="8"/>
      <c r="DCB1048542" s="8"/>
      <c r="DCC1048542" s="8"/>
      <c r="DCD1048542" s="8"/>
      <c r="DCE1048542" s="8"/>
      <c r="DCF1048542" s="8"/>
      <c r="DCG1048542" s="8"/>
      <c r="DCH1048542" s="8"/>
      <c r="DCI1048542" s="8"/>
      <c r="DCJ1048542" s="8"/>
      <c r="DCK1048542" s="8"/>
      <c r="DCL1048542" s="8"/>
      <c r="DCM1048542" s="8"/>
      <c r="DCN1048542" s="8"/>
      <c r="DCO1048542" s="8"/>
      <c r="DCP1048542" s="8"/>
      <c r="DCQ1048542" s="8"/>
      <c r="DCR1048542" s="8"/>
      <c r="DCS1048542" s="8"/>
      <c r="DCT1048542" s="8"/>
      <c r="DCU1048542" s="8"/>
      <c r="DCV1048542" s="8"/>
      <c r="DCW1048542" s="8"/>
      <c r="DCX1048542" s="8"/>
      <c r="DCY1048542" s="8"/>
      <c r="DCZ1048542" s="8"/>
      <c r="DDA1048542" s="8"/>
      <c r="DDB1048542" s="8"/>
      <c r="DDC1048542" s="8"/>
      <c r="DDD1048542" s="8"/>
      <c r="DDE1048542" s="8"/>
      <c r="DDF1048542" s="8"/>
      <c r="DDG1048542" s="8"/>
      <c r="DDH1048542" s="8"/>
      <c r="DDI1048542" s="8"/>
      <c r="DDJ1048542" s="8"/>
      <c r="DDK1048542" s="8"/>
      <c r="DDL1048542" s="8"/>
      <c r="DDM1048542" s="8"/>
      <c r="DDN1048542" s="8"/>
      <c r="DDO1048542" s="8"/>
      <c r="DDP1048542" s="8"/>
      <c r="DDQ1048542" s="8"/>
      <c r="DDR1048542" s="8"/>
      <c r="DDS1048542" s="8"/>
      <c r="DDT1048542" s="8"/>
      <c r="DDU1048542" s="8"/>
      <c r="DDV1048542" s="8"/>
      <c r="DDW1048542" s="8"/>
      <c r="DDX1048542" s="8"/>
      <c r="DDY1048542" s="8"/>
      <c r="DDZ1048542" s="8"/>
      <c r="DEA1048542" s="8"/>
      <c r="DEB1048542" s="8"/>
      <c r="DEC1048542" s="8"/>
      <c r="DED1048542" s="8"/>
      <c r="DEE1048542" s="8"/>
      <c r="DEF1048542" s="8"/>
      <c r="DEG1048542" s="8"/>
      <c r="DEH1048542" s="8"/>
      <c r="DEI1048542" s="8"/>
      <c r="DEJ1048542" s="8"/>
      <c r="DEK1048542" s="8"/>
      <c r="DEL1048542" s="8"/>
      <c r="DEM1048542" s="8"/>
      <c r="DEN1048542" s="8"/>
      <c r="DEO1048542" s="8"/>
      <c r="DEP1048542" s="8"/>
      <c r="DEQ1048542" s="8"/>
      <c r="DER1048542" s="8"/>
      <c r="DES1048542" s="8"/>
      <c r="DET1048542" s="8"/>
      <c r="DEU1048542" s="8"/>
      <c r="DEV1048542" s="8"/>
      <c r="DEW1048542" s="8"/>
      <c r="DEX1048542" s="8"/>
      <c r="DEY1048542" s="8"/>
      <c r="DEZ1048542" s="8"/>
      <c r="DFA1048542" s="8"/>
      <c r="DFB1048542" s="8"/>
      <c r="DFC1048542" s="8"/>
      <c r="DFD1048542" s="8"/>
      <c r="DFE1048542" s="8"/>
      <c r="DFF1048542" s="8"/>
      <c r="DFG1048542" s="8"/>
      <c r="DFH1048542" s="8"/>
      <c r="DFI1048542" s="8"/>
      <c r="DFJ1048542" s="8"/>
      <c r="DFK1048542" s="8"/>
      <c r="DFL1048542" s="8"/>
      <c r="DFM1048542" s="8"/>
      <c r="DFN1048542" s="8"/>
      <c r="DFO1048542" s="8"/>
      <c r="DFP1048542" s="8"/>
      <c r="DFQ1048542" s="8"/>
      <c r="DFR1048542" s="8"/>
      <c r="DFS1048542" s="8"/>
      <c r="DFT1048542" s="8"/>
      <c r="DFU1048542" s="8"/>
      <c r="DFV1048542" s="8"/>
      <c r="DFW1048542" s="8"/>
      <c r="DFX1048542" s="8"/>
      <c r="DFY1048542" s="8"/>
      <c r="DFZ1048542" s="8"/>
      <c r="DGA1048542" s="8"/>
      <c r="DGB1048542" s="8"/>
      <c r="DGC1048542" s="8"/>
      <c r="DGD1048542" s="8"/>
      <c r="DGE1048542" s="8"/>
      <c r="DGF1048542" s="8"/>
      <c r="DGG1048542" s="8"/>
      <c r="DGH1048542" s="8"/>
      <c r="DGI1048542" s="8"/>
      <c r="DGJ1048542" s="8"/>
      <c r="DGK1048542" s="8"/>
      <c r="DGL1048542" s="8"/>
      <c r="DGM1048542" s="8"/>
      <c r="DGN1048542" s="8"/>
      <c r="DGO1048542" s="8"/>
      <c r="DGP1048542" s="8"/>
      <c r="DGQ1048542" s="8"/>
      <c r="DGR1048542" s="8"/>
      <c r="DGS1048542" s="8"/>
      <c r="DGT1048542" s="8"/>
      <c r="DGU1048542" s="8"/>
      <c r="DGV1048542" s="8"/>
      <c r="DGW1048542" s="8"/>
      <c r="DGX1048542" s="8"/>
      <c r="DGY1048542" s="8"/>
      <c r="DGZ1048542" s="8"/>
      <c r="DHA1048542" s="8"/>
      <c r="DHB1048542" s="8"/>
      <c r="DHC1048542" s="8"/>
      <c r="DHD1048542" s="8"/>
      <c r="DHE1048542" s="8"/>
      <c r="DHF1048542" s="8"/>
      <c r="DHG1048542" s="8"/>
      <c r="DHH1048542" s="8"/>
      <c r="DHI1048542" s="8"/>
      <c r="DHJ1048542" s="8"/>
      <c r="DHK1048542" s="8"/>
      <c r="DHL1048542" s="8"/>
      <c r="DHM1048542" s="8"/>
      <c r="DHN1048542" s="8"/>
      <c r="DHO1048542" s="8"/>
      <c r="DHP1048542" s="8"/>
      <c r="DHQ1048542" s="8"/>
      <c r="DHR1048542" s="8"/>
      <c r="DHS1048542" s="8"/>
      <c r="DHT1048542" s="8"/>
      <c r="DHU1048542" s="8"/>
      <c r="DHV1048542" s="8"/>
      <c r="DHW1048542" s="8"/>
      <c r="DHX1048542" s="8"/>
      <c r="DHY1048542" s="8"/>
      <c r="DHZ1048542" s="8"/>
      <c r="DIA1048542" s="8"/>
      <c r="DIB1048542" s="8"/>
      <c r="DIC1048542" s="8"/>
      <c r="DID1048542" s="8"/>
      <c r="DIE1048542" s="8"/>
      <c r="DIF1048542" s="8"/>
      <c r="DIG1048542" s="8"/>
      <c r="DIH1048542" s="8"/>
      <c r="DII1048542" s="8"/>
      <c r="DIJ1048542" s="8"/>
      <c r="DIK1048542" s="8"/>
      <c r="DIL1048542" s="8"/>
      <c r="DIM1048542" s="8"/>
      <c r="DIN1048542" s="8"/>
      <c r="DIO1048542" s="8"/>
      <c r="DIP1048542" s="8"/>
      <c r="DIQ1048542" s="8"/>
      <c r="DIR1048542" s="8"/>
      <c r="DIS1048542" s="8"/>
      <c r="DIT1048542" s="8"/>
      <c r="DIU1048542" s="8"/>
      <c r="DIV1048542" s="8"/>
      <c r="DIW1048542" s="8"/>
      <c r="DIX1048542" s="8"/>
      <c r="DIY1048542" s="8"/>
      <c r="DIZ1048542" s="8"/>
      <c r="DJA1048542" s="8"/>
      <c r="DJB1048542" s="8"/>
      <c r="DJC1048542" s="8"/>
      <c r="DJD1048542" s="8"/>
      <c r="DJE1048542" s="8"/>
      <c r="DJF1048542" s="8"/>
      <c r="DJG1048542" s="8"/>
      <c r="DJH1048542" s="8"/>
      <c r="DJI1048542" s="8"/>
      <c r="DJJ1048542" s="8"/>
      <c r="DJK1048542" s="8"/>
      <c r="DJL1048542" s="8"/>
      <c r="DJM1048542" s="8"/>
      <c r="DJN1048542" s="8"/>
      <c r="DJO1048542" s="8"/>
      <c r="DJP1048542" s="8"/>
      <c r="DJQ1048542" s="8"/>
      <c r="DJR1048542" s="8"/>
      <c r="DJS1048542" s="8"/>
      <c r="DJT1048542" s="8"/>
      <c r="DJU1048542" s="8"/>
      <c r="DJV1048542" s="8"/>
      <c r="DJW1048542" s="8"/>
      <c r="DJX1048542" s="8"/>
      <c r="DJY1048542" s="8"/>
      <c r="DJZ1048542" s="8"/>
      <c r="DKA1048542" s="8"/>
      <c r="DKB1048542" s="8"/>
      <c r="DKC1048542" s="8"/>
      <c r="DKD1048542" s="8"/>
      <c r="DKE1048542" s="8"/>
      <c r="DKF1048542" s="8"/>
      <c r="DKG1048542" s="8"/>
      <c r="DKH1048542" s="8"/>
      <c r="DKI1048542" s="8"/>
      <c r="DKJ1048542" s="8"/>
      <c r="DKK1048542" s="8"/>
      <c r="DKL1048542" s="8"/>
      <c r="DKM1048542" s="8"/>
      <c r="DKN1048542" s="8"/>
      <c r="DKO1048542" s="8"/>
      <c r="DKP1048542" s="8"/>
      <c r="DKQ1048542" s="8"/>
      <c r="DKR1048542" s="8"/>
      <c r="DKS1048542" s="8"/>
      <c r="DKT1048542" s="8"/>
      <c r="DKU1048542" s="8"/>
      <c r="DKV1048542" s="8"/>
      <c r="DKW1048542" s="8"/>
      <c r="DKX1048542" s="8"/>
      <c r="DKY1048542" s="8"/>
      <c r="DKZ1048542" s="8"/>
      <c r="DLA1048542" s="8"/>
      <c r="DLB1048542" s="8"/>
      <c r="DLC1048542" s="8"/>
      <c r="DLD1048542" s="8"/>
      <c r="DLE1048542" s="8"/>
      <c r="DLF1048542" s="8"/>
      <c r="DLG1048542" s="8"/>
      <c r="DLH1048542" s="8"/>
      <c r="DLI1048542" s="8"/>
      <c r="DLJ1048542" s="8"/>
      <c r="DLK1048542" s="8"/>
      <c r="DLL1048542" s="8"/>
      <c r="DLM1048542" s="8"/>
      <c r="DLN1048542" s="8"/>
      <c r="DLO1048542" s="8"/>
      <c r="DLP1048542" s="8"/>
      <c r="DLQ1048542" s="8"/>
      <c r="DLR1048542" s="8"/>
      <c r="DLS1048542" s="8"/>
      <c r="DLT1048542" s="8"/>
      <c r="DLU1048542" s="8"/>
      <c r="DLV1048542" s="8"/>
      <c r="DLW1048542" s="8"/>
      <c r="DLX1048542" s="8"/>
      <c r="DLY1048542" s="8"/>
      <c r="DLZ1048542" s="8"/>
      <c r="DMA1048542" s="8"/>
      <c r="DMB1048542" s="8"/>
      <c r="DMC1048542" s="8"/>
      <c r="DMD1048542" s="8"/>
      <c r="DME1048542" s="8"/>
      <c r="DMF1048542" s="8"/>
      <c r="DMG1048542" s="8"/>
      <c r="DMH1048542" s="8"/>
      <c r="DMI1048542" s="8"/>
      <c r="DMJ1048542" s="8"/>
      <c r="DMK1048542" s="8"/>
      <c r="DML1048542" s="8"/>
      <c r="DMM1048542" s="8"/>
      <c r="DMN1048542" s="8"/>
      <c r="DMO1048542" s="8"/>
      <c r="DMP1048542" s="8"/>
      <c r="DMQ1048542" s="8"/>
      <c r="DMR1048542" s="8"/>
      <c r="DMS1048542" s="8"/>
      <c r="DMT1048542" s="8"/>
      <c r="DMU1048542" s="8"/>
      <c r="DMV1048542" s="8"/>
      <c r="DMW1048542" s="8"/>
      <c r="DMX1048542" s="8"/>
      <c r="DMY1048542" s="8"/>
      <c r="DMZ1048542" s="8"/>
      <c r="DNA1048542" s="8"/>
      <c r="DNB1048542" s="8"/>
      <c r="DNC1048542" s="8"/>
      <c r="DND1048542" s="8"/>
      <c r="DNE1048542" s="8"/>
      <c r="DNF1048542" s="8"/>
      <c r="DNG1048542" s="8"/>
      <c r="DNH1048542" s="8"/>
      <c r="DNI1048542" s="8"/>
      <c r="DNJ1048542" s="8"/>
      <c r="DNK1048542" s="8"/>
      <c r="DNL1048542" s="8"/>
      <c r="DNM1048542" s="8"/>
      <c r="DNN1048542" s="8"/>
      <c r="DNO1048542" s="8"/>
      <c r="DNP1048542" s="8"/>
      <c r="DNQ1048542" s="8"/>
      <c r="DNR1048542" s="8"/>
      <c r="DNS1048542" s="8"/>
      <c r="DNT1048542" s="8"/>
      <c r="DNU1048542" s="8"/>
      <c r="DNV1048542" s="8"/>
      <c r="DNW1048542" s="8"/>
      <c r="DNX1048542" s="8"/>
      <c r="DNY1048542" s="8"/>
      <c r="DNZ1048542" s="8"/>
      <c r="DOA1048542" s="8"/>
      <c r="DOB1048542" s="8"/>
      <c r="DOC1048542" s="8"/>
      <c r="DOD1048542" s="8"/>
      <c r="DOE1048542" s="8"/>
      <c r="DOF1048542" s="8"/>
      <c r="DOG1048542" s="8"/>
      <c r="DOH1048542" s="8"/>
      <c r="DOI1048542" s="8"/>
      <c r="DOJ1048542" s="8"/>
      <c r="DOK1048542" s="8"/>
      <c r="DOL1048542" s="8"/>
      <c r="DOM1048542" s="8"/>
      <c r="DON1048542" s="8"/>
      <c r="DOO1048542" s="8"/>
      <c r="DOP1048542" s="8"/>
      <c r="DOQ1048542" s="8"/>
      <c r="DOR1048542" s="8"/>
      <c r="DOS1048542" s="8"/>
      <c r="DOT1048542" s="8"/>
      <c r="DOU1048542" s="8"/>
      <c r="DOV1048542" s="8"/>
      <c r="DOW1048542" s="8"/>
      <c r="DOX1048542" s="8"/>
      <c r="DOY1048542" s="8"/>
      <c r="DOZ1048542" s="8"/>
      <c r="DPA1048542" s="8"/>
      <c r="DPB1048542" s="8"/>
      <c r="DPC1048542" s="8"/>
      <c r="DPD1048542" s="8"/>
      <c r="DPE1048542" s="8"/>
      <c r="DPF1048542" s="8"/>
      <c r="DPG1048542" s="8"/>
      <c r="DPH1048542" s="8"/>
      <c r="DPI1048542" s="8"/>
      <c r="DPJ1048542" s="8"/>
      <c r="DPK1048542" s="8"/>
      <c r="DPL1048542" s="8"/>
      <c r="DPM1048542" s="8"/>
      <c r="DPN1048542" s="8"/>
      <c r="DPO1048542" s="8"/>
      <c r="DPP1048542" s="8"/>
      <c r="DPQ1048542" s="8"/>
      <c r="DPR1048542" s="8"/>
      <c r="DPS1048542" s="8"/>
      <c r="DPT1048542" s="8"/>
      <c r="DPU1048542" s="8"/>
      <c r="DPV1048542" s="8"/>
      <c r="DPW1048542" s="8"/>
      <c r="DPX1048542" s="8"/>
      <c r="DPY1048542" s="8"/>
      <c r="DPZ1048542" s="8"/>
      <c r="DQA1048542" s="8"/>
      <c r="DQB1048542" s="8"/>
      <c r="DQC1048542" s="8"/>
      <c r="DQD1048542" s="8"/>
      <c r="DQE1048542" s="8"/>
      <c r="DQF1048542" s="8"/>
      <c r="DQG1048542" s="8"/>
      <c r="DQH1048542" s="8"/>
      <c r="DQI1048542" s="8"/>
      <c r="DQJ1048542" s="8"/>
      <c r="DQK1048542" s="8"/>
      <c r="DQL1048542" s="8"/>
      <c r="DQM1048542" s="8"/>
      <c r="DQN1048542" s="8"/>
      <c r="DQO1048542" s="8"/>
      <c r="DQP1048542" s="8"/>
      <c r="DQQ1048542" s="8"/>
      <c r="DQR1048542" s="8"/>
      <c r="DQS1048542" s="8"/>
      <c r="DQT1048542" s="8"/>
      <c r="DQU1048542" s="8"/>
      <c r="DQV1048542" s="8"/>
      <c r="DQW1048542" s="8"/>
      <c r="DQX1048542" s="8"/>
      <c r="DQY1048542" s="8"/>
      <c r="DQZ1048542" s="8"/>
      <c r="DRA1048542" s="8"/>
      <c r="DRB1048542" s="8"/>
      <c r="DRC1048542" s="8"/>
      <c r="DRD1048542" s="8"/>
      <c r="DRE1048542" s="8"/>
      <c r="DRF1048542" s="8"/>
      <c r="DRG1048542" s="8"/>
      <c r="DRH1048542" s="8"/>
      <c r="DRI1048542" s="8"/>
      <c r="DRJ1048542" s="8"/>
      <c r="DRK1048542" s="8"/>
      <c r="DRL1048542" s="8"/>
      <c r="DRM1048542" s="8"/>
      <c r="DRN1048542" s="8"/>
      <c r="DRO1048542" s="8"/>
      <c r="DRP1048542" s="8"/>
      <c r="DRQ1048542" s="8"/>
      <c r="DRR1048542" s="8"/>
      <c r="DRS1048542" s="8"/>
      <c r="DRT1048542" s="8"/>
      <c r="DRU1048542" s="8"/>
      <c r="DRV1048542" s="8"/>
      <c r="DRW1048542" s="8"/>
      <c r="DRX1048542" s="8"/>
      <c r="DRY1048542" s="8"/>
      <c r="DRZ1048542" s="8"/>
      <c r="DSA1048542" s="8"/>
      <c r="DSB1048542" s="8"/>
      <c r="DSC1048542" s="8"/>
      <c r="DSD1048542" s="8"/>
      <c r="DSE1048542" s="8"/>
      <c r="DSF1048542" s="8"/>
      <c r="DSG1048542" s="8"/>
      <c r="DSH1048542" s="8"/>
      <c r="DSI1048542" s="8"/>
      <c r="DSJ1048542" s="8"/>
      <c r="DSK1048542" s="8"/>
      <c r="DSL1048542" s="8"/>
      <c r="DSM1048542" s="8"/>
      <c r="DSN1048542" s="8"/>
      <c r="DSO1048542" s="8"/>
      <c r="DSP1048542" s="8"/>
      <c r="DSQ1048542" s="8"/>
      <c r="DSR1048542" s="8"/>
      <c r="DSS1048542" s="8"/>
      <c r="DST1048542" s="8"/>
      <c r="DSU1048542" s="8"/>
      <c r="DSV1048542" s="8"/>
      <c r="DSW1048542" s="8"/>
      <c r="DSX1048542" s="8"/>
      <c r="DSY1048542" s="8"/>
      <c r="DSZ1048542" s="8"/>
      <c r="DTA1048542" s="8"/>
      <c r="DTB1048542" s="8"/>
      <c r="DTC1048542" s="8"/>
      <c r="DTD1048542" s="8"/>
      <c r="DTE1048542" s="8"/>
      <c r="DTF1048542" s="8"/>
      <c r="DTG1048542" s="8"/>
      <c r="DTH1048542" s="8"/>
      <c r="DTI1048542" s="8"/>
      <c r="DTJ1048542" s="8"/>
      <c r="DTK1048542" s="8"/>
      <c r="DTL1048542" s="8"/>
      <c r="DTM1048542" s="8"/>
      <c r="DTN1048542" s="8"/>
      <c r="DTO1048542" s="8"/>
      <c r="DTP1048542" s="8"/>
      <c r="DTQ1048542" s="8"/>
      <c r="DTR1048542" s="8"/>
      <c r="DTS1048542" s="8"/>
      <c r="DTT1048542" s="8"/>
      <c r="DTU1048542" s="8"/>
      <c r="DTV1048542" s="8"/>
      <c r="DTW1048542" s="8"/>
      <c r="DTX1048542" s="8"/>
      <c r="DTY1048542" s="8"/>
      <c r="DTZ1048542" s="8"/>
      <c r="DUA1048542" s="8"/>
      <c r="DUB1048542" s="8"/>
      <c r="DUC1048542" s="8"/>
      <c r="DUD1048542" s="8"/>
      <c r="DUE1048542" s="8"/>
      <c r="DUF1048542" s="8"/>
      <c r="DUG1048542" s="8"/>
      <c r="DUH1048542" s="8"/>
      <c r="DUI1048542" s="8"/>
      <c r="DUJ1048542" s="8"/>
      <c r="DUK1048542" s="8"/>
      <c r="DUL1048542" s="8"/>
      <c r="DUM1048542" s="8"/>
      <c r="DUN1048542" s="8"/>
      <c r="DUO1048542" s="8"/>
      <c r="DUP1048542" s="8"/>
      <c r="DUQ1048542" s="8"/>
      <c r="DUR1048542" s="8"/>
      <c r="DUS1048542" s="8"/>
      <c r="DUT1048542" s="8"/>
      <c r="DUU1048542" s="8"/>
      <c r="DUV1048542" s="8"/>
      <c r="DUW1048542" s="8"/>
      <c r="DUX1048542" s="8"/>
      <c r="DUY1048542" s="8"/>
      <c r="DUZ1048542" s="8"/>
      <c r="DVA1048542" s="8"/>
      <c r="DVB1048542" s="8"/>
      <c r="DVC1048542" s="8"/>
      <c r="DVD1048542" s="8"/>
      <c r="DVE1048542" s="8"/>
      <c r="DVF1048542" s="8"/>
      <c r="DVG1048542" s="8"/>
      <c r="DVH1048542" s="8"/>
      <c r="DVI1048542" s="8"/>
      <c r="DVJ1048542" s="8"/>
      <c r="DVK1048542" s="8"/>
      <c r="DVL1048542" s="8"/>
      <c r="DVM1048542" s="8"/>
      <c r="DVN1048542" s="8"/>
      <c r="DVO1048542" s="8"/>
      <c r="DVP1048542" s="8"/>
      <c r="DVQ1048542" s="8"/>
      <c r="DVR1048542" s="8"/>
      <c r="DVS1048542" s="8"/>
      <c r="DVT1048542" s="8"/>
      <c r="DVU1048542" s="8"/>
      <c r="DVV1048542" s="8"/>
      <c r="DVW1048542" s="8"/>
      <c r="DVX1048542" s="8"/>
      <c r="DVY1048542" s="8"/>
      <c r="DVZ1048542" s="8"/>
      <c r="DWA1048542" s="8"/>
      <c r="DWB1048542" s="8"/>
      <c r="DWC1048542" s="8"/>
      <c r="DWD1048542" s="8"/>
      <c r="DWE1048542" s="8"/>
      <c r="DWF1048542" s="8"/>
      <c r="DWG1048542" s="8"/>
      <c r="DWH1048542" s="8"/>
      <c r="DWI1048542" s="8"/>
      <c r="DWJ1048542" s="8"/>
      <c r="DWK1048542" s="8"/>
      <c r="DWL1048542" s="8"/>
      <c r="DWM1048542" s="8"/>
      <c r="DWN1048542" s="8"/>
      <c r="DWO1048542" s="8"/>
      <c r="DWP1048542" s="8"/>
      <c r="DWQ1048542" s="8"/>
      <c r="DWR1048542" s="8"/>
      <c r="DWS1048542" s="8"/>
      <c r="DWT1048542" s="8"/>
      <c r="DWU1048542" s="8"/>
      <c r="DWV1048542" s="8"/>
      <c r="DWW1048542" s="8"/>
      <c r="DWX1048542" s="8"/>
      <c r="DWY1048542" s="8"/>
      <c r="DWZ1048542" s="8"/>
      <c r="DXA1048542" s="8"/>
      <c r="DXB1048542" s="8"/>
      <c r="DXC1048542" s="8"/>
      <c r="DXD1048542" s="8"/>
      <c r="DXE1048542" s="8"/>
      <c r="DXF1048542" s="8"/>
      <c r="DXG1048542" s="8"/>
      <c r="DXH1048542" s="8"/>
      <c r="DXI1048542" s="8"/>
      <c r="DXJ1048542" s="8"/>
      <c r="DXK1048542" s="8"/>
      <c r="DXL1048542" s="8"/>
      <c r="DXM1048542" s="8"/>
      <c r="DXN1048542" s="8"/>
      <c r="DXO1048542" s="8"/>
      <c r="DXP1048542" s="8"/>
      <c r="DXQ1048542" s="8"/>
      <c r="DXR1048542" s="8"/>
      <c r="DXS1048542" s="8"/>
      <c r="DXT1048542" s="8"/>
      <c r="DXU1048542" s="8"/>
      <c r="DXV1048542" s="8"/>
      <c r="DXW1048542" s="8"/>
      <c r="DXX1048542" s="8"/>
      <c r="DXY1048542" s="8"/>
      <c r="DXZ1048542" s="8"/>
      <c r="DYA1048542" s="8"/>
      <c r="DYB1048542" s="8"/>
      <c r="DYC1048542" s="8"/>
      <c r="DYD1048542" s="8"/>
      <c r="DYE1048542" s="8"/>
      <c r="DYF1048542" s="8"/>
      <c r="DYG1048542" s="8"/>
      <c r="DYH1048542" s="8"/>
      <c r="DYI1048542" s="8"/>
      <c r="DYJ1048542" s="8"/>
      <c r="DYK1048542" s="8"/>
      <c r="DYL1048542" s="8"/>
      <c r="DYM1048542" s="8"/>
      <c r="DYN1048542" s="8"/>
      <c r="DYO1048542" s="8"/>
      <c r="DYP1048542" s="8"/>
      <c r="DYQ1048542" s="8"/>
      <c r="DYR1048542" s="8"/>
      <c r="DYS1048542" s="8"/>
      <c r="DYT1048542" s="8"/>
      <c r="DYU1048542" s="8"/>
      <c r="DYV1048542" s="8"/>
      <c r="DYW1048542" s="8"/>
      <c r="DYX1048542" s="8"/>
      <c r="DYY1048542" s="8"/>
      <c r="DYZ1048542" s="8"/>
      <c r="DZA1048542" s="8"/>
      <c r="DZB1048542" s="8"/>
      <c r="DZC1048542" s="8"/>
      <c r="DZD1048542" s="8"/>
      <c r="DZE1048542" s="8"/>
      <c r="DZF1048542" s="8"/>
      <c r="DZG1048542" s="8"/>
      <c r="DZH1048542" s="8"/>
      <c r="DZI1048542" s="8"/>
      <c r="DZJ1048542" s="8"/>
      <c r="DZK1048542" s="8"/>
      <c r="DZL1048542" s="8"/>
      <c r="DZM1048542" s="8"/>
      <c r="DZN1048542" s="8"/>
      <c r="DZO1048542" s="8"/>
      <c r="DZP1048542" s="8"/>
      <c r="DZQ1048542" s="8"/>
      <c r="DZR1048542" s="8"/>
      <c r="DZS1048542" s="8"/>
      <c r="DZT1048542" s="8"/>
      <c r="DZU1048542" s="8"/>
      <c r="DZV1048542" s="8"/>
      <c r="DZW1048542" s="8"/>
      <c r="DZX1048542" s="8"/>
      <c r="DZY1048542" s="8"/>
      <c r="DZZ1048542" s="8"/>
      <c r="EAA1048542" s="8"/>
      <c r="EAB1048542" s="8"/>
      <c r="EAC1048542" s="8"/>
      <c r="EAD1048542" s="8"/>
      <c r="EAE1048542" s="8"/>
      <c r="EAF1048542" s="8"/>
      <c r="EAG1048542" s="8"/>
      <c r="EAH1048542" s="8"/>
      <c r="EAI1048542" s="8"/>
      <c r="EAJ1048542" s="8"/>
      <c r="EAK1048542" s="8"/>
      <c r="EAL1048542" s="8"/>
      <c r="EAM1048542" s="8"/>
      <c r="EAN1048542" s="8"/>
      <c r="EAO1048542" s="8"/>
      <c r="EAP1048542" s="8"/>
      <c r="EAQ1048542" s="8"/>
      <c r="EAR1048542" s="8"/>
      <c r="EAS1048542" s="8"/>
      <c r="EAT1048542" s="8"/>
      <c r="EAU1048542" s="8"/>
      <c r="EAV1048542" s="8"/>
      <c r="EAW1048542" s="8"/>
      <c r="EAX1048542" s="8"/>
      <c r="EAY1048542" s="8"/>
      <c r="EAZ1048542" s="8"/>
      <c r="EBA1048542" s="8"/>
      <c r="EBB1048542" s="8"/>
      <c r="EBC1048542" s="8"/>
      <c r="EBD1048542" s="8"/>
      <c r="EBE1048542" s="8"/>
      <c r="EBF1048542" s="8"/>
      <c r="EBG1048542" s="8"/>
      <c r="EBH1048542" s="8"/>
      <c r="EBI1048542" s="8"/>
      <c r="EBJ1048542" s="8"/>
      <c r="EBK1048542" s="8"/>
      <c r="EBL1048542" s="8"/>
      <c r="EBM1048542" s="8"/>
      <c r="EBN1048542" s="8"/>
      <c r="EBO1048542" s="8"/>
      <c r="EBP1048542" s="8"/>
      <c r="EBQ1048542" s="8"/>
      <c r="EBR1048542" s="8"/>
      <c r="EBS1048542" s="8"/>
      <c r="EBT1048542" s="8"/>
      <c r="EBU1048542" s="8"/>
      <c r="EBV1048542" s="8"/>
      <c r="EBW1048542" s="8"/>
      <c r="EBX1048542" s="8"/>
      <c r="EBY1048542" s="8"/>
      <c r="EBZ1048542" s="8"/>
      <c r="ECA1048542" s="8"/>
      <c r="ECB1048542" s="8"/>
      <c r="ECC1048542" s="8"/>
      <c r="ECD1048542" s="8"/>
      <c r="ECE1048542" s="8"/>
      <c r="ECF1048542" s="8"/>
      <c r="ECG1048542" s="8"/>
      <c r="ECH1048542" s="8"/>
      <c r="ECI1048542" s="8"/>
      <c r="ECJ1048542" s="8"/>
      <c r="ECK1048542" s="8"/>
      <c r="ECL1048542" s="8"/>
      <c r="ECM1048542" s="8"/>
      <c r="ECN1048542" s="8"/>
      <c r="ECO1048542" s="8"/>
      <c r="ECP1048542" s="8"/>
      <c r="ECQ1048542" s="8"/>
      <c r="ECR1048542" s="8"/>
      <c r="ECS1048542" s="8"/>
      <c r="ECT1048542" s="8"/>
      <c r="ECU1048542" s="8"/>
      <c r="ECV1048542" s="8"/>
      <c r="ECW1048542" s="8"/>
      <c r="ECX1048542" s="8"/>
      <c r="ECY1048542" s="8"/>
      <c r="ECZ1048542" s="8"/>
      <c r="EDA1048542" s="8"/>
      <c r="EDB1048542" s="8"/>
      <c r="EDC1048542" s="8"/>
      <c r="EDD1048542" s="8"/>
      <c r="EDE1048542" s="8"/>
      <c r="EDF1048542" s="8"/>
      <c r="EDG1048542" s="8"/>
      <c r="EDH1048542" s="8"/>
      <c r="EDI1048542" s="8"/>
      <c r="EDJ1048542" s="8"/>
      <c r="EDK1048542" s="8"/>
      <c r="EDL1048542" s="8"/>
      <c r="EDM1048542" s="8"/>
      <c r="EDN1048542" s="8"/>
      <c r="EDO1048542" s="8"/>
      <c r="EDP1048542" s="8"/>
      <c r="EDQ1048542" s="8"/>
      <c r="EDR1048542" s="8"/>
      <c r="EDS1048542" s="8"/>
      <c r="EDT1048542" s="8"/>
      <c r="EDU1048542" s="8"/>
      <c r="EDV1048542" s="8"/>
      <c r="EDW1048542" s="8"/>
      <c r="EDX1048542" s="8"/>
      <c r="EDY1048542" s="8"/>
      <c r="EDZ1048542" s="8"/>
      <c r="EEA1048542" s="8"/>
      <c r="EEB1048542" s="8"/>
      <c r="EEC1048542" s="8"/>
      <c r="EED1048542" s="8"/>
      <c r="EEE1048542" s="8"/>
      <c r="EEF1048542" s="8"/>
      <c r="EEG1048542" s="8"/>
      <c r="EEH1048542" s="8"/>
      <c r="EEI1048542" s="8"/>
      <c r="EEJ1048542" s="8"/>
      <c r="EEK1048542" s="8"/>
      <c r="EEL1048542" s="8"/>
      <c r="EEM1048542" s="8"/>
      <c r="EEN1048542" s="8"/>
      <c r="EEO1048542" s="8"/>
      <c r="EEP1048542" s="8"/>
      <c r="EEQ1048542" s="8"/>
      <c r="EER1048542" s="8"/>
      <c r="EES1048542" s="8"/>
      <c r="EET1048542" s="8"/>
      <c r="EEU1048542" s="8"/>
      <c r="EEV1048542" s="8"/>
      <c r="EEW1048542" s="8"/>
      <c r="EEX1048542" s="8"/>
      <c r="EEY1048542" s="8"/>
      <c r="EEZ1048542" s="8"/>
      <c r="EFA1048542" s="8"/>
      <c r="EFB1048542" s="8"/>
      <c r="EFC1048542" s="8"/>
      <c r="EFD1048542" s="8"/>
      <c r="EFE1048542" s="8"/>
      <c r="EFF1048542" s="8"/>
      <c r="EFG1048542" s="8"/>
      <c r="EFH1048542" s="8"/>
      <c r="EFI1048542" s="8"/>
      <c r="EFJ1048542" s="8"/>
      <c r="EFK1048542" s="8"/>
      <c r="EFL1048542" s="8"/>
      <c r="EFM1048542" s="8"/>
      <c r="EFN1048542" s="8"/>
      <c r="EFO1048542" s="8"/>
      <c r="EFP1048542" s="8"/>
      <c r="EFQ1048542" s="8"/>
      <c r="EFR1048542" s="8"/>
      <c r="EFS1048542" s="8"/>
      <c r="EFT1048542" s="8"/>
      <c r="EFU1048542" s="8"/>
      <c r="EFV1048542" s="8"/>
      <c r="EFW1048542" s="8"/>
      <c r="EFX1048542" s="8"/>
      <c r="EFY1048542" s="8"/>
      <c r="EFZ1048542" s="8"/>
      <c r="EGA1048542" s="8"/>
      <c r="EGB1048542" s="8"/>
      <c r="EGC1048542" s="8"/>
      <c r="EGD1048542" s="8"/>
      <c r="EGE1048542" s="8"/>
      <c r="EGF1048542" s="8"/>
      <c r="EGG1048542" s="8"/>
      <c r="EGH1048542" s="8"/>
      <c r="EGI1048542" s="8"/>
      <c r="EGJ1048542" s="8"/>
      <c r="EGK1048542" s="8"/>
      <c r="EGL1048542" s="8"/>
      <c r="EGM1048542" s="8"/>
      <c r="EGN1048542" s="8"/>
      <c r="EGO1048542" s="8"/>
      <c r="EGP1048542" s="8"/>
      <c r="EGQ1048542" s="8"/>
      <c r="EGR1048542" s="8"/>
      <c r="EGS1048542" s="8"/>
      <c r="EGT1048542" s="8"/>
      <c r="EGU1048542" s="8"/>
      <c r="EGV1048542" s="8"/>
      <c r="EGW1048542" s="8"/>
      <c r="EGX1048542" s="8"/>
      <c r="EGY1048542" s="8"/>
      <c r="EGZ1048542" s="8"/>
      <c r="EHA1048542" s="8"/>
      <c r="EHB1048542" s="8"/>
      <c r="EHC1048542" s="8"/>
      <c r="EHD1048542" s="8"/>
      <c r="EHE1048542" s="8"/>
      <c r="EHF1048542" s="8"/>
      <c r="EHG1048542" s="8"/>
      <c r="EHH1048542" s="8"/>
      <c r="EHI1048542" s="8"/>
      <c r="EHJ1048542" s="8"/>
      <c r="EHK1048542" s="8"/>
      <c r="EHL1048542" s="8"/>
      <c r="EHM1048542" s="8"/>
      <c r="EHN1048542" s="8"/>
      <c r="EHO1048542" s="8"/>
      <c r="EHP1048542" s="8"/>
      <c r="EHQ1048542" s="8"/>
      <c r="EHR1048542" s="8"/>
      <c r="EHS1048542" s="8"/>
      <c r="EHT1048542" s="8"/>
      <c r="EHU1048542" s="8"/>
      <c r="EHV1048542" s="8"/>
      <c r="EHW1048542" s="8"/>
      <c r="EHX1048542" s="8"/>
      <c r="EHY1048542" s="8"/>
      <c r="EHZ1048542" s="8"/>
      <c r="EIA1048542" s="8"/>
      <c r="EIB1048542" s="8"/>
      <c r="EIC1048542" s="8"/>
      <c r="EID1048542" s="8"/>
      <c r="EIE1048542" s="8"/>
      <c r="EIF1048542" s="8"/>
      <c r="EIG1048542" s="8"/>
      <c r="EIH1048542" s="8"/>
      <c r="EII1048542" s="8"/>
      <c r="EIJ1048542" s="8"/>
      <c r="EIK1048542" s="8"/>
      <c r="EIL1048542" s="8"/>
      <c r="EIM1048542" s="8"/>
      <c r="EIN1048542" s="8"/>
      <c r="EIO1048542" s="8"/>
      <c r="EIP1048542" s="8"/>
      <c r="EIQ1048542" s="8"/>
      <c r="EIR1048542" s="8"/>
      <c r="EIS1048542" s="8"/>
      <c r="EIT1048542" s="8"/>
      <c r="EIU1048542" s="8"/>
      <c r="EIV1048542" s="8"/>
      <c r="EIW1048542" s="8"/>
      <c r="EIX1048542" s="8"/>
      <c r="EIY1048542" s="8"/>
      <c r="EIZ1048542" s="8"/>
      <c r="EJA1048542" s="8"/>
      <c r="EJB1048542" s="8"/>
      <c r="EJC1048542" s="8"/>
      <c r="EJD1048542" s="8"/>
      <c r="EJE1048542" s="8"/>
      <c r="EJF1048542" s="8"/>
      <c r="EJG1048542" s="8"/>
      <c r="EJH1048542" s="8"/>
      <c r="EJI1048542" s="8"/>
      <c r="EJJ1048542" s="8"/>
      <c r="EJK1048542" s="8"/>
      <c r="EJL1048542" s="8"/>
      <c r="EJM1048542" s="8"/>
      <c r="EJN1048542" s="8"/>
      <c r="EJO1048542" s="8"/>
      <c r="EJP1048542" s="8"/>
      <c r="EJQ1048542" s="8"/>
      <c r="EJR1048542" s="8"/>
      <c r="EJS1048542" s="8"/>
      <c r="EJT1048542" s="8"/>
      <c r="EJU1048542" s="8"/>
      <c r="EJV1048542" s="8"/>
      <c r="EJW1048542" s="8"/>
      <c r="EJX1048542" s="8"/>
      <c r="EJY1048542" s="8"/>
      <c r="EJZ1048542" s="8"/>
      <c r="EKA1048542" s="8"/>
      <c r="EKB1048542" s="8"/>
      <c r="EKC1048542" s="8"/>
      <c r="EKD1048542" s="8"/>
      <c r="EKE1048542" s="8"/>
      <c r="EKF1048542" s="8"/>
      <c r="EKG1048542" s="8"/>
      <c r="EKH1048542" s="8"/>
      <c r="EKI1048542" s="8"/>
      <c r="EKJ1048542" s="8"/>
      <c r="EKK1048542" s="8"/>
      <c r="EKL1048542" s="8"/>
      <c r="EKM1048542" s="8"/>
      <c r="EKN1048542" s="8"/>
      <c r="EKO1048542" s="8"/>
      <c r="EKP1048542" s="8"/>
      <c r="EKQ1048542" s="8"/>
      <c r="EKR1048542" s="8"/>
      <c r="EKS1048542" s="8"/>
      <c r="EKT1048542" s="8"/>
      <c r="EKU1048542" s="8"/>
      <c r="EKV1048542" s="8"/>
      <c r="EKW1048542" s="8"/>
      <c r="EKX1048542" s="8"/>
      <c r="EKY1048542" s="8"/>
      <c r="EKZ1048542" s="8"/>
      <c r="ELA1048542" s="8"/>
      <c r="ELB1048542" s="8"/>
      <c r="ELC1048542" s="8"/>
      <c r="ELD1048542" s="8"/>
      <c r="ELE1048542" s="8"/>
      <c r="ELF1048542" s="8"/>
      <c r="ELG1048542" s="8"/>
      <c r="ELH1048542" s="8"/>
      <c r="ELI1048542" s="8"/>
      <c r="ELJ1048542" s="8"/>
      <c r="ELK1048542" s="8"/>
      <c r="ELL1048542" s="8"/>
      <c r="ELM1048542" s="8"/>
      <c r="ELN1048542" s="8"/>
      <c r="ELO1048542" s="8"/>
      <c r="ELP1048542" s="8"/>
      <c r="ELQ1048542" s="8"/>
      <c r="ELR1048542" s="8"/>
      <c r="ELS1048542" s="8"/>
      <c r="ELT1048542" s="8"/>
      <c r="ELU1048542" s="8"/>
      <c r="ELV1048542" s="8"/>
      <c r="ELW1048542" s="8"/>
      <c r="ELX1048542" s="8"/>
      <c r="ELY1048542" s="8"/>
      <c r="ELZ1048542" s="8"/>
      <c r="EMA1048542" s="8"/>
      <c r="EMB1048542" s="8"/>
      <c r="EMC1048542" s="8"/>
      <c r="EMD1048542" s="8"/>
      <c r="EME1048542" s="8"/>
      <c r="EMF1048542" s="8"/>
      <c r="EMG1048542" s="8"/>
      <c r="EMH1048542" s="8"/>
      <c r="EMI1048542" s="8"/>
      <c r="EMJ1048542" s="8"/>
      <c r="EMK1048542" s="8"/>
      <c r="EML1048542" s="8"/>
      <c r="EMM1048542" s="8"/>
      <c r="EMN1048542" s="8"/>
      <c r="EMO1048542" s="8"/>
      <c r="EMP1048542" s="8"/>
      <c r="EMQ1048542" s="8"/>
      <c r="EMR1048542" s="8"/>
      <c r="EMS1048542" s="8"/>
      <c r="EMT1048542" s="8"/>
      <c r="EMU1048542" s="8"/>
      <c r="EMV1048542" s="8"/>
      <c r="EMW1048542" s="8"/>
      <c r="EMX1048542" s="8"/>
      <c r="EMY1048542" s="8"/>
      <c r="EMZ1048542" s="8"/>
      <c r="ENA1048542" s="8"/>
      <c r="ENB1048542" s="8"/>
      <c r="ENC1048542" s="8"/>
      <c r="END1048542" s="8"/>
      <c r="ENE1048542" s="8"/>
      <c r="ENF1048542" s="8"/>
      <c r="ENG1048542" s="8"/>
      <c r="ENH1048542" s="8"/>
      <c r="ENI1048542" s="8"/>
      <c r="ENJ1048542" s="8"/>
      <c r="ENK1048542" s="8"/>
      <c r="ENL1048542" s="8"/>
      <c r="ENM1048542" s="8"/>
      <c r="ENN1048542" s="8"/>
      <c r="ENO1048542" s="8"/>
      <c r="ENP1048542" s="8"/>
      <c r="ENQ1048542" s="8"/>
      <c r="ENR1048542" s="8"/>
      <c r="ENS1048542" s="8"/>
      <c r="ENT1048542" s="8"/>
      <c r="ENU1048542" s="8"/>
      <c r="ENV1048542" s="8"/>
      <c r="ENW1048542" s="8"/>
      <c r="ENX1048542" s="8"/>
      <c r="ENY1048542" s="8"/>
      <c r="ENZ1048542" s="8"/>
      <c r="EOA1048542" s="8"/>
      <c r="EOB1048542" s="8"/>
      <c r="EOC1048542" s="8"/>
      <c r="EOD1048542" s="8"/>
      <c r="EOE1048542" s="8"/>
      <c r="EOF1048542" s="8"/>
      <c r="EOG1048542" s="8"/>
      <c r="EOH1048542" s="8"/>
      <c r="EOI1048542" s="8"/>
      <c r="EOJ1048542" s="8"/>
      <c r="EOK1048542" s="8"/>
      <c r="EOL1048542" s="8"/>
      <c r="EOM1048542" s="8"/>
      <c r="EON1048542" s="8"/>
      <c r="EOO1048542" s="8"/>
      <c r="EOP1048542" s="8"/>
      <c r="EOQ1048542" s="8"/>
      <c r="EOR1048542" s="8"/>
      <c r="EOS1048542" s="8"/>
      <c r="EOT1048542" s="8"/>
      <c r="EOU1048542" s="8"/>
      <c r="EOV1048542" s="8"/>
      <c r="EOW1048542" s="8"/>
      <c r="EOX1048542" s="8"/>
      <c r="EOY1048542" s="8"/>
      <c r="EOZ1048542" s="8"/>
      <c r="EPA1048542" s="8"/>
      <c r="EPB1048542" s="8"/>
      <c r="EPC1048542" s="8"/>
      <c r="EPD1048542" s="8"/>
      <c r="EPE1048542" s="8"/>
      <c r="EPF1048542" s="8"/>
      <c r="EPG1048542" s="8"/>
      <c r="EPH1048542" s="8"/>
      <c r="EPI1048542" s="8"/>
      <c r="EPJ1048542" s="8"/>
      <c r="EPK1048542" s="8"/>
      <c r="EPL1048542" s="8"/>
      <c r="EPM1048542" s="8"/>
      <c r="EPN1048542" s="8"/>
      <c r="EPO1048542" s="8"/>
      <c r="EPP1048542" s="8"/>
      <c r="EPQ1048542" s="8"/>
      <c r="EPR1048542" s="8"/>
      <c r="EPS1048542" s="8"/>
      <c r="EPT1048542" s="8"/>
      <c r="EPU1048542" s="8"/>
      <c r="EPV1048542" s="8"/>
      <c r="EPW1048542" s="8"/>
      <c r="EPX1048542" s="8"/>
      <c r="EPY1048542" s="8"/>
      <c r="EPZ1048542" s="8"/>
      <c r="EQA1048542" s="8"/>
      <c r="EQB1048542" s="8"/>
      <c r="EQC1048542" s="8"/>
      <c r="EQD1048542" s="8"/>
      <c r="EQE1048542" s="8"/>
      <c r="EQF1048542" s="8"/>
      <c r="EQG1048542" s="8"/>
      <c r="EQH1048542" s="8"/>
      <c r="EQI1048542" s="8"/>
      <c r="EQJ1048542" s="8"/>
      <c r="EQK1048542" s="8"/>
      <c r="EQL1048542" s="8"/>
      <c r="EQM1048542" s="8"/>
      <c r="EQN1048542" s="8"/>
      <c r="EQO1048542" s="8"/>
      <c r="EQP1048542" s="8"/>
      <c r="EQQ1048542" s="8"/>
      <c r="EQR1048542" s="8"/>
      <c r="EQS1048542" s="8"/>
      <c r="EQT1048542" s="8"/>
      <c r="EQU1048542" s="8"/>
      <c r="EQV1048542" s="8"/>
      <c r="EQW1048542" s="8"/>
      <c r="EQX1048542" s="8"/>
      <c r="EQY1048542" s="8"/>
      <c r="EQZ1048542" s="8"/>
      <c r="ERA1048542" s="8"/>
      <c r="ERB1048542" s="8"/>
      <c r="ERC1048542" s="8"/>
      <c r="ERD1048542" s="8"/>
      <c r="ERE1048542" s="8"/>
      <c r="ERF1048542" s="8"/>
      <c r="ERG1048542" s="8"/>
      <c r="ERH1048542" s="8"/>
      <c r="ERI1048542" s="8"/>
      <c r="ERJ1048542" s="8"/>
      <c r="ERK1048542" s="8"/>
      <c r="ERL1048542" s="8"/>
      <c r="ERM1048542" s="8"/>
      <c r="ERN1048542" s="8"/>
      <c r="ERO1048542" s="8"/>
      <c r="ERP1048542" s="8"/>
      <c r="ERQ1048542" s="8"/>
      <c r="ERR1048542" s="8"/>
      <c r="ERS1048542" s="8"/>
      <c r="ERT1048542" s="8"/>
      <c r="ERU1048542" s="8"/>
      <c r="ERV1048542" s="8"/>
      <c r="ERW1048542" s="8"/>
      <c r="ERX1048542" s="8"/>
      <c r="ERY1048542" s="8"/>
      <c r="ERZ1048542" s="8"/>
      <c r="ESA1048542" s="8"/>
      <c r="ESB1048542" s="8"/>
      <c r="ESC1048542" s="8"/>
      <c r="ESD1048542" s="8"/>
      <c r="ESE1048542" s="8"/>
      <c r="ESF1048542" s="8"/>
      <c r="ESG1048542" s="8"/>
      <c r="ESH1048542" s="8"/>
      <c r="ESI1048542" s="8"/>
      <c r="ESJ1048542" s="8"/>
      <c r="ESK1048542" s="8"/>
      <c r="ESL1048542" s="8"/>
      <c r="ESM1048542" s="8"/>
      <c r="ESN1048542" s="8"/>
      <c r="ESO1048542" s="8"/>
      <c r="ESP1048542" s="8"/>
      <c r="ESQ1048542" s="8"/>
      <c r="ESR1048542" s="8"/>
      <c r="ESS1048542" s="8"/>
      <c r="EST1048542" s="8"/>
      <c r="ESU1048542" s="8"/>
      <c r="ESV1048542" s="8"/>
      <c r="ESW1048542" s="8"/>
      <c r="ESX1048542" s="8"/>
      <c r="ESY1048542" s="8"/>
      <c r="ESZ1048542" s="8"/>
      <c r="ETA1048542" s="8"/>
      <c r="ETB1048542" s="8"/>
      <c r="ETC1048542" s="8"/>
      <c r="ETD1048542" s="8"/>
      <c r="ETE1048542" s="8"/>
      <c r="ETF1048542" s="8"/>
      <c r="ETG1048542" s="8"/>
      <c r="ETH1048542" s="8"/>
      <c r="ETI1048542" s="8"/>
      <c r="ETJ1048542" s="8"/>
      <c r="ETK1048542" s="8"/>
      <c r="ETL1048542" s="8"/>
      <c r="ETM1048542" s="8"/>
      <c r="ETN1048542" s="8"/>
      <c r="ETO1048542" s="8"/>
      <c r="ETP1048542" s="8"/>
      <c r="ETQ1048542" s="8"/>
      <c r="ETR1048542" s="8"/>
      <c r="ETS1048542" s="8"/>
      <c r="ETT1048542" s="8"/>
      <c r="ETU1048542" s="8"/>
      <c r="ETV1048542" s="8"/>
      <c r="ETW1048542" s="8"/>
      <c r="ETX1048542" s="8"/>
      <c r="ETY1048542" s="8"/>
      <c r="ETZ1048542" s="8"/>
      <c r="EUA1048542" s="8"/>
      <c r="EUB1048542" s="8"/>
      <c r="EUC1048542" s="8"/>
      <c r="EUD1048542" s="8"/>
      <c r="EUE1048542" s="8"/>
      <c r="EUF1048542" s="8"/>
      <c r="EUG1048542" s="8"/>
      <c r="EUH1048542" s="8"/>
      <c r="EUI1048542" s="8"/>
      <c r="EUJ1048542" s="8"/>
      <c r="EUK1048542" s="8"/>
      <c r="EUL1048542" s="8"/>
      <c r="EUM1048542" s="8"/>
      <c r="EUN1048542" s="8"/>
      <c r="EUO1048542" s="8"/>
      <c r="EUP1048542" s="8"/>
      <c r="EUQ1048542" s="8"/>
      <c r="EUR1048542" s="8"/>
      <c r="EUS1048542" s="8"/>
      <c r="EUT1048542" s="8"/>
      <c r="EUU1048542" s="8"/>
      <c r="EUV1048542" s="8"/>
      <c r="EUW1048542" s="8"/>
      <c r="EUX1048542" s="8"/>
      <c r="EUY1048542" s="8"/>
      <c r="EUZ1048542" s="8"/>
      <c r="EVA1048542" s="8"/>
      <c r="EVB1048542" s="8"/>
      <c r="EVC1048542" s="8"/>
      <c r="EVD1048542" s="8"/>
      <c r="EVE1048542" s="8"/>
      <c r="EVF1048542" s="8"/>
      <c r="EVG1048542" s="8"/>
      <c r="EVH1048542" s="8"/>
      <c r="EVI1048542" s="8"/>
      <c r="EVJ1048542" s="8"/>
      <c r="EVK1048542" s="8"/>
      <c r="EVL1048542" s="8"/>
      <c r="EVM1048542" s="8"/>
      <c r="EVN1048542" s="8"/>
      <c r="EVO1048542" s="8"/>
      <c r="EVP1048542" s="8"/>
      <c r="EVQ1048542" s="8"/>
      <c r="EVR1048542" s="8"/>
      <c r="EVS1048542" s="8"/>
      <c r="EVT1048542" s="8"/>
      <c r="EVU1048542" s="8"/>
      <c r="EVV1048542" s="8"/>
      <c r="EVW1048542" s="8"/>
      <c r="EVX1048542" s="8"/>
      <c r="EVY1048542" s="8"/>
      <c r="EVZ1048542" s="8"/>
      <c r="EWA1048542" s="8"/>
      <c r="EWB1048542" s="8"/>
      <c r="EWC1048542" s="8"/>
      <c r="EWD1048542" s="8"/>
      <c r="EWE1048542" s="8"/>
      <c r="EWF1048542" s="8"/>
      <c r="EWG1048542" s="8"/>
      <c r="EWH1048542" s="8"/>
      <c r="EWI1048542" s="8"/>
      <c r="EWJ1048542" s="8"/>
      <c r="EWK1048542" s="8"/>
      <c r="EWL1048542" s="8"/>
      <c r="EWM1048542" s="8"/>
      <c r="EWN1048542" s="8"/>
      <c r="EWO1048542" s="8"/>
      <c r="EWP1048542" s="8"/>
      <c r="EWQ1048542" s="8"/>
      <c r="EWR1048542" s="8"/>
      <c r="EWS1048542" s="8"/>
      <c r="EWT1048542" s="8"/>
      <c r="EWU1048542" s="8"/>
      <c r="EWV1048542" s="8"/>
      <c r="EWW1048542" s="8"/>
      <c r="EWX1048542" s="8"/>
      <c r="EWY1048542" s="8"/>
      <c r="EWZ1048542" s="8"/>
      <c r="EXA1048542" s="8"/>
      <c r="EXB1048542" s="8"/>
      <c r="EXC1048542" s="8"/>
      <c r="EXD1048542" s="8"/>
      <c r="EXE1048542" s="8"/>
      <c r="EXF1048542" s="8"/>
      <c r="EXG1048542" s="8"/>
      <c r="EXH1048542" s="8"/>
      <c r="EXI1048542" s="8"/>
      <c r="EXJ1048542" s="8"/>
      <c r="EXK1048542" s="8"/>
      <c r="EXL1048542" s="8"/>
      <c r="EXM1048542" s="8"/>
      <c r="EXN1048542" s="8"/>
      <c r="EXO1048542" s="8"/>
      <c r="EXP1048542" s="8"/>
      <c r="EXQ1048542" s="8"/>
      <c r="EXR1048542" s="8"/>
      <c r="EXS1048542" s="8"/>
      <c r="EXT1048542" s="8"/>
      <c r="EXU1048542" s="8"/>
      <c r="EXV1048542" s="8"/>
      <c r="EXW1048542" s="8"/>
      <c r="EXX1048542" s="8"/>
      <c r="EXY1048542" s="8"/>
      <c r="EXZ1048542" s="8"/>
      <c r="EYA1048542" s="8"/>
      <c r="EYB1048542" s="8"/>
      <c r="EYC1048542" s="8"/>
      <c r="EYD1048542" s="8"/>
      <c r="EYE1048542" s="8"/>
      <c r="EYF1048542" s="8"/>
      <c r="EYG1048542" s="8"/>
      <c r="EYH1048542" s="8"/>
      <c r="EYI1048542" s="8"/>
      <c r="EYJ1048542" s="8"/>
      <c r="EYK1048542" s="8"/>
      <c r="EYL1048542" s="8"/>
      <c r="EYM1048542" s="8"/>
      <c r="EYN1048542" s="8"/>
      <c r="EYO1048542" s="8"/>
      <c r="EYP1048542" s="8"/>
      <c r="EYQ1048542" s="8"/>
      <c r="EYR1048542" s="8"/>
      <c r="EYS1048542" s="8"/>
      <c r="EYT1048542" s="8"/>
      <c r="EYU1048542" s="8"/>
      <c r="EYV1048542" s="8"/>
      <c r="EYW1048542" s="8"/>
      <c r="EYX1048542" s="8"/>
      <c r="EYY1048542" s="8"/>
      <c r="EYZ1048542" s="8"/>
      <c r="EZA1048542" s="8"/>
      <c r="EZB1048542" s="8"/>
      <c r="EZC1048542" s="8"/>
      <c r="EZD1048542" s="8"/>
      <c r="EZE1048542" s="8"/>
      <c r="EZF1048542" s="8"/>
      <c r="EZG1048542" s="8"/>
      <c r="EZH1048542" s="8"/>
      <c r="EZI1048542" s="8"/>
      <c r="EZJ1048542" s="8"/>
      <c r="EZK1048542" s="8"/>
      <c r="EZL1048542" s="8"/>
      <c r="EZM1048542" s="8"/>
      <c r="EZN1048542" s="8"/>
      <c r="EZO1048542" s="8"/>
      <c r="EZP1048542" s="8"/>
      <c r="EZQ1048542" s="8"/>
      <c r="EZR1048542" s="8"/>
      <c r="EZS1048542" s="8"/>
      <c r="EZT1048542" s="8"/>
      <c r="EZU1048542" s="8"/>
      <c r="EZV1048542" s="8"/>
      <c r="EZW1048542" s="8"/>
      <c r="EZX1048542" s="8"/>
      <c r="EZY1048542" s="8"/>
      <c r="EZZ1048542" s="8"/>
      <c r="FAA1048542" s="8"/>
      <c r="FAB1048542" s="8"/>
      <c r="FAC1048542" s="8"/>
      <c r="FAD1048542" s="8"/>
      <c r="FAE1048542" s="8"/>
      <c r="FAF1048542" s="8"/>
      <c r="FAG1048542" s="8"/>
      <c r="FAH1048542" s="8"/>
      <c r="FAI1048542" s="8"/>
      <c r="FAJ1048542" s="8"/>
      <c r="FAK1048542" s="8"/>
      <c r="FAL1048542" s="8"/>
      <c r="FAM1048542" s="8"/>
      <c r="FAN1048542" s="8"/>
      <c r="FAO1048542" s="8"/>
      <c r="FAP1048542" s="8"/>
      <c r="FAQ1048542" s="8"/>
      <c r="FAR1048542" s="8"/>
      <c r="FAS1048542" s="8"/>
      <c r="FAT1048542" s="8"/>
      <c r="FAU1048542" s="8"/>
      <c r="FAV1048542" s="8"/>
      <c r="FAW1048542" s="8"/>
      <c r="FAX1048542" s="8"/>
      <c r="FAY1048542" s="8"/>
      <c r="FAZ1048542" s="8"/>
      <c r="FBA1048542" s="8"/>
      <c r="FBB1048542" s="8"/>
      <c r="FBC1048542" s="8"/>
      <c r="FBD1048542" s="8"/>
      <c r="FBE1048542" s="8"/>
      <c r="FBF1048542" s="8"/>
      <c r="FBG1048542" s="8"/>
      <c r="FBH1048542" s="8"/>
      <c r="FBI1048542" s="8"/>
      <c r="FBJ1048542" s="8"/>
      <c r="FBK1048542" s="8"/>
      <c r="FBL1048542" s="8"/>
      <c r="FBM1048542" s="8"/>
      <c r="FBN1048542" s="8"/>
      <c r="FBO1048542" s="8"/>
      <c r="FBP1048542" s="8"/>
      <c r="FBQ1048542" s="8"/>
      <c r="FBR1048542" s="8"/>
      <c r="FBS1048542" s="8"/>
      <c r="FBT1048542" s="8"/>
      <c r="FBU1048542" s="8"/>
      <c r="FBV1048542" s="8"/>
      <c r="FBW1048542" s="8"/>
      <c r="FBX1048542" s="8"/>
      <c r="FBY1048542" s="8"/>
      <c r="FBZ1048542" s="8"/>
      <c r="FCA1048542" s="8"/>
      <c r="FCB1048542" s="8"/>
      <c r="FCC1048542" s="8"/>
      <c r="FCD1048542" s="8"/>
      <c r="FCE1048542" s="8"/>
      <c r="FCF1048542" s="8"/>
      <c r="FCG1048542" s="8"/>
      <c r="FCH1048542" s="8"/>
      <c r="FCI1048542" s="8"/>
      <c r="FCJ1048542" s="8"/>
      <c r="FCK1048542" s="8"/>
      <c r="FCL1048542" s="8"/>
      <c r="FCM1048542" s="8"/>
      <c r="FCN1048542" s="8"/>
      <c r="FCO1048542" s="8"/>
      <c r="FCP1048542" s="8"/>
      <c r="FCQ1048542" s="8"/>
      <c r="FCR1048542" s="8"/>
      <c r="FCS1048542" s="8"/>
      <c r="FCT1048542" s="8"/>
      <c r="FCU1048542" s="8"/>
      <c r="FCV1048542" s="8"/>
      <c r="FCW1048542" s="8"/>
      <c r="FCX1048542" s="8"/>
      <c r="FCY1048542" s="8"/>
      <c r="FCZ1048542" s="8"/>
      <c r="FDA1048542" s="8"/>
      <c r="FDB1048542" s="8"/>
      <c r="FDC1048542" s="8"/>
      <c r="FDD1048542" s="8"/>
      <c r="FDE1048542" s="8"/>
      <c r="FDF1048542" s="8"/>
      <c r="FDG1048542" s="8"/>
      <c r="FDH1048542" s="8"/>
      <c r="FDI1048542" s="8"/>
      <c r="FDJ1048542" s="8"/>
      <c r="FDK1048542" s="8"/>
      <c r="FDL1048542" s="8"/>
      <c r="FDM1048542" s="8"/>
      <c r="FDN1048542" s="8"/>
      <c r="FDO1048542" s="8"/>
      <c r="FDP1048542" s="8"/>
      <c r="FDQ1048542" s="8"/>
      <c r="FDR1048542" s="8"/>
      <c r="FDS1048542" s="8"/>
      <c r="FDT1048542" s="8"/>
      <c r="FDU1048542" s="8"/>
      <c r="FDV1048542" s="8"/>
      <c r="FDW1048542" s="8"/>
      <c r="FDX1048542" s="8"/>
      <c r="FDY1048542" s="8"/>
      <c r="FDZ1048542" s="8"/>
      <c r="FEA1048542" s="8"/>
      <c r="FEB1048542" s="8"/>
      <c r="FEC1048542" s="8"/>
      <c r="FED1048542" s="8"/>
      <c r="FEE1048542" s="8"/>
      <c r="FEF1048542" s="8"/>
      <c r="FEG1048542" s="8"/>
      <c r="FEH1048542" s="8"/>
      <c r="FEI1048542" s="8"/>
      <c r="FEJ1048542" s="8"/>
      <c r="FEK1048542" s="8"/>
      <c r="FEL1048542" s="8"/>
      <c r="FEM1048542" s="8"/>
      <c r="FEN1048542" s="8"/>
      <c r="FEO1048542" s="8"/>
      <c r="FEP1048542" s="8"/>
      <c r="FEQ1048542" s="8"/>
      <c r="FER1048542" s="8"/>
      <c r="FES1048542" s="8"/>
      <c r="FET1048542" s="8"/>
      <c r="FEU1048542" s="8"/>
      <c r="FEV1048542" s="8"/>
      <c r="FEW1048542" s="8"/>
      <c r="FEX1048542" s="8"/>
      <c r="FEY1048542" s="8"/>
      <c r="FEZ1048542" s="8"/>
      <c r="FFA1048542" s="8"/>
      <c r="FFB1048542" s="8"/>
      <c r="FFC1048542" s="8"/>
      <c r="FFD1048542" s="8"/>
      <c r="FFE1048542" s="8"/>
      <c r="FFF1048542" s="8"/>
      <c r="FFG1048542" s="8"/>
      <c r="FFH1048542" s="8"/>
      <c r="FFI1048542" s="8"/>
      <c r="FFJ1048542" s="8"/>
      <c r="FFK1048542" s="8"/>
      <c r="FFL1048542" s="8"/>
      <c r="FFM1048542" s="8"/>
      <c r="FFN1048542" s="8"/>
      <c r="FFO1048542" s="8"/>
      <c r="FFP1048542" s="8"/>
      <c r="FFQ1048542" s="8"/>
      <c r="FFR1048542" s="8"/>
      <c r="FFS1048542" s="8"/>
      <c r="FFT1048542" s="8"/>
      <c r="FFU1048542" s="8"/>
      <c r="FFV1048542" s="8"/>
      <c r="FFW1048542" s="8"/>
      <c r="FFX1048542" s="8"/>
      <c r="FFY1048542" s="8"/>
      <c r="FFZ1048542" s="8"/>
      <c r="FGA1048542" s="8"/>
      <c r="FGB1048542" s="8"/>
      <c r="FGC1048542" s="8"/>
      <c r="FGD1048542" s="8"/>
      <c r="FGE1048542" s="8"/>
      <c r="FGF1048542" s="8"/>
      <c r="FGG1048542" s="8"/>
      <c r="FGH1048542" s="8"/>
      <c r="FGI1048542" s="8"/>
      <c r="FGJ1048542" s="8"/>
      <c r="FGK1048542" s="8"/>
      <c r="FGL1048542" s="8"/>
      <c r="FGM1048542" s="8"/>
      <c r="FGN1048542" s="8"/>
      <c r="FGO1048542" s="8"/>
      <c r="FGP1048542" s="8"/>
      <c r="FGQ1048542" s="8"/>
      <c r="FGR1048542" s="8"/>
      <c r="FGS1048542" s="8"/>
      <c r="FGT1048542" s="8"/>
      <c r="FGU1048542" s="8"/>
      <c r="FGV1048542" s="8"/>
      <c r="FGW1048542" s="8"/>
      <c r="FGX1048542" s="8"/>
      <c r="FGY1048542" s="8"/>
      <c r="FGZ1048542" s="8"/>
      <c r="FHA1048542" s="8"/>
      <c r="FHB1048542" s="8"/>
      <c r="FHC1048542" s="8"/>
      <c r="FHD1048542" s="8"/>
      <c r="FHE1048542" s="8"/>
      <c r="FHF1048542" s="8"/>
      <c r="FHG1048542" s="8"/>
      <c r="FHH1048542" s="8"/>
      <c r="FHI1048542" s="8"/>
      <c r="FHJ1048542" s="8"/>
      <c r="FHK1048542" s="8"/>
      <c r="FHL1048542" s="8"/>
      <c r="FHM1048542" s="8"/>
      <c r="FHN1048542" s="8"/>
      <c r="FHO1048542" s="8"/>
      <c r="FHP1048542" s="8"/>
      <c r="FHQ1048542" s="8"/>
      <c r="FHR1048542" s="8"/>
      <c r="FHS1048542" s="8"/>
      <c r="FHT1048542" s="8"/>
      <c r="FHU1048542" s="8"/>
      <c r="FHV1048542" s="8"/>
      <c r="FHW1048542" s="8"/>
      <c r="FHX1048542" s="8"/>
      <c r="FHY1048542" s="8"/>
      <c r="FHZ1048542" s="8"/>
      <c r="FIA1048542" s="8"/>
      <c r="FIB1048542" s="8"/>
      <c r="FIC1048542" s="8"/>
      <c r="FID1048542" s="8"/>
      <c r="FIE1048542" s="8"/>
      <c r="FIF1048542" s="8"/>
      <c r="FIG1048542" s="8"/>
      <c r="FIH1048542" s="8"/>
      <c r="FII1048542" s="8"/>
      <c r="FIJ1048542" s="8"/>
      <c r="FIK1048542" s="8"/>
      <c r="FIL1048542" s="8"/>
      <c r="FIM1048542" s="8"/>
      <c r="FIN1048542" s="8"/>
      <c r="FIO1048542" s="8"/>
      <c r="FIP1048542" s="8"/>
      <c r="FIQ1048542" s="8"/>
      <c r="FIR1048542" s="8"/>
      <c r="FIS1048542" s="8"/>
      <c r="FIT1048542" s="8"/>
      <c r="FIU1048542" s="8"/>
      <c r="FIV1048542" s="8"/>
      <c r="FIW1048542" s="8"/>
      <c r="FIX1048542" s="8"/>
      <c r="FIY1048542" s="8"/>
      <c r="FIZ1048542" s="8"/>
      <c r="FJA1048542" s="8"/>
      <c r="FJB1048542" s="8"/>
      <c r="FJC1048542" s="8"/>
      <c r="FJD1048542" s="8"/>
      <c r="FJE1048542" s="8"/>
      <c r="FJF1048542" s="8"/>
      <c r="FJG1048542" s="8"/>
      <c r="FJH1048542" s="8"/>
      <c r="FJI1048542" s="8"/>
      <c r="FJJ1048542" s="8"/>
      <c r="FJK1048542" s="8"/>
      <c r="FJL1048542" s="8"/>
      <c r="FJM1048542" s="8"/>
      <c r="FJN1048542" s="8"/>
      <c r="FJO1048542" s="8"/>
      <c r="FJP1048542" s="8"/>
      <c r="FJQ1048542" s="8"/>
      <c r="FJR1048542" s="8"/>
      <c r="FJS1048542" s="8"/>
      <c r="FJT1048542" s="8"/>
      <c r="FJU1048542" s="8"/>
      <c r="FJV1048542" s="8"/>
      <c r="FJW1048542" s="8"/>
      <c r="FJX1048542" s="8"/>
      <c r="FJY1048542" s="8"/>
      <c r="FJZ1048542" s="8"/>
      <c r="FKA1048542" s="8"/>
      <c r="FKB1048542" s="8"/>
      <c r="FKC1048542" s="8"/>
      <c r="FKD1048542" s="8"/>
      <c r="FKE1048542" s="8"/>
      <c r="FKF1048542" s="8"/>
      <c r="FKG1048542" s="8"/>
      <c r="FKH1048542" s="8"/>
      <c r="FKI1048542" s="8"/>
      <c r="FKJ1048542" s="8"/>
      <c r="FKK1048542" s="8"/>
      <c r="FKL1048542" s="8"/>
      <c r="FKM1048542" s="8"/>
      <c r="FKN1048542" s="8"/>
      <c r="FKO1048542" s="8"/>
      <c r="FKP1048542" s="8"/>
      <c r="FKQ1048542" s="8"/>
      <c r="FKR1048542" s="8"/>
      <c r="FKS1048542" s="8"/>
      <c r="FKT1048542" s="8"/>
      <c r="FKU1048542" s="8"/>
      <c r="FKV1048542" s="8"/>
      <c r="FKW1048542" s="8"/>
      <c r="FKX1048542" s="8"/>
      <c r="FKY1048542" s="8"/>
      <c r="FKZ1048542" s="8"/>
      <c r="FLA1048542" s="8"/>
      <c r="FLB1048542" s="8"/>
      <c r="FLC1048542" s="8"/>
      <c r="FLD1048542" s="8"/>
      <c r="FLE1048542" s="8"/>
      <c r="FLF1048542" s="8"/>
      <c r="FLG1048542" s="8"/>
      <c r="FLH1048542" s="8"/>
      <c r="FLI1048542" s="8"/>
      <c r="FLJ1048542" s="8"/>
      <c r="FLK1048542" s="8"/>
      <c r="FLL1048542" s="8"/>
      <c r="FLM1048542" s="8"/>
      <c r="FLN1048542" s="8"/>
      <c r="FLO1048542" s="8"/>
      <c r="FLP1048542" s="8"/>
      <c r="FLQ1048542" s="8"/>
      <c r="FLR1048542" s="8"/>
      <c r="FLS1048542" s="8"/>
      <c r="FLT1048542" s="8"/>
      <c r="FLU1048542" s="8"/>
      <c r="FLV1048542" s="8"/>
      <c r="FLW1048542" s="8"/>
      <c r="FLX1048542" s="8"/>
      <c r="FLY1048542" s="8"/>
      <c r="FLZ1048542" s="8"/>
      <c r="FMA1048542" s="8"/>
      <c r="FMB1048542" s="8"/>
      <c r="FMC1048542" s="8"/>
      <c r="FMD1048542" s="8"/>
      <c r="FME1048542" s="8"/>
      <c r="FMF1048542" s="8"/>
      <c r="FMG1048542" s="8"/>
      <c r="FMH1048542" s="8"/>
      <c r="FMI1048542" s="8"/>
      <c r="FMJ1048542" s="8"/>
      <c r="FMK1048542" s="8"/>
      <c r="FML1048542" s="8"/>
      <c r="FMM1048542" s="8"/>
      <c r="FMN1048542" s="8"/>
      <c r="FMO1048542" s="8"/>
      <c r="FMP1048542" s="8"/>
      <c r="FMQ1048542" s="8"/>
      <c r="FMR1048542" s="8"/>
      <c r="FMS1048542" s="8"/>
      <c r="FMT1048542" s="8"/>
      <c r="FMU1048542" s="8"/>
      <c r="FMV1048542" s="8"/>
      <c r="FMW1048542" s="8"/>
      <c r="FMX1048542" s="8"/>
      <c r="FMY1048542" s="8"/>
      <c r="FMZ1048542" s="8"/>
      <c r="FNA1048542" s="8"/>
      <c r="FNB1048542" s="8"/>
      <c r="FNC1048542" s="8"/>
      <c r="FND1048542" s="8"/>
      <c r="FNE1048542" s="8"/>
      <c r="FNF1048542" s="8"/>
      <c r="FNG1048542" s="8"/>
      <c r="FNH1048542" s="8"/>
      <c r="FNI1048542" s="8"/>
      <c r="FNJ1048542" s="8"/>
      <c r="FNK1048542" s="8"/>
      <c r="FNL1048542" s="8"/>
      <c r="FNM1048542" s="8"/>
      <c r="FNN1048542" s="8"/>
      <c r="FNO1048542" s="8"/>
      <c r="FNP1048542" s="8"/>
      <c r="FNQ1048542" s="8"/>
      <c r="FNR1048542" s="8"/>
      <c r="FNS1048542" s="8"/>
      <c r="FNT1048542" s="8"/>
      <c r="FNU1048542" s="8"/>
      <c r="FNV1048542" s="8"/>
      <c r="FNW1048542" s="8"/>
      <c r="FNX1048542" s="8"/>
      <c r="FNY1048542" s="8"/>
      <c r="FNZ1048542" s="8"/>
      <c r="FOA1048542" s="8"/>
      <c r="FOB1048542" s="8"/>
      <c r="FOC1048542" s="8"/>
      <c r="FOD1048542" s="8"/>
      <c r="FOE1048542" s="8"/>
      <c r="FOF1048542" s="8"/>
      <c r="FOG1048542" s="8"/>
      <c r="FOH1048542" s="8"/>
      <c r="FOI1048542" s="8"/>
      <c r="FOJ1048542" s="8"/>
      <c r="FOK1048542" s="8"/>
      <c r="FOL1048542" s="8"/>
      <c r="FOM1048542" s="8"/>
      <c r="FON1048542" s="8"/>
      <c r="FOO1048542" s="8"/>
      <c r="FOP1048542" s="8"/>
      <c r="FOQ1048542" s="8"/>
      <c r="FOR1048542" s="8"/>
      <c r="FOS1048542" s="8"/>
      <c r="FOT1048542" s="8"/>
      <c r="FOU1048542" s="8"/>
      <c r="FOV1048542" s="8"/>
      <c r="FOW1048542" s="8"/>
      <c r="FOX1048542" s="8"/>
      <c r="FOY1048542" s="8"/>
      <c r="FOZ1048542" s="8"/>
      <c r="FPA1048542" s="8"/>
      <c r="FPB1048542" s="8"/>
      <c r="FPC1048542" s="8"/>
      <c r="FPD1048542" s="8"/>
      <c r="FPE1048542" s="8"/>
      <c r="FPF1048542" s="8"/>
      <c r="FPG1048542" s="8"/>
      <c r="FPH1048542" s="8"/>
      <c r="FPI1048542" s="8"/>
      <c r="FPJ1048542" s="8"/>
      <c r="FPK1048542" s="8"/>
      <c r="FPL1048542" s="8"/>
      <c r="FPM1048542" s="8"/>
      <c r="FPN1048542" s="8"/>
      <c r="FPO1048542" s="8"/>
      <c r="FPP1048542" s="8"/>
      <c r="FPQ1048542" s="8"/>
      <c r="FPR1048542" s="8"/>
      <c r="FPS1048542" s="8"/>
      <c r="FPT1048542" s="8"/>
      <c r="FPU1048542" s="8"/>
      <c r="FPV1048542" s="8"/>
      <c r="FPW1048542" s="8"/>
      <c r="FPX1048542" s="8"/>
      <c r="FPY1048542" s="8"/>
      <c r="FPZ1048542" s="8"/>
      <c r="FQA1048542" s="8"/>
      <c r="FQB1048542" s="8"/>
      <c r="FQC1048542" s="8"/>
      <c r="FQD1048542" s="8"/>
      <c r="FQE1048542" s="8"/>
      <c r="FQF1048542" s="8"/>
      <c r="FQG1048542" s="8"/>
      <c r="FQH1048542" s="8"/>
      <c r="FQI1048542" s="8"/>
      <c r="FQJ1048542" s="8"/>
      <c r="FQK1048542" s="8"/>
      <c r="FQL1048542" s="8"/>
      <c r="FQM1048542" s="8"/>
      <c r="FQN1048542" s="8"/>
      <c r="FQO1048542" s="8"/>
      <c r="FQP1048542" s="8"/>
      <c r="FQQ1048542" s="8"/>
      <c r="FQR1048542" s="8"/>
      <c r="FQS1048542" s="8"/>
      <c r="FQT1048542" s="8"/>
      <c r="FQU1048542" s="8"/>
      <c r="FQV1048542" s="8"/>
      <c r="FQW1048542" s="8"/>
      <c r="FQX1048542" s="8"/>
      <c r="FQY1048542" s="8"/>
      <c r="FQZ1048542" s="8"/>
      <c r="FRA1048542" s="8"/>
      <c r="FRB1048542" s="8"/>
      <c r="FRC1048542" s="8"/>
      <c r="FRD1048542" s="8"/>
      <c r="FRE1048542" s="8"/>
      <c r="FRF1048542" s="8"/>
      <c r="FRG1048542" s="8"/>
      <c r="FRH1048542" s="8"/>
      <c r="FRI1048542" s="8"/>
      <c r="FRJ1048542" s="8"/>
      <c r="FRK1048542" s="8"/>
      <c r="FRL1048542" s="8"/>
      <c r="FRM1048542" s="8"/>
      <c r="FRN1048542" s="8"/>
      <c r="FRO1048542" s="8"/>
      <c r="FRP1048542" s="8"/>
      <c r="FRQ1048542" s="8"/>
      <c r="FRR1048542" s="8"/>
      <c r="FRS1048542" s="8"/>
      <c r="FRT1048542" s="8"/>
      <c r="FRU1048542" s="8"/>
      <c r="FRV1048542" s="8"/>
      <c r="FRW1048542" s="8"/>
      <c r="FRX1048542" s="8"/>
      <c r="FRY1048542" s="8"/>
      <c r="FRZ1048542" s="8"/>
      <c r="FSA1048542" s="8"/>
      <c r="FSB1048542" s="8"/>
      <c r="FSC1048542" s="8"/>
      <c r="FSD1048542" s="8"/>
      <c r="FSE1048542" s="8"/>
      <c r="FSF1048542" s="8"/>
      <c r="FSG1048542" s="8"/>
      <c r="FSH1048542" s="8"/>
      <c r="FSI1048542" s="8"/>
      <c r="FSJ1048542" s="8"/>
      <c r="FSK1048542" s="8"/>
      <c r="FSL1048542" s="8"/>
      <c r="FSM1048542" s="8"/>
      <c r="FSN1048542" s="8"/>
      <c r="FSO1048542" s="8"/>
      <c r="FSP1048542" s="8"/>
      <c r="FSQ1048542" s="8"/>
      <c r="FSR1048542" s="8"/>
      <c r="FSS1048542" s="8"/>
      <c r="FST1048542" s="8"/>
      <c r="FSU1048542" s="8"/>
      <c r="FSV1048542" s="8"/>
      <c r="FSW1048542" s="8"/>
      <c r="FSX1048542" s="8"/>
      <c r="FSY1048542" s="8"/>
      <c r="FSZ1048542" s="8"/>
      <c r="FTA1048542" s="8"/>
      <c r="FTB1048542" s="8"/>
      <c r="FTC1048542" s="8"/>
      <c r="FTD1048542" s="8"/>
      <c r="FTE1048542" s="8"/>
      <c r="FTF1048542" s="8"/>
      <c r="FTG1048542" s="8"/>
      <c r="FTH1048542" s="8"/>
      <c r="FTI1048542" s="8"/>
      <c r="FTJ1048542" s="8"/>
      <c r="FTK1048542" s="8"/>
      <c r="FTL1048542" s="8"/>
      <c r="FTM1048542" s="8"/>
      <c r="FTN1048542" s="8"/>
      <c r="FTO1048542" s="8"/>
      <c r="FTP1048542" s="8"/>
      <c r="FTQ1048542" s="8"/>
      <c r="FTR1048542" s="8"/>
      <c r="FTS1048542" s="8"/>
      <c r="FTT1048542" s="8"/>
      <c r="FTU1048542" s="8"/>
      <c r="FTV1048542" s="8"/>
      <c r="FTW1048542" s="8"/>
      <c r="FTX1048542" s="8"/>
      <c r="FTY1048542" s="8"/>
      <c r="FTZ1048542" s="8"/>
      <c r="FUA1048542" s="8"/>
      <c r="FUB1048542" s="8"/>
      <c r="FUC1048542" s="8"/>
      <c r="FUD1048542" s="8"/>
      <c r="FUE1048542" s="8"/>
      <c r="FUF1048542" s="8"/>
      <c r="FUG1048542" s="8"/>
      <c r="FUH1048542" s="8"/>
      <c r="FUI1048542" s="8"/>
      <c r="FUJ1048542" s="8"/>
      <c r="FUK1048542" s="8"/>
      <c r="FUL1048542" s="8"/>
      <c r="FUM1048542" s="8"/>
      <c r="FUN1048542" s="8"/>
      <c r="FUO1048542" s="8"/>
      <c r="FUP1048542" s="8"/>
      <c r="FUQ1048542" s="8"/>
      <c r="FUR1048542" s="8"/>
      <c r="FUS1048542" s="8"/>
      <c r="FUT1048542" s="8"/>
      <c r="FUU1048542" s="8"/>
      <c r="FUV1048542" s="8"/>
      <c r="FUW1048542" s="8"/>
      <c r="FUX1048542" s="8"/>
      <c r="FUY1048542" s="8"/>
      <c r="FUZ1048542" s="8"/>
      <c r="FVA1048542" s="8"/>
      <c r="FVB1048542" s="8"/>
      <c r="FVC1048542" s="8"/>
      <c r="FVD1048542" s="8"/>
      <c r="FVE1048542" s="8"/>
      <c r="FVF1048542" s="8"/>
      <c r="FVG1048542" s="8"/>
      <c r="FVH1048542" s="8"/>
      <c r="FVI1048542" s="8"/>
      <c r="FVJ1048542" s="8"/>
      <c r="FVK1048542" s="8"/>
      <c r="FVL1048542" s="8"/>
      <c r="FVM1048542" s="8"/>
      <c r="FVN1048542" s="8"/>
      <c r="FVO1048542" s="8"/>
      <c r="FVP1048542" s="8"/>
      <c r="FVQ1048542" s="8"/>
      <c r="FVR1048542" s="8"/>
      <c r="FVS1048542" s="8"/>
      <c r="FVT1048542" s="8"/>
      <c r="FVU1048542" s="8"/>
      <c r="FVV1048542" s="8"/>
      <c r="FVW1048542" s="8"/>
      <c r="FVX1048542" s="8"/>
      <c r="FVY1048542" s="8"/>
      <c r="FVZ1048542" s="8"/>
      <c r="FWA1048542" s="8"/>
      <c r="FWB1048542" s="8"/>
      <c r="FWC1048542" s="8"/>
      <c r="FWD1048542" s="8"/>
      <c r="FWE1048542" s="8"/>
      <c r="FWF1048542" s="8"/>
      <c r="FWG1048542" s="8"/>
      <c r="FWH1048542" s="8"/>
      <c r="FWI1048542" s="8"/>
      <c r="FWJ1048542" s="8"/>
      <c r="FWK1048542" s="8"/>
      <c r="FWL1048542" s="8"/>
      <c r="FWM1048542" s="8"/>
      <c r="FWN1048542" s="8"/>
      <c r="FWO1048542" s="8"/>
      <c r="FWP1048542" s="8"/>
      <c r="FWQ1048542" s="8"/>
      <c r="FWR1048542" s="8"/>
      <c r="FWS1048542" s="8"/>
      <c r="FWT1048542" s="8"/>
      <c r="FWU1048542" s="8"/>
      <c r="FWV1048542" s="8"/>
      <c r="FWW1048542" s="8"/>
      <c r="FWX1048542" s="8"/>
      <c r="FWY1048542" s="8"/>
      <c r="FWZ1048542" s="8"/>
      <c r="FXA1048542" s="8"/>
      <c r="FXB1048542" s="8"/>
      <c r="FXC1048542" s="8"/>
      <c r="FXD1048542" s="8"/>
      <c r="FXE1048542" s="8"/>
      <c r="FXF1048542" s="8"/>
      <c r="FXG1048542" s="8"/>
      <c r="FXH1048542" s="8"/>
      <c r="FXI1048542" s="8"/>
      <c r="FXJ1048542" s="8"/>
      <c r="FXK1048542" s="8"/>
      <c r="FXL1048542" s="8"/>
      <c r="FXM1048542" s="8"/>
      <c r="FXN1048542" s="8"/>
      <c r="FXO1048542" s="8"/>
      <c r="FXP1048542" s="8"/>
      <c r="FXQ1048542" s="8"/>
      <c r="FXR1048542" s="8"/>
      <c r="FXS1048542" s="8"/>
      <c r="FXT1048542" s="8"/>
      <c r="FXU1048542" s="8"/>
      <c r="FXV1048542" s="8"/>
      <c r="FXW1048542" s="8"/>
      <c r="FXX1048542" s="8"/>
      <c r="FXY1048542" s="8"/>
      <c r="FXZ1048542" s="8"/>
      <c r="FYA1048542" s="8"/>
      <c r="FYB1048542" s="8"/>
      <c r="FYC1048542" s="8"/>
      <c r="FYD1048542" s="8"/>
      <c r="FYE1048542" s="8"/>
      <c r="FYF1048542" s="8"/>
      <c r="FYG1048542" s="8"/>
      <c r="FYH1048542" s="8"/>
      <c r="FYI1048542" s="8"/>
      <c r="FYJ1048542" s="8"/>
      <c r="FYK1048542" s="8"/>
      <c r="FYL1048542" s="8"/>
      <c r="FYM1048542" s="8"/>
      <c r="FYN1048542" s="8"/>
      <c r="FYO1048542" s="8"/>
      <c r="FYP1048542" s="8"/>
      <c r="FYQ1048542" s="8"/>
      <c r="FYR1048542" s="8"/>
      <c r="FYS1048542" s="8"/>
      <c r="FYT1048542" s="8"/>
      <c r="FYU1048542" s="8"/>
      <c r="FYV1048542" s="8"/>
      <c r="FYW1048542" s="8"/>
      <c r="FYX1048542" s="8"/>
      <c r="FYY1048542" s="8"/>
      <c r="FYZ1048542" s="8"/>
      <c r="FZA1048542" s="8"/>
      <c r="FZB1048542" s="8"/>
      <c r="FZC1048542" s="8"/>
      <c r="FZD1048542" s="8"/>
      <c r="FZE1048542" s="8"/>
      <c r="FZF1048542" s="8"/>
      <c r="FZG1048542" s="8"/>
      <c r="FZH1048542" s="8"/>
      <c r="FZI1048542" s="8"/>
      <c r="FZJ1048542" s="8"/>
      <c r="FZK1048542" s="8"/>
      <c r="FZL1048542" s="8"/>
      <c r="FZM1048542" s="8"/>
      <c r="FZN1048542" s="8"/>
      <c r="FZO1048542" s="8"/>
      <c r="FZP1048542" s="8"/>
      <c r="FZQ1048542" s="8"/>
      <c r="FZR1048542" s="8"/>
      <c r="FZS1048542" s="8"/>
      <c r="FZT1048542" s="8"/>
      <c r="FZU1048542" s="8"/>
      <c r="FZV1048542" s="8"/>
      <c r="FZW1048542" s="8"/>
      <c r="FZX1048542" s="8"/>
      <c r="FZY1048542" s="8"/>
      <c r="FZZ1048542" s="8"/>
      <c r="GAA1048542" s="8"/>
      <c r="GAB1048542" s="8"/>
      <c r="GAC1048542" s="8"/>
      <c r="GAD1048542" s="8"/>
      <c r="GAE1048542" s="8"/>
      <c r="GAF1048542" s="8"/>
      <c r="GAG1048542" s="8"/>
      <c r="GAH1048542" s="8"/>
      <c r="GAI1048542" s="8"/>
      <c r="GAJ1048542" s="8"/>
      <c r="GAK1048542" s="8"/>
      <c r="GAL1048542" s="8"/>
      <c r="GAM1048542" s="8"/>
      <c r="GAN1048542" s="8"/>
      <c r="GAO1048542" s="8"/>
      <c r="GAP1048542" s="8"/>
      <c r="GAQ1048542" s="8"/>
      <c r="GAR1048542" s="8"/>
      <c r="GAS1048542" s="8"/>
      <c r="GAT1048542" s="8"/>
      <c r="GAU1048542" s="8"/>
      <c r="GAV1048542" s="8"/>
      <c r="GAW1048542" s="8"/>
      <c r="GAX1048542" s="8"/>
      <c r="GAY1048542" s="8"/>
      <c r="GAZ1048542" s="8"/>
      <c r="GBA1048542" s="8"/>
      <c r="GBB1048542" s="8"/>
      <c r="GBC1048542" s="8"/>
      <c r="GBD1048542" s="8"/>
      <c r="GBE1048542" s="8"/>
      <c r="GBF1048542" s="8"/>
      <c r="GBG1048542" s="8"/>
      <c r="GBH1048542" s="8"/>
      <c r="GBI1048542" s="8"/>
      <c r="GBJ1048542" s="8"/>
      <c r="GBK1048542" s="8"/>
      <c r="GBL1048542" s="8"/>
      <c r="GBM1048542" s="8"/>
      <c r="GBN1048542" s="8"/>
      <c r="GBO1048542" s="8"/>
      <c r="GBP1048542" s="8"/>
      <c r="GBQ1048542" s="8"/>
      <c r="GBR1048542" s="8"/>
      <c r="GBS1048542" s="8"/>
      <c r="GBT1048542" s="8"/>
      <c r="GBU1048542" s="8"/>
      <c r="GBV1048542" s="8"/>
      <c r="GBW1048542" s="8"/>
      <c r="GBX1048542" s="8"/>
      <c r="GBY1048542" s="8"/>
      <c r="GBZ1048542" s="8"/>
      <c r="GCA1048542" s="8"/>
      <c r="GCB1048542" s="8"/>
      <c r="GCC1048542" s="8"/>
      <c r="GCD1048542" s="8"/>
      <c r="GCE1048542" s="8"/>
      <c r="GCF1048542" s="8"/>
      <c r="GCG1048542" s="8"/>
      <c r="GCH1048542" s="8"/>
      <c r="GCI1048542" s="8"/>
      <c r="GCJ1048542" s="8"/>
      <c r="GCK1048542" s="8"/>
      <c r="GCL1048542" s="8"/>
      <c r="GCM1048542" s="8"/>
      <c r="GCN1048542" s="8"/>
      <c r="GCO1048542" s="8"/>
      <c r="GCP1048542" s="8"/>
      <c r="GCQ1048542" s="8"/>
      <c r="GCR1048542" s="8"/>
      <c r="GCS1048542" s="8"/>
      <c r="GCT1048542" s="8"/>
      <c r="GCU1048542" s="8"/>
      <c r="GCV1048542" s="8"/>
      <c r="GCW1048542" s="8"/>
      <c r="GCX1048542" s="8"/>
      <c r="GCY1048542" s="8"/>
      <c r="GCZ1048542" s="8"/>
      <c r="GDA1048542" s="8"/>
      <c r="GDB1048542" s="8"/>
      <c r="GDC1048542" s="8"/>
      <c r="GDD1048542" s="8"/>
      <c r="GDE1048542" s="8"/>
      <c r="GDF1048542" s="8"/>
      <c r="GDG1048542" s="8"/>
      <c r="GDH1048542" s="8"/>
      <c r="GDI1048542" s="8"/>
      <c r="GDJ1048542" s="8"/>
      <c r="GDK1048542" s="8"/>
      <c r="GDL1048542" s="8"/>
      <c r="GDM1048542" s="8"/>
      <c r="GDN1048542" s="8"/>
      <c r="GDO1048542" s="8"/>
      <c r="GDP1048542" s="8"/>
      <c r="GDQ1048542" s="8"/>
      <c r="GDR1048542" s="8"/>
      <c r="GDS1048542" s="8"/>
      <c r="GDT1048542" s="8"/>
      <c r="GDU1048542" s="8"/>
      <c r="GDV1048542" s="8"/>
      <c r="GDW1048542" s="8"/>
      <c r="GDX1048542" s="8"/>
      <c r="GDY1048542" s="8"/>
      <c r="GDZ1048542" s="8"/>
      <c r="GEA1048542" s="8"/>
      <c r="GEB1048542" s="8"/>
      <c r="GEC1048542" s="8"/>
      <c r="GED1048542" s="8"/>
      <c r="GEE1048542" s="8"/>
      <c r="GEF1048542" s="8"/>
      <c r="GEG1048542" s="8"/>
      <c r="GEH1048542" s="8"/>
      <c r="GEI1048542" s="8"/>
      <c r="GEJ1048542" s="8"/>
      <c r="GEK1048542" s="8"/>
      <c r="GEL1048542" s="8"/>
      <c r="GEM1048542" s="8"/>
      <c r="GEN1048542" s="8"/>
      <c r="GEO1048542" s="8"/>
      <c r="GEP1048542" s="8"/>
      <c r="GEQ1048542" s="8"/>
      <c r="GER1048542" s="8"/>
      <c r="GES1048542" s="8"/>
      <c r="GET1048542" s="8"/>
      <c r="GEU1048542" s="8"/>
      <c r="GEV1048542" s="8"/>
      <c r="GEW1048542" s="8"/>
      <c r="GEX1048542" s="8"/>
      <c r="GEY1048542" s="8"/>
      <c r="GEZ1048542" s="8"/>
      <c r="GFA1048542" s="8"/>
      <c r="GFB1048542" s="8"/>
      <c r="GFC1048542" s="8"/>
      <c r="GFD1048542" s="8"/>
      <c r="GFE1048542" s="8"/>
      <c r="GFF1048542" s="8"/>
      <c r="GFG1048542" s="8"/>
      <c r="GFH1048542" s="8"/>
      <c r="GFI1048542" s="8"/>
      <c r="GFJ1048542" s="8"/>
      <c r="GFK1048542" s="8"/>
      <c r="GFL1048542" s="8"/>
      <c r="GFM1048542" s="8"/>
      <c r="GFN1048542" s="8"/>
      <c r="GFO1048542" s="8"/>
      <c r="GFP1048542" s="8"/>
      <c r="GFQ1048542" s="8"/>
      <c r="GFR1048542" s="8"/>
      <c r="GFS1048542" s="8"/>
      <c r="GFT1048542" s="8"/>
      <c r="GFU1048542" s="8"/>
      <c r="GFV1048542" s="8"/>
      <c r="GFW1048542" s="8"/>
      <c r="GFX1048542" s="8"/>
      <c r="GFY1048542" s="8"/>
      <c r="GFZ1048542" s="8"/>
      <c r="GGA1048542" s="8"/>
      <c r="GGB1048542" s="8"/>
      <c r="GGC1048542" s="8"/>
      <c r="GGD1048542" s="8"/>
      <c r="GGE1048542" s="8"/>
      <c r="GGF1048542" s="8"/>
      <c r="GGG1048542" s="8"/>
      <c r="GGH1048542" s="8"/>
      <c r="GGI1048542" s="8"/>
      <c r="GGJ1048542" s="8"/>
      <c r="GGK1048542" s="8"/>
      <c r="GGL1048542" s="8"/>
      <c r="GGM1048542" s="8"/>
      <c r="GGN1048542" s="8"/>
      <c r="GGO1048542" s="8"/>
      <c r="GGP1048542" s="8"/>
      <c r="GGQ1048542" s="8"/>
      <c r="GGR1048542" s="8"/>
      <c r="GGS1048542" s="8"/>
      <c r="GGT1048542" s="8"/>
      <c r="GGU1048542" s="8"/>
      <c r="GGV1048542" s="8"/>
      <c r="GGW1048542" s="8"/>
      <c r="GGX1048542" s="8"/>
      <c r="GGY1048542" s="8"/>
      <c r="GGZ1048542" s="8"/>
      <c r="GHA1048542" s="8"/>
      <c r="GHB1048542" s="8"/>
      <c r="GHC1048542" s="8"/>
      <c r="GHD1048542" s="8"/>
      <c r="GHE1048542" s="8"/>
      <c r="GHF1048542" s="8"/>
      <c r="GHG1048542" s="8"/>
      <c r="GHH1048542" s="8"/>
      <c r="GHI1048542" s="8"/>
      <c r="GHJ1048542" s="8"/>
      <c r="GHK1048542" s="8"/>
      <c r="GHL1048542" s="8"/>
      <c r="GHM1048542" s="8"/>
      <c r="GHN1048542" s="8"/>
      <c r="GHO1048542" s="8"/>
      <c r="GHP1048542" s="8"/>
      <c r="GHQ1048542" s="8"/>
      <c r="GHR1048542" s="8"/>
      <c r="GHS1048542" s="8"/>
      <c r="GHT1048542" s="8"/>
      <c r="GHU1048542" s="8"/>
      <c r="GHV1048542" s="8"/>
      <c r="GHW1048542" s="8"/>
      <c r="GHX1048542" s="8"/>
      <c r="GHY1048542" s="8"/>
      <c r="GHZ1048542" s="8"/>
      <c r="GIA1048542" s="8"/>
      <c r="GIB1048542" s="8"/>
      <c r="GIC1048542" s="8"/>
      <c r="GID1048542" s="8"/>
      <c r="GIE1048542" s="8"/>
      <c r="GIF1048542" s="8"/>
      <c r="GIG1048542" s="8"/>
      <c r="GIH1048542" s="8"/>
      <c r="GII1048542" s="8"/>
      <c r="GIJ1048542" s="8"/>
      <c r="GIK1048542" s="8"/>
      <c r="GIL1048542" s="8"/>
      <c r="GIM1048542" s="8"/>
      <c r="GIN1048542" s="8"/>
      <c r="GIO1048542" s="8"/>
      <c r="GIP1048542" s="8"/>
      <c r="GIQ1048542" s="8"/>
      <c r="GIR1048542" s="8"/>
      <c r="GIS1048542" s="8"/>
      <c r="GIT1048542" s="8"/>
      <c r="GIU1048542" s="8"/>
      <c r="GIV1048542" s="8"/>
      <c r="GIW1048542" s="8"/>
      <c r="GIX1048542" s="8"/>
      <c r="GIY1048542" s="8"/>
      <c r="GIZ1048542" s="8"/>
      <c r="GJA1048542" s="8"/>
      <c r="GJB1048542" s="8"/>
      <c r="GJC1048542" s="8"/>
      <c r="GJD1048542" s="8"/>
      <c r="GJE1048542" s="8"/>
      <c r="GJF1048542" s="8"/>
      <c r="GJG1048542" s="8"/>
      <c r="GJH1048542" s="8"/>
      <c r="GJI1048542" s="8"/>
      <c r="GJJ1048542" s="8"/>
      <c r="GJK1048542" s="8"/>
      <c r="GJL1048542" s="8"/>
      <c r="GJM1048542" s="8"/>
      <c r="GJN1048542" s="8"/>
      <c r="GJO1048542" s="8"/>
      <c r="GJP1048542" s="8"/>
      <c r="GJQ1048542" s="8"/>
      <c r="GJR1048542" s="8"/>
      <c r="GJS1048542" s="8"/>
      <c r="GJT1048542" s="8"/>
      <c r="GJU1048542" s="8"/>
      <c r="GJV1048542" s="8"/>
      <c r="GJW1048542" s="8"/>
      <c r="GJX1048542" s="8"/>
      <c r="GJY1048542" s="8"/>
      <c r="GJZ1048542" s="8"/>
      <c r="GKA1048542" s="8"/>
      <c r="GKB1048542" s="8"/>
      <c r="GKC1048542" s="8"/>
      <c r="GKD1048542" s="8"/>
      <c r="GKE1048542" s="8"/>
      <c r="GKF1048542" s="8"/>
      <c r="GKG1048542" s="8"/>
      <c r="GKH1048542" s="8"/>
      <c r="GKI1048542" s="8"/>
      <c r="GKJ1048542" s="8"/>
      <c r="GKK1048542" s="8"/>
      <c r="GKL1048542" s="8"/>
      <c r="GKM1048542" s="8"/>
      <c r="GKN1048542" s="8"/>
      <c r="GKO1048542" s="8"/>
      <c r="GKP1048542" s="8"/>
      <c r="GKQ1048542" s="8"/>
      <c r="GKR1048542" s="8"/>
      <c r="GKS1048542" s="8"/>
      <c r="GKT1048542" s="8"/>
      <c r="GKU1048542" s="8"/>
      <c r="GKV1048542" s="8"/>
      <c r="GKW1048542" s="8"/>
      <c r="GKX1048542" s="8"/>
      <c r="GKY1048542" s="8"/>
      <c r="GKZ1048542" s="8"/>
      <c r="GLA1048542" s="8"/>
      <c r="GLB1048542" s="8"/>
      <c r="GLC1048542" s="8"/>
      <c r="GLD1048542" s="8"/>
      <c r="GLE1048542" s="8"/>
      <c r="GLF1048542" s="8"/>
      <c r="GLG1048542" s="8"/>
      <c r="GLH1048542" s="8"/>
      <c r="GLI1048542" s="8"/>
      <c r="GLJ1048542" s="8"/>
      <c r="GLK1048542" s="8"/>
      <c r="GLL1048542" s="8"/>
      <c r="GLM1048542" s="8"/>
      <c r="GLN1048542" s="8"/>
      <c r="GLO1048542" s="8"/>
      <c r="GLP1048542" s="8"/>
      <c r="GLQ1048542" s="8"/>
      <c r="GLR1048542" s="8"/>
      <c r="GLS1048542" s="8"/>
      <c r="GLT1048542" s="8"/>
      <c r="GLU1048542" s="8"/>
      <c r="GLV1048542" s="8"/>
      <c r="GLW1048542" s="8"/>
      <c r="GLX1048542" s="8"/>
      <c r="GLY1048542" s="8"/>
      <c r="GLZ1048542" s="8"/>
      <c r="GMA1048542" s="8"/>
      <c r="GMB1048542" s="8"/>
      <c r="GMC1048542" s="8"/>
      <c r="GMD1048542" s="8"/>
      <c r="GME1048542" s="8"/>
      <c r="GMF1048542" s="8"/>
      <c r="GMG1048542" s="8"/>
      <c r="GMH1048542" s="8"/>
      <c r="GMI1048542" s="8"/>
      <c r="GMJ1048542" s="8"/>
      <c r="GMK1048542" s="8"/>
      <c r="GML1048542" s="8"/>
      <c r="GMM1048542" s="8"/>
      <c r="GMN1048542" s="8"/>
      <c r="GMO1048542" s="8"/>
      <c r="GMP1048542" s="8"/>
      <c r="GMQ1048542" s="8"/>
      <c r="GMR1048542" s="8"/>
      <c r="GMS1048542" s="8"/>
      <c r="GMT1048542" s="8"/>
      <c r="GMU1048542" s="8"/>
      <c r="GMV1048542" s="8"/>
      <c r="GMW1048542" s="8"/>
      <c r="GMX1048542" s="8"/>
      <c r="GMY1048542" s="8"/>
      <c r="GMZ1048542" s="8"/>
      <c r="GNA1048542" s="8"/>
      <c r="GNB1048542" s="8"/>
      <c r="GNC1048542" s="8"/>
      <c r="GND1048542" s="8"/>
      <c r="GNE1048542" s="8"/>
      <c r="GNF1048542" s="8"/>
      <c r="GNG1048542" s="8"/>
      <c r="GNH1048542" s="8"/>
      <c r="GNI1048542" s="8"/>
      <c r="GNJ1048542" s="8"/>
      <c r="GNK1048542" s="8"/>
      <c r="GNL1048542" s="8"/>
      <c r="GNM1048542" s="8"/>
      <c r="GNN1048542" s="8"/>
      <c r="GNO1048542" s="8"/>
      <c r="GNP1048542" s="8"/>
      <c r="GNQ1048542" s="8"/>
      <c r="GNR1048542" s="8"/>
      <c r="GNS1048542" s="8"/>
      <c r="GNT1048542" s="8"/>
      <c r="GNU1048542" s="8"/>
      <c r="GNV1048542" s="8"/>
      <c r="GNW1048542" s="8"/>
      <c r="GNX1048542" s="8"/>
      <c r="GNY1048542" s="8"/>
      <c r="GNZ1048542" s="8"/>
      <c r="GOA1048542" s="8"/>
      <c r="GOB1048542" s="8"/>
      <c r="GOC1048542" s="8"/>
      <c r="GOD1048542" s="8"/>
      <c r="GOE1048542" s="8"/>
      <c r="GOF1048542" s="8"/>
      <c r="GOG1048542" s="8"/>
      <c r="GOH1048542" s="8"/>
      <c r="GOI1048542" s="8"/>
      <c r="GOJ1048542" s="8"/>
      <c r="GOK1048542" s="8"/>
      <c r="GOL1048542" s="8"/>
      <c r="GOM1048542" s="8"/>
      <c r="GON1048542" s="8"/>
      <c r="GOO1048542" s="8"/>
      <c r="GOP1048542" s="8"/>
      <c r="GOQ1048542" s="8"/>
      <c r="GOR1048542" s="8"/>
      <c r="GOS1048542" s="8"/>
      <c r="GOT1048542" s="8"/>
      <c r="GOU1048542" s="8"/>
      <c r="GOV1048542" s="8"/>
      <c r="GOW1048542" s="8"/>
      <c r="GOX1048542" s="8"/>
      <c r="GOY1048542" s="8"/>
      <c r="GOZ1048542" s="8"/>
      <c r="GPA1048542" s="8"/>
      <c r="GPB1048542" s="8"/>
      <c r="GPC1048542" s="8"/>
      <c r="GPD1048542" s="8"/>
      <c r="GPE1048542" s="8"/>
      <c r="GPF1048542" s="8"/>
      <c r="GPG1048542" s="8"/>
      <c r="GPH1048542" s="8"/>
      <c r="GPI1048542" s="8"/>
      <c r="GPJ1048542" s="8"/>
      <c r="GPK1048542" s="8"/>
      <c r="GPL1048542" s="8"/>
      <c r="GPM1048542" s="8"/>
      <c r="GPN1048542" s="8"/>
      <c r="GPO1048542" s="8"/>
      <c r="GPP1048542" s="8"/>
      <c r="GPQ1048542" s="8"/>
      <c r="GPR1048542" s="8"/>
      <c r="GPS1048542" s="8"/>
      <c r="GPT1048542" s="8"/>
      <c r="GPU1048542" s="8"/>
      <c r="GPV1048542" s="8"/>
      <c r="GPW1048542" s="8"/>
      <c r="GPX1048542" s="8"/>
      <c r="GPY1048542" s="8"/>
      <c r="GPZ1048542" s="8"/>
      <c r="GQA1048542" s="8"/>
      <c r="GQB1048542" s="8"/>
      <c r="GQC1048542" s="8"/>
      <c r="GQD1048542" s="8"/>
      <c r="GQE1048542" s="8"/>
      <c r="GQF1048542" s="8"/>
      <c r="GQG1048542" s="8"/>
      <c r="GQH1048542" s="8"/>
      <c r="GQI1048542" s="8"/>
      <c r="GQJ1048542" s="8"/>
      <c r="GQK1048542" s="8"/>
      <c r="GQL1048542" s="8"/>
      <c r="GQM1048542" s="8"/>
      <c r="GQN1048542" s="8"/>
      <c r="GQO1048542" s="8"/>
      <c r="GQP1048542" s="8"/>
      <c r="GQQ1048542" s="8"/>
      <c r="GQR1048542" s="8"/>
      <c r="GQS1048542" s="8"/>
      <c r="GQT1048542" s="8"/>
      <c r="GQU1048542" s="8"/>
      <c r="GQV1048542" s="8"/>
      <c r="GQW1048542" s="8"/>
      <c r="GQX1048542" s="8"/>
      <c r="GQY1048542" s="8"/>
      <c r="GQZ1048542" s="8"/>
      <c r="GRA1048542" s="8"/>
      <c r="GRB1048542" s="8"/>
      <c r="GRC1048542" s="8"/>
      <c r="GRD1048542" s="8"/>
      <c r="GRE1048542" s="8"/>
      <c r="GRF1048542" s="8"/>
      <c r="GRG1048542" s="8"/>
      <c r="GRH1048542" s="8"/>
      <c r="GRI1048542" s="8"/>
      <c r="GRJ1048542" s="8"/>
      <c r="GRK1048542" s="8"/>
      <c r="GRL1048542" s="8"/>
      <c r="GRM1048542" s="8"/>
      <c r="GRN1048542" s="8"/>
      <c r="GRO1048542" s="8"/>
      <c r="GRP1048542" s="8"/>
      <c r="GRQ1048542" s="8"/>
      <c r="GRR1048542" s="8"/>
      <c r="GRS1048542" s="8"/>
      <c r="GRT1048542" s="8"/>
      <c r="GRU1048542" s="8"/>
      <c r="GRV1048542" s="8"/>
      <c r="GRW1048542" s="8"/>
      <c r="GRX1048542" s="8"/>
      <c r="GRY1048542" s="8"/>
      <c r="GRZ1048542" s="8"/>
      <c r="GSA1048542" s="8"/>
      <c r="GSB1048542" s="8"/>
      <c r="GSC1048542" s="8"/>
      <c r="GSD1048542" s="8"/>
      <c r="GSE1048542" s="8"/>
      <c r="GSF1048542" s="8"/>
      <c r="GSG1048542" s="8"/>
      <c r="GSH1048542" s="8"/>
      <c r="GSI1048542" s="8"/>
      <c r="GSJ1048542" s="8"/>
      <c r="GSK1048542" s="8"/>
      <c r="GSL1048542" s="8"/>
      <c r="GSM1048542" s="8"/>
      <c r="GSN1048542" s="8"/>
      <c r="GSO1048542" s="8"/>
      <c r="GSP1048542" s="8"/>
      <c r="GSQ1048542" s="8"/>
      <c r="GSR1048542" s="8"/>
      <c r="GSS1048542" s="8"/>
      <c r="GST1048542" s="8"/>
      <c r="GSU1048542" s="8"/>
      <c r="GSV1048542" s="8"/>
      <c r="GSW1048542" s="8"/>
      <c r="GSX1048542" s="8"/>
      <c r="GSY1048542" s="8"/>
      <c r="GSZ1048542" s="8"/>
      <c r="GTA1048542" s="8"/>
      <c r="GTB1048542" s="8"/>
      <c r="GTC1048542" s="8"/>
      <c r="GTD1048542" s="8"/>
      <c r="GTE1048542" s="8"/>
      <c r="GTF1048542" s="8"/>
      <c r="GTG1048542" s="8"/>
      <c r="GTH1048542" s="8"/>
      <c r="GTI1048542" s="8"/>
      <c r="GTJ1048542" s="8"/>
      <c r="GTK1048542" s="8"/>
      <c r="GTL1048542" s="8"/>
      <c r="GTM1048542" s="8"/>
      <c r="GTN1048542" s="8"/>
      <c r="GTO1048542" s="8"/>
      <c r="GTP1048542" s="8"/>
      <c r="GTQ1048542" s="8"/>
      <c r="GTR1048542" s="8"/>
      <c r="GTS1048542" s="8"/>
      <c r="GTT1048542" s="8"/>
      <c r="GTU1048542" s="8"/>
      <c r="GTV1048542" s="8"/>
      <c r="GTW1048542" s="8"/>
      <c r="GTX1048542" s="8"/>
      <c r="GTY1048542" s="8"/>
      <c r="GTZ1048542" s="8"/>
      <c r="GUA1048542" s="8"/>
      <c r="GUB1048542" s="8"/>
      <c r="GUC1048542" s="8"/>
      <c r="GUD1048542" s="8"/>
      <c r="GUE1048542" s="8"/>
      <c r="GUF1048542" s="8"/>
      <c r="GUG1048542" s="8"/>
      <c r="GUH1048542" s="8"/>
      <c r="GUI1048542" s="8"/>
      <c r="GUJ1048542" s="8"/>
      <c r="GUK1048542" s="8"/>
      <c r="GUL1048542" s="8"/>
      <c r="GUM1048542" s="8"/>
      <c r="GUN1048542" s="8"/>
      <c r="GUO1048542" s="8"/>
      <c r="GUP1048542" s="8"/>
      <c r="GUQ1048542" s="8"/>
      <c r="GUR1048542" s="8"/>
      <c r="GUS1048542" s="8"/>
      <c r="GUT1048542" s="8"/>
      <c r="GUU1048542" s="8"/>
      <c r="GUV1048542" s="8"/>
      <c r="GUW1048542" s="8"/>
      <c r="GUX1048542" s="8"/>
      <c r="GUY1048542" s="8"/>
      <c r="GUZ1048542" s="8"/>
      <c r="GVA1048542" s="8"/>
      <c r="GVB1048542" s="8"/>
      <c r="GVC1048542" s="8"/>
      <c r="GVD1048542" s="8"/>
      <c r="GVE1048542" s="8"/>
      <c r="GVF1048542" s="8"/>
      <c r="GVG1048542" s="8"/>
      <c r="GVH1048542" s="8"/>
      <c r="GVI1048542" s="8"/>
      <c r="GVJ1048542" s="8"/>
      <c r="GVK1048542" s="8"/>
      <c r="GVL1048542" s="8"/>
      <c r="GVM1048542" s="8"/>
      <c r="GVN1048542" s="8"/>
      <c r="GVO1048542" s="8"/>
      <c r="GVP1048542" s="8"/>
      <c r="GVQ1048542" s="8"/>
      <c r="GVR1048542" s="8"/>
      <c r="GVS1048542" s="8"/>
      <c r="GVT1048542" s="8"/>
      <c r="GVU1048542" s="8"/>
      <c r="GVV1048542" s="8"/>
      <c r="GVW1048542" s="8"/>
      <c r="GVX1048542" s="8"/>
      <c r="GVY1048542" s="8"/>
      <c r="GVZ1048542" s="8"/>
      <c r="GWA1048542" s="8"/>
      <c r="GWB1048542" s="8"/>
      <c r="GWC1048542" s="8"/>
      <c r="GWD1048542" s="8"/>
      <c r="GWE1048542" s="8"/>
      <c r="GWF1048542" s="8"/>
      <c r="GWG1048542" s="8"/>
      <c r="GWH1048542" s="8"/>
      <c r="GWI1048542" s="8"/>
      <c r="GWJ1048542" s="8"/>
      <c r="GWK1048542" s="8"/>
      <c r="GWL1048542" s="8"/>
      <c r="GWM1048542" s="8"/>
      <c r="GWN1048542" s="8"/>
      <c r="GWO1048542" s="8"/>
      <c r="GWP1048542" s="8"/>
      <c r="GWQ1048542" s="8"/>
      <c r="GWR1048542" s="8"/>
      <c r="GWS1048542" s="8"/>
      <c r="GWT1048542" s="8"/>
      <c r="GWU1048542" s="8"/>
      <c r="GWV1048542" s="8"/>
      <c r="GWW1048542" s="8"/>
      <c r="GWX1048542" s="8"/>
      <c r="GWY1048542" s="8"/>
      <c r="GWZ1048542" s="8"/>
      <c r="GXA1048542" s="8"/>
      <c r="GXB1048542" s="8"/>
      <c r="GXC1048542" s="8"/>
      <c r="GXD1048542" s="8"/>
      <c r="GXE1048542" s="8"/>
      <c r="GXF1048542" s="8"/>
      <c r="GXG1048542" s="8"/>
      <c r="GXH1048542" s="8"/>
      <c r="GXI1048542" s="8"/>
      <c r="GXJ1048542" s="8"/>
      <c r="GXK1048542" s="8"/>
      <c r="GXL1048542" s="8"/>
      <c r="GXM1048542" s="8"/>
      <c r="GXN1048542" s="8"/>
      <c r="GXO1048542" s="8"/>
      <c r="GXP1048542" s="8"/>
      <c r="GXQ1048542" s="8"/>
      <c r="GXR1048542" s="8"/>
      <c r="GXS1048542" s="8"/>
      <c r="GXT1048542" s="8"/>
      <c r="GXU1048542" s="8"/>
      <c r="GXV1048542" s="8"/>
      <c r="GXW1048542" s="8"/>
      <c r="GXX1048542" s="8"/>
      <c r="GXY1048542" s="8"/>
      <c r="GXZ1048542" s="8"/>
      <c r="GYA1048542" s="8"/>
      <c r="GYB1048542" s="8"/>
      <c r="GYC1048542" s="8"/>
      <c r="GYD1048542" s="8"/>
      <c r="GYE1048542" s="8"/>
      <c r="GYF1048542" s="8"/>
      <c r="GYG1048542" s="8"/>
      <c r="GYH1048542" s="8"/>
      <c r="GYI1048542" s="8"/>
      <c r="GYJ1048542" s="8"/>
      <c r="GYK1048542" s="8"/>
      <c r="GYL1048542" s="8"/>
      <c r="GYM1048542" s="8"/>
      <c r="GYN1048542" s="8"/>
      <c r="GYO1048542" s="8"/>
      <c r="GYP1048542" s="8"/>
      <c r="GYQ1048542" s="8"/>
      <c r="GYR1048542" s="8"/>
      <c r="GYS1048542" s="8"/>
      <c r="GYT1048542" s="8"/>
      <c r="GYU1048542" s="8"/>
      <c r="GYV1048542" s="8"/>
      <c r="GYW1048542" s="8"/>
      <c r="GYX1048542" s="8"/>
      <c r="GYY1048542" s="8"/>
      <c r="GYZ1048542" s="8"/>
      <c r="GZA1048542" s="8"/>
      <c r="GZB1048542" s="8"/>
      <c r="GZC1048542" s="8"/>
      <c r="GZD1048542" s="8"/>
      <c r="GZE1048542" s="8"/>
      <c r="GZF1048542" s="8"/>
      <c r="GZG1048542" s="8"/>
      <c r="GZH1048542" s="8"/>
      <c r="GZI1048542" s="8"/>
      <c r="GZJ1048542" s="8"/>
      <c r="GZK1048542" s="8"/>
      <c r="GZL1048542" s="8"/>
      <c r="GZM1048542" s="8"/>
      <c r="GZN1048542" s="8"/>
      <c r="GZO1048542" s="8"/>
      <c r="GZP1048542" s="8"/>
      <c r="GZQ1048542" s="8"/>
      <c r="GZR1048542" s="8"/>
      <c r="GZS1048542" s="8"/>
      <c r="GZT1048542" s="8"/>
      <c r="GZU1048542" s="8"/>
      <c r="GZV1048542" s="8"/>
      <c r="GZW1048542" s="8"/>
      <c r="GZX1048542" s="8"/>
      <c r="GZY1048542" s="8"/>
      <c r="GZZ1048542" s="8"/>
      <c r="HAA1048542" s="8"/>
      <c r="HAB1048542" s="8"/>
      <c r="HAC1048542" s="8"/>
      <c r="HAD1048542" s="8"/>
      <c r="HAE1048542" s="8"/>
      <c r="HAF1048542" s="8"/>
      <c r="HAG1048542" s="8"/>
      <c r="HAH1048542" s="8"/>
      <c r="HAI1048542" s="8"/>
      <c r="HAJ1048542" s="8"/>
      <c r="HAK1048542" s="8"/>
      <c r="HAL1048542" s="8"/>
      <c r="HAM1048542" s="8"/>
      <c r="HAN1048542" s="8"/>
      <c r="HAO1048542" s="8"/>
      <c r="HAP1048542" s="8"/>
      <c r="HAQ1048542" s="8"/>
      <c r="HAR1048542" s="8"/>
      <c r="HAS1048542" s="8"/>
      <c r="HAT1048542" s="8"/>
      <c r="HAU1048542" s="8"/>
      <c r="HAV1048542" s="8"/>
      <c r="HAW1048542" s="8"/>
      <c r="HAX1048542" s="8"/>
      <c r="HAY1048542" s="8"/>
      <c r="HAZ1048542" s="8"/>
      <c r="HBA1048542" s="8"/>
      <c r="HBB1048542" s="8"/>
      <c r="HBC1048542" s="8"/>
      <c r="HBD1048542" s="8"/>
      <c r="HBE1048542" s="8"/>
      <c r="HBF1048542" s="8"/>
      <c r="HBG1048542" s="8"/>
      <c r="HBH1048542" s="8"/>
      <c r="HBI1048542" s="8"/>
      <c r="HBJ1048542" s="8"/>
      <c r="HBK1048542" s="8"/>
      <c r="HBL1048542" s="8"/>
      <c r="HBM1048542" s="8"/>
      <c r="HBN1048542" s="8"/>
      <c r="HBO1048542" s="8"/>
      <c r="HBP1048542" s="8"/>
      <c r="HBQ1048542" s="8"/>
      <c r="HBR1048542" s="8"/>
      <c r="HBS1048542" s="8"/>
      <c r="HBT1048542" s="8"/>
      <c r="HBU1048542" s="8"/>
      <c r="HBV1048542" s="8"/>
      <c r="HBW1048542" s="8"/>
      <c r="HBX1048542" s="8"/>
      <c r="HBY1048542" s="8"/>
      <c r="HBZ1048542" s="8"/>
      <c r="HCA1048542" s="8"/>
      <c r="HCB1048542" s="8"/>
      <c r="HCC1048542" s="8"/>
      <c r="HCD1048542" s="8"/>
      <c r="HCE1048542" s="8"/>
      <c r="HCF1048542" s="8"/>
      <c r="HCG1048542" s="8"/>
      <c r="HCH1048542" s="8"/>
      <c r="HCI1048542" s="8"/>
      <c r="HCJ1048542" s="8"/>
      <c r="HCK1048542" s="8"/>
      <c r="HCL1048542" s="8"/>
      <c r="HCM1048542" s="8"/>
      <c r="HCN1048542" s="8"/>
      <c r="HCO1048542" s="8"/>
      <c r="HCP1048542" s="8"/>
      <c r="HCQ1048542" s="8"/>
      <c r="HCR1048542" s="8"/>
      <c r="HCS1048542" s="8"/>
      <c r="HCT1048542" s="8"/>
      <c r="HCU1048542" s="8"/>
      <c r="HCV1048542" s="8"/>
      <c r="HCW1048542" s="8"/>
      <c r="HCX1048542" s="8"/>
      <c r="HCY1048542" s="8"/>
      <c r="HCZ1048542" s="8"/>
      <c r="HDA1048542" s="8"/>
      <c r="HDB1048542" s="8"/>
      <c r="HDC1048542" s="8"/>
      <c r="HDD1048542" s="8"/>
      <c r="HDE1048542" s="8"/>
      <c r="HDF1048542" s="8"/>
      <c r="HDG1048542" s="8"/>
      <c r="HDH1048542" s="8"/>
      <c r="HDI1048542" s="8"/>
      <c r="HDJ1048542" s="8"/>
      <c r="HDK1048542" s="8"/>
      <c r="HDL1048542" s="8"/>
      <c r="HDM1048542" s="8"/>
      <c r="HDN1048542" s="8"/>
      <c r="HDO1048542" s="8"/>
      <c r="HDP1048542" s="8"/>
      <c r="HDQ1048542" s="8"/>
      <c r="HDR1048542" s="8"/>
      <c r="HDS1048542" s="8"/>
      <c r="HDT1048542" s="8"/>
      <c r="HDU1048542" s="8"/>
      <c r="HDV1048542" s="8"/>
      <c r="HDW1048542" s="8"/>
      <c r="HDX1048542" s="8"/>
      <c r="HDY1048542" s="8"/>
      <c r="HDZ1048542" s="8"/>
      <c r="HEA1048542" s="8"/>
      <c r="HEB1048542" s="8"/>
      <c r="HEC1048542" s="8"/>
      <c r="HED1048542" s="8"/>
      <c r="HEE1048542" s="8"/>
      <c r="HEF1048542" s="8"/>
      <c r="HEG1048542" s="8"/>
      <c r="HEH1048542" s="8"/>
      <c r="HEI1048542" s="8"/>
      <c r="HEJ1048542" s="8"/>
      <c r="HEK1048542" s="8"/>
      <c r="HEL1048542" s="8"/>
      <c r="HEM1048542" s="8"/>
      <c r="HEN1048542" s="8"/>
      <c r="HEO1048542" s="8"/>
      <c r="HEP1048542" s="8"/>
      <c r="HEQ1048542" s="8"/>
      <c r="HER1048542" s="8"/>
      <c r="HES1048542" s="8"/>
      <c r="HET1048542" s="8"/>
      <c r="HEU1048542" s="8"/>
      <c r="HEV1048542" s="8"/>
      <c r="HEW1048542" s="8"/>
      <c r="HEX1048542" s="8"/>
      <c r="HEY1048542" s="8"/>
      <c r="HEZ1048542" s="8"/>
      <c r="HFA1048542" s="8"/>
      <c r="HFB1048542" s="8"/>
      <c r="HFC1048542" s="8"/>
      <c r="HFD1048542" s="8"/>
      <c r="HFE1048542" s="8"/>
      <c r="HFF1048542" s="8"/>
      <c r="HFG1048542" s="8"/>
      <c r="HFH1048542" s="8"/>
      <c r="HFI1048542" s="8"/>
      <c r="HFJ1048542" s="8"/>
      <c r="HFK1048542" s="8"/>
      <c r="HFL1048542" s="8"/>
      <c r="HFM1048542" s="8"/>
      <c r="HFN1048542" s="8"/>
      <c r="HFO1048542" s="8"/>
      <c r="HFP1048542" s="8"/>
      <c r="HFQ1048542" s="8"/>
      <c r="HFR1048542" s="8"/>
      <c r="HFS1048542" s="8"/>
      <c r="HFT1048542" s="8"/>
      <c r="HFU1048542" s="8"/>
      <c r="HFV1048542" s="8"/>
      <c r="HFW1048542" s="8"/>
      <c r="HFX1048542" s="8"/>
      <c r="HFY1048542" s="8"/>
      <c r="HFZ1048542" s="8"/>
      <c r="HGA1048542" s="8"/>
      <c r="HGB1048542" s="8"/>
      <c r="HGC1048542" s="8"/>
      <c r="HGD1048542" s="8"/>
      <c r="HGE1048542" s="8"/>
      <c r="HGF1048542" s="8"/>
      <c r="HGG1048542" s="8"/>
      <c r="HGH1048542" s="8"/>
      <c r="HGI1048542" s="8"/>
      <c r="HGJ1048542" s="8"/>
      <c r="HGK1048542" s="8"/>
      <c r="HGL1048542" s="8"/>
      <c r="HGM1048542" s="8"/>
      <c r="HGN1048542" s="8"/>
      <c r="HGO1048542" s="8"/>
      <c r="HGP1048542" s="8"/>
      <c r="HGQ1048542" s="8"/>
      <c r="HGR1048542" s="8"/>
      <c r="HGS1048542" s="8"/>
      <c r="HGT1048542" s="8"/>
      <c r="HGU1048542" s="8"/>
      <c r="HGV1048542" s="8"/>
      <c r="HGW1048542" s="8"/>
      <c r="HGX1048542" s="8"/>
      <c r="HGY1048542" s="8"/>
      <c r="HGZ1048542" s="8"/>
      <c r="HHA1048542" s="8"/>
      <c r="HHB1048542" s="8"/>
      <c r="HHC1048542" s="8"/>
      <c r="HHD1048542" s="8"/>
      <c r="HHE1048542" s="8"/>
      <c r="HHF1048542" s="8"/>
      <c r="HHG1048542" s="8"/>
      <c r="HHH1048542" s="8"/>
      <c r="HHI1048542" s="8"/>
      <c r="HHJ1048542" s="8"/>
      <c r="HHK1048542" s="8"/>
      <c r="HHL1048542" s="8"/>
      <c r="HHM1048542" s="8"/>
      <c r="HHN1048542" s="8"/>
      <c r="HHO1048542" s="8"/>
      <c r="HHP1048542" s="8"/>
      <c r="HHQ1048542" s="8"/>
      <c r="HHR1048542" s="8"/>
      <c r="HHS1048542" s="8"/>
      <c r="HHT1048542" s="8"/>
      <c r="HHU1048542" s="8"/>
      <c r="HHV1048542" s="8"/>
      <c r="HHW1048542" s="8"/>
      <c r="HHX1048542" s="8"/>
      <c r="HHY1048542" s="8"/>
      <c r="HHZ1048542" s="8"/>
      <c r="HIA1048542" s="8"/>
      <c r="HIB1048542" s="8"/>
      <c r="HIC1048542" s="8"/>
      <c r="HID1048542" s="8"/>
      <c r="HIE1048542" s="8"/>
      <c r="HIF1048542" s="8"/>
      <c r="HIG1048542" s="8"/>
      <c r="HIH1048542" s="8"/>
      <c r="HII1048542" s="8"/>
      <c r="HIJ1048542" s="8"/>
      <c r="HIK1048542" s="8"/>
      <c r="HIL1048542" s="8"/>
      <c r="HIM1048542" s="8"/>
      <c r="HIN1048542" s="8"/>
      <c r="HIO1048542" s="8"/>
      <c r="HIP1048542" s="8"/>
      <c r="HIQ1048542" s="8"/>
      <c r="HIR1048542" s="8"/>
      <c r="HIS1048542" s="8"/>
      <c r="HIT1048542" s="8"/>
      <c r="HIU1048542" s="8"/>
      <c r="HIV1048542" s="8"/>
      <c r="HIW1048542" s="8"/>
      <c r="HIX1048542" s="8"/>
      <c r="HIY1048542" s="8"/>
      <c r="HIZ1048542" s="8"/>
      <c r="HJA1048542" s="8"/>
      <c r="HJB1048542" s="8"/>
      <c r="HJC1048542" s="8"/>
      <c r="HJD1048542" s="8"/>
      <c r="HJE1048542" s="8"/>
      <c r="HJF1048542" s="8"/>
      <c r="HJG1048542" s="8"/>
      <c r="HJH1048542" s="8"/>
      <c r="HJI1048542" s="8"/>
      <c r="HJJ1048542" s="8"/>
      <c r="HJK1048542" s="8"/>
      <c r="HJL1048542" s="8"/>
      <c r="HJM1048542" s="8"/>
      <c r="HJN1048542" s="8"/>
      <c r="HJO1048542" s="8"/>
      <c r="HJP1048542" s="8"/>
      <c r="HJQ1048542" s="8"/>
      <c r="HJR1048542" s="8"/>
      <c r="HJS1048542" s="8"/>
      <c r="HJT1048542" s="8"/>
      <c r="HJU1048542" s="8"/>
      <c r="HJV1048542" s="8"/>
      <c r="HJW1048542" s="8"/>
      <c r="HJX1048542" s="8"/>
      <c r="HJY1048542" s="8"/>
      <c r="HJZ1048542" s="8"/>
      <c r="HKA1048542" s="8"/>
      <c r="HKB1048542" s="8"/>
      <c r="HKC1048542" s="8"/>
      <c r="HKD1048542" s="8"/>
      <c r="HKE1048542" s="8"/>
      <c r="HKF1048542" s="8"/>
      <c r="HKG1048542" s="8"/>
      <c r="HKH1048542" s="8"/>
      <c r="HKI1048542" s="8"/>
      <c r="HKJ1048542" s="8"/>
      <c r="HKK1048542" s="8"/>
      <c r="HKL1048542" s="8"/>
      <c r="HKM1048542" s="8"/>
      <c r="HKN1048542" s="8"/>
      <c r="HKO1048542" s="8"/>
      <c r="HKP1048542" s="8"/>
      <c r="HKQ1048542" s="8"/>
      <c r="HKR1048542" s="8"/>
      <c r="HKS1048542" s="8"/>
      <c r="HKT1048542" s="8"/>
      <c r="HKU1048542" s="8"/>
      <c r="HKV1048542" s="8"/>
      <c r="HKW1048542" s="8"/>
      <c r="HKX1048542" s="8"/>
      <c r="HKY1048542" s="8"/>
      <c r="HKZ1048542" s="8"/>
      <c r="HLA1048542" s="8"/>
      <c r="HLB1048542" s="8"/>
      <c r="HLC1048542" s="8"/>
      <c r="HLD1048542" s="8"/>
      <c r="HLE1048542" s="8"/>
      <c r="HLF1048542" s="8"/>
      <c r="HLG1048542" s="8"/>
      <c r="HLH1048542" s="8"/>
      <c r="HLI1048542" s="8"/>
      <c r="HLJ1048542" s="8"/>
      <c r="HLK1048542" s="8"/>
      <c r="HLL1048542" s="8"/>
      <c r="HLM1048542" s="8"/>
      <c r="HLN1048542" s="8"/>
      <c r="HLO1048542" s="8"/>
      <c r="HLP1048542" s="8"/>
      <c r="HLQ1048542" s="8"/>
      <c r="HLR1048542" s="8"/>
      <c r="HLS1048542" s="8"/>
      <c r="HLT1048542" s="8"/>
      <c r="HLU1048542" s="8"/>
      <c r="HLV1048542" s="8"/>
      <c r="HLW1048542" s="8"/>
      <c r="HLX1048542" s="8"/>
      <c r="HLY1048542" s="8"/>
      <c r="HLZ1048542" s="8"/>
      <c r="HMA1048542" s="8"/>
      <c r="HMB1048542" s="8"/>
      <c r="HMC1048542" s="8"/>
      <c r="HMD1048542" s="8"/>
      <c r="HME1048542" s="8"/>
      <c r="HMF1048542" s="8"/>
      <c r="HMG1048542" s="8"/>
      <c r="HMH1048542" s="8"/>
      <c r="HMI1048542" s="8"/>
      <c r="HMJ1048542" s="8"/>
      <c r="HMK1048542" s="8"/>
      <c r="HML1048542" s="8"/>
      <c r="HMM1048542" s="8"/>
      <c r="HMN1048542" s="8"/>
      <c r="HMO1048542" s="8"/>
      <c r="HMP1048542" s="8"/>
      <c r="HMQ1048542" s="8"/>
      <c r="HMR1048542" s="8"/>
      <c r="HMS1048542" s="8"/>
      <c r="HMT1048542" s="8"/>
      <c r="HMU1048542" s="8"/>
      <c r="HMV1048542" s="8"/>
      <c r="HMW1048542" s="8"/>
      <c r="HMX1048542" s="8"/>
      <c r="HMY1048542" s="8"/>
      <c r="HMZ1048542" s="8"/>
      <c r="HNA1048542" s="8"/>
      <c r="HNB1048542" s="8"/>
      <c r="HNC1048542" s="8"/>
      <c r="HND1048542" s="8"/>
      <c r="HNE1048542" s="8"/>
      <c r="HNF1048542" s="8"/>
      <c r="HNG1048542" s="8"/>
      <c r="HNH1048542" s="8"/>
      <c r="HNI1048542" s="8"/>
      <c r="HNJ1048542" s="8"/>
      <c r="HNK1048542" s="8"/>
      <c r="HNL1048542" s="8"/>
      <c r="HNM1048542" s="8"/>
      <c r="HNN1048542" s="8"/>
      <c r="HNO1048542" s="8"/>
      <c r="HNP1048542" s="8"/>
      <c r="HNQ1048542" s="8"/>
      <c r="HNR1048542" s="8"/>
      <c r="HNS1048542" s="8"/>
      <c r="HNT1048542" s="8"/>
      <c r="HNU1048542" s="8"/>
      <c r="HNV1048542" s="8"/>
      <c r="HNW1048542" s="8"/>
      <c r="HNX1048542" s="8"/>
      <c r="HNY1048542" s="8"/>
      <c r="HNZ1048542" s="8"/>
      <c r="HOA1048542" s="8"/>
      <c r="HOB1048542" s="8"/>
      <c r="HOC1048542" s="8"/>
      <c r="HOD1048542" s="8"/>
      <c r="HOE1048542" s="8"/>
      <c r="HOF1048542" s="8"/>
      <c r="HOG1048542" s="8"/>
      <c r="HOH1048542" s="8"/>
      <c r="HOI1048542" s="8"/>
      <c r="HOJ1048542" s="8"/>
      <c r="HOK1048542" s="8"/>
      <c r="HOL1048542" s="8"/>
      <c r="HOM1048542" s="8"/>
      <c r="HON1048542" s="8"/>
      <c r="HOO1048542" s="8"/>
      <c r="HOP1048542" s="8"/>
      <c r="HOQ1048542" s="8"/>
      <c r="HOR1048542" s="8"/>
      <c r="HOS1048542" s="8"/>
      <c r="HOT1048542" s="8"/>
      <c r="HOU1048542" s="8"/>
      <c r="HOV1048542" s="8"/>
      <c r="HOW1048542" s="8"/>
      <c r="HOX1048542" s="8"/>
      <c r="HOY1048542" s="8"/>
      <c r="HOZ1048542" s="8"/>
      <c r="HPA1048542" s="8"/>
      <c r="HPB1048542" s="8"/>
      <c r="HPC1048542" s="8"/>
      <c r="HPD1048542" s="8"/>
      <c r="HPE1048542" s="8"/>
      <c r="HPF1048542" s="8"/>
      <c r="HPG1048542" s="8"/>
      <c r="HPH1048542" s="8"/>
      <c r="HPI1048542" s="8"/>
      <c r="HPJ1048542" s="8"/>
      <c r="HPK1048542" s="8"/>
      <c r="HPL1048542" s="8"/>
      <c r="HPM1048542" s="8"/>
      <c r="HPN1048542" s="8"/>
      <c r="HPO1048542" s="8"/>
      <c r="HPP1048542" s="8"/>
      <c r="HPQ1048542" s="8"/>
      <c r="HPR1048542" s="8"/>
      <c r="HPS1048542" s="8"/>
      <c r="HPT1048542" s="8"/>
      <c r="HPU1048542" s="8"/>
      <c r="HPV1048542" s="8"/>
      <c r="HPW1048542" s="8"/>
      <c r="HPX1048542" s="8"/>
      <c r="HPY1048542" s="8"/>
      <c r="HPZ1048542" s="8"/>
      <c r="HQA1048542" s="8"/>
      <c r="HQB1048542" s="8"/>
      <c r="HQC1048542" s="8"/>
      <c r="HQD1048542" s="8"/>
      <c r="HQE1048542" s="8"/>
      <c r="HQF1048542" s="8"/>
      <c r="HQG1048542" s="8"/>
      <c r="HQH1048542" s="8"/>
      <c r="HQI1048542" s="8"/>
      <c r="HQJ1048542" s="8"/>
      <c r="HQK1048542" s="8"/>
      <c r="HQL1048542" s="8"/>
      <c r="HQM1048542" s="8"/>
      <c r="HQN1048542" s="8"/>
      <c r="HQO1048542" s="8"/>
      <c r="HQP1048542" s="8"/>
      <c r="HQQ1048542" s="8"/>
      <c r="HQR1048542" s="8"/>
      <c r="HQS1048542" s="8"/>
      <c r="HQT1048542" s="8"/>
      <c r="HQU1048542" s="8"/>
      <c r="HQV1048542" s="8"/>
      <c r="HQW1048542" s="8"/>
      <c r="HQX1048542" s="8"/>
      <c r="HQY1048542" s="8"/>
      <c r="HQZ1048542" s="8"/>
      <c r="HRA1048542" s="8"/>
      <c r="HRB1048542" s="8"/>
      <c r="HRC1048542" s="8"/>
      <c r="HRD1048542" s="8"/>
      <c r="HRE1048542" s="8"/>
      <c r="HRF1048542" s="8"/>
      <c r="HRG1048542" s="8"/>
      <c r="HRH1048542" s="8"/>
      <c r="HRI1048542" s="8"/>
      <c r="HRJ1048542" s="8"/>
      <c r="HRK1048542" s="8"/>
      <c r="HRL1048542" s="8"/>
      <c r="HRM1048542" s="8"/>
      <c r="HRN1048542" s="8"/>
      <c r="HRO1048542" s="8"/>
      <c r="HRP1048542" s="8"/>
      <c r="HRQ1048542" s="8"/>
      <c r="HRR1048542" s="8"/>
      <c r="HRS1048542" s="8"/>
      <c r="HRT1048542" s="8"/>
      <c r="HRU1048542" s="8"/>
      <c r="HRV1048542" s="8"/>
      <c r="HRW1048542" s="8"/>
      <c r="HRX1048542" s="8"/>
      <c r="HRY1048542" s="8"/>
      <c r="HRZ1048542" s="8"/>
      <c r="HSA1048542" s="8"/>
      <c r="HSB1048542" s="8"/>
      <c r="HSC1048542" s="8"/>
      <c r="HSD1048542" s="8"/>
      <c r="HSE1048542" s="8"/>
      <c r="HSF1048542" s="8"/>
      <c r="HSG1048542" s="8"/>
      <c r="HSH1048542" s="8"/>
      <c r="HSI1048542" s="8"/>
      <c r="HSJ1048542" s="8"/>
      <c r="HSK1048542" s="8"/>
      <c r="HSL1048542" s="8"/>
      <c r="HSM1048542" s="8"/>
      <c r="HSN1048542" s="8"/>
      <c r="HSO1048542" s="8"/>
      <c r="HSP1048542" s="8"/>
      <c r="HSQ1048542" s="8"/>
      <c r="HSR1048542" s="8"/>
      <c r="HSS1048542" s="8"/>
      <c r="HST1048542" s="8"/>
      <c r="HSU1048542" s="8"/>
      <c r="HSV1048542" s="8"/>
      <c r="HSW1048542" s="8"/>
      <c r="HSX1048542" s="8"/>
      <c r="HSY1048542" s="8"/>
      <c r="HSZ1048542" s="8"/>
      <c r="HTA1048542" s="8"/>
      <c r="HTB1048542" s="8"/>
      <c r="HTC1048542" s="8"/>
      <c r="HTD1048542" s="8"/>
      <c r="HTE1048542" s="8"/>
      <c r="HTF1048542" s="8"/>
      <c r="HTG1048542" s="8"/>
      <c r="HTH1048542" s="8"/>
      <c r="HTI1048542" s="8"/>
      <c r="HTJ1048542" s="8"/>
      <c r="HTK1048542" s="8"/>
      <c r="HTL1048542" s="8"/>
      <c r="HTM1048542" s="8"/>
      <c r="HTN1048542" s="8"/>
      <c r="HTO1048542" s="8"/>
      <c r="HTP1048542" s="8"/>
      <c r="HTQ1048542" s="8"/>
      <c r="HTR1048542" s="8"/>
      <c r="HTS1048542" s="8"/>
      <c r="HTT1048542" s="8"/>
      <c r="HTU1048542" s="8"/>
      <c r="HTV1048542" s="8"/>
      <c r="HTW1048542" s="8"/>
      <c r="HTX1048542" s="8"/>
      <c r="HTY1048542" s="8"/>
      <c r="HTZ1048542" s="8"/>
      <c r="HUA1048542" s="8"/>
      <c r="HUB1048542" s="8"/>
      <c r="HUC1048542" s="8"/>
      <c r="HUD1048542" s="8"/>
      <c r="HUE1048542" s="8"/>
      <c r="HUF1048542" s="8"/>
      <c r="HUG1048542" s="8"/>
      <c r="HUH1048542" s="8"/>
      <c r="HUI1048542" s="8"/>
      <c r="HUJ1048542" s="8"/>
      <c r="HUK1048542" s="8"/>
      <c r="HUL1048542" s="8"/>
      <c r="HUM1048542" s="8"/>
      <c r="HUN1048542" s="8"/>
      <c r="HUO1048542" s="8"/>
      <c r="HUP1048542" s="8"/>
      <c r="HUQ1048542" s="8"/>
      <c r="HUR1048542" s="8"/>
      <c r="HUS1048542" s="8"/>
      <c r="HUT1048542" s="8"/>
      <c r="HUU1048542" s="8"/>
      <c r="HUV1048542" s="8"/>
      <c r="HUW1048542" s="8"/>
      <c r="HUX1048542" s="8"/>
      <c r="HUY1048542" s="8"/>
      <c r="HUZ1048542" s="8"/>
      <c r="HVA1048542" s="8"/>
      <c r="HVB1048542" s="8"/>
      <c r="HVC1048542" s="8"/>
      <c r="HVD1048542" s="8"/>
      <c r="HVE1048542" s="8"/>
      <c r="HVF1048542" s="8"/>
      <c r="HVG1048542" s="8"/>
      <c r="HVH1048542" s="8"/>
      <c r="HVI1048542" s="8"/>
      <c r="HVJ1048542" s="8"/>
      <c r="HVK1048542" s="8"/>
      <c r="HVL1048542" s="8"/>
      <c r="HVM1048542" s="8"/>
      <c r="HVN1048542" s="8"/>
      <c r="HVO1048542" s="8"/>
      <c r="HVP1048542" s="8"/>
      <c r="HVQ1048542" s="8"/>
      <c r="HVR1048542" s="8"/>
      <c r="HVS1048542" s="8"/>
      <c r="HVT1048542" s="8"/>
      <c r="HVU1048542" s="8"/>
      <c r="HVV1048542" s="8"/>
      <c r="HVW1048542" s="8"/>
      <c r="HVX1048542" s="8"/>
      <c r="HVY1048542" s="8"/>
      <c r="HVZ1048542" s="8"/>
      <c r="HWA1048542" s="8"/>
      <c r="HWB1048542" s="8"/>
      <c r="HWC1048542" s="8"/>
      <c r="HWD1048542" s="8"/>
      <c r="HWE1048542" s="8"/>
      <c r="HWF1048542" s="8"/>
      <c r="HWG1048542" s="8"/>
      <c r="HWH1048542" s="8"/>
      <c r="HWI1048542" s="8"/>
      <c r="HWJ1048542" s="8"/>
      <c r="HWK1048542" s="8"/>
      <c r="HWL1048542" s="8"/>
      <c r="HWM1048542" s="8"/>
      <c r="HWN1048542" s="8"/>
      <c r="HWO1048542" s="8"/>
      <c r="HWP1048542" s="8"/>
      <c r="HWQ1048542" s="8"/>
      <c r="HWR1048542" s="8"/>
      <c r="HWS1048542" s="8"/>
      <c r="HWT1048542" s="8"/>
      <c r="HWU1048542" s="8"/>
      <c r="HWV1048542" s="8"/>
      <c r="HWW1048542" s="8"/>
      <c r="HWX1048542" s="8"/>
      <c r="HWY1048542" s="8"/>
      <c r="HWZ1048542" s="8"/>
      <c r="HXA1048542" s="8"/>
      <c r="HXB1048542" s="8"/>
      <c r="HXC1048542" s="8"/>
      <c r="HXD1048542" s="8"/>
      <c r="HXE1048542" s="8"/>
      <c r="HXF1048542" s="8"/>
      <c r="HXG1048542" s="8"/>
      <c r="HXH1048542" s="8"/>
      <c r="HXI1048542" s="8"/>
      <c r="HXJ1048542" s="8"/>
      <c r="HXK1048542" s="8"/>
      <c r="HXL1048542" s="8"/>
      <c r="HXM1048542" s="8"/>
      <c r="HXN1048542" s="8"/>
      <c r="HXO1048542" s="8"/>
      <c r="HXP1048542" s="8"/>
      <c r="HXQ1048542" s="8"/>
      <c r="HXR1048542" s="8"/>
      <c r="HXS1048542" s="8"/>
      <c r="HXT1048542" s="8"/>
      <c r="HXU1048542" s="8"/>
      <c r="HXV1048542" s="8"/>
      <c r="HXW1048542" s="8"/>
      <c r="HXX1048542" s="8"/>
      <c r="HXY1048542" s="8"/>
      <c r="HXZ1048542" s="8"/>
      <c r="HYA1048542" s="8"/>
      <c r="HYB1048542" s="8"/>
      <c r="HYC1048542" s="8"/>
      <c r="HYD1048542" s="8"/>
      <c r="HYE1048542" s="8"/>
      <c r="HYF1048542" s="8"/>
      <c r="HYG1048542" s="8"/>
      <c r="HYH1048542" s="8"/>
      <c r="HYI1048542" s="8"/>
      <c r="HYJ1048542" s="8"/>
      <c r="HYK1048542" s="8"/>
      <c r="HYL1048542" s="8"/>
      <c r="HYM1048542" s="8"/>
      <c r="HYN1048542" s="8"/>
      <c r="HYO1048542" s="8"/>
      <c r="HYP1048542" s="8"/>
      <c r="HYQ1048542" s="8"/>
      <c r="HYR1048542" s="8"/>
      <c r="HYS1048542" s="8"/>
      <c r="HYT1048542" s="8"/>
      <c r="HYU1048542" s="8"/>
      <c r="HYV1048542" s="8"/>
      <c r="HYW1048542" s="8"/>
      <c r="HYX1048542" s="8"/>
      <c r="HYY1048542" s="8"/>
      <c r="HYZ1048542" s="8"/>
      <c r="HZA1048542" s="8"/>
      <c r="HZB1048542" s="8"/>
      <c r="HZC1048542" s="8"/>
      <c r="HZD1048542" s="8"/>
      <c r="HZE1048542" s="8"/>
      <c r="HZF1048542" s="8"/>
      <c r="HZG1048542" s="8"/>
      <c r="HZH1048542" s="8"/>
      <c r="HZI1048542" s="8"/>
      <c r="HZJ1048542" s="8"/>
      <c r="HZK1048542" s="8"/>
      <c r="HZL1048542" s="8"/>
      <c r="HZM1048542" s="8"/>
      <c r="HZN1048542" s="8"/>
      <c r="HZO1048542" s="8"/>
      <c r="HZP1048542" s="8"/>
      <c r="HZQ1048542" s="8"/>
      <c r="HZR1048542" s="8"/>
      <c r="HZS1048542" s="8"/>
      <c r="HZT1048542" s="8"/>
      <c r="HZU1048542" s="8"/>
      <c r="HZV1048542" s="8"/>
      <c r="HZW1048542" s="8"/>
      <c r="HZX1048542" s="8"/>
      <c r="HZY1048542" s="8"/>
      <c r="HZZ1048542" s="8"/>
      <c r="IAA1048542" s="8"/>
      <c r="IAB1048542" s="8"/>
      <c r="IAC1048542" s="8"/>
      <c r="IAD1048542" s="8"/>
      <c r="IAE1048542" s="8"/>
      <c r="IAF1048542" s="8"/>
      <c r="IAG1048542" s="8"/>
      <c r="IAH1048542" s="8"/>
      <c r="IAI1048542" s="8"/>
      <c r="IAJ1048542" s="8"/>
      <c r="IAK1048542" s="8"/>
      <c r="IAL1048542" s="8"/>
      <c r="IAM1048542" s="8"/>
      <c r="IAN1048542" s="8"/>
      <c r="IAO1048542" s="8"/>
      <c r="IAP1048542" s="8"/>
      <c r="IAQ1048542" s="8"/>
      <c r="IAR1048542" s="8"/>
      <c r="IAS1048542" s="8"/>
      <c r="IAT1048542" s="8"/>
      <c r="IAU1048542" s="8"/>
      <c r="IAV1048542" s="8"/>
      <c r="IAW1048542" s="8"/>
      <c r="IAX1048542" s="8"/>
      <c r="IAY1048542" s="8"/>
      <c r="IAZ1048542" s="8"/>
      <c r="IBA1048542" s="8"/>
      <c r="IBB1048542" s="8"/>
      <c r="IBC1048542" s="8"/>
      <c r="IBD1048542" s="8"/>
      <c r="IBE1048542" s="8"/>
      <c r="IBF1048542" s="8"/>
      <c r="IBG1048542" s="8"/>
      <c r="IBH1048542" s="8"/>
      <c r="IBI1048542" s="8"/>
      <c r="IBJ1048542" s="8"/>
      <c r="IBK1048542" s="8"/>
      <c r="IBL1048542" s="8"/>
      <c r="IBM1048542" s="8"/>
      <c r="IBN1048542" s="8"/>
      <c r="IBO1048542" s="8"/>
      <c r="IBP1048542" s="8"/>
      <c r="IBQ1048542" s="8"/>
      <c r="IBR1048542" s="8"/>
      <c r="IBS1048542" s="8"/>
      <c r="IBT1048542" s="8"/>
      <c r="IBU1048542" s="8"/>
      <c r="IBV1048542" s="8"/>
      <c r="IBW1048542" s="8"/>
      <c r="IBX1048542" s="8"/>
      <c r="IBY1048542" s="8"/>
      <c r="IBZ1048542" s="8"/>
      <c r="ICA1048542" s="8"/>
      <c r="ICB1048542" s="8"/>
      <c r="ICC1048542" s="8"/>
      <c r="ICD1048542" s="8"/>
      <c r="ICE1048542" s="8"/>
      <c r="ICF1048542" s="8"/>
      <c r="ICG1048542" s="8"/>
      <c r="ICH1048542" s="8"/>
      <c r="ICI1048542" s="8"/>
      <c r="ICJ1048542" s="8"/>
      <c r="ICK1048542" s="8"/>
      <c r="ICL1048542" s="8"/>
      <c r="ICM1048542" s="8"/>
      <c r="ICN1048542" s="8"/>
      <c r="ICO1048542" s="8"/>
      <c r="ICP1048542" s="8"/>
      <c r="ICQ1048542" s="8"/>
      <c r="ICR1048542" s="8"/>
      <c r="ICS1048542" s="8"/>
      <c r="ICT1048542" s="8"/>
      <c r="ICU1048542" s="8"/>
      <c r="ICV1048542" s="8"/>
      <c r="ICW1048542" s="8"/>
      <c r="ICX1048542" s="8"/>
      <c r="ICY1048542" s="8"/>
      <c r="ICZ1048542" s="8"/>
      <c r="IDA1048542" s="8"/>
      <c r="IDB1048542" s="8"/>
      <c r="IDC1048542" s="8"/>
      <c r="IDD1048542" s="8"/>
      <c r="IDE1048542" s="8"/>
      <c r="IDF1048542" s="8"/>
      <c r="IDG1048542" s="8"/>
      <c r="IDH1048542" s="8"/>
      <c r="IDI1048542" s="8"/>
      <c r="IDJ1048542" s="8"/>
      <c r="IDK1048542" s="8"/>
      <c r="IDL1048542" s="8"/>
      <c r="IDM1048542" s="8"/>
      <c r="IDN1048542" s="8"/>
      <c r="IDO1048542" s="8"/>
      <c r="IDP1048542" s="8"/>
      <c r="IDQ1048542" s="8"/>
      <c r="IDR1048542" s="8"/>
      <c r="IDS1048542" s="8"/>
      <c r="IDT1048542" s="8"/>
      <c r="IDU1048542" s="8"/>
      <c r="IDV1048542" s="8"/>
      <c r="IDW1048542" s="8"/>
      <c r="IDX1048542" s="8"/>
      <c r="IDY1048542" s="8"/>
      <c r="IDZ1048542" s="8"/>
      <c r="IEA1048542" s="8"/>
      <c r="IEB1048542" s="8"/>
      <c r="IEC1048542" s="8"/>
      <c r="IED1048542" s="8"/>
      <c r="IEE1048542" s="8"/>
      <c r="IEF1048542" s="8"/>
      <c r="IEG1048542" s="8"/>
      <c r="IEH1048542" s="8"/>
      <c r="IEI1048542" s="8"/>
      <c r="IEJ1048542" s="8"/>
      <c r="IEK1048542" s="8"/>
      <c r="IEL1048542" s="8"/>
      <c r="IEM1048542" s="8"/>
      <c r="IEN1048542" s="8"/>
      <c r="IEO1048542" s="8"/>
      <c r="IEP1048542" s="8"/>
      <c r="IEQ1048542" s="8"/>
      <c r="IER1048542" s="8"/>
      <c r="IES1048542" s="8"/>
      <c r="IET1048542" s="8"/>
      <c r="IEU1048542" s="8"/>
      <c r="IEV1048542" s="8"/>
      <c r="IEW1048542" s="8"/>
      <c r="IEX1048542" s="8"/>
      <c r="IEY1048542" s="8"/>
      <c r="IEZ1048542" s="8"/>
      <c r="IFA1048542" s="8"/>
      <c r="IFB1048542" s="8"/>
      <c r="IFC1048542" s="8"/>
      <c r="IFD1048542" s="8"/>
      <c r="IFE1048542" s="8"/>
      <c r="IFF1048542" s="8"/>
      <c r="IFG1048542" s="8"/>
      <c r="IFH1048542" s="8"/>
      <c r="IFI1048542" s="8"/>
      <c r="IFJ1048542" s="8"/>
      <c r="IFK1048542" s="8"/>
      <c r="IFL1048542" s="8"/>
      <c r="IFM1048542" s="8"/>
      <c r="IFN1048542" s="8"/>
      <c r="IFO1048542" s="8"/>
      <c r="IFP1048542" s="8"/>
      <c r="IFQ1048542" s="8"/>
      <c r="IFR1048542" s="8"/>
      <c r="IFS1048542" s="8"/>
      <c r="IFT1048542" s="8"/>
      <c r="IFU1048542" s="8"/>
      <c r="IFV1048542" s="8"/>
      <c r="IFW1048542" s="8"/>
      <c r="IFX1048542" s="8"/>
      <c r="IFY1048542" s="8"/>
      <c r="IFZ1048542" s="8"/>
      <c r="IGA1048542" s="8"/>
      <c r="IGB1048542" s="8"/>
      <c r="IGC1048542" s="8"/>
      <c r="IGD1048542" s="8"/>
      <c r="IGE1048542" s="8"/>
      <c r="IGF1048542" s="8"/>
      <c r="IGG1048542" s="8"/>
      <c r="IGH1048542" s="8"/>
      <c r="IGI1048542" s="8"/>
      <c r="IGJ1048542" s="8"/>
      <c r="IGK1048542" s="8"/>
      <c r="IGL1048542" s="8"/>
      <c r="IGM1048542" s="8"/>
      <c r="IGN1048542" s="8"/>
      <c r="IGO1048542" s="8"/>
      <c r="IGP1048542" s="8"/>
      <c r="IGQ1048542" s="8"/>
      <c r="IGR1048542" s="8"/>
      <c r="IGS1048542" s="8"/>
      <c r="IGT1048542" s="8"/>
      <c r="IGU1048542" s="8"/>
      <c r="IGV1048542" s="8"/>
      <c r="IGW1048542" s="8"/>
      <c r="IGX1048542" s="8"/>
      <c r="IGY1048542" s="8"/>
      <c r="IGZ1048542" s="8"/>
      <c r="IHA1048542" s="8"/>
      <c r="IHB1048542" s="8"/>
      <c r="IHC1048542" s="8"/>
      <c r="IHD1048542" s="8"/>
      <c r="IHE1048542" s="8"/>
      <c r="IHF1048542" s="8"/>
      <c r="IHG1048542" s="8"/>
      <c r="IHH1048542" s="8"/>
      <c r="IHI1048542" s="8"/>
      <c r="IHJ1048542" s="8"/>
      <c r="IHK1048542" s="8"/>
      <c r="IHL1048542" s="8"/>
      <c r="IHM1048542" s="8"/>
      <c r="IHN1048542" s="8"/>
      <c r="IHO1048542" s="8"/>
      <c r="IHP1048542" s="8"/>
      <c r="IHQ1048542" s="8"/>
      <c r="IHR1048542" s="8"/>
      <c r="IHS1048542" s="8"/>
      <c r="IHT1048542" s="8"/>
      <c r="IHU1048542" s="8"/>
      <c r="IHV1048542" s="8"/>
      <c r="IHW1048542" s="8"/>
      <c r="IHX1048542" s="8"/>
      <c r="IHY1048542" s="8"/>
      <c r="IHZ1048542" s="8"/>
      <c r="IIA1048542" s="8"/>
      <c r="IIB1048542" s="8"/>
      <c r="IIC1048542" s="8"/>
      <c r="IID1048542" s="8"/>
      <c r="IIE1048542" s="8"/>
      <c r="IIF1048542" s="8"/>
      <c r="IIG1048542" s="8"/>
      <c r="IIH1048542" s="8"/>
      <c r="III1048542" s="8"/>
      <c r="IIJ1048542" s="8"/>
      <c r="IIK1048542" s="8"/>
      <c r="IIL1048542" s="8"/>
      <c r="IIM1048542" s="8"/>
      <c r="IIN1048542" s="8"/>
      <c r="IIO1048542" s="8"/>
      <c r="IIP1048542" s="8"/>
      <c r="IIQ1048542" s="8"/>
      <c r="IIR1048542" s="8"/>
      <c r="IIS1048542" s="8"/>
      <c r="IIT1048542" s="8"/>
      <c r="IIU1048542" s="8"/>
      <c r="IIV1048542" s="8"/>
      <c r="IIW1048542" s="8"/>
      <c r="IIX1048542" s="8"/>
      <c r="IIY1048542" s="8"/>
      <c r="IIZ1048542" s="8"/>
      <c r="IJA1048542" s="8"/>
      <c r="IJB1048542" s="8"/>
      <c r="IJC1048542" s="8"/>
      <c r="IJD1048542" s="8"/>
      <c r="IJE1048542" s="8"/>
      <c r="IJF1048542" s="8"/>
      <c r="IJG1048542" s="8"/>
      <c r="IJH1048542" s="8"/>
      <c r="IJI1048542" s="8"/>
      <c r="IJJ1048542" s="8"/>
      <c r="IJK1048542" s="8"/>
      <c r="IJL1048542" s="8"/>
      <c r="IJM1048542" s="8"/>
      <c r="IJN1048542" s="8"/>
      <c r="IJO1048542" s="8"/>
      <c r="IJP1048542" s="8"/>
      <c r="IJQ1048542" s="8"/>
      <c r="IJR1048542" s="8"/>
      <c r="IJS1048542" s="8"/>
      <c r="IJT1048542" s="8"/>
      <c r="IJU1048542" s="8"/>
      <c r="IJV1048542" s="8"/>
      <c r="IJW1048542" s="8"/>
      <c r="IJX1048542" s="8"/>
      <c r="IJY1048542" s="8"/>
      <c r="IJZ1048542" s="8"/>
      <c r="IKA1048542" s="8"/>
      <c r="IKB1048542" s="8"/>
      <c r="IKC1048542" s="8"/>
      <c r="IKD1048542" s="8"/>
      <c r="IKE1048542" s="8"/>
      <c r="IKF1048542" s="8"/>
      <c r="IKG1048542" s="8"/>
      <c r="IKH1048542" s="8"/>
      <c r="IKI1048542" s="8"/>
      <c r="IKJ1048542" s="8"/>
      <c r="IKK1048542" s="8"/>
      <c r="IKL1048542" s="8"/>
      <c r="IKM1048542" s="8"/>
      <c r="IKN1048542" s="8"/>
      <c r="IKO1048542" s="8"/>
      <c r="IKP1048542" s="8"/>
      <c r="IKQ1048542" s="8"/>
      <c r="IKR1048542" s="8"/>
      <c r="IKS1048542" s="8"/>
      <c r="IKT1048542" s="8"/>
      <c r="IKU1048542" s="8"/>
      <c r="IKV1048542" s="8"/>
      <c r="IKW1048542" s="8"/>
      <c r="IKX1048542" s="8"/>
      <c r="IKY1048542" s="8"/>
      <c r="IKZ1048542" s="8"/>
      <c r="ILA1048542" s="8"/>
      <c r="ILB1048542" s="8"/>
      <c r="ILC1048542" s="8"/>
      <c r="ILD1048542" s="8"/>
      <c r="ILE1048542" s="8"/>
      <c r="ILF1048542" s="8"/>
      <c r="ILG1048542" s="8"/>
      <c r="ILH1048542" s="8"/>
      <c r="ILI1048542" s="8"/>
      <c r="ILJ1048542" s="8"/>
      <c r="ILK1048542" s="8"/>
      <c r="ILL1048542" s="8"/>
      <c r="ILM1048542" s="8"/>
      <c r="ILN1048542" s="8"/>
      <c r="ILO1048542" s="8"/>
      <c r="ILP1048542" s="8"/>
      <c r="ILQ1048542" s="8"/>
      <c r="ILR1048542" s="8"/>
      <c r="ILS1048542" s="8"/>
      <c r="ILT1048542" s="8"/>
      <c r="ILU1048542" s="8"/>
      <c r="ILV1048542" s="8"/>
      <c r="ILW1048542" s="8"/>
      <c r="ILX1048542" s="8"/>
      <c r="ILY1048542" s="8"/>
      <c r="ILZ1048542" s="8"/>
      <c r="IMA1048542" s="8"/>
      <c r="IMB1048542" s="8"/>
      <c r="IMC1048542" s="8"/>
      <c r="IMD1048542" s="8"/>
      <c r="IME1048542" s="8"/>
      <c r="IMF1048542" s="8"/>
      <c r="IMG1048542" s="8"/>
      <c r="IMH1048542" s="8"/>
      <c r="IMI1048542" s="8"/>
      <c r="IMJ1048542" s="8"/>
      <c r="IMK1048542" s="8"/>
      <c r="IML1048542" s="8"/>
      <c r="IMM1048542" s="8"/>
      <c r="IMN1048542" s="8"/>
      <c r="IMO1048542" s="8"/>
      <c r="IMP1048542" s="8"/>
      <c r="IMQ1048542" s="8"/>
      <c r="IMR1048542" s="8"/>
      <c r="IMS1048542" s="8"/>
      <c r="IMT1048542" s="8"/>
      <c r="IMU1048542" s="8"/>
      <c r="IMV1048542" s="8"/>
      <c r="IMW1048542" s="8"/>
      <c r="IMX1048542" s="8"/>
      <c r="IMY1048542" s="8"/>
      <c r="IMZ1048542" s="8"/>
      <c r="INA1048542" s="8"/>
      <c r="INB1048542" s="8"/>
      <c r="INC1048542" s="8"/>
      <c r="IND1048542" s="8"/>
      <c r="INE1048542" s="8"/>
      <c r="INF1048542" s="8"/>
      <c r="ING1048542" s="8"/>
      <c r="INH1048542" s="8"/>
      <c r="INI1048542" s="8"/>
      <c r="INJ1048542" s="8"/>
      <c r="INK1048542" s="8"/>
      <c r="INL1048542" s="8"/>
      <c r="INM1048542" s="8"/>
      <c r="INN1048542" s="8"/>
      <c r="INO1048542" s="8"/>
      <c r="INP1048542" s="8"/>
      <c r="INQ1048542" s="8"/>
      <c r="INR1048542" s="8"/>
      <c r="INS1048542" s="8"/>
      <c r="INT1048542" s="8"/>
      <c r="INU1048542" s="8"/>
      <c r="INV1048542" s="8"/>
      <c r="INW1048542" s="8"/>
      <c r="INX1048542" s="8"/>
      <c r="INY1048542" s="8"/>
      <c r="INZ1048542" s="8"/>
      <c r="IOA1048542" s="8"/>
      <c r="IOB1048542" s="8"/>
      <c r="IOC1048542" s="8"/>
      <c r="IOD1048542" s="8"/>
      <c r="IOE1048542" s="8"/>
      <c r="IOF1048542" s="8"/>
      <c r="IOG1048542" s="8"/>
      <c r="IOH1048542" s="8"/>
      <c r="IOI1048542" s="8"/>
      <c r="IOJ1048542" s="8"/>
      <c r="IOK1048542" s="8"/>
      <c r="IOL1048542" s="8"/>
      <c r="IOM1048542" s="8"/>
      <c r="ION1048542" s="8"/>
      <c r="IOO1048542" s="8"/>
      <c r="IOP1048542" s="8"/>
      <c r="IOQ1048542" s="8"/>
      <c r="IOR1048542" s="8"/>
      <c r="IOS1048542" s="8"/>
      <c r="IOT1048542" s="8"/>
      <c r="IOU1048542" s="8"/>
      <c r="IOV1048542" s="8"/>
      <c r="IOW1048542" s="8"/>
      <c r="IOX1048542" s="8"/>
      <c r="IOY1048542" s="8"/>
      <c r="IOZ1048542" s="8"/>
      <c r="IPA1048542" s="8"/>
      <c r="IPB1048542" s="8"/>
      <c r="IPC1048542" s="8"/>
      <c r="IPD1048542" s="8"/>
      <c r="IPE1048542" s="8"/>
      <c r="IPF1048542" s="8"/>
      <c r="IPG1048542" s="8"/>
      <c r="IPH1048542" s="8"/>
      <c r="IPI1048542" s="8"/>
      <c r="IPJ1048542" s="8"/>
      <c r="IPK1048542" s="8"/>
      <c r="IPL1048542" s="8"/>
      <c r="IPM1048542" s="8"/>
      <c r="IPN1048542" s="8"/>
      <c r="IPO1048542" s="8"/>
      <c r="IPP1048542" s="8"/>
      <c r="IPQ1048542" s="8"/>
      <c r="IPR1048542" s="8"/>
      <c r="IPS1048542" s="8"/>
      <c r="IPT1048542" s="8"/>
      <c r="IPU1048542" s="8"/>
      <c r="IPV1048542" s="8"/>
      <c r="IPW1048542" s="8"/>
      <c r="IPX1048542" s="8"/>
      <c r="IPY1048542" s="8"/>
      <c r="IPZ1048542" s="8"/>
      <c r="IQA1048542" s="8"/>
      <c r="IQB1048542" s="8"/>
      <c r="IQC1048542" s="8"/>
      <c r="IQD1048542" s="8"/>
      <c r="IQE1048542" s="8"/>
      <c r="IQF1048542" s="8"/>
      <c r="IQG1048542" s="8"/>
      <c r="IQH1048542" s="8"/>
      <c r="IQI1048542" s="8"/>
      <c r="IQJ1048542" s="8"/>
      <c r="IQK1048542" s="8"/>
      <c r="IQL1048542" s="8"/>
      <c r="IQM1048542" s="8"/>
      <c r="IQN1048542" s="8"/>
      <c r="IQO1048542" s="8"/>
      <c r="IQP1048542" s="8"/>
      <c r="IQQ1048542" s="8"/>
      <c r="IQR1048542" s="8"/>
      <c r="IQS1048542" s="8"/>
      <c r="IQT1048542" s="8"/>
      <c r="IQU1048542" s="8"/>
      <c r="IQV1048542" s="8"/>
      <c r="IQW1048542" s="8"/>
      <c r="IQX1048542" s="8"/>
      <c r="IQY1048542" s="8"/>
      <c r="IQZ1048542" s="8"/>
      <c r="IRA1048542" s="8"/>
      <c r="IRB1048542" s="8"/>
      <c r="IRC1048542" s="8"/>
      <c r="IRD1048542" s="8"/>
      <c r="IRE1048542" s="8"/>
      <c r="IRF1048542" s="8"/>
      <c r="IRG1048542" s="8"/>
      <c r="IRH1048542" s="8"/>
      <c r="IRI1048542" s="8"/>
      <c r="IRJ1048542" s="8"/>
      <c r="IRK1048542" s="8"/>
      <c r="IRL1048542" s="8"/>
      <c r="IRM1048542" s="8"/>
      <c r="IRN1048542" s="8"/>
      <c r="IRO1048542" s="8"/>
      <c r="IRP1048542" s="8"/>
      <c r="IRQ1048542" s="8"/>
      <c r="IRR1048542" s="8"/>
      <c r="IRS1048542" s="8"/>
      <c r="IRT1048542" s="8"/>
      <c r="IRU1048542" s="8"/>
      <c r="IRV1048542" s="8"/>
      <c r="IRW1048542" s="8"/>
      <c r="IRX1048542" s="8"/>
      <c r="IRY1048542" s="8"/>
      <c r="IRZ1048542" s="8"/>
      <c r="ISA1048542" s="8"/>
      <c r="ISB1048542" s="8"/>
      <c r="ISC1048542" s="8"/>
      <c r="ISD1048542" s="8"/>
      <c r="ISE1048542" s="8"/>
      <c r="ISF1048542" s="8"/>
      <c r="ISG1048542" s="8"/>
      <c r="ISH1048542" s="8"/>
      <c r="ISI1048542" s="8"/>
      <c r="ISJ1048542" s="8"/>
      <c r="ISK1048542" s="8"/>
      <c r="ISL1048542" s="8"/>
      <c r="ISM1048542" s="8"/>
      <c r="ISN1048542" s="8"/>
      <c r="ISO1048542" s="8"/>
      <c r="ISP1048542" s="8"/>
      <c r="ISQ1048542" s="8"/>
      <c r="ISR1048542" s="8"/>
      <c r="ISS1048542" s="8"/>
      <c r="IST1048542" s="8"/>
      <c r="ISU1048542" s="8"/>
      <c r="ISV1048542" s="8"/>
      <c r="ISW1048542" s="8"/>
      <c r="ISX1048542" s="8"/>
      <c r="ISY1048542" s="8"/>
      <c r="ISZ1048542" s="8"/>
      <c r="ITA1048542" s="8"/>
      <c r="ITB1048542" s="8"/>
      <c r="ITC1048542" s="8"/>
      <c r="ITD1048542" s="8"/>
      <c r="ITE1048542" s="8"/>
      <c r="ITF1048542" s="8"/>
      <c r="ITG1048542" s="8"/>
      <c r="ITH1048542" s="8"/>
      <c r="ITI1048542" s="8"/>
      <c r="ITJ1048542" s="8"/>
      <c r="ITK1048542" s="8"/>
      <c r="ITL1048542" s="8"/>
      <c r="ITM1048542" s="8"/>
      <c r="ITN1048542" s="8"/>
      <c r="ITO1048542" s="8"/>
      <c r="ITP1048542" s="8"/>
      <c r="ITQ1048542" s="8"/>
      <c r="ITR1048542" s="8"/>
      <c r="ITS1048542" s="8"/>
      <c r="ITT1048542" s="8"/>
      <c r="ITU1048542" s="8"/>
      <c r="ITV1048542" s="8"/>
      <c r="ITW1048542" s="8"/>
      <c r="ITX1048542" s="8"/>
      <c r="ITY1048542" s="8"/>
      <c r="ITZ1048542" s="8"/>
      <c r="IUA1048542" s="8"/>
      <c r="IUB1048542" s="8"/>
      <c r="IUC1048542" s="8"/>
      <c r="IUD1048542" s="8"/>
      <c r="IUE1048542" s="8"/>
      <c r="IUF1048542" s="8"/>
      <c r="IUG1048542" s="8"/>
      <c r="IUH1048542" s="8"/>
      <c r="IUI1048542" s="8"/>
      <c r="IUJ1048542" s="8"/>
      <c r="IUK1048542" s="8"/>
      <c r="IUL1048542" s="8"/>
      <c r="IUM1048542" s="8"/>
      <c r="IUN1048542" s="8"/>
      <c r="IUO1048542" s="8"/>
      <c r="IUP1048542" s="8"/>
      <c r="IUQ1048542" s="8"/>
      <c r="IUR1048542" s="8"/>
      <c r="IUS1048542" s="8"/>
      <c r="IUT1048542" s="8"/>
      <c r="IUU1048542" s="8"/>
      <c r="IUV1048542" s="8"/>
      <c r="IUW1048542" s="8"/>
      <c r="IUX1048542" s="8"/>
      <c r="IUY1048542" s="8"/>
      <c r="IUZ1048542" s="8"/>
      <c r="IVA1048542" s="8"/>
      <c r="IVB1048542" s="8"/>
      <c r="IVC1048542" s="8"/>
      <c r="IVD1048542" s="8"/>
      <c r="IVE1048542" s="8"/>
      <c r="IVF1048542" s="8"/>
      <c r="IVG1048542" s="8"/>
      <c r="IVH1048542" s="8"/>
      <c r="IVI1048542" s="8"/>
      <c r="IVJ1048542" s="8"/>
      <c r="IVK1048542" s="8"/>
      <c r="IVL1048542" s="8"/>
      <c r="IVM1048542" s="8"/>
      <c r="IVN1048542" s="8"/>
      <c r="IVO1048542" s="8"/>
      <c r="IVP1048542" s="8"/>
      <c r="IVQ1048542" s="8"/>
      <c r="IVR1048542" s="8"/>
      <c r="IVS1048542" s="8"/>
      <c r="IVT1048542" s="8"/>
      <c r="IVU1048542" s="8"/>
      <c r="IVV1048542" s="8"/>
      <c r="IVW1048542" s="8"/>
      <c r="IVX1048542" s="8"/>
      <c r="IVY1048542" s="8"/>
      <c r="IVZ1048542" s="8"/>
      <c r="IWA1048542" s="8"/>
      <c r="IWB1048542" s="8"/>
      <c r="IWC1048542" s="8"/>
      <c r="IWD1048542" s="8"/>
      <c r="IWE1048542" s="8"/>
      <c r="IWF1048542" s="8"/>
      <c r="IWG1048542" s="8"/>
      <c r="IWH1048542" s="8"/>
      <c r="IWI1048542" s="8"/>
      <c r="IWJ1048542" s="8"/>
      <c r="IWK1048542" s="8"/>
      <c r="IWL1048542" s="8"/>
      <c r="IWM1048542" s="8"/>
      <c r="IWN1048542" s="8"/>
      <c r="IWO1048542" s="8"/>
      <c r="IWP1048542" s="8"/>
      <c r="IWQ1048542" s="8"/>
      <c r="IWR1048542" s="8"/>
      <c r="IWS1048542" s="8"/>
      <c r="IWT1048542" s="8"/>
      <c r="IWU1048542" s="8"/>
      <c r="IWV1048542" s="8"/>
      <c r="IWW1048542" s="8"/>
      <c r="IWX1048542" s="8"/>
      <c r="IWY1048542" s="8"/>
      <c r="IWZ1048542" s="8"/>
      <c r="IXA1048542" s="8"/>
      <c r="IXB1048542" s="8"/>
      <c r="IXC1048542" s="8"/>
      <c r="IXD1048542" s="8"/>
      <c r="IXE1048542" s="8"/>
      <c r="IXF1048542" s="8"/>
      <c r="IXG1048542" s="8"/>
      <c r="IXH1048542" s="8"/>
      <c r="IXI1048542" s="8"/>
      <c r="IXJ1048542" s="8"/>
      <c r="IXK1048542" s="8"/>
      <c r="IXL1048542" s="8"/>
      <c r="IXM1048542" s="8"/>
      <c r="IXN1048542" s="8"/>
      <c r="IXO1048542" s="8"/>
      <c r="IXP1048542" s="8"/>
      <c r="IXQ1048542" s="8"/>
      <c r="IXR1048542" s="8"/>
      <c r="IXS1048542" s="8"/>
      <c r="IXT1048542" s="8"/>
      <c r="IXU1048542" s="8"/>
      <c r="IXV1048542" s="8"/>
      <c r="IXW1048542" s="8"/>
      <c r="IXX1048542" s="8"/>
      <c r="IXY1048542" s="8"/>
      <c r="IXZ1048542" s="8"/>
      <c r="IYA1048542" s="8"/>
      <c r="IYB1048542" s="8"/>
      <c r="IYC1048542" s="8"/>
      <c r="IYD1048542" s="8"/>
      <c r="IYE1048542" s="8"/>
      <c r="IYF1048542" s="8"/>
      <c r="IYG1048542" s="8"/>
      <c r="IYH1048542" s="8"/>
      <c r="IYI1048542" s="8"/>
      <c r="IYJ1048542" s="8"/>
      <c r="IYK1048542" s="8"/>
      <c r="IYL1048542" s="8"/>
      <c r="IYM1048542" s="8"/>
      <c r="IYN1048542" s="8"/>
      <c r="IYO1048542" s="8"/>
      <c r="IYP1048542" s="8"/>
      <c r="IYQ1048542" s="8"/>
      <c r="IYR1048542" s="8"/>
      <c r="IYS1048542" s="8"/>
      <c r="IYT1048542" s="8"/>
      <c r="IYU1048542" s="8"/>
      <c r="IYV1048542" s="8"/>
      <c r="IYW1048542" s="8"/>
      <c r="IYX1048542" s="8"/>
      <c r="IYY1048542" s="8"/>
      <c r="IYZ1048542" s="8"/>
      <c r="IZA1048542" s="8"/>
      <c r="IZB1048542" s="8"/>
      <c r="IZC1048542" s="8"/>
      <c r="IZD1048542" s="8"/>
      <c r="IZE1048542" s="8"/>
      <c r="IZF1048542" s="8"/>
      <c r="IZG1048542" s="8"/>
      <c r="IZH1048542" s="8"/>
      <c r="IZI1048542" s="8"/>
      <c r="IZJ1048542" s="8"/>
      <c r="IZK1048542" s="8"/>
      <c r="IZL1048542" s="8"/>
      <c r="IZM1048542" s="8"/>
      <c r="IZN1048542" s="8"/>
      <c r="IZO1048542" s="8"/>
      <c r="IZP1048542" s="8"/>
      <c r="IZQ1048542" s="8"/>
      <c r="IZR1048542" s="8"/>
      <c r="IZS1048542" s="8"/>
      <c r="IZT1048542" s="8"/>
      <c r="IZU1048542" s="8"/>
      <c r="IZV1048542" s="8"/>
      <c r="IZW1048542" s="8"/>
      <c r="IZX1048542" s="8"/>
      <c r="IZY1048542" s="8"/>
      <c r="IZZ1048542" s="8"/>
      <c r="JAA1048542" s="8"/>
      <c r="JAB1048542" s="8"/>
      <c r="JAC1048542" s="8"/>
      <c r="JAD1048542" s="8"/>
      <c r="JAE1048542" s="8"/>
      <c r="JAF1048542" s="8"/>
      <c r="JAG1048542" s="8"/>
      <c r="JAH1048542" s="8"/>
      <c r="JAI1048542" s="8"/>
      <c r="JAJ1048542" s="8"/>
      <c r="JAK1048542" s="8"/>
      <c r="JAL1048542" s="8"/>
      <c r="JAM1048542" s="8"/>
      <c r="JAN1048542" s="8"/>
      <c r="JAO1048542" s="8"/>
      <c r="JAP1048542" s="8"/>
      <c r="JAQ1048542" s="8"/>
      <c r="JAR1048542" s="8"/>
      <c r="JAS1048542" s="8"/>
      <c r="JAT1048542" s="8"/>
      <c r="JAU1048542" s="8"/>
      <c r="JAV1048542" s="8"/>
      <c r="JAW1048542" s="8"/>
      <c r="JAX1048542" s="8"/>
      <c r="JAY1048542" s="8"/>
      <c r="JAZ1048542" s="8"/>
      <c r="JBA1048542" s="8"/>
      <c r="JBB1048542" s="8"/>
      <c r="JBC1048542" s="8"/>
      <c r="JBD1048542" s="8"/>
      <c r="JBE1048542" s="8"/>
      <c r="JBF1048542" s="8"/>
      <c r="JBG1048542" s="8"/>
      <c r="JBH1048542" s="8"/>
      <c r="JBI1048542" s="8"/>
      <c r="JBJ1048542" s="8"/>
      <c r="JBK1048542" s="8"/>
      <c r="JBL1048542" s="8"/>
      <c r="JBM1048542" s="8"/>
      <c r="JBN1048542" s="8"/>
      <c r="JBO1048542" s="8"/>
      <c r="JBP1048542" s="8"/>
      <c r="JBQ1048542" s="8"/>
      <c r="JBR1048542" s="8"/>
      <c r="JBS1048542" s="8"/>
      <c r="JBT1048542" s="8"/>
      <c r="JBU1048542" s="8"/>
      <c r="JBV1048542" s="8"/>
      <c r="JBW1048542" s="8"/>
      <c r="JBX1048542" s="8"/>
      <c r="JBY1048542" s="8"/>
      <c r="JBZ1048542" s="8"/>
      <c r="JCA1048542" s="8"/>
      <c r="JCB1048542" s="8"/>
      <c r="JCC1048542" s="8"/>
      <c r="JCD1048542" s="8"/>
      <c r="JCE1048542" s="8"/>
      <c r="JCF1048542" s="8"/>
      <c r="JCG1048542" s="8"/>
      <c r="JCH1048542" s="8"/>
      <c r="JCI1048542" s="8"/>
      <c r="JCJ1048542" s="8"/>
      <c r="JCK1048542" s="8"/>
      <c r="JCL1048542" s="8"/>
      <c r="JCM1048542" s="8"/>
      <c r="JCN1048542" s="8"/>
      <c r="JCO1048542" s="8"/>
      <c r="JCP1048542" s="8"/>
      <c r="JCQ1048542" s="8"/>
      <c r="JCR1048542" s="8"/>
      <c r="JCS1048542" s="8"/>
      <c r="JCT1048542" s="8"/>
      <c r="JCU1048542" s="8"/>
      <c r="JCV1048542" s="8"/>
      <c r="JCW1048542" s="8"/>
      <c r="JCX1048542" s="8"/>
      <c r="JCY1048542" s="8"/>
      <c r="JCZ1048542" s="8"/>
      <c r="JDA1048542" s="8"/>
      <c r="JDB1048542" s="8"/>
      <c r="JDC1048542" s="8"/>
      <c r="JDD1048542" s="8"/>
      <c r="JDE1048542" s="8"/>
      <c r="JDF1048542" s="8"/>
      <c r="JDG1048542" s="8"/>
      <c r="JDH1048542" s="8"/>
      <c r="JDI1048542" s="8"/>
      <c r="JDJ1048542" s="8"/>
      <c r="JDK1048542" s="8"/>
      <c r="JDL1048542" s="8"/>
      <c r="JDM1048542" s="8"/>
      <c r="JDN1048542" s="8"/>
      <c r="JDO1048542" s="8"/>
      <c r="JDP1048542" s="8"/>
      <c r="JDQ1048542" s="8"/>
      <c r="JDR1048542" s="8"/>
      <c r="JDS1048542" s="8"/>
      <c r="JDT1048542" s="8"/>
      <c r="JDU1048542" s="8"/>
      <c r="JDV1048542" s="8"/>
      <c r="JDW1048542" s="8"/>
      <c r="JDX1048542" s="8"/>
      <c r="JDY1048542" s="8"/>
      <c r="JDZ1048542" s="8"/>
      <c r="JEA1048542" s="8"/>
      <c r="JEB1048542" s="8"/>
      <c r="JEC1048542" s="8"/>
      <c r="JED1048542" s="8"/>
      <c r="JEE1048542" s="8"/>
      <c r="JEF1048542" s="8"/>
      <c r="JEG1048542" s="8"/>
      <c r="JEH1048542" s="8"/>
      <c r="JEI1048542" s="8"/>
      <c r="JEJ1048542" s="8"/>
      <c r="JEK1048542" s="8"/>
      <c r="JEL1048542" s="8"/>
      <c r="JEM1048542" s="8"/>
      <c r="JEN1048542" s="8"/>
      <c r="JEO1048542" s="8"/>
      <c r="JEP1048542" s="8"/>
      <c r="JEQ1048542" s="8"/>
      <c r="JER1048542" s="8"/>
      <c r="JES1048542" s="8"/>
      <c r="JET1048542" s="8"/>
      <c r="JEU1048542" s="8"/>
      <c r="JEV1048542" s="8"/>
      <c r="JEW1048542" s="8"/>
      <c r="JEX1048542" s="8"/>
      <c r="JEY1048542" s="8"/>
      <c r="JEZ1048542" s="8"/>
      <c r="JFA1048542" s="8"/>
      <c r="JFB1048542" s="8"/>
      <c r="JFC1048542" s="8"/>
      <c r="JFD1048542" s="8"/>
      <c r="JFE1048542" s="8"/>
      <c r="JFF1048542" s="8"/>
      <c r="JFG1048542" s="8"/>
      <c r="JFH1048542" s="8"/>
      <c r="JFI1048542" s="8"/>
      <c r="JFJ1048542" s="8"/>
      <c r="JFK1048542" s="8"/>
      <c r="JFL1048542" s="8"/>
      <c r="JFM1048542" s="8"/>
      <c r="JFN1048542" s="8"/>
      <c r="JFO1048542" s="8"/>
      <c r="JFP1048542" s="8"/>
      <c r="JFQ1048542" s="8"/>
      <c r="JFR1048542" s="8"/>
      <c r="JFS1048542" s="8"/>
      <c r="JFT1048542" s="8"/>
      <c r="JFU1048542" s="8"/>
      <c r="JFV1048542" s="8"/>
      <c r="JFW1048542" s="8"/>
      <c r="JFX1048542" s="8"/>
      <c r="JFY1048542" s="8"/>
      <c r="JFZ1048542" s="8"/>
      <c r="JGA1048542" s="8"/>
      <c r="JGB1048542" s="8"/>
      <c r="JGC1048542" s="8"/>
      <c r="JGD1048542" s="8"/>
      <c r="JGE1048542" s="8"/>
      <c r="JGF1048542" s="8"/>
      <c r="JGG1048542" s="8"/>
      <c r="JGH1048542" s="8"/>
      <c r="JGI1048542" s="8"/>
      <c r="JGJ1048542" s="8"/>
      <c r="JGK1048542" s="8"/>
      <c r="JGL1048542" s="8"/>
      <c r="JGM1048542" s="8"/>
      <c r="JGN1048542" s="8"/>
      <c r="JGO1048542" s="8"/>
      <c r="JGP1048542" s="8"/>
      <c r="JGQ1048542" s="8"/>
      <c r="JGR1048542" s="8"/>
      <c r="JGS1048542" s="8"/>
      <c r="JGT1048542" s="8"/>
      <c r="JGU1048542" s="8"/>
      <c r="JGV1048542" s="8"/>
      <c r="JGW1048542" s="8"/>
      <c r="JGX1048542" s="8"/>
      <c r="JGY1048542" s="8"/>
      <c r="JGZ1048542" s="8"/>
      <c r="JHA1048542" s="8"/>
      <c r="JHB1048542" s="8"/>
      <c r="JHC1048542" s="8"/>
      <c r="JHD1048542" s="8"/>
      <c r="JHE1048542" s="8"/>
      <c r="JHF1048542" s="8"/>
      <c r="JHG1048542" s="8"/>
      <c r="JHH1048542" s="8"/>
      <c r="JHI1048542" s="8"/>
      <c r="JHJ1048542" s="8"/>
      <c r="JHK1048542" s="8"/>
      <c r="JHL1048542" s="8"/>
      <c r="JHM1048542" s="8"/>
      <c r="JHN1048542" s="8"/>
      <c r="JHO1048542" s="8"/>
      <c r="JHP1048542" s="8"/>
      <c r="JHQ1048542" s="8"/>
      <c r="JHR1048542" s="8"/>
      <c r="JHS1048542" s="8"/>
      <c r="JHT1048542" s="8"/>
      <c r="JHU1048542" s="8"/>
      <c r="JHV1048542" s="8"/>
      <c r="JHW1048542" s="8"/>
      <c r="JHX1048542" s="8"/>
      <c r="JHY1048542" s="8"/>
      <c r="JHZ1048542" s="8"/>
      <c r="JIA1048542" s="8"/>
      <c r="JIB1048542" s="8"/>
      <c r="JIC1048542" s="8"/>
      <c r="JID1048542" s="8"/>
      <c r="JIE1048542" s="8"/>
      <c r="JIF1048542" s="8"/>
      <c r="JIG1048542" s="8"/>
      <c r="JIH1048542" s="8"/>
      <c r="JII1048542" s="8"/>
      <c r="JIJ1048542" s="8"/>
      <c r="JIK1048542" s="8"/>
      <c r="JIL1048542" s="8"/>
      <c r="JIM1048542" s="8"/>
      <c r="JIN1048542" s="8"/>
      <c r="JIO1048542" s="8"/>
      <c r="JIP1048542" s="8"/>
      <c r="JIQ1048542" s="8"/>
      <c r="JIR1048542" s="8"/>
      <c r="JIS1048542" s="8"/>
      <c r="JIT1048542" s="8"/>
      <c r="JIU1048542" s="8"/>
      <c r="JIV1048542" s="8"/>
      <c r="JIW1048542" s="8"/>
      <c r="JIX1048542" s="8"/>
      <c r="JIY1048542" s="8"/>
      <c r="JIZ1048542" s="8"/>
      <c r="JJA1048542" s="8"/>
      <c r="JJB1048542" s="8"/>
      <c r="JJC1048542" s="8"/>
      <c r="JJD1048542" s="8"/>
      <c r="JJE1048542" s="8"/>
      <c r="JJF1048542" s="8"/>
      <c r="JJG1048542" s="8"/>
      <c r="JJH1048542" s="8"/>
      <c r="JJI1048542" s="8"/>
      <c r="JJJ1048542" s="8"/>
      <c r="JJK1048542" s="8"/>
      <c r="JJL1048542" s="8"/>
      <c r="JJM1048542" s="8"/>
      <c r="JJN1048542" s="8"/>
      <c r="JJO1048542" s="8"/>
      <c r="JJP1048542" s="8"/>
      <c r="JJQ1048542" s="8"/>
      <c r="JJR1048542" s="8"/>
      <c r="JJS1048542" s="8"/>
      <c r="JJT1048542" s="8"/>
      <c r="JJU1048542" s="8"/>
      <c r="JJV1048542" s="8"/>
      <c r="JJW1048542" s="8"/>
      <c r="JJX1048542" s="8"/>
      <c r="JJY1048542" s="8"/>
      <c r="JJZ1048542" s="8"/>
      <c r="JKA1048542" s="8"/>
      <c r="JKB1048542" s="8"/>
      <c r="JKC1048542" s="8"/>
      <c r="JKD1048542" s="8"/>
      <c r="JKE1048542" s="8"/>
      <c r="JKF1048542" s="8"/>
      <c r="JKG1048542" s="8"/>
      <c r="JKH1048542" s="8"/>
      <c r="JKI1048542" s="8"/>
      <c r="JKJ1048542" s="8"/>
      <c r="JKK1048542" s="8"/>
      <c r="JKL1048542" s="8"/>
      <c r="JKM1048542" s="8"/>
      <c r="JKN1048542" s="8"/>
      <c r="JKO1048542" s="8"/>
      <c r="JKP1048542" s="8"/>
      <c r="JKQ1048542" s="8"/>
      <c r="JKR1048542" s="8"/>
      <c r="JKS1048542" s="8"/>
      <c r="JKT1048542" s="8"/>
      <c r="JKU1048542" s="8"/>
      <c r="JKV1048542" s="8"/>
      <c r="JKW1048542" s="8"/>
      <c r="JKX1048542" s="8"/>
      <c r="JKY1048542" s="8"/>
      <c r="JKZ1048542" s="8"/>
      <c r="JLA1048542" s="8"/>
      <c r="JLB1048542" s="8"/>
      <c r="JLC1048542" s="8"/>
      <c r="JLD1048542" s="8"/>
      <c r="JLE1048542" s="8"/>
      <c r="JLF1048542" s="8"/>
      <c r="JLG1048542" s="8"/>
      <c r="JLH1048542" s="8"/>
      <c r="JLI1048542" s="8"/>
      <c r="JLJ1048542" s="8"/>
      <c r="JLK1048542" s="8"/>
      <c r="JLL1048542" s="8"/>
      <c r="JLM1048542" s="8"/>
      <c r="JLN1048542" s="8"/>
      <c r="JLO1048542" s="8"/>
      <c r="JLP1048542" s="8"/>
      <c r="JLQ1048542" s="8"/>
      <c r="JLR1048542" s="8"/>
      <c r="JLS1048542" s="8"/>
      <c r="JLT1048542" s="8"/>
      <c r="JLU1048542" s="8"/>
      <c r="JLV1048542" s="8"/>
      <c r="JLW1048542" s="8"/>
      <c r="JLX1048542" s="8"/>
      <c r="JLY1048542" s="8"/>
      <c r="JLZ1048542" s="8"/>
      <c r="JMA1048542" s="8"/>
      <c r="JMB1048542" s="8"/>
      <c r="JMC1048542" s="8"/>
      <c r="JMD1048542" s="8"/>
      <c r="JME1048542" s="8"/>
      <c r="JMF1048542" s="8"/>
      <c r="JMG1048542" s="8"/>
      <c r="JMH1048542" s="8"/>
      <c r="JMI1048542" s="8"/>
      <c r="JMJ1048542" s="8"/>
      <c r="JMK1048542" s="8"/>
      <c r="JML1048542" s="8"/>
      <c r="JMM1048542" s="8"/>
      <c r="JMN1048542" s="8"/>
      <c r="JMO1048542" s="8"/>
      <c r="JMP1048542" s="8"/>
      <c r="JMQ1048542" s="8"/>
      <c r="JMR1048542" s="8"/>
      <c r="JMS1048542" s="8"/>
      <c r="JMT1048542" s="8"/>
      <c r="JMU1048542" s="8"/>
      <c r="JMV1048542" s="8"/>
      <c r="JMW1048542" s="8"/>
      <c r="JMX1048542" s="8"/>
      <c r="JMY1048542" s="8"/>
      <c r="JMZ1048542" s="8"/>
      <c r="JNA1048542" s="8"/>
      <c r="JNB1048542" s="8"/>
      <c r="JNC1048542" s="8"/>
      <c r="JND1048542" s="8"/>
      <c r="JNE1048542" s="8"/>
      <c r="JNF1048542" s="8"/>
      <c r="JNG1048542" s="8"/>
      <c r="JNH1048542" s="8"/>
      <c r="JNI1048542" s="8"/>
      <c r="JNJ1048542" s="8"/>
      <c r="JNK1048542" s="8"/>
      <c r="JNL1048542" s="8"/>
      <c r="JNM1048542" s="8"/>
      <c r="JNN1048542" s="8"/>
      <c r="JNO1048542" s="8"/>
      <c r="JNP1048542" s="8"/>
      <c r="JNQ1048542" s="8"/>
      <c r="JNR1048542" s="8"/>
      <c r="JNS1048542" s="8"/>
      <c r="JNT1048542" s="8"/>
      <c r="JNU1048542" s="8"/>
      <c r="JNV1048542" s="8"/>
      <c r="JNW1048542" s="8"/>
      <c r="JNX1048542" s="8"/>
      <c r="JNY1048542" s="8"/>
      <c r="JNZ1048542" s="8"/>
      <c r="JOA1048542" s="8"/>
      <c r="JOB1048542" s="8"/>
      <c r="JOC1048542" s="8"/>
      <c r="JOD1048542" s="8"/>
      <c r="JOE1048542" s="8"/>
      <c r="JOF1048542" s="8"/>
      <c r="JOG1048542" s="8"/>
      <c r="JOH1048542" s="8"/>
      <c r="JOI1048542" s="8"/>
      <c r="JOJ1048542" s="8"/>
      <c r="JOK1048542" s="8"/>
      <c r="JOL1048542" s="8"/>
      <c r="JOM1048542" s="8"/>
      <c r="JON1048542" s="8"/>
      <c r="JOO1048542" s="8"/>
      <c r="JOP1048542" s="8"/>
      <c r="JOQ1048542" s="8"/>
      <c r="JOR1048542" s="8"/>
      <c r="JOS1048542" s="8"/>
      <c r="JOT1048542" s="8"/>
      <c r="JOU1048542" s="8"/>
      <c r="JOV1048542" s="8"/>
      <c r="JOW1048542" s="8"/>
      <c r="JOX1048542" s="8"/>
      <c r="JOY1048542" s="8"/>
      <c r="JOZ1048542" s="8"/>
      <c r="JPA1048542" s="8"/>
      <c r="JPB1048542" s="8"/>
      <c r="JPC1048542" s="8"/>
      <c r="JPD1048542" s="8"/>
      <c r="JPE1048542" s="8"/>
      <c r="JPF1048542" s="8"/>
      <c r="JPG1048542" s="8"/>
      <c r="JPH1048542" s="8"/>
      <c r="JPI1048542" s="8"/>
      <c r="JPJ1048542" s="8"/>
      <c r="JPK1048542" s="8"/>
      <c r="JPL1048542" s="8"/>
      <c r="JPM1048542" s="8"/>
      <c r="JPN1048542" s="8"/>
      <c r="JPO1048542" s="8"/>
      <c r="JPP1048542" s="8"/>
      <c r="JPQ1048542" s="8"/>
      <c r="JPR1048542" s="8"/>
      <c r="JPS1048542" s="8"/>
      <c r="JPT1048542" s="8"/>
      <c r="JPU1048542" s="8"/>
      <c r="JPV1048542" s="8"/>
      <c r="JPW1048542" s="8"/>
      <c r="JPX1048542" s="8"/>
      <c r="JPY1048542" s="8"/>
      <c r="JPZ1048542" s="8"/>
      <c r="JQA1048542" s="8"/>
      <c r="JQB1048542" s="8"/>
      <c r="JQC1048542" s="8"/>
      <c r="JQD1048542" s="8"/>
      <c r="JQE1048542" s="8"/>
      <c r="JQF1048542" s="8"/>
      <c r="JQG1048542" s="8"/>
      <c r="JQH1048542" s="8"/>
      <c r="JQI1048542" s="8"/>
      <c r="JQJ1048542" s="8"/>
      <c r="JQK1048542" s="8"/>
      <c r="JQL1048542" s="8"/>
      <c r="JQM1048542" s="8"/>
      <c r="JQN1048542" s="8"/>
      <c r="JQO1048542" s="8"/>
      <c r="JQP1048542" s="8"/>
      <c r="JQQ1048542" s="8"/>
      <c r="JQR1048542" s="8"/>
      <c r="JQS1048542" s="8"/>
      <c r="JQT1048542" s="8"/>
      <c r="JQU1048542" s="8"/>
      <c r="JQV1048542" s="8"/>
      <c r="JQW1048542" s="8"/>
      <c r="JQX1048542" s="8"/>
      <c r="JQY1048542" s="8"/>
      <c r="JQZ1048542" s="8"/>
      <c r="JRA1048542" s="8"/>
      <c r="JRB1048542" s="8"/>
      <c r="JRC1048542" s="8"/>
      <c r="JRD1048542" s="8"/>
      <c r="JRE1048542" s="8"/>
      <c r="JRF1048542" s="8"/>
      <c r="JRG1048542" s="8"/>
      <c r="JRH1048542" s="8"/>
      <c r="JRI1048542" s="8"/>
      <c r="JRJ1048542" s="8"/>
      <c r="JRK1048542" s="8"/>
      <c r="JRL1048542" s="8"/>
      <c r="JRM1048542" s="8"/>
      <c r="JRN1048542" s="8"/>
      <c r="JRO1048542" s="8"/>
      <c r="JRP1048542" s="8"/>
      <c r="JRQ1048542" s="8"/>
      <c r="JRR1048542" s="8"/>
      <c r="JRS1048542" s="8"/>
      <c r="JRT1048542" s="8"/>
      <c r="JRU1048542" s="8"/>
      <c r="JRV1048542" s="8"/>
      <c r="JRW1048542" s="8"/>
      <c r="JRX1048542" s="8"/>
      <c r="JRY1048542" s="8"/>
      <c r="JRZ1048542" s="8"/>
      <c r="JSA1048542" s="8"/>
      <c r="JSB1048542" s="8"/>
      <c r="JSC1048542" s="8"/>
      <c r="JSD1048542" s="8"/>
      <c r="JSE1048542" s="8"/>
      <c r="JSF1048542" s="8"/>
      <c r="JSG1048542" s="8"/>
      <c r="JSH1048542" s="8"/>
      <c r="JSI1048542" s="8"/>
      <c r="JSJ1048542" s="8"/>
      <c r="JSK1048542" s="8"/>
      <c r="JSL1048542" s="8"/>
      <c r="JSM1048542" s="8"/>
      <c r="JSN1048542" s="8"/>
      <c r="JSO1048542" s="8"/>
      <c r="JSP1048542" s="8"/>
      <c r="JSQ1048542" s="8"/>
      <c r="JSR1048542" s="8"/>
      <c r="JSS1048542" s="8"/>
      <c r="JST1048542" s="8"/>
      <c r="JSU1048542" s="8"/>
      <c r="JSV1048542" s="8"/>
      <c r="JSW1048542" s="8"/>
      <c r="JSX1048542" s="8"/>
      <c r="JSY1048542" s="8"/>
      <c r="JSZ1048542" s="8"/>
      <c r="JTA1048542" s="8"/>
      <c r="JTB1048542" s="8"/>
      <c r="JTC1048542" s="8"/>
      <c r="JTD1048542" s="8"/>
      <c r="JTE1048542" s="8"/>
      <c r="JTF1048542" s="8"/>
      <c r="JTG1048542" s="8"/>
      <c r="JTH1048542" s="8"/>
      <c r="JTI1048542" s="8"/>
      <c r="JTJ1048542" s="8"/>
      <c r="JTK1048542" s="8"/>
      <c r="JTL1048542" s="8"/>
      <c r="JTM1048542" s="8"/>
      <c r="JTN1048542" s="8"/>
      <c r="JTO1048542" s="8"/>
      <c r="JTP1048542" s="8"/>
      <c r="JTQ1048542" s="8"/>
      <c r="JTR1048542" s="8"/>
      <c r="JTS1048542" s="8"/>
      <c r="JTT1048542" s="8"/>
      <c r="JTU1048542" s="8"/>
      <c r="JTV1048542" s="8"/>
      <c r="JTW1048542" s="8"/>
      <c r="JTX1048542" s="8"/>
      <c r="JTY1048542" s="8"/>
      <c r="JTZ1048542" s="8"/>
      <c r="JUA1048542" s="8"/>
      <c r="JUB1048542" s="8"/>
      <c r="JUC1048542" s="8"/>
      <c r="JUD1048542" s="8"/>
      <c r="JUE1048542" s="8"/>
      <c r="JUF1048542" s="8"/>
      <c r="JUG1048542" s="8"/>
      <c r="JUH1048542" s="8"/>
      <c r="JUI1048542" s="8"/>
      <c r="JUJ1048542" s="8"/>
      <c r="JUK1048542" s="8"/>
      <c r="JUL1048542" s="8"/>
      <c r="JUM1048542" s="8"/>
      <c r="JUN1048542" s="8"/>
      <c r="JUO1048542" s="8"/>
      <c r="JUP1048542" s="8"/>
      <c r="JUQ1048542" s="8"/>
      <c r="JUR1048542" s="8"/>
      <c r="JUS1048542" s="8"/>
      <c r="JUT1048542" s="8"/>
      <c r="JUU1048542" s="8"/>
      <c r="JUV1048542" s="8"/>
      <c r="JUW1048542" s="8"/>
      <c r="JUX1048542" s="8"/>
      <c r="JUY1048542" s="8"/>
      <c r="JUZ1048542" s="8"/>
      <c r="JVA1048542" s="8"/>
      <c r="JVB1048542" s="8"/>
      <c r="JVC1048542" s="8"/>
      <c r="JVD1048542" s="8"/>
      <c r="JVE1048542" s="8"/>
      <c r="JVF1048542" s="8"/>
      <c r="JVG1048542" s="8"/>
      <c r="JVH1048542" s="8"/>
      <c r="JVI1048542" s="8"/>
      <c r="JVJ1048542" s="8"/>
      <c r="JVK1048542" s="8"/>
      <c r="JVL1048542" s="8"/>
      <c r="JVM1048542" s="8"/>
      <c r="JVN1048542" s="8"/>
      <c r="JVO1048542" s="8"/>
      <c r="JVP1048542" s="8"/>
      <c r="JVQ1048542" s="8"/>
      <c r="JVR1048542" s="8"/>
      <c r="JVS1048542" s="8"/>
      <c r="JVT1048542" s="8"/>
      <c r="JVU1048542" s="8"/>
      <c r="JVV1048542" s="8"/>
      <c r="JVW1048542" s="8"/>
      <c r="JVX1048542" s="8"/>
      <c r="JVY1048542" s="8"/>
      <c r="JVZ1048542" s="8"/>
      <c r="JWA1048542" s="8"/>
      <c r="JWB1048542" s="8"/>
      <c r="JWC1048542" s="8"/>
      <c r="JWD1048542" s="8"/>
      <c r="JWE1048542" s="8"/>
      <c r="JWF1048542" s="8"/>
      <c r="JWG1048542" s="8"/>
      <c r="JWH1048542" s="8"/>
      <c r="JWI1048542" s="8"/>
      <c r="JWJ1048542" s="8"/>
      <c r="JWK1048542" s="8"/>
      <c r="JWL1048542" s="8"/>
      <c r="JWM1048542" s="8"/>
      <c r="JWN1048542" s="8"/>
      <c r="JWO1048542" s="8"/>
      <c r="JWP1048542" s="8"/>
      <c r="JWQ1048542" s="8"/>
      <c r="JWR1048542" s="8"/>
      <c r="JWS1048542" s="8"/>
      <c r="JWT1048542" s="8"/>
      <c r="JWU1048542" s="8"/>
      <c r="JWV1048542" s="8"/>
      <c r="JWW1048542" s="8"/>
      <c r="JWX1048542" s="8"/>
      <c r="JWY1048542" s="8"/>
      <c r="JWZ1048542" s="8"/>
      <c r="JXA1048542" s="8"/>
      <c r="JXB1048542" s="8"/>
      <c r="JXC1048542" s="8"/>
      <c r="JXD1048542" s="8"/>
      <c r="JXE1048542" s="8"/>
      <c r="JXF1048542" s="8"/>
      <c r="JXG1048542" s="8"/>
      <c r="JXH1048542" s="8"/>
      <c r="JXI1048542" s="8"/>
      <c r="JXJ1048542" s="8"/>
      <c r="JXK1048542" s="8"/>
      <c r="JXL1048542" s="8"/>
      <c r="JXM1048542" s="8"/>
      <c r="JXN1048542" s="8"/>
      <c r="JXO1048542" s="8"/>
      <c r="JXP1048542" s="8"/>
      <c r="JXQ1048542" s="8"/>
      <c r="JXR1048542" s="8"/>
      <c r="JXS1048542" s="8"/>
      <c r="JXT1048542" s="8"/>
      <c r="JXU1048542" s="8"/>
      <c r="JXV1048542" s="8"/>
      <c r="JXW1048542" s="8"/>
      <c r="JXX1048542" s="8"/>
      <c r="JXY1048542" s="8"/>
      <c r="JXZ1048542" s="8"/>
      <c r="JYA1048542" s="8"/>
      <c r="JYB1048542" s="8"/>
      <c r="JYC1048542" s="8"/>
      <c r="JYD1048542" s="8"/>
      <c r="JYE1048542" s="8"/>
      <c r="JYF1048542" s="8"/>
      <c r="JYG1048542" s="8"/>
      <c r="JYH1048542" s="8"/>
      <c r="JYI1048542" s="8"/>
      <c r="JYJ1048542" s="8"/>
      <c r="JYK1048542" s="8"/>
      <c r="JYL1048542" s="8"/>
      <c r="JYM1048542" s="8"/>
      <c r="JYN1048542" s="8"/>
      <c r="JYO1048542" s="8"/>
      <c r="JYP1048542" s="8"/>
      <c r="JYQ1048542" s="8"/>
      <c r="JYR1048542" s="8"/>
      <c r="JYS1048542" s="8"/>
      <c r="JYT1048542" s="8"/>
      <c r="JYU1048542" s="8"/>
      <c r="JYV1048542" s="8"/>
      <c r="JYW1048542" s="8"/>
      <c r="JYX1048542" s="8"/>
      <c r="JYY1048542" s="8"/>
      <c r="JYZ1048542" s="8"/>
      <c r="JZA1048542" s="8"/>
      <c r="JZB1048542" s="8"/>
      <c r="JZC1048542" s="8"/>
      <c r="JZD1048542" s="8"/>
      <c r="JZE1048542" s="8"/>
      <c r="JZF1048542" s="8"/>
      <c r="JZG1048542" s="8"/>
      <c r="JZH1048542" s="8"/>
      <c r="JZI1048542" s="8"/>
      <c r="JZJ1048542" s="8"/>
      <c r="JZK1048542" s="8"/>
      <c r="JZL1048542" s="8"/>
      <c r="JZM1048542" s="8"/>
      <c r="JZN1048542" s="8"/>
      <c r="JZO1048542" s="8"/>
      <c r="JZP1048542" s="8"/>
      <c r="JZQ1048542" s="8"/>
      <c r="JZR1048542" s="8"/>
      <c r="JZS1048542" s="8"/>
      <c r="JZT1048542" s="8"/>
      <c r="JZU1048542" s="8"/>
      <c r="JZV1048542" s="8"/>
      <c r="JZW1048542" s="8"/>
      <c r="JZX1048542" s="8"/>
      <c r="JZY1048542" s="8"/>
      <c r="JZZ1048542" s="8"/>
      <c r="KAA1048542" s="8"/>
      <c r="KAB1048542" s="8"/>
      <c r="KAC1048542" s="8"/>
      <c r="KAD1048542" s="8"/>
      <c r="KAE1048542" s="8"/>
      <c r="KAF1048542" s="8"/>
      <c r="KAG1048542" s="8"/>
      <c r="KAH1048542" s="8"/>
      <c r="KAI1048542" s="8"/>
      <c r="KAJ1048542" s="8"/>
      <c r="KAK1048542" s="8"/>
      <c r="KAL1048542" s="8"/>
      <c r="KAM1048542" s="8"/>
      <c r="KAN1048542" s="8"/>
      <c r="KAO1048542" s="8"/>
      <c r="KAP1048542" s="8"/>
      <c r="KAQ1048542" s="8"/>
      <c r="KAR1048542" s="8"/>
      <c r="KAS1048542" s="8"/>
      <c r="KAT1048542" s="8"/>
      <c r="KAU1048542" s="8"/>
      <c r="KAV1048542" s="8"/>
      <c r="KAW1048542" s="8"/>
      <c r="KAX1048542" s="8"/>
      <c r="KAY1048542" s="8"/>
      <c r="KAZ1048542" s="8"/>
      <c r="KBA1048542" s="8"/>
      <c r="KBB1048542" s="8"/>
      <c r="KBC1048542" s="8"/>
      <c r="KBD1048542" s="8"/>
      <c r="KBE1048542" s="8"/>
      <c r="KBF1048542" s="8"/>
      <c r="KBG1048542" s="8"/>
      <c r="KBH1048542" s="8"/>
      <c r="KBI1048542" s="8"/>
      <c r="KBJ1048542" s="8"/>
      <c r="KBK1048542" s="8"/>
      <c r="KBL1048542" s="8"/>
      <c r="KBM1048542" s="8"/>
      <c r="KBN1048542" s="8"/>
      <c r="KBO1048542" s="8"/>
      <c r="KBP1048542" s="8"/>
      <c r="KBQ1048542" s="8"/>
      <c r="KBR1048542" s="8"/>
      <c r="KBS1048542" s="8"/>
      <c r="KBT1048542" s="8"/>
      <c r="KBU1048542" s="8"/>
      <c r="KBV1048542" s="8"/>
      <c r="KBW1048542" s="8"/>
      <c r="KBX1048542" s="8"/>
      <c r="KBY1048542" s="8"/>
      <c r="KBZ1048542" s="8"/>
      <c r="KCA1048542" s="8"/>
      <c r="KCB1048542" s="8"/>
      <c r="KCC1048542" s="8"/>
      <c r="KCD1048542" s="8"/>
      <c r="KCE1048542" s="8"/>
      <c r="KCF1048542" s="8"/>
      <c r="KCG1048542" s="8"/>
      <c r="KCH1048542" s="8"/>
      <c r="KCI1048542" s="8"/>
      <c r="KCJ1048542" s="8"/>
      <c r="KCK1048542" s="8"/>
      <c r="KCL1048542" s="8"/>
      <c r="KCM1048542" s="8"/>
      <c r="KCN1048542" s="8"/>
      <c r="KCO1048542" s="8"/>
      <c r="KCP1048542" s="8"/>
      <c r="KCQ1048542" s="8"/>
      <c r="KCR1048542" s="8"/>
      <c r="KCS1048542" s="8"/>
      <c r="KCT1048542" s="8"/>
      <c r="KCU1048542" s="8"/>
      <c r="KCV1048542" s="8"/>
      <c r="KCW1048542" s="8"/>
      <c r="KCX1048542" s="8"/>
      <c r="KCY1048542" s="8"/>
      <c r="KCZ1048542" s="8"/>
      <c r="KDA1048542" s="8"/>
      <c r="KDB1048542" s="8"/>
      <c r="KDC1048542" s="8"/>
      <c r="KDD1048542" s="8"/>
      <c r="KDE1048542" s="8"/>
      <c r="KDF1048542" s="8"/>
      <c r="KDG1048542" s="8"/>
      <c r="KDH1048542" s="8"/>
      <c r="KDI1048542" s="8"/>
      <c r="KDJ1048542" s="8"/>
      <c r="KDK1048542" s="8"/>
      <c r="KDL1048542" s="8"/>
      <c r="KDM1048542" s="8"/>
      <c r="KDN1048542" s="8"/>
      <c r="KDO1048542" s="8"/>
      <c r="KDP1048542" s="8"/>
      <c r="KDQ1048542" s="8"/>
      <c r="KDR1048542" s="8"/>
      <c r="KDS1048542" s="8"/>
      <c r="KDT1048542" s="8"/>
      <c r="KDU1048542" s="8"/>
      <c r="KDV1048542" s="8"/>
      <c r="KDW1048542" s="8"/>
      <c r="KDX1048542" s="8"/>
      <c r="KDY1048542" s="8"/>
      <c r="KDZ1048542" s="8"/>
      <c r="KEA1048542" s="8"/>
      <c r="KEB1048542" s="8"/>
      <c r="KEC1048542" s="8"/>
      <c r="KED1048542" s="8"/>
      <c r="KEE1048542" s="8"/>
      <c r="KEF1048542" s="8"/>
      <c r="KEG1048542" s="8"/>
      <c r="KEH1048542" s="8"/>
      <c r="KEI1048542" s="8"/>
      <c r="KEJ1048542" s="8"/>
      <c r="KEK1048542" s="8"/>
      <c r="KEL1048542" s="8"/>
      <c r="KEM1048542" s="8"/>
      <c r="KEN1048542" s="8"/>
      <c r="KEO1048542" s="8"/>
      <c r="KEP1048542" s="8"/>
      <c r="KEQ1048542" s="8"/>
      <c r="KER1048542" s="8"/>
      <c r="KES1048542" s="8"/>
      <c r="KET1048542" s="8"/>
      <c r="KEU1048542" s="8"/>
      <c r="KEV1048542" s="8"/>
      <c r="KEW1048542" s="8"/>
      <c r="KEX1048542" s="8"/>
      <c r="KEY1048542" s="8"/>
      <c r="KEZ1048542" s="8"/>
      <c r="KFA1048542" s="8"/>
      <c r="KFB1048542" s="8"/>
      <c r="KFC1048542" s="8"/>
      <c r="KFD1048542" s="8"/>
      <c r="KFE1048542" s="8"/>
      <c r="KFF1048542" s="8"/>
      <c r="KFG1048542" s="8"/>
      <c r="KFH1048542" s="8"/>
      <c r="KFI1048542" s="8"/>
      <c r="KFJ1048542" s="8"/>
      <c r="KFK1048542" s="8"/>
      <c r="KFL1048542" s="8"/>
      <c r="KFM1048542" s="8"/>
      <c r="KFN1048542" s="8"/>
      <c r="KFO1048542" s="8"/>
      <c r="KFP1048542" s="8"/>
      <c r="KFQ1048542" s="8"/>
      <c r="KFR1048542" s="8"/>
      <c r="KFS1048542" s="8"/>
      <c r="KFT1048542" s="8"/>
      <c r="KFU1048542" s="8"/>
      <c r="KFV1048542" s="8"/>
      <c r="KFW1048542" s="8"/>
      <c r="KFX1048542" s="8"/>
      <c r="KFY1048542" s="8"/>
      <c r="KFZ1048542" s="8"/>
      <c r="KGA1048542" s="8"/>
      <c r="KGB1048542" s="8"/>
      <c r="KGC1048542" s="8"/>
      <c r="KGD1048542" s="8"/>
      <c r="KGE1048542" s="8"/>
      <c r="KGF1048542" s="8"/>
      <c r="KGG1048542" s="8"/>
      <c r="KGH1048542" s="8"/>
      <c r="KGI1048542" s="8"/>
      <c r="KGJ1048542" s="8"/>
      <c r="KGK1048542" s="8"/>
      <c r="KGL1048542" s="8"/>
      <c r="KGM1048542" s="8"/>
      <c r="KGN1048542" s="8"/>
      <c r="KGO1048542" s="8"/>
      <c r="KGP1048542" s="8"/>
      <c r="KGQ1048542" s="8"/>
      <c r="KGR1048542" s="8"/>
      <c r="KGS1048542" s="8"/>
      <c r="KGT1048542" s="8"/>
      <c r="KGU1048542" s="8"/>
      <c r="KGV1048542" s="8"/>
      <c r="KGW1048542" s="8"/>
      <c r="KGX1048542" s="8"/>
      <c r="KGY1048542" s="8"/>
      <c r="KGZ1048542" s="8"/>
      <c r="KHA1048542" s="8"/>
      <c r="KHB1048542" s="8"/>
      <c r="KHC1048542" s="8"/>
      <c r="KHD1048542" s="8"/>
      <c r="KHE1048542" s="8"/>
      <c r="KHF1048542" s="8"/>
      <c r="KHG1048542" s="8"/>
      <c r="KHH1048542" s="8"/>
      <c r="KHI1048542" s="8"/>
      <c r="KHJ1048542" s="8"/>
      <c r="KHK1048542" s="8"/>
      <c r="KHL1048542" s="8"/>
      <c r="KHM1048542" s="8"/>
      <c r="KHN1048542" s="8"/>
      <c r="KHO1048542" s="8"/>
      <c r="KHP1048542" s="8"/>
      <c r="KHQ1048542" s="8"/>
      <c r="KHR1048542" s="8"/>
      <c r="KHS1048542" s="8"/>
      <c r="KHT1048542" s="8"/>
      <c r="KHU1048542" s="8"/>
      <c r="KHV1048542" s="8"/>
      <c r="KHW1048542" s="8"/>
      <c r="KHX1048542" s="8"/>
      <c r="KHY1048542" s="8"/>
      <c r="KHZ1048542" s="8"/>
      <c r="KIA1048542" s="8"/>
      <c r="KIB1048542" s="8"/>
      <c r="KIC1048542" s="8"/>
      <c r="KID1048542" s="8"/>
      <c r="KIE1048542" s="8"/>
      <c r="KIF1048542" s="8"/>
      <c r="KIG1048542" s="8"/>
      <c r="KIH1048542" s="8"/>
      <c r="KII1048542" s="8"/>
      <c r="KIJ1048542" s="8"/>
      <c r="KIK1048542" s="8"/>
      <c r="KIL1048542" s="8"/>
      <c r="KIM1048542" s="8"/>
      <c r="KIN1048542" s="8"/>
      <c r="KIO1048542" s="8"/>
      <c r="KIP1048542" s="8"/>
      <c r="KIQ1048542" s="8"/>
      <c r="KIR1048542" s="8"/>
      <c r="KIS1048542" s="8"/>
      <c r="KIT1048542" s="8"/>
      <c r="KIU1048542" s="8"/>
      <c r="KIV1048542" s="8"/>
      <c r="KIW1048542" s="8"/>
      <c r="KIX1048542" s="8"/>
      <c r="KIY1048542" s="8"/>
      <c r="KIZ1048542" s="8"/>
      <c r="KJA1048542" s="8"/>
      <c r="KJB1048542" s="8"/>
      <c r="KJC1048542" s="8"/>
      <c r="KJD1048542" s="8"/>
      <c r="KJE1048542" s="8"/>
      <c r="KJF1048542" s="8"/>
      <c r="KJG1048542" s="8"/>
      <c r="KJH1048542" s="8"/>
      <c r="KJI1048542" s="8"/>
      <c r="KJJ1048542" s="8"/>
      <c r="KJK1048542" s="8"/>
      <c r="KJL1048542" s="8"/>
      <c r="KJM1048542" s="8"/>
      <c r="KJN1048542" s="8"/>
      <c r="KJO1048542" s="8"/>
      <c r="KJP1048542" s="8"/>
      <c r="KJQ1048542" s="8"/>
      <c r="KJR1048542" s="8"/>
      <c r="KJS1048542" s="8"/>
      <c r="KJT1048542" s="8"/>
      <c r="KJU1048542" s="8"/>
      <c r="KJV1048542" s="8"/>
      <c r="KJW1048542" s="8"/>
      <c r="KJX1048542" s="8"/>
      <c r="KJY1048542" s="8"/>
      <c r="KJZ1048542" s="8"/>
      <c r="KKA1048542" s="8"/>
      <c r="KKB1048542" s="8"/>
      <c r="KKC1048542" s="8"/>
      <c r="KKD1048542" s="8"/>
      <c r="KKE1048542" s="8"/>
      <c r="KKF1048542" s="8"/>
      <c r="KKG1048542" s="8"/>
      <c r="KKH1048542" s="8"/>
      <c r="KKI1048542" s="8"/>
      <c r="KKJ1048542" s="8"/>
      <c r="KKK1048542" s="8"/>
      <c r="KKL1048542" s="8"/>
      <c r="KKM1048542" s="8"/>
      <c r="KKN1048542" s="8"/>
      <c r="KKO1048542" s="8"/>
      <c r="KKP1048542" s="8"/>
      <c r="KKQ1048542" s="8"/>
      <c r="KKR1048542" s="8"/>
      <c r="KKS1048542" s="8"/>
      <c r="KKT1048542" s="8"/>
      <c r="KKU1048542" s="8"/>
      <c r="KKV1048542" s="8"/>
      <c r="KKW1048542" s="8"/>
      <c r="KKX1048542" s="8"/>
      <c r="KKY1048542" s="8"/>
      <c r="KKZ1048542" s="8"/>
      <c r="KLA1048542" s="8"/>
      <c r="KLB1048542" s="8"/>
      <c r="KLC1048542" s="8"/>
      <c r="KLD1048542" s="8"/>
      <c r="KLE1048542" s="8"/>
      <c r="KLF1048542" s="8"/>
      <c r="KLG1048542" s="8"/>
      <c r="KLH1048542" s="8"/>
      <c r="KLI1048542" s="8"/>
      <c r="KLJ1048542" s="8"/>
      <c r="KLK1048542" s="8"/>
      <c r="KLL1048542" s="8"/>
      <c r="KLM1048542" s="8"/>
      <c r="KLN1048542" s="8"/>
      <c r="KLO1048542" s="8"/>
      <c r="KLP1048542" s="8"/>
      <c r="KLQ1048542" s="8"/>
      <c r="KLR1048542" s="8"/>
      <c r="KLS1048542" s="8"/>
      <c r="KLT1048542" s="8"/>
      <c r="KLU1048542" s="8"/>
      <c r="KLV1048542" s="8"/>
      <c r="KLW1048542" s="8"/>
      <c r="KLX1048542" s="8"/>
      <c r="KLY1048542" s="8"/>
      <c r="KLZ1048542" s="8"/>
      <c r="KMA1048542" s="8"/>
      <c r="KMB1048542" s="8"/>
      <c r="KMC1048542" s="8"/>
      <c r="KMD1048542" s="8"/>
      <c r="KME1048542" s="8"/>
      <c r="KMF1048542" s="8"/>
      <c r="KMG1048542" s="8"/>
      <c r="KMH1048542" s="8"/>
      <c r="KMI1048542" s="8"/>
      <c r="KMJ1048542" s="8"/>
      <c r="KMK1048542" s="8"/>
      <c r="KML1048542" s="8"/>
      <c r="KMM1048542" s="8"/>
      <c r="KMN1048542" s="8"/>
      <c r="KMO1048542" s="8"/>
      <c r="KMP1048542" s="8"/>
      <c r="KMQ1048542" s="8"/>
      <c r="KMR1048542" s="8"/>
      <c r="KMS1048542" s="8"/>
      <c r="KMT1048542" s="8"/>
      <c r="KMU1048542" s="8"/>
      <c r="KMV1048542" s="8"/>
      <c r="KMW1048542" s="8"/>
      <c r="KMX1048542" s="8"/>
      <c r="KMY1048542" s="8"/>
      <c r="KMZ1048542" s="8"/>
      <c r="KNA1048542" s="8"/>
      <c r="KNB1048542" s="8"/>
      <c r="KNC1048542" s="8"/>
      <c r="KND1048542" s="8"/>
      <c r="KNE1048542" s="8"/>
      <c r="KNF1048542" s="8"/>
      <c r="KNG1048542" s="8"/>
      <c r="KNH1048542" s="8"/>
      <c r="KNI1048542" s="8"/>
      <c r="KNJ1048542" s="8"/>
      <c r="KNK1048542" s="8"/>
      <c r="KNL1048542" s="8"/>
      <c r="KNM1048542" s="8"/>
      <c r="KNN1048542" s="8"/>
      <c r="KNO1048542" s="8"/>
      <c r="KNP1048542" s="8"/>
      <c r="KNQ1048542" s="8"/>
      <c r="KNR1048542" s="8"/>
      <c r="KNS1048542" s="8"/>
      <c r="KNT1048542" s="8"/>
      <c r="KNU1048542" s="8"/>
      <c r="KNV1048542" s="8"/>
      <c r="KNW1048542" s="8"/>
      <c r="KNX1048542" s="8"/>
      <c r="KNY1048542" s="8"/>
      <c r="KNZ1048542" s="8"/>
      <c r="KOA1048542" s="8"/>
      <c r="KOB1048542" s="8"/>
      <c r="KOC1048542" s="8"/>
      <c r="KOD1048542" s="8"/>
      <c r="KOE1048542" s="8"/>
      <c r="KOF1048542" s="8"/>
      <c r="KOG1048542" s="8"/>
      <c r="KOH1048542" s="8"/>
      <c r="KOI1048542" s="8"/>
      <c r="KOJ1048542" s="8"/>
      <c r="KOK1048542" s="8"/>
      <c r="KOL1048542" s="8"/>
      <c r="KOM1048542" s="8"/>
      <c r="KON1048542" s="8"/>
      <c r="KOO1048542" s="8"/>
      <c r="KOP1048542" s="8"/>
      <c r="KOQ1048542" s="8"/>
      <c r="KOR1048542" s="8"/>
      <c r="KOS1048542" s="8"/>
      <c r="KOT1048542" s="8"/>
      <c r="KOU1048542" s="8"/>
      <c r="KOV1048542" s="8"/>
      <c r="KOW1048542" s="8"/>
      <c r="KOX1048542" s="8"/>
      <c r="KOY1048542" s="8"/>
      <c r="KOZ1048542" s="8"/>
      <c r="KPA1048542" s="8"/>
      <c r="KPB1048542" s="8"/>
      <c r="KPC1048542" s="8"/>
      <c r="KPD1048542" s="8"/>
      <c r="KPE1048542" s="8"/>
      <c r="KPF1048542" s="8"/>
      <c r="KPG1048542" s="8"/>
      <c r="KPH1048542" s="8"/>
      <c r="KPI1048542" s="8"/>
      <c r="KPJ1048542" s="8"/>
      <c r="KPK1048542" s="8"/>
      <c r="KPL1048542" s="8"/>
      <c r="KPM1048542" s="8"/>
      <c r="KPN1048542" s="8"/>
      <c r="KPO1048542" s="8"/>
      <c r="KPP1048542" s="8"/>
      <c r="KPQ1048542" s="8"/>
      <c r="KPR1048542" s="8"/>
      <c r="KPS1048542" s="8"/>
      <c r="KPT1048542" s="8"/>
      <c r="KPU1048542" s="8"/>
      <c r="KPV1048542" s="8"/>
      <c r="KPW1048542" s="8"/>
      <c r="KPX1048542" s="8"/>
      <c r="KPY1048542" s="8"/>
      <c r="KPZ1048542" s="8"/>
      <c r="KQA1048542" s="8"/>
      <c r="KQB1048542" s="8"/>
      <c r="KQC1048542" s="8"/>
      <c r="KQD1048542" s="8"/>
      <c r="KQE1048542" s="8"/>
      <c r="KQF1048542" s="8"/>
      <c r="KQG1048542" s="8"/>
      <c r="KQH1048542" s="8"/>
      <c r="KQI1048542" s="8"/>
      <c r="KQJ1048542" s="8"/>
      <c r="KQK1048542" s="8"/>
      <c r="KQL1048542" s="8"/>
      <c r="KQM1048542" s="8"/>
      <c r="KQN1048542" s="8"/>
      <c r="KQO1048542" s="8"/>
      <c r="KQP1048542" s="8"/>
      <c r="KQQ1048542" s="8"/>
      <c r="KQR1048542" s="8"/>
      <c r="KQS1048542" s="8"/>
      <c r="KQT1048542" s="8"/>
      <c r="KQU1048542" s="8"/>
      <c r="KQV1048542" s="8"/>
      <c r="KQW1048542" s="8"/>
      <c r="KQX1048542" s="8"/>
      <c r="KQY1048542" s="8"/>
      <c r="KQZ1048542" s="8"/>
      <c r="KRA1048542" s="8"/>
      <c r="KRB1048542" s="8"/>
      <c r="KRC1048542" s="8"/>
      <c r="KRD1048542" s="8"/>
      <c r="KRE1048542" s="8"/>
      <c r="KRF1048542" s="8"/>
      <c r="KRG1048542" s="8"/>
      <c r="KRH1048542" s="8"/>
      <c r="KRI1048542" s="8"/>
      <c r="KRJ1048542" s="8"/>
      <c r="KRK1048542" s="8"/>
      <c r="KRL1048542" s="8"/>
      <c r="KRM1048542" s="8"/>
      <c r="KRN1048542" s="8"/>
      <c r="KRO1048542" s="8"/>
      <c r="KRP1048542" s="8"/>
      <c r="KRQ1048542" s="8"/>
      <c r="KRR1048542" s="8"/>
      <c r="KRS1048542" s="8"/>
      <c r="KRT1048542" s="8"/>
      <c r="KRU1048542" s="8"/>
      <c r="KRV1048542" s="8"/>
      <c r="KRW1048542" s="8"/>
      <c r="KRX1048542" s="8"/>
      <c r="KRY1048542" s="8"/>
      <c r="KRZ1048542" s="8"/>
      <c r="KSA1048542" s="8"/>
      <c r="KSB1048542" s="8"/>
      <c r="KSC1048542" s="8"/>
      <c r="KSD1048542" s="8"/>
      <c r="KSE1048542" s="8"/>
      <c r="KSF1048542" s="8"/>
      <c r="KSG1048542" s="8"/>
      <c r="KSH1048542" s="8"/>
      <c r="KSI1048542" s="8"/>
      <c r="KSJ1048542" s="8"/>
      <c r="KSK1048542" s="8"/>
      <c r="KSL1048542" s="8"/>
      <c r="KSM1048542" s="8"/>
      <c r="KSN1048542" s="8"/>
      <c r="KSO1048542" s="8"/>
      <c r="KSP1048542" s="8"/>
      <c r="KSQ1048542" s="8"/>
      <c r="KSR1048542" s="8"/>
      <c r="KSS1048542" s="8"/>
      <c r="KST1048542" s="8"/>
      <c r="KSU1048542" s="8"/>
      <c r="KSV1048542" s="8"/>
      <c r="KSW1048542" s="8"/>
      <c r="KSX1048542" s="8"/>
      <c r="KSY1048542" s="8"/>
      <c r="KSZ1048542" s="8"/>
      <c r="KTA1048542" s="8"/>
      <c r="KTB1048542" s="8"/>
      <c r="KTC1048542" s="8"/>
      <c r="KTD1048542" s="8"/>
      <c r="KTE1048542" s="8"/>
      <c r="KTF1048542" s="8"/>
      <c r="KTG1048542" s="8"/>
      <c r="KTH1048542" s="8"/>
      <c r="KTI1048542" s="8"/>
      <c r="KTJ1048542" s="8"/>
      <c r="KTK1048542" s="8"/>
      <c r="KTL1048542" s="8"/>
      <c r="KTM1048542" s="8"/>
      <c r="KTN1048542" s="8"/>
      <c r="KTO1048542" s="8"/>
      <c r="KTP1048542" s="8"/>
      <c r="KTQ1048542" s="8"/>
      <c r="KTR1048542" s="8"/>
      <c r="KTS1048542" s="8"/>
      <c r="KTT1048542" s="8"/>
      <c r="KTU1048542" s="8"/>
      <c r="KTV1048542" s="8"/>
      <c r="KTW1048542" s="8"/>
      <c r="KTX1048542" s="8"/>
      <c r="KTY1048542" s="8"/>
      <c r="KTZ1048542" s="8"/>
      <c r="KUA1048542" s="8"/>
      <c r="KUB1048542" s="8"/>
      <c r="KUC1048542" s="8"/>
      <c r="KUD1048542" s="8"/>
      <c r="KUE1048542" s="8"/>
      <c r="KUF1048542" s="8"/>
      <c r="KUG1048542" s="8"/>
      <c r="KUH1048542" s="8"/>
      <c r="KUI1048542" s="8"/>
      <c r="KUJ1048542" s="8"/>
      <c r="KUK1048542" s="8"/>
      <c r="KUL1048542" s="8"/>
      <c r="KUM1048542" s="8"/>
      <c r="KUN1048542" s="8"/>
      <c r="KUO1048542" s="8"/>
      <c r="KUP1048542" s="8"/>
      <c r="KUQ1048542" s="8"/>
      <c r="KUR1048542" s="8"/>
      <c r="KUS1048542" s="8"/>
      <c r="KUT1048542" s="8"/>
      <c r="KUU1048542" s="8"/>
      <c r="KUV1048542" s="8"/>
      <c r="KUW1048542" s="8"/>
      <c r="KUX1048542" s="8"/>
      <c r="KUY1048542" s="8"/>
      <c r="KUZ1048542" s="8"/>
      <c r="KVA1048542" s="8"/>
      <c r="KVB1048542" s="8"/>
      <c r="KVC1048542" s="8"/>
      <c r="KVD1048542" s="8"/>
      <c r="KVE1048542" s="8"/>
      <c r="KVF1048542" s="8"/>
      <c r="KVG1048542" s="8"/>
      <c r="KVH1048542" s="8"/>
      <c r="KVI1048542" s="8"/>
      <c r="KVJ1048542" s="8"/>
      <c r="KVK1048542" s="8"/>
      <c r="KVL1048542" s="8"/>
      <c r="KVM1048542" s="8"/>
      <c r="KVN1048542" s="8"/>
      <c r="KVO1048542" s="8"/>
      <c r="KVP1048542" s="8"/>
      <c r="KVQ1048542" s="8"/>
      <c r="KVR1048542" s="8"/>
      <c r="KVS1048542" s="8"/>
      <c r="KVT1048542" s="8"/>
      <c r="KVU1048542" s="8"/>
      <c r="KVV1048542" s="8"/>
      <c r="KVW1048542" s="8"/>
      <c r="KVX1048542" s="8"/>
      <c r="KVY1048542" s="8"/>
      <c r="KVZ1048542" s="8"/>
      <c r="KWA1048542" s="8"/>
      <c r="KWB1048542" s="8"/>
      <c r="KWC1048542" s="8"/>
      <c r="KWD1048542" s="8"/>
      <c r="KWE1048542" s="8"/>
      <c r="KWF1048542" s="8"/>
      <c r="KWG1048542" s="8"/>
      <c r="KWH1048542" s="8"/>
      <c r="KWI1048542" s="8"/>
      <c r="KWJ1048542" s="8"/>
      <c r="KWK1048542" s="8"/>
      <c r="KWL1048542" s="8"/>
      <c r="KWM1048542" s="8"/>
      <c r="KWN1048542" s="8"/>
      <c r="KWO1048542" s="8"/>
      <c r="KWP1048542" s="8"/>
      <c r="KWQ1048542" s="8"/>
      <c r="KWR1048542" s="8"/>
      <c r="KWS1048542" s="8"/>
      <c r="KWT1048542" s="8"/>
      <c r="KWU1048542" s="8"/>
      <c r="KWV1048542" s="8"/>
      <c r="KWW1048542" s="8"/>
      <c r="KWX1048542" s="8"/>
      <c r="KWY1048542" s="8"/>
      <c r="KWZ1048542" s="8"/>
      <c r="KXA1048542" s="8"/>
      <c r="KXB1048542" s="8"/>
      <c r="KXC1048542" s="8"/>
      <c r="KXD1048542" s="8"/>
      <c r="KXE1048542" s="8"/>
      <c r="KXF1048542" s="8"/>
      <c r="KXG1048542" s="8"/>
      <c r="KXH1048542" s="8"/>
      <c r="KXI1048542" s="8"/>
      <c r="KXJ1048542" s="8"/>
      <c r="KXK1048542" s="8"/>
      <c r="KXL1048542" s="8"/>
      <c r="KXM1048542" s="8"/>
      <c r="KXN1048542" s="8"/>
      <c r="KXO1048542" s="8"/>
      <c r="KXP1048542" s="8"/>
      <c r="KXQ1048542" s="8"/>
      <c r="KXR1048542" s="8"/>
      <c r="KXS1048542" s="8"/>
      <c r="KXT1048542" s="8"/>
      <c r="KXU1048542" s="8"/>
      <c r="KXV1048542" s="8"/>
      <c r="KXW1048542" s="8"/>
      <c r="KXX1048542" s="8"/>
      <c r="KXY1048542" s="8"/>
      <c r="KXZ1048542" s="8"/>
      <c r="KYA1048542" s="8"/>
      <c r="KYB1048542" s="8"/>
      <c r="KYC1048542" s="8"/>
      <c r="KYD1048542" s="8"/>
      <c r="KYE1048542" s="8"/>
      <c r="KYF1048542" s="8"/>
      <c r="KYG1048542" s="8"/>
      <c r="KYH1048542" s="8"/>
      <c r="KYI1048542" s="8"/>
      <c r="KYJ1048542" s="8"/>
      <c r="KYK1048542" s="8"/>
      <c r="KYL1048542" s="8"/>
      <c r="KYM1048542" s="8"/>
      <c r="KYN1048542" s="8"/>
      <c r="KYO1048542" s="8"/>
      <c r="KYP1048542" s="8"/>
      <c r="KYQ1048542" s="8"/>
      <c r="KYR1048542" s="8"/>
      <c r="KYS1048542" s="8"/>
      <c r="KYT1048542" s="8"/>
      <c r="KYU1048542" s="8"/>
      <c r="KYV1048542" s="8"/>
      <c r="KYW1048542" s="8"/>
      <c r="KYX1048542" s="8"/>
      <c r="KYY1048542" s="8"/>
      <c r="KYZ1048542" s="8"/>
      <c r="KZA1048542" s="8"/>
      <c r="KZB1048542" s="8"/>
      <c r="KZC1048542" s="8"/>
      <c r="KZD1048542" s="8"/>
      <c r="KZE1048542" s="8"/>
      <c r="KZF1048542" s="8"/>
      <c r="KZG1048542" s="8"/>
      <c r="KZH1048542" s="8"/>
      <c r="KZI1048542" s="8"/>
      <c r="KZJ1048542" s="8"/>
      <c r="KZK1048542" s="8"/>
      <c r="KZL1048542" s="8"/>
      <c r="KZM1048542" s="8"/>
      <c r="KZN1048542" s="8"/>
      <c r="KZO1048542" s="8"/>
      <c r="KZP1048542" s="8"/>
      <c r="KZQ1048542" s="8"/>
      <c r="KZR1048542" s="8"/>
      <c r="KZS1048542" s="8"/>
      <c r="KZT1048542" s="8"/>
      <c r="KZU1048542" s="8"/>
      <c r="KZV1048542" s="8"/>
      <c r="KZW1048542" s="8"/>
      <c r="KZX1048542" s="8"/>
      <c r="KZY1048542" s="8"/>
      <c r="KZZ1048542" s="8"/>
      <c r="LAA1048542" s="8"/>
      <c r="LAB1048542" s="8"/>
      <c r="LAC1048542" s="8"/>
      <c r="LAD1048542" s="8"/>
      <c r="LAE1048542" s="8"/>
      <c r="LAF1048542" s="8"/>
      <c r="LAG1048542" s="8"/>
      <c r="LAH1048542" s="8"/>
      <c r="LAI1048542" s="8"/>
      <c r="LAJ1048542" s="8"/>
      <c r="LAK1048542" s="8"/>
      <c r="LAL1048542" s="8"/>
      <c r="LAM1048542" s="8"/>
      <c r="LAN1048542" s="8"/>
      <c r="LAO1048542" s="8"/>
      <c r="LAP1048542" s="8"/>
      <c r="LAQ1048542" s="8"/>
      <c r="LAR1048542" s="8"/>
      <c r="LAS1048542" s="8"/>
      <c r="LAT1048542" s="8"/>
      <c r="LAU1048542" s="8"/>
      <c r="LAV1048542" s="8"/>
      <c r="LAW1048542" s="8"/>
      <c r="LAX1048542" s="8"/>
      <c r="LAY1048542" s="8"/>
      <c r="LAZ1048542" s="8"/>
      <c r="LBA1048542" s="8"/>
      <c r="LBB1048542" s="8"/>
      <c r="LBC1048542" s="8"/>
      <c r="LBD1048542" s="8"/>
      <c r="LBE1048542" s="8"/>
      <c r="LBF1048542" s="8"/>
      <c r="LBG1048542" s="8"/>
      <c r="LBH1048542" s="8"/>
      <c r="LBI1048542" s="8"/>
      <c r="LBJ1048542" s="8"/>
      <c r="LBK1048542" s="8"/>
      <c r="LBL1048542" s="8"/>
      <c r="LBM1048542" s="8"/>
      <c r="LBN1048542" s="8"/>
      <c r="LBO1048542" s="8"/>
      <c r="LBP1048542" s="8"/>
      <c r="LBQ1048542" s="8"/>
      <c r="LBR1048542" s="8"/>
      <c r="LBS1048542" s="8"/>
      <c r="LBT1048542" s="8"/>
      <c r="LBU1048542" s="8"/>
      <c r="LBV1048542" s="8"/>
      <c r="LBW1048542" s="8"/>
      <c r="LBX1048542" s="8"/>
      <c r="LBY1048542" s="8"/>
      <c r="LBZ1048542" s="8"/>
      <c r="LCA1048542" s="8"/>
      <c r="LCB1048542" s="8"/>
      <c r="LCC1048542" s="8"/>
      <c r="LCD1048542" s="8"/>
      <c r="LCE1048542" s="8"/>
      <c r="LCF1048542" s="8"/>
      <c r="LCG1048542" s="8"/>
      <c r="LCH1048542" s="8"/>
      <c r="LCI1048542" s="8"/>
      <c r="LCJ1048542" s="8"/>
      <c r="LCK1048542" s="8"/>
      <c r="LCL1048542" s="8"/>
      <c r="LCM1048542" s="8"/>
      <c r="LCN1048542" s="8"/>
      <c r="LCO1048542" s="8"/>
      <c r="LCP1048542" s="8"/>
      <c r="LCQ1048542" s="8"/>
      <c r="LCR1048542" s="8"/>
      <c r="LCS1048542" s="8"/>
      <c r="LCT1048542" s="8"/>
      <c r="LCU1048542" s="8"/>
      <c r="LCV1048542" s="8"/>
      <c r="LCW1048542" s="8"/>
      <c r="LCX1048542" s="8"/>
      <c r="LCY1048542" s="8"/>
      <c r="LCZ1048542" s="8"/>
      <c r="LDA1048542" s="8"/>
      <c r="LDB1048542" s="8"/>
      <c r="LDC1048542" s="8"/>
      <c r="LDD1048542" s="8"/>
      <c r="LDE1048542" s="8"/>
      <c r="LDF1048542" s="8"/>
      <c r="LDG1048542" s="8"/>
      <c r="LDH1048542" s="8"/>
      <c r="LDI1048542" s="8"/>
      <c r="LDJ1048542" s="8"/>
      <c r="LDK1048542" s="8"/>
      <c r="LDL1048542" s="8"/>
      <c r="LDM1048542" s="8"/>
      <c r="LDN1048542" s="8"/>
      <c r="LDO1048542" s="8"/>
      <c r="LDP1048542" s="8"/>
      <c r="LDQ1048542" s="8"/>
      <c r="LDR1048542" s="8"/>
      <c r="LDS1048542" s="8"/>
      <c r="LDT1048542" s="8"/>
      <c r="LDU1048542" s="8"/>
      <c r="LDV1048542" s="8"/>
      <c r="LDW1048542" s="8"/>
      <c r="LDX1048542" s="8"/>
      <c r="LDY1048542" s="8"/>
      <c r="LDZ1048542" s="8"/>
      <c r="LEA1048542" s="8"/>
      <c r="LEB1048542" s="8"/>
      <c r="LEC1048542" s="8"/>
      <c r="LED1048542" s="8"/>
      <c r="LEE1048542" s="8"/>
      <c r="LEF1048542" s="8"/>
      <c r="LEG1048542" s="8"/>
      <c r="LEH1048542" s="8"/>
      <c r="LEI1048542" s="8"/>
      <c r="LEJ1048542" s="8"/>
      <c r="LEK1048542" s="8"/>
      <c r="LEL1048542" s="8"/>
      <c r="LEM1048542" s="8"/>
      <c r="LEN1048542" s="8"/>
      <c r="LEO1048542" s="8"/>
      <c r="LEP1048542" s="8"/>
      <c r="LEQ1048542" s="8"/>
      <c r="LER1048542" s="8"/>
      <c r="LES1048542" s="8"/>
      <c r="LET1048542" s="8"/>
      <c r="LEU1048542" s="8"/>
      <c r="LEV1048542" s="8"/>
      <c r="LEW1048542" s="8"/>
      <c r="LEX1048542" s="8"/>
      <c r="LEY1048542" s="8"/>
      <c r="LEZ1048542" s="8"/>
      <c r="LFA1048542" s="8"/>
      <c r="LFB1048542" s="8"/>
      <c r="LFC1048542" s="8"/>
      <c r="LFD1048542" s="8"/>
      <c r="LFE1048542" s="8"/>
      <c r="LFF1048542" s="8"/>
      <c r="LFG1048542" s="8"/>
      <c r="LFH1048542" s="8"/>
      <c r="LFI1048542" s="8"/>
      <c r="LFJ1048542" s="8"/>
      <c r="LFK1048542" s="8"/>
      <c r="LFL1048542" s="8"/>
      <c r="LFM1048542" s="8"/>
      <c r="LFN1048542" s="8"/>
      <c r="LFO1048542" s="8"/>
      <c r="LFP1048542" s="8"/>
      <c r="LFQ1048542" s="8"/>
      <c r="LFR1048542" s="8"/>
      <c r="LFS1048542" s="8"/>
      <c r="LFT1048542" s="8"/>
      <c r="LFU1048542" s="8"/>
      <c r="LFV1048542" s="8"/>
      <c r="LFW1048542" s="8"/>
      <c r="LFX1048542" s="8"/>
      <c r="LFY1048542" s="8"/>
      <c r="LFZ1048542" s="8"/>
      <c r="LGA1048542" s="8"/>
      <c r="LGB1048542" s="8"/>
      <c r="LGC1048542" s="8"/>
      <c r="LGD1048542" s="8"/>
      <c r="LGE1048542" s="8"/>
      <c r="LGF1048542" s="8"/>
      <c r="LGG1048542" s="8"/>
      <c r="LGH1048542" s="8"/>
      <c r="LGI1048542" s="8"/>
      <c r="LGJ1048542" s="8"/>
      <c r="LGK1048542" s="8"/>
      <c r="LGL1048542" s="8"/>
      <c r="LGM1048542" s="8"/>
      <c r="LGN1048542" s="8"/>
      <c r="LGO1048542" s="8"/>
      <c r="LGP1048542" s="8"/>
      <c r="LGQ1048542" s="8"/>
      <c r="LGR1048542" s="8"/>
      <c r="LGS1048542" s="8"/>
      <c r="LGT1048542" s="8"/>
      <c r="LGU1048542" s="8"/>
      <c r="LGV1048542" s="8"/>
      <c r="LGW1048542" s="8"/>
      <c r="LGX1048542" s="8"/>
      <c r="LGY1048542" s="8"/>
      <c r="LGZ1048542" s="8"/>
      <c r="LHA1048542" s="8"/>
      <c r="LHB1048542" s="8"/>
      <c r="LHC1048542" s="8"/>
      <c r="LHD1048542" s="8"/>
      <c r="LHE1048542" s="8"/>
      <c r="LHF1048542" s="8"/>
      <c r="LHG1048542" s="8"/>
      <c r="LHH1048542" s="8"/>
      <c r="LHI1048542" s="8"/>
      <c r="LHJ1048542" s="8"/>
      <c r="LHK1048542" s="8"/>
      <c r="LHL1048542" s="8"/>
      <c r="LHM1048542" s="8"/>
      <c r="LHN1048542" s="8"/>
      <c r="LHO1048542" s="8"/>
      <c r="LHP1048542" s="8"/>
      <c r="LHQ1048542" s="8"/>
      <c r="LHR1048542" s="8"/>
      <c r="LHS1048542" s="8"/>
      <c r="LHT1048542" s="8"/>
      <c r="LHU1048542" s="8"/>
      <c r="LHV1048542" s="8"/>
      <c r="LHW1048542" s="8"/>
      <c r="LHX1048542" s="8"/>
      <c r="LHY1048542" s="8"/>
      <c r="LHZ1048542" s="8"/>
      <c r="LIA1048542" s="8"/>
      <c r="LIB1048542" s="8"/>
      <c r="LIC1048542" s="8"/>
      <c r="LID1048542" s="8"/>
      <c r="LIE1048542" s="8"/>
      <c r="LIF1048542" s="8"/>
      <c r="LIG1048542" s="8"/>
      <c r="LIH1048542" s="8"/>
      <c r="LII1048542" s="8"/>
      <c r="LIJ1048542" s="8"/>
      <c r="LIK1048542" s="8"/>
      <c r="LIL1048542" s="8"/>
      <c r="LIM1048542" s="8"/>
      <c r="LIN1048542" s="8"/>
      <c r="LIO1048542" s="8"/>
      <c r="LIP1048542" s="8"/>
      <c r="LIQ1048542" s="8"/>
      <c r="LIR1048542" s="8"/>
      <c r="LIS1048542" s="8"/>
      <c r="LIT1048542" s="8"/>
      <c r="LIU1048542" s="8"/>
      <c r="LIV1048542" s="8"/>
      <c r="LIW1048542" s="8"/>
      <c r="LIX1048542" s="8"/>
      <c r="LIY1048542" s="8"/>
      <c r="LIZ1048542" s="8"/>
      <c r="LJA1048542" s="8"/>
      <c r="LJB1048542" s="8"/>
      <c r="LJC1048542" s="8"/>
      <c r="LJD1048542" s="8"/>
      <c r="LJE1048542" s="8"/>
      <c r="LJF1048542" s="8"/>
      <c r="LJG1048542" s="8"/>
      <c r="LJH1048542" s="8"/>
      <c r="LJI1048542" s="8"/>
      <c r="LJJ1048542" s="8"/>
      <c r="LJK1048542" s="8"/>
      <c r="LJL1048542" s="8"/>
      <c r="LJM1048542" s="8"/>
      <c r="LJN1048542" s="8"/>
      <c r="LJO1048542" s="8"/>
      <c r="LJP1048542" s="8"/>
      <c r="LJQ1048542" s="8"/>
      <c r="LJR1048542" s="8"/>
      <c r="LJS1048542" s="8"/>
      <c r="LJT1048542" s="8"/>
      <c r="LJU1048542" s="8"/>
      <c r="LJV1048542" s="8"/>
      <c r="LJW1048542" s="8"/>
      <c r="LJX1048542" s="8"/>
      <c r="LJY1048542" s="8"/>
      <c r="LJZ1048542" s="8"/>
      <c r="LKA1048542" s="8"/>
      <c r="LKB1048542" s="8"/>
      <c r="LKC1048542" s="8"/>
      <c r="LKD1048542" s="8"/>
      <c r="LKE1048542" s="8"/>
      <c r="LKF1048542" s="8"/>
      <c r="LKG1048542" s="8"/>
      <c r="LKH1048542" s="8"/>
      <c r="LKI1048542" s="8"/>
      <c r="LKJ1048542" s="8"/>
      <c r="LKK1048542" s="8"/>
      <c r="LKL1048542" s="8"/>
      <c r="LKM1048542" s="8"/>
      <c r="LKN1048542" s="8"/>
      <c r="LKO1048542" s="8"/>
      <c r="LKP1048542" s="8"/>
      <c r="LKQ1048542" s="8"/>
      <c r="LKR1048542" s="8"/>
      <c r="LKS1048542" s="8"/>
      <c r="LKT1048542" s="8"/>
      <c r="LKU1048542" s="8"/>
      <c r="LKV1048542" s="8"/>
      <c r="LKW1048542" s="8"/>
      <c r="LKX1048542" s="8"/>
      <c r="LKY1048542" s="8"/>
      <c r="LKZ1048542" s="8"/>
      <c r="LLA1048542" s="8"/>
      <c r="LLB1048542" s="8"/>
      <c r="LLC1048542" s="8"/>
      <c r="LLD1048542" s="8"/>
      <c r="LLE1048542" s="8"/>
      <c r="LLF1048542" s="8"/>
      <c r="LLG1048542" s="8"/>
      <c r="LLH1048542" s="8"/>
      <c r="LLI1048542" s="8"/>
      <c r="LLJ1048542" s="8"/>
      <c r="LLK1048542" s="8"/>
      <c r="LLL1048542" s="8"/>
      <c r="LLM1048542" s="8"/>
      <c r="LLN1048542" s="8"/>
      <c r="LLO1048542" s="8"/>
      <c r="LLP1048542" s="8"/>
      <c r="LLQ1048542" s="8"/>
      <c r="LLR1048542" s="8"/>
      <c r="LLS1048542" s="8"/>
      <c r="LLT1048542" s="8"/>
      <c r="LLU1048542" s="8"/>
      <c r="LLV1048542" s="8"/>
      <c r="LLW1048542" s="8"/>
      <c r="LLX1048542" s="8"/>
      <c r="LLY1048542" s="8"/>
      <c r="LLZ1048542" s="8"/>
      <c r="LMA1048542" s="8"/>
      <c r="LMB1048542" s="8"/>
      <c r="LMC1048542" s="8"/>
      <c r="LMD1048542" s="8"/>
      <c r="LME1048542" s="8"/>
      <c r="LMF1048542" s="8"/>
      <c r="LMG1048542" s="8"/>
      <c r="LMH1048542" s="8"/>
      <c r="LMI1048542" s="8"/>
      <c r="LMJ1048542" s="8"/>
      <c r="LMK1048542" s="8"/>
      <c r="LML1048542" s="8"/>
      <c r="LMM1048542" s="8"/>
      <c r="LMN1048542" s="8"/>
      <c r="LMO1048542" s="8"/>
      <c r="LMP1048542" s="8"/>
      <c r="LMQ1048542" s="8"/>
      <c r="LMR1048542" s="8"/>
      <c r="LMS1048542" s="8"/>
      <c r="LMT1048542" s="8"/>
      <c r="LMU1048542" s="8"/>
      <c r="LMV1048542" s="8"/>
      <c r="LMW1048542" s="8"/>
      <c r="LMX1048542" s="8"/>
      <c r="LMY1048542" s="8"/>
      <c r="LMZ1048542" s="8"/>
      <c r="LNA1048542" s="8"/>
      <c r="LNB1048542" s="8"/>
      <c r="LNC1048542" s="8"/>
      <c r="LND1048542" s="8"/>
      <c r="LNE1048542" s="8"/>
      <c r="LNF1048542" s="8"/>
      <c r="LNG1048542" s="8"/>
      <c r="LNH1048542" s="8"/>
      <c r="LNI1048542" s="8"/>
      <c r="LNJ1048542" s="8"/>
      <c r="LNK1048542" s="8"/>
      <c r="LNL1048542" s="8"/>
      <c r="LNM1048542" s="8"/>
      <c r="LNN1048542" s="8"/>
      <c r="LNO1048542" s="8"/>
      <c r="LNP1048542" s="8"/>
      <c r="LNQ1048542" s="8"/>
      <c r="LNR1048542" s="8"/>
      <c r="LNS1048542" s="8"/>
      <c r="LNT1048542" s="8"/>
      <c r="LNU1048542" s="8"/>
      <c r="LNV1048542" s="8"/>
      <c r="LNW1048542" s="8"/>
      <c r="LNX1048542" s="8"/>
      <c r="LNY1048542" s="8"/>
      <c r="LNZ1048542" s="8"/>
      <c r="LOA1048542" s="8"/>
      <c r="LOB1048542" s="8"/>
      <c r="LOC1048542" s="8"/>
      <c r="LOD1048542" s="8"/>
      <c r="LOE1048542" s="8"/>
      <c r="LOF1048542" s="8"/>
      <c r="LOG1048542" s="8"/>
      <c r="LOH1048542" s="8"/>
      <c r="LOI1048542" s="8"/>
      <c r="LOJ1048542" s="8"/>
      <c r="LOK1048542" s="8"/>
      <c r="LOL1048542" s="8"/>
      <c r="LOM1048542" s="8"/>
      <c r="LON1048542" s="8"/>
      <c r="LOO1048542" s="8"/>
      <c r="LOP1048542" s="8"/>
      <c r="LOQ1048542" s="8"/>
      <c r="LOR1048542" s="8"/>
      <c r="LOS1048542" s="8"/>
      <c r="LOT1048542" s="8"/>
      <c r="LOU1048542" s="8"/>
      <c r="LOV1048542" s="8"/>
      <c r="LOW1048542" s="8"/>
      <c r="LOX1048542" s="8"/>
      <c r="LOY1048542" s="8"/>
      <c r="LOZ1048542" s="8"/>
      <c r="LPA1048542" s="8"/>
      <c r="LPB1048542" s="8"/>
      <c r="LPC1048542" s="8"/>
      <c r="LPD1048542" s="8"/>
      <c r="LPE1048542" s="8"/>
      <c r="LPF1048542" s="8"/>
      <c r="LPG1048542" s="8"/>
      <c r="LPH1048542" s="8"/>
      <c r="LPI1048542" s="8"/>
      <c r="LPJ1048542" s="8"/>
      <c r="LPK1048542" s="8"/>
      <c r="LPL1048542" s="8"/>
      <c r="LPM1048542" s="8"/>
      <c r="LPN1048542" s="8"/>
      <c r="LPO1048542" s="8"/>
      <c r="LPP1048542" s="8"/>
      <c r="LPQ1048542" s="8"/>
      <c r="LPR1048542" s="8"/>
      <c r="LPS1048542" s="8"/>
      <c r="LPT1048542" s="8"/>
      <c r="LPU1048542" s="8"/>
      <c r="LPV1048542" s="8"/>
      <c r="LPW1048542" s="8"/>
      <c r="LPX1048542" s="8"/>
      <c r="LPY1048542" s="8"/>
      <c r="LPZ1048542" s="8"/>
      <c r="LQA1048542" s="8"/>
      <c r="LQB1048542" s="8"/>
      <c r="LQC1048542" s="8"/>
      <c r="LQD1048542" s="8"/>
      <c r="LQE1048542" s="8"/>
      <c r="LQF1048542" s="8"/>
      <c r="LQG1048542" s="8"/>
      <c r="LQH1048542" s="8"/>
      <c r="LQI1048542" s="8"/>
      <c r="LQJ1048542" s="8"/>
      <c r="LQK1048542" s="8"/>
      <c r="LQL1048542" s="8"/>
      <c r="LQM1048542" s="8"/>
      <c r="LQN1048542" s="8"/>
      <c r="LQO1048542" s="8"/>
      <c r="LQP1048542" s="8"/>
      <c r="LQQ1048542" s="8"/>
      <c r="LQR1048542" s="8"/>
      <c r="LQS1048542" s="8"/>
      <c r="LQT1048542" s="8"/>
      <c r="LQU1048542" s="8"/>
      <c r="LQV1048542" s="8"/>
      <c r="LQW1048542" s="8"/>
      <c r="LQX1048542" s="8"/>
      <c r="LQY1048542" s="8"/>
      <c r="LQZ1048542" s="8"/>
      <c r="LRA1048542" s="8"/>
      <c r="LRB1048542" s="8"/>
      <c r="LRC1048542" s="8"/>
      <c r="LRD1048542" s="8"/>
      <c r="LRE1048542" s="8"/>
      <c r="LRF1048542" s="8"/>
      <c r="LRG1048542" s="8"/>
      <c r="LRH1048542" s="8"/>
      <c r="LRI1048542" s="8"/>
      <c r="LRJ1048542" s="8"/>
      <c r="LRK1048542" s="8"/>
      <c r="LRL1048542" s="8"/>
      <c r="LRM1048542" s="8"/>
      <c r="LRN1048542" s="8"/>
      <c r="LRO1048542" s="8"/>
      <c r="LRP1048542" s="8"/>
      <c r="LRQ1048542" s="8"/>
      <c r="LRR1048542" s="8"/>
      <c r="LRS1048542" s="8"/>
      <c r="LRT1048542" s="8"/>
      <c r="LRU1048542" s="8"/>
      <c r="LRV1048542" s="8"/>
      <c r="LRW1048542" s="8"/>
      <c r="LRX1048542" s="8"/>
      <c r="LRY1048542" s="8"/>
      <c r="LRZ1048542" s="8"/>
      <c r="LSA1048542" s="8"/>
      <c r="LSB1048542" s="8"/>
      <c r="LSC1048542" s="8"/>
      <c r="LSD1048542" s="8"/>
      <c r="LSE1048542" s="8"/>
      <c r="LSF1048542" s="8"/>
      <c r="LSG1048542" s="8"/>
      <c r="LSH1048542" s="8"/>
      <c r="LSI1048542" s="8"/>
      <c r="LSJ1048542" s="8"/>
      <c r="LSK1048542" s="8"/>
      <c r="LSL1048542" s="8"/>
      <c r="LSM1048542" s="8"/>
      <c r="LSN1048542" s="8"/>
      <c r="LSO1048542" s="8"/>
      <c r="LSP1048542" s="8"/>
      <c r="LSQ1048542" s="8"/>
      <c r="LSR1048542" s="8"/>
      <c r="LSS1048542" s="8"/>
      <c r="LST1048542" s="8"/>
      <c r="LSU1048542" s="8"/>
      <c r="LSV1048542" s="8"/>
      <c r="LSW1048542" s="8"/>
      <c r="LSX1048542" s="8"/>
      <c r="LSY1048542" s="8"/>
      <c r="LSZ1048542" s="8"/>
      <c r="LTA1048542" s="8"/>
      <c r="LTB1048542" s="8"/>
      <c r="LTC1048542" s="8"/>
      <c r="LTD1048542" s="8"/>
      <c r="LTE1048542" s="8"/>
      <c r="LTF1048542" s="8"/>
      <c r="LTG1048542" s="8"/>
      <c r="LTH1048542" s="8"/>
      <c r="LTI1048542" s="8"/>
      <c r="LTJ1048542" s="8"/>
      <c r="LTK1048542" s="8"/>
      <c r="LTL1048542" s="8"/>
      <c r="LTM1048542" s="8"/>
      <c r="LTN1048542" s="8"/>
      <c r="LTO1048542" s="8"/>
      <c r="LTP1048542" s="8"/>
      <c r="LTQ1048542" s="8"/>
      <c r="LTR1048542" s="8"/>
      <c r="LTS1048542" s="8"/>
      <c r="LTT1048542" s="8"/>
      <c r="LTU1048542" s="8"/>
      <c r="LTV1048542" s="8"/>
      <c r="LTW1048542" s="8"/>
      <c r="LTX1048542" s="8"/>
      <c r="LTY1048542" s="8"/>
      <c r="LTZ1048542" s="8"/>
      <c r="LUA1048542" s="8"/>
      <c r="LUB1048542" s="8"/>
      <c r="LUC1048542" s="8"/>
      <c r="LUD1048542" s="8"/>
      <c r="LUE1048542" s="8"/>
      <c r="LUF1048542" s="8"/>
      <c r="LUG1048542" s="8"/>
      <c r="LUH1048542" s="8"/>
      <c r="LUI1048542" s="8"/>
      <c r="LUJ1048542" s="8"/>
      <c r="LUK1048542" s="8"/>
      <c r="LUL1048542" s="8"/>
      <c r="LUM1048542" s="8"/>
      <c r="LUN1048542" s="8"/>
      <c r="LUO1048542" s="8"/>
      <c r="LUP1048542" s="8"/>
      <c r="LUQ1048542" s="8"/>
      <c r="LUR1048542" s="8"/>
      <c r="LUS1048542" s="8"/>
      <c r="LUT1048542" s="8"/>
      <c r="LUU1048542" s="8"/>
      <c r="LUV1048542" s="8"/>
      <c r="LUW1048542" s="8"/>
      <c r="LUX1048542" s="8"/>
      <c r="LUY1048542" s="8"/>
      <c r="LUZ1048542" s="8"/>
      <c r="LVA1048542" s="8"/>
      <c r="LVB1048542" s="8"/>
      <c r="LVC1048542" s="8"/>
      <c r="LVD1048542" s="8"/>
      <c r="LVE1048542" s="8"/>
      <c r="LVF1048542" s="8"/>
      <c r="LVG1048542" s="8"/>
      <c r="LVH1048542" s="8"/>
      <c r="LVI1048542" s="8"/>
      <c r="LVJ1048542" s="8"/>
      <c r="LVK1048542" s="8"/>
      <c r="LVL1048542" s="8"/>
      <c r="LVM1048542" s="8"/>
      <c r="LVN1048542" s="8"/>
      <c r="LVO1048542" s="8"/>
      <c r="LVP1048542" s="8"/>
      <c r="LVQ1048542" s="8"/>
      <c r="LVR1048542" s="8"/>
      <c r="LVS1048542" s="8"/>
      <c r="LVT1048542" s="8"/>
      <c r="LVU1048542" s="8"/>
      <c r="LVV1048542" s="8"/>
      <c r="LVW1048542" s="8"/>
      <c r="LVX1048542" s="8"/>
      <c r="LVY1048542" s="8"/>
      <c r="LVZ1048542" s="8"/>
      <c r="LWA1048542" s="8"/>
      <c r="LWB1048542" s="8"/>
      <c r="LWC1048542" s="8"/>
      <c r="LWD1048542" s="8"/>
      <c r="LWE1048542" s="8"/>
      <c r="LWF1048542" s="8"/>
      <c r="LWG1048542" s="8"/>
      <c r="LWH1048542" s="8"/>
      <c r="LWI1048542" s="8"/>
      <c r="LWJ1048542" s="8"/>
      <c r="LWK1048542" s="8"/>
      <c r="LWL1048542" s="8"/>
      <c r="LWM1048542" s="8"/>
      <c r="LWN1048542" s="8"/>
      <c r="LWO1048542" s="8"/>
      <c r="LWP1048542" s="8"/>
      <c r="LWQ1048542" s="8"/>
      <c r="LWR1048542" s="8"/>
      <c r="LWS1048542" s="8"/>
      <c r="LWT1048542" s="8"/>
      <c r="LWU1048542" s="8"/>
      <c r="LWV1048542" s="8"/>
      <c r="LWW1048542" s="8"/>
      <c r="LWX1048542" s="8"/>
      <c r="LWY1048542" s="8"/>
      <c r="LWZ1048542" s="8"/>
      <c r="LXA1048542" s="8"/>
      <c r="LXB1048542" s="8"/>
      <c r="LXC1048542" s="8"/>
      <c r="LXD1048542" s="8"/>
      <c r="LXE1048542" s="8"/>
      <c r="LXF1048542" s="8"/>
      <c r="LXG1048542" s="8"/>
      <c r="LXH1048542" s="8"/>
      <c r="LXI1048542" s="8"/>
      <c r="LXJ1048542" s="8"/>
      <c r="LXK1048542" s="8"/>
      <c r="LXL1048542" s="8"/>
      <c r="LXM1048542" s="8"/>
      <c r="LXN1048542" s="8"/>
      <c r="LXO1048542" s="8"/>
      <c r="LXP1048542" s="8"/>
      <c r="LXQ1048542" s="8"/>
      <c r="LXR1048542" s="8"/>
      <c r="LXS1048542" s="8"/>
      <c r="LXT1048542" s="8"/>
      <c r="LXU1048542" s="8"/>
      <c r="LXV1048542" s="8"/>
      <c r="LXW1048542" s="8"/>
      <c r="LXX1048542" s="8"/>
      <c r="LXY1048542" s="8"/>
      <c r="LXZ1048542" s="8"/>
      <c r="LYA1048542" s="8"/>
      <c r="LYB1048542" s="8"/>
      <c r="LYC1048542" s="8"/>
      <c r="LYD1048542" s="8"/>
      <c r="LYE1048542" s="8"/>
      <c r="LYF1048542" s="8"/>
      <c r="LYG1048542" s="8"/>
      <c r="LYH1048542" s="8"/>
      <c r="LYI1048542" s="8"/>
      <c r="LYJ1048542" s="8"/>
      <c r="LYK1048542" s="8"/>
      <c r="LYL1048542" s="8"/>
      <c r="LYM1048542" s="8"/>
      <c r="LYN1048542" s="8"/>
      <c r="LYO1048542" s="8"/>
      <c r="LYP1048542" s="8"/>
      <c r="LYQ1048542" s="8"/>
      <c r="LYR1048542" s="8"/>
      <c r="LYS1048542" s="8"/>
      <c r="LYT1048542" s="8"/>
      <c r="LYU1048542" s="8"/>
      <c r="LYV1048542" s="8"/>
      <c r="LYW1048542" s="8"/>
      <c r="LYX1048542" s="8"/>
      <c r="LYY1048542" s="8"/>
      <c r="LYZ1048542" s="8"/>
      <c r="LZA1048542" s="8"/>
      <c r="LZB1048542" s="8"/>
      <c r="LZC1048542" s="8"/>
      <c r="LZD1048542" s="8"/>
      <c r="LZE1048542" s="8"/>
      <c r="LZF1048542" s="8"/>
      <c r="LZG1048542" s="8"/>
      <c r="LZH1048542" s="8"/>
      <c r="LZI1048542" s="8"/>
      <c r="LZJ1048542" s="8"/>
      <c r="LZK1048542" s="8"/>
      <c r="LZL1048542" s="8"/>
      <c r="LZM1048542" s="8"/>
      <c r="LZN1048542" s="8"/>
      <c r="LZO1048542" s="8"/>
      <c r="LZP1048542" s="8"/>
      <c r="LZQ1048542" s="8"/>
      <c r="LZR1048542" s="8"/>
      <c r="LZS1048542" s="8"/>
      <c r="LZT1048542" s="8"/>
      <c r="LZU1048542" s="8"/>
      <c r="LZV1048542" s="8"/>
      <c r="LZW1048542" s="8"/>
      <c r="LZX1048542" s="8"/>
      <c r="LZY1048542" s="8"/>
      <c r="LZZ1048542" s="8"/>
      <c r="MAA1048542" s="8"/>
      <c r="MAB1048542" s="8"/>
      <c r="MAC1048542" s="8"/>
      <c r="MAD1048542" s="8"/>
      <c r="MAE1048542" s="8"/>
      <c r="MAF1048542" s="8"/>
      <c r="MAG1048542" s="8"/>
      <c r="MAH1048542" s="8"/>
      <c r="MAI1048542" s="8"/>
      <c r="MAJ1048542" s="8"/>
      <c r="MAK1048542" s="8"/>
      <c r="MAL1048542" s="8"/>
      <c r="MAM1048542" s="8"/>
      <c r="MAN1048542" s="8"/>
      <c r="MAO1048542" s="8"/>
      <c r="MAP1048542" s="8"/>
      <c r="MAQ1048542" s="8"/>
      <c r="MAR1048542" s="8"/>
      <c r="MAS1048542" s="8"/>
      <c r="MAT1048542" s="8"/>
      <c r="MAU1048542" s="8"/>
      <c r="MAV1048542" s="8"/>
      <c r="MAW1048542" s="8"/>
      <c r="MAX1048542" s="8"/>
      <c r="MAY1048542" s="8"/>
      <c r="MAZ1048542" s="8"/>
      <c r="MBA1048542" s="8"/>
      <c r="MBB1048542" s="8"/>
      <c r="MBC1048542" s="8"/>
      <c r="MBD1048542" s="8"/>
      <c r="MBE1048542" s="8"/>
      <c r="MBF1048542" s="8"/>
      <c r="MBG1048542" s="8"/>
      <c r="MBH1048542" s="8"/>
      <c r="MBI1048542" s="8"/>
      <c r="MBJ1048542" s="8"/>
      <c r="MBK1048542" s="8"/>
      <c r="MBL1048542" s="8"/>
      <c r="MBM1048542" s="8"/>
      <c r="MBN1048542" s="8"/>
      <c r="MBO1048542" s="8"/>
      <c r="MBP1048542" s="8"/>
      <c r="MBQ1048542" s="8"/>
      <c r="MBR1048542" s="8"/>
      <c r="MBS1048542" s="8"/>
      <c r="MBT1048542" s="8"/>
      <c r="MBU1048542" s="8"/>
      <c r="MBV1048542" s="8"/>
      <c r="MBW1048542" s="8"/>
      <c r="MBX1048542" s="8"/>
      <c r="MBY1048542" s="8"/>
      <c r="MBZ1048542" s="8"/>
      <c r="MCA1048542" s="8"/>
      <c r="MCB1048542" s="8"/>
      <c r="MCC1048542" s="8"/>
      <c r="MCD1048542" s="8"/>
      <c r="MCE1048542" s="8"/>
      <c r="MCF1048542" s="8"/>
      <c r="MCG1048542" s="8"/>
      <c r="MCH1048542" s="8"/>
      <c r="MCI1048542" s="8"/>
      <c r="MCJ1048542" s="8"/>
      <c r="MCK1048542" s="8"/>
      <c r="MCL1048542" s="8"/>
      <c r="MCM1048542" s="8"/>
      <c r="MCN1048542" s="8"/>
      <c r="MCO1048542" s="8"/>
      <c r="MCP1048542" s="8"/>
      <c r="MCQ1048542" s="8"/>
      <c r="MCR1048542" s="8"/>
      <c r="MCS1048542" s="8"/>
      <c r="MCT1048542" s="8"/>
      <c r="MCU1048542" s="8"/>
      <c r="MCV1048542" s="8"/>
      <c r="MCW1048542" s="8"/>
      <c r="MCX1048542" s="8"/>
      <c r="MCY1048542" s="8"/>
      <c r="MCZ1048542" s="8"/>
      <c r="MDA1048542" s="8"/>
      <c r="MDB1048542" s="8"/>
      <c r="MDC1048542" s="8"/>
      <c r="MDD1048542" s="8"/>
      <c r="MDE1048542" s="8"/>
      <c r="MDF1048542" s="8"/>
      <c r="MDG1048542" s="8"/>
      <c r="MDH1048542" s="8"/>
      <c r="MDI1048542" s="8"/>
      <c r="MDJ1048542" s="8"/>
      <c r="MDK1048542" s="8"/>
      <c r="MDL1048542" s="8"/>
      <c r="MDM1048542" s="8"/>
      <c r="MDN1048542" s="8"/>
      <c r="MDO1048542" s="8"/>
      <c r="MDP1048542" s="8"/>
      <c r="MDQ1048542" s="8"/>
      <c r="MDR1048542" s="8"/>
      <c r="MDS1048542" s="8"/>
      <c r="MDT1048542" s="8"/>
      <c r="MDU1048542" s="8"/>
      <c r="MDV1048542" s="8"/>
      <c r="MDW1048542" s="8"/>
      <c r="MDX1048542" s="8"/>
      <c r="MDY1048542" s="8"/>
      <c r="MDZ1048542" s="8"/>
      <c r="MEA1048542" s="8"/>
      <c r="MEB1048542" s="8"/>
      <c r="MEC1048542" s="8"/>
      <c r="MED1048542" s="8"/>
      <c r="MEE1048542" s="8"/>
      <c r="MEF1048542" s="8"/>
      <c r="MEG1048542" s="8"/>
      <c r="MEH1048542" s="8"/>
      <c r="MEI1048542" s="8"/>
      <c r="MEJ1048542" s="8"/>
      <c r="MEK1048542" s="8"/>
      <c r="MEL1048542" s="8"/>
      <c r="MEM1048542" s="8"/>
      <c r="MEN1048542" s="8"/>
      <c r="MEO1048542" s="8"/>
      <c r="MEP1048542" s="8"/>
      <c r="MEQ1048542" s="8"/>
      <c r="MER1048542" s="8"/>
      <c r="MES1048542" s="8"/>
      <c r="MET1048542" s="8"/>
      <c r="MEU1048542" s="8"/>
      <c r="MEV1048542" s="8"/>
      <c r="MEW1048542" s="8"/>
      <c r="MEX1048542" s="8"/>
      <c r="MEY1048542" s="8"/>
      <c r="MEZ1048542" s="8"/>
      <c r="MFA1048542" s="8"/>
      <c r="MFB1048542" s="8"/>
      <c r="MFC1048542" s="8"/>
      <c r="MFD1048542" s="8"/>
      <c r="MFE1048542" s="8"/>
      <c r="MFF1048542" s="8"/>
      <c r="MFG1048542" s="8"/>
      <c r="MFH1048542" s="8"/>
      <c r="MFI1048542" s="8"/>
      <c r="MFJ1048542" s="8"/>
      <c r="MFK1048542" s="8"/>
      <c r="MFL1048542" s="8"/>
      <c r="MFM1048542" s="8"/>
      <c r="MFN1048542" s="8"/>
      <c r="MFO1048542" s="8"/>
      <c r="MFP1048542" s="8"/>
      <c r="MFQ1048542" s="8"/>
      <c r="MFR1048542" s="8"/>
      <c r="MFS1048542" s="8"/>
      <c r="MFT1048542" s="8"/>
      <c r="MFU1048542" s="8"/>
      <c r="MFV1048542" s="8"/>
      <c r="MFW1048542" s="8"/>
      <c r="MFX1048542" s="8"/>
      <c r="MFY1048542" s="8"/>
      <c r="MFZ1048542" s="8"/>
      <c r="MGA1048542" s="8"/>
      <c r="MGB1048542" s="8"/>
      <c r="MGC1048542" s="8"/>
      <c r="MGD1048542" s="8"/>
      <c r="MGE1048542" s="8"/>
      <c r="MGF1048542" s="8"/>
      <c r="MGG1048542" s="8"/>
      <c r="MGH1048542" s="8"/>
      <c r="MGI1048542" s="8"/>
      <c r="MGJ1048542" s="8"/>
      <c r="MGK1048542" s="8"/>
      <c r="MGL1048542" s="8"/>
      <c r="MGM1048542" s="8"/>
      <c r="MGN1048542" s="8"/>
      <c r="MGO1048542" s="8"/>
      <c r="MGP1048542" s="8"/>
      <c r="MGQ1048542" s="8"/>
      <c r="MGR1048542" s="8"/>
      <c r="MGS1048542" s="8"/>
      <c r="MGT1048542" s="8"/>
      <c r="MGU1048542" s="8"/>
      <c r="MGV1048542" s="8"/>
      <c r="MGW1048542" s="8"/>
      <c r="MGX1048542" s="8"/>
      <c r="MGY1048542" s="8"/>
      <c r="MGZ1048542" s="8"/>
      <c r="MHA1048542" s="8"/>
      <c r="MHB1048542" s="8"/>
      <c r="MHC1048542" s="8"/>
      <c r="MHD1048542" s="8"/>
      <c r="MHE1048542" s="8"/>
      <c r="MHF1048542" s="8"/>
      <c r="MHG1048542" s="8"/>
      <c r="MHH1048542" s="8"/>
      <c r="MHI1048542" s="8"/>
      <c r="MHJ1048542" s="8"/>
      <c r="MHK1048542" s="8"/>
      <c r="MHL1048542" s="8"/>
      <c r="MHM1048542" s="8"/>
      <c r="MHN1048542" s="8"/>
      <c r="MHO1048542" s="8"/>
      <c r="MHP1048542" s="8"/>
      <c r="MHQ1048542" s="8"/>
      <c r="MHR1048542" s="8"/>
      <c r="MHS1048542" s="8"/>
      <c r="MHT1048542" s="8"/>
      <c r="MHU1048542" s="8"/>
      <c r="MHV1048542" s="8"/>
      <c r="MHW1048542" s="8"/>
      <c r="MHX1048542" s="8"/>
      <c r="MHY1048542" s="8"/>
      <c r="MHZ1048542" s="8"/>
      <c r="MIA1048542" s="8"/>
      <c r="MIB1048542" s="8"/>
      <c r="MIC1048542" s="8"/>
      <c r="MID1048542" s="8"/>
      <c r="MIE1048542" s="8"/>
      <c r="MIF1048542" s="8"/>
      <c r="MIG1048542" s="8"/>
      <c r="MIH1048542" s="8"/>
      <c r="MII1048542" s="8"/>
      <c r="MIJ1048542" s="8"/>
      <c r="MIK1048542" s="8"/>
      <c r="MIL1048542" s="8"/>
      <c r="MIM1048542" s="8"/>
      <c r="MIN1048542" s="8"/>
      <c r="MIO1048542" s="8"/>
      <c r="MIP1048542" s="8"/>
      <c r="MIQ1048542" s="8"/>
      <c r="MIR1048542" s="8"/>
      <c r="MIS1048542" s="8"/>
      <c r="MIT1048542" s="8"/>
      <c r="MIU1048542" s="8"/>
      <c r="MIV1048542" s="8"/>
      <c r="MIW1048542" s="8"/>
      <c r="MIX1048542" s="8"/>
      <c r="MIY1048542" s="8"/>
      <c r="MIZ1048542" s="8"/>
      <c r="MJA1048542" s="8"/>
      <c r="MJB1048542" s="8"/>
      <c r="MJC1048542" s="8"/>
      <c r="MJD1048542" s="8"/>
      <c r="MJE1048542" s="8"/>
      <c r="MJF1048542" s="8"/>
      <c r="MJG1048542" s="8"/>
      <c r="MJH1048542" s="8"/>
      <c r="MJI1048542" s="8"/>
      <c r="MJJ1048542" s="8"/>
      <c r="MJK1048542" s="8"/>
      <c r="MJL1048542" s="8"/>
      <c r="MJM1048542" s="8"/>
      <c r="MJN1048542" s="8"/>
      <c r="MJO1048542" s="8"/>
      <c r="MJP1048542" s="8"/>
      <c r="MJQ1048542" s="8"/>
      <c r="MJR1048542" s="8"/>
      <c r="MJS1048542" s="8"/>
      <c r="MJT1048542" s="8"/>
      <c r="MJU1048542" s="8"/>
      <c r="MJV1048542" s="8"/>
      <c r="MJW1048542" s="8"/>
      <c r="MJX1048542" s="8"/>
      <c r="MJY1048542" s="8"/>
      <c r="MJZ1048542" s="8"/>
      <c r="MKA1048542" s="8"/>
      <c r="MKB1048542" s="8"/>
      <c r="MKC1048542" s="8"/>
      <c r="MKD1048542" s="8"/>
      <c r="MKE1048542" s="8"/>
      <c r="MKF1048542" s="8"/>
      <c r="MKG1048542" s="8"/>
      <c r="MKH1048542" s="8"/>
      <c r="MKI1048542" s="8"/>
      <c r="MKJ1048542" s="8"/>
      <c r="MKK1048542" s="8"/>
      <c r="MKL1048542" s="8"/>
      <c r="MKM1048542" s="8"/>
      <c r="MKN1048542" s="8"/>
      <c r="MKO1048542" s="8"/>
      <c r="MKP1048542" s="8"/>
      <c r="MKQ1048542" s="8"/>
      <c r="MKR1048542" s="8"/>
      <c r="MKS1048542" s="8"/>
      <c r="MKT1048542" s="8"/>
      <c r="MKU1048542" s="8"/>
      <c r="MKV1048542" s="8"/>
      <c r="MKW1048542" s="8"/>
      <c r="MKX1048542" s="8"/>
      <c r="MKY1048542" s="8"/>
      <c r="MKZ1048542" s="8"/>
      <c r="MLA1048542" s="8"/>
      <c r="MLB1048542" s="8"/>
      <c r="MLC1048542" s="8"/>
      <c r="MLD1048542" s="8"/>
      <c r="MLE1048542" s="8"/>
      <c r="MLF1048542" s="8"/>
      <c r="MLG1048542" s="8"/>
      <c r="MLH1048542" s="8"/>
      <c r="MLI1048542" s="8"/>
      <c r="MLJ1048542" s="8"/>
      <c r="MLK1048542" s="8"/>
      <c r="MLL1048542" s="8"/>
      <c r="MLM1048542" s="8"/>
      <c r="MLN1048542" s="8"/>
      <c r="MLO1048542" s="8"/>
      <c r="MLP1048542" s="8"/>
      <c r="MLQ1048542" s="8"/>
      <c r="MLR1048542" s="8"/>
      <c r="MLS1048542" s="8"/>
      <c r="MLT1048542" s="8"/>
      <c r="MLU1048542" s="8"/>
      <c r="MLV1048542" s="8"/>
      <c r="MLW1048542" s="8"/>
      <c r="MLX1048542" s="8"/>
      <c r="MLY1048542" s="8"/>
      <c r="MLZ1048542" s="8"/>
      <c r="MMA1048542" s="8"/>
      <c r="MMB1048542" s="8"/>
      <c r="MMC1048542" s="8"/>
      <c r="MMD1048542" s="8"/>
      <c r="MME1048542" s="8"/>
      <c r="MMF1048542" s="8"/>
      <c r="MMG1048542" s="8"/>
      <c r="MMH1048542" s="8"/>
      <c r="MMI1048542" s="8"/>
      <c r="MMJ1048542" s="8"/>
      <c r="MMK1048542" s="8"/>
      <c r="MML1048542" s="8"/>
      <c r="MMM1048542" s="8"/>
      <c r="MMN1048542" s="8"/>
      <c r="MMO1048542" s="8"/>
      <c r="MMP1048542" s="8"/>
      <c r="MMQ1048542" s="8"/>
      <c r="MMR1048542" s="8"/>
      <c r="MMS1048542" s="8"/>
      <c r="MMT1048542" s="8"/>
      <c r="MMU1048542" s="8"/>
      <c r="MMV1048542" s="8"/>
      <c r="MMW1048542" s="8"/>
      <c r="MMX1048542" s="8"/>
      <c r="MMY1048542" s="8"/>
      <c r="MMZ1048542" s="8"/>
      <c r="MNA1048542" s="8"/>
      <c r="MNB1048542" s="8"/>
      <c r="MNC1048542" s="8"/>
      <c r="MND1048542" s="8"/>
      <c r="MNE1048542" s="8"/>
      <c r="MNF1048542" s="8"/>
      <c r="MNG1048542" s="8"/>
      <c r="MNH1048542" s="8"/>
      <c r="MNI1048542" s="8"/>
      <c r="MNJ1048542" s="8"/>
      <c r="MNK1048542" s="8"/>
      <c r="MNL1048542" s="8"/>
      <c r="MNM1048542" s="8"/>
      <c r="MNN1048542" s="8"/>
      <c r="MNO1048542" s="8"/>
      <c r="MNP1048542" s="8"/>
      <c r="MNQ1048542" s="8"/>
      <c r="MNR1048542" s="8"/>
      <c r="MNS1048542" s="8"/>
      <c r="MNT1048542" s="8"/>
      <c r="MNU1048542" s="8"/>
      <c r="MNV1048542" s="8"/>
      <c r="MNW1048542" s="8"/>
      <c r="MNX1048542" s="8"/>
      <c r="MNY1048542" s="8"/>
      <c r="MNZ1048542" s="8"/>
      <c r="MOA1048542" s="8"/>
      <c r="MOB1048542" s="8"/>
      <c r="MOC1048542" s="8"/>
      <c r="MOD1048542" s="8"/>
      <c r="MOE1048542" s="8"/>
      <c r="MOF1048542" s="8"/>
      <c r="MOG1048542" s="8"/>
      <c r="MOH1048542" s="8"/>
      <c r="MOI1048542" s="8"/>
      <c r="MOJ1048542" s="8"/>
      <c r="MOK1048542" s="8"/>
      <c r="MOL1048542" s="8"/>
      <c r="MOM1048542" s="8"/>
      <c r="MON1048542" s="8"/>
      <c r="MOO1048542" s="8"/>
      <c r="MOP1048542" s="8"/>
      <c r="MOQ1048542" s="8"/>
      <c r="MOR1048542" s="8"/>
      <c r="MOS1048542" s="8"/>
      <c r="MOT1048542" s="8"/>
      <c r="MOU1048542" s="8"/>
      <c r="MOV1048542" s="8"/>
      <c r="MOW1048542" s="8"/>
      <c r="MOX1048542" s="8"/>
      <c r="MOY1048542" s="8"/>
      <c r="MOZ1048542" s="8"/>
      <c r="MPA1048542" s="8"/>
      <c r="MPB1048542" s="8"/>
      <c r="MPC1048542" s="8"/>
      <c r="MPD1048542" s="8"/>
      <c r="MPE1048542" s="8"/>
      <c r="MPF1048542" s="8"/>
      <c r="MPG1048542" s="8"/>
      <c r="MPH1048542" s="8"/>
      <c r="MPI1048542" s="8"/>
      <c r="MPJ1048542" s="8"/>
      <c r="MPK1048542" s="8"/>
      <c r="MPL1048542" s="8"/>
      <c r="MPM1048542" s="8"/>
      <c r="MPN1048542" s="8"/>
      <c r="MPO1048542" s="8"/>
      <c r="MPP1048542" s="8"/>
      <c r="MPQ1048542" s="8"/>
      <c r="MPR1048542" s="8"/>
      <c r="MPS1048542" s="8"/>
      <c r="MPT1048542" s="8"/>
      <c r="MPU1048542" s="8"/>
      <c r="MPV1048542" s="8"/>
      <c r="MPW1048542" s="8"/>
      <c r="MPX1048542" s="8"/>
      <c r="MPY1048542" s="8"/>
      <c r="MPZ1048542" s="8"/>
      <c r="MQA1048542" s="8"/>
      <c r="MQB1048542" s="8"/>
      <c r="MQC1048542" s="8"/>
      <c r="MQD1048542" s="8"/>
      <c r="MQE1048542" s="8"/>
      <c r="MQF1048542" s="8"/>
      <c r="MQG1048542" s="8"/>
      <c r="MQH1048542" s="8"/>
      <c r="MQI1048542" s="8"/>
      <c r="MQJ1048542" s="8"/>
      <c r="MQK1048542" s="8"/>
      <c r="MQL1048542" s="8"/>
      <c r="MQM1048542" s="8"/>
      <c r="MQN1048542" s="8"/>
      <c r="MQO1048542" s="8"/>
      <c r="MQP1048542" s="8"/>
      <c r="MQQ1048542" s="8"/>
      <c r="MQR1048542" s="8"/>
      <c r="MQS1048542" s="8"/>
      <c r="MQT1048542" s="8"/>
      <c r="MQU1048542" s="8"/>
      <c r="MQV1048542" s="8"/>
      <c r="MQW1048542" s="8"/>
      <c r="MQX1048542" s="8"/>
      <c r="MQY1048542" s="8"/>
      <c r="MQZ1048542" s="8"/>
      <c r="MRA1048542" s="8"/>
      <c r="MRB1048542" s="8"/>
      <c r="MRC1048542" s="8"/>
      <c r="MRD1048542" s="8"/>
      <c r="MRE1048542" s="8"/>
      <c r="MRF1048542" s="8"/>
      <c r="MRG1048542" s="8"/>
      <c r="MRH1048542" s="8"/>
      <c r="MRI1048542" s="8"/>
      <c r="MRJ1048542" s="8"/>
      <c r="MRK1048542" s="8"/>
      <c r="MRL1048542" s="8"/>
      <c r="MRM1048542" s="8"/>
      <c r="MRN1048542" s="8"/>
      <c r="MRO1048542" s="8"/>
      <c r="MRP1048542" s="8"/>
      <c r="MRQ1048542" s="8"/>
      <c r="MRR1048542" s="8"/>
      <c r="MRS1048542" s="8"/>
      <c r="MRT1048542" s="8"/>
      <c r="MRU1048542" s="8"/>
      <c r="MRV1048542" s="8"/>
      <c r="MRW1048542" s="8"/>
      <c r="MRX1048542" s="8"/>
      <c r="MRY1048542" s="8"/>
      <c r="MRZ1048542" s="8"/>
      <c r="MSA1048542" s="8"/>
      <c r="MSB1048542" s="8"/>
      <c r="MSC1048542" s="8"/>
      <c r="MSD1048542" s="8"/>
      <c r="MSE1048542" s="8"/>
      <c r="MSF1048542" s="8"/>
      <c r="MSG1048542" s="8"/>
      <c r="MSH1048542" s="8"/>
      <c r="MSI1048542" s="8"/>
      <c r="MSJ1048542" s="8"/>
      <c r="MSK1048542" s="8"/>
      <c r="MSL1048542" s="8"/>
      <c r="MSM1048542" s="8"/>
      <c r="MSN1048542" s="8"/>
      <c r="MSO1048542" s="8"/>
      <c r="MSP1048542" s="8"/>
      <c r="MSQ1048542" s="8"/>
      <c r="MSR1048542" s="8"/>
      <c r="MSS1048542" s="8"/>
      <c r="MST1048542" s="8"/>
      <c r="MSU1048542" s="8"/>
      <c r="MSV1048542" s="8"/>
      <c r="MSW1048542" s="8"/>
      <c r="MSX1048542" s="8"/>
      <c r="MSY1048542" s="8"/>
      <c r="MSZ1048542" s="8"/>
      <c r="MTA1048542" s="8"/>
      <c r="MTB1048542" s="8"/>
      <c r="MTC1048542" s="8"/>
      <c r="MTD1048542" s="8"/>
      <c r="MTE1048542" s="8"/>
      <c r="MTF1048542" s="8"/>
      <c r="MTG1048542" s="8"/>
      <c r="MTH1048542" s="8"/>
      <c r="MTI1048542" s="8"/>
      <c r="MTJ1048542" s="8"/>
      <c r="MTK1048542" s="8"/>
      <c r="MTL1048542" s="8"/>
      <c r="MTM1048542" s="8"/>
      <c r="MTN1048542" s="8"/>
      <c r="MTO1048542" s="8"/>
      <c r="MTP1048542" s="8"/>
      <c r="MTQ1048542" s="8"/>
      <c r="MTR1048542" s="8"/>
      <c r="MTS1048542" s="8"/>
      <c r="MTT1048542" s="8"/>
      <c r="MTU1048542" s="8"/>
      <c r="MTV1048542" s="8"/>
      <c r="MTW1048542" s="8"/>
      <c r="MTX1048542" s="8"/>
      <c r="MTY1048542" s="8"/>
      <c r="MTZ1048542" s="8"/>
      <c r="MUA1048542" s="8"/>
      <c r="MUB1048542" s="8"/>
      <c r="MUC1048542" s="8"/>
      <c r="MUD1048542" s="8"/>
      <c r="MUE1048542" s="8"/>
      <c r="MUF1048542" s="8"/>
      <c r="MUG1048542" s="8"/>
      <c r="MUH1048542" s="8"/>
      <c r="MUI1048542" s="8"/>
      <c r="MUJ1048542" s="8"/>
      <c r="MUK1048542" s="8"/>
      <c r="MUL1048542" s="8"/>
      <c r="MUM1048542" s="8"/>
      <c r="MUN1048542" s="8"/>
      <c r="MUO1048542" s="8"/>
      <c r="MUP1048542" s="8"/>
      <c r="MUQ1048542" s="8"/>
      <c r="MUR1048542" s="8"/>
      <c r="MUS1048542" s="8"/>
      <c r="MUT1048542" s="8"/>
      <c r="MUU1048542" s="8"/>
      <c r="MUV1048542" s="8"/>
      <c r="MUW1048542" s="8"/>
      <c r="MUX1048542" s="8"/>
      <c r="MUY1048542" s="8"/>
      <c r="MUZ1048542" s="8"/>
      <c r="MVA1048542" s="8"/>
      <c r="MVB1048542" s="8"/>
      <c r="MVC1048542" s="8"/>
      <c r="MVD1048542" s="8"/>
      <c r="MVE1048542" s="8"/>
      <c r="MVF1048542" s="8"/>
      <c r="MVG1048542" s="8"/>
      <c r="MVH1048542" s="8"/>
      <c r="MVI1048542" s="8"/>
      <c r="MVJ1048542" s="8"/>
      <c r="MVK1048542" s="8"/>
      <c r="MVL1048542" s="8"/>
      <c r="MVM1048542" s="8"/>
      <c r="MVN1048542" s="8"/>
      <c r="MVO1048542" s="8"/>
      <c r="MVP1048542" s="8"/>
      <c r="MVQ1048542" s="8"/>
      <c r="MVR1048542" s="8"/>
      <c r="MVS1048542" s="8"/>
      <c r="MVT1048542" s="8"/>
      <c r="MVU1048542" s="8"/>
      <c r="MVV1048542" s="8"/>
      <c r="MVW1048542" s="8"/>
      <c r="MVX1048542" s="8"/>
      <c r="MVY1048542" s="8"/>
      <c r="MVZ1048542" s="8"/>
      <c r="MWA1048542" s="8"/>
      <c r="MWB1048542" s="8"/>
      <c r="MWC1048542" s="8"/>
      <c r="MWD1048542" s="8"/>
      <c r="MWE1048542" s="8"/>
      <c r="MWF1048542" s="8"/>
      <c r="MWG1048542" s="8"/>
      <c r="MWH1048542" s="8"/>
      <c r="MWI1048542" s="8"/>
      <c r="MWJ1048542" s="8"/>
      <c r="MWK1048542" s="8"/>
      <c r="MWL1048542" s="8"/>
      <c r="MWM1048542" s="8"/>
      <c r="MWN1048542" s="8"/>
      <c r="MWO1048542" s="8"/>
      <c r="MWP1048542" s="8"/>
      <c r="MWQ1048542" s="8"/>
      <c r="MWR1048542" s="8"/>
      <c r="MWS1048542" s="8"/>
      <c r="MWT1048542" s="8"/>
      <c r="MWU1048542" s="8"/>
      <c r="MWV1048542" s="8"/>
      <c r="MWW1048542" s="8"/>
      <c r="MWX1048542" s="8"/>
      <c r="MWY1048542" s="8"/>
      <c r="MWZ1048542" s="8"/>
      <c r="MXA1048542" s="8"/>
      <c r="MXB1048542" s="8"/>
      <c r="MXC1048542" s="8"/>
      <c r="MXD1048542" s="8"/>
      <c r="MXE1048542" s="8"/>
      <c r="MXF1048542" s="8"/>
      <c r="MXG1048542" s="8"/>
      <c r="MXH1048542" s="8"/>
      <c r="MXI1048542" s="8"/>
      <c r="MXJ1048542" s="8"/>
      <c r="MXK1048542" s="8"/>
      <c r="MXL1048542" s="8"/>
      <c r="MXM1048542" s="8"/>
      <c r="MXN1048542" s="8"/>
      <c r="MXO1048542" s="8"/>
      <c r="MXP1048542" s="8"/>
      <c r="MXQ1048542" s="8"/>
      <c r="MXR1048542" s="8"/>
      <c r="MXS1048542" s="8"/>
      <c r="MXT1048542" s="8"/>
      <c r="MXU1048542" s="8"/>
      <c r="MXV1048542" s="8"/>
      <c r="MXW1048542" s="8"/>
      <c r="MXX1048542" s="8"/>
      <c r="MXY1048542" s="8"/>
      <c r="MXZ1048542" s="8"/>
      <c r="MYA1048542" s="8"/>
      <c r="MYB1048542" s="8"/>
      <c r="MYC1048542" s="8"/>
      <c r="MYD1048542" s="8"/>
      <c r="MYE1048542" s="8"/>
      <c r="MYF1048542" s="8"/>
      <c r="MYG1048542" s="8"/>
      <c r="MYH1048542" s="8"/>
      <c r="MYI1048542" s="8"/>
      <c r="MYJ1048542" s="8"/>
      <c r="MYK1048542" s="8"/>
      <c r="MYL1048542" s="8"/>
      <c r="MYM1048542" s="8"/>
      <c r="MYN1048542" s="8"/>
      <c r="MYO1048542" s="8"/>
      <c r="MYP1048542" s="8"/>
      <c r="MYQ1048542" s="8"/>
      <c r="MYR1048542" s="8"/>
      <c r="MYS1048542" s="8"/>
      <c r="MYT1048542" s="8"/>
      <c r="MYU1048542" s="8"/>
      <c r="MYV1048542" s="8"/>
      <c r="MYW1048542" s="8"/>
      <c r="MYX1048542" s="8"/>
      <c r="MYY1048542" s="8"/>
      <c r="MYZ1048542" s="8"/>
      <c r="MZA1048542" s="8"/>
      <c r="MZB1048542" s="8"/>
      <c r="MZC1048542" s="8"/>
      <c r="MZD1048542" s="8"/>
      <c r="MZE1048542" s="8"/>
      <c r="MZF1048542" s="8"/>
      <c r="MZG1048542" s="8"/>
      <c r="MZH1048542" s="8"/>
      <c r="MZI1048542" s="8"/>
      <c r="MZJ1048542" s="8"/>
      <c r="MZK1048542" s="8"/>
      <c r="MZL1048542" s="8"/>
      <c r="MZM1048542" s="8"/>
      <c r="MZN1048542" s="8"/>
      <c r="MZO1048542" s="8"/>
      <c r="MZP1048542" s="8"/>
      <c r="MZQ1048542" s="8"/>
      <c r="MZR1048542" s="8"/>
      <c r="MZS1048542" s="8"/>
      <c r="MZT1048542" s="8"/>
      <c r="MZU1048542" s="8"/>
      <c r="MZV1048542" s="8"/>
      <c r="MZW1048542" s="8"/>
      <c r="MZX1048542" s="8"/>
      <c r="MZY1048542" s="8"/>
      <c r="MZZ1048542" s="8"/>
      <c r="NAA1048542" s="8"/>
      <c r="NAB1048542" s="8"/>
      <c r="NAC1048542" s="8"/>
      <c r="NAD1048542" s="8"/>
      <c r="NAE1048542" s="8"/>
      <c r="NAF1048542" s="8"/>
      <c r="NAG1048542" s="8"/>
      <c r="NAH1048542" s="8"/>
      <c r="NAI1048542" s="8"/>
      <c r="NAJ1048542" s="8"/>
      <c r="NAK1048542" s="8"/>
      <c r="NAL1048542" s="8"/>
      <c r="NAM1048542" s="8"/>
      <c r="NAN1048542" s="8"/>
      <c r="NAO1048542" s="8"/>
      <c r="NAP1048542" s="8"/>
      <c r="NAQ1048542" s="8"/>
      <c r="NAR1048542" s="8"/>
      <c r="NAS1048542" s="8"/>
      <c r="NAT1048542" s="8"/>
      <c r="NAU1048542" s="8"/>
      <c r="NAV1048542" s="8"/>
      <c r="NAW1048542" s="8"/>
      <c r="NAX1048542" s="8"/>
      <c r="NAY1048542" s="8"/>
      <c r="NAZ1048542" s="8"/>
      <c r="NBA1048542" s="8"/>
      <c r="NBB1048542" s="8"/>
      <c r="NBC1048542" s="8"/>
      <c r="NBD1048542" s="8"/>
      <c r="NBE1048542" s="8"/>
      <c r="NBF1048542" s="8"/>
      <c r="NBG1048542" s="8"/>
      <c r="NBH1048542" s="8"/>
      <c r="NBI1048542" s="8"/>
      <c r="NBJ1048542" s="8"/>
      <c r="NBK1048542" s="8"/>
      <c r="NBL1048542" s="8"/>
      <c r="NBM1048542" s="8"/>
      <c r="NBN1048542" s="8"/>
      <c r="NBO1048542" s="8"/>
      <c r="NBP1048542" s="8"/>
      <c r="NBQ1048542" s="8"/>
      <c r="NBR1048542" s="8"/>
      <c r="NBS1048542" s="8"/>
      <c r="NBT1048542" s="8"/>
      <c r="NBU1048542" s="8"/>
      <c r="NBV1048542" s="8"/>
      <c r="NBW1048542" s="8"/>
      <c r="NBX1048542" s="8"/>
      <c r="NBY1048542" s="8"/>
      <c r="NBZ1048542" s="8"/>
      <c r="NCA1048542" s="8"/>
      <c r="NCB1048542" s="8"/>
      <c r="NCC1048542" s="8"/>
      <c r="NCD1048542" s="8"/>
      <c r="NCE1048542" s="8"/>
      <c r="NCF1048542" s="8"/>
      <c r="NCG1048542" s="8"/>
      <c r="NCH1048542" s="8"/>
      <c r="NCI1048542" s="8"/>
      <c r="NCJ1048542" s="8"/>
      <c r="NCK1048542" s="8"/>
      <c r="NCL1048542" s="8"/>
      <c r="NCM1048542" s="8"/>
      <c r="NCN1048542" s="8"/>
      <c r="NCO1048542" s="8"/>
      <c r="NCP1048542" s="8"/>
      <c r="NCQ1048542" s="8"/>
      <c r="NCR1048542" s="8"/>
      <c r="NCS1048542" s="8"/>
      <c r="NCT1048542" s="8"/>
      <c r="NCU1048542" s="8"/>
      <c r="NCV1048542" s="8"/>
      <c r="NCW1048542" s="8"/>
      <c r="NCX1048542" s="8"/>
      <c r="NCY1048542" s="8"/>
      <c r="NCZ1048542" s="8"/>
      <c r="NDA1048542" s="8"/>
      <c r="NDB1048542" s="8"/>
      <c r="NDC1048542" s="8"/>
      <c r="NDD1048542" s="8"/>
      <c r="NDE1048542" s="8"/>
      <c r="NDF1048542" s="8"/>
      <c r="NDG1048542" s="8"/>
      <c r="NDH1048542" s="8"/>
      <c r="NDI1048542" s="8"/>
      <c r="NDJ1048542" s="8"/>
      <c r="NDK1048542" s="8"/>
      <c r="NDL1048542" s="8"/>
      <c r="NDM1048542" s="8"/>
      <c r="NDN1048542" s="8"/>
      <c r="NDO1048542" s="8"/>
      <c r="NDP1048542" s="8"/>
      <c r="NDQ1048542" s="8"/>
      <c r="NDR1048542" s="8"/>
      <c r="NDS1048542" s="8"/>
      <c r="NDT1048542" s="8"/>
      <c r="NDU1048542" s="8"/>
      <c r="NDV1048542" s="8"/>
      <c r="NDW1048542" s="8"/>
      <c r="NDX1048542" s="8"/>
      <c r="NDY1048542" s="8"/>
      <c r="NDZ1048542" s="8"/>
      <c r="NEA1048542" s="8"/>
      <c r="NEB1048542" s="8"/>
      <c r="NEC1048542" s="8"/>
      <c r="NED1048542" s="8"/>
      <c r="NEE1048542" s="8"/>
      <c r="NEF1048542" s="8"/>
      <c r="NEG1048542" s="8"/>
      <c r="NEH1048542" s="8"/>
      <c r="NEI1048542" s="8"/>
      <c r="NEJ1048542" s="8"/>
      <c r="NEK1048542" s="8"/>
      <c r="NEL1048542" s="8"/>
      <c r="NEM1048542" s="8"/>
      <c r="NEN1048542" s="8"/>
      <c r="NEO1048542" s="8"/>
      <c r="NEP1048542" s="8"/>
      <c r="NEQ1048542" s="8"/>
      <c r="NER1048542" s="8"/>
      <c r="NES1048542" s="8"/>
      <c r="NET1048542" s="8"/>
      <c r="NEU1048542" s="8"/>
      <c r="NEV1048542" s="8"/>
      <c r="NEW1048542" s="8"/>
      <c r="NEX1048542" s="8"/>
      <c r="NEY1048542" s="8"/>
      <c r="NEZ1048542" s="8"/>
      <c r="NFA1048542" s="8"/>
      <c r="NFB1048542" s="8"/>
      <c r="NFC1048542" s="8"/>
      <c r="NFD1048542" s="8"/>
      <c r="NFE1048542" s="8"/>
      <c r="NFF1048542" s="8"/>
      <c r="NFG1048542" s="8"/>
      <c r="NFH1048542" s="8"/>
      <c r="NFI1048542" s="8"/>
      <c r="NFJ1048542" s="8"/>
      <c r="NFK1048542" s="8"/>
      <c r="NFL1048542" s="8"/>
      <c r="NFM1048542" s="8"/>
      <c r="NFN1048542" s="8"/>
      <c r="NFO1048542" s="8"/>
      <c r="NFP1048542" s="8"/>
      <c r="NFQ1048542" s="8"/>
      <c r="NFR1048542" s="8"/>
      <c r="NFS1048542" s="8"/>
      <c r="NFT1048542" s="8"/>
      <c r="NFU1048542" s="8"/>
      <c r="NFV1048542" s="8"/>
      <c r="NFW1048542" s="8"/>
      <c r="NFX1048542" s="8"/>
      <c r="NFY1048542" s="8"/>
      <c r="NFZ1048542" s="8"/>
      <c r="NGA1048542" s="8"/>
      <c r="NGB1048542" s="8"/>
      <c r="NGC1048542" s="8"/>
      <c r="NGD1048542" s="8"/>
      <c r="NGE1048542" s="8"/>
      <c r="NGF1048542" s="8"/>
      <c r="NGG1048542" s="8"/>
      <c r="NGH1048542" s="8"/>
      <c r="NGI1048542" s="8"/>
      <c r="NGJ1048542" s="8"/>
      <c r="NGK1048542" s="8"/>
      <c r="NGL1048542" s="8"/>
      <c r="NGM1048542" s="8"/>
      <c r="NGN1048542" s="8"/>
      <c r="NGO1048542" s="8"/>
      <c r="NGP1048542" s="8"/>
      <c r="NGQ1048542" s="8"/>
      <c r="NGR1048542" s="8"/>
      <c r="NGS1048542" s="8"/>
      <c r="NGT1048542" s="8"/>
      <c r="NGU1048542" s="8"/>
      <c r="NGV1048542" s="8"/>
      <c r="NGW1048542" s="8"/>
      <c r="NGX1048542" s="8"/>
      <c r="NGY1048542" s="8"/>
      <c r="NGZ1048542" s="8"/>
      <c r="NHA1048542" s="8"/>
      <c r="NHB1048542" s="8"/>
      <c r="NHC1048542" s="8"/>
      <c r="NHD1048542" s="8"/>
      <c r="NHE1048542" s="8"/>
      <c r="NHF1048542" s="8"/>
      <c r="NHG1048542" s="8"/>
      <c r="NHH1048542" s="8"/>
      <c r="NHI1048542" s="8"/>
      <c r="NHJ1048542" s="8"/>
      <c r="NHK1048542" s="8"/>
      <c r="NHL1048542" s="8"/>
      <c r="NHM1048542" s="8"/>
      <c r="NHN1048542" s="8"/>
      <c r="NHO1048542" s="8"/>
      <c r="NHP1048542" s="8"/>
      <c r="NHQ1048542" s="8"/>
      <c r="NHR1048542" s="8"/>
      <c r="NHS1048542" s="8"/>
      <c r="NHT1048542" s="8"/>
      <c r="NHU1048542" s="8"/>
      <c r="NHV1048542" s="8"/>
      <c r="NHW1048542" s="8"/>
      <c r="NHX1048542" s="8"/>
      <c r="NHY1048542" s="8"/>
      <c r="NHZ1048542" s="8"/>
      <c r="NIA1048542" s="8"/>
      <c r="NIB1048542" s="8"/>
      <c r="NIC1048542" s="8"/>
      <c r="NID1048542" s="8"/>
      <c r="NIE1048542" s="8"/>
      <c r="NIF1048542" s="8"/>
      <c r="NIG1048542" s="8"/>
      <c r="NIH1048542" s="8"/>
      <c r="NII1048542" s="8"/>
      <c r="NIJ1048542" s="8"/>
      <c r="NIK1048542" s="8"/>
      <c r="NIL1048542" s="8"/>
      <c r="NIM1048542" s="8"/>
      <c r="NIN1048542" s="8"/>
      <c r="NIO1048542" s="8"/>
      <c r="NIP1048542" s="8"/>
      <c r="NIQ1048542" s="8"/>
      <c r="NIR1048542" s="8"/>
      <c r="NIS1048542" s="8"/>
      <c r="NIT1048542" s="8"/>
      <c r="NIU1048542" s="8"/>
      <c r="NIV1048542" s="8"/>
      <c r="NIW1048542" s="8"/>
      <c r="NIX1048542" s="8"/>
      <c r="NIY1048542" s="8"/>
      <c r="NIZ1048542" s="8"/>
      <c r="NJA1048542" s="8"/>
      <c r="NJB1048542" s="8"/>
      <c r="NJC1048542" s="8"/>
      <c r="NJD1048542" s="8"/>
      <c r="NJE1048542" s="8"/>
      <c r="NJF1048542" s="8"/>
      <c r="NJG1048542" s="8"/>
      <c r="NJH1048542" s="8"/>
      <c r="NJI1048542" s="8"/>
      <c r="NJJ1048542" s="8"/>
      <c r="NJK1048542" s="8"/>
      <c r="NJL1048542" s="8"/>
      <c r="NJM1048542" s="8"/>
      <c r="NJN1048542" s="8"/>
      <c r="NJO1048542" s="8"/>
      <c r="NJP1048542" s="8"/>
      <c r="NJQ1048542" s="8"/>
      <c r="NJR1048542" s="8"/>
      <c r="NJS1048542" s="8"/>
      <c r="NJT1048542" s="8"/>
      <c r="NJU1048542" s="8"/>
      <c r="NJV1048542" s="8"/>
      <c r="NJW1048542" s="8"/>
      <c r="NJX1048542" s="8"/>
      <c r="NJY1048542" s="8"/>
      <c r="NJZ1048542" s="8"/>
      <c r="NKA1048542" s="8"/>
      <c r="NKB1048542" s="8"/>
      <c r="NKC1048542" s="8"/>
      <c r="NKD1048542" s="8"/>
      <c r="NKE1048542" s="8"/>
      <c r="NKF1048542" s="8"/>
      <c r="NKG1048542" s="8"/>
      <c r="NKH1048542" s="8"/>
      <c r="NKI1048542" s="8"/>
      <c r="NKJ1048542" s="8"/>
      <c r="NKK1048542" s="8"/>
      <c r="NKL1048542" s="8"/>
      <c r="NKM1048542" s="8"/>
      <c r="NKN1048542" s="8"/>
      <c r="NKO1048542" s="8"/>
      <c r="NKP1048542" s="8"/>
      <c r="NKQ1048542" s="8"/>
      <c r="NKR1048542" s="8"/>
      <c r="NKS1048542" s="8"/>
      <c r="NKT1048542" s="8"/>
      <c r="NKU1048542" s="8"/>
      <c r="NKV1048542" s="8"/>
      <c r="NKW1048542" s="8"/>
      <c r="NKX1048542" s="8"/>
      <c r="NKY1048542" s="8"/>
      <c r="NKZ1048542" s="8"/>
      <c r="NLA1048542" s="8"/>
      <c r="NLB1048542" s="8"/>
      <c r="NLC1048542" s="8"/>
      <c r="NLD1048542" s="8"/>
      <c r="NLE1048542" s="8"/>
      <c r="NLF1048542" s="8"/>
      <c r="NLG1048542" s="8"/>
      <c r="NLH1048542" s="8"/>
      <c r="NLI1048542" s="8"/>
      <c r="NLJ1048542" s="8"/>
      <c r="NLK1048542" s="8"/>
      <c r="NLL1048542" s="8"/>
      <c r="NLM1048542" s="8"/>
      <c r="NLN1048542" s="8"/>
      <c r="NLO1048542" s="8"/>
      <c r="NLP1048542" s="8"/>
      <c r="NLQ1048542" s="8"/>
      <c r="NLR1048542" s="8"/>
      <c r="NLS1048542" s="8"/>
      <c r="NLT1048542" s="8"/>
      <c r="NLU1048542" s="8"/>
      <c r="NLV1048542" s="8"/>
      <c r="NLW1048542" s="8"/>
      <c r="NLX1048542" s="8"/>
      <c r="NLY1048542" s="8"/>
      <c r="NLZ1048542" s="8"/>
      <c r="NMA1048542" s="8"/>
      <c r="NMB1048542" s="8"/>
      <c r="NMC1048542" s="8"/>
      <c r="NMD1048542" s="8"/>
      <c r="NME1048542" s="8"/>
      <c r="NMF1048542" s="8"/>
      <c r="NMG1048542" s="8"/>
      <c r="NMH1048542" s="8"/>
      <c r="NMI1048542" s="8"/>
      <c r="NMJ1048542" s="8"/>
      <c r="NMK1048542" s="8"/>
      <c r="NML1048542" s="8"/>
      <c r="NMM1048542" s="8"/>
      <c r="NMN1048542" s="8"/>
      <c r="NMO1048542" s="8"/>
      <c r="NMP1048542" s="8"/>
      <c r="NMQ1048542" s="8"/>
      <c r="NMR1048542" s="8"/>
      <c r="NMS1048542" s="8"/>
      <c r="NMT1048542" s="8"/>
      <c r="NMU1048542" s="8"/>
      <c r="NMV1048542" s="8"/>
      <c r="NMW1048542" s="8"/>
      <c r="NMX1048542" s="8"/>
      <c r="NMY1048542" s="8"/>
      <c r="NMZ1048542" s="8"/>
      <c r="NNA1048542" s="8"/>
      <c r="NNB1048542" s="8"/>
      <c r="NNC1048542" s="8"/>
      <c r="NND1048542" s="8"/>
      <c r="NNE1048542" s="8"/>
      <c r="NNF1048542" s="8"/>
      <c r="NNG1048542" s="8"/>
      <c r="NNH1048542" s="8"/>
      <c r="NNI1048542" s="8"/>
      <c r="NNJ1048542" s="8"/>
      <c r="NNK1048542" s="8"/>
      <c r="NNL1048542" s="8"/>
      <c r="NNM1048542" s="8"/>
      <c r="NNN1048542" s="8"/>
      <c r="NNO1048542" s="8"/>
      <c r="NNP1048542" s="8"/>
      <c r="NNQ1048542" s="8"/>
      <c r="NNR1048542" s="8"/>
      <c r="NNS1048542" s="8"/>
      <c r="NNT1048542" s="8"/>
      <c r="NNU1048542" s="8"/>
      <c r="NNV1048542" s="8"/>
      <c r="NNW1048542" s="8"/>
      <c r="NNX1048542" s="8"/>
      <c r="NNY1048542" s="8"/>
      <c r="NNZ1048542" s="8"/>
      <c r="NOA1048542" s="8"/>
      <c r="NOB1048542" s="8"/>
      <c r="NOC1048542" s="8"/>
      <c r="NOD1048542" s="8"/>
      <c r="NOE1048542" s="8"/>
      <c r="NOF1048542" s="8"/>
      <c r="NOG1048542" s="8"/>
      <c r="NOH1048542" s="8"/>
      <c r="NOI1048542" s="8"/>
      <c r="NOJ1048542" s="8"/>
      <c r="NOK1048542" s="8"/>
      <c r="NOL1048542" s="8"/>
      <c r="NOM1048542" s="8"/>
      <c r="NON1048542" s="8"/>
      <c r="NOO1048542" s="8"/>
      <c r="NOP1048542" s="8"/>
      <c r="NOQ1048542" s="8"/>
      <c r="NOR1048542" s="8"/>
      <c r="NOS1048542" s="8"/>
      <c r="NOT1048542" s="8"/>
      <c r="NOU1048542" s="8"/>
      <c r="NOV1048542" s="8"/>
      <c r="NOW1048542" s="8"/>
      <c r="NOX1048542" s="8"/>
      <c r="NOY1048542" s="8"/>
      <c r="NOZ1048542" s="8"/>
      <c r="NPA1048542" s="8"/>
      <c r="NPB1048542" s="8"/>
      <c r="NPC1048542" s="8"/>
      <c r="NPD1048542" s="8"/>
      <c r="NPE1048542" s="8"/>
      <c r="NPF1048542" s="8"/>
      <c r="NPG1048542" s="8"/>
      <c r="NPH1048542" s="8"/>
      <c r="NPI1048542" s="8"/>
      <c r="NPJ1048542" s="8"/>
      <c r="NPK1048542" s="8"/>
      <c r="NPL1048542" s="8"/>
      <c r="NPM1048542" s="8"/>
      <c r="NPN1048542" s="8"/>
      <c r="NPO1048542" s="8"/>
      <c r="NPP1048542" s="8"/>
      <c r="NPQ1048542" s="8"/>
      <c r="NPR1048542" s="8"/>
      <c r="NPS1048542" s="8"/>
      <c r="NPT1048542" s="8"/>
      <c r="NPU1048542" s="8"/>
      <c r="NPV1048542" s="8"/>
      <c r="NPW1048542" s="8"/>
      <c r="NPX1048542" s="8"/>
      <c r="NPY1048542" s="8"/>
      <c r="NPZ1048542" s="8"/>
      <c r="NQA1048542" s="8"/>
      <c r="NQB1048542" s="8"/>
      <c r="NQC1048542" s="8"/>
      <c r="NQD1048542" s="8"/>
      <c r="NQE1048542" s="8"/>
      <c r="NQF1048542" s="8"/>
      <c r="NQG1048542" s="8"/>
      <c r="NQH1048542" s="8"/>
      <c r="NQI1048542" s="8"/>
      <c r="NQJ1048542" s="8"/>
      <c r="NQK1048542" s="8"/>
      <c r="NQL1048542" s="8"/>
      <c r="NQM1048542" s="8"/>
      <c r="NQN1048542" s="8"/>
      <c r="NQO1048542" s="8"/>
      <c r="NQP1048542" s="8"/>
      <c r="NQQ1048542" s="8"/>
      <c r="NQR1048542" s="8"/>
      <c r="NQS1048542" s="8"/>
      <c r="NQT1048542" s="8"/>
      <c r="NQU1048542" s="8"/>
      <c r="NQV1048542" s="8"/>
      <c r="NQW1048542" s="8"/>
      <c r="NQX1048542" s="8"/>
      <c r="NQY1048542" s="8"/>
      <c r="NQZ1048542" s="8"/>
      <c r="NRA1048542" s="8"/>
      <c r="NRB1048542" s="8"/>
      <c r="NRC1048542" s="8"/>
      <c r="NRD1048542" s="8"/>
      <c r="NRE1048542" s="8"/>
      <c r="NRF1048542" s="8"/>
      <c r="NRG1048542" s="8"/>
      <c r="NRH1048542" s="8"/>
      <c r="NRI1048542" s="8"/>
      <c r="NRJ1048542" s="8"/>
      <c r="NRK1048542" s="8"/>
      <c r="NRL1048542" s="8"/>
      <c r="NRM1048542" s="8"/>
      <c r="NRN1048542" s="8"/>
      <c r="NRO1048542" s="8"/>
      <c r="NRP1048542" s="8"/>
      <c r="NRQ1048542" s="8"/>
      <c r="NRR1048542" s="8"/>
      <c r="NRS1048542" s="8"/>
      <c r="NRT1048542" s="8"/>
      <c r="NRU1048542" s="8"/>
      <c r="NRV1048542" s="8"/>
      <c r="NRW1048542" s="8"/>
      <c r="NRX1048542" s="8"/>
      <c r="NRY1048542" s="8"/>
      <c r="NRZ1048542" s="8"/>
      <c r="NSA1048542" s="8"/>
      <c r="NSB1048542" s="8"/>
      <c r="NSC1048542" s="8"/>
      <c r="NSD1048542" s="8"/>
      <c r="NSE1048542" s="8"/>
      <c r="NSF1048542" s="8"/>
      <c r="NSG1048542" s="8"/>
      <c r="NSH1048542" s="8"/>
      <c r="NSI1048542" s="8"/>
      <c r="NSJ1048542" s="8"/>
      <c r="NSK1048542" s="8"/>
      <c r="NSL1048542" s="8"/>
      <c r="NSM1048542" s="8"/>
      <c r="NSN1048542" s="8"/>
      <c r="NSO1048542" s="8"/>
      <c r="NSP1048542" s="8"/>
      <c r="NSQ1048542" s="8"/>
      <c r="NSR1048542" s="8"/>
      <c r="NSS1048542" s="8"/>
      <c r="NST1048542" s="8"/>
      <c r="NSU1048542" s="8"/>
      <c r="NSV1048542" s="8"/>
      <c r="NSW1048542" s="8"/>
      <c r="NSX1048542" s="8"/>
      <c r="NSY1048542" s="8"/>
      <c r="NSZ1048542" s="8"/>
      <c r="NTA1048542" s="8"/>
      <c r="NTB1048542" s="8"/>
      <c r="NTC1048542" s="8"/>
      <c r="NTD1048542" s="8"/>
      <c r="NTE1048542" s="8"/>
      <c r="NTF1048542" s="8"/>
      <c r="NTG1048542" s="8"/>
      <c r="NTH1048542" s="8"/>
      <c r="NTI1048542" s="8"/>
      <c r="NTJ1048542" s="8"/>
      <c r="NTK1048542" s="8"/>
      <c r="NTL1048542" s="8"/>
      <c r="NTM1048542" s="8"/>
      <c r="NTN1048542" s="8"/>
      <c r="NTO1048542" s="8"/>
      <c r="NTP1048542" s="8"/>
      <c r="NTQ1048542" s="8"/>
      <c r="NTR1048542" s="8"/>
      <c r="NTS1048542" s="8"/>
      <c r="NTT1048542" s="8"/>
      <c r="NTU1048542" s="8"/>
      <c r="NTV1048542" s="8"/>
      <c r="NTW1048542" s="8"/>
      <c r="NTX1048542" s="8"/>
      <c r="NTY1048542" s="8"/>
      <c r="NTZ1048542" s="8"/>
      <c r="NUA1048542" s="8"/>
      <c r="NUB1048542" s="8"/>
      <c r="NUC1048542" s="8"/>
      <c r="NUD1048542" s="8"/>
      <c r="NUE1048542" s="8"/>
      <c r="NUF1048542" s="8"/>
      <c r="NUG1048542" s="8"/>
      <c r="NUH1048542" s="8"/>
      <c r="NUI1048542" s="8"/>
      <c r="NUJ1048542" s="8"/>
      <c r="NUK1048542" s="8"/>
      <c r="NUL1048542" s="8"/>
      <c r="NUM1048542" s="8"/>
      <c r="NUN1048542" s="8"/>
      <c r="NUO1048542" s="8"/>
      <c r="NUP1048542" s="8"/>
      <c r="NUQ1048542" s="8"/>
      <c r="NUR1048542" s="8"/>
      <c r="NUS1048542" s="8"/>
      <c r="NUT1048542" s="8"/>
      <c r="NUU1048542" s="8"/>
      <c r="NUV1048542" s="8"/>
      <c r="NUW1048542" s="8"/>
      <c r="NUX1048542" s="8"/>
      <c r="NUY1048542" s="8"/>
      <c r="NUZ1048542" s="8"/>
      <c r="NVA1048542" s="8"/>
      <c r="NVB1048542" s="8"/>
      <c r="NVC1048542" s="8"/>
      <c r="NVD1048542" s="8"/>
      <c r="NVE1048542" s="8"/>
      <c r="NVF1048542" s="8"/>
      <c r="NVG1048542" s="8"/>
      <c r="NVH1048542" s="8"/>
      <c r="NVI1048542" s="8"/>
      <c r="NVJ1048542" s="8"/>
      <c r="NVK1048542" s="8"/>
      <c r="NVL1048542" s="8"/>
      <c r="NVM1048542" s="8"/>
      <c r="NVN1048542" s="8"/>
      <c r="NVO1048542" s="8"/>
      <c r="NVP1048542" s="8"/>
      <c r="NVQ1048542" s="8"/>
      <c r="NVR1048542" s="8"/>
      <c r="NVS1048542" s="8"/>
      <c r="NVT1048542" s="8"/>
      <c r="NVU1048542" s="8"/>
      <c r="NVV1048542" s="8"/>
      <c r="NVW1048542" s="8"/>
      <c r="NVX1048542" s="8"/>
      <c r="NVY1048542" s="8"/>
      <c r="NVZ1048542" s="8"/>
      <c r="NWA1048542" s="8"/>
      <c r="NWB1048542" s="8"/>
      <c r="NWC1048542" s="8"/>
      <c r="NWD1048542" s="8"/>
      <c r="NWE1048542" s="8"/>
      <c r="NWF1048542" s="8"/>
      <c r="NWG1048542" s="8"/>
      <c r="NWH1048542" s="8"/>
      <c r="NWI1048542" s="8"/>
      <c r="NWJ1048542" s="8"/>
      <c r="NWK1048542" s="8"/>
      <c r="NWL1048542" s="8"/>
      <c r="NWM1048542" s="8"/>
      <c r="NWN1048542" s="8"/>
      <c r="NWO1048542" s="8"/>
      <c r="NWP1048542" s="8"/>
      <c r="NWQ1048542" s="8"/>
      <c r="NWR1048542" s="8"/>
      <c r="NWS1048542" s="8"/>
      <c r="NWT1048542" s="8"/>
      <c r="NWU1048542" s="8"/>
      <c r="NWV1048542" s="8"/>
      <c r="NWW1048542" s="8"/>
      <c r="NWX1048542" s="8"/>
      <c r="NWY1048542" s="8"/>
      <c r="NWZ1048542" s="8"/>
      <c r="NXA1048542" s="8"/>
      <c r="NXB1048542" s="8"/>
      <c r="NXC1048542" s="8"/>
      <c r="NXD1048542" s="8"/>
      <c r="NXE1048542" s="8"/>
      <c r="NXF1048542" s="8"/>
      <c r="NXG1048542" s="8"/>
      <c r="NXH1048542" s="8"/>
      <c r="NXI1048542" s="8"/>
      <c r="NXJ1048542" s="8"/>
      <c r="NXK1048542" s="8"/>
      <c r="NXL1048542" s="8"/>
      <c r="NXM1048542" s="8"/>
      <c r="NXN1048542" s="8"/>
      <c r="NXO1048542" s="8"/>
      <c r="NXP1048542" s="8"/>
      <c r="NXQ1048542" s="8"/>
      <c r="NXR1048542" s="8"/>
      <c r="NXS1048542" s="8"/>
      <c r="NXT1048542" s="8"/>
      <c r="NXU1048542" s="8"/>
      <c r="NXV1048542" s="8"/>
      <c r="NXW1048542" s="8"/>
      <c r="NXX1048542" s="8"/>
      <c r="NXY1048542" s="8"/>
      <c r="NXZ1048542" s="8"/>
      <c r="NYA1048542" s="8"/>
      <c r="NYB1048542" s="8"/>
      <c r="NYC1048542" s="8"/>
      <c r="NYD1048542" s="8"/>
      <c r="NYE1048542" s="8"/>
      <c r="NYF1048542" s="8"/>
      <c r="NYG1048542" s="8"/>
      <c r="NYH1048542" s="8"/>
      <c r="NYI1048542" s="8"/>
      <c r="NYJ1048542" s="8"/>
      <c r="NYK1048542" s="8"/>
      <c r="NYL1048542" s="8"/>
      <c r="NYM1048542" s="8"/>
      <c r="NYN1048542" s="8"/>
      <c r="NYO1048542" s="8"/>
      <c r="NYP1048542" s="8"/>
      <c r="NYQ1048542" s="8"/>
      <c r="NYR1048542" s="8"/>
      <c r="NYS1048542" s="8"/>
      <c r="NYT1048542" s="8"/>
      <c r="NYU1048542" s="8"/>
      <c r="NYV1048542" s="8"/>
      <c r="NYW1048542" s="8"/>
      <c r="NYX1048542" s="8"/>
      <c r="NYY1048542" s="8"/>
      <c r="NYZ1048542" s="8"/>
      <c r="NZA1048542" s="8"/>
      <c r="NZB1048542" s="8"/>
      <c r="NZC1048542" s="8"/>
      <c r="NZD1048542" s="8"/>
      <c r="NZE1048542" s="8"/>
      <c r="NZF1048542" s="8"/>
      <c r="NZG1048542" s="8"/>
      <c r="NZH1048542" s="8"/>
      <c r="NZI1048542" s="8"/>
      <c r="NZJ1048542" s="8"/>
      <c r="NZK1048542" s="8"/>
      <c r="NZL1048542" s="8"/>
      <c r="NZM1048542" s="8"/>
      <c r="NZN1048542" s="8"/>
      <c r="NZO1048542" s="8"/>
      <c r="NZP1048542" s="8"/>
      <c r="NZQ1048542" s="8"/>
      <c r="NZR1048542" s="8"/>
      <c r="NZS1048542" s="8"/>
      <c r="NZT1048542" s="8"/>
      <c r="NZU1048542" s="8"/>
      <c r="NZV1048542" s="8"/>
      <c r="NZW1048542" s="8"/>
      <c r="NZX1048542" s="8"/>
      <c r="NZY1048542" s="8"/>
      <c r="NZZ1048542" s="8"/>
      <c r="OAA1048542" s="8"/>
      <c r="OAB1048542" s="8"/>
      <c r="OAC1048542" s="8"/>
      <c r="OAD1048542" s="8"/>
      <c r="OAE1048542" s="8"/>
      <c r="OAF1048542" s="8"/>
      <c r="OAG1048542" s="8"/>
      <c r="OAH1048542" s="8"/>
      <c r="OAI1048542" s="8"/>
      <c r="OAJ1048542" s="8"/>
      <c r="OAK1048542" s="8"/>
      <c r="OAL1048542" s="8"/>
      <c r="OAM1048542" s="8"/>
      <c r="OAN1048542" s="8"/>
      <c r="OAO1048542" s="8"/>
      <c r="OAP1048542" s="8"/>
      <c r="OAQ1048542" s="8"/>
      <c r="OAR1048542" s="8"/>
      <c r="OAS1048542" s="8"/>
      <c r="OAT1048542" s="8"/>
      <c r="OAU1048542" s="8"/>
      <c r="OAV1048542" s="8"/>
      <c r="OAW1048542" s="8"/>
      <c r="OAX1048542" s="8"/>
      <c r="OAY1048542" s="8"/>
      <c r="OAZ1048542" s="8"/>
      <c r="OBA1048542" s="8"/>
      <c r="OBB1048542" s="8"/>
      <c r="OBC1048542" s="8"/>
      <c r="OBD1048542" s="8"/>
      <c r="OBE1048542" s="8"/>
      <c r="OBF1048542" s="8"/>
      <c r="OBG1048542" s="8"/>
      <c r="OBH1048542" s="8"/>
      <c r="OBI1048542" s="8"/>
      <c r="OBJ1048542" s="8"/>
      <c r="OBK1048542" s="8"/>
      <c r="OBL1048542" s="8"/>
      <c r="OBM1048542" s="8"/>
      <c r="OBN1048542" s="8"/>
      <c r="OBO1048542" s="8"/>
      <c r="OBP1048542" s="8"/>
      <c r="OBQ1048542" s="8"/>
      <c r="OBR1048542" s="8"/>
      <c r="OBS1048542" s="8"/>
      <c r="OBT1048542" s="8"/>
      <c r="OBU1048542" s="8"/>
      <c r="OBV1048542" s="8"/>
      <c r="OBW1048542" s="8"/>
      <c r="OBX1048542" s="8"/>
      <c r="OBY1048542" s="8"/>
      <c r="OBZ1048542" s="8"/>
      <c r="OCA1048542" s="8"/>
      <c r="OCB1048542" s="8"/>
      <c r="OCC1048542" s="8"/>
      <c r="OCD1048542" s="8"/>
      <c r="OCE1048542" s="8"/>
      <c r="OCF1048542" s="8"/>
      <c r="OCG1048542" s="8"/>
      <c r="OCH1048542" s="8"/>
      <c r="OCI1048542" s="8"/>
      <c r="OCJ1048542" s="8"/>
      <c r="OCK1048542" s="8"/>
      <c r="OCL1048542" s="8"/>
      <c r="OCM1048542" s="8"/>
      <c r="OCN1048542" s="8"/>
      <c r="OCO1048542" s="8"/>
      <c r="OCP1048542" s="8"/>
      <c r="OCQ1048542" s="8"/>
      <c r="OCR1048542" s="8"/>
      <c r="OCS1048542" s="8"/>
      <c r="OCT1048542" s="8"/>
      <c r="OCU1048542" s="8"/>
      <c r="OCV1048542" s="8"/>
      <c r="OCW1048542" s="8"/>
      <c r="OCX1048542" s="8"/>
      <c r="OCY1048542" s="8"/>
      <c r="OCZ1048542" s="8"/>
      <c r="ODA1048542" s="8"/>
      <c r="ODB1048542" s="8"/>
      <c r="ODC1048542" s="8"/>
      <c r="ODD1048542" s="8"/>
      <c r="ODE1048542" s="8"/>
      <c r="ODF1048542" s="8"/>
      <c r="ODG1048542" s="8"/>
      <c r="ODH1048542" s="8"/>
      <c r="ODI1048542" s="8"/>
      <c r="ODJ1048542" s="8"/>
      <c r="ODK1048542" s="8"/>
      <c r="ODL1048542" s="8"/>
      <c r="ODM1048542" s="8"/>
      <c r="ODN1048542" s="8"/>
      <c r="ODO1048542" s="8"/>
      <c r="ODP1048542" s="8"/>
      <c r="ODQ1048542" s="8"/>
      <c r="ODR1048542" s="8"/>
      <c r="ODS1048542" s="8"/>
      <c r="ODT1048542" s="8"/>
      <c r="ODU1048542" s="8"/>
      <c r="ODV1048542" s="8"/>
      <c r="ODW1048542" s="8"/>
      <c r="ODX1048542" s="8"/>
      <c r="ODY1048542" s="8"/>
      <c r="ODZ1048542" s="8"/>
      <c r="OEA1048542" s="8"/>
      <c r="OEB1048542" s="8"/>
      <c r="OEC1048542" s="8"/>
      <c r="OED1048542" s="8"/>
      <c r="OEE1048542" s="8"/>
      <c r="OEF1048542" s="8"/>
      <c r="OEG1048542" s="8"/>
      <c r="OEH1048542" s="8"/>
      <c r="OEI1048542" s="8"/>
      <c r="OEJ1048542" s="8"/>
      <c r="OEK1048542" s="8"/>
      <c r="OEL1048542" s="8"/>
      <c r="OEM1048542" s="8"/>
      <c r="OEN1048542" s="8"/>
      <c r="OEO1048542" s="8"/>
      <c r="OEP1048542" s="8"/>
      <c r="OEQ1048542" s="8"/>
      <c r="OER1048542" s="8"/>
      <c r="OES1048542" s="8"/>
      <c r="OET1048542" s="8"/>
      <c r="OEU1048542" s="8"/>
      <c r="OEV1048542" s="8"/>
      <c r="OEW1048542" s="8"/>
      <c r="OEX1048542" s="8"/>
      <c r="OEY1048542" s="8"/>
      <c r="OEZ1048542" s="8"/>
      <c r="OFA1048542" s="8"/>
      <c r="OFB1048542" s="8"/>
      <c r="OFC1048542" s="8"/>
      <c r="OFD1048542" s="8"/>
      <c r="OFE1048542" s="8"/>
      <c r="OFF1048542" s="8"/>
      <c r="OFG1048542" s="8"/>
      <c r="OFH1048542" s="8"/>
      <c r="OFI1048542" s="8"/>
      <c r="OFJ1048542" s="8"/>
      <c r="OFK1048542" s="8"/>
      <c r="OFL1048542" s="8"/>
      <c r="OFM1048542" s="8"/>
      <c r="OFN1048542" s="8"/>
      <c r="OFO1048542" s="8"/>
      <c r="OFP1048542" s="8"/>
      <c r="OFQ1048542" s="8"/>
      <c r="OFR1048542" s="8"/>
      <c r="OFS1048542" s="8"/>
      <c r="OFT1048542" s="8"/>
      <c r="OFU1048542" s="8"/>
      <c r="OFV1048542" s="8"/>
      <c r="OFW1048542" s="8"/>
      <c r="OFX1048542" s="8"/>
      <c r="OFY1048542" s="8"/>
      <c r="OFZ1048542" s="8"/>
      <c r="OGA1048542" s="8"/>
      <c r="OGB1048542" s="8"/>
      <c r="OGC1048542" s="8"/>
      <c r="OGD1048542" s="8"/>
      <c r="OGE1048542" s="8"/>
      <c r="OGF1048542" s="8"/>
      <c r="OGG1048542" s="8"/>
      <c r="OGH1048542" s="8"/>
      <c r="OGI1048542" s="8"/>
      <c r="OGJ1048542" s="8"/>
      <c r="OGK1048542" s="8"/>
      <c r="OGL1048542" s="8"/>
      <c r="OGM1048542" s="8"/>
      <c r="OGN1048542" s="8"/>
      <c r="OGO1048542" s="8"/>
      <c r="OGP1048542" s="8"/>
      <c r="OGQ1048542" s="8"/>
      <c r="OGR1048542" s="8"/>
      <c r="OGS1048542" s="8"/>
      <c r="OGT1048542" s="8"/>
      <c r="OGU1048542" s="8"/>
      <c r="OGV1048542" s="8"/>
      <c r="OGW1048542" s="8"/>
      <c r="OGX1048542" s="8"/>
      <c r="OGY1048542" s="8"/>
      <c r="OGZ1048542" s="8"/>
      <c r="OHA1048542" s="8"/>
      <c r="OHB1048542" s="8"/>
      <c r="OHC1048542" s="8"/>
      <c r="OHD1048542" s="8"/>
      <c r="OHE1048542" s="8"/>
      <c r="OHF1048542" s="8"/>
      <c r="OHG1048542" s="8"/>
      <c r="OHH1048542" s="8"/>
      <c r="OHI1048542" s="8"/>
      <c r="OHJ1048542" s="8"/>
      <c r="OHK1048542" s="8"/>
      <c r="OHL1048542" s="8"/>
      <c r="OHM1048542" s="8"/>
      <c r="OHN1048542" s="8"/>
      <c r="OHO1048542" s="8"/>
      <c r="OHP1048542" s="8"/>
      <c r="OHQ1048542" s="8"/>
      <c r="OHR1048542" s="8"/>
      <c r="OHS1048542" s="8"/>
      <c r="OHT1048542" s="8"/>
      <c r="OHU1048542" s="8"/>
      <c r="OHV1048542" s="8"/>
      <c r="OHW1048542" s="8"/>
      <c r="OHX1048542" s="8"/>
      <c r="OHY1048542" s="8"/>
      <c r="OHZ1048542" s="8"/>
      <c r="OIA1048542" s="8"/>
      <c r="OIB1048542" s="8"/>
      <c r="OIC1048542" s="8"/>
      <c r="OID1048542" s="8"/>
      <c r="OIE1048542" s="8"/>
      <c r="OIF1048542" s="8"/>
      <c r="OIG1048542" s="8"/>
      <c r="OIH1048542" s="8"/>
      <c r="OII1048542" s="8"/>
      <c r="OIJ1048542" s="8"/>
      <c r="OIK1048542" s="8"/>
      <c r="OIL1048542" s="8"/>
      <c r="OIM1048542" s="8"/>
      <c r="OIN1048542" s="8"/>
      <c r="OIO1048542" s="8"/>
      <c r="OIP1048542" s="8"/>
      <c r="OIQ1048542" s="8"/>
      <c r="OIR1048542" s="8"/>
      <c r="OIS1048542" s="8"/>
      <c r="OIT1048542" s="8"/>
      <c r="OIU1048542" s="8"/>
      <c r="OIV1048542" s="8"/>
      <c r="OIW1048542" s="8"/>
      <c r="OIX1048542" s="8"/>
      <c r="OIY1048542" s="8"/>
      <c r="OIZ1048542" s="8"/>
      <c r="OJA1048542" s="8"/>
      <c r="OJB1048542" s="8"/>
      <c r="OJC1048542" s="8"/>
      <c r="OJD1048542" s="8"/>
      <c r="OJE1048542" s="8"/>
      <c r="OJF1048542" s="8"/>
      <c r="OJG1048542" s="8"/>
      <c r="OJH1048542" s="8"/>
      <c r="OJI1048542" s="8"/>
      <c r="OJJ1048542" s="8"/>
      <c r="OJK1048542" s="8"/>
      <c r="OJL1048542" s="8"/>
      <c r="OJM1048542" s="8"/>
      <c r="OJN1048542" s="8"/>
      <c r="OJO1048542" s="8"/>
      <c r="OJP1048542" s="8"/>
      <c r="OJQ1048542" s="8"/>
      <c r="OJR1048542" s="8"/>
      <c r="OJS1048542" s="8"/>
      <c r="OJT1048542" s="8"/>
      <c r="OJU1048542" s="8"/>
      <c r="OJV1048542" s="8"/>
      <c r="OJW1048542" s="8"/>
      <c r="OJX1048542" s="8"/>
      <c r="OJY1048542" s="8"/>
      <c r="OJZ1048542" s="8"/>
      <c r="OKA1048542" s="8"/>
      <c r="OKB1048542" s="8"/>
      <c r="OKC1048542" s="8"/>
      <c r="OKD1048542" s="8"/>
      <c r="OKE1048542" s="8"/>
      <c r="OKF1048542" s="8"/>
      <c r="OKG1048542" s="8"/>
      <c r="OKH1048542" s="8"/>
      <c r="OKI1048542" s="8"/>
      <c r="OKJ1048542" s="8"/>
      <c r="OKK1048542" s="8"/>
      <c r="OKL1048542" s="8"/>
      <c r="OKM1048542" s="8"/>
      <c r="OKN1048542" s="8"/>
      <c r="OKO1048542" s="8"/>
      <c r="OKP1048542" s="8"/>
      <c r="OKQ1048542" s="8"/>
      <c r="OKR1048542" s="8"/>
      <c r="OKS1048542" s="8"/>
      <c r="OKT1048542" s="8"/>
      <c r="OKU1048542" s="8"/>
      <c r="OKV1048542" s="8"/>
      <c r="OKW1048542" s="8"/>
      <c r="OKX1048542" s="8"/>
      <c r="OKY1048542" s="8"/>
      <c r="OKZ1048542" s="8"/>
      <c r="OLA1048542" s="8"/>
      <c r="OLB1048542" s="8"/>
      <c r="OLC1048542" s="8"/>
      <c r="OLD1048542" s="8"/>
      <c r="OLE1048542" s="8"/>
      <c r="OLF1048542" s="8"/>
      <c r="OLG1048542" s="8"/>
      <c r="OLH1048542" s="8"/>
      <c r="OLI1048542" s="8"/>
      <c r="OLJ1048542" s="8"/>
      <c r="OLK1048542" s="8"/>
      <c r="OLL1048542" s="8"/>
      <c r="OLM1048542" s="8"/>
      <c r="OLN1048542" s="8"/>
      <c r="OLO1048542" s="8"/>
      <c r="OLP1048542" s="8"/>
      <c r="OLQ1048542" s="8"/>
      <c r="OLR1048542" s="8"/>
      <c r="OLS1048542" s="8"/>
      <c r="OLT1048542" s="8"/>
      <c r="OLU1048542" s="8"/>
      <c r="OLV1048542" s="8"/>
      <c r="OLW1048542" s="8"/>
      <c r="OLX1048542" s="8"/>
      <c r="OLY1048542" s="8"/>
      <c r="OLZ1048542" s="8"/>
      <c r="OMA1048542" s="8"/>
      <c r="OMB1048542" s="8"/>
      <c r="OMC1048542" s="8"/>
      <c r="OMD1048542" s="8"/>
      <c r="OME1048542" s="8"/>
      <c r="OMF1048542" s="8"/>
      <c r="OMG1048542" s="8"/>
      <c r="OMH1048542" s="8"/>
      <c r="OMI1048542" s="8"/>
      <c r="OMJ1048542" s="8"/>
      <c r="OMK1048542" s="8"/>
      <c r="OML1048542" s="8"/>
      <c r="OMM1048542" s="8"/>
      <c r="OMN1048542" s="8"/>
      <c r="OMO1048542" s="8"/>
      <c r="OMP1048542" s="8"/>
      <c r="OMQ1048542" s="8"/>
      <c r="OMR1048542" s="8"/>
      <c r="OMS1048542" s="8"/>
      <c r="OMT1048542" s="8"/>
      <c r="OMU1048542" s="8"/>
      <c r="OMV1048542" s="8"/>
      <c r="OMW1048542" s="8"/>
      <c r="OMX1048542" s="8"/>
      <c r="OMY1048542" s="8"/>
      <c r="OMZ1048542" s="8"/>
      <c r="ONA1048542" s="8"/>
      <c r="ONB1048542" s="8"/>
      <c r="ONC1048542" s="8"/>
      <c r="OND1048542" s="8"/>
      <c r="ONE1048542" s="8"/>
      <c r="ONF1048542" s="8"/>
      <c r="ONG1048542" s="8"/>
      <c r="ONH1048542" s="8"/>
      <c r="ONI1048542" s="8"/>
      <c r="ONJ1048542" s="8"/>
      <c r="ONK1048542" s="8"/>
      <c r="ONL1048542" s="8"/>
      <c r="ONM1048542" s="8"/>
      <c r="ONN1048542" s="8"/>
      <c r="ONO1048542" s="8"/>
      <c r="ONP1048542" s="8"/>
      <c r="ONQ1048542" s="8"/>
      <c r="ONR1048542" s="8"/>
      <c r="ONS1048542" s="8"/>
      <c r="ONT1048542" s="8"/>
      <c r="ONU1048542" s="8"/>
      <c r="ONV1048542" s="8"/>
      <c r="ONW1048542" s="8"/>
      <c r="ONX1048542" s="8"/>
      <c r="ONY1048542" s="8"/>
      <c r="ONZ1048542" s="8"/>
      <c r="OOA1048542" s="8"/>
      <c r="OOB1048542" s="8"/>
      <c r="OOC1048542" s="8"/>
      <c r="OOD1048542" s="8"/>
      <c r="OOE1048542" s="8"/>
      <c r="OOF1048542" s="8"/>
      <c r="OOG1048542" s="8"/>
      <c r="OOH1048542" s="8"/>
      <c r="OOI1048542" s="8"/>
      <c r="OOJ1048542" s="8"/>
      <c r="OOK1048542" s="8"/>
      <c r="OOL1048542" s="8"/>
      <c r="OOM1048542" s="8"/>
      <c r="OON1048542" s="8"/>
      <c r="OOO1048542" s="8"/>
      <c r="OOP1048542" s="8"/>
      <c r="OOQ1048542" s="8"/>
      <c r="OOR1048542" s="8"/>
      <c r="OOS1048542" s="8"/>
      <c r="OOT1048542" s="8"/>
      <c r="OOU1048542" s="8"/>
      <c r="OOV1048542" s="8"/>
      <c r="OOW1048542" s="8"/>
      <c r="OOX1048542" s="8"/>
      <c r="OOY1048542" s="8"/>
      <c r="OOZ1048542" s="8"/>
      <c r="OPA1048542" s="8"/>
      <c r="OPB1048542" s="8"/>
      <c r="OPC1048542" s="8"/>
      <c r="OPD1048542" s="8"/>
      <c r="OPE1048542" s="8"/>
      <c r="OPF1048542" s="8"/>
      <c r="OPG1048542" s="8"/>
      <c r="OPH1048542" s="8"/>
      <c r="OPI1048542" s="8"/>
      <c r="OPJ1048542" s="8"/>
      <c r="OPK1048542" s="8"/>
      <c r="OPL1048542" s="8"/>
      <c r="OPM1048542" s="8"/>
      <c r="OPN1048542" s="8"/>
      <c r="OPO1048542" s="8"/>
      <c r="OPP1048542" s="8"/>
      <c r="OPQ1048542" s="8"/>
      <c r="OPR1048542" s="8"/>
      <c r="OPS1048542" s="8"/>
      <c r="OPT1048542" s="8"/>
      <c r="OPU1048542" s="8"/>
      <c r="OPV1048542" s="8"/>
      <c r="OPW1048542" s="8"/>
      <c r="OPX1048542" s="8"/>
      <c r="OPY1048542" s="8"/>
      <c r="OPZ1048542" s="8"/>
      <c r="OQA1048542" s="8"/>
      <c r="OQB1048542" s="8"/>
      <c r="OQC1048542" s="8"/>
      <c r="OQD1048542" s="8"/>
      <c r="OQE1048542" s="8"/>
      <c r="OQF1048542" s="8"/>
      <c r="OQG1048542" s="8"/>
      <c r="OQH1048542" s="8"/>
      <c r="OQI1048542" s="8"/>
      <c r="OQJ1048542" s="8"/>
      <c r="OQK1048542" s="8"/>
      <c r="OQL1048542" s="8"/>
      <c r="OQM1048542" s="8"/>
      <c r="OQN1048542" s="8"/>
      <c r="OQO1048542" s="8"/>
      <c r="OQP1048542" s="8"/>
      <c r="OQQ1048542" s="8"/>
      <c r="OQR1048542" s="8"/>
      <c r="OQS1048542" s="8"/>
      <c r="OQT1048542" s="8"/>
      <c r="OQU1048542" s="8"/>
      <c r="OQV1048542" s="8"/>
      <c r="OQW1048542" s="8"/>
      <c r="OQX1048542" s="8"/>
      <c r="OQY1048542" s="8"/>
      <c r="OQZ1048542" s="8"/>
      <c r="ORA1048542" s="8"/>
      <c r="ORB1048542" s="8"/>
      <c r="ORC1048542" s="8"/>
      <c r="ORD1048542" s="8"/>
      <c r="ORE1048542" s="8"/>
      <c r="ORF1048542" s="8"/>
      <c r="ORG1048542" s="8"/>
      <c r="ORH1048542" s="8"/>
      <c r="ORI1048542" s="8"/>
      <c r="ORJ1048542" s="8"/>
      <c r="ORK1048542" s="8"/>
      <c r="ORL1048542" s="8"/>
      <c r="ORM1048542" s="8"/>
      <c r="ORN1048542" s="8"/>
      <c r="ORO1048542" s="8"/>
      <c r="ORP1048542" s="8"/>
      <c r="ORQ1048542" s="8"/>
      <c r="ORR1048542" s="8"/>
      <c r="ORS1048542" s="8"/>
      <c r="ORT1048542" s="8"/>
      <c r="ORU1048542" s="8"/>
      <c r="ORV1048542" s="8"/>
      <c r="ORW1048542" s="8"/>
      <c r="ORX1048542" s="8"/>
      <c r="ORY1048542" s="8"/>
      <c r="ORZ1048542" s="8"/>
      <c r="OSA1048542" s="8"/>
      <c r="OSB1048542" s="8"/>
      <c r="OSC1048542" s="8"/>
      <c r="OSD1048542" s="8"/>
      <c r="OSE1048542" s="8"/>
      <c r="OSF1048542" s="8"/>
      <c r="OSG1048542" s="8"/>
      <c r="OSH1048542" s="8"/>
      <c r="OSI1048542" s="8"/>
      <c r="OSJ1048542" s="8"/>
      <c r="OSK1048542" s="8"/>
      <c r="OSL1048542" s="8"/>
      <c r="OSM1048542" s="8"/>
      <c r="OSN1048542" s="8"/>
      <c r="OSO1048542" s="8"/>
      <c r="OSP1048542" s="8"/>
      <c r="OSQ1048542" s="8"/>
      <c r="OSR1048542" s="8"/>
      <c r="OSS1048542" s="8"/>
      <c r="OST1048542" s="8"/>
      <c r="OSU1048542" s="8"/>
      <c r="OSV1048542" s="8"/>
      <c r="OSW1048542" s="8"/>
      <c r="OSX1048542" s="8"/>
      <c r="OSY1048542" s="8"/>
      <c r="OSZ1048542" s="8"/>
      <c r="OTA1048542" s="8"/>
      <c r="OTB1048542" s="8"/>
      <c r="OTC1048542" s="8"/>
      <c r="OTD1048542" s="8"/>
      <c r="OTE1048542" s="8"/>
      <c r="OTF1048542" s="8"/>
      <c r="OTG1048542" s="8"/>
      <c r="OTH1048542" s="8"/>
      <c r="OTI1048542" s="8"/>
      <c r="OTJ1048542" s="8"/>
      <c r="OTK1048542" s="8"/>
      <c r="OTL1048542" s="8"/>
      <c r="OTM1048542" s="8"/>
      <c r="OTN1048542" s="8"/>
      <c r="OTO1048542" s="8"/>
      <c r="OTP1048542" s="8"/>
      <c r="OTQ1048542" s="8"/>
      <c r="OTR1048542" s="8"/>
      <c r="OTS1048542" s="8"/>
      <c r="OTT1048542" s="8"/>
      <c r="OTU1048542" s="8"/>
      <c r="OTV1048542" s="8"/>
      <c r="OTW1048542" s="8"/>
      <c r="OTX1048542" s="8"/>
      <c r="OTY1048542" s="8"/>
      <c r="OTZ1048542" s="8"/>
      <c r="OUA1048542" s="8"/>
      <c r="OUB1048542" s="8"/>
      <c r="OUC1048542" s="8"/>
      <c r="OUD1048542" s="8"/>
      <c r="OUE1048542" s="8"/>
      <c r="OUF1048542" s="8"/>
      <c r="OUG1048542" s="8"/>
      <c r="OUH1048542" s="8"/>
      <c r="OUI1048542" s="8"/>
      <c r="OUJ1048542" s="8"/>
      <c r="OUK1048542" s="8"/>
      <c r="OUL1048542" s="8"/>
      <c r="OUM1048542" s="8"/>
      <c r="OUN1048542" s="8"/>
      <c r="OUO1048542" s="8"/>
      <c r="OUP1048542" s="8"/>
      <c r="OUQ1048542" s="8"/>
      <c r="OUR1048542" s="8"/>
      <c r="OUS1048542" s="8"/>
      <c r="OUT1048542" s="8"/>
      <c r="OUU1048542" s="8"/>
      <c r="OUV1048542" s="8"/>
      <c r="OUW1048542" s="8"/>
      <c r="OUX1048542" s="8"/>
      <c r="OUY1048542" s="8"/>
      <c r="OUZ1048542" s="8"/>
      <c r="OVA1048542" s="8"/>
      <c r="OVB1048542" s="8"/>
      <c r="OVC1048542" s="8"/>
      <c r="OVD1048542" s="8"/>
      <c r="OVE1048542" s="8"/>
      <c r="OVF1048542" s="8"/>
      <c r="OVG1048542" s="8"/>
      <c r="OVH1048542" s="8"/>
      <c r="OVI1048542" s="8"/>
      <c r="OVJ1048542" s="8"/>
      <c r="OVK1048542" s="8"/>
      <c r="OVL1048542" s="8"/>
      <c r="OVM1048542" s="8"/>
      <c r="OVN1048542" s="8"/>
      <c r="OVO1048542" s="8"/>
      <c r="OVP1048542" s="8"/>
      <c r="OVQ1048542" s="8"/>
      <c r="OVR1048542" s="8"/>
      <c r="OVS1048542" s="8"/>
      <c r="OVT1048542" s="8"/>
      <c r="OVU1048542" s="8"/>
      <c r="OVV1048542" s="8"/>
      <c r="OVW1048542" s="8"/>
      <c r="OVX1048542" s="8"/>
      <c r="OVY1048542" s="8"/>
      <c r="OVZ1048542" s="8"/>
      <c r="OWA1048542" s="8"/>
      <c r="OWB1048542" s="8"/>
      <c r="OWC1048542" s="8"/>
      <c r="OWD1048542" s="8"/>
      <c r="OWE1048542" s="8"/>
      <c r="OWF1048542" s="8"/>
      <c r="OWG1048542" s="8"/>
      <c r="OWH1048542" s="8"/>
      <c r="OWI1048542" s="8"/>
      <c r="OWJ1048542" s="8"/>
      <c r="OWK1048542" s="8"/>
      <c r="OWL1048542" s="8"/>
      <c r="OWM1048542" s="8"/>
      <c r="OWN1048542" s="8"/>
      <c r="OWO1048542" s="8"/>
      <c r="OWP1048542" s="8"/>
      <c r="OWQ1048542" s="8"/>
      <c r="OWR1048542" s="8"/>
      <c r="OWS1048542" s="8"/>
      <c r="OWT1048542" s="8"/>
      <c r="OWU1048542" s="8"/>
      <c r="OWV1048542" s="8"/>
      <c r="OWW1048542" s="8"/>
      <c r="OWX1048542" s="8"/>
      <c r="OWY1048542" s="8"/>
      <c r="OWZ1048542" s="8"/>
      <c r="OXA1048542" s="8"/>
      <c r="OXB1048542" s="8"/>
      <c r="OXC1048542" s="8"/>
      <c r="OXD1048542" s="8"/>
      <c r="OXE1048542" s="8"/>
      <c r="OXF1048542" s="8"/>
      <c r="OXG1048542" s="8"/>
      <c r="OXH1048542" s="8"/>
      <c r="OXI1048542" s="8"/>
      <c r="OXJ1048542" s="8"/>
      <c r="OXK1048542" s="8"/>
      <c r="OXL1048542" s="8"/>
      <c r="OXM1048542" s="8"/>
      <c r="OXN1048542" s="8"/>
      <c r="OXO1048542" s="8"/>
      <c r="OXP1048542" s="8"/>
      <c r="OXQ1048542" s="8"/>
      <c r="OXR1048542" s="8"/>
      <c r="OXS1048542" s="8"/>
      <c r="OXT1048542" s="8"/>
      <c r="OXU1048542" s="8"/>
      <c r="OXV1048542" s="8"/>
      <c r="OXW1048542" s="8"/>
      <c r="OXX1048542" s="8"/>
      <c r="OXY1048542" s="8"/>
      <c r="OXZ1048542" s="8"/>
      <c r="OYA1048542" s="8"/>
      <c r="OYB1048542" s="8"/>
      <c r="OYC1048542" s="8"/>
      <c r="OYD1048542" s="8"/>
      <c r="OYE1048542" s="8"/>
      <c r="OYF1048542" s="8"/>
      <c r="OYG1048542" s="8"/>
      <c r="OYH1048542" s="8"/>
      <c r="OYI1048542" s="8"/>
      <c r="OYJ1048542" s="8"/>
      <c r="OYK1048542" s="8"/>
      <c r="OYL1048542" s="8"/>
      <c r="OYM1048542" s="8"/>
      <c r="OYN1048542" s="8"/>
      <c r="OYO1048542" s="8"/>
      <c r="OYP1048542" s="8"/>
      <c r="OYQ1048542" s="8"/>
      <c r="OYR1048542" s="8"/>
      <c r="OYS1048542" s="8"/>
      <c r="OYT1048542" s="8"/>
      <c r="OYU1048542" s="8"/>
      <c r="OYV1048542" s="8"/>
      <c r="OYW1048542" s="8"/>
      <c r="OYX1048542" s="8"/>
      <c r="OYY1048542" s="8"/>
      <c r="OYZ1048542" s="8"/>
      <c r="OZA1048542" s="8"/>
      <c r="OZB1048542" s="8"/>
      <c r="OZC1048542" s="8"/>
      <c r="OZD1048542" s="8"/>
      <c r="OZE1048542" s="8"/>
      <c r="OZF1048542" s="8"/>
      <c r="OZG1048542" s="8"/>
      <c r="OZH1048542" s="8"/>
      <c r="OZI1048542" s="8"/>
      <c r="OZJ1048542" s="8"/>
      <c r="OZK1048542" s="8"/>
      <c r="OZL1048542" s="8"/>
      <c r="OZM1048542" s="8"/>
      <c r="OZN1048542" s="8"/>
      <c r="OZO1048542" s="8"/>
      <c r="OZP1048542" s="8"/>
      <c r="OZQ1048542" s="8"/>
      <c r="OZR1048542" s="8"/>
      <c r="OZS1048542" s="8"/>
      <c r="OZT1048542" s="8"/>
      <c r="OZU1048542" s="8"/>
      <c r="OZV1048542" s="8"/>
      <c r="OZW1048542" s="8"/>
      <c r="OZX1048542" s="8"/>
      <c r="OZY1048542" s="8"/>
      <c r="OZZ1048542" s="8"/>
      <c r="PAA1048542" s="8"/>
      <c r="PAB1048542" s="8"/>
      <c r="PAC1048542" s="8"/>
      <c r="PAD1048542" s="8"/>
      <c r="PAE1048542" s="8"/>
      <c r="PAF1048542" s="8"/>
      <c r="PAG1048542" s="8"/>
      <c r="PAH1048542" s="8"/>
      <c r="PAI1048542" s="8"/>
      <c r="PAJ1048542" s="8"/>
      <c r="PAK1048542" s="8"/>
      <c r="PAL1048542" s="8"/>
      <c r="PAM1048542" s="8"/>
      <c r="PAN1048542" s="8"/>
      <c r="PAO1048542" s="8"/>
      <c r="PAP1048542" s="8"/>
      <c r="PAQ1048542" s="8"/>
      <c r="PAR1048542" s="8"/>
      <c r="PAS1048542" s="8"/>
      <c r="PAT1048542" s="8"/>
      <c r="PAU1048542" s="8"/>
      <c r="PAV1048542" s="8"/>
      <c r="PAW1048542" s="8"/>
      <c r="PAX1048542" s="8"/>
      <c r="PAY1048542" s="8"/>
      <c r="PAZ1048542" s="8"/>
      <c r="PBA1048542" s="8"/>
      <c r="PBB1048542" s="8"/>
      <c r="PBC1048542" s="8"/>
      <c r="PBD1048542" s="8"/>
      <c r="PBE1048542" s="8"/>
      <c r="PBF1048542" s="8"/>
      <c r="PBG1048542" s="8"/>
      <c r="PBH1048542" s="8"/>
      <c r="PBI1048542" s="8"/>
      <c r="PBJ1048542" s="8"/>
      <c r="PBK1048542" s="8"/>
      <c r="PBL1048542" s="8"/>
      <c r="PBM1048542" s="8"/>
      <c r="PBN1048542" s="8"/>
      <c r="PBO1048542" s="8"/>
      <c r="PBP1048542" s="8"/>
      <c r="PBQ1048542" s="8"/>
      <c r="PBR1048542" s="8"/>
      <c r="PBS1048542" s="8"/>
      <c r="PBT1048542" s="8"/>
      <c r="PBU1048542" s="8"/>
      <c r="PBV1048542" s="8"/>
      <c r="PBW1048542" s="8"/>
      <c r="PBX1048542" s="8"/>
      <c r="PBY1048542" s="8"/>
      <c r="PBZ1048542" s="8"/>
      <c r="PCA1048542" s="8"/>
      <c r="PCB1048542" s="8"/>
      <c r="PCC1048542" s="8"/>
      <c r="PCD1048542" s="8"/>
      <c r="PCE1048542" s="8"/>
      <c r="PCF1048542" s="8"/>
      <c r="PCG1048542" s="8"/>
      <c r="PCH1048542" s="8"/>
      <c r="PCI1048542" s="8"/>
      <c r="PCJ1048542" s="8"/>
      <c r="PCK1048542" s="8"/>
      <c r="PCL1048542" s="8"/>
      <c r="PCM1048542" s="8"/>
      <c r="PCN1048542" s="8"/>
      <c r="PCO1048542" s="8"/>
      <c r="PCP1048542" s="8"/>
      <c r="PCQ1048542" s="8"/>
      <c r="PCR1048542" s="8"/>
      <c r="PCS1048542" s="8"/>
      <c r="PCT1048542" s="8"/>
      <c r="PCU1048542" s="8"/>
      <c r="PCV1048542" s="8"/>
      <c r="PCW1048542" s="8"/>
      <c r="PCX1048542" s="8"/>
      <c r="PCY1048542" s="8"/>
      <c r="PCZ1048542" s="8"/>
      <c r="PDA1048542" s="8"/>
      <c r="PDB1048542" s="8"/>
      <c r="PDC1048542" s="8"/>
      <c r="PDD1048542" s="8"/>
      <c r="PDE1048542" s="8"/>
      <c r="PDF1048542" s="8"/>
      <c r="PDG1048542" s="8"/>
      <c r="PDH1048542" s="8"/>
      <c r="PDI1048542" s="8"/>
      <c r="PDJ1048542" s="8"/>
      <c r="PDK1048542" s="8"/>
      <c r="PDL1048542" s="8"/>
      <c r="PDM1048542" s="8"/>
      <c r="PDN1048542" s="8"/>
      <c r="PDO1048542" s="8"/>
      <c r="PDP1048542" s="8"/>
      <c r="PDQ1048542" s="8"/>
      <c r="PDR1048542" s="8"/>
      <c r="PDS1048542" s="8"/>
      <c r="PDT1048542" s="8"/>
      <c r="PDU1048542" s="8"/>
      <c r="PDV1048542" s="8"/>
      <c r="PDW1048542" s="8"/>
      <c r="PDX1048542" s="8"/>
      <c r="PDY1048542" s="8"/>
      <c r="PDZ1048542" s="8"/>
      <c r="PEA1048542" s="8"/>
      <c r="PEB1048542" s="8"/>
      <c r="PEC1048542" s="8"/>
      <c r="PED1048542" s="8"/>
      <c r="PEE1048542" s="8"/>
      <c r="PEF1048542" s="8"/>
      <c r="PEG1048542" s="8"/>
      <c r="PEH1048542" s="8"/>
      <c r="PEI1048542" s="8"/>
      <c r="PEJ1048542" s="8"/>
      <c r="PEK1048542" s="8"/>
      <c r="PEL1048542" s="8"/>
      <c r="PEM1048542" s="8"/>
      <c r="PEN1048542" s="8"/>
      <c r="PEO1048542" s="8"/>
      <c r="PEP1048542" s="8"/>
      <c r="PEQ1048542" s="8"/>
      <c r="PER1048542" s="8"/>
      <c r="PES1048542" s="8"/>
      <c r="PET1048542" s="8"/>
      <c r="PEU1048542" s="8"/>
      <c r="PEV1048542" s="8"/>
      <c r="PEW1048542" s="8"/>
      <c r="PEX1048542" s="8"/>
      <c r="PEY1048542" s="8"/>
      <c r="PEZ1048542" s="8"/>
      <c r="PFA1048542" s="8"/>
      <c r="PFB1048542" s="8"/>
      <c r="PFC1048542" s="8"/>
      <c r="PFD1048542" s="8"/>
      <c r="PFE1048542" s="8"/>
      <c r="PFF1048542" s="8"/>
      <c r="PFG1048542" s="8"/>
      <c r="PFH1048542" s="8"/>
      <c r="PFI1048542" s="8"/>
      <c r="PFJ1048542" s="8"/>
      <c r="PFK1048542" s="8"/>
      <c r="PFL1048542" s="8"/>
      <c r="PFM1048542" s="8"/>
      <c r="PFN1048542" s="8"/>
      <c r="PFO1048542" s="8"/>
      <c r="PFP1048542" s="8"/>
      <c r="PFQ1048542" s="8"/>
      <c r="PFR1048542" s="8"/>
      <c r="PFS1048542" s="8"/>
      <c r="PFT1048542" s="8"/>
      <c r="PFU1048542" s="8"/>
      <c r="PFV1048542" s="8"/>
      <c r="PFW1048542" s="8"/>
      <c r="PFX1048542" s="8"/>
      <c r="PFY1048542" s="8"/>
      <c r="PFZ1048542" s="8"/>
      <c r="PGA1048542" s="8"/>
      <c r="PGB1048542" s="8"/>
      <c r="PGC1048542" s="8"/>
      <c r="PGD1048542" s="8"/>
      <c r="PGE1048542" s="8"/>
      <c r="PGF1048542" s="8"/>
      <c r="PGG1048542" s="8"/>
      <c r="PGH1048542" s="8"/>
      <c r="PGI1048542" s="8"/>
      <c r="PGJ1048542" s="8"/>
      <c r="PGK1048542" s="8"/>
      <c r="PGL1048542" s="8"/>
      <c r="PGM1048542" s="8"/>
      <c r="PGN1048542" s="8"/>
      <c r="PGO1048542" s="8"/>
      <c r="PGP1048542" s="8"/>
      <c r="PGQ1048542" s="8"/>
      <c r="PGR1048542" s="8"/>
      <c r="PGS1048542" s="8"/>
      <c r="PGT1048542" s="8"/>
      <c r="PGU1048542" s="8"/>
      <c r="PGV1048542" s="8"/>
      <c r="PGW1048542" s="8"/>
      <c r="PGX1048542" s="8"/>
      <c r="PGY1048542" s="8"/>
      <c r="PGZ1048542" s="8"/>
      <c r="PHA1048542" s="8"/>
      <c r="PHB1048542" s="8"/>
      <c r="PHC1048542" s="8"/>
      <c r="PHD1048542" s="8"/>
      <c r="PHE1048542" s="8"/>
      <c r="PHF1048542" s="8"/>
      <c r="PHG1048542" s="8"/>
      <c r="PHH1048542" s="8"/>
      <c r="PHI1048542" s="8"/>
      <c r="PHJ1048542" s="8"/>
      <c r="PHK1048542" s="8"/>
      <c r="PHL1048542" s="8"/>
      <c r="PHM1048542" s="8"/>
      <c r="PHN1048542" s="8"/>
      <c r="PHO1048542" s="8"/>
      <c r="PHP1048542" s="8"/>
      <c r="PHQ1048542" s="8"/>
      <c r="PHR1048542" s="8"/>
      <c r="PHS1048542" s="8"/>
      <c r="PHT1048542" s="8"/>
      <c r="PHU1048542" s="8"/>
      <c r="PHV1048542" s="8"/>
      <c r="PHW1048542" s="8"/>
      <c r="PHX1048542" s="8"/>
      <c r="PHY1048542" s="8"/>
      <c r="PHZ1048542" s="8"/>
      <c r="PIA1048542" s="8"/>
      <c r="PIB1048542" s="8"/>
      <c r="PIC1048542" s="8"/>
      <c r="PID1048542" s="8"/>
      <c r="PIE1048542" s="8"/>
      <c r="PIF1048542" s="8"/>
      <c r="PIG1048542" s="8"/>
      <c r="PIH1048542" s="8"/>
      <c r="PII1048542" s="8"/>
      <c r="PIJ1048542" s="8"/>
      <c r="PIK1048542" s="8"/>
      <c r="PIL1048542" s="8"/>
      <c r="PIM1048542" s="8"/>
      <c r="PIN1048542" s="8"/>
      <c r="PIO1048542" s="8"/>
      <c r="PIP1048542" s="8"/>
      <c r="PIQ1048542" s="8"/>
      <c r="PIR1048542" s="8"/>
      <c r="PIS1048542" s="8"/>
      <c r="PIT1048542" s="8"/>
      <c r="PIU1048542" s="8"/>
      <c r="PIV1048542" s="8"/>
      <c r="PIW1048542" s="8"/>
      <c r="PIX1048542" s="8"/>
      <c r="PIY1048542" s="8"/>
      <c r="PIZ1048542" s="8"/>
      <c r="PJA1048542" s="8"/>
      <c r="PJB1048542" s="8"/>
      <c r="PJC1048542" s="8"/>
      <c r="PJD1048542" s="8"/>
      <c r="PJE1048542" s="8"/>
      <c r="PJF1048542" s="8"/>
      <c r="PJG1048542" s="8"/>
      <c r="PJH1048542" s="8"/>
      <c r="PJI1048542" s="8"/>
      <c r="PJJ1048542" s="8"/>
      <c r="PJK1048542" s="8"/>
      <c r="PJL1048542" s="8"/>
      <c r="PJM1048542" s="8"/>
      <c r="PJN1048542" s="8"/>
      <c r="PJO1048542" s="8"/>
      <c r="PJP1048542" s="8"/>
      <c r="PJQ1048542" s="8"/>
      <c r="PJR1048542" s="8"/>
      <c r="PJS1048542" s="8"/>
      <c r="PJT1048542" s="8"/>
      <c r="PJU1048542" s="8"/>
      <c r="PJV1048542" s="8"/>
      <c r="PJW1048542" s="8"/>
      <c r="PJX1048542" s="8"/>
      <c r="PJY1048542" s="8"/>
      <c r="PJZ1048542" s="8"/>
      <c r="PKA1048542" s="8"/>
      <c r="PKB1048542" s="8"/>
      <c r="PKC1048542" s="8"/>
      <c r="PKD1048542" s="8"/>
      <c r="PKE1048542" s="8"/>
      <c r="PKF1048542" s="8"/>
      <c r="PKG1048542" s="8"/>
      <c r="PKH1048542" s="8"/>
      <c r="PKI1048542" s="8"/>
      <c r="PKJ1048542" s="8"/>
      <c r="PKK1048542" s="8"/>
      <c r="PKL1048542" s="8"/>
      <c r="PKM1048542" s="8"/>
      <c r="PKN1048542" s="8"/>
      <c r="PKO1048542" s="8"/>
      <c r="PKP1048542" s="8"/>
      <c r="PKQ1048542" s="8"/>
      <c r="PKR1048542" s="8"/>
      <c r="PKS1048542" s="8"/>
      <c r="PKT1048542" s="8"/>
      <c r="PKU1048542" s="8"/>
      <c r="PKV1048542" s="8"/>
      <c r="PKW1048542" s="8"/>
      <c r="PKX1048542" s="8"/>
      <c r="PKY1048542" s="8"/>
      <c r="PKZ1048542" s="8"/>
      <c r="PLA1048542" s="8"/>
      <c r="PLB1048542" s="8"/>
      <c r="PLC1048542" s="8"/>
      <c r="PLD1048542" s="8"/>
      <c r="PLE1048542" s="8"/>
      <c r="PLF1048542" s="8"/>
      <c r="PLG1048542" s="8"/>
      <c r="PLH1048542" s="8"/>
      <c r="PLI1048542" s="8"/>
      <c r="PLJ1048542" s="8"/>
      <c r="PLK1048542" s="8"/>
      <c r="PLL1048542" s="8"/>
      <c r="PLM1048542" s="8"/>
      <c r="PLN1048542" s="8"/>
      <c r="PLO1048542" s="8"/>
      <c r="PLP1048542" s="8"/>
      <c r="PLQ1048542" s="8"/>
      <c r="PLR1048542" s="8"/>
      <c r="PLS1048542" s="8"/>
      <c r="PLT1048542" s="8"/>
      <c r="PLU1048542" s="8"/>
      <c r="PLV1048542" s="8"/>
      <c r="PLW1048542" s="8"/>
      <c r="PLX1048542" s="8"/>
      <c r="PLY1048542" s="8"/>
      <c r="PLZ1048542" s="8"/>
      <c r="PMA1048542" s="8"/>
      <c r="PMB1048542" s="8"/>
      <c r="PMC1048542" s="8"/>
      <c r="PMD1048542" s="8"/>
      <c r="PME1048542" s="8"/>
      <c r="PMF1048542" s="8"/>
      <c r="PMG1048542" s="8"/>
      <c r="PMH1048542" s="8"/>
      <c r="PMI1048542" s="8"/>
      <c r="PMJ1048542" s="8"/>
      <c r="PMK1048542" s="8"/>
      <c r="PML1048542" s="8"/>
      <c r="PMM1048542" s="8"/>
      <c r="PMN1048542" s="8"/>
      <c r="PMO1048542" s="8"/>
      <c r="PMP1048542" s="8"/>
      <c r="PMQ1048542" s="8"/>
      <c r="PMR1048542" s="8"/>
      <c r="PMS1048542" s="8"/>
      <c r="PMT1048542" s="8"/>
      <c r="PMU1048542" s="8"/>
      <c r="PMV1048542" s="8"/>
      <c r="PMW1048542" s="8"/>
      <c r="PMX1048542" s="8"/>
      <c r="PMY1048542" s="8"/>
      <c r="PMZ1048542" s="8"/>
      <c r="PNA1048542" s="8"/>
      <c r="PNB1048542" s="8"/>
      <c r="PNC1048542" s="8"/>
      <c r="PND1048542" s="8"/>
      <c r="PNE1048542" s="8"/>
      <c r="PNF1048542" s="8"/>
      <c r="PNG1048542" s="8"/>
      <c r="PNH1048542" s="8"/>
      <c r="PNI1048542" s="8"/>
      <c r="PNJ1048542" s="8"/>
      <c r="PNK1048542" s="8"/>
      <c r="PNL1048542" s="8"/>
      <c r="PNM1048542" s="8"/>
      <c r="PNN1048542" s="8"/>
      <c r="PNO1048542" s="8"/>
      <c r="PNP1048542" s="8"/>
      <c r="PNQ1048542" s="8"/>
      <c r="PNR1048542" s="8"/>
      <c r="PNS1048542" s="8"/>
      <c r="PNT1048542" s="8"/>
      <c r="PNU1048542" s="8"/>
      <c r="PNV1048542" s="8"/>
      <c r="PNW1048542" s="8"/>
      <c r="PNX1048542" s="8"/>
      <c r="PNY1048542" s="8"/>
      <c r="PNZ1048542" s="8"/>
      <c r="POA1048542" s="8"/>
      <c r="POB1048542" s="8"/>
      <c r="POC1048542" s="8"/>
      <c r="POD1048542" s="8"/>
      <c r="POE1048542" s="8"/>
      <c r="POF1048542" s="8"/>
      <c r="POG1048542" s="8"/>
      <c r="POH1048542" s="8"/>
      <c r="POI1048542" s="8"/>
      <c r="POJ1048542" s="8"/>
      <c r="POK1048542" s="8"/>
      <c r="POL1048542" s="8"/>
      <c r="POM1048542" s="8"/>
      <c r="PON1048542" s="8"/>
      <c r="POO1048542" s="8"/>
      <c r="POP1048542" s="8"/>
      <c r="POQ1048542" s="8"/>
      <c r="POR1048542" s="8"/>
      <c r="POS1048542" s="8"/>
      <c r="POT1048542" s="8"/>
      <c r="POU1048542" s="8"/>
      <c r="POV1048542" s="8"/>
      <c r="POW1048542" s="8"/>
      <c r="POX1048542" s="8"/>
      <c r="POY1048542" s="8"/>
      <c r="POZ1048542" s="8"/>
      <c r="PPA1048542" s="8"/>
      <c r="PPB1048542" s="8"/>
      <c r="PPC1048542" s="8"/>
      <c r="PPD1048542" s="8"/>
      <c r="PPE1048542" s="8"/>
      <c r="PPF1048542" s="8"/>
      <c r="PPG1048542" s="8"/>
      <c r="PPH1048542" s="8"/>
      <c r="PPI1048542" s="8"/>
      <c r="PPJ1048542" s="8"/>
      <c r="PPK1048542" s="8"/>
      <c r="PPL1048542" s="8"/>
      <c r="PPM1048542" s="8"/>
      <c r="PPN1048542" s="8"/>
      <c r="PPO1048542" s="8"/>
      <c r="PPP1048542" s="8"/>
      <c r="PPQ1048542" s="8"/>
      <c r="PPR1048542" s="8"/>
      <c r="PPS1048542" s="8"/>
      <c r="PPT1048542" s="8"/>
      <c r="PPU1048542" s="8"/>
      <c r="PPV1048542" s="8"/>
      <c r="PPW1048542" s="8"/>
      <c r="PPX1048542" s="8"/>
      <c r="PPY1048542" s="8"/>
      <c r="PPZ1048542" s="8"/>
      <c r="PQA1048542" s="8"/>
      <c r="PQB1048542" s="8"/>
      <c r="PQC1048542" s="8"/>
      <c r="PQD1048542" s="8"/>
      <c r="PQE1048542" s="8"/>
      <c r="PQF1048542" s="8"/>
      <c r="PQG1048542" s="8"/>
      <c r="PQH1048542" s="8"/>
      <c r="PQI1048542" s="8"/>
      <c r="PQJ1048542" s="8"/>
      <c r="PQK1048542" s="8"/>
      <c r="PQL1048542" s="8"/>
      <c r="PQM1048542" s="8"/>
      <c r="PQN1048542" s="8"/>
      <c r="PQO1048542" s="8"/>
      <c r="PQP1048542" s="8"/>
      <c r="PQQ1048542" s="8"/>
      <c r="PQR1048542" s="8"/>
      <c r="PQS1048542" s="8"/>
      <c r="PQT1048542" s="8"/>
      <c r="PQU1048542" s="8"/>
      <c r="PQV1048542" s="8"/>
      <c r="PQW1048542" s="8"/>
      <c r="PQX1048542" s="8"/>
      <c r="PQY1048542" s="8"/>
      <c r="PQZ1048542" s="8"/>
      <c r="PRA1048542" s="8"/>
      <c r="PRB1048542" s="8"/>
      <c r="PRC1048542" s="8"/>
      <c r="PRD1048542" s="8"/>
      <c r="PRE1048542" s="8"/>
      <c r="PRF1048542" s="8"/>
      <c r="PRG1048542" s="8"/>
      <c r="PRH1048542" s="8"/>
      <c r="PRI1048542" s="8"/>
      <c r="PRJ1048542" s="8"/>
      <c r="PRK1048542" s="8"/>
      <c r="PRL1048542" s="8"/>
      <c r="PRM1048542" s="8"/>
      <c r="PRN1048542" s="8"/>
      <c r="PRO1048542" s="8"/>
      <c r="PRP1048542" s="8"/>
      <c r="PRQ1048542" s="8"/>
      <c r="PRR1048542" s="8"/>
      <c r="PRS1048542" s="8"/>
      <c r="PRT1048542" s="8"/>
      <c r="PRU1048542" s="8"/>
      <c r="PRV1048542" s="8"/>
      <c r="PRW1048542" s="8"/>
      <c r="PRX1048542" s="8"/>
      <c r="PRY1048542" s="8"/>
      <c r="PRZ1048542" s="8"/>
      <c r="PSA1048542" s="8"/>
      <c r="PSB1048542" s="8"/>
      <c r="PSC1048542" s="8"/>
      <c r="PSD1048542" s="8"/>
      <c r="PSE1048542" s="8"/>
      <c r="PSF1048542" s="8"/>
      <c r="PSG1048542" s="8"/>
      <c r="PSH1048542" s="8"/>
      <c r="PSI1048542" s="8"/>
      <c r="PSJ1048542" s="8"/>
      <c r="PSK1048542" s="8"/>
      <c r="PSL1048542" s="8"/>
      <c r="PSM1048542" s="8"/>
      <c r="PSN1048542" s="8"/>
      <c r="PSO1048542" s="8"/>
      <c r="PSP1048542" s="8"/>
      <c r="PSQ1048542" s="8"/>
      <c r="PSR1048542" s="8"/>
      <c r="PSS1048542" s="8"/>
      <c r="PST1048542" s="8"/>
      <c r="PSU1048542" s="8"/>
      <c r="PSV1048542" s="8"/>
      <c r="PSW1048542" s="8"/>
      <c r="PSX1048542" s="8"/>
      <c r="PSY1048542" s="8"/>
      <c r="PSZ1048542" s="8"/>
      <c r="PTA1048542" s="8"/>
      <c r="PTB1048542" s="8"/>
      <c r="PTC1048542" s="8"/>
      <c r="PTD1048542" s="8"/>
      <c r="PTE1048542" s="8"/>
      <c r="PTF1048542" s="8"/>
      <c r="PTG1048542" s="8"/>
      <c r="PTH1048542" s="8"/>
      <c r="PTI1048542" s="8"/>
      <c r="PTJ1048542" s="8"/>
      <c r="PTK1048542" s="8"/>
      <c r="PTL1048542" s="8"/>
      <c r="PTM1048542" s="8"/>
      <c r="PTN1048542" s="8"/>
      <c r="PTO1048542" s="8"/>
      <c r="PTP1048542" s="8"/>
      <c r="PTQ1048542" s="8"/>
      <c r="PTR1048542" s="8"/>
      <c r="PTS1048542" s="8"/>
      <c r="PTT1048542" s="8"/>
      <c r="PTU1048542" s="8"/>
      <c r="PTV1048542" s="8"/>
      <c r="PTW1048542" s="8"/>
      <c r="PTX1048542" s="8"/>
      <c r="PTY1048542" s="8"/>
      <c r="PTZ1048542" s="8"/>
      <c r="PUA1048542" s="8"/>
      <c r="PUB1048542" s="8"/>
      <c r="PUC1048542" s="8"/>
      <c r="PUD1048542" s="8"/>
      <c r="PUE1048542" s="8"/>
      <c r="PUF1048542" s="8"/>
      <c r="PUG1048542" s="8"/>
      <c r="PUH1048542" s="8"/>
      <c r="PUI1048542" s="8"/>
      <c r="PUJ1048542" s="8"/>
      <c r="PUK1048542" s="8"/>
      <c r="PUL1048542" s="8"/>
      <c r="PUM1048542" s="8"/>
      <c r="PUN1048542" s="8"/>
      <c r="PUO1048542" s="8"/>
      <c r="PUP1048542" s="8"/>
      <c r="PUQ1048542" s="8"/>
      <c r="PUR1048542" s="8"/>
      <c r="PUS1048542" s="8"/>
      <c r="PUT1048542" s="8"/>
      <c r="PUU1048542" s="8"/>
      <c r="PUV1048542" s="8"/>
      <c r="PUW1048542" s="8"/>
      <c r="PUX1048542" s="8"/>
      <c r="PUY1048542" s="8"/>
      <c r="PUZ1048542" s="8"/>
      <c r="PVA1048542" s="8"/>
      <c r="PVB1048542" s="8"/>
      <c r="PVC1048542" s="8"/>
      <c r="PVD1048542" s="8"/>
      <c r="PVE1048542" s="8"/>
      <c r="PVF1048542" s="8"/>
      <c r="PVG1048542" s="8"/>
      <c r="PVH1048542" s="8"/>
      <c r="PVI1048542" s="8"/>
      <c r="PVJ1048542" s="8"/>
      <c r="PVK1048542" s="8"/>
      <c r="PVL1048542" s="8"/>
      <c r="PVM1048542" s="8"/>
      <c r="PVN1048542" s="8"/>
      <c r="PVO1048542" s="8"/>
      <c r="PVP1048542" s="8"/>
      <c r="PVQ1048542" s="8"/>
      <c r="PVR1048542" s="8"/>
      <c r="PVS1048542" s="8"/>
      <c r="PVT1048542" s="8"/>
      <c r="PVU1048542" s="8"/>
      <c r="PVV1048542" s="8"/>
      <c r="PVW1048542" s="8"/>
      <c r="PVX1048542" s="8"/>
      <c r="PVY1048542" s="8"/>
      <c r="PVZ1048542" s="8"/>
      <c r="PWA1048542" s="8"/>
      <c r="PWB1048542" s="8"/>
      <c r="PWC1048542" s="8"/>
      <c r="PWD1048542" s="8"/>
      <c r="PWE1048542" s="8"/>
      <c r="PWF1048542" s="8"/>
      <c r="PWG1048542" s="8"/>
      <c r="PWH1048542" s="8"/>
      <c r="PWI1048542" s="8"/>
      <c r="PWJ1048542" s="8"/>
      <c r="PWK1048542" s="8"/>
      <c r="PWL1048542" s="8"/>
      <c r="PWM1048542" s="8"/>
      <c r="PWN1048542" s="8"/>
      <c r="PWO1048542" s="8"/>
      <c r="PWP1048542" s="8"/>
      <c r="PWQ1048542" s="8"/>
      <c r="PWR1048542" s="8"/>
      <c r="PWS1048542" s="8"/>
      <c r="PWT1048542" s="8"/>
      <c r="PWU1048542" s="8"/>
      <c r="PWV1048542" s="8"/>
      <c r="PWW1048542" s="8"/>
      <c r="PWX1048542" s="8"/>
      <c r="PWY1048542" s="8"/>
      <c r="PWZ1048542" s="8"/>
      <c r="PXA1048542" s="8"/>
      <c r="PXB1048542" s="8"/>
      <c r="PXC1048542" s="8"/>
      <c r="PXD1048542" s="8"/>
      <c r="PXE1048542" s="8"/>
      <c r="PXF1048542" s="8"/>
      <c r="PXG1048542" s="8"/>
      <c r="PXH1048542" s="8"/>
      <c r="PXI1048542" s="8"/>
      <c r="PXJ1048542" s="8"/>
      <c r="PXK1048542" s="8"/>
      <c r="PXL1048542" s="8"/>
      <c r="PXM1048542" s="8"/>
      <c r="PXN1048542" s="8"/>
      <c r="PXO1048542" s="8"/>
      <c r="PXP1048542" s="8"/>
      <c r="PXQ1048542" s="8"/>
      <c r="PXR1048542" s="8"/>
      <c r="PXS1048542" s="8"/>
      <c r="PXT1048542" s="8"/>
      <c r="PXU1048542" s="8"/>
      <c r="PXV1048542" s="8"/>
      <c r="PXW1048542" s="8"/>
      <c r="PXX1048542" s="8"/>
      <c r="PXY1048542" s="8"/>
      <c r="PXZ1048542" s="8"/>
      <c r="PYA1048542" s="8"/>
      <c r="PYB1048542" s="8"/>
      <c r="PYC1048542" s="8"/>
      <c r="PYD1048542" s="8"/>
      <c r="PYE1048542" s="8"/>
      <c r="PYF1048542" s="8"/>
      <c r="PYG1048542" s="8"/>
      <c r="PYH1048542" s="8"/>
      <c r="PYI1048542" s="8"/>
      <c r="PYJ1048542" s="8"/>
      <c r="PYK1048542" s="8"/>
      <c r="PYL1048542" s="8"/>
      <c r="PYM1048542" s="8"/>
      <c r="PYN1048542" s="8"/>
      <c r="PYO1048542" s="8"/>
      <c r="PYP1048542" s="8"/>
      <c r="PYQ1048542" s="8"/>
      <c r="PYR1048542" s="8"/>
      <c r="PYS1048542" s="8"/>
      <c r="PYT1048542" s="8"/>
      <c r="PYU1048542" s="8"/>
      <c r="PYV1048542" s="8"/>
      <c r="PYW1048542" s="8"/>
      <c r="PYX1048542" s="8"/>
      <c r="PYY1048542" s="8"/>
      <c r="PYZ1048542" s="8"/>
      <c r="PZA1048542" s="8"/>
      <c r="PZB1048542" s="8"/>
      <c r="PZC1048542" s="8"/>
      <c r="PZD1048542" s="8"/>
      <c r="PZE1048542" s="8"/>
      <c r="PZF1048542" s="8"/>
      <c r="PZG1048542" s="8"/>
      <c r="PZH1048542" s="8"/>
      <c r="PZI1048542" s="8"/>
      <c r="PZJ1048542" s="8"/>
      <c r="PZK1048542" s="8"/>
      <c r="PZL1048542" s="8"/>
      <c r="PZM1048542" s="8"/>
      <c r="PZN1048542" s="8"/>
      <c r="PZO1048542" s="8"/>
      <c r="PZP1048542" s="8"/>
      <c r="PZQ1048542" s="8"/>
      <c r="PZR1048542" s="8"/>
      <c r="PZS1048542" s="8"/>
      <c r="PZT1048542" s="8"/>
      <c r="PZU1048542" s="8"/>
      <c r="PZV1048542" s="8"/>
      <c r="PZW1048542" s="8"/>
      <c r="PZX1048542" s="8"/>
      <c r="PZY1048542" s="8"/>
      <c r="PZZ1048542" s="8"/>
      <c r="QAA1048542" s="8"/>
      <c r="QAB1048542" s="8"/>
      <c r="QAC1048542" s="8"/>
      <c r="QAD1048542" s="8"/>
      <c r="QAE1048542" s="8"/>
      <c r="QAF1048542" s="8"/>
      <c r="QAG1048542" s="8"/>
      <c r="QAH1048542" s="8"/>
      <c r="QAI1048542" s="8"/>
      <c r="QAJ1048542" s="8"/>
      <c r="QAK1048542" s="8"/>
      <c r="QAL1048542" s="8"/>
      <c r="QAM1048542" s="8"/>
      <c r="QAN1048542" s="8"/>
      <c r="QAO1048542" s="8"/>
      <c r="QAP1048542" s="8"/>
      <c r="QAQ1048542" s="8"/>
      <c r="QAR1048542" s="8"/>
      <c r="QAS1048542" s="8"/>
      <c r="QAT1048542" s="8"/>
      <c r="QAU1048542" s="8"/>
      <c r="QAV1048542" s="8"/>
      <c r="QAW1048542" s="8"/>
      <c r="QAX1048542" s="8"/>
      <c r="QAY1048542" s="8"/>
      <c r="QAZ1048542" s="8"/>
      <c r="QBA1048542" s="8"/>
      <c r="QBB1048542" s="8"/>
      <c r="QBC1048542" s="8"/>
      <c r="QBD1048542" s="8"/>
      <c r="QBE1048542" s="8"/>
      <c r="QBF1048542" s="8"/>
      <c r="QBG1048542" s="8"/>
      <c r="QBH1048542" s="8"/>
      <c r="QBI1048542" s="8"/>
      <c r="QBJ1048542" s="8"/>
      <c r="QBK1048542" s="8"/>
      <c r="QBL1048542" s="8"/>
      <c r="QBM1048542" s="8"/>
      <c r="QBN1048542" s="8"/>
      <c r="QBO1048542" s="8"/>
      <c r="QBP1048542" s="8"/>
      <c r="QBQ1048542" s="8"/>
      <c r="QBR1048542" s="8"/>
      <c r="QBS1048542" s="8"/>
      <c r="QBT1048542" s="8"/>
      <c r="QBU1048542" s="8"/>
      <c r="QBV1048542" s="8"/>
      <c r="QBW1048542" s="8"/>
      <c r="QBX1048542" s="8"/>
      <c r="QBY1048542" s="8"/>
      <c r="QBZ1048542" s="8"/>
      <c r="QCA1048542" s="8"/>
      <c r="QCB1048542" s="8"/>
      <c r="QCC1048542" s="8"/>
      <c r="QCD1048542" s="8"/>
      <c r="QCE1048542" s="8"/>
      <c r="QCF1048542" s="8"/>
      <c r="QCG1048542" s="8"/>
      <c r="QCH1048542" s="8"/>
      <c r="QCI1048542" s="8"/>
      <c r="QCJ1048542" s="8"/>
      <c r="QCK1048542" s="8"/>
      <c r="QCL1048542" s="8"/>
      <c r="QCM1048542" s="8"/>
      <c r="QCN1048542" s="8"/>
      <c r="QCO1048542" s="8"/>
      <c r="QCP1048542" s="8"/>
      <c r="QCQ1048542" s="8"/>
      <c r="QCR1048542" s="8"/>
      <c r="QCS1048542" s="8"/>
      <c r="QCT1048542" s="8"/>
      <c r="QCU1048542" s="8"/>
      <c r="QCV1048542" s="8"/>
      <c r="QCW1048542" s="8"/>
      <c r="QCX1048542" s="8"/>
      <c r="QCY1048542" s="8"/>
      <c r="QCZ1048542" s="8"/>
      <c r="QDA1048542" s="8"/>
      <c r="QDB1048542" s="8"/>
      <c r="QDC1048542" s="8"/>
      <c r="QDD1048542" s="8"/>
      <c r="QDE1048542" s="8"/>
      <c r="QDF1048542" s="8"/>
      <c r="QDG1048542" s="8"/>
      <c r="QDH1048542" s="8"/>
      <c r="QDI1048542" s="8"/>
      <c r="QDJ1048542" s="8"/>
      <c r="QDK1048542" s="8"/>
      <c r="QDL1048542" s="8"/>
      <c r="QDM1048542" s="8"/>
      <c r="QDN1048542" s="8"/>
      <c r="QDO1048542" s="8"/>
      <c r="QDP1048542" s="8"/>
      <c r="QDQ1048542" s="8"/>
      <c r="QDR1048542" s="8"/>
      <c r="QDS1048542" s="8"/>
      <c r="QDT1048542" s="8"/>
      <c r="QDU1048542" s="8"/>
      <c r="QDV1048542" s="8"/>
      <c r="QDW1048542" s="8"/>
      <c r="QDX1048542" s="8"/>
      <c r="QDY1048542" s="8"/>
      <c r="QDZ1048542" s="8"/>
      <c r="QEA1048542" s="8"/>
      <c r="QEB1048542" s="8"/>
      <c r="QEC1048542" s="8"/>
      <c r="QED1048542" s="8"/>
      <c r="QEE1048542" s="8"/>
      <c r="QEF1048542" s="8"/>
      <c r="QEG1048542" s="8"/>
      <c r="QEH1048542" s="8"/>
      <c r="QEI1048542" s="8"/>
      <c r="QEJ1048542" s="8"/>
      <c r="QEK1048542" s="8"/>
      <c r="QEL1048542" s="8"/>
      <c r="QEM1048542" s="8"/>
      <c r="QEN1048542" s="8"/>
      <c r="QEO1048542" s="8"/>
      <c r="QEP1048542" s="8"/>
      <c r="QEQ1048542" s="8"/>
      <c r="QER1048542" s="8"/>
      <c r="QES1048542" s="8"/>
      <c r="QET1048542" s="8"/>
      <c r="QEU1048542" s="8"/>
      <c r="QEV1048542" s="8"/>
      <c r="QEW1048542" s="8"/>
      <c r="QEX1048542" s="8"/>
      <c r="QEY1048542" s="8"/>
      <c r="QEZ1048542" s="8"/>
      <c r="QFA1048542" s="8"/>
      <c r="QFB1048542" s="8"/>
      <c r="QFC1048542" s="8"/>
      <c r="QFD1048542" s="8"/>
      <c r="QFE1048542" s="8"/>
      <c r="QFF1048542" s="8"/>
      <c r="QFG1048542" s="8"/>
      <c r="QFH1048542" s="8"/>
      <c r="QFI1048542" s="8"/>
      <c r="QFJ1048542" s="8"/>
      <c r="QFK1048542" s="8"/>
      <c r="QFL1048542" s="8"/>
      <c r="QFM1048542" s="8"/>
      <c r="QFN1048542" s="8"/>
      <c r="QFO1048542" s="8"/>
      <c r="QFP1048542" s="8"/>
      <c r="QFQ1048542" s="8"/>
      <c r="QFR1048542" s="8"/>
      <c r="QFS1048542" s="8"/>
      <c r="QFT1048542" s="8"/>
      <c r="QFU1048542" s="8"/>
      <c r="QFV1048542" s="8"/>
      <c r="QFW1048542" s="8"/>
      <c r="QFX1048542" s="8"/>
      <c r="QFY1048542" s="8"/>
      <c r="QFZ1048542" s="8"/>
      <c r="QGA1048542" s="8"/>
      <c r="QGB1048542" s="8"/>
      <c r="QGC1048542" s="8"/>
      <c r="QGD1048542" s="8"/>
      <c r="QGE1048542" s="8"/>
      <c r="QGF1048542" s="8"/>
      <c r="QGG1048542" s="8"/>
      <c r="QGH1048542" s="8"/>
      <c r="QGI1048542" s="8"/>
      <c r="QGJ1048542" s="8"/>
      <c r="QGK1048542" s="8"/>
      <c r="QGL1048542" s="8"/>
      <c r="QGM1048542" s="8"/>
      <c r="QGN1048542" s="8"/>
      <c r="QGO1048542" s="8"/>
      <c r="QGP1048542" s="8"/>
      <c r="QGQ1048542" s="8"/>
      <c r="QGR1048542" s="8"/>
      <c r="QGS1048542" s="8"/>
      <c r="QGT1048542" s="8"/>
      <c r="QGU1048542" s="8"/>
      <c r="QGV1048542" s="8"/>
      <c r="QGW1048542" s="8"/>
      <c r="QGX1048542" s="8"/>
      <c r="QGY1048542" s="8"/>
      <c r="QGZ1048542" s="8"/>
      <c r="QHA1048542" s="8"/>
      <c r="QHB1048542" s="8"/>
      <c r="QHC1048542" s="8"/>
      <c r="QHD1048542" s="8"/>
      <c r="QHE1048542" s="8"/>
      <c r="QHF1048542" s="8"/>
      <c r="QHG1048542" s="8"/>
      <c r="QHH1048542" s="8"/>
      <c r="QHI1048542" s="8"/>
      <c r="QHJ1048542" s="8"/>
      <c r="QHK1048542" s="8"/>
      <c r="QHL1048542" s="8"/>
      <c r="QHM1048542" s="8"/>
      <c r="QHN1048542" s="8"/>
      <c r="QHO1048542" s="8"/>
      <c r="QHP1048542" s="8"/>
      <c r="QHQ1048542" s="8"/>
      <c r="QHR1048542" s="8"/>
      <c r="QHS1048542" s="8"/>
      <c r="QHT1048542" s="8"/>
      <c r="QHU1048542" s="8"/>
      <c r="QHV1048542" s="8"/>
      <c r="QHW1048542" s="8"/>
      <c r="QHX1048542" s="8"/>
      <c r="QHY1048542" s="8"/>
      <c r="QHZ1048542" s="8"/>
      <c r="QIA1048542" s="8"/>
      <c r="QIB1048542" s="8"/>
      <c r="QIC1048542" s="8"/>
      <c r="QID1048542" s="8"/>
      <c r="QIE1048542" s="8"/>
      <c r="QIF1048542" s="8"/>
      <c r="QIG1048542" s="8"/>
      <c r="QIH1048542" s="8"/>
      <c r="QII1048542" s="8"/>
      <c r="QIJ1048542" s="8"/>
      <c r="QIK1048542" s="8"/>
      <c r="QIL1048542" s="8"/>
      <c r="QIM1048542" s="8"/>
      <c r="QIN1048542" s="8"/>
      <c r="QIO1048542" s="8"/>
      <c r="QIP1048542" s="8"/>
      <c r="QIQ1048542" s="8"/>
      <c r="QIR1048542" s="8"/>
      <c r="QIS1048542" s="8"/>
      <c r="QIT1048542" s="8"/>
      <c r="QIU1048542" s="8"/>
      <c r="QIV1048542" s="8"/>
      <c r="QIW1048542" s="8"/>
      <c r="QIX1048542" s="8"/>
      <c r="QIY1048542" s="8"/>
      <c r="QIZ1048542" s="8"/>
      <c r="QJA1048542" s="8"/>
      <c r="QJB1048542" s="8"/>
      <c r="QJC1048542" s="8"/>
      <c r="QJD1048542" s="8"/>
      <c r="QJE1048542" s="8"/>
      <c r="QJF1048542" s="8"/>
      <c r="QJG1048542" s="8"/>
      <c r="QJH1048542" s="8"/>
      <c r="QJI1048542" s="8"/>
      <c r="QJJ1048542" s="8"/>
      <c r="QJK1048542" s="8"/>
      <c r="QJL1048542" s="8"/>
      <c r="QJM1048542" s="8"/>
      <c r="QJN1048542" s="8"/>
      <c r="QJO1048542" s="8"/>
      <c r="QJP1048542" s="8"/>
      <c r="QJQ1048542" s="8"/>
      <c r="QJR1048542" s="8"/>
      <c r="QJS1048542" s="8"/>
      <c r="QJT1048542" s="8"/>
      <c r="QJU1048542" s="8"/>
      <c r="QJV1048542" s="8"/>
      <c r="QJW1048542" s="8"/>
      <c r="QJX1048542" s="8"/>
      <c r="QJY1048542" s="8"/>
      <c r="QJZ1048542" s="8"/>
      <c r="QKA1048542" s="8"/>
      <c r="QKB1048542" s="8"/>
      <c r="QKC1048542" s="8"/>
      <c r="QKD1048542" s="8"/>
      <c r="QKE1048542" s="8"/>
      <c r="QKF1048542" s="8"/>
      <c r="QKG1048542" s="8"/>
      <c r="QKH1048542" s="8"/>
      <c r="QKI1048542" s="8"/>
      <c r="QKJ1048542" s="8"/>
      <c r="QKK1048542" s="8"/>
      <c r="QKL1048542" s="8"/>
      <c r="QKM1048542" s="8"/>
      <c r="QKN1048542" s="8"/>
      <c r="QKO1048542" s="8"/>
      <c r="QKP1048542" s="8"/>
      <c r="QKQ1048542" s="8"/>
      <c r="QKR1048542" s="8"/>
      <c r="QKS1048542" s="8"/>
      <c r="QKT1048542" s="8"/>
      <c r="QKU1048542" s="8"/>
      <c r="QKV1048542" s="8"/>
      <c r="QKW1048542" s="8"/>
      <c r="QKX1048542" s="8"/>
      <c r="QKY1048542" s="8"/>
      <c r="QKZ1048542" s="8"/>
      <c r="QLA1048542" s="8"/>
      <c r="QLB1048542" s="8"/>
      <c r="QLC1048542" s="8"/>
      <c r="QLD1048542" s="8"/>
      <c r="QLE1048542" s="8"/>
      <c r="QLF1048542" s="8"/>
      <c r="QLG1048542" s="8"/>
      <c r="QLH1048542" s="8"/>
      <c r="QLI1048542" s="8"/>
      <c r="QLJ1048542" s="8"/>
      <c r="QLK1048542" s="8"/>
      <c r="QLL1048542" s="8"/>
      <c r="QLM1048542" s="8"/>
      <c r="QLN1048542" s="8"/>
      <c r="QLO1048542" s="8"/>
      <c r="QLP1048542" s="8"/>
      <c r="QLQ1048542" s="8"/>
      <c r="QLR1048542" s="8"/>
      <c r="QLS1048542" s="8"/>
      <c r="QLT1048542" s="8"/>
      <c r="QLU1048542" s="8"/>
      <c r="QLV1048542" s="8"/>
      <c r="QLW1048542" s="8"/>
      <c r="QLX1048542" s="8"/>
      <c r="QLY1048542" s="8"/>
      <c r="QLZ1048542" s="8"/>
      <c r="QMA1048542" s="8"/>
      <c r="QMB1048542" s="8"/>
      <c r="QMC1048542" s="8"/>
      <c r="QMD1048542" s="8"/>
      <c r="QME1048542" s="8"/>
      <c r="QMF1048542" s="8"/>
      <c r="QMG1048542" s="8"/>
      <c r="QMH1048542" s="8"/>
      <c r="QMI1048542" s="8"/>
      <c r="QMJ1048542" s="8"/>
      <c r="QMK1048542" s="8"/>
      <c r="QML1048542" s="8"/>
      <c r="QMM1048542" s="8"/>
      <c r="QMN1048542" s="8"/>
      <c r="QMO1048542" s="8"/>
      <c r="QMP1048542" s="8"/>
      <c r="QMQ1048542" s="8"/>
      <c r="QMR1048542" s="8"/>
      <c r="QMS1048542" s="8"/>
      <c r="QMT1048542" s="8"/>
      <c r="QMU1048542" s="8"/>
      <c r="QMV1048542" s="8"/>
      <c r="QMW1048542" s="8"/>
      <c r="QMX1048542" s="8"/>
      <c r="QMY1048542" s="8"/>
      <c r="QMZ1048542" s="8"/>
      <c r="QNA1048542" s="8"/>
      <c r="QNB1048542" s="8"/>
      <c r="QNC1048542" s="8"/>
      <c r="QND1048542" s="8"/>
      <c r="QNE1048542" s="8"/>
      <c r="QNF1048542" s="8"/>
      <c r="QNG1048542" s="8"/>
      <c r="QNH1048542" s="8"/>
      <c r="QNI1048542" s="8"/>
      <c r="QNJ1048542" s="8"/>
      <c r="QNK1048542" s="8"/>
      <c r="QNL1048542" s="8"/>
      <c r="QNM1048542" s="8"/>
      <c r="QNN1048542" s="8"/>
      <c r="QNO1048542" s="8"/>
      <c r="QNP1048542" s="8"/>
      <c r="QNQ1048542" s="8"/>
      <c r="QNR1048542" s="8"/>
      <c r="QNS1048542" s="8"/>
      <c r="QNT1048542" s="8"/>
      <c r="QNU1048542" s="8"/>
      <c r="QNV1048542" s="8"/>
      <c r="QNW1048542" s="8"/>
      <c r="QNX1048542" s="8"/>
      <c r="QNY1048542" s="8"/>
      <c r="QNZ1048542" s="8"/>
      <c r="QOA1048542" s="8"/>
      <c r="QOB1048542" s="8"/>
      <c r="QOC1048542" s="8"/>
      <c r="QOD1048542" s="8"/>
      <c r="QOE1048542" s="8"/>
      <c r="QOF1048542" s="8"/>
      <c r="QOG1048542" s="8"/>
      <c r="QOH1048542" s="8"/>
      <c r="QOI1048542" s="8"/>
      <c r="QOJ1048542" s="8"/>
      <c r="QOK1048542" s="8"/>
      <c r="QOL1048542" s="8"/>
      <c r="QOM1048542" s="8"/>
      <c r="QON1048542" s="8"/>
      <c r="QOO1048542" s="8"/>
      <c r="QOP1048542" s="8"/>
      <c r="QOQ1048542" s="8"/>
      <c r="QOR1048542" s="8"/>
      <c r="QOS1048542" s="8"/>
      <c r="QOT1048542" s="8"/>
      <c r="QOU1048542" s="8"/>
      <c r="QOV1048542" s="8"/>
      <c r="QOW1048542" s="8"/>
      <c r="QOX1048542" s="8"/>
      <c r="QOY1048542" s="8"/>
      <c r="QOZ1048542" s="8"/>
      <c r="QPA1048542" s="8"/>
      <c r="QPB1048542" s="8"/>
      <c r="QPC1048542" s="8"/>
      <c r="QPD1048542" s="8"/>
      <c r="QPE1048542" s="8"/>
      <c r="QPF1048542" s="8"/>
      <c r="QPG1048542" s="8"/>
      <c r="QPH1048542" s="8"/>
      <c r="QPI1048542" s="8"/>
      <c r="QPJ1048542" s="8"/>
      <c r="QPK1048542" s="8"/>
      <c r="QPL1048542" s="8"/>
      <c r="QPM1048542" s="8"/>
      <c r="QPN1048542" s="8"/>
      <c r="QPO1048542" s="8"/>
      <c r="QPP1048542" s="8"/>
      <c r="QPQ1048542" s="8"/>
      <c r="QPR1048542" s="8"/>
      <c r="QPS1048542" s="8"/>
      <c r="QPT1048542" s="8"/>
      <c r="QPU1048542" s="8"/>
      <c r="QPV1048542" s="8"/>
      <c r="QPW1048542" s="8"/>
      <c r="QPX1048542" s="8"/>
      <c r="QPY1048542" s="8"/>
      <c r="QPZ1048542" s="8"/>
      <c r="QQA1048542" s="8"/>
      <c r="QQB1048542" s="8"/>
      <c r="QQC1048542" s="8"/>
      <c r="QQD1048542" s="8"/>
      <c r="QQE1048542" s="8"/>
      <c r="QQF1048542" s="8"/>
      <c r="QQG1048542" s="8"/>
      <c r="QQH1048542" s="8"/>
      <c r="QQI1048542" s="8"/>
      <c r="QQJ1048542" s="8"/>
      <c r="QQK1048542" s="8"/>
      <c r="QQL1048542" s="8"/>
      <c r="QQM1048542" s="8"/>
      <c r="QQN1048542" s="8"/>
      <c r="QQO1048542" s="8"/>
      <c r="QQP1048542" s="8"/>
      <c r="QQQ1048542" s="8"/>
      <c r="QQR1048542" s="8"/>
      <c r="QQS1048542" s="8"/>
      <c r="QQT1048542" s="8"/>
      <c r="QQU1048542" s="8"/>
      <c r="QQV1048542" s="8"/>
      <c r="QQW1048542" s="8"/>
      <c r="QQX1048542" s="8"/>
      <c r="QQY1048542" s="8"/>
      <c r="QQZ1048542" s="8"/>
      <c r="QRA1048542" s="8"/>
      <c r="QRB1048542" s="8"/>
      <c r="QRC1048542" s="8"/>
      <c r="QRD1048542" s="8"/>
      <c r="QRE1048542" s="8"/>
      <c r="QRF1048542" s="8"/>
      <c r="QRG1048542" s="8"/>
      <c r="QRH1048542" s="8"/>
      <c r="QRI1048542" s="8"/>
      <c r="QRJ1048542" s="8"/>
      <c r="QRK1048542" s="8"/>
      <c r="QRL1048542" s="8"/>
      <c r="QRM1048542" s="8"/>
      <c r="QRN1048542" s="8"/>
      <c r="QRO1048542" s="8"/>
      <c r="QRP1048542" s="8"/>
      <c r="QRQ1048542" s="8"/>
      <c r="QRR1048542" s="8"/>
      <c r="QRS1048542" s="8"/>
      <c r="QRT1048542" s="8"/>
      <c r="QRU1048542" s="8"/>
      <c r="QRV1048542" s="8"/>
      <c r="QRW1048542" s="8"/>
      <c r="QRX1048542" s="8"/>
      <c r="QRY1048542" s="8"/>
      <c r="QRZ1048542" s="8"/>
      <c r="QSA1048542" s="8"/>
      <c r="QSB1048542" s="8"/>
      <c r="QSC1048542" s="8"/>
      <c r="QSD1048542" s="8"/>
      <c r="QSE1048542" s="8"/>
      <c r="QSF1048542" s="8"/>
      <c r="QSG1048542" s="8"/>
      <c r="QSH1048542" s="8"/>
      <c r="QSI1048542" s="8"/>
      <c r="QSJ1048542" s="8"/>
      <c r="QSK1048542" s="8"/>
      <c r="QSL1048542" s="8"/>
      <c r="QSM1048542" s="8"/>
      <c r="QSN1048542" s="8"/>
      <c r="QSO1048542" s="8"/>
      <c r="QSP1048542" s="8"/>
      <c r="QSQ1048542" s="8"/>
      <c r="QSR1048542" s="8"/>
      <c r="QSS1048542" s="8"/>
      <c r="QST1048542" s="8"/>
      <c r="QSU1048542" s="8"/>
      <c r="QSV1048542" s="8"/>
      <c r="QSW1048542" s="8"/>
      <c r="QSX1048542" s="8"/>
      <c r="QSY1048542" s="8"/>
      <c r="QSZ1048542" s="8"/>
      <c r="QTA1048542" s="8"/>
      <c r="QTB1048542" s="8"/>
      <c r="QTC1048542" s="8"/>
      <c r="QTD1048542" s="8"/>
      <c r="QTE1048542" s="8"/>
      <c r="QTF1048542" s="8"/>
      <c r="QTG1048542" s="8"/>
      <c r="QTH1048542" s="8"/>
      <c r="QTI1048542" s="8"/>
      <c r="QTJ1048542" s="8"/>
      <c r="QTK1048542" s="8"/>
      <c r="QTL1048542" s="8"/>
      <c r="QTM1048542" s="8"/>
      <c r="QTN1048542" s="8"/>
      <c r="QTO1048542" s="8"/>
      <c r="QTP1048542" s="8"/>
      <c r="QTQ1048542" s="8"/>
      <c r="QTR1048542" s="8"/>
      <c r="QTS1048542" s="8"/>
      <c r="QTT1048542" s="8"/>
      <c r="QTU1048542" s="8"/>
      <c r="QTV1048542" s="8"/>
      <c r="QTW1048542" s="8"/>
      <c r="QTX1048542" s="8"/>
      <c r="QTY1048542" s="8"/>
      <c r="QTZ1048542" s="8"/>
      <c r="QUA1048542" s="8"/>
      <c r="QUB1048542" s="8"/>
      <c r="QUC1048542" s="8"/>
      <c r="QUD1048542" s="8"/>
      <c r="QUE1048542" s="8"/>
      <c r="QUF1048542" s="8"/>
      <c r="QUG1048542" s="8"/>
      <c r="QUH1048542" s="8"/>
      <c r="QUI1048542" s="8"/>
      <c r="QUJ1048542" s="8"/>
      <c r="QUK1048542" s="8"/>
      <c r="QUL1048542" s="8"/>
      <c r="QUM1048542" s="8"/>
      <c r="QUN1048542" s="8"/>
      <c r="QUO1048542" s="8"/>
      <c r="QUP1048542" s="8"/>
      <c r="QUQ1048542" s="8"/>
      <c r="QUR1048542" s="8"/>
      <c r="QUS1048542" s="8"/>
      <c r="QUT1048542" s="8"/>
      <c r="QUU1048542" s="8"/>
      <c r="QUV1048542" s="8"/>
      <c r="QUW1048542" s="8"/>
      <c r="QUX1048542" s="8"/>
      <c r="QUY1048542" s="8"/>
      <c r="QUZ1048542" s="8"/>
      <c r="QVA1048542" s="8"/>
      <c r="QVB1048542" s="8"/>
      <c r="QVC1048542" s="8"/>
      <c r="QVD1048542" s="8"/>
      <c r="QVE1048542" s="8"/>
      <c r="QVF1048542" s="8"/>
      <c r="QVG1048542" s="8"/>
      <c r="QVH1048542" s="8"/>
      <c r="QVI1048542" s="8"/>
      <c r="QVJ1048542" s="8"/>
      <c r="QVK1048542" s="8"/>
      <c r="QVL1048542" s="8"/>
      <c r="QVM1048542" s="8"/>
      <c r="QVN1048542" s="8"/>
      <c r="QVO1048542" s="8"/>
      <c r="QVP1048542" s="8"/>
      <c r="QVQ1048542" s="8"/>
      <c r="QVR1048542" s="8"/>
      <c r="QVS1048542" s="8"/>
      <c r="QVT1048542" s="8"/>
      <c r="QVU1048542" s="8"/>
      <c r="QVV1048542" s="8"/>
      <c r="QVW1048542" s="8"/>
      <c r="QVX1048542" s="8"/>
      <c r="QVY1048542" s="8"/>
      <c r="QVZ1048542" s="8"/>
      <c r="QWA1048542" s="8"/>
      <c r="QWB1048542" s="8"/>
      <c r="QWC1048542" s="8"/>
      <c r="QWD1048542" s="8"/>
      <c r="QWE1048542" s="8"/>
      <c r="QWF1048542" s="8"/>
      <c r="QWG1048542" s="8"/>
      <c r="QWH1048542" s="8"/>
      <c r="QWI1048542" s="8"/>
      <c r="QWJ1048542" s="8"/>
      <c r="QWK1048542" s="8"/>
      <c r="QWL1048542" s="8"/>
      <c r="QWM1048542" s="8"/>
      <c r="QWN1048542" s="8"/>
      <c r="QWO1048542" s="8"/>
      <c r="QWP1048542" s="8"/>
      <c r="QWQ1048542" s="8"/>
      <c r="QWR1048542" s="8"/>
      <c r="QWS1048542" s="8"/>
      <c r="QWT1048542" s="8"/>
      <c r="QWU1048542" s="8"/>
      <c r="QWV1048542" s="8"/>
      <c r="QWW1048542" s="8"/>
      <c r="QWX1048542" s="8"/>
      <c r="QWY1048542" s="8"/>
      <c r="QWZ1048542" s="8"/>
      <c r="QXA1048542" s="8"/>
      <c r="QXB1048542" s="8"/>
      <c r="QXC1048542" s="8"/>
      <c r="QXD1048542" s="8"/>
      <c r="QXE1048542" s="8"/>
      <c r="QXF1048542" s="8"/>
      <c r="QXG1048542" s="8"/>
      <c r="QXH1048542" s="8"/>
      <c r="QXI1048542" s="8"/>
      <c r="QXJ1048542" s="8"/>
      <c r="QXK1048542" s="8"/>
      <c r="QXL1048542" s="8"/>
      <c r="QXM1048542" s="8"/>
      <c r="QXN1048542" s="8"/>
      <c r="QXO1048542" s="8"/>
      <c r="QXP1048542" s="8"/>
      <c r="QXQ1048542" s="8"/>
      <c r="QXR1048542" s="8"/>
      <c r="QXS1048542" s="8"/>
      <c r="QXT1048542" s="8"/>
      <c r="QXU1048542" s="8"/>
      <c r="QXV1048542" s="8"/>
      <c r="QXW1048542" s="8"/>
      <c r="QXX1048542" s="8"/>
      <c r="QXY1048542" s="8"/>
      <c r="QXZ1048542" s="8"/>
      <c r="QYA1048542" s="8"/>
      <c r="QYB1048542" s="8"/>
      <c r="QYC1048542" s="8"/>
      <c r="QYD1048542" s="8"/>
      <c r="QYE1048542" s="8"/>
      <c r="QYF1048542" s="8"/>
      <c r="QYG1048542" s="8"/>
      <c r="QYH1048542" s="8"/>
      <c r="QYI1048542" s="8"/>
      <c r="QYJ1048542" s="8"/>
      <c r="QYK1048542" s="8"/>
      <c r="QYL1048542" s="8"/>
      <c r="QYM1048542" s="8"/>
      <c r="QYN1048542" s="8"/>
      <c r="QYO1048542" s="8"/>
      <c r="QYP1048542" s="8"/>
      <c r="QYQ1048542" s="8"/>
      <c r="QYR1048542" s="8"/>
      <c r="QYS1048542" s="8"/>
      <c r="QYT1048542" s="8"/>
      <c r="QYU1048542" s="8"/>
      <c r="QYV1048542" s="8"/>
      <c r="QYW1048542" s="8"/>
      <c r="QYX1048542" s="8"/>
      <c r="QYY1048542" s="8"/>
      <c r="QYZ1048542" s="8"/>
      <c r="QZA1048542" s="8"/>
      <c r="QZB1048542" s="8"/>
      <c r="QZC1048542" s="8"/>
      <c r="QZD1048542" s="8"/>
      <c r="QZE1048542" s="8"/>
      <c r="QZF1048542" s="8"/>
      <c r="QZG1048542" s="8"/>
      <c r="QZH1048542" s="8"/>
      <c r="QZI1048542" s="8"/>
      <c r="QZJ1048542" s="8"/>
      <c r="QZK1048542" s="8"/>
      <c r="QZL1048542" s="8"/>
      <c r="QZM1048542" s="8"/>
      <c r="QZN1048542" s="8"/>
      <c r="QZO1048542" s="8"/>
      <c r="QZP1048542" s="8"/>
      <c r="QZQ1048542" s="8"/>
      <c r="QZR1048542" s="8"/>
      <c r="QZS1048542" s="8"/>
      <c r="QZT1048542" s="8"/>
      <c r="QZU1048542" s="8"/>
      <c r="QZV1048542" s="8"/>
      <c r="QZW1048542" s="8"/>
      <c r="QZX1048542" s="8"/>
      <c r="QZY1048542" s="8"/>
      <c r="QZZ1048542" s="8"/>
      <c r="RAA1048542" s="8"/>
      <c r="RAB1048542" s="8"/>
      <c r="RAC1048542" s="8"/>
      <c r="RAD1048542" s="8"/>
      <c r="RAE1048542" s="8"/>
      <c r="RAF1048542" s="8"/>
      <c r="RAG1048542" s="8"/>
      <c r="RAH1048542" s="8"/>
      <c r="RAI1048542" s="8"/>
      <c r="RAJ1048542" s="8"/>
      <c r="RAK1048542" s="8"/>
      <c r="RAL1048542" s="8"/>
      <c r="RAM1048542" s="8"/>
      <c r="RAN1048542" s="8"/>
      <c r="RAO1048542" s="8"/>
      <c r="RAP1048542" s="8"/>
      <c r="RAQ1048542" s="8"/>
      <c r="RAR1048542" s="8"/>
      <c r="RAS1048542" s="8"/>
      <c r="RAT1048542" s="8"/>
      <c r="RAU1048542" s="8"/>
      <c r="RAV1048542" s="8"/>
      <c r="RAW1048542" s="8"/>
      <c r="RAX1048542" s="8"/>
      <c r="RAY1048542" s="8"/>
      <c r="RAZ1048542" s="8"/>
      <c r="RBA1048542" s="8"/>
      <c r="RBB1048542" s="8"/>
      <c r="RBC1048542" s="8"/>
      <c r="RBD1048542" s="8"/>
      <c r="RBE1048542" s="8"/>
      <c r="RBF1048542" s="8"/>
      <c r="RBG1048542" s="8"/>
      <c r="RBH1048542" s="8"/>
      <c r="RBI1048542" s="8"/>
      <c r="RBJ1048542" s="8"/>
      <c r="RBK1048542" s="8"/>
      <c r="RBL1048542" s="8"/>
      <c r="RBM1048542" s="8"/>
      <c r="RBN1048542" s="8"/>
      <c r="RBO1048542" s="8"/>
      <c r="RBP1048542" s="8"/>
      <c r="RBQ1048542" s="8"/>
      <c r="RBR1048542" s="8"/>
      <c r="RBS1048542" s="8"/>
      <c r="RBT1048542" s="8"/>
      <c r="RBU1048542" s="8"/>
      <c r="RBV1048542" s="8"/>
      <c r="RBW1048542" s="8"/>
      <c r="RBX1048542" s="8"/>
      <c r="RBY1048542" s="8"/>
      <c r="RBZ1048542" s="8"/>
      <c r="RCA1048542" s="8"/>
      <c r="RCB1048542" s="8"/>
      <c r="RCC1048542" s="8"/>
      <c r="RCD1048542" s="8"/>
      <c r="RCE1048542" s="8"/>
      <c r="RCF1048542" s="8"/>
      <c r="RCG1048542" s="8"/>
      <c r="RCH1048542" s="8"/>
      <c r="RCI1048542" s="8"/>
      <c r="RCJ1048542" s="8"/>
      <c r="RCK1048542" s="8"/>
      <c r="RCL1048542" s="8"/>
      <c r="RCM1048542" s="8"/>
      <c r="RCN1048542" s="8"/>
      <c r="RCO1048542" s="8"/>
      <c r="RCP1048542" s="8"/>
      <c r="RCQ1048542" s="8"/>
      <c r="RCR1048542" s="8"/>
      <c r="RCS1048542" s="8"/>
      <c r="RCT1048542" s="8"/>
      <c r="RCU1048542" s="8"/>
      <c r="RCV1048542" s="8"/>
      <c r="RCW1048542" s="8"/>
      <c r="RCX1048542" s="8"/>
      <c r="RCY1048542" s="8"/>
      <c r="RCZ1048542" s="8"/>
      <c r="RDA1048542" s="8"/>
      <c r="RDB1048542" s="8"/>
      <c r="RDC1048542" s="8"/>
      <c r="RDD1048542" s="8"/>
      <c r="RDE1048542" s="8"/>
      <c r="RDF1048542" s="8"/>
      <c r="RDG1048542" s="8"/>
      <c r="RDH1048542" s="8"/>
      <c r="RDI1048542" s="8"/>
      <c r="RDJ1048542" s="8"/>
      <c r="RDK1048542" s="8"/>
      <c r="RDL1048542" s="8"/>
      <c r="RDM1048542" s="8"/>
      <c r="RDN1048542" s="8"/>
      <c r="RDO1048542" s="8"/>
      <c r="RDP1048542" s="8"/>
      <c r="RDQ1048542" s="8"/>
      <c r="RDR1048542" s="8"/>
      <c r="RDS1048542" s="8"/>
      <c r="RDT1048542" s="8"/>
      <c r="RDU1048542" s="8"/>
      <c r="RDV1048542" s="8"/>
      <c r="RDW1048542" s="8"/>
      <c r="RDX1048542" s="8"/>
      <c r="RDY1048542" s="8"/>
      <c r="RDZ1048542" s="8"/>
      <c r="REA1048542" s="8"/>
      <c r="REB1048542" s="8"/>
      <c r="REC1048542" s="8"/>
      <c r="RED1048542" s="8"/>
      <c r="REE1048542" s="8"/>
      <c r="REF1048542" s="8"/>
      <c r="REG1048542" s="8"/>
      <c r="REH1048542" s="8"/>
      <c r="REI1048542" s="8"/>
      <c r="REJ1048542" s="8"/>
      <c r="REK1048542" s="8"/>
      <c r="REL1048542" s="8"/>
      <c r="REM1048542" s="8"/>
      <c r="REN1048542" s="8"/>
      <c r="REO1048542" s="8"/>
      <c r="REP1048542" s="8"/>
      <c r="REQ1048542" s="8"/>
      <c r="RER1048542" s="8"/>
      <c r="RES1048542" s="8"/>
      <c r="RET1048542" s="8"/>
      <c r="REU1048542" s="8"/>
      <c r="REV1048542" s="8"/>
      <c r="REW1048542" s="8"/>
      <c r="REX1048542" s="8"/>
      <c r="REY1048542" s="8"/>
      <c r="REZ1048542" s="8"/>
      <c r="RFA1048542" s="8"/>
      <c r="RFB1048542" s="8"/>
      <c r="RFC1048542" s="8"/>
      <c r="RFD1048542" s="8"/>
      <c r="RFE1048542" s="8"/>
      <c r="RFF1048542" s="8"/>
      <c r="RFG1048542" s="8"/>
      <c r="RFH1048542" s="8"/>
      <c r="RFI1048542" s="8"/>
      <c r="RFJ1048542" s="8"/>
      <c r="RFK1048542" s="8"/>
      <c r="RFL1048542" s="8"/>
      <c r="RFM1048542" s="8"/>
      <c r="RFN1048542" s="8"/>
      <c r="RFO1048542" s="8"/>
      <c r="RFP1048542" s="8"/>
      <c r="RFQ1048542" s="8"/>
      <c r="RFR1048542" s="8"/>
      <c r="RFS1048542" s="8"/>
      <c r="RFT1048542" s="8"/>
      <c r="RFU1048542" s="8"/>
      <c r="RFV1048542" s="8"/>
      <c r="RFW1048542" s="8"/>
      <c r="RFX1048542" s="8"/>
      <c r="RFY1048542" s="8"/>
      <c r="RFZ1048542" s="8"/>
      <c r="RGA1048542" s="8"/>
      <c r="RGB1048542" s="8"/>
      <c r="RGC1048542" s="8"/>
      <c r="RGD1048542" s="8"/>
      <c r="RGE1048542" s="8"/>
      <c r="RGF1048542" s="8"/>
      <c r="RGG1048542" s="8"/>
      <c r="RGH1048542" s="8"/>
      <c r="RGI1048542" s="8"/>
      <c r="RGJ1048542" s="8"/>
      <c r="RGK1048542" s="8"/>
      <c r="RGL1048542" s="8"/>
      <c r="RGM1048542" s="8"/>
      <c r="RGN1048542" s="8"/>
      <c r="RGO1048542" s="8"/>
      <c r="RGP1048542" s="8"/>
      <c r="RGQ1048542" s="8"/>
      <c r="RGR1048542" s="8"/>
      <c r="RGS1048542" s="8"/>
      <c r="RGT1048542" s="8"/>
      <c r="RGU1048542" s="8"/>
      <c r="RGV1048542" s="8"/>
      <c r="RGW1048542" s="8"/>
      <c r="RGX1048542" s="8"/>
      <c r="RGY1048542" s="8"/>
      <c r="RGZ1048542" s="8"/>
      <c r="RHA1048542" s="8"/>
      <c r="RHB1048542" s="8"/>
      <c r="RHC1048542" s="8"/>
      <c r="RHD1048542" s="8"/>
      <c r="RHE1048542" s="8"/>
      <c r="RHF1048542" s="8"/>
      <c r="RHG1048542" s="8"/>
      <c r="RHH1048542" s="8"/>
      <c r="RHI1048542" s="8"/>
      <c r="RHJ1048542" s="8"/>
      <c r="RHK1048542" s="8"/>
      <c r="RHL1048542" s="8"/>
      <c r="RHM1048542" s="8"/>
      <c r="RHN1048542" s="8"/>
      <c r="RHO1048542" s="8"/>
      <c r="RHP1048542" s="8"/>
      <c r="RHQ1048542" s="8"/>
      <c r="RHR1048542" s="8"/>
      <c r="RHS1048542" s="8"/>
      <c r="RHT1048542" s="8"/>
      <c r="RHU1048542" s="8"/>
      <c r="RHV1048542" s="8"/>
      <c r="RHW1048542" s="8"/>
      <c r="RHX1048542" s="8"/>
      <c r="RHY1048542" s="8"/>
      <c r="RHZ1048542" s="8"/>
      <c r="RIA1048542" s="8"/>
      <c r="RIB1048542" s="8"/>
      <c r="RIC1048542" s="8"/>
      <c r="RID1048542" s="8"/>
      <c r="RIE1048542" s="8"/>
      <c r="RIF1048542" s="8"/>
      <c r="RIG1048542" s="8"/>
      <c r="RIH1048542" s="8"/>
      <c r="RII1048542" s="8"/>
      <c r="RIJ1048542" s="8"/>
      <c r="RIK1048542" s="8"/>
      <c r="RIL1048542" s="8"/>
      <c r="RIM1048542" s="8"/>
      <c r="RIN1048542" s="8"/>
      <c r="RIO1048542" s="8"/>
      <c r="RIP1048542" s="8"/>
      <c r="RIQ1048542" s="8"/>
      <c r="RIR1048542" s="8"/>
      <c r="RIS1048542" s="8"/>
      <c r="RIT1048542" s="8"/>
      <c r="RIU1048542" s="8"/>
      <c r="RIV1048542" s="8"/>
      <c r="RIW1048542" s="8"/>
      <c r="RIX1048542" s="8"/>
      <c r="RIY1048542" s="8"/>
      <c r="RIZ1048542" s="8"/>
      <c r="RJA1048542" s="8"/>
      <c r="RJB1048542" s="8"/>
      <c r="RJC1048542" s="8"/>
      <c r="RJD1048542" s="8"/>
      <c r="RJE1048542" s="8"/>
      <c r="RJF1048542" s="8"/>
      <c r="RJG1048542" s="8"/>
      <c r="RJH1048542" s="8"/>
      <c r="RJI1048542" s="8"/>
      <c r="RJJ1048542" s="8"/>
      <c r="RJK1048542" s="8"/>
      <c r="RJL1048542" s="8"/>
      <c r="RJM1048542" s="8"/>
      <c r="RJN1048542" s="8"/>
      <c r="RJO1048542" s="8"/>
      <c r="RJP1048542" s="8"/>
      <c r="RJQ1048542" s="8"/>
      <c r="RJR1048542" s="8"/>
      <c r="RJS1048542" s="8"/>
      <c r="RJT1048542" s="8"/>
      <c r="RJU1048542" s="8"/>
      <c r="RJV1048542" s="8"/>
      <c r="RJW1048542" s="8"/>
      <c r="RJX1048542" s="8"/>
      <c r="RJY1048542" s="8"/>
      <c r="RJZ1048542" s="8"/>
      <c r="RKA1048542" s="8"/>
      <c r="RKB1048542" s="8"/>
      <c r="RKC1048542" s="8"/>
      <c r="RKD1048542" s="8"/>
      <c r="RKE1048542" s="8"/>
      <c r="RKF1048542" s="8"/>
      <c r="RKG1048542" s="8"/>
      <c r="RKH1048542" s="8"/>
      <c r="RKI1048542" s="8"/>
      <c r="RKJ1048542" s="8"/>
      <c r="RKK1048542" s="8"/>
      <c r="RKL1048542" s="8"/>
      <c r="RKM1048542" s="8"/>
      <c r="RKN1048542" s="8"/>
      <c r="RKO1048542" s="8"/>
      <c r="RKP1048542" s="8"/>
      <c r="RKQ1048542" s="8"/>
      <c r="RKR1048542" s="8"/>
      <c r="RKS1048542" s="8"/>
      <c r="RKT1048542" s="8"/>
      <c r="RKU1048542" s="8"/>
      <c r="RKV1048542" s="8"/>
      <c r="RKW1048542" s="8"/>
      <c r="RKX1048542" s="8"/>
      <c r="RKY1048542" s="8"/>
      <c r="RKZ1048542" s="8"/>
      <c r="RLA1048542" s="8"/>
      <c r="RLB1048542" s="8"/>
      <c r="RLC1048542" s="8"/>
      <c r="RLD1048542" s="8"/>
      <c r="RLE1048542" s="8"/>
      <c r="RLF1048542" s="8"/>
      <c r="RLG1048542" s="8"/>
      <c r="RLH1048542" s="8"/>
      <c r="RLI1048542" s="8"/>
      <c r="RLJ1048542" s="8"/>
      <c r="RLK1048542" s="8"/>
      <c r="RLL1048542" s="8"/>
      <c r="RLM1048542" s="8"/>
      <c r="RLN1048542" s="8"/>
      <c r="RLO1048542" s="8"/>
      <c r="RLP1048542" s="8"/>
      <c r="RLQ1048542" s="8"/>
      <c r="RLR1048542" s="8"/>
      <c r="RLS1048542" s="8"/>
      <c r="RLT1048542" s="8"/>
      <c r="RLU1048542" s="8"/>
      <c r="RLV1048542" s="8"/>
      <c r="RLW1048542" s="8"/>
      <c r="RLX1048542" s="8"/>
      <c r="RLY1048542" s="8"/>
      <c r="RLZ1048542" s="8"/>
      <c r="RMA1048542" s="8"/>
      <c r="RMB1048542" s="8"/>
      <c r="RMC1048542" s="8"/>
      <c r="RMD1048542" s="8"/>
      <c r="RME1048542" s="8"/>
      <c r="RMF1048542" s="8"/>
      <c r="RMG1048542" s="8"/>
      <c r="RMH1048542" s="8"/>
      <c r="RMI1048542" s="8"/>
      <c r="RMJ1048542" s="8"/>
      <c r="RMK1048542" s="8"/>
      <c r="RML1048542" s="8"/>
      <c r="RMM1048542" s="8"/>
      <c r="RMN1048542" s="8"/>
      <c r="RMO1048542" s="8"/>
      <c r="RMP1048542" s="8"/>
      <c r="RMQ1048542" s="8"/>
      <c r="RMR1048542" s="8"/>
      <c r="RMS1048542" s="8"/>
      <c r="RMT1048542" s="8"/>
      <c r="RMU1048542" s="8"/>
      <c r="RMV1048542" s="8"/>
      <c r="RMW1048542" s="8"/>
      <c r="RMX1048542" s="8"/>
      <c r="RMY1048542" s="8"/>
      <c r="RMZ1048542" s="8"/>
      <c r="RNA1048542" s="8"/>
      <c r="RNB1048542" s="8"/>
      <c r="RNC1048542" s="8"/>
      <c r="RND1048542" s="8"/>
      <c r="RNE1048542" s="8"/>
      <c r="RNF1048542" s="8"/>
      <c r="RNG1048542" s="8"/>
      <c r="RNH1048542" s="8"/>
      <c r="RNI1048542" s="8"/>
      <c r="RNJ1048542" s="8"/>
      <c r="RNK1048542" s="8"/>
      <c r="RNL1048542" s="8"/>
      <c r="RNM1048542" s="8"/>
      <c r="RNN1048542" s="8"/>
      <c r="RNO1048542" s="8"/>
      <c r="RNP1048542" s="8"/>
      <c r="RNQ1048542" s="8"/>
      <c r="RNR1048542" s="8"/>
      <c r="RNS1048542" s="8"/>
      <c r="RNT1048542" s="8"/>
      <c r="RNU1048542" s="8"/>
      <c r="RNV1048542" s="8"/>
      <c r="RNW1048542" s="8"/>
      <c r="RNX1048542" s="8"/>
      <c r="RNY1048542" s="8"/>
      <c r="RNZ1048542" s="8"/>
      <c r="ROA1048542" s="8"/>
      <c r="ROB1048542" s="8"/>
      <c r="ROC1048542" s="8"/>
      <c r="ROD1048542" s="8"/>
      <c r="ROE1048542" s="8"/>
      <c r="ROF1048542" s="8"/>
      <c r="ROG1048542" s="8"/>
      <c r="ROH1048542" s="8"/>
      <c r="ROI1048542" s="8"/>
      <c r="ROJ1048542" s="8"/>
      <c r="ROK1048542" s="8"/>
      <c r="ROL1048542" s="8"/>
      <c r="ROM1048542" s="8"/>
      <c r="RON1048542" s="8"/>
      <c r="ROO1048542" s="8"/>
      <c r="ROP1048542" s="8"/>
      <c r="ROQ1048542" s="8"/>
      <c r="ROR1048542" s="8"/>
      <c r="ROS1048542" s="8"/>
      <c r="ROT1048542" s="8"/>
      <c r="ROU1048542" s="8"/>
      <c r="ROV1048542" s="8"/>
      <c r="ROW1048542" s="8"/>
      <c r="ROX1048542" s="8"/>
      <c r="ROY1048542" s="8"/>
      <c r="ROZ1048542" s="8"/>
      <c r="RPA1048542" s="8"/>
      <c r="RPB1048542" s="8"/>
      <c r="RPC1048542" s="8"/>
      <c r="RPD1048542" s="8"/>
      <c r="RPE1048542" s="8"/>
      <c r="RPF1048542" s="8"/>
      <c r="RPG1048542" s="8"/>
      <c r="RPH1048542" s="8"/>
      <c r="RPI1048542" s="8"/>
      <c r="RPJ1048542" s="8"/>
      <c r="RPK1048542" s="8"/>
      <c r="RPL1048542" s="8"/>
      <c r="RPM1048542" s="8"/>
      <c r="RPN1048542" s="8"/>
      <c r="RPO1048542" s="8"/>
      <c r="RPP1048542" s="8"/>
      <c r="RPQ1048542" s="8"/>
      <c r="RPR1048542" s="8"/>
      <c r="RPS1048542" s="8"/>
      <c r="RPT1048542" s="8"/>
      <c r="RPU1048542" s="8"/>
      <c r="RPV1048542" s="8"/>
      <c r="RPW1048542" s="8"/>
      <c r="RPX1048542" s="8"/>
      <c r="RPY1048542" s="8"/>
      <c r="RPZ1048542" s="8"/>
      <c r="RQA1048542" s="8"/>
      <c r="RQB1048542" s="8"/>
      <c r="RQC1048542" s="8"/>
      <c r="RQD1048542" s="8"/>
      <c r="RQE1048542" s="8"/>
      <c r="RQF1048542" s="8"/>
      <c r="RQG1048542" s="8"/>
      <c r="RQH1048542" s="8"/>
      <c r="RQI1048542" s="8"/>
      <c r="RQJ1048542" s="8"/>
      <c r="RQK1048542" s="8"/>
      <c r="RQL1048542" s="8"/>
      <c r="RQM1048542" s="8"/>
      <c r="RQN1048542" s="8"/>
      <c r="RQO1048542" s="8"/>
      <c r="RQP1048542" s="8"/>
      <c r="RQQ1048542" s="8"/>
      <c r="RQR1048542" s="8"/>
      <c r="RQS1048542" s="8"/>
      <c r="RQT1048542" s="8"/>
      <c r="RQU1048542" s="8"/>
      <c r="RQV1048542" s="8"/>
      <c r="RQW1048542" s="8"/>
      <c r="RQX1048542" s="8"/>
      <c r="RQY1048542" s="8"/>
      <c r="RQZ1048542" s="8"/>
      <c r="RRA1048542" s="8"/>
      <c r="RRB1048542" s="8"/>
      <c r="RRC1048542" s="8"/>
      <c r="RRD1048542" s="8"/>
      <c r="RRE1048542" s="8"/>
      <c r="RRF1048542" s="8"/>
      <c r="RRG1048542" s="8"/>
      <c r="RRH1048542" s="8"/>
      <c r="RRI1048542" s="8"/>
      <c r="RRJ1048542" s="8"/>
      <c r="RRK1048542" s="8"/>
      <c r="RRL1048542" s="8"/>
      <c r="RRM1048542" s="8"/>
      <c r="RRN1048542" s="8"/>
      <c r="RRO1048542" s="8"/>
      <c r="RRP1048542" s="8"/>
      <c r="RRQ1048542" s="8"/>
      <c r="RRR1048542" s="8"/>
      <c r="RRS1048542" s="8"/>
      <c r="RRT1048542" s="8"/>
      <c r="RRU1048542" s="8"/>
      <c r="RRV1048542" s="8"/>
      <c r="RRW1048542" s="8"/>
      <c r="RRX1048542" s="8"/>
      <c r="RRY1048542" s="8"/>
      <c r="RRZ1048542" s="8"/>
      <c r="RSA1048542" s="8"/>
      <c r="RSB1048542" s="8"/>
      <c r="RSC1048542" s="8"/>
      <c r="RSD1048542" s="8"/>
      <c r="RSE1048542" s="8"/>
      <c r="RSF1048542" s="8"/>
      <c r="RSG1048542" s="8"/>
      <c r="RSH1048542" s="8"/>
      <c r="RSI1048542" s="8"/>
      <c r="RSJ1048542" s="8"/>
      <c r="RSK1048542" s="8"/>
      <c r="RSL1048542" s="8"/>
      <c r="RSM1048542" s="8"/>
      <c r="RSN1048542" s="8"/>
      <c r="RSO1048542" s="8"/>
      <c r="RSP1048542" s="8"/>
      <c r="RSQ1048542" s="8"/>
      <c r="RSR1048542" s="8"/>
      <c r="RSS1048542" s="8"/>
      <c r="RST1048542" s="8"/>
      <c r="RSU1048542" s="8"/>
      <c r="RSV1048542" s="8"/>
      <c r="RSW1048542" s="8"/>
      <c r="RSX1048542" s="8"/>
      <c r="RSY1048542" s="8"/>
      <c r="RSZ1048542" s="8"/>
      <c r="RTA1048542" s="8"/>
      <c r="RTB1048542" s="8"/>
      <c r="RTC1048542" s="8"/>
      <c r="RTD1048542" s="8"/>
      <c r="RTE1048542" s="8"/>
      <c r="RTF1048542" s="8"/>
      <c r="RTG1048542" s="8"/>
      <c r="RTH1048542" s="8"/>
      <c r="RTI1048542" s="8"/>
      <c r="RTJ1048542" s="8"/>
      <c r="RTK1048542" s="8"/>
      <c r="RTL1048542" s="8"/>
      <c r="RTM1048542" s="8"/>
      <c r="RTN1048542" s="8"/>
      <c r="RTO1048542" s="8"/>
      <c r="RTP1048542" s="8"/>
      <c r="RTQ1048542" s="8"/>
      <c r="RTR1048542" s="8"/>
      <c r="RTS1048542" s="8"/>
      <c r="RTT1048542" s="8"/>
      <c r="RTU1048542" s="8"/>
      <c r="RTV1048542" s="8"/>
      <c r="RTW1048542" s="8"/>
      <c r="RTX1048542" s="8"/>
      <c r="RTY1048542" s="8"/>
      <c r="RTZ1048542" s="8"/>
      <c r="RUA1048542" s="8"/>
      <c r="RUB1048542" s="8"/>
      <c r="RUC1048542" s="8"/>
      <c r="RUD1048542" s="8"/>
      <c r="RUE1048542" s="8"/>
      <c r="RUF1048542" s="8"/>
      <c r="RUG1048542" s="8"/>
      <c r="RUH1048542" s="8"/>
      <c r="RUI1048542" s="8"/>
      <c r="RUJ1048542" s="8"/>
      <c r="RUK1048542" s="8"/>
      <c r="RUL1048542" s="8"/>
      <c r="RUM1048542" s="8"/>
      <c r="RUN1048542" s="8"/>
      <c r="RUO1048542" s="8"/>
      <c r="RUP1048542" s="8"/>
      <c r="RUQ1048542" s="8"/>
      <c r="RUR1048542" s="8"/>
      <c r="RUS1048542" s="8"/>
      <c r="RUT1048542" s="8"/>
      <c r="RUU1048542" s="8"/>
      <c r="RUV1048542" s="8"/>
      <c r="RUW1048542" s="8"/>
      <c r="RUX1048542" s="8"/>
      <c r="RUY1048542" s="8"/>
      <c r="RUZ1048542" s="8"/>
      <c r="RVA1048542" s="8"/>
      <c r="RVB1048542" s="8"/>
      <c r="RVC1048542" s="8"/>
      <c r="RVD1048542" s="8"/>
      <c r="RVE1048542" s="8"/>
      <c r="RVF1048542" s="8"/>
      <c r="RVG1048542" s="8"/>
      <c r="RVH1048542" s="8"/>
      <c r="RVI1048542" s="8"/>
      <c r="RVJ1048542" s="8"/>
      <c r="RVK1048542" s="8"/>
      <c r="RVL1048542" s="8"/>
      <c r="RVM1048542" s="8"/>
      <c r="RVN1048542" s="8"/>
      <c r="RVO1048542" s="8"/>
      <c r="RVP1048542" s="8"/>
      <c r="RVQ1048542" s="8"/>
      <c r="RVR1048542" s="8"/>
      <c r="RVS1048542" s="8"/>
      <c r="RVT1048542" s="8"/>
      <c r="RVU1048542" s="8"/>
      <c r="RVV1048542" s="8"/>
      <c r="RVW1048542" s="8"/>
      <c r="RVX1048542" s="8"/>
      <c r="RVY1048542" s="8"/>
      <c r="RVZ1048542" s="8"/>
      <c r="RWA1048542" s="8"/>
      <c r="RWB1048542" s="8"/>
      <c r="RWC1048542" s="8"/>
      <c r="RWD1048542" s="8"/>
      <c r="RWE1048542" s="8"/>
      <c r="RWF1048542" s="8"/>
      <c r="RWG1048542" s="8"/>
      <c r="RWH1048542" s="8"/>
      <c r="RWI1048542" s="8"/>
      <c r="RWJ1048542" s="8"/>
      <c r="RWK1048542" s="8"/>
      <c r="RWL1048542" s="8"/>
      <c r="RWM1048542" s="8"/>
      <c r="RWN1048542" s="8"/>
      <c r="RWO1048542" s="8"/>
      <c r="RWP1048542" s="8"/>
      <c r="RWQ1048542" s="8"/>
      <c r="RWR1048542" s="8"/>
      <c r="RWS1048542" s="8"/>
      <c r="RWT1048542" s="8"/>
      <c r="RWU1048542" s="8"/>
      <c r="RWV1048542" s="8"/>
      <c r="RWW1048542" s="8"/>
      <c r="RWX1048542" s="8"/>
      <c r="RWY1048542" s="8"/>
      <c r="RWZ1048542" s="8"/>
      <c r="RXA1048542" s="8"/>
      <c r="RXB1048542" s="8"/>
      <c r="RXC1048542" s="8"/>
      <c r="RXD1048542" s="8"/>
      <c r="RXE1048542" s="8"/>
      <c r="RXF1048542" s="8"/>
      <c r="RXG1048542" s="8"/>
      <c r="RXH1048542" s="8"/>
      <c r="RXI1048542" s="8"/>
      <c r="RXJ1048542" s="8"/>
      <c r="RXK1048542" s="8"/>
      <c r="RXL1048542" s="8"/>
      <c r="RXM1048542" s="8"/>
      <c r="RXN1048542" s="8"/>
      <c r="RXO1048542" s="8"/>
      <c r="RXP1048542" s="8"/>
      <c r="RXQ1048542" s="8"/>
      <c r="RXR1048542" s="8"/>
      <c r="RXS1048542" s="8"/>
      <c r="RXT1048542" s="8"/>
      <c r="RXU1048542" s="8"/>
      <c r="RXV1048542" s="8"/>
      <c r="RXW1048542" s="8"/>
      <c r="RXX1048542" s="8"/>
      <c r="RXY1048542" s="8"/>
      <c r="RXZ1048542" s="8"/>
      <c r="RYA1048542" s="8"/>
      <c r="RYB1048542" s="8"/>
      <c r="RYC1048542" s="8"/>
      <c r="RYD1048542" s="8"/>
      <c r="RYE1048542" s="8"/>
      <c r="RYF1048542" s="8"/>
      <c r="RYG1048542" s="8"/>
      <c r="RYH1048542" s="8"/>
      <c r="RYI1048542" s="8"/>
      <c r="RYJ1048542" s="8"/>
      <c r="RYK1048542" s="8"/>
      <c r="RYL1048542" s="8"/>
      <c r="RYM1048542" s="8"/>
      <c r="RYN1048542" s="8"/>
      <c r="RYO1048542" s="8"/>
      <c r="RYP1048542" s="8"/>
      <c r="RYQ1048542" s="8"/>
      <c r="RYR1048542" s="8"/>
      <c r="RYS1048542" s="8"/>
      <c r="RYT1048542" s="8"/>
      <c r="RYU1048542" s="8"/>
      <c r="RYV1048542" s="8"/>
      <c r="RYW1048542" s="8"/>
      <c r="RYX1048542" s="8"/>
      <c r="RYY1048542" s="8"/>
      <c r="RYZ1048542" s="8"/>
      <c r="RZA1048542" s="8"/>
      <c r="RZB1048542" s="8"/>
      <c r="RZC1048542" s="8"/>
      <c r="RZD1048542" s="8"/>
      <c r="RZE1048542" s="8"/>
      <c r="RZF1048542" s="8"/>
      <c r="RZG1048542" s="8"/>
      <c r="RZH1048542" s="8"/>
      <c r="RZI1048542" s="8"/>
      <c r="RZJ1048542" s="8"/>
      <c r="RZK1048542" s="8"/>
      <c r="RZL1048542" s="8"/>
      <c r="RZM1048542" s="8"/>
      <c r="RZN1048542" s="8"/>
      <c r="RZO1048542" s="8"/>
      <c r="RZP1048542" s="8"/>
      <c r="RZQ1048542" s="8"/>
      <c r="RZR1048542" s="8"/>
      <c r="RZS1048542" s="8"/>
      <c r="RZT1048542" s="8"/>
      <c r="RZU1048542" s="8"/>
      <c r="RZV1048542" s="8"/>
      <c r="RZW1048542" s="8"/>
      <c r="RZX1048542" s="8"/>
      <c r="RZY1048542" s="8"/>
      <c r="RZZ1048542" s="8"/>
      <c r="SAA1048542" s="8"/>
      <c r="SAB1048542" s="8"/>
      <c r="SAC1048542" s="8"/>
      <c r="SAD1048542" s="8"/>
      <c r="SAE1048542" s="8"/>
      <c r="SAF1048542" s="8"/>
      <c r="SAG1048542" s="8"/>
      <c r="SAH1048542" s="8"/>
      <c r="SAI1048542" s="8"/>
      <c r="SAJ1048542" s="8"/>
      <c r="SAK1048542" s="8"/>
      <c r="SAL1048542" s="8"/>
      <c r="SAM1048542" s="8"/>
      <c r="SAN1048542" s="8"/>
      <c r="SAO1048542" s="8"/>
      <c r="SAP1048542" s="8"/>
      <c r="SAQ1048542" s="8"/>
      <c r="SAR1048542" s="8"/>
      <c r="SAS1048542" s="8"/>
      <c r="SAT1048542" s="8"/>
      <c r="SAU1048542" s="8"/>
      <c r="SAV1048542" s="8"/>
      <c r="SAW1048542" s="8"/>
      <c r="SAX1048542" s="8"/>
      <c r="SAY1048542" s="8"/>
      <c r="SAZ1048542" s="8"/>
      <c r="SBA1048542" s="8"/>
      <c r="SBB1048542" s="8"/>
      <c r="SBC1048542" s="8"/>
      <c r="SBD1048542" s="8"/>
      <c r="SBE1048542" s="8"/>
      <c r="SBF1048542" s="8"/>
      <c r="SBG1048542" s="8"/>
      <c r="SBH1048542" s="8"/>
      <c r="SBI1048542" s="8"/>
      <c r="SBJ1048542" s="8"/>
      <c r="SBK1048542" s="8"/>
      <c r="SBL1048542" s="8"/>
      <c r="SBM1048542" s="8"/>
      <c r="SBN1048542" s="8"/>
      <c r="SBO1048542" s="8"/>
      <c r="SBP1048542" s="8"/>
      <c r="SBQ1048542" s="8"/>
      <c r="SBR1048542" s="8"/>
      <c r="SBS1048542" s="8"/>
      <c r="SBT1048542" s="8"/>
      <c r="SBU1048542" s="8"/>
      <c r="SBV1048542" s="8"/>
      <c r="SBW1048542" s="8"/>
      <c r="SBX1048542" s="8"/>
      <c r="SBY1048542" s="8"/>
      <c r="SBZ1048542" s="8"/>
      <c r="SCA1048542" s="8"/>
      <c r="SCB1048542" s="8"/>
      <c r="SCC1048542" s="8"/>
      <c r="SCD1048542" s="8"/>
      <c r="SCE1048542" s="8"/>
      <c r="SCF1048542" s="8"/>
      <c r="SCG1048542" s="8"/>
      <c r="SCH1048542" s="8"/>
      <c r="SCI1048542" s="8"/>
      <c r="SCJ1048542" s="8"/>
      <c r="SCK1048542" s="8"/>
      <c r="SCL1048542" s="8"/>
      <c r="SCM1048542" s="8"/>
      <c r="SCN1048542" s="8"/>
      <c r="SCO1048542" s="8"/>
      <c r="SCP1048542" s="8"/>
      <c r="SCQ1048542" s="8"/>
      <c r="SCR1048542" s="8"/>
      <c r="SCS1048542" s="8"/>
      <c r="SCT1048542" s="8"/>
      <c r="SCU1048542" s="8"/>
      <c r="SCV1048542" s="8"/>
      <c r="SCW1048542" s="8"/>
      <c r="SCX1048542" s="8"/>
      <c r="SCY1048542" s="8"/>
      <c r="SCZ1048542" s="8"/>
      <c r="SDA1048542" s="8"/>
      <c r="SDB1048542" s="8"/>
      <c r="SDC1048542" s="8"/>
      <c r="SDD1048542" s="8"/>
      <c r="SDE1048542" s="8"/>
      <c r="SDF1048542" s="8"/>
      <c r="SDG1048542" s="8"/>
      <c r="SDH1048542" s="8"/>
      <c r="SDI1048542" s="8"/>
      <c r="SDJ1048542" s="8"/>
      <c r="SDK1048542" s="8"/>
      <c r="SDL1048542" s="8"/>
      <c r="SDM1048542" s="8"/>
      <c r="SDN1048542" s="8"/>
      <c r="SDO1048542" s="8"/>
      <c r="SDP1048542" s="8"/>
      <c r="SDQ1048542" s="8"/>
      <c r="SDR1048542" s="8"/>
      <c r="SDS1048542" s="8"/>
      <c r="SDT1048542" s="8"/>
      <c r="SDU1048542" s="8"/>
      <c r="SDV1048542" s="8"/>
      <c r="SDW1048542" s="8"/>
      <c r="SDX1048542" s="8"/>
      <c r="SDY1048542" s="8"/>
      <c r="SDZ1048542" s="8"/>
      <c r="SEA1048542" s="8"/>
      <c r="SEB1048542" s="8"/>
      <c r="SEC1048542" s="8"/>
      <c r="SED1048542" s="8"/>
      <c r="SEE1048542" s="8"/>
      <c r="SEF1048542" s="8"/>
      <c r="SEG1048542" s="8"/>
      <c r="SEH1048542" s="8"/>
      <c r="SEI1048542" s="8"/>
      <c r="SEJ1048542" s="8"/>
      <c r="SEK1048542" s="8"/>
      <c r="SEL1048542" s="8"/>
      <c r="SEM1048542" s="8"/>
      <c r="SEN1048542" s="8"/>
      <c r="SEO1048542" s="8"/>
      <c r="SEP1048542" s="8"/>
      <c r="SEQ1048542" s="8"/>
      <c r="SER1048542" s="8"/>
      <c r="SES1048542" s="8"/>
      <c r="SET1048542" s="8"/>
      <c r="SEU1048542" s="8"/>
      <c r="SEV1048542" s="8"/>
      <c r="SEW1048542" s="8"/>
      <c r="SEX1048542" s="8"/>
      <c r="SEY1048542" s="8"/>
      <c r="SEZ1048542" s="8"/>
      <c r="SFA1048542" s="8"/>
      <c r="SFB1048542" s="8"/>
      <c r="SFC1048542" s="8"/>
      <c r="SFD1048542" s="8"/>
      <c r="SFE1048542" s="8"/>
      <c r="SFF1048542" s="8"/>
      <c r="SFG1048542" s="8"/>
      <c r="SFH1048542" s="8"/>
      <c r="SFI1048542" s="8"/>
      <c r="SFJ1048542" s="8"/>
      <c r="SFK1048542" s="8"/>
      <c r="SFL1048542" s="8"/>
      <c r="SFM1048542" s="8"/>
      <c r="SFN1048542" s="8"/>
      <c r="SFO1048542" s="8"/>
      <c r="SFP1048542" s="8"/>
      <c r="SFQ1048542" s="8"/>
      <c r="SFR1048542" s="8"/>
      <c r="SFS1048542" s="8"/>
      <c r="SFT1048542" s="8"/>
      <c r="SFU1048542" s="8"/>
      <c r="SFV1048542" s="8"/>
      <c r="SFW1048542" s="8"/>
      <c r="SFX1048542" s="8"/>
      <c r="SFY1048542" s="8"/>
      <c r="SFZ1048542" s="8"/>
      <c r="SGA1048542" s="8"/>
      <c r="SGB1048542" s="8"/>
      <c r="SGC1048542" s="8"/>
      <c r="SGD1048542" s="8"/>
      <c r="SGE1048542" s="8"/>
      <c r="SGF1048542" s="8"/>
      <c r="SGG1048542" s="8"/>
      <c r="SGH1048542" s="8"/>
      <c r="SGI1048542" s="8"/>
      <c r="SGJ1048542" s="8"/>
      <c r="SGK1048542" s="8"/>
      <c r="SGL1048542" s="8"/>
      <c r="SGM1048542" s="8"/>
      <c r="SGN1048542" s="8"/>
      <c r="SGO1048542" s="8"/>
      <c r="SGP1048542" s="8"/>
      <c r="SGQ1048542" s="8"/>
      <c r="SGR1048542" s="8"/>
      <c r="SGS1048542" s="8"/>
      <c r="SGT1048542" s="8"/>
      <c r="SGU1048542" s="8"/>
      <c r="SGV1048542" s="8"/>
      <c r="SGW1048542" s="8"/>
      <c r="SGX1048542" s="8"/>
      <c r="SGY1048542" s="8"/>
      <c r="SGZ1048542" s="8"/>
      <c r="SHA1048542" s="8"/>
      <c r="SHB1048542" s="8"/>
      <c r="SHC1048542" s="8"/>
      <c r="SHD1048542" s="8"/>
      <c r="SHE1048542" s="8"/>
      <c r="SHF1048542" s="8"/>
      <c r="SHG1048542" s="8"/>
      <c r="SHH1048542" s="8"/>
      <c r="SHI1048542" s="8"/>
      <c r="SHJ1048542" s="8"/>
      <c r="SHK1048542" s="8"/>
      <c r="SHL1048542" s="8"/>
      <c r="SHM1048542" s="8"/>
      <c r="SHN1048542" s="8"/>
      <c r="SHO1048542" s="8"/>
      <c r="SHP1048542" s="8"/>
      <c r="SHQ1048542" s="8"/>
      <c r="SHR1048542" s="8"/>
      <c r="SHS1048542" s="8"/>
      <c r="SHT1048542" s="8"/>
      <c r="SHU1048542" s="8"/>
      <c r="SHV1048542" s="8"/>
      <c r="SHW1048542" s="8"/>
      <c r="SHX1048542" s="8"/>
      <c r="SHY1048542" s="8"/>
      <c r="SHZ1048542" s="8"/>
      <c r="SIA1048542" s="8"/>
      <c r="SIB1048542" s="8"/>
      <c r="SIC1048542" s="8"/>
      <c r="SID1048542" s="8"/>
      <c r="SIE1048542" s="8"/>
      <c r="SIF1048542" s="8"/>
      <c r="SIG1048542" s="8"/>
      <c r="SIH1048542" s="8"/>
      <c r="SII1048542" s="8"/>
      <c r="SIJ1048542" s="8"/>
      <c r="SIK1048542" s="8"/>
      <c r="SIL1048542" s="8"/>
      <c r="SIM1048542" s="8"/>
      <c r="SIN1048542" s="8"/>
      <c r="SIO1048542" s="8"/>
      <c r="SIP1048542" s="8"/>
      <c r="SIQ1048542" s="8"/>
      <c r="SIR1048542" s="8"/>
      <c r="SIS1048542" s="8"/>
      <c r="SIT1048542" s="8"/>
      <c r="SIU1048542" s="8"/>
      <c r="SIV1048542" s="8"/>
      <c r="SIW1048542" s="8"/>
      <c r="SIX1048542" s="8"/>
      <c r="SIY1048542" s="8"/>
      <c r="SIZ1048542" s="8"/>
      <c r="SJA1048542" s="8"/>
      <c r="SJB1048542" s="8"/>
      <c r="SJC1048542" s="8"/>
      <c r="SJD1048542" s="8"/>
      <c r="SJE1048542" s="8"/>
      <c r="SJF1048542" s="8"/>
      <c r="SJG1048542" s="8"/>
      <c r="SJH1048542" s="8"/>
      <c r="SJI1048542" s="8"/>
      <c r="SJJ1048542" s="8"/>
      <c r="SJK1048542" s="8"/>
      <c r="SJL1048542" s="8"/>
      <c r="SJM1048542" s="8"/>
      <c r="SJN1048542" s="8"/>
      <c r="SJO1048542" s="8"/>
      <c r="SJP1048542" s="8"/>
      <c r="SJQ1048542" s="8"/>
      <c r="SJR1048542" s="8"/>
      <c r="SJS1048542" s="8"/>
      <c r="SJT1048542" s="8"/>
      <c r="SJU1048542" s="8"/>
      <c r="SJV1048542" s="8"/>
      <c r="SJW1048542" s="8"/>
      <c r="SJX1048542" s="8"/>
      <c r="SJY1048542" s="8"/>
      <c r="SJZ1048542" s="8"/>
      <c r="SKA1048542" s="8"/>
      <c r="SKB1048542" s="8"/>
      <c r="SKC1048542" s="8"/>
      <c r="SKD1048542" s="8"/>
      <c r="SKE1048542" s="8"/>
      <c r="SKF1048542" s="8"/>
      <c r="SKG1048542" s="8"/>
      <c r="SKH1048542" s="8"/>
      <c r="SKI1048542" s="8"/>
      <c r="SKJ1048542" s="8"/>
      <c r="SKK1048542" s="8"/>
      <c r="SKL1048542" s="8"/>
      <c r="SKM1048542" s="8"/>
      <c r="SKN1048542" s="8"/>
      <c r="SKO1048542" s="8"/>
      <c r="SKP1048542" s="8"/>
      <c r="SKQ1048542" s="8"/>
      <c r="SKR1048542" s="8"/>
      <c r="SKS1048542" s="8"/>
      <c r="SKT1048542" s="8"/>
      <c r="SKU1048542" s="8"/>
      <c r="SKV1048542" s="8"/>
      <c r="SKW1048542" s="8"/>
      <c r="SKX1048542" s="8"/>
      <c r="SKY1048542" s="8"/>
      <c r="SKZ1048542" s="8"/>
      <c r="SLA1048542" s="8"/>
      <c r="SLB1048542" s="8"/>
      <c r="SLC1048542" s="8"/>
      <c r="SLD1048542" s="8"/>
      <c r="SLE1048542" s="8"/>
      <c r="SLF1048542" s="8"/>
      <c r="SLG1048542" s="8"/>
      <c r="SLH1048542" s="8"/>
      <c r="SLI1048542" s="8"/>
      <c r="SLJ1048542" s="8"/>
      <c r="SLK1048542" s="8"/>
      <c r="SLL1048542" s="8"/>
      <c r="SLM1048542" s="8"/>
      <c r="SLN1048542" s="8"/>
      <c r="SLO1048542" s="8"/>
      <c r="SLP1048542" s="8"/>
      <c r="SLQ1048542" s="8"/>
      <c r="SLR1048542" s="8"/>
      <c r="SLS1048542" s="8"/>
      <c r="SLT1048542" s="8"/>
      <c r="SLU1048542" s="8"/>
      <c r="SLV1048542" s="8"/>
      <c r="SLW1048542" s="8"/>
      <c r="SLX1048542" s="8"/>
      <c r="SLY1048542" s="8"/>
      <c r="SLZ1048542" s="8"/>
      <c r="SMA1048542" s="8"/>
      <c r="SMB1048542" s="8"/>
      <c r="SMC1048542" s="8"/>
      <c r="SMD1048542" s="8"/>
      <c r="SME1048542" s="8"/>
      <c r="SMF1048542" s="8"/>
      <c r="SMG1048542" s="8"/>
      <c r="SMH1048542" s="8"/>
      <c r="SMI1048542" s="8"/>
      <c r="SMJ1048542" s="8"/>
      <c r="SMK1048542" s="8"/>
      <c r="SML1048542" s="8"/>
      <c r="SMM1048542" s="8"/>
      <c r="SMN1048542" s="8"/>
      <c r="SMO1048542" s="8"/>
      <c r="SMP1048542" s="8"/>
      <c r="SMQ1048542" s="8"/>
      <c r="SMR1048542" s="8"/>
      <c r="SMS1048542" s="8"/>
      <c r="SMT1048542" s="8"/>
      <c r="SMU1048542" s="8"/>
      <c r="SMV1048542" s="8"/>
      <c r="SMW1048542" s="8"/>
      <c r="SMX1048542" s="8"/>
      <c r="SMY1048542" s="8"/>
      <c r="SMZ1048542" s="8"/>
      <c r="SNA1048542" s="8"/>
      <c r="SNB1048542" s="8"/>
      <c r="SNC1048542" s="8"/>
      <c r="SND1048542" s="8"/>
      <c r="SNE1048542" s="8"/>
      <c r="SNF1048542" s="8"/>
      <c r="SNG1048542" s="8"/>
      <c r="SNH1048542" s="8"/>
      <c r="SNI1048542" s="8"/>
      <c r="SNJ1048542" s="8"/>
      <c r="SNK1048542" s="8"/>
      <c r="SNL1048542" s="8"/>
      <c r="SNM1048542" s="8"/>
      <c r="SNN1048542" s="8"/>
      <c r="SNO1048542" s="8"/>
      <c r="SNP1048542" s="8"/>
      <c r="SNQ1048542" s="8"/>
      <c r="SNR1048542" s="8"/>
      <c r="SNS1048542" s="8"/>
      <c r="SNT1048542" s="8"/>
      <c r="SNU1048542" s="8"/>
      <c r="SNV1048542" s="8"/>
      <c r="SNW1048542" s="8"/>
      <c r="SNX1048542" s="8"/>
      <c r="SNY1048542" s="8"/>
      <c r="SNZ1048542" s="8"/>
      <c r="SOA1048542" s="8"/>
      <c r="SOB1048542" s="8"/>
      <c r="SOC1048542" s="8"/>
      <c r="SOD1048542" s="8"/>
      <c r="SOE1048542" s="8"/>
      <c r="SOF1048542" s="8"/>
      <c r="SOG1048542" s="8"/>
      <c r="SOH1048542" s="8"/>
      <c r="SOI1048542" s="8"/>
      <c r="SOJ1048542" s="8"/>
      <c r="SOK1048542" s="8"/>
      <c r="SOL1048542" s="8"/>
      <c r="SOM1048542" s="8"/>
      <c r="SON1048542" s="8"/>
      <c r="SOO1048542" s="8"/>
      <c r="SOP1048542" s="8"/>
      <c r="SOQ1048542" s="8"/>
      <c r="SOR1048542" s="8"/>
      <c r="SOS1048542" s="8"/>
      <c r="SOT1048542" s="8"/>
      <c r="SOU1048542" s="8"/>
      <c r="SOV1048542" s="8"/>
      <c r="SOW1048542" s="8"/>
      <c r="SOX1048542" s="8"/>
      <c r="SOY1048542" s="8"/>
      <c r="SOZ1048542" s="8"/>
      <c r="SPA1048542" s="8"/>
      <c r="SPB1048542" s="8"/>
      <c r="SPC1048542" s="8"/>
      <c r="SPD1048542" s="8"/>
      <c r="SPE1048542" s="8"/>
      <c r="SPF1048542" s="8"/>
      <c r="SPG1048542" s="8"/>
      <c r="SPH1048542" s="8"/>
      <c r="SPI1048542" s="8"/>
      <c r="SPJ1048542" s="8"/>
      <c r="SPK1048542" s="8"/>
      <c r="SPL1048542" s="8"/>
      <c r="SPM1048542" s="8"/>
      <c r="SPN1048542" s="8"/>
      <c r="SPO1048542" s="8"/>
      <c r="SPP1048542" s="8"/>
      <c r="SPQ1048542" s="8"/>
      <c r="SPR1048542" s="8"/>
      <c r="SPS1048542" s="8"/>
      <c r="SPT1048542" s="8"/>
      <c r="SPU1048542" s="8"/>
      <c r="SPV1048542" s="8"/>
      <c r="SPW1048542" s="8"/>
      <c r="SPX1048542" s="8"/>
      <c r="SPY1048542" s="8"/>
      <c r="SPZ1048542" s="8"/>
      <c r="SQA1048542" s="8"/>
      <c r="SQB1048542" s="8"/>
      <c r="SQC1048542" s="8"/>
      <c r="SQD1048542" s="8"/>
      <c r="SQE1048542" s="8"/>
      <c r="SQF1048542" s="8"/>
      <c r="SQG1048542" s="8"/>
      <c r="SQH1048542" s="8"/>
      <c r="SQI1048542" s="8"/>
      <c r="SQJ1048542" s="8"/>
      <c r="SQK1048542" s="8"/>
      <c r="SQL1048542" s="8"/>
      <c r="SQM1048542" s="8"/>
      <c r="SQN1048542" s="8"/>
      <c r="SQO1048542" s="8"/>
      <c r="SQP1048542" s="8"/>
      <c r="SQQ1048542" s="8"/>
      <c r="SQR1048542" s="8"/>
      <c r="SQS1048542" s="8"/>
      <c r="SQT1048542" s="8"/>
      <c r="SQU1048542" s="8"/>
      <c r="SQV1048542" s="8"/>
      <c r="SQW1048542" s="8"/>
      <c r="SQX1048542" s="8"/>
      <c r="SQY1048542" s="8"/>
      <c r="SQZ1048542" s="8"/>
      <c r="SRA1048542" s="8"/>
      <c r="SRB1048542" s="8"/>
      <c r="SRC1048542" s="8"/>
      <c r="SRD1048542" s="8"/>
      <c r="SRE1048542" s="8"/>
      <c r="SRF1048542" s="8"/>
      <c r="SRG1048542" s="8"/>
      <c r="SRH1048542" s="8"/>
      <c r="SRI1048542" s="8"/>
      <c r="SRJ1048542" s="8"/>
      <c r="SRK1048542" s="8"/>
      <c r="SRL1048542" s="8"/>
      <c r="SRM1048542" s="8"/>
      <c r="SRN1048542" s="8"/>
      <c r="SRO1048542" s="8"/>
      <c r="SRP1048542" s="8"/>
      <c r="SRQ1048542" s="8"/>
      <c r="SRR1048542" s="8"/>
      <c r="SRS1048542" s="8"/>
      <c r="SRT1048542" s="8"/>
      <c r="SRU1048542" s="8"/>
      <c r="SRV1048542" s="8"/>
      <c r="SRW1048542" s="8"/>
      <c r="SRX1048542" s="8"/>
      <c r="SRY1048542" s="8"/>
      <c r="SRZ1048542" s="8"/>
      <c r="SSA1048542" s="8"/>
      <c r="SSB1048542" s="8"/>
      <c r="SSC1048542" s="8"/>
      <c r="SSD1048542" s="8"/>
      <c r="SSE1048542" s="8"/>
      <c r="SSF1048542" s="8"/>
      <c r="SSG1048542" s="8"/>
      <c r="SSH1048542" s="8"/>
      <c r="SSI1048542" s="8"/>
      <c r="SSJ1048542" s="8"/>
      <c r="SSK1048542" s="8"/>
      <c r="SSL1048542" s="8"/>
      <c r="SSM1048542" s="8"/>
      <c r="SSN1048542" s="8"/>
      <c r="SSO1048542" s="8"/>
      <c r="SSP1048542" s="8"/>
      <c r="SSQ1048542" s="8"/>
      <c r="SSR1048542" s="8"/>
      <c r="SSS1048542" s="8"/>
      <c r="SST1048542" s="8"/>
      <c r="SSU1048542" s="8"/>
      <c r="SSV1048542" s="8"/>
      <c r="SSW1048542" s="8"/>
      <c r="SSX1048542" s="8"/>
      <c r="SSY1048542" s="8"/>
      <c r="SSZ1048542" s="8"/>
      <c r="STA1048542" s="8"/>
      <c r="STB1048542" s="8"/>
      <c r="STC1048542" s="8"/>
      <c r="STD1048542" s="8"/>
      <c r="STE1048542" s="8"/>
      <c r="STF1048542" s="8"/>
      <c r="STG1048542" s="8"/>
      <c r="STH1048542" s="8"/>
      <c r="STI1048542" s="8"/>
      <c r="STJ1048542" s="8"/>
      <c r="STK1048542" s="8"/>
      <c r="STL1048542" s="8"/>
      <c r="STM1048542" s="8"/>
      <c r="STN1048542" s="8"/>
      <c r="STO1048542" s="8"/>
      <c r="STP1048542" s="8"/>
      <c r="STQ1048542" s="8"/>
      <c r="STR1048542" s="8"/>
      <c r="STS1048542" s="8"/>
      <c r="STT1048542" s="8"/>
      <c r="STU1048542" s="8"/>
      <c r="STV1048542" s="8"/>
      <c r="STW1048542" s="8"/>
      <c r="STX1048542" s="8"/>
      <c r="STY1048542" s="8"/>
      <c r="STZ1048542" s="8"/>
      <c r="SUA1048542" s="8"/>
      <c r="SUB1048542" s="8"/>
      <c r="SUC1048542" s="8"/>
      <c r="SUD1048542" s="8"/>
      <c r="SUE1048542" s="8"/>
      <c r="SUF1048542" s="8"/>
      <c r="SUG1048542" s="8"/>
      <c r="SUH1048542" s="8"/>
      <c r="SUI1048542" s="8"/>
      <c r="SUJ1048542" s="8"/>
      <c r="SUK1048542" s="8"/>
      <c r="SUL1048542" s="8"/>
      <c r="SUM1048542" s="8"/>
      <c r="SUN1048542" s="8"/>
      <c r="SUO1048542" s="8"/>
      <c r="SUP1048542" s="8"/>
      <c r="SUQ1048542" s="8"/>
      <c r="SUR1048542" s="8"/>
      <c r="SUS1048542" s="8"/>
      <c r="SUT1048542" s="8"/>
      <c r="SUU1048542" s="8"/>
      <c r="SUV1048542" s="8"/>
      <c r="SUW1048542" s="8"/>
      <c r="SUX1048542" s="8"/>
      <c r="SUY1048542" s="8"/>
      <c r="SUZ1048542" s="8"/>
      <c r="SVA1048542" s="8"/>
      <c r="SVB1048542" s="8"/>
      <c r="SVC1048542" s="8"/>
      <c r="SVD1048542" s="8"/>
      <c r="SVE1048542" s="8"/>
      <c r="SVF1048542" s="8"/>
      <c r="SVG1048542" s="8"/>
      <c r="SVH1048542" s="8"/>
      <c r="SVI1048542" s="8"/>
      <c r="SVJ1048542" s="8"/>
      <c r="SVK1048542" s="8"/>
      <c r="SVL1048542" s="8"/>
      <c r="SVM1048542" s="8"/>
      <c r="SVN1048542" s="8"/>
      <c r="SVO1048542" s="8"/>
      <c r="SVP1048542" s="8"/>
      <c r="SVQ1048542" s="8"/>
      <c r="SVR1048542" s="8"/>
      <c r="SVS1048542" s="8"/>
      <c r="SVT1048542" s="8"/>
      <c r="SVU1048542" s="8"/>
      <c r="SVV1048542" s="8"/>
      <c r="SVW1048542" s="8"/>
      <c r="SVX1048542" s="8"/>
      <c r="SVY1048542" s="8"/>
      <c r="SVZ1048542" s="8"/>
      <c r="SWA1048542" s="8"/>
      <c r="SWB1048542" s="8"/>
      <c r="SWC1048542" s="8"/>
      <c r="SWD1048542" s="8"/>
      <c r="SWE1048542" s="8"/>
      <c r="SWF1048542" s="8"/>
      <c r="SWG1048542" s="8"/>
      <c r="SWH1048542" s="8"/>
      <c r="SWI1048542" s="8"/>
      <c r="SWJ1048542" s="8"/>
      <c r="SWK1048542" s="8"/>
      <c r="SWL1048542" s="8"/>
      <c r="SWM1048542" s="8"/>
      <c r="SWN1048542" s="8"/>
      <c r="SWO1048542" s="8"/>
      <c r="SWP1048542" s="8"/>
      <c r="SWQ1048542" s="8"/>
      <c r="SWR1048542" s="8"/>
      <c r="SWS1048542" s="8"/>
      <c r="SWT1048542" s="8"/>
      <c r="SWU1048542" s="8"/>
      <c r="SWV1048542" s="8"/>
      <c r="SWW1048542" s="8"/>
      <c r="SWX1048542" s="8"/>
      <c r="SWY1048542" s="8"/>
      <c r="SWZ1048542" s="8"/>
      <c r="SXA1048542" s="8"/>
      <c r="SXB1048542" s="8"/>
      <c r="SXC1048542" s="8"/>
      <c r="SXD1048542" s="8"/>
      <c r="SXE1048542" s="8"/>
      <c r="SXF1048542" s="8"/>
      <c r="SXG1048542" s="8"/>
      <c r="SXH1048542" s="8"/>
      <c r="SXI1048542" s="8"/>
      <c r="SXJ1048542" s="8"/>
      <c r="SXK1048542" s="8"/>
      <c r="SXL1048542" s="8"/>
      <c r="SXM1048542" s="8"/>
      <c r="SXN1048542" s="8"/>
      <c r="SXO1048542" s="8"/>
      <c r="SXP1048542" s="8"/>
      <c r="SXQ1048542" s="8"/>
      <c r="SXR1048542" s="8"/>
      <c r="SXS1048542" s="8"/>
      <c r="SXT1048542" s="8"/>
      <c r="SXU1048542" s="8"/>
      <c r="SXV1048542" s="8"/>
      <c r="SXW1048542" s="8"/>
      <c r="SXX1048542" s="8"/>
      <c r="SXY1048542" s="8"/>
      <c r="SXZ1048542" s="8"/>
      <c r="SYA1048542" s="8"/>
      <c r="SYB1048542" s="8"/>
      <c r="SYC1048542" s="8"/>
      <c r="SYD1048542" s="8"/>
      <c r="SYE1048542" s="8"/>
      <c r="SYF1048542" s="8"/>
      <c r="SYG1048542" s="8"/>
      <c r="SYH1048542" s="8"/>
      <c r="SYI1048542" s="8"/>
      <c r="SYJ1048542" s="8"/>
      <c r="SYK1048542" s="8"/>
      <c r="SYL1048542" s="8"/>
      <c r="SYM1048542" s="8"/>
      <c r="SYN1048542" s="8"/>
      <c r="SYO1048542" s="8"/>
      <c r="SYP1048542" s="8"/>
      <c r="SYQ1048542" s="8"/>
      <c r="SYR1048542" s="8"/>
      <c r="SYS1048542" s="8"/>
      <c r="SYT1048542" s="8"/>
      <c r="SYU1048542" s="8"/>
      <c r="SYV1048542" s="8"/>
      <c r="SYW1048542" s="8"/>
      <c r="SYX1048542" s="8"/>
      <c r="SYY1048542" s="8"/>
      <c r="SYZ1048542" s="8"/>
      <c r="SZA1048542" s="8"/>
      <c r="SZB1048542" s="8"/>
      <c r="SZC1048542" s="8"/>
      <c r="SZD1048542" s="8"/>
      <c r="SZE1048542" s="8"/>
      <c r="SZF1048542" s="8"/>
      <c r="SZG1048542" s="8"/>
      <c r="SZH1048542" s="8"/>
      <c r="SZI1048542" s="8"/>
      <c r="SZJ1048542" s="8"/>
      <c r="SZK1048542" s="8"/>
      <c r="SZL1048542" s="8"/>
      <c r="SZM1048542" s="8"/>
      <c r="SZN1048542" s="8"/>
      <c r="SZO1048542" s="8"/>
      <c r="SZP1048542" s="8"/>
      <c r="SZQ1048542" s="8"/>
      <c r="SZR1048542" s="8"/>
      <c r="SZS1048542" s="8"/>
      <c r="SZT1048542" s="8"/>
      <c r="SZU1048542" s="8"/>
      <c r="SZV1048542" s="8"/>
      <c r="SZW1048542" s="8"/>
      <c r="SZX1048542" s="8"/>
      <c r="SZY1048542" s="8"/>
      <c r="SZZ1048542" s="8"/>
      <c r="TAA1048542" s="8"/>
      <c r="TAB1048542" s="8"/>
      <c r="TAC1048542" s="8"/>
      <c r="TAD1048542" s="8"/>
      <c r="TAE1048542" s="8"/>
      <c r="TAF1048542" s="8"/>
      <c r="TAG1048542" s="8"/>
      <c r="TAH1048542" s="8"/>
      <c r="TAI1048542" s="8"/>
      <c r="TAJ1048542" s="8"/>
      <c r="TAK1048542" s="8"/>
      <c r="TAL1048542" s="8"/>
      <c r="TAM1048542" s="8"/>
      <c r="TAN1048542" s="8"/>
      <c r="TAO1048542" s="8"/>
      <c r="TAP1048542" s="8"/>
      <c r="TAQ1048542" s="8"/>
      <c r="TAR1048542" s="8"/>
      <c r="TAS1048542" s="8"/>
      <c r="TAT1048542" s="8"/>
      <c r="TAU1048542" s="8"/>
      <c r="TAV1048542" s="8"/>
      <c r="TAW1048542" s="8"/>
      <c r="TAX1048542" s="8"/>
      <c r="TAY1048542" s="8"/>
      <c r="TAZ1048542" s="8"/>
      <c r="TBA1048542" s="8"/>
      <c r="TBB1048542" s="8"/>
      <c r="TBC1048542" s="8"/>
      <c r="TBD1048542" s="8"/>
      <c r="TBE1048542" s="8"/>
      <c r="TBF1048542" s="8"/>
      <c r="TBG1048542" s="8"/>
      <c r="TBH1048542" s="8"/>
      <c r="TBI1048542" s="8"/>
      <c r="TBJ1048542" s="8"/>
      <c r="TBK1048542" s="8"/>
      <c r="TBL1048542" s="8"/>
      <c r="TBM1048542" s="8"/>
      <c r="TBN1048542" s="8"/>
      <c r="TBO1048542" s="8"/>
      <c r="TBP1048542" s="8"/>
      <c r="TBQ1048542" s="8"/>
      <c r="TBR1048542" s="8"/>
      <c r="TBS1048542" s="8"/>
      <c r="TBT1048542" s="8"/>
      <c r="TBU1048542" s="8"/>
      <c r="TBV1048542" s="8"/>
      <c r="TBW1048542" s="8"/>
      <c r="TBX1048542" s="8"/>
      <c r="TBY1048542" s="8"/>
      <c r="TBZ1048542" s="8"/>
      <c r="TCA1048542" s="8"/>
      <c r="TCB1048542" s="8"/>
      <c r="TCC1048542" s="8"/>
      <c r="TCD1048542" s="8"/>
      <c r="TCE1048542" s="8"/>
      <c r="TCF1048542" s="8"/>
      <c r="TCG1048542" s="8"/>
      <c r="TCH1048542" s="8"/>
      <c r="TCI1048542" s="8"/>
      <c r="TCJ1048542" s="8"/>
      <c r="TCK1048542" s="8"/>
      <c r="TCL1048542" s="8"/>
      <c r="TCM1048542" s="8"/>
      <c r="TCN1048542" s="8"/>
      <c r="TCO1048542" s="8"/>
      <c r="TCP1048542" s="8"/>
      <c r="TCQ1048542" s="8"/>
      <c r="TCR1048542" s="8"/>
      <c r="TCS1048542" s="8"/>
      <c r="TCT1048542" s="8"/>
      <c r="TCU1048542" s="8"/>
      <c r="TCV1048542" s="8"/>
      <c r="TCW1048542" s="8"/>
      <c r="TCX1048542" s="8"/>
      <c r="TCY1048542" s="8"/>
      <c r="TCZ1048542" s="8"/>
      <c r="TDA1048542" s="8"/>
      <c r="TDB1048542" s="8"/>
      <c r="TDC1048542" s="8"/>
      <c r="TDD1048542" s="8"/>
      <c r="TDE1048542" s="8"/>
      <c r="TDF1048542" s="8"/>
      <c r="TDG1048542" s="8"/>
      <c r="TDH1048542" s="8"/>
      <c r="TDI1048542" s="8"/>
      <c r="TDJ1048542" s="8"/>
      <c r="TDK1048542" s="8"/>
      <c r="TDL1048542" s="8"/>
      <c r="TDM1048542" s="8"/>
      <c r="TDN1048542" s="8"/>
      <c r="TDO1048542" s="8"/>
      <c r="TDP1048542" s="8"/>
      <c r="TDQ1048542" s="8"/>
      <c r="TDR1048542" s="8"/>
      <c r="TDS1048542" s="8"/>
      <c r="TDT1048542" s="8"/>
      <c r="TDU1048542" s="8"/>
      <c r="TDV1048542" s="8"/>
      <c r="TDW1048542" s="8"/>
      <c r="TDX1048542" s="8"/>
      <c r="TDY1048542" s="8"/>
      <c r="TDZ1048542" s="8"/>
      <c r="TEA1048542" s="8"/>
      <c r="TEB1048542" s="8"/>
      <c r="TEC1048542" s="8"/>
      <c r="TED1048542" s="8"/>
      <c r="TEE1048542" s="8"/>
      <c r="TEF1048542" s="8"/>
      <c r="TEG1048542" s="8"/>
      <c r="TEH1048542" s="8"/>
      <c r="TEI1048542" s="8"/>
      <c r="TEJ1048542" s="8"/>
      <c r="TEK1048542" s="8"/>
      <c r="TEL1048542" s="8"/>
      <c r="TEM1048542" s="8"/>
      <c r="TEN1048542" s="8"/>
      <c r="TEO1048542" s="8"/>
      <c r="TEP1048542" s="8"/>
      <c r="TEQ1048542" s="8"/>
      <c r="TER1048542" s="8"/>
      <c r="TES1048542" s="8"/>
      <c r="TET1048542" s="8"/>
      <c r="TEU1048542" s="8"/>
      <c r="TEV1048542" s="8"/>
      <c r="TEW1048542" s="8"/>
      <c r="TEX1048542" s="8"/>
      <c r="TEY1048542" s="8"/>
      <c r="TEZ1048542" s="8"/>
      <c r="TFA1048542" s="8"/>
      <c r="TFB1048542" s="8"/>
      <c r="TFC1048542" s="8"/>
      <c r="TFD1048542" s="8"/>
      <c r="TFE1048542" s="8"/>
      <c r="TFF1048542" s="8"/>
      <c r="TFG1048542" s="8"/>
      <c r="TFH1048542" s="8"/>
      <c r="TFI1048542" s="8"/>
      <c r="TFJ1048542" s="8"/>
      <c r="TFK1048542" s="8"/>
      <c r="TFL1048542" s="8"/>
      <c r="TFM1048542" s="8"/>
      <c r="TFN1048542" s="8"/>
      <c r="TFO1048542" s="8"/>
      <c r="TFP1048542" s="8"/>
      <c r="TFQ1048542" s="8"/>
      <c r="TFR1048542" s="8"/>
      <c r="TFS1048542" s="8"/>
      <c r="TFT1048542" s="8"/>
      <c r="TFU1048542" s="8"/>
      <c r="TFV1048542" s="8"/>
      <c r="TFW1048542" s="8"/>
      <c r="TFX1048542" s="8"/>
      <c r="TFY1048542" s="8"/>
      <c r="TFZ1048542" s="8"/>
      <c r="TGA1048542" s="8"/>
      <c r="TGB1048542" s="8"/>
      <c r="TGC1048542" s="8"/>
      <c r="TGD1048542" s="8"/>
      <c r="TGE1048542" s="8"/>
      <c r="TGF1048542" s="8"/>
      <c r="TGG1048542" s="8"/>
      <c r="TGH1048542" s="8"/>
      <c r="TGI1048542" s="8"/>
      <c r="TGJ1048542" s="8"/>
      <c r="TGK1048542" s="8"/>
      <c r="TGL1048542" s="8"/>
      <c r="TGM1048542" s="8"/>
      <c r="TGN1048542" s="8"/>
      <c r="TGO1048542" s="8"/>
      <c r="TGP1048542" s="8"/>
      <c r="TGQ1048542" s="8"/>
      <c r="TGR1048542" s="8"/>
      <c r="TGS1048542" s="8"/>
      <c r="TGT1048542" s="8"/>
      <c r="TGU1048542" s="8"/>
      <c r="TGV1048542" s="8"/>
      <c r="TGW1048542" s="8"/>
      <c r="TGX1048542" s="8"/>
      <c r="TGY1048542" s="8"/>
      <c r="TGZ1048542" s="8"/>
      <c r="THA1048542" s="8"/>
      <c r="THB1048542" s="8"/>
      <c r="THC1048542" s="8"/>
      <c r="THD1048542" s="8"/>
      <c r="THE1048542" s="8"/>
      <c r="THF1048542" s="8"/>
      <c r="THG1048542" s="8"/>
      <c r="THH1048542" s="8"/>
      <c r="THI1048542" s="8"/>
      <c r="THJ1048542" s="8"/>
      <c r="THK1048542" s="8"/>
      <c r="THL1048542" s="8"/>
      <c r="THM1048542" s="8"/>
      <c r="THN1048542" s="8"/>
      <c r="THO1048542" s="8"/>
      <c r="THP1048542" s="8"/>
      <c r="THQ1048542" s="8"/>
      <c r="THR1048542" s="8"/>
      <c r="THS1048542" s="8"/>
      <c r="THT1048542" s="8"/>
      <c r="THU1048542" s="8"/>
      <c r="THV1048542" s="8"/>
      <c r="THW1048542" s="8"/>
      <c r="THX1048542" s="8"/>
      <c r="THY1048542" s="8"/>
      <c r="THZ1048542" s="8"/>
      <c r="TIA1048542" s="8"/>
      <c r="TIB1048542" s="8"/>
      <c r="TIC1048542" s="8"/>
      <c r="TID1048542" s="8"/>
      <c r="TIE1048542" s="8"/>
      <c r="TIF1048542" s="8"/>
      <c r="TIG1048542" s="8"/>
      <c r="TIH1048542" s="8"/>
      <c r="TII1048542" s="8"/>
      <c r="TIJ1048542" s="8"/>
      <c r="TIK1048542" s="8"/>
      <c r="TIL1048542" s="8"/>
      <c r="TIM1048542" s="8"/>
      <c r="TIN1048542" s="8"/>
      <c r="TIO1048542" s="8"/>
      <c r="TIP1048542" s="8"/>
      <c r="TIQ1048542" s="8"/>
      <c r="TIR1048542" s="8"/>
      <c r="TIS1048542" s="8"/>
      <c r="TIT1048542" s="8"/>
      <c r="TIU1048542" s="8"/>
      <c r="TIV1048542" s="8"/>
      <c r="TIW1048542" s="8"/>
      <c r="TIX1048542" s="8"/>
      <c r="TIY1048542" s="8"/>
      <c r="TIZ1048542" s="8"/>
      <c r="TJA1048542" s="8"/>
      <c r="TJB1048542" s="8"/>
      <c r="TJC1048542" s="8"/>
      <c r="TJD1048542" s="8"/>
      <c r="TJE1048542" s="8"/>
      <c r="TJF1048542" s="8"/>
      <c r="TJG1048542" s="8"/>
      <c r="TJH1048542" s="8"/>
      <c r="TJI1048542" s="8"/>
      <c r="TJJ1048542" s="8"/>
      <c r="TJK1048542" s="8"/>
      <c r="TJL1048542" s="8"/>
      <c r="TJM1048542" s="8"/>
      <c r="TJN1048542" s="8"/>
      <c r="TJO1048542" s="8"/>
      <c r="TJP1048542" s="8"/>
      <c r="TJQ1048542" s="8"/>
      <c r="TJR1048542" s="8"/>
      <c r="TJS1048542" s="8"/>
      <c r="TJT1048542" s="8"/>
      <c r="TJU1048542" s="8"/>
      <c r="TJV1048542" s="8"/>
      <c r="TJW1048542" s="8"/>
      <c r="TJX1048542" s="8"/>
      <c r="TJY1048542" s="8"/>
      <c r="TJZ1048542" s="8"/>
      <c r="TKA1048542" s="8"/>
      <c r="TKB1048542" s="8"/>
      <c r="TKC1048542" s="8"/>
      <c r="TKD1048542" s="8"/>
      <c r="TKE1048542" s="8"/>
      <c r="TKF1048542" s="8"/>
      <c r="TKG1048542" s="8"/>
      <c r="TKH1048542" s="8"/>
      <c r="TKI1048542" s="8"/>
      <c r="TKJ1048542" s="8"/>
      <c r="TKK1048542" s="8"/>
      <c r="TKL1048542" s="8"/>
      <c r="TKM1048542" s="8"/>
      <c r="TKN1048542" s="8"/>
      <c r="TKO1048542" s="8"/>
      <c r="TKP1048542" s="8"/>
      <c r="TKQ1048542" s="8"/>
      <c r="TKR1048542" s="8"/>
      <c r="TKS1048542" s="8"/>
      <c r="TKT1048542" s="8"/>
      <c r="TKU1048542" s="8"/>
      <c r="TKV1048542" s="8"/>
      <c r="TKW1048542" s="8"/>
      <c r="TKX1048542" s="8"/>
      <c r="TKY1048542" s="8"/>
      <c r="TKZ1048542" s="8"/>
      <c r="TLA1048542" s="8"/>
      <c r="TLB1048542" s="8"/>
      <c r="TLC1048542" s="8"/>
      <c r="TLD1048542" s="8"/>
      <c r="TLE1048542" s="8"/>
      <c r="TLF1048542" s="8"/>
      <c r="TLG1048542" s="8"/>
      <c r="TLH1048542" s="8"/>
      <c r="TLI1048542" s="8"/>
      <c r="TLJ1048542" s="8"/>
      <c r="TLK1048542" s="8"/>
      <c r="TLL1048542" s="8"/>
      <c r="TLM1048542" s="8"/>
      <c r="TLN1048542" s="8"/>
      <c r="TLO1048542" s="8"/>
      <c r="TLP1048542" s="8"/>
      <c r="TLQ1048542" s="8"/>
      <c r="TLR1048542" s="8"/>
      <c r="TLS1048542" s="8"/>
      <c r="TLT1048542" s="8"/>
      <c r="TLU1048542" s="8"/>
      <c r="TLV1048542" s="8"/>
      <c r="TLW1048542" s="8"/>
      <c r="TLX1048542" s="8"/>
      <c r="TLY1048542" s="8"/>
      <c r="TLZ1048542" s="8"/>
      <c r="TMA1048542" s="8"/>
      <c r="TMB1048542" s="8"/>
      <c r="TMC1048542" s="8"/>
      <c r="TMD1048542" s="8"/>
      <c r="TME1048542" s="8"/>
      <c r="TMF1048542" s="8"/>
      <c r="TMG1048542" s="8"/>
      <c r="TMH1048542" s="8"/>
      <c r="TMI1048542" s="8"/>
      <c r="TMJ1048542" s="8"/>
      <c r="TMK1048542" s="8"/>
      <c r="TML1048542" s="8"/>
      <c r="TMM1048542" s="8"/>
      <c r="TMN1048542" s="8"/>
      <c r="TMO1048542" s="8"/>
      <c r="TMP1048542" s="8"/>
      <c r="TMQ1048542" s="8"/>
      <c r="TMR1048542" s="8"/>
      <c r="TMS1048542" s="8"/>
      <c r="TMT1048542" s="8"/>
      <c r="TMU1048542" s="8"/>
      <c r="TMV1048542" s="8"/>
      <c r="TMW1048542" s="8"/>
      <c r="TMX1048542" s="8"/>
      <c r="TMY1048542" s="8"/>
      <c r="TMZ1048542" s="8"/>
      <c r="TNA1048542" s="8"/>
      <c r="TNB1048542" s="8"/>
      <c r="TNC1048542" s="8"/>
      <c r="TND1048542" s="8"/>
      <c r="TNE1048542" s="8"/>
      <c r="TNF1048542" s="8"/>
      <c r="TNG1048542" s="8"/>
      <c r="TNH1048542" s="8"/>
      <c r="TNI1048542" s="8"/>
      <c r="TNJ1048542" s="8"/>
      <c r="TNK1048542" s="8"/>
      <c r="TNL1048542" s="8"/>
      <c r="TNM1048542" s="8"/>
      <c r="TNN1048542" s="8"/>
      <c r="TNO1048542" s="8"/>
      <c r="TNP1048542" s="8"/>
      <c r="TNQ1048542" s="8"/>
      <c r="TNR1048542" s="8"/>
      <c r="TNS1048542" s="8"/>
      <c r="TNT1048542" s="8"/>
      <c r="TNU1048542" s="8"/>
      <c r="TNV1048542" s="8"/>
      <c r="TNW1048542" s="8"/>
      <c r="TNX1048542" s="8"/>
      <c r="TNY1048542" s="8"/>
      <c r="TNZ1048542" s="8"/>
      <c r="TOA1048542" s="8"/>
      <c r="TOB1048542" s="8"/>
      <c r="TOC1048542" s="8"/>
      <c r="TOD1048542" s="8"/>
      <c r="TOE1048542" s="8"/>
      <c r="TOF1048542" s="8"/>
      <c r="TOG1048542" s="8"/>
      <c r="TOH1048542" s="8"/>
      <c r="TOI1048542" s="8"/>
      <c r="TOJ1048542" s="8"/>
      <c r="TOK1048542" s="8"/>
      <c r="TOL1048542" s="8"/>
      <c r="TOM1048542" s="8"/>
      <c r="TON1048542" s="8"/>
      <c r="TOO1048542" s="8"/>
      <c r="TOP1048542" s="8"/>
      <c r="TOQ1048542" s="8"/>
      <c r="TOR1048542" s="8"/>
      <c r="TOS1048542" s="8"/>
      <c r="TOT1048542" s="8"/>
      <c r="TOU1048542" s="8"/>
      <c r="TOV1048542" s="8"/>
      <c r="TOW1048542" s="8"/>
      <c r="TOX1048542" s="8"/>
      <c r="TOY1048542" s="8"/>
      <c r="TOZ1048542" s="8"/>
      <c r="TPA1048542" s="8"/>
      <c r="TPB1048542" s="8"/>
      <c r="TPC1048542" s="8"/>
      <c r="TPD1048542" s="8"/>
      <c r="TPE1048542" s="8"/>
      <c r="TPF1048542" s="8"/>
      <c r="TPG1048542" s="8"/>
      <c r="TPH1048542" s="8"/>
      <c r="TPI1048542" s="8"/>
      <c r="TPJ1048542" s="8"/>
      <c r="TPK1048542" s="8"/>
      <c r="TPL1048542" s="8"/>
      <c r="TPM1048542" s="8"/>
      <c r="TPN1048542" s="8"/>
      <c r="TPO1048542" s="8"/>
      <c r="TPP1048542" s="8"/>
      <c r="TPQ1048542" s="8"/>
      <c r="TPR1048542" s="8"/>
      <c r="TPS1048542" s="8"/>
      <c r="TPT1048542" s="8"/>
      <c r="TPU1048542" s="8"/>
      <c r="TPV1048542" s="8"/>
      <c r="TPW1048542" s="8"/>
      <c r="TPX1048542" s="8"/>
      <c r="TPY1048542" s="8"/>
      <c r="TPZ1048542" s="8"/>
      <c r="TQA1048542" s="8"/>
      <c r="TQB1048542" s="8"/>
      <c r="TQC1048542" s="8"/>
      <c r="TQD1048542" s="8"/>
      <c r="TQE1048542" s="8"/>
      <c r="TQF1048542" s="8"/>
      <c r="TQG1048542" s="8"/>
      <c r="TQH1048542" s="8"/>
      <c r="TQI1048542" s="8"/>
      <c r="TQJ1048542" s="8"/>
      <c r="TQK1048542" s="8"/>
      <c r="TQL1048542" s="8"/>
      <c r="TQM1048542" s="8"/>
      <c r="TQN1048542" s="8"/>
      <c r="TQO1048542" s="8"/>
      <c r="TQP1048542" s="8"/>
      <c r="TQQ1048542" s="8"/>
      <c r="TQR1048542" s="8"/>
      <c r="TQS1048542" s="8"/>
      <c r="TQT1048542" s="8"/>
      <c r="TQU1048542" s="8"/>
      <c r="TQV1048542" s="8"/>
      <c r="TQW1048542" s="8"/>
      <c r="TQX1048542" s="8"/>
      <c r="TQY1048542" s="8"/>
      <c r="TQZ1048542" s="8"/>
      <c r="TRA1048542" s="8"/>
      <c r="TRB1048542" s="8"/>
      <c r="TRC1048542" s="8"/>
      <c r="TRD1048542" s="8"/>
      <c r="TRE1048542" s="8"/>
      <c r="TRF1048542" s="8"/>
      <c r="TRG1048542" s="8"/>
      <c r="TRH1048542" s="8"/>
      <c r="TRI1048542" s="8"/>
      <c r="TRJ1048542" s="8"/>
      <c r="TRK1048542" s="8"/>
      <c r="TRL1048542" s="8"/>
      <c r="TRM1048542" s="8"/>
      <c r="TRN1048542" s="8"/>
      <c r="TRO1048542" s="8"/>
      <c r="TRP1048542" s="8"/>
      <c r="TRQ1048542" s="8"/>
      <c r="TRR1048542" s="8"/>
      <c r="TRS1048542" s="8"/>
      <c r="TRT1048542" s="8"/>
      <c r="TRU1048542" s="8"/>
      <c r="TRV1048542" s="8"/>
      <c r="TRW1048542" s="8"/>
      <c r="TRX1048542" s="8"/>
      <c r="TRY1048542" s="8"/>
      <c r="TRZ1048542" s="8"/>
      <c r="TSA1048542" s="8"/>
      <c r="TSB1048542" s="8"/>
      <c r="TSC1048542" s="8"/>
      <c r="TSD1048542" s="8"/>
      <c r="TSE1048542" s="8"/>
      <c r="TSF1048542" s="8"/>
      <c r="TSG1048542" s="8"/>
      <c r="TSH1048542" s="8"/>
      <c r="TSI1048542" s="8"/>
      <c r="TSJ1048542" s="8"/>
      <c r="TSK1048542" s="8"/>
      <c r="TSL1048542" s="8"/>
      <c r="TSM1048542" s="8"/>
      <c r="TSN1048542" s="8"/>
      <c r="TSO1048542" s="8"/>
      <c r="TSP1048542" s="8"/>
      <c r="TSQ1048542" s="8"/>
      <c r="TSR1048542" s="8"/>
      <c r="TSS1048542" s="8"/>
      <c r="TST1048542" s="8"/>
      <c r="TSU1048542" s="8"/>
      <c r="TSV1048542" s="8"/>
      <c r="TSW1048542" s="8"/>
      <c r="TSX1048542" s="8"/>
      <c r="TSY1048542" s="8"/>
      <c r="TSZ1048542" s="8"/>
      <c r="TTA1048542" s="8"/>
      <c r="TTB1048542" s="8"/>
      <c r="TTC1048542" s="8"/>
      <c r="TTD1048542" s="8"/>
      <c r="TTE1048542" s="8"/>
      <c r="TTF1048542" s="8"/>
      <c r="TTG1048542" s="8"/>
      <c r="TTH1048542" s="8"/>
      <c r="TTI1048542" s="8"/>
      <c r="TTJ1048542" s="8"/>
      <c r="TTK1048542" s="8"/>
      <c r="TTL1048542" s="8"/>
      <c r="TTM1048542" s="8"/>
      <c r="TTN1048542" s="8"/>
      <c r="TTO1048542" s="8"/>
      <c r="TTP1048542" s="8"/>
      <c r="TTQ1048542" s="8"/>
      <c r="TTR1048542" s="8"/>
      <c r="TTS1048542" s="8"/>
      <c r="TTT1048542" s="8"/>
      <c r="TTU1048542" s="8"/>
      <c r="TTV1048542" s="8"/>
      <c r="TTW1048542" s="8"/>
      <c r="TTX1048542" s="8"/>
      <c r="TTY1048542" s="8"/>
      <c r="TTZ1048542" s="8"/>
      <c r="TUA1048542" s="8"/>
      <c r="TUB1048542" s="8"/>
      <c r="TUC1048542" s="8"/>
      <c r="TUD1048542" s="8"/>
      <c r="TUE1048542" s="8"/>
      <c r="TUF1048542" s="8"/>
      <c r="TUG1048542" s="8"/>
      <c r="TUH1048542" s="8"/>
      <c r="TUI1048542" s="8"/>
      <c r="TUJ1048542" s="8"/>
      <c r="TUK1048542" s="8"/>
      <c r="TUL1048542" s="8"/>
      <c r="TUM1048542" s="8"/>
      <c r="TUN1048542" s="8"/>
      <c r="TUO1048542" s="8"/>
      <c r="TUP1048542" s="8"/>
      <c r="TUQ1048542" s="8"/>
      <c r="TUR1048542" s="8"/>
      <c r="TUS1048542" s="8"/>
      <c r="TUT1048542" s="8"/>
      <c r="TUU1048542" s="8"/>
      <c r="TUV1048542" s="8"/>
      <c r="TUW1048542" s="8"/>
      <c r="TUX1048542" s="8"/>
      <c r="TUY1048542" s="8"/>
      <c r="TUZ1048542" s="8"/>
      <c r="TVA1048542" s="8"/>
      <c r="TVB1048542" s="8"/>
      <c r="TVC1048542" s="8"/>
      <c r="TVD1048542" s="8"/>
      <c r="TVE1048542" s="8"/>
      <c r="TVF1048542" s="8"/>
      <c r="TVG1048542" s="8"/>
      <c r="TVH1048542" s="8"/>
      <c r="TVI1048542" s="8"/>
      <c r="TVJ1048542" s="8"/>
      <c r="TVK1048542" s="8"/>
      <c r="TVL1048542" s="8"/>
      <c r="TVM1048542" s="8"/>
      <c r="TVN1048542" s="8"/>
      <c r="TVO1048542" s="8"/>
      <c r="TVP1048542" s="8"/>
      <c r="TVQ1048542" s="8"/>
      <c r="TVR1048542" s="8"/>
      <c r="TVS1048542" s="8"/>
      <c r="TVT1048542" s="8"/>
      <c r="TVU1048542" s="8"/>
      <c r="TVV1048542" s="8"/>
      <c r="TVW1048542" s="8"/>
      <c r="TVX1048542" s="8"/>
      <c r="TVY1048542" s="8"/>
      <c r="TVZ1048542" s="8"/>
      <c r="TWA1048542" s="8"/>
      <c r="TWB1048542" s="8"/>
      <c r="TWC1048542" s="8"/>
      <c r="TWD1048542" s="8"/>
      <c r="TWE1048542" s="8"/>
      <c r="TWF1048542" s="8"/>
      <c r="TWG1048542" s="8"/>
      <c r="TWH1048542" s="8"/>
      <c r="TWI1048542" s="8"/>
      <c r="TWJ1048542" s="8"/>
      <c r="TWK1048542" s="8"/>
      <c r="TWL1048542" s="8"/>
      <c r="TWM1048542" s="8"/>
      <c r="TWN1048542" s="8"/>
      <c r="TWO1048542" s="8"/>
      <c r="TWP1048542" s="8"/>
      <c r="TWQ1048542" s="8"/>
      <c r="TWR1048542" s="8"/>
      <c r="TWS1048542" s="8"/>
      <c r="TWT1048542" s="8"/>
      <c r="TWU1048542" s="8"/>
      <c r="TWV1048542" s="8"/>
      <c r="TWW1048542" s="8"/>
      <c r="TWX1048542" s="8"/>
      <c r="TWY1048542" s="8"/>
      <c r="TWZ1048542" s="8"/>
      <c r="TXA1048542" s="8"/>
      <c r="TXB1048542" s="8"/>
      <c r="TXC1048542" s="8"/>
      <c r="TXD1048542" s="8"/>
      <c r="TXE1048542" s="8"/>
      <c r="TXF1048542" s="8"/>
      <c r="TXG1048542" s="8"/>
      <c r="TXH1048542" s="8"/>
      <c r="TXI1048542" s="8"/>
      <c r="TXJ1048542" s="8"/>
      <c r="TXK1048542" s="8"/>
      <c r="TXL1048542" s="8"/>
      <c r="TXM1048542" s="8"/>
      <c r="TXN1048542" s="8"/>
      <c r="TXO1048542" s="8"/>
      <c r="TXP1048542" s="8"/>
      <c r="TXQ1048542" s="8"/>
      <c r="TXR1048542" s="8"/>
      <c r="TXS1048542" s="8"/>
      <c r="TXT1048542" s="8"/>
      <c r="TXU1048542" s="8"/>
      <c r="TXV1048542" s="8"/>
      <c r="TXW1048542" s="8"/>
      <c r="TXX1048542" s="8"/>
      <c r="TXY1048542" s="8"/>
      <c r="TXZ1048542" s="8"/>
      <c r="TYA1048542" s="8"/>
      <c r="TYB1048542" s="8"/>
      <c r="TYC1048542" s="8"/>
      <c r="TYD1048542" s="8"/>
      <c r="TYE1048542" s="8"/>
      <c r="TYF1048542" s="8"/>
      <c r="TYG1048542" s="8"/>
      <c r="TYH1048542" s="8"/>
      <c r="TYI1048542" s="8"/>
      <c r="TYJ1048542" s="8"/>
      <c r="TYK1048542" s="8"/>
      <c r="TYL1048542" s="8"/>
      <c r="TYM1048542" s="8"/>
      <c r="TYN1048542" s="8"/>
      <c r="TYO1048542" s="8"/>
      <c r="TYP1048542" s="8"/>
      <c r="TYQ1048542" s="8"/>
      <c r="TYR1048542" s="8"/>
      <c r="TYS1048542" s="8"/>
      <c r="TYT1048542" s="8"/>
      <c r="TYU1048542" s="8"/>
      <c r="TYV1048542" s="8"/>
      <c r="TYW1048542" s="8"/>
      <c r="TYX1048542" s="8"/>
      <c r="TYY1048542" s="8"/>
      <c r="TYZ1048542" s="8"/>
      <c r="TZA1048542" s="8"/>
      <c r="TZB1048542" s="8"/>
      <c r="TZC1048542" s="8"/>
      <c r="TZD1048542" s="8"/>
      <c r="TZE1048542" s="8"/>
      <c r="TZF1048542" s="8"/>
      <c r="TZG1048542" s="8"/>
      <c r="TZH1048542" s="8"/>
      <c r="TZI1048542" s="8"/>
      <c r="TZJ1048542" s="8"/>
      <c r="TZK1048542" s="8"/>
      <c r="TZL1048542" s="8"/>
      <c r="TZM1048542" s="8"/>
      <c r="TZN1048542" s="8"/>
      <c r="TZO1048542" s="8"/>
      <c r="TZP1048542" s="8"/>
      <c r="TZQ1048542" s="8"/>
      <c r="TZR1048542" s="8"/>
      <c r="TZS1048542" s="8"/>
      <c r="TZT1048542" s="8"/>
      <c r="TZU1048542" s="8"/>
      <c r="TZV1048542" s="8"/>
      <c r="TZW1048542" s="8"/>
      <c r="TZX1048542" s="8"/>
      <c r="TZY1048542" s="8"/>
      <c r="TZZ1048542" s="8"/>
      <c r="UAA1048542" s="8"/>
      <c r="UAB1048542" s="8"/>
      <c r="UAC1048542" s="8"/>
      <c r="UAD1048542" s="8"/>
      <c r="UAE1048542" s="8"/>
      <c r="UAF1048542" s="8"/>
      <c r="UAG1048542" s="8"/>
      <c r="UAH1048542" s="8"/>
      <c r="UAI1048542" s="8"/>
      <c r="UAJ1048542" s="8"/>
      <c r="UAK1048542" s="8"/>
      <c r="UAL1048542" s="8"/>
      <c r="UAM1048542" s="8"/>
      <c r="UAN1048542" s="8"/>
      <c r="UAO1048542" s="8"/>
      <c r="UAP1048542" s="8"/>
      <c r="UAQ1048542" s="8"/>
      <c r="UAR1048542" s="8"/>
      <c r="UAS1048542" s="8"/>
      <c r="UAT1048542" s="8"/>
      <c r="UAU1048542" s="8"/>
      <c r="UAV1048542" s="8"/>
      <c r="UAW1048542" s="8"/>
      <c r="UAX1048542" s="8"/>
      <c r="UAY1048542" s="8"/>
      <c r="UAZ1048542" s="8"/>
      <c r="UBA1048542" s="8"/>
      <c r="UBB1048542" s="8"/>
      <c r="UBC1048542" s="8"/>
      <c r="UBD1048542" s="8"/>
      <c r="UBE1048542" s="8"/>
      <c r="UBF1048542" s="8"/>
      <c r="UBG1048542" s="8"/>
      <c r="UBH1048542" s="8"/>
      <c r="UBI1048542" s="8"/>
      <c r="UBJ1048542" s="8"/>
      <c r="UBK1048542" s="8"/>
      <c r="UBL1048542" s="8"/>
      <c r="UBM1048542" s="8"/>
      <c r="UBN1048542" s="8"/>
      <c r="UBO1048542" s="8"/>
      <c r="UBP1048542" s="8"/>
      <c r="UBQ1048542" s="8"/>
      <c r="UBR1048542" s="8"/>
      <c r="UBS1048542" s="8"/>
      <c r="UBT1048542" s="8"/>
      <c r="UBU1048542" s="8"/>
      <c r="UBV1048542" s="8"/>
      <c r="UBW1048542" s="8"/>
      <c r="UBX1048542" s="8"/>
      <c r="UBY1048542" s="8"/>
      <c r="UBZ1048542" s="8"/>
      <c r="UCA1048542" s="8"/>
      <c r="UCB1048542" s="8"/>
      <c r="UCC1048542" s="8"/>
      <c r="UCD1048542" s="8"/>
      <c r="UCE1048542" s="8"/>
      <c r="UCF1048542" s="8"/>
      <c r="UCG1048542" s="8"/>
      <c r="UCH1048542" s="8"/>
      <c r="UCI1048542" s="8"/>
      <c r="UCJ1048542" s="8"/>
      <c r="UCK1048542" s="8"/>
      <c r="UCL1048542" s="8"/>
      <c r="UCM1048542" s="8"/>
      <c r="UCN1048542" s="8"/>
      <c r="UCO1048542" s="8"/>
      <c r="UCP1048542" s="8"/>
      <c r="UCQ1048542" s="8"/>
      <c r="UCR1048542" s="8"/>
      <c r="UCS1048542" s="8"/>
      <c r="UCT1048542" s="8"/>
      <c r="UCU1048542" s="8"/>
      <c r="UCV1048542" s="8"/>
      <c r="UCW1048542" s="8"/>
      <c r="UCX1048542" s="8"/>
      <c r="UCY1048542" s="8"/>
      <c r="UCZ1048542" s="8"/>
      <c r="UDA1048542" s="8"/>
      <c r="UDB1048542" s="8"/>
      <c r="UDC1048542" s="8"/>
      <c r="UDD1048542" s="8"/>
      <c r="UDE1048542" s="8"/>
      <c r="UDF1048542" s="8"/>
      <c r="UDG1048542" s="8"/>
      <c r="UDH1048542" s="8"/>
      <c r="UDI1048542" s="8"/>
      <c r="UDJ1048542" s="8"/>
      <c r="UDK1048542" s="8"/>
      <c r="UDL1048542" s="8"/>
      <c r="UDM1048542" s="8"/>
      <c r="UDN1048542" s="8"/>
      <c r="UDO1048542" s="8"/>
      <c r="UDP1048542" s="8"/>
      <c r="UDQ1048542" s="8"/>
      <c r="UDR1048542" s="8"/>
      <c r="UDS1048542" s="8"/>
      <c r="UDT1048542" s="8"/>
      <c r="UDU1048542" s="8"/>
      <c r="UDV1048542" s="8"/>
      <c r="UDW1048542" s="8"/>
      <c r="UDX1048542" s="8"/>
      <c r="UDY1048542" s="8"/>
      <c r="UDZ1048542" s="8"/>
      <c r="UEA1048542" s="8"/>
      <c r="UEB1048542" s="8"/>
      <c r="UEC1048542" s="8"/>
      <c r="UED1048542" s="8"/>
      <c r="UEE1048542" s="8"/>
      <c r="UEF1048542" s="8"/>
      <c r="UEG1048542" s="8"/>
      <c r="UEH1048542" s="8"/>
      <c r="UEI1048542" s="8"/>
      <c r="UEJ1048542" s="8"/>
      <c r="UEK1048542" s="8"/>
      <c r="UEL1048542" s="8"/>
      <c r="UEM1048542" s="8"/>
      <c r="UEN1048542" s="8"/>
      <c r="UEO1048542" s="8"/>
      <c r="UEP1048542" s="8"/>
      <c r="UEQ1048542" s="8"/>
      <c r="UER1048542" s="8"/>
      <c r="UES1048542" s="8"/>
      <c r="UET1048542" s="8"/>
      <c r="UEU1048542" s="8"/>
      <c r="UEV1048542" s="8"/>
      <c r="UEW1048542" s="8"/>
      <c r="UEX1048542" s="8"/>
      <c r="UEY1048542" s="8"/>
      <c r="UEZ1048542" s="8"/>
      <c r="UFA1048542" s="8"/>
      <c r="UFB1048542" s="8"/>
      <c r="UFC1048542" s="8"/>
      <c r="UFD1048542" s="8"/>
      <c r="UFE1048542" s="8"/>
      <c r="UFF1048542" s="8"/>
      <c r="UFG1048542" s="8"/>
      <c r="UFH1048542" s="8"/>
      <c r="UFI1048542" s="8"/>
      <c r="UFJ1048542" s="8"/>
      <c r="UFK1048542" s="8"/>
      <c r="UFL1048542" s="8"/>
      <c r="UFM1048542" s="8"/>
      <c r="UFN1048542" s="8"/>
      <c r="UFO1048542" s="8"/>
      <c r="UFP1048542" s="8"/>
      <c r="UFQ1048542" s="8"/>
      <c r="UFR1048542" s="8"/>
      <c r="UFS1048542" s="8"/>
      <c r="UFT1048542" s="8"/>
      <c r="UFU1048542" s="8"/>
      <c r="UFV1048542" s="8"/>
      <c r="UFW1048542" s="8"/>
      <c r="UFX1048542" s="8"/>
      <c r="UFY1048542" s="8"/>
      <c r="UFZ1048542" s="8"/>
      <c r="UGA1048542" s="8"/>
      <c r="UGB1048542" s="8"/>
      <c r="UGC1048542" s="8"/>
      <c r="UGD1048542" s="8"/>
      <c r="UGE1048542" s="8"/>
      <c r="UGF1048542" s="8"/>
      <c r="UGG1048542" s="8"/>
      <c r="UGH1048542" s="8"/>
      <c r="UGI1048542" s="8"/>
      <c r="UGJ1048542" s="8"/>
      <c r="UGK1048542" s="8"/>
      <c r="UGL1048542" s="8"/>
      <c r="UGM1048542" s="8"/>
      <c r="UGN1048542" s="8"/>
      <c r="UGO1048542" s="8"/>
      <c r="UGP1048542" s="8"/>
      <c r="UGQ1048542" s="8"/>
      <c r="UGR1048542" s="8"/>
      <c r="UGS1048542" s="8"/>
      <c r="UGT1048542" s="8"/>
      <c r="UGU1048542" s="8"/>
      <c r="UGV1048542" s="8"/>
      <c r="UGW1048542" s="8"/>
      <c r="UGX1048542" s="8"/>
      <c r="UGY1048542" s="8"/>
      <c r="UGZ1048542" s="8"/>
      <c r="UHA1048542" s="8"/>
      <c r="UHB1048542" s="8"/>
      <c r="UHC1048542" s="8"/>
      <c r="UHD1048542" s="8"/>
      <c r="UHE1048542" s="8"/>
      <c r="UHF1048542" s="8"/>
      <c r="UHG1048542" s="8"/>
      <c r="UHH1048542" s="8"/>
      <c r="UHI1048542" s="8"/>
      <c r="UHJ1048542" s="8"/>
      <c r="UHK1048542" s="8"/>
      <c r="UHL1048542" s="8"/>
      <c r="UHM1048542" s="8"/>
      <c r="UHN1048542" s="8"/>
      <c r="UHO1048542" s="8"/>
      <c r="UHP1048542" s="8"/>
      <c r="UHQ1048542" s="8"/>
      <c r="UHR1048542" s="8"/>
      <c r="UHS1048542" s="8"/>
      <c r="UHT1048542" s="8"/>
      <c r="UHU1048542" s="8"/>
      <c r="UHV1048542" s="8"/>
      <c r="UHW1048542" s="8"/>
      <c r="UHX1048542" s="8"/>
      <c r="UHY1048542" s="8"/>
      <c r="UHZ1048542" s="8"/>
      <c r="UIA1048542" s="8"/>
      <c r="UIB1048542" s="8"/>
      <c r="UIC1048542" s="8"/>
      <c r="UID1048542" s="8"/>
      <c r="UIE1048542" s="8"/>
      <c r="UIF1048542" s="8"/>
      <c r="UIG1048542" s="8"/>
      <c r="UIH1048542" s="8"/>
      <c r="UII1048542" s="8"/>
      <c r="UIJ1048542" s="8"/>
      <c r="UIK1048542" s="8"/>
      <c r="UIL1048542" s="8"/>
      <c r="UIM1048542" s="8"/>
      <c r="UIN1048542" s="8"/>
      <c r="UIO1048542" s="8"/>
      <c r="UIP1048542" s="8"/>
      <c r="UIQ1048542" s="8"/>
      <c r="UIR1048542" s="8"/>
      <c r="UIS1048542" s="8"/>
      <c r="UIT1048542" s="8"/>
      <c r="UIU1048542" s="8"/>
      <c r="UIV1048542" s="8"/>
      <c r="UIW1048542" s="8"/>
      <c r="UIX1048542" s="8"/>
      <c r="UIY1048542" s="8"/>
      <c r="UIZ1048542" s="8"/>
      <c r="UJA1048542" s="8"/>
      <c r="UJB1048542" s="8"/>
      <c r="UJC1048542" s="8"/>
      <c r="UJD1048542" s="8"/>
      <c r="UJE1048542" s="8"/>
      <c r="UJF1048542" s="8"/>
      <c r="UJG1048542" s="8"/>
      <c r="UJH1048542" s="8"/>
      <c r="UJI1048542" s="8"/>
      <c r="UJJ1048542" s="8"/>
      <c r="UJK1048542" s="8"/>
      <c r="UJL1048542" s="8"/>
      <c r="UJM1048542" s="8"/>
      <c r="UJN1048542" s="8"/>
      <c r="UJO1048542" s="8"/>
      <c r="UJP1048542" s="8"/>
      <c r="UJQ1048542" s="8"/>
      <c r="UJR1048542" s="8"/>
      <c r="UJS1048542" s="8"/>
      <c r="UJT1048542" s="8"/>
      <c r="UJU1048542" s="8"/>
      <c r="UJV1048542" s="8"/>
      <c r="UJW1048542" s="8"/>
      <c r="UJX1048542" s="8"/>
      <c r="UJY1048542" s="8"/>
      <c r="UJZ1048542" s="8"/>
      <c r="UKA1048542" s="8"/>
      <c r="UKB1048542" s="8"/>
      <c r="UKC1048542" s="8"/>
      <c r="UKD1048542" s="8"/>
      <c r="UKE1048542" s="8"/>
      <c r="UKF1048542" s="8"/>
      <c r="UKG1048542" s="8"/>
      <c r="UKH1048542" s="8"/>
      <c r="UKI1048542" s="8"/>
      <c r="UKJ1048542" s="8"/>
      <c r="UKK1048542" s="8"/>
      <c r="UKL1048542" s="8"/>
      <c r="UKM1048542" s="8"/>
      <c r="UKN1048542" s="8"/>
      <c r="UKO1048542" s="8"/>
      <c r="UKP1048542" s="8"/>
      <c r="UKQ1048542" s="8"/>
      <c r="UKR1048542" s="8"/>
      <c r="UKS1048542" s="8"/>
      <c r="UKT1048542" s="8"/>
      <c r="UKU1048542" s="8"/>
      <c r="UKV1048542" s="8"/>
      <c r="UKW1048542" s="8"/>
      <c r="UKX1048542" s="8"/>
      <c r="UKY1048542" s="8"/>
      <c r="UKZ1048542" s="8"/>
      <c r="ULA1048542" s="8"/>
      <c r="ULB1048542" s="8"/>
      <c r="ULC1048542" s="8"/>
      <c r="ULD1048542" s="8"/>
      <c r="ULE1048542" s="8"/>
      <c r="ULF1048542" s="8"/>
      <c r="ULG1048542" s="8"/>
      <c r="ULH1048542" s="8"/>
      <c r="ULI1048542" s="8"/>
      <c r="ULJ1048542" s="8"/>
      <c r="ULK1048542" s="8"/>
      <c r="ULL1048542" s="8"/>
      <c r="ULM1048542" s="8"/>
      <c r="ULN1048542" s="8"/>
      <c r="ULO1048542" s="8"/>
      <c r="ULP1048542" s="8"/>
      <c r="ULQ1048542" s="8"/>
      <c r="ULR1048542" s="8"/>
      <c r="ULS1048542" s="8"/>
      <c r="ULT1048542" s="8"/>
      <c r="ULU1048542" s="8"/>
      <c r="ULV1048542" s="8"/>
      <c r="ULW1048542" s="8"/>
      <c r="ULX1048542" s="8"/>
      <c r="ULY1048542" s="8"/>
      <c r="ULZ1048542" s="8"/>
      <c r="UMA1048542" s="8"/>
      <c r="UMB1048542" s="8"/>
      <c r="UMC1048542" s="8"/>
      <c r="UMD1048542" s="8"/>
      <c r="UME1048542" s="8"/>
      <c r="UMF1048542" s="8"/>
      <c r="UMG1048542" s="8"/>
      <c r="UMH1048542" s="8"/>
      <c r="UMI1048542" s="8"/>
      <c r="UMJ1048542" s="8"/>
      <c r="UMK1048542" s="8"/>
      <c r="UML1048542" s="8"/>
      <c r="UMM1048542" s="8"/>
      <c r="UMN1048542" s="8"/>
      <c r="UMO1048542" s="8"/>
      <c r="UMP1048542" s="8"/>
      <c r="UMQ1048542" s="8"/>
      <c r="UMR1048542" s="8"/>
      <c r="UMS1048542" s="8"/>
      <c r="UMT1048542" s="8"/>
      <c r="UMU1048542" s="8"/>
      <c r="UMV1048542" s="8"/>
      <c r="UMW1048542" s="8"/>
      <c r="UMX1048542" s="8"/>
      <c r="UMY1048542" s="8"/>
      <c r="UMZ1048542" s="8"/>
      <c r="UNA1048542" s="8"/>
      <c r="UNB1048542" s="8"/>
      <c r="UNC1048542" s="8"/>
      <c r="UND1048542" s="8"/>
      <c r="UNE1048542" s="8"/>
      <c r="UNF1048542" s="8"/>
      <c r="UNG1048542" s="8"/>
      <c r="UNH1048542" s="8"/>
      <c r="UNI1048542" s="8"/>
      <c r="UNJ1048542" s="8"/>
      <c r="UNK1048542" s="8"/>
      <c r="UNL1048542" s="8"/>
      <c r="UNM1048542" s="8"/>
      <c r="UNN1048542" s="8"/>
      <c r="UNO1048542" s="8"/>
      <c r="UNP1048542" s="8"/>
      <c r="UNQ1048542" s="8"/>
      <c r="UNR1048542" s="8"/>
      <c r="UNS1048542" s="8"/>
      <c r="UNT1048542" s="8"/>
      <c r="UNU1048542" s="8"/>
      <c r="UNV1048542" s="8"/>
      <c r="UNW1048542" s="8"/>
      <c r="UNX1048542" s="8"/>
      <c r="UNY1048542" s="8"/>
      <c r="UNZ1048542" s="8"/>
      <c r="UOA1048542" s="8"/>
      <c r="UOB1048542" s="8"/>
      <c r="UOC1048542" s="8"/>
      <c r="UOD1048542" s="8"/>
      <c r="UOE1048542" s="8"/>
      <c r="UOF1048542" s="8"/>
      <c r="UOG1048542" s="8"/>
      <c r="UOH1048542" s="8"/>
      <c r="UOI1048542" s="8"/>
      <c r="UOJ1048542" s="8"/>
      <c r="UOK1048542" s="8"/>
      <c r="UOL1048542" s="8"/>
      <c r="UOM1048542" s="8"/>
      <c r="UON1048542" s="8"/>
      <c r="UOO1048542" s="8"/>
      <c r="UOP1048542" s="8"/>
      <c r="UOQ1048542" s="8"/>
      <c r="UOR1048542" s="8"/>
      <c r="UOS1048542" s="8"/>
      <c r="UOT1048542" s="8"/>
      <c r="UOU1048542" s="8"/>
      <c r="UOV1048542" s="8"/>
      <c r="UOW1048542" s="8"/>
      <c r="UOX1048542" s="8"/>
      <c r="UOY1048542" s="8"/>
      <c r="UOZ1048542" s="8"/>
      <c r="UPA1048542" s="8"/>
      <c r="UPB1048542" s="8"/>
      <c r="UPC1048542" s="8"/>
      <c r="UPD1048542" s="8"/>
      <c r="UPE1048542" s="8"/>
      <c r="UPF1048542" s="8"/>
      <c r="UPG1048542" s="8"/>
      <c r="UPH1048542" s="8"/>
      <c r="UPI1048542" s="8"/>
      <c r="UPJ1048542" s="8"/>
      <c r="UPK1048542" s="8"/>
      <c r="UPL1048542" s="8"/>
      <c r="UPM1048542" s="8"/>
      <c r="UPN1048542" s="8"/>
      <c r="UPO1048542" s="8"/>
      <c r="UPP1048542" s="8"/>
      <c r="UPQ1048542" s="8"/>
      <c r="UPR1048542" s="8"/>
      <c r="UPS1048542" s="8"/>
      <c r="UPT1048542" s="8"/>
      <c r="UPU1048542" s="8"/>
      <c r="UPV1048542" s="8"/>
      <c r="UPW1048542" s="8"/>
      <c r="UPX1048542" s="8"/>
      <c r="UPY1048542" s="8"/>
      <c r="UPZ1048542" s="8"/>
      <c r="UQA1048542" s="8"/>
      <c r="UQB1048542" s="8"/>
      <c r="UQC1048542" s="8"/>
      <c r="UQD1048542" s="8"/>
      <c r="UQE1048542" s="8"/>
      <c r="UQF1048542" s="8"/>
      <c r="UQG1048542" s="8"/>
      <c r="UQH1048542" s="8"/>
      <c r="UQI1048542" s="8"/>
      <c r="UQJ1048542" s="8"/>
      <c r="UQK1048542" s="8"/>
      <c r="UQL1048542" s="8"/>
      <c r="UQM1048542" s="8"/>
      <c r="UQN1048542" s="8"/>
      <c r="UQO1048542" s="8"/>
      <c r="UQP1048542" s="8"/>
      <c r="UQQ1048542" s="8"/>
      <c r="UQR1048542" s="8"/>
      <c r="UQS1048542" s="8"/>
      <c r="UQT1048542" s="8"/>
      <c r="UQU1048542" s="8"/>
      <c r="UQV1048542" s="8"/>
      <c r="UQW1048542" s="8"/>
      <c r="UQX1048542" s="8"/>
      <c r="UQY1048542" s="8"/>
      <c r="UQZ1048542" s="8"/>
      <c r="URA1048542" s="8"/>
      <c r="URB1048542" s="8"/>
      <c r="URC1048542" s="8"/>
      <c r="URD1048542" s="8"/>
      <c r="URE1048542" s="8"/>
      <c r="URF1048542" s="8"/>
      <c r="URG1048542" s="8"/>
      <c r="URH1048542" s="8"/>
      <c r="URI1048542" s="8"/>
      <c r="URJ1048542" s="8"/>
      <c r="URK1048542" s="8"/>
      <c r="URL1048542" s="8"/>
      <c r="URM1048542" s="8"/>
      <c r="URN1048542" s="8"/>
      <c r="URO1048542" s="8"/>
      <c r="URP1048542" s="8"/>
      <c r="URQ1048542" s="8"/>
      <c r="URR1048542" s="8"/>
      <c r="URS1048542" s="8"/>
      <c r="URT1048542" s="8"/>
      <c r="URU1048542" s="8"/>
      <c r="URV1048542" s="8"/>
      <c r="URW1048542" s="8"/>
      <c r="URX1048542" s="8"/>
      <c r="URY1048542" s="8"/>
      <c r="URZ1048542" s="8"/>
      <c r="USA1048542" s="8"/>
      <c r="USB1048542" s="8"/>
      <c r="USC1048542" s="8"/>
      <c r="USD1048542" s="8"/>
      <c r="USE1048542" s="8"/>
      <c r="USF1048542" s="8"/>
      <c r="USG1048542" s="8"/>
      <c r="USH1048542" s="8"/>
      <c r="USI1048542" s="8"/>
      <c r="USJ1048542" s="8"/>
      <c r="USK1048542" s="8"/>
      <c r="USL1048542" s="8"/>
      <c r="USM1048542" s="8"/>
      <c r="USN1048542" s="8"/>
      <c r="USO1048542" s="8"/>
      <c r="USP1048542" s="8"/>
      <c r="USQ1048542" s="8"/>
      <c r="USR1048542" s="8"/>
      <c r="USS1048542" s="8"/>
      <c r="UST1048542" s="8"/>
      <c r="USU1048542" s="8"/>
      <c r="USV1048542" s="8"/>
      <c r="USW1048542" s="8"/>
      <c r="USX1048542" s="8"/>
      <c r="USY1048542" s="8"/>
      <c r="USZ1048542" s="8"/>
      <c r="UTA1048542" s="8"/>
      <c r="UTB1048542" s="8"/>
      <c r="UTC1048542" s="8"/>
      <c r="UTD1048542" s="8"/>
      <c r="UTE1048542" s="8"/>
      <c r="UTF1048542" s="8"/>
      <c r="UTG1048542" s="8"/>
      <c r="UTH1048542" s="8"/>
      <c r="UTI1048542" s="8"/>
      <c r="UTJ1048542" s="8"/>
      <c r="UTK1048542" s="8"/>
      <c r="UTL1048542" s="8"/>
      <c r="UTM1048542" s="8"/>
      <c r="UTN1048542" s="8"/>
      <c r="UTO1048542" s="8"/>
      <c r="UTP1048542" s="8"/>
      <c r="UTQ1048542" s="8"/>
      <c r="UTR1048542" s="8"/>
      <c r="UTS1048542" s="8"/>
      <c r="UTT1048542" s="8"/>
      <c r="UTU1048542" s="8"/>
      <c r="UTV1048542" s="8"/>
      <c r="UTW1048542" s="8"/>
      <c r="UTX1048542" s="8"/>
      <c r="UTY1048542" s="8"/>
      <c r="UTZ1048542" s="8"/>
      <c r="UUA1048542" s="8"/>
      <c r="UUB1048542" s="8"/>
      <c r="UUC1048542" s="8"/>
      <c r="UUD1048542" s="8"/>
      <c r="UUE1048542" s="8"/>
      <c r="UUF1048542" s="8"/>
      <c r="UUG1048542" s="8"/>
      <c r="UUH1048542" s="8"/>
      <c r="UUI1048542" s="8"/>
      <c r="UUJ1048542" s="8"/>
      <c r="UUK1048542" s="8"/>
      <c r="UUL1048542" s="8"/>
      <c r="UUM1048542" s="8"/>
      <c r="UUN1048542" s="8"/>
      <c r="UUO1048542" s="8"/>
      <c r="UUP1048542" s="8"/>
      <c r="UUQ1048542" s="8"/>
      <c r="UUR1048542" s="8"/>
      <c r="UUS1048542" s="8"/>
      <c r="UUT1048542" s="8"/>
      <c r="UUU1048542" s="8"/>
      <c r="UUV1048542" s="8"/>
      <c r="UUW1048542" s="8"/>
      <c r="UUX1048542" s="8"/>
      <c r="UUY1048542" s="8"/>
      <c r="UUZ1048542" s="8"/>
      <c r="UVA1048542" s="8"/>
      <c r="UVB1048542" s="8"/>
      <c r="UVC1048542" s="8"/>
      <c r="UVD1048542" s="8"/>
      <c r="UVE1048542" s="8"/>
      <c r="UVF1048542" s="8"/>
      <c r="UVG1048542" s="8"/>
      <c r="UVH1048542" s="8"/>
      <c r="UVI1048542" s="8"/>
      <c r="UVJ1048542" s="8"/>
      <c r="UVK1048542" s="8"/>
      <c r="UVL1048542" s="8"/>
      <c r="UVM1048542" s="8"/>
      <c r="UVN1048542" s="8"/>
      <c r="UVO1048542" s="8"/>
      <c r="UVP1048542" s="8"/>
      <c r="UVQ1048542" s="8"/>
      <c r="UVR1048542" s="8"/>
      <c r="UVS1048542" s="8"/>
      <c r="UVT1048542" s="8"/>
      <c r="UVU1048542" s="8"/>
      <c r="UVV1048542" s="8"/>
      <c r="UVW1048542" s="8"/>
      <c r="UVX1048542" s="8"/>
      <c r="UVY1048542" s="8"/>
      <c r="UVZ1048542" s="8"/>
      <c r="UWA1048542" s="8"/>
      <c r="UWB1048542" s="8"/>
      <c r="UWC1048542" s="8"/>
      <c r="UWD1048542" s="8"/>
      <c r="UWE1048542" s="8"/>
      <c r="UWF1048542" s="8"/>
      <c r="UWG1048542" s="8"/>
      <c r="UWH1048542" s="8"/>
      <c r="UWI1048542" s="8"/>
      <c r="UWJ1048542" s="8"/>
      <c r="UWK1048542" s="8"/>
      <c r="UWL1048542" s="8"/>
      <c r="UWM1048542" s="8"/>
      <c r="UWN1048542" s="8"/>
      <c r="UWO1048542" s="8"/>
      <c r="UWP1048542" s="8"/>
      <c r="UWQ1048542" s="8"/>
      <c r="UWR1048542" s="8"/>
      <c r="UWS1048542" s="8"/>
      <c r="UWT1048542" s="8"/>
      <c r="UWU1048542" s="8"/>
      <c r="UWV1048542" s="8"/>
      <c r="UWW1048542" s="8"/>
      <c r="UWX1048542" s="8"/>
      <c r="UWY1048542" s="8"/>
      <c r="UWZ1048542" s="8"/>
      <c r="UXA1048542" s="8"/>
      <c r="UXB1048542" s="8"/>
      <c r="UXC1048542" s="8"/>
      <c r="UXD1048542" s="8"/>
      <c r="UXE1048542" s="8"/>
      <c r="UXF1048542" s="8"/>
      <c r="UXG1048542" s="8"/>
      <c r="UXH1048542" s="8"/>
      <c r="UXI1048542" s="8"/>
      <c r="UXJ1048542" s="8"/>
      <c r="UXK1048542" s="8"/>
      <c r="UXL1048542" s="8"/>
      <c r="UXM1048542" s="8"/>
      <c r="UXN1048542" s="8"/>
      <c r="UXO1048542" s="8"/>
      <c r="UXP1048542" s="8"/>
      <c r="UXQ1048542" s="8"/>
      <c r="UXR1048542" s="8"/>
      <c r="UXS1048542" s="8"/>
      <c r="UXT1048542" s="8"/>
      <c r="UXU1048542" s="8"/>
      <c r="UXV1048542" s="8"/>
      <c r="UXW1048542" s="8"/>
      <c r="UXX1048542" s="8"/>
      <c r="UXY1048542" s="8"/>
      <c r="UXZ1048542" s="8"/>
      <c r="UYA1048542" s="8"/>
      <c r="UYB1048542" s="8"/>
      <c r="UYC1048542" s="8"/>
      <c r="UYD1048542" s="8"/>
      <c r="UYE1048542" s="8"/>
      <c r="UYF1048542" s="8"/>
      <c r="UYG1048542" s="8"/>
      <c r="UYH1048542" s="8"/>
      <c r="UYI1048542" s="8"/>
      <c r="UYJ1048542" s="8"/>
      <c r="UYK1048542" s="8"/>
      <c r="UYL1048542" s="8"/>
      <c r="UYM1048542" s="8"/>
      <c r="UYN1048542" s="8"/>
      <c r="UYO1048542" s="8"/>
      <c r="UYP1048542" s="8"/>
      <c r="UYQ1048542" s="8"/>
      <c r="UYR1048542" s="8"/>
      <c r="UYS1048542" s="8"/>
      <c r="UYT1048542" s="8"/>
      <c r="UYU1048542" s="8"/>
      <c r="UYV1048542" s="8"/>
      <c r="UYW1048542" s="8"/>
      <c r="UYX1048542" s="8"/>
      <c r="UYY1048542" s="8"/>
      <c r="UYZ1048542" s="8"/>
      <c r="UZA1048542" s="8"/>
      <c r="UZB1048542" s="8"/>
      <c r="UZC1048542" s="8"/>
      <c r="UZD1048542" s="8"/>
      <c r="UZE1048542" s="8"/>
      <c r="UZF1048542" s="8"/>
      <c r="UZG1048542" s="8"/>
      <c r="UZH1048542" s="8"/>
      <c r="UZI1048542" s="8"/>
      <c r="UZJ1048542" s="8"/>
      <c r="UZK1048542" s="8"/>
      <c r="UZL1048542" s="8"/>
      <c r="UZM1048542" s="8"/>
      <c r="UZN1048542" s="8"/>
      <c r="UZO1048542" s="8"/>
      <c r="UZP1048542" s="8"/>
      <c r="UZQ1048542" s="8"/>
      <c r="UZR1048542" s="8"/>
      <c r="UZS1048542" s="8"/>
      <c r="UZT1048542" s="8"/>
      <c r="UZU1048542" s="8"/>
      <c r="UZV1048542" s="8"/>
      <c r="UZW1048542" s="8"/>
      <c r="UZX1048542" s="8"/>
      <c r="UZY1048542" s="8"/>
      <c r="UZZ1048542" s="8"/>
      <c r="VAA1048542" s="8"/>
      <c r="VAB1048542" s="8"/>
      <c r="VAC1048542" s="8"/>
      <c r="VAD1048542" s="8"/>
      <c r="VAE1048542" s="8"/>
      <c r="VAF1048542" s="8"/>
      <c r="VAG1048542" s="8"/>
      <c r="VAH1048542" s="8"/>
      <c r="VAI1048542" s="8"/>
      <c r="VAJ1048542" s="8"/>
      <c r="VAK1048542" s="8"/>
      <c r="VAL1048542" s="8"/>
      <c r="VAM1048542" s="8"/>
      <c r="VAN1048542" s="8"/>
      <c r="VAO1048542" s="8"/>
      <c r="VAP1048542" s="8"/>
      <c r="VAQ1048542" s="8"/>
      <c r="VAR1048542" s="8"/>
      <c r="VAS1048542" s="8"/>
      <c r="VAT1048542" s="8"/>
      <c r="VAU1048542" s="8"/>
      <c r="VAV1048542" s="8"/>
      <c r="VAW1048542" s="8"/>
      <c r="VAX1048542" s="8"/>
      <c r="VAY1048542" s="8"/>
      <c r="VAZ1048542" s="8"/>
      <c r="VBA1048542" s="8"/>
      <c r="VBB1048542" s="8"/>
      <c r="VBC1048542" s="8"/>
      <c r="VBD1048542" s="8"/>
      <c r="VBE1048542" s="8"/>
      <c r="VBF1048542" s="8"/>
      <c r="VBG1048542" s="8"/>
      <c r="VBH1048542" s="8"/>
      <c r="VBI1048542" s="8"/>
      <c r="VBJ1048542" s="8"/>
      <c r="VBK1048542" s="8"/>
      <c r="VBL1048542" s="8"/>
      <c r="VBM1048542" s="8"/>
      <c r="VBN1048542" s="8"/>
      <c r="VBO1048542" s="8"/>
      <c r="VBP1048542" s="8"/>
      <c r="VBQ1048542" s="8"/>
      <c r="VBR1048542" s="8"/>
      <c r="VBS1048542" s="8"/>
      <c r="VBT1048542" s="8"/>
      <c r="VBU1048542" s="8"/>
      <c r="VBV1048542" s="8"/>
      <c r="VBW1048542" s="8"/>
      <c r="VBX1048542" s="8"/>
      <c r="VBY1048542" s="8"/>
      <c r="VBZ1048542" s="8"/>
      <c r="VCA1048542" s="8"/>
      <c r="VCB1048542" s="8"/>
      <c r="VCC1048542" s="8"/>
      <c r="VCD1048542" s="8"/>
      <c r="VCE1048542" s="8"/>
      <c r="VCF1048542" s="8"/>
      <c r="VCG1048542" s="8"/>
      <c r="VCH1048542" s="8"/>
      <c r="VCI1048542" s="8"/>
      <c r="VCJ1048542" s="8"/>
      <c r="VCK1048542" s="8"/>
      <c r="VCL1048542" s="8"/>
      <c r="VCM1048542" s="8"/>
      <c r="VCN1048542" s="8"/>
      <c r="VCO1048542" s="8"/>
      <c r="VCP1048542" s="8"/>
      <c r="VCQ1048542" s="8"/>
      <c r="VCR1048542" s="8"/>
      <c r="VCS1048542" s="8"/>
      <c r="VCT1048542" s="8"/>
      <c r="VCU1048542" s="8"/>
      <c r="VCV1048542" s="8"/>
      <c r="VCW1048542" s="8"/>
      <c r="VCX1048542" s="8"/>
      <c r="VCY1048542" s="8"/>
      <c r="VCZ1048542" s="8"/>
      <c r="VDA1048542" s="8"/>
      <c r="VDB1048542" s="8"/>
      <c r="VDC1048542" s="8"/>
      <c r="VDD1048542" s="8"/>
      <c r="VDE1048542" s="8"/>
      <c r="VDF1048542" s="8"/>
      <c r="VDG1048542" s="8"/>
      <c r="VDH1048542" s="8"/>
      <c r="VDI1048542" s="8"/>
      <c r="VDJ1048542" s="8"/>
      <c r="VDK1048542" s="8"/>
      <c r="VDL1048542" s="8"/>
      <c r="VDM1048542" s="8"/>
      <c r="VDN1048542" s="8"/>
      <c r="VDO1048542" s="8"/>
      <c r="VDP1048542" s="8"/>
      <c r="VDQ1048542" s="8"/>
      <c r="VDR1048542" s="8"/>
      <c r="VDS1048542" s="8"/>
      <c r="VDT1048542" s="8"/>
      <c r="VDU1048542" s="8"/>
      <c r="VDV1048542" s="8"/>
      <c r="VDW1048542" s="8"/>
      <c r="VDX1048542" s="8"/>
      <c r="VDY1048542" s="8"/>
      <c r="VDZ1048542" s="8"/>
      <c r="VEA1048542" s="8"/>
      <c r="VEB1048542" s="8"/>
      <c r="VEC1048542" s="8"/>
      <c r="VED1048542" s="8"/>
      <c r="VEE1048542" s="8"/>
      <c r="VEF1048542" s="8"/>
      <c r="VEG1048542" s="8"/>
      <c r="VEH1048542" s="8"/>
      <c r="VEI1048542" s="8"/>
      <c r="VEJ1048542" s="8"/>
      <c r="VEK1048542" s="8"/>
      <c r="VEL1048542" s="8"/>
      <c r="VEM1048542" s="8"/>
      <c r="VEN1048542" s="8"/>
      <c r="VEO1048542" s="8"/>
      <c r="VEP1048542" s="8"/>
      <c r="VEQ1048542" s="8"/>
      <c r="VER1048542" s="8"/>
      <c r="VES1048542" s="8"/>
      <c r="VET1048542" s="8"/>
      <c r="VEU1048542" s="8"/>
      <c r="VEV1048542" s="8"/>
      <c r="VEW1048542" s="8"/>
      <c r="VEX1048542" s="8"/>
      <c r="VEY1048542" s="8"/>
      <c r="VEZ1048542" s="8"/>
      <c r="VFA1048542" s="8"/>
      <c r="VFB1048542" s="8"/>
      <c r="VFC1048542" s="8"/>
      <c r="VFD1048542" s="8"/>
      <c r="VFE1048542" s="8"/>
      <c r="VFF1048542" s="8"/>
      <c r="VFG1048542" s="8"/>
      <c r="VFH1048542" s="8"/>
      <c r="VFI1048542" s="8"/>
      <c r="VFJ1048542" s="8"/>
      <c r="VFK1048542" s="8"/>
      <c r="VFL1048542" s="8"/>
      <c r="VFM1048542" s="8"/>
      <c r="VFN1048542" s="8"/>
      <c r="VFO1048542" s="8"/>
      <c r="VFP1048542" s="8"/>
      <c r="VFQ1048542" s="8"/>
      <c r="VFR1048542" s="8"/>
      <c r="VFS1048542" s="8"/>
      <c r="VFT1048542" s="8"/>
      <c r="VFU1048542" s="8"/>
      <c r="VFV1048542" s="8"/>
      <c r="VFW1048542" s="8"/>
      <c r="VFX1048542" s="8"/>
      <c r="VFY1048542" s="8"/>
      <c r="VFZ1048542" s="8"/>
      <c r="VGA1048542" s="8"/>
      <c r="VGB1048542" s="8"/>
      <c r="VGC1048542" s="8"/>
      <c r="VGD1048542" s="8"/>
      <c r="VGE1048542" s="8"/>
      <c r="VGF1048542" s="8"/>
      <c r="VGG1048542" s="8"/>
      <c r="VGH1048542" s="8"/>
      <c r="VGI1048542" s="8"/>
      <c r="VGJ1048542" s="8"/>
      <c r="VGK1048542" s="8"/>
      <c r="VGL1048542" s="8"/>
      <c r="VGM1048542" s="8"/>
      <c r="VGN1048542" s="8"/>
      <c r="VGO1048542" s="8"/>
      <c r="VGP1048542" s="8"/>
      <c r="VGQ1048542" s="8"/>
      <c r="VGR1048542" s="8"/>
      <c r="VGS1048542" s="8"/>
      <c r="VGT1048542" s="8"/>
      <c r="VGU1048542" s="8"/>
      <c r="VGV1048542" s="8"/>
      <c r="VGW1048542" s="8"/>
      <c r="VGX1048542" s="8"/>
      <c r="VGY1048542" s="8"/>
      <c r="VGZ1048542" s="8"/>
      <c r="VHA1048542" s="8"/>
      <c r="VHB1048542" s="8"/>
      <c r="VHC1048542" s="8"/>
      <c r="VHD1048542" s="8"/>
      <c r="VHE1048542" s="8"/>
      <c r="VHF1048542" s="8"/>
      <c r="VHG1048542" s="8"/>
      <c r="VHH1048542" s="8"/>
      <c r="VHI1048542" s="8"/>
      <c r="VHJ1048542" s="8"/>
      <c r="VHK1048542" s="8"/>
      <c r="VHL1048542" s="8"/>
      <c r="VHM1048542" s="8"/>
      <c r="VHN1048542" s="8"/>
      <c r="VHO1048542" s="8"/>
      <c r="VHP1048542" s="8"/>
      <c r="VHQ1048542" s="8"/>
      <c r="VHR1048542" s="8"/>
      <c r="VHS1048542" s="8"/>
      <c r="VHT1048542" s="8"/>
      <c r="VHU1048542" s="8"/>
      <c r="VHV1048542" s="8"/>
      <c r="VHW1048542" s="8"/>
      <c r="VHX1048542" s="8"/>
      <c r="VHY1048542" s="8"/>
      <c r="VHZ1048542" s="8"/>
      <c r="VIA1048542" s="8"/>
      <c r="VIB1048542" s="8"/>
      <c r="VIC1048542" s="8"/>
      <c r="VID1048542" s="8"/>
      <c r="VIE1048542" s="8"/>
      <c r="VIF1048542" s="8"/>
      <c r="VIG1048542" s="8"/>
      <c r="VIH1048542" s="8"/>
      <c r="VII1048542" s="8"/>
      <c r="VIJ1048542" s="8"/>
      <c r="VIK1048542" s="8"/>
      <c r="VIL1048542" s="8"/>
      <c r="VIM1048542" s="8"/>
      <c r="VIN1048542" s="8"/>
      <c r="VIO1048542" s="8"/>
      <c r="VIP1048542" s="8"/>
      <c r="VIQ1048542" s="8"/>
      <c r="VIR1048542" s="8"/>
      <c r="VIS1048542" s="8"/>
      <c r="VIT1048542" s="8"/>
      <c r="VIU1048542" s="8"/>
      <c r="VIV1048542" s="8"/>
      <c r="VIW1048542" s="8"/>
      <c r="VIX1048542" s="8"/>
      <c r="VIY1048542" s="8"/>
      <c r="VIZ1048542" s="8"/>
      <c r="VJA1048542" s="8"/>
      <c r="VJB1048542" s="8"/>
      <c r="VJC1048542" s="8"/>
      <c r="VJD1048542" s="8"/>
      <c r="VJE1048542" s="8"/>
      <c r="VJF1048542" s="8"/>
      <c r="VJG1048542" s="8"/>
      <c r="VJH1048542" s="8"/>
      <c r="VJI1048542" s="8"/>
      <c r="VJJ1048542" s="8"/>
      <c r="VJK1048542" s="8"/>
      <c r="VJL1048542" s="8"/>
      <c r="VJM1048542" s="8"/>
      <c r="VJN1048542" s="8"/>
      <c r="VJO1048542" s="8"/>
      <c r="VJP1048542" s="8"/>
      <c r="VJQ1048542" s="8"/>
      <c r="VJR1048542" s="8"/>
      <c r="VJS1048542" s="8"/>
      <c r="VJT1048542" s="8"/>
      <c r="VJU1048542" s="8"/>
      <c r="VJV1048542" s="8"/>
      <c r="VJW1048542" s="8"/>
      <c r="VJX1048542" s="8"/>
      <c r="VJY1048542" s="8"/>
      <c r="VJZ1048542" s="8"/>
      <c r="VKA1048542" s="8"/>
      <c r="VKB1048542" s="8"/>
      <c r="VKC1048542" s="8"/>
      <c r="VKD1048542" s="8"/>
      <c r="VKE1048542" s="8"/>
      <c r="VKF1048542" s="8"/>
      <c r="VKG1048542" s="8"/>
      <c r="VKH1048542" s="8"/>
      <c r="VKI1048542" s="8"/>
      <c r="VKJ1048542" s="8"/>
      <c r="VKK1048542" s="8"/>
      <c r="VKL1048542" s="8"/>
      <c r="VKM1048542" s="8"/>
      <c r="VKN1048542" s="8"/>
      <c r="VKO1048542" s="8"/>
      <c r="VKP1048542" s="8"/>
      <c r="VKQ1048542" s="8"/>
      <c r="VKR1048542" s="8"/>
      <c r="VKS1048542" s="8"/>
      <c r="VKT1048542" s="8"/>
      <c r="VKU1048542" s="8"/>
      <c r="VKV1048542" s="8"/>
      <c r="VKW1048542" s="8"/>
      <c r="VKX1048542" s="8"/>
      <c r="VKY1048542" s="8"/>
      <c r="VKZ1048542" s="8"/>
      <c r="VLA1048542" s="8"/>
      <c r="VLB1048542" s="8"/>
      <c r="VLC1048542" s="8"/>
      <c r="VLD1048542" s="8"/>
      <c r="VLE1048542" s="8"/>
      <c r="VLF1048542" s="8"/>
      <c r="VLG1048542" s="8"/>
      <c r="VLH1048542" s="8"/>
      <c r="VLI1048542" s="8"/>
      <c r="VLJ1048542" s="8"/>
      <c r="VLK1048542" s="8"/>
      <c r="VLL1048542" s="8"/>
      <c r="VLM1048542" s="8"/>
      <c r="VLN1048542" s="8"/>
      <c r="VLO1048542" s="8"/>
      <c r="VLP1048542" s="8"/>
      <c r="VLQ1048542" s="8"/>
      <c r="VLR1048542" s="8"/>
      <c r="VLS1048542" s="8"/>
      <c r="VLT1048542" s="8"/>
      <c r="VLU1048542" s="8"/>
      <c r="VLV1048542" s="8"/>
      <c r="VLW1048542" s="8"/>
      <c r="VLX1048542" s="8"/>
      <c r="VLY1048542" s="8"/>
      <c r="VLZ1048542" s="8"/>
      <c r="VMA1048542" s="8"/>
      <c r="VMB1048542" s="8"/>
      <c r="VMC1048542" s="8"/>
      <c r="VMD1048542" s="8"/>
      <c r="VME1048542" s="8"/>
      <c r="VMF1048542" s="8"/>
      <c r="VMG1048542" s="8"/>
      <c r="VMH1048542" s="8"/>
      <c r="VMI1048542" s="8"/>
      <c r="VMJ1048542" s="8"/>
      <c r="VMK1048542" s="8"/>
      <c r="VML1048542" s="8"/>
      <c r="VMM1048542" s="8"/>
      <c r="VMN1048542" s="8"/>
      <c r="VMO1048542" s="8"/>
      <c r="VMP1048542" s="8"/>
      <c r="VMQ1048542" s="8"/>
      <c r="VMR1048542" s="8"/>
      <c r="VMS1048542" s="8"/>
      <c r="VMT1048542" s="8"/>
      <c r="VMU1048542" s="8"/>
      <c r="VMV1048542" s="8"/>
      <c r="VMW1048542" s="8"/>
      <c r="VMX1048542" s="8"/>
      <c r="VMY1048542" s="8"/>
      <c r="VMZ1048542" s="8"/>
      <c r="VNA1048542" s="8"/>
      <c r="VNB1048542" s="8"/>
      <c r="VNC1048542" s="8"/>
      <c r="VND1048542" s="8"/>
      <c r="VNE1048542" s="8"/>
      <c r="VNF1048542" s="8"/>
      <c r="VNG1048542" s="8"/>
      <c r="VNH1048542" s="8"/>
      <c r="VNI1048542" s="8"/>
      <c r="VNJ1048542" s="8"/>
      <c r="VNK1048542" s="8"/>
      <c r="VNL1048542" s="8"/>
      <c r="VNM1048542" s="8"/>
      <c r="VNN1048542" s="8"/>
      <c r="VNO1048542" s="8"/>
      <c r="VNP1048542" s="8"/>
      <c r="VNQ1048542" s="8"/>
      <c r="VNR1048542" s="8"/>
      <c r="VNS1048542" s="8"/>
      <c r="VNT1048542" s="8"/>
      <c r="VNU1048542" s="8"/>
      <c r="VNV1048542" s="8"/>
      <c r="VNW1048542" s="8"/>
      <c r="VNX1048542" s="8"/>
      <c r="VNY1048542" s="8"/>
      <c r="VNZ1048542" s="8"/>
      <c r="VOA1048542" s="8"/>
      <c r="VOB1048542" s="8"/>
      <c r="VOC1048542" s="8"/>
      <c r="VOD1048542" s="8"/>
      <c r="VOE1048542" s="8"/>
      <c r="VOF1048542" s="8"/>
      <c r="VOG1048542" s="8"/>
      <c r="VOH1048542" s="8"/>
      <c r="VOI1048542" s="8"/>
      <c r="VOJ1048542" s="8"/>
      <c r="VOK1048542" s="8"/>
      <c r="VOL1048542" s="8"/>
      <c r="VOM1048542" s="8"/>
      <c r="VON1048542" s="8"/>
      <c r="VOO1048542" s="8"/>
      <c r="VOP1048542" s="8"/>
      <c r="VOQ1048542" s="8"/>
      <c r="VOR1048542" s="8"/>
      <c r="VOS1048542" s="8"/>
      <c r="VOT1048542" s="8"/>
      <c r="VOU1048542" s="8"/>
      <c r="VOV1048542" s="8"/>
      <c r="VOW1048542" s="8"/>
      <c r="VOX1048542" s="8"/>
      <c r="VOY1048542" s="8"/>
      <c r="VOZ1048542" s="8"/>
      <c r="VPA1048542" s="8"/>
      <c r="VPB1048542" s="8"/>
      <c r="VPC1048542" s="8"/>
      <c r="VPD1048542" s="8"/>
      <c r="VPE1048542" s="8"/>
      <c r="VPF1048542" s="8"/>
      <c r="VPG1048542" s="8"/>
      <c r="VPH1048542" s="8"/>
      <c r="VPI1048542" s="8"/>
      <c r="VPJ1048542" s="8"/>
      <c r="VPK1048542" s="8"/>
      <c r="VPL1048542" s="8"/>
      <c r="VPM1048542" s="8"/>
      <c r="VPN1048542" s="8"/>
      <c r="VPO1048542" s="8"/>
      <c r="VPP1048542" s="8"/>
      <c r="VPQ1048542" s="8"/>
      <c r="VPR1048542" s="8"/>
      <c r="VPS1048542" s="8"/>
      <c r="VPT1048542" s="8"/>
      <c r="VPU1048542" s="8"/>
      <c r="VPV1048542" s="8"/>
      <c r="VPW1048542" s="8"/>
      <c r="VPX1048542" s="8"/>
      <c r="VPY1048542" s="8"/>
      <c r="VPZ1048542" s="8"/>
      <c r="VQA1048542" s="8"/>
      <c r="VQB1048542" s="8"/>
      <c r="VQC1048542" s="8"/>
      <c r="VQD1048542" s="8"/>
      <c r="VQE1048542" s="8"/>
      <c r="VQF1048542" s="8"/>
      <c r="VQG1048542" s="8"/>
      <c r="VQH1048542" s="8"/>
      <c r="VQI1048542" s="8"/>
      <c r="VQJ1048542" s="8"/>
      <c r="VQK1048542" s="8"/>
      <c r="VQL1048542" s="8"/>
      <c r="VQM1048542" s="8"/>
      <c r="VQN1048542" s="8"/>
      <c r="VQO1048542" s="8"/>
      <c r="VQP1048542" s="8"/>
      <c r="VQQ1048542" s="8"/>
      <c r="VQR1048542" s="8"/>
      <c r="VQS1048542" s="8"/>
      <c r="VQT1048542" s="8"/>
      <c r="VQU1048542" s="8"/>
      <c r="VQV1048542" s="8"/>
      <c r="VQW1048542" s="8"/>
      <c r="VQX1048542" s="8"/>
      <c r="VQY1048542" s="8"/>
      <c r="VQZ1048542" s="8"/>
      <c r="VRA1048542" s="8"/>
      <c r="VRB1048542" s="8"/>
      <c r="VRC1048542" s="8"/>
      <c r="VRD1048542" s="8"/>
      <c r="VRE1048542" s="8"/>
      <c r="VRF1048542" s="8"/>
      <c r="VRG1048542" s="8"/>
      <c r="VRH1048542" s="8"/>
      <c r="VRI1048542" s="8"/>
      <c r="VRJ1048542" s="8"/>
      <c r="VRK1048542" s="8"/>
      <c r="VRL1048542" s="8"/>
      <c r="VRM1048542" s="8"/>
      <c r="VRN1048542" s="8"/>
      <c r="VRO1048542" s="8"/>
      <c r="VRP1048542" s="8"/>
      <c r="VRQ1048542" s="8"/>
      <c r="VRR1048542" s="8"/>
      <c r="VRS1048542" s="8"/>
      <c r="VRT1048542" s="8"/>
      <c r="VRU1048542" s="8"/>
      <c r="VRV1048542" s="8"/>
      <c r="VRW1048542" s="8"/>
      <c r="VRX1048542" s="8"/>
      <c r="VRY1048542" s="8"/>
      <c r="VRZ1048542" s="8"/>
      <c r="VSA1048542" s="8"/>
      <c r="VSB1048542" s="8"/>
      <c r="VSC1048542" s="8"/>
      <c r="VSD1048542" s="8"/>
      <c r="VSE1048542" s="8"/>
      <c r="VSF1048542" s="8"/>
      <c r="VSG1048542" s="8"/>
      <c r="VSH1048542" s="8"/>
      <c r="VSI1048542" s="8"/>
      <c r="VSJ1048542" s="8"/>
      <c r="VSK1048542" s="8"/>
      <c r="VSL1048542" s="8"/>
      <c r="VSM1048542" s="8"/>
      <c r="VSN1048542" s="8"/>
      <c r="VSO1048542" s="8"/>
      <c r="VSP1048542" s="8"/>
      <c r="VSQ1048542" s="8"/>
      <c r="VSR1048542" s="8"/>
      <c r="VSS1048542" s="8"/>
      <c r="VST1048542" s="8"/>
      <c r="VSU1048542" s="8"/>
      <c r="VSV1048542" s="8"/>
      <c r="VSW1048542" s="8"/>
      <c r="VSX1048542" s="8"/>
      <c r="VSY1048542" s="8"/>
      <c r="VSZ1048542" s="8"/>
      <c r="VTA1048542" s="8"/>
      <c r="VTB1048542" s="8"/>
      <c r="VTC1048542" s="8"/>
      <c r="VTD1048542" s="8"/>
      <c r="VTE1048542" s="8"/>
      <c r="VTF1048542" s="8"/>
      <c r="VTG1048542" s="8"/>
      <c r="VTH1048542" s="8"/>
      <c r="VTI1048542" s="8"/>
      <c r="VTJ1048542" s="8"/>
      <c r="VTK1048542" s="8"/>
      <c r="VTL1048542" s="8"/>
      <c r="VTM1048542" s="8"/>
      <c r="VTN1048542" s="8"/>
      <c r="VTO1048542" s="8"/>
      <c r="VTP1048542" s="8"/>
      <c r="VTQ1048542" s="8"/>
      <c r="VTR1048542" s="8"/>
      <c r="VTS1048542" s="8"/>
      <c r="VTT1048542" s="8"/>
      <c r="VTU1048542" s="8"/>
      <c r="VTV1048542" s="8"/>
      <c r="VTW1048542" s="8"/>
      <c r="VTX1048542" s="8"/>
      <c r="VTY1048542" s="8"/>
      <c r="VTZ1048542" s="8"/>
      <c r="VUA1048542" s="8"/>
      <c r="VUB1048542" s="8"/>
      <c r="VUC1048542" s="8"/>
      <c r="VUD1048542" s="8"/>
      <c r="VUE1048542" s="8"/>
      <c r="VUF1048542" s="8"/>
      <c r="VUG1048542" s="8"/>
      <c r="VUH1048542" s="8"/>
      <c r="VUI1048542" s="8"/>
      <c r="VUJ1048542" s="8"/>
      <c r="VUK1048542" s="8"/>
      <c r="VUL1048542" s="8"/>
      <c r="VUM1048542" s="8"/>
      <c r="VUN1048542" s="8"/>
      <c r="VUO1048542" s="8"/>
      <c r="VUP1048542" s="8"/>
      <c r="VUQ1048542" s="8"/>
      <c r="VUR1048542" s="8"/>
      <c r="VUS1048542" s="8"/>
      <c r="VUT1048542" s="8"/>
      <c r="VUU1048542" s="8"/>
      <c r="VUV1048542" s="8"/>
      <c r="VUW1048542" s="8"/>
      <c r="VUX1048542" s="8"/>
      <c r="VUY1048542" s="8"/>
      <c r="VUZ1048542" s="8"/>
      <c r="VVA1048542" s="8"/>
      <c r="VVB1048542" s="8"/>
      <c r="VVC1048542" s="8"/>
      <c r="VVD1048542" s="8"/>
      <c r="VVE1048542" s="8"/>
      <c r="VVF1048542" s="8"/>
      <c r="VVG1048542" s="8"/>
      <c r="VVH1048542" s="8"/>
      <c r="VVI1048542" s="8"/>
      <c r="VVJ1048542" s="8"/>
      <c r="VVK1048542" s="8"/>
      <c r="VVL1048542" s="8"/>
      <c r="VVM1048542" s="8"/>
      <c r="VVN1048542" s="8"/>
      <c r="VVO1048542" s="8"/>
      <c r="VVP1048542" s="8"/>
      <c r="VVQ1048542" s="8"/>
      <c r="VVR1048542" s="8"/>
      <c r="VVS1048542" s="8"/>
      <c r="VVT1048542" s="8"/>
      <c r="VVU1048542" s="8"/>
      <c r="VVV1048542" s="8"/>
      <c r="VVW1048542" s="8"/>
      <c r="VVX1048542" s="8"/>
      <c r="VVY1048542" s="8"/>
      <c r="VVZ1048542" s="8"/>
      <c r="VWA1048542" s="8"/>
      <c r="VWB1048542" s="8"/>
      <c r="VWC1048542" s="8"/>
      <c r="VWD1048542" s="8"/>
      <c r="VWE1048542" s="8"/>
      <c r="VWF1048542" s="8"/>
      <c r="VWG1048542" s="8"/>
      <c r="VWH1048542" s="8"/>
      <c r="VWI1048542" s="8"/>
      <c r="VWJ1048542" s="8"/>
      <c r="VWK1048542" s="8"/>
      <c r="VWL1048542" s="8"/>
      <c r="VWM1048542" s="8"/>
      <c r="VWN1048542" s="8"/>
      <c r="VWO1048542" s="8"/>
      <c r="VWP1048542" s="8"/>
      <c r="VWQ1048542" s="8"/>
      <c r="VWR1048542" s="8"/>
      <c r="VWS1048542" s="8"/>
      <c r="VWT1048542" s="8"/>
      <c r="VWU1048542" s="8"/>
      <c r="VWV1048542" s="8"/>
      <c r="VWW1048542" s="8"/>
      <c r="VWX1048542" s="8"/>
      <c r="VWY1048542" s="8"/>
      <c r="VWZ1048542" s="8"/>
      <c r="VXA1048542" s="8"/>
      <c r="VXB1048542" s="8"/>
      <c r="VXC1048542" s="8"/>
      <c r="VXD1048542" s="8"/>
      <c r="VXE1048542" s="8"/>
      <c r="VXF1048542" s="8"/>
      <c r="VXG1048542" s="8"/>
      <c r="VXH1048542" s="8"/>
      <c r="VXI1048542" s="8"/>
      <c r="VXJ1048542" s="8"/>
      <c r="VXK1048542" s="8"/>
      <c r="VXL1048542" s="8"/>
      <c r="VXM1048542" s="8"/>
      <c r="VXN1048542" s="8"/>
      <c r="VXO1048542" s="8"/>
      <c r="VXP1048542" s="8"/>
      <c r="VXQ1048542" s="8"/>
      <c r="VXR1048542" s="8"/>
      <c r="VXS1048542" s="8"/>
      <c r="VXT1048542" s="8"/>
      <c r="VXU1048542" s="8"/>
      <c r="VXV1048542" s="8"/>
      <c r="VXW1048542" s="8"/>
      <c r="VXX1048542" s="8"/>
      <c r="VXY1048542" s="8"/>
      <c r="VXZ1048542" s="8"/>
      <c r="VYA1048542" s="8"/>
      <c r="VYB1048542" s="8"/>
      <c r="VYC1048542" s="8"/>
      <c r="VYD1048542" s="8"/>
      <c r="VYE1048542" s="8"/>
      <c r="VYF1048542" s="8"/>
      <c r="VYG1048542" s="8"/>
      <c r="VYH1048542" s="8"/>
      <c r="VYI1048542" s="8"/>
      <c r="VYJ1048542" s="8"/>
      <c r="VYK1048542" s="8"/>
      <c r="VYL1048542" s="8"/>
      <c r="VYM1048542" s="8"/>
      <c r="VYN1048542" s="8"/>
      <c r="VYO1048542" s="8"/>
      <c r="VYP1048542" s="8"/>
      <c r="VYQ1048542" s="8"/>
      <c r="VYR1048542" s="8"/>
      <c r="VYS1048542" s="8"/>
      <c r="VYT1048542" s="8"/>
      <c r="VYU1048542" s="8"/>
      <c r="VYV1048542" s="8"/>
      <c r="VYW1048542" s="8"/>
      <c r="VYX1048542" s="8"/>
      <c r="VYY1048542" s="8"/>
      <c r="VYZ1048542" s="8"/>
      <c r="VZA1048542" s="8"/>
      <c r="VZB1048542" s="8"/>
      <c r="VZC1048542" s="8"/>
      <c r="VZD1048542" s="8"/>
      <c r="VZE1048542" s="8"/>
      <c r="VZF1048542" s="8"/>
      <c r="VZG1048542" s="8"/>
      <c r="VZH1048542" s="8"/>
      <c r="VZI1048542" s="8"/>
      <c r="VZJ1048542" s="8"/>
      <c r="VZK1048542" s="8"/>
      <c r="VZL1048542" s="8"/>
      <c r="VZM1048542" s="8"/>
      <c r="VZN1048542" s="8"/>
      <c r="VZO1048542" s="8"/>
      <c r="VZP1048542" s="8"/>
      <c r="VZQ1048542" s="8"/>
      <c r="VZR1048542" s="8"/>
      <c r="VZS1048542" s="8"/>
      <c r="VZT1048542" s="8"/>
      <c r="VZU1048542" s="8"/>
      <c r="VZV1048542" s="8"/>
      <c r="VZW1048542" s="8"/>
      <c r="VZX1048542" s="8"/>
      <c r="VZY1048542" s="8"/>
      <c r="VZZ1048542" s="8"/>
      <c r="WAA1048542" s="8"/>
      <c r="WAB1048542" s="8"/>
      <c r="WAC1048542" s="8"/>
      <c r="WAD1048542" s="8"/>
      <c r="WAE1048542" s="8"/>
      <c r="WAF1048542" s="8"/>
      <c r="WAG1048542" s="8"/>
      <c r="WAH1048542" s="8"/>
      <c r="WAI1048542" s="8"/>
      <c r="WAJ1048542" s="8"/>
      <c r="WAK1048542" s="8"/>
      <c r="WAL1048542" s="8"/>
      <c r="WAM1048542" s="8"/>
      <c r="WAN1048542" s="8"/>
      <c r="WAO1048542" s="8"/>
      <c r="WAP1048542" s="8"/>
      <c r="WAQ1048542" s="8"/>
      <c r="WAR1048542" s="8"/>
      <c r="WAS1048542" s="8"/>
      <c r="WAT1048542" s="8"/>
      <c r="WAU1048542" s="8"/>
      <c r="WAV1048542" s="8"/>
      <c r="WAW1048542" s="8"/>
      <c r="WAX1048542" s="8"/>
      <c r="WAY1048542" s="8"/>
      <c r="WAZ1048542" s="8"/>
      <c r="WBA1048542" s="8"/>
      <c r="WBB1048542" s="8"/>
      <c r="WBC1048542" s="8"/>
      <c r="WBD1048542" s="8"/>
      <c r="WBE1048542" s="8"/>
      <c r="WBF1048542" s="8"/>
      <c r="WBG1048542" s="8"/>
      <c r="WBH1048542" s="8"/>
      <c r="WBI1048542" s="8"/>
      <c r="WBJ1048542" s="8"/>
      <c r="WBK1048542" s="8"/>
      <c r="WBL1048542" s="8"/>
      <c r="WBM1048542" s="8"/>
      <c r="WBN1048542" s="8"/>
      <c r="WBO1048542" s="8"/>
      <c r="WBP1048542" s="8"/>
      <c r="WBQ1048542" s="8"/>
      <c r="WBR1048542" s="8"/>
      <c r="WBS1048542" s="8"/>
      <c r="WBT1048542" s="8"/>
      <c r="WBU1048542" s="8"/>
      <c r="WBV1048542" s="8"/>
      <c r="WBW1048542" s="8"/>
      <c r="WBX1048542" s="8"/>
      <c r="WBY1048542" s="8"/>
      <c r="WBZ1048542" s="8"/>
      <c r="WCA1048542" s="8"/>
      <c r="WCB1048542" s="8"/>
      <c r="WCC1048542" s="8"/>
      <c r="WCD1048542" s="8"/>
      <c r="WCE1048542" s="8"/>
      <c r="WCF1048542" s="8"/>
      <c r="WCG1048542" s="8"/>
      <c r="WCH1048542" s="8"/>
      <c r="WCI1048542" s="8"/>
      <c r="WCJ1048542" s="8"/>
      <c r="WCK1048542" s="8"/>
      <c r="WCL1048542" s="8"/>
      <c r="WCM1048542" s="8"/>
      <c r="WCN1048542" s="8"/>
      <c r="WCO1048542" s="8"/>
      <c r="WCP1048542" s="8"/>
      <c r="WCQ1048542" s="8"/>
      <c r="WCR1048542" s="8"/>
      <c r="WCS1048542" s="8"/>
      <c r="WCT1048542" s="8"/>
      <c r="WCU1048542" s="8"/>
      <c r="WCV1048542" s="8"/>
      <c r="WCW1048542" s="8"/>
      <c r="WCX1048542" s="8"/>
      <c r="WCY1048542" s="8"/>
      <c r="WCZ1048542" s="8"/>
      <c r="WDA1048542" s="8"/>
      <c r="WDB1048542" s="8"/>
      <c r="WDC1048542" s="8"/>
      <c r="WDD1048542" s="8"/>
      <c r="WDE1048542" s="8"/>
      <c r="WDF1048542" s="8"/>
      <c r="WDG1048542" s="8"/>
      <c r="WDH1048542" s="8"/>
      <c r="WDI1048542" s="8"/>
      <c r="WDJ1048542" s="8"/>
      <c r="WDK1048542" s="8"/>
      <c r="WDL1048542" s="8"/>
      <c r="WDM1048542" s="8"/>
      <c r="WDN1048542" s="8"/>
      <c r="WDO1048542" s="8"/>
      <c r="WDP1048542" s="8"/>
      <c r="WDQ1048542" s="8"/>
      <c r="WDR1048542" s="8"/>
      <c r="WDS1048542" s="8"/>
      <c r="WDT1048542" s="8"/>
      <c r="WDU1048542" s="8"/>
      <c r="WDV1048542" s="8"/>
      <c r="WDW1048542" s="8"/>
      <c r="WDX1048542" s="8"/>
      <c r="WDY1048542" s="8"/>
      <c r="WDZ1048542" s="8"/>
      <c r="WEA1048542" s="8"/>
      <c r="WEB1048542" s="8"/>
      <c r="WEC1048542" s="8"/>
      <c r="WED1048542" s="8"/>
      <c r="WEE1048542" s="8"/>
      <c r="WEF1048542" s="8"/>
      <c r="WEG1048542" s="8"/>
      <c r="WEH1048542" s="8"/>
      <c r="WEI1048542" s="8"/>
      <c r="WEJ1048542" s="8"/>
      <c r="WEK1048542" s="8"/>
      <c r="WEL1048542" s="8"/>
      <c r="WEM1048542" s="8"/>
      <c r="WEN1048542" s="8"/>
      <c r="WEO1048542" s="8"/>
      <c r="WEP1048542" s="8"/>
      <c r="WEQ1048542" s="8"/>
      <c r="WER1048542" s="8"/>
      <c r="WES1048542" s="8"/>
      <c r="WET1048542" s="8"/>
      <c r="WEU1048542" s="8"/>
      <c r="WEV1048542" s="8"/>
      <c r="WEW1048542" s="8"/>
      <c r="WEX1048542" s="8"/>
      <c r="WEY1048542" s="8"/>
      <c r="WEZ1048542" s="8"/>
      <c r="WFA1048542" s="8"/>
      <c r="WFB1048542" s="8"/>
      <c r="WFC1048542" s="8"/>
      <c r="WFD1048542" s="8"/>
      <c r="WFE1048542" s="8"/>
      <c r="WFF1048542" s="8"/>
      <c r="WFG1048542" s="8"/>
      <c r="WFH1048542" s="8"/>
      <c r="WFI1048542" s="8"/>
      <c r="WFJ1048542" s="8"/>
      <c r="WFK1048542" s="8"/>
      <c r="WFL1048542" s="8"/>
      <c r="WFM1048542" s="8"/>
      <c r="WFN1048542" s="8"/>
      <c r="WFO1048542" s="8"/>
      <c r="WFP1048542" s="8"/>
      <c r="WFQ1048542" s="8"/>
      <c r="WFR1048542" s="8"/>
      <c r="WFS1048542" s="8"/>
      <c r="WFT1048542" s="8"/>
      <c r="WFU1048542" s="8"/>
      <c r="WFV1048542" s="8"/>
      <c r="WFW1048542" s="8"/>
      <c r="WFX1048542" s="8"/>
      <c r="WFY1048542" s="8"/>
      <c r="WFZ1048542" s="8"/>
      <c r="WGA1048542" s="8"/>
      <c r="WGB1048542" s="8"/>
      <c r="WGC1048542" s="8"/>
      <c r="WGD1048542" s="8"/>
      <c r="WGE1048542" s="8"/>
      <c r="WGF1048542" s="8"/>
      <c r="WGG1048542" s="8"/>
      <c r="WGH1048542" s="8"/>
      <c r="WGI1048542" s="8"/>
      <c r="WGJ1048542" s="8"/>
      <c r="WGK1048542" s="8"/>
      <c r="WGL1048542" s="8"/>
      <c r="WGM1048542" s="8"/>
      <c r="WGN1048542" s="8"/>
      <c r="WGO1048542" s="8"/>
      <c r="WGP1048542" s="8"/>
      <c r="WGQ1048542" s="8"/>
      <c r="WGR1048542" s="8"/>
      <c r="WGS1048542" s="8"/>
      <c r="WGT1048542" s="8"/>
      <c r="WGU1048542" s="8"/>
      <c r="WGV1048542" s="8"/>
      <c r="WGW1048542" s="8"/>
      <c r="WGX1048542" s="8"/>
      <c r="WGY1048542" s="8"/>
      <c r="WGZ1048542" s="8"/>
      <c r="WHA1048542" s="8"/>
      <c r="WHB1048542" s="8"/>
      <c r="WHC1048542" s="8"/>
      <c r="WHD1048542" s="8"/>
      <c r="WHE1048542" s="8"/>
      <c r="WHF1048542" s="8"/>
      <c r="WHG1048542" s="8"/>
      <c r="WHH1048542" s="8"/>
      <c r="WHI1048542" s="8"/>
      <c r="WHJ1048542" s="8"/>
      <c r="WHK1048542" s="8"/>
      <c r="WHL1048542" s="8"/>
      <c r="WHM1048542" s="8"/>
      <c r="WHN1048542" s="8"/>
      <c r="WHO1048542" s="8"/>
      <c r="WHP1048542" s="8"/>
      <c r="WHQ1048542" s="8"/>
      <c r="WHR1048542" s="8"/>
      <c r="WHS1048542" s="8"/>
      <c r="WHT1048542" s="8"/>
      <c r="WHU1048542" s="8"/>
      <c r="WHV1048542" s="8"/>
      <c r="WHW1048542" s="8"/>
      <c r="WHX1048542" s="8"/>
      <c r="WHY1048542" s="8"/>
      <c r="WHZ1048542" s="8"/>
      <c r="WIA1048542" s="8"/>
      <c r="WIB1048542" s="8"/>
      <c r="WIC1048542" s="8"/>
      <c r="WID1048542" s="8"/>
      <c r="WIE1048542" s="8"/>
      <c r="WIF1048542" s="8"/>
      <c r="WIG1048542" s="8"/>
      <c r="WIH1048542" s="8"/>
      <c r="WII1048542" s="8"/>
      <c r="WIJ1048542" s="8"/>
      <c r="WIK1048542" s="8"/>
      <c r="WIL1048542" s="8"/>
      <c r="WIM1048542" s="8"/>
      <c r="WIN1048542" s="8"/>
      <c r="WIO1048542" s="8"/>
      <c r="WIP1048542" s="8"/>
      <c r="WIQ1048542" s="8"/>
      <c r="WIR1048542" s="8"/>
      <c r="WIS1048542" s="8"/>
      <c r="WIT1048542" s="8"/>
      <c r="WIU1048542" s="8"/>
      <c r="WIV1048542" s="8"/>
      <c r="WIW1048542" s="8"/>
      <c r="WIX1048542" s="8"/>
      <c r="WIY1048542" s="8"/>
      <c r="WIZ1048542" s="8"/>
      <c r="WJA1048542" s="8"/>
      <c r="WJB1048542" s="8"/>
      <c r="WJC1048542" s="8"/>
      <c r="WJD1048542" s="8"/>
      <c r="WJE1048542" s="8"/>
      <c r="WJF1048542" s="8"/>
      <c r="WJG1048542" s="8"/>
      <c r="WJH1048542" s="8"/>
      <c r="WJI1048542" s="8"/>
      <c r="WJJ1048542" s="8"/>
      <c r="WJK1048542" s="8"/>
      <c r="WJL1048542" s="8"/>
      <c r="WJM1048542" s="8"/>
      <c r="WJN1048542" s="8"/>
      <c r="WJO1048542" s="8"/>
      <c r="WJP1048542" s="8"/>
      <c r="WJQ1048542" s="8"/>
      <c r="WJR1048542" s="8"/>
      <c r="WJS1048542" s="8"/>
      <c r="WJT1048542" s="8"/>
      <c r="WJU1048542" s="8"/>
      <c r="WJV1048542" s="8"/>
      <c r="WJW1048542" s="8"/>
      <c r="WJX1048542" s="8"/>
      <c r="WJY1048542" s="8"/>
      <c r="WJZ1048542" s="8"/>
      <c r="WKA1048542" s="8"/>
      <c r="WKB1048542" s="8"/>
      <c r="WKC1048542" s="8"/>
      <c r="WKD1048542" s="8"/>
      <c r="WKE1048542" s="8"/>
      <c r="WKF1048542" s="8"/>
      <c r="WKG1048542" s="8"/>
      <c r="WKH1048542" s="8"/>
      <c r="WKI1048542" s="8"/>
      <c r="WKJ1048542" s="8"/>
      <c r="WKK1048542" s="8"/>
      <c r="WKL1048542" s="8"/>
      <c r="WKM1048542" s="8"/>
      <c r="WKN1048542" s="8"/>
      <c r="WKO1048542" s="8"/>
      <c r="WKP1048542" s="8"/>
      <c r="WKQ1048542" s="8"/>
      <c r="WKR1048542" s="8"/>
      <c r="WKS1048542" s="8"/>
      <c r="WKT1048542" s="8"/>
      <c r="WKU1048542" s="8"/>
      <c r="WKV1048542" s="8"/>
      <c r="WKW1048542" s="8"/>
      <c r="WKX1048542" s="8"/>
      <c r="WKY1048542" s="8"/>
      <c r="WKZ1048542" s="8"/>
      <c r="WLA1048542" s="8"/>
      <c r="WLB1048542" s="8"/>
      <c r="WLC1048542" s="8"/>
      <c r="WLD1048542" s="8"/>
      <c r="WLE1048542" s="8"/>
      <c r="WLF1048542" s="8"/>
      <c r="WLG1048542" s="8"/>
      <c r="WLH1048542" s="8"/>
      <c r="WLI1048542" s="8"/>
      <c r="WLJ1048542" s="8"/>
      <c r="WLK1048542" s="8"/>
      <c r="WLL1048542" s="8"/>
      <c r="WLM1048542" s="8"/>
      <c r="WLN1048542" s="8"/>
      <c r="WLO1048542" s="8"/>
      <c r="WLP1048542" s="8"/>
      <c r="WLQ1048542" s="8"/>
      <c r="WLR1048542" s="8"/>
      <c r="WLS1048542" s="8"/>
      <c r="WLT1048542" s="8"/>
      <c r="WLU1048542" s="8"/>
      <c r="WLV1048542" s="8"/>
      <c r="WLW1048542" s="8"/>
      <c r="WLX1048542" s="8"/>
      <c r="WLY1048542" s="8"/>
      <c r="WLZ1048542" s="8"/>
      <c r="WMA1048542" s="8"/>
      <c r="WMB1048542" s="8"/>
      <c r="WMC1048542" s="8"/>
      <c r="WMD1048542" s="8"/>
      <c r="WME1048542" s="8"/>
      <c r="WMF1048542" s="8"/>
      <c r="WMG1048542" s="8"/>
      <c r="WMH1048542" s="8"/>
      <c r="WMI1048542" s="8"/>
      <c r="WMJ1048542" s="8"/>
      <c r="WMK1048542" s="8"/>
      <c r="WML1048542" s="8"/>
      <c r="WMM1048542" s="8"/>
      <c r="WMN1048542" s="8"/>
      <c r="WMO1048542" s="8"/>
      <c r="WMP1048542" s="8"/>
      <c r="WMQ1048542" s="8"/>
      <c r="WMR1048542" s="8"/>
      <c r="WMS1048542" s="8"/>
      <c r="WMT1048542" s="8"/>
      <c r="WMU1048542" s="8"/>
      <c r="WMV1048542" s="8"/>
      <c r="WMW1048542" s="8"/>
      <c r="WMX1048542" s="8"/>
      <c r="WMY1048542" s="8"/>
      <c r="WMZ1048542" s="8"/>
      <c r="WNA1048542" s="8"/>
      <c r="WNB1048542" s="8"/>
      <c r="WNC1048542" s="8"/>
      <c r="WND1048542" s="8"/>
      <c r="WNE1048542" s="8"/>
      <c r="WNF1048542" s="8"/>
      <c r="WNG1048542" s="8"/>
      <c r="WNH1048542" s="8"/>
      <c r="WNI1048542" s="8"/>
      <c r="WNJ1048542" s="8"/>
      <c r="WNK1048542" s="8"/>
      <c r="WNL1048542" s="8"/>
      <c r="WNM1048542" s="8"/>
      <c r="WNN1048542" s="8"/>
      <c r="WNO1048542" s="8"/>
      <c r="WNP1048542" s="8"/>
      <c r="WNQ1048542" s="8"/>
      <c r="WNR1048542" s="8"/>
      <c r="WNS1048542" s="8"/>
      <c r="WNT1048542" s="8"/>
      <c r="WNU1048542" s="8"/>
      <c r="WNV1048542" s="8"/>
      <c r="WNW1048542" s="8"/>
      <c r="WNX1048542" s="8"/>
      <c r="WNY1048542" s="8"/>
      <c r="WNZ1048542" s="8"/>
      <c r="WOA1048542" s="8"/>
      <c r="WOB1048542" s="8"/>
      <c r="WOC1048542" s="8"/>
      <c r="WOD1048542" s="8"/>
      <c r="WOE1048542" s="8"/>
      <c r="WOF1048542" s="8"/>
      <c r="WOG1048542" s="8"/>
      <c r="WOH1048542" s="8"/>
      <c r="WOI1048542" s="8"/>
      <c r="WOJ1048542" s="8"/>
      <c r="WOK1048542" s="8"/>
      <c r="WOL1048542" s="8"/>
      <c r="WOM1048542" s="8"/>
      <c r="WON1048542" s="8"/>
      <c r="WOO1048542" s="8"/>
      <c r="WOP1048542" s="8"/>
      <c r="WOQ1048542" s="8"/>
      <c r="WOR1048542" s="8"/>
      <c r="WOS1048542" s="8"/>
      <c r="WOT1048542" s="8"/>
      <c r="WOU1048542" s="8"/>
      <c r="WOV1048542" s="8"/>
      <c r="WOW1048542" s="8"/>
      <c r="WOX1048542" s="8"/>
      <c r="WOY1048542" s="8"/>
      <c r="WOZ1048542" s="8"/>
      <c r="WPA1048542" s="8"/>
      <c r="WPB1048542" s="8"/>
      <c r="WPC1048542" s="8"/>
      <c r="WPD1048542" s="8"/>
      <c r="WPE1048542" s="8"/>
      <c r="WPF1048542" s="8"/>
      <c r="WPG1048542" s="8"/>
      <c r="WPH1048542" s="8"/>
      <c r="WPI1048542" s="8"/>
      <c r="WPJ1048542" s="8"/>
      <c r="WPK1048542" s="8"/>
      <c r="WPL1048542" s="8"/>
      <c r="WPM1048542" s="8"/>
      <c r="WPN1048542" s="8"/>
      <c r="WPO1048542" s="8"/>
      <c r="WPP1048542" s="8"/>
      <c r="WPQ1048542" s="8"/>
      <c r="WPR1048542" s="8"/>
      <c r="WPS1048542" s="8"/>
      <c r="WPT1048542" s="8"/>
      <c r="WPU1048542" s="8"/>
      <c r="WPV1048542" s="8"/>
      <c r="WPW1048542" s="8"/>
      <c r="WPX1048542" s="8"/>
      <c r="WPY1048542" s="8"/>
      <c r="WPZ1048542" s="8"/>
      <c r="WQA1048542" s="8"/>
      <c r="WQB1048542" s="8"/>
      <c r="WQC1048542" s="8"/>
      <c r="WQD1048542" s="8"/>
      <c r="WQE1048542" s="8"/>
      <c r="WQF1048542" s="8"/>
      <c r="WQG1048542" s="8"/>
      <c r="WQH1048542" s="8"/>
      <c r="WQI1048542" s="8"/>
      <c r="WQJ1048542" s="8"/>
      <c r="WQK1048542" s="8"/>
      <c r="WQL1048542" s="8"/>
      <c r="WQM1048542" s="8"/>
      <c r="WQN1048542" s="8"/>
      <c r="WQO1048542" s="8"/>
      <c r="WQP1048542" s="8"/>
      <c r="WQQ1048542" s="8"/>
      <c r="WQR1048542" s="8"/>
      <c r="WQS1048542" s="8"/>
      <c r="WQT1048542" s="8"/>
      <c r="WQU1048542" s="8"/>
      <c r="WQV1048542" s="8"/>
      <c r="WQW1048542" s="8"/>
      <c r="WQX1048542" s="8"/>
      <c r="WQY1048542" s="8"/>
      <c r="WQZ1048542" s="8"/>
      <c r="WRA1048542" s="8"/>
      <c r="WRB1048542" s="8"/>
      <c r="WRC1048542" s="8"/>
      <c r="WRD1048542" s="8"/>
      <c r="WRE1048542" s="8"/>
      <c r="WRF1048542" s="8"/>
      <c r="WRG1048542" s="8"/>
      <c r="WRH1048542" s="8"/>
      <c r="WRI1048542" s="8"/>
      <c r="WRJ1048542" s="8"/>
      <c r="WRK1048542" s="8"/>
      <c r="WRL1048542" s="8"/>
      <c r="WRM1048542" s="8"/>
      <c r="WRN1048542" s="8"/>
      <c r="WRO1048542" s="8"/>
      <c r="WRP1048542" s="8"/>
      <c r="WRQ1048542" s="8"/>
      <c r="WRR1048542" s="8"/>
      <c r="WRS1048542" s="8"/>
      <c r="WRT1048542" s="8"/>
      <c r="WRU1048542" s="8"/>
      <c r="WRV1048542" s="8"/>
      <c r="WRW1048542" s="8"/>
      <c r="WRX1048542" s="8"/>
      <c r="WRY1048542" s="8"/>
      <c r="WRZ1048542" s="8"/>
      <c r="WSA1048542" s="8"/>
      <c r="WSB1048542" s="8"/>
      <c r="WSC1048542" s="8"/>
      <c r="WSD1048542" s="8"/>
      <c r="WSE1048542" s="8"/>
      <c r="WSF1048542" s="8"/>
      <c r="WSG1048542" s="8"/>
      <c r="WSH1048542" s="8"/>
      <c r="WSI1048542" s="8"/>
      <c r="WSJ1048542" s="8"/>
      <c r="WSK1048542" s="8"/>
      <c r="WSL1048542" s="8"/>
      <c r="WSM1048542" s="8"/>
      <c r="WSN1048542" s="8"/>
      <c r="WSO1048542" s="8"/>
      <c r="WSP1048542" s="8"/>
      <c r="WSQ1048542" s="8"/>
      <c r="WSR1048542" s="8"/>
      <c r="WSS1048542" s="8"/>
      <c r="WST1048542" s="8"/>
      <c r="WSU1048542" s="8"/>
      <c r="WSV1048542" s="8"/>
      <c r="WSW1048542" s="8"/>
      <c r="WSX1048542" s="8"/>
      <c r="WSY1048542" s="8"/>
      <c r="WSZ1048542" s="8"/>
      <c r="WTA1048542" s="8"/>
      <c r="WTB1048542" s="8"/>
      <c r="WTC1048542" s="8"/>
      <c r="WTD1048542" s="8"/>
      <c r="WTE1048542" s="8"/>
      <c r="WTF1048542" s="8"/>
      <c r="WTG1048542" s="8"/>
      <c r="WTH1048542" s="8"/>
      <c r="WTI1048542" s="8"/>
      <c r="WTJ1048542" s="8"/>
      <c r="WTK1048542" s="8"/>
      <c r="WTL1048542" s="8"/>
      <c r="WTM1048542" s="8"/>
      <c r="WTN1048542" s="8"/>
      <c r="WTO1048542" s="8"/>
      <c r="WTP1048542" s="8"/>
      <c r="WTQ1048542" s="8"/>
      <c r="WTR1048542" s="8"/>
      <c r="WTS1048542" s="8"/>
      <c r="WTT1048542" s="8"/>
      <c r="WTU1048542" s="8"/>
      <c r="WTV1048542" s="8"/>
      <c r="WTW1048542" s="8"/>
      <c r="WTX1048542" s="8"/>
      <c r="WTY1048542" s="8"/>
      <c r="WTZ1048542" s="8"/>
      <c r="WUA1048542" s="8"/>
      <c r="WUB1048542" s="8"/>
      <c r="WUC1048542" s="8"/>
      <c r="WUD1048542" s="8"/>
      <c r="WUE1048542" s="8"/>
      <c r="WUF1048542" s="8"/>
      <c r="WUG1048542" s="8"/>
      <c r="WUH1048542" s="8"/>
      <c r="WUI1048542" s="8"/>
      <c r="WUJ1048542" s="8"/>
      <c r="WUK1048542" s="8"/>
      <c r="WUL1048542" s="8"/>
      <c r="WUM1048542" s="8"/>
      <c r="WUN1048542" s="8"/>
      <c r="WUO1048542" s="8"/>
      <c r="WUP1048542" s="8"/>
      <c r="WUQ1048542" s="8"/>
      <c r="WUR1048542" s="8"/>
      <c r="WUS1048542" s="8"/>
      <c r="WUT1048542" s="8"/>
      <c r="WUU1048542" s="8"/>
      <c r="WUV1048542" s="8"/>
      <c r="WUW1048542" s="8"/>
      <c r="WUX1048542" s="8"/>
      <c r="WUY1048542" s="8"/>
      <c r="WUZ1048542" s="8"/>
      <c r="WVA1048542" s="8"/>
      <c r="WVB1048542" s="8"/>
      <c r="WVC1048542" s="8"/>
      <c r="WVD1048542" s="8"/>
      <c r="WVE1048542" s="8"/>
      <c r="WVF1048542" s="8"/>
      <c r="WVG1048542" s="8"/>
      <c r="WVH1048542" s="8"/>
      <c r="WVI1048542" s="8"/>
      <c r="WVJ1048542" s="8"/>
      <c r="WVK1048542" s="8"/>
      <c r="WVL1048542" s="8"/>
      <c r="WVM1048542" s="8"/>
      <c r="WVN1048542" s="8"/>
      <c r="WVO1048542" s="8"/>
      <c r="WVP1048542" s="8"/>
      <c r="WVQ1048542" s="8"/>
      <c r="WVR1048542" s="8"/>
      <c r="WVS1048542" s="8"/>
      <c r="WVT1048542" s="8"/>
      <c r="WVU1048542" s="8"/>
      <c r="WVV1048542" s="8"/>
      <c r="WVW1048542" s="8"/>
      <c r="WVX1048542" s="8"/>
      <c r="WVY1048542" s="8"/>
      <c r="WVZ1048542" s="8"/>
      <c r="WWA1048542" s="8"/>
      <c r="WWB1048542" s="8"/>
      <c r="WWC1048542" s="8"/>
      <c r="WWD1048542" s="8"/>
      <c r="WWE1048542" s="8"/>
      <c r="WWF1048542" s="8"/>
      <c r="WWG1048542" s="8"/>
      <c r="WWH1048542" s="8"/>
      <c r="WWI1048542" s="8"/>
      <c r="WWJ1048542" s="8"/>
      <c r="WWK1048542" s="8"/>
      <c r="WWL1048542" s="8"/>
      <c r="WWM1048542" s="8"/>
      <c r="WWN1048542" s="8"/>
      <c r="WWO1048542" s="8"/>
      <c r="WWP1048542" s="8"/>
      <c r="WWQ1048542" s="8"/>
      <c r="WWR1048542" s="8"/>
      <c r="WWS1048542" s="8"/>
      <c r="WWT1048542" s="8"/>
      <c r="WWU1048542" s="8"/>
      <c r="WWV1048542" s="8"/>
      <c r="WWW1048542" s="8"/>
      <c r="WWX1048542" s="8"/>
      <c r="WWY1048542" s="8"/>
      <c r="WWZ1048542" s="8"/>
      <c r="WXA1048542" s="8"/>
      <c r="WXB1048542" s="8"/>
      <c r="WXC1048542" s="8"/>
      <c r="WXD1048542" s="8"/>
      <c r="WXE1048542" s="8"/>
      <c r="WXF1048542" s="8"/>
      <c r="WXG1048542" s="8"/>
      <c r="WXH1048542" s="8"/>
      <c r="WXI1048542" s="8"/>
      <c r="WXJ1048542" s="8"/>
      <c r="WXK1048542" s="8"/>
      <c r="WXL1048542" s="8"/>
      <c r="WXM1048542" s="8"/>
      <c r="WXN1048542" s="8"/>
      <c r="WXO1048542" s="8"/>
      <c r="WXP1048542" s="8"/>
      <c r="WXQ1048542" s="8"/>
      <c r="WXR1048542" s="8"/>
      <c r="WXS1048542" s="8"/>
      <c r="WXT1048542" s="8"/>
      <c r="WXU1048542" s="8"/>
      <c r="WXV1048542" s="8"/>
      <c r="WXW1048542" s="8"/>
      <c r="WXX1048542" s="8"/>
      <c r="WXY1048542" s="8"/>
      <c r="WXZ1048542" s="8"/>
      <c r="WYA1048542" s="8"/>
      <c r="WYB1048542" s="8"/>
      <c r="WYC1048542" s="8"/>
      <c r="WYD1048542" s="8"/>
      <c r="WYE1048542" s="8"/>
      <c r="WYF1048542" s="8"/>
      <c r="WYG1048542" s="8"/>
      <c r="WYH1048542" s="8"/>
      <c r="WYI1048542" s="8"/>
      <c r="WYJ1048542" s="8"/>
      <c r="WYK1048542" s="8"/>
      <c r="WYL1048542" s="8"/>
      <c r="WYM1048542" s="8"/>
      <c r="WYN1048542" s="8"/>
      <c r="WYO1048542" s="8"/>
      <c r="WYP1048542" s="8"/>
      <c r="WYQ1048542" s="8"/>
      <c r="WYR1048542" s="8"/>
      <c r="WYS1048542" s="8"/>
      <c r="WYT1048542" s="8"/>
      <c r="WYU1048542" s="8"/>
      <c r="WYV1048542" s="8"/>
      <c r="WYW1048542" s="8"/>
      <c r="WYX1048542" s="8"/>
      <c r="WYY1048542" s="8"/>
      <c r="WYZ1048542" s="8"/>
      <c r="WZA1048542" s="8"/>
      <c r="WZB1048542" s="8"/>
      <c r="WZC1048542" s="8"/>
      <c r="WZD1048542" s="8"/>
      <c r="WZE1048542" s="8"/>
      <c r="WZF1048542" s="8"/>
      <c r="WZG1048542" s="8"/>
      <c r="WZH1048542" s="8"/>
      <c r="WZI1048542" s="8"/>
      <c r="WZJ1048542" s="8"/>
      <c r="WZK1048542" s="8"/>
      <c r="WZL1048542" s="8"/>
      <c r="WZM1048542" s="8"/>
      <c r="WZN1048542" s="8"/>
      <c r="WZO1048542" s="8"/>
      <c r="WZP1048542" s="8"/>
      <c r="WZQ1048542" s="8"/>
      <c r="WZR1048542" s="8"/>
      <c r="WZS1048542" s="8"/>
      <c r="WZT1048542" s="8"/>
      <c r="WZU1048542" s="8"/>
      <c r="WZV1048542" s="8"/>
      <c r="WZW1048542" s="8"/>
      <c r="WZX1048542" s="8"/>
      <c r="WZY1048542" s="8"/>
      <c r="WZZ1048542" s="8"/>
      <c r="XAA1048542" s="8"/>
      <c r="XAB1048542" s="8"/>
      <c r="XAC1048542" s="8"/>
      <c r="XAD1048542" s="8"/>
      <c r="XAE1048542" s="8"/>
      <c r="XAF1048542" s="8"/>
      <c r="XAG1048542" s="8"/>
      <c r="XAH1048542" s="8"/>
      <c r="XAI1048542" s="8"/>
      <c r="XAJ1048542" s="8"/>
      <c r="XAK1048542" s="8"/>
      <c r="XAL1048542" s="8"/>
      <c r="XAM1048542" s="8"/>
      <c r="XAN1048542" s="8"/>
      <c r="XAO1048542" s="8"/>
      <c r="XAP1048542" s="8"/>
      <c r="XAQ1048542" s="8"/>
      <c r="XAR1048542" s="8"/>
      <c r="XAS1048542" s="8"/>
      <c r="XAT1048542" s="8"/>
      <c r="XAU1048542" s="8"/>
      <c r="XAV1048542" s="8"/>
      <c r="XAW1048542" s="8"/>
      <c r="XAX1048542" s="8"/>
      <c r="XAY1048542" s="8"/>
      <c r="XAZ1048542" s="8"/>
      <c r="XBA1048542" s="8"/>
      <c r="XBB1048542" s="8"/>
      <c r="XBC1048542" s="8"/>
      <c r="XBD1048542" s="8"/>
      <c r="XBE1048542" s="8"/>
      <c r="XBF1048542" s="8"/>
      <c r="XBG1048542" s="8"/>
      <c r="XBH1048542" s="8"/>
      <c r="XBI1048542" s="8"/>
      <c r="XBJ1048542" s="8"/>
      <c r="XBK1048542" s="8"/>
      <c r="XBL1048542" s="8"/>
      <c r="XBM1048542" s="8"/>
      <c r="XBN1048542" s="8"/>
      <c r="XBO1048542" s="8"/>
      <c r="XBP1048542" s="8"/>
      <c r="XBQ1048542" s="8"/>
      <c r="XBR1048542" s="8"/>
      <c r="XBS1048542" s="8"/>
      <c r="XBT1048542" s="8"/>
      <c r="XBU1048542" s="8"/>
      <c r="XBV1048542" s="8"/>
      <c r="XBW1048542" s="8"/>
      <c r="XBX1048542" s="8"/>
      <c r="XBY1048542" s="8"/>
      <c r="XBZ1048542" s="8"/>
      <c r="XCA1048542" s="8"/>
      <c r="XCB1048542" s="8"/>
      <c r="XCC1048542" s="8"/>
      <c r="XCD1048542" s="8"/>
      <c r="XCE1048542" s="8"/>
      <c r="XCF1048542" s="8"/>
      <c r="XCG1048542" s="8"/>
      <c r="XCH1048542" s="8"/>
      <c r="XCI1048542" s="8"/>
      <c r="XCJ1048542" s="8"/>
      <c r="XCK1048542" s="8"/>
      <c r="XCL1048542" s="8"/>
      <c r="XCM1048542" s="8"/>
      <c r="XCN1048542" s="8"/>
      <c r="XCO1048542" s="8"/>
      <c r="XCP1048542" s="8"/>
      <c r="XCQ1048542" s="8"/>
      <c r="XCR1048542" s="8"/>
      <c r="XCS1048542" s="8"/>
      <c r="XCT1048542" s="8"/>
      <c r="XCU1048542" s="8"/>
      <c r="XCV1048542" s="8"/>
      <c r="XCW1048542" s="8"/>
      <c r="XCX1048542" s="8"/>
      <c r="XCY1048542" s="8"/>
      <c r="XCZ1048542" s="8"/>
      <c r="XDA1048542" s="8"/>
      <c r="XDB1048542" s="8"/>
      <c r="XDC1048542" s="8"/>
      <c r="XDD1048542" s="8"/>
      <c r="XDE1048542" s="8"/>
      <c r="XDF1048542" s="8"/>
      <c r="XDG1048542" s="8"/>
      <c r="XDH1048542" s="8"/>
      <c r="XDI1048542" s="8"/>
      <c r="XDJ1048542" s="8"/>
      <c r="XDK1048542" s="8"/>
      <c r="XDL1048542" s="8"/>
      <c r="XDM1048542" s="8"/>
      <c r="XDN1048542" s="8"/>
      <c r="XDO1048542" s="8"/>
      <c r="XDP1048542" s="8"/>
      <c r="XDQ1048542" s="8"/>
      <c r="XDR1048542" s="8"/>
      <c r="XDS1048542" s="8"/>
      <c r="XDT1048542" s="8"/>
      <c r="XDU1048542" s="8"/>
      <c r="XDV1048542" s="8"/>
      <c r="XDW1048542" s="8"/>
      <c r="XDX1048542" s="8"/>
      <c r="XDY1048542" s="8"/>
      <c r="XDZ1048542" s="8"/>
      <c r="XEA1048542" s="8"/>
      <c r="XEB1048542" s="8"/>
      <c r="XEC1048542" s="8"/>
      <c r="XED1048542" s="8"/>
      <c r="XEE1048542" s="8"/>
      <c r="XEF1048542" s="8"/>
      <c r="XEG1048542" s="8"/>
      <c r="XEH1048542" s="8"/>
    </row>
    <row r="1048543" spans="1:16362">
      <c r="A1048543" s="8"/>
      <c r="B1048543" s="8"/>
      <c r="C1048543" s="8"/>
      <c r="D1048543" s="8"/>
      <c r="E1048543" s="20"/>
      <c r="F1048543" s="8"/>
      <c r="G1048543" s="8"/>
      <c r="H1048543" s="8"/>
      <c r="I1048543" s="8"/>
      <c r="J1048543" s="8"/>
      <c r="K1048543" s="8"/>
      <c r="L1048543" s="8"/>
      <c r="M1048543" s="8"/>
      <c r="N1048543" s="8"/>
      <c r="O1048543" s="8"/>
      <c r="P1048543" s="8"/>
      <c r="Q1048543" s="8"/>
      <c r="R1048543" s="8"/>
      <c r="S1048543" s="8"/>
      <c r="T1048543" s="8"/>
      <c r="U1048543" s="8"/>
      <c r="V1048543" s="8"/>
      <c r="W1048543" s="8"/>
      <c r="X1048543" s="8"/>
      <c r="Y1048543" s="8"/>
      <c r="Z1048543" s="8"/>
      <c r="AA1048543" s="8"/>
      <c r="AB1048543" s="8"/>
      <c r="AC1048543" s="8"/>
      <c r="AD1048543" s="8"/>
      <c r="AE1048543" s="8"/>
      <c r="AF1048543" s="8"/>
      <c r="AG1048543" s="8"/>
      <c r="AH1048543" s="8"/>
      <c r="AI1048543" s="8"/>
      <c r="AJ1048543" s="8"/>
      <c r="AK1048543" s="8"/>
      <c r="AL1048543" s="8"/>
      <c r="AM1048543" s="8"/>
      <c r="AN1048543" s="8"/>
      <c r="AO1048543" s="8"/>
      <c r="AP1048543" s="8"/>
      <c r="AQ1048543" s="8"/>
      <c r="AR1048543" s="8"/>
      <c r="AS1048543" s="8"/>
      <c r="AT1048543" s="8"/>
      <c r="AU1048543" s="8"/>
      <c r="AV1048543" s="8"/>
      <c r="AW1048543" s="8"/>
      <c r="AX1048543" s="8"/>
      <c r="AY1048543" s="8"/>
      <c r="AZ1048543" s="8"/>
      <c r="BA1048543" s="8"/>
      <c r="BB1048543" s="8"/>
      <c r="BC1048543" s="8"/>
      <c r="BD1048543" s="8"/>
      <c r="BE1048543" s="8"/>
      <c r="BF1048543" s="8"/>
      <c r="BG1048543" s="8"/>
      <c r="BH1048543" s="8"/>
      <c r="BI1048543" s="8"/>
      <c r="BJ1048543" s="8"/>
      <c r="BK1048543" s="8"/>
      <c r="BL1048543" s="8"/>
      <c r="BM1048543" s="8"/>
      <c r="BN1048543" s="8"/>
      <c r="BO1048543" s="8"/>
      <c r="BP1048543" s="8"/>
      <c r="BQ1048543" s="8"/>
      <c r="BR1048543" s="8"/>
      <c r="BS1048543" s="8"/>
      <c r="BT1048543" s="8"/>
      <c r="BU1048543" s="8"/>
      <c r="BV1048543" s="8"/>
      <c r="BW1048543" s="8"/>
      <c r="BX1048543" s="8"/>
      <c r="BY1048543" s="8"/>
      <c r="BZ1048543" s="8"/>
      <c r="CA1048543" s="8"/>
      <c r="CB1048543" s="8"/>
      <c r="CC1048543" s="8"/>
      <c r="CD1048543" s="8"/>
      <c r="CE1048543" s="8"/>
      <c r="CF1048543" s="8"/>
      <c r="CG1048543" s="8"/>
      <c r="CH1048543" s="8"/>
      <c r="CI1048543" s="8"/>
      <c r="CJ1048543" s="8"/>
      <c r="CK1048543" s="8"/>
      <c r="CL1048543" s="8"/>
      <c r="CM1048543" s="8"/>
      <c r="CN1048543" s="8"/>
      <c r="CO1048543" s="8"/>
      <c r="CP1048543" s="8"/>
      <c r="CQ1048543" s="8"/>
      <c r="CR1048543" s="8"/>
      <c r="CS1048543" s="8"/>
      <c r="CT1048543" s="8"/>
      <c r="CU1048543" s="8"/>
      <c r="CV1048543" s="8"/>
      <c r="CW1048543" s="8"/>
      <c r="CX1048543" s="8"/>
      <c r="CY1048543" s="8"/>
      <c r="CZ1048543" s="8"/>
      <c r="DA1048543" s="8"/>
      <c r="DB1048543" s="8"/>
      <c r="DC1048543" s="8"/>
      <c r="DD1048543" s="8"/>
      <c r="DE1048543" s="8"/>
      <c r="DF1048543" s="8"/>
      <c r="DG1048543" s="8"/>
      <c r="DH1048543" s="8"/>
      <c r="DI1048543" s="8"/>
      <c r="DJ1048543" s="8"/>
      <c r="DK1048543" s="8"/>
      <c r="DL1048543" s="8"/>
      <c r="DM1048543" s="8"/>
      <c r="DN1048543" s="8"/>
      <c r="DO1048543" s="8"/>
      <c r="DP1048543" s="8"/>
      <c r="DQ1048543" s="8"/>
      <c r="DR1048543" s="8"/>
      <c r="DS1048543" s="8"/>
      <c r="DT1048543" s="8"/>
      <c r="DU1048543" s="8"/>
      <c r="DV1048543" s="8"/>
      <c r="DW1048543" s="8"/>
      <c r="DX1048543" s="8"/>
      <c r="DY1048543" s="8"/>
      <c r="DZ1048543" s="8"/>
      <c r="EA1048543" s="8"/>
      <c r="EB1048543" s="8"/>
      <c r="EC1048543" s="8"/>
      <c r="ED1048543" s="8"/>
      <c r="EE1048543" s="8"/>
      <c r="EF1048543" s="8"/>
      <c r="EG1048543" s="8"/>
      <c r="EH1048543" s="8"/>
      <c r="EI1048543" s="8"/>
      <c r="EJ1048543" s="8"/>
      <c r="EK1048543" s="8"/>
      <c r="EL1048543" s="8"/>
      <c r="EM1048543" s="8"/>
      <c r="EN1048543" s="8"/>
      <c r="EO1048543" s="8"/>
      <c r="EP1048543" s="8"/>
      <c r="EQ1048543" s="8"/>
      <c r="ER1048543" s="8"/>
      <c r="ES1048543" s="8"/>
      <c r="ET1048543" s="8"/>
      <c r="EU1048543" s="8"/>
      <c r="EV1048543" s="8"/>
      <c r="EW1048543" s="8"/>
      <c r="EX1048543" s="8"/>
      <c r="EY1048543" s="8"/>
      <c r="EZ1048543" s="8"/>
      <c r="FA1048543" s="8"/>
      <c r="FB1048543" s="8"/>
      <c r="FC1048543" s="8"/>
      <c r="FD1048543" s="8"/>
      <c r="FE1048543" s="8"/>
      <c r="FF1048543" s="8"/>
      <c r="FG1048543" s="8"/>
      <c r="FH1048543" s="8"/>
      <c r="FI1048543" s="8"/>
      <c r="FJ1048543" s="8"/>
      <c r="FK1048543" s="8"/>
      <c r="FL1048543" s="8"/>
      <c r="FM1048543" s="8"/>
      <c r="FN1048543" s="8"/>
      <c r="FO1048543" s="8"/>
      <c r="FP1048543" s="8"/>
      <c r="FQ1048543" s="8"/>
      <c r="FR1048543" s="8"/>
      <c r="FS1048543" s="8"/>
      <c r="FT1048543" s="8"/>
      <c r="FU1048543" s="8"/>
      <c r="FV1048543" s="8"/>
      <c r="FW1048543" s="8"/>
      <c r="FX1048543" s="8"/>
      <c r="FY1048543" s="8"/>
      <c r="FZ1048543" s="8"/>
      <c r="GA1048543" s="8"/>
      <c r="GB1048543" s="8"/>
      <c r="GC1048543" s="8"/>
      <c r="GD1048543" s="8"/>
      <c r="GE1048543" s="8"/>
      <c r="GF1048543" s="8"/>
      <c r="GG1048543" s="8"/>
      <c r="GH1048543" s="8"/>
      <c r="GI1048543" s="8"/>
      <c r="GJ1048543" s="8"/>
      <c r="GK1048543" s="8"/>
      <c r="GL1048543" s="8"/>
      <c r="GM1048543" s="8"/>
      <c r="GN1048543" s="8"/>
      <c r="GO1048543" s="8"/>
      <c r="GP1048543" s="8"/>
      <c r="GQ1048543" s="8"/>
      <c r="GR1048543" s="8"/>
      <c r="GS1048543" s="8"/>
      <c r="GT1048543" s="8"/>
      <c r="GU1048543" s="8"/>
      <c r="GV1048543" s="8"/>
      <c r="GW1048543" s="8"/>
      <c r="GX1048543" s="8"/>
      <c r="GY1048543" s="8"/>
      <c r="GZ1048543" s="8"/>
      <c r="HA1048543" s="8"/>
      <c r="HB1048543" s="8"/>
      <c r="HC1048543" s="8"/>
      <c r="HD1048543" s="8"/>
      <c r="HE1048543" s="8"/>
      <c r="HF1048543" s="8"/>
      <c r="HG1048543" s="8"/>
      <c r="HH1048543" s="8"/>
      <c r="HI1048543" s="8"/>
      <c r="HJ1048543" s="8"/>
      <c r="HK1048543" s="8"/>
      <c r="HL1048543" s="8"/>
      <c r="HM1048543" s="8"/>
      <c r="HN1048543" s="8"/>
      <c r="HO1048543" s="8"/>
      <c r="HP1048543" s="8"/>
      <c r="HQ1048543" s="8"/>
      <c r="HR1048543" s="8"/>
      <c r="HS1048543" s="8"/>
      <c r="HT1048543" s="8"/>
      <c r="HU1048543" s="8"/>
      <c r="HV1048543" s="8"/>
      <c r="HW1048543" s="8"/>
      <c r="HX1048543" s="8"/>
      <c r="HY1048543" s="8"/>
      <c r="HZ1048543" s="8"/>
      <c r="IA1048543" s="8"/>
      <c r="IB1048543" s="8"/>
      <c r="IC1048543" s="8"/>
      <c r="ID1048543" s="8"/>
      <c r="IE1048543" s="8"/>
      <c r="IF1048543" s="8"/>
      <c r="IG1048543" s="8"/>
      <c r="IH1048543" s="8"/>
      <c r="II1048543" s="8"/>
      <c r="IJ1048543" s="8"/>
      <c r="IK1048543" s="8"/>
      <c r="IL1048543" s="8"/>
      <c r="IM1048543" s="8"/>
      <c r="IN1048543" s="8"/>
      <c r="IO1048543" s="8"/>
      <c r="IP1048543" s="8"/>
      <c r="IQ1048543" s="8"/>
      <c r="IR1048543" s="8"/>
      <c r="IS1048543" s="8"/>
      <c r="IT1048543" s="8"/>
      <c r="IU1048543" s="8"/>
      <c r="IV1048543" s="8"/>
      <c r="IW1048543" s="8"/>
      <c r="IX1048543" s="8"/>
      <c r="IY1048543" s="8"/>
      <c r="IZ1048543" s="8"/>
      <c r="JA1048543" s="8"/>
      <c r="JB1048543" s="8"/>
      <c r="JC1048543" s="8"/>
      <c r="JD1048543" s="8"/>
      <c r="JE1048543" s="8"/>
      <c r="JF1048543" s="8"/>
      <c r="JG1048543" s="8"/>
      <c r="JH1048543" s="8"/>
      <c r="JI1048543" s="8"/>
      <c r="JJ1048543" s="8"/>
      <c r="JK1048543" s="8"/>
      <c r="JL1048543" s="8"/>
      <c r="JM1048543" s="8"/>
      <c r="JN1048543" s="8"/>
      <c r="JO1048543" s="8"/>
      <c r="JP1048543" s="8"/>
      <c r="JQ1048543" s="8"/>
      <c r="JR1048543" s="8"/>
      <c r="JS1048543" s="8"/>
      <c r="JT1048543" s="8"/>
      <c r="JU1048543" s="8"/>
      <c r="JV1048543" s="8"/>
      <c r="JW1048543" s="8"/>
      <c r="JX1048543" s="8"/>
      <c r="JY1048543" s="8"/>
      <c r="JZ1048543" s="8"/>
      <c r="KA1048543" s="8"/>
      <c r="KB1048543" s="8"/>
      <c r="KC1048543" s="8"/>
      <c r="KD1048543" s="8"/>
      <c r="KE1048543" s="8"/>
      <c r="KF1048543" s="8"/>
      <c r="KG1048543" s="8"/>
      <c r="KH1048543" s="8"/>
      <c r="KI1048543" s="8"/>
      <c r="KJ1048543" s="8"/>
      <c r="KK1048543" s="8"/>
      <c r="KL1048543" s="8"/>
      <c r="KM1048543" s="8"/>
      <c r="KN1048543" s="8"/>
      <c r="KO1048543" s="8"/>
      <c r="KP1048543" s="8"/>
      <c r="KQ1048543" s="8"/>
      <c r="KR1048543" s="8"/>
      <c r="KS1048543" s="8"/>
      <c r="KT1048543" s="8"/>
      <c r="KU1048543" s="8"/>
      <c r="KV1048543" s="8"/>
      <c r="KW1048543" s="8"/>
      <c r="KX1048543" s="8"/>
      <c r="KY1048543" s="8"/>
      <c r="KZ1048543" s="8"/>
      <c r="LA1048543" s="8"/>
      <c r="LB1048543" s="8"/>
      <c r="LC1048543" s="8"/>
      <c r="LD1048543" s="8"/>
      <c r="LE1048543" s="8"/>
      <c r="LF1048543" s="8"/>
      <c r="LG1048543" s="8"/>
      <c r="LH1048543" s="8"/>
      <c r="LI1048543" s="8"/>
      <c r="LJ1048543" s="8"/>
      <c r="LK1048543" s="8"/>
      <c r="LL1048543" s="8"/>
      <c r="LM1048543" s="8"/>
      <c r="LN1048543" s="8"/>
      <c r="LO1048543" s="8"/>
      <c r="LP1048543" s="8"/>
      <c r="LQ1048543" s="8"/>
      <c r="LR1048543" s="8"/>
      <c r="LS1048543" s="8"/>
      <c r="LT1048543" s="8"/>
      <c r="LU1048543" s="8"/>
      <c r="LV1048543" s="8"/>
      <c r="LW1048543" s="8"/>
      <c r="LX1048543" s="8"/>
      <c r="LY1048543" s="8"/>
      <c r="LZ1048543" s="8"/>
      <c r="MA1048543" s="8"/>
      <c r="MB1048543" s="8"/>
      <c r="MC1048543" s="8"/>
      <c r="MD1048543" s="8"/>
      <c r="ME1048543" s="8"/>
      <c r="MF1048543" s="8"/>
      <c r="MG1048543" s="8"/>
      <c r="MH1048543" s="8"/>
      <c r="MI1048543" s="8"/>
      <c r="MJ1048543" s="8"/>
      <c r="MK1048543" s="8"/>
      <c r="ML1048543" s="8"/>
      <c r="MM1048543" s="8"/>
      <c r="MN1048543" s="8"/>
      <c r="MO1048543" s="8"/>
      <c r="MP1048543" s="8"/>
      <c r="MQ1048543" s="8"/>
      <c r="MR1048543" s="8"/>
      <c r="MS1048543" s="8"/>
      <c r="MT1048543" s="8"/>
      <c r="MU1048543" s="8"/>
      <c r="MV1048543" s="8"/>
      <c r="MW1048543" s="8"/>
      <c r="MX1048543" s="8"/>
      <c r="MY1048543" s="8"/>
      <c r="MZ1048543" s="8"/>
      <c r="NA1048543" s="8"/>
      <c r="NB1048543" s="8"/>
      <c r="NC1048543" s="8"/>
      <c r="ND1048543" s="8"/>
      <c r="NE1048543" s="8"/>
      <c r="NF1048543" s="8"/>
      <c r="NG1048543" s="8"/>
      <c r="NH1048543" s="8"/>
      <c r="NI1048543" s="8"/>
      <c r="NJ1048543" s="8"/>
      <c r="NK1048543" s="8"/>
      <c r="NL1048543" s="8"/>
      <c r="NM1048543" s="8"/>
      <c r="NN1048543" s="8"/>
      <c r="NO1048543" s="8"/>
      <c r="NP1048543" s="8"/>
      <c r="NQ1048543" s="8"/>
      <c r="NR1048543" s="8"/>
      <c r="NS1048543" s="8"/>
      <c r="NT1048543" s="8"/>
      <c r="NU1048543" s="8"/>
      <c r="NV1048543" s="8"/>
      <c r="NW1048543" s="8"/>
      <c r="NX1048543" s="8"/>
      <c r="NY1048543" s="8"/>
      <c r="NZ1048543" s="8"/>
      <c r="OA1048543" s="8"/>
      <c r="OB1048543" s="8"/>
      <c r="OC1048543" s="8"/>
      <c r="OD1048543" s="8"/>
      <c r="OE1048543" s="8"/>
      <c r="OF1048543" s="8"/>
      <c r="OG1048543" s="8"/>
      <c r="OH1048543" s="8"/>
      <c r="OI1048543" s="8"/>
      <c r="OJ1048543" s="8"/>
      <c r="OK1048543" s="8"/>
      <c r="OL1048543" s="8"/>
      <c r="OM1048543" s="8"/>
      <c r="ON1048543" s="8"/>
      <c r="OO1048543" s="8"/>
      <c r="OP1048543" s="8"/>
      <c r="OQ1048543" s="8"/>
      <c r="OR1048543" s="8"/>
      <c r="OS1048543" s="8"/>
      <c r="OT1048543" s="8"/>
      <c r="OU1048543" s="8"/>
      <c r="OV1048543" s="8"/>
      <c r="OW1048543" s="8"/>
      <c r="OX1048543" s="8"/>
      <c r="OY1048543" s="8"/>
      <c r="OZ1048543" s="8"/>
      <c r="PA1048543" s="8"/>
      <c r="PB1048543" s="8"/>
      <c r="PC1048543" s="8"/>
      <c r="PD1048543" s="8"/>
      <c r="PE1048543" s="8"/>
      <c r="PF1048543" s="8"/>
      <c r="PG1048543" s="8"/>
      <c r="PH1048543" s="8"/>
      <c r="PI1048543" s="8"/>
      <c r="PJ1048543" s="8"/>
      <c r="PK1048543" s="8"/>
      <c r="PL1048543" s="8"/>
      <c r="PM1048543" s="8"/>
      <c r="PN1048543" s="8"/>
      <c r="PO1048543" s="8"/>
      <c r="PP1048543" s="8"/>
      <c r="PQ1048543" s="8"/>
      <c r="PR1048543" s="8"/>
      <c r="PS1048543" s="8"/>
      <c r="PT1048543" s="8"/>
      <c r="PU1048543" s="8"/>
      <c r="PV1048543" s="8"/>
      <c r="PW1048543" s="8"/>
      <c r="PX1048543" s="8"/>
      <c r="PY1048543" s="8"/>
      <c r="PZ1048543" s="8"/>
      <c r="QA1048543" s="8"/>
      <c r="QB1048543" s="8"/>
      <c r="QC1048543" s="8"/>
      <c r="QD1048543" s="8"/>
      <c r="QE1048543" s="8"/>
      <c r="QF1048543" s="8"/>
      <c r="QG1048543" s="8"/>
      <c r="QH1048543" s="8"/>
      <c r="QI1048543" s="8"/>
      <c r="QJ1048543" s="8"/>
      <c r="QK1048543" s="8"/>
      <c r="QL1048543" s="8"/>
      <c r="QM1048543" s="8"/>
      <c r="QN1048543" s="8"/>
      <c r="QO1048543" s="8"/>
      <c r="QP1048543" s="8"/>
      <c r="QQ1048543" s="8"/>
      <c r="QR1048543" s="8"/>
      <c r="QS1048543" s="8"/>
      <c r="QT1048543" s="8"/>
      <c r="QU1048543" s="8"/>
      <c r="QV1048543" s="8"/>
      <c r="QW1048543" s="8"/>
      <c r="QX1048543" s="8"/>
      <c r="QY1048543" s="8"/>
      <c r="QZ1048543" s="8"/>
      <c r="RA1048543" s="8"/>
      <c r="RB1048543" s="8"/>
      <c r="RC1048543" s="8"/>
      <c r="RD1048543" s="8"/>
      <c r="RE1048543" s="8"/>
      <c r="RF1048543" s="8"/>
      <c r="RG1048543" s="8"/>
      <c r="RH1048543" s="8"/>
      <c r="RI1048543" s="8"/>
      <c r="RJ1048543" s="8"/>
      <c r="RK1048543" s="8"/>
      <c r="RL1048543" s="8"/>
      <c r="RM1048543" s="8"/>
      <c r="RN1048543" s="8"/>
      <c r="RO1048543" s="8"/>
      <c r="RP1048543" s="8"/>
      <c r="RQ1048543" s="8"/>
      <c r="RR1048543" s="8"/>
      <c r="RS1048543" s="8"/>
      <c r="RT1048543" s="8"/>
      <c r="RU1048543" s="8"/>
      <c r="RV1048543" s="8"/>
      <c r="RW1048543" s="8"/>
      <c r="RX1048543" s="8"/>
      <c r="RY1048543" s="8"/>
      <c r="RZ1048543" s="8"/>
      <c r="SA1048543" s="8"/>
      <c r="SB1048543" s="8"/>
      <c r="SC1048543" s="8"/>
      <c r="SD1048543" s="8"/>
      <c r="SE1048543" s="8"/>
      <c r="SF1048543" s="8"/>
      <c r="SG1048543" s="8"/>
      <c r="SH1048543" s="8"/>
      <c r="SI1048543" s="8"/>
      <c r="SJ1048543" s="8"/>
      <c r="SK1048543" s="8"/>
      <c r="SL1048543" s="8"/>
      <c r="SM1048543" s="8"/>
      <c r="SN1048543" s="8"/>
      <c r="SO1048543" s="8"/>
      <c r="SP1048543" s="8"/>
      <c r="SQ1048543" s="8"/>
      <c r="SR1048543" s="8"/>
      <c r="SS1048543" s="8"/>
      <c r="ST1048543" s="8"/>
      <c r="SU1048543" s="8"/>
      <c r="SV1048543" s="8"/>
      <c r="SW1048543" s="8"/>
      <c r="SX1048543" s="8"/>
      <c r="SY1048543" s="8"/>
      <c r="SZ1048543" s="8"/>
      <c r="TA1048543" s="8"/>
      <c r="TB1048543" s="8"/>
      <c r="TC1048543" s="8"/>
      <c r="TD1048543" s="8"/>
      <c r="TE1048543" s="8"/>
      <c r="TF1048543" s="8"/>
      <c r="TG1048543" s="8"/>
      <c r="TH1048543" s="8"/>
      <c r="TI1048543" s="8"/>
      <c r="TJ1048543" s="8"/>
      <c r="TK1048543" s="8"/>
      <c r="TL1048543" s="8"/>
      <c r="TM1048543" s="8"/>
      <c r="TN1048543" s="8"/>
      <c r="TO1048543" s="8"/>
      <c r="TP1048543" s="8"/>
      <c r="TQ1048543" s="8"/>
      <c r="TR1048543" s="8"/>
      <c r="TS1048543" s="8"/>
      <c r="TT1048543" s="8"/>
      <c r="TU1048543" s="8"/>
      <c r="TV1048543" s="8"/>
      <c r="TW1048543" s="8"/>
      <c r="TX1048543" s="8"/>
      <c r="TY1048543" s="8"/>
      <c r="TZ1048543" s="8"/>
      <c r="UA1048543" s="8"/>
      <c r="UB1048543" s="8"/>
      <c r="UC1048543" s="8"/>
      <c r="UD1048543" s="8"/>
      <c r="UE1048543" s="8"/>
      <c r="UF1048543" s="8"/>
      <c r="UG1048543" s="8"/>
      <c r="UH1048543" s="8"/>
      <c r="UI1048543" s="8"/>
      <c r="UJ1048543" s="8"/>
      <c r="UK1048543" s="8"/>
      <c r="UL1048543" s="8"/>
      <c r="UM1048543" s="8"/>
      <c r="UN1048543" s="8"/>
      <c r="UO1048543" s="8"/>
      <c r="UP1048543" s="8"/>
      <c r="UQ1048543" s="8"/>
      <c r="UR1048543" s="8"/>
      <c r="US1048543" s="8"/>
      <c r="UT1048543" s="8"/>
      <c r="UU1048543" s="8"/>
      <c r="UV1048543" s="8"/>
      <c r="UW1048543" s="8"/>
      <c r="UX1048543" s="8"/>
      <c r="UY1048543" s="8"/>
      <c r="UZ1048543" s="8"/>
      <c r="VA1048543" s="8"/>
      <c r="VB1048543" s="8"/>
      <c r="VC1048543" s="8"/>
      <c r="VD1048543" s="8"/>
      <c r="VE1048543" s="8"/>
      <c r="VF1048543" s="8"/>
      <c r="VG1048543" s="8"/>
      <c r="VH1048543" s="8"/>
      <c r="VI1048543" s="8"/>
      <c r="VJ1048543" s="8"/>
      <c r="VK1048543" s="8"/>
      <c r="VL1048543" s="8"/>
      <c r="VM1048543" s="8"/>
      <c r="VN1048543" s="8"/>
      <c r="VO1048543" s="8"/>
      <c r="VP1048543" s="8"/>
      <c r="VQ1048543" s="8"/>
      <c r="VR1048543" s="8"/>
      <c r="VS1048543" s="8"/>
      <c r="VT1048543" s="8"/>
      <c r="VU1048543" s="8"/>
      <c r="VV1048543" s="8"/>
      <c r="VW1048543" s="8"/>
      <c r="VX1048543" s="8"/>
      <c r="VY1048543" s="8"/>
      <c r="VZ1048543" s="8"/>
      <c r="WA1048543" s="8"/>
      <c r="WB1048543" s="8"/>
      <c r="WC1048543" s="8"/>
      <c r="WD1048543" s="8"/>
      <c r="WE1048543" s="8"/>
      <c r="WF1048543" s="8"/>
      <c r="WG1048543" s="8"/>
      <c r="WH1048543" s="8"/>
      <c r="WI1048543" s="8"/>
      <c r="WJ1048543" s="8"/>
      <c r="WK1048543" s="8"/>
      <c r="WL1048543" s="8"/>
      <c r="WM1048543" s="8"/>
      <c r="WN1048543" s="8"/>
      <c r="WO1048543" s="8"/>
      <c r="WP1048543" s="8"/>
      <c r="WQ1048543" s="8"/>
      <c r="WR1048543" s="8"/>
      <c r="WS1048543" s="8"/>
      <c r="WT1048543" s="8"/>
      <c r="WU1048543" s="8"/>
      <c r="WV1048543" s="8"/>
      <c r="WW1048543" s="8"/>
      <c r="WX1048543" s="8"/>
      <c r="WY1048543" s="8"/>
      <c r="WZ1048543" s="8"/>
      <c r="XA1048543" s="8"/>
      <c r="XB1048543" s="8"/>
      <c r="XC1048543" s="8"/>
      <c r="XD1048543" s="8"/>
      <c r="XE1048543" s="8"/>
      <c r="XF1048543" s="8"/>
      <c r="XG1048543" s="8"/>
      <c r="XH1048543" s="8"/>
      <c r="XI1048543" s="8"/>
      <c r="XJ1048543" s="8"/>
      <c r="XK1048543" s="8"/>
      <c r="XL1048543" s="8"/>
      <c r="XM1048543" s="8"/>
      <c r="XN1048543" s="8"/>
      <c r="XO1048543" s="8"/>
      <c r="XP1048543" s="8"/>
      <c r="XQ1048543" s="8"/>
      <c r="XR1048543" s="8"/>
      <c r="XS1048543" s="8"/>
      <c r="XT1048543" s="8"/>
      <c r="XU1048543" s="8"/>
      <c r="XV1048543" s="8"/>
      <c r="XW1048543" s="8"/>
      <c r="XX1048543" s="8"/>
      <c r="XY1048543" s="8"/>
      <c r="XZ1048543" s="8"/>
      <c r="YA1048543" s="8"/>
      <c r="YB1048543" s="8"/>
      <c r="YC1048543" s="8"/>
      <c r="YD1048543" s="8"/>
      <c r="YE1048543" s="8"/>
      <c r="YF1048543" s="8"/>
      <c r="YG1048543" s="8"/>
      <c r="YH1048543" s="8"/>
      <c r="YI1048543" s="8"/>
      <c r="YJ1048543" s="8"/>
      <c r="YK1048543" s="8"/>
      <c r="YL1048543" s="8"/>
      <c r="YM1048543" s="8"/>
      <c r="YN1048543" s="8"/>
      <c r="YO1048543" s="8"/>
      <c r="YP1048543" s="8"/>
      <c r="YQ1048543" s="8"/>
      <c r="YR1048543" s="8"/>
      <c r="YS1048543" s="8"/>
      <c r="YT1048543" s="8"/>
      <c r="YU1048543" s="8"/>
      <c r="YV1048543" s="8"/>
      <c r="YW1048543" s="8"/>
      <c r="YX1048543" s="8"/>
      <c r="YY1048543" s="8"/>
      <c r="YZ1048543" s="8"/>
      <c r="ZA1048543" s="8"/>
      <c r="ZB1048543" s="8"/>
      <c r="ZC1048543" s="8"/>
      <c r="ZD1048543" s="8"/>
      <c r="ZE1048543" s="8"/>
      <c r="ZF1048543" s="8"/>
      <c r="ZG1048543" s="8"/>
      <c r="ZH1048543" s="8"/>
      <c r="ZI1048543" s="8"/>
      <c r="ZJ1048543" s="8"/>
      <c r="ZK1048543" s="8"/>
      <c r="ZL1048543" s="8"/>
      <c r="ZM1048543" s="8"/>
      <c r="ZN1048543" s="8"/>
      <c r="ZO1048543" s="8"/>
      <c r="ZP1048543" s="8"/>
      <c r="ZQ1048543" s="8"/>
      <c r="ZR1048543" s="8"/>
      <c r="ZS1048543" s="8"/>
      <c r="ZT1048543" s="8"/>
      <c r="ZU1048543" s="8"/>
      <c r="ZV1048543" s="8"/>
      <c r="ZW1048543" s="8"/>
      <c r="ZX1048543" s="8"/>
      <c r="ZY1048543" s="8"/>
      <c r="ZZ1048543" s="8"/>
      <c r="AAA1048543" s="8"/>
      <c r="AAB1048543" s="8"/>
      <c r="AAC1048543" s="8"/>
      <c r="AAD1048543" s="8"/>
      <c r="AAE1048543" s="8"/>
      <c r="AAF1048543" s="8"/>
      <c r="AAG1048543" s="8"/>
      <c r="AAH1048543" s="8"/>
      <c r="AAI1048543" s="8"/>
      <c r="AAJ1048543" s="8"/>
      <c r="AAK1048543" s="8"/>
      <c r="AAL1048543" s="8"/>
      <c r="AAM1048543" s="8"/>
      <c r="AAN1048543" s="8"/>
      <c r="AAO1048543" s="8"/>
      <c r="AAP1048543" s="8"/>
      <c r="AAQ1048543" s="8"/>
      <c r="AAR1048543" s="8"/>
      <c r="AAS1048543" s="8"/>
      <c r="AAT1048543" s="8"/>
      <c r="AAU1048543" s="8"/>
      <c r="AAV1048543" s="8"/>
      <c r="AAW1048543" s="8"/>
      <c r="AAX1048543" s="8"/>
      <c r="AAY1048543" s="8"/>
      <c r="AAZ1048543" s="8"/>
      <c r="ABA1048543" s="8"/>
      <c r="ABB1048543" s="8"/>
      <c r="ABC1048543" s="8"/>
      <c r="ABD1048543" s="8"/>
      <c r="ABE1048543" s="8"/>
      <c r="ABF1048543" s="8"/>
      <c r="ABG1048543" s="8"/>
      <c r="ABH1048543" s="8"/>
      <c r="ABI1048543" s="8"/>
      <c r="ABJ1048543" s="8"/>
      <c r="ABK1048543" s="8"/>
      <c r="ABL1048543" s="8"/>
      <c r="ABM1048543" s="8"/>
      <c r="ABN1048543" s="8"/>
      <c r="ABO1048543" s="8"/>
      <c r="ABP1048543" s="8"/>
      <c r="ABQ1048543" s="8"/>
      <c r="ABR1048543" s="8"/>
      <c r="ABS1048543" s="8"/>
      <c r="ABT1048543" s="8"/>
      <c r="ABU1048543" s="8"/>
      <c r="ABV1048543" s="8"/>
      <c r="ABW1048543" s="8"/>
      <c r="ABX1048543" s="8"/>
      <c r="ABY1048543" s="8"/>
      <c r="ABZ1048543" s="8"/>
      <c r="ACA1048543" s="8"/>
      <c r="ACB1048543" s="8"/>
      <c r="ACC1048543" s="8"/>
      <c r="ACD1048543" s="8"/>
      <c r="ACE1048543" s="8"/>
      <c r="ACF1048543" s="8"/>
      <c r="ACG1048543" s="8"/>
      <c r="ACH1048543" s="8"/>
      <c r="ACI1048543" s="8"/>
      <c r="ACJ1048543" s="8"/>
      <c r="ACK1048543" s="8"/>
      <c r="ACL1048543" s="8"/>
      <c r="ACM1048543" s="8"/>
      <c r="ACN1048543" s="8"/>
      <c r="ACO1048543" s="8"/>
      <c r="ACP1048543" s="8"/>
      <c r="ACQ1048543" s="8"/>
      <c r="ACR1048543" s="8"/>
      <c r="ACS1048543" s="8"/>
      <c r="ACT1048543" s="8"/>
      <c r="ACU1048543" s="8"/>
      <c r="ACV1048543" s="8"/>
      <c r="ACW1048543" s="8"/>
      <c r="ACX1048543" s="8"/>
      <c r="ACY1048543" s="8"/>
      <c r="ACZ1048543" s="8"/>
      <c r="ADA1048543" s="8"/>
      <c r="ADB1048543" s="8"/>
      <c r="ADC1048543" s="8"/>
      <c r="ADD1048543" s="8"/>
      <c r="ADE1048543" s="8"/>
      <c r="ADF1048543" s="8"/>
      <c r="ADG1048543" s="8"/>
      <c r="ADH1048543" s="8"/>
      <c r="ADI1048543" s="8"/>
      <c r="ADJ1048543" s="8"/>
      <c r="ADK1048543" s="8"/>
      <c r="ADL1048543" s="8"/>
      <c r="ADM1048543" s="8"/>
      <c r="ADN1048543" s="8"/>
      <c r="ADO1048543" s="8"/>
      <c r="ADP1048543" s="8"/>
      <c r="ADQ1048543" s="8"/>
      <c r="ADR1048543" s="8"/>
      <c r="ADS1048543" s="8"/>
      <c r="ADT1048543" s="8"/>
      <c r="ADU1048543" s="8"/>
      <c r="ADV1048543" s="8"/>
      <c r="ADW1048543" s="8"/>
      <c r="ADX1048543" s="8"/>
      <c r="ADY1048543" s="8"/>
      <c r="ADZ1048543" s="8"/>
      <c r="AEA1048543" s="8"/>
      <c r="AEB1048543" s="8"/>
      <c r="AEC1048543" s="8"/>
      <c r="AED1048543" s="8"/>
      <c r="AEE1048543" s="8"/>
      <c r="AEF1048543" s="8"/>
      <c r="AEG1048543" s="8"/>
      <c r="AEH1048543" s="8"/>
      <c r="AEI1048543" s="8"/>
      <c r="AEJ1048543" s="8"/>
      <c r="AEK1048543" s="8"/>
      <c r="AEL1048543" s="8"/>
      <c r="AEM1048543" s="8"/>
      <c r="AEN1048543" s="8"/>
      <c r="AEO1048543" s="8"/>
      <c r="AEP1048543" s="8"/>
      <c r="AEQ1048543" s="8"/>
      <c r="AER1048543" s="8"/>
      <c r="AES1048543" s="8"/>
      <c r="AET1048543" s="8"/>
      <c r="AEU1048543" s="8"/>
      <c r="AEV1048543" s="8"/>
      <c r="AEW1048543" s="8"/>
      <c r="AEX1048543" s="8"/>
      <c r="AEY1048543" s="8"/>
      <c r="AEZ1048543" s="8"/>
      <c r="AFA1048543" s="8"/>
      <c r="AFB1048543" s="8"/>
      <c r="AFC1048543" s="8"/>
      <c r="AFD1048543" s="8"/>
      <c r="AFE1048543" s="8"/>
      <c r="AFF1048543" s="8"/>
      <c r="AFG1048543" s="8"/>
      <c r="AFH1048543" s="8"/>
      <c r="AFI1048543" s="8"/>
      <c r="AFJ1048543" s="8"/>
      <c r="AFK1048543" s="8"/>
      <c r="AFL1048543" s="8"/>
      <c r="AFM1048543" s="8"/>
      <c r="AFN1048543" s="8"/>
      <c r="AFO1048543" s="8"/>
      <c r="AFP1048543" s="8"/>
      <c r="AFQ1048543" s="8"/>
      <c r="AFR1048543" s="8"/>
      <c r="AFS1048543" s="8"/>
      <c r="AFT1048543" s="8"/>
      <c r="AFU1048543" s="8"/>
      <c r="AFV1048543" s="8"/>
      <c r="AFW1048543" s="8"/>
      <c r="AFX1048543" s="8"/>
      <c r="AFY1048543" s="8"/>
      <c r="AFZ1048543" s="8"/>
      <c r="AGA1048543" s="8"/>
      <c r="AGB1048543" s="8"/>
      <c r="AGC1048543" s="8"/>
      <c r="AGD1048543" s="8"/>
      <c r="AGE1048543" s="8"/>
      <c r="AGF1048543" s="8"/>
      <c r="AGG1048543" s="8"/>
      <c r="AGH1048543" s="8"/>
      <c r="AGI1048543" s="8"/>
      <c r="AGJ1048543" s="8"/>
      <c r="AGK1048543" s="8"/>
      <c r="AGL1048543" s="8"/>
      <c r="AGM1048543" s="8"/>
      <c r="AGN1048543" s="8"/>
      <c r="AGO1048543" s="8"/>
      <c r="AGP1048543" s="8"/>
      <c r="AGQ1048543" s="8"/>
      <c r="AGR1048543" s="8"/>
      <c r="AGS1048543" s="8"/>
      <c r="AGT1048543" s="8"/>
      <c r="AGU1048543" s="8"/>
      <c r="AGV1048543" s="8"/>
      <c r="AGW1048543" s="8"/>
      <c r="AGX1048543" s="8"/>
      <c r="AGY1048543" s="8"/>
      <c r="AGZ1048543" s="8"/>
      <c r="AHA1048543" s="8"/>
      <c r="AHB1048543" s="8"/>
      <c r="AHC1048543" s="8"/>
      <c r="AHD1048543" s="8"/>
      <c r="AHE1048543" s="8"/>
      <c r="AHF1048543" s="8"/>
      <c r="AHG1048543" s="8"/>
      <c r="AHH1048543" s="8"/>
      <c r="AHI1048543" s="8"/>
      <c r="AHJ1048543" s="8"/>
      <c r="AHK1048543" s="8"/>
      <c r="AHL1048543" s="8"/>
      <c r="AHM1048543" s="8"/>
      <c r="AHN1048543" s="8"/>
      <c r="AHO1048543" s="8"/>
      <c r="AHP1048543" s="8"/>
      <c r="AHQ1048543" s="8"/>
      <c r="AHR1048543" s="8"/>
      <c r="AHS1048543" s="8"/>
      <c r="AHT1048543" s="8"/>
      <c r="AHU1048543" s="8"/>
      <c r="AHV1048543" s="8"/>
      <c r="AHW1048543" s="8"/>
      <c r="AHX1048543" s="8"/>
      <c r="AHY1048543" s="8"/>
      <c r="AHZ1048543" s="8"/>
      <c r="AIA1048543" s="8"/>
      <c r="AIB1048543" s="8"/>
      <c r="AIC1048543" s="8"/>
      <c r="AID1048543" s="8"/>
      <c r="AIE1048543" s="8"/>
      <c r="AIF1048543" s="8"/>
      <c r="AIG1048543" s="8"/>
      <c r="AIH1048543" s="8"/>
      <c r="AII1048543" s="8"/>
      <c r="AIJ1048543" s="8"/>
      <c r="AIK1048543" s="8"/>
      <c r="AIL1048543" s="8"/>
      <c r="AIM1048543" s="8"/>
      <c r="AIN1048543" s="8"/>
      <c r="AIO1048543" s="8"/>
      <c r="AIP1048543" s="8"/>
      <c r="AIQ1048543" s="8"/>
      <c r="AIR1048543" s="8"/>
      <c r="AIS1048543" s="8"/>
      <c r="AIT1048543" s="8"/>
      <c r="AIU1048543" s="8"/>
      <c r="AIV1048543" s="8"/>
      <c r="AIW1048543" s="8"/>
      <c r="AIX1048543" s="8"/>
      <c r="AIY1048543" s="8"/>
      <c r="AIZ1048543" s="8"/>
      <c r="AJA1048543" s="8"/>
      <c r="AJB1048543" s="8"/>
      <c r="AJC1048543" s="8"/>
      <c r="AJD1048543" s="8"/>
      <c r="AJE1048543" s="8"/>
      <c r="AJF1048543" s="8"/>
      <c r="AJG1048543" s="8"/>
      <c r="AJH1048543" s="8"/>
      <c r="AJI1048543" s="8"/>
      <c r="AJJ1048543" s="8"/>
      <c r="AJK1048543" s="8"/>
      <c r="AJL1048543" s="8"/>
      <c r="AJM1048543" s="8"/>
      <c r="AJN1048543" s="8"/>
      <c r="AJO1048543" s="8"/>
      <c r="AJP1048543" s="8"/>
      <c r="AJQ1048543" s="8"/>
      <c r="AJR1048543" s="8"/>
      <c r="AJS1048543" s="8"/>
      <c r="AJT1048543" s="8"/>
      <c r="AJU1048543" s="8"/>
      <c r="AJV1048543" s="8"/>
      <c r="AJW1048543" s="8"/>
      <c r="AJX1048543" s="8"/>
      <c r="AJY1048543" s="8"/>
      <c r="AJZ1048543" s="8"/>
      <c r="AKA1048543" s="8"/>
      <c r="AKB1048543" s="8"/>
      <c r="AKC1048543" s="8"/>
      <c r="AKD1048543" s="8"/>
      <c r="AKE1048543" s="8"/>
      <c r="AKF1048543" s="8"/>
      <c r="AKG1048543" s="8"/>
      <c r="AKH1048543" s="8"/>
      <c r="AKI1048543" s="8"/>
      <c r="AKJ1048543" s="8"/>
      <c r="AKK1048543" s="8"/>
      <c r="AKL1048543" s="8"/>
      <c r="AKM1048543" s="8"/>
      <c r="AKN1048543" s="8"/>
      <c r="AKO1048543" s="8"/>
      <c r="AKP1048543" s="8"/>
      <c r="AKQ1048543" s="8"/>
      <c r="AKR1048543" s="8"/>
      <c r="AKS1048543" s="8"/>
      <c r="AKT1048543" s="8"/>
      <c r="AKU1048543" s="8"/>
      <c r="AKV1048543" s="8"/>
      <c r="AKW1048543" s="8"/>
      <c r="AKX1048543" s="8"/>
      <c r="AKY1048543" s="8"/>
      <c r="AKZ1048543" s="8"/>
      <c r="ALA1048543" s="8"/>
      <c r="ALB1048543" s="8"/>
      <c r="ALC1048543" s="8"/>
      <c r="ALD1048543" s="8"/>
      <c r="ALE1048543" s="8"/>
      <c r="ALF1048543" s="8"/>
      <c r="ALG1048543" s="8"/>
      <c r="ALH1048543" s="8"/>
      <c r="ALI1048543" s="8"/>
      <c r="ALJ1048543" s="8"/>
      <c r="ALK1048543" s="8"/>
      <c r="ALL1048543" s="8"/>
      <c r="ALM1048543" s="8"/>
      <c r="ALN1048543" s="8"/>
      <c r="ALO1048543" s="8"/>
      <c r="ALP1048543" s="8"/>
      <c r="ALQ1048543" s="8"/>
      <c r="ALR1048543" s="8"/>
      <c r="ALS1048543" s="8"/>
      <c r="ALT1048543" s="8"/>
      <c r="ALU1048543" s="8"/>
      <c r="ALV1048543" s="8"/>
      <c r="ALW1048543" s="8"/>
      <c r="ALX1048543" s="8"/>
      <c r="ALY1048543" s="8"/>
      <c r="ALZ1048543" s="8"/>
      <c r="AMA1048543" s="8"/>
      <c r="AMB1048543" s="8"/>
      <c r="AMC1048543" s="8"/>
      <c r="AMD1048543" s="8"/>
      <c r="AME1048543" s="8"/>
      <c r="AMF1048543" s="8"/>
      <c r="AMG1048543" s="8"/>
      <c r="AMH1048543" s="8"/>
      <c r="AMI1048543" s="8"/>
      <c r="AMJ1048543" s="8"/>
      <c r="AMK1048543" s="8"/>
      <c r="AML1048543" s="8"/>
      <c r="AMM1048543" s="8"/>
      <c r="AMN1048543" s="8"/>
      <c r="AMO1048543" s="8"/>
      <c r="AMP1048543" s="8"/>
      <c r="AMQ1048543" s="8"/>
      <c r="AMR1048543" s="8"/>
      <c r="AMS1048543" s="8"/>
      <c r="AMT1048543" s="8"/>
      <c r="AMU1048543" s="8"/>
      <c r="AMV1048543" s="8"/>
      <c r="AMW1048543" s="8"/>
      <c r="AMX1048543" s="8"/>
      <c r="AMY1048543" s="8"/>
      <c r="AMZ1048543" s="8"/>
      <c r="ANA1048543" s="8"/>
      <c r="ANB1048543" s="8"/>
      <c r="ANC1048543" s="8"/>
      <c r="AND1048543" s="8"/>
      <c r="ANE1048543" s="8"/>
      <c r="ANF1048543" s="8"/>
      <c r="ANG1048543" s="8"/>
      <c r="ANH1048543" s="8"/>
      <c r="ANI1048543" s="8"/>
      <c r="ANJ1048543" s="8"/>
      <c r="ANK1048543" s="8"/>
      <c r="ANL1048543" s="8"/>
      <c r="ANM1048543" s="8"/>
      <c r="ANN1048543" s="8"/>
      <c r="ANO1048543" s="8"/>
      <c r="ANP1048543" s="8"/>
      <c r="ANQ1048543" s="8"/>
      <c r="ANR1048543" s="8"/>
      <c r="ANS1048543" s="8"/>
      <c r="ANT1048543" s="8"/>
      <c r="ANU1048543" s="8"/>
      <c r="ANV1048543" s="8"/>
      <c r="ANW1048543" s="8"/>
      <c r="ANX1048543" s="8"/>
      <c r="ANY1048543" s="8"/>
      <c r="ANZ1048543" s="8"/>
      <c r="AOA1048543" s="8"/>
      <c r="AOB1048543" s="8"/>
      <c r="AOC1048543" s="8"/>
      <c r="AOD1048543" s="8"/>
      <c r="AOE1048543" s="8"/>
      <c r="AOF1048543" s="8"/>
      <c r="AOG1048543" s="8"/>
      <c r="AOH1048543" s="8"/>
      <c r="AOI1048543" s="8"/>
      <c r="AOJ1048543" s="8"/>
      <c r="AOK1048543" s="8"/>
      <c r="AOL1048543" s="8"/>
      <c r="AOM1048543" s="8"/>
      <c r="AON1048543" s="8"/>
      <c r="AOO1048543" s="8"/>
      <c r="AOP1048543" s="8"/>
      <c r="AOQ1048543" s="8"/>
      <c r="AOR1048543" s="8"/>
      <c r="AOS1048543" s="8"/>
      <c r="AOT1048543" s="8"/>
      <c r="AOU1048543" s="8"/>
      <c r="AOV1048543" s="8"/>
      <c r="AOW1048543" s="8"/>
      <c r="AOX1048543" s="8"/>
      <c r="AOY1048543" s="8"/>
      <c r="AOZ1048543" s="8"/>
      <c r="APA1048543" s="8"/>
      <c r="APB1048543" s="8"/>
      <c r="APC1048543" s="8"/>
      <c r="APD1048543" s="8"/>
      <c r="APE1048543" s="8"/>
      <c r="APF1048543" s="8"/>
      <c r="APG1048543" s="8"/>
      <c r="APH1048543" s="8"/>
      <c r="API1048543" s="8"/>
      <c r="APJ1048543" s="8"/>
      <c r="APK1048543" s="8"/>
      <c r="APL1048543" s="8"/>
      <c r="APM1048543" s="8"/>
      <c r="APN1048543" s="8"/>
      <c r="APO1048543" s="8"/>
      <c r="APP1048543" s="8"/>
      <c r="APQ1048543" s="8"/>
      <c r="APR1048543" s="8"/>
      <c r="APS1048543" s="8"/>
      <c r="APT1048543" s="8"/>
      <c r="APU1048543" s="8"/>
      <c r="APV1048543" s="8"/>
      <c r="APW1048543" s="8"/>
      <c r="APX1048543" s="8"/>
      <c r="APY1048543" s="8"/>
      <c r="APZ1048543" s="8"/>
      <c r="AQA1048543" s="8"/>
      <c r="AQB1048543" s="8"/>
      <c r="AQC1048543" s="8"/>
      <c r="AQD1048543" s="8"/>
      <c r="AQE1048543" s="8"/>
      <c r="AQF1048543" s="8"/>
      <c r="AQG1048543" s="8"/>
      <c r="AQH1048543" s="8"/>
      <c r="AQI1048543" s="8"/>
      <c r="AQJ1048543" s="8"/>
      <c r="AQK1048543" s="8"/>
      <c r="AQL1048543" s="8"/>
      <c r="AQM1048543" s="8"/>
      <c r="AQN1048543" s="8"/>
      <c r="AQO1048543" s="8"/>
      <c r="AQP1048543" s="8"/>
      <c r="AQQ1048543" s="8"/>
      <c r="AQR1048543" s="8"/>
      <c r="AQS1048543" s="8"/>
      <c r="AQT1048543" s="8"/>
      <c r="AQU1048543" s="8"/>
      <c r="AQV1048543" s="8"/>
      <c r="AQW1048543" s="8"/>
      <c r="AQX1048543" s="8"/>
      <c r="AQY1048543" s="8"/>
      <c r="AQZ1048543" s="8"/>
      <c r="ARA1048543" s="8"/>
      <c r="ARB1048543" s="8"/>
      <c r="ARC1048543" s="8"/>
      <c r="ARD1048543" s="8"/>
      <c r="ARE1048543" s="8"/>
      <c r="ARF1048543" s="8"/>
      <c r="ARG1048543" s="8"/>
      <c r="ARH1048543" s="8"/>
      <c r="ARI1048543" s="8"/>
      <c r="ARJ1048543" s="8"/>
      <c r="ARK1048543" s="8"/>
      <c r="ARL1048543" s="8"/>
      <c r="ARM1048543" s="8"/>
      <c r="ARN1048543" s="8"/>
      <c r="ARO1048543" s="8"/>
      <c r="ARP1048543" s="8"/>
      <c r="ARQ1048543" s="8"/>
      <c r="ARR1048543" s="8"/>
      <c r="ARS1048543" s="8"/>
      <c r="ART1048543" s="8"/>
      <c r="ARU1048543" s="8"/>
      <c r="ARV1048543" s="8"/>
      <c r="ARW1048543" s="8"/>
      <c r="ARX1048543" s="8"/>
      <c r="ARY1048543" s="8"/>
      <c r="ARZ1048543" s="8"/>
      <c r="ASA1048543" s="8"/>
      <c r="ASB1048543" s="8"/>
      <c r="ASC1048543" s="8"/>
      <c r="ASD1048543" s="8"/>
      <c r="ASE1048543" s="8"/>
      <c r="ASF1048543" s="8"/>
      <c r="ASG1048543" s="8"/>
      <c r="ASH1048543" s="8"/>
      <c r="ASI1048543" s="8"/>
      <c r="ASJ1048543" s="8"/>
      <c r="ASK1048543" s="8"/>
      <c r="ASL1048543" s="8"/>
      <c r="ASM1048543" s="8"/>
      <c r="ASN1048543" s="8"/>
      <c r="ASO1048543" s="8"/>
      <c r="ASP1048543" s="8"/>
      <c r="ASQ1048543" s="8"/>
      <c r="ASR1048543" s="8"/>
      <c r="ASS1048543" s="8"/>
      <c r="AST1048543" s="8"/>
      <c r="ASU1048543" s="8"/>
      <c r="ASV1048543" s="8"/>
      <c r="ASW1048543" s="8"/>
      <c r="ASX1048543" s="8"/>
      <c r="ASY1048543" s="8"/>
      <c r="ASZ1048543" s="8"/>
      <c r="ATA1048543" s="8"/>
      <c r="ATB1048543" s="8"/>
      <c r="ATC1048543" s="8"/>
      <c r="ATD1048543" s="8"/>
      <c r="ATE1048543" s="8"/>
      <c r="ATF1048543" s="8"/>
      <c r="ATG1048543" s="8"/>
      <c r="ATH1048543" s="8"/>
      <c r="ATI1048543" s="8"/>
      <c r="ATJ1048543" s="8"/>
      <c r="ATK1048543" s="8"/>
      <c r="ATL1048543" s="8"/>
      <c r="ATM1048543" s="8"/>
      <c r="ATN1048543" s="8"/>
      <c r="ATO1048543" s="8"/>
      <c r="ATP1048543" s="8"/>
      <c r="ATQ1048543" s="8"/>
      <c r="ATR1048543" s="8"/>
      <c r="ATS1048543" s="8"/>
      <c r="ATT1048543" s="8"/>
      <c r="ATU1048543" s="8"/>
      <c r="ATV1048543" s="8"/>
      <c r="ATW1048543" s="8"/>
      <c r="ATX1048543" s="8"/>
      <c r="ATY1048543" s="8"/>
      <c r="ATZ1048543" s="8"/>
      <c r="AUA1048543" s="8"/>
      <c r="AUB1048543" s="8"/>
      <c r="AUC1048543" s="8"/>
      <c r="AUD1048543" s="8"/>
      <c r="AUE1048543" s="8"/>
      <c r="AUF1048543" s="8"/>
      <c r="AUG1048543" s="8"/>
      <c r="AUH1048543" s="8"/>
      <c r="AUI1048543" s="8"/>
      <c r="AUJ1048543" s="8"/>
      <c r="AUK1048543" s="8"/>
      <c r="AUL1048543" s="8"/>
      <c r="AUM1048543" s="8"/>
      <c r="AUN1048543" s="8"/>
      <c r="AUO1048543" s="8"/>
      <c r="AUP1048543" s="8"/>
      <c r="AUQ1048543" s="8"/>
      <c r="AUR1048543" s="8"/>
      <c r="AUS1048543" s="8"/>
      <c r="AUT1048543" s="8"/>
      <c r="AUU1048543" s="8"/>
      <c r="AUV1048543" s="8"/>
      <c r="AUW1048543" s="8"/>
      <c r="AUX1048543" s="8"/>
      <c r="AUY1048543" s="8"/>
      <c r="AUZ1048543" s="8"/>
      <c r="AVA1048543" s="8"/>
      <c r="AVB1048543" s="8"/>
      <c r="AVC1048543" s="8"/>
      <c r="AVD1048543" s="8"/>
      <c r="AVE1048543" s="8"/>
      <c r="AVF1048543" s="8"/>
      <c r="AVG1048543" s="8"/>
      <c r="AVH1048543" s="8"/>
      <c r="AVI1048543" s="8"/>
      <c r="AVJ1048543" s="8"/>
      <c r="AVK1048543" s="8"/>
      <c r="AVL1048543" s="8"/>
      <c r="AVM1048543" s="8"/>
      <c r="AVN1048543" s="8"/>
      <c r="AVO1048543" s="8"/>
      <c r="AVP1048543" s="8"/>
      <c r="AVQ1048543" s="8"/>
      <c r="AVR1048543" s="8"/>
      <c r="AVS1048543" s="8"/>
      <c r="AVT1048543" s="8"/>
      <c r="AVU1048543" s="8"/>
      <c r="AVV1048543" s="8"/>
      <c r="AVW1048543" s="8"/>
      <c r="AVX1048543" s="8"/>
      <c r="AVY1048543" s="8"/>
      <c r="AVZ1048543" s="8"/>
      <c r="AWA1048543" s="8"/>
      <c r="AWB1048543" s="8"/>
      <c r="AWC1048543" s="8"/>
      <c r="AWD1048543" s="8"/>
      <c r="AWE1048543" s="8"/>
      <c r="AWF1048543" s="8"/>
      <c r="AWG1048543" s="8"/>
      <c r="AWH1048543" s="8"/>
      <c r="AWI1048543" s="8"/>
      <c r="AWJ1048543" s="8"/>
      <c r="AWK1048543" s="8"/>
      <c r="AWL1048543" s="8"/>
      <c r="AWM1048543" s="8"/>
      <c r="AWN1048543" s="8"/>
      <c r="AWO1048543" s="8"/>
      <c r="AWP1048543" s="8"/>
      <c r="AWQ1048543" s="8"/>
      <c r="AWR1048543" s="8"/>
      <c r="AWS1048543" s="8"/>
      <c r="AWT1048543" s="8"/>
      <c r="AWU1048543" s="8"/>
      <c r="AWV1048543" s="8"/>
      <c r="AWW1048543" s="8"/>
      <c r="AWX1048543" s="8"/>
      <c r="AWY1048543" s="8"/>
      <c r="AWZ1048543" s="8"/>
      <c r="AXA1048543" s="8"/>
      <c r="AXB1048543" s="8"/>
      <c r="AXC1048543" s="8"/>
      <c r="AXD1048543" s="8"/>
      <c r="AXE1048543" s="8"/>
      <c r="AXF1048543" s="8"/>
      <c r="AXG1048543" s="8"/>
      <c r="AXH1048543" s="8"/>
      <c r="AXI1048543" s="8"/>
      <c r="AXJ1048543" s="8"/>
      <c r="AXK1048543" s="8"/>
      <c r="AXL1048543" s="8"/>
      <c r="AXM1048543" s="8"/>
      <c r="AXN1048543" s="8"/>
      <c r="AXO1048543" s="8"/>
      <c r="AXP1048543" s="8"/>
      <c r="AXQ1048543" s="8"/>
      <c r="AXR1048543" s="8"/>
      <c r="AXS1048543" s="8"/>
      <c r="AXT1048543" s="8"/>
      <c r="AXU1048543" s="8"/>
      <c r="AXV1048543" s="8"/>
      <c r="AXW1048543" s="8"/>
      <c r="AXX1048543" s="8"/>
      <c r="AXY1048543" s="8"/>
      <c r="AXZ1048543" s="8"/>
      <c r="AYA1048543" s="8"/>
      <c r="AYB1048543" s="8"/>
      <c r="AYC1048543" s="8"/>
      <c r="AYD1048543" s="8"/>
      <c r="AYE1048543" s="8"/>
      <c r="AYF1048543" s="8"/>
      <c r="AYG1048543" s="8"/>
      <c r="AYH1048543" s="8"/>
      <c r="AYI1048543" s="8"/>
      <c r="AYJ1048543" s="8"/>
      <c r="AYK1048543" s="8"/>
      <c r="AYL1048543" s="8"/>
      <c r="AYM1048543" s="8"/>
      <c r="AYN1048543" s="8"/>
      <c r="AYO1048543" s="8"/>
      <c r="AYP1048543" s="8"/>
      <c r="AYQ1048543" s="8"/>
      <c r="AYR1048543" s="8"/>
      <c r="AYS1048543" s="8"/>
      <c r="AYT1048543" s="8"/>
      <c r="AYU1048543" s="8"/>
      <c r="AYV1048543" s="8"/>
      <c r="AYW1048543" s="8"/>
      <c r="AYX1048543" s="8"/>
      <c r="AYY1048543" s="8"/>
      <c r="AYZ1048543" s="8"/>
      <c r="AZA1048543" s="8"/>
      <c r="AZB1048543" s="8"/>
      <c r="AZC1048543" s="8"/>
      <c r="AZD1048543" s="8"/>
      <c r="AZE1048543" s="8"/>
      <c r="AZF1048543" s="8"/>
      <c r="AZG1048543" s="8"/>
      <c r="AZH1048543" s="8"/>
      <c r="AZI1048543" s="8"/>
      <c r="AZJ1048543" s="8"/>
      <c r="AZK1048543" s="8"/>
      <c r="AZL1048543" s="8"/>
      <c r="AZM1048543" s="8"/>
      <c r="AZN1048543" s="8"/>
      <c r="AZO1048543" s="8"/>
      <c r="AZP1048543" s="8"/>
      <c r="AZQ1048543" s="8"/>
      <c r="AZR1048543" s="8"/>
      <c r="AZS1048543" s="8"/>
      <c r="AZT1048543" s="8"/>
      <c r="AZU1048543" s="8"/>
      <c r="AZV1048543" s="8"/>
      <c r="AZW1048543" s="8"/>
      <c r="AZX1048543" s="8"/>
      <c r="AZY1048543" s="8"/>
      <c r="AZZ1048543" s="8"/>
      <c r="BAA1048543" s="8"/>
      <c r="BAB1048543" s="8"/>
      <c r="BAC1048543" s="8"/>
      <c r="BAD1048543" s="8"/>
      <c r="BAE1048543" s="8"/>
      <c r="BAF1048543" s="8"/>
      <c r="BAG1048543" s="8"/>
      <c r="BAH1048543" s="8"/>
      <c r="BAI1048543" s="8"/>
      <c r="BAJ1048543" s="8"/>
      <c r="BAK1048543" s="8"/>
      <c r="BAL1048543" s="8"/>
      <c r="BAM1048543" s="8"/>
      <c r="BAN1048543" s="8"/>
      <c r="BAO1048543" s="8"/>
      <c r="BAP1048543" s="8"/>
      <c r="BAQ1048543" s="8"/>
      <c r="BAR1048543" s="8"/>
      <c r="BAS1048543" s="8"/>
      <c r="BAT1048543" s="8"/>
      <c r="BAU1048543" s="8"/>
      <c r="BAV1048543" s="8"/>
      <c r="BAW1048543" s="8"/>
      <c r="BAX1048543" s="8"/>
      <c r="BAY1048543" s="8"/>
      <c r="BAZ1048543" s="8"/>
      <c r="BBA1048543" s="8"/>
      <c r="BBB1048543" s="8"/>
      <c r="BBC1048543" s="8"/>
      <c r="BBD1048543" s="8"/>
      <c r="BBE1048543" s="8"/>
      <c r="BBF1048543" s="8"/>
      <c r="BBG1048543" s="8"/>
      <c r="BBH1048543" s="8"/>
      <c r="BBI1048543" s="8"/>
      <c r="BBJ1048543" s="8"/>
      <c r="BBK1048543" s="8"/>
      <c r="BBL1048543" s="8"/>
      <c r="BBM1048543" s="8"/>
      <c r="BBN1048543" s="8"/>
      <c r="BBO1048543" s="8"/>
      <c r="BBP1048543" s="8"/>
      <c r="BBQ1048543" s="8"/>
      <c r="BBR1048543" s="8"/>
      <c r="BBS1048543" s="8"/>
      <c r="BBT1048543" s="8"/>
      <c r="BBU1048543" s="8"/>
      <c r="BBV1048543" s="8"/>
      <c r="BBW1048543" s="8"/>
      <c r="BBX1048543" s="8"/>
      <c r="BBY1048543" s="8"/>
      <c r="BBZ1048543" s="8"/>
      <c r="BCA1048543" s="8"/>
      <c r="BCB1048543" s="8"/>
      <c r="BCC1048543" s="8"/>
      <c r="BCD1048543" s="8"/>
      <c r="BCE1048543" s="8"/>
      <c r="BCF1048543" s="8"/>
      <c r="BCG1048543" s="8"/>
      <c r="BCH1048543" s="8"/>
      <c r="BCI1048543" s="8"/>
      <c r="BCJ1048543" s="8"/>
      <c r="BCK1048543" s="8"/>
      <c r="BCL1048543" s="8"/>
      <c r="BCM1048543" s="8"/>
      <c r="BCN1048543" s="8"/>
      <c r="BCO1048543" s="8"/>
      <c r="BCP1048543" s="8"/>
      <c r="BCQ1048543" s="8"/>
      <c r="BCR1048543" s="8"/>
      <c r="BCS1048543" s="8"/>
      <c r="BCT1048543" s="8"/>
      <c r="BCU1048543" s="8"/>
      <c r="BCV1048543" s="8"/>
      <c r="BCW1048543" s="8"/>
      <c r="BCX1048543" s="8"/>
      <c r="BCY1048543" s="8"/>
      <c r="BCZ1048543" s="8"/>
      <c r="BDA1048543" s="8"/>
      <c r="BDB1048543" s="8"/>
      <c r="BDC1048543" s="8"/>
      <c r="BDD1048543" s="8"/>
      <c r="BDE1048543" s="8"/>
      <c r="BDF1048543" s="8"/>
      <c r="BDG1048543" s="8"/>
      <c r="BDH1048543" s="8"/>
      <c r="BDI1048543" s="8"/>
      <c r="BDJ1048543" s="8"/>
      <c r="BDK1048543" s="8"/>
      <c r="BDL1048543" s="8"/>
      <c r="BDM1048543" s="8"/>
      <c r="BDN1048543" s="8"/>
      <c r="BDO1048543" s="8"/>
      <c r="BDP1048543" s="8"/>
      <c r="BDQ1048543" s="8"/>
      <c r="BDR1048543" s="8"/>
      <c r="BDS1048543" s="8"/>
      <c r="BDT1048543" s="8"/>
      <c r="BDU1048543" s="8"/>
      <c r="BDV1048543" s="8"/>
      <c r="BDW1048543" s="8"/>
      <c r="BDX1048543" s="8"/>
      <c r="BDY1048543" s="8"/>
      <c r="BDZ1048543" s="8"/>
      <c r="BEA1048543" s="8"/>
      <c r="BEB1048543" s="8"/>
      <c r="BEC1048543" s="8"/>
      <c r="BED1048543" s="8"/>
      <c r="BEE1048543" s="8"/>
      <c r="BEF1048543" s="8"/>
      <c r="BEG1048543" s="8"/>
      <c r="BEH1048543" s="8"/>
      <c r="BEI1048543" s="8"/>
      <c r="BEJ1048543" s="8"/>
      <c r="BEK1048543" s="8"/>
      <c r="BEL1048543" s="8"/>
      <c r="BEM1048543" s="8"/>
      <c r="BEN1048543" s="8"/>
      <c r="BEO1048543" s="8"/>
      <c r="BEP1048543" s="8"/>
      <c r="BEQ1048543" s="8"/>
      <c r="BER1048543" s="8"/>
      <c r="BES1048543" s="8"/>
      <c r="BET1048543" s="8"/>
      <c r="BEU1048543" s="8"/>
      <c r="BEV1048543" s="8"/>
      <c r="BEW1048543" s="8"/>
      <c r="BEX1048543" s="8"/>
      <c r="BEY1048543" s="8"/>
      <c r="BEZ1048543" s="8"/>
      <c r="BFA1048543" s="8"/>
      <c r="BFB1048543" s="8"/>
      <c r="BFC1048543" s="8"/>
      <c r="BFD1048543" s="8"/>
      <c r="BFE1048543" s="8"/>
      <c r="BFF1048543" s="8"/>
      <c r="BFG1048543" s="8"/>
      <c r="BFH1048543" s="8"/>
      <c r="BFI1048543" s="8"/>
      <c r="BFJ1048543" s="8"/>
      <c r="BFK1048543" s="8"/>
      <c r="BFL1048543" s="8"/>
      <c r="BFM1048543" s="8"/>
      <c r="BFN1048543" s="8"/>
      <c r="BFO1048543" s="8"/>
      <c r="BFP1048543" s="8"/>
      <c r="BFQ1048543" s="8"/>
      <c r="BFR1048543" s="8"/>
      <c r="BFS1048543" s="8"/>
      <c r="BFT1048543" s="8"/>
      <c r="BFU1048543" s="8"/>
      <c r="BFV1048543" s="8"/>
      <c r="BFW1048543" s="8"/>
      <c r="BFX1048543" s="8"/>
      <c r="BFY1048543" s="8"/>
      <c r="BFZ1048543" s="8"/>
      <c r="BGA1048543" s="8"/>
      <c r="BGB1048543" s="8"/>
      <c r="BGC1048543" s="8"/>
      <c r="BGD1048543" s="8"/>
      <c r="BGE1048543" s="8"/>
      <c r="BGF1048543" s="8"/>
      <c r="BGG1048543" s="8"/>
      <c r="BGH1048543" s="8"/>
      <c r="BGI1048543" s="8"/>
      <c r="BGJ1048543" s="8"/>
      <c r="BGK1048543" s="8"/>
      <c r="BGL1048543" s="8"/>
      <c r="BGM1048543" s="8"/>
      <c r="BGN1048543" s="8"/>
      <c r="BGO1048543" s="8"/>
      <c r="BGP1048543" s="8"/>
      <c r="BGQ1048543" s="8"/>
      <c r="BGR1048543" s="8"/>
      <c r="BGS1048543" s="8"/>
      <c r="BGT1048543" s="8"/>
      <c r="BGU1048543" s="8"/>
      <c r="BGV1048543" s="8"/>
      <c r="BGW1048543" s="8"/>
      <c r="BGX1048543" s="8"/>
      <c r="BGY1048543" s="8"/>
      <c r="BGZ1048543" s="8"/>
      <c r="BHA1048543" s="8"/>
      <c r="BHB1048543" s="8"/>
      <c r="BHC1048543" s="8"/>
      <c r="BHD1048543" s="8"/>
      <c r="BHE1048543" s="8"/>
      <c r="BHF1048543" s="8"/>
      <c r="BHG1048543" s="8"/>
      <c r="BHH1048543" s="8"/>
      <c r="BHI1048543" s="8"/>
      <c r="BHJ1048543" s="8"/>
      <c r="BHK1048543" s="8"/>
      <c r="BHL1048543" s="8"/>
      <c r="BHM1048543" s="8"/>
      <c r="BHN1048543" s="8"/>
      <c r="BHO1048543" s="8"/>
      <c r="BHP1048543" s="8"/>
      <c r="BHQ1048543" s="8"/>
      <c r="BHR1048543" s="8"/>
      <c r="BHS1048543" s="8"/>
      <c r="BHT1048543" s="8"/>
      <c r="BHU1048543" s="8"/>
      <c r="BHV1048543" s="8"/>
      <c r="BHW1048543" s="8"/>
      <c r="BHX1048543" s="8"/>
      <c r="BHY1048543" s="8"/>
      <c r="BHZ1048543" s="8"/>
      <c r="BIA1048543" s="8"/>
      <c r="BIB1048543" s="8"/>
      <c r="BIC1048543" s="8"/>
      <c r="BID1048543" s="8"/>
      <c r="BIE1048543" s="8"/>
      <c r="BIF1048543" s="8"/>
      <c r="BIG1048543" s="8"/>
      <c r="BIH1048543" s="8"/>
      <c r="BII1048543" s="8"/>
      <c r="BIJ1048543" s="8"/>
      <c r="BIK1048543" s="8"/>
      <c r="BIL1048543" s="8"/>
      <c r="BIM1048543" s="8"/>
      <c r="BIN1048543" s="8"/>
      <c r="BIO1048543" s="8"/>
      <c r="BIP1048543" s="8"/>
      <c r="BIQ1048543" s="8"/>
      <c r="BIR1048543" s="8"/>
      <c r="BIS1048543" s="8"/>
      <c r="BIT1048543" s="8"/>
      <c r="BIU1048543" s="8"/>
      <c r="BIV1048543" s="8"/>
      <c r="BIW1048543" s="8"/>
      <c r="BIX1048543" s="8"/>
      <c r="BIY1048543" s="8"/>
      <c r="BIZ1048543" s="8"/>
      <c r="BJA1048543" s="8"/>
      <c r="BJB1048543" s="8"/>
      <c r="BJC1048543" s="8"/>
      <c r="BJD1048543" s="8"/>
      <c r="BJE1048543" s="8"/>
      <c r="BJF1048543" s="8"/>
      <c r="BJG1048543" s="8"/>
      <c r="BJH1048543" s="8"/>
      <c r="BJI1048543" s="8"/>
      <c r="BJJ1048543" s="8"/>
      <c r="BJK1048543" s="8"/>
      <c r="BJL1048543" s="8"/>
      <c r="BJM1048543" s="8"/>
      <c r="BJN1048543" s="8"/>
      <c r="BJO1048543" s="8"/>
      <c r="BJP1048543" s="8"/>
      <c r="BJQ1048543" s="8"/>
      <c r="BJR1048543" s="8"/>
      <c r="BJS1048543" s="8"/>
      <c r="BJT1048543" s="8"/>
      <c r="BJU1048543" s="8"/>
      <c r="BJV1048543" s="8"/>
      <c r="BJW1048543" s="8"/>
      <c r="BJX1048543" s="8"/>
      <c r="BJY1048543" s="8"/>
      <c r="BJZ1048543" s="8"/>
      <c r="BKA1048543" s="8"/>
      <c r="BKB1048543" s="8"/>
      <c r="BKC1048543" s="8"/>
      <c r="BKD1048543" s="8"/>
      <c r="BKE1048543" s="8"/>
      <c r="BKF1048543" s="8"/>
      <c r="BKG1048543" s="8"/>
      <c r="BKH1048543" s="8"/>
      <c r="BKI1048543" s="8"/>
      <c r="BKJ1048543" s="8"/>
      <c r="BKK1048543" s="8"/>
      <c r="BKL1048543" s="8"/>
      <c r="BKM1048543" s="8"/>
      <c r="BKN1048543" s="8"/>
      <c r="BKO1048543" s="8"/>
      <c r="BKP1048543" s="8"/>
      <c r="BKQ1048543" s="8"/>
      <c r="BKR1048543" s="8"/>
      <c r="BKS1048543" s="8"/>
      <c r="BKT1048543" s="8"/>
      <c r="BKU1048543" s="8"/>
      <c r="BKV1048543" s="8"/>
      <c r="BKW1048543" s="8"/>
      <c r="BKX1048543" s="8"/>
      <c r="BKY1048543" s="8"/>
      <c r="BKZ1048543" s="8"/>
      <c r="BLA1048543" s="8"/>
      <c r="BLB1048543" s="8"/>
      <c r="BLC1048543" s="8"/>
      <c r="BLD1048543" s="8"/>
      <c r="BLE1048543" s="8"/>
      <c r="BLF1048543" s="8"/>
      <c r="BLG1048543" s="8"/>
      <c r="BLH1048543" s="8"/>
      <c r="BLI1048543" s="8"/>
      <c r="BLJ1048543" s="8"/>
      <c r="BLK1048543" s="8"/>
      <c r="BLL1048543" s="8"/>
      <c r="BLM1048543" s="8"/>
      <c r="BLN1048543" s="8"/>
      <c r="BLO1048543" s="8"/>
      <c r="BLP1048543" s="8"/>
      <c r="BLQ1048543" s="8"/>
      <c r="BLR1048543" s="8"/>
      <c r="BLS1048543" s="8"/>
      <c r="BLT1048543" s="8"/>
      <c r="BLU1048543" s="8"/>
      <c r="BLV1048543" s="8"/>
      <c r="BLW1048543" s="8"/>
      <c r="BLX1048543" s="8"/>
      <c r="BLY1048543" s="8"/>
      <c r="BLZ1048543" s="8"/>
      <c r="BMA1048543" s="8"/>
      <c r="BMB1048543" s="8"/>
      <c r="BMC1048543" s="8"/>
      <c r="BMD1048543" s="8"/>
      <c r="BME1048543" s="8"/>
      <c r="BMF1048543" s="8"/>
      <c r="BMG1048543" s="8"/>
      <c r="BMH1048543" s="8"/>
      <c r="BMI1048543" s="8"/>
      <c r="BMJ1048543" s="8"/>
      <c r="BMK1048543" s="8"/>
      <c r="BML1048543" s="8"/>
      <c r="BMM1048543" s="8"/>
      <c r="BMN1048543" s="8"/>
      <c r="BMO1048543" s="8"/>
      <c r="BMP1048543" s="8"/>
      <c r="BMQ1048543" s="8"/>
      <c r="BMR1048543" s="8"/>
      <c r="BMS1048543" s="8"/>
      <c r="BMT1048543" s="8"/>
      <c r="BMU1048543" s="8"/>
      <c r="BMV1048543" s="8"/>
      <c r="BMW1048543" s="8"/>
      <c r="BMX1048543" s="8"/>
      <c r="BMY1048543" s="8"/>
      <c r="BMZ1048543" s="8"/>
      <c r="BNA1048543" s="8"/>
      <c r="BNB1048543" s="8"/>
      <c r="BNC1048543" s="8"/>
      <c r="BND1048543" s="8"/>
      <c r="BNE1048543" s="8"/>
      <c r="BNF1048543" s="8"/>
      <c r="BNG1048543" s="8"/>
      <c r="BNH1048543" s="8"/>
      <c r="BNI1048543" s="8"/>
      <c r="BNJ1048543" s="8"/>
      <c r="BNK1048543" s="8"/>
      <c r="BNL1048543" s="8"/>
      <c r="BNM1048543" s="8"/>
      <c r="BNN1048543" s="8"/>
      <c r="BNO1048543" s="8"/>
      <c r="BNP1048543" s="8"/>
      <c r="BNQ1048543" s="8"/>
      <c r="BNR1048543" s="8"/>
      <c r="BNS1048543" s="8"/>
      <c r="BNT1048543" s="8"/>
      <c r="BNU1048543" s="8"/>
      <c r="BNV1048543" s="8"/>
      <c r="BNW1048543" s="8"/>
      <c r="BNX1048543" s="8"/>
      <c r="BNY1048543" s="8"/>
      <c r="BNZ1048543" s="8"/>
      <c r="BOA1048543" s="8"/>
      <c r="BOB1048543" s="8"/>
      <c r="BOC1048543" s="8"/>
      <c r="BOD1048543" s="8"/>
      <c r="BOE1048543" s="8"/>
      <c r="BOF1048543" s="8"/>
      <c r="BOG1048543" s="8"/>
      <c r="BOH1048543" s="8"/>
      <c r="BOI1048543" s="8"/>
      <c r="BOJ1048543" s="8"/>
      <c r="BOK1048543" s="8"/>
      <c r="BOL1048543" s="8"/>
      <c r="BOM1048543" s="8"/>
      <c r="BON1048543" s="8"/>
      <c r="BOO1048543" s="8"/>
      <c r="BOP1048543" s="8"/>
      <c r="BOQ1048543" s="8"/>
      <c r="BOR1048543" s="8"/>
      <c r="BOS1048543" s="8"/>
      <c r="BOT1048543" s="8"/>
      <c r="BOU1048543" s="8"/>
      <c r="BOV1048543" s="8"/>
      <c r="BOW1048543" s="8"/>
      <c r="BOX1048543" s="8"/>
      <c r="BOY1048543" s="8"/>
      <c r="BOZ1048543" s="8"/>
      <c r="BPA1048543" s="8"/>
      <c r="BPB1048543" s="8"/>
      <c r="BPC1048543" s="8"/>
      <c r="BPD1048543" s="8"/>
      <c r="BPE1048543" s="8"/>
      <c r="BPF1048543" s="8"/>
      <c r="BPG1048543" s="8"/>
      <c r="BPH1048543" s="8"/>
      <c r="BPI1048543" s="8"/>
      <c r="BPJ1048543" s="8"/>
      <c r="BPK1048543" s="8"/>
      <c r="BPL1048543" s="8"/>
      <c r="BPM1048543" s="8"/>
      <c r="BPN1048543" s="8"/>
      <c r="BPO1048543" s="8"/>
      <c r="BPP1048543" s="8"/>
      <c r="BPQ1048543" s="8"/>
      <c r="BPR1048543" s="8"/>
      <c r="BPS1048543" s="8"/>
      <c r="BPT1048543" s="8"/>
      <c r="BPU1048543" s="8"/>
      <c r="BPV1048543" s="8"/>
      <c r="BPW1048543" s="8"/>
      <c r="BPX1048543" s="8"/>
      <c r="BPY1048543" s="8"/>
      <c r="BPZ1048543" s="8"/>
      <c r="BQA1048543" s="8"/>
      <c r="BQB1048543" s="8"/>
      <c r="BQC1048543" s="8"/>
      <c r="BQD1048543" s="8"/>
      <c r="BQE1048543" s="8"/>
      <c r="BQF1048543" s="8"/>
      <c r="BQG1048543" s="8"/>
      <c r="BQH1048543" s="8"/>
      <c r="BQI1048543" s="8"/>
      <c r="BQJ1048543" s="8"/>
      <c r="BQK1048543" s="8"/>
      <c r="BQL1048543" s="8"/>
      <c r="BQM1048543" s="8"/>
      <c r="BQN1048543" s="8"/>
      <c r="BQO1048543" s="8"/>
      <c r="BQP1048543" s="8"/>
      <c r="BQQ1048543" s="8"/>
      <c r="BQR1048543" s="8"/>
      <c r="BQS1048543" s="8"/>
      <c r="BQT1048543" s="8"/>
      <c r="BQU1048543" s="8"/>
      <c r="BQV1048543" s="8"/>
      <c r="BQW1048543" s="8"/>
      <c r="BQX1048543" s="8"/>
      <c r="BQY1048543" s="8"/>
      <c r="BQZ1048543" s="8"/>
      <c r="BRA1048543" s="8"/>
      <c r="BRB1048543" s="8"/>
      <c r="BRC1048543" s="8"/>
      <c r="BRD1048543" s="8"/>
      <c r="BRE1048543" s="8"/>
      <c r="BRF1048543" s="8"/>
      <c r="BRG1048543" s="8"/>
      <c r="BRH1048543" s="8"/>
      <c r="BRI1048543" s="8"/>
      <c r="BRJ1048543" s="8"/>
      <c r="BRK1048543" s="8"/>
      <c r="BRL1048543" s="8"/>
      <c r="BRM1048543" s="8"/>
      <c r="BRN1048543" s="8"/>
      <c r="BRO1048543" s="8"/>
      <c r="BRP1048543" s="8"/>
      <c r="BRQ1048543" s="8"/>
      <c r="BRR1048543" s="8"/>
      <c r="BRS1048543" s="8"/>
      <c r="BRT1048543" s="8"/>
      <c r="BRU1048543" s="8"/>
      <c r="BRV1048543" s="8"/>
      <c r="BRW1048543" s="8"/>
      <c r="BRX1048543" s="8"/>
      <c r="BRY1048543" s="8"/>
      <c r="BRZ1048543" s="8"/>
      <c r="BSA1048543" s="8"/>
      <c r="BSB1048543" s="8"/>
      <c r="BSC1048543" s="8"/>
      <c r="BSD1048543" s="8"/>
      <c r="BSE1048543" s="8"/>
      <c r="BSF1048543" s="8"/>
      <c r="BSG1048543" s="8"/>
      <c r="BSH1048543" s="8"/>
      <c r="BSI1048543" s="8"/>
      <c r="BSJ1048543" s="8"/>
      <c r="BSK1048543" s="8"/>
      <c r="BSL1048543" s="8"/>
      <c r="BSM1048543" s="8"/>
      <c r="BSN1048543" s="8"/>
      <c r="BSO1048543" s="8"/>
      <c r="BSP1048543" s="8"/>
      <c r="BSQ1048543" s="8"/>
      <c r="BSR1048543" s="8"/>
      <c r="BSS1048543" s="8"/>
      <c r="BST1048543" s="8"/>
      <c r="BSU1048543" s="8"/>
      <c r="BSV1048543" s="8"/>
      <c r="BSW1048543" s="8"/>
      <c r="BSX1048543" s="8"/>
      <c r="BSY1048543" s="8"/>
      <c r="BSZ1048543" s="8"/>
      <c r="BTA1048543" s="8"/>
      <c r="BTB1048543" s="8"/>
      <c r="BTC1048543" s="8"/>
      <c r="BTD1048543" s="8"/>
      <c r="BTE1048543" s="8"/>
      <c r="BTF1048543" s="8"/>
      <c r="BTG1048543" s="8"/>
      <c r="BTH1048543" s="8"/>
      <c r="BTI1048543" s="8"/>
      <c r="BTJ1048543" s="8"/>
      <c r="BTK1048543" s="8"/>
      <c r="BTL1048543" s="8"/>
      <c r="BTM1048543" s="8"/>
      <c r="BTN1048543" s="8"/>
      <c r="BTO1048543" s="8"/>
      <c r="BTP1048543" s="8"/>
      <c r="BTQ1048543" s="8"/>
      <c r="BTR1048543" s="8"/>
      <c r="BTS1048543" s="8"/>
      <c r="BTT1048543" s="8"/>
      <c r="BTU1048543" s="8"/>
      <c r="BTV1048543" s="8"/>
      <c r="BTW1048543" s="8"/>
      <c r="BTX1048543" s="8"/>
      <c r="BTY1048543" s="8"/>
      <c r="BTZ1048543" s="8"/>
      <c r="BUA1048543" s="8"/>
      <c r="BUB1048543" s="8"/>
      <c r="BUC1048543" s="8"/>
      <c r="BUD1048543" s="8"/>
      <c r="BUE1048543" s="8"/>
      <c r="BUF1048543" s="8"/>
      <c r="BUG1048543" s="8"/>
      <c r="BUH1048543" s="8"/>
      <c r="BUI1048543" s="8"/>
      <c r="BUJ1048543" s="8"/>
      <c r="BUK1048543" s="8"/>
      <c r="BUL1048543" s="8"/>
      <c r="BUM1048543" s="8"/>
      <c r="BUN1048543" s="8"/>
      <c r="BUO1048543" s="8"/>
      <c r="BUP1048543" s="8"/>
      <c r="BUQ1048543" s="8"/>
      <c r="BUR1048543" s="8"/>
      <c r="BUS1048543" s="8"/>
      <c r="BUT1048543" s="8"/>
      <c r="BUU1048543" s="8"/>
      <c r="BUV1048543" s="8"/>
      <c r="BUW1048543" s="8"/>
      <c r="BUX1048543" s="8"/>
      <c r="BUY1048543" s="8"/>
      <c r="BUZ1048543" s="8"/>
      <c r="BVA1048543" s="8"/>
      <c r="BVB1048543" s="8"/>
      <c r="BVC1048543" s="8"/>
      <c r="BVD1048543" s="8"/>
      <c r="BVE1048543" s="8"/>
      <c r="BVF1048543" s="8"/>
      <c r="BVG1048543" s="8"/>
      <c r="BVH1048543" s="8"/>
      <c r="BVI1048543" s="8"/>
      <c r="BVJ1048543" s="8"/>
      <c r="BVK1048543" s="8"/>
      <c r="BVL1048543" s="8"/>
      <c r="BVM1048543" s="8"/>
      <c r="BVN1048543" s="8"/>
      <c r="BVO1048543" s="8"/>
      <c r="BVP1048543" s="8"/>
      <c r="BVQ1048543" s="8"/>
      <c r="BVR1048543" s="8"/>
      <c r="BVS1048543" s="8"/>
      <c r="BVT1048543" s="8"/>
      <c r="BVU1048543" s="8"/>
      <c r="BVV1048543" s="8"/>
      <c r="BVW1048543" s="8"/>
      <c r="BVX1048543" s="8"/>
      <c r="BVY1048543" s="8"/>
      <c r="BVZ1048543" s="8"/>
      <c r="BWA1048543" s="8"/>
      <c r="BWB1048543" s="8"/>
      <c r="BWC1048543" s="8"/>
      <c r="BWD1048543" s="8"/>
      <c r="BWE1048543" s="8"/>
      <c r="BWF1048543" s="8"/>
      <c r="BWG1048543" s="8"/>
      <c r="BWH1048543" s="8"/>
      <c r="BWI1048543" s="8"/>
      <c r="BWJ1048543" s="8"/>
      <c r="BWK1048543" s="8"/>
      <c r="BWL1048543" s="8"/>
      <c r="BWM1048543" s="8"/>
      <c r="BWN1048543" s="8"/>
      <c r="BWO1048543" s="8"/>
      <c r="BWP1048543" s="8"/>
      <c r="BWQ1048543" s="8"/>
      <c r="BWR1048543" s="8"/>
      <c r="BWS1048543" s="8"/>
      <c r="BWT1048543" s="8"/>
      <c r="BWU1048543" s="8"/>
      <c r="BWV1048543" s="8"/>
      <c r="BWW1048543" s="8"/>
      <c r="BWX1048543" s="8"/>
      <c r="BWY1048543" s="8"/>
      <c r="BWZ1048543" s="8"/>
      <c r="BXA1048543" s="8"/>
      <c r="BXB1048543" s="8"/>
      <c r="BXC1048543" s="8"/>
      <c r="BXD1048543" s="8"/>
      <c r="BXE1048543" s="8"/>
      <c r="BXF1048543" s="8"/>
      <c r="BXG1048543" s="8"/>
      <c r="BXH1048543" s="8"/>
      <c r="BXI1048543" s="8"/>
      <c r="BXJ1048543" s="8"/>
      <c r="BXK1048543" s="8"/>
      <c r="BXL1048543" s="8"/>
      <c r="BXM1048543" s="8"/>
      <c r="BXN1048543" s="8"/>
      <c r="BXO1048543" s="8"/>
      <c r="BXP1048543" s="8"/>
      <c r="BXQ1048543" s="8"/>
      <c r="BXR1048543" s="8"/>
      <c r="BXS1048543" s="8"/>
      <c r="BXT1048543" s="8"/>
      <c r="BXU1048543" s="8"/>
      <c r="BXV1048543" s="8"/>
      <c r="BXW1048543" s="8"/>
      <c r="BXX1048543" s="8"/>
      <c r="BXY1048543" s="8"/>
      <c r="BXZ1048543" s="8"/>
      <c r="BYA1048543" s="8"/>
      <c r="BYB1048543" s="8"/>
      <c r="BYC1048543" s="8"/>
      <c r="BYD1048543" s="8"/>
      <c r="BYE1048543" s="8"/>
      <c r="BYF1048543" s="8"/>
      <c r="BYG1048543" s="8"/>
      <c r="BYH1048543" s="8"/>
      <c r="BYI1048543" s="8"/>
      <c r="BYJ1048543" s="8"/>
      <c r="BYK1048543" s="8"/>
      <c r="BYL1048543" s="8"/>
      <c r="BYM1048543" s="8"/>
      <c r="BYN1048543" s="8"/>
      <c r="BYO1048543" s="8"/>
      <c r="BYP1048543" s="8"/>
      <c r="BYQ1048543" s="8"/>
      <c r="BYR1048543" s="8"/>
      <c r="BYS1048543" s="8"/>
      <c r="BYT1048543" s="8"/>
      <c r="BYU1048543" s="8"/>
      <c r="BYV1048543" s="8"/>
      <c r="BYW1048543" s="8"/>
      <c r="BYX1048543" s="8"/>
      <c r="BYY1048543" s="8"/>
      <c r="BYZ1048543" s="8"/>
      <c r="BZA1048543" s="8"/>
      <c r="BZB1048543" s="8"/>
      <c r="BZC1048543" s="8"/>
      <c r="BZD1048543" s="8"/>
      <c r="BZE1048543" s="8"/>
      <c r="BZF1048543" s="8"/>
      <c r="BZG1048543" s="8"/>
      <c r="BZH1048543" s="8"/>
      <c r="BZI1048543" s="8"/>
      <c r="BZJ1048543" s="8"/>
      <c r="BZK1048543" s="8"/>
      <c r="BZL1048543" s="8"/>
      <c r="BZM1048543" s="8"/>
      <c r="BZN1048543" s="8"/>
      <c r="BZO1048543" s="8"/>
      <c r="BZP1048543" s="8"/>
      <c r="BZQ1048543" s="8"/>
      <c r="BZR1048543" s="8"/>
      <c r="BZS1048543" s="8"/>
      <c r="BZT1048543" s="8"/>
      <c r="BZU1048543" s="8"/>
      <c r="BZV1048543" s="8"/>
      <c r="BZW1048543" s="8"/>
      <c r="BZX1048543" s="8"/>
      <c r="BZY1048543" s="8"/>
      <c r="BZZ1048543" s="8"/>
      <c r="CAA1048543" s="8"/>
      <c r="CAB1048543" s="8"/>
      <c r="CAC1048543" s="8"/>
      <c r="CAD1048543" s="8"/>
      <c r="CAE1048543" s="8"/>
      <c r="CAF1048543" s="8"/>
      <c r="CAG1048543" s="8"/>
      <c r="CAH1048543" s="8"/>
      <c r="CAI1048543" s="8"/>
      <c r="CAJ1048543" s="8"/>
      <c r="CAK1048543" s="8"/>
      <c r="CAL1048543" s="8"/>
      <c r="CAM1048543" s="8"/>
      <c r="CAN1048543" s="8"/>
      <c r="CAO1048543" s="8"/>
      <c r="CAP1048543" s="8"/>
      <c r="CAQ1048543" s="8"/>
      <c r="CAR1048543" s="8"/>
      <c r="CAS1048543" s="8"/>
      <c r="CAT1048543" s="8"/>
      <c r="CAU1048543" s="8"/>
      <c r="CAV1048543" s="8"/>
      <c r="CAW1048543" s="8"/>
      <c r="CAX1048543" s="8"/>
      <c r="CAY1048543" s="8"/>
      <c r="CAZ1048543" s="8"/>
      <c r="CBA1048543" s="8"/>
      <c r="CBB1048543" s="8"/>
      <c r="CBC1048543" s="8"/>
      <c r="CBD1048543" s="8"/>
      <c r="CBE1048543" s="8"/>
      <c r="CBF1048543" s="8"/>
      <c r="CBG1048543" s="8"/>
      <c r="CBH1048543" s="8"/>
      <c r="CBI1048543" s="8"/>
      <c r="CBJ1048543" s="8"/>
      <c r="CBK1048543" s="8"/>
      <c r="CBL1048543" s="8"/>
      <c r="CBM1048543" s="8"/>
      <c r="CBN1048543" s="8"/>
      <c r="CBO1048543" s="8"/>
      <c r="CBP1048543" s="8"/>
      <c r="CBQ1048543" s="8"/>
      <c r="CBR1048543" s="8"/>
      <c r="CBS1048543" s="8"/>
      <c r="CBT1048543" s="8"/>
      <c r="CBU1048543" s="8"/>
      <c r="CBV1048543" s="8"/>
      <c r="CBW1048543" s="8"/>
      <c r="CBX1048543" s="8"/>
      <c r="CBY1048543" s="8"/>
      <c r="CBZ1048543" s="8"/>
      <c r="CCA1048543" s="8"/>
      <c r="CCB1048543" s="8"/>
      <c r="CCC1048543" s="8"/>
      <c r="CCD1048543" s="8"/>
      <c r="CCE1048543" s="8"/>
      <c r="CCF1048543" s="8"/>
      <c r="CCG1048543" s="8"/>
      <c r="CCH1048543" s="8"/>
      <c r="CCI1048543" s="8"/>
      <c r="CCJ1048543" s="8"/>
      <c r="CCK1048543" s="8"/>
      <c r="CCL1048543" s="8"/>
      <c r="CCM1048543" s="8"/>
      <c r="CCN1048543" s="8"/>
      <c r="CCO1048543" s="8"/>
      <c r="CCP1048543" s="8"/>
      <c r="CCQ1048543" s="8"/>
      <c r="CCR1048543" s="8"/>
      <c r="CCS1048543" s="8"/>
      <c r="CCT1048543" s="8"/>
      <c r="CCU1048543" s="8"/>
      <c r="CCV1048543" s="8"/>
      <c r="CCW1048543" s="8"/>
      <c r="CCX1048543" s="8"/>
      <c r="CCY1048543" s="8"/>
      <c r="CCZ1048543" s="8"/>
      <c r="CDA1048543" s="8"/>
      <c r="CDB1048543" s="8"/>
      <c r="CDC1048543" s="8"/>
      <c r="CDD1048543" s="8"/>
      <c r="CDE1048543" s="8"/>
      <c r="CDF1048543" s="8"/>
      <c r="CDG1048543" s="8"/>
      <c r="CDH1048543" s="8"/>
      <c r="CDI1048543" s="8"/>
      <c r="CDJ1048543" s="8"/>
      <c r="CDK1048543" s="8"/>
      <c r="CDL1048543" s="8"/>
      <c r="CDM1048543" s="8"/>
      <c r="CDN1048543" s="8"/>
      <c r="CDO1048543" s="8"/>
      <c r="CDP1048543" s="8"/>
      <c r="CDQ1048543" s="8"/>
      <c r="CDR1048543" s="8"/>
      <c r="CDS1048543" s="8"/>
      <c r="CDT1048543" s="8"/>
      <c r="CDU1048543" s="8"/>
      <c r="CDV1048543" s="8"/>
      <c r="CDW1048543" s="8"/>
      <c r="CDX1048543" s="8"/>
      <c r="CDY1048543" s="8"/>
      <c r="CDZ1048543" s="8"/>
      <c r="CEA1048543" s="8"/>
      <c r="CEB1048543" s="8"/>
      <c r="CEC1048543" s="8"/>
      <c r="CED1048543" s="8"/>
      <c r="CEE1048543" s="8"/>
      <c r="CEF1048543" s="8"/>
      <c r="CEG1048543" s="8"/>
      <c r="CEH1048543" s="8"/>
      <c r="CEI1048543" s="8"/>
      <c r="CEJ1048543" s="8"/>
      <c r="CEK1048543" s="8"/>
      <c r="CEL1048543" s="8"/>
      <c r="CEM1048543" s="8"/>
      <c r="CEN1048543" s="8"/>
      <c r="CEO1048543" s="8"/>
      <c r="CEP1048543" s="8"/>
      <c r="CEQ1048543" s="8"/>
      <c r="CER1048543" s="8"/>
      <c r="CES1048543" s="8"/>
      <c r="CET1048543" s="8"/>
      <c r="CEU1048543" s="8"/>
      <c r="CEV1048543" s="8"/>
      <c r="CEW1048543" s="8"/>
      <c r="CEX1048543" s="8"/>
      <c r="CEY1048543" s="8"/>
      <c r="CEZ1048543" s="8"/>
      <c r="CFA1048543" s="8"/>
      <c r="CFB1048543" s="8"/>
      <c r="CFC1048543" s="8"/>
      <c r="CFD1048543" s="8"/>
      <c r="CFE1048543" s="8"/>
      <c r="CFF1048543" s="8"/>
      <c r="CFG1048543" s="8"/>
      <c r="CFH1048543" s="8"/>
      <c r="CFI1048543" s="8"/>
      <c r="CFJ1048543" s="8"/>
      <c r="CFK1048543" s="8"/>
      <c r="CFL1048543" s="8"/>
      <c r="CFM1048543" s="8"/>
      <c r="CFN1048543" s="8"/>
      <c r="CFO1048543" s="8"/>
      <c r="CFP1048543" s="8"/>
      <c r="CFQ1048543" s="8"/>
      <c r="CFR1048543" s="8"/>
      <c r="CFS1048543" s="8"/>
      <c r="CFT1048543" s="8"/>
      <c r="CFU1048543" s="8"/>
      <c r="CFV1048543" s="8"/>
      <c r="CFW1048543" s="8"/>
      <c r="CFX1048543" s="8"/>
      <c r="CFY1048543" s="8"/>
      <c r="CFZ1048543" s="8"/>
      <c r="CGA1048543" s="8"/>
      <c r="CGB1048543" s="8"/>
      <c r="CGC1048543" s="8"/>
      <c r="CGD1048543" s="8"/>
      <c r="CGE1048543" s="8"/>
      <c r="CGF1048543" s="8"/>
      <c r="CGG1048543" s="8"/>
      <c r="CGH1048543" s="8"/>
      <c r="CGI1048543" s="8"/>
      <c r="CGJ1048543" s="8"/>
      <c r="CGK1048543" s="8"/>
      <c r="CGL1048543" s="8"/>
      <c r="CGM1048543" s="8"/>
      <c r="CGN1048543" s="8"/>
      <c r="CGO1048543" s="8"/>
      <c r="CGP1048543" s="8"/>
      <c r="CGQ1048543" s="8"/>
      <c r="CGR1048543" s="8"/>
      <c r="CGS1048543" s="8"/>
      <c r="CGT1048543" s="8"/>
      <c r="CGU1048543" s="8"/>
      <c r="CGV1048543" s="8"/>
      <c r="CGW1048543" s="8"/>
      <c r="CGX1048543" s="8"/>
      <c r="CGY1048543" s="8"/>
      <c r="CGZ1048543" s="8"/>
      <c r="CHA1048543" s="8"/>
      <c r="CHB1048543" s="8"/>
      <c r="CHC1048543" s="8"/>
      <c r="CHD1048543" s="8"/>
      <c r="CHE1048543" s="8"/>
      <c r="CHF1048543" s="8"/>
      <c r="CHG1048543" s="8"/>
      <c r="CHH1048543" s="8"/>
      <c r="CHI1048543" s="8"/>
      <c r="CHJ1048543" s="8"/>
      <c r="CHK1048543" s="8"/>
      <c r="CHL1048543" s="8"/>
      <c r="CHM1048543" s="8"/>
      <c r="CHN1048543" s="8"/>
      <c r="CHO1048543" s="8"/>
      <c r="CHP1048543" s="8"/>
      <c r="CHQ1048543" s="8"/>
      <c r="CHR1048543" s="8"/>
      <c r="CHS1048543" s="8"/>
      <c r="CHT1048543" s="8"/>
      <c r="CHU1048543" s="8"/>
      <c r="CHV1048543" s="8"/>
      <c r="CHW1048543" s="8"/>
      <c r="CHX1048543" s="8"/>
      <c r="CHY1048543" s="8"/>
      <c r="CHZ1048543" s="8"/>
      <c r="CIA1048543" s="8"/>
      <c r="CIB1048543" s="8"/>
      <c r="CIC1048543" s="8"/>
      <c r="CID1048543" s="8"/>
      <c r="CIE1048543" s="8"/>
      <c r="CIF1048543" s="8"/>
      <c r="CIG1048543" s="8"/>
      <c r="CIH1048543" s="8"/>
      <c r="CII1048543" s="8"/>
      <c r="CIJ1048543" s="8"/>
      <c r="CIK1048543" s="8"/>
      <c r="CIL1048543" s="8"/>
      <c r="CIM1048543" s="8"/>
      <c r="CIN1048543" s="8"/>
      <c r="CIO1048543" s="8"/>
      <c r="CIP1048543" s="8"/>
      <c r="CIQ1048543" s="8"/>
      <c r="CIR1048543" s="8"/>
      <c r="CIS1048543" s="8"/>
      <c r="CIT1048543" s="8"/>
      <c r="CIU1048543" s="8"/>
      <c r="CIV1048543" s="8"/>
      <c r="CIW1048543" s="8"/>
      <c r="CIX1048543" s="8"/>
      <c r="CIY1048543" s="8"/>
      <c r="CIZ1048543" s="8"/>
      <c r="CJA1048543" s="8"/>
      <c r="CJB1048543" s="8"/>
      <c r="CJC1048543" s="8"/>
      <c r="CJD1048543" s="8"/>
      <c r="CJE1048543" s="8"/>
      <c r="CJF1048543" s="8"/>
      <c r="CJG1048543" s="8"/>
      <c r="CJH1048543" s="8"/>
      <c r="CJI1048543" s="8"/>
      <c r="CJJ1048543" s="8"/>
      <c r="CJK1048543" s="8"/>
      <c r="CJL1048543" s="8"/>
      <c r="CJM1048543" s="8"/>
      <c r="CJN1048543" s="8"/>
      <c r="CJO1048543" s="8"/>
      <c r="CJP1048543" s="8"/>
      <c r="CJQ1048543" s="8"/>
      <c r="CJR1048543" s="8"/>
      <c r="CJS1048543" s="8"/>
      <c r="CJT1048543" s="8"/>
      <c r="CJU1048543" s="8"/>
      <c r="CJV1048543" s="8"/>
      <c r="CJW1048543" s="8"/>
      <c r="CJX1048543" s="8"/>
      <c r="CJY1048543" s="8"/>
      <c r="CJZ1048543" s="8"/>
      <c r="CKA1048543" s="8"/>
      <c r="CKB1048543" s="8"/>
      <c r="CKC1048543" s="8"/>
      <c r="CKD1048543" s="8"/>
      <c r="CKE1048543" s="8"/>
      <c r="CKF1048543" s="8"/>
      <c r="CKG1048543" s="8"/>
      <c r="CKH1048543" s="8"/>
      <c r="CKI1048543" s="8"/>
      <c r="CKJ1048543" s="8"/>
      <c r="CKK1048543" s="8"/>
      <c r="CKL1048543" s="8"/>
      <c r="CKM1048543" s="8"/>
      <c r="CKN1048543" s="8"/>
      <c r="CKO1048543" s="8"/>
      <c r="CKP1048543" s="8"/>
      <c r="CKQ1048543" s="8"/>
      <c r="CKR1048543" s="8"/>
      <c r="CKS1048543" s="8"/>
      <c r="CKT1048543" s="8"/>
      <c r="CKU1048543" s="8"/>
      <c r="CKV1048543" s="8"/>
      <c r="CKW1048543" s="8"/>
      <c r="CKX1048543" s="8"/>
      <c r="CKY1048543" s="8"/>
      <c r="CKZ1048543" s="8"/>
      <c r="CLA1048543" s="8"/>
      <c r="CLB1048543" s="8"/>
      <c r="CLC1048543" s="8"/>
      <c r="CLD1048543" s="8"/>
      <c r="CLE1048543" s="8"/>
      <c r="CLF1048543" s="8"/>
      <c r="CLG1048543" s="8"/>
      <c r="CLH1048543" s="8"/>
      <c r="CLI1048543" s="8"/>
      <c r="CLJ1048543" s="8"/>
      <c r="CLK1048543" s="8"/>
      <c r="CLL1048543" s="8"/>
      <c r="CLM1048543" s="8"/>
      <c r="CLN1048543" s="8"/>
      <c r="CLO1048543" s="8"/>
      <c r="CLP1048543" s="8"/>
      <c r="CLQ1048543" s="8"/>
      <c r="CLR1048543" s="8"/>
      <c r="CLS1048543" s="8"/>
      <c r="CLT1048543" s="8"/>
      <c r="CLU1048543" s="8"/>
      <c r="CLV1048543" s="8"/>
      <c r="CLW1048543" s="8"/>
      <c r="CLX1048543" s="8"/>
      <c r="CLY1048543" s="8"/>
      <c r="CLZ1048543" s="8"/>
      <c r="CMA1048543" s="8"/>
      <c r="CMB1048543" s="8"/>
      <c r="CMC1048543" s="8"/>
      <c r="CMD1048543" s="8"/>
      <c r="CME1048543" s="8"/>
      <c r="CMF1048543" s="8"/>
      <c r="CMG1048543" s="8"/>
      <c r="CMH1048543" s="8"/>
      <c r="CMI1048543" s="8"/>
      <c r="CMJ1048543" s="8"/>
      <c r="CMK1048543" s="8"/>
      <c r="CML1048543" s="8"/>
      <c r="CMM1048543" s="8"/>
      <c r="CMN1048543" s="8"/>
      <c r="CMO1048543" s="8"/>
      <c r="CMP1048543" s="8"/>
      <c r="CMQ1048543" s="8"/>
      <c r="CMR1048543" s="8"/>
      <c r="CMS1048543" s="8"/>
      <c r="CMT1048543" s="8"/>
      <c r="CMU1048543" s="8"/>
      <c r="CMV1048543" s="8"/>
      <c r="CMW1048543" s="8"/>
      <c r="CMX1048543" s="8"/>
      <c r="CMY1048543" s="8"/>
      <c r="CMZ1048543" s="8"/>
      <c r="CNA1048543" s="8"/>
      <c r="CNB1048543" s="8"/>
      <c r="CNC1048543" s="8"/>
      <c r="CND1048543" s="8"/>
      <c r="CNE1048543" s="8"/>
      <c r="CNF1048543" s="8"/>
      <c r="CNG1048543" s="8"/>
      <c r="CNH1048543" s="8"/>
      <c r="CNI1048543" s="8"/>
      <c r="CNJ1048543" s="8"/>
      <c r="CNK1048543" s="8"/>
      <c r="CNL1048543" s="8"/>
      <c r="CNM1048543" s="8"/>
      <c r="CNN1048543" s="8"/>
      <c r="CNO1048543" s="8"/>
      <c r="CNP1048543" s="8"/>
      <c r="CNQ1048543" s="8"/>
      <c r="CNR1048543" s="8"/>
      <c r="CNS1048543" s="8"/>
      <c r="CNT1048543" s="8"/>
      <c r="CNU1048543" s="8"/>
      <c r="CNV1048543" s="8"/>
      <c r="CNW1048543" s="8"/>
      <c r="CNX1048543" s="8"/>
      <c r="CNY1048543" s="8"/>
      <c r="CNZ1048543" s="8"/>
      <c r="COA1048543" s="8"/>
      <c r="COB1048543" s="8"/>
      <c r="COC1048543" s="8"/>
      <c r="COD1048543" s="8"/>
      <c r="COE1048543" s="8"/>
      <c r="COF1048543" s="8"/>
      <c r="COG1048543" s="8"/>
      <c r="COH1048543" s="8"/>
      <c r="COI1048543" s="8"/>
      <c r="COJ1048543" s="8"/>
      <c r="COK1048543" s="8"/>
      <c r="COL1048543" s="8"/>
      <c r="COM1048543" s="8"/>
      <c r="CON1048543" s="8"/>
      <c r="COO1048543" s="8"/>
      <c r="COP1048543" s="8"/>
      <c r="COQ1048543" s="8"/>
      <c r="COR1048543" s="8"/>
      <c r="COS1048543" s="8"/>
      <c r="COT1048543" s="8"/>
      <c r="COU1048543" s="8"/>
      <c r="COV1048543" s="8"/>
      <c r="COW1048543" s="8"/>
      <c r="COX1048543" s="8"/>
      <c r="COY1048543" s="8"/>
      <c r="COZ1048543" s="8"/>
      <c r="CPA1048543" s="8"/>
      <c r="CPB1048543" s="8"/>
      <c r="CPC1048543" s="8"/>
      <c r="CPD1048543" s="8"/>
      <c r="CPE1048543" s="8"/>
      <c r="CPF1048543" s="8"/>
      <c r="CPG1048543" s="8"/>
      <c r="CPH1048543" s="8"/>
      <c r="CPI1048543" s="8"/>
      <c r="CPJ1048543" s="8"/>
      <c r="CPK1048543" s="8"/>
      <c r="CPL1048543" s="8"/>
      <c r="CPM1048543" s="8"/>
      <c r="CPN1048543" s="8"/>
      <c r="CPO1048543" s="8"/>
      <c r="CPP1048543" s="8"/>
      <c r="CPQ1048543" s="8"/>
      <c r="CPR1048543" s="8"/>
      <c r="CPS1048543" s="8"/>
      <c r="CPT1048543" s="8"/>
      <c r="CPU1048543" s="8"/>
      <c r="CPV1048543" s="8"/>
      <c r="CPW1048543" s="8"/>
      <c r="CPX1048543" s="8"/>
      <c r="CPY1048543" s="8"/>
      <c r="CPZ1048543" s="8"/>
      <c r="CQA1048543" s="8"/>
      <c r="CQB1048543" s="8"/>
      <c r="CQC1048543" s="8"/>
      <c r="CQD1048543" s="8"/>
      <c r="CQE1048543" s="8"/>
      <c r="CQF1048543" s="8"/>
      <c r="CQG1048543" s="8"/>
      <c r="CQH1048543" s="8"/>
      <c r="CQI1048543" s="8"/>
      <c r="CQJ1048543" s="8"/>
      <c r="CQK1048543" s="8"/>
      <c r="CQL1048543" s="8"/>
      <c r="CQM1048543" s="8"/>
      <c r="CQN1048543" s="8"/>
      <c r="CQO1048543" s="8"/>
      <c r="CQP1048543" s="8"/>
      <c r="CQQ1048543" s="8"/>
      <c r="CQR1048543" s="8"/>
      <c r="CQS1048543" s="8"/>
      <c r="CQT1048543" s="8"/>
      <c r="CQU1048543" s="8"/>
      <c r="CQV1048543" s="8"/>
      <c r="CQW1048543" s="8"/>
      <c r="CQX1048543" s="8"/>
      <c r="CQY1048543" s="8"/>
      <c r="CQZ1048543" s="8"/>
      <c r="CRA1048543" s="8"/>
      <c r="CRB1048543" s="8"/>
      <c r="CRC1048543" s="8"/>
      <c r="CRD1048543" s="8"/>
      <c r="CRE1048543" s="8"/>
      <c r="CRF1048543" s="8"/>
      <c r="CRG1048543" s="8"/>
      <c r="CRH1048543" s="8"/>
      <c r="CRI1048543" s="8"/>
      <c r="CRJ1048543" s="8"/>
      <c r="CRK1048543" s="8"/>
      <c r="CRL1048543" s="8"/>
      <c r="CRM1048543" s="8"/>
      <c r="CRN1048543" s="8"/>
      <c r="CRO1048543" s="8"/>
      <c r="CRP1048543" s="8"/>
      <c r="CRQ1048543" s="8"/>
      <c r="CRR1048543" s="8"/>
      <c r="CRS1048543" s="8"/>
      <c r="CRT1048543" s="8"/>
      <c r="CRU1048543" s="8"/>
      <c r="CRV1048543" s="8"/>
      <c r="CRW1048543" s="8"/>
      <c r="CRX1048543" s="8"/>
      <c r="CRY1048543" s="8"/>
      <c r="CRZ1048543" s="8"/>
      <c r="CSA1048543" s="8"/>
      <c r="CSB1048543" s="8"/>
      <c r="CSC1048543" s="8"/>
      <c r="CSD1048543" s="8"/>
      <c r="CSE1048543" s="8"/>
      <c r="CSF1048543" s="8"/>
      <c r="CSG1048543" s="8"/>
      <c r="CSH1048543" s="8"/>
      <c r="CSI1048543" s="8"/>
      <c r="CSJ1048543" s="8"/>
      <c r="CSK1048543" s="8"/>
      <c r="CSL1048543" s="8"/>
      <c r="CSM1048543" s="8"/>
      <c r="CSN1048543" s="8"/>
      <c r="CSO1048543" s="8"/>
      <c r="CSP1048543" s="8"/>
      <c r="CSQ1048543" s="8"/>
      <c r="CSR1048543" s="8"/>
      <c r="CSS1048543" s="8"/>
      <c r="CST1048543" s="8"/>
      <c r="CSU1048543" s="8"/>
      <c r="CSV1048543" s="8"/>
      <c r="CSW1048543" s="8"/>
      <c r="CSX1048543" s="8"/>
      <c r="CSY1048543" s="8"/>
      <c r="CSZ1048543" s="8"/>
      <c r="CTA1048543" s="8"/>
      <c r="CTB1048543" s="8"/>
      <c r="CTC1048543" s="8"/>
      <c r="CTD1048543" s="8"/>
      <c r="CTE1048543" s="8"/>
      <c r="CTF1048543" s="8"/>
      <c r="CTG1048543" s="8"/>
      <c r="CTH1048543" s="8"/>
      <c r="CTI1048543" s="8"/>
      <c r="CTJ1048543" s="8"/>
      <c r="CTK1048543" s="8"/>
      <c r="CTL1048543" s="8"/>
      <c r="CTM1048543" s="8"/>
      <c r="CTN1048543" s="8"/>
      <c r="CTO1048543" s="8"/>
      <c r="CTP1048543" s="8"/>
      <c r="CTQ1048543" s="8"/>
      <c r="CTR1048543" s="8"/>
      <c r="CTS1048543" s="8"/>
      <c r="CTT1048543" s="8"/>
      <c r="CTU1048543" s="8"/>
      <c r="CTV1048543" s="8"/>
      <c r="CTW1048543" s="8"/>
      <c r="CTX1048543" s="8"/>
      <c r="CTY1048543" s="8"/>
      <c r="CTZ1048543" s="8"/>
      <c r="CUA1048543" s="8"/>
      <c r="CUB1048543" s="8"/>
      <c r="CUC1048543" s="8"/>
      <c r="CUD1048543" s="8"/>
      <c r="CUE1048543" s="8"/>
      <c r="CUF1048543" s="8"/>
      <c r="CUG1048543" s="8"/>
      <c r="CUH1048543" s="8"/>
      <c r="CUI1048543" s="8"/>
      <c r="CUJ1048543" s="8"/>
      <c r="CUK1048543" s="8"/>
      <c r="CUL1048543" s="8"/>
      <c r="CUM1048543" s="8"/>
      <c r="CUN1048543" s="8"/>
      <c r="CUO1048543" s="8"/>
      <c r="CUP1048543" s="8"/>
      <c r="CUQ1048543" s="8"/>
      <c r="CUR1048543" s="8"/>
      <c r="CUS1048543" s="8"/>
      <c r="CUT1048543" s="8"/>
      <c r="CUU1048543" s="8"/>
      <c r="CUV1048543" s="8"/>
      <c r="CUW1048543" s="8"/>
      <c r="CUX1048543" s="8"/>
      <c r="CUY1048543" s="8"/>
      <c r="CUZ1048543" s="8"/>
      <c r="CVA1048543" s="8"/>
      <c r="CVB1048543" s="8"/>
      <c r="CVC1048543" s="8"/>
      <c r="CVD1048543" s="8"/>
      <c r="CVE1048543" s="8"/>
      <c r="CVF1048543" s="8"/>
      <c r="CVG1048543" s="8"/>
      <c r="CVH1048543" s="8"/>
      <c r="CVI1048543" s="8"/>
      <c r="CVJ1048543" s="8"/>
      <c r="CVK1048543" s="8"/>
      <c r="CVL1048543" s="8"/>
      <c r="CVM1048543" s="8"/>
      <c r="CVN1048543" s="8"/>
      <c r="CVO1048543" s="8"/>
      <c r="CVP1048543" s="8"/>
      <c r="CVQ1048543" s="8"/>
      <c r="CVR1048543" s="8"/>
      <c r="CVS1048543" s="8"/>
      <c r="CVT1048543" s="8"/>
      <c r="CVU1048543" s="8"/>
      <c r="CVV1048543" s="8"/>
      <c r="CVW1048543" s="8"/>
      <c r="CVX1048543" s="8"/>
      <c r="CVY1048543" s="8"/>
      <c r="CVZ1048543" s="8"/>
      <c r="CWA1048543" s="8"/>
      <c r="CWB1048543" s="8"/>
      <c r="CWC1048543" s="8"/>
      <c r="CWD1048543" s="8"/>
      <c r="CWE1048543" s="8"/>
      <c r="CWF1048543" s="8"/>
      <c r="CWG1048543" s="8"/>
      <c r="CWH1048543" s="8"/>
      <c r="CWI1048543" s="8"/>
      <c r="CWJ1048543" s="8"/>
      <c r="CWK1048543" s="8"/>
      <c r="CWL1048543" s="8"/>
      <c r="CWM1048543" s="8"/>
      <c r="CWN1048543" s="8"/>
      <c r="CWO1048543" s="8"/>
      <c r="CWP1048543" s="8"/>
      <c r="CWQ1048543" s="8"/>
      <c r="CWR1048543" s="8"/>
      <c r="CWS1048543" s="8"/>
      <c r="CWT1048543" s="8"/>
      <c r="CWU1048543" s="8"/>
      <c r="CWV1048543" s="8"/>
      <c r="CWW1048543" s="8"/>
      <c r="CWX1048543" s="8"/>
      <c r="CWY1048543" s="8"/>
      <c r="CWZ1048543" s="8"/>
      <c r="CXA1048543" s="8"/>
      <c r="CXB1048543" s="8"/>
      <c r="CXC1048543" s="8"/>
      <c r="CXD1048543" s="8"/>
      <c r="CXE1048543" s="8"/>
      <c r="CXF1048543" s="8"/>
      <c r="CXG1048543" s="8"/>
      <c r="CXH1048543" s="8"/>
      <c r="CXI1048543" s="8"/>
      <c r="CXJ1048543" s="8"/>
      <c r="CXK1048543" s="8"/>
      <c r="CXL1048543" s="8"/>
      <c r="CXM1048543" s="8"/>
      <c r="CXN1048543" s="8"/>
      <c r="CXO1048543" s="8"/>
      <c r="CXP1048543" s="8"/>
      <c r="CXQ1048543" s="8"/>
      <c r="CXR1048543" s="8"/>
      <c r="CXS1048543" s="8"/>
      <c r="CXT1048543" s="8"/>
      <c r="CXU1048543" s="8"/>
      <c r="CXV1048543" s="8"/>
      <c r="CXW1048543" s="8"/>
      <c r="CXX1048543" s="8"/>
      <c r="CXY1048543" s="8"/>
      <c r="CXZ1048543" s="8"/>
      <c r="CYA1048543" s="8"/>
      <c r="CYB1048543" s="8"/>
      <c r="CYC1048543" s="8"/>
      <c r="CYD1048543" s="8"/>
      <c r="CYE1048543" s="8"/>
      <c r="CYF1048543" s="8"/>
      <c r="CYG1048543" s="8"/>
      <c r="CYH1048543" s="8"/>
      <c r="CYI1048543" s="8"/>
      <c r="CYJ1048543" s="8"/>
      <c r="CYK1048543" s="8"/>
      <c r="CYL1048543" s="8"/>
      <c r="CYM1048543" s="8"/>
      <c r="CYN1048543" s="8"/>
      <c r="CYO1048543" s="8"/>
      <c r="CYP1048543" s="8"/>
      <c r="CYQ1048543" s="8"/>
      <c r="CYR1048543" s="8"/>
      <c r="CYS1048543" s="8"/>
      <c r="CYT1048543" s="8"/>
      <c r="CYU1048543" s="8"/>
      <c r="CYV1048543" s="8"/>
      <c r="CYW1048543" s="8"/>
      <c r="CYX1048543" s="8"/>
      <c r="CYY1048543" s="8"/>
      <c r="CYZ1048543" s="8"/>
      <c r="CZA1048543" s="8"/>
      <c r="CZB1048543" s="8"/>
      <c r="CZC1048543" s="8"/>
      <c r="CZD1048543" s="8"/>
      <c r="CZE1048543" s="8"/>
      <c r="CZF1048543" s="8"/>
      <c r="CZG1048543" s="8"/>
      <c r="CZH1048543" s="8"/>
      <c r="CZI1048543" s="8"/>
      <c r="CZJ1048543" s="8"/>
      <c r="CZK1048543" s="8"/>
      <c r="CZL1048543" s="8"/>
      <c r="CZM1048543" s="8"/>
      <c r="CZN1048543" s="8"/>
      <c r="CZO1048543" s="8"/>
      <c r="CZP1048543" s="8"/>
      <c r="CZQ1048543" s="8"/>
      <c r="CZR1048543" s="8"/>
      <c r="CZS1048543" s="8"/>
      <c r="CZT1048543" s="8"/>
      <c r="CZU1048543" s="8"/>
      <c r="CZV1048543" s="8"/>
      <c r="CZW1048543" s="8"/>
      <c r="CZX1048543" s="8"/>
      <c r="CZY1048543" s="8"/>
      <c r="CZZ1048543" s="8"/>
      <c r="DAA1048543" s="8"/>
      <c r="DAB1048543" s="8"/>
      <c r="DAC1048543" s="8"/>
      <c r="DAD1048543" s="8"/>
      <c r="DAE1048543" s="8"/>
      <c r="DAF1048543" s="8"/>
      <c r="DAG1048543" s="8"/>
      <c r="DAH1048543" s="8"/>
      <c r="DAI1048543" s="8"/>
      <c r="DAJ1048543" s="8"/>
      <c r="DAK1048543" s="8"/>
      <c r="DAL1048543" s="8"/>
      <c r="DAM1048543" s="8"/>
      <c r="DAN1048543" s="8"/>
      <c r="DAO1048543" s="8"/>
      <c r="DAP1048543" s="8"/>
      <c r="DAQ1048543" s="8"/>
      <c r="DAR1048543" s="8"/>
      <c r="DAS1048543" s="8"/>
      <c r="DAT1048543" s="8"/>
      <c r="DAU1048543" s="8"/>
      <c r="DAV1048543" s="8"/>
      <c r="DAW1048543" s="8"/>
      <c r="DAX1048543" s="8"/>
      <c r="DAY1048543" s="8"/>
      <c r="DAZ1048543" s="8"/>
      <c r="DBA1048543" s="8"/>
      <c r="DBB1048543" s="8"/>
      <c r="DBC1048543" s="8"/>
      <c r="DBD1048543" s="8"/>
      <c r="DBE1048543" s="8"/>
      <c r="DBF1048543" s="8"/>
      <c r="DBG1048543" s="8"/>
      <c r="DBH1048543" s="8"/>
      <c r="DBI1048543" s="8"/>
      <c r="DBJ1048543" s="8"/>
      <c r="DBK1048543" s="8"/>
      <c r="DBL1048543" s="8"/>
      <c r="DBM1048543" s="8"/>
      <c r="DBN1048543" s="8"/>
      <c r="DBO1048543" s="8"/>
      <c r="DBP1048543" s="8"/>
      <c r="DBQ1048543" s="8"/>
      <c r="DBR1048543" s="8"/>
      <c r="DBS1048543" s="8"/>
      <c r="DBT1048543" s="8"/>
      <c r="DBU1048543" s="8"/>
      <c r="DBV1048543" s="8"/>
      <c r="DBW1048543" s="8"/>
      <c r="DBX1048543" s="8"/>
      <c r="DBY1048543" s="8"/>
      <c r="DBZ1048543" s="8"/>
      <c r="DCA1048543" s="8"/>
      <c r="DCB1048543" s="8"/>
      <c r="DCC1048543" s="8"/>
      <c r="DCD1048543" s="8"/>
      <c r="DCE1048543" s="8"/>
      <c r="DCF1048543" s="8"/>
      <c r="DCG1048543" s="8"/>
      <c r="DCH1048543" s="8"/>
      <c r="DCI1048543" s="8"/>
      <c r="DCJ1048543" s="8"/>
      <c r="DCK1048543" s="8"/>
      <c r="DCL1048543" s="8"/>
      <c r="DCM1048543" s="8"/>
      <c r="DCN1048543" s="8"/>
      <c r="DCO1048543" s="8"/>
      <c r="DCP1048543" s="8"/>
      <c r="DCQ1048543" s="8"/>
      <c r="DCR1048543" s="8"/>
      <c r="DCS1048543" s="8"/>
      <c r="DCT1048543" s="8"/>
      <c r="DCU1048543" s="8"/>
      <c r="DCV1048543" s="8"/>
      <c r="DCW1048543" s="8"/>
      <c r="DCX1048543" s="8"/>
      <c r="DCY1048543" s="8"/>
      <c r="DCZ1048543" s="8"/>
      <c r="DDA1048543" s="8"/>
      <c r="DDB1048543" s="8"/>
      <c r="DDC1048543" s="8"/>
      <c r="DDD1048543" s="8"/>
      <c r="DDE1048543" s="8"/>
      <c r="DDF1048543" s="8"/>
      <c r="DDG1048543" s="8"/>
      <c r="DDH1048543" s="8"/>
      <c r="DDI1048543" s="8"/>
      <c r="DDJ1048543" s="8"/>
      <c r="DDK1048543" s="8"/>
      <c r="DDL1048543" s="8"/>
      <c r="DDM1048543" s="8"/>
      <c r="DDN1048543" s="8"/>
      <c r="DDO1048543" s="8"/>
      <c r="DDP1048543" s="8"/>
      <c r="DDQ1048543" s="8"/>
      <c r="DDR1048543" s="8"/>
      <c r="DDS1048543" s="8"/>
      <c r="DDT1048543" s="8"/>
      <c r="DDU1048543" s="8"/>
      <c r="DDV1048543" s="8"/>
      <c r="DDW1048543" s="8"/>
      <c r="DDX1048543" s="8"/>
      <c r="DDY1048543" s="8"/>
      <c r="DDZ1048543" s="8"/>
      <c r="DEA1048543" s="8"/>
      <c r="DEB1048543" s="8"/>
      <c r="DEC1048543" s="8"/>
      <c r="DED1048543" s="8"/>
      <c r="DEE1048543" s="8"/>
      <c r="DEF1048543" s="8"/>
      <c r="DEG1048543" s="8"/>
      <c r="DEH1048543" s="8"/>
      <c r="DEI1048543" s="8"/>
      <c r="DEJ1048543" s="8"/>
      <c r="DEK1048543" s="8"/>
      <c r="DEL1048543" s="8"/>
      <c r="DEM1048543" s="8"/>
      <c r="DEN1048543" s="8"/>
      <c r="DEO1048543" s="8"/>
      <c r="DEP1048543" s="8"/>
      <c r="DEQ1048543" s="8"/>
      <c r="DER1048543" s="8"/>
      <c r="DES1048543" s="8"/>
      <c r="DET1048543" s="8"/>
      <c r="DEU1048543" s="8"/>
      <c r="DEV1048543" s="8"/>
      <c r="DEW1048543" s="8"/>
      <c r="DEX1048543" s="8"/>
      <c r="DEY1048543" s="8"/>
      <c r="DEZ1048543" s="8"/>
      <c r="DFA1048543" s="8"/>
      <c r="DFB1048543" s="8"/>
      <c r="DFC1048543" s="8"/>
      <c r="DFD1048543" s="8"/>
      <c r="DFE1048543" s="8"/>
      <c r="DFF1048543" s="8"/>
      <c r="DFG1048543" s="8"/>
      <c r="DFH1048543" s="8"/>
      <c r="DFI1048543" s="8"/>
      <c r="DFJ1048543" s="8"/>
      <c r="DFK1048543" s="8"/>
      <c r="DFL1048543" s="8"/>
      <c r="DFM1048543" s="8"/>
      <c r="DFN1048543" s="8"/>
      <c r="DFO1048543" s="8"/>
      <c r="DFP1048543" s="8"/>
      <c r="DFQ1048543" s="8"/>
      <c r="DFR1048543" s="8"/>
      <c r="DFS1048543" s="8"/>
      <c r="DFT1048543" s="8"/>
      <c r="DFU1048543" s="8"/>
      <c r="DFV1048543" s="8"/>
      <c r="DFW1048543" s="8"/>
      <c r="DFX1048543" s="8"/>
      <c r="DFY1048543" s="8"/>
      <c r="DFZ1048543" s="8"/>
      <c r="DGA1048543" s="8"/>
      <c r="DGB1048543" s="8"/>
      <c r="DGC1048543" s="8"/>
      <c r="DGD1048543" s="8"/>
      <c r="DGE1048543" s="8"/>
      <c r="DGF1048543" s="8"/>
      <c r="DGG1048543" s="8"/>
      <c r="DGH1048543" s="8"/>
      <c r="DGI1048543" s="8"/>
      <c r="DGJ1048543" s="8"/>
      <c r="DGK1048543" s="8"/>
      <c r="DGL1048543" s="8"/>
      <c r="DGM1048543" s="8"/>
      <c r="DGN1048543" s="8"/>
      <c r="DGO1048543" s="8"/>
      <c r="DGP1048543" s="8"/>
      <c r="DGQ1048543" s="8"/>
      <c r="DGR1048543" s="8"/>
      <c r="DGS1048543" s="8"/>
      <c r="DGT1048543" s="8"/>
      <c r="DGU1048543" s="8"/>
      <c r="DGV1048543" s="8"/>
      <c r="DGW1048543" s="8"/>
      <c r="DGX1048543" s="8"/>
      <c r="DGY1048543" s="8"/>
      <c r="DGZ1048543" s="8"/>
      <c r="DHA1048543" s="8"/>
      <c r="DHB1048543" s="8"/>
      <c r="DHC1048543" s="8"/>
      <c r="DHD1048543" s="8"/>
      <c r="DHE1048543" s="8"/>
      <c r="DHF1048543" s="8"/>
      <c r="DHG1048543" s="8"/>
      <c r="DHH1048543" s="8"/>
      <c r="DHI1048543" s="8"/>
      <c r="DHJ1048543" s="8"/>
      <c r="DHK1048543" s="8"/>
      <c r="DHL1048543" s="8"/>
      <c r="DHM1048543" s="8"/>
      <c r="DHN1048543" s="8"/>
      <c r="DHO1048543" s="8"/>
      <c r="DHP1048543" s="8"/>
      <c r="DHQ1048543" s="8"/>
      <c r="DHR1048543" s="8"/>
      <c r="DHS1048543" s="8"/>
      <c r="DHT1048543" s="8"/>
      <c r="DHU1048543" s="8"/>
      <c r="DHV1048543" s="8"/>
      <c r="DHW1048543" s="8"/>
      <c r="DHX1048543" s="8"/>
      <c r="DHY1048543" s="8"/>
      <c r="DHZ1048543" s="8"/>
      <c r="DIA1048543" s="8"/>
      <c r="DIB1048543" s="8"/>
      <c r="DIC1048543" s="8"/>
      <c r="DID1048543" s="8"/>
      <c r="DIE1048543" s="8"/>
      <c r="DIF1048543" s="8"/>
      <c r="DIG1048543" s="8"/>
      <c r="DIH1048543" s="8"/>
      <c r="DII1048543" s="8"/>
      <c r="DIJ1048543" s="8"/>
      <c r="DIK1048543" s="8"/>
      <c r="DIL1048543" s="8"/>
      <c r="DIM1048543" s="8"/>
      <c r="DIN1048543" s="8"/>
      <c r="DIO1048543" s="8"/>
      <c r="DIP1048543" s="8"/>
      <c r="DIQ1048543" s="8"/>
      <c r="DIR1048543" s="8"/>
      <c r="DIS1048543" s="8"/>
      <c r="DIT1048543" s="8"/>
      <c r="DIU1048543" s="8"/>
      <c r="DIV1048543" s="8"/>
      <c r="DIW1048543" s="8"/>
      <c r="DIX1048543" s="8"/>
      <c r="DIY1048543" s="8"/>
      <c r="DIZ1048543" s="8"/>
      <c r="DJA1048543" s="8"/>
      <c r="DJB1048543" s="8"/>
      <c r="DJC1048543" s="8"/>
      <c r="DJD1048543" s="8"/>
      <c r="DJE1048543" s="8"/>
      <c r="DJF1048543" s="8"/>
      <c r="DJG1048543" s="8"/>
      <c r="DJH1048543" s="8"/>
      <c r="DJI1048543" s="8"/>
      <c r="DJJ1048543" s="8"/>
      <c r="DJK1048543" s="8"/>
      <c r="DJL1048543" s="8"/>
      <c r="DJM1048543" s="8"/>
      <c r="DJN1048543" s="8"/>
      <c r="DJO1048543" s="8"/>
      <c r="DJP1048543" s="8"/>
      <c r="DJQ1048543" s="8"/>
      <c r="DJR1048543" s="8"/>
      <c r="DJS1048543" s="8"/>
      <c r="DJT1048543" s="8"/>
      <c r="DJU1048543" s="8"/>
      <c r="DJV1048543" s="8"/>
      <c r="DJW1048543" s="8"/>
      <c r="DJX1048543" s="8"/>
      <c r="DJY1048543" s="8"/>
      <c r="DJZ1048543" s="8"/>
      <c r="DKA1048543" s="8"/>
      <c r="DKB1048543" s="8"/>
      <c r="DKC1048543" s="8"/>
      <c r="DKD1048543" s="8"/>
      <c r="DKE1048543" s="8"/>
      <c r="DKF1048543" s="8"/>
      <c r="DKG1048543" s="8"/>
      <c r="DKH1048543" s="8"/>
      <c r="DKI1048543" s="8"/>
      <c r="DKJ1048543" s="8"/>
      <c r="DKK1048543" s="8"/>
      <c r="DKL1048543" s="8"/>
      <c r="DKM1048543" s="8"/>
      <c r="DKN1048543" s="8"/>
      <c r="DKO1048543" s="8"/>
      <c r="DKP1048543" s="8"/>
      <c r="DKQ1048543" s="8"/>
      <c r="DKR1048543" s="8"/>
      <c r="DKS1048543" s="8"/>
      <c r="DKT1048543" s="8"/>
      <c r="DKU1048543" s="8"/>
      <c r="DKV1048543" s="8"/>
      <c r="DKW1048543" s="8"/>
      <c r="DKX1048543" s="8"/>
      <c r="DKY1048543" s="8"/>
      <c r="DKZ1048543" s="8"/>
      <c r="DLA1048543" s="8"/>
      <c r="DLB1048543" s="8"/>
      <c r="DLC1048543" s="8"/>
      <c r="DLD1048543" s="8"/>
      <c r="DLE1048543" s="8"/>
      <c r="DLF1048543" s="8"/>
      <c r="DLG1048543" s="8"/>
      <c r="DLH1048543" s="8"/>
      <c r="DLI1048543" s="8"/>
      <c r="DLJ1048543" s="8"/>
      <c r="DLK1048543" s="8"/>
      <c r="DLL1048543" s="8"/>
      <c r="DLM1048543" s="8"/>
      <c r="DLN1048543" s="8"/>
      <c r="DLO1048543" s="8"/>
      <c r="DLP1048543" s="8"/>
      <c r="DLQ1048543" s="8"/>
      <c r="DLR1048543" s="8"/>
      <c r="DLS1048543" s="8"/>
      <c r="DLT1048543" s="8"/>
      <c r="DLU1048543" s="8"/>
      <c r="DLV1048543" s="8"/>
      <c r="DLW1048543" s="8"/>
      <c r="DLX1048543" s="8"/>
      <c r="DLY1048543" s="8"/>
      <c r="DLZ1048543" s="8"/>
      <c r="DMA1048543" s="8"/>
      <c r="DMB1048543" s="8"/>
      <c r="DMC1048543" s="8"/>
      <c r="DMD1048543" s="8"/>
      <c r="DME1048543" s="8"/>
      <c r="DMF1048543" s="8"/>
      <c r="DMG1048543" s="8"/>
      <c r="DMH1048543" s="8"/>
      <c r="DMI1048543" s="8"/>
      <c r="DMJ1048543" s="8"/>
      <c r="DMK1048543" s="8"/>
      <c r="DML1048543" s="8"/>
      <c r="DMM1048543" s="8"/>
      <c r="DMN1048543" s="8"/>
      <c r="DMO1048543" s="8"/>
      <c r="DMP1048543" s="8"/>
      <c r="DMQ1048543" s="8"/>
      <c r="DMR1048543" s="8"/>
      <c r="DMS1048543" s="8"/>
      <c r="DMT1048543" s="8"/>
      <c r="DMU1048543" s="8"/>
      <c r="DMV1048543" s="8"/>
      <c r="DMW1048543" s="8"/>
      <c r="DMX1048543" s="8"/>
      <c r="DMY1048543" s="8"/>
      <c r="DMZ1048543" s="8"/>
      <c r="DNA1048543" s="8"/>
      <c r="DNB1048543" s="8"/>
      <c r="DNC1048543" s="8"/>
      <c r="DND1048543" s="8"/>
      <c r="DNE1048543" s="8"/>
      <c r="DNF1048543" s="8"/>
      <c r="DNG1048543" s="8"/>
      <c r="DNH1048543" s="8"/>
      <c r="DNI1048543" s="8"/>
      <c r="DNJ1048543" s="8"/>
      <c r="DNK1048543" s="8"/>
      <c r="DNL1048543" s="8"/>
      <c r="DNM1048543" s="8"/>
      <c r="DNN1048543" s="8"/>
      <c r="DNO1048543" s="8"/>
      <c r="DNP1048543" s="8"/>
      <c r="DNQ1048543" s="8"/>
      <c r="DNR1048543" s="8"/>
      <c r="DNS1048543" s="8"/>
      <c r="DNT1048543" s="8"/>
      <c r="DNU1048543" s="8"/>
      <c r="DNV1048543" s="8"/>
      <c r="DNW1048543" s="8"/>
      <c r="DNX1048543" s="8"/>
      <c r="DNY1048543" s="8"/>
      <c r="DNZ1048543" s="8"/>
      <c r="DOA1048543" s="8"/>
      <c r="DOB1048543" s="8"/>
      <c r="DOC1048543" s="8"/>
      <c r="DOD1048543" s="8"/>
      <c r="DOE1048543" s="8"/>
      <c r="DOF1048543" s="8"/>
      <c r="DOG1048543" s="8"/>
      <c r="DOH1048543" s="8"/>
      <c r="DOI1048543" s="8"/>
      <c r="DOJ1048543" s="8"/>
      <c r="DOK1048543" s="8"/>
      <c r="DOL1048543" s="8"/>
      <c r="DOM1048543" s="8"/>
      <c r="DON1048543" s="8"/>
      <c r="DOO1048543" s="8"/>
      <c r="DOP1048543" s="8"/>
      <c r="DOQ1048543" s="8"/>
      <c r="DOR1048543" s="8"/>
      <c r="DOS1048543" s="8"/>
      <c r="DOT1048543" s="8"/>
      <c r="DOU1048543" s="8"/>
      <c r="DOV1048543" s="8"/>
      <c r="DOW1048543" s="8"/>
      <c r="DOX1048543" s="8"/>
      <c r="DOY1048543" s="8"/>
      <c r="DOZ1048543" s="8"/>
      <c r="DPA1048543" s="8"/>
      <c r="DPB1048543" s="8"/>
      <c r="DPC1048543" s="8"/>
      <c r="DPD1048543" s="8"/>
      <c r="DPE1048543" s="8"/>
      <c r="DPF1048543" s="8"/>
      <c r="DPG1048543" s="8"/>
      <c r="DPH1048543" s="8"/>
      <c r="DPI1048543" s="8"/>
      <c r="DPJ1048543" s="8"/>
      <c r="DPK1048543" s="8"/>
      <c r="DPL1048543" s="8"/>
      <c r="DPM1048543" s="8"/>
      <c r="DPN1048543" s="8"/>
      <c r="DPO1048543" s="8"/>
      <c r="DPP1048543" s="8"/>
      <c r="DPQ1048543" s="8"/>
      <c r="DPR1048543" s="8"/>
      <c r="DPS1048543" s="8"/>
      <c r="DPT1048543" s="8"/>
      <c r="DPU1048543" s="8"/>
      <c r="DPV1048543" s="8"/>
      <c r="DPW1048543" s="8"/>
      <c r="DPX1048543" s="8"/>
      <c r="DPY1048543" s="8"/>
      <c r="DPZ1048543" s="8"/>
      <c r="DQA1048543" s="8"/>
      <c r="DQB1048543" s="8"/>
      <c r="DQC1048543" s="8"/>
      <c r="DQD1048543" s="8"/>
      <c r="DQE1048543" s="8"/>
      <c r="DQF1048543" s="8"/>
      <c r="DQG1048543" s="8"/>
      <c r="DQH1048543" s="8"/>
      <c r="DQI1048543" s="8"/>
      <c r="DQJ1048543" s="8"/>
      <c r="DQK1048543" s="8"/>
      <c r="DQL1048543" s="8"/>
      <c r="DQM1048543" s="8"/>
      <c r="DQN1048543" s="8"/>
      <c r="DQO1048543" s="8"/>
      <c r="DQP1048543" s="8"/>
      <c r="DQQ1048543" s="8"/>
      <c r="DQR1048543" s="8"/>
      <c r="DQS1048543" s="8"/>
      <c r="DQT1048543" s="8"/>
      <c r="DQU1048543" s="8"/>
      <c r="DQV1048543" s="8"/>
      <c r="DQW1048543" s="8"/>
      <c r="DQX1048543" s="8"/>
      <c r="DQY1048543" s="8"/>
      <c r="DQZ1048543" s="8"/>
      <c r="DRA1048543" s="8"/>
      <c r="DRB1048543" s="8"/>
      <c r="DRC1048543" s="8"/>
      <c r="DRD1048543" s="8"/>
      <c r="DRE1048543" s="8"/>
      <c r="DRF1048543" s="8"/>
      <c r="DRG1048543" s="8"/>
      <c r="DRH1048543" s="8"/>
      <c r="DRI1048543" s="8"/>
      <c r="DRJ1048543" s="8"/>
      <c r="DRK1048543" s="8"/>
      <c r="DRL1048543" s="8"/>
      <c r="DRM1048543" s="8"/>
      <c r="DRN1048543" s="8"/>
      <c r="DRO1048543" s="8"/>
      <c r="DRP1048543" s="8"/>
      <c r="DRQ1048543" s="8"/>
      <c r="DRR1048543" s="8"/>
      <c r="DRS1048543" s="8"/>
      <c r="DRT1048543" s="8"/>
      <c r="DRU1048543" s="8"/>
      <c r="DRV1048543" s="8"/>
      <c r="DRW1048543" s="8"/>
      <c r="DRX1048543" s="8"/>
      <c r="DRY1048543" s="8"/>
      <c r="DRZ1048543" s="8"/>
      <c r="DSA1048543" s="8"/>
      <c r="DSB1048543" s="8"/>
      <c r="DSC1048543" s="8"/>
      <c r="DSD1048543" s="8"/>
      <c r="DSE1048543" s="8"/>
      <c r="DSF1048543" s="8"/>
      <c r="DSG1048543" s="8"/>
      <c r="DSH1048543" s="8"/>
      <c r="DSI1048543" s="8"/>
      <c r="DSJ1048543" s="8"/>
      <c r="DSK1048543" s="8"/>
      <c r="DSL1048543" s="8"/>
      <c r="DSM1048543" s="8"/>
      <c r="DSN1048543" s="8"/>
      <c r="DSO1048543" s="8"/>
      <c r="DSP1048543" s="8"/>
      <c r="DSQ1048543" s="8"/>
      <c r="DSR1048543" s="8"/>
      <c r="DSS1048543" s="8"/>
      <c r="DST1048543" s="8"/>
      <c r="DSU1048543" s="8"/>
      <c r="DSV1048543" s="8"/>
      <c r="DSW1048543" s="8"/>
      <c r="DSX1048543" s="8"/>
      <c r="DSY1048543" s="8"/>
      <c r="DSZ1048543" s="8"/>
      <c r="DTA1048543" s="8"/>
      <c r="DTB1048543" s="8"/>
      <c r="DTC1048543" s="8"/>
      <c r="DTD1048543" s="8"/>
      <c r="DTE1048543" s="8"/>
      <c r="DTF1048543" s="8"/>
      <c r="DTG1048543" s="8"/>
      <c r="DTH1048543" s="8"/>
      <c r="DTI1048543" s="8"/>
      <c r="DTJ1048543" s="8"/>
      <c r="DTK1048543" s="8"/>
      <c r="DTL1048543" s="8"/>
      <c r="DTM1048543" s="8"/>
      <c r="DTN1048543" s="8"/>
      <c r="DTO1048543" s="8"/>
      <c r="DTP1048543" s="8"/>
      <c r="DTQ1048543" s="8"/>
      <c r="DTR1048543" s="8"/>
      <c r="DTS1048543" s="8"/>
      <c r="DTT1048543" s="8"/>
      <c r="DTU1048543" s="8"/>
      <c r="DTV1048543" s="8"/>
      <c r="DTW1048543" s="8"/>
      <c r="DTX1048543" s="8"/>
      <c r="DTY1048543" s="8"/>
      <c r="DTZ1048543" s="8"/>
      <c r="DUA1048543" s="8"/>
      <c r="DUB1048543" s="8"/>
      <c r="DUC1048543" s="8"/>
      <c r="DUD1048543" s="8"/>
      <c r="DUE1048543" s="8"/>
      <c r="DUF1048543" s="8"/>
      <c r="DUG1048543" s="8"/>
      <c r="DUH1048543" s="8"/>
      <c r="DUI1048543" s="8"/>
      <c r="DUJ1048543" s="8"/>
      <c r="DUK1048543" s="8"/>
      <c r="DUL1048543" s="8"/>
      <c r="DUM1048543" s="8"/>
      <c r="DUN1048543" s="8"/>
      <c r="DUO1048543" s="8"/>
      <c r="DUP1048543" s="8"/>
      <c r="DUQ1048543" s="8"/>
      <c r="DUR1048543" s="8"/>
      <c r="DUS1048543" s="8"/>
      <c r="DUT1048543" s="8"/>
      <c r="DUU1048543" s="8"/>
      <c r="DUV1048543" s="8"/>
      <c r="DUW1048543" s="8"/>
      <c r="DUX1048543" s="8"/>
      <c r="DUY1048543" s="8"/>
      <c r="DUZ1048543" s="8"/>
      <c r="DVA1048543" s="8"/>
      <c r="DVB1048543" s="8"/>
      <c r="DVC1048543" s="8"/>
      <c r="DVD1048543" s="8"/>
      <c r="DVE1048543" s="8"/>
      <c r="DVF1048543" s="8"/>
      <c r="DVG1048543" s="8"/>
      <c r="DVH1048543" s="8"/>
      <c r="DVI1048543" s="8"/>
      <c r="DVJ1048543" s="8"/>
      <c r="DVK1048543" s="8"/>
      <c r="DVL1048543" s="8"/>
      <c r="DVM1048543" s="8"/>
      <c r="DVN1048543" s="8"/>
      <c r="DVO1048543" s="8"/>
      <c r="DVP1048543" s="8"/>
      <c r="DVQ1048543" s="8"/>
      <c r="DVR1048543" s="8"/>
      <c r="DVS1048543" s="8"/>
      <c r="DVT1048543" s="8"/>
      <c r="DVU1048543" s="8"/>
      <c r="DVV1048543" s="8"/>
      <c r="DVW1048543" s="8"/>
      <c r="DVX1048543" s="8"/>
      <c r="DVY1048543" s="8"/>
      <c r="DVZ1048543" s="8"/>
      <c r="DWA1048543" s="8"/>
      <c r="DWB1048543" s="8"/>
      <c r="DWC1048543" s="8"/>
      <c r="DWD1048543" s="8"/>
      <c r="DWE1048543" s="8"/>
      <c r="DWF1048543" s="8"/>
      <c r="DWG1048543" s="8"/>
      <c r="DWH1048543" s="8"/>
      <c r="DWI1048543" s="8"/>
      <c r="DWJ1048543" s="8"/>
      <c r="DWK1048543" s="8"/>
      <c r="DWL1048543" s="8"/>
      <c r="DWM1048543" s="8"/>
      <c r="DWN1048543" s="8"/>
      <c r="DWO1048543" s="8"/>
      <c r="DWP1048543" s="8"/>
      <c r="DWQ1048543" s="8"/>
      <c r="DWR1048543" s="8"/>
      <c r="DWS1048543" s="8"/>
      <c r="DWT1048543" s="8"/>
      <c r="DWU1048543" s="8"/>
      <c r="DWV1048543" s="8"/>
      <c r="DWW1048543" s="8"/>
      <c r="DWX1048543" s="8"/>
      <c r="DWY1048543" s="8"/>
      <c r="DWZ1048543" s="8"/>
      <c r="DXA1048543" s="8"/>
      <c r="DXB1048543" s="8"/>
      <c r="DXC1048543" s="8"/>
      <c r="DXD1048543" s="8"/>
      <c r="DXE1048543" s="8"/>
      <c r="DXF1048543" s="8"/>
      <c r="DXG1048543" s="8"/>
      <c r="DXH1048543" s="8"/>
      <c r="DXI1048543" s="8"/>
      <c r="DXJ1048543" s="8"/>
      <c r="DXK1048543" s="8"/>
      <c r="DXL1048543" s="8"/>
      <c r="DXM1048543" s="8"/>
      <c r="DXN1048543" s="8"/>
      <c r="DXO1048543" s="8"/>
      <c r="DXP1048543" s="8"/>
      <c r="DXQ1048543" s="8"/>
      <c r="DXR1048543" s="8"/>
      <c r="DXS1048543" s="8"/>
      <c r="DXT1048543" s="8"/>
      <c r="DXU1048543" s="8"/>
      <c r="DXV1048543" s="8"/>
      <c r="DXW1048543" s="8"/>
      <c r="DXX1048543" s="8"/>
      <c r="DXY1048543" s="8"/>
      <c r="DXZ1048543" s="8"/>
      <c r="DYA1048543" s="8"/>
      <c r="DYB1048543" s="8"/>
      <c r="DYC1048543" s="8"/>
      <c r="DYD1048543" s="8"/>
      <c r="DYE1048543" s="8"/>
      <c r="DYF1048543" s="8"/>
      <c r="DYG1048543" s="8"/>
      <c r="DYH1048543" s="8"/>
      <c r="DYI1048543" s="8"/>
      <c r="DYJ1048543" s="8"/>
      <c r="DYK1048543" s="8"/>
      <c r="DYL1048543" s="8"/>
      <c r="DYM1048543" s="8"/>
      <c r="DYN1048543" s="8"/>
      <c r="DYO1048543" s="8"/>
      <c r="DYP1048543" s="8"/>
      <c r="DYQ1048543" s="8"/>
      <c r="DYR1048543" s="8"/>
      <c r="DYS1048543" s="8"/>
      <c r="DYT1048543" s="8"/>
      <c r="DYU1048543" s="8"/>
      <c r="DYV1048543" s="8"/>
      <c r="DYW1048543" s="8"/>
      <c r="DYX1048543" s="8"/>
      <c r="DYY1048543" s="8"/>
      <c r="DYZ1048543" s="8"/>
      <c r="DZA1048543" s="8"/>
      <c r="DZB1048543" s="8"/>
      <c r="DZC1048543" s="8"/>
      <c r="DZD1048543" s="8"/>
      <c r="DZE1048543" s="8"/>
      <c r="DZF1048543" s="8"/>
      <c r="DZG1048543" s="8"/>
      <c r="DZH1048543" s="8"/>
      <c r="DZI1048543" s="8"/>
      <c r="DZJ1048543" s="8"/>
      <c r="DZK1048543" s="8"/>
      <c r="DZL1048543" s="8"/>
      <c r="DZM1048543" s="8"/>
      <c r="DZN1048543" s="8"/>
      <c r="DZO1048543" s="8"/>
      <c r="DZP1048543" s="8"/>
      <c r="DZQ1048543" s="8"/>
      <c r="DZR1048543" s="8"/>
      <c r="DZS1048543" s="8"/>
      <c r="DZT1048543" s="8"/>
      <c r="DZU1048543" s="8"/>
      <c r="DZV1048543" s="8"/>
      <c r="DZW1048543" s="8"/>
      <c r="DZX1048543" s="8"/>
      <c r="DZY1048543" s="8"/>
      <c r="DZZ1048543" s="8"/>
      <c r="EAA1048543" s="8"/>
      <c r="EAB1048543" s="8"/>
      <c r="EAC1048543" s="8"/>
      <c r="EAD1048543" s="8"/>
      <c r="EAE1048543" s="8"/>
      <c r="EAF1048543" s="8"/>
      <c r="EAG1048543" s="8"/>
      <c r="EAH1048543" s="8"/>
      <c r="EAI1048543" s="8"/>
      <c r="EAJ1048543" s="8"/>
      <c r="EAK1048543" s="8"/>
      <c r="EAL1048543" s="8"/>
      <c r="EAM1048543" s="8"/>
      <c r="EAN1048543" s="8"/>
      <c r="EAO1048543" s="8"/>
      <c r="EAP1048543" s="8"/>
      <c r="EAQ1048543" s="8"/>
      <c r="EAR1048543" s="8"/>
      <c r="EAS1048543" s="8"/>
      <c r="EAT1048543" s="8"/>
      <c r="EAU1048543" s="8"/>
      <c r="EAV1048543" s="8"/>
      <c r="EAW1048543" s="8"/>
      <c r="EAX1048543" s="8"/>
      <c r="EAY1048543" s="8"/>
      <c r="EAZ1048543" s="8"/>
      <c r="EBA1048543" s="8"/>
      <c r="EBB1048543" s="8"/>
      <c r="EBC1048543" s="8"/>
      <c r="EBD1048543" s="8"/>
      <c r="EBE1048543" s="8"/>
      <c r="EBF1048543" s="8"/>
      <c r="EBG1048543" s="8"/>
      <c r="EBH1048543" s="8"/>
      <c r="EBI1048543" s="8"/>
      <c r="EBJ1048543" s="8"/>
      <c r="EBK1048543" s="8"/>
      <c r="EBL1048543" s="8"/>
      <c r="EBM1048543" s="8"/>
      <c r="EBN1048543" s="8"/>
      <c r="EBO1048543" s="8"/>
      <c r="EBP1048543" s="8"/>
      <c r="EBQ1048543" s="8"/>
      <c r="EBR1048543" s="8"/>
      <c r="EBS1048543" s="8"/>
      <c r="EBT1048543" s="8"/>
      <c r="EBU1048543" s="8"/>
      <c r="EBV1048543" s="8"/>
      <c r="EBW1048543" s="8"/>
      <c r="EBX1048543" s="8"/>
      <c r="EBY1048543" s="8"/>
      <c r="EBZ1048543" s="8"/>
      <c r="ECA1048543" s="8"/>
      <c r="ECB1048543" s="8"/>
      <c r="ECC1048543" s="8"/>
      <c r="ECD1048543" s="8"/>
      <c r="ECE1048543" s="8"/>
      <c r="ECF1048543" s="8"/>
      <c r="ECG1048543" s="8"/>
      <c r="ECH1048543" s="8"/>
      <c r="ECI1048543" s="8"/>
      <c r="ECJ1048543" s="8"/>
      <c r="ECK1048543" s="8"/>
      <c r="ECL1048543" s="8"/>
      <c r="ECM1048543" s="8"/>
      <c r="ECN1048543" s="8"/>
      <c r="ECO1048543" s="8"/>
      <c r="ECP1048543" s="8"/>
      <c r="ECQ1048543" s="8"/>
      <c r="ECR1048543" s="8"/>
      <c r="ECS1048543" s="8"/>
      <c r="ECT1048543" s="8"/>
      <c r="ECU1048543" s="8"/>
      <c r="ECV1048543" s="8"/>
      <c r="ECW1048543" s="8"/>
      <c r="ECX1048543" s="8"/>
      <c r="ECY1048543" s="8"/>
      <c r="ECZ1048543" s="8"/>
      <c r="EDA1048543" s="8"/>
      <c r="EDB1048543" s="8"/>
      <c r="EDC1048543" s="8"/>
      <c r="EDD1048543" s="8"/>
      <c r="EDE1048543" s="8"/>
      <c r="EDF1048543" s="8"/>
      <c r="EDG1048543" s="8"/>
      <c r="EDH1048543" s="8"/>
      <c r="EDI1048543" s="8"/>
      <c r="EDJ1048543" s="8"/>
      <c r="EDK1048543" s="8"/>
      <c r="EDL1048543" s="8"/>
      <c r="EDM1048543" s="8"/>
      <c r="EDN1048543" s="8"/>
      <c r="EDO1048543" s="8"/>
      <c r="EDP1048543" s="8"/>
      <c r="EDQ1048543" s="8"/>
      <c r="EDR1048543" s="8"/>
      <c r="EDS1048543" s="8"/>
      <c r="EDT1048543" s="8"/>
      <c r="EDU1048543" s="8"/>
      <c r="EDV1048543" s="8"/>
      <c r="EDW1048543" s="8"/>
      <c r="EDX1048543" s="8"/>
      <c r="EDY1048543" s="8"/>
      <c r="EDZ1048543" s="8"/>
      <c r="EEA1048543" s="8"/>
      <c r="EEB1048543" s="8"/>
      <c r="EEC1048543" s="8"/>
      <c r="EED1048543" s="8"/>
      <c r="EEE1048543" s="8"/>
      <c r="EEF1048543" s="8"/>
      <c r="EEG1048543" s="8"/>
      <c r="EEH1048543" s="8"/>
      <c r="EEI1048543" s="8"/>
      <c r="EEJ1048543" s="8"/>
      <c r="EEK1048543" s="8"/>
      <c r="EEL1048543" s="8"/>
      <c r="EEM1048543" s="8"/>
      <c r="EEN1048543" s="8"/>
      <c r="EEO1048543" s="8"/>
      <c r="EEP1048543" s="8"/>
      <c r="EEQ1048543" s="8"/>
      <c r="EER1048543" s="8"/>
      <c r="EES1048543" s="8"/>
      <c r="EET1048543" s="8"/>
      <c r="EEU1048543" s="8"/>
      <c r="EEV1048543" s="8"/>
      <c r="EEW1048543" s="8"/>
      <c r="EEX1048543" s="8"/>
      <c r="EEY1048543" s="8"/>
      <c r="EEZ1048543" s="8"/>
      <c r="EFA1048543" s="8"/>
      <c r="EFB1048543" s="8"/>
      <c r="EFC1048543" s="8"/>
      <c r="EFD1048543" s="8"/>
      <c r="EFE1048543" s="8"/>
      <c r="EFF1048543" s="8"/>
      <c r="EFG1048543" s="8"/>
      <c r="EFH1048543" s="8"/>
      <c r="EFI1048543" s="8"/>
      <c r="EFJ1048543" s="8"/>
      <c r="EFK1048543" s="8"/>
      <c r="EFL1048543" s="8"/>
      <c r="EFM1048543" s="8"/>
      <c r="EFN1048543" s="8"/>
      <c r="EFO1048543" s="8"/>
      <c r="EFP1048543" s="8"/>
      <c r="EFQ1048543" s="8"/>
      <c r="EFR1048543" s="8"/>
      <c r="EFS1048543" s="8"/>
      <c r="EFT1048543" s="8"/>
      <c r="EFU1048543" s="8"/>
      <c r="EFV1048543" s="8"/>
      <c r="EFW1048543" s="8"/>
      <c r="EFX1048543" s="8"/>
      <c r="EFY1048543" s="8"/>
      <c r="EFZ1048543" s="8"/>
      <c r="EGA1048543" s="8"/>
      <c r="EGB1048543" s="8"/>
      <c r="EGC1048543" s="8"/>
      <c r="EGD1048543" s="8"/>
      <c r="EGE1048543" s="8"/>
      <c r="EGF1048543" s="8"/>
      <c r="EGG1048543" s="8"/>
      <c r="EGH1048543" s="8"/>
      <c r="EGI1048543" s="8"/>
      <c r="EGJ1048543" s="8"/>
      <c r="EGK1048543" s="8"/>
      <c r="EGL1048543" s="8"/>
      <c r="EGM1048543" s="8"/>
      <c r="EGN1048543" s="8"/>
      <c r="EGO1048543" s="8"/>
      <c r="EGP1048543" s="8"/>
      <c r="EGQ1048543" s="8"/>
      <c r="EGR1048543" s="8"/>
      <c r="EGS1048543" s="8"/>
      <c r="EGT1048543" s="8"/>
      <c r="EGU1048543" s="8"/>
      <c r="EGV1048543" s="8"/>
      <c r="EGW1048543" s="8"/>
      <c r="EGX1048543" s="8"/>
      <c r="EGY1048543" s="8"/>
      <c r="EGZ1048543" s="8"/>
      <c r="EHA1048543" s="8"/>
      <c r="EHB1048543" s="8"/>
      <c r="EHC1048543" s="8"/>
      <c r="EHD1048543" s="8"/>
      <c r="EHE1048543" s="8"/>
      <c r="EHF1048543" s="8"/>
      <c r="EHG1048543" s="8"/>
      <c r="EHH1048543" s="8"/>
      <c r="EHI1048543" s="8"/>
      <c r="EHJ1048543" s="8"/>
      <c r="EHK1048543" s="8"/>
      <c r="EHL1048543" s="8"/>
      <c r="EHM1048543" s="8"/>
      <c r="EHN1048543" s="8"/>
      <c r="EHO1048543" s="8"/>
      <c r="EHP1048543" s="8"/>
      <c r="EHQ1048543" s="8"/>
      <c r="EHR1048543" s="8"/>
      <c r="EHS1048543" s="8"/>
      <c r="EHT1048543" s="8"/>
      <c r="EHU1048543" s="8"/>
      <c r="EHV1048543" s="8"/>
      <c r="EHW1048543" s="8"/>
      <c r="EHX1048543" s="8"/>
      <c r="EHY1048543" s="8"/>
      <c r="EHZ1048543" s="8"/>
      <c r="EIA1048543" s="8"/>
      <c r="EIB1048543" s="8"/>
      <c r="EIC1048543" s="8"/>
      <c r="EID1048543" s="8"/>
      <c r="EIE1048543" s="8"/>
      <c r="EIF1048543" s="8"/>
      <c r="EIG1048543" s="8"/>
      <c r="EIH1048543" s="8"/>
      <c r="EII1048543" s="8"/>
      <c r="EIJ1048543" s="8"/>
      <c r="EIK1048543" s="8"/>
      <c r="EIL1048543" s="8"/>
      <c r="EIM1048543" s="8"/>
      <c r="EIN1048543" s="8"/>
      <c r="EIO1048543" s="8"/>
      <c r="EIP1048543" s="8"/>
      <c r="EIQ1048543" s="8"/>
      <c r="EIR1048543" s="8"/>
      <c r="EIS1048543" s="8"/>
      <c r="EIT1048543" s="8"/>
      <c r="EIU1048543" s="8"/>
      <c r="EIV1048543" s="8"/>
      <c r="EIW1048543" s="8"/>
      <c r="EIX1048543" s="8"/>
      <c r="EIY1048543" s="8"/>
      <c r="EIZ1048543" s="8"/>
      <c r="EJA1048543" s="8"/>
      <c r="EJB1048543" s="8"/>
      <c r="EJC1048543" s="8"/>
      <c r="EJD1048543" s="8"/>
      <c r="EJE1048543" s="8"/>
      <c r="EJF1048543" s="8"/>
      <c r="EJG1048543" s="8"/>
      <c r="EJH1048543" s="8"/>
      <c r="EJI1048543" s="8"/>
      <c r="EJJ1048543" s="8"/>
      <c r="EJK1048543" s="8"/>
      <c r="EJL1048543" s="8"/>
      <c r="EJM1048543" s="8"/>
      <c r="EJN1048543" s="8"/>
      <c r="EJO1048543" s="8"/>
      <c r="EJP1048543" s="8"/>
      <c r="EJQ1048543" s="8"/>
      <c r="EJR1048543" s="8"/>
      <c r="EJS1048543" s="8"/>
      <c r="EJT1048543" s="8"/>
      <c r="EJU1048543" s="8"/>
      <c r="EJV1048543" s="8"/>
      <c r="EJW1048543" s="8"/>
      <c r="EJX1048543" s="8"/>
      <c r="EJY1048543" s="8"/>
      <c r="EJZ1048543" s="8"/>
      <c r="EKA1048543" s="8"/>
      <c r="EKB1048543" s="8"/>
      <c r="EKC1048543" s="8"/>
      <c r="EKD1048543" s="8"/>
      <c r="EKE1048543" s="8"/>
      <c r="EKF1048543" s="8"/>
      <c r="EKG1048543" s="8"/>
      <c r="EKH1048543" s="8"/>
      <c r="EKI1048543" s="8"/>
      <c r="EKJ1048543" s="8"/>
      <c r="EKK1048543" s="8"/>
      <c r="EKL1048543" s="8"/>
      <c r="EKM1048543" s="8"/>
      <c r="EKN1048543" s="8"/>
      <c r="EKO1048543" s="8"/>
      <c r="EKP1048543" s="8"/>
      <c r="EKQ1048543" s="8"/>
      <c r="EKR1048543" s="8"/>
      <c r="EKS1048543" s="8"/>
      <c r="EKT1048543" s="8"/>
      <c r="EKU1048543" s="8"/>
      <c r="EKV1048543" s="8"/>
      <c r="EKW1048543" s="8"/>
      <c r="EKX1048543" s="8"/>
      <c r="EKY1048543" s="8"/>
      <c r="EKZ1048543" s="8"/>
      <c r="ELA1048543" s="8"/>
      <c r="ELB1048543" s="8"/>
      <c r="ELC1048543" s="8"/>
      <c r="ELD1048543" s="8"/>
      <c r="ELE1048543" s="8"/>
      <c r="ELF1048543" s="8"/>
      <c r="ELG1048543" s="8"/>
      <c r="ELH1048543" s="8"/>
      <c r="ELI1048543" s="8"/>
      <c r="ELJ1048543" s="8"/>
      <c r="ELK1048543" s="8"/>
      <c r="ELL1048543" s="8"/>
      <c r="ELM1048543" s="8"/>
      <c r="ELN1048543" s="8"/>
      <c r="ELO1048543" s="8"/>
      <c r="ELP1048543" s="8"/>
      <c r="ELQ1048543" s="8"/>
      <c r="ELR1048543" s="8"/>
      <c r="ELS1048543" s="8"/>
      <c r="ELT1048543" s="8"/>
      <c r="ELU1048543" s="8"/>
      <c r="ELV1048543" s="8"/>
      <c r="ELW1048543" s="8"/>
      <c r="ELX1048543" s="8"/>
      <c r="ELY1048543" s="8"/>
      <c r="ELZ1048543" s="8"/>
      <c r="EMA1048543" s="8"/>
      <c r="EMB1048543" s="8"/>
      <c r="EMC1048543" s="8"/>
      <c r="EMD1048543" s="8"/>
      <c r="EME1048543" s="8"/>
      <c r="EMF1048543" s="8"/>
      <c r="EMG1048543" s="8"/>
      <c r="EMH1048543" s="8"/>
      <c r="EMI1048543" s="8"/>
      <c r="EMJ1048543" s="8"/>
      <c r="EMK1048543" s="8"/>
      <c r="EML1048543" s="8"/>
      <c r="EMM1048543" s="8"/>
      <c r="EMN1048543" s="8"/>
      <c r="EMO1048543" s="8"/>
      <c r="EMP1048543" s="8"/>
      <c r="EMQ1048543" s="8"/>
      <c r="EMR1048543" s="8"/>
      <c r="EMS1048543" s="8"/>
      <c r="EMT1048543" s="8"/>
      <c r="EMU1048543" s="8"/>
      <c r="EMV1048543" s="8"/>
      <c r="EMW1048543" s="8"/>
      <c r="EMX1048543" s="8"/>
      <c r="EMY1048543" s="8"/>
      <c r="EMZ1048543" s="8"/>
      <c r="ENA1048543" s="8"/>
      <c r="ENB1048543" s="8"/>
      <c r="ENC1048543" s="8"/>
      <c r="END1048543" s="8"/>
      <c r="ENE1048543" s="8"/>
      <c r="ENF1048543" s="8"/>
      <c r="ENG1048543" s="8"/>
      <c r="ENH1048543" s="8"/>
      <c r="ENI1048543" s="8"/>
      <c r="ENJ1048543" s="8"/>
      <c r="ENK1048543" s="8"/>
      <c r="ENL1048543" s="8"/>
      <c r="ENM1048543" s="8"/>
      <c r="ENN1048543" s="8"/>
      <c r="ENO1048543" s="8"/>
      <c r="ENP1048543" s="8"/>
      <c r="ENQ1048543" s="8"/>
      <c r="ENR1048543" s="8"/>
      <c r="ENS1048543" s="8"/>
      <c r="ENT1048543" s="8"/>
      <c r="ENU1048543" s="8"/>
      <c r="ENV1048543" s="8"/>
      <c r="ENW1048543" s="8"/>
      <c r="ENX1048543" s="8"/>
      <c r="ENY1048543" s="8"/>
      <c r="ENZ1048543" s="8"/>
      <c r="EOA1048543" s="8"/>
      <c r="EOB1048543" s="8"/>
      <c r="EOC1048543" s="8"/>
      <c r="EOD1048543" s="8"/>
      <c r="EOE1048543" s="8"/>
      <c r="EOF1048543" s="8"/>
      <c r="EOG1048543" s="8"/>
      <c r="EOH1048543" s="8"/>
      <c r="EOI1048543" s="8"/>
      <c r="EOJ1048543" s="8"/>
      <c r="EOK1048543" s="8"/>
      <c r="EOL1048543" s="8"/>
      <c r="EOM1048543" s="8"/>
      <c r="EON1048543" s="8"/>
      <c r="EOO1048543" s="8"/>
      <c r="EOP1048543" s="8"/>
      <c r="EOQ1048543" s="8"/>
      <c r="EOR1048543" s="8"/>
      <c r="EOS1048543" s="8"/>
      <c r="EOT1048543" s="8"/>
      <c r="EOU1048543" s="8"/>
      <c r="EOV1048543" s="8"/>
      <c r="EOW1048543" s="8"/>
      <c r="EOX1048543" s="8"/>
      <c r="EOY1048543" s="8"/>
      <c r="EOZ1048543" s="8"/>
      <c r="EPA1048543" s="8"/>
      <c r="EPB1048543" s="8"/>
      <c r="EPC1048543" s="8"/>
      <c r="EPD1048543" s="8"/>
      <c r="EPE1048543" s="8"/>
      <c r="EPF1048543" s="8"/>
      <c r="EPG1048543" s="8"/>
      <c r="EPH1048543" s="8"/>
      <c r="EPI1048543" s="8"/>
      <c r="EPJ1048543" s="8"/>
      <c r="EPK1048543" s="8"/>
      <c r="EPL1048543" s="8"/>
      <c r="EPM1048543" s="8"/>
      <c r="EPN1048543" s="8"/>
      <c r="EPO1048543" s="8"/>
      <c r="EPP1048543" s="8"/>
      <c r="EPQ1048543" s="8"/>
      <c r="EPR1048543" s="8"/>
      <c r="EPS1048543" s="8"/>
      <c r="EPT1048543" s="8"/>
      <c r="EPU1048543" s="8"/>
      <c r="EPV1048543" s="8"/>
      <c r="EPW1048543" s="8"/>
      <c r="EPX1048543" s="8"/>
      <c r="EPY1048543" s="8"/>
      <c r="EPZ1048543" s="8"/>
      <c r="EQA1048543" s="8"/>
      <c r="EQB1048543" s="8"/>
      <c r="EQC1048543" s="8"/>
      <c r="EQD1048543" s="8"/>
      <c r="EQE1048543" s="8"/>
      <c r="EQF1048543" s="8"/>
      <c r="EQG1048543" s="8"/>
      <c r="EQH1048543" s="8"/>
      <c r="EQI1048543" s="8"/>
      <c r="EQJ1048543" s="8"/>
      <c r="EQK1048543" s="8"/>
      <c r="EQL1048543" s="8"/>
      <c r="EQM1048543" s="8"/>
      <c r="EQN1048543" s="8"/>
      <c r="EQO1048543" s="8"/>
      <c r="EQP1048543" s="8"/>
      <c r="EQQ1048543" s="8"/>
      <c r="EQR1048543" s="8"/>
      <c r="EQS1048543" s="8"/>
      <c r="EQT1048543" s="8"/>
      <c r="EQU1048543" s="8"/>
      <c r="EQV1048543" s="8"/>
      <c r="EQW1048543" s="8"/>
      <c r="EQX1048543" s="8"/>
      <c r="EQY1048543" s="8"/>
      <c r="EQZ1048543" s="8"/>
      <c r="ERA1048543" s="8"/>
      <c r="ERB1048543" s="8"/>
      <c r="ERC1048543" s="8"/>
      <c r="ERD1048543" s="8"/>
      <c r="ERE1048543" s="8"/>
      <c r="ERF1048543" s="8"/>
      <c r="ERG1048543" s="8"/>
      <c r="ERH1048543" s="8"/>
      <c r="ERI1048543" s="8"/>
      <c r="ERJ1048543" s="8"/>
      <c r="ERK1048543" s="8"/>
      <c r="ERL1048543" s="8"/>
      <c r="ERM1048543" s="8"/>
      <c r="ERN1048543" s="8"/>
      <c r="ERO1048543" s="8"/>
      <c r="ERP1048543" s="8"/>
      <c r="ERQ1048543" s="8"/>
      <c r="ERR1048543" s="8"/>
      <c r="ERS1048543" s="8"/>
      <c r="ERT1048543" s="8"/>
      <c r="ERU1048543" s="8"/>
      <c r="ERV1048543" s="8"/>
      <c r="ERW1048543" s="8"/>
      <c r="ERX1048543" s="8"/>
      <c r="ERY1048543" s="8"/>
      <c r="ERZ1048543" s="8"/>
      <c r="ESA1048543" s="8"/>
      <c r="ESB1048543" s="8"/>
      <c r="ESC1048543" s="8"/>
      <c r="ESD1048543" s="8"/>
      <c r="ESE1048543" s="8"/>
      <c r="ESF1048543" s="8"/>
      <c r="ESG1048543" s="8"/>
      <c r="ESH1048543" s="8"/>
      <c r="ESI1048543" s="8"/>
      <c r="ESJ1048543" s="8"/>
      <c r="ESK1048543" s="8"/>
      <c r="ESL1048543" s="8"/>
      <c r="ESM1048543" s="8"/>
      <c r="ESN1048543" s="8"/>
      <c r="ESO1048543" s="8"/>
      <c r="ESP1048543" s="8"/>
      <c r="ESQ1048543" s="8"/>
      <c r="ESR1048543" s="8"/>
      <c r="ESS1048543" s="8"/>
      <c r="EST1048543" s="8"/>
      <c r="ESU1048543" s="8"/>
      <c r="ESV1048543" s="8"/>
      <c r="ESW1048543" s="8"/>
      <c r="ESX1048543" s="8"/>
      <c r="ESY1048543" s="8"/>
      <c r="ESZ1048543" s="8"/>
      <c r="ETA1048543" s="8"/>
      <c r="ETB1048543" s="8"/>
      <c r="ETC1048543" s="8"/>
      <c r="ETD1048543" s="8"/>
      <c r="ETE1048543" s="8"/>
      <c r="ETF1048543" s="8"/>
      <c r="ETG1048543" s="8"/>
      <c r="ETH1048543" s="8"/>
      <c r="ETI1048543" s="8"/>
      <c r="ETJ1048543" s="8"/>
      <c r="ETK1048543" s="8"/>
      <c r="ETL1048543" s="8"/>
      <c r="ETM1048543" s="8"/>
      <c r="ETN1048543" s="8"/>
      <c r="ETO1048543" s="8"/>
      <c r="ETP1048543" s="8"/>
      <c r="ETQ1048543" s="8"/>
      <c r="ETR1048543" s="8"/>
      <c r="ETS1048543" s="8"/>
      <c r="ETT1048543" s="8"/>
      <c r="ETU1048543" s="8"/>
      <c r="ETV1048543" s="8"/>
      <c r="ETW1048543" s="8"/>
      <c r="ETX1048543" s="8"/>
      <c r="ETY1048543" s="8"/>
      <c r="ETZ1048543" s="8"/>
      <c r="EUA1048543" s="8"/>
      <c r="EUB1048543" s="8"/>
      <c r="EUC1048543" s="8"/>
      <c r="EUD1048543" s="8"/>
      <c r="EUE1048543" s="8"/>
      <c r="EUF1048543" s="8"/>
      <c r="EUG1048543" s="8"/>
      <c r="EUH1048543" s="8"/>
      <c r="EUI1048543" s="8"/>
      <c r="EUJ1048543" s="8"/>
      <c r="EUK1048543" s="8"/>
      <c r="EUL1048543" s="8"/>
      <c r="EUM1048543" s="8"/>
      <c r="EUN1048543" s="8"/>
      <c r="EUO1048543" s="8"/>
      <c r="EUP1048543" s="8"/>
      <c r="EUQ1048543" s="8"/>
      <c r="EUR1048543" s="8"/>
      <c r="EUS1048543" s="8"/>
      <c r="EUT1048543" s="8"/>
      <c r="EUU1048543" s="8"/>
      <c r="EUV1048543" s="8"/>
      <c r="EUW1048543" s="8"/>
      <c r="EUX1048543" s="8"/>
      <c r="EUY1048543" s="8"/>
      <c r="EUZ1048543" s="8"/>
      <c r="EVA1048543" s="8"/>
      <c r="EVB1048543" s="8"/>
      <c r="EVC1048543" s="8"/>
      <c r="EVD1048543" s="8"/>
      <c r="EVE1048543" s="8"/>
      <c r="EVF1048543" s="8"/>
      <c r="EVG1048543" s="8"/>
      <c r="EVH1048543" s="8"/>
      <c r="EVI1048543" s="8"/>
      <c r="EVJ1048543" s="8"/>
      <c r="EVK1048543" s="8"/>
      <c r="EVL1048543" s="8"/>
      <c r="EVM1048543" s="8"/>
      <c r="EVN1048543" s="8"/>
      <c r="EVO1048543" s="8"/>
      <c r="EVP1048543" s="8"/>
      <c r="EVQ1048543" s="8"/>
      <c r="EVR1048543" s="8"/>
      <c r="EVS1048543" s="8"/>
      <c r="EVT1048543" s="8"/>
      <c r="EVU1048543" s="8"/>
      <c r="EVV1048543" s="8"/>
      <c r="EVW1048543" s="8"/>
      <c r="EVX1048543" s="8"/>
      <c r="EVY1048543" s="8"/>
      <c r="EVZ1048543" s="8"/>
      <c r="EWA1048543" s="8"/>
      <c r="EWB1048543" s="8"/>
      <c r="EWC1048543" s="8"/>
      <c r="EWD1048543" s="8"/>
      <c r="EWE1048543" s="8"/>
      <c r="EWF1048543" s="8"/>
      <c r="EWG1048543" s="8"/>
      <c r="EWH1048543" s="8"/>
      <c r="EWI1048543" s="8"/>
      <c r="EWJ1048543" s="8"/>
      <c r="EWK1048543" s="8"/>
      <c r="EWL1048543" s="8"/>
      <c r="EWM1048543" s="8"/>
      <c r="EWN1048543" s="8"/>
      <c r="EWO1048543" s="8"/>
      <c r="EWP1048543" s="8"/>
      <c r="EWQ1048543" s="8"/>
      <c r="EWR1048543" s="8"/>
      <c r="EWS1048543" s="8"/>
      <c r="EWT1048543" s="8"/>
      <c r="EWU1048543" s="8"/>
      <c r="EWV1048543" s="8"/>
      <c r="EWW1048543" s="8"/>
      <c r="EWX1048543" s="8"/>
      <c r="EWY1048543" s="8"/>
      <c r="EWZ1048543" s="8"/>
      <c r="EXA1048543" s="8"/>
      <c r="EXB1048543" s="8"/>
      <c r="EXC1048543" s="8"/>
      <c r="EXD1048543" s="8"/>
      <c r="EXE1048543" s="8"/>
      <c r="EXF1048543" s="8"/>
      <c r="EXG1048543" s="8"/>
      <c r="EXH1048543" s="8"/>
      <c r="EXI1048543" s="8"/>
      <c r="EXJ1048543" s="8"/>
      <c r="EXK1048543" s="8"/>
      <c r="EXL1048543" s="8"/>
      <c r="EXM1048543" s="8"/>
      <c r="EXN1048543" s="8"/>
      <c r="EXO1048543" s="8"/>
      <c r="EXP1048543" s="8"/>
      <c r="EXQ1048543" s="8"/>
      <c r="EXR1048543" s="8"/>
      <c r="EXS1048543" s="8"/>
      <c r="EXT1048543" s="8"/>
      <c r="EXU1048543" s="8"/>
      <c r="EXV1048543" s="8"/>
      <c r="EXW1048543" s="8"/>
      <c r="EXX1048543" s="8"/>
      <c r="EXY1048543" s="8"/>
      <c r="EXZ1048543" s="8"/>
      <c r="EYA1048543" s="8"/>
      <c r="EYB1048543" s="8"/>
      <c r="EYC1048543" s="8"/>
      <c r="EYD1048543" s="8"/>
      <c r="EYE1048543" s="8"/>
      <c r="EYF1048543" s="8"/>
      <c r="EYG1048543" s="8"/>
      <c r="EYH1048543" s="8"/>
      <c r="EYI1048543" s="8"/>
      <c r="EYJ1048543" s="8"/>
      <c r="EYK1048543" s="8"/>
      <c r="EYL1048543" s="8"/>
      <c r="EYM1048543" s="8"/>
      <c r="EYN1048543" s="8"/>
      <c r="EYO1048543" s="8"/>
      <c r="EYP1048543" s="8"/>
      <c r="EYQ1048543" s="8"/>
      <c r="EYR1048543" s="8"/>
      <c r="EYS1048543" s="8"/>
      <c r="EYT1048543" s="8"/>
      <c r="EYU1048543" s="8"/>
      <c r="EYV1048543" s="8"/>
      <c r="EYW1048543" s="8"/>
      <c r="EYX1048543" s="8"/>
      <c r="EYY1048543" s="8"/>
      <c r="EYZ1048543" s="8"/>
      <c r="EZA1048543" s="8"/>
      <c r="EZB1048543" s="8"/>
      <c r="EZC1048543" s="8"/>
      <c r="EZD1048543" s="8"/>
      <c r="EZE1048543" s="8"/>
      <c r="EZF1048543" s="8"/>
      <c r="EZG1048543" s="8"/>
      <c r="EZH1048543" s="8"/>
      <c r="EZI1048543" s="8"/>
      <c r="EZJ1048543" s="8"/>
      <c r="EZK1048543" s="8"/>
      <c r="EZL1048543" s="8"/>
      <c r="EZM1048543" s="8"/>
      <c r="EZN1048543" s="8"/>
      <c r="EZO1048543" s="8"/>
      <c r="EZP1048543" s="8"/>
      <c r="EZQ1048543" s="8"/>
      <c r="EZR1048543" s="8"/>
      <c r="EZS1048543" s="8"/>
      <c r="EZT1048543" s="8"/>
      <c r="EZU1048543" s="8"/>
      <c r="EZV1048543" s="8"/>
      <c r="EZW1048543" s="8"/>
      <c r="EZX1048543" s="8"/>
      <c r="EZY1048543" s="8"/>
      <c r="EZZ1048543" s="8"/>
      <c r="FAA1048543" s="8"/>
      <c r="FAB1048543" s="8"/>
      <c r="FAC1048543" s="8"/>
      <c r="FAD1048543" s="8"/>
      <c r="FAE1048543" s="8"/>
      <c r="FAF1048543" s="8"/>
      <c r="FAG1048543" s="8"/>
      <c r="FAH1048543" s="8"/>
      <c r="FAI1048543" s="8"/>
      <c r="FAJ1048543" s="8"/>
      <c r="FAK1048543" s="8"/>
      <c r="FAL1048543" s="8"/>
      <c r="FAM1048543" s="8"/>
      <c r="FAN1048543" s="8"/>
      <c r="FAO1048543" s="8"/>
      <c r="FAP1048543" s="8"/>
      <c r="FAQ1048543" s="8"/>
      <c r="FAR1048543" s="8"/>
      <c r="FAS1048543" s="8"/>
      <c r="FAT1048543" s="8"/>
      <c r="FAU1048543" s="8"/>
      <c r="FAV1048543" s="8"/>
      <c r="FAW1048543" s="8"/>
      <c r="FAX1048543" s="8"/>
      <c r="FAY1048543" s="8"/>
      <c r="FAZ1048543" s="8"/>
      <c r="FBA1048543" s="8"/>
      <c r="FBB1048543" s="8"/>
      <c r="FBC1048543" s="8"/>
      <c r="FBD1048543" s="8"/>
      <c r="FBE1048543" s="8"/>
      <c r="FBF1048543" s="8"/>
      <c r="FBG1048543" s="8"/>
      <c r="FBH1048543" s="8"/>
      <c r="FBI1048543" s="8"/>
      <c r="FBJ1048543" s="8"/>
      <c r="FBK1048543" s="8"/>
      <c r="FBL1048543" s="8"/>
      <c r="FBM1048543" s="8"/>
      <c r="FBN1048543" s="8"/>
      <c r="FBO1048543" s="8"/>
      <c r="FBP1048543" s="8"/>
      <c r="FBQ1048543" s="8"/>
      <c r="FBR1048543" s="8"/>
      <c r="FBS1048543" s="8"/>
      <c r="FBT1048543" s="8"/>
      <c r="FBU1048543" s="8"/>
      <c r="FBV1048543" s="8"/>
      <c r="FBW1048543" s="8"/>
      <c r="FBX1048543" s="8"/>
      <c r="FBY1048543" s="8"/>
      <c r="FBZ1048543" s="8"/>
      <c r="FCA1048543" s="8"/>
      <c r="FCB1048543" s="8"/>
      <c r="FCC1048543" s="8"/>
      <c r="FCD1048543" s="8"/>
      <c r="FCE1048543" s="8"/>
      <c r="FCF1048543" s="8"/>
      <c r="FCG1048543" s="8"/>
      <c r="FCH1048543" s="8"/>
      <c r="FCI1048543" s="8"/>
      <c r="FCJ1048543" s="8"/>
      <c r="FCK1048543" s="8"/>
      <c r="FCL1048543" s="8"/>
      <c r="FCM1048543" s="8"/>
      <c r="FCN1048543" s="8"/>
      <c r="FCO1048543" s="8"/>
      <c r="FCP1048543" s="8"/>
      <c r="FCQ1048543" s="8"/>
      <c r="FCR1048543" s="8"/>
      <c r="FCS1048543" s="8"/>
      <c r="FCT1048543" s="8"/>
      <c r="FCU1048543" s="8"/>
      <c r="FCV1048543" s="8"/>
      <c r="FCW1048543" s="8"/>
      <c r="FCX1048543" s="8"/>
      <c r="FCY1048543" s="8"/>
      <c r="FCZ1048543" s="8"/>
      <c r="FDA1048543" s="8"/>
      <c r="FDB1048543" s="8"/>
      <c r="FDC1048543" s="8"/>
      <c r="FDD1048543" s="8"/>
      <c r="FDE1048543" s="8"/>
      <c r="FDF1048543" s="8"/>
      <c r="FDG1048543" s="8"/>
      <c r="FDH1048543" s="8"/>
      <c r="FDI1048543" s="8"/>
      <c r="FDJ1048543" s="8"/>
      <c r="FDK1048543" s="8"/>
      <c r="FDL1048543" s="8"/>
      <c r="FDM1048543" s="8"/>
      <c r="FDN1048543" s="8"/>
      <c r="FDO1048543" s="8"/>
      <c r="FDP1048543" s="8"/>
      <c r="FDQ1048543" s="8"/>
      <c r="FDR1048543" s="8"/>
      <c r="FDS1048543" s="8"/>
      <c r="FDT1048543" s="8"/>
      <c r="FDU1048543" s="8"/>
      <c r="FDV1048543" s="8"/>
      <c r="FDW1048543" s="8"/>
      <c r="FDX1048543" s="8"/>
      <c r="FDY1048543" s="8"/>
      <c r="FDZ1048543" s="8"/>
      <c r="FEA1048543" s="8"/>
      <c r="FEB1048543" s="8"/>
      <c r="FEC1048543" s="8"/>
      <c r="FED1048543" s="8"/>
      <c r="FEE1048543" s="8"/>
      <c r="FEF1048543" s="8"/>
      <c r="FEG1048543" s="8"/>
      <c r="FEH1048543" s="8"/>
      <c r="FEI1048543" s="8"/>
      <c r="FEJ1048543" s="8"/>
      <c r="FEK1048543" s="8"/>
      <c r="FEL1048543" s="8"/>
      <c r="FEM1048543" s="8"/>
      <c r="FEN1048543" s="8"/>
      <c r="FEO1048543" s="8"/>
      <c r="FEP1048543" s="8"/>
      <c r="FEQ1048543" s="8"/>
      <c r="FER1048543" s="8"/>
      <c r="FES1048543" s="8"/>
      <c r="FET1048543" s="8"/>
      <c r="FEU1048543" s="8"/>
      <c r="FEV1048543" s="8"/>
      <c r="FEW1048543" s="8"/>
      <c r="FEX1048543" s="8"/>
      <c r="FEY1048543" s="8"/>
      <c r="FEZ1048543" s="8"/>
      <c r="FFA1048543" s="8"/>
      <c r="FFB1048543" s="8"/>
      <c r="FFC1048543" s="8"/>
      <c r="FFD1048543" s="8"/>
      <c r="FFE1048543" s="8"/>
      <c r="FFF1048543" s="8"/>
      <c r="FFG1048543" s="8"/>
      <c r="FFH1048543" s="8"/>
      <c r="FFI1048543" s="8"/>
      <c r="FFJ1048543" s="8"/>
      <c r="FFK1048543" s="8"/>
      <c r="FFL1048543" s="8"/>
      <c r="FFM1048543" s="8"/>
      <c r="FFN1048543" s="8"/>
      <c r="FFO1048543" s="8"/>
      <c r="FFP1048543" s="8"/>
      <c r="FFQ1048543" s="8"/>
      <c r="FFR1048543" s="8"/>
      <c r="FFS1048543" s="8"/>
      <c r="FFT1048543" s="8"/>
      <c r="FFU1048543" s="8"/>
      <c r="FFV1048543" s="8"/>
      <c r="FFW1048543" s="8"/>
      <c r="FFX1048543" s="8"/>
      <c r="FFY1048543" s="8"/>
      <c r="FFZ1048543" s="8"/>
      <c r="FGA1048543" s="8"/>
      <c r="FGB1048543" s="8"/>
      <c r="FGC1048543" s="8"/>
      <c r="FGD1048543" s="8"/>
      <c r="FGE1048543" s="8"/>
      <c r="FGF1048543" s="8"/>
      <c r="FGG1048543" s="8"/>
      <c r="FGH1048543" s="8"/>
      <c r="FGI1048543" s="8"/>
      <c r="FGJ1048543" s="8"/>
      <c r="FGK1048543" s="8"/>
      <c r="FGL1048543" s="8"/>
      <c r="FGM1048543" s="8"/>
      <c r="FGN1048543" s="8"/>
      <c r="FGO1048543" s="8"/>
      <c r="FGP1048543" s="8"/>
      <c r="FGQ1048543" s="8"/>
      <c r="FGR1048543" s="8"/>
      <c r="FGS1048543" s="8"/>
      <c r="FGT1048543" s="8"/>
      <c r="FGU1048543" s="8"/>
      <c r="FGV1048543" s="8"/>
      <c r="FGW1048543" s="8"/>
      <c r="FGX1048543" s="8"/>
      <c r="FGY1048543" s="8"/>
      <c r="FGZ1048543" s="8"/>
      <c r="FHA1048543" s="8"/>
      <c r="FHB1048543" s="8"/>
      <c r="FHC1048543" s="8"/>
      <c r="FHD1048543" s="8"/>
      <c r="FHE1048543" s="8"/>
      <c r="FHF1048543" s="8"/>
      <c r="FHG1048543" s="8"/>
      <c r="FHH1048543" s="8"/>
      <c r="FHI1048543" s="8"/>
      <c r="FHJ1048543" s="8"/>
      <c r="FHK1048543" s="8"/>
      <c r="FHL1048543" s="8"/>
      <c r="FHM1048543" s="8"/>
      <c r="FHN1048543" s="8"/>
      <c r="FHO1048543" s="8"/>
      <c r="FHP1048543" s="8"/>
      <c r="FHQ1048543" s="8"/>
      <c r="FHR1048543" s="8"/>
      <c r="FHS1048543" s="8"/>
      <c r="FHT1048543" s="8"/>
      <c r="FHU1048543" s="8"/>
      <c r="FHV1048543" s="8"/>
      <c r="FHW1048543" s="8"/>
      <c r="FHX1048543" s="8"/>
      <c r="FHY1048543" s="8"/>
      <c r="FHZ1048543" s="8"/>
      <c r="FIA1048543" s="8"/>
      <c r="FIB1048543" s="8"/>
      <c r="FIC1048543" s="8"/>
      <c r="FID1048543" s="8"/>
      <c r="FIE1048543" s="8"/>
      <c r="FIF1048543" s="8"/>
      <c r="FIG1048543" s="8"/>
      <c r="FIH1048543" s="8"/>
      <c r="FII1048543" s="8"/>
      <c r="FIJ1048543" s="8"/>
      <c r="FIK1048543" s="8"/>
      <c r="FIL1048543" s="8"/>
      <c r="FIM1048543" s="8"/>
      <c r="FIN1048543" s="8"/>
      <c r="FIO1048543" s="8"/>
      <c r="FIP1048543" s="8"/>
      <c r="FIQ1048543" s="8"/>
      <c r="FIR1048543" s="8"/>
      <c r="FIS1048543" s="8"/>
      <c r="FIT1048543" s="8"/>
      <c r="FIU1048543" s="8"/>
      <c r="FIV1048543" s="8"/>
      <c r="FIW1048543" s="8"/>
      <c r="FIX1048543" s="8"/>
      <c r="FIY1048543" s="8"/>
      <c r="FIZ1048543" s="8"/>
      <c r="FJA1048543" s="8"/>
      <c r="FJB1048543" s="8"/>
      <c r="FJC1048543" s="8"/>
      <c r="FJD1048543" s="8"/>
      <c r="FJE1048543" s="8"/>
      <c r="FJF1048543" s="8"/>
      <c r="FJG1048543" s="8"/>
      <c r="FJH1048543" s="8"/>
      <c r="FJI1048543" s="8"/>
      <c r="FJJ1048543" s="8"/>
      <c r="FJK1048543" s="8"/>
      <c r="FJL1048543" s="8"/>
      <c r="FJM1048543" s="8"/>
      <c r="FJN1048543" s="8"/>
      <c r="FJO1048543" s="8"/>
      <c r="FJP1048543" s="8"/>
      <c r="FJQ1048543" s="8"/>
      <c r="FJR1048543" s="8"/>
      <c r="FJS1048543" s="8"/>
      <c r="FJT1048543" s="8"/>
      <c r="FJU1048543" s="8"/>
      <c r="FJV1048543" s="8"/>
      <c r="FJW1048543" s="8"/>
      <c r="FJX1048543" s="8"/>
      <c r="FJY1048543" s="8"/>
      <c r="FJZ1048543" s="8"/>
      <c r="FKA1048543" s="8"/>
      <c r="FKB1048543" s="8"/>
      <c r="FKC1048543" s="8"/>
      <c r="FKD1048543" s="8"/>
      <c r="FKE1048543" s="8"/>
      <c r="FKF1048543" s="8"/>
      <c r="FKG1048543" s="8"/>
      <c r="FKH1048543" s="8"/>
      <c r="FKI1048543" s="8"/>
      <c r="FKJ1048543" s="8"/>
      <c r="FKK1048543" s="8"/>
      <c r="FKL1048543" s="8"/>
      <c r="FKM1048543" s="8"/>
      <c r="FKN1048543" s="8"/>
      <c r="FKO1048543" s="8"/>
      <c r="FKP1048543" s="8"/>
      <c r="FKQ1048543" s="8"/>
      <c r="FKR1048543" s="8"/>
      <c r="FKS1048543" s="8"/>
      <c r="FKT1048543" s="8"/>
      <c r="FKU1048543" s="8"/>
      <c r="FKV1048543" s="8"/>
      <c r="FKW1048543" s="8"/>
      <c r="FKX1048543" s="8"/>
      <c r="FKY1048543" s="8"/>
      <c r="FKZ1048543" s="8"/>
      <c r="FLA1048543" s="8"/>
      <c r="FLB1048543" s="8"/>
      <c r="FLC1048543" s="8"/>
      <c r="FLD1048543" s="8"/>
      <c r="FLE1048543" s="8"/>
      <c r="FLF1048543" s="8"/>
      <c r="FLG1048543" s="8"/>
      <c r="FLH1048543" s="8"/>
      <c r="FLI1048543" s="8"/>
      <c r="FLJ1048543" s="8"/>
      <c r="FLK1048543" s="8"/>
      <c r="FLL1048543" s="8"/>
      <c r="FLM1048543" s="8"/>
      <c r="FLN1048543" s="8"/>
      <c r="FLO1048543" s="8"/>
      <c r="FLP1048543" s="8"/>
      <c r="FLQ1048543" s="8"/>
      <c r="FLR1048543" s="8"/>
      <c r="FLS1048543" s="8"/>
      <c r="FLT1048543" s="8"/>
      <c r="FLU1048543" s="8"/>
      <c r="FLV1048543" s="8"/>
      <c r="FLW1048543" s="8"/>
      <c r="FLX1048543" s="8"/>
      <c r="FLY1048543" s="8"/>
      <c r="FLZ1048543" s="8"/>
      <c r="FMA1048543" s="8"/>
      <c r="FMB1048543" s="8"/>
      <c r="FMC1048543" s="8"/>
      <c r="FMD1048543" s="8"/>
      <c r="FME1048543" s="8"/>
      <c r="FMF1048543" s="8"/>
      <c r="FMG1048543" s="8"/>
      <c r="FMH1048543" s="8"/>
      <c r="FMI1048543" s="8"/>
      <c r="FMJ1048543" s="8"/>
      <c r="FMK1048543" s="8"/>
      <c r="FML1048543" s="8"/>
      <c r="FMM1048543" s="8"/>
      <c r="FMN1048543" s="8"/>
      <c r="FMO1048543" s="8"/>
      <c r="FMP1048543" s="8"/>
      <c r="FMQ1048543" s="8"/>
      <c r="FMR1048543" s="8"/>
      <c r="FMS1048543" s="8"/>
      <c r="FMT1048543" s="8"/>
      <c r="FMU1048543" s="8"/>
      <c r="FMV1048543" s="8"/>
      <c r="FMW1048543" s="8"/>
      <c r="FMX1048543" s="8"/>
      <c r="FMY1048543" s="8"/>
      <c r="FMZ1048543" s="8"/>
      <c r="FNA1048543" s="8"/>
      <c r="FNB1048543" s="8"/>
      <c r="FNC1048543" s="8"/>
      <c r="FND1048543" s="8"/>
      <c r="FNE1048543" s="8"/>
      <c r="FNF1048543" s="8"/>
      <c r="FNG1048543" s="8"/>
      <c r="FNH1048543" s="8"/>
      <c r="FNI1048543" s="8"/>
      <c r="FNJ1048543" s="8"/>
      <c r="FNK1048543" s="8"/>
      <c r="FNL1048543" s="8"/>
      <c r="FNM1048543" s="8"/>
      <c r="FNN1048543" s="8"/>
      <c r="FNO1048543" s="8"/>
      <c r="FNP1048543" s="8"/>
      <c r="FNQ1048543" s="8"/>
      <c r="FNR1048543" s="8"/>
      <c r="FNS1048543" s="8"/>
      <c r="FNT1048543" s="8"/>
      <c r="FNU1048543" s="8"/>
      <c r="FNV1048543" s="8"/>
      <c r="FNW1048543" s="8"/>
      <c r="FNX1048543" s="8"/>
      <c r="FNY1048543" s="8"/>
      <c r="FNZ1048543" s="8"/>
      <c r="FOA1048543" s="8"/>
      <c r="FOB1048543" s="8"/>
      <c r="FOC1048543" s="8"/>
      <c r="FOD1048543" s="8"/>
      <c r="FOE1048543" s="8"/>
      <c r="FOF1048543" s="8"/>
      <c r="FOG1048543" s="8"/>
      <c r="FOH1048543" s="8"/>
      <c r="FOI1048543" s="8"/>
      <c r="FOJ1048543" s="8"/>
      <c r="FOK1048543" s="8"/>
      <c r="FOL1048543" s="8"/>
      <c r="FOM1048543" s="8"/>
      <c r="FON1048543" s="8"/>
      <c r="FOO1048543" s="8"/>
      <c r="FOP1048543" s="8"/>
      <c r="FOQ1048543" s="8"/>
      <c r="FOR1048543" s="8"/>
      <c r="FOS1048543" s="8"/>
      <c r="FOT1048543" s="8"/>
      <c r="FOU1048543" s="8"/>
      <c r="FOV1048543" s="8"/>
      <c r="FOW1048543" s="8"/>
      <c r="FOX1048543" s="8"/>
      <c r="FOY1048543" s="8"/>
      <c r="FOZ1048543" s="8"/>
      <c r="FPA1048543" s="8"/>
      <c r="FPB1048543" s="8"/>
      <c r="FPC1048543" s="8"/>
      <c r="FPD1048543" s="8"/>
      <c r="FPE1048543" s="8"/>
      <c r="FPF1048543" s="8"/>
      <c r="FPG1048543" s="8"/>
      <c r="FPH1048543" s="8"/>
      <c r="FPI1048543" s="8"/>
      <c r="FPJ1048543" s="8"/>
      <c r="FPK1048543" s="8"/>
      <c r="FPL1048543" s="8"/>
      <c r="FPM1048543" s="8"/>
      <c r="FPN1048543" s="8"/>
      <c r="FPO1048543" s="8"/>
      <c r="FPP1048543" s="8"/>
      <c r="FPQ1048543" s="8"/>
      <c r="FPR1048543" s="8"/>
      <c r="FPS1048543" s="8"/>
      <c r="FPT1048543" s="8"/>
      <c r="FPU1048543" s="8"/>
      <c r="FPV1048543" s="8"/>
      <c r="FPW1048543" s="8"/>
      <c r="FPX1048543" s="8"/>
      <c r="FPY1048543" s="8"/>
      <c r="FPZ1048543" s="8"/>
      <c r="FQA1048543" s="8"/>
      <c r="FQB1048543" s="8"/>
      <c r="FQC1048543" s="8"/>
      <c r="FQD1048543" s="8"/>
      <c r="FQE1048543" s="8"/>
      <c r="FQF1048543" s="8"/>
      <c r="FQG1048543" s="8"/>
      <c r="FQH1048543" s="8"/>
      <c r="FQI1048543" s="8"/>
      <c r="FQJ1048543" s="8"/>
      <c r="FQK1048543" s="8"/>
      <c r="FQL1048543" s="8"/>
      <c r="FQM1048543" s="8"/>
      <c r="FQN1048543" s="8"/>
      <c r="FQO1048543" s="8"/>
      <c r="FQP1048543" s="8"/>
      <c r="FQQ1048543" s="8"/>
      <c r="FQR1048543" s="8"/>
      <c r="FQS1048543" s="8"/>
      <c r="FQT1048543" s="8"/>
      <c r="FQU1048543" s="8"/>
      <c r="FQV1048543" s="8"/>
      <c r="FQW1048543" s="8"/>
      <c r="FQX1048543" s="8"/>
      <c r="FQY1048543" s="8"/>
      <c r="FQZ1048543" s="8"/>
      <c r="FRA1048543" s="8"/>
      <c r="FRB1048543" s="8"/>
      <c r="FRC1048543" s="8"/>
      <c r="FRD1048543" s="8"/>
      <c r="FRE1048543" s="8"/>
      <c r="FRF1048543" s="8"/>
      <c r="FRG1048543" s="8"/>
      <c r="FRH1048543" s="8"/>
      <c r="FRI1048543" s="8"/>
      <c r="FRJ1048543" s="8"/>
      <c r="FRK1048543" s="8"/>
      <c r="FRL1048543" s="8"/>
      <c r="FRM1048543" s="8"/>
      <c r="FRN1048543" s="8"/>
      <c r="FRO1048543" s="8"/>
      <c r="FRP1048543" s="8"/>
      <c r="FRQ1048543" s="8"/>
      <c r="FRR1048543" s="8"/>
      <c r="FRS1048543" s="8"/>
      <c r="FRT1048543" s="8"/>
      <c r="FRU1048543" s="8"/>
      <c r="FRV1048543" s="8"/>
      <c r="FRW1048543" s="8"/>
      <c r="FRX1048543" s="8"/>
      <c r="FRY1048543" s="8"/>
      <c r="FRZ1048543" s="8"/>
      <c r="FSA1048543" s="8"/>
      <c r="FSB1048543" s="8"/>
      <c r="FSC1048543" s="8"/>
      <c r="FSD1048543" s="8"/>
      <c r="FSE1048543" s="8"/>
      <c r="FSF1048543" s="8"/>
      <c r="FSG1048543" s="8"/>
      <c r="FSH1048543" s="8"/>
      <c r="FSI1048543" s="8"/>
      <c r="FSJ1048543" s="8"/>
      <c r="FSK1048543" s="8"/>
      <c r="FSL1048543" s="8"/>
      <c r="FSM1048543" s="8"/>
      <c r="FSN1048543" s="8"/>
      <c r="FSO1048543" s="8"/>
      <c r="FSP1048543" s="8"/>
      <c r="FSQ1048543" s="8"/>
      <c r="FSR1048543" s="8"/>
      <c r="FSS1048543" s="8"/>
      <c r="FST1048543" s="8"/>
      <c r="FSU1048543" s="8"/>
      <c r="FSV1048543" s="8"/>
      <c r="FSW1048543" s="8"/>
      <c r="FSX1048543" s="8"/>
      <c r="FSY1048543" s="8"/>
      <c r="FSZ1048543" s="8"/>
      <c r="FTA1048543" s="8"/>
      <c r="FTB1048543" s="8"/>
      <c r="FTC1048543" s="8"/>
      <c r="FTD1048543" s="8"/>
      <c r="FTE1048543" s="8"/>
      <c r="FTF1048543" s="8"/>
      <c r="FTG1048543" s="8"/>
      <c r="FTH1048543" s="8"/>
      <c r="FTI1048543" s="8"/>
      <c r="FTJ1048543" s="8"/>
      <c r="FTK1048543" s="8"/>
      <c r="FTL1048543" s="8"/>
      <c r="FTM1048543" s="8"/>
      <c r="FTN1048543" s="8"/>
      <c r="FTO1048543" s="8"/>
      <c r="FTP1048543" s="8"/>
      <c r="FTQ1048543" s="8"/>
      <c r="FTR1048543" s="8"/>
      <c r="FTS1048543" s="8"/>
      <c r="FTT1048543" s="8"/>
      <c r="FTU1048543" s="8"/>
      <c r="FTV1048543" s="8"/>
      <c r="FTW1048543" s="8"/>
      <c r="FTX1048543" s="8"/>
      <c r="FTY1048543" s="8"/>
      <c r="FTZ1048543" s="8"/>
      <c r="FUA1048543" s="8"/>
      <c r="FUB1048543" s="8"/>
      <c r="FUC1048543" s="8"/>
      <c r="FUD1048543" s="8"/>
      <c r="FUE1048543" s="8"/>
      <c r="FUF1048543" s="8"/>
      <c r="FUG1048543" s="8"/>
      <c r="FUH1048543" s="8"/>
      <c r="FUI1048543" s="8"/>
      <c r="FUJ1048543" s="8"/>
      <c r="FUK1048543" s="8"/>
      <c r="FUL1048543" s="8"/>
      <c r="FUM1048543" s="8"/>
      <c r="FUN1048543" s="8"/>
      <c r="FUO1048543" s="8"/>
      <c r="FUP1048543" s="8"/>
      <c r="FUQ1048543" s="8"/>
      <c r="FUR1048543" s="8"/>
      <c r="FUS1048543" s="8"/>
      <c r="FUT1048543" s="8"/>
      <c r="FUU1048543" s="8"/>
      <c r="FUV1048543" s="8"/>
      <c r="FUW1048543" s="8"/>
      <c r="FUX1048543" s="8"/>
      <c r="FUY1048543" s="8"/>
      <c r="FUZ1048543" s="8"/>
      <c r="FVA1048543" s="8"/>
      <c r="FVB1048543" s="8"/>
      <c r="FVC1048543" s="8"/>
      <c r="FVD1048543" s="8"/>
      <c r="FVE1048543" s="8"/>
      <c r="FVF1048543" s="8"/>
      <c r="FVG1048543" s="8"/>
      <c r="FVH1048543" s="8"/>
      <c r="FVI1048543" s="8"/>
      <c r="FVJ1048543" s="8"/>
      <c r="FVK1048543" s="8"/>
      <c r="FVL1048543" s="8"/>
      <c r="FVM1048543" s="8"/>
      <c r="FVN1048543" s="8"/>
      <c r="FVO1048543" s="8"/>
      <c r="FVP1048543" s="8"/>
      <c r="FVQ1048543" s="8"/>
      <c r="FVR1048543" s="8"/>
      <c r="FVS1048543" s="8"/>
      <c r="FVT1048543" s="8"/>
      <c r="FVU1048543" s="8"/>
      <c r="FVV1048543" s="8"/>
      <c r="FVW1048543" s="8"/>
      <c r="FVX1048543" s="8"/>
      <c r="FVY1048543" s="8"/>
      <c r="FVZ1048543" s="8"/>
      <c r="FWA1048543" s="8"/>
      <c r="FWB1048543" s="8"/>
      <c r="FWC1048543" s="8"/>
      <c r="FWD1048543" s="8"/>
      <c r="FWE1048543" s="8"/>
      <c r="FWF1048543" s="8"/>
      <c r="FWG1048543" s="8"/>
      <c r="FWH1048543" s="8"/>
      <c r="FWI1048543" s="8"/>
      <c r="FWJ1048543" s="8"/>
      <c r="FWK1048543" s="8"/>
      <c r="FWL1048543" s="8"/>
      <c r="FWM1048543" s="8"/>
      <c r="FWN1048543" s="8"/>
      <c r="FWO1048543" s="8"/>
      <c r="FWP1048543" s="8"/>
      <c r="FWQ1048543" s="8"/>
      <c r="FWR1048543" s="8"/>
      <c r="FWS1048543" s="8"/>
      <c r="FWT1048543" s="8"/>
      <c r="FWU1048543" s="8"/>
      <c r="FWV1048543" s="8"/>
      <c r="FWW1048543" s="8"/>
      <c r="FWX1048543" s="8"/>
      <c r="FWY1048543" s="8"/>
      <c r="FWZ1048543" s="8"/>
      <c r="FXA1048543" s="8"/>
      <c r="FXB1048543" s="8"/>
      <c r="FXC1048543" s="8"/>
      <c r="FXD1048543" s="8"/>
      <c r="FXE1048543" s="8"/>
      <c r="FXF1048543" s="8"/>
      <c r="FXG1048543" s="8"/>
      <c r="FXH1048543" s="8"/>
      <c r="FXI1048543" s="8"/>
      <c r="FXJ1048543" s="8"/>
      <c r="FXK1048543" s="8"/>
      <c r="FXL1048543" s="8"/>
      <c r="FXM1048543" s="8"/>
      <c r="FXN1048543" s="8"/>
      <c r="FXO1048543" s="8"/>
      <c r="FXP1048543" s="8"/>
      <c r="FXQ1048543" s="8"/>
      <c r="FXR1048543" s="8"/>
      <c r="FXS1048543" s="8"/>
      <c r="FXT1048543" s="8"/>
      <c r="FXU1048543" s="8"/>
      <c r="FXV1048543" s="8"/>
      <c r="FXW1048543" s="8"/>
      <c r="FXX1048543" s="8"/>
      <c r="FXY1048543" s="8"/>
      <c r="FXZ1048543" s="8"/>
      <c r="FYA1048543" s="8"/>
      <c r="FYB1048543" s="8"/>
      <c r="FYC1048543" s="8"/>
      <c r="FYD1048543" s="8"/>
      <c r="FYE1048543" s="8"/>
      <c r="FYF1048543" s="8"/>
      <c r="FYG1048543" s="8"/>
      <c r="FYH1048543" s="8"/>
      <c r="FYI1048543" s="8"/>
      <c r="FYJ1048543" s="8"/>
      <c r="FYK1048543" s="8"/>
      <c r="FYL1048543" s="8"/>
      <c r="FYM1048543" s="8"/>
      <c r="FYN1048543" s="8"/>
      <c r="FYO1048543" s="8"/>
      <c r="FYP1048543" s="8"/>
      <c r="FYQ1048543" s="8"/>
      <c r="FYR1048543" s="8"/>
      <c r="FYS1048543" s="8"/>
      <c r="FYT1048543" s="8"/>
      <c r="FYU1048543" s="8"/>
      <c r="FYV1048543" s="8"/>
      <c r="FYW1048543" s="8"/>
      <c r="FYX1048543" s="8"/>
      <c r="FYY1048543" s="8"/>
      <c r="FYZ1048543" s="8"/>
      <c r="FZA1048543" s="8"/>
      <c r="FZB1048543" s="8"/>
      <c r="FZC1048543" s="8"/>
      <c r="FZD1048543" s="8"/>
      <c r="FZE1048543" s="8"/>
      <c r="FZF1048543" s="8"/>
      <c r="FZG1048543" s="8"/>
      <c r="FZH1048543" s="8"/>
      <c r="FZI1048543" s="8"/>
      <c r="FZJ1048543" s="8"/>
      <c r="FZK1048543" s="8"/>
      <c r="FZL1048543" s="8"/>
      <c r="FZM1048543" s="8"/>
      <c r="FZN1048543" s="8"/>
      <c r="FZO1048543" s="8"/>
      <c r="FZP1048543" s="8"/>
      <c r="FZQ1048543" s="8"/>
      <c r="FZR1048543" s="8"/>
      <c r="FZS1048543" s="8"/>
      <c r="FZT1048543" s="8"/>
      <c r="FZU1048543" s="8"/>
      <c r="FZV1048543" s="8"/>
      <c r="FZW1048543" s="8"/>
      <c r="FZX1048543" s="8"/>
      <c r="FZY1048543" s="8"/>
      <c r="FZZ1048543" s="8"/>
      <c r="GAA1048543" s="8"/>
      <c r="GAB1048543" s="8"/>
      <c r="GAC1048543" s="8"/>
      <c r="GAD1048543" s="8"/>
      <c r="GAE1048543" s="8"/>
      <c r="GAF1048543" s="8"/>
      <c r="GAG1048543" s="8"/>
      <c r="GAH1048543" s="8"/>
      <c r="GAI1048543" s="8"/>
      <c r="GAJ1048543" s="8"/>
      <c r="GAK1048543" s="8"/>
      <c r="GAL1048543" s="8"/>
      <c r="GAM1048543" s="8"/>
      <c r="GAN1048543" s="8"/>
      <c r="GAO1048543" s="8"/>
      <c r="GAP1048543" s="8"/>
      <c r="GAQ1048543" s="8"/>
      <c r="GAR1048543" s="8"/>
      <c r="GAS1048543" s="8"/>
      <c r="GAT1048543" s="8"/>
      <c r="GAU1048543" s="8"/>
      <c r="GAV1048543" s="8"/>
      <c r="GAW1048543" s="8"/>
      <c r="GAX1048543" s="8"/>
      <c r="GAY1048543" s="8"/>
      <c r="GAZ1048543" s="8"/>
      <c r="GBA1048543" s="8"/>
      <c r="GBB1048543" s="8"/>
      <c r="GBC1048543" s="8"/>
      <c r="GBD1048543" s="8"/>
      <c r="GBE1048543" s="8"/>
      <c r="GBF1048543" s="8"/>
      <c r="GBG1048543" s="8"/>
      <c r="GBH1048543" s="8"/>
      <c r="GBI1048543" s="8"/>
      <c r="GBJ1048543" s="8"/>
      <c r="GBK1048543" s="8"/>
      <c r="GBL1048543" s="8"/>
      <c r="GBM1048543" s="8"/>
      <c r="GBN1048543" s="8"/>
      <c r="GBO1048543" s="8"/>
      <c r="GBP1048543" s="8"/>
      <c r="GBQ1048543" s="8"/>
      <c r="GBR1048543" s="8"/>
      <c r="GBS1048543" s="8"/>
      <c r="GBT1048543" s="8"/>
      <c r="GBU1048543" s="8"/>
      <c r="GBV1048543" s="8"/>
      <c r="GBW1048543" s="8"/>
      <c r="GBX1048543" s="8"/>
      <c r="GBY1048543" s="8"/>
      <c r="GBZ1048543" s="8"/>
      <c r="GCA1048543" s="8"/>
      <c r="GCB1048543" s="8"/>
      <c r="GCC1048543" s="8"/>
      <c r="GCD1048543" s="8"/>
      <c r="GCE1048543" s="8"/>
      <c r="GCF1048543" s="8"/>
      <c r="GCG1048543" s="8"/>
      <c r="GCH1048543" s="8"/>
      <c r="GCI1048543" s="8"/>
      <c r="GCJ1048543" s="8"/>
      <c r="GCK1048543" s="8"/>
      <c r="GCL1048543" s="8"/>
      <c r="GCM1048543" s="8"/>
      <c r="GCN1048543" s="8"/>
      <c r="GCO1048543" s="8"/>
      <c r="GCP1048543" s="8"/>
      <c r="GCQ1048543" s="8"/>
      <c r="GCR1048543" s="8"/>
      <c r="GCS1048543" s="8"/>
      <c r="GCT1048543" s="8"/>
      <c r="GCU1048543" s="8"/>
      <c r="GCV1048543" s="8"/>
      <c r="GCW1048543" s="8"/>
      <c r="GCX1048543" s="8"/>
      <c r="GCY1048543" s="8"/>
      <c r="GCZ1048543" s="8"/>
      <c r="GDA1048543" s="8"/>
      <c r="GDB1048543" s="8"/>
      <c r="GDC1048543" s="8"/>
      <c r="GDD1048543" s="8"/>
      <c r="GDE1048543" s="8"/>
      <c r="GDF1048543" s="8"/>
      <c r="GDG1048543" s="8"/>
      <c r="GDH1048543" s="8"/>
      <c r="GDI1048543" s="8"/>
      <c r="GDJ1048543" s="8"/>
      <c r="GDK1048543" s="8"/>
      <c r="GDL1048543" s="8"/>
      <c r="GDM1048543" s="8"/>
      <c r="GDN1048543" s="8"/>
      <c r="GDO1048543" s="8"/>
      <c r="GDP1048543" s="8"/>
      <c r="GDQ1048543" s="8"/>
      <c r="GDR1048543" s="8"/>
      <c r="GDS1048543" s="8"/>
      <c r="GDT1048543" s="8"/>
      <c r="GDU1048543" s="8"/>
      <c r="GDV1048543" s="8"/>
      <c r="GDW1048543" s="8"/>
      <c r="GDX1048543" s="8"/>
      <c r="GDY1048543" s="8"/>
      <c r="GDZ1048543" s="8"/>
      <c r="GEA1048543" s="8"/>
      <c r="GEB1048543" s="8"/>
      <c r="GEC1048543" s="8"/>
      <c r="GED1048543" s="8"/>
      <c r="GEE1048543" s="8"/>
      <c r="GEF1048543" s="8"/>
      <c r="GEG1048543" s="8"/>
      <c r="GEH1048543" s="8"/>
      <c r="GEI1048543" s="8"/>
      <c r="GEJ1048543" s="8"/>
      <c r="GEK1048543" s="8"/>
      <c r="GEL1048543" s="8"/>
      <c r="GEM1048543" s="8"/>
      <c r="GEN1048543" s="8"/>
      <c r="GEO1048543" s="8"/>
      <c r="GEP1048543" s="8"/>
      <c r="GEQ1048543" s="8"/>
      <c r="GER1048543" s="8"/>
      <c r="GES1048543" s="8"/>
      <c r="GET1048543" s="8"/>
      <c r="GEU1048543" s="8"/>
      <c r="GEV1048543" s="8"/>
      <c r="GEW1048543" s="8"/>
      <c r="GEX1048543" s="8"/>
      <c r="GEY1048543" s="8"/>
      <c r="GEZ1048543" s="8"/>
      <c r="GFA1048543" s="8"/>
      <c r="GFB1048543" s="8"/>
      <c r="GFC1048543" s="8"/>
      <c r="GFD1048543" s="8"/>
      <c r="GFE1048543" s="8"/>
      <c r="GFF1048543" s="8"/>
      <c r="GFG1048543" s="8"/>
      <c r="GFH1048543" s="8"/>
      <c r="GFI1048543" s="8"/>
      <c r="GFJ1048543" s="8"/>
      <c r="GFK1048543" s="8"/>
      <c r="GFL1048543" s="8"/>
      <c r="GFM1048543" s="8"/>
      <c r="GFN1048543" s="8"/>
      <c r="GFO1048543" s="8"/>
      <c r="GFP1048543" s="8"/>
      <c r="GFQ1048543" s="8"/>
      <c r="GFR1048543" s="8"/>
      <c r="GFS1048543" s="8"/>
      <c r="GFT1048543" s="8"/>
      <c r="GFU1048543" s="8"/>
      <c r="GFV1048543" s="8"/>
      <c r="GFW1048543" s="8"/>
      <c r="GFX1048543" s="8"/>
      <c r="GFY1048543" s="8"/>
      <c r="GFZ1048543" s="8"/>
      <c r="GGA1048543" s="8"/>
      <c r="GGB1048543" s="8"/>
      <c r="GGC1048543" s="8"/>
      <c r="GGD1048543" s="8"/>
      <c r="GGE1048543" s="8"/>
      <c r="GGF1048543" s="8"/>
      <c r="GGG1048543" s="8"/>
      <c r="GGH1048543" s="8"/>
      <c r="GGI1048543" s="8"/>
      <c r="GGJ1048543" s="8"/>
      <c r="GGK1048543" s="8"/>
      <c r="GGL1048543" s="8"/>
      <c r="GGM1048543" s="8"/>
      <c r="GGN1048543" s="8"/>
      <c r="GGO1048543" s="8"/>
      <c r="GGP1048543" s="8"/>
      <c r="GGQ1048543" s="8"/>
      <c r="GGR1048543" s="8"/>
      <c r="GGS1048543" s="8"/>
      <c r="GGT1048543" s="8"/>
      <c r="GGU1048543" s="8"/>
      <c r="GGV1048543" s="8"/>
      <c r="GGW1048543" s="8"/>
      <c r="GGX1048543" s="8"/>
      <c r="GGY1048543" s="8"/>
      <c r="GGZ1048543" s="8"/>
      <c r="GHA1048543" s="8"/>
      <c r="GHB1048543" s="8"/>
      <c r="GHC1048543" s="8"/>
      <c r="GHD1048543" s="8"/>
      <c r="GHE1048543" s="8"/>
      <c r="GHF1048543" s="8"/>
      <c r="GHG1048543" s="8"/>
      <c r="GHH1048543" s="8"/>
      <c r="GHI1048543" s="8"/>
      <c r="GHJ1048543" s="8"/>
      <c r="GHK1048543" s="8"/>
      <c r="GHL1048543" s="8"/>
      <c r="GHM1048543" s="8"/>
      <c r="GHN1048543" s="8"/>
      <c r="GHO1048543" s="8"/>
      <c r="GHP1048543" s="8"/>
      <c r="GHQ1048543" s="8"/>
      <c r="GHR1048543" s="8"/>
      <c r="GHS1048543" s="8"/>
      <c r="GHT1048543" s="8"/>
      <c r="GHU1048543" s="8"/>
      <c r="GHV1048543" s="8"/>
      <c r="GHW1048543" s="8"/>
      <c r="GHX1048543" s="8"/>
      <c r="GHY1048543" s="8"/>
      <c r="GHZ1048543" s="8"/>
      <c r="GIA1048543" s="8"/>
      <c r="GIB1048543" s="8"/>
      <c r="GIC1048543" s="8"/>
      <c r="GID1048543" s="8"/>
      <c r="GIE1048543" s="8"/>
      <c r="GIF1048543" s="8"/>
      <c r="GIG1048543" s="8"/>
      <c r="GIH1048543" s="8"/>
      <c r="GII1048543" s="8"/>
      <c r="GIJ1048543" s="8"/>
      <c r="GIK1048543" s="8"/>
      <c r="GIL1048543" s="8"/>
      <c r="GIM1048543" s="8"/>
      <c r="GIN1048543" s="8"/>
      <c r="GIO1048543" s="8"/>
      <c r="GIP1048543" s="8"/>
      <c r="GIQ1048543" s="8"/>
      <c r="GIR1048543" s="8"/>
      <c r="GIS1048543" s="8"/>
      <c r="GIT1048543" s="8"/>
      <c r="GIU1048543" s="8"/>
      <c r="GIV1048543" s="8"/>
      <c r="GIW1048543" s="8"/>
      <c r="GIX1048543" s="8"/>
      <c r="GIY1048543" s="8"/>
      <c r="GIZ1048543" s="8"/>
      <c r="GJA1048543" s="8"/>
      <c r="GJB1048543" s="8"/>
      <c r="GJC1048543" s="8"/>
      <c r="GJD1048543" s="8"/>
      <c r="GJE1048543" s="8"/>
      <c r="GJF1048543" s="8"/>
      <c r="GJG1048543" s="8"/>
      <c r="GJH1048543" s="8"/>
      <c r="GJI1048543" s="8"/>
      <c r="GJJ1048543" s="8"/>
      <c r="GJK1048543" s="8"/>
      <c r="GJL1048543" s="8"/>
      <c r="GJM1048543" s="8"/>
      <c r="GJN1048543" s="8"/>
      <c r="GJO1048543" s="8"/>
      <c r="GJP1048543" s="8"/>
      <c r="GJQ1048543" s="8"/>
      <c r="GJR1048543" s="8"/>
      <c r="GJS1048543" s="8"/>
      <c r="GJT1048543" s="8"/>
      <c r="GJU1048543" s="8"/>
      <c r="GJV1048543" s="8"/>
      <c r="GJW1048543" s="8"/>
      <c r="GJX1048543" s="8"/>
      <c r="GJY1048543" s="8"/>
      <c r="GJZ1048543" s="8"/>
      <c r="GKA1048543" s="8"/>
      <c r="GKB1048543" s="8"/>
      <c r="GKC1048543" s="8"/>
      <c r="GKD1048543" s="8"/>
      <c r="GKE1048543" s="8"/>
      <c r="GKF1048543" s="8"/>
      <c r="GKG1048543" s="8"/>
      <c r="GKH1048543" s="8"/>
      <c r="GKI1048543" s="8"/>
      <c r="GKJ1048543" s="8"/>
      <c r="GKK1048543" s="8"/>
      <c r="GKL1048543" s="8"/>
      <c r="GKM1048543" s="8"/>
      <c r="GKN1048543" s="8"/>
      <c r="GKO1048543" s="8"/>
      <c r="GKP1048543" s="8"/>
      <c r="GKQ1048543" s="8"/>
      <c r="GKR1048543" s="8"/>
      <c r="GKS1048543" s="8"/>
      <c r="GKT1048543" s="8"/>
      <c r="GKU1048543" s="8"/>
      <c r="GKV1048543" s="8"/>
      <c r="GKW1048543" s="8"/>
      <c r="GKX1048543" s="8"/>
      <c r="GKY1048543" s="8"/>
      <c r="GKZ1048543" s="8"/>
      <c r="GLA1048543" s="8"/>
      <c r="GLB1048543" s="8"/>
      <c r="GLC1048543" s="8"/>
      <c r="GLD1048543" s="8"/>
      <c r="GLE1048543" s="8"/>
      <c r="GLF1048543" s="8"/>
      <c r="GLG1048543" s="8"/>
      <c r="GLH1048543" s="8"/>
      <c r="GLI1048543" s="8"/>
      <c r="GLJ1048543" s="8"/>
      <c r="GLK1048543" s="8"/>
      <c r="GLL1048543" s="8"/>
      <c r="GLM1048543" s="8"/>
      <c r="GLN1048543" s="8"/>
      <c r="GLO1048543" s="8"/>
      <c r="GLP1048543" s="8"/>
      <c r="GLQ1048543" s="8"/>
      <c r="GLR1048543" s="8"/>
      <c r="GLS1048543" s="8"/>
      <c r="GLT1048543" s="8"/>
      <c r="GLU1048543" s="8"/>
      <c r="GLV1048543" s="8"/>
      <c r="GLW1048543" s="8"/>
      <c r="GLX1048543" s="8"/>
      <c r="GLY1048543" s="8"/>
      <c r="GLZ1048543" s="8"/>
      <c r="GMA1048543" s="8"/>
      <c r="GMB1048543" s="8"/>
      <c r="GMC1048543" s="8"/>
      <c r="GMD1048543" s="8"/>
      <c r="GME1048543" s="8"/>
      <c r="GMF1048543" s="8"/>
      <c r="GMG1048543" s="8"/>
      <c r="GMH1048543" s="8"/>
      <c r="GMI1048543" s="8"/>
      <c r="GMJ1048543" s="8"/>
      <c r="GMK1048543" s="8"/>
      <c r="GML1048543" s="8"/>
      <c r="GMM1048543" s="8"/>
      <c r="GMN1048543" s="8"/>
      <c r="GMO1048543" s="8"/>
      <c r="GMP1048543" s="8"/>
      <c r="GMQ1048543" s="8"/>
      <c r="GMR1048543" s="8"/>
      <c r="GMS1048543" s="8"/>
      <c r="GMT1048543" s="8"/>
      <c r="GMU1048543" s="8"/>
      <c r="GMV1048543" s="8"/>
      <c r="GMW1048543" s="8"/>
      <c r="GMX1048543" s="8"/>
      <c r="GMY1048543" s="8"/>
      <c r="GMZ1048543" s="8"/>
      <c r="GNA1048543" s="8"/>
      <c r="GNB1048543" s="8"/>
      <c r="GNC1048543" s="8"/>
      <c r="GND1048543" s="8"/>
      <c r="GNE1048543" s="8"/>
      <c r="GNF1048543" s="8"/>
      <c r="GNG1048543" s="8"/>
      <c r="GNH1048543" s="8"/>
      <c r="GNI1048543" s="8"/>
      <c r="GNJ1048543" s="8"/>
      <c r="GNK1048543" s="8"/>
      <c r="GNL1048543" s="8"/>
      <c r="GNM1048543" s="8"/>
      <c r="GNN1048543" s="8"/>
      <c r="GNO1048543" s="8"/>
      <c r="GNP1048543" s="8"/>
      <c r="GNQ1048543" s="8"/>
      <c r="GNR1048543" s="8"/>
      <c r="GNS1048543" s="8"/>
      <c r="GNT1048543" s="8"/>
      <c r="GNU1048543" s="8"/>
      <c r="GNV1048543" s="8"/>
      <c r="GNW1048543" s="8"/>
      <c r="GNX1048543" s="8"/>
      <c r="GNY1048543" s="8"/>
      <c r="GNZ1048543" s="8"/>
      <c r="GOA1048543" s="8"/>
      <c r="GOB1048543" s="8"/>
      <c r="GOC1048543" s="8"/>
      <c r="GOD1048543" s="8"/>
      <c r="GOE1048543" s="8"/>
      <c r="GOF1048543" s="8"/>
      <c r="GOG1048543" s="8"/>
      <c r="GOH1048543" s="8"/>
      <c r="GOI1048543" s="8"/>
      <c r="GOJ1048543" s="8"/>
      <c r="GOK1048543" s="8"/>
      <c r="GOL1048543" s="8"/>
      <c r="GOM1048543" s="8"/>
      <c r="GON1048543" s="8"/>
      <c r="GOO1048543" s="8"/>
      <c r="GOP1048543" s="8"/>
      <c r="GOQ1048543" s="8"/>
      <c r="GOR1048543" s="8"/>
      <c r="GOS1048543" s="8"/>
      <c r="GOT1048543" s="8"/>
      <c r="GOU1048543" s="8"/>
      <c r="GOV1048543" s="8"/>
      <c r="GOW1048543" s="8"/>
      <c r="GOX1048543" s="8"/>
      <c r="GOY1048543" s="8"/>
      <c r="GOZ1048543" s="8"/>
      <c r="GPA1048543" s="8"/>
      <c r="GPB1048543" s="8"/>
      <c r="GPC1048543" s="8"/>
      <c r="GPD1048543" s="8"/>
      <c r="GPE1048543" s="8"/>
      <c r="GPF1048543" s="8"/>
      <c r="GPG1048543" s="8"/>
      <c r="GPH1048543" s="8"/>
      <c r="GPI1048543" s="8"/>
      <c r="GPJ1048543" s="8"/>
      <c r="GPK1048543" s="8"/>
      <c r="GPL1048543" s="8"/>
      <c r="GPM1048543" s="8"/>
      <c r="GPN1048543" s="8"/>
      <c r="GPO1048543" s="8"/>
      <c r="GPP1048543" s="8"/>
      <c r="GPQ1048543" s="8"/>
      <c r="GPR1048543" s="8"/>
      <c r="GPS1048543" s="8"/>
      <c r="GPT1048543" s="8"/>
      <c r="GPU1048543" s="8"/>
      <c r="GPV1048543" s="8"/>
      <c r="GPW1048543" s="8"/>
      <c r="GPX1048543" s="8"/>
      <c r="GPY1048543" s="8"/>
      <c r="GPZ1048543" s="8"/>
      <c r="GQA1048543" s="8"/>
      <c r="GQB1048543" s="8"/>
      <c r="GQC1048543" s="8"/>
      <c r="GQD1048543" s="8"/>
      <c r="GQE1048543" s="8"/>
      <c r="GQF1048543" s="8"/>
      <c r="GQG1048543" s="8"/>
      <c r="GQH1048543" s="8"/>
      <c r="GQI1048543" s="8"/>
      <c r="GQJ1048543" s="8"/>
      <c r="GQK1048543" s="8"/>
      <c r="GQL1048543" s="8"/>
      <c r="GQM1048543" s="8"/>
      <c r="GQN1048543" s="8"/>
      <c r="GQO1048543" s="8"/>
      <c r="GQP1048543" s="8"/>
      <c r="GQQ1048543" s="8"/>
      <c r="GQR1048543" s="8"/>
      <c r="GQS1048543" s="8"/>
      <c r="GQT1048543" s="8"/>
      <c r="GQU1048543" s="8"/>
      <c r="GQV1048543" s="8"/>
      <c r="GQW1048543" s="8"/>
      <c r="GQX1048543" s="8"/>
      <c r="GQY1048543" s="8"/>
      <c r="GQZ1048543" s="8"/>
      <c r="GRA1048543" s="8"/>
      <c r="GRB1048543" s="8"/>
      <c r="GRC1048543" s="8"/>
      <c r="GRD1048543" s="8"/>
      <c r="GRE1048543" s="8"/>
      <c r="GRF1048543" s="8"/>
      <c r="GRG1048543" s="8"/>
      <c r="GRH1048543" s="8"/>
      <c r="GRI1048543" s="8"/>
      <c r="GRJ1048543" s="8"/>
      <c r="GRK1048543" s="8"/>
      <c r="GRL1048543" s="8"/>
      <c r="GRM1048543" s="8"/>
      <c r="GRN1048543" s="8"/>
      <c r="GRO1048543" s="8"/>
      <c r="GRP1048543" s="8"/>
      <c r="GRQ1048543" s="8"/>
      <c r="GRR1048543" s="8"/>
      <c r="GRS1048543" s="8"/>
      <c r="GRT1048543" s="8"/>
      <c r="GRU1048543" s="8"/>
      <c r="GRV1048543" s="8"/>
      <c r="GRW1048543" s="8"/>
      <c r="GRX1048543" s="8"/>
      <c r="GRY1048543" s="8"/>
      <c r="GRZ1048543" s="8"/>
      <c r="GSA1048543" s="8"/>
      <c r="GSB1048543" s="8"/>
      <c r="GSC1048543" s="8"/>
      <c r="GSD1048543" s="8"/>
      <c r="GSE1048543" s="8"/>
      <c r="GSF1048543" s="8"/>
      <c r="GSG1048543" s="8"/>
      <c r="GSH1048543" s="8"/>
      <c r="GSI1048543" s="8"/>
      <c r="GSJ1048543" s="8"/>
      <c r="GSK1048543" s="8"/>
      <c r="GSL1048543" s="8"/>
      <c r="GSM1048543" s="8"/>
      <c r="GSN1048543" s="8"/>
      <c r="GSO1048543" s="8"/>
      <c r="GSP1048543" s="8"/>
      <c r="GSQ1048543" s="8"/>
      <c r="GSR1048543" s="8"/>
      <c r="GSS1048543" s="8"/>
      <c r="GST1048543" s="8"/>
      <c r="GSU1048543" s="8"/>
      <c r="GSV1048543" s="8"/>
      <c r="GSW1048543" s="8"/>
      <c r="GSX1048543" s="8"/>
      <c r="GSY1048543" s="8"/>
      <c r="GSZ1048543" s="8"/>
      <c r="GTA1048543" s="8"/>
      <c r="GTB1048543" s="8"/>
      <c r="GTC1048543" s="8"/>
      <c r="GTD1048543" s="8"/>
      <c r="GTE1048543" s="8"/>
      <c r="GTF1048543" s="8"/>
      <c r="GTG1048543" s="8"/>
      <c r="GTH1048543" s="8"/>
      <c r="GTI1048543" s="8"/>
      <c r="GTJ1048543" s="8"/>
      <c r="GTK1048543" s="8"/>
      <c r="GTL1048543" s="8"/>
      <c r="GTM1048543" s="8"/>
      <c r="GTN1048543" s="8"/>
      <c r="GTO1048543" s="8"/>
      <c r="GTP1048543" s="8"/>
      <c r="GTQ1048543" s="8"/>
      <c r="GTR1048543" s="8"/>
      <c r="GTS1048543" s="8"/>
      <c r="GTT1048543" s="8"/>
      <c r="GTU1048543" s="8"/>
      <c r="GTV1048543" s="8"/>
      <c r="GTW1048543" s="8"/>
      <c r="GTX1048543" s="8"/>
      <c r="GTY1048543" s="8"/>
      <c r="GTZ1048543" s="8"/>
      <c r="GUA1048543" s="8"/>
      <c r="GUB1048543" s="8"/>
      <c r="GUC1048543" s="8"/>
      <c r="GUD1048543" s="8"/>
      <c r="GUE1048543" s="8"/>
      <c r="GUF1048543" s="8"/>
      <c r="GUG1048543" s="8"/>
      <c r="GUH1048543" s="8"/>
      <c r="GUI1048543" s="8"/>
      <c r="GUJ1048543" s="8"/>
      <c r="GUK1048543" s="8"/>
      <c r="GUL1048543" s="8"/>
      <c r="GUM1048543" s="8"/>
      <c r="GUN1048543" s="8"/>
      <c r="GUO1048543" s="8"/>
      <c r="GUP1048543" s="8"/>
      <c r="GUQ1048543" s="8"/>
      <c r="GUR1048543" s="8"/>
      <c r="GUS1048543" s="8"/>
      <c r="GUT1048543" s="8"/>
      <c r="GUU1048543" s="8"/>
      <c r="GUV1048543" s="8"/>
      <c r="GUW1048543" s="8"/>
      <c r="GUX1048543" s="8"/>
      <c r="GUY1048543" s="8"/>
      <c r="GUZ1048543" s="8"/>
      <c r="GVA1048543" s="8"/>
      <c r="GVB1048543" s="8"/>
      <c r="GVC1048543" s="8"/>
      <c r="GVD1048543" s="8"/>
      <c r="GVE1048543" s="8"/>
      <c r="GVF1048543" s="8"/>
      <c r="GVG1048543" s="8"/>
      <c r="GVH1048543" s="8"/>
      <c r="GVI1048543" s="8"/>
      <c r="GVJ1048543" s="8"/>
      <c r="GVK1048543" s="8"/>
      <c r="GVL1048543" s="8"/>
      <c r="GVM1048543" s="8"/>
      <c r="GVN1048543" s="8"/>
      <c r="GVO1048543" s="8"/>
      <c r="GVP1048543" s="8"/>
      <c r="GVQ1048543" s="8"/>
      <c r="GVR1048543" s="8"/>
      <c r="GVS1048543" s="8"/>
      <c r="GVT1048543" s="8"/>
      <c r="GVU1048543" s="8"/>
      <c r="GVV1048543" s="8"/>
      <c r="GVW1048543" s="8"/>
      <c r="GVX1048543" s="8"/>
      <c r="GVY1048543" s="8"/>
      <c r="GVZ1048543" s="8"/>
      <c r="GWA1048543" s="8"/>
      <c r="GWB1048543" s="8"/>
      <c r="GWC1048543" s="8"/>
      <c r="GWD1048543" s="8"/>
      <c r="GWE1048543" s="8"/>
      <c r="GWF1048543" s="8"/>
      <c r="GWG1048543" s="8"/>
      <c r="GWH1048543" s="8"/>
      <c r="GWI1048543" s="8"/>
      <c r="GWJ1048543" s="8"/>
      <c r="GWK1048543" s="8"/>
      <c r="GWL1048543" s="8"/>
      <c r="GWM1048543" s="8"/>
      <c r="GWN1048543" s="8"/>
      <c r="GWO1048543" s="8"/>
      <c r="GWP1048543" s="8"/>
      <c r="GWQ1048543" s="8"/>
      <c r="GWR1048543" s="8"/>
      <c r="GWS1048543" s="8"/>
      <c r="GWT1048543" s="8"/>
      <c r="GWU1048543" s="8"/>
      <c r="GWV1048543" s="8"/>
      <c r="GWW1048543" s="8"/>
      <c r="GWX1048543" s="8"/>
      <c r="GWY1048543" s="8"/>
      <c r="GWZ1048543" s="8"/>
      <c r="GXA1048543" s="8"/>
      <c r="GXB1048543" s="8"/>
      <c r="GXC1048543" s="8"/>
      <c r="GXD1048543" s="8"/>
      <c r="GXE1048543" s="8"/>
      <c r="GXF1048543" s="8"/>
      <c r="GXG1048543" s="8"/>
      <c r="GXH1048543" s="8"/>
      <c r="GXI1048543" s="8"/>
      <c r="GXJ1048543" s="8"/>
      <c r="GXK1048543" s="8"/>
      <c r="GXL1048543" s="8"/>
      <c r="GXM1048543" s="8"/>
      <c r="GXN1048543" s="8"/>
      <c r="GXO1048543" s="8"/>
      <c r="GXP1048543" s="8"/>
      <c r="GXQ1048543" s="8"/>
      <c r="GXR1048543" s="8"/>
      <c r="GXS1048543" s="8"/>
      <c r="GXT1048543" s="8"/>
      <c r="GXU1048543" s="8"/>
      <c r="GXV1048543" s="8"/>
      <c r="GXW1048543" s="8"/>
      <c r="GXX1048543" s="8"/>
      <c r="GXY1048543" s="8"/>
      <c r="GXZ1048543" s="8"/>
      <c r="GYA1048543" s="8"/>
      <c r="GYB1048543" s="8"/>
      <c r="GYC1048543" s="8"/>
      <c r="GYD1048543" s="8"/>
      <c r="GYE1048543" s="8"/>
      <c r="GYF1048543" s="8"/>
      <c r="GYG1048543" s="8"/>
      <c r="GYH1048543" s="8"/>
      <c r="GYI1048543" s="8"/>
      <c r="GYJ1048543" s="8"/>
      <c r="GYK1048543" s="8"/>
      <c r="GYL1048543" s="8"/>
      <c r="GYM1048543" s="8"/>
      <c r="GYN1048543" s="8"/>
      <c r="GYO1048543" s="8"/>
      <c r="GYP1048543" s="8"/>
      <c r="GYQ1048543" s="8"/>
      <c r="GYR1048543" s="8"/>
      <c r="GYS1048543" s="8"/>
      <c r="GYT1048543" s="8"/>
      <c r="GYU1048543" s="8"/>
      <c r="GYV1048543" s="8"/>
      <c r="GYW1048543" s="8"/>
      <c r="GYX1048543" s="8"/>
      <c r="GYY1048543" s="8"/>
      <c r="GYZ1048543" s="8"/>
      <c r="GZA1048543" s="8"/>
      <c r="GZB1048543" s="8"/>
      <c r="GZC1048543" s="8"/>
      <c r="GZD1048543" s="8"/>
      <c r="GZE1048543" s="8"/>
      <c r="GZF1048543" s="8"/>
      <c r="GZG1048543" s="8"/>
      <c r="GZH1048543" s="8"/>
      <c r="GZI1048543" s="8"/>
      <c r="GZJ1048543" s="8"/>
      <c r="GZK1048543" s="8"/>
      <c r="GZL1048543" s="8"/>
      <c r="GZM1048543" s="8"/>
      <c r="GZN1048543" s="8"/>
      <c r="GZO1048543" s="8"/>
      <c r="GZP1048543" s="8"/>
      <c r="GZQ1048543" s="8"/>
      <c r="GZR1048543" s="8"/>
      <c r="GZS1048543" s="8"/>
      <c r="GZT1048543" s="8"/>
      <c r="GZU1048543" s="8"/>
      <c r="GZV1048543" s="8"/>
      <c r="GZW1048543" s="8"/>
      <c r="GZX1048543" s="8"/>
      <c r="GZY1048543" s="8"/>
      <c r="GZZ1048543" s="8"/>
      <c r="HAA1048543" s="8"/>
      <c r="HAB1048543" s="8"/>
      <c r="HAC1048543" s="8"/>
      <c r="HAD1048543" s="8"/>
      <c r="HAE1048543" s="8"/>
      <c r="HAF1048543" s="8"/>
      <c r="HAG1048543" s="8"/>
      <c r="HAH1048543" s="8"/>
      <c r="HAI1048543" s="8"/>
      <c r="HAJ1048543" s="8"/>
      <c r="HAK1048543" s="8"/>
      <c r="HAL1048543" s="8"/>
      <c r="HAM1048543" s="8"/>
      <c r="HAN1048543" s="8"/>
      <c r="HAO1048543" s="8"/>
      <c r="HAP1048543" s="8"/>
      <c r="HAQ1048543" s="8"/>
      <c r="HAR1048543" s="8"/>
      <c r="HAS1048543" s="8"/>
      <c r="HAT1048543" s="8"/>
      <c r="HAU1048543" s="8"/>
      <c r="HAV1048543" s="8"/>
      <c r="HAW1048543" s="8"/>
      <c r="HAX1048543" s="8"/>
      <c r="HAY1048543" s="8"/>
      <c r="HAZ1048543" s="8"/>
      <c r="HBA1048543" s="8"/>
      <c r="HBB1048543" s="8"/>
      <c r="HBC1048543" s="8"/>
      <c r="HBD1048543" s="8"/>
      <c r="HBE1048543" s="8"/>
      <c r="HBF1048543" s="8"/>
      <c r="HBG1048543" s="8"/>
      <c r="HBH1048543" s="8"/>
      <c r="HBI1048543" s="8"/>
      <c r="HBJ1048543" s="8"/>
      <c r="HBK1048543" s="8"/>
      <c r="HBL1048543" s="8"/>
      <c r="HBM1048543" s="8"/>
      <c r="HBN1048543" s="8"/>
      <c r="HBO1048543" s="8"/>
      <c r="HBP1048543" s="8"/>
      <c r="HBQ1048543" s="8"/>
      <c r="HBR1048543" s="8"/>
      <c r="HBS1048543" s="8"/>
      <c r="HBT1048543" s="8"/>
      <c r="HBU1048543" s="8"/>
      <c r="HBV1048543" s="8"/>
      <c r="HBW1048543" s="8"/>
      <c r="HBX1048543" s="8"/>
      <c r="HBY1048543" s="8"/>
      <c r="HBZ1048543" s="8"/>
      <c r="HCA1048543" s="8"/>
      <c r="HCB1048543" s="8"/>
      <c r="HCC1048543" s="8"/>
      <c r="HCD1048543" s="8"/>
      <c r="HCE1048543" s="8"/>
      <c r="HCF1048543" s="8"/>
      <c r="HCG1048543" s="8"/>
      <c r="HCH1048543" s="8"/>
      <c r="HCI1048543" s="8"/>
      <c r="HCJ1048543" s="8"/>
      <c r="HCK1048543" s="8"/>
      <c r="HCL1048543" s="8"/>
      <c r="HCM1048543" s="8"/>
      <c r="HCN1048543" s="8"/>
      <c r="HCO1048543" s="8"/>
      <c r="HCP1048543" s="8"/>
      <c r="HCQ1048543" s="8"/>
      <c r="HCR1048543" s="8"/>
      <c r="HCS1048543" s="8"/>
      <c r="HCT1048543" s="8"/>
      <c r="HCU1048543" s="8"/>
      <c r="HCV1048543" s="8"/>
      <c r="HCW1048543" s="8"/>
      <c r="HCX1048543" s="8"/>
      <c r="HCY1048543" s="8"/>
      <c r="HCZ1048543" s="8"/>
      <c r="HDA1048543" s="8"/>
      <c r="HDB1048543" s="8"/>
      <c r="HDC1048543" s="8"/>
      <c r="HDD1048543" s="8"/>
      <c r="HDE1048543" s="8"/>
      <c r="HDF1048543" s="8"/>
      <c r="HDG1048543" s="8"/>
      <c r="HDH1048543" s="8"/>
      <c r="HDI1048543" s="8"/>
      <c r="HDJ1048543" s="8"/>
      <c r="HDK1048543" s="8"/>
      <c r="HDL1048543" s="8"/>
      <c r="HDM1048543" s="8"/>
      <c r="HDN1048543" s="8"/>
      <c r="HDO1048543" s="8"/>
      <c r="HDP1048543" s="8"/>
      <c r="HDQ1048543" s="8"/>
      <c r="HDR1048543" s="8"/>
      <c r="HDS1048543" s="8"/>
      <c r="HDT1048543" s="8"/>
      <c r="HDU1048543" s="8"/>
      <c r="HDV1048543" s="8"/>
      <c r="HDW1048543" s="8"/>
      <c r="HDX1048543" s="8"/>
      <c r="HDY1048543" s="8"/>
      <c r="HDZ1048543" s="8"/>
      <c r="HEA1048543" s="8"/>
      <c r="HEB1048543" s="8"/>
      <c r="HEC1048543" s="8"/>
      <c r="HED1048543" s="8"/>
      <c r="HEE1048543" s="8"/>
      <c r="HEF1048543" s="8"/>
      <c r="HEG1048543" s="8"/>
      <c r="HEH1048543" s="8"/>
      <c r="HEI1048543" s="8"/>
      <c r="HEJ1048543" s="8"/>
      <c r="HEK1048543" s="8"/>
      <c r="HEL1048543" s="8"/>
      <c r="HEM1048543" s="8"/>
      <c r="HEN1048543" s="8"/>
      <c r="HEO1048543" s="8"/>
      <c r="HEP1048543" s="8"/>
      <c r="HEQ1048543" s="8"/>
      <c r="HER1048543" s="8"/>
      <c r="HES1048543" s="8"/>
      <c r="HET1048543" s="8"/>
      <c r="HEU1048543" s="8"/>
      <c r="HEV1048543" s="8"/>
      <c r="HEW1048543" s="8"/>
      <c r="HEX1048543" s="8"/>
      <c r="HEY1048543" s="8"/>
      <c r="HEZ1048543" s="8"/>
      <c r="HFA1048543" s="8"/>
      <c r="HFB1048543" s="8"/>
      <c r="HFC1048543" s="8"/>
      <c r="HFD1048543" s="8"/>
      <c r="HFE1048543" s="8"/>
      <c r="HFF1048543" s="8"/>
      <c r="HFG1048543" s="8"/>
      <c r="HFH1048543" s="8"/>
      <c r="HFI1048543" s="8"/>
      <c r="HFJ1048543" s="8"/>
      <c r="HFK1048543" s="8"/>
      <c r="HFL1048543" s="8"/>
      <c r="HFM1048543" s="8"/>
      <c r="HFN1048543" s="8"/>
      <c r="HFO1048543" s="8"/>
      <c r="HFP1048543" s="8"/>
      <c r="HFQ1048543" s="8"/>
      <c r="HFR1048543" s="8"/>
      <c r="HFS1048543" s="8"/>
      <c r="HFT1048543" s="8"/>
      <c r="HFU1048543" s="8"/>
      <c r="HFV1048543" s="8"/>
      <c r="HFW1048543" s="8"/>
      <c r="HFX1048543" s="8"/>
      <c r="HFY1048543" s="8"/>
      <c r="HFZ1048543" s="8"/>
      <c r="HGA1048543" s="8"/>
      <c r="HGB1048543" s="8"/>
      <c r="HGC1048543" s="8"/>
      <c r="HGD1048543" s="8"/>
      <c r="HGE1048543" s="8"/>
      <c r="HGF1048543" s="8"/>
      <c r="HGG1048543" s="8"/>
      <c r="HGH1048543" s="8"/>
      <c r="HGI1048543" s="8"/>
      <c r="HGJ1048543" s="8"/>
      <c r="HGK1048543" s="8"/>
      <c r="HGL1048543" s="8"/>
      <c r="HGM1048543" s="8"/>
      <c r="HGN1048543" s="8"/>
      <c r="HGO1048543" s="8"/>
      <c r="HGP1048543" s="8"/>
      <c r="HGQ1048543" s="8"/>
      <c r="HGR1048543" s="8"/>
      <c r="HGS1048543" s="8"/>
      <c r="HGT1048543" s="8"/>
      <c r="HGU1048543" s="8"/>
      <c r="HGV1048543" s="8"/>
      <c r="HGW1048543" s="8"/>
      <c r="HGX1048543" s="8"/>
      <c r="HGY1048543" s="8"/>
      <c r="HGZ1048543" s="8"/>
      <c r="HHA1048543" s="8"/>
      <c r="HHB1048543" s="8"/>
      <c r="HHC1048543" s="8"/>
      <c r="HHD1048543" s="8"/>
      <c r="HHE1048543" s="8"/>
      <c r="HHF1048543" s="8"/>
      <c r="HHG1048543" s="8"/>
      <c r="HHH1048543" s="8"/>
      <c r="HHI1048543" s="8"/>
      <c r="HHJ1048543" s="8"/>
      <c r="HHK1048543" s="8"/>
      <c r="HHL1048543" s="8"/>
      <c r="HHM1048543" s="8"/>
      <c r="HHN1048543" s="8"/>
      <c r="HHO1048543" s="8"/>
      <c r="HHP1048543" s="8"/>
      <c r="HHQ1048543" s="8"/>
      <c r="HHR1048543" s="8"/>
      <c r="HHS1048543" s="8"/>
      <c r="HHT1048543" s="8"/>
      <c r="HHU1048543" s="8"/>
      <c r="HHV1048543" s="8"/>
      <c r="HHW1048543" s="8"/>
      <c r="HHX1048543" s="8"/>
      <c r="HHY1048543" s="8"/>
      <c r="HHZ1048543" s="8"/>
      <c r="HIA1048543" s="8"/>
      <c r="HIB1048543" s="8"/>
      <c r="HIC1048543" s="8"/>
      <c r="HID1048543" s="8"/>
      <c r="HIE1048543" s="8"/>
      <c r="HIF1048543" s="8"/>
      <c r="HIG1048543" s="8"/>
      <c r="HIH1048543" s="8"/>
      <c r="HII1048543" s="8"/>
      <c r="HIJ1048543" s="8"/>
      <c r="HIK1048543" s="8"/>
      <c r="HIL1048543" s="8"/>
      <c r="HIM1048543" s="8"/>
      <c r="HIN1048543" s="8"/>
      <c r="HIO1048543" s="8"/>
      <c r="HIP1048543" s="8"/>
      <c r="HIQ1048543" s="8"/>
      <c r="HIR1048543" s="8"/>
      <c r="HIS1048543" s="8"/>
      <c r="HIT1048543" s="8"/>
      <c r="HIU1048543" s="8"/>
      <c r="HIV1048543" s="8"/>
      <c r="HIW1048543" s="8"/>
      <c r="HIX1048543" s="8"/>
      <c r="HIY1048543" s="8"/>
      <c r="HIZ1048543" s="8"/>
      <c r="HJA1048543" s="8"/>
      <c r="HJB1048543" s="8"/>
      <c r="HJC1048543" s="8"/>
      <c r="HJD1048543" s="8"/>
      <c r="HJE1048543" s="8"/>
      <c r="HJF1048543" s="8"/>
      <c r="HJG1048543" s="8"/>
      <c r="HJH1048543" s="8"/>
      <c r="HJI1048543" s="8"/>
      <c r="HJJ1048543" s="8"/>
      <c r="HJK1048543" s="8"/>
      <c r="HJL1048543" s="8"/>
      <c r="HJM1048543" s="8"/>
      <c r="HJN1048543" s="8"/>
      <c r="HJO1048543" s="8"/>
      <c r="HJP1048543" s="8"/>
      <c r="HJQ1048543" s="8"/>
      <c r="HJR1048543" s="8"/>
      <c r="HJS1048543" s="8"/>
      <c r="HJT1048543" s="8"/>
      <c r="HJU1048543" s="8"/>
      <c r="HJV1048543" s="8"/>
      <c r="HJW1048543" s="8"/>
      <c r="HJX1048543" s="8"/>
      <c r="HJY1048543" s="8"/>
      <c r="HJZ1048543" s="8"/>
      <c r="HKA1048543" s="8"/>
      <c r="HKB1048543" s="8"/>
      <c r="HKC1048543" s="8"/>
      <c r="HKD1048543" s="8"/>
      <c r="HKE1048543" s="8"/>
      <c r="HKF1048543" s="8"/>
      <c r="HKG1048543" s="8"/>
      <c r="HKH1048543" s="8"/>
      <c r="HKI1048543" s="8"/>
      <c r="HKJ1048543" s="8"/>
      <c r="HKK1048543" s="8"/>
      <c r="HKL1048543" s="8"/>
      <c r="HKM1048543" s="8"/>
      <c r="HKN1048543" s="8"/>
      <c r="HKO1048543" s="8"/>
      <c r="HKP1048543" s="8"/>
      <c r="HKQ1048543" s="8"/>
      <c r="HKR1048543" s="8"/>
      <c r="HKS1048543" s="8"/>
      <c r="HKT1048543" s="8"/>
      <c r="HKU1048543" s="8"/>
      <c r="HKV1048543" s="8"/>
      <c r="HKW1048543" s="8"/>
      <c r="HKX1048543" s="8"/>
      <c r="HKY1048543" s="8"/>
      <c r="HKZ1048543" s="8"/>
      <c r="HLA1048543" s="8"/>
      <c r="HLB1048543" s="8"/>
      <c r="HLC1048543" s="8"/>
      <c r="HLD1048543" s="8"/>
      <c r="HLE1048543" s="8"/>
      <c r="HLF1048543" s="8"/>
      <c r="HLG1048543" s="8"/>
      <c r="HLH1048543" s="8"/>
      <c r="HLI1048543" s="8"/>
      <c r="HLJ1048543" s="8"/>
      <c r="HLK1048543" s="8"/>
      <c r="HLL1048543" s="8"/>
      <c r="HLM1048543" s="8"/>
      <c r="HLN1048543" s="8"/>
      <c r="HLO1048543" s="8"/>
      <c r="HLP1048543" s="8"/>
      <c r="HLQ1048543" s="8"/>
      <c r="HLR1048543" s="8"/>
      <c r="HLS1048543" s="8"/>
      <c r="HLT1048543" s="8"/>
      <c r="HLU1048543" s="8"/>
      <c r="HLV1048543" s="8"/>
      <c r="HLW1048543" s="8"/>
      <c r="HLX1048543" s="8"/>
      <c r="HLY1048543" s="8"/>
      <c r="HLZ1048543" s="8"/>
      <c r="HMA1048543" s="8"/>
      <c r="HMB1048543" s="8"/>
      <c r="HMC1048543" s="8"/>
      <c r="HMD1048543" s="8"/>
      <c r="HME1048543" s="8"/>
      <c r="HMF1048543" s="8"/>
      <c r="HMG1048543" s="8"/>
      <c r="HMH1048543" s="8"/>
      <c r="HMI1048543" s="8"/>
      <c r="HMJ1048543" s="8"/>
      <c r="HMK1048543" s="8"/>
      <c r="HML1048543" s="8"/>
      <c r="HMM1048543" s="8"/>
      <c r="HMN1048543" s="8"/>
      <c r="HMO1048543" s="8"/>
      <c r="HMP1048543" s="8"/>
      <c r="HMQ1048543" s="8"/>
      <c r="HMR1048543" s="8"/>
      <c r="HMS1048543" s="8"/>
      <c r="HMT1048543" s="8"/>
      <c r="HMU1048543" s="8"/>
      <c r="HMV1048543" s="8"/>
      <c r="HMW1048543" s="8"/>
      <c r="HMX1048543" s="8"/>
      <c r="HMY1048543" s="8"/>
      <c r="HMZ1048543" s="8"/>
      <c r="HNA1048543" s="8"/>
      <c r="HNB1048543" s="8"/>
      <c r="HNC1048543" s="8"/>
      <c r="HND1048543" s="8"/>
      <c r="HNE1048543" s="8"/>
      <c r="HNF1048543" s="8"/>
      <c r="HNG1048543" s="8"/>
      <c r="HNH1048543" s="8"/>
      <c r="HNI1048543" s="8"/>
      <c r="HNJ1048543" s="8"/>
      <c r="HNK1048543" s="8"/>
      <c r="HNL1048543" s="8"/>
      <c r="HNM1048543" s="8"/>
      <c r="HNN1048543" s="8"/>
      <c r="HNO1048543" s="8"/>
      <c r="HNP1048543" s="8"/>
      <c r="HNQ1048543" s="8"/>
      <c r="HNR1048543" s="8"/>
      <c r="HNS1048543" s="8"/>
      <c r="HNT1048543" s="8"/>
      <c r="HNU1048543" s="8"/>
      <c r="HNV1048543" s="8"/>
      <c r="HNW1048543" s="8"/>
      <c r="HNX1048543" s="8"/>
      <c r="HNY1048543" s="8"/>
      <c r="HNZ1048543" s="8"/>
      <c r="HOA1048543" s="8"/>
      <c r="HOB1048543" s="8"/>
      <c r="HOC1048543" s="8"/>
      <c r="HOD1048543" s="8"/>
      <c r="HOE1048543" s="8"/>
      <c r="HOF1048543" s="8"/>
      <c r="HOG1048543" s="8"/>
      <c r="HOH1048543" s="8"/>
      <c r="HOI1048543" s="8"/>
      <c r="HOJ1048543" s="8"/>
      <c r="HOK1048543" s="8"/>
      <c r="HOL1048543" s="8"/>
      <c r="HOM1048543" s="8"/>
      <c r="HON1048543" s="8"/>
      <c r="HOO1048543" s="8"/>
      <c r="HOP1048543" s="8"/>
      <c r="HOQ1048543" s="8"/>
      <c r="HOR1048543" s="8"/>
      <c r="HOS1048543" s="8"/>
      <c r="HOT1048543" s="8"/>
      <c r="HOU1048543" s="8"/>
      <c r="HOV1048543" s="8"/>
      <c r="HOW1048543" s="8"/>
      <c r="HOX1048543" s="8"/>
      <c r="HOY1048543" s="8"/>
      <c r="HOZ1048543" s="8"/>
      <c r="HPA1048543" s="8"/>
      <c r="HPB1048543" s="8"/>
      <c r="HPC1048543" s="8"/>
      <c r="HPD1048543" s="8"/>
      <c r="HPE1048543" s="8"/>
      <c r="HPF1048543" s="8"/>
      <c r="HPG1048543" s="8"/>
      <c r="HPH1048543" s="8"/>
      <c r="HPI1048543" s="8"/>
      <c r="HPJ1048543" s="8"/>
      <c r="HPK1048543" s="8"/>
      <c r="HPL1048543" s="8"/>
      <c r="HPM1048543" s="8"/>
      <c r="HPN1048543" s="8"/>
      <c r="HPO1048543" s="8"/>
      <c r="HPP1048543" s="8"/>
      <c r="HPQ1048543" s="8"/>
      <c r="HPR1048543" s="8"/>
      <c r="HPS1048543" s="8"/>
      <c r="HPT1048543" s="8"/>
      <c r="HPU1048543" s="8"/>
      <c r="HPV1048543" s="8"/>
      <c r="HPW1048543" s="8"/>
      <c r="HPX1048543" s="8"/>
      <c r="HPY1048543" s="8"/>
      <c r="HPZ1048543" s="8"/>
      <c r="HQA1048543" s="8"/>
      <c r="HQB1048543" s="8"/>
      <c r="HQC1048543" s="8"/>
      <c r="HQD1048543" s="8"/>
      <c r="HQE1048543" s="8"/>
      <c r="HQF1048543" s="8"/>
      <c r="HQG1048543" s="8"/>
      <c r="HQH1048543" s="8"/>
      <c r="HQI1048543" s="8"/>
      <c r="HQJ1048543" s="8"/>
      <c r="HQK1048543" s="8"/>
      <c r="HQL1048543" s="8"/>
      <c r="HQM1048543" s="8"/>
      <c r="HQN1048543" s="8"/>
      <c r="HQO1048543" s="8"/>
      <c r="HQP1048543" s="8"/>
      <c r="HQQ1048543" s="8"/>
      <c r="HQR1048543" s="8"/>
      <c r="HQS1048543" s="8"/>
      <c r="HQT1048543" s="8"/>
      <c r="HQU1048543" s="8"/>
      <c r="HQV1048543" s="8"/>
      <c r="HQW1048543" s="8"/>
      <c r="HQX1048543" s="8"/>
      <c r="HQY1048543" s="8"/>
      <c r="HQZ1048543" s="8"/>
      <c r="HRA1048543" s="8"/>
      <c r="HRB1048543" s="8"/>
      <c r="HRC1048543" s="8"/>
      <c r="HRD1048543" s="8"/>
      <c r="HRE1048543" s="8"/>
      <c r="HRF1048543" s="8"/>
      <c r="HRG1048543" s="8"/>
      <c r="HRH1048543" s="8"/>
      <c r="HRI1048543" s="8"/>
      <c r="HRJ1048543" s="8"/>
      <c r="HRK1048543" s="8"/>
      <c r="HRL1048543" s="8"/>
      <c r="HRM1048543" s="8"/>
      <c r="HRN1048543" s="8"/>
      <c r="HRO1048543" s="8"/>
      <c r="HRP1048543" s="8"/>
      <c r="HRQ1048543" s="8"/>
      <c r="HRR1048543" s="8"/>
      <c r="HRS1048543" s="8"/>
      <c r="HRT1048543" s="8"/>
      <c r="HRU1048543" s="8"/>
      <c r="HRV1048543" s="8"/>
      <c r="HRW1048543" s="8"/>
      <c r="HRX1048543" s="8"/>
      <c r="HRY1048543" s="8"/>
      <c r="HRZ1048543" s="8"/>
      <c r="HSA1048543" s="8"/>
      <c r="HSB1048543" s="8"/>
      <c r="HSC1048543" s="8"/>
      <c r="HSD1048543" s="8"/>
      <c r="HSE1048543" s="8"/>
      <c r="HSF1048543" s="8"/>
      <c r="HSG1048543" s="8"/>
      <c r="HSH1048543" s="8"/>
      <c r="HSI1048543" s="8"/>
      <c r="HSJ1048543" s="8"/>
      <c r="HSK1048543" s="8"/>
      <c r="HSL1048543" s="8"/>
      <c r="HSM1048543" s="8"/>
      <c r="HSN1048543" s="8"/>
      <c r="HSO1048543" s="8"/>
      <c r="HSP1048543" s="8"/>
      <c r="HSQ1048543" s="8"/>
      <c r="HSR1048543" s="8"/>
      <c r="HSS1048543" s="8"/>
      <c r="HST1048543" s="8"/>
      <c r="HSU1048543" s="8"/>
      <c r="HSV1048543" s="8"/>
      <c r="HSW1048543" s="8"/>
      <c r="HSX1048543" s="8"/>
      <c r="HSY1048543" s="8"/>
      <c r="HSZ1048543" s="8"/>
      <c r="HTA1048543" s="8"/>
      <c r="HTB1048543" s="8"/>
      <c r="HTC1048543" s="8"/>
      <c r="HTD1048543" s="8"/>
      <c r="HTE1048543" s="8"/>
      <c r="HTF1048543" s="8"/>
      <c r="HTG1048543" s="8"/>
      <c r="HTH1048543" s="8"/>
      <c r="HTI1048543" s="8"/>
      <c r="HTJ1048543" s="8"/>
      <c r="HTK1048543" s="8"/>
      <c r="HTL1048543" s="8"/>
      <c r="HTM1048543" s="8"/>
      <c r="HTN1048543" s="8"/>
      <c r="HTO1048543" s="8"/>
      <c r="HTP1048543" s="8"/>
      <c r="HTQ1048543" s="8"/>
      <c r="HTR1048543" s="8"/>
      <c r="HTS1048543" s="8"/>
      <c r="HTT1048543" s="8"/>
      <c r="HTU1048543" s="8"/>
      <c r="HTV1048543" s="8"/>
      <c r="HTW1048543" s="8"/>
      <c r="HTX1048543" s="8"/>
      <c r="HTY1048543" s="8"/>
      <c r="HTZ1048543" s="8"/>
      <c r="HUA1048543" s="8"/>
      <c r="HUB1048543" s="8"/>
      <c r="HUC1048543" s="8"/>
      <c r="HUD1048543" s="8"/>
      <c r="HUE1048543" s="8"/>
      <c r="HUF1048543" s="8"/>
      <c r="HUG1048543" s="8"/>
      <c r="HUH1048543" s="8"/>
      <c r="HUI1048543" s="8"/>
      <c r="HUJ1048543" s="8"/>
      <c r="HUK1048543" s="8"/>
      <c r="HUL1048543" s="8"/>
      <c r="HUM1048543" s="8"/>
      <c r="HUN1048543" s="8"/>
      <c r="HUO1048543" s="8"/>
      <c r="HUP1048543" s="8"/>
      <c r="HUQ1048543" s="8"/>
      <c r="HUR1048543" s="8"/>
      <c r="HUS1048543" s="8"/>
      <c r="HUT1048543" s="8"/>
      <c r="HUU1048543" s="8"/>
      <c r="HUV1048543" s="8"/>
      <c r="HUW1048543" s="8"/>
      <c r="HUX1048543" s="8"/>
      <c r="HUY1048543" s="8"/>
      <c r="HUZ1048543" s="8"/>
      <c r="HVA1048543" s="8"/>
      <c r="HVB1048543" s="8"/>
      <c r="HVC1048543" s="8"/>
      <c r="HVD1048543" s="8"/>
      <c r="HVE1048543" s="8"/>
      <c r="HVF1048543" s="8"/>
      <c r="HVG1048543" s="8"/>
      <c r="HVH1048543" s="8"/>
      <c r="HVI1048543" s="8"/>
      <c r="HVJ1048543" s="8"/>
      <c r="HVK1048543" s="8"/>
      <c r="HVL1048543" s="8"/>
      <c r="HVM1048543" s="8"/>
      <c r="HVN1048543" s="8"/>
      <c r="HVO1048543" s="8"/>
      <c r="HVP1048543" s="8"/>
      <c r="HVQ1048543" s="8"/>
      <c r="HVR1048543" s="8"/>
      <c r="HVS1048543" s="8"/>
      <c r="HVT1048543" s="8"/>
      <c r="HVU1048543" s="8"/>
      <c r="HVV1048543" s="8"/>
      <c r="HVW1048543" s="8"/>
      <c r="HVX1048543" s="8"/>
      <c r="HVY1048543" s="8"/>
      <c r="HVZ1048543" s="8"/>
      <c r="HWA1048543" s="8"/>
      <c r="HWB1048543" s="8"/>
      <c r="HWC1048543" s="8"/>
      <c r="HWD1048543" s="8"/>
      <c r="HWE1048543" s="8"/>
      <c r="HWF1048543" s="8"/>
      <c r="HWG1048543" s="8"/>
      <c r="HWH1048543" s="8"/>
      <c r="HWI1048543" s="8"/>
      <c r="HWJ1048543" s="8"/>
      <c r="HWK1048543" s="8"/>
      <c r="HWL1048543" s="8"/>
      <c r="HWM1048543" s="8"/>
      <c r="HWN1048543" s="8"/>
      <c r="HWO1048543" s="8"/>
      <c r="HWP1048543" s="8"/>
      <c r="HWQ1048543" s="8"/>
      <c r="HWR1048543" s="8"/>
      <c r="HWS1048543" s="8"/>
      <c r="HWT1048543" s="8"/>
      <c r="HWU1048543" s="8"/>
      <c r="HWV1048543" s="8"/>
      <c r="HWW1048543" s="8"/>
      <c r="HWX1048543" s="8"/>
      <c r="HWY1048543" s="8"/>
      <c r="HWZ1048543" s="8"/>
      <c r="HXA1048543" s="8"/>
      <c r="HXB1048543" s="8"/>
      <c r="HXC1048543" s="8"/>
      <c r="HXD1048543" s="8"/>
      <c r="HXE1048543" s="8"/>
      <c r="HXF1048543" s="8"/>
      <c r="HXG1048543" s="8"/>
      <c r="HXH1048543" s="8"/>
      <c r="HXI1048543" s="8"/>
      <c r="HXJ1048543" s="8"/>
      <c r="HXK1048543" s="8"/>
      <c r="HXL1048543" s="8"/>
      <c r="HXM1048543" s="8"/>
      <c r="HXN1048543" s="8"/>
      <c r="HXO1048543" s="8"/>
      <c r="HXP1048543" s="8"/>
      <c r="HXQ1048543" s="8"/>
      <c r="HXR1048543" s="8"/>
      <c r="HXS1048543" s="8"/>
      <c r="HXT1048543" s="8"/>
      <c r="HXU1048543" s="8"/>
      <c r="HXV1048543" s="8"/>
      <c r="HXW1048543" s="8"/>
      <c r="HXX1048543" s="8"/>
      <c r="HXY1048543" s="8"/>
      <c r="HXZ1048543" s="8"/>
      <c r="HYA1048543" s="8"/>
      <c r="HYB1048543" s="8"/>
      <c r="HYC1048543" s="8"/>
      <c r="HYD1048543" s="8"/>
      <c r="HYE1048543" s="8"/>
      <c r="HYF1048543" s="8"/>
      <c r="HYG1048543" s="8"/>
      <c r="HYH1048543" s="8"/>
      <c r="HYI1048543" s="8"/>
      <c r="HYJ1048543" s="8"/>
      <c r="HYK1048543" s="8"/>
      <c r="HYL1048543" s="8"/>
      <c r="HYM1048543" s="8"/>
      <c r="HYN1048543" s="8"/>
      <c r="HYO1048543" s="8"/>
      <c r="HYP1048543" s="8"/>
      <c r="HYQ1048543" s="8"/>
      <c r="HYR1048543" s="8"/>
      <c r="HYS1048543" s="8"/>
      <c r="HYT1048543" s="8"/>
      <c r="HYU1048543" s="8"/>
      <c r="HYV1048543" s="8"/>
      <c r="HYW1048543" s="8"/>
      <c r="HYX1048543" s="8"/>
      <c r="HYY1048543" s="8"/>
      <c r="HYZ1048543" s="8"/>
      <c r="HZA1048543" s="8"/>
      <c r="HZB1048543" s="8"/>
      <c r="HZC1048543" s="8"/>
      <c r="HZD1048543" s="8"/>
      <c r="HZE1048543" s="8"/>
      <c r="HZF1048543" s="8"/>
      <c r="HZG1048543" s="8"/>
      <c r="HZH1048543" s="8"/>
      <c r="HZI1048543" s="8"/>
      <c r="HZJ1048543" s="8"/>
      <c r="HZK1048543" s="8"/>
      <c r="HZL1048543" s="8"/>
      <c r="HZM1048543" s="8"/>
      <c r="HZN1048543" s="8"/>
      <c r="HZO1048543" s="8"/>
      <c r="HZP1048543" s="8"/>
      <c r="HZQ1048543" s="8"/>
      <c r="HZR1048543" s="8"/>
      <c r="HZS1048543" s="8"/>
      <c r="HZT1048543" s="8"/>
      <c r="HZU1048543" s="8"/>
      <c r="HZV1048543" s="8"/>
      <c r="HZW1048543" s="8"/>
      <c r="HZX1048543" s="8"/>
      <c r="HZY1048543" s="8"/>
      <c r="HZZ1048543" s="8"/>
      <c r="IAA1048543" s="8"/>
      <c r="IAB1048543" s="8"/>
      <c r="IAC1048543" s="8"/>
      <c r="IAD1048543" s="8"/>
      <c r="IAE1048543" s="8"/>
      <c r="IAF1048543" s="8"/>
      <c r="IAG1048543" s="8"/>
      <c r="IAH1048543" s="8"/>
      <c r="IAI1048543" s="8"/>
      <c r="IAJ1048543" s="8"/>
      <c r="IAK1048543" s="8"/>
      <c r="IAL1048543" s="8"/>
      <c r="IAM1048543" s="8"/>
      <c r="IAN1048543" s="8"/>
      <c r="IAO1048543" s="8"/>
      <c r="IAP1048543" s="8"/>
      <c r="IAQ1048543" s="8"/>
      <c r="IAR1048543" s="8"/>
      <c r="IAS1048543" s="8"/>
      <c r="IAT1048543" s="8"/>
      <c r="IAU1048543" s="8"/>
      <c r="IAV1048543" s="8"/>
      <c r="IAW1048543" s="8"/>
      <c r="IAX1048543" s="8"/>
      <c r="IAY1048543" s="8"/>
      <c r="IAZ1048543" s="8"/>
      <c r="IBA1048543" s="8"/>
      <c r="IBB1048543" s="8"/>
      <c r="IBC1048543" s="8"/>
      <c r="IBD1048543" s="8"/>
      <c r="IBE1048543" s="8"/>
      <c r="IBF1048543" s="8"/>
      <c r="IBG1048543" s="8"/>
      <c r="IBH1048543" s="8"/>
      <c r="IBI1048543" s="8"/>
      <c r="IBJ1048543" s="8"/>
      <c r="IBK1048543" s="8"/>
      <c r="IBL1048543" s="8"/>
      <c r="IBM1048543" s="8"/>
      <c r="IBN1048543" s="8"/>
      <c r="IBO1048543" s="8"/>
      <c r="IBP1048543" s="8"/>
      <c r="IBQ1048543" s="8"/>
      <c r="IBR1048543" s="8"/>
      <c r="IBS1048543" s="8"/>
      <c r="IBT1048543" s="8"/>
      <c r="IBU1048543" s="8"/>
      <c r="IBV1048543" s="8"/>
      <c r="IBW1048543" s="8"/>
      <c r="IBX1048543" s="8"/>
      <c r="IBY1048543" s="8"/>
      <c r="IBZ1048543" s="8"/>
      <c r="ICA1048543" s="8"/>
      <c r="ICB1048543" s="8"/>
      <c r="ICC1048543" s="8"/>
      <c r="ICD1048543" s="8"/>
      <c r="ICE1048543" s="8"/>
      <c r="ICF1048543" s="8"/>
      <c r="ICG1048543" s="8"/>
      <c r="ICH1048543" s="8"/>
      <c r="ICI1048543" s="8"/>
      <c r="ICJ1048543" s="8"/>
      <c r="ICK1048543" s="8"/>
      <c r="ICL1048543" s="8"/>
      <c r="ICM1048543" s="8"/>
      <c r="ICN1048543" s="8"/>
      <c r="ICO1048543" s="8"/>
      <c r="ICP1048543" s="8"/>
      <c r="ICQ1048543" s="8"/>
      <c r="ICR1048543" s="8"/>
      <c r="ICS1048543" s="8"/>
      <c r="ICT1048543" s="8"/>
      <c r="ICU1048543" s="8"/>
      <c r="ICV1048543" s="8"/>
      <c r="ICW1048543" s="8"/>
      <c r="ICX1048543" s="8"/>
      <c r="ICY1048543" s="8"/>
      <c r="ICZ1048543" s="8"/>
      <c r="IDA1048543" s="8"/>
      <c r="IDB1048543" s="8"/>
      <c r="IDC1048543" s="8"/>
      <c r="IDD1048543" s="8"/>
      <c r="IDE1048543" s="8"/>
      <c r="IDF1048543" s="8"/>
      <c r="IDG1048543" s="8"/>
      <c r="IDH1048543" s="8"/>
      <c r="IDI1048543" s="8"/>
      <c r="IDJ1048543" s="8"/>
      <c r="IDK1048543" s="8"/>
      <c r="IDL1048543" s="8"/>
      <c r="IDM1048543" s="8"/>
      <c r="IDN1048543" s="8"/>
      <c r="IDO1048543" s="8"/>
      <c r="IDP1048543" s="8"/>
      <c r="IDQ1048543" s="8"/>
      <c r="IDR1048543" s="8"/>
      <c r="IDS1048543" s="8"/>
      <c r="IDT1048543" s="8"/>
      <c r="IDU1048543" s="8"/>
      <c r="IDV1048543" s="8"/>
      <c r="IDW1048543" s="8"/>
      <c r="IDX1048543" s="8"/>
      <c r="IDY1048543" s="8"/>
      <c r="IDZ1048543" s="8"/>
      <c r="IEA1048543" s="8"/>
      <c r="IEB1048543" s="8"/>
      <c r="IEC1048543" s="8"/>
      <c r="IED1048543" s="8"/>
      <c r="IEE1048543" s="8"/>
      <c r="IEF1048543" s="8"/>
      <c r="IEG1048543" s="8"/>
      <c r="IEH1048543" s="8"/>
      <c r="IEI1048543" s="8"/>
      <c r="IEJ1048543" s="8"/>
      <c r="IEK1048543" s="8"/>
      <c r="IEL1048543" s="8"/>
      <c r="IEM1048543" s="8"/>
      <c r="IEN1048543" s="8"/>
      <c r="IEO1048543" s="8"/>
      <c r="IEP1048543" s="8"/>
      <c r="IEQ1048543" s="8"/>
      <c r="IER1048543" s="8"/>
      <c r="IES1048543" s="8"/>
      <c r="IET1048543" s="8"/>
      <c r="IEU1048543" s="8"/>
      <c r="IEV1048543" s="8"/>
      <c r="IEW1048543" s="8"/>
      <c r="IEX1048543" s="8"/>
      <c r="IEY1048543" s="8"/>
      <c r="IEZ1048543" s="8"/>
      <c r="IFA1048543" s="8"/>
      <c r="IFB1048543" s="8"/>
      <c r="IFC1048543" s="8"/>
      <c r="IFD1048543" s="8"/>
      <c r="IFE1048543" s="8"/>
      <c r="IFF1048543" s="8"/>
      <c r="IFG1048543" s="8"/>
      <c r="IFH1048543" s="8"/>
      <c r="IFI1048543" s="8"/>
      <c r="IFJ1048543" s="8"/>
      <c r="IFK1048543" s="8"/>
      <c r="IFL1048543" s="8"/>
      <c r="IFM1048543" s="8"/>
      <c r="IFN1048543" s="8"/>
      <c r="IFO1048543" s="8"/>
      <c r="IFP1048543" s="8"/>
      <c r="IFQ1048543" s="8"/>
      <c r="IFR1048543" s="8"/>
      <c r="IFS1048543" s="8"/>
      <c r="IFT1048543" s="8"/>
      <c r="IFU1048543" s="8"/>
      <c r="IFV1048543" s="8"/>
      <c r="IFW1048543" s="8"/>
      <c r="IFX1048543" s="8"/>
      <c r="IFY1048543" s="8"/>
      <c r="IFZ1048543" s="8"/>
      <c r="IGA1048543" s="8"/>
      <c r="IGB1048543" s="8"/>
      <c r="IGC1048543" s="8"/>
      <c r="IGD1048543" s="8"/>
      <c r="IGE1048543" s="8"/>
      <c r="IGF1048543" s="8"/>
      <c r="IGG1048543" s="8"/>
      <c r="IGH1048543" s="8"/>
      <c r="IGI1048543" s="8"/>
      <c r="IGJ1048543" s="8"/>
      <c r="IGK1048543" s="8"/>
      <c r="IGL1048543" s="8"/>
      <c r="IGM1048543" s="8"/>
      <c r="IGN1048543" s="8"/>
      <c r="IGO1048543" s="8"/>
      <c r="IGP1048543" s="8"/>
      <c r="IGQ1048543" s="8"/>
      <c r="IGR1048543" s="8"/>
      <c r="IGS1048543" s="8"/>
      <c r="IGT1048543" s="8"/>
      <c r="IGU1048543" s="8"/>
      <c r="IGV1048543" s="8"/>
      <c r="IGW1048543" s="8"/>
      <c r="IGX1048543" s="8"/>
      <c r="IGY1048543" s="8"/>
      <c r="IGZ1048543" s="8"/>
      <c r="IHA1048543" s="8"/>
      <c r="IHB1048543" s="8"/>
      <c r="IHC1048543" s="8"/>
      <c r="IHD1048543" s="8"/>
      <c r="IHE1048543" s="8"/>
      <c r="IHF1048543" s="8"/>
      <c r="IHG1048543" s="8"/>
      <c r="IHH1048543" s="8"/>
      <c r="IHI1048543" s="8"/>
      <c r="IHJ1048543" s="8"/>
      <c r="IHK1048543" s="8"/>
      <c r="IHL1048543" s="8"/>
      <c r="IHM1048543" s="8"/>
      <c r="IHN1048543" s="8"/>
      <c r="IHO1048543" s="8"/>
      <c r="IHP1048543" s="8"/>
      <c r="IHQ1048543" s="8"/>
      <c r="IHR1048543" s="8"/>
      <c r="IHS1048543" s="8"/>
      <c r="IHT1048543" s="8"/>
      <c r="IHU1048543" s="8"/>
      <c r="IHV1048543" s="8"/>
      <c r="IHW1048543" s="8"/>
      <c r="IHX1048543" s="8"/>
      <c r="IHY1048543" s="8"/>
      <c r="IHZ1048543" s="8"/>
      <c r="IIA1048543" s="8"/>
      <c r="IIB1048543" s="8"/>
      <c r="IIC1048543" s="8"/>
      <c r="IID1048543" s="8"/>
      <c r="IIE1048543" s="8"/>
      <c r="IIF1048543" s="8"/>
      <c r="IIG1048543" s="8"/>
      <c r="IIH1048543" s="8"/>
      <c r="III1048543" s="8"/>
      <c r="IIJ1048543" s="8"/>
      <c r="IIK1048543" s="8"/>
      <c r="IIL1048543" s="8"/>
      <c r="IIM1048543" s="8"/>
      <c r="IIN1048543" s="8"/>
      <c r="IIO1048543" s="8"/>
      <c r="IIP1048543" s="8"/>
      <c r="IIQ1048543" s="8"/>
      <c r="IIR1048543" s="8"/>
      <c r="IIS1048543" s="8"/>
      <c r="IIT1048543" s="8"/>
      <c r="IIU1048543" s="8"/>
      <c r="IIV1048543" s="8"/>
      <c r="IIW1048543" s="8"/>
      <c r="IIX1048543" s="8"/>
      <c r="IIY1048543" s="8"/>
      <c r="IIZ1048543" s="8"/>
      <c r="IJA1048543" s="8"/>
      <c r="IJB1048543" s="8"/>
      <c r="IJC1048543" s="8"/>
      <c r="IJD1048543" s="8"/>
      <c r="IJE1048543" s="8"/>
      <c r="IJF1048543" s="8"/>
      <c r="IJG1048543" s="8"/>
      <c r="IJH1048543" s="8"/>
      <c r="IJI1048543" s="8"/>
      <c r="IJJ1048543" s="8"/>
      <c r="IJK1048543" s="8"/>
      <c r="IJL1048543" s="8"/>
      <c r="IJM1048543" s="8"/>
      <c r="IJN1048543" s="8"/>
      <c r="IJO1048543" s="8"/>
      <c r="IJP1048543" s="8"/>
      <c r="IJQ1048543" s="8"/>
      <c r="IJR1048543" s="8"/>
      <c r="IJS1048543" s="8"/>
      <c r="IJT1048543" s="8"/>
      <c r="IJU1048543" s="8"/>
      <c r="IJV1048543" s="8"/>
      <c r="IJW1048543" s="8"/>
      <c r="IJX1048543" s="8"/>
      <c r="IJY1048543" s="8"/>
      <c r="IJZ1048543" s="8"/>
      <c r="IKA1048543" s="8"/>
      <c r="IKB1048543" s="8"/>
      <c r="IKC1048543" s="8"/>
      <c r="IKD1048543" s="8"/>
      <c r="IKE1048543" s="8"/>
      <c r="IKF1048543" s="8"/>
      <c r="IKG1048543" s="8"/>
      <c r="IKH1048543" s="8"/>
      <c r="IKI1048543" s="8"/>
      <c r="IKJ1048543" s="8"/>
      <c r="IKK1048543" s="8"/>
      <c r="IKL1048543" s="8"/>
      <c r="IKM1048543" s="8"/>
      <c r="IKN1048543" s="8"/>
      <c r="IKO1048543" s="8"/>
      <c r="IKP1048543" s="8"/>
      <c r="IKQ1048543" s="8"/>
      <c r="IKR1048543" s="8"/>
      <c r="IKS1048543" s="8"/>
      <c r="IKT1048543" s="8"/>
      <c r="IKU1048543" s="8"/>
      <c r="IKV1048543" s="8"/>
      <c r="IKW1048543" s="8"/>
      <c r="IKX1048543" s="8"/>
      <c r="IKY1048543" s="8"/>
      <c r="IKZ1048543" s="8"/>
      <c r="ILA1048543" s="8"/>
      <c r="ILB1048543" s="8"/>
      <c r="ILC1048543" s="8"/>
      <c r="ILD1048543" s="8"/>
      <c r="ILE1048543" s="8"/>
      <c r="ILF1048543" s="8"/>
      <c r="ILG1048543" s="8"/>
      <c r="ILH1048543" s="8"/>
      <c r="ILI1048543" s="8"/>
      <c r="ILJ1048543" s="8"/>
      <c r="ILK1048543" s="8"/>
      <c r="ILL1048543" s="8"/>
      <c r="ILM1048543" s="8"/>
      <c r="ILN1048543" s="8"/>
      <c r="ILO1048543" s="8"/>
      <c r="ILP1048543" s="8"/>
      <c r="ILQ1048543" s="8"/>
      <c r="ILR1048543" s="8"/>
      <c r="ILS1048543" s="8"/>
      <c r="ILT1048543" s="8"/>
      <c r="ILU1048543" s="8"/>
      <c r="ILV1048543" s="8"/>
      <c r="ILW1048543" s="8"/>
      <c r="ILX1048543" s="8"/>
      <c r="ILY1048543" s="8"/>
      <c r="ILZ1048543" s="8"/>
      <c r="IMA1048543" s="8"/>
      <c r="IMB1048543" s="8"/>
      <c r="IMC1048543" s="8"/>
      <c r="IMD1048543" s="8"/>
      <c r="IME1048543" s="8"/>
      <c r="IMF1048543" s="8"/>
      <c r="IMG1048543" s="8"/>
      <c r="IMH1048543" s="8"/>
      <c r="IMI1048543" s="8"/>
      <c r="IMJ1048543" s="8"/>
      <c r="IMK1048543" s="8"/>
      <c r="IML1048543" s="8"/>
      <c r="IMM1048543" s="8"/>
      <c r="IMN1048543" s="8"/>
      <c r="IMO1048543" s="8"/>
      <c r="IMP1048543" s="8"/>
      <c r="IMQ1048543" s="8"/>
      <c r="IMR1048543" s="8"/>
      <c r="IMS1048543" s="8"/>
      <c r="IMT1048543" s="8"/>
      <c r="IMU1048543" s="8"/>
      <c r="IMV1048543" s="8"/>
      <c r="IMW1048543" s="8"/>
      <c r="IMX1048543" s="8"/>
      <c r="IMY1048543" s="8"/>
      <c r="IMZ1048543" s="8"/>
      <c r="INA1048543" s="8"/>
      <c r="INB1048543" s="8"/>
      <c r="INC1048543" s="8"/>
      <c r="IND1048543" s="8"/>
      <c r="INE1048543" s="8"/>
      <c r="INF1048543" s="8"/>
      <c r="ING1048543" s="8"/>
      <c r="INH1048543" s="8"/>
      <c r="INI1048543" s="8"/>
      <c r="INJ1048543" s="8"/>
      <c r="INK1048543" s="8"/>
      <c r="INL1048543" s="8"/>
      <c r="INM1048543" s="8"/>
      <c r="INN1048543" s="8"/>
      <c r="INO1048543" s="8"/>
      <c r="INP1048543" s="8"/>
      <c r="INQ1048543" s="8"/>
      <c r="INR1048543" s="8"/>
      <c r="INS1048543" s="8"/>
      <c r="INT1048543" s="8"/>
      <c r="INU1048543" s="8"/>
      <c r="INV1048543" s="8"/>
      <c r="INW1048543" s="8"/>
      <c r="INX1048543" s="8"/>
      <c r="INY1048543" s="8"/>
      <c r="INZ1048543" s="8"/>
      <c r="IOA1048543" s="8"/>
      <c r="IOB1048543" s="8"/>
      <c r="IOC1048543" s="8"/>
      <c r="IOD1048543" s="8"/>
      <c r="IOE1048543" s="8"/>
      <c r="IOF1048543" s="8"/>
      <c r="IOG1048543" s="8"/>
      <c r="IOH1048543" s="8"/>
      <c r="IOI1048543" s="8"/>
      <c r="IOJ1048543" s="8"/>
      <c r="IOK1048543" s="8"/>
      <c r="IOL1048543" s="8"/>
      <c r="IOM1048543" s="8"/>
      <c r="ION1048543" s="8"/>
      <c r="IOO1048543" s="8"/>
      <c r="IOP1048543" s="8"/>
      <c r="IOQ1048543" s="8"/>
      <c r="IOR1048543" s="8"/>
      <c r="IOS1048543" s="8"/>
      <c r="IOT1048543" s="8"/>
      <c r="IOU1048543" s="8"/>
      <c r="IOV1048543" s="8"/>
      <c r="IOW1048543" s="8"/>
      <c r="IOX1048543" s="8"/>
      <c r="IOY1048543" s="8"/>
      <c r="IOZ1048543" s="8"/>
      <c r="IPA1048543" s="8"/>
      <c r="IPB1048543" s="8"/>
      <c r="IPC1048543" s="8"/>
      <c r="IPD1048543" s="8"/>
      <c r="IPE1048543" s="8"/>
      <c r="IPF1048543" s="8"/>
      <c r="IPG1048543" s="8"/>
      <c r="IPH1048543" s="8"/>
      <c r="IPI1048543" s="8"/>
      <c r="IPJ1048543" s="8"/>
      <c r="IPK1048543" s="8"/>
      <c r="IPL1048543" s="8"/>
      <c r="IPM1048543" s="8"/>
      <c r="IPN1048543" s="8"/>
      <c r="IPO1048543" s="8"/>
      <c r="IPP1048543" s="8"/>
      <c r="IPQ1048543" s="8"/>
      <c r="IPR1048543" s="8"/>
      <c r="IPS1048543" s="8"/>
      <c r="IPT1048543" s="8"/>
      <c r="IPU1048543" s="8"/>
      <c r="IPV1048543" s="8"/>
      <c r="IPW1048543" s="8"/>
      <c r="IPX1048543" s="8"/>
      <c r="IPY1048543" s="8"/>
      <c r="IPZ1048543" s="8"/>
      <c r="IQA1048543" s="8"/>
      <c r="IQB1048543" s="8"/>
      <c r="IQC1048543" s="8"/>
      <c r="IQD1048543" s="8"/>
      <c r="IQE1048543" s="8"/>
      <c r="IQF1048543" s="8"/>
      <c r="IQG1048543" s="8"/>
      <c r="IQH1048543" s="8"/>
      <c r="IQI1048543" s="8"/>
      <c r="IQJ1048543" s="8"/>
      <c r="IQK1048543" s="8"/>
      <c r="IQL1048543" s="8"/>
      <c r="IQM1048543" s="8"/>
      <c r="IQN1048543" s="8"/>
      <c r="IQO1048543" s="8"/>
      <c r="IQP1048543" s="8"/>
      <c r="IQQ1048543" s="8"/>
      <c r="IQR1048543" s="8"/>
      <c r="IQS1048543" s="8"/>
      <c r="IQT1048543" s="8"/>
      <c r="IQU1048543" s="8"/>
      <c r="IQV1048543" s="8"/>
      <c r="IQW1048543" s="8"/>
      <c r="IQX1048543" s="8"/>
      <c r="IQY1048543" s="8"/>
      <c r="IQZ1048543" s="8"/>
      <c r="IRA1048543" s="8"/>
      <c r="IRB1048543" s="8"/>
      <c r="IRC1048543" s="8"/>
      <c r="IRD1048543" s="8"/>
      <c r="IRE1048543" s="8"/>
      <c r="IRF1048543" s="8"/>
      <c r="IRG1048543" s="8"/>
      <c r="IRH1048543" s="8"/>
      <c r="IRI1048543" s="8"/>
      <c r="IRJ1048543" s="8"/>
      <c r="IRK1048543" s="8"/>
      <c r="IRL1048543" s="8"/>
      <c r="IRM1048543" s="8"/>
      <c r="IRN1048543" s="8"/>
      <c r="IRO1048543" s="8"/>
      <c r="IRP1048543" s="8"/>
      <c r="IRQ1048543" s="8"/>
      <c r="IRR1048543" s="8"/>
      <c r="IRS1048543" s="8"/>
      <c r="IRT1048543" s="8"/>
      <c r="IRU1048543" s="8"/>
      <c r="IRV1048543" s="8"/>
      <c r="IRW1048543" s="8"/>
      <c r="IRX1048543" s="8"/>
      <c r="IRY1048543" s="8"/>
      <c r="IRZ1048543" s="8"/>
      <c r="ISA1048543" s="8"/>
      <c r="ISB1048543" s="8"/>
      <c r="ISC1048543" s="8"/>
      <c r="ISD1048543" s="8"/>
      <c r="ISE1048543" s="8"/>
      <c r="ISF1048543" s="8"/>
      <c r="ISG1048543" s="8"/>
      <c r="ISH1048543" s="8"/>
      <c r="ISI1048543" s="8"/>
      <c r="ISJ1048543" s="8"/>
      <c r="ISK1048543" s="8"/>
      <c r="ISL1048543" s="8"/>
      <c r="ISM1048543" s="8"/>
      <c r="ISN1048543" s="8"/>
      <c r="ISO1048543" s="8"/>
      <c r="ISP1048543" s="8"/>
      <c r="ISQ1048543" s="8"/>
      <c r="ISR1048543" s="8"/>
      <c r="ISS1048543" s="8"/>
      <c r="IST1048543" s="8"/>
      <c r="ISU1048543" s="8"/>
      <c r="ISV1048543" s="8"/>
      <c r="ISW1048543" s="8"/>
      <c r="ISX1048543" s="8"/>
      <c r="ISY1048543" s="8"/>
      <c r="ISZ1048543" s="8"/>
      <c r="ITA1048543" s="8"/>
      <c r="ITB1048543" s="8"/>
      <c r="ITC1048543" s="8"/>
      <c r="ITD1048543" s="8"/>
      <c r="ITE1048543" s="8"/>
      <c r="ITF1048543" s="8"/>
      <c r="ITG1048543" s="8"/>
      <c r="ITH1048543" s="8"/>
      <c r="ITI1048543" s="8"/>
      <c r="ITJ1048543" s="8"/>
      <c r="ITK1048543" s="8"/>
      <c r="ITL1048543" s="8"/>
      <c r="ITM1048543" s="8"/>
      <c r="ITN1048543" s="8"/>
      <c r="ITO1048543" s="8"/>
      <c r="ITP1048543" s="8"/>
      <c r="ITQ1048543" s="8"/>
      <c r="ITR1048543" s="8"/>
      <c r="ITS1048543" s="8"/>
      <c r="ITT1048543" s="8"/>
      <c r="ITU1048543" s="8"/>
      <c r="ITV1048543" s="8"/>
      <c r="ITW1048543" s="8"/>
      <c r="ITX1048543" s="8"/>
      <c r="ITY1048543" s="8"/>
      <c r="ITZ1048543" s="8"/>
      <c r="IUA1048543" s="8"/>
      <c r="IUB1048543" s="8"/>
      <c r="IUC1048543" s="8"/>
      <c r="IUD1048543" s="8"/>
      <c r="IUE1048543" s="8"/>
      <c r="IUF1048543" s="8"/>
      <c r="IUG1048543" s="8"/>
      <c r="IUH1048543" s="8"/>
      <c r="IUI1048543" s="8"/>
      <c r="IUJ1048543" s="8"/>
      <c r="IUK1048543" s="8"/>
      <c r="IUL1048543" s="8"/>
      <c r="IUM1048543" s="8"/>
      <c r="IUN1048543" s="8"/>
      <c r="IUO1048543" s="8"/>
      <c r="IUP1048543" s="8"/>
      <c r="IUQ1048543" s="8"/>
      <c r="IUR1048543" s="8"/>
      <c r="IUS1048543" s="8"/>
      <c r="IUT1048543" s="8"/>
      <c r="IUU1048543" s="8"/>
      <c r="IUV1048543" s="8"/>
      <c r="IUW1048543" s="8"/>
      <c r="IUX1048543" s="8"/>
      <c r="IUY1048543" s="8"/>
      <c r="IUZ1048543" s="8"/>
      <c r="IVA1048543" s="8"/>
      <c r="IVB1048543" s="8"/>
      <c r="IVC1048543" s="8"/>
      <c r="IVD1048543" s="8"/>
      <c r="IVE1048543" s="8"/>
      <c r="IVF1048543" s="8"/>
      <c r="IVG1048543" s="8"/>
      <c r="IVH1048543" s="8"/>
      <c r="IVI1048543" s="8"/>
      <c r="IVJ1048543" s="8"/>
      <c r="IVK1048543" s="8"/>
      <c r="IVL1048543" s="8"/>
      <c r="IVM1048543" s="8"/>
      <c r="IVN1048543" s="8"/>
      <c r="IVO1048543" s="8"/>
      <c r="IVP1048543" s="8"/>
      <c r="IVQ1048543" s="8"/>
      <c r="IVR1048543" s="8"/>
      <c r="IVS1048543" s="8"/>
      <c r="IVT1048543" s="8"/>
      <c r="IVU1048543" s="8"/>
      <c r="IVV1048543" s="8"/>
      <c r="IVW1048543" s="8"/>
      <c r="IVX1048543" s="8"/>
      <c r="IVY1048543" s="8"/>
      <c r="IVZ1048543" s="8"/>
      <c r="IWA1048543" s="8"/>
      <c r="IWB1048543" s="8"/>
      <c r="IWC1048543" s="8"/>
      <c r="IWD1048543" s="8"/>
      <c r="IWE1048543" s="8"/>
      <c r="IWF1048543" s="8"/>
      <c r="IWG1048543" s="8"/>
      <c r="IWH1048543" s="8"/>
      <c r="IWI1048543" s="8"/>
      <c r="IWJ1048543" s="8"/>
      <c r="IWK1048543" s="8"/>
      <c r="IWL1048543" s="8"/>
      <c r="IWM1048543" s="8"/>
      <c r="IWN1048543" s="8"/>
      <c r="IWO1048543" s="8"/>
      <c r="IWP1048543" s="8"/>
      <c r="IWQ1048543" s="8"/>
      <c r="IWR1048543" s="8"/>
      <c r="IWS1048543" s="8"/>
      <c r="IWT1048543" s="8"/>
      <c r="IWU1048543" s="8"/>
      <c r="IWV1048543" s="8"/>
      <c r="IWW1048543" s="8"/>
      <c r="IWX1048543" s="8"/>
      <c r="IWY1048543" s="8"/>
      <c r="IWZ1048543" s="8"/>
      <c r="IXA1048543" s="8"/>
      <c r="IXB1048543" s="8"/>
      <c r="IXC1048543" s="8"/>
      <c r="IXD1048543" s="8"/>
      <c r="IXE1048543" s="8"/>
      <c r="IXF1048543" s="8"/>
      <c r="IXG1048543" s="8"/>
      <c r="IXH1048543" s="8"/>
      <c r="IXI1048543" s="8"/>
      <c r="IXJ1048543" s="8"/>
      <c r="IXK1048543" s="8"/>
      <c r="IXL1048543" s="8"/>
      <c r="IXM1048543" s="8"/>
      <c r="IXN1048543" s="8"/>
      <c r="IXO1048543" s="8"/>
      <c r="IXP1048543" s="8"/>
      <c r="IXQ1048543" s="8"/>
      <c r="IXR1048543" s="8"/>
      <c r="IXS1048543" s="8"/>
      <c r="IXT1048543" s="8"/>
      <c r="IXU1048543" s="8"/>
      <c r="IXV1048543" s="8"/>
      <c r="IXW1048543" s="8"/>
      <c r="IXX1048543" s="8"/>
      <c r="IXY1048543" s="8"/>
      <c r="IXZ1048543" s="8"/>
      <c r="IYA1048543" s="8"/>
      <c r="IYB1048543" s="8"/>
      <c r="IYC1048543" s="8"/>
      <c r="IYD1048543" s="8"/>
      <c r="IYE1048543" s="8"/>
      <c r="IYF1048543" s="8"/>
      <c r="IYG1048543" s="8"/>
      <c r="IYH1048543" s="8"/>
      <c r="IYI1048543" s="8"/>
      <c r="IYJ1048543" s="8"/>
      <c r="IYK1048543" s="8"/>
      <c r="IYL1048543" s="8"/>
      <c r="IYM1048543" s="8"/>
      <c r="IYN1048543" s="8"/>
      <c r="IYO1048543" s="8"/>
      <c r="IYP1048543" s="8"/>
      <c r="IYQ1048543" s="8"/>
      <c r="IYR1048543" s="8"/>
      <c r="IYS1048543" s="8"/>
      <c r="IYT1048543" s="8"/>
      <c r="IYU1048543" s="8"/>
      <c r="IYV1048543" s="8"/>
      <c r="IYW1048543" s="8"/>
      <c r="IYX1048543" s="8"/>
      <c r="IYY1048543" s="8"/>
      <c r="IYZ1048543" s="8"/>
      <c r="IZA1048543" s="8"/>
      <c r="IZB1048543" s="8"/>
      <c r="IZC1048543" s="8"/>
      <c r="IZD1048543" s="8"/>
      <c r="IZE1048543" s="8"/>
      <c r="IZF1048543" s="8"/>
      <c r="IZG1048543" s="8"/>
      <c r="IZH1048543" s="8"/>
      <c r="IZI1048543" s="8"/>
      <c r="IZJ1048543" s="8"/>
      <c r="IZK1048543" s="8"/>
      <c r="IZL1048543" s="8"/>
      <c r="IZM1048543" s="8"/>
      <c r="IZN1048543" s="8"/>
      <c r="IZO1048543" s="8"/>
      <c r="IZP1048543" s="8"/>
      <c r="IZQ1048543" s="8"/>
      <c r="IZR1048543" s="8"/>
      <c r="IZS1048543" s="8"/>
      <c r="IZT1048543" s="8"/>
      <c r="IZU1048543" s="8"/>
      <c r="IZV1048543" s="8"/>
      <c r="IZW1048543" s="8"/>
      <c r="IZX1048543" s="8"/>
      <c r="IZY1048543" s="8"/>
      <c r="IZZ1048543" s="8"/>
      <c r="JAA1048543" s="8"/>
      <c r="JAB1048543" s="8"/>
      <c r="JAC1048543" s="8"/>
      <c r="JAD1048543" s="8"/>
      <c r="JAE1048543" s="8"/>
      <c r="JAF1048543" s="8"/>
      <c r="JAG1048543" s="8"/>
      <c r="JAH1048543" s="8"/>
      <c r="JAI1048543" s="8"/>
      <c r="JAJ1048543" s="8"/>
      <c r="JAK1048543" s="8"/>
      <c r="JAL1048543" s="8"/>
      <c r="JAM1048543" s="8"/>
      <c r="JAN1048543" s="8"/>
      <c r="JAO1048543" s="8"/>
      <c r="JAP1048543" s="8"/>
      <c r="JAQ1048543" s="8"/>
      <c r="JAR1048543" s="8"/>
      <c r="JAS1048543" s="8"/>
      <c r="JAT1048543" s="8"/>
      <c r="JAU1048543" s="8"/>
      <c r="JAV1048543" s="8"/>
      <c r="JAW1048543" s="8"/>
      <c r="JAX1048543" s="8"/>
      <c r="JAY1048543" s="8"/>
      <c r="JAZ1048543" s="8"/>
      <c r="JBA1048543" s="8"/>
      <c r="JBB1048543" s="8"/>
      <c r="JBC1048543" s="8"/>
      <c r="JBD1048543" s="8"/>
      <c r="JBE1048543" s="8"/>
      <c r="JBF1048543" s="8"/>
      <c r="JBG1048543" s="8"/>
      <c r="JBH1048543" s="8"/>
      <c r="JBI1048543" s="8"/>
      <c r="JBJ1048543" s="8"/>
      <c r="JBK1048543" s="8"/>
      <c r="JBL1048543" s="8"/>
      <c r="JBM1048543" s="8"/>
      <c r="JBN1048543" s="8"/>
      <c r="JBO1048543" s="8"/>
      <c r="JBP1048543" s="8"/>
      <c r="JBQ1048543" s="8"/>
      <c r="JBR1048543" s="8"/>
      <c r="JBS1048543" s="8"/>
      <c r="JBT1048543" s="8"/>
      <c r="JBU1048543" s="8"/>
      <c r="JBV1048543" s="8"/>
      <c r="JBW1048543" s="8"/>
      <c r="JBX1048543" s="8"/>
      <c r="JBY1048543" s="8"/>
      <c r="JBZ1048543" s="8"/>
      <c r="JCA1048543" s="8"/>
      <c r="JCB1048543" s="8"/>
      <c r="JCC1048543" s="8"/>
      <c r="JCD1048543" s="8"/>
      <c r="JCE1048543" s="8"/>
      <c r="JCF1048543" s="8"/>
      <c r="JCG1048543" s="8"/>
      <c r="JCH1048543" s="8"/>
      <c r="JCI1048543" s="8"/>
      <c r="JCJ1048543" s="8"/>
      <c r="JCK1048543" s="8"/>
      <c r="JCL1048543" s="8"/>
      <c r="JCM1048543" s="8"/>
      <c r="JCN1048543" s="8"/>
      <c r="JCO1048543" s="8"/>
      <c r="JCP1048543" s="8"/>
      <c r="JCQ1048543" s="8"/>
      <c r="JCR1048543" s="8"/>
      <c r="JCS1048543" s="8"/>
      <c r="JCT1048543" s="8"/>
      <c r="JCU1048543" s="8"/>
      <c r="JCV1048543" s="8"/>
      <c r="JCW1048543" s="8"/>
      <c r="JCX1048543" s="8"/>
      <c r="JCY1048543" s="8"/>
      <c r="JCZ1048543" s="8"/>
      <c r="JDA1048543" s="8"/>
      <c r="JDB1048543" s="8"/>
      <c r="JDC1048543" s="8"/>
      <c r="JDD1048543" s="8"/>
      <c r="JDE1048543" s="8"/>
      <c r="JDF1048543" s="8"/>
      <c r="JDG1048543" s="8"/>
      <c r="JDH1048543" s="8"/>
      <c r="JDI1048543" s="8"/>
      <c r="JDJ1048543" s="8"/>
      <c r="JDK1048543" s="8"/>
      <c r="JDL1048543" s="8"/>
      <c r="JDM1048543" s="8"/>
      <c r="JDN1048543" s="8"/>
      <c r="JDO1048543" s="8"/>
      <c r="JDP1048543" s="8"/>
      <c r="JDQ1048543" s="8"/>
      <c r="JDR1048543" s="8"/>
      <c r="JDS1048543" s="8"/>
      <c r="JDT1048543" s="8"/>
      <c r="JDU1048543" s="8"/>
      <c r="JDV1048543" s="8"/>
      <c r="JDW1048543" s="8"/>
      <c r="JDX1048543" s="8"/>
      <c r="JDY1048543" s="8"/>
      <c r="JDZ1048543" s="8"/>
      <c r="JEA1048543" s="8"/>
      <c r="JEB1048543" s="8"/>
      <c r="JEC1048543" s="8"/>
      <c r="JED1048543" s="8"/>
      <c r="JEE1048543" s="8"/>
      <c r="JEF1048543" s="8"/>
      <c r="JEG1048543" s="8"/>
      <c r="JEH1048543" s="8"/>
      <c r="JEI1048543" s="8"/>
      <c r="JEJ1048543" s="8"/>
      <c r="JEK1048543" s="8"/>
      <c r="JEL1048543" s="8"/>
      <c r="JEM1048543" s="8"/>
      <c r="JEN1048543" s="8"/>
      <c r="JEO1048543" s="8"/>
      <c r="JEP1048543" s="8"/>
      <c r="JEQ1048543" s="8"/>
      <c r="JER1048543" s="8"/>
      <c r="JES1048543" s="8"/>
      <c r="JET1048543" s="8"/>
      <c r="JEU1048543" s="8"/>
      <c r="JEV1048543" s="8"/>
      <c r="JEW1048543" s="8"/>
      <c r="JEX1048543" s="8"/>
      <c r="JEY1048543" s="8"/>
      <c r="JEZ1048543" s="8"/>
      <c r="JFA1048543" s="8"/>
      <c r="JFB1048543" s="8"/>
      <c r="JFC1048543" s="8"/>
      <c r="JFD1048543" s="8"/>
      <c r="JFE1048543" s="8"/>
      <c r="JFF1048543" s="8"/>
      <c r="JFG1048543" s="8"/>
      <c r="JFH1048543" s="8"/>
      <c r="JFI1048543" s="8"/>
      <c r="JFJ1048543" s="8"/>
      <c r="JFK1048543" s="8"/>
      <c r="JFL1048543" s="8"/>
      <c r="JFM1048543" s="8"/>
      <c r="JFN1048543" s="8"/>
      <c r="JFO1048543" s="8"/>
      <c r="JFP1048543" s="8"/>
      <c r="JFQ1048543" s="8"/>
      <c r="JFR1048543" s="8"/>
      <c r="JFS1048543" s="8"/>
      <c r="JFT1048543" s="8"/>
      <c r="JFU1048543" s="8"/>
      <c r="JFV1048543" s="8"/>
      <c r="JFW1048543" s="8"/>
      <c r="JFX1048543" s="8"/>
      <c r="JFY1048543" s="8"/>
      <c r="JFZ1048543" s="8"/>
      <c r="JGA1048543" s="8"/>
      <c r="JGB1048543" s="8"/>
      <c r="JGC1048543" s="8"/>
      <c r="JGD1048543" s="8"/>
      <c r="JGE1048543" s="8"/>
      <c r="JGF1048543" s="8"/>
      <c r="JGG1048543" s="8"/>
      <c r="JGH1048543" s="8"/>
      <c r="JGI1048543" s="8"/>
      <c r="JGJ1048543" s="8"/>
      <c r="JGK1048543" s="8"/>
      <c r="JGL1048543" s="8"/>
      <c r="JGM1048543" s="8"/>
      <c r="JGN1048543" s="8"/>
      <c r="JGO1048543" s="8"/>
      <c r="JGP1048543" s="8"/>
      <c r="JGQ1048543" s="8"/>
      <c r="JGR1048543" s="8"/>
      <c r="JGS1048543" s="8"/>
      <c r="JGT1048543" s="8"/>
      <c r="JGU1048543" s="8"/>
      <c r="JGV1048543" s="8"/>
      <c r="JGW1048543" s="8"/>
      <c r="JGX1048543" s="8"/>
      <c r="JGY1048543" s="8"/>
      <c r="JGZ1048543" s="8"/>
      <c r="JHA1048543" s="8"/>
      <c r="JHB1048543" s="8"/>
      <c r="JHC1048543" s="8"/>
      <c r="JHD1048543" s="8"/>
      <c r="JHE1048543" s="8"/>
      <c r="JHF1048543" s="8"/>
      <c r="JHG1048543" s="8"/>
      <c r="JHH1048543" s="8"/>
      <c r="JHI1048543" s="8"/>
      <c r="JHJ1048543" s="8"/>
      <c r="JHK1048543" s="8"/>
      <c r="JHL1048543" s="8"/>
      <c r="JHM1048543" s="8"/>
      <c r="JHN1048543" s="8"/>
      <c r="JHO1048543" s="8"/>
      <c r="JHP1048543" s="8"/>
      <c r="JHQ1048543" s="8"/>
      <c r="JHR1048543" s="8"/>
      <c r="JHS1048543" s="8"/>
      <c r="JHT1048543" s="8"/>
      <c r="JHU1048543" s="8"/>
      <c r="JHV1048543" s="8"/>
      <c r="JHW1048543" s="8"/>
      <c r="JHX1048543" s="8"/>
      <c r="JHY1048543" s="8"/>
      <c r="JHZ1048543" s="8"/>
      <c r="JIA1048543" s="8"/>
      <c r="JIB1048543" s="8"/>
      <c r="JIC1048543" s="8"/>
      <c r="JID1048543" s="8"/>
      <c r="JIE1048543" s="8"/>
      <c r="JIF1048543" s="8"/>
      <c r="JIG1048543" s="8"/>
      <c r="JIH1048543" s="8"/>
      <c r="JII1048543" s="8"/>
      <c r="JIJ1048543" s="8"/>
      <c r="JIK1048543" s="8"/>
      <c r="JIL1048543" s="8"/>
      <c r="JIM1048543" s="8"/>
      <c r="JIN1048543" s="8"/>
      <c r="JIO1048543" s="8"/>
      <c r="JIP1048543" s="8"/>
      <c r="JIQ1048543" s="8"/>
      <c r="JIR1048543" s="8"/>
      <c r="JIS1048543" s="8"/>
      <c r="JIT1048543" s="8"/>
      <c r="JIU1048543" s="8"/>
      <c r="JIV1048543" s="8"/>
      <c r="JIW1048543" s="8"/>
      <c r="JIX1048543" s="8"/>
      <c r="JIY1048543" s="8"/>
      <c r="JIZ1048543" s="8"/>
      <c r="JJA1048543" s="8"/>
      <c r="JJB1048543" s="8"/>
      <c r="JJC1048543" s="8"/>
      <c r="JJD1048543" s="8"/>
      <c r="JJE1048543" s="8"/>
      <c r="JJF1048543" s="8"/>
      <c r="JJG1048543" s="8"/>
      <c r="JJH1048543" s="8"/>
      <c r="JJI1048543" s="8"/>
      <c r="JJJ1048543" s="8"/>
      <c r="JJK1048543" s="8"/>
      <c r="JJL1048543" s="8"/>
      <c r="JJM1048543" s="8"/>
      <c r="JJN1048543" s="8"/>
      <c r="JJO1048543" s="8"/>
      <c r="JJP1048543" s="8"/>
      <c r="JJQ1048543" s="8"/>
      <c r="JJR1048543" s="8"/>
      <c r="JJS1048543" s="8"/>
      <c r="JJT1048543" s="8"/>
      <c r="JJU1048543" s="8"/>
      <c r="JJV1048543" s="8"/>
      <c r="JJW1048543" s="8"/>
      <c r="JJX1048543" s="8"/>
      <c r="JJY1048543" s="8"/>
      <c r="JJZ1048543" s="8"/>
      <c r="JKA1048543" s="8"/>
      <c r="JKB1048543" s="8"/>
      <c r="JKC1048543" s="8"/>
      <c r="JKD1048543" s="8"/>
      <c r="JKE1048543" s="8"/>
      <c r="JKF1048543" s="8"/>
      <c r="JKG1048543" s="8"/>
      <c r="JKH1048543" s="8"/>
      <c r="JKI1048543" s="8"/>
      <c r="JKJ1048543" s="8"/>
      <c r="JKK1048543" s="8"/>
      <c r="JKL1048543" s="8"/>
      <c r="JKM1048543" s="8"/>
      <c r="JKN1048543" s="8"/>
      <c r="JKO1048543" s="8"/>
      <c r="JKP1048543" s="8"/>
      <c r="JKQ1048543" s="8"/>
      <c r="JKR1048543" s="8"/>
      <c r="JKS1048543" s="8"/>
      <c r="JKT1048543" s="8"/>
      <c r="JKU1048543" s="8"/>
      <c r="JKV1048543" s="8"/>
      <c r="JKW1048543" s="8"/>
      <c r="JKX1048543" s="8"/>
      <c r="JKY1048543" s="8"/>
      <c r="JKZ1048543" s="8"/>
      <c r="JLA1048543" s="8"/>
      <c r="JLB1048543" s="8"/>
      <c r="JLC1048543" s="8"/>
      <c r="JLD1048543" s="8"/>
      <c r="JLE1048543" s="8"/>
      <c r="JLF1048543" s="8"/>
      <c r="JLG1048543" s="8"/>
      <c r="JLH1048543" s="8"/>
      <c r="JLI1048543" s="8"/>
      <c r="JLJ1048543" s="8"/>
      <c r="JLK1048543" s="8"/>
      <c r="JLL1048543" s="8"/>
      <c r="JLM1048543" s="8"/>
      <c r="JLN1048543" s="8"/>
      <c r="JLO1048543" s="8"/>
      <c r="JLP1048543" s="8"/>
      <c r="JLQ1048543" s="8"/>
      <c r="JLR1048543" s="8"/>
      <c r="JLS1048543" s="8"/>
      <c r="JLT1048543" s="8"/>
      <c r="JLU1048543" s="8"/>
      <c r="JLV1048543" s="8"/>
      <c r="JLW1048543" s="8"/>
      <c r="JLX1048543" s="8"/>
      <c r="JLY1048543" s="8"/>
      <c r="JLZ1048543" s="8"/>
      <c r="JMA1048543" s="8"/>
      <c r="JMB1048543" s="8"/>
      <c r="JMC1048543" s="8"/>
      <c r="JMD1048543" s="8"/>
      <c r="JME1048543" s="8"/>
      <c r="JMF1048543" s="8"/>
      <c r="JMG1048543" s="8"/>
      <c r="JMH1048543" s="8"/>
      <c r="JMI1048543" s="8"/>
      <c r="JMJ1048543" s="8"/>
      <c r="JMK1048543" s="8"/>
      <c r="JML1048543" s="8"/>
      <c r="JMM1048543" s="8"/>
      <c r="JMN1048543" s="8"/>
      <c r="JMO1048543" s="8"/>
      <c r="JMP1048543" s="8"/>
      <c r="JMQ1048543" s="8"/>
      <c r="JMR1048543" s="8"/>
      <c r="JMS1048543" s="8"/>
      <c r="JMT1048543" s="8"/>
      <c r="JMU1048543" s="8"/>
      <c r="JMV1048543" s="8"/>
      <c r="JMW1048543" s="8"/>
      <c r="JMX1048543" s="8"/>
      <c r="JMY1048543" s="8"/>
      <c r="JMZ1048543" s="8"/>
      <c r="JNA1048543" s="8"/>
      <c r="JNB1048543" s="8"/>
      <c r="JNC1048543" s="8"/>
      <c r="JND1048543" s="8"/>
      <c r="JNE1048543" s="8"/>
      <c r="JNF1048543" s="8"/>
      <c r="JNG1048543" s="8"/>
      <c r="JNH1048543" s="8"/>
      <c r="JNI1048543" s="8"/>
      <c r="JNJ1048543" s="8"/>
      <c r="JNK1048543" s="8"/>
      <c r="JNL1048543" s="8"/>
      <c r="JNM1048543" s="8"/>
      <c r="JNN1048543" s="8"/>
      <c r="JNO1048543" s="8"/>
      <c r="JNP1048543" s="8"/>
      <c r="JNQ1048543" s="8"/>
      <c r="JNR1048543" s="8"/>
      <c r="JNS1048543" s="8"/>
      <c r="JNT1048543" s="8"/>
      <c r="JNU1048543" s="8"/>
      <c r="JNV1048543" s="8"/>
      <c r="JNW1048543" s="8"/>
      <c r="JNX1048543" s="8"/>
      <c r="JNY1048543" s="8"/>
      <c r="JNZ1048543" s="8"/>
      <c r="JOA1048543" s="8"/>
      <c r="JOB1048543" s="8"/>
      <c r="JOC1048543" s="8"/>
      <c r="JOD1048543" s="8"/>
      <c r="JOE1048543" s="8"/>
      <c r="JOF1048543" s="8"/>
      <c r="JOG1048543" s="8"/>
      <c r="JOH1048543" s="8"/>
      <c r="JOI1048543" s="8"/>
      <c r="JOJ1048543" s="8"/>
      <c r="JOK1048543" s="8"/>
      <c r="JOL1048543" s="8"/>
      <c r="JOM1048543" s="8"/>
      <c r="JON1048543" s="8"/>
      <c r="JOO1048543" s="8"/>
      <c r="JOP1048543" s="8"/>
      <c r="JOQ1048543" s="8"/>
      <c r="JOR1048543" s="8"/>
      <c r="JOS1048543" s="8"/>
      <c r="JOT1048543" s="8"/>
      <c r="JOU1048543" s="8"/>
      <c r="JOV1048543" s="8"/>
      <c r="JOW1048543" s="8"/>
      <c r="JOX1048543" s="8"/>
      <c r="JOY1048543" s="8"/>
      <c r="JOZ1048543" s="8"/>
      <c r="JPA1048543" s="8"/>
      <c r="JPB1048543" s="8"/>
      <c r="JPC1048543" s="8"/>
      <c r="JPD1048543" s="8"/>
      <c r="JPE1048543" s="8"/>
      <c r="JPF1048543" s="8"/>
      <c r="JPG1048543" s="8"/>
      <c r="JPH1048543" s="8"/>
      <c r="JPI1048543" s="8"/>
      <c r="JPJ1048543" s="8"/>
      <c r="JPK1048543" s="8"/>
      <c r="JPL1048543" s="8"/>
      <c r="JPM1048543" s="8"/>
      <c r="JPN1048543" s="8"/>
      <c r="JPO1048543" s="8"/>
      <c r="JPP1048543" s="8"/>
      <c r="JPQ1048543" s="8"/>
      <c r="JPR1048543" s="8"/>
      <c r="JPS1048543" s="8"/>
      <c r="JPT1048543" s="8"/>
      <c r="JPU1048543" s="8"/>
      <c r="JPV1048543" s="8"/>
      <c r="JPW1048543" s="8"/>
      <c r="JPX1048543" s="8"/>
      <c r="JPY1048543" s="8"/>
      <c r="JPZ1048543" s="8"/>
      <c r="JQA1048543" s="8"/>
      <c r="JQB1048543" s="8"/>
      <c r="JQC1048543" s="8"/>
      <c r="JQD1048543" s="8"/>
      <c r="JQE1048543" s="8"/>
      <c r="JQF1048543" s="8"/>
      <c r="JQG1048543" s="8"/>
      <c r="JQH1048543" s="8"/>
      <c r="JQI1048543" s="8"/>
      <c r="JQJ1048543" s="8"/>
      <c r="JQK1048543" s="8"/>
      <c r="JQL1048543" s="8"/>
      <c r="JQM1048543" s="8"/>
      <c r="JQN1048543" s="8"/>
      <c r="JQO1048543" s="8"/>
      <c r="JQP1048543" s="8"/>
      <c r="JQQ1048543" s="8"/>
      <c r="JQR1048543" s="8"/>
      <c r="JQS1048543" s="8"/>
      <c r="JQT1048543" s="8"/>
      <c r="JQU1048543" s="8"/>
      <c r="JQV1048543" s="8"/>
      <c r="JQW1048543" s="8"/>
      <c r="JQX1048543" s="8"/>
      <c r="JQY1048543" s="8"/>
      <c r="JQZ1048543" s="8"/>
      <c r="JRA1048543" s="8"/>
      <c r="JRB1048543" s="8"/>
      <c r="JRC1048543" s="8"/>
      <c r="JRD1048543" s="8"/>
      <c r="JRE1048543" s="8"/>
      <c r="JRF1048543" s="8"/>
      <c r="JRG1048543" s="8"/>
      <c r="JRH1048543" s="8"/>
      <c r="JRI1048543" s="8"/>
      <c r="JRJ1048543" s="8"/>
      <c r="JRK1048543" s="8"/>
      <c r="JRL1048543" s="8"/>
      <c r="JRM1048543" s="8"/>
      <c r="JRN1048543" s="8"/>
      <c r="JRO1048543" s="8"/>
      <c r="JRP1048543" s="8"/>
      <c r="JRQ1048543" s="8"/>
      <c r="JRR1048543" s="8"/>
      <c r="JRS1048543" s="8"/>
      <c r="JRT1048543" s="8"/>
      <c r="JRU1048543" s="8"/>
      <c r="JRV1048543" s="8"/>
      <c r="JRW1048543" s="8"/>
      <c r="JRX1048543" s="8"/>
      <c r="JRY1048543" s="8"/>
      <c r="JRZ1048543" s="8"/>
      <c r="JSA1048543" s="8"/>
      <c r="JSB1048543" s="8"/>
      <c r="JSC1048543" s="8"/>
      <c r="JSD1048543" s="8"/>
      <c r="JSE1048543" s="8"/>
      <c r="JSF1048543" s="8"/>
      <c r="JSG1048543" s="8"/>
      <c r="JSH1048543" s="8"/>
      <c r="JSI1048543" s="8"/>
      <c r="JSJ1048543" s="8"/>
      <c r="JSK1048543" s="8"/>
      <c r="JSL1048543" s="8"/>
      <c r="JSM1048543" s="8"/>
      <c r="JSN1048543" s="8"/>
      <c r="JSO1048543" s="8"/>
      <c r="JSP1048543" s="8"/>
      <c r="JSQ1048543" s="8"/>
      <c r="JSR1048543" s="8"/>
      <c r="JSS1048543" s="8"/>
      <c r="JST1048543" s="8"/>
      <c r="JSU1048543" s="8"/>
      <c r="JSV1048543" s="8"/>
      <c r="JSW1048543" s="8"/>
      <c r="JSX1048543" s="8"/>
      <c r="JSY1048543" s="8"/>
      <c r="JSZ1048543" s="8"/>
      <c r="JTA1048543" s="8"/>
      <c r="JTB1048543" s="8"/>
      <c r="JTC1048543" s="8"/>
      <c r="JTD1048543" s="8"/>
      <c r="JTE1048543" s="8"/>
      <c r="JTF1048543" s="8"/>
      <c r="JTG1048543" s="8"/>
      <c r="JTH1048543" s="8"/>
      <c r="JTI1048543" s="8"/>
      <c r="JTJ1048543" s="8"/>
      <c r="JTK1048543" s="8"/>
      <c r="JTL1048543" s="8"/>
      <c r="JTM1048543" s="8"/>
      <c r="JTN1048543" s="8"/>
      <c r="JTO1048543" s="8"/>
      <c r="JTP1048543" s="8"/>
      <c r="JTQ1048543" s="8"/>
      <c r="JTR1048543" s="8"/>
      <c r="JTS1048543" s="8"/>
      <c r="JTT1048543" s="8"/>
      <c r="JTU1048543" s="8"/>
      <c r="JTV1048543" s="8"/>
      <c r="JTW1048543" s="8"/>
      <c r="JTX1048543" s="8"/>
      <c r="JTY1048543" s="8"/>
      <c r="JTZ1048543" s="8"/>
      <c r="JUA1048543" s="8"/>
      <c r="JUB1048543" s="8"/>
      <c r="JUC1048543" s="8"/>
      <c r="JUD1048543" s="8"/>
      <c r="JUE1048543" s="8"/>
      <c r="JUF1048543" s="8"/>
      <c r="JUG1048543" s="8"/>
      <c r="JUH1048543" s="8"/>
      <c r="JUI1048543" s="8"/>
      <c r="JUJ1048543" s="8"/>
      <c r="JUK1048543" s="8"/>
      <c r="JUL1048543" s="8"/>
      <c r="JUM1048543" s="8"/>
      <c r="JUN1048543" s="8"/>
      <c r="JUO1048543" s="8"/>
      <c r="JUP1048543" s="8"/>
      <c r="JUQ1048543" s="8"/>
      <c r="JUR1048543" s="8"/>
      <c r="JUS1048543" s="8"/>
      <c r="JUT1048543" s="8"/>
      <c r="JUU1048543" s="8"/>
      <c r="JUV1048543" s="8"/>
      <c r="JUW1048543" s="8"/>
      <c r="JUX1048543" s="8"/>
      <c r="JUY1048543" s="8"/>
      <c r="JUZ1048543" s="8"/>
      <c r="JVA1048543" s="8"/>
      <c r="JVB1048543" s="8"/>
      <c r="JVC1048543" s="8"/>
      <c r="JVD1048543" s="8"/>
      <c r="JVE1048543" s="8"/>
      <c r="JVF1048543" s="8"/>
      <c r="JVG1048543" s="8"/>
      <c r="JVH1048543" s="8"/>
      <c r="JVI1048543" s="8"/>
      <c r="JVJ1048543" s="8"/>
      <c r="JVK1048543" s="8"/>
      <c r="JVL1048543" s="8"/>
      <c r="JVM1048543" s="8"/>
      <c r="JVN1048543" s="8"/>
      <c r="JVO1048543" s="8"/>
      <c r="JVP1048543" s="8"/>
      <c r="JVQ1048543" s="8"/>
      <c r="JVR1048543" s="8"/>
      <c r="JVS1048543" s="8"/>
      <c r="JVT1048543" s="8"/>
      <c r="JVU1048543" s="8"/>
      <c r="JVV1048543" s="8"/>
      <c r="JVW1048543" s="8"/>
      <c r="JVX1048543" s="8"/>
      <c r="JVY1048543" s="8"/>
      <c r="JVZ1048543" s="8"/>
      <c r="JWA1048543" s="8"/>
      <c r="JWB1048543" s="8"/>
      <c r="JWC1048543" s="8"/>
      <c r="JWD1048543" s="8"/>
      <c r="JWE1048543" s="8"/>
      <c r="JWF1048543" s="8"/>
      <c r="JWG1048543" s="8"/>
      <c r="JWH1048543" s="8"/>
      <c r="JWI1048543" s="8"/>
      <c r="JWJ1048543" s="8"/>
      <c r="JWK1048543" s="8"/>
      <c r="JWL1048543" s="8"/>
      <c r="JWM1048543" s="8"/>
      <c r="JWN1048543" s="8"/>
      <c r="JWO1048543" s="8"/>
      <c r="JWP1048543" s="8"/>
      <c r="JWQ1048543" s="8"/>
      <c r="JWR1048543" s="8"/>
      <c r="JWS1048543" s="8"/>
      <c r="JWT1048543" s="8"/>
      <c r="JWU1048543" s="8"/>
      <c r="JWV1048543" s="8"/>
      <c r="JWW1048543" s="8"/>
      <c r="JWX1048543" s="8"/>
      <c r="JWY1048543" s="8"/>
      <c r="JWZ1048543" s="8"/>
      <c r="JXA1048543" s="8"/>
      <c r="JXB1048543" s="8"/>
      <c r="JXC1048543" s="8"/>
      <c r="JXD1048543" s="8"/>
      <c r="JXE1048543" s="8"/>
      <c r="JXF1048543" s="8"/>
      <c r="JXG1048543" s="8"/>
      <c r="JXH1048543" s="8"/>
      <c r="JXI1048543" s="8"/>
      <c r="JXJ1048543" s="8"/>
      <c r="JXK1048543" s="8"/>
      <c r="JXL1048543" s="8"/>
      <c r="JXM1048543" s="8"/>
      <c r="JXN1048543" s="8"/>
      <c r="JXO1048543" s="8"/>
      <c r="JXP1048543" s="8"/>
      <c r="JXQ1048543" s="8"/>
      <c r="JXR1048543" s="8"/>
      <c r="JXS1048543" s="8"/>
      <c r="JXT1048543" s="8"/>
      <c r="JXU1048543" s="8"/>
      <c r="JXV1048543" s="8"/>
      <c r="JXW1048543" s="8"/>
      <c r="JXX1048543" s="8"/>
      <c r="JXY1048543" s="8"/>
      <c r="JXZ1048543" s="8"/>
      <c r="JYA1048543" s="8"/>
      <c r="JYB1048543" s="8"/>
      <c r="JYC1048543" s="8"/>
      <c r="JYD1048543" s="8"/>
      <c r="JYE1048543" s="8"/>
      <c r="JYF1048543" s="8"/>
      <c r="JYG1048543" s="8"/>
      <c r="JYH1048543" s="8"/>
      <c r="JYI1048543" s="8"/>
      <c r="JYJ1048543" s="8"/>
      <c r="JYK1048543" s="8"/>
      <c r="JYL1048543" s="8"/>
      <c r="JYM1048543" s="8"/>
      <c r="JYN1048543" s="8"/>
      <c r="JYO1048543" s="8"/>
      <c r="JYP1048543" s="8"/>
      <c r="JYQ1048543" s="8"/>
      <c r="JYR1048543" s="8"/>
      <c r="JYS1048543" s="8"/>
      <c r="JYT1048543" s="8"/>
      <c r="JYU1048543" s="8"/>
      <c r="JYV1048543" s="8"/>
      <c r="JYW1048543" s="8"/>
      <c r="JYX1048543" s="8"/>
      <c r="JYY1048543" s="8"/>
      <c r="JYZ1048543" s="8"/>
      <c r="JZA1048543" s="8"/>
      <c r="JZB1048543" s="8"/>
      <c r="JZC1048543" s="8"/>
      <c r="JZD1048543" s="8"/>
      <c r="JZE1048543" s="8"/>
      <c r="JZF1048543" s="8"/>
      <c r="JZG1048543" s="8"/>
      <c r="JZH1048543" s="8"/>
      <c r="JZI1048543" s="8"/>
      <c r="JZJ1048543" s="8"/>
      <c r="JZK1048543" s="8"/>
      <c r="JZL1048543" s="8"/>
      <c r="JZM1048543" s="8"/>
      <c r="JZN1048543" s="8"/>
      <c r="JZO1048543" s="8"/>
      <c r="JZP1048543" s="8"/>
      <c r="JZQ1048543" s="8"/>
      <c r="JZR1048543" s="8"/>
      <c r="JZS1048543" s="8"/>
      <c r="JZT1048543" s="8"/>
      <c r="JZU1048543" s="8"/>
      <c r="JZV1048543" s="8"/>
      <c r="JZW1048543" s="8"/>
      <c r="JZX1048543" s="8"/>
      <c r="JZY1048543" s="8"/>
      <c r="JZZ1048543" s="8"/>
      <c r="KAA1048543" s="8"/>
      <c r="KAB1048543" s="8"/>
      <c r="KAC1048543" s="8"/>
      <c r="KAD1048543" s="8"/>
      <c r="KAE1048543" s="8"/>
      <c r="KAF1048543" s="8"/>
      <c r="KAG1048543" s="8"/>
      <c r="KAH1048543" s="8"/>
      <c r="KAI1048543" s="8"/>
      <c r="KAJ1048543" s="8"/>
      <c r="KAK1048543" s="8"/>
      <c r="KAL1048543" s="8"/>
      <c r="KAM1048543" s="8"/>
      <c r="KAN1048543" s="8"/>
      <c r="KAO1048543" s="8"/>
      <c r="KAP1048543" s="8"/>
      <c r="KAQ1048543" s="8"/>
      <c r="KAR1048543" s="8"/>
      <c r="KAS1048543" s="8"/>
      <c r="KAT1048543" s="8"/>
      <c r="KAU1048543" s="8"/>
      <c r="KAV1048543" s="8"/>
      <c r="KAW1048543" s="8"/>
      <c r="KAX1048543" s="8"/>
      <c r="KAY1048543" s="8"/>
      <c r="KAZ1048543" s="8"/>
      <c r="KBA1048543" s="8"/>
      <c r="KBB1048543" s="8"/>
      <c r="KBC1048543" s="8"/>
      <c r="KBD1048543" s="8"/>
      <c r="KBE1048543" s="8"/>
      <c r="KBF1048543" s="8"/>
      <c r="KBG1048543" s="8"/>
      <c r="KBH1048543" s="8"/>
      <c r="KBI1048543" s="8"/>
      <c r="KBJ1048543" s="8"/>
      <c r="KBK1048543" s="8"/>
      <c r="KBL1048543" s="8"/>
      <c r="KBM1048543" s="8"/>
      <c r="KBN1048543" s="8"/>
      <c r="KBO1048543" s="8"/>
      <c r="KBP1048543" s="8"/>
      <c r="KBQ1048543" s="8"/>
      <c r="KBR1048543" s="8"/>
      <c r="KBS1048543" s="8"/>
      <c r="KBT1048543" s="8"/>
      <c r="KBU1048543" s="8"/>
      <c r="KBV1048543" s="8"/>
      <c r="KBW1048543" s="8"/>
      <c r="KBX1048543" s="8"/>
      <c r="KBY1048543" s="8"/>
      <c r="KBZ1048543" s="8"/>
      <c r="KCA1048543" s="8"/>
      <c r="KCB1048543" s="8"/>
      <c r="KCC1048543" s="8"/>
      <c r="KCD1048543" s="8"/>
      <c r="KCE1048543" s="8"/>
      <c r="KCF1048543" s="8"/>
      <c r="KCG1048543" s="8"/>
      <c r="KCH1048543" s="8"/>
      <c r="KCI1048543" s="8"/>
      <c r="KCJ1048543" s="8"/>
      <c r="KCK1048543" s="8"/>
      <c r="KCL1048543" s="8"/>
      <c r="KCM1048543" s="8"/>
      <c r="KCN1048543" s="8"/>
      <c r="KCO1048543" s="8"/>
      <c r="KCP1048543" s="8"/>
      <c r="KCQ1048543" s="8"/>
      <c r="KCR1048543" s="8"/>
      <c r="KCS1048543" s="8"/>
      <c r="KCT1048543" s="8"/>
      <c r="KCU1048543" s="8"/>
      <c r="KCV1048543" s="8"/>
      <c r="KCW1048543" s="8"/>
      <c r="KCX1048543" s="8"/>
      <c r="KCY1048543" s="8"/>
      <c r="KCZ1048543" s="8"/>
      <c r="KDA1048543" s="8"/>
      <c r="KDB1048543" s="8"/>
      <c r="KDC1048543" s="8"/>
      <c r="KDD1048543" s="8"/>
      <c r="KDE1048543" s="8"/>
      <c r="KDF1048543" s="8"/>
      <c r="KDG1048543" s="8"/>
      <c r="KDH1048543" s="8"/>
      <c r="KDI1048543" s="8"/>
      <c r="KDJ1048543" s="8"/>
      <c r="KDK1048543" s="8"/>
      <c r="KDL1048543" s="8"/>
      <c r="KDM1048543" s="8"/>
      <c r="KDN1048543" s="8"/>
      <c r="KDO1048543" s="8"/>
      <c r="KDP1048543" s="8"/>
      <c r="KDQ1048543" s="8"/>
      <c r="KDR1048543" s="8"/>
      <c r="KDS1048543" s="8"/>
      <c r="KDT1048543" s="8"/>
      <c r="KDU1048543" s="8"/>
      <c r="KDV1048543" s="8"/>
      <c r="KDW1048543" s="8"/>
      <c r="KDX1048543" s="8"/>
      <c r="KDY1048543" s="8"/>
      <c r="KDZ1048543" s="8"/>
      <c r="KEA1048543" s="8"/>
      <c r="KEB1048543" s="8"/>
      <c r="KEC1048543" s="8"/>
      <c r="KED1048543" s="8"/>
      <c r="KEE1048543" s="8"/>
      <c r="KEF1048543" s="8"/>
      <c r="KEG1048543" s="8"/>
      <c r="KEH1048543" s="8"/>
      <c r="KEI1048543" s="8"/>
      <c r="KEJ1048543" s="8"/>
      <c r="KEK1048543" s="8"/>
      <c r="KEL1048543" s="8"/>
      <c r="KEM1048543" s="8"/>
      <c r="KEN1048543" s="8"/>
      <c r="KEO1048543" s="8"/>
      <c r="KEP1048543" s="8"/>
      <c r="KEQ1048543" s="8"/>
      <c r="KER1048543" s="8"/>
      <c r="KES1048543" s="8"/>
      <c r="KET1048543" s="8"/>
      <c r="KEU1048543" s="8"/>
      <c r="KEV1048543" s="8"/>
      <c r="KEW1048543" s="8"/>
      <c r="KEX1048543" s="8"/>
      <c r="KEY1048543" s="8"/>
      <c r="KEZ1048543" s="8"/>
      <c r="KFA1048543" s="8"/>
      <c r="KFB1048543" s="8"/>
      <c r="KFC1048543" s="8"/>
      <c r="KFD1048543" s="8"/>
      <c r="KFE1048543" s="8"/>
      <c r="KFF1048543" s="8"/>
      <c r="KFG1048543" s="8"/>
      <c r="KFH1048543" s="8"/>
      <c r="KFI1048543" s="8"/>
      <c r="KFJ1048543" s="8"/>
      <c r="KFK1048543" s="8"/>
      <c r="KFL1048543" s="8"/>
      <c r="KFM1048543" s="8"/>
      <c r="KFN1048543" s="8"/>
      <c r="KFO1048543" s="8"/>
      <c r="KFP1048543" s="8"/>
      <c r="KFQ1048543" s="8"/>
      <c r="KFR1048543" s="8"/>
      <c r="KFS1048543" s="8"/>
      <c r="KFT1048543" s="8"/>
      <c r="KFU1048543" s="8"/>
      <c r="KFV1048543" s="8"/>
      <c r="KFW1048543" s="8"/>
      <c r="KFX1048543" s="8"/>
      <c r="KFY1048543" s="8"/>
      <c r="KFZ1048543" s="8"/>
      <c r="KGA1048543" s="8"/>
      <c r="KGB1048543" s="8"/>
      <c r="KGC1048543" s="8"/>
      <c r="KGD1048543" s="8"/>
      <c r="KGE1048543" s="8"/>
      <c r="KGF1048543" s="8"/>
      <c r="KGG1048543" s="8"/>
      <c r="KGH1048543" s="8"/>
      <c r="KGI1048543" s="8"/>
      <c r="KGJ1048543" s="8"/>
      <c r="KGK1048543" s="8"/>
      <c r="KGL1048543" s="8"/>
      <c r="KGM1048543" s="8"/>
      <c r="KGN1048543" s="8"/>
      <c r="KGO1048543" s="8"/>
      <c r="KGP1048543" s="8"/>
      <c r="KGQ1048543" s="8"/>
      <c r="KGR1048543" s="8"/>
      <c r="KGS1048543" s="8"/>
      <c r="KGT1048543" s="8"/>
      <c r="KGU1048543" s="8"/>
      <c r="KGV1048543" s="8"/>
      <c r="KGW1048543" s="8"/>
      <c r="KGX1048543" s="8"/>
      <c r="KGY1048543" s="8"/>
      <c r="KGZ1048543" s="8"/>
      <c r="KHA1048543" s="8"/>
      <c r="KHB1048543" s="8"/>
      <c r="KHC1048543" s="8"/>
      <c r="KHD1048543" s="8"/>
      <c r="KHE1048543" s="8"/>
      <c r="KHF1048543" s="8"/>
      <c r="KHG1048543" s="8"/>
      <c r="KHH1048543" s="8"/>
      <c r="KHI1048543" s="8"/>
      <c r="KHJ1048543" s="8"/>
      <c r="KHK1048543" s="8"/>
      <c r="KHL1048543" s="8"/>
      <c r="KHM1048543" s="8"/>
      <c r="KHN1048543" s="8"/>
      <c r="KHO1048543" s="8"/>
      <c r="KHP1048543" s="8"/>
      <c r="KHQ1048543" s="8"/>
      <c r="KHR1048543" s="8"/>
      <c r="KHS1048543" s="8"/>
      <c r="KHT1048543" s="8"/>
      <c r="KHU1048543" s="8"/>
      <c r="KHV1048543" s="8"/>
      <c r="KHW1048543" s="8"/>
      <c r="KHX1048543" s="8"/>
      <c r="KHY1048543" s="8"/>
      <c r="KHZ1048543" s="8"/>
      <c r="KIA1048543" s="8"/>
      <c r="KIB1048543" s="8"/>
      <c r="KIC1048543" s="8"/>
      <c r="KID1048543" s="8"/>
      <c r="KIE1048543" s="8"/>
      <c r="KIF1048543" s="8"/>
      <c r="KIG1048543" s="8"/>
      <c r="KIH1048543" s="8"/>
      <c r="KII1048543" s="8"/>
      <c r="KIJ1048543" s="8"/>
      <c r="KIK1048543" s="8"/>
      <c r="KIL1048543" s="8"/>
      <c r="KIM1048543" s="8"/>
      <c r="KIN1048543" s="8"/>
      <c r="KIO1048543" s="8"/>
      <c r="KIP1048543" s="8"/>
      <c r="KIQ1048543" s="8"/>
      <c r="KIR1048543" s="8"/>
      <c r="KIS1048543" s="8"/>
      <c r="KIT1048543" s="8"/>
      <c r="KIU1048543" s="8"/>
      <c r="KIV1048543" s="8"/>
      <c r="KIW1048543" s="8"/>
      <c r="KIX1048543" s="8"/>
      <c r="KIY1048543" s="8"/>
      <c r="KIZ1048543" s="8"/>
      <c r="KJA1048543" s="8"/>
      <c r="KJB1048543" s="8"/>
      <c r="KJC1048543" s="8"/>
      <c r="KJD1048543" s="8"/>
      <c r="KJE1048543" s="8"/>
      <c r="KJF1048543" s="8"/>
      <c r="KJG1048543" s="8"/>
      <c r="KJH1048543" s="8"/>
      <c r="KJI1048543" s="8"/>
      <c r="KJJ1048543" s="8"/>
      <c r="KJK1048543" s="8"/>
      <c r="KJL1048543" s="8"/>
      <c r="KJM1048543" s="8"/>
      <c r="KJN1048543" s="8"/>
      <c r="KJO1048543" s="8"/>
      <c r="KJP1048543" s="8"/>
      <c r="KJQ1048543" s="8"/>
      <c r="KJR1048543" s="8"/>
      <c r="KJS1048543" s="8"/>
      <c r="KJT1048543" s="8"/>
      <c r="KJU1048543" s="8"/>
      <c r="KJV1048543" s="8"/>
      <c r="KJW1048543" s="8"/>
      <c r="KJX1048543" s="8"/>
      <c r="KJY1048543" s="8"/>
      <c r="KJZ1048543" s="8"/>
      <c r="KKA1048543" s="8"/>
      <c r="KKB1048543" s="8"/>
      <c r="KKC1048543" s="8"/>
      <c r="KKD1048543" s="8"/>
      <c r="KKE1048543" s="8"/>
      <c r="KKF1048543" s="8"/>
      <c r="KKG1048543" s="8"/>
      <c r="KKH1048543" s="8"/>
      <c r="KKI1048543" s="8"/>
      <c r="KKJ1048543" s="8"/>
      <c r="KKK1048543" s="8"/>
      <c r="KKL1048543" s="8"/>
      <c r="KKM1048543" s="8"/>
      <c r="KKN1048543" s="8"/>
      <c r="KKO1048543" s="8"/>
      <c r="KKP1048543" s="8"/>
      <c r="KKQ1048543" s="8"/>
      <c r="KKR1048543" s="8"/>
      <c r="KKS1048543" s="8"/>
      <c r="KKT1048543" s="8"/>
      <c r="KKU1048543" s="8"/>
      <c r="KKV1048543" s="8"/>
      <c r="KKW1048543" s="8"/>
      <c r="KKX1048543" s="8"/>
      <c r="KKY1048543" s="8"/>
      <c r="KKZ1048543" s="8"/>
      <c r="KLA1048543" s="8"/>
      <c r="KLB1048543" s="8"/>
      <c r="KLC1048543" s="8"/>
      <c r="KLD1048543" s="8"/>
      <c r="KLE1048543" s="8"/>
      <c r="KLF1048543" s="8"/>
      <c r="KLG1048543" s="8"/>
      <c r="KLH1048543" s="8"/>
      <c r="KLI1048543" s="8"/>
      <c r="KLJ1048543" s="8"/>
      <c r="KLK1048543" s="8"/>
      <c r="KLL1048543" s="8"/>
      <c r="KLM1048543" s="8"/>
      <c r="KLN1048543" s="8"/>
      <c r="KLO1048543" s="8"/>
      <c r="KLP1048543" s="8"/>
      <c r="KLQ1048543" s="8"/>
      <c r="KLR1048543" s="8"/>
      <c r="KLS1048543" s="8"/>
      <c r="KLT1048543" s="8"/>
      <c r="KLU1048543" s="8"/>
      <c r="KLV1048543" s="8"/>
      <c r="KLW1048543" s="8"/>
      <c r="KLX1048543" s="8"/>
      <c r="KLY1048543" s="8"/>
      <c r="KLZ1048543" s="8"/>
      <c r="KMA1048543" s="8"/>
      <c r="KMB1048543" s="8"/>
      <c r="KMC1048543" s="8"/>
      <c r="KMD1048543" s="8"/>
      <c r="KME1048543" s="8"/>
      <c r="KMF1048543" s="8"/>
      <c r="KMG1048543" s="8"/>
      <c r="KMH1048543" s="8"/>
      <c r="KMI1048543" s="8"/>
      <c r="KMJ1048543" s="8"/>
      <c r="KMK1048543" s="8"/>
      <c r="KML1048543" s="8"/>
      <c r="KMM1048543" s="8"/>
      <c r="KMN1048543" s="8"/>
      <c r="KMO1048543" s="8"/>
      <c r="KMP1048543" s="8"/>
      <c r="KMQ1048543" s="8"/>
      <c r="KMR1048543" s="8"/>
      <c r="KMS1048543" s="8"/>
      <c r="KMT1048543" s="8"/>
      <c r="KMU1048543" s="8"/>
      <c r="KMV1048543" s="8"/>
      <c r="KMW1048543" s="8"/>
      <c r="KMX1048543" s="8"/>
      <c r="KMY1048543" s="8"/>
      <c r="KMZ1048543" s="8"/>
      <c r="KNA1048543" s="8"/>
      <c r="KNB1048543" s="8"/>
      <c r="KNC1048543" s="8"/>
      <c r="KND1048543" s="8"/>
      <c r="KNE1048543" s="8"/>
      <c r="KNF1048543" s="8"/>
      <c r="KNG1048543" s="8"/>
      <c r="KNH1048543" s="8"/>
      <c r="KNI1048543" s="8"/>
      <c r="KNJ1048543" s="8"/>
      <c r="KNK1048543" s="8"/>
      <c r="KNL1048543" s="8"/>
      <c r="KNM1048543" s="8"/>
      <c r="KNN1048543" s="8"/>
      <c r="KNO1048543" s="8"/>
      <c r="KNP1048543" s="8"/>
      <c r="KNQ1048543" s="8"/>
      <c r="KNR1048543" s="8"/>
      <c r="KNS1048543" s="8"/>
      <c r="KNT1048543" s="8"/>
      <c r="KNU1048543" s="8"/>
      <c r="KNV1048543" s="8"/>
      <c r="KNW1048543" s="8"/>
      <c r="KNX1048543" s="8"/>
      <c r="KNY1048543" s="8"/>
      <c r="KNZ1048543" s="8"/>
      <c r="KOA1048543" s="8"/>
      <c r="KOB1048543" s="8"/>
      <c r="KOC1048543" s="8"/>
      <c r="KOD1048543" s="8"/>
      <c r="KOE1048543" s="8"/>
      <c r="KOF1048543" s="8"/>
      <c r="KOG1048543" s="8"/>
      <c r="KOH1048543" s="8"/>
      <c r="KOI1048543" s="8"/>
      <c r="KOJ1048543" s="8"/>
      <c r="KOK1048543" s="8"/>
      <c r="KOL1048543" s="8"/>
      <c r="KOM1048543" s="8"/>
      <c r="KON1048543" s="8"/>
      <c r="KOO1048543" s="8"/>
      <c r="KOP1048543" s="8"/>
      <c r="KOQ1048543" s="8"/>
      <c r="KOR1048543" s="8"/>
      <c r="KOS1048543" s="8"/>
      <c r="KOT1048543" s="8"/>
      <c r="KOU1048543" s="8"/>
      <c r="KOV1048543" s="8"/>
      <c r="KOW1048543" s="8"/>
      <c r="KOX1048543" s="8"/>
      <c r="KOY1048543" s="8"/>
      <c r="KOZ1048543" s="8"/>
      <c r="KPA1048543" s="8"/>
      <c r="KPB1048543" s="8"/>
      <c r="KPC1048543" s="8"/>
      <c r="KPD1048543" s="8"/>
      <c r="KPE1048543" s="8"/>
      <c r="KPF1048543" s="8"/>
      <c r="KPG1048543" s="8"/>
      <c r="KPH1048543" s="8"/>
      <c r="KPI1048543" s="8"/>
      <c r="KPJ1048543" s="8"/>
      <c r="KPK1048543" s="8"/>
      <c r="KPL1048543" s="8"/>
      <c r="KPM1048543" s="8"/>
      <c r="KPN1048543" s="8"/>
      <c r="KPO1048543" s="8"/>
      <c r="KPP1048543" s="8"/>
      <c r="KPQ1048543" s="8"/>
      <c r="KPR1048543" s="8"/>
      <c r="KPS1048543" s="8"/>
      <c r="KPT1048543" s="8"/>
      <c r="KPU1048543" s="8"/>
      <c r="KPV1048543" s="8"/>
      <c r="KPW1048543" s="8"/>
      <c r="KPX1048543" s="8"/>
      <c r="KPY1048543" s="8"/>
      <c r="KPZ1048543" s="8"/>
      <c r="KQA1048543" s="8"/>
      <c r="KQB1048543" s="8"/>
      <c r="KQC1048543" s="8"/>
      <c r="KQD1048543" s="8"/>
      <c r="KQE1048543" s="8"/>
      <c r="KQF1048543" s="8"/>
      <c r="KQG1048543" s="8"/>
      <c r="KQH1048543" s="8"/>
      <c r="KQI1048543" s="8"/>
      <c r="KQJ1048543" s="8"/>
      <c r="KQK1048543" s="8"/>
      <c r="KQL1048543" s="8"/>
      <c r="KQM1048543" s="8"/>
      <c r="KQN1048543" s="8"/>
      <c r="KQO1048543" s="8"/>
      <c r="KQP1048543" s="8"/>
      <c r="KQQ1048543" s="8"/>
      <c r="KQR1048543" s="8"/>
      <c r="KQS1048543" s="8"/>
      <c r="KQT1048543" s="8"/>
      <c r="KQU1048543" s="8"/>
      <c r="KQV1048543" s="8"/>
      <c r="KQW1048543" s="8"/>
      <c r="KQX1048543" s="8"/>
      <c r="KQY1048543" s="8"/>
      <c r="KQZ1048543" s="8"/>
      <c r="KRA1048543" s="8"/>
      <c r="KRB1048543" s="8"/>
      <c r="KRC1048543" s="8"/>
      <c r="KRD1048543" s="8"/>
      <c r="KRE1048543" s="8"/>
      <c r="KRF1048543" s="8"/>
      <c r="KRG1048543" s="8"/>
      <c r="KRH1048543" s="8"/>
      <c r="KRI1048543" s="8"/>
      <c r="KRJ1048543" s="8"/>
      <c r="KRK1048543" s="8"/>
      <c r="KRL1048543" s="8"/>
      <c r="KRM1048543" s="8"/>
      <c r="KRN1048543" s="8"/>
      <c r="KRO1048543" s="8"/>
      <c r="KRP1048543" s="8"/>
      <c r="KRQ1048543" s="8"/>
      <c r="KRR1048543" s="8"/>
      <c r="KRS1048543" s="8"/>
      <c r="KRT1048543" s="8"/>
      <c r="KRU1048543" s="8"/>
      <c r="KRV1048543" s="8"/>
      <c r="KRW1048543" s="8"/>
      <c r="KRX1048543" s="8"/>
      <c r="KRY1048543" s="8"/>
      <c r="KRZ1048543" s="8"/>
      <c r="KSA1048543" s="8"/>
      <c r="KSB1048543" s="8"/>
      <c r="KSC1048543" s="8"/>
      <c r="KSD1048543" s="8"/>
      <c r="KSE1048543" s="8"/>
      <c r="KSF1048543" s="8"/>
      <c r="KSG1048543" s="8"/>
      <c r="KSH1048543" s="8"/>
      <c r="KSI1048543" s="8"/>
      <c r="KSJ1048543" s="8"/>
      <c r="KSK1048543" s="8"/>
      <c r="KSL1048543" s="8"/>
      <c r="KSM1048543" s="8"/>
      <c r="KSN1048543" s="8"/>
      <c r="KSO1048543" s="8"/>
      <c r="KSP1048543" s="8"/>
      <c r="KSQ1048543" s="8"/>
      <c r="KSR1048543" s="8"/>
      <c r="KSS1048543" s="8"/>
      <c r="KST1048543" s="8"/>
      <c r="KSU1048543" s="8"/>
      <c r="KSV1048543" s="8"/>
      <c r="KSW1048543" s="8"/>
      <c r="KSX1048543" s="8"/>
      <c r="KSY1048543" s="8"/>
      <c r="KSZ1048543" s="8"/>
      <c r="KTA1048543" s="8"/>
      <c r="KTB1048543" s="8"/>
      <c r="KTC1048543" s="8"/>
      <c r="KTD1048543" s="8"/>
      <c r="KTE1048543" s="8"/>
      <c r="KTF1048543" s="8"/>
      <c r="KTG1048543" s="8"/>
      <c r="KTH1048543" s="8"/>
      <c r="KTI1048543" s="8"/>
      <c r="KTJ1048543" s="8"/>
      <c r="KTK1048543" s="8"/>
      <c r="KTL1048543" s="8"/>
      <c r="KTM1048543" s="8"/>
      <c r="KTN1048543" s="8"/>
      <c r="KTO1048543" s="8"/>
      <c r="KTP1048543" s="8"/>
      <c r="KTQ1048543" s="8"/>
      <c r="KTR1048543" s="8"/>
      <c r="KTS1048543" s="8"/>
      <c r="KTT1048543" s="8"/>
      <c r="KTU1048543" s="8"/>
      <c r="KTV1048543" s="8"/>
      <c r="KTW1048543" s="8"/>
      <c r="KTX1048543" s="8"/>
      <c r="KTY1048543" s="8"/>
      <c r="KTZ1048543" s="8"/>
      <c r="KUA1048543" s="8"/>
      <c r="KUB1048543" s="8"/>
      <c r="KUC1048543" s="8"/>
      <c r="KUD1048543" s="8"/>
      <c r="KUE1048543" s="8"/>
      <c r="KUF1048543" s="8"/>
      <c r="KUG1048543" s="8"/>
      <c r="KUH1048543" s="8"/>
      <c r="KUI1048543" s="8"/>
      <c r="KUJ1048543" s="8"/>
      <c r="KUK1048543" s="8"/>
      <c r="KUL1048543" s="8"/>
      <c r="KUM1048543" s="8"/>
      <c r="KUN1048543" s="8"/>
      <c r="KUO1048543" s="8"/>
      <c r="KUP1048543" s="8"/>
      <c r="KUQ1048543" s="8"/>
      <c r="KUR1048543" s="8"/>
      <c r="KUS1048543" s="8"/>
      <c r="KUT1048543" s="8"/>
      <c r="KUU1048543" s="8"/>
      <c r="KUV1048543" s="8"/>
      <c r="KUW1048543" s="8"/>
      <c r="KUX1048543" s="8"/>
      <c r="KUY1048543" s="8"/>
      <c r="KUZ1048543" s="8"/>
      <c r="KVA1048543" s="8"/>
      <c r="KVB1048543" s="8"/>
      <c r="KVC1048543" s="8"/>
      <c r="KVD1048543" s="8"/>
      <c r="KVE1048543" s="8"/>
      <c r="KVF1048543" s="8"/>
      <c r="KVG1048543" s="8"/>
      <c r="KVH1048543" s="8"/>
      <c r="KVI1048543" s="8"/>
      <c r="KVJ1048543" s="8"/>
      <c r="KVK1048543" s="8"/>
      <c r="KVL1048543" s="8"/>
      <c r="KVM1048543" s="8"/>
      <c r="KVN1048543" s="8"/>
      <c r="KVO1048543" s="8"/>
      <c r="KVP1048543" s="8"/>
      <c r="KVQ1048543" s="8"/>
      <c r="KVR1048543" s="8"/>
      <c r="KVS1048543" s="8"/>
      <c r="KVT1048543" s="8"/>
      <c r="KVU1048543" s="8"/>
      <c r="KVV1048543" s="8"/>
      <c r="KVW1048543" s="8"/>
      <c r="KVX1048543" s="8"/>
      <c r="KVY1048543" s="8"/>
      <c r="KVZ1048543" s="8"/>
      <c r="KWA1048543" s="8"/>
      <c r="KWB1048543" s="8"/>
      <c r="KWC1048543" s="8"/>
      <c r="KWD1048543" s="8"/>
      <c r="KWE1048543" s="8"/>
      <c r="KWF1048543" s="8"/>
      <c r="KWG1048543" s="8"/>
      <c r="KWH1048543" s="8"/>
      <c r="KWI1048543" s="8"/>
      <c r="KWJ1048543" s="8"/>
      <c r="KWK1048543" s="8"/>
      <c r="KWL1048543" s="8"/>
      <c r="KWM1048543" s="8"/>
      <c r="KWN1048543" s="8"/>
      <c r="KWO1048543" s="8"/>
      <c r="KWP1048543" s="8"/>
      <c r="KWQ1048543" s="8"/>
      <c r="KWR1048543" s="8"/>
      <c r="KWS1048543" s="8"/>
      <c r="KWT1048543" s="8"/>
      <c r="KWU1048543" s="8"/>
      <c r="KWV1048543" s="8"/>
      <c r="KWW1048543" s="8"/>
      <c r="KWX1048543" s="8"/>
      <c r="KWY1048543" s="8"/>
      <c r="KWZ1048543" s="8"/>
      <c r="KXA1048543" s="8"/>
      <c r="KXB1048543" s="8"/>
      <c r="KXC1048543" s="8"/>
      <c r="KXD1048543" s="8"/>
      <c r="KXE1048543" s="8"/>
      <c r="KXF1048543" s="8"/>
      <c r="KXG1048543" s="8"/>
      <c r="KXH1048543" s="8"/>
      <c r="KXI1048543" s="8"/>
      <c r="KXJ1048543" s="8"/>
      <c r="KXK1048543" s="8"/>
      <c r="KXL1048543" s="8"/>
      <c r="KXM1048543" s="8"/>
      <c r="KXN1048543" s="8"/>
      <c r="KXO1048543" s="8"/>
      <c r="KXP1048543" s="8"/>
      <c r="KXQ1048543" s="8"/>
      <c r="KXR1048543" s="8"/>
      <c r="KXS1048543" s="8"/>
      <c r="KXT1048543" s="8"/>
      <c r="KXU1048543" s="8"/>
      <c r="KXV1048543" s="8"/>
      <c r="KXW1048543" s="8"/>
      <c r="KXX1048543" s="8"/>
      <c r="KXY1048543" s="8"/>
      <c r="KXZ1048543" s="8"/>
      <c r="KYA1048543" s="8"/>
      <c r="KYB1048543" s="8"/>
      <c r="KYC1048543" s="8"/>
      <c r="KYD1048543" s="8"/>
      <c r="KYE1048543" s="8"/>
      <c r="KYF1048543" s="8"/>
      <c r="KYG1048543" s="8"/>
      <c r="KYH1048543" s="8"/>
      <c r="KYI1048543" s="8"/>
      <c r="KYJ1048543" s="8"/>
      <c r="KYK1048543" s="8"/>
      <c r="KYL1048543" s="8"/>
      <c r="KYM1048543" s="8"/>
      <c r="KYN1048543" s="8"/>
      <c r="KYO1048543" s="8"/>
      <c r="KYP1048543" s="8"/>
      <c r="KYQ1048543" s="8"/>
      <c r="KYR1048543" s="8"/>
      <c r="KYS1048543" s="8"/>
      <c r="KYT1048543" s="8"/>
      <c r="KYU1048543" s="8"/>
      <c r="KYV1048543" s="8"/>
      <c r="KYW1048543" s="8"/>
      <c r="KYX1048543" s="8"/>
      <c r="KYY1048543" s="8"/>
      <c r="KYZ1048543" s="8"/>
      <c r="KZA1048543" s="8"/>
      <c r="KZB1048543" s="8"/>
      <c r="KZC1048543" s="8"/>
      <c r="KZD1048543" s="8"/>
      <c r="KZE1048543" s="8"/>
      <c r="KZF1048543" s="8"/>
      <c r="KZG1048543" s="8"/>
      <c r="KZH1048543" s="8"/>
      <c r="KZI1048543" s="8"/>
      <c r="KZJ1048543" s="8"/>
      <c r="KZK1048543" s="8"/>
      <c r="KZL1048543" s="8"/>
      <c r="KZM1048543" s="8"/>
      <c r="KZN1048543" s="8"/>
      <c r="KZO1048543" s="8"/>
      <c r="KZP1048543" s="8"/>
      <c r="KZQ1048543" s="8"/>
      <c r="KZR1048543" s="8"/>
      <c r="KZS1048543" s="8"/>
      <c r="KZT1048543" s="8"/>
      <c r="KZU1048543" s="8"/>
      <c r="KZV1048543" s="8"/>
      <c r="KZW1048543" s="8"/>
      <c r="KZX1048543" s="8"/>
      <c r="KZY1048543" s="8"/>
      <c r="KZZ1048543" s="8"/>
      <c r="LAA1048543" s="8"/>
      <c r="LAB1048543" s="8"/>
      <c r="LAC1048543" s="8"/>
      <c r="LAD1048543" s="8"/>
      <c r="LAE1048543" s="8"/>
      <c r="LAF1048543" s="8"/>
      <c r="LAG1048543" s="8"/>
      <c r="LAH1048543" s="8"/>
      <c r="LAI1048543" s="8"/>
      <c r="LAJ1048543" s="8"/>
      <c r="LAK1048543" s="8"/>
      <c r="LAL1048543" s="8"/>
      <c r="LAM1048543" s="8"/>
      <c r="LAN1048543" s="8"/>
      <c r="LAO1048543" s="8"/>
      <c r="LAP1048543" s="8"/>
      <c r="LAQ1048543" s="8"/>
      <c r="LAR1048543" s="8"/>
      <c r="LAS1048543" s="8"/>
      <c r="LAT1048543" s="8"/>
      <c r="LAU1048543" s="8"/>
      <c r="LAV1048543" s="8"/>
      <c r="LAW1048543" s="8"/>
      <c r="LAX1048543" s="8"/>
      <c r="LAY1048543" s="8"/>
      <c r="LAZ1048543" s="8"/>
      <c r="LBA1048543" s="8"/>
      <c r="LBB1048543" s="8"/>
      <c r="LBC1048543" s="8"/>
      <c r="LBD1048543" s="8"/>
      <c r="LBE1048543" s="8"/>
      <c r="LBF1048543" s="8"/>
      <c r="LBG1048543" s="8"/>
      <c r="LBH1048543" s="8"/>
      <c r="LBI1048543" s="8"/>
      <c r="LBJ1048543" s="8"/>
      <c r="LBK1048543" s="8"/>
      <c r="LBL1048543" s="8"/>
      <c r="LBM1048543" s="8"/>
      <c r="LBN1048543" s="8"/>
      <c r="LBO1048543" s="8"/>
      <c r="LBP1048543" s="8"/>
      <c r="LBQ1048543" s="8"/>
      <c r="LBR1048543" s="8"/>
      <c r="LBS1048543" s="8"/>
      <c r="LBT1048543" s="8"/>
      <c r="LBU1048543" s="8"/>
      <c r="LBV1048543" s="8"/>
      <c r="LBW1048543" s="8"/>
      <c r="LBX1048543" s="8"/>
      <c r="LBY1048543" s="8"/>
      <c r="LBZ1048543" s="8"/>
      <c r="LCA1048543" s="8"/>
      <c r="LCB1048543" s="8"/>
      <c r="LCC1048543" s="8"/>
      <c r="LCD1048543" s="8"/>
      <c r="LCE1048543" s="8"/>
      <c r="LCF1048543" s="8"/>
      <c r="LCG1048543" s="8"/>
      <c r="LCH1048543" s="8"/>
      <c r="LCI1048543" s="8"/>
      <c r="LCJ1048543" s="8"/>
      <c r="LCK1048543" s="8"/>
      <c r="LCL1048543" s="8"/>
      <c r="LCM1048543" s="8"/>
      <c r="LCN1048543" s="8"/>
      <c r="LCO1048543" s="8"/>
      <c r="LCP1048543" s="8"/>
      <c r="LCQ1048543" s="8"/>
      <c r="LCR1048543" s="8"/>
      <c r="LCS1048543" s="8"/>
      <c r="LCT1048543" s="8"/>
      <c r="LCU1048543" s="8"/>
      <c r="LCV1048543" s="8"/>
      <c r="LCW1048543" s="8"/>
      <c r="LCX1048543" s="8"/>
      <c r="LCY1048543" s="8"/>
      <c r="LCZ1048543" s="8"/>
      <c r="LDA1048543" s="8"/>
      <c r="LDB1048543" s="8"/>
      <c r="LDC1048543" s="8"/>
      <c r="LDD1048543" s="8"/>
      <c r="LDE1048543" s="8"/>
      <c r="LDF1048543" s="8"/>
      <c r="LDG1048543" s="8"/>
      <c r="LDH1048543" s="8"/>
      <c r="LDI1048543" s="8"/>
      <c r="LDJ1048543" s="8"/>
      <c r="LDK1048543" s="8"/>
      <c r="LDL1048543" s="8"/>
      <c r="LDM1048543" s="8"/>
      <c r="LDN1048543" s="8"/>
      <c r="LDO1048543" s="8"/>
      <c r="LDP1048543" s="8"/>
      <c r="LDQ1048543" s="8"/>
      <c r="LDR1048543" s="8"/>
      <c r="LDS1048543" s="8"/>
      <c r="LDT1048543" s="8"/>
      <c r="LDU1048543" s="8"/>
      <c r="LDV1048543" s="8"/>
      <c r="LDW1048543" s="8"/>
      <c r="LDX1048543" s="8"/>
      <c r="LDY1048543" s="8"/>
      <c r="LDZ1048543" s="8"/>
      <c r="LEA1048543" s="8"/>
      <c r="LEB1048543" s="8"/>
      <c r="LEC1048543" s="8"/>
      <c r="LED1048543" s="8"/>
      <c r="LEE1048543" s="8"/>
      <c r="LEF1048543" s="8"/>
      <c r="LEG1048543" s="8"/>
      <c r="LEH1048543" s="8"/>
      <c r="LEI1048543" s="8"/>
      <c r="LEJ1048543" s="8"/>
      <c r="LEK1048543" s="8"/>
      <c r="LEL1048543" s="8"/>
      <c r="LEM1048543" s="8"/>
      <c r="LEN1048543" s="8"/>
      <c r="LEO1048543" s="8"/>
      <c r="LEP1048543" s="8"/>
      <c r="LEQ1048543" s="8"/>
      <c r="LER1048543" s="8"/>
      <c r="LES1048543" s="8"/>
      <c r="LET1048543" s="8"/>
      <c r="LEU1048543" s="8"/>
      <c r="LEV1048543" s="8"/>
      <c r="LEW1048543" s="8"/>
      <c r="LEX1048543" s="8"/>
      <c r="LEY1048543" s="8"/>
      <c r="LEZ1048543" s="8"/>
      <c r="LFA1048543" s="8"/>
      <c r="LFB1048543" s="8"/>
      <c r="LFC1048543" s="8"/>
      <c r="LFD1048543" s="8"/>
      <c r="LFE1048543" s="8"/>
      <c r="LFF1048543" s="8"/>
      <c r="LFG1048543" s="8"/>
      <c r="LFH1048543" s="8"/>
      <c r="LFI1048543" s="8"/>
      <c r="LFJ1048543" s="8"/>
      <c r="LFK1048543" s="8"/>
      <c r="LFL1048543" s="8"/>
      <c r="LFM1048543" s="8"/>
      <c r="LFN1048543" s="8"/>
      <c r="LFO1048543" s="8"/>
      <c r="LFP1048543" s="8"/>
      <c r="LFQ1048543" s="8"/>
      <c r="LFR1048543" s="8"/>
      <c r="LFS1048543" s="8"/>
      <c r="LFT1048543" s="8"/>
      <c r="LFU1048543" s="8"/>
      <c r="LFV1048543" s="8"/>
      <c r="LFW1048543" s="8"/>
      <c r="LFX1048543" s="8"/>
      <c r="LFY1048543" s="8"/>
      <c r="LFZ1048543" s="8"/>
      <c r="LGA1048543" s="8"/>
      <c r="LGB1048543" s="8"/>
      <c r="LGC1048543" s="8"/>
      <c r="LGD1048543" s="8"/>
      <c r="LGE1048543" s="8"/>
      <c r="LGF1048543" s="8"/>
      <c r="LGG1048543" s="8"/>
      <c r="LGH1048543" s="8"/>
      <c r="LGI1048543" s="8"/>
      <c r="LGJ1048543" s="8"/>
      <c r="LGK1048543" s="8"/>
      <c r="LGL1048543" s="8"/>
      <c r="LGM1048543" s="8"/>
      <c r="LGN1048543" s="8"/>
      <c r="LGO1048543" s="8"/>
      <c r="LGP1048543" s="8"/>
      <c r="LGQ1048543" s="8"/>
      <c r="LGR1048543" s="8"/>
      <c r="LGS1048543" s="8"/>
      <c r="LGT1048543" s="8"/>
      <c r="LGU1048543" s="8"/>
      <c r="LGV1048543" s="8"/>
      <c r="LGW1048543" s="8"/>
      <c r="LGX1048543" s="8"/>
      <c r="LGY1048543" s="8"/>
      <c r="LGZ1048543" s="8"/>
      <c r="LHA1048543" s="8"/>
      <c r="LHB1048543" s="8"/>
      <c r="LHC1048543" s="8"/>
      <c r="LHD1048543" s="8"/>
      <c r="LHE1048543" s="8"/>
      <c r="LHF1048543" s="8"/>
      <c r="LHG1048543" s="8"/>
      <c r="LHH1048543" s="8"/>
      <c r="LHI1048543" s="8"/>
      <c r="LHJ1048543" s="8"/>
      <c r="LHK1048543" s="8"/>
      <c r="LHL1048543" s="8"/>
      <c r="LHM1048543" s="8"/>
      <c r="LHN1048543" s="8"/>
      <c r="LHO1048543" s="8"/>
      <c r="LHP1048543" s="8"/>
      <c r="LHQ1048543" s="8"/>
      <c r="LHR1048543" s="8"/>
      <c r="LHS1048543" s="8"/>
      <c r="LHT1048543" s="8"/>
      <c r="LHU1048543" s="8"/>
      <c r="LHV1048543" s="8"/>
      <c r="LHW1048543" s="8"/>
      <c r="LHX1048543" s="8"/>
      <c r="LHY1048543" s="8"/>
      <c r="LHZ1048543" s="8"/>
      <c r="LIA1048543" s="8"/>
      <c r="LIB1048543" s="8"/>
      <c r="LIC1048543" s="8"/>
      <c r="LID1048543" s="8"/>
      <c r="LIE1048543" s="8"/>
      <c r="LIF1048543" s="8"/>
      <c r="LIG1048543" s="8"/>
      <c r="LIH1048543" s="8"/>
      <c r="LII1048543" s="8"/>
      <c r="LIJ1048543" s="8"/>
      <c r="LIK1048543" s="8"/>
      <c r="LIL1048543" s="8"/>
      <c r="LIM1048543" s="8"/>
      <c r="LIN1048543" s="8"/>
      <c r="LIO1048543" s="8"/>
      <c r="LIP1048543" s="8"/>
      <c r="LIQ1048543" s="8"/>
      <c r="LIR1048543" s="8"/>
      <c r="LIS1048543" s="8"/>
      <c r="LIT1048543" s="8"/>
      <c r="LIU1048543" s="8"/>
      <c r="LIV1048543" s="8"/>
      <c r="LIW1048543" s="8"/>
      <c r="LIX1048543" s="8"/>
      <c r="LIY1048543" s="8"/>
      <c r="LIZ1048543" s="8"/>
      <c r="LJA1048543" s="8"/>
      <c r="LJB1048543" s="8"/>
      <c r="LJC1048543" s="8"/>
      <c r="LJD1048543" s="8"/>
      <c r="LJE1048543" s="8"/>
      <c r="LJF1048543" s="8"/>
      <c r="LJG1048543" s="8"/>
      <c r="LJH1048543" s="8"/>
      <c r="LJI1048543" s="8"/>
      <c r="LJJ1048543" s="8"/>
      <c r="LJK1048543" s="8"/>
      <c r="LJL1048543" s="8"/>
      <c r="LJM1048543" s="8"/>
      <c r="LJN1048543" s="8"/>
      <c r="LJO1048543" s="8"/>
      <c r="LJP1048543" s="8"/>
      <c r="LJQ1048543" s="8"/>
      <c r="LJR1048543" s="8"/>
      <c r="LJS1048543" s="8"/>
      <c r="LJT1048543" s="8"/>
      <c r="LJU1048543" s="8"/>
      <c r="LJV1048543" s="8"/>
      <c r="LJW1048543" s="8"/>
      <c r="LJX1048543" s="8"/>
      <c r="LJY1048543" s="8"/>
      <c r="LJZ1048543" s="8"/>
      <c r="LKA1048543" s="8"/>
      <c r="LKB1048543" s="8"/>
      <c r="LKC1048543" s="8"/>
      <c r="LKD1048543" s="8"/>
      <c r="LKE1048543" s="8"/>
      <c r="LKF1048543" s="8"/>
      <c r="LKG1048543" s="8"/>
      <c r="LKH1048543" s="8"/>
      <c r="LKI1048543" s="8"/>
      <c r="LKJ1048543" s="8"/>
      <c r="LKK1048543" s="8"/>
      <c r="LKL1048543" s="8"/>
      <c r="LKM1048543" s="8"/>
      <c r="LKN1048543" s="8"/>
      <c r="LKO1048543" s="8"/>
      <c r="LKP1048543" s="8"/>
      <c r="LKQ1048543" s="8"/>
      <c r="LKR1048543" s="8"/>
      <c r="LKS1048543" s="8"/>
      <c r="LKT1048543" s="8"/>
      <c r="LKU1048543" s="8"/>
      <c r="LKV1048543" s="8"/>
      <c r="LKW1048543" s="8"/>
      <c r="LKX1048543" s="8"/>
      <c r="LKY1048543" s="8"/>
      <c r="LKZ1048543" s="8"/>
      <c r="LLA1048543" s="8"/>
      <c r="LLB1048543" s="8"/>
      <c r="LLC1048543" s="8"/>
      <c r="LLD1048543" s="8"/>
      <c r="LLE1048543" s="8"/>
      <c r="LLF1048543" s="8"/>
      <c r="LLG1048543" s="8"/>
      <c r="LLH1048543" s="8"/>
      <c r="LLI1048543" s="8"/>
      <c r="LLJ1048543" s="8"/>
      <c r="LLK1048543" s="8"/>
      <c r="LLL1048543" s="8"/>
      <c r="LLM1048543" s="8"/>
      <c r="LLN1048543" s="8"/>
      <c r="LLO1048543" s="8"/>
      <c r="LLP1048543" s="8"/>
      <c r="LLQ1048543" s="8"/>
      <c r="LLR1048543" s="8"/>
      <c r="LLS1048543" s="8"/>
      <c r="LLT1048543" s="8"/>
      <c r="LLU1048543" s="8"/>
      <c r="LLV1048543" s="8"/>
      <c r="LLW1048543" s="8"/>
      <c r="LLX1048543" s="8"/>
      <c r="LLY1048543" s="8"/>
      <c r="LLZ1048543" s="8"/>
      <c r="LMA1048543" s="8"/>
      <c r="LMB1048543" s="8"/>
      <c r="LMC1048543" s="8"/>
      <c r="LMD1048543" s="8"/>
      <c r="LME1048543" s="8"/>
      <c r="LMF1048543" s="8"/>
      <c r="LMG1048543" s="8"/>
      <c r="LMH1048543" s="8"/>
      <c r="LMI1048543" s="8"/>
      <c r="LMJ1048543" s="8"/>
      <c r="LMK1048543" s="8"/>
      <c r="LML1048543" s="8"/>
      <c r="LMM1048543" s="8"/>
      <c r="LMN1048543" s="8"/>
      <c r="LMO1048543" s="8"/>
      <c r="LMP1048543" s="8"/>
      <c r="LMQ1048543" s="8"/>
      <c r="LMR1048543" s="8"/>
      <c r="LMS1048543" s="8"/>
      <c r="LMT1048543" s="8"/>
      <c r="LMU1048543" s="8"/>
      <c r="LMV1048543" s="8"/>
      <c r="LMW1048543" s="8"/>
      <c r="LMX1048543" s="8"/>
      <c r="LMY1048543" s="8"/>
      <c r="LMZ1048543" s="8"/>
      <c r="LNA1048543" s="8"/>
      <c r="LNB1048543" s="8"/>
      <c r="LNC1048543" s="8"/>
      <c r="LND1048543" s="8"/>
      <c r="LNE1048543" s="8"/>
      <c r="LNF1048543" s="8"/>
      <c r="LNG1048543" s="8"/>
      <c r="LNH1048543" s="8"/>
      <c r="LNI1048543" s="8"/>
      <c r="LNJ1048543" s="8"/>
      <c r="LNK1048543" s="8"/>
      <c r="LNL1048543" s="8"/>
      <c r="LNM1048543" s="8"/>
      <c r="LNN1048543" s="8"/>
      <c r="LNO1048543" s="8"/>
      <c r="LNP1048543" s="8"/>
      <c r="LNQ1048543" s="8"/>
      <c r="LNR1048543" s="8"/>
      <c r="LNS1048543" s="8"/>
      <c r="LNT1048543" s="8"/>
      <c r="LNU1048543" s="8"/>
      <c r="LNV1048543" s="8"/>
      <c r="LNW1048543" s="8"/>
      <c r="LNX1048543" s="8"/>
      <c r="LNY1048543" s="8"/>
      <c r="LNZ1048543" s="8"/>
      <c r="LOA1048543" s="8"/>
      <c r="LOB1048543" s="8"/>
      <c r="LOC1048543" s="8"/>
      <c r="LOD1048543" s="8"/>
      <c r="LOE1048543" s="8"/>
      <c r="LOF1048543" s="8"/>
      <c r="LOG1048543" s="8"/>
      <c r="LOH1048543" s="8"/>
      <c r="LOI1048543" s="8"/>
      <c r="LOJ1048543" s="8"/>
      <c r="LOK1048543" s="8"/>
      <c r="LOL1048543" s="8"/>
      <c r="LOM1048543" s="8"/>
      <c r="LON1048543" s="8"/>
      <c r="LOO1048543" s="8"/>
      <c r="LOP1048543" s="8"/>
      <c r="LOQ1048543" s="8"/>
      <c r="LOR1048543" s="8"/>
      <c r="LOS1048543" s="8"/>
      <c r="LOT1048543" s="8"/>
      <c r="LOU1048543" s="8"/>
      <c r="LOV1048543" s="8"/>
      <c r="LOW1048543" s="8"/>
      <c r="LOX1048543" s="8"/>
      <c r="LOY1048543" s="8"/>
      <c r="LOZ1048543" s="8"/>
      <c r="LPA1048543" s="8"/>
      <c r="LPB1048543" s="8"/>
      <c r="LPC1048543" s="8"/>
      <c r="LPD1048543" s="8"/>
      <c r="LPE1048543" s="8"/>
      <c r="LPF1048543" s="8"/>
      <c r="LPG1048543" s="8"/>
      <c r="LPH1048543" s="8"/>
      <c r="LPI1048543" s="8"/>
      <c r="LPJ1048543" s="8"/>
      <c r="LPK1048543" s="8"/>
      <c r="LPL1048543" s="8"/>
      <c r="LPM1048543" s="8"/>
      <c r="LPN1048543" s="8"/>
      <c r="LPO1048543" s="8"/>
      <c r="LPP1048543" s="8"/>
      <c r="LPQ1048543" s="8"/>
      <c r="LPR1048543" s="8"/>
      <c r="LPS1048543" s="8"/>
      <c r="LPT1048543" s="8"/>
      <c r="LPU1048543" s="8"/>
      <c r="LPV1048543" s="8"/>
      <c r="LPW1048543" s="8"/>
      <c r="LPX1048543" s="8"/>
      <c r="LPY1048543" s="8"/>
      <c r="LPZ1048543" s="8"/>
      <c r="LQA1048543" s="8"/>
      <c r="LQB1048543" s="8"/>
      <c r="LQC1048543" s="8"/>
      <c r="LQD1048543" s="8"/>
      <c r="LQE1048543" s="8"/>
      <c r="LQF1048543" s="8"/>
      <c r="LQG1048543" s="8"/>
      <c r="LQH1048543" s="8"/>
      <c r="LQI1048543" s="8"/>
      <c r="LQJ1048543" s="8"/>
      <c r="LQK1048543" s="8"/>
      <c r="LQL1048543" s="8"/>
      <c r="LQM1048543" s="8"/>
      <c r="LQN1048543" s="8"/>
      <c r="LQO1048543" s="8"/>
      <c r="LQP1048543" s="8"/>
      <c r="LQQ1048543" s="8"/>
      <c r="LQR1048543" s="8"/>
      <c r="LQS1048543" s="8"/>
      <c r="LQT1048543" s="8"/>
      <c r="LQU1048543" s="8"/>
      <c r="LQV1048543" s="8"/>
      <c r="LQW1048543" s="8"/>
      <c r="LQX1048543" s="8"/>
      <c r="LQY1048543" s="8"/>
      <c r="LQZ1048543" s="8"/>
      <c r="LRA1048543" s="8"/>
      <c r="LRB1048543" s="8"/>
      <c r="LRC1048543" s="8"/>
      <c r="LRD1048543" s="8"/>
      <c r="LRE1048543" s="8"/>
      <c r="LRF1048543" s="8"/>
      <c r="LRG1048543" s="8"/>
      <c r="LRH1048543" s="8"/>
      <c r="LRI1048543" s="8"/>
      <c r="LRJ1048543" s="8"/>
      <c r="LRK1048543" s="8"/>
      <c r="LRL1048543" s="8"/>
      <c r="LRM1048543" s="8"/>
      <c r="LRN1048543" s="8"/>
      <c r="LRO1048543" s="8"/>
      <c r="LRP1048543" s="8"/>
      <c r="LRQ1048543" s="8"/>
      <c r="LRR1048543" s="8"/>
      <c r="LRS1048543" s="8"/>
      <c r="LRT1048543" s="8"/>
      <c r="LRU1048543" s="8"/>
      <c r="LRV1048543" s="8"/>
      <c r="LRW1048543" s="8"/>
      <c r="LRX1048543" s="8"/>
      <c r="LRY1048543" s="8"/>
      <c r="LRZ1048543" s="8"/>
      <c r="LSA1048543" s="8"/>
      <c r="LSB1048543" s="8"/>
      <c r="LSC1048543" s="8"/>
      <c r="LSD1048543" s="8"/>
      <c r="LSE1048543" s="8"/>
      <c r="LSF1048543" s="8"/>
      <c r="LSG1048543" s="8"/>
      <c r="LSH1048543" s="8"/>
      <c r="LSI1048543" s="8"/>
      <c r="LSJ1048543" s="8"/>
      <c r="LSK1048543" s="8"/>
      <c r="LSL1048543" s="8"/>
      <c r="LSM1048543" s="8"/>
      <c r="LSN1048543" s="8"/>
      <c r="LSO1048543" s="8"/>
      <c r="LSP1048543" s="8"/>
      <c r="LSQ1048543" s="8"/>
      <c r="LSR1048543" s="8"/>
      <c r="LSS1048543" s="8"/>
      <c r="LST1048543" s="8"/>
      <c r="LSU1048543" s="8"/>
      <c r="LSV1048543" s="8"/>
      <c r="LSW1048543" s="8"/>
      <c r="LSX1048543" s="8"/>
      <c r="LSY1048543" s="8"/>
      <c r="LSZ1048543" s="8"/>
      <c r="LTA1048543" s="8"/>
      <c r="LTB1048543" s="8"/>
      <c r="LTC1048543" s="8"/>
      <c r="LTD1048543" s="8"/>
      <c r="LTE1048543" s="8"/>
      <c r="LTF1048543" s="8"/>
      <c r="LTG1048543" s="8"/>
      <c r="LTH1048543" s="8"/>
      <c r="LTI1048543" s="8"/>
      <c r="LTJ1048543" s="8"/>
      <c r="LTK1048543" s="8"/>
      <c r="LTL1048543" s="8"/>
      <c r="LTM1048543" s="8"/>
      <c r="LTN1048543" s="8"/>
      <c r="LTO1048543" s="8"/>
      <c r="LTP1048543" s="8"/>
      <c r="LTQ1048543" s="8"/>
      <c r="LTR1048543" s="8"/>
      <c r="LTS1048543" s="8"/>
      <c r="LTT1048543" s="8"/>
      <c r="LTU1048543" s="8"/>
      <c r="LTV1048543" s="8"/>
      <c r="LTW1048543" s="8"/>
      <c r="LTX1048543" s="8"/>
      <c r="LTY1048543" s="8"/>
      <c r="LTZ1048543" s="8"/>
      <c r="LUA1048543" s="8"/>
      <c r="LUB1048543" s="8"/>
      <c r="LUC1048543" s="8"/>
      <c r="LUD1048543" s="8"/>
      <c r="LUE1048543" s="8"/>
      <c r="LUF1048543" s="8"/>
      <c r="LUG1048543" s="8"/>
      <c r="LUH1048543" s="8"/>
      <c r="LUI1048543" s="8"/>
      <c r="LUJ1048543" s="8"/>
      <c r="LUK1048543" s="8"/>
      <c r="LUL1048543" s="8"/>
      <c r="LUM1048543" s="8"/>
      <c r="LUN1048543" s="8"/>
      <c r="LUO1048543" s="8"/>
      <c r="LUP1048543" s="8"/>
      <c r="LUQ1048543" s="8"/>
      <c r="LUR1048543" s="8"/>
      <c r="LUS1048543" s="8"/>
      <c r="LUT1048543" s="8"/>
      <c r="LUU1048543" s="8"/>
      <c r="LUV1048543" s="8"/>
      <c r="LUW1048543" s="8"/>
      <c r="LUX1048543" s="8"/>
      <c r="LUY1048543" s="8"/>
      <c r="LUZ1048543" s="8"/>
      <c r="LVA1048543" s="8"/>
      <c r="LVB1048543" s="8"/>
      <c r="LVC1048543" s="8"/>
      <c r="LVD1048543" s="8"/>
      <c r="LVE1048543" s="8"/>
      <c r="LVF1048543" s="8"/>
      <c r="LVG1048543" s="8"/>
      <c r="LVH1048543" s="8"/>
      <c r="LVI1048543" s="8"/>
      <c r="LVJ1048543" s="8"/>
      <c r="LVK1048543" s="8"/>
      <c r="LVL1048543" s="8"/>
      <c r="LVM1048543" s="8"/>
      <c r="LVN1048543" s="8"/>
      <c r="LVO1048543" s="8"/>
      <c r="LVP1048543" s="8"/>
      <c r="LVQ1048543" s="8"/>
      <c r="LVR1048543" s="8"/>
      <c r="LVS1048543" s="8"/>
      <c r="LVT1048543" s="8"/>
      <c r="LVU1048543" s="8"/>
      <c r="LVV1048543" s="8"/>
      <c r="LVW1048543" s="8"/>
      <c r="LVX1048543" s="8"/>
      <c r="LVY1048543" s="8"/>
      <c r="LVZ1048543" s="8"/>
      <c r="LWA1048543" s="8"/>
      <c r="LWB1048543" s="8"/>
      <c r="LWC1048543" s="8"/>
      <c r="LWD1048543" s="8"/>
      <c r="LWE1048543" s="8"/>
      <c r="LWF1048543" s="8"/>
      <c r="LWG1048543" s="8"/>
      <c r="LWH1048543" s="8"/>
      <c r="LWI1048543" s="8"/>
      <c r="LWJ1048543" s="8"/>
      <c r="LWK1048543" s="8"/>
      <c r="LWL1048543" s="8"/>
      <c r="LWM1048543" s="8"/>
      <c r="LWN1048543" s="8"/>
      <c r="LWO1048543" s="8"/>
      <c r="LWP1048543" s="8"/>
      <c r="LWQ1048543" s="8"/>
      <c r="LWR1048543" s="8"/>
      <c r="LWS1048543" s="8"/>
      <c r="LWT1048543" s="8"/>
      <c r="LWU1048543" s="8"/>
      <c r="LWV1048543" s="8"/>
      <c r="LWW1048543" s="8"/>
      <c r="LWX1048543" s="8"/>
      <c r="LWY1048543" s="8"/>
      <c r="LWZ1048543" s="8"/>
      <c r="LXA1048543" s="8"/>
      <c r="LXB1048543" s="8"/>
      <c r="LXC1048543" s="8"/>
      <c r="LXD1048543" s="8"/>
      <c r="LXE1048543" s="8"/>
      <c r="LXF1048543" s="8"/>
      <c r="LXG1048543" s="8"/>
      <c r="LXH1048543" s="8"/>
      <c r="LXI1048543" s="8"/>
      <c r="LXJ1048543" s="8"/>
      <c r="LXK1048543" s="8"/>
      <c r="LXL1048543" s="8"/>
      <c r="LXM1048543" s="8"/>
      <c r="LXN1048543" s="8"/>
      <c r="LXO1048543" s="8"/>
      <c r="LXP1048543" s="8"/>
      <c r="LXQ1048543" s="8"/>
      <c r="LXR1048543" s="8"/>
      <c r="LXS1048543" s="8"/>
      <c r="LXT1048543" s="8"/>
      <c r="LXU1048543" s="8"/>
      <c r="LXV1048543" s="8"/>
      <c r="LXW1048543" s="8"/>
      <c r="LXX1048543" s="8"/>
      <c r="LXY1048543" s="8"/>
      <c r="LXZ1048543" s="8"/>
      <c r="LYA1048543" s="8"/>
      <c r="LYB1048543" s="8"/>
      <c r="LYC1048543" s="8"/>
      <c r="LYD1048543" s="8"/>
      <c r="LYE1048543" s="8"/>
      <c r="LYF1048543" s="8"/>
      <c r="LYG1048543" s="8"/>
      <c r="LYH1048543" s="8"/>
      <c r="LYI1048543" s="8"/>
      <c r="LYJ1048543" s="8"/>
      <c r="LYK1048543" s="8"/>
      <c r="LYL1048543" s="8"/>
      <c r="LYM1048543" s="8"/>
      <c r="LYN1048543" s="8"/>
      <c r="LYO1048543" s="8"/>
      <c r="LYP1048543" s="8"/>
      <c r="LYQ1048543" s="8"/>
      <c r="LYR1048543" s="8"/>
      <c r="LYS1048543" s="8"/>
      <c r="LYT1048543" s="8"/>
      <c r="LYU1048543" s="8"/>
      <c r="LYV1048543" s="8"/>
      <c r="LYW1048543" s="8"/>
      <c r="LYX1048543" s="8"/>
      <c r="LYY1048543" s="8"/>
      <c r="LYZ1048543" s="8"/>
      <c r="LZA1048543" s="8"/>
      <c r="LZB1048543" s="8"/>
      <c r="LZC1048543" s="8"/>
      <c r="LZD1048543" s="8"/>
      <c r="LZE1048543" s="8"/>
      <c r="LZF1048543" s="8"/>
      <c r="LZG1048543" s="8"/>
      <c r="LZH1048543" s="8"/>
      <c r="LZI1048543" s="8"/>
      <c r="LZJ1048543" s="8"/>
      <c r="LZK1048543" s="8"/>
      <c r="LZL1048543" s="8"/>
      <c r="LZM1048543" s="8"/>
      <c r="LZN1048543" s="8"/>
      <c r="LZO1048543" s="8"/>
      <c r="LZP1048543" s="8"/>
      <c r="LZQ1048543" s="8"/>
      <c r="LZR1048543" s="8"/>
      <c r="LZS1048543" s="8"/>
      <c r="LZT1048543" s="8"/>
      <c r="LZU1048543" s="8"/>
      <c r="LZV1048543" s="8"/>
      <c r="LZW1048543" s="8"/>
      <c r="LZX1048543" s="8"/>
      <c r="LZY1048543" s="8"/>
      <c r="LZZ1048543" s="8"/>
      <c r="MAA1048543" s="8"/>
      <c r="MAB1048543" s="8"/>
      <c r="MAC1048543" s="8"/>
      <c r="MAD1048543" s="8"/>
      <c r="MAE1048543" s="8"/>
      <c r="MAF1048543" s="8"/>
      <c r="MAG1048543" s="8"/>
      <c r="MAH1048543" s="8"/>
      <c r="MAI1048543" s="8"/>
      <c r="MAJ1048543" s="8"/>
      <c r="MAK1048543" s="8"/>
      <c r="MAL1048543" s="8"/>
      <c r="MAM1048543" s="8"/>
      <c r="MAN1048543" s="8"/>
      <c r="MAO1048543" s="8"/>
      <c r="MAP1048543" s="8"/>
      <c r="MAQ1048543" s="8"/>
      <c r="MAR1048543" s="8"/>
      <c r="MAS1048543" s="8"/>
      <c r="MAT1048543" s="8"/>
      <c r="MAU1048543" s="8"/>
      <c r="MAV1048543" s="8"/>
      <c r="MAW1048543" s="8"/>
      <c r="MAX1048543" s="8"/>
      <c r="MAY1048543" s="8"/>
      <c r="MAZ1048543" s="8"/>
      <c r="MBA1048543" s="8"/>
      <c r="MBB1048543" s="8"/>
      <c r="MBC1048543" s="8"/>
      <c r="MBD1048543" s="8"/>
      <c r="MBE1048543" s="8"/>
      <c r="MBF1048543" s="8"/>
      <c r="MBG1048543" s="8"/>
      <c r="MBH1048543" s="8"/>
      <c r="MBI1048543" s="8"/>
      <c r="MBJ1048543" s="8"/>
      <c r="MBK1048543" s="8"/>
      <c r="MBL1048543" s="8"/>
      <c r="MBM1048543" s="8"/>
      <c r="MBN1048543" s="8"/>
      <c r="MBO1048543" s="8"/>
      <c r="MBP1048543" s="8"/>
      <c r="MBQ1048543" s="8"/>
      <c r="MBR1048543" s="8"/>
      <c r="MBS1048543" s="8"/>
      <c r="MBT1048543" s="8"/>
      <c r="MBU1048543" s="8"/>
      <c r="MBV1048543" s="8"/>
      <c r="MBW1048543" s="8"/>
      <c r="MBX1048543" s="8"/>
      <c r="MBY1048543" s="8"/>
      <c r="MBZ1048543" s="8"/>
      <c r="MCA1048543" s="8"/>
      <c r="MCB1048543" s="8"/>
      <c r="MCC1048543" s="8"/>
      <c r="MCD1048543" s="8"/>
      <c r="MCE1048543" s="8"/>
      <c r="MCF1048543" s="8"/>
      <c r="MCG1048543" s="8"/>
      <c r="MCH1048543" s="8"/>
      <c r="MCI1048543" s="8"/>
      <c r="MCJ1048543" s="8"/>
      <c r="MCK1048543" s="8"/>
      <c r="MCL1048543" s="8"/>
      <c r="MCM1048543" s="8"/>
      <c r="MCN1048543" s="8"/>
      <c r="MCO1048543" s="8"/>
      <c r="MCP1048543" s="8"/>
      <c r="MCQ1048543" s="8"/>
      <c r="MCR1048543" s="8"/>
      <c r="MCS1048543" s="8"/>
      <c r="MCT1048543" s="8"/>
      <c r="MCU1048543" s="8"/>
      <c r="MCV1048543" s="8"/>
      <c r="MCW1048543" s="8"/>
      <c r="MCX1048543" s="8"/>
      <c r="MCY1048543" s="8"/>
      <c r="MCZ1048543" s="8"/>
      <c r="MDA1048543" s="8"/>
      <c r="MDB1048543" s="8"/>
      <c r="MDC1048543" s="8"/>
      <c r="MDD1048543" s="8"/>
      <c r="MDE1048543" s="8"/>
      <c r="MDF1048543" s="8"/>
      <c r="MDG1048543" s="8"/>
      <c r="MDH1048543" s="8"/>
      <c r="MDI1048543" s="8"/>
      <c r="MDJ1048543" s="8"/>
      <c r="MDK1048543" s="8"/>
      <c r="MDL1048543" s="8"/>
      <c r="MDM1048543" s="8"/>
      <c r="MDN1048543" s="8"/>
      <c r="MDO1048543" s="8"/>
      <c r="MDP1048543" s="8"/>
      <c r="MDQ1048543" s="8"/>
      <c r="MDR1048543" s="8"/>
      <c r="MDS1048543" s="8"/>
      <c r="MDT1048543" s="8"/>
      <c r="MDU1048543" s="8"/>
      <c r="MDV1048543" s="8"/>
      <c r="MDW1048543" s="8"/>
      <c r="MDX1048543" s="8"/>
      <c r="MDY1048543" s="8"/>
      <c r="MDZ1048543" s="8"/>
      <c r="MEA1048543" s="8"/>
      <c r="MEB1048543" s="8"/>
      <c r="MEC1048543" s="8"/>
      <c r="MED1048543" s="8"/>
      <c r="MEE1048543" s="8"/>
      <c r="MEF1048543" s="8"/>
      <c r="MEG1048543" s="8"/>
      <c r="MEH1048543" s="8"/>
      <c r="MEI1048543" s="8"/>
      <c r="MEJ1048543" s="8"/>
      <c r="MEK1048543" s="8"/>
      <c r="MEL1048543" s="8"/>
      <c r="MEM1048543" s="8"/>
      <c r="MEN1048543" s="8"/>
      <c r="MEO1048543" s="8"/>
      <c r="MEP1048543" s="8"/>
      <c r="MEQ1048543" s="8"/>
      <c r="MER1048543" s="8"/>
      <c r="MES1048543" s="8"/>
      <c r="MET1048543" s="8"/>
      <c r="MEU1048543" s="8"/>
      <c r="MEV1048543" s="8"/>
      <c r="MEW1048543" s="8"/>
      <c r="MEX1048543" s="8"/>
      <c r="MEY1048543" s="8"/>
      <c r="MEZ1048543" s="8"/>
      <c r="MFA1048543" s="8"/>
      <c r="MFB1048543" s="8"/>
      <c r="MFC1048543" s="8"/>
      <c r="MFD1048543" s="8"/>
      <c r="MFE1048543" s="8"/>
      <c r="MFF1048543" s="8"/>
      <c r="MFG1048543" s="8"/>
      <c r="MFH1048543" s="8"/>
      <c r="MFI1048543" s="8"/>
      <c r="MFJ1048543" s="8"/>
      <c r="MFK1048543" s="8"/>
      <c r="MFL1048543" s="8"/>
      <c r="MFM1048543" s="8"/>
      <c r="MFN1048543" s="8"/>
      <c r="MFO1048543" s="8"/>
      <c r="MFP1048543" s="8"/>
      <c r="MFQ1048543" s="8"/>
      <c r="MFR1048543" s="8"/>
      <c r="MFS1048543" s="8"/>
      <c r="MFT1048543" s="8"/>
      <c r="MFU1048543" s="8"/>
      <c r="MFV1048543" s="8"/>
      <c r="MFW1048543" s="8"/>
      <c r="MFX1048543" s="8"/>
      <c r="MFY1048543" s="8"/>
      <c r="MFZ1048543" s="8"/>
      <c r="MGA1048543" s="8"/>
      <c r="MGB1048543" s="8"/>
      <c r="MGC1048543" s="8"/>
      <c r="MGD1048543" s="8"/>
      <c r="MGE1048543" s="8"/>
      <c r="MGF1048543" s="8"/>
      <c r="MGG1048543" s="8"/>
      <c r="MGH1048543" s="8"/>
      <c r="MGI1048543" s="8"/>
      <c r="MGJ1048543" s="8"/>
      <c r="MGK1048543" s="8"/>
      <c r="MGL1048543" s="8"/>
      <c r="MGM1048543" s="8"/>
      <c r="MGN1048543" s="8"/>
      <c r="MGO1048543" s="8"/>
      <c r="MGP1048543" s="8"/>
      <c r="MGQ1048543" s="8"/>
      <c r="MGR1048543" s="8"/>
      <c r="MGS1048543" s="8"/>
      <c r="MGT1048543" s="8"/>
      <c r="MGU1048543" s="8"/>
      <c r="MGV1048543" s="8"/>
      <c r="MGW1048543" s="8"/>
      <c r="MGX1048543" s="8"/>
      <c r="MGY1048543" s="8"/>
      <c r="MGZ1048543" s="8"/>
      <c r="MHA1048543" s="8"/>
      <c r="MHB1048543" s="8"/>
      <c r="MHC1048543" s="8"/>
      <c r="MHD1048543" s="8"/>
      <c r="MHE1048543" s="8"/>
      <c r="MHF1048543" s="8"/>
      <c r="MHG1048543" s="8"/>
      <c r="MHH1048543" s="8"/>
      <c r="MHI1048543" s="8"/>
      <c r="MHJ1048543" s="8"/>
      <c r="MHK1048543" s="8"/>
      <c r="MHL1048543" s="8"/>
      <c r="MHM1048543" s="8"/>
      <c r="MHN1048543" s="8"/>
      <c r="MHO1048543" s="8"/>
      <c r="MHP1048543" s="8"/>
      <c r="MHQ1048543" s="8"/>
      <c r="MHR1048543" s="8"/>
      <c r="MHS1048543" s="8"/>
      <c r="MHT1048543" s="8"/>
      <c r="MHU1048543" s="8"/>
      <c r="MHV1048543" s="8"/>
      <c r="MHW1048543" s="8"/>
      <c r="MHX1048543" s="8"/>
      <c r="MHY1048543" s="8"/>
      <c r="MHZ1048543" s="8"/>
      <c r="MIA1048543" s="8"/>
      <c r="MIB1048543" s="8"/>
      <c r="MIC1048543" s="8"/>
      <c r="MID1048543" s="8"/>
      <c r="MIE1048543" s="8"/>
      <c r="MIF1048543" s="8"/>
      <c r="MIG1048543" s="8"/>
      <c r="MIH1048543" s="8"/>
      <c r="MII1048543" s="8"/>
      <c r="MIJ1048543" s="8"/>
      <c r="MIK1048543" s="8"/>
      <c r="MIL1048543" s="8"/>
      <c r="MIM1048543" s="8"/>
      <c r="MIN1048543" s="8"/>
      <c r="MIO1048543" s="8"/>
      <c r="MIP1048543" s="8"/>
      <c r="MIQ1048543" s="8"/>
      <c r="MIR1048543" s="8"/>
      <c r="MIS1048543" s="8"/>
      <c r="MIT1048543" s="8"/>
      <c r="MIU1048543" s="8"/>
      <c r="MIV1048543" s="8"/>
      <c r="MIW1048543" s="8"/>
      <c r="MIX1048543" s="8"/>
      <c r="MIY1048543" s="8"/>
      <c r="MIZ1048543" s="8"/>
      <c r="MJA1048543" s="8"/>
      <c r="MJB1048543" s="8"/>
      <c r="MJC1048543" s="8"/>
      <c r="MJD1048543" s="8"/>
      <c r="MJE1048543" s="8"/>
      <c r="MJF1048543" s="8"/>
      <c r="MJG1048543" s="8"/>
      <c r="MJH1048543" s="8"/>
      <c r="MJI1048543" s="8"/>
      <c r="MJJ1048543" s="8"/>
      <c r="MJK1048543" s="8"/>
      <c r="MJL1048543" s="8"/>
      <c r="MJM1048543" s="8"/>
      <c r="MJN1048543" s="8"/>
      <c r="MJO1048543" s="8"/>
      <c r="MJP1048543" s="8"/>
      <c r="MJQ1048543" s="8"/>
      <c r="MJR1048543" s="8"/>
      <c r="MJS1048543" s="8"/>
      <c r="MJT1048543" s="8"/>
      <c r="MJU1048543" s="8"/>
      <c r="MJV1048543" s="8"/>
      <c r="MJW1048543" s="8"/>
      <c r="MJX1048543" s="8"/>
      <c r="MJY1048543" s="8"/>
      <c r="MJZ1048543" s="8"/>
      <c r="MKA1048543" s="8"/>
      <c r="MKB1048543" s="8"/>
      <c r="MKC1048543" s="8"/>
      <c r="MKD1048543" s="8"/>
      <c r="MKE1048543" s="8"/>
      <c r="MKF1048543" s="8"/>
      <c r="MKG1048543" s="8"/>
      <c r="MKH1048543" s="8"/>
      <c r="MKI1048543" s="8"/>
      <c r="MKJ1048543" s="8"/>
      <c r="MKK1048543" s="8"/>
      <c r="MKL1048543" s="8"/>
      <c r="MKM1048543" s="8"/>
      <c r="MKN1048543" s="8"/>
      <c r="MKO1048543" s="8"/>
      <c r="MKP1048543" s="8"/>
      <c r="MKQ1048543" s="8"/>
      <c r="MKR1048543" s="8"/>
      <c r="MKS1048543" s="8"/>
      <c r="MKT1048543" s="8"/>
      <c r="MKU1048543" s="8"/>
      <c r="MKV1048543" s="8"/>
      <c r="MKW1048543" s="8"/>
      <c r="MKX1048543" s="8"/>
      <c r="MKY1048543" s="8"/>
      <c r="MKZ1048543" s="8"/>
      <c r="MLA1048543" s="8"/>
      <c r="MLB1048543" s="8"/>
      <c r="MLC1048543" s="8"/>
      <c r="MLD1048543" s="8"/>
      <c r="MLE1048543" s="8"/>
      <c r="MLF1048543" s="8"/>
      <c r="MLG1048543" s="8"/>
      <c r="MLH1048543" s="8"/>
      <c r="MLI1048543" s="8"/>
      <c r="MLJ1048543" s="8"/>
      <c r="MLK1048543" s="8"/>
      <c r="MLL1048543" s="8"/>
      <c r="MLM1048543" s="8"/>
      <c r="MLN1048543" s="8"/>
      <c r="MLO1048543" s="8"/>
      <c r="MLP1048543" s="8"/>
      <c r="MLQ1048543" s="8"/>
      <c r="MLR1048543" s="8"/>
      <c r="MLS1048543" s="8"/>
      <c r="MLT1048543" s="8"/>
      <c r="MLU1048543" s="8"/>
      <c r="MLV1048543" s="8"/>
      <c r="MLW1048543" s="8"/>
      <c r="MLX1048543" s="8"/>
      <c r="MLY1048543" s="8"/>
      <c r="MLZ1048543" s="8"/>
      <c r="MMA1048543" s="8"/>
      <c r="MMB1048543" s="8"/>
      <c r="MMC1048543" s="8"/>
      <c r="MMD1048543" s="8"/>
      <c r="MME1048543" s="8"/>
      <c r="MMF1048543" s="8"/>
      <c r="MMG1048543" s="8"/>
      <c r="MMH1048543" s="8"/>
      <c r="MMI1048543" s="8"/>
      <c r="MMJ1048543" s="8"/>
      <c r="MMK1048543" s="8"/>
      <c r="MML1048543" s="8"/>
      <c r="MMM1048543" s="8"/>
      <c r="MMN1048543" s="8"/>
      <c r="MMO1048543" s="8"/>
      <c r="MMP1048543" s="8"/>
      <c r="MMQ1048543" s="8"/>
      <c r="MMR1048543" s="8"/>
      <c r="MMS1048543" s="8"/>
      <c r="MMT1048543" s="8"/>
      <c r="MMU1048543" s="8"/>
      <c r="MMV1048543" s="8"/>
      <c r="MMW1048543" s="8"/>
      <c r="MMX1048543" s="8"/>
      <c r="MMY1048543" s="8"/>
      <c r="MMZ1048543" s="8"/>
      <c r="MNA1048543" s="8"/>
      <c r="MNB1048543" s="8"/>
      <c r="MNC1048543" s="8"/>
      <c r="MND1048543" s="8"/>
      <c r="MNE1048543" s="8"/>
      <c r="MNF1048543" s="8"/>
      <c r="MNG1048543" s="8"/>
      <c r="MNH1048543" s="8"/>
      <c r="MNI1048543" s="8"/>
      <c r="MNJ1048543" s="8"/>
      <c r="MNK1048543" s="8"/>
      <c r="MNL1048543" s="8"/>
      <c r="MNM1048543" s="8"/>
      <c r="MNN1048543" s="8"/>
      <c r="MNO1048543" s="8"/>
      <c r="MNP1048543" s="8"/>
      <c r="MNQ1048543" s="8"/>
      <c r="MNR1048543" s="8"/>
      <c r="MNS1048543" s="8"/>
      <c r="MNT1048543" s="8"/>
      <c r="MNU1048543" s="8"/>
      <c r="MNV1048543" s="8"/>
      <c r="MNW1048543" s="8"/>
      <c r="MNX1048543" s="8"/>
      <c r="MNY1048543" s="8"/>
      <c r="MNZ1048543" s="8"/>
      <c r="MOA1048543" s="8"/>
      <c r="MOB1048543" s="8"/>
      <c r="MOC1048543" s="8"/>
      <c r="MOD1048543" s="8"/>
      <c r="MOE1048543" s="8"/>
      <c r="MOF1048543" s="8"/>
      <c r="MOG1048543" s="8"/>
      <c r="MOH1048543" s="8"/>
      <c r="MOI1048543" s="8"/>
      <c r="MOJ1048543" s="8"/>
      <c r="MOK1048543" s="8"/>
      <c r="MOL1048543" s="8"/>
      <c r="MOM1048543" s="8"/>
      <c r="MON1048543" s="8"/>
      <c r="MOO1048543" s="8"/>
      <c r="MOP1048543" s="8"/>
      <c r="MOQ1048543" s="8"/>
      <c r="MOR1048543" s="8"/>
      <c r="MOS1048543" s="8"/>
      <c r="MOT1048543" s="8"/>
      <c r="MOU1048543" s="8"/>
      <c r="MOV1048543" s="8"/>
      <c r="MOW1048543" s="8"/>
      <c r="MOX1048543" s="8"/>
      <c r="MOY1048543" s="8"/>
      <c r="MOZ1048543" s="8"/>
      <c r="MPA1048543" s="8"/>
      <c r="MPB1048543" s="8"/>
      <c r="MPC1048543" s="8"/>
      <c r="MPD1048543" s="8"/>
      <c r="MPE1048543" s="8"/>
      <c r="MPF1048543" s="8"/>
      <c r="MPG1048543" s="8"/>
      <c r="MPH1048543" s="8"/>
      <c r="MPI1048543" s="8"/>
      <c r="MPJ1048543" s="8"/>
      <c r="MPK1048543" s="8"/>
      <c r="MPL1048543" s="8"/>
      <c r="MPM1048543" s="8"/>
      <c r="MPN1048543" s="8"/>
      <c r="MPO1048543" s="8"/>
      <c r="MPP1048543" s="8"/>
      <c r="MPQ1048543" s="8"/>
      <c r="MPR1048543" s="8"/>
      <c r="MPS1048543" s="8"/>
      <c r="MPT1048543" s="8"/>
      <c r="MPU1048543" s="8"/>
      <c r="MPV1048543" s="8"/>
      <c r="MPW1048543" s="8"/>
      <c r="MPX1048543" s="8"/>
      <c r="MPY1048543" s="8"/>
      <c r="MPZ1048543" s="8"/>
      <c r="MQA1048543" s="8"/>
      <c r="MQB1048543" s="8"/>
      <c r="MQC1048543" s="8"/>
      <c r="MQD1048543" s="8"/>
      <c r="MQE1048543" s="8"/>
      <c r="MQF1048543" s="8"/>
      <c r="MQG1048543" s="8"/>
      <c r="MQH1048543" s="8"/>
      <c r="MQI1048543" s="8"/>
      <c r="MQJ1048543" s="8"/>
      <c r="MQK1048543" s="8"/>
      <c r="MQL1048543" s="8"/>
      <c r="MQM1048543" s="8"/>
      <c r="MQN1048543" s="8"/>
      <c r="MQO1048543" s="8"/>
      <c r="MQP1048543" s="8"/>
      <c r="MQQ1048543" s="8"/>
      <c r="MQR1048543" s="8"/>
      <c r="MQS1048543" s="8"/>
      <c r="MQT1048543" s="8"/>
      <c r="MQU1048543" s="8"/>
      <c r="MQV1048543" s="8"/>
      <c r="MQW1048543" s="8"/>
      <c r="MQX1048543" s="8"/>
      <c r="MQY1048543" s="8"/>
      <c r="MQZ1048543" s="8"/>
      <c r="MRA1048543" s="8"/>
      <c r="MRB1048543" s="8"/>
      <c r="MRC1048543" s="8"/>
      <c r="MRD1048543" s="8"/>
      <c r="MRE1048543" s="8"/>
      <c r="MRF1048543" s="8"/>
      <c r="MRG1048543" s="8"/>
      <c r="MRH1048543" s="8"/>
      <c r="MRI1048543" s="8"/>
      <c r="MRJ1048543" s="8"/>
      <c r="MRK1048543" s="8"/>
      <c r="MRL1048543" s="8"/>
      <c r="MRM1048543" s="8"/>
      <c r="MRN1048543" s="8"/>
      <c r="MRO1048543" s="8"/>
      <c r="MRP1048543" s="8"/>
      <c r="MRQ1048543" s="8"/>
      <c r="MRR1048543" s="8"/>
      <c r="MRS1048543" s="8"/>
      <c r="MRT1048543" s="8"/>
      <c r="MRU1048543" s="8"/>
      <c r="MRV1048543" s="8"/>
      <c r="MRW1048543" s="8"/>
      <c r="MRX1048543" s="8"/>
      <c r="MRY1048543" s="8"/>
      <c r="MRZ1048543" s="8"/>
      <c r="MSA1048543" s="8"/>
      <c r="MSB1048543" s="8"/>
      <c r="MSC1048543" s="8"/>
      <c r="MSD1048543" s="8"/>
      <c r="MSE1048543" s="8"/>
      <c r="MSF1048543" s="8"/>
      <c r="MSG1048543" s="8"/>
      <c r="MSH1048543" s="8"/>
      <c r="MSI1048543" s="8"/>
      <c r="MSJ1048543" s="8"/>
      <c r="MSK1048543" s="8"/>
      <c r="MSL1048543" s="8"/>
      <c r="MSM1048543" s="8"/>
      <c r="MSN1048543" s="8"/>
      <c r="MSO1048543" s="8"/>
      <c r="MSP1048543" s="8"/>
      <c r="MSQ1048543" s="8"/>
      <c r="MSR1048543" s="8"/>
      <c r="MSS1048543" s="8"/>
      <c r="MST1048543" s="8"/>
      <c r="MSU1048543" s="8"/>
      <c r="MSV1048543" s="8"/>
      <c r="MSW1048543" s="8"/>
      <c r="MSX1048543" s="8"/>
      <c r="MSY1048543" s="8"/>
      <c r="MSZ1048543" s="8"/>
      <c r="MTA1048543" s="8"/>
      <c r="MTB1048543" s="8"/>
      <c r="MTC1048543" s="8"/>
      <c r="MTD1048543" s="8"/>
      <c r="MTE1048543" s="8"/>
      <c r="MTF1048543" s="8"/>
      <c r="MTG1048543" s="8"/>
      <c r="MTH1048543" s="8"/>
      <c r="MTI1048543" s="8"/>
      <c r="MTJ1048543" s="8"/>
      <c r="MTK1048543" s="8"/>
      <c r="MTL1048543" s="8"/>
      <c r="MTM1048543" s="8"/>
      <c r="MTN1048543" s="8"/>
      <c r="MTO1048543" s="8"/>
      <c r="MTP1048543" s="8"/>
      <c r="MTQ1048543" s="8"/>
      <c r="MTR1048543" s="8"/>
      <c r="MTS1048543" s="8"/>
      <c r="MTT1048543" s="8"/>
      <c r="MTU1048543" s="8"/>
      <c r="MTV1048543" s="8"/>
      <c r="MTW1048543" s="8"/>
      <c r="MTX1048543" s="8"/>
      <c r="MTY1048543" s="8"/>
      <c r="MTZ1048543" s="8"/>
      <c r="MUA1048543" s="8"/>
      <c r="MUB1048543" s="8"/>
      <c r="MUC1048543" s="8"/>
      <c r="MUD1048543" s="8"/>
      <c r="MUE1048543" s="8"/>
      <c r="MUF1048543" s="8"/>
      <c r="MUG1048543" s="8"/>
      <c r="MUH1048543" s="8"/>
      <c r="MUI1048543" s="8"/>
      <c r="MUJ1048543" s="8"/>
      <c r="MUK1048543" s="8"/>
      <c r="MUL1048543" s="8"/>
      <c r="MUM1048543" s="8"/>
      <c r="MUN1048543" s="8"/>
      <c r="MUO1048543" s="8"/>
      <c r="MUP1048543" s="8"/>
      <c r="MUQ1048543" s="8"/>
      <c r="MUR1048543" s="8"/>
      <c r="MUS1048543" s="8"/>
      <c r="MUT1048543" s="8"/>
      <c r="MUU1048543" s="8"/>
      <c r="MUV1048543" s="8"/>
      <c r="MUW1048543" s="8"/>
      <c r="MUX1048543" s="8"/>
      <c r="MUY1048543" s="8"/>
      <c r="MUZ1048543" s="8"/>
      <c r="MVA1048543" s="8"/>
      <c r="MVB1048543" s="8"/>
      <c r="MVC1048543" s="8"/>
      <c r="MVD1048543" s="8"/>
      <c r="MVE1048543" s="8"/>
      <c r="MVF1048543" s="8"/>
      <c r="MVG1048543" s="8"/>
      <c r="MVH1048543" s="8"/>
      <c r="MVI1048543" s="8"/>
      <c r="MVJ1048543" s="8"/>
      <c r="MVK1048543" s="8"/>
      <c r="MVL1048543" s="8"/>
      <c r="MVM1048543" s="8"/>
      <c r="MVN1048543" s="8"/>
      <c r="MVO1048543" s="8"/>
      <c r="MVP1048543" s="8"/>
      <c r="MVQ1048543" s="8"/>
      <c r="MVR1048543" s="8"/>
      <c r="MVS1048543" s="8"/>
      <c r="MVT1048543" s="8"/>
      <c r="MVU1048543" s="8"/>
      <c r="MVV1048543" s="8"/>
      <c r="MVW1048543" s="8"/>
      <c r="MVX1048543" s="8"/>
      <c r="MVY1048543" s="8"/>
      <c r="MVZ1048543" s="8"/>
      <c r="MWA1048543" s="8"/>
      <c r="MWB1048543" s="8"/>
      <c r="MWC1048543" s="8"/>
      <c r="MWD1048543" s="8"/>
      <c r="MWE1048543" s="8"/>
      <c r="MWF1048543" s="8"/>
      <c r="MWG1048543" s="8"/>
      <c r="MWH1048543" s="8"/>
      <c r="MWI1048543" s="8"/>
      <c r="MWJ1048543" s="8"/>
      <c r="MWK1048543" s="8"/>
      <c r="MWL1048543" s="8"/>
      <c r="MWM1048543" s="8"/>
      <c r="MWN1048543" s="8"/>
      <c r="MWO1048543" s="8"/>
      <c r="MWP1048543" s="8"/>
      <c r="MWQ1048543" s="8"/>
      <c r="MWR1048543" s="8"/>
      <c r="MWS1048543" s="8"/>
      <c r="MWT1048543" s="8"/>
      <c r="MWU1048543" s="8"/>
      <c r="MWV1048543" s="8"/>
      <c r="MWW1048543" s="8"/>
      <c r="MWX1048543" s="8"/>
      <c r="MWY1048543" s="8"/>
      <c r="MWZ1048543" s="8"/>
      <c r="MXA1048543" s="8"/>
      <c r="MXB1048543" s="8"/>
      <c r="MXC1048543" s="8"/>
      <c r="MXD1048543" s="8"/>
      <c r="MXE1048543" s="8"/>
      <c r="MXF1048543" s="8"/>
      <c r="MXG1048543" s="8"/>
      <c r="MXH1048543" s="8"/>
      <c r="MXI1048543" s="8"/>
      <c r="MXJ1048543" s="8"/>
      <c r="MXK1048543" s="8"/>
      <c r="MXL1048543" s="8"/>
      <c r="MXM1048543" s="8"/>
      <c r="MXN1048543" s="8"/>
      <c r="MXO1048543" s="8"/>
      <c r="MXP1048543" s="8"/>
      <c r="MXQ1048543" s="8"/>
      <c r="MXR1048543" s="8"/>
      <c r="MXS1048543" s="8"/>
      <c r="MXT1048543" s="8"/>
      <c r="MXU1048543" s="8"/>
      <c r="MXV1048543" s="8"/>
      <c r="MXW1048543" s="8"/>
      <c r="MXX1048543" s="8"/>
      <c r="MXY1048543" s="8"/>
      <c r="MXZ1048543" s="8"/>
      <c r="MYA1048543" s="8"/>
      <c r="MYB1048543" s="8"/>
      <c r="MYC1048543" s="8"/>
      <c r="MYD1048543" s="8"/>
      <c r="MYE1048543" s="8"/>
      <c r="MYF1048543" s="8"/>
      <c r="MYG1048543" s="8"/>
      <c r="MYH1048543" s="8"/>
      <c r="MYI1048543" s="8"/>
      <c r="MYJ1048543" s="8"/>
      <c r="MYK1048543" s="8"/>
      <c r="MYL1048543" s="8"/>
      <c r="MYM1048543" s="8"/>
      <c r="MYN1048543" s="8"/>
      <c r="MYO1048543" s="8"/>
      <c r="MYP1048543" s="8"/>
      <c r="MYQ1048543" s="8"/>
      <c r="MYR1048543" s="8"/>
      <c r="MYS1048543" s="8"/>
      <c r="MYT1048543" s="8"/>
      <c r="MYU1048543" s="8"/>
      <c r="MYV1048543" s="8"/>
      <c r="MYW1048543" s="8"/>
      <c r="MYX1048543" s="8"/>
      <c r="MYY1048543" s="8"/>
      <c r="MYZ1048543" s="8"/>
      <c r="MZA1048543" s="8"/>
      <c r="MZB1048543" s="8"/>
      <c r="MZC1048543" s="8"/>
      <c r="MZD1048543" s="8"/>
      <c r="MZE1048543" s="8"/>
      <c r="MZF1048543" s="8"/>
      <c r="MZG1048543" s="8"/>
      <c r="MZH1048543" s="8"/>
      <c r="MZI1048543" s="8"/>
      <c r="MZJ1048543" s="8"/>
      <c r="MZK1048543" s="8"/>
      <c r="MZL1048543" s="8"/>
      <c r="MZM1048543" s="8"/>
      <c r="MZN1048543" s="8"/>
      <c r="MZO1048543" s="8"/>
      <c r="MZP1048543" s="8"/>
      <c r="MZQ1048543" s="8"/>
      <c r="MZR1048543" s="8"/>
      <c r="MZS1048543" s="8"/>
      <c r="MZT1048543" s="8"/>
      <c r="MZU1048543" s="8"/>
      <c r="MZV1048543" s="8"/>
      <c r="MZW1048543" s="8"/>
      <c r="MZX1048543" s="8"/>
      <c r="MZY1048543" s="8"/>
      <c r="MZZ1048543" s="8"/>
      <c r="NAA1048543" s="8"/>
      <c r="NAB1048543" s="8"/>
      <c r="NAC1048543" s="8"/>
      <c r="NAD1048543" s="8"/>
      <c r="NAE1048543" s="8"/>
      <c r="NAF1048543" s="8"/>
      <c r="NAG1048543" s="8"/>
      <c r="NAH1048543" s="8"/>
      <c r="NAI1048543" s="8"/>
      <c r="NAJ1048543" s="8"/>
      <c r="NAK1048543" s="8"/>
      <c r="NAL1048543" s="8"/>
      <c r="NAM1048543" s="8"/>
      <c r="NAN1048543" s="8"/>
      <c r="NAO1048543" s="8"/>
      <c r="NAP1048543" s="8"/>
      <c r="NAQ1048543" s="8"/>
      <c r="NAR1048543" s="8"/>
      <c r="NAS1048543" s="8"/>
      <c r="NAT1048543" s="8"/>
      <c r="NAU1048543" s="8"/>
      <c r="NAV1048543" s="8"/>
      <c r="NAW1048543" s="8"/>
      <c r="NAX1048543" s="8"/>
      <c r="NAY1048543" s="8"/>
      <c r="NAZ1048543" s="8"/>
      <c r="NBA1048543" s="8"/>
      <c r="NBB1048543" s="8"/>
      <c r="NBC1048543" s="8"/>
      <c r="NBD1048543" s="8"/>
      <c r="NBE1048543" s="8"/>
      <c r="NBF1048543" s="8"/>
      <c r="NBG1048543" s="8"/>
      <c r="NBH1048543" s="8"/>
      <c r="NBI1048543" s="8"/>
      <c r="NBJ1048543" s="8"/>
      <c r="NBK1048543" s="8"/>
      <c r="NBL1048543" s="8"/>
      <c r="NBM1048543" s="8"/>
      <c r="NBN1048543" s="8"/>
      <c r="NBO1048543" s="8"/>
      <c r="NBP1048543" s="8"/>
      <c r="NBQ1048543" s="8"/>
      <c r="NBR1048543" s="8"/>
      <c r="NBS1048543" s="8"/>
      <c r="NBT1048543" s="8"/>
      <c r="NBU1048543" s="8"/>
      <c r="NBV1048543" s="8"/>
      <c r="NBW1048543" s="8"/>
      <c r="NBX1048543" s="8"/>
      <c r="NBY1048543" s="8"/>
      <c r="NBZ1048543" s="8"/>
      <c r="NCA1048543" s="8"/>
      <c r="NCB1048543" s="8"/>
      <c r="NCC1048543" s="8"/>
      <c r="NCD1048543" s="8"/>
      <c r="NCE1048543" s="8"/>
      <c r="NCF1048543" s="8"/>
      <c r="NCG1048543" s="8"/>
      <c r="NCH1048543" s="8"/>
      <c r="NCI1048543" s="8"/>
      <c r="NCJ1048543" s="8"/>
      <c r="NCK1048543" s="8"/>
      <c r="NCL1048543" s="8"/>
      <c r="NCM1048543" s="8"/>
      <c r="NCN1048543" s="8"/>
      <c r="NCO1048543" s="8"/>
      <c r="NCP1048543" s="8"/>
      <c r="NCQ1048543" s="8"/>
      <c r="NCR1048543" s="8"/>
      <c r="NCS1048543" s="8"/>
      <c r="NCT1048543" s="8"/>
      <c r="NCU1048543" s="8"/>
      <c r="NCV1048543" s="8"/>
      <c r="NCW1048543" s="8"/>
      <c r="NCX1048543" s="8"/>
      <c r="NCY1048543" s="8"/>
      <c r="NCZ1048543" s="8"/>
      <c r="NDA1048543" s="8"/>
      <c r="NDB1048543" s="8"/>
      <c r="NDC1048543" s="8"/>
      <c r="NDD1048543" s="8"/>
      <c r="NDE1048543" s="8"/>
      <c r="NDF1048543" s="8"/>
      <c r="NDG1048543" s="8"/>
      <c r="NDH1048543" s="8"/>
      <c r="NDI1048543" s="8"/>
      <c r="NDJ1048543" s="8"/>
      <c r="NDK1048543" s="8"/>
      <c r="NDL1048543" s="8"/>
      <c r="NDM1048543" s="8"/>
      <c r="NDN1048543" s="8"/>
      <c r="NDO1048543" s="8"/>
      <c r="NDP1048543" s="8"/>
      <c r="NDQ1048543" s="8"/>
      <c r="NDR1048543" s="8"/>
      <c r="NDS1048543" s="8"/>
      <c r="NDT1048543" s="8"/>
      <c r="NDU1048543" s="8"/>
      <c r="NDV1048543" s="8"/>
      <c r="NDW1048543" s="8"/>
      <c r="NDX1048543" s="8"/>
      <c r="NDY1048543" s="8"/>
      <c r="NDZ1048543" s="8"/>
      <c r="NEA1048543" s="8"/>
      <c r="NEB1048543" s="8"/>
      <c r="NEC1048543" s="8"/>
      <c r="NED1048543" s="8"/>
      <c r="NEE1048543" s="8"/>
      <c r="NEF1048543" s="8"/>
      <c r="NEG1048543" s="8"/>
      <c r="NEH1048543" s="8"/>
      <c r="NEI1048543" s="8"/>
      <c r="NEJ1048543" s="8"/>
      <c r="NEK1048543" s="8"/>
      <c r="NEL1048543" s="8"/>
      <c r="NEM1048543" s="8"/>
      <c r="NEN1048543" s="8"/>
      <c r="NEO1048543" s="8"/>
      <c r="NEP1048543" s="8"/>
      <c r="NEQ1048543" s="8"/>
      <c r="NER1048543" s="8"/>
      <c r="NES1048543" s="8"/>
      <c r="NET1048543" s="8"/>
      <c r="NEU1048543" s="8"/>
      <c r="NEV1048543" s="8"/>
      <c r="NEW1048543" s="8"/>
      <c r="NEX1048543" s="8"/>
      <c r="NEY1048543" s="8"/>
      <c r="NEZ1048543" s="8"/>
      <c r="NFA1048543" s="8"/>
      <c r="NFB1048543" s="8"/>
      <c r="NFC1048543" s="8"/>
      <c r="NFD1048543" s="8"/>
      <c r="NFE1048543" s="8"/>
      <c r="NFF1048543" s="8"/>
      <c r="NFG1048543" s="8"/>
      <c r="NFH1048543" s="8"/>
      <c r="NFI1048543" s="8"/>
      <c r="NFJ1048543" s="8"/>
      <c r="NFK1048543" s="8"/>
      <c r="NFL1048543" s="8"/>
      <c r="NFM1048543" s="8"/>
      <c r="NFN1048543" s="8"/>
      <c r="NFO1048543" s="8"/>
      <c r="NFP1048543" s="8"/>
      <c r="NFQ1048543" s="8"/>
      <c r="NFR1048543" s="8"/>
      <c r="NFS1048543" s="8"/>
      <c r="NFT1048543" s="8"/>
      <c r="NFU1048543" s="8"/>
      <c r="NFV1048543" s="8"/>
      <c r="NFW1048543" s="8"/>
      <c r="NFX1048543" s="8"/>
      <c r="NFY1048543" s="8"/>
      <c r="NFZ1048543" s="8"/>
      <c r="NGA1048543" s="8"/>
      <c r="NGB1048543" s="8"/>
      <c r="NGC1048543" s="8"/>
      <c r="NGD1048543" s="8"/>
      <c r="NGE1048543" s="8"/>
      <c r="NGF1048543" s="8"/>
      <c r="NGG1048543" s="8"/>
      <c r="NGH1048543" s="8"/>
      <c r="NGI1048543" s="8"/>
      <c r="NGJ1048543" s="8"/>
      <c r="NGK1048543" s="8"/>
      <c r="NGL1048543" s="8"/>
      <c r="NGM1048543" s="8"/>
      <c r="NGN1048543" s="8"/>
      <c r="NGO1048543" s="8"/>
      <c r="NGP1048543" s="8"/>
      <c r="NGQ1048543" s="8"/>
      <c r="NGR1048543" s="8"/>
      <c r="NGS1048543" s="8"/>
      <c r="NGT1048543" s="8"/>
      <c r="NGU1048543" s="8"/>
      <c r="NGV1048543" s="8"/>
      <c r="NGW1048543" s="8"/>
      <c r="NGX1048543" s="8"/>
      <c r="NGY1048543" s="8"/>
      <c r="NGZ1048543" s="8"/>
      <c r="NHA1048543" s="8"/>
      <c r="NHB1048543" s="8"/>
      <c r="NHC1048543" s="8"/>
      <c r="NHD1048543" s="8"/>
      <c r="NHE1048543" s="8"/>
      <c r="NHF1048543" s="8"/>
      <c r="NHG1048543" s="8"/>
      <c r="NHH1048543" s="8"/>
      <c r="NHI1048543" s="8"/>
      <c r="NHJ1048543" s="8"/>
      <c r="NHK1048543" s="8"/>
      <c r="NHL1048543" s="8"/>
      <c r="NHM1048543" s="8"/>
      <c r="NHN1048543" s="8"/>
      <c r="NHO1048543" s="8"/>
      <c r="NHP1048543" s="8"/>
      <c r="NHQ1048543" s="8"/>
      <c r="NHR1048543" s="8"/>
      <c r="NHS1048543" s="8"/>
      <c r="NHT1048543" s="8"/>
      <c r="NHU1048543" s="8"/>
      <c r="NHV1048543" s="8"/>
      <c r="NHW1048543" s="8"/>
      <c r="NHX1048543" s="8"/>
      <c r="NHY1048543" s="8"/>
      <c r="NHZ1048543" s="8"/>
      <c r="NIA1048543" s="8"/>
      <c r="NIB1048543" s="8"/>
      <c r="NIC1048543" s="8"/>
      <c r="NID1048543" s="8"/>
      <c r="NIE1048543" s="8"/>
      <c r="NIF1048543" s="8"/>
      <c r="NIG1048543" s="8"/>
      <c r="NIH1048543" s="8"/>
      <c r="NII1048543" s="8"/>
      <c r="NIJ1048543" s="8"/>
      <c r="NIK1048543" s="8"/>
      <c r="NIL1048543" s="8"/>
      <c r="NIM1048543" s="8"/>
      <c r="NIN1048543" s="8"/>
      <c r="NIO1048543" s="8"/>
      <c r="NIP1048543" s="8"/>
      <c r="NIQ1048543" s="8"/>
      <c r="NIR1048543" s="8"/>
      <c r="NIS1048543" s="8"/>
      <c r="NIT1048543" s="8"/>
      <c r="NIU1048543" s="8"/>
      <c r="NIV1048543" s="8"/>
      <c r="NIW1048543" s="8"/>
      <c r="NIX1048543" s="8"/>
      <c r="NIY1048543" s="8"/>
      <c r="NIZ1048543" s="8"/>
      <c r="NJA1048543" s="8"/>
      <c r="NJB1048543" s="8"/>
      <c r="NJC1048543" s="8"/>
      <c r="NJD1048543" s="8"/>
      <c r="NJE1048543" s="8"/>
      <c r="NJF1048543" s="8"/>
      <c r="NJG1048543" s="8"/>
      <c r="NJH1048543" s="8"/>
      <c r="NJI1048543" s="8"/>
      <c r="NJJ1048543" s="8"/>
      <c r="NJK1048543" s="8"/>
      <c r="NJL1048543" s="8"/>
      <c r="NJM1048543" s="8"/>
      <c r="NJN1048543" s="8"/>
      <c r="NJO1048543" s="8"/>
      <c r="NJP1048543" s="8"/>
      <c r="NJQ1048543" s="8"/>
      <c r="NJR1048543" s="8"/>
      <c r="NJS1048543" s="8"/>
      <c r="NJT1048543" s="8"/>
      <c r="NJU1048543" s="8"/>
      <c r="NJV1048543" s="8"/>
      <c r="NJW1048543" s="8"/>
      <c r="NJX1048543" s="8"/>
      <c r="NJY1048543" s="8"/>
      <c r="NJZ1048543" s="8"/>
      <c r="NKA1048543" s="8"/>
      <c r="NKB1048543" s="8"/>
      <c r="NKC1048543" s="8"/>
      <c r="NKD1048543" s="8"/>
      <c r="NKE1048543" s="8"/>
      <c r="NKF1048543" s="8"/>
      <c r="NKG1048543" s="8"/>
      <c r="NKH1048543" s="8"/>
      <c r="NKI1048543" s="8"/>
      <c r="NKJ1048543" s="8"/>
      <c r="NKK1048543" s="8"/>
      <c r="NKL1048543" s="8"/>
      <c r="NKM1048543" s="8"/>
      <c r="NKN1048543" s="8"/>
      <c r="NKO1048543" s="8"/>
      <c r="NKP1048543" s="8"/>
      <c r="NKQ1048543" s="8"/>
      <c r="NKR1048543" s="8"/>
      <c r="NKS1048543" s="8"/>
      <c r="NKT1048543" s="8"/>
      <c r="NKU1048543" s="8"/>
      <c r="NKV1048543" s="8"/>
      <c r="NKW1048543" s="8"/>
      <c r="NKX1048543" s="8"/>
      <c r="NKY1048543" s="8"/>
      <c r="NKZ1048543" s="8"/>
      <c r="NLA1048543" s="8"/>
      <c r="NLB1048543" s="8"/>
      <c r="NLC1048543" s="8"/>
      <c r="NLD1048543" s="8"/>
      <c r="NLE1048543" s="8"/>
      <c r="NLF1048543" s="8"/>
      <c r="NLG1048543" s="8"/>
      <c r="NLH1048543" s="8"/>
      <c r="NLI1048543" s="8"/>
      <c r="NLJ1048543" s="8"/>
      <c r="NLK1048543" s="8"/>
      <c r="NLL1048543" s="8"/>
      <c r="NLM1048543" s="8"/>
      <c r="NLN1048543" s="8"/>
      <c r="NLO1048543" s="8"/>
      <c r="NLP1048543" s="8"/>
      <c r="NLQ1048543" s="8"/>
      <c r="NLR1048543" s="8"/>
      <c r="NLS1048543" s="8"/>
      <c r="NLT1048543" s="8"/>
      <c r="NLU1048543" s="8"/>
      <c r="NLV1048543" s="8"/>
      <c r="NLW1048543" s="8"/>
      <c r="NLX1048543" s="8"/>
      <c r="NLY1048543" s="8"/>
      <c r="NLZ1048543" s="8"/>
      <c r="NMA1048543" s="8"/>
      <c r="NMB1048543" s="8"/>
      <c r="NMC1048543" s="8"/>
      <c r="NMD1048543" s="8"/>
      <c r="NME1048543" s="8"/>
      <c r="NMF1048543" s="8"/>
      <c r="NMG1048543" s="8"/>
      <c r="NMH1048543" s="8"/>
      <c r="NMI1048543" s="8"/>
      <c r="NMJ1048543" s="8"/>
      <c r="NMK1048543" s="8"/>
      <c r="NML1048543" s="8"/>
      <c r="NMM1048543" s="8"/>
      <c r="NMN1048543" s="8"/>
      <c r="NMO1048543" s="8"/>
      <c r="NMP1048543" s="8"/>
      <c r="NMQ1048543" s="8"/>
      <c r="NMR1048543" s="8"/>
      <c r="NMS1048543" s="8"/>
      <c r="NMT1048543" s="8"/>
      <c r="NMU1048543" s="8"/>
      <c r="NMV1048543" s="8"/>
      <c r="NMW1048543" s="8"/>
      <c r="NMX1048543" s="8"/>
      <c r="NMY1048543" s="8"/>
      <c r="NMZ1048543" s="8"/>
      <c r="NNA1048543" s="8"/>
      <c r="NNB1048543" s="8"/>
      <c r="NNC1048543" s="8"/>
      <c r="NND1048543" s="8"/>
      <c r="NNE1048543" s="8"/>
      <c r="NNF1048543" s="8"/>
      <c r="NNG1048543" s="8"/>
      <c r="NNH1048543" s="8"/>
      <c r="NNI1048543" s="8"/>
      <c r="NNJ1048543" s="8"/>
      <c r="NNK1048543" s="8"/>
      <c r="NNL1048543" s="8"/>
      <c r="NNM1048543" s="8"/>
      <c r="NNN1048543" s="8"/>
      <c r="NNO1048543" s="8"/>
      <c r="NNP1048543" s="8"/>
      <c r="NNQ1048543" s="8"/>
      <c r="NNR1048543" s="8"/>
      <c r="NNS1048543" s="8"/>
      <c r="NNT1048543" s="8"/>
      <c r="NNU1048543" s="8"/>
      <c r="NNV1048543" s="8"/>
      <c r="NNW1048543" s="8"/>
      <c r="NNX1048543" s="8"/>
      <c r="NNY1048543" s="8"/>
      <c r="NNZ1048543" s="8"/>
      <c r="NOA1048543" s="8"/>
      <c r="NOB1048543" s="8"/>
      <c r="NOC1048543" s="8"/>
      <c r="NOD1048543" s="8"/>
      <c r="NOE1048543" s="8"/>
      <c r="NOF1048543" s="8"/>
      <c r="NOG1048543" s="8"/>
      <c r="NOH1048543" s="8"/>
      <c r="NOI1048543" s="8"/>
      <c r="NOJ1048543" s="8"/>
      <c r="NOK1048543" s="8"/>
      <c r="NOL1048543" s="8"/>
      <c r="NOM1048543" s="8"/>
      <c r="NON1048543" s="8"/>
      <c r="NOO1048543" s="8"/>
      <c r="NOP1048543" s="8"/>
      <c r="NOQ1048543" s="8"/>
      <c r="NOR1048543" s="8"/>
      <c r="NOS1048543" s="8"/>
      <c r="NOT1048543" s="8"/>
      <c r="NOU1048543" s="8"/>
      <c r="NOV1048543" s="8"/>
      <c r="NOW1048543" s="8"/>
      <c r="NOX1048543" s="8"/>
      <c r="NOY1048543" s="8"/>
      <c r="NOZ1048543" s="8"/>
      <c r="NPA1048543" s="8"/>
      <c r="NPB1048543" s="8"/>
      <c r="NPC1048543" s="8"/>
      <c r="NPD1048543" s="8"/>
      <c r="NPE1048543" s="8"/>
      <c r="NPF1048543" s="8"/>
      <c r="NPG1048543" s="8"/>
      <c r="NPH1048543" s="8"/>
      <c r="NPI1048543" s="8"/>
      <c r="NPJ1048543" s="8"/>
      <c r="NPK1048543" s="8"/>
      <c r="NPL1048543" s="8"/>
      <c r="NPM1048543" s="8"/>
      <c r="NPN1048543" s="8"/>
      <c r="NPO1048543" s="8"/>
      <c r="NPP1048543" s="8"/>
      <c r="NPQ1048543" s="8"/>
      <c r="NPR1048543" s="8"/>
      <c r="NPS1048543" s="8"/>
      <c r="NPT1048543" s="8"/>
      <c r="NPU1048543" s="8"/>
      <c r="NPV1048543" s="8"/>
      <c r="NPW1048543" s="8"/>
      <c r="NPX1048543" s="8"/>
      <c r="NPY1048543" s="8"/>
      <c r="NPZ1048543" s="8"/>
      <c r="NQA1048543" s="8"/>
      <c r="NQB1048543" s="8"/>
      <c r="NQC1048543" s="8"/>
      <c r="NQD1048543" s="8"/>
      <c r="NQE1048543" s="8"/>
      <c r="NQF1048543" s="8"/>
      <c r="NQG1048543" s="8"/>
      <c r="NQH1048543" s="8"/>
      <c r="NQI1048543" s="8"/>
      <c r="NQJ1048543" s="8"/>
      <c r="NQK1048543" s="8"/>
      <c r="NQL1048543" s="8"/>
      <c r="NQM1048543" s="8"/>
      <c r="NQN1048543" s="8"/>
      <c r="NQO1048543" s="8"/>
      <c r="NQP1048543" s="8"/>
      <c r="NQQ1048543" s="8"/>
      <c r="NQR1048543" s="8"/>
      <c r="NQS1048543" s="8"/>
      <c r="NQT1048543" s="8"/>
      <c r="NQU1048543" s="8"/>
      <c r="NQV1048543" s="8"/>
      <c r="NQW1048543" s="8"/>
      <c r="NQX1048543" s="8"/>
      <c r="NQY1048543" s="8"/>
      <c r="NQZ1048543" s="8"/>
      <c r="NRA1048543" s="8"/>
      <c r="NRB1048543" s="8"/>
      <c r="NRC1048543" s="8"/>
      <c r="NRD1048543" s="8"/>
      <c r="NRE1048543" s="8"/>
      <c r="NRF1048543" s="8"/>
      <c r="NRG1048543" s="8"/>
      <c r="NRH1048543" s="8"/>
      <c r="NRI1048543" s="8"/>
      <c r="NRJ1048543" s="8"/>
      <c r="NRK1048543" s="8"/>
      <c r="NRL1048543" s="8"/>
      <c r="NRM1048543" s="8"/>
      <c r="NRN1048543" s="8"/>
      <c r="NRO1048543" s="8"/>
      <c r="NRP1048543" s="8"/>
      <c r="NRQ1048543" s="8"/>
      <c r="NRR1048543" s="8"/>
      <c r="NRS1048543" s="8"/>
      <c r="NRT1048543" s="8"/>
      <c r="NRU1048543" s="8"/>
      <c r="NRV1048543" s="8"/>
      <c r="NRW1048543" s="8"/>
      <c r="NRX1048543" s="8"/>
      <c r="NRY1048543" s="8"/>
      <c r="NRZ1048543" s="8"/>
      <c r="NSA1048543" s="8"/>
      <c r="NSB1048543" s="8"/>
      <c r="NSC1048543" s="8"/>
      <c r="NSD1048543" s="8"/>
      <c r="NSE1048543" s="8"/>
      <c r="NSF1048543" s="8"/>
      <c r="NSG1048543" s="8"/>
      <c r="NSH1048543" s="8"/>
      <c r="NSI1048543" s="8"/>
      <c r="NSJ1048543" s="8"/>
      <c r="NSK1048543" s="8"/>
      <c r="NSL1048543" s="8"/>
      <c r="NSM1048543" s="8"/>
      <c r="NSN1048543" s="8"/>
      <c r="NSO1048543" s="8"/>
      <c r="NSP1048543" s="8"/>
      <c r="NSQ1048543" s="8"/>
      <c r="NSR1048543" s="8"/>
      <c r="NSS1048543" s="8"/>
      <c r="NST1048543" s="8"/>
      <c r="NSU1048543" s="8"/>
      <c r="NSV1048543" s="8"/>
      <c r="NSW1048543" s="8"/>
      <c r="NSX1048543" s="8"/>
      <c r="NSY1048543" s="8"/>
      <c r="NSZ1048543" s="8"/>
      <c r="NTA1048543" s="8"/>
      <c r="NTB1048543" s="8"/>
      <c r="NTC1048543" s="8"/>
      <c r="NTD1048543" s="8"/>
      <c r="NTE1048543" s="8"/>
      <c r="NTF1048543" s="8"/>
      <c r="NTG1048543" s="8"/>
      <c r="NTH1048543" s="8"/>
      <c r="NTI1048543" s="8"/>
      <c r="NTJ1048543" s="8"/>
      <c r="NTK1048543" s="8"/>
      <c r="NTL1048543" s="8"/>
      <c r="NTM1048543" s="8"/>
      <c r="NTN1048543" s="8"/>
      <c r="NTO1048543" s="8"/>
      <c r="NTP1048543" s="8"/>
      <c r="NTQ1048543" s="8"/>
      <c r="NTR1048543" s="8"/>
      <c r="NTS1048543" s="8"/>
      <c r="NTT1048543" s="8"/>
      <c r="NTU1048543" s="8"/>
      <c r="NTV1048543" s="8"/>
      <c r="NTW1048543" s="8"/>
      <c r="NTX1048543" s="8"/>
      <c r="NTY1048543" s="8"/>
      <c r="NTZ1048543" s="8"/>
      <c r="NUA1048543" s="8"/>
      <c r="NUB1048543" s="8"/>
      <c r="NUC1048543" s="8"/>
      <c r="NUD1048543" s="8"/>
      <c r="NUE1048543" s="8"/>
      <c r="NUF1048543" s="8"/>
      <c r="NUG1048543" s="8"/>
      <c r="NUH1048543" s="8"/>
      <c r="NUI1048543" s="8"/>
      <c r="NUJ1048543" s="8"/>
      <c r="NUK1048543" s="8"/>
      <c r="NUL1048543" s="8"/>
      <c r="NUM1048543" s="8"/>
      <c r="NUN1048543" s="8"/>
      <c r="NUO1048543" s="8"/>
      <c r="NUP1048543" s="8"/>
      <c r="NUQ1048543" s="8"/>
      <c r="NUR1048543" s="8"/>
      <c r="NUS1048543" s="8"/>
      <c r="NUT1048543" s="8"/>
      <c r="NUU1048543" s="8"/>
      <c r="NUV1048543" s="8"/>
      <c r="NUW1048543" s="8"/>
      <c r="NUX1048543" s="8"/>
      <c r="NUY1048543" s="8"/>
      <c r="NUZ1048543" s="8"/>
      <c r="NVA1048543" s="8"/>
      <c r="NVB1048543" s="8"/>
      <c r="NVC1048543" s="8"/>
      <c r="NVD1048543" s="8"/>
      <c r="NVE1048543" s="8"/>
      <c r="NVF1048543" s="8"/>
      <c r="NVG1048543" s="8"/>
      <c r="NVH1048543" s="8"/>
      <c r="NVI1048543" s="8"/>
      <c r="NVJ1048543" s="8"/>
      <c r="NVK1048543" s="8"/>
      <c r="NVL1048543" s="8"/>
      <c r="NVM1048543" s="8"/>
      <c r="NVN1048543" s="8"/>
      <c r="NVO1048543" s="8"/>
      <c r="NVP1048543" s="8"/>
      <c r="NVQ1048543" s="8"/>
      <c r="NVR1048543" s="8"/>
      <c r="NVS1048543" s="8"/>
      <c r="NVT1048543" s="8"/>
      <c r="NVU1048543" s="8"/>
      <c r="NVV1048543" s="8"/>
      <c r="NVW1048543" s="8"/>
      <c r="NVX1048543" s="8"/>
      <c r="NVY1048543" s="8"/>
      <c r="NVZ1048543" s="8"/>
      <c r="NWA1048543" s="8"/>
      <c r="NWB1048543" s="8"/>
      <c r="NWC1048543" s="8"/>
      <c r="NWD1048543" s="8"/>
      <c r="NWE1048543" s="8"/>
      <c r="NWF1048543" s="8"/>
      <c r="NWG1048543" s="8"/>
      <c r="NWH1048543" s="8"/>
      <c r="NWI1048543" s="8"/>
      <c r="NWJ1048543" s="8"/>
      <c r="NWK1048543" s="8"/>
      <c r="NWL1048543" s="8"/>
      <c r="NWM1048543" s="8"/>
      <c r="NWN1048543" s="8"/>
      <c r="NWO1048543" s="8"/>
      <c r="NWP1048543" s="8"/>
      <c r="NWQ1048543" s="8"/>
      <c r="NWR1048543" s="8"/>
      <c r="NWS1048543" s="8"/>
      <c r="NWT1048543" s="8"/>
      <c r="NWU1048543" s="8"/>
      <c r="NWV1048543" s="8"/>
      <c r="NWW1048543" s="8"/>
      <c r="NWX1048543" s="8"/>
      <c r="NWY1048543" s="8"/>
      <c r="NWZ1048543" s="8"/>
      <c r="NXA1048543" s="8"/>
      <c r="NXB1048543" s="8"/>
      <c r="NXC1048543" s="8"/>
      <c r="NXD1048543" s="8"/>
      <c r="NXE1048543" s="8"/>
      <c r="NXF1048543" s="8"/>
      <c r="NXG1048543" s="8"/>
      <c r="NXH1048543" s="8"/>
      <c r="NXI1048543" s="8"/>
      <c r="NXJ1048543" s="8"/>
      <c r="NXK1048543" s="8"/>
      <c r="NXL1048543" s="8"/>
      <c r="NXM1048543" s="8"/>
      <c r="NXN1048543" s="8"/>
      <c r="NXO1048543" s="8"/>
      <c r="NXP1048543" s="8"/>
      <c r="NXQ1048543" s="8"/>
      <c r="NXR1048543" s="8"/>
      <c r="NXS1048543" s="8"/>
      <c r="NXT1048543" s="8"/>
      <c r="NXU1048543" s="8"/>
      <c r="NXV1048543" s="8"/>
      <c r="NXW1048543" s="8"/>
      <c r="NXX1048543" s="8"/>
      <c r="NXY1048543" s="8"/>
      <c r="NXZ1048543" s="8"/>
      <c r="NYA1048543" s="8"/>
      <c r="NYB1048543" s="8"/>
      <c r="NYC1048543" s="8"/>
      <c r="NYD1048543" s="8"/>
      <c r="NYE1048543" s="8"/>
      <c r="NYF1048543" s="8"/>
      <c r="NYG1048543" s="8"/>
      <c r="NYH1048543" s="8"/>
      <c r="NYI1048543" s="8"/>
      <c r="NYJ1048543" s="8"/>
      <c r="NYK1048543" s="8"/>
      <c r="NYL1048543" s="8"/>
      <c r="NYM1048543" s="8"/>
      <c r="NYN1048543" s="8"/>
      <c r="NYO1048543" s="8"/>
      <c r="NYP1048543" s="8"/>
      <c r="NYQ1048543" s="8"/>
      <c r="NYR1048543" s="8"/>
      <c r="NYS1048543" s="8"/>
      <c r="NYT1048543" s="8"/>
      <c r="NYU1048543" s="8"/>
      <c r="NYV1048543" s="8"/>
      <c r="NYW1048543" s="8"/>
      <c r="NYX1048543" s="8"/>
      <c r="NYY1048543" s="8"/>
      <c r="NYZ1048543" s="8"/>
      <c r="NZA1048543" s="8"/>
      <c r="NZB1048543" s="8"/>
      <c r="NZC1048543" s="8"/>
      <c r="NZD1048543" s="8"/>
      <c r="NZE1048543" s="8"/>
      <c r="NZF1048543" s="8"/>
      <c r="NZG1048543" s="8"/>
      <c r="NZH1048543" s="8"/>
      <c r="NZI1048543" s="8"/>
      <c r="NZJ1048543" s="8"/>
      <c r="NZK1048543" s="8"/>
      <c r="NZL1048543" s="8"/>
      <c r="NZM1048543" s="8"/>
      <c r="NZN1048543" s="8"/>
      <c r="NZO1048543" s="8"/>
      <c r="NZP1048543" s="8"/>
      <c r="NZQ1048543" s="8"/>
      <c r="NZR1048543" s="8"/>
      <c r="NZS1048543" s="8"/>
      <c r="NZT1048543" s="8"/>
      <c r="NZU1048543" s="8"/>
      <c r="NZV1048543" s="8"/>
      <c r="NZW1048543" s="8"/>
      <c r="NZX1048543" s="8"/>
      <c r="NZY1048543" s="8"/>
      <c r="NZZ1048543" s="8"/>
      <c r="OAA1048543" s="8"/>
      <c r="OAB1048543" s="8"/>
      <c r="OAC1048543" s="8"/>
      <c r="OAD1048543" s="8"/>
      <c r="OAE1048543" s="8"/>
      <c r="OAF1048543" s="8"/>
      <c r="OAG1048543" s="8"/>
      <c r="OAH1048543" s="8"/>
      <c r="OAI1048543" s="8"/>
      <c r="OAJ1048543" s="8"/>
      <c r="OAK1048543" s="8"/>
      <c r="OAL1048543" s="8"/>
      <c r="OAM1048543" s="8"/>
      <c r="OAN1048543" s="8"/>
      <c r="OAO1048543" s="8"/>
      <c r="OAP1048543" s="8"/>
      <c r="OAQ1048543" s="8"/>
      <c r="OAR1048543" s="8"/>
      <c r="OAS1048543" s="8"/>
      <c r="OAT1048543" s="8"/>
      <c r="OAU1048543" s="8"/>
      <c r="OAV1048543" s="8"/>
      <c r="OAW1048543" s="8"/>
      <c r="OAX1048543" s="8"/>
      <c r="OAY1048543" s="8"/>
      <c r="OAZ1048543" s="8"/>
      <c r="OBA1048543" s="8"/>
      <c r="OBB1048543" s="8"/>
      <c r="OBC1048543" s="8"/>
      <c r="OBD1048543" s="8"/>
      <c r="OBE1048543" s="8"/>
      <c r="OBF1048543" s="8"/>
      <c r="OBG1048543" s="8"/>
      <c r="OBH1048543" s="8"/>
      <c r="OBI1048543" s="8"/>
      <c r="OBJ1048543" s="8"/>
      <c r="OBK1048543" s="8"/>
      <c r="OBL1048543" s="8"/>
      <c r="OBM1048543" s="8"/>
      <c r="OBN1048543" s="8"/>
      <c r="OBO1048543" s="8"/>
      <c r="OBP1048543" s="8"/>
      <c r="OBQ1048543" s="8"/>
      <c r="OBR1048543" s="8"/>
      <c r="OBS1048543" s="8"/>
      <c r="OBT1048543" s="8"/>
      <c r="OBU1048543" s="8"/>
      <c r="OBV1048543" s="8"/>
      <c r="OBW1048543" s="8"/>
      <c r="OBX1048543" s="8"/>
      <c r="OBY1048543" s="8"/>
      <c r="OBZ1048543" s="8"/>
      <c r="OCA1048543" s="8"/>
      <c r="OCB1048543" s="8"/>
      <c r="OCC1048543" s="8"/>
      <c r="OCD1048543" s="8"/>
      <c r="OCE1048543" s="8"/>
      <c r="OCF1048543" s="8"/>
      <c r="OCG1048543" s="8"/>
      <c r="OCH1048543" s="8"/>
      <c r="OCI1048543" s="8"/>
      <c r="OCJ1048543" s="8"/>
      <c r="OCK1048543" s="8"/>
      <c r="OCL1048543" s="8"/>
      <c r="OCM1048543" s="8"/>
      <c r="OCN1048543" s="8"/>
      <c r="OCO1048543" s="8"/>
      <c r="OCP1048543" s="8"/>
      <c r="OCQ1048543" s="8"/>
      <c r="OCR1048543" s="8"/>
      <c r="OCS1048543" s="8"/>
      <c r="OCT1048543" s="8"/>
      <c r="OCU1048543" s="8"/>
      <c r="OCV1048543" s="8"/>
      <c r="OCW1048543" s="8"/>
      <c r="OCX1048543" s="8"/>
      <c r="OCY1048543" s="8"/>
      <c r="OCZ1048543" s="8"/>
      <c r="ODA1048543" s="8"/>
      <c r="ODB1048543" s="8"/>
      <c r="ODC1048543" s="8"/>
      <c r="ODD1048543" s="8"/>
      <c r="ODE1048543" s="8"/>
      <c r="ODF1048543" s="8"/>
      <c r="ODG1048543" s="8"/>
      <c r="ODH1048543" s="8"/>
      <c r="ODI1048543" s="8"/>
      <c r="ODJ1048543" s="8"/>
      <c r="ODK1048543" s="8"/>
      <c r="ODL1048543" s="8"/>
      <c r="ODM1048543" s="8"/>
      <c r="ODN1048543" s="8"/>
      <c r="ODO1048543" s="8"/>
      <c r="ODP1048543" s="8"/>
      <c r="ODQ1048543" s="8"/>
      <c r="ODR1048543" s="8"/>
      <c r="ODS1048543" s="8"/>
      <c r="ODT1048543" s="8"/>
      <c r="ODU1048543" s="8"/>
      <c r="ODV1048543" s="8"/>
      <c r="ODW1048543" s="8"/>
      <c r="ODX1048543" s="8"/>
      <c r="ODY1048543" s="8"/>
      <c r="ODZ1048543" s="8"/>
      <c r="OEA1048543" s="8"/>
      <c r="OEB1048543" s="8"/>
      <c r="OEC1048543" s="8"/>
      <c r="OED1048543" s="8"/>
      <c r="OEE1048543" s="8"/>
      <c r="OEF1048543" s="8"/>
      <c r="OEG1048543" s="8"/>
      <c r="OEH1048543" s="8"/>
      <c r="OEI1048543" s="8"/>
      <c r="OEJ1048543" s="8"/>
      <c r="OEK1048543" s="8"/>
      <c r="OEL1048543" s="8"/>
      <c r="OEM1048543" s="8"/>
      <c r="OEN1048543" s="8"/>
      <c r="OEO1048543" s="8"/>
      <c r="OEP1048543" s="8"/>
      <c r="OEQ1048543" s="8"/>
      <c r="OER1048543" s="8"/>
      <c r="OES1048543" s="8"/>
      <c r="OET1048543" s="8"/>
      <c r="OEU1048543" s="8"/>
      <c r="OEV1048543" s="8"/>
      <c r="OEW1048543" s="8"/>
      <c r="OEX1048543" s="8"/>
      <c r="OEY1048543" s="8"/>
      <c r="OEZ1048543" s="8"/>
      <c r="OFA1048543" s="8"/>
      <c r="OFB1048543" s="8"/>
      <c r="OFC1048543" s="8"/>
      <c r="OFD1048543" s="8"/>
      <c r="OFE1048543" s="8"/>
      <c r="OFF1048543" s="8"/>
      <c r="OFG1048543" s="8"/>
      <c r="OFH1048543" s="8"/>
      <c r="OFI1048543" s="8"/>
      <c r="OFJ1048543" s="8"/>
      <c r="OFK1048543" s="8"/>
      <c r="OFL1048543" s="8"/>
      <c r="OFM1048543" s="8"/>
      <c r="OFN1048543" s="8"/>
      <c r="OFO1048543" s="8"/>
      <c r="OFP1048543" s="8"/>
      <c r="OFQ1048543" s="8"/>
      <c r="OFR1048543" s="8"/>
      <c r="OFS1048543" s="8"/>
      <c r="OFT1048543" s="8"/>
      <c r="OFU1048543" s="8"/>
      <c r="OFV1048543" s="8"/>
      <c r="OFW1048543" s="8"/>
      <c r="OFX1048543" s="8"/>
      <c r="OFY1048543" s="8"/>
      <c r="OFZ1048543" s="8"/>
      <c r="OGA1048543" s="8"/>
      <c r="OGB1048543" s="8"/>
      <c r="OGC1048543" s="8"/>
      <c r="OGD1048543" s="8"/>
      <c r="OGE1048543" s="8"/>
      <c r="OGF1048543" s="8"/>
      <c r="OGG1048543" s="8"/>
      <c r="OGH1048543" s="8"/>
      <c r="OGI1048543" s="8"/>
      <c r="OGJ1048543" s="8"/>
      <c r="OGK1048543" s="8"/>
      <c r="OGL1048543" s="8"/>
      <c r="OGM1048543" s="8"/>
      <c r="OGN1048543" s="8"/>
      <c r="OGO1048543" s="8"/>
      <c r="OGP1048543" s="8"/>
      <c r="OGQ1048543" s="8"/>
      <c r="OGR1048543" s="8"/>
      <c r="OGS1048543" s="8"/>
      <c r="OGT1048543" s="8"/>
      <c r="OGU1048543" s="8"/>
      <c r="OGV1048543" s="8"/>
      <c r="OGW1048543" s="8"/>
      <c r="OGX1048543" s="8"/>
      <c r="OGY1048543" s="8"/>
      <c r="OGZ1048543" s="8"/>
      <c r="OHA1048543" s="8"/>
      <c r="OHB1048543" s="8"/>
      <c r="OHC1048543" s="8"/>
      <c r="OHD1048543" s="8"/>
      <c r="OHE1048543" s="8"/>
      <c r="OHF1048543" s="8"/>
      <c r="OHG1048543" s="8"/>
      <c r="OHH1048543" s="8"/>
      <c r="OHI1048543" s="8"/>
      <c r="OHJ1048543" s="8"/>
      <c r="OHK1048543" s="8"/>
      <c r="OHL1048543" s="8"/>
      <c r="OHM1048543" s="8"/>
      <c r="OHN1048543" s="8"/>
      <c r="OHO1048543" s="8"/>
      <c r="OHP1048543" s="8"/>
      <c r="OHQ1048543" s="8"/>
      <c r="OHR1048543" s="8"/>
      <c r="OHS1048543" s="8"/>
      <c r="OHT1048543" s="8"/>
      <c r="OHU1048543" s="8"/>
      <c r="OHV1048543" s="8"/>
      <c r="OHW1048543" s="8"/>
      <c r="OHX1048543" s="8"/>
      <c r="OHY1048543" s="8"/>
      <c r="OHZ1048543" s="8"/>
      <c r="OIA1048543" s="8"/>
      <c r="OIB1048543" s="8"/>
      <c r="OIC1048543" s="8"/>
      <c r="OID1048543" s="8"/>
      <c r="OIE1048543" s="8"/>
      <c r="OIF1048543" s="8"/>
      <c r="OIG1048543" s="8"/>
      <c r="OIH1048543" s="8"/>
      <c r="OII1048543" s="8"/>
      <c r="OIJ1048543" s="8"/>
      <c r="OIK1048543" s="8"/>
      <c r="OIL1048543" s="8"/>
      <c r="OIM1048543" s="8"/>
      <c r="OIN1048543" s="8"/>
      <c r="OIO1048543" s="8"/>
      <c r="OIP1048543" s="8"/>
      <c r="OIQ1048543" s="8"/>
      <c r="OIR1048543" s="8"/>
      <c r="OIS1048543" s="8"/>
      <c r="OIT1048543" s="8"/>
      <c r="OIU1048543" s="8"/>
      <c r="OIV1048543" s="8"/>
      <c r="OIW1048543" s="8"/>
      <c r="OIX1048543" s="8"/>
      <c r="OIY1048543" s="8"/>
      <c r="OIZ1048543" s="8"/>
      <c r="OJA1048543" s="8"/>
      <c r="OJB1048543" s="8"/>
      <c r="OJC1048543" s="8"/>
      <c r="OJD1048543" s="8"/>
      <c r="OJE1048543" s="8"/>
      <c r="OJF1048543" s="8"/>
      <c r="OJG1048543" s="8"/>
      <c r="OJH1048543" s="8"/>
      <c r="OJI1048543" s="8"/>
      <c r="OJJ1048543" s="8"/>
      <c r="OJK1048543" s="8"/>
      <c r="OJL1048543" s="8"/>
      <c r="OJM1048543" s="8"/>
      <c r="OJN1048543" s="8"/>
      <c r="OJO1048543" s="8"/>
      <c r="OJP1048543" s="8"/>
      <c r="OJQ1048543" s="8"/>
      <c r="OJR1048543" s="8"/>
      <c r="OJS1048543" s="8"/>
      <c r="OJT1048543" s="8"/>
      <c r="OJU1048543" s="8"/>
      <c r="OJV1048543" s="8"/>
      <c r="OJW1048543" s="8"/>
      <c r="OJX1048543" s="8"/>
      <c r="OJY1048543" s="8"/>
      <c r="OJZ1048543" s="8"/>
      <c r="OKA1048543" s="8"/>
      <c r="OKB1048543" s="8"/>
      <c r="OKC1048543" s="8"/>
      <c r="OKD1048543" s="8"/>
      <c r="OKE1048543" s="8"/>
      <c r="OKF1048543" s="8"/>
      <c r="OKG1048543" s="8"/>
      <c r="OKH1048543" s="8"/>
      <c r="OKI1048543" s="8"/>
      <c r="OKJ1048543" s="8"/>
      <c r="OKK1048543" s="8"/>
      <c r="OKL1048543" s="8"/>
      <c r="OKM1048543" s="8"/>
      <c r="OKN1048543" s="8"/>
      <c r="OKO1048543" s="8"/>
      <c r="OKP1048543" s="8"/>
      <c r="OKQ1048543" s="8"/>
      <c r="OKR1048543" s="8"/>
      <c r="OKS1048543" s="8"/>
      <c r="OKT1048543" s="8"/>
      <c r="OKU1048543" s="8"/>
      <c r="OKV1048543" s="8"/>
      <c r="OKW1048543" s="8"/>
      <c r="OKX1048543" s="8"/>
      <c r="OKY1048543" s="8"/>
      <c r="OKZ1048543" s="8"/>
      <c r="OLA1048543" s="8"/>
      <c r="OLB1048543" s="8"/>
      <c r="OLC1048543" s="8"/>
      <c r="OLD1048543" s="8"/>
      <c r="OLE1048543" s="8"/>
      <c r="OLF1048543" s="8"/>
      <c r="OLG1048543" s="8"/>
      <c r="OLH1048543" s="8"/>
      <c r="OLI1048543" s="8"/>
      <c r="OLJ1048543" s="8"/>
      <c r="OLK1048543" s="8"/>
      <c r="OLL1048543" s="8"/>
      <c r="OLM1048543" s="8"/>
      <c r="OLN1048543" s="8"/>
      <c r="OLO1048543" s="8"/>
      <c r="OLP1048543" s="8"/>
      <c r="OLQ1048543" s="8"/>
      <c r="OLR1048543" s="8"/>
      <c r="OLS1048543" s="8"/>
      <c r="OLT1048543" s="8"/>
      <c r="OLU1048543" s="8"/>
      <c r="OLV1048543" s="8"/>
      <c r="OLW1048543" s="8"/>
      <c r="OLX1048543" s="8"/>
      <c r="OLY1048543" s="8"/>
      <c r="OLZ1048543" s="8"/>
      <c r="OMA1048543" s="8"/>
      <c r="OMB1048543" s="8"/>
      <c r="OMC1048543" s="8"/>
      <c r="OMD1048543" s="8"/>
      <c r="OME1048543" s="8"/>
      <c r="OMF1048543" s="8"/>
      <c r="OMG1048543" s="8"/>
      <c r="OMH1048543" s="8"/>
      <c r="OMI1048543" s="8"/>
      <c r="OMJ1048543" s="8"/>
      <c r="OMK1048543" s="8"/>
      <c r="OML1048543" s="8"/>
      <c r="OMM1048543" s="8"/>
      <c r="OMN1048543" s="8"/>
      <c r="OMO1048543" s="8"/>
      <c r="OMP1048543" s="8"/>
      <c r="OMQ1048543" s="8"/>
      <c r="OMR1048543" s="8"/>
      <c r="OMS1048543" s="8"/>
      <c r="OMT1048543" s="8"/>
      <c r="OMU1048543" s="8"/>
      <c r="OMV1048543" s="8"/>
      <c r="OMW1048543" s="8"/>
      <c r="OMX1048543" s="8"/>
      <c r="OMY1048543" s="8"/>
      <c r="OMZ1048543" s="8"/>
      <c r="ONA1048543" s="8"/>
      <c r="ONB1048543" s="8"/>
      <c r="ONC1048543" s="8"/>
      <c r="OND1048543" s="8"/>
      <c r="ONE1048543" s="8"/>
      <c r="ONF1048543" s="8"/>
      <c r="ONG1048543" s="8"/>
      <c r="ONH1048543" s="8"/>
      <c r="ONI1048543" s="8"/>
      <c r="ONJ1048543" s="8"/>
      <c r="ONK1048543" s="8"/>
      <c r="ONL1048543" s="8"/>
      <c r="ONM1048543" s="8"/>
      <c r="ONN1048543" s="8"/>
      <c r="ONO1048543" s="8"/>
      <c r="ONP1048543" s="8"/>
      <c r="ONQ1048543" s="8"/>
      <c r="ONR1048543" s="8"/>
      <c r="ONS1048543" s="8"/>
      <c r="ONT1048543" s="8"/>
      <c r="ONU1048543" s="8"/>
      <c r="ONV1048543" s="8"/>
      <c r="ONW1048543" s="8"/>
      <c r="ONX1048543" s="8"/>
      <c r="ONY1048543" s="8"/>
      <c r="ONZ1048543" s="8"/>
      <c r="OOA1048543" s="8"/>
      <c r="OOB1048543" s="8"/>
      <c r="OOC1048543" s="8"/>
      <c r="OOD1048543" s="8"/>
      <c r="OOE1048543" s="8"/>
      <c r="OOF1048543" s="8"/>
      <c r="OOG1048543" s="8"/>
      <c r="OOH1048543" s="8"/>
      <c r="OOI1048543" s="8"/>
      <c r="OOJ1048543" s="8"/>
      <c r="OOK1048543" s="8"/>
      <c r="OOL1048543" s="8"/>
      <c r="OOM1048543" s="8"/>
      <c r="OON1048543" s="8"/>
      <c r="OOO1048543" s="8"/>
      <c r="OOP1048543" s="8"/>
      <c r="OOQ1048543" s="8"/>
      <c r="OOR1048543" s="8"/>
      <c r="OOS1048543" s="8"/>
      <c r="OOT1048543" s="8"/>
      <c r="OOU1048543" s="8"/>
      <c r="OOV1048543" s="8"/>
      <c r="OOW1048543" s="8"/>
      <c r="OOX1048543" s="8"/>
      <c r="OOY1048543" s="8"/>
      <c r="OOZ1048543" s="8"/>
      <c r="OPA1048543" s="8"/>
      <c r="OPB1048543" s="8"/>
      <c r="OPC1048543" s="8"/>
      <c r="OPD1048543" s="8"/>
      <c r="OPE1048543" s="8"/>
      <c r="OPF1048543" s="8"/>
      <c r="OPG1048543" s="8"/>
      <c r="OPH1048543" s="8"/>
      <c r="OPI1048543" s="8"/>
      <c r="OPJ1048543" s="8"/>
      <c r="OPK1048543" s="8"/>
      <c r="OPL1048543" s="8"/>
      <c r="OPM1048543" s="8"/>
      <c r="OPN1048543" s="8"/>
      <c r="OPO1048543" s="8"/>
      <c r="OPP1048543" s="8"/>
      <c r="OPQ1048543" s="8"/>
      <c r="OPR1048543" s="8"/>
      <c r="OPS1048543" s="8"/>
      <c r="OPT1048543" s="8"/>
      <c r="OPU1048543" s="8"/>
      <c r="OPV1048543" s="8"/>
      <c r="OPW1048543" s="8"/>
      <c r="OPX1048543" s="8"/>
      <c r="OPY1048543" s="8"/>
      <c r="OPZ1048543" s="8"/>
      <c r="OQA1048543" s="8"/>
      <c r="OQB1048543" s="8"/>
      <c r="OQC1048543" s="8"/>
      <c r="OQD1048543" s="8"/>
      <c r="OQE1048543" s="8"/>
      <c r="OQF1048543" s="8"/>
      <c r="OQG1048543" s="8"/>
      <c r="OQH1048543" s="8"/>
      <c r="OQI1048543" s="8"/>
      <c r="OQJ1048543" s="8"/>
      <c r="OQK1048543" s="8"/>
      <c r="OQL1048543" s="8"/>
      <c r="OQM1048543" s="8"/>
      <c r="OQN1048543" s="8"/>
      <c r="OQO1048543" s="8"/>
      <c r="OQP1048543" s="8"/>
      <c r="OQQ1048543" s="8"/>
      <c r="OQR1048543" s="8"/>
      <c r="OQS1048543" s="8"/>
      <c r="OQT1048543" s="8"/>
      <c r="OQU1048543" s="8"/>
      <c r="OQV1048543" s="8"/>
      <c r="OQW1048543" s="8"/>
      <c r="OQX1048543" s="8"/>
      <c r="OQY1048543" s="8"/>
      <c r="OQZ1048543" s="8"/>
      <c r="ORA1048543" s="8"/>
      <c r="ORB1048543" s="8"/>
      <c r="ORC1048543" s="8"/>
      <c r="ORD1048543" s="8"/>
      <c r="ORE1048543" s="8"/>
      <c r="ORF1048543" s="8"/>
      <c r="ORG1048543" s="8"/>
      <c r="ORH1048543" s="8"/>
      <c r="ORI1048543" s="8"/>
      <c r="ORJ1048543" s="8"/>
      <c r="ORK1048543" s="8"/>
      <c r="ORL1048543" s="8"/>
      <c r="ORM1048543" s="8"/>
      <c r="ORN1048543" s="8"/>
      <c r="ORO1048543" s="8"/>
      <c r="ORP1048543" s="8"/>
      <c r="ORQ1048543" s="8"/>
      <c r="ORR1048543" s="8"/>
      <c r="ORS1048543" s="8"/>
      <c r="ORT1048543" s="8"/>
      <c r="ORU1048543" s="8"/>
      <c r="ORV1048543" s="8"/>
      <c r="ORW1048543" s="8"/>
      <c r="ORX1048543" s="8"/>
      <c r="ORY1048543" s="8"/>
      <c r="ORZ1048543" s="8"/>
      <c r="OSA1048543" s="8"/>
      <c r="OSB1048543" s="8"/>
      <c r="OSC1048543" s="8"/>
      <c r="OSD1048543" s="8"/>
      <c r="OSE1048543" s="8"/>
      <c r="OSF1048543" s="8"/>
      <c r="OSG1048543" s="8"/>
      <c r="OSH1048543" s="8"/>
      <c r="OSI1048543" s="8"/>
      <c r="OSJ1048543" s="8"/>
      <c r="OSK1048543" s="8"/>
      <c r="OSL1048543" s="8"/>
      <c r="OSM1048543" s="8"/>
      <c r="OSN1048543" s="8"/>
      <c r="OSO1048543" s="8"/>
      <c r="OSP1048543" s="8"/>
      <c r="OSQ1048543" s="8"/>
      <c r="OSR1048543" s="8"/>
      <c r="OSS1048543" s="8"/>
      <c r="OST1048543" s="8"/>
      <c r="OSU1048543" s="8"/>
      <c r="OSV1048543" s="8"/>
      <c r="OSW1048543" s="8"/>
      <c r="OSX1048543" s="8"/>
      <c r="OSY1048543" s="8"/>
      <c r="OSZ1048543" s="8"/>
      <c r="OTA1048543" s="8"/>
      <c r="OTB1048543" s="8"/>
      <c r="OTC1048543" s="8"/>
      <c r="OTD1048543" s="8"/>
      <c r="OTE1048543" s="8"/>
      <c r="OTF1048543" s="8"/>
      <c r="OTG1048543" s="8"/>
      <c r="OTH1048543" s="8"/>
      <c r="OTI1048543" s="8"/>
      <c r="OTJ1048543" s="8"/>
      <c r="OTK1048543" s="8"/>
      <c r="OTL1048543" s="8"/>
      <c r="OTM1048543" s="8"/>
      <c r="OTN1048543" s="8"/>
      <c r="OTO1048543" s="8"/>
      <c r="OTP1048543" s="8"/>
      <c r="OTQ1048543" s="8"/>
      <c r="OTR1048543" s="8"/>
      <c r="OTS1048543" s="8"/>
      <c r="OTT1048543" s="8"/>
      <c r="OTU1048543" s="8"/>
      <c r="OTV1048543" s="8"/>
      <c r="OTW1048543" s="8"/>
      <c r="OTX1048543" s="8"/>
      <c r="OTY1048543" s="8"/>
      <c r="OTZ1048543" s="8"/>
      <c r="OUA1048543" s="8"/>
      <c r="OUB1048543" s="8"/>
      <c r="OUC1048543" s="8"/>
      <c r="OUD1048543" s="8"/>
      <c r="OUE1048543" s="8"/>
      <c r="OUF1048543" s="8"/>
      <c r="OUG1048543" s="8"/>
      <c r="OUH1048543" s="8"/>
      <c r="OUI1048543" s="8"/>
      <c r="OUJ1048543" s="8"/>
      <c r="OUK1048543" s="8"/>
      <c r="OUL1048543" s="8"/>
      <c r="OUM1048543" s="8"/>
      <c r="OUN1048543" s="8"/>
      <c r="OUO1048543" s="8"/>
      <c r="OUP1048543" s="8"/>
      <c r="OUQ1048543" s="8"/>
      <c r="OUR1048543" s="8"/>
      <c r="OUS1048543" s="8"/>
      <c r="OUT1048543" s="8"/>
      <c r="OUU1048543" s="8"/>
      <c r="OUV1048543" s="8"/>
      <c r="OUW1048543" s="8"/>
      <c r="OUX1048543" s="8"/>
      <c r="OUY1048543" s="8"/>
      <c r="OUZ1048543" s="8"/>
      <c r="OVA1048543" s="8"/>
      <c r="OVB1048543" s="8"/>
      <c r="OVC1048543" s="8"/>
      <c r="OVD1048543" s="8"/>
      <c r="OVE1048543" s="8"/>
      <c r="OVF1048543" s="8"/>
      <c r="OVG1048543" s="8"/>
      <c r="OVH1048543" s="8"/>
      <c r="OVI1048543" s="8"/>
      <c r="OVJ1048543" s="8"/>
      <c r="OVK1048543" s="8"/>
      <c r="OVL1048543" s="8"/>
      <c r="OVM1048543" s="8"/>
      <c r="OVN1048543" s="8"/>
      <c r="OVO1048543" s="8"/>
      <c r="OVP1048543" s="8"/>
      <c r="OVQ1048543" s="8"/>
      <c r="OVR1048543" s="8"/>
      <c r="OVS1048543" s="8"/>
      <c r="OVT1048543" s="8"/>
      <c r="OVU1048543" s="8"/>
      <c r="OVV1048543" s="8"/>
      <c r="OVW1048543" s="8"/>
      <c r="OVX1048543" s="8"/>
      <c r="OVY1048543" s="8"/>
      <c r="OVZ1048543" s="8"/>
      <c r="OWA1048543" s="8"/>
      <c r="OWB1048543" s="8"/>
      <c r="OWC1048543" s="8"/>
      <c r="OWD1048543" s="8"/>
      <c r="OWE1048543" s="8"/>
      <c r="OWF1048543" s="8"/>
      <c r="OWG1048543" s="8"/>
      <c r="OWH1048543" s="8"/>
      <c r="OWI1048543" s="8"/>
      <c r="OWJ1048543" s="8"/>
      <c r="OWK1048543" s="8"/>
      <c r="OWL1048543" s="8"/>
      <c r="OWM1048543" s="8"/>
      <c r="OWN1048543" s="8"/>
      <c r="OWO1048543" s="8"/>
      <c r="OWP1048543" s="8"/>
      <c r="OWQ1048543" s="8"/>
      <c r="OWR1048543" s="8"/>
      <c r="OWS1048543" s="8"/>
      <c r="OWT1048543" s="8"/>
      <c r="OWU1048543" s="8"/>
      <c r="OWV1048543" s="8"/>
      <c r="OWW1048543" s="8"/>
      <c r="OWX1048543" s="8"/>
      <c r="OWY1048543" s="8"/>
      <c r="OWZ1048543" s="8"/>
      <c r="OXA1048543" s="8"/>
      <c r="OXB1048543" s="8"/>
      <c r="OXC1048543" s="8"/>
      <c r="OXD1048543" s="8"/>
      <c r="OXE1048543" s="8"/>
      <c r="OXF1048543" s="8"/>
      <c r="OXG1048543" s="8"/>
      <c r="OXH1048543" s="8"/>
      <c r="OXI1048543" s="8"/>
      <c r="OXJ1048543" s="8"/>
      <c r="OXK1048543" s="8"/>
      <c r="OXL1048543" s="8"/>
      <c r="OXM1048543" s="8"/>
      <c r="OXN1048543" s="8"/>
      <c r="OXO1048543" s="8"/>
      <c r="OXP1048543" s="8"/>
      <c r="OXQ1048543" s="8"/>
      <c r="OXR1048543" s="8"/>
      <c r="OXS1048543" s="8"/>
      <c r="OXT1048543" s="8"/>
      <c r="OXU1048543" s="8"/>
      <c r="OXV1048543" s="8"/>
      <c r="OXW1048543" s="8"/>
      <c r="OXX1048543" s="8"/>
      <c r="OXY1048543" s="8"/>
      <c r="OXZ1048543" s="8"/>
      <c r="OYA1048543" s="8"/>
      <c r="OYB1048543" s="8"/>
      <c r="OYC1048543" s="8"/>
      <c r="OYD1048543" s="8"/>
      <c r="OYE1048543" s="8"/>
      <c r="OYF1048543" s="8"/>
      <c r="OYG1048543" s="8"/>
      <c r="OYH1048543" s="8"/>
      <c r="OYI1048543" s="8"/>
      <c r="OYJ1048543" s="8"/>
      <c r="OYK1048543" s="8"/>
      <c r="OYL1048543" s="8"/>
      <c r="OYM1048543" s="8"/>
      <c r="OYN1048543" s="8"/>
      <c r="OYO1048543" s="8"/>
      <c r="OYP1048543" s="8"/>
      <c r="OYQ1048543" s="8"/>
      <c r="OYR1048543" s="8"/>
      <c r="OYS1048543" s="8"/>
      <c r="OYT1048543" s="8"/>
      <c r="OYU1048543" s="8"/>
      <c r="OYV1048543" s="8"/>
      <c r="OYW1048543" s="8"/>
      <c r="OYX1048543" s="8"/>
      <c r="OYY1048543" s="8"/>
      <c r="OYZ1048543" s="8"/>
      <c r="OZA1048543" s="8"/>
      <c r="OZB1048543" s="8"/>
      <c r="OZC1048543" s="8"/>
      <c r="OZD1048543" s="8"/>
      <c r="OZE1048543" s="8"/>
      <c r="OZF1048543" s="8"/>
      <c r="OZG1048543" s="8"/>
      <c r="OZH1048543" s="8"/>
      <c r="OZI1048543" s="8"/>
      <c r="OZJ1048543" s="8"/>
      <c r="OZK1048543" s="8"/>
      <c r="OZL1048543" s="8"/>
      <c r="OZM1048543" s="8"/>
      <c r="OZN1048543" s="8"/>
      <c r="OZO1048543" s="8"/>
      <c r="OZP1048543" s="8"/>
      <c r="OZQ1048543" s="8"/>
      <c r="OZR1048543" s="8"/>
      <c r="OZS1048543" s="8"/>
      <c r="OZT1048543" s="8"/>
      <c r="OZU1048543" s="8"/>
      <c r="OZV1048543" s="8"/>
      <c r="OZW1048543" s="8"/>
      <c r="OZX1048543" s="8"/>
      <c r="OZY1048543" s="8"/>
      <c r="OZZ1048543" s="8"/>
      <c r="PAA1048543" s="8"/>
      <c r="PAB1048543" s="8"/>
      <c r="PAC1048543" s="8"/>
      <c r="PAD1048543" s="8"/>
      <c r="PAE1048543" s="8"/>
      <c r="PAF1048543" s="8"/>
      <c r="PAG1048543" s="8"/>
      <c r="PAH1048543" s="8"/>
      <c r="PAI1048543" s="8"/>
      <c r="PAJ1048543" s="8"/>
      <c r="PAK1048543" s="8"/>
      <c r="PAL1048543" s="8"/>
      <c r="PAM1048543" s="8"/>
      <c r="PAN1048543" s="8"/>
      <c r="PAO1048543" s="8"/>
      <c r="PAP1048543" s="8"/>
      <c r="PAQ1048543" s="8"/>
      <c r="PAR1048543" s="8"/>
      <c r="PAS1048543" s="8"/>
      <c r="PAT1048543" s="8"/>
      <c r="PAU1048543" s="8"/>
      <c r="PAV1048543" s="8"/>
      <c r="PAW1048543" s="8"/>
      <c r="PAX1048543" s="8"/>
      <c r="PAY1048543" s="8"/>
      <c r="PAZ1048543" s="8"/>
      <c r="PBA1048543" s="8"/>
      <c r="PBB1048543" s="8"/>
      <c r="PBC1048543" s="8"/>
      <c r="PBD1048543" s="8"/>
      <c r="PBE1048543" s="8"/>
      <c r="PBF1048543" s="8"/>
      <c r="PBG1048543" s="8"/>
      <c r="PBH1048543" s="8"/>
      <c r="PBI1048543" s="8"/>
      <c r="PBJ1048543" s="8"/>
      <c r="PBK1048543" s="8"/>
      <c r="PBL1048543" s="8"/>
      <c r="PBM1048543" s="8"/>
      <c r="PBN1048543" s="8"/>
      <c r="PBO1048543" s="8"/>
      <c r="PBP1048543" s="8"/>
      <c r="PBQ1048543" s="8"/>
      <c r="PBR1048543" s="8"/>
      <c r="PBS1048543" s="8"/>
      <c r="PBT1048543" s="8"/>
      <c r="PBU1048543" s="8"/>
      <c r="PBV1048543" s="8"/>
      <c r="PBW1048543" s="8"/>
      <c r="PBX1048543" s="8"/>
      <c r="PBY1048543" s="8"/>
      <c r="PBZ1048543" s="8"/>
      <c r="PCA1048543" s="8"/>
      <c r="PCB1048543" s="8"/>
      <c r="PCC1048543" s="8"/>
      <c r="PCD1048543" s="8"/>
      <c r="PCE1048543" s="8"/>
      <c r="PCF1048543" s="8"/>
      <c r="PCG1048543" s="8"/>
      <c r="PCH1048543" s="8"/>
      <c r="PCI1048543" s="8"/>
      <c r="PCJ1048543" s="8"/>
      <c r="PCK1048543" s="8"/>
      <c r="PCL1048543" s="8"/>
      <c r="PCM1048543" s="8"/>
      <c r="PCN1048543" s="8"/>
      <c r="PCO1048543" s="8"/>
      <c r="PCP1048543" s="8"/>
      <c r="PCQ1048543" s="8"/>
      <c r="PCR1048543" s="8"/>
      <c r="PCS1048543" s="8"/>
      <c r="PCT1048543" s="8"/>
      <c r="PCU1048543" s="8"/>
      <c r="PCV1048543" s="8"/>
      <c r="PCW1048543" s="8"/>
      <c r="PCX1048543" s="8"/>
      <c r="PCY1048543" s="8"/>
      <c r="PCZ1048543" s="8"/>
      <c r="PDA1048543" s="8"/>
      <c r="PDB1048543" s="8"/>
      <c r="PDC1048543" s="8"/>
      <c r="PDD1048543" s="8"/>
      <c r="PDE1048543" s="8"/>
      <c r="PDF1048543" s="8"/>
      <c r="PDG1048543" s="8"/>
      <c r="PDH1048543" s="8"/>
      <c r="PDI1048543" s="8"/>
      <c r="PDJ1048543" s="8"/>
      <c r="PDK1048543" s="8"/>
      <c r="PDL1048543" s="8"/>
      <c r="PDM1048543" s="8"/>
      <c r="PDN1048543" s="8"/>
      <c r="PDO1048543" s="8"/>
      <c r="PDP1048543" s="8"/>
      <c r="PDQ1048543" s="8"/>
      <c r="PDR1048543" s="8"/>
      <c r="PDS1048543" s="8"/>
      <c r="PDT1048543" s="8"/>
      <c r="PDU1048543" s="8"/>
      <c r="PDV1048543" s="8"/>
      <c r="PDW1048543" s="8"/>
      <c r="PDX1048543" s="8"/>
      <c r="PDY1048543" s="8"/>
      <c r="PDZ1048543" s="8"/>
      <c r="PEA1048543" s="8"/>
      <c r="PEB1048543" s="8"/>
      <c r="PEC1048543" s="8"/>
      <c r="PED1048543" s="8"/>
      <c r="PEE1048543" s="8"/>
      <c r="PEF1048543" s="8"/>
      <c r="PEG1048543" s="8"/>
      <c r="PEH1048543" s="8"/>
      <c r="PEI1048543" s="8"/>
      <c r="PEJ1048543" s="8"/>
      <c r="PEK1048543" s="8"/>
      <c r="PEL1048543" s="8"/>
      <c r="PEM1048543" s="8"/>
      <c r="PEN1048543" s="8"/>
      <c r="PEO1048543" s="8"/>
      <c r="PEP1048543" s="8"/>
      <c r="PEQ1048543" s="8"/>
      <c r="PER1048543" s="8"/>
      <c r="PES1048543" s="8"/>
      <c r="PET1048543" s="8"/>
      <c r="PEU1048543" s="8"/>
      <c r="PEV1048543" s="8"/>
      <c r="PEW1048543" s="8"/>
      <c r="PEX1048543" s="8"/>
      <c r="PEY1048543" s="8"/>
      <c r="PEZ1048543" s="8"/>
      <c r="PFA1048543" s="8"/>
      <c r="PFB1048543" s="8"/>
      <c r="PFC1048543" s="8"/>
      <c r="PFD1048543" s="8"/>
      <c r="PFE1048543" s="8"/>
      <c r="PFF1048543" s="8"/>
      <c r="PFG1048543" s="8"/>
      <c r="PFH1048543" s="8"/>
      <c r="PFI1048543" s="8"/>
      <c r="PFJ1048543" s="8"/>
      <c r="PFK1048543" s="8"/>
      <c r="PFL1048543" s="8"/>
      <c r="PFM1048543" s="8"/>
      <c r="PFN1048543" s="8"/>
      <c r="PFO1048543" s="8"/>
      <c r="PFP1048543" s="8"/>
      <c r="PFQ1048543" s="8"/>
      <c r="PFR1048543" s="8"/>
      <c r="PFS1048543" s="8"/>
      <c r="PFT1048543" s="8"/>
      <c r="PFU1048543" s="8"/>
      <c r="PFV1048543" s="8"/>
      <c r="PFW1048543" s="8"/>
      <c r="PFX1048543" s="8"/>
      <c r="PFY1048543" s="8"/>
      <c r="PFZ1048543" s="8"/>
      <c r="PGA1048543" s="8"/>
      <c r="PGB1048543" s="8"/>
      <c r="PGC1048543" s="8"/>
      <c r="PGD1048543" s="8"/>
      <c r="PGE1048543" s="8"/>
      <c r="PGF1048543" s="8"/>
      <c r="PGG1048543" s="8"/>
      <c r="PGH1048543" s="8"/>
      <c r="PGI1048543" s="8"/>
      <c r="PGJ1048543" s="8"/>
      <c r="PGK1048543" s="8"/>
      <c r="PGL1048543" s="8"/>
      <c r="PGM1048543" s="8"/>
      <c r="PGN1048543" s="8"/>
      <c r="PGO1048543" s="8"/>
      <c r="PGP1048543" s="8"/>
      <c r="PGQ1048543" s="8"/>
      <c r="PGR1048543" s="8"/>
      <c r="PGS1048543" s="8"/>
      <c r="PGT1048543" s="8"/>
      <c r="PGU1048543" s="8"/>
      <c r="PGV1048543" s="8"/>
      <c r="PGW1048543" s="8"/>
      <c r="PGX1048543" s="8"/>
      <c r="PGY1048543" s="8"/>
      <c r="PGZ1048543" s="8"/>
      <c r="PHA1048543" s="8"/>
      <c r="PHB1048543" s="8"/>
      <c r="PHC1048543" s="8"/>
      <c r="PHD1048543" s="8"/>
      <c r="PHE1048543" s="8"/>
      <c r="PHF1048543" s="8"/>
      <c r="PHG1048543" s="8"/>
      <c r="PHH1048543" s="8"/>
      <c r="PHI1048543" s="8"/>
      <c r="PHJ1048543" s="8"/>
      <c r="PHK1048543" s="8"/>
      <c r="PHL1048543" s="8"/>
      <c r="PHM1048543" s="8"/>
      <c r="PHN1048543" s="8"/>
      <c r="PHO1048543" s="8"/>
      <c r="PHP1048543" s="8"/>
      <c r="PHQ1048543" s="8"/>
      <c r="PHR1048543" s="8"/>
      <c r="PHS1048543" s="8"/>
      <c r="PHT1048543" s="8"/>
      <c r="PHU1048543" s="8"/>
      <c r="PHV1048543" s="8"/>
      <c r="PHW1048543" s="8"/>
      <c r="PHX1048543" s="8"/>
      <c r="PHY1048543" s="8"/>
      <c r="PHZ1048543" s="8"/>
      <c r="PIA1048543" s="8"/>
      <c r="PIB1048543" s="8"/>
      <c r="PIC1048543" s="8"/>
      <c r="PID1048543" s="8"/>
      <c r="PIE1048543" s="8"/>
      <c r="PIF1048543" s="8"/>
      <c r="PIG1048543" s="8"/>
      <c r="PIH1048543" s="8"/>
      <c r="PII1048543" s="8"/>
      <c r="PIJ1048543" s="8"/>
      <c r="PIK1048543" s="8"/>
      <c r="PIL1048543" s="8"/>
      <c r="PIM1048543" s="8"/>
      <c r="PIN1048543" s="8"/>
      <c r="PIO1048543" s="8"/>
      <c r="PIP1048543" s="8"/>
      <c r="PIQ1048543" s="8"/>
      <c r="PIR1048543" s="8"/>
      <c r="PIS1048543" s="8"/>
      <c r="PIT1048543" s="8"/>
      <c r="PIU1048543" s="8"/>
      <c r="PIV1048543" s="8"/>
      <c r="PIW1048543" s="8"/>
      <c r="PIX1048543" s="8"/>
      <c r="PIY1048543" s="8"/>
      <c r="PIZ1048543" s="8"/>
      <c r="PJA1048543" s="8"/>
      <c r="PJB1048543" s="8"/>
      <c r="PJC1048543" s="8"/>
      <c r="PJD1048543" s="8"/>
      <c r="PJE1048543" s="8"/>
      <c r="PJF1048543" s="8"/>
      <c r="PJG1048543" s="8"/>
      <c r="PJH1048543" s="8"/>
      <c r="PJI1048543" s="8"/>
      <c r="PJJ1048543" s="8"/>
      <c r="PJK1048543" s="8"/>
      <c r="PJL1048543" s="8"/>
      <c r="PJM1048543" s="8"/>
      <c r="PJN1048543" s="8"/>
      <c r="PJO1048543" s="8"/>
      <c r="PJP1048543" s="8"/>
      <c r="PJQ1048543" s="8"/>
      <c r="PJR1048543" s="8"/>
      <c r="PJS1048543" s="8"/>
      <c r="PJT1048543" s="8"/>
      <c r="PJU1048543" s="8"/>
      <c r="PJV1048543" s="8"/>
      <c r="PJW1048543" s="8"/>
      <c r="PJX1048543" s="8"/>
      <c r="PJY1048543" s="8"/>
      <c r="PJZ1048543" s="8"/>
      <c r="PKA1048543" s="8"/>
      <c r="PKB1048543" s="8"/>
      <c r="PKC1048543" s="8"/>
      <c r="PKD1048543" s="8"/>
      <c r="PKE1048543" s="8"/>
      <c r="PKF1048543" s="8"/>
      <c r="PKG1048543" s="8"/>
      <c r="PKH1048543" s="8"/>
      <c r="PKI1048543" s="8"/>
      <c r="PKJ1048543" s="8"/>
      <c r="PKK1048543" s="8"/>
      <c r="PKL1048543" s="8"/>
      <c r="PKM1048543" s="8"/>
      <c r="PKN1048543" s="8"/>
      <c r="PKO1048543" s="8"/>
      <c r="PKP1048543" s="8"/>
      <c r="PKQ1048543" s="8"/>
      <c r="PKR1048543" s="8"/>
      <c r="PKS1048543" s="8"/>
      <c r="PKT1048543" s="8"/>
      <c r="PKU1048543" s="8"/>
      <c r="PKV1048543" s="8"/>
      <c r="PKW1048543" s="8"/>
      <c r="PKX1048543" s="8"/>
      <c r="PKY1048543" s="8"/>
      <c r="PKZ1048543" s="8"/>
      <c r="PLA1048543" s="8"/>
      <c r="PLB1048543" s="8"/>
      <c r="PLC1048543" s="8"/>
      <c r="PLD1048543" s="8"/>
      <c r="PLE1048543" s="8"/>
      <c r="PLF1048543" s="8"/>
      <c r="PLG1048543" s="8"/>
      <c r="PLH1048543" s="8"/>
      <c r="PLI1048543" s="8"/>
      <c r="PLJ1048543" s="8"/>
      <c r="PLK1048543" s="8"/>
      <c r="PLL1048543" s="8"/>
      <c r="PLM1048543" s="8"/>
      <c r="PLN1048543" s="8"/>
      <c r="PLO1048543" s="8"/>
      <c r="PLP1048543" s="8"/>
      <c r="PLQ1048543" s="8"/>
      <c r="PLR1048543" s="8"/>
      <c r="PLS1048543" s="8"/>
      <c r="PLT1048543" s="8"/>
      <c r="PLU1048543" s="8"/>
      <c r="PLV1048543" s="8"/>
      <c r="PLW1048543" s="8"/>
      <c r="PLX1048543" s="8"/>
      <c r="PLY1048543" s="8"/>
      <c r="PLZ1048543" s="8"/>
      <c r="PMA1048543" s="8"/>
      <c r="PMB1048543" s="8"/>
      <c r="PMC1048543" s="8"/>
      <c r="PMD1048543" s="8"/>
      <c r="PME1048543" s="8"/>
      <c r="PMF1048543" s="8"/>
      <c r="PMG1048543" s="8"/>
      <c r="PMH1048543" s="8"/>
      <c r="PMI1048543" s="8"/>
      <c r="PMJ1048543" s="8"/>
      <c r="PMK1048543" s="8"/>
      <c r="PML1048543" s="8"/>
      <c r="PMM1048543" s="8"/>
      <c r="PMN1048543" s="8"/>
      <c r="PMO1048543" s="8"/>
      <c r="PMP1048543" s="8"/>
      <c r="PMQ1048543" s="8"/>
      <c r="PMR1048543" s="8"/>
      <c r="PMS1048543" s="8"/>
      <c r="PMT1048543" s="8"/>
      <c r="PMU1048543" s="8"/>
      <c r="PMV1048543" s="8"/>
      <c r="PMW1048543" s="8"/>
      <c r="PMX1048543" s="8"/>
      <c r="PMY1048543" s="8"/>
      <c r="PMZ1048543" s="8"/>
      <c r="PNA1048543" s="8"/>
      <c r="PNB1048543" s="8"/>
      <c r="PNC1048543" s="8"/>
      <c r="PND1048543" s="8"/>
      <c r="PNE1048543" s="8"/>
      <c r="PNF1048543" s="8"/>
      <c r="PNG1048543" s="8"/>
      <c r="PNH1048543" s="8"/>
      <c r="PNI1048543" s="8"/>
      <c r="PNJ1048543" s="8"/>
      <c r="PNK1048543" s="8"/>
      <c r="PNL1048543" s="8"/>
      <c r="PNM1048543" s="8"/>
      <c r="PNN1048543" s="8"/>
      <c r="PNO1048543" s="8"/>
      <c r="PNP1048543" s="8"/>
      <c r="PNQ1048543" s="8"/>
      <c r="PNR1048543" s="8"/>
      <c r="PNS1048543" s="8"/>
      <c r="PNT1048543" s="8"/>
      <c r="PNU1048543" s="8"/>
      <c r="PNV1048543" s="8"/>
      <c r="PNW1048543" s="8"/>
      <c r="PNX1048543" s="8"/>
      <c r="PNY1048543" s="8"/>
      <c r="PNZ1048543" s="8"/>
      <c r="POA1048543" s="8"/>
      <c r="POB1048543" s="8"/>
      <c r="POC1048543" s="8"/>
      <c r="POD1048543" s="8"/>
      <c r="POE1048543" s="8"/>
      <c r="POF1048543" s="8"/>
      <c r="POG1048543" s="8"/>
      <c r="POH1048543" s="8"/>
      <c r="POI1048543" s="8"/>
      <c r="POJ1048543" s="8"/>
      <c r="POK1048543" s="8"/>
      <c r="POL1048543" s="8"/>
      <c r="POM1048543" s="8"/>
      <c r="PON1048543" s="8"/>
      <c r="POO1048543" s="8"/>
      <c r="POP1048543" s="8"/>
      <c r="POQ1048543" s="8"/>
      <c r="POR1048543" s="8"/>
      <c r="POS1048543" s="8"/>
      <c r="POT1048543" s="8"/>
      <c r="POU1048543" s="8"/>
      <c r="POV1048543" s="8"/>
      <c r="POW1048543" s="8"/>
      <c r="POX1048543" s="8"/>
      <c r="POY1048543" s="8"/>
      <c r="POZ1048543" s="8"/>
      <c r="PPA1048543" s="8"/>
      <c r="PPB1048543" s="8"/>
      <c r="PPC1048543" s="8"/>
      <c r="PPD1048543" s="8"/>
      <c r="PPE1048543" s="8"/>
      <c r="PPF1048543" s="8"/>
      <c r="PPG1048543" s="8"/>
      <c r="PPH1048543" s="8"/>
      <c r="PPI1048543" s="8"/>
      <c r="PPJ1048543" s="8"/>
      <c r="PPK1048543" s="8"/>
      <c r="PPL1048543" s="8"/>
      <c r="PPM1048543" s="8"/>
      <c r="PPN1048543" s="8"/>
      <c r="PPO1048543" s="8"/>
      <c r="PPP1048543" s="8"/>
      <c r="PPQ1048543" s="8"/>
      <c r="PPR1048543" s="8"/>
      <c r="PPS1048543" s="8"/>
      <c r="PPT1048543" s="8"/>
      <c r="PPU1048543" s="8"/>
      <c r="PPV1048543" s="8"/>
      <c r="PPW1048543" s="8"/>
      <c r="PPX1048543" s="8"/>
      <c r="PPY1048543" s="8"/>
      <c r="PPZ1048543" s="8"/>
      <c r="PQA1048543" s="8"/>
      <c r="PQB1048543" s="8"/>
      <c r="PQC1048543" s="8"/>
      <c r="PQD1048543" s="8"/>
      <c r="PQE1048543" s="8"/>
      <c r="PQF1048543" s="8"/>
      <c r="PQG1048543" s="8"/>
      <c r="PQH1048543" s="8"/>
      <c r="PQI1048543" s="8"/>
      <c r="PQJ1048543" s="8"/>
      <c r="PQK1048543" s="8"/>
      <c r="PQL1048543" s="8"/>
      <c r="PQM1048543" s="8"/>
      <c r="PQN1048543" s="8"/>
      <c r="PQO1048543" s="8"/>
      <c r="PQP1048543" s="8"/>
      <c r="PQQ1048543" s="8"/>
      <c r="PQR1048543" s="8"/>
      <c r="PQS1048543" s="8"/>
      <c r="PQT1048543" s="8"/>
      <c r="PQU1048543" s="8"/>
      <c r="PQV1048543" s="8"/>
      <c r="PQW1048543" s="8"/>
      <c r="PQX1048543" s="8"/>
      <c r="PQY1048543" s="8"/>
      <c r="PQZ1048543" s="8"/>
      <c r="PRA1048543" s="8"/>
      <c r="PRB1048543" s="8"/>
      <c r="PRC1048543" s="8"/>
      <c r="PRD1048543" s="8"/>
      <c r="PRE1048543" s="8"/>
      <c r="PRF1048543" s="8"/>
      <c r="PRG1048543" s="8"/>
      <c r="PRH1048543" s="8"/>
      <c r="PRI1048543" s="8"/>
      <c r="PRJ1048543" s="8"/>
      <c r="PRK1048543" s="8"/>
      <c r="PRL1048543" s="8"/>
      <c r="PRM1048543" s="8"/>
      <c r="PRN1048543" s="8"/>
      <c r="PRO1048543" s="8"/>
      <c r="PRP1048543" s="8"/>
      <c r="PRQ1048543" s="8"/>
      <c r="PRR1048543" s="8"/>
      <c r="PRS1048543" s="8"/>
      <c r="PRT1048543" s="8"/>
      <c r="PRU1048543" s="8"/>
      <c r="PRV1048543" s="8"/>
      <c r="PRW1048543" s="8"/>
      <c r="PRX1048543" s="8"/>
      <c r="PRY1048543" s="8"/>
      <c r="PRZ1048543" s="8"/>
      <c r="PSA1048543" s="8"/>
      <c r="PSB1048543" s="8"/>
      <c r="PSC1048543" s="8"/>
      <c r="PSD1048543" s="8"/>
      <c r="PSE1048543" s="8"/>
      <c r="PSF1048543" s="8"/>
      <c r="PSG1048543" s="8"/>
      <c r="PSH1048543" s="8"/>
      <c r="PSI1048543" s="8"/>
      <c r="PSJ1048543" s="8"/>
      <c r="PSK1048543" s="8"/>
      <c r="PSL1048543" s="8"/>
      <c r="PSM1048543" s="8"/>
      <c r="PSN1048543" s="8"/>
      <c r="PSO1048543" s="8"/>
      <c r="PSP1048543" s="8"/>
      <c r="PSQ1048543" s="8"/>
      <c r="PSR1048543" s="8"/>
      <c r="PSS1048543" s="8"/>
      <c r="PST1048543" s="8"/>
      <c r="PSU1048543" s="8"/>
      <c r="PSV1048543" s="8"/>
      <c r="PSW1048543" s="8"/>
      <c r="PSX1048543" s="8"/>
      <c r="PSY1048543" s="8"/>
      <c r="PSZ1048543" s="8"/>
      <c r="PTA1048543" s="8"/>
      <c r="PTB1048543" s="8"/>
      <c r="PTC1048543" s="8"/>
      <c r="PTD1048543" s="8"/>
      <c r="PTE1048543" s="8"/>
      <c r="PTF1048543" s="8"/>
      <c r="PTG1048543" s="8"/>
      <c r="PTH1048543" s="8"/>
      <c r="PTI1048543" s="8"/>
      <c r="PTJ1048543" s="8"/>
      <c r="PTK1048543" s="8"/>
      <c r="PTL1048543" s="8"/>
      <c r="PTM1048543" s="8"/>
      <c r="PTN1048543" s="8"/>
      <c r="PTO1048543" s="8"/>
      <c r="PTP1048543" s="8"/>
      <c r="PTQ1048543" s="8"/>
      <c r="PTR1048543" s="8"/>
      <c r="PTS1048543" s="8"/>
      <c r="PTT1048543" s="8"/>
      <c r="PTU1048543" s="8"/>
      <c r="PTV1048543" s="8"/>
      <c r="PTW1048543" s="8"/>
      <c r="PTX1048543" s="8"/>
      <c r="PTY1048543" s="8"/>
      <c r="PTZ1048543" s="8"/>
      <c r="PUA1048543" s="8"/>
      <c r="PUB1048543" s="8"/>
      <c r="PUC1048543" s="8"/>
      <c r="PUD1048543" s="8"/>
      <c r="PUE1048543" s="8"/>
      <c r="PUF1048543" s="8"/>
      <c r="PUG1048543" s="8"/>
      <c r="PUH1048543" s="8"/>
      <c r="PUI1048543" s="8"/>
      <c r="PUJ1048543" s="8"/>
      <c r="PUK1048543" s="8"/>
      <c r="PUL1048543" s="8"/>
      <c r="PUM1048543" s="8"/>
      <c r="PUN1048543" s="8"/>
      <c r="PUO1048543" s="8"/>
      <c r="PUP1048543" s="8"/>
      <c r="PUQ1048543" s="8"/>
      <c r="PUR1048543" s="8"/>
      <c r="PUS1048543" s="8"/>
      <c r="PUT1048543" s="8"/>
      <c r="PUU1048543" s="8"/>
      <c r="PUV1048543" s="8"/>
      <c r="PUW1048543" s="8"/>
      <c r="PUX1048543" s="8"/>
      <c r="PUY1048543" s="8"/>
      <c r="PUZ1048543" s="8"/>
      <c r="PVA1048543" s="8"/>
      <c r="PVB1048543" s="8"/>
      <c r="PVC1048543" s="8"/>
      <c r="PVD1048543" s="8"/>
      <c r="PVE1048543" s="8"/>
      <c r="PVF1048543" s="8"/>
      <c r="PVG1048543" s="8"/>
      <c r="PVH1048543" s="8"/>
      <c r="PVI1048543" s="8"/>
      <c r="PVJ1048543" s="8"/>
      <c r="PVK1048543" s="8"/>
      <c r="PVL1048543" s="8"/>
      <c r="PVM1048543" s="8"/>
      <c r="PVN1048543" s="8"/>
      <c r="PVO1048543" s="8"/>
      <c r="PVP1048543" s="8"/>
      <c r="PVQ1048543" s="8"/>
      <c r="PVR1048543" s="8"/>
      <c r="PVS1048543" s="8"/>
      <c r="PVT1048543" s="8"/>
      <c r="PVU1048543" s="8"/>
      <c r="PVV1048543" s="8"/>
      <c r="PVW1048543" s="8"/>
      <c r="PVX1048543" s="8"/>
      <c r="PVY1048543" s="8"/>
      <c r="PVZ1048543" s="8"/>
      <c r="PWA1048543" s="8"/>
      <c r="PWB1048543" s="8"/>
      <c r="PWC1048543" s="8"/>
      <c r="PWD1048543" s="8"/>
      <c r="PWE1048543" s="8"/>
      <c r="PWF1048543" s="8"/>
      <c r="PWG1048543" s="8"/>
      <c r="PWH1048543" s="8"/>
      <c r="PWI1048543" s="8"/>
      <c r="PWJ1048543" s="8"/>
      <c r="PWK1048543" s="8"/>
      <c r="PWL1048543" s="8"/>
      <c r="PWM1048543" s="8"/>
      <c r="PWN1048543" s="8"/>
      <c r="PWO1048543" s="8"/>
      <c r="PWP1048543" s="8"/>
      <c r="PWQ1048543" s="8"/>
      <c r="PWR1048543" s="8"/>
      <c r="PWS1048543" s="8"/>
      <c r="PWT1048543" s="8"/>
      <c r="PWU1048543" s="8"/>
      <c r="PWV1048543" s="8"/>
      <c r="PWW1048543" s="8"/>
      <c r="PWX1048543" s="8"/>
      <c r="PWY1048543" s="8"/>
      <c r="PWZ1048543" s="8"/>
      <c r="PXA1048543" s="8"/>
      <c r="PXB1048543" s="8"/>
      <c r="PXC1048543" s="8"/>
      <c r="PXD1048543" s="8"/>
      <c r="PXE1048543" s="8"/>
      <c r="PXF1048543" s="8"/>
      <c r="PXG1048543" s="8"/>
      <c r="PXH1048543" s="8"/>
      <c r="PXI1048543" s="8"/>
      <c r="PXJ1048543" s="8"/>
      <c r="PXK1048543" s="8"/>
      <c r="PXL1048543" s="8"/>
      <c r="PXM1048543" s="8"/>
      <c r="PXN1048543" s="8"/>
      <c r="PXO1048543" s="8"/>
      <c r="PXP1048543" s="8"/>
      <c r="PXQ1048543" s="8"/>
      <c r="PXR1048543" s="8"/>
      <c r="PXS1048543" s="8"/>
      <c r="PXT1048543" s="8"/>
      <c r="PXU1048543" s="8"/>
      <c r="PXV1048543" s="8"/>
      <c r="PXW1048543" s="8"/>
      <c r="PXX1048543" s="8"/>
      <c r="PXY1048543" s="8"/>
      <c r="PXZ1048543" s="8"/>
      <c r="PYA1048543" s="8"/>
      <c r="PYB1048543" s="8"/>
      <c r="PYC1048543" s="8"/>
      <c r="PYD1048543" s="8"/>
      <c r="PYE1048543" s="8"/>
      <c r="PYF1048543" s="8"/>
      <c r="PYG1048543" s="8"/>
      <c r="PYH1048543" s="8"/>
      <c r="PYI1048543" s="8"/>
      <c r="PYJ1048543" s="8"/>
      <c r="PYK1048543" s="8"/>
      <c r="PYL1048543" s="8"/>
      <c r="PYM1048543" s="8"/>
      <c r="PYN1048543" s="8"/>
      <c r="PYO1048543" s="8"/>
      <c r="PYP1048543" s="8"/>
      <c r="PYQ1048543" s="8"/>
      <c r="PYR1048543" s="8"/>
      <c r="PYS1048543" s="8"/>
      <c r="PYT1048543" s="8"/>
      <c r="PYU1048543" s="8"/>
      <c r="PYV1048543" s="8"/>
      <c r="PYW1048543" s="8"/>
      <c r="PYX1048543" s="8"/>
      <c r="PYY1048543" s="8"/>
      <c r="PYZ1048543" s="8"/>
      <c r="PZA1048543" s="8"/>
      <c r="PZB1048543" s="8"/>
      <c r="PZC1048543" s="8"/>
      <c r="PZD1048543" s="8"/>
      <c r="PZE1048543" s="8"/>
      <c r="PZF1048543" s="8"/>
      <c r="PZG1048543" s="8"/>
      <c r="PZH1048543" s="8"/>
      <c r="PZI1048543" s="8"/>
      <c r="PZJ1048543" s="8"/>
      <c r="PZK1048543" s="8"/>
      <c r="PZL1048543" s="8"/>
      <c r="PZM1048543" s="8"/>
      <c r="PZN1048543" s="8"/>
      <c r="PZO1048543" s="8"/>
      <c r="PZP1048543" s="8"/>
      <c r="PZQ1048543" s="8"/>
      <c r="PZR1048543" s="8"/>
      <c r="PZS1048543" s="8"/>
      <c r="PZT1048543" s="8"/>
      <c r="PZU1048543" s="8"/>
      <c r="PZV1048543" s="8"/>
      <c r="PZW1048543" s="8"/>
      <c r="PZX1048543" s="8"/>
      <c r="PZY1048543" s="8"/>
      <c r="PZZ1048543" s="8"/>
      <c r="QAA1048543" s="8"/>
      <c r="QAB1048543" s="8"/>
      <c r="QAC1048543" s="8"/>
      <c r="QAD1048543" s="8"/>
      <c r="QAE1048543" s="8"/>
      <c r="QAF1048543" s="8"/>
      <c r="QAG1048543" s="8"/>
      <c r="QAH1048543" s="8"/>
      <c r="QAI1048543" s="8"/>
      <c r="QAJ1048543" s="8"/>
      <c r="QAK1048543" s="8"/>
      <c r="QAL1048543" s="8"/>
      <c r="QAM1048543" s="8"/>
      <c r="QAN1048543" s="8"/>
      <c r="QAO1048543" s="8"/>
      <c r="QAP1048543" s="8"/>
      <c r="QAQ1048543" s="8"/>
      <c r="QAR1048543" s="8"/>
      <c r="QAS1048543" s="8"/>
      <c r="QAT1048543" s="8"/>
      <c r="QAU1048543" s="8"/>
      <c r="QAV1048543" s="8"/>
      <c r="QAW1048543" s="8"/>
      <c r="QAX1048543" s="8"/>
      <c r="QAY1048543" s="8"/>
      <c r="QAZ1048543" s="8"/>
      <c r="QBA1048543" s="8"/>
      <c r="QBB1048543" s="8"/>
      <c r="QBC1048543" s="8"/>
      <c r="QBD1048543" s="8"/>
      <c r="QBE1048543" s="8"/>
      <c r="QBF1048543" s="8"/>
      <c r="QBG1048543" s="8"/>
      <c r="QBH1048543" s="8"/>
      <c r="QBI1048543" s="8"/>
      <c r="QBJ1048543" s="8"/>
      <c r="QBK1048543" s="8"/>
      <c r="QBL1048543" s="8"/>
      <c r="QBM1048543" s="8"/>
      <c r="QBN1048543" s="8"/>
      <c r="QBO1048543" s="8"/>
      <c r="QBP1048543" s="8"/>
      <c r="QBQ1048543" s="8"/>
      <c r="QBR1048543" s="8"/>
      <c r="QBS1048543" s="8"/>
      <c r="QBT1048543" s="8"/>
      <c r="QBU1048543" s="8"/>
      <c r="QBV1048543" s="8"/>
      <c r="QBW1048543" s="8"/>
      <c r="QBX1048543" s="8"/>
      <c r="QBY1048543" s="8"/>
      <c r="QBZ1048543" s="8"/>
      <c r="QCA1048543" s="8"/>
      <c r="QCB1048543" s="8"/>
      <c r="QCC1048543" s="8"/>
      <c r="QCD1048543" s="8"/>
      <c r="QCE1048543" s="8"/>
      <c r="QCF1048543" s="8"/>
      <c r="QCG1048543" s="8"/>
      <c r="QCH1048543" s="8"/>
      <c r="QCI1048543" s="8"/>
      <c r="QCJ1048543" s="8"/>
      <c r="QCK1048543" s="8"/>
      <c r="QCL1048543" s="8"/>
      <c r="QCM1048543" s="8"/>
      <c r="QCN1048543" s="8"/>
      <c r="QCO1048543" s="8"/>
      <c r="QCP1048543" s="8"/>
      <c r="QCQ1048543" s="8"/>
      <c r="QCR1048543" s="8"/>
      <c r="QCS1048543" s="8"/>
      <c r="QCT1048543" s="8"/>
      <c r="QCU1048543" s="8"/>
      <c r="QCV1048543" s="8"/>
      <c r="QCW1048543" s="8"/>
      <c r="QCX1048543" s="8"/>
      <c r="QCY1048543" s="8"/>
      <c r="QCZ1048543" s="8"/>
      <c r="QDA1048543" s="8"/>
      <c r="QDB1048543" s="8"/>
      <c r="QDC1048543" s="8"/>
      <c r="QDD1048543" s="8"/>
      <c r="QDE1048543" s="8"/>
      <c r="QDF1048543" s="8"/>
      <c r="QDG1048543" s="8"/>
      <c r="QDH1048543" s="8"/>
      <c r="QDI1048543" s="8"/>
      <c r="QDJ1048543" s="8"/>
      <c r="QDK1048543" s="8"/>
      <c r="QDL1048543" s="8"/>
      <c r="QDM1048543" s="8"/>
      <c r="QDN1048543" s="8"/>
      <c r="QDO1048543" s="8"/>
      <c r="QDP1048543" s="8"/>
      <c r="QDQ1048543" s="8"/>
      <c r="QDR1048543" s="8"/>
      <c r="QDS1048543" s="8"/>
      <c r="QDT1048543" s="8"/>
      <c r="QDU1048543" s="8"/>
      <c r="QDV1048543" s="8"/>
      <c r="QDW1048543" s="8"/>
      <c r="QDX1048543" s="8"/>
      <c r="QDY1048543" s="8"/>
      <c r="QDZ1048543" s="8"/>
      <c r="QEA1048543" s="8"/>
      <c r="QEB1048543" s="8"/>
      <c r="QEC1048543" s="8"/>
      <c r="QED1048543" s="8"/>
      <c r="QEE1048543" s="8"/>
      <c r="QEF1048543" s="8"/>
      <c r="QEG1048543" s="8"/>
      <c r="QEH1048543" s="8"/>
      <c r="QEI1048543" s="8"/>
      <c r="QEJ1048543" s="8"/>
      <c r="QEK1048543" s="8"/>
      <c r="QEL1048543" s="8"/>
      <c r="QEM1048543" s="8"/>
      <c r="QEN1048543" s="8"/>
      <c r="QEO1048543" s="8"/>
      <c r="QEP1048543" s="8"/>
      <c r="QEQ1048543" s="8"/>
      <c r="QER1048543" s="8"/>
      <c r="QES1048543" s="8"/>
      <c r="QET1048543" s="8"/>
      <c r="QEU1048543" s="8"/>
      <c r="QEV1048543" s="8"/>
      <c r="QEW1048543" s="8"/>
      <c r="QEX1048543" s="8"/>
      <c r="QEY1048543" s="8"/>
      <c r="QEZ1048543" s="8"/>
      <c r="QFA1048543" s="8"/>
      <c r="QFB1048543" s="8"/>
      <c r="QFC1048543" s="8"/>
      <c r="QFD1048543" s="8"/>
      <c r="QFE1048543" s="8"/>
      <c r="QFF1048543" s="8"/>
      <c r="QFG1048543" s="8"/>
      <c r="QFH1048543" s="8"/>
      <c r="QFI1048543" s="8"/>
      <c r="QFJ1048543" s="8"/>
      <c r="QFK1048543" s="8"/>
      <c r="QFL1048543" s="8"/>
      <c r="QFM1048543" s="8"/>
      <c r="QFN1048543" s="8"/>
      <c r="QFO1048543" s="8"/>
      <c r="QFP1048543" s="8"/>
      <c r="QFQ1048543" s="8"/>
      <c r="QFR1048543" s="8"/>
      <c r="QFS1048543" s="8"/>
      <c r="QFT1048543" s="8"/>
      <c r="QFU1048543" s="8"/>
      <c r="QFV1048543" s="8"/>
      <c r="QFW1048543" s="8"/>
      <c r="QFX1048543" s="8"/>
      <c r="QFY1048543" s="8"/>
      <c r="QFZ1048543" s="8"/>
      <c r="QGA1048543" s="8"/>
      <c r="QGB1048543" s="8"/>
      <c r="QGC1048543" s="8"/>
      <c r="QGD1048543" s="8"/>
      <c r="QGE1048543" s="8"/>
      <c r="QGF1048543" s="8"/>
      <c r="QGG1048543" s="8"/>
      <c r="QGH1048543" s="8"/>
      <c r="QGI1048543" s="8"/>
      <c r="QGJ1048543" s="8"/>
      <c r="QGK1048543" s="8"/>
      <c r="QGL1048543" s="8"/>
      <c r="QGM1048543" s="8"/>
      <c r="QGN1048543" s="8"/>
      <c r="QGO1048543" s="8"/>
      <c r="QGP1048543" s="8"/>
      <c r="QGQ1048543" s="8"/>
      <c r="QGR1048543" s="8"/>
      <c r="QGS1048543" s="8"/>
      <c r="QGT1048543" s="8"/>
      <c r="QGU1048543" s="8"/>
      <c r="QGV1048543" s="8"/>
      <c r="QGW1048543" s="8"/>
      <c r="QGX1048543" s="8"/>
      <c r="QGY1048543" s="8"/>
      <c r="QGZ1048543" s="8"/>
      <c r="QHA1048543" s="8"/>
      <c r="QHB1048543" s="8"/>
      <c r="QHC1048543" s="8"/>
      <c r="QHD1048543" s="8"/>
      <c r="QHE1048543" s="8"/>
      <c r="QHF1048543" s="8"/>
      <c r="QHG1048543" s="8"/>
      <c r="QHH1048543" s="8"/>
      <c r="QHI1048543" s="8"/>
      <c r="QHJ1048543" s="8"/>
      <c r="QHK1048543" s="8"/>
      <c r="QHL1048543" s="8"/>
      <c r="QHM1048543" s="8"/>
      <c r="QHN1048543" s="8"/>
      <c r="QHO1048543" s="8"/>
      <c r="QHP1048543" s="8"/>
      <c r="QHQ1048543" s="8"/>
      <c r="QHR1048543" s="8"/>
      <c r="QHS1048543" s="8"/>
      <c r="QHT1048543" s="8"/>
      <c r="QHU1048543" s="8"/>
      <c r="QHV1048543" s="8"/>
      <c r="QHW1048543" s="8"/>
      <c r="QHX1048543" s="8"/>
      <c r="QHY1048543" s="8"/>
      <c r="QHZ1048543" s="8"/>
      <c r="QIA1048543" s="8"/>
      <c r="QIB1048543" s="8"/>
      <c r="QIC1048543" s="8"/>
      <c r="QID1048543" s="8"/>
      <c r="QIE1048543" s="8"/>
      <c r="QIF1048543" s="8"/>
      <c r="QIG1048543" s="8"/>
      <c r="QIH1048543" s="8"/>
      <c r="QII1048543" s="8"/>
      <c r="QIJ1048543" s="8"/>
      <c r="QIK1048543" s="8"/>
      <c r="QIL1048543" s="8"/>
      <c r="QIM1048543" s="8"/>
      <c r="QIN1048543" s="8"/>
      <c r="QIO1048543" s="8"/>
      <c r="QIP1048543" s="8"/>
      <c r="QIQ1048543" s="8"/>
      <c r="QIR1048543" s="8"/>
      <c r="QIS1048543" s="8"/>
      <c r="QIT1048543" s="8"/>
      <c r="QIU1048543" s="8"/>
      <c r="QIV1048543" s="8"/>
      <c r="QIW1048543" s="8"/>
      <c r="QIX1048543" s="8"/>
      <c r="QIY1048543" s="8"/>
      <c r="QIZ1048543" s="8"/>
      <c r="QJA1048543" s="8"/>
      <c r="QJB1048543" s="8"/>
      <c r="QJC1048543" s="8"/>
      <c r="QJD1048543" s="8"/>
      <c r="QJE1048543" s="8"/>
      <c r="QJF1048543" s="8"/>
      <c r="QJG1048543" s="8"/>
      <c r="QJH1048543" s="8"/>
      <c r="QJI1048543" s="8"/>
      <c r="QJJ1048543" s="8"/>
      <c r="QJK1048543" s="8"/>
      <c r="QJL1048543" s="8"/>
      <c r="QJM1048543" s="8"/>
      <c r="QJN1048543" s="8"/>
      <c r="QJO1048543" s="8"/>
      <c r="QJP1048543" s="8"/>
      <c r="QJQ1048543" s="8"/>
      <c r="QJR1048543" s="8"/>
      <c r="QJS1048543" s="8"/>
      <c r="QJT1048543" s="8"/>
      <c r="QJU1048543" s="8"/>
      <c r="QJV1048543" s="8"/>
      <c r="QJW1048543" s="8"/>
      <c r="QJX1048543" s="8"/>
      <c r="QJY1048543" s="8"/>
      <c r="QJZ1048543" s="8"/>
      <c r="QKA1048543" s="8"/>
      <c r="QKB1048543" s="8"/>
      <c r="QKC1048543" s="8"/>
      <c r="QKD1048543" s="8"/>
      <c r="QKE1048543" s="8"/>
      <c r="QKF1048543" s="8"/>
      <c r="QKG1048543" s="8"/>
      <c r="QKH1048543" s="8"/>
      <c r="QKI1048543" s="8"/>
      <c r="QKJ1048543" s="8"/>
      <c r="QKK1048543" s="8"/>
      <c r="QKL1048543" s="8"/>
      <c r="QKM1048543" s="8"/>
      <c r="QKN1048543" s="8"/>
      <c r="QKO1048543" s="8"/>
      <c r="QKP1048543" s="8"/>
      <c r="QKQ1048543" s="8"/>
      <c r="QKR1048543" s="8"/>
      <c r="QKS1048543" s="8"/>
      <c r="QKT1048543" s="8"/>
      <c r="QKU1048543" s="8"/>
      <c r="QKV1048543" s="8"/>
      <c r="QKW1048543" s="8"/>
      <c r="QKX1048543" s="8"/>
      <c r="QKY1048543" s="8"/>
      <c r="QKZ1048543" s="8"/>
      <c r="QLA1048543" s="8"/>
      <c r="QLB1048543" s="8"/>
      <c r="QLC1048543" s="8"/>
      <c r="QLD1048543" s="8"/>
      <c r="QLE1048543" s="8"/>
      <c r="QLF1048543" s="8"/>
      <c r="QLG1048543" s="8"/>
      <c r="QLH1048543" s="8"/>
      <c r="QLI1048543" s="8"/>
      <c r="QLJ1048543" s="8"/>
      <c r="QLK1048543" s="8"/>
      <c r="QLL1048543" s="8"/>
      <c r="QLM1048543" s="8"/>
      <c r="QLN1048543" s="8"/>
      <c r="QLO1048543" s="8"/>
      <c r="QLP1048543" s="8"/>
      <c r="QLQ1048543" s="8"/>
      <c r="QLR1048543" s="8"/>
      <c r="QLS1048543" s="8"/>
      <c r="QLT1048543" s="8"/>
      <c r="QLU1048543" s="8"/>
      <c r="QLV1048543" s="8"/>
      <c r="QLW1048543" s="8"/>
      <c r="QLX1048543" s="8"/>
      <c r="QLY1048543" s="8"/>
      <c r="QLZ1048543" s="8"/>
      <c r="QMA1048543" s="8"/>
      <c r="QMB1048543" s="8"/>
      <c r="QMC1048543" s="8"/>
      <c r="QMD1048543" s="8"/>
      <c r="QME1048543" s="8"/>
      <c r="QMF1048543" s="8"/>
      <c r="QMG1048543" s="8"/>
      <c r="QMH1048543" s="8"/>
      <c r="QMI1048543" s="8"/>
      <c r="QMJ1048543" s="8"/>
      <c r="QMK1048543" s="8"/>
      <c r="QML1048543" s="8"/>
      <c r="QMM1048543" s="8"/>
      <c r="QMN1048543" s="8"/>
      <c r="QMO1048543" s="8"/>
      <c r="QMP1048543" s="8"/>
      <c r="QMQ1048543" s="8"/>
      <c r="QMR1048543" s="8"/>
      <c r="QMS1048543" s="8"/>
      <c r="QMT1048543" s="8"/>
      <c r="QMU1048543" s="8"/>
      <c r="QMV1048543" s="8"/>
      <c r="QMW1048543" s="8"/>
      <c r="QMX1048543" s="8"/>
      <c r="QMY1048543" s="8"/>
      <c r="QMZ1048543" s="8"/>
      <c r="QNA1048543" s="8"/>
      <c r="QNB1048543" s="8"/>
      <c r="QNC1048543" s="8"/>
      <c r="QND1048543" s="8"/>
      <c r="QNE1048543" s="8"/>
      <c r="QNF1048543" s="8"/>
      <c r="QNG1048543" s="8"/>
      <c r="QNH1048543" s="8"/>
      <c r="QNI1048543" s="8"/>
      <c r="QNJ1048543" s="8"/>
      <c r="QNK1048543" s="8"/>
      <c r="QNL1048543" s="8"/>
      <c r="QNM1048543" s="8"/>
      <c r="QNN1048543" s="8"/>
      <c r="QNO1048543" s="8"/>
      <c r="QNP1048543" s="8"/>
      <c r="QNQ1048543" s="8"/>
      <c r="QNR1048543" s="8"/>
      <c r="QNS1048543" s="8"/>
      <c r="QNT1048543" s="8"/>
      <c r="QNU1048543" s="8"/>
      <c r="QNV1048543" s="8"/>
      <c r="QNW1048543" s="8"/>
      <c r="QNX1048543" s="8"/>
      <c r="QNY1048543" s="8"/>
      <c r="QNZ1048543" s="8"/>
      <c r="QOA1048543" s="8"/>
      <c r="QOB1048543" s="8"/>
      <c r="QOC1048543" s="8"/>
      <c r="QOD1048543" s="8"/>
      <c r="QOE1048543" s="8"/>
      <c r="QOF1048543" s="8"/>
      <c r="QOG1048543" s="8"/>
      <c r="QOH1048543" s="8"/>
      <c r="QOI1048543" s="8"/>
      <c r="QOJ1048543" s="8"/>
      <c r="QOK1048543" s="8"/>
      <c r="QOL1048543" s="8"/>
      <c r="QOM1048543" s="8"/>
      <c r="QON1048543" s="8"/>
      <c r="QOO1048543" s="8"/>
      <c r="QOP1048543" s="8"/>
      <c r="QOQ1048543" s="8"/>
      <c r="QOR1048543" s="8"/>
      <c r="QOS1048543" s="8"/>
      <c r="QOT1048543" s="8"/>
      <c r="QOU1048543" s="8"/>
      <c r="QOV1048543" s="8"/>
      <c r="QOW1048543" s="8"/>
      <c r="QOX1048543" s="8"/>
      <c r="QOY1048543" s="8"/>
      <c r="QOZ1048543" s="8"/>
      <c r="QPA1048543" s="8"/>
      <c r="QPB1048543" s="8"/>
      <c r="QPC1048543" s="8"/>
      <c r="QPD1048543" s="8"/>
      <c r="QPE1048543" s="8"/>
      <c r="QPF1048543" s="8"/>
      <c r="QPG1048543" s="8"/>
      <c r="QPH1048543" s="8"/>
      <c r="QPI1048543" s="8"/>
      <c r="QPJ1048543" s="8"/>
      <c r="QPK1048543" s="8"/>
      <c r="QPL1048543" s="8"/>
      <c r="QPM1048543" s="8"/>
      <c r="QPN1048543" s="8"/>
      <c r="QPO1048543" s="8"/>
      <c r="QPP1048543" s="8"/>
      <c r="QPQ1048543" s="8"/>
      <c r="QPR1048543" s="8"/>
      <c r="QPS1048543" s="8"/>
      <c r="QPT1048543" s="8"/>
      <c r="QPU1048543" s="8"/>
      <c r="QPV1048543" s="8"/>
      <c r="QPW1048543" s="8"/>
      <c r="QPX1048543" s="8"/>
      <c r="QPY1048543" s="8"/>
      <c r="QPZ1048543" s="8"/>
      <c r="QQA1048543" s="8"/>
      <c r="QQB1048543" s="8"/>
      <c r="QQC1048543" s="8"/>
      <c r="QQD1048543" s="8"/>
      <c r="QQE1048543" s="8"/>
      <c r="QQF1048543" s="8"/>
      <c r="QQG1048543" s="8"/>
      <c r="QQH1048543" s="8"/>
      <c r="QQI1048543" s="8"/>
      <c r="QQJ1048543" s="8"/>
      <c r="QQK1048543" s="8"/>
      <c r="QQL1048543" s="8"/>
      <c r="QQM1048543" s="8"/>
      <c r="QQN1048543" s="8"/>
      <c r="QQO1048543" s="8"/>
      <c r="QQP1048543" s="8"/>
      <c r="QQQ1048543" s="8"/>
      <c r="QQR1048543" s="8"/>
      <c r="QQS1048543" s="8"/>
      <c r="QQT1048543" s="8"/>
      <c r="QQU1048543" s="8"/>
      <c r="QQV1048543" s="8"/>
      <c r="QQW1048543" s="8"/>
      <c r="QQX1048543" s="8"/>
      <c r="QQY1048543" s="8"/>
      <c r="QQZ1048543" s="8"/>
      <c r="QRA1048543" s="8"/>
      <c r="QRB1048543" s="8"/>
      <c r="QRC1048543" s="8"/>
      <c r="QRD1048543" s="8"/>
      <c r="QRE1048543" s="8"/>
      <c r="QRF1048543" s="8"/>
      <c r="QRG1048543" s="8"/>
      <c r="QRH1048543" s="8"/>
      <c r="QRI1048543" s="8"/>
      <c r="QRJ1048543" s="8"/>
      <c r="QRK1048543" s="8"/>
      <c r="QRL1048543" s="8"/>
      <c r="QRM1048543" s="8"/>
      <c r="QRN1048543" s="8"/>
      <c r="QRO1048543" s="8"/>
      <c r="QRP1048543" s="8"/>
      <c r="QRQ1048543" s="8"/>
      <c r="QRR1048543" s="8"/>
      <c r="QRS1048543" s="8"/>
      <c r="QRT1048543" s="8"/>
      <c r="QRU1048543" s="8"/>
      <c r="QRV1048543" s="8"/>
      <c r="QRW1048543" s="8"/>
      <c r="QRX1048543" s="8"/>
      <c r="QRY1048543" s="8"/>
      <c r="QRZ1048543" s="8"/>
      <c r="QSA1048543" s="8"/>
      <c r="QSB1048543" s="8"/>
      <c r="QSC1048543" s="8"/>
      <c r="QSD1048543" s="8"/>
      <c r="QSE1048543" s="8"/>
      <c r="QSF1048543" s="8"/>
      <c r="QSG1048543" s="8"/>
      <c r="QSH1048543" s="8"/>
      <c r="QSI1048543" s="8"/>
      <c r="QSJ1048543" s="8"/>
      <c r="QSK1048543" s="8"/>
      <c r="QSL1048543" s="8"/>
      <c r="QSM1048543" s="8"/>
      <c r="QSN1048543" s="8"/>
      <c r="QSO1048543" s="8"/>
      <c r="QSP1048543" s="8"/>
      <c r="QSQ1048543" s="8"/>
      <c r="QSR1048543" s="8"/>
      <c r="QSS1048543" s="8"/>
      <c r="QST1048543" s="8"/>
      <c r="QSU1048543" s="8"/>
      <c r="QSV1048543" s="8"/>
      <c r="QSW1048543" s="8"/>
      <c r="QSX1048543" s="8"/>
      <c r="QSY1048543" s="8"/>
      <c r="QSZ1048543" s="8"/>
      <c r="QTA1048543" s="8"/>
      <c r="QTB1048543" s="8"/>
      <c r="QTC1048543" s="8"/>
      <c r="QTD1048543" s="8"/>
      <c r="QTE1048543" s="8"/>
      <c r="QTF1048543" s="8"/>
      <c r="QTG1048543" s="8"/>
      <c r="QTH1048543" s="8"/>
      <c r="QTI1048543" s="8"/>
      <c r="QTJ1048543" s="8"/>
      <c r="QTK1048543" s="8"/>
      <c r="QTL1048543" s="8"/>
      <c r="QTM1048543" s="8"/>
      <c r="QTN1048543" s="8"/>
      <c r="QTO1048543" s="8"/>
      <c r="QTP1048543" s="8"/>
      <c r="QTQ1048543" s="8"/>
      <c r="QTR1048543" s="8"/>
      <c r="QTS1048543" s="8"/>
      <c r="QTT1048543" s="8"/>
      <c r="QTU1048543" s="8"/>
      <c r="QTV1048543" s="8"/>
      <c r="QTW1048543" s="8"/>
      <c r="QTX1048543" s="8"/>
      <c r="QTY1048543" s="8"/>
      <c r="QTZ1048543" s="8"/>
      <c r="QUA1048543" s="8"/>
      <c r="QUB1048543" s="8"/>
      <c r="QUC1048543" s="8"/>
      <c r="QUD1048543" s="8"/>
      <c r="QUE1048543" s="8"/>
      <c r="QUF1048543" s="8"/>
      <c r="QUG1048543" s="8"/>
      <c r="QUH1048543" s="8"/>
      <c r="QUI1048543" s="8"/>
      <c r="QUJ1048543" s="8"/>
      <c r="QUK1048543" s="8"/>
      <c r="QUL1048543" s="8"/>
      <c r="QUM1048543" s="8"/>
      <c r="QUN1048543" s="8"/>
      <c r="QUO1048543" s="8"/>
      <c r="QUP1048543" s="8"/>
      <c r="QUQ1048543" s="8"/>
      <c r="QUR1048543" s="8"/>
      <c r="QUS1048543" s="8"/>
      <c r="QUT1048543" s="8"/>
      <c r="QUU1048543" s="8"/>
      <c r="QUV1048543" s="8"/>
      <c r="QUW1048543" s="8"/>
      <c r="QUX1048543" s="8"/>
      <c r="QUY1048543" s="8"/>
      <c r="QUZ1048543" s="8"/>
      <c r="QVA1048543" s="8"/>
      <c r="QVB1048543" s="8"/>
      <c r="QVC1048543" s="8"/>
      <c r="QVD1048543" s="8"/>
      <c r="QVE1048543" s="8"/>
      <c r="QVF1048543" s="8"/>
      <c r="QVG1048543" s="8"/>
      <c r="QVH1048543" s="8"/>
      <c r="QVI1048543" s="8"/>
      <c r="QVJ1048543" s="8"/>
      <c r="QVK1048543" s="8"/>
      <c r="QVL1048543" s="8"/>
      <c r="QVM1048543" s="8"/>
      <c r="QVN1048543" s="8"/>
      <c r="QVO1048543" s="8"/>
      <c r="QVP1048543" s="8"/>
      <c r="QVQ1048543" s="8"/>
      <c r="QVR1048543" s="8"/>
      <c r="QVS1048543" s="8"/>
      <c r="QVT1048543" s="8"/>
      <c r="QVU1048543" s="8"/>
      <c r="QVV1048543" s="8"/>
      <c r="QVW1048543" s="8"/>
      <c r="QVX1048543" s="8"/>
      <c r="QVY1048543" s="8"/>
      <c r="QVZ1048543" s="8"/>
      <c r="QWA1048543" s="8"/>
      <c r="QWB1048543" s="8"/>
      <c r="QWC1048543" s="8"/>
      <c r="QWD1048543" s="8"/>
      <c r="QWE1048543" s="8"/>
      <c r="QWF1048543" s="8"/>
      <c r="QWG1048543" s="8"/>
      <c r="QWH1048543" s="8"/>
      <c r="QWI1048543" s="8"/>
      <c r="QWJ1048543" s="8"/>
      <c r="QWK1048543" s="8"/>
      <c r="QWL1048543" s="8"/>
      <c r="QWM1048543" s="8"/>
      <c r="QWN1048543" s="8"/>
      <c r="QWO1048543" s="8"/>
      <c r="QWP1048543" s="8"/>
      <c r="QWQ1048543" s="8"/>
      <c r="QWR1048543" s="8"/>
      <c r="QWS1048543" s="8"/>
      <c r="QWT1048543" s="8"/>
      <c r="QWU1048543" s="8"/>
      <c r="QWV1048543" s="8"/>
      <c r="QWW1048543" s="8"/>
      <c r="QWX1048543" s="8"/>
      <c r="QWY1048543" s="8"/>
      <c r="QWZ1048543" s="8"/>
      <c r="QXA1048543" s="8"/>
      <c r="QXB1048543" s="8"/>
      <c r="QXC1048543" s="8"/>
      <c r="QXD1048543" s="8"/>
      <c r="QXE1048543" s="8"/>
      <c r="QXF1048543" s="8"/>
      <c r="QXG1048543" s="8"/>
      <c r="QXH1048543" s="8"/>
      <c r="QXI1048543" s="8"/>
      <c r="QXJ1048543" s="8"/>
      <c r="QXK1048543" s="8"/>
      <c r="QXL1048543" s="8"/>
      <c r="QXM1048543" s="8"/>
      <c r="QXN1048543" s="8"/>
      <c r="QXO1048543" s="8"/>
      <c r="QXP1048543" s="8"/>
      <c r="QXQ1048543" s="8"/>
      <c r="QXR1048543" s="8"/>
      <c r="QXS1048543" s="8"/>
      <c r="QXT1048543" s="8"/>
      <c r="QXU1048543" s="8"/>
      <c r="QXV1048543" s="8"/>
      <c r="QXW1048543" s="8"/>
      <c r="QXX1048543" s="8"/>
      <c r="QXY1048543" s="8"/>
      <c r="QXZ1048543" s="8"/>
      <c r="QYA1048543" s="8"/>
      <c r="QYB1048543" s="8"/>
      <c r="QYC1048543" s="8"/>
      <c r="QYD1048543" s="8"/>
      <c r="QYE1048543" s="8"/>
      <c r="QYF1048543" s="8"/>
      <c r="QYG1048543" s="8"/>
      <c r="QYH1048543" s="8"/>
      <c r="QYI1048543" s="8"/>
      <c r="QYJ1048543" s="8"/>
      <c r="QYK1048543" s="8"/>
      <c r="QYL1048543" s="8"/>
      <c r="QYM1048543" s="8"/>
      <c r="QYN1048543" s="8"/>
      <c r="QYO1048543" s="8"/>
      <c r="QYP1048543" s="8"/>
      <c r="QYQ1048543" s="8"/>
      <c r="QYR1048543" s="8"/>
      <c r="QYS1048543" s="8"/>
      <c r="QYT1048543" s="8"/>
      <c r="QYU1048543" s="8"/>
      <c r="QYV1048543" s="8"/>
      <c r="QYW1048543" s="8"/>
      <c r="QYX1048543" s="8"/>
      <c r="QYY1048543" s="8"/>
      <c r="QYZ1048543" s="8"/>
      <c r="QZA1048543" s="8"/>
      <c r="QZB1048543" s="8"/>
      <c r="QZC1048543" s="8"/>
      <c r="QZD1048543" s="8"/>
      <c r="QZE1048543" s="8"/>
      <c r="QZF1048543" s="8"/>
      <c r="QZG1048543" s="8"/>
      <c r="QZH1048543" s="8"/>
      <c r="QZI1048543" s="8"/>
      <c r="QZJ1048543" s="8"/>
      <c r="QZK1048543" s="8"/>
      <c r="QZL1048543" s="8"/>
      <c r="QZM1048543" s="8"/>
      <c r="QZN1048543" s="8"/>
      <c r="QZO1048543" s="8"/>
      <c r="QZP1048543" s="8"/>
      <c r="QZQ1048543" s="8"/>
      <c r="QZR1048543" s="8"/>
      <c r="QZS1048543" s="8"/>
      <c r="QZT1048543" s="8"/>
      <c r="QZU1048543" s="8"/>
      <c r="QZV1048543" s="8"/>
      <c r="QZW1048543" s="8"/>
      <c r="QZX1048543" s="8"/>
      <c r="QZY1048543" s="8"/>
      <c r="QZZ1048543" s="8"/>
      <c r="RAA1048543" s="8"/>
      <c r="RAB1048543" s="8"/>
      <c r="RAC1048543" s="8"/>
      <c r="RAD1048543" s="8"/>
      <c r="RAE1048543" s="8"/>
      <c r="RAF1048543" s="8"/>
      <c r="RAG1048543" s="8"/>
      <c r="RAH1048543" s="8"/>
      <c r="RAI1048543" s="8"/>
      <c r="RAJ1048543" s="8"/>
      <c r="RAK1048543" s="8"/>
      <c r="RAL1048543" s="8"/>
      <c r="RAM1048543" s="8"/>
      <c r="RAN1048543" s="8"/>
      <c r="RAO1048543" s="8"/>
      <c r="RAP1048543" s="8"/>
      <c r="RAQ1048543" s="8"/>
      <c r="RAR1048543" s="8"/>
      <c r="RAS1048543" s="8"/>
      <c r="RAT1048543" s="8"/>
      <c r="RAU1048543" s="8"/>
      <c r="RAV1048543" s="8"/>
      <c r="RAW1048543" s="8"/>
      <c r="RAX1048543" s="8"/>
      <c r="RAY1048543" s="8"/>
      <c r="RAZ1048543" s="8"/>
      <c r="RBA1048543" s="8"/>
      <c r="RBB1048543" s="8"/>
      <c r="RBC1048543" s="8"/>
      <c r="RBD1048543" s="8"/>
      <c r="RBE1048543" s="8"/>
      <c r="RBF1048543" s="8"/>
      <c r="RBG1048543" s="8"/>
      <c r="RBH1048543" s="8"/>
      <c r="RBI1048543" s="8"/>
      <c r="RBJ1048543" s="8"/>
      <c r="RBK1048543" s="8"/>
      <c r="RBL1048543" s="8"/>
      <c r="RBM1048543" s="8"/>
      <c r="RBN1048543" s="8"/>
      <c r="RBO1048543" s="8"/>
      <c r="RBP1048543" s="8"/>
      <c r="RBQ1048543" s="8"/>
      <c r="RBR1048543" s="8"/>
      <c r="RBS1048543" s="8"/>
      <c r="RBT1048543" s="8"/>
      <c r="RBU1048543" s="8"/>
      <c r="RBV1048543" s="8"/>
      <c r="RBW1048543" s="8"/>
      <c r="RBX1048543" s="8"/>
      <c r="RBY1048543" s="8"/>
      <c r="RBZ1048543" s="8"/>
      <c r="RCA1048543" s="8"/>
      <c r="RCB1048543" s="8"/>
      <c r="RCC1048543" s="8"/>
      <c r="RCD1048543" s="8"/>
      <c r="RCE1048543" s="8"/>
      <c r="RCF1048543" s="8"/>
      <c r="RCG1048543" s="8"/>
      <c r="RCH1048543" s="8"/>
      <c r="RCI1048543" s="8"/>
      <c r="RCJ1048543" s="8"/>
      <c r="RCK1048543" s="8"/>
      <c r="RCL1048543" s="8"/>
      <c r="RCM1048543" s="8"/>
      <c r="RCN1048543" s="8"/>
      <c r="RCO1048543" s="8"/>
      <c r="RCP1048543" s="8"/>
      <c r="RCQ1048543" s="8"/>
      <c r="RCR1048543" s="8"/>
      <c r="RCS1048543" s="8"/>
      <c r="RCT1048543" s="8"/>
      <c r="RCU1048543" s="8"/>
      <c r="RCV1048543" s="8"/>
      <c r="RCW1048543" s="8"/>
      <c r="RCX1048543" s="8"/>
      <c r="RCY1048543" s="8"/>
      <c r="RCZ1048543" s="8"/>
      <c r="RDA1048543" s="8"/>
      <c r="RDB1048543" s="8"/>
      <c r="RDC1048543" s="8"/>
      <c r="RDD1048543" s="8"/>
      <c r="RDE1048543" s="8"/>
      <c r="RDF1048543" s="8"/>
      <c r="RDG1048543" s="8"/>
      <c r="RDH1048543" s="8"/>
      <c r="RDI1048543" s="8"/>
      <c r="RDJ1048543" s="8"/>
      <c r="RDK1048543" s="8"/>
      <c r="RDL1048543" s="8"/>
      <c r="RDM1048543" s="8"/>
      <c r="RDN1048543" s="8"/>
      <c r="RDO1048543" s="8"/>
      <c r="RDP1048543" s="8"/>
      <c r="RDQ1048543" s="8"/>
      <c r="RDR1048543" s="8"/>
      <c r="RDS1048543" s="8"/>
      <c r="RDT1048543" s="8"/>
      <c r="RDU1048543" s="8"/>
      <c r="RDV1048543" s="8"/>
      <c r="RDW1048543" s="8"/>
      <c r="RDX1048543" s="8"/>
      <c r="RDY1048543" s="8"/>
      <c r="RDZ1048543" s="8"/>
      <c r="REA1048543" s="8"/>
      <c r="REB1048543" s="8"/>
      <c r="REC1048543" s="8"/>
      <c r="RED1048543" s="8"/>
      <c r="REE1048543" s="8"/>
      <c r="REF1048543" s="8"/>
      <c r="REG1048543" s="8"/>
      <c r="REH1048543" s="8"/>
      <c r="REI1048543" s="8"/>
      <c r="REJ1048543" s="8"/>
      <c r="REK1048543" s="8"/>
      <c r="REL1048543" s="8"/>
      <c r="REM1048543" s="8"/>
      <c r="REN1048543" s="8"/>
      <c r="REO1048543" s="8"/>
      <c r="REP1048543" s="8"/>
      <c r="REQ1048543" s="8"/>
      <c r="RER1048543" s="8"/>
      <c r="RES1048543" s="8"/>
      <c r="RET1048543" s="8"/>
      <c r="REU1048543" s="8"/>
      <c r="REV1048543" s="8"/>
      <c r="REW1048543" s="8"/>
      <c r="REX1048543" s="8"/>
      <c r="REY1048543" s="8"/>
      <c r="REZ1048543" s="8"/>
      <c r="RFA1048543" s="8"/>
      <c r="RFB1048543" s="8"/>
      <c r="RFC1048543" s="8"/>
      <c r="RFD1048543" s="8"/>
      <c r="RFE1048543" s="8"/>
      <c r="RFF1048543" s="8"/>
      <c r="RFG1048543" s="8"/>
      <c r="RFH1048543" s="8"/>
      <c r="RFI1048543" s="8"/>
      <c r="RFJ1048543" s="8"/>
      <c r="RFK1048543" s="8"/>
      <c r="RFL1048543" s="8"/>
      <c r="RFM1048543" s="8"/>
      <c r="RFN1048543" s="8"/>
      <c r="RFO1048543" s="8"/>
      <c r="RFP1048543" s="8"/>
      <c r="RFQ1048543" s="8"/>
      <c r="RFR1048543" s="8"/>
      <c r="RFS1048543" s="8"/>
      <c r="RFT1048543" s="8"/>
      <c r="RFU1048543" s="8"/>
      <c r="RFV1048543" s="8"/>
      <c r="RFW1048543" s="8"/>
      <c r="RFX1048543" s="8"/>
      <c r="RFY1048543" s="8"/>
      <c r="RFZ1048543" s="8"/>
      <c r="RGA1048543" s="8"/>
      <c r="RGB1048543" s="8"/>
      <c r="RGC1048543" s="8"/>
      <c r="RGD1048543" s="8"/>
      <c r="RGE1048543" s="8"/>
      <c r="RGF1048543" s="8"/>
      <c r="RGG1048543" s="8"/>
      <c r="RGH1048543" s="8"/>
      <c r="RGI1048543" s="8"/>
      <c r="RGJ1048543" s="8"/>
      <c r="RGK1048543" s="8"/>
      <c r="RGL1048543" s="8"/>
      <c r="RGM1048543" s="8"/>
      <c r="RGN1048543" s="8"/>
      <c r="RGO1048543" s="8"/>
      <c r="RGP1048543" s="8"/>
      <c r="RGQ1048543" s="8"/>
      <c r="RGR1048543" s="8"/>
      <c r="RGS1048543" s="8"/>
      <c r="RGT1048543" s="8"/>
      <c r="RGU1048543" s="8"/>
      <c r="RGV1048543" s="8"/>
      <c r="RGW1048543" s="8"/>
      <c r="RGX1048543" s="8"/>
      <c r="RGY1048543" s="8"/>
      <c r="RGZ1048543" s="8"/>
      <c r="RHA1048543" s="8"/>
      <c r="RHB1048543" s="8"/>
      <c r="RHC1048543" s="8"/>
      <c r="RHD1048543" s="8"/>
      <c r="RHE1048543" s="8"/>
      <c r="RHF1048543" s="8"/>
      <c r="RHG1048543" s="8"/>
      <c r="RHH1048543" s="8"/>
      <c r="RHI1048543" s="8"/>
      <c r="RHJ1048543" s="8"/>
      <c r="RHK1048543" s="8"/>
      <c r="RHL1048543" s="8"/>
      <c r="RHM1048543" s="8"/>
      <c r="RHN1048543" s="8"/>
      <c r="RHO1048543" s="8"/>
      <c r="RHP1048543" s="8"/>
      <c r="RHQ1048543" s="8"/>
      <c r="RHR1048543" s="8"/>
      <c r="RHS1048543" s="8"/>
      <c r="RHT1048543" s="8"/>
      <c r="RHU1048543" s="8"/>
      <c r="RHV1048543" s="8"/>
      <c r="RHW1048543" s="8"/>
      <c r="RHX1048543" s="8"/>
      <c r="RHY1048543" s="8"/>
      <c r="RHZ1048543" s="8"/>
      <c r="RIA1048543" s="8"/>
      <c r="RIB1048543" s="8"/>
      <c r="RIC1048543" s="8"/>
      <c r="RID1048543" s="8"/>
      <c r="RIE1048543" s="8"/>
      <c r="RIF1048543" s="8"/>
      <c r="RIG1048543" s="8"/>
      <c r="RIH1048543" s="8"/>
      <c r="RII1048543" s="8"/>
      <c r="RIJ1048543" s="8"/>
      <c r="RIK1048543" s="8"/>
      <c r="RIL1048543" s="8"/>
      <c r="RIM1048543" s="8"/>
      <c r="RIN1048543" s="8"/>
      <c r="RIO1048543" s="8"/>
      <c r="RIP1048543" s="8"/>
      <c r="RIQ1048543" s="8"/>
      <c r="RIR1048543" s="8"/>
      <c r="RIS1048543" s="8"/>
      <c r="RIT1048543" s="8"/>
      <c r="RIU1048543" s="8"/>
      <c r="RIV1048543" s="8"/>
      <c r="RIW1048543" s="8"/>
      <c r="RIX1048543" s="8"/>
      <c r="RIY1048543" s="8"/>
      <c r="RIZ1048543" s="8"/>
      <c r="RJA1048543" s="8"/>
      <c r="RJB1048543" s="8"/>
      <c r="RJC1048543" s="8"/>
      <c r="RJD1048543" s="8"/>
      <c r="RJE1048543" s="8"/>
      <c r="RJF1048543" s="8"/>
      <c r="RJG1048543" s="8"/>
      <c r="RJH1048543" s="8"/>
      <c r="RJI1048543" s="8"/>
      <c r="RJJ1048543" s="8"/>
      <c r="RJK1048543" s="8"/>
      <c r="RJL1048543" s="8"/>
      <c r="RJM1048543" s="8"/>
      <c r="RJN1048543" s="8"/>
      <c r="RJO1048543" s="8"/>
      <c r="RJP1048543" s="8"/>
      <c r="RJQ1048543" s="8"/>
      <c r="RJR1048543" s="8"/>
      <c r="RJS1048543" s="8"/>
      <c r="RJT1048543" s="8"/>
      <c r="RJU1048543" s="8"/>
      <c r="RJV1048543" s="8"/>
      <c r="RJW1048543" s="8"/>
      <c r="RJX1048543" s="8"/>
      <c r="RJY1048543" s="8"/>
      <c r="RJZ1048543" s="8"/>
      <c r="RKA1048543" s="8"/>
      <c r="RKB1048543" s="8"/>
      <c r="RKC1048543" s="8"/>
      <c r="RKD1048543" s="8"/>
      <c r="RKE1048543" s="8"/>
      <c r="RKF1048543" s="8"/>
      <c r="RKG1048543" s="8"/>
      <c r="RKH1048543" s="8"/>
      <c r="RKI1048543" s="8"/>
      <c r="RKJ1048543" s="8"/>
      <c r="RKK1048543" s="8"/>
      <c r="RKL1048543" s="8"/>
      <c r="RKM1048543" s="8"/>
      <c r="RKN1048543" s="8"/>
      <c r="RKO1048543" s="8"/>
      <c r="RKP1048543" s="8"/>
      <c r="RKQ1048543" s="8"/>
      <c r="RKR1048543" s="8"/>
      <c r="RKS1048543" s="8"/>
      <c r="RKT1048543" s="8"/>
      <c r="RKU1048543" s="8"/>
      <c r="RKV1048543" s="8"/>
      <c r="RKW1048543" s="8"/>
      <c r="RKX1048543" s="8"/>
      <c r="RKY1048543" s="8"/>
      <c r="RKZ1048543" s="8"/>
      <c r="RLA1048543" s="8"/>
      <c r="RLB1048543" s="8"/>
      <c r="RLC1048543" s="8"/>
      <c r="RLD1048543" s="8"/>
      <c r="RLE1048543" s="8"/>
      <c r="RLF1048543" s="8"/>
      <c r="RLG1048543" s="8"/>
      <c r="RLH1048543" s="8"/>
      <c r="RLI1048543" s="8"/>
      <c r="RLJ1048543" s="8"/>
      <c r="RLK1048543" s="8"/>
      <c r="RLL1048543" s="8"/>
      <c r="RLM1048543" s="8"/>
      <c r="RLN1048543" s="8"/>
      <c r="RLO1048543" s="8"/>
      <c r="RLP1048543" s="8"/>
      <c r="RLQ1048543" s="8"/>
      <c r="RLR1048543" s="8"/>
      <c r="RLS1048543" s="8"/>
      <c r="RLT1048543" s="8"/>
      <c r="RLU1048543" s="8"/>
      <c r="RLV1048543" s="8"/>
      <c r="RLW1048543" s="8"/>
      <c r="RLX1048543" s="8"/>
      <c r="RLY1048543" s="8"/>
      <c r="RLZ1048543" s="8"/>
      <c r="RMA1048543" s="8"/>
      <c r="RMB1048543" s="8"/>
      <c r="RMC1048543" s="8"/>
      <c r="RMD1048543" s="8"/>
      <c r="RME1048543" s="8"/>
      <c r="RMF1048543" s="8"/>
      <c r="RMG1048543" s="8"/>
      <c r="RMH1048543" s="8"/>
      <c r="RMI1048543" s="8"/>
      <c r="RMJ1048543" s="8"/>
      <c r="RMK1048543" s="8"/>
      <c r="RML1048543" s="8"/>
      <c r="RMM1048543" s="8"/>
      <c r="RMN1048543" s="8"/>
      <c r="RMO1048543" s="8"/>
      <c r="RMP1048543" s="8"/>
      <c r="RMQ1048543" s="8"/>
      <c r="RMR1048543" s="8"/>
      <c r="RMS1048543" s="8"/>
      <c r="RMT1048543" s="8"/>
      <c r="RMU1048543" s="8"/>
      <c r="RMV1048543" s="8"/>
      <c r="RMW1048543" s="8"/>
      <c r="RMX1048543" s="8"/>
      <c r="RMY1048543" s="8"/>
      <c r="RMZ1048543" s="8"/>
      <c r="RNA1048543" s="8"/>
      <c r="RNB1048543" s="8"/>
      <c r="RNC1048543" s="8"/>
      <c r="RND1048543" s="8"/>
      <c r="RNE1048543" s="8"/>
      <c r="RNF1048543" s="8"/>
      <c r="RNG1048543" s="8"/>
      <c r="RNH1048543" s="8"/>
      <c r="RNI1048543" s="8"/>
      <c r="RNJ1048543" s="8"/>
      <c r="RNK1048543" s="8"/>
      <c r="RNL1048543" s="8"/>
      <c r="RNM1048543" s="8"/>
      <c r="RNN1048543" s="8"/>
      <c r="RNO1048543" s="8"/>
      <c r="RNP1048543" s="8"/>
      <c r="RNQ1048543" s="8"/>
      <c r="RNR1048543" s="8"/>
      <c r="RNS1048543" s="8"/>
      <c r="RNT1048543" s="8"/>
      <c r="RNU1048543" s="8"/>
      <c r="RNV1048543" s="8"/>
      <c r="RNW1048543" s="8"/>
      <c r="RNX1048543" s="8"/>
      <c r="RNY1048543" s="8"/>
      <c r="RNZ1048543" s="8"/>
      <c r="ROA1048543" s="8"/>
      <c r="ROB1048543" s="8"/>
      <c r="ROC1048543" s="8"/>
      <c r="ROD1048543" s="8"/>
      <c r="ROE1048543" s="8"/>
      <c r="ROF1048543" s="8"/>
      <c r="ROG1048543" s="8"/>
      <c r="ROH1048543" s="8"/>
      <c r="ROI1048543" s="8"/>
      <c r="ROJ1048543" s="8"/>
      <c r="ROK1048543" s="8"/>
      <c r="ROL1048543" s="8"/>
      <c r="ROM1048543" s="8"/>
      <c r="RON1048543" s="8"/>
      <c r="ROO1048543" s="8"/>
      <c r="ROP1048543" s="8"/>
      <c r="ROQ1048543" s="8"/>
      <c r="ROR1048543" s="8"/>
      <c r="ROS1048543" s="8"/>
      <c r="ROT1048543" s="8"/>
      <c r="ROU1048543" s="8"/>
      <c r="ROV1048543" s="8"/>
      <c r="ROW1048543" s="8"/>
      <c r="ROX1048543" s="8"/>
      <c r="ROY1048543" s="8"/>
      <c r="ROZ1048543" s="8"/>
      <c r="RPA1048543" s="8"/>
      <c r="RPB1048543" s="8"/>
      <c r="RPC1048543" s="8"/>
      <c r="RPD1048543" s="8"/>
      <c r="RPE1048543" s="8"/>
      <c r="RPF1048543" s="8"/>
      <c r="RPG1048543" s="8"/>
      <c r="RPH1048543" s="8"/>
      <c r="RPI1048543" s="8"/>
      <c r="RPJ1048543" s="8"/>
      <c r="RPK1048543" s="8"/>
      <c r="RPL1048543" s="8"/>
      <c r="RPM1048543" s="8"/>
      <c r="RPN1048543" s="8"/>
      <c r="RPO1048543" s="8"/>
      <c r="RPP1048543" s="8"/>
      <c r="RPQ1048543" s="8"/>
      <c r="RPR1048543" s="8"/>
      <c r="RPS1048543" s="8"/>
      <c r="RPT1048543" s="8"/>
      <c r="RPU1048543" s="8"/>
      <c r="RPV1048543" s="8"/>
      <c r="RPW1048543" s="8"/>
      <c r="RPX1048543" s="8"/>
      <c r="RPY1048543" s="8"/>
      <c r="RPZ1048543" s="8"/>
      <c r="RQA1048543" s="8"/>
      <c r="RQB1048543" s="8"/>
      <c r="RQC1048543" s="8"/>
      <c r="RQD1048543" s="8"/>
      <c r="RQE1048543" s="8"/>
      <c r="RQF1048543" s="8"/>
      <c r="RQG1048543" s="8"/>
      <c r="RQH1048543" s="8"/>
      <c r="RQI1048543" s="8"/>
      <c r="RQJ1048543" s="8"/>
      <c r="RQK1048543" s="8"/>
      <c r="RQL1048543" s="8"/>
      <c r="RQM1048543" s="8"/>
      <c r="RQN1048543" s="8"/>
      <c r="RQO1048543" s="8"/>
      <c r="RQP1048543" s="8"/>
      <c r="RQQ1048543" s="8"/>
      <c r="RQR1048543" s="8"/>
      <c r="RQS1048543" s="8"/>
      <c r="RQT1048543" s="8"/>
      <c r="RQU1048543" s="8"/>
      <c r="RQV1048543" s="8"/>
      <c r="RQW1048543" s="8"/>
      <c r="RQX1048543" s="8"/>
      <c r="RQY1048543" s="8"/>
      <c r="RQZ1048543" s="8"/>
      <c r="RRA1048543" s="8"/>
      <c r="RRB1048543" s="8"/>
      <c r="RRC1048543" s="8"/>
      <c r="RRD1048543" s="8"/>
      <c r="RRE1048543" s="8"/>
      <c r="RRF1048543" s="8"/>
      <c r="RRG1048543" s="8"/>
      <c r="RRH1048543" s="8"/>
      <c r="RRI1048543" s="8"/>
      <c r="RRJ1048543" s="8"/>
      <c r="RRK1048543" s="8"/>
      <c r="RRL1048543" s="8"/>
      <c r="RRM1048543" s="8"/>
      <c r="RRN1048543" s="8"/>
      <c r="RRO1048543" s="8"/>
      <c r="RRP1048543" s="8"/>
      <c r="RRQ1048543" s="8"/>
      <c r="RRR1048543" s="8"/>
      <c r="RRS1048543" s="8"/>
      <c r="RRT1048543" s="8"/>
      <c r="RRU1048543" s="8"/>
      <c r="RRV1048543" s="8"/>
      <c r="RRW1048543" s="8"/>
      <c r="RRX1048543" s="8"/>
      <c r="RRY1048543" s="8"/>
      <c r="RRZ1048543" s="8"/>
      <c r="RSA1048543" s="8"/>
      <c r="RSB1048543" s="8"/>
      <c r="RSC1048543" s="8"/>
      <c r="RSD1048543" s="8"/>
      <c r="RSE1048543" s="8"/>
      <c r="RSF1048543" s="8"/>
      <c r="RSG1048543" s="8"/>
      <c r="RSH1048543" s="8"/>
      <c r="RSI1048543" s="8"/>
      <c r="RSJ1048543" s="8"/>
      <c r="RSK1048543" s="8"/>
      <c r="RSL1048543" s="8"/>
      <c r="RSM1048543" s="8"/>
      <c r="RSN1048543" s="8"/>
      <c r="RSO1048543" s="8"/>
      <c r="RSP1048543" s="8"/>
      <c r="RSQ1048543" s="8"/>
      <c r="RSR1048543" s="8"/>
      <c r="RSS1048543" s="8"/>
      <c r="RST1048543" s="8"/>
      <c r="RSU1048543" s="8"/>
      <c r="RSV1048543" s="8"/>
      <c r="RSW1048543" s="8"/>
      <c r="RSX1048543" s="8"/>
      <c r="RSY1048543" s="8"/>
      <c r="RSZ1048543" s="8"/>
      <c r="RTA1048543" s="8"/>
      <c r="RTB1048543" s="8"/>
      <c r="RTC1048543" s="8"/>
      <c r="RTD1048543" s="8"/>
      <c r="RTE1048543" s="8"/>
      <c r="RTF1048543" s="8"/>
      <c r="RTG1048543" s="8"/>
      <c r="RTH1048543" s="8"/>
      <c r="RTI1048543" s="8"/>
      <c r="RTJ1048543" s="8"/>
      <c r="RTK1048543" s="8"/>
      <c r="RTL1048543" s="8"/>
      <c r="RTM1048543" s="8"/>
      <c r="RTN1048543" s="8"/>
      <c r="RTO1048543" s="8"/>
      <c r="RTP1048543" s="8"/>
      <c r="RTQ1048543" s="8"/>
      <c r="RTR1048543" s="8"/>
      <c r="RTS1048543" s="8"/>
      <c r="RTT1048543" s="8"/>
      <c r="RTU1048543" s="8"/>
      <c r="RTV1048543" s="8"/>
      <c r="RTW1048543" s="8"/>
      <c r="RTX1048543" s="8"/>
      <c r="RTY1048543" s="8"/>
      <c r="RTZ1048543" s="8"/>
      <c r="RUA1048543" s="8"/>
      <c r="RUB1048543" s="8"/>
      <c r="RUC1048543" s="8"/>
      <c r="RUD1048543" s="8"/>
      <c r="RUE1048543" s="8"/>
      <c r="RUF1048543" s="8"/>
      <c r="RUG1048543" s="8"/>
      <c r="RUH1048543" s="8"/>
      <c r="RUI1048543" s="8"/>
      <c r="RUJ1048543" s="8"/>
      <c r="RUK1048543" s="8"/>
      <c r="RUL1048543" s="8"/>
      <c r="RUM1048543" s="8"/>
      <c r="RUN1048543" s="8"/>
      <c r="RUO1048543" s="8"/>
      <c r="RUP1048543" s="8"/>
      <c r="RUQ1048543" s="8"/>
      <c r="RUR1048543" s="8"/>
      <c r="RUS1048543" s="8"/>
      <c r="RUT1048543" s="8"/>
      <c r="RUU1048543" s="8"/>
      <c r="RUV1048543" s="8"/>
      <c r="RUW1048543" s="8"/>
      <c r="RUX1048543" s="8"/>
      <c r="RUY1048543" s="8"/>
      <c r="RUZ1048543" s="8"/>
      <c r="RVA1048543" s="8"/>
      <c r="RVB1048543" s="8"/>
      <c r="RVC1048543" s="8"/>
      <c r="RVD1048543" s="8"/>
      <c r="RVE1048543" s="8"/>
      <c r="RVF1048543" s="8"/>
      <c r="RVG1048543" s="8"/>
      <c r="RVH1048543" s="8"/>
      <c r="RVI1048543" s="8"/>
      <c r="RVJ1048543" s="8"/>
      <c r="RVK1048543" s="8"/>
      <c r="RVL1048543" s="8"/>
      <c r="RVM1048543" s="8"/>
      <c r="RVN1048543" s="8"/>
      <c r="RVO1048543" s="8"/>
      <c r="RVP1048543" s="8"/>
      <c r="RVQ1048543" s="8"/>
      <c r="RVR1048543" s="8"/>
      <c r="RVS1048543" s="8"/>
      <c r="RVT1048543" s="8"/>
      <c r="RVU1048543" s="8"/>
      <c r="RVV1048543" s="8"/>
      <c r="RVW1048543" s="8"/>
      <c r="RVX1048543" s="8"/>
      <c r="RVY1048543" s="8"/>
      <c r="RVZ1048543" s="8"/>
      <c r="RWA1048543" s="8"/>
      <c r="RWB1048543" s="8"/>
      <c r="RWC1048543" s="8"/>
      <c r="RWD1048543" s="8"/>
      <c r="RWE1048543" s="8"/>
      <c r="RWF1048543" s="8"/>
      <c r="RWG1048543" s="8"/>
      <c r="RWH1048543" s="8"/>
      <c r="RWI1048543" s="8"/>
      <c r="RWJ1048543" s="8"/>
      <c r="RWK1048543" s="8"/>
      <c r="RWL1048543" s="8"/>
      <c r="RWM1048543" s="8"/>
      <c r="RWN1048543" s="8"/>
      <c r="RWO1048543" s="8"/>
      <c r="RWP1048543" s="8"/>
      <c r="RWQ1048543" s="8"/>
      <c r="RWR1048543" s="8"/>
      <c r="RWS1048543" s="8"/>
      <c r="RWT1048543" s="8"/>
      <c r="RWU1048543" s="8"/>
      <c r="RWV1048543" s="8"/>
      <c r="RWW1048543" s="8"/>
      <c r="RWX1048543" s="8"/>
      <c r="RWY1048543" s="8"/>
      <c r="RWZ1048543" s="8"/>
      <c r="RXA1048543" s="8"/>
      <c r="RXB1048543" s="8"/>
      <c r="RXC1048543" s="8"/>
      <c r="RXD1048543" s="8"/>
      <c r="RXE1048543" s="8"/>
      <c r="RXF1048543" s="8"/>
      <c r="RXG1048543" s="8"/>
      <c r="RXH1048543" s="8"/>
      <c r="RXI1048543" s="8"/>
      <c r="RXJ1048543" s="8"/>
      <c r="RXK1048543" s="8"/>
      <c r="RXL1048543" s="8"/>
      <c r="RXM1048543" s="8"/>
      <c r="RXN1048543" s="8"/>
      <c r="RXO1048543" s="8"/>
      <c r="RXP1048543" s="8"/>
      <c r="RXQ1048543" s="8"/>
      <c r="RXR1048543" s="8"/>
      <c r="RXS1048543" s="8"/>
      <c r="RXT1048543" s="8"/>
      <c r="RXU1048543" s="8"/>
      <c r="RXV1048543" s="8"/>
      <c r="RXW1048543" s="8"/>
      <c r="RXX1048543" s="8"/>
      <c r="RXY1048543" s="8"/>
      <c r="RXZ1048543" s="8"/>
      <c r="RYA1048543" s="8"/>
      <c r="RYB1048543" s="8"/>
      <c r="RYC1048543" s="8"/>
      <c r="RYD1048543" s="8"/>
      <c r="RYE1048543" s="8"/>
      <c r="RYF1048543" s="8"/>
      <c r="RYG1048543" s="8"/>
      <c r="RYH1048543" s="8"/>
      <c r="RYI1048543" s="8"/>
      <c r="RYJ1048543" s="8"/>
      <c r="RYK1048543" s="8"/>
      <c r="RYL1048543" s="8"/>
      <c r="RYM1048543" s="8"/>
      <c r="RYN1048543" s="8"/>
      <c r="RYO1048543" s="8"/>
      <c r="RYP1048543" s="8"/>
      <c r="RYQ1048543" s="8"/>
      <c r="RYR1048543" s="8"/>
      <c r="RYS1048543" s="8"/>
      <c r="RYT1048543" s="8"/>
      <c r="RYU1048543" s="8"/>
      <c r="RYV1048543" s="8"/>
      <c r="RYW1048543" s="8"/>
      <c r="RYX1048543" s="8"/>
      <c r="RYY1048543" s="8"/>
      <c r="RYZ1048543" s="8"/>
      <c r="RZA1048543" s="8"/>
      <c r="RZB1048543" s="8"/>
      <c r="RZC1048543" s="8"/>
      <c r="RZD1048543" s="8"/>
      <c r="RZE1048543" s="8"/>
      <c r="RZF1048543" s="8"/>
      <c r="RZG1048543" s="8"/>
      <c r="RZH1048543" s="8"/>
      <c r="RZI1048543" s="8"/>
      <c r="RZJ1048543" s="8"/>
      <c r="RZK1048543" s="8"/>
      <c r="RZL1048543" s="8"/>
      <c r="RZM1048543" s="8"/>
      <c r="RZN1048543" s="8"/>
      <c r="RZO1048543" s="8"/>
      <c r="RZP1048543" s="8"/>
      <c r="RZQ1048543" s="8"/>
      <c r="RZR1048543" s="8"/>
      <c r="RZS1048543" s="8"/>
      <c r="RZT1048543" s="8"/>
      <c r="RZU1048543" s="8"/>
      <c r="RZV1048543" s="8"/>
      <c r="RZW1048543" s="8"/>
      <c r="RZX1048543" s="8"/>
      <c r="RZY1048543" s="8"/>
      <c r="RZZ1048543" s="8"/>
      <c r="SAA1048543" s="8"/>
      <c r="SAB1048543" s="8"/>
      <c r="SAC1048543" s="8"/>
      <c r="SAD1048543" s="8"/>
      <c r="SAE1048543" s="8"/>
      <c r="SAF1048543" s="8"/>
      <c r="SAG1048543" s="8"/>
      <c r="SAH1048543" s="8"/>
      <c r="SAI1048543" s="8"/>
      <c r="SAJ1048543" s="8"/>
      <c r="SAK1048543" s="8"/>
      <c r="SAL1048543" s="8"/>
      <c r="SAM1048543" s="8"/>
      <c r="SAN1048543" s="8"/>
      <c r="SAO1048543" s="8"/>
      <c r="SAP1048543" s="8"/>
      <c r="SAQ1048543" s="8"/>
      <c r="SAR1048543" s="8"/>
      <c r="SAS1048543" s="8"/>
      <c r="SAT1048543" s="8"/>
      <c r="SAU1048543" s="8"/>
      <c r="SAV1048543" s="8"/>
      <c r="SAW1048543" s="8"/>
      <c r="SAX1048543" s="8"/>
      <c r="SAY1048543" s="8"/>
      <c r="SAZ1048543" s="8"/>
      <c r="SBA1048543" s="8"/>
      <c r="SBB1048543" s="8"/>
      <c r="SBC1048543" s="8"/>
      <c r="SBD1048543" s="8"/>
      <c r="SBE1048543" s="8"/>
      <c r="SBF1048543" s="8"/>
      <c r="SBG1048543" s="8"/>
      <c r="SBH1048543" s="8"/>
      <c r="SBI1048543" s="8"/>
      <c r="SBJ1048543" s="8"/>
      <c r="SBK1048543" s="8"/>
      <c r="SBL1048543" s="8"/>
      <c r="SBM1048543" s="8"/>
      <c r="SBN1048543" s="8"/>
      <c r="SBO1048543" s="8"/>
      <c r="SBP1048543" s="8"/>
      <c r="SBQ1048543" s="8"/>
      <c r="SBR1048543" s="8"/>
      <c r="SBS1048543" s="8"/>
      <c r="SBT1048543" s="8"/>
      <c r="SBU1048543" s="8"/>
      <c r="SBV1048543" s="8"/>
      <c r="SBW1048543" s="8"/>
      <c r="SBX1048543" s="8"/>
      <c r="SBY1048543" s="8"/>
      <c r="SBZ1048543" s="8"/>
      <c r="SCA1048543" s="8"/>
      <c r="SCB1048543" s="8"/>
      <c r="SCC1048543" s="8"/>
      <c r="SCD1048543" s="8"/>
      <c r="SCE1048543" s="8"/>
      <c r="SCF1048543" s="8"/>
      <c r="SCG1048543" s="8"/>
      <c r="SCH1048543" s="8"/>
      <c r="SCI1048543" s="8"/>
      <c r="SCJ1048543" s="8"/>
      <c r="SCK1048543" s="8"/>
      <c r="SCL1048543" s="8"/>
      <c r="SCM1048543" s="8"/>
      <c r="SCN1048543" s="8"/>
      <c r="SCO1048543" s="8"/>
      <c r="SCP1048543" s="8"/>
      <c r="SCQ1048543" s="8"/>
      <c r="SCR1048543" s="8"/>
      <c r="SCS1048543" s="8"/>
      <c r="SCT1048543" s="8"/>
      <c r="SCU1048543" s="8"/>
      <c r="SCV1048543" s="8"/>
      <c r="SCW1048543" s="8"/>
      <c r="SCX1048543" s="8"/>
      <c r="SCY1048543" s="8"/>
      <c r="SCZ1048543" s="8"/>
      <c r="SDA1048543" s="8"/>
      <c r="SDB1048543" s="8"/>
      <c r="SDC1048543" s="8"/>
      <c r="SDD1048543" s="8"/>
      <c r="SDE1048543" s="8"/>
      <c r="SDF1048543" s="8"/>
      <c r="SDG1048543" s="8"/>
      <c r="SDH1048543" s="8"/>
      <c r="SDI1048543" s="8"/>
      <c r="SDJ1048543" s="8"/>
      <c r="SDK1048543" s="8"/>
      <c r="SDL1048543" s="8"/>
      <c r="SDM1048543" s="8"/>
      <c r="SDN1048543" s="8"/>
      <c r="SDO1048543" s="8"/>
      <c r="SDP1048543" s="8"/>
      <c r="SDQ1048543" s="8"/>
      <c r="SDR1048543" s="8"/>
      <c r="SDS1048543" s="8"/>
      <c r="SDT1048543" s="8"/>
      <c r="SDU1048543" s="8"/>
      <c r="SDV1048543" s="8"/>
      <c r="SDW1048543" s="8"/>
      <c r="SDX1048543" s="8"/>
      <c r="SDY1048543" s="8"/>
      <c r="SDZ1048543" s="8"/>
      <c r="SEA1048543" s="8"/>
      <c r="SEB1048543" s="8"/>
      <c r="SEC1048543" s="8"/>
      <c r="SED1048543" s="8"/>
      <c r="SEE1048543" s="8"/>
      <c r="SEF1048543" s="8"/>
      <c r="SEG1048543" s="8"/>
      <c r="SEH1048543" s="8"/>
      <c r="SEI1048543" s="8"/>
      <c r="SEJ1048543" s="8"/>
      <c r="SEK1048543" s="8"/>
      <c r="SEL1048543" s="8"/>
      <c r="SEM1048543" s="8"/>
      <c r="SEN1048543" s="8"/>
      <c r="SEO1048543" s="8"/>
      <c r="SEP1048543" s="8"/>
      <c r="SEQ1048543" s="8"/>
      <c r="SER1048543" s="8"/>
      <c r="SES1048543" s="8"/>
      <c r="SET1048543" s="8"/>
      <c r="SEU1048543" s="8"/>
      <c r="SEV1048543" s="8"/>
      <c r="SEW1048543" s="8"/>
      <c r="SEX1048543" s="8"/>
      <c r="SEY1048543" s="8"/>
      <c r="SEZ1048543" s="8"/>
      <c r="SFA1048543" s="8"/>
      <c r="SFB1048543" s="8"/>
      <c r="SFC1048543" s="8"/>
      <c r="SFD1048543" s="8"/>
      <c r="SFE1048543" s="8"/>
      <c r="SFF1048543" s="8"/>
      <c r="SFG1048543" s="8"/>
      <c r="SFH1048543" s="8"/>
      <c r="SFI1048543" s="8"/>
      <c r="SFJ1048543" s="8"/>
      <c r="SFK1048543" s="8"/>
      <c r="SFL1048543" s="8"/>
      <c r="SFM1048543" s="8"/>
      <c r="SFN1048543" s="8"/>
      <c r="SFO1048543" s="8"/>
      <c r="SFP1048543" s="8"/>
      <c r="SFQ1048543" s="8"/>
      <c r="SFR1048543" s="8"/>
      <c r="SFS1048543" s="8"/>
      <c r="SFT1048543" s="8"/>
      <c r="SFU1048543" s="8"/>
      <c r="SFV1048543" s="8"/>
      <c r="SFW1048543" s="8"/>
      <c r="SFX1048543" s="8"/>
      <c r="SFY1048543" s="8"/>
      <c r="SFZ1048543" s="8"/>
      <c r="SGA1048543" s="8"/>
      <c r="SGB1048543" s="8"/>
      <c r="SGC1048543" s="8"/>
      <c r="SGD1048543" s="8"/>
      <c r="SGE1048543" s="8"/>
      <c r="SGF1048543" s="8"/>
      <c r="SGG1048543" s="8"/>
      <c r="SGH1048543" s="8"/>
      <c r="SGI1048543" s="8"/>
      <c r="SGJ1048543" s="8"/>
      <c r="SGK1048543" s="8"/>
      <c r="SGL1048543" s="8"/>
      <c r="SGM1048543" s="8"/>
      <c r="SGN1048543" s="8"/>
      <c r="SGO1048543" s="8"/>
      <c r="SGP1048543" s="8"/>
      <c r="SGQ1048543" s="8"/>
      <c r="SGR1048543" s="8"/>
      <c r="SGS1048543" s="8"/>
      <c r="SGT1048543" s="8"/>
      <c r="SGU1048543" s="8"/>
      <c r="SGV1048543" s="8"/>
      <c r="SGW1048543" s="8"/>
      <c r="SGX1048543" s="8"/>
      <c r="SGY1048543" s="8"/>
      <c r="SGZ1048543" s="8"/>
      <c r="SHA1048543" s="8"/>
      <c r="SHB1048543" s="8"/>
      <c r="SHC1048543" s="8"/>
      <c r="SHD1048543" s="8"/>
      <c r="SHE1048543" s="8"/>
      <c r="SHF1048543" s="8"/>
      <c r="SHG1048543" s="8"/>
      <c r="SHH1048543" s="8"/>
      <c r="SHI1048543" s="8"/>
      <c r="SHJ1048543" s="8"/>
      <c r="SHK1048543" s="8"/>
      <c r="SHL1048543" s="8"/>
      <c r="SHM1048543" s="8"/>
      <c r="SHN1048543" s="8"/>
      <c r="SHO1048543" s="8"/>
      <c r="SHP1048543" s="8"/>
      <c r="SHQ1048543" s="8"/>
      <c r="SHR1048543" s="8"/>
      <c r="SHS1048543" s="8"/>
      <c r="SHT1048543" s="8"/>
      <c r="SHU1048543" s="8"/>
      <c r="SHV1048543" s="8"/>
      <c r="SHW1048543" s="8"/>
      <c r="SHX1048543" s="8"/>
      <c r="SHY1048543" s="8"/>
      <c r="SHZ1048543" s="8"/>
      <c r="SIA1048543" s="8"/>
      <c r="SIB1048543" s="8"/>
      <c r="SIC1048543" s="8"/>
      <c r="SID1048543" s="8"/>
      <c r="SIE1048543" s="8"/>
      <c r="SIF1048543" s="8"/>
      <c r="SIG1048543" s="8"/>
      <c r="SIH1048543" s="8"/>
      <c r="SII1048543" s="8"/>
      <c r="SIJ1048543" s="8"/>
      <c r="SIK1048543" s="8"/>
      <c r="SIL1048543" s="8"/>
      <c r="SIM1048543" s="8"/>
      <c r="SIN1048543" s="8"/>
      <c r="SIO1048543" s="8"/>
      <c r="SIP1048543" s="8"/>
      <c r="SIQ1048543" s="8"/>
      <c r="SIR1048543" s="8"/>
      <c r="SIS1048543" s="8"/>
      <c r="SIT1048543" s="8"/>
      <c r="SIU1048543" s="8"/>
      <c r="SIV1048543" s="8"/>
      <c r="SIW1048543" s="8"/>
      <c r="SIX1048543" s="8"/>
      <c r="SIY1048543" s="8"/>
      <c r="SIZ1048543" s="8"/>
      <c r="SJA1048543" s="8"/>
      <c r="SJB1048543" s="8"/>
      <c r="SJC1048543" s="8"/>
      <c r="SJD1048543" s="8"/>
      <c r="SJE1048543" s="8"/>
      <c r="SJF1048543" s="8"/>
      <c r="SJG1048543" s="8"/>
      <c r="SJH1048543" s="8"/>
      <c r="SJI1048543" s="8"/>
      <c r="SJJ1048543" s="8"/>
      <c r="SJK1048543" s="8"/>
      <c r="SJL1048543" s="8"/>
      <c r="SJM1048543" s="8"/>
      <c r="SJN1048543" s="8"/>
      <c r="SJO1048543" s="8"/>
      <c r="SJP1048543" s="8"/>
      <c r="SJQ1048543" s="8"/>
      <c r="SJR1048543" s="8"/>
      <c r="SJS1048543" s="8"/>
      <c r="SJT1048543" s="8"/>
      <c r="SJU1048543" s="8"/>
      <c r="SJV1048543" s="8"/>
      <c r="SJW1048543" s="8"/>
      <c r="SJX1048543" s="8"/>
      <c r="SJY1048543" s="8"/>
      <c r="SJZ1048543" s="8"/>
      <c r="SKA1048543" s="8"/>
      <c r="SKB1048543" s="8"/>
      <c r="SKC1048543" s="8"/>
      <c r="SKD1048543" s="8"/>
      <c r="SKE1048543" s="8"/>
      <c r="SKF1048543" s="8"/>
      <c r="SKG1048543" s="8"/>
      <c r="SKH1048543" s="8"/>
      <c r="SKI1048543" s="8"/>
      <c r="SKJ1048543" s="8"/>
      <c r="SKK1048543" s="8"/>
      <c r="SKL1048543" s="8"/>
      <c r="SKM1048543" s="8"/>
      <c r="SKN1048543" s="8"/>
      <c r="SKO1048543" s="8"/>
      <c r="SKP1048543" s="8"/>
      <c r="SKQ1048543" s="8"/>
      <c r="SKR1048543" s="8"/>
      <c r="SKS1048543" s="8"/>
      <c r="SKT1048543" s="8"/>
      <c r="SKU1048543" s="8"/>
      <c r="SKV1048543" s="8"/>
      <c r="SKW1048543" s="8"/>
      <c r="SKX1048543" s="8"/>
      <c r="SKY1048543" s="8"/>
      <c r="SKZ1048543" s="8"/>
      <c r="SLA1048543" s="8"/>
      <c r="SLB1048543" s="8"/>
      <c r="SLC1048543" s="8"/>
      <c r="SLD1048543" s="8"/>
      <c r="SLE1048543" s="8"/>
      <c r="SLF1048543" s="8"/>
      <c r="SLG1048543" s="8"/>
      <c r="SLH1048543" s="8"/>
      <c r="SLI1048543" s="8"/>
      <c r="SLJ1048543" s="8"/>
      <c r="SLK1048543" s="8"/>
      <c r="SLL1048543" s="8"/>
      <c r="SLM1048543" s="8"/>
      <c r="SLN1048543" s="8"/>
      <c r="SLO1048543" s="8"/>
      <c r="SLP1048543" s="8"/>
      <c r="SLQ1048543" s="8"/>
      <c r="SLR1048543" s="8"/>
      <c r="SLS1048543" s="8"/>
      <c r="SLT1048543" s="8"/>
      <c r="SLU1048543" s="8"/>
      <c r="SLV1048543" s="8"/>
      <c r="SLW1048543" s="8"/>
      <c r="SLX1048543" s="8"/>
      <c r="SLY1048543" s="8"/>
      <c r="SLZ1048543" s="8"/>
      <c r="SMA1048543" s="8"/>
      <c r="SMB1048543" s="8"/>
      <c r="SMC1048543" s="8"/>
      <c r="SMD1048543" s="8"/>
      <c r="SME1048543" s="8"/>
      <c r="SMF1048543" s="8"/>
      <c r="SMG1048543" s="8"/>
      <c r="SMH1048543" s="8"/>
      <c r="SMI1048543" s="8"/>
      <c r="SMJ1048543" s="8"/>
      <c r="SMK1048543" s="8"/>
      <c r="SML1048543" s="8"/>
      <c r="SMM1048543" s="8"/>
      <c r="SMN1048543" s="8"/>
      <c r="SMO1048543" s="8"/>
      <c r="SMP1048543" s="8"/>
      <c r="SMQ1048543" s="8"/>
      <c r="SMR1048543" s="8"/>
      <c r="SMS1048543" s="8"/>
      <c r="SMT1048543" s="8"/>
      <c r="SMU1048543" s="8"/>
      <c r="SMV1048543" s="8"/>
      <c r="SMW1048543" s="8"/>
      <c r="SMX1048543" s="8"/>
      <c r="SMY1048543" s="8"/>
      <c r="SMZ1048543" s="8"/>
      <c r="SNA1048543" s="8"/>
      <c r="SNB1048543" s="8"/>
      <c r="SNC1048543" s="8"/>
      <c r="SND1048543" s="8"/>
      <c r="SNE1048543" s="8"/>
      <c r="SNF1048543" s="8"/>
      <c r="SNG1048543" s="8"/>
      <c r="SNH1048543" s="8"/>
      <c r="SNI1048543" s="8"/>
      <c r="SNJ1048543" s="8"/>
      <c r="SNK1048543" s="8"/>
      <c r="SNL1048543" s="8"/>
      <c r="SNM1048543" s="8"/>
      <c r="SNN1048543" s="8"/>
      <c r="SNO1048543" s="8"/>
      <c r="SNP1048543" s="8"/>
      <c r="SNQ1048543" s="8"/>
      <c r="SNR1048543" s="8"/>
      <c r="SNS1048543" s="8"/>
      <c r="SNT1048543" s="8"/>
      <c r="SNU1048543" s="8"/>
      <c r="SNV1048543" s="8"/>
      <c r="SNW1048543" s="8"/>
      <c r="SNX1048543" s="8"/>
      <c r="SNY1048543" s="8"/>
      <c r="SNZ1048543" s="8"/>
      <c r="SOA1048543" s="8"/>
      <c r="SOB1048543" s="8"/>
      <c r="SOC1048543" s="8"/>
      <c r="SOD1048543" s="8"/>
      <c r="SOE1048543" s="8"/>
      <c r="SOF1048543" s="8"/>
      <c r="SOG1048543" s="8"/>
      <c r="SOH1048543" s="8"/>
      <c r="SOI1048543" s="8"/>
      <c r="SOJ1048543" s="8"/>
      <c r="SOK1048543" s="8"/>
      <c r="SOL1048543" s="8"/>
      <c r="SOM1048543" s="8"/>
      <c r="SON1048543" s="8"/>
      <c r="SOO1048543" s="8"/>
      <c r="SOP1048543" s="8"/>
      <c r="SOQ1048543" s="8"/>
      <c r="SOR1048543" s="8"/>
      <c r="SOS1048543" s="8"/>
      <c r="SOT1048543" s="8"/>
      <c r="SOU1048543" s="8"/>
      <c r="SOV1048543" s="8"/>
      <c r="SOW1048543" s="8"/>
      <c r="SOX1048543" s="8"/>
      <c r="SOY1048543" s="8"/>
      <c r="SOZ1048543" s="8"/>
      <c r="SPA1048543" s="8"/>
      <c r="SPB1048543" s="8"/>
      <c r="SPC1048543" s="8"/>
      <c r="SPD1048543" s="8"/>
      <c r="SPE1048543" s="8"/>
      <c r="SPF1048543" s="8"/>
      <c r="SPG1048543" s="8"/>
      <c r="SPH1048543" s="8"/>
      <c r="SPI1048543" s="8"/>
      <c r="SPJ1048543" s="8"/>
      <c r="SPK1048543" s="8"/>
      <c r="SPL1048543" s="8"/>
      <c r="SPM1048543" s="8"/>
      <c r="SPN1048543" s="8"/>
      <c r="SPO1048543" s="8"/>
      <c r="SPP1048543" s="8"/>
      <c r="SPQ1048543" s="8"/>
      <c r="SPR1048543" s="8"/>
      <c r="SPS1048543" s="8"/>
      <c r="SPT1048543" s="8"/>
      <c r="SPU1048543" s="8"/>
      <c r="SPV1048543" s="8"/>
      <c r="SPW1048543" s="8"/>
      <c r="SPX1048543" s="8"/>
      <c r="SPY1048543" s="8"/>
      <c r="SPZ1048543" s="8"/>
      <c r="SQA1048543" s="8"/>
      <c r="SQB1048543" s="8"/>
      <c r="SQC1048543" s="8"/>
      <c r="SQD1048543" s="8"/>
      <c r="SQE1048543" s="8"/>
      <c r="SQF1048543" s="8"/>
      <c r="SQG1048543" s="8"/>
      <c r="SQH1048543" s="8"/>
      <c r="SQI1048543" s="8"/>
      <c r="SQJ1048543" s="8"/>
      <c r="SQK1048543" s="8"/>
      <c r="SQL1048543" s="8"/>
      <c r="SQM1048543" s="8"/>
      <c r="SQN1048543" s="8"/>
      <c r="SQO1048543" s="8"/>
      <c r="SQP1048543" s="8"/>
      <c r="SQQ1048543" s="8"/>
      <c r="SQR1048543" s="8"/>
      <c r="SQS1048543" s="8"/>
      <c r="SQT1048543" s="8"/>
      <c r="SQU1048543" s="8"/>
      <c r="SQV1048543" s="8"/>
      <c r="SQW1048543" s="8"/>
      <c r="SQX1048543" s="8"/>
      <c r="SQY1048543" s="8"/>
      <c r="SQZ1048543" s="8"/>
      <c r="SRA1048543" s="8"/>
      <c r="SRB1048543" s="8"/>
      <c r="SRC1048543" s="8"/>
      <c r="SRD1048543" s="8"/>
      <c r="SRE1048543" s="8"/>
      <c r="SRF1048543" s="8"/>
      <c r="SRG1048543" s="8"/>
      <c r="SRH1048543" s="8"/>
      <c r="SRI1048543" s="8"/>
      <c r="SRJ1048543" s="8"/>
      <c r="SRK1048543" s="8"/>
      <c r="SRL1048543" s="8"/>
      <c r="SRM1048543" s="8"/>
      <c r="SRN1048543" s="8"/>
      <c r="SRO1048543" s="8"/>
      <c r="SRP1048543" s="8"/>
      <c r="SRQ1048543" s="8"/>
      <c r="SRR1048543" s="8"/>
      <c r="SRS1048543" s="8"/>
      <c r="SRT1048543" s="8"/>
      <c r="SRU1048543" s="8"/>
      <c r="SRV1048543" s="8"/>
      <c r="SRW1048543" s="8"/>
      <c r="SRX1048543" s="8"/>
      <c r="SRY1048543" s="8"/>
      <c r="SRZ1048543" s="8"/>
      <c r="SSA1048543" s="8"/>
      <c r="SSB1048543" s="8"/>
      <c r="SSC1048543" s="8"/>
      <c r="SSD1048543" s="8"/>
      <c r="SSE1048543" s="8"/>
      <c r="SSF1048543" s="8"/>
      <c r="SSG1048543" s="8"/>
      <c r="SSH1048543" s="8"/>
      <c r="SSI1048543" s="8"/>
      <c r="SSJ1048543" s="8"/>
      <c r="SSK1048543" s="8"/>
      <c r="SSL1048543" s="8"/>
      <c r="SSM1048543" s="8"/>
      <c r="SSN1048543" s="8"/>
      <c r="SSO1048543" s="8"/>
      <c r="SSP1048543" s="8"/>
      <c r="SSQ1048543" s="8"/>
      <c r="SSR1048543" s="8"/>
      <c r="SSS1048543" s="8"/>
      <c r="SST1048543" s="8"/>
      <c r="SSU1048543" s="8"/>
      <c r="SSV1048543" s="8"/>
      <c r="SSW1048543" s="8"/>
      <c r="SSX1048543" s="8"/>
      <c r="SSY1048543" s="8"/>
      <c r="SSZ1048543" s="8"/>
      <c r="STA1048543" s="8"/>
      <c r="STB1048543" s="8"/>
      <c r="STC1048543" s="8"/>
      <c r="STD1048543" s="8"/>
      <c r="STE1048543" s="8"/>
      <c r="STF1048543" s="8"/>
      <c r="STG1048543" s="8"/>
      <c r="STH1048543" s="8"/>
      <c r="STI1048543" s="8"/>
      <c r="STJ1048543" s="8"/>
      <c r="STK1048543" s="8"/>
      <c r="STL1048543" s="8"/>
      <c r="STM1048543" s="8"/>
      <c r="STN1048543" s="8"/>
      <c r="STO1048543" s="8"/>
      <c r="STP1048543" s="8"/>
      <c r="STQ1048543" s="8"/>
      <c r="STR1048543" s="8"/>
      <c r="STS1048543" s="8"/>
      <c r="STT1048543" s="8"/>
      <c r="STU1048543" s="8"/>
      <c r="STV1048543" s="8"/>
      <c r="STW1048543" s="8"/>
      <c r="STX1048543" s="8"/>
      <c r="STY1048543" s="8"/>
      <c r="STZ1048543" s="8"/>
      <c r="SUA1048543" s="8"/>
      <c r="SUB1048543" s="8"/>
      <c r="SUC1048543" s="8"/>
      <c r="SUD1048543" s="8"/>
      <c r="SUE1048543" s="8"/>
      <c r="SUF1048543" s="8"/>
      <c r="SUG1048543" s="8"/>
      <c r="SUH1048543" s="8"/>
      <c r="SUI1048543" s="8"/>
      <c r="SUJ1048543" s="8"/>
      <c r="SUK1048543" s="8"/>
      <c r="SUL1048543" s="8"/>
      <c r="SUM1048543" s="8"/>
      <c r="SUN1048543" s="8"/>
      <c r="SUO1048543" s="8"/>
      <c r="SUP1048543" s="8"/>
      <c r="SUQ1048543" s="8"/>
      <c r="SUR1048543" s="8"/>
      <c r="SUS1048543" s="8"/>
      <c r="SUT1048543" s="8"/>
      <c r="SUU1048543" s="8"/>
      <c r="SUV1048543" s="8"/>
      <c r="SUW1048543" s="8"/>
      <c r="SUX1048543" s="8"/>
      <c r="SUY1048543" s="8"/>
      <c r="SUZ1048543" s="8"/>
      <c r="SVA1048543" s="8"/>
      <c r="SVB1048543" s="8"/>
      <c r="SVC1048543" s="8"/>
      <c r="SVD1048543" s="8"/>
      <c r="SVE1048543" s="8"/>
      <c r="SVF1048543" s="8"/>
      <c r="SVG1048543" s="8"/>
      <c r="SVH1048543" s="8"/>
      <c r="SVI1048543" s="8"/>
      <c r="SVJ1048543" s="8"/>
      <c r="SVK1048543" s="8"/>
      <c r="SVL1048543" s="8"/>
      <c r="SVM1048543" s="8"/>
      <c r="SVN1048543" s="8"/>
      <c r="SVO1048543" s="8"/>
      <c r="SVP1048543" s="8"/>
      <c r="SVQ1048543" s="8"/>
      <c r="SVR1048543" s="8"/>
      <c r="SVS1048543" s="8"/>
      <c r="SVT1048543" s="8"/>
      <c r="SVU1048543" s="8"/>
      <c r="SVV1048543" s="8"/>
      <c r="SVW1048543" s="8"/>
      <c r="SVX1048543" s="8"/>
      <c r="SVY1048543" s="8"/>
      <c r="SVZ1048543" s="8"/>
      <c r="SWA1048543" s="8"/>
      <c r="SWB1048543" s="8"/>
      <c r="SWC1048543" s="8"/>
      <c r="SWD1048543" s="8"/>
      <c r="SWE1048543" s="8"/>
      <c r="SWF1048543" s="8"/>
      <c r="SWG1048543" s="8"/>
      <c r="SWH1048543" s="8"/>
      <c r="SWI1048543" s="8"/>
      <c r="SWJ1048543" s="8"/>
      <c r="SWK1048543" s="8"/>
      <c r="SWL1048543" s="8"/>
      <c r="SWM1048543" s="8"/>
      <c r="SWN1048543" s="8"/>
      <c r="SWO1048543" s="8"/>
      <c r="SWP1048543" s="8"/>
      <c r="SWQ1048543" s="8"/>
      <c r="SWR1048543" s="8"/>
      <c r="SWS1048543" s="8"/>
      <c r="SWT1048543" s="8"/>
      <c r="SWU1048543" s="8"/>
      <c r="SWV1048543" s="8"/>
      <c r="SWW1048543" s="8"/>
      <c r="SWX1048543" s="8"/>
      <c r="SWY1048543" s="8"/>
      <c r="SWZ1048543" s="8"/>
      <c r="SXA1048543" s="8"/>
      <c r="SXB1048543" s="8"/>
      <c r="SXC1048543" s="8"/>
      <c r="SXD1048543" s="8"/>
      <c r="SXE1048543" s="8"/>
      <c r="SXF1048543" s="8"/>
      <c r="SXG1048543" s="8"/>
      <c r="SXH1048543" s="8"/>
      <c r="SXI1048543" s="8"/>
      <c r="SXJ1048543" s="8"/>
      <c r="SXK1048543" s="8"/>
      <c r="SXL1048543" s="8"/>
      <c r="SXM1048543" s="8"/>
      <c r="SXN1048543" s="8"/>
      <c r="SXO1048543" s="8"/>
      <c r="SXP1048543" s="8"/>
      <c r="SXQ1048543" s="8"/>
      <c r="SXR1048543" s="8"/>
      <c r="SXS1048543" s="8"/>
      <c r="SXT1048543" s="8"/>
      <c r="SXU1048543" s="8"/>
      <c r="SXV1048543" s="8"/>
      <c r="SXW1048543" s="8"/>
      <c r="SXX1048543" s="8"/>
      <c r="SXY1048543" s="8"/>
      <c r="SXZ1048543" s="8"/>
      <c r="SYA1048543" s="8"/>
      <c r="SYB1048543" s="8"/>
      <c r="SYC1048543" s="8"/>
      <c r="SYD1048543" s="8"/>
      <c r="SYE1048543" s="8"/>
      <c r="SYF1048543" s="8"/>
      <c r="SYG1048543" s="8"/>
      <c r="SYH1048543" s="8"/>
      <c r="SYI1048543" s="8"/>
      <c r="SYJ1048543" s="8"/>
      <c r="SYK1048543" s="8"/>
      <c r="SYL1048543" s="8"/>
      <c r="SYM1048543" s="8"/>
      <c r="SYN1048543" s="8"/>
      <c r="SYO1048543" s="8"/>
      <c r="SYP1048543" s="8"/>
      <c r="SYQ1048543" s="8"/>
      <c r="SYR1048543" s="8"/>
      <c r="SYS1048543" s="8"/>
      <c r="SYT1048543" s="8"/>
      <c r="SYU1048543" s="8"/>
      <c r="SYV1048543" s="8"/>
      <c r="SYW1048543" s="8"/>
      <c r="SYX1048543" s="8"/>
      <c r="SYY1048543" s="8"/>
      <c r="SYZ1048543" s="8"/>
      <c r="SZA1048543" s="8"/>
      <c r="SZB1048543" s="8"/>
      <c r="SZC1048543" s="8"/>
      <c r="SZD1048543" s="8"/>
      <c r="SZE1048543" s="8"/>
      <c r="SZF1048543" s="8"/>
      <c r="SZG1048543" s="8"/>
      <c r="SZH1048543" s="8"/>
      <c r="SZI1048543" s="8"/>
      <c r="SZJ1048543" s="8"/>
      <c r="SZK1048543" s="8"/>
      <c r="SZL1048543" s="8"/>
      <c r="SZM1048543" s="8"/>
      <c r="SZN1048543" s="8"/>
      <c r="SZO1048543" s="8"/>
      <c r="SZP1048543" s="8"/>
      <c r="SZQ1048543" s="8"/>
      <c r="SZR1048543" s="8"/>
      <c r="SZS1048543" s="8"/>
      <c r="SZT1048543" s="8"/>
      <c r="SZU1048543" s="8"/>
      <c r="SZV1048543" s="8"/>
      <c r="SZW1048543" s="8"/>
      <c r="SZX1048543" s="8"/>
      <c r="SZY1048543" s="8"/>
      <c r="SZZ1048543" s="8"/>
      <c r="TAA1048543" s="8"/>
      <c r="TAB1048543" s="8"/>
      <c r="TAC1048543" s="8"/>
      <c r="TAD1048543" s="8"/>
      <c r="TAE1048543" s="8"/>
      <c r="TAF1048543" s="8"/>
      <c r="TAG1048543" s="8"/>
      <c r="TAH1048543" s="8"/>
      <c r="TAI1048543" s="8"/>
      <c r="TAJ1048543" s="8"/>
      <c r="TAK1048543" s="8"/>
      <c r="TAL1048543" s="8"/>
      <c r="TAM1048543" s="8"/>
      <c r="TAN1048543" s="8"/>
      <c r="TAO1048543" s="8"/>
      <c r="TAP1048543" s="8"/>
      <c r="TAQ1048543" s="8"/>
      <c r="TAR1048543" s="8"/>
      <c r="TAS1048543" s="8"/>
      <c r="TAT1048543" s="8"/>
      <c r="TAU1048543" s="8"/>
      <c r="TAV1048543" s="8"/>
      <c r="TAW1048543" s="8"/>
      <c r="TAX1048543" s="8"/>
      <c r="TAY1048543" s="8"/>
      <c r="TAZ1048543" s="8"/>
      <c r="TBA1048543" s="8"/>
      <c r="TBB1048543" s="8"/>
      <c r="TBC1048543" s="8"/>
      <c r="TBD1048543" s="8"/>
      <c r="TBE1048543" s="8"/>
      <c r="TBF1048543" s="8"/>
      <c r="TBG1048543" s="8"/>
      <c r="TBH1048543" s="8"/>
      <c r="TBI1048543" s="8"/>
      <c r="TBJ1048543" s="8"/>
      <c r="TBK1048543" s="8"/>
      <c r="TBL1048543" s="8"/>
      <c r="TBM1048543" s="8"/>
      <c r="TBN1048543" s="8"/>
      <c r="TBO1048543" s="8"/>
      <c r="TBP1048543" s="8"/>
      <c r="TBQ1048543" s="8"/>
      <c r="TBR1048543" s="8"/>
      <c r="TBS1048543" s="8"/>
      <c r="TBT1048543" s="8"/>
      <c r="TBU1048543" s="8"/>
      <c r="TBV1048543" s="8"/>
      <c r="TBW1048543" s="8"/>
      <c r="TBX1048543" s="8"/>
      <c r="TBY1048543" s="8"/>
      <c r="TBZ1048543" s="8"/>
      <c r="TCA1048543" s="8"/>
      <c r="TCB1048543" s="8"/>
      <c r="TCC1048543" s="8"/>
      <c r="TCD1048543" s="8"/>
      <c r="TCE1048543" s="8"/>
      <c r="TCF1048543" s="8"/>
      <c r="TCG1048543" s="8"/>
      <c r="TCH1048543" s="8"/>
      <c r="TCI1048543" s="8"/>
      <c r="TCJ1048543" s="8"/>
      <c r="TCK1048543" s="8"/>
      <c r="TCL1048543" s="8"/>
      <c r="TCM1048543" s="8"/>
      <c r="TCN1048543" s="8"/>
      <c r="TCO1048543" s="8"/>
      <c r="TCP1048543" s="8"/>
      <c r="TCQ1048543" s="8"/>
      <c r="TCR1048543" s="8"/>
      <c r="TCS1048543" s="8"/>
      <c r="TCT1048543" s="8"/>
      <c r="TCU1048543" s="8"/>
      <c r="TCV1048543" s="8"/>
      <c r="TCW1048543" s="8"/>
      <c r="TCX1048543" s="8"/>
      <c r="TCY1048543" s="8"/>
      <c r="TCZ1048543" s="8"/>
      <c r="TDA1048543" s="8"/>
      <c r="TDB1048543" s="8"/>
      <c r="TDC1048543" s="8"/>
      <c r="TDD1048543" s="8"/>
      <c r="TDE1048543" s="8"/>
      <c r="TDF1048543" s="8"/>
      <c r="TDG1048543" s="8"/>
      <c r="TDH1048543" s="8"/>
      <c r="TDI1048543" s="8"/>
      <c r="TDJ1048543" s="8"/>
      <c r="TDK1048543" s="8"/>
      <c r="TDL1048543" s="8"/>
      <c r="TDM1048543" s="8"/>
      <c r="TDN1048543" s="8"/>
      <c r="TDO1048543" s="8"/>
      <c r="TDP1048543" s="8"/>
      <c r="TDQ1048543" s="8"/>
      <c r="TDR1048543" s="8"/>
      <c r="TDS1048543" s="8"/>
      <c r="TDT1048543" s="8"/>
      <c r="TDU1048543" s="8"/>
      <c r="TDV1048543" s="8"/>
      <c r="TDW1048543" s="8"/>
      <c r="TDX1048543" s="8"/>
      <c r="TDY1048543" s="8"/>
      <c r="TDZ1048543" s="8"/>
      <c r="TEA1048543" s="8"/>
      <c r="TEB1048543" s="8"/>
      <c r="TEC1048543" s="8"/>
      <c r="TED1048543" s="8"/>
      <c r="TEE1048543" s="8"/>
      <c r="TEF1048543" s="8"/>
      <c r="TEG1048543" s="8"/>
      <c r="TEH1048543" s="8"/>
      <c r="TEI1048543" s="8"/>
      <c r="TEJ1048543" s="8"/>
      <c r="TEK1048543" s="8"/>
      <c r="TEL1048543" s="8"/>
      <c r="TEM1048543" s="8"/>
      <c r="TEN1048543" s="8"/>
      <c r="TEO1048543" s="8"/>
      <c r="TEP1048543" s="8"/>
      <c r="TEQ1048543" s="8"/>
      <c r="TER1048543" s="8"/>
      <c r="TES1048543" s="8"/>
      <c r="TET1048543" s="8"/>
      <c r="TEU1048543" s="8"/>
      <c r="TEV1048543" s="8"/>
      <c r="TEW1048543" s="8"/>
      <c r="TEX1048543" s="8"/>
      <c r="TEY1048543" s="8"/>
      <c r="TEZ1048543" s="8"/>
      <c r="TFA1048543" s="8"/>
      <c r="TFB1048543" s="8"/>
      <c r="TFC1048543" s="8"/>
      <c r="TFD1048543" s="8"/>
      <c r="TFE1048543" s="8"/>
      <c r="TFF1048543" s="8"/>
      <c r="TFG1048543" s="8"/>
      <c r="TFH1048543" s="8"/>
      <c r="TFI1048543" s="8"/>
      <c r="TFJ1048543" s="8"/>
      <c r="TFK1048543" s="8"/>
      <c r="TFL1048543" s="8"/>
      <c r="TFM1048543" s="8"/>
      <c r="TFN1048543" s="8"/>
      <c r="TFO1048543" s="8"/>
      <c r="TFP1048543" s="8"/>
      <c r="TFQ1048543" s="8"/>
      <c r="TFR1048543" s="8"/>
      <c r="TFS1048543" s="8"/>
      <c r="TFT1048543" s="8"/>
      <c r="TFU1048543" s="8"/>
      <c r="TFV1048543" s="8"/>
      <c r="TFW1048543" s="8"/>
      <c r="TFX1048543" s="8"/>
      <c r="TFY1048543" s="8"/>
      <c r="TFZ1048543" s="8"/>
      <c r="TGA1048543" s="8"/>
      <c r="TGB1048543" s="8"/>
      <c r="TGC1048543" s="8"/>
      <c r="TGD1048543" s="8"/>
      <c r="TGE1048543" s="8"/>
      <c r="TGF1048543" s="8"/>
      <c r="TGG1048543" s="8"/>
      <c r="TGH1048543" s="8"/>
      <c r="TGI1048543" s="8"/>
      <c r="TGJ1048543" s="8"/>
      <c r="TGK1048543" s="8"/>
      <c r="TGL1048543" s="8"/>
      <c r="TGM1048543" s="8"/>
      <c r="TGN1048543" s="8"/>
      <c r="TGO1048543" s="8"/>
      <c r="TGP1048543" s="8"/>
      <c r="TGQ1048543" s="8"/>
      <c r="TGR1048543" s="8"/>
      <c r="TGS1048543" s="8"/>
      <c r="TGT1048543" s="8"/>
      <c r="TGU1048543" s="8"/>
      <c r="TGV1048543" s="8"/>
      <c r="TGW1048543" s="8"/>
      <c r="TGX1048543" s="8"/>
      <c r="TGY1048543" s="8"/>
      <c r="TGZ1048543" s="8"/>
      <c r="THA1048543" s="8"/>
      <c r="THB1048543" s="8"/>
      <c r="THC1048543" s="8"/>
      <c r="THD1048543" s="8"/>
      <c r="THE1048543" s="8"/>
      <c r="THF1048543" s="8"/>
      <c r="THG1048543" s="8"/>
      <c r="THH1048543" s="8"/>
      <c r="THI1048543" s="8"/>
      <c r="THJ1048543" s="8"/>
      <c r="THK1048543" s="8"/>
      <c r="THL1048543" s="8"/>
      <c r="THM1048543" s="8"/>
      <c r="THN1048543" s="8"/>
      <c r="THO1048543" s="8"/>
      <c r="THP1048543" s="8"/>
      <c r="THQ1048543" s="8"/>
      <c r="THR1048543" s="8"/>
      <c r="THS1048543" s="8"/>
      <c r="THT1048543" s="8"/>
      <c r="THU1048543" s="8"/>
      <c r="THV1048543" s="8"/>
      <c r="THW1048543" s="8"/>
      <c r="THX1048543" s="8"/>
      <c r="THY1048543" s="8"/>
      <c r="THZ1048543" s="8"/>
      <c r="TIA1048543" s="8"/>
      <c r="TIB1048543" s="8"/>
      <c r="TIC1048543" s="8"/>
      <c r="TID1048543" s="8"/>
      <c r="TIE1048543" s="8"/>
      <c r="TIF1048543" s="8"/>
      <c r="TIG1048543" s="8"/>
      <c r="TIH1048543" s="8"/>
      <c r="TII1048543" s="8"/>
      <c r="TIJ1048543" s="8"/>
      <c r="TIK1048543" s="8"/>
      <c r="TIL1048543" s="8"/>
      <c r="TIM1048543" s="8"/>
      <c r="TIN1048543" s="8"/>
      <c r="TIO1048543" s="8"/>
      <c r="TIP1048543" s="8"/>
      <c r="TIQ1048543" s="8"/>
      <c r="TIR1048543" s="8"/>
      <c r="TIS1048543" s="8"/>
      <c r="TIT1048543" s="8"/>
      <c r="TIU1048543" s="8"/>
      <c r="TIV1048543" s="8"/>
      <c r="TIW1048543" s="8"/>
      <c r="TIX1048543" s="8"/>
      <c r="TIY1048543" s="8"/>
      <c r="TIZ1048543" s="8"/>
      <c r="TJA1048543" s="8"/>
      <c r="TJB1048543" s="8"/>
      <c r="TJC1048543" s="8"/>
      <c r="TJD1048543" s="8"/>
      <c r="TJE1048543" s="8"/>
      <c r="TJF1048543" s="8"/>
      <c r="TJG1048543" s="8"/>
      <c r="TJH1048543" s="8"/>
      <c r="TJI1048543" s="8"/>
      <c r="TJJ1048543" s="8"/>
      <c r="TJK1048543" s="8"/>
      <c r="TJL1048543" s="8"/>
      <c r="TJM1048543" s="8"/>
      <c r="TJN1048543" s="8"/>
      <c r="TJO1048543" s="8"/>
      <c r="TJP1048543" s="8"/>
      <c r="TJQ1048543" s="8"/>
      <c r="TJR1048543" s="8"/>
      <c r="TJS1048543" s="8"/>
      <c r="TJT1048543" s="8"/>
      <c r="TJU1048543" s="8"/>
      <c r="TJV1048543" s="8"/>
      <c r="TJW1048543" s="8"/>
      <c r="TJX1048543" s="8"/>
      <c r="TJY1048543" s="8"/>
      <c r="TJZ1048543" s="8"/>
      <c r="TKA1048543" s="8"/>
      <c r="TKB1048543" s="8"/>
      <c r="TKC1048543" s="8"/>
      <c r="TKD1048543" s="8"/>
      <c r="TKE1048543" s="8"/>
      <c r="TKF1048543" s="8"/>
      <c r="TKG1048543" s="8"/>
      <c r="TKH1048543" s="8"/>
      <c r="TKI1048543" s="8"/>
      <c r="TKJ1048543" s="8"/>
      <c r="TKK1048543" s="8"/>
      <c r="TKL1048543" s="8"/>
      <c r="TKM1048543" s="8"/>
      <c r="TKN1048543" s="8"/>
      <c r="TKO1048543" s="8"/>
      <c r="TKP1048543" s="8"/>
      <c r="TKQ1048543" s="8"/>
      <c r="TKR1048543" s="8"/>
      <c r="TKS1048543" s="8"/>
      <c r="TKT1048543" s="8"/>
      <c r="TKU1048543" s="8"/>
      <c r="TKV1048543" s="8"/>
      <c r="TKW1048543" s="8"/>
      <c r="TKX1048543" s="8"/>
      <c r="TKY1048543" s="8"/>
      <c r="TKZ1048543" s="8"/>
      <c r="TLA1048543" s="8"/>
      <c r="TLB1048543" s="8"/>
      <c r="TLC1048543" s="8"/>
      <c r="TLD1048543" s="8"/>
      <c r="TLE1048543" s="8"/>
      <c r="TLF1048543" s="8"/>
      <c r="TLG1048543" s="8"/>
      <c r="TLH1048543" s="8"/>
      <c r="TLI1048543" s="8"/>
      <c r="TLJ1048543" s="8"/>
      <c r="TLK1048543" s="8"/>
      <c r="TLL1048543" s="8"/>
      <c r="TLM1048543" s="8"/>
      <c r="TLN1048543" s="8"/>
      <c r="TLO1048543" s="8"/>
      <c r="TLP1048543" s="8"/>
      <c r="TLQ1048543" s="8"/>
      <c r="TLR1048543" s="8"/>
      <c r="TLS1048543" s="8"/>
      <c r="TLT1048543" s="8"/>
      <c r="TLU1048543" s="8"/>
      <c r="TLV1048543" s="8"/>
      <c r="TLW1048543" s="8"/>
      <c r="TLX1048543" s="8"/>
      <c r="TLY1048543" s="8"/>
      <c r="TLZ1048543" s="8"/>
      <c r="TMA1048543" s="8"/>
      <c r="TMB1048543" s="8"/>
      <c r="TMC1048543" s="8"/>
      <c r="TMD1048543" s="8"/>
      <c r="TME1048543" s="8"/>
      <c r="TMF1048543" s="8"/>
      <c r="TMG1048543" s="8"/>
      <c r="TMH1048543" s="8"/>
      <c r="TMI1048543" s="8"/>
      <c r="TMJ1048543" s="8"/>
      <c r="TMK1048543" s="8"/>
      <c r="TML1048543" s="8"/>
      <c r="TMM1048543" s="8"/>
      <c r="TMN1048543" s="8"/>
      <c r="TMO1048543" s="8"/>
      <c r="TMP1048543" s="8"/>
      <c r="TMQ1048543" s="8"/>
      <c r="TMR1048543" s="8"/>
      <c r="TMS1048543" s="8"/>
      <c r="TMT1048543" s="8"/>
      <c r="TMU1048543" s="8"/>
      <c r="TMV1048543" s="8"/>
      <c r="TMW1048543" s="8"/>
      <c r="TMX1048543" s="8"/>
      <c r="TMY1048543" s="8"/>
      <c r="TMZ1048543" s="8"/>
      <c r="TNA1048543" s="8"/>
      <c r="TNB1048543" s="8"/>
      <c r="TNC1048543" s="8"/>
      <c r="TND1048543" s="8"/>
      <c r="TNE1048543" s="8"/>
      <c r="TNF1048543" s="8"/>
      <c r="TNG1048543" s="8"/>
      <c r="TNH1048543" s="8"/>
      <c r="TNI1048543" s="8"/>
      <c r="TNJ1048543" s="8"/>
      <c r="TNK1048543" s="8"/>
      <c r="TNL1048543" s="8"/>
      <c r="TNM1048543" s="8"/>
      <c r="TNN1048543" s="8"/>
      <c r="TNO1048543" s="8"/>
      <c r="TNP1048543" s="8"/>
      <c r="TNQ1048543" s="8"/>
      <c r="TNR1048543" s="8"/>
      <c r="TNS1048543" s="8"/>
      <c r="TNT1048543" s="8"/>
      <c r="TNU1048543" s="8"/>
      <c r="TNV1048543" s="8"/>
      <c r="TNW1048543" s="8"/>
      <c r="TNX1048543" s="8"/>
      <c r="TNY1048543" s="8"/>
      <c r="TNZ1048543" s="8"/>
      <c r="TOA1048543" s="8"/>
      <c r="TOB1048543" s="8"/>
      <c r="TOC1048543" s="8"/>
      <c r="TOD1048543" s="8"/>
      <c r="TOE1048543" s="8"/>
      <c r="TOF1048543" s="8"/>
      <c r="TOG1048543" s="8"/>
      <c r="TOH1048543" s="8"/>
      <c r="TOI1048543" s="8"/>
      <c r="TOJ1048543" s="8"/>
      <c r="TOK1048543" s="8"/>
      <c r="TOL1048543" s="8"/>
      <c r="TOM1048543" s="8"/>
      <c r="TON1048543" s="8"/>
      <c r="TOO1048543" s="8"/>
      <c r="TOP1048543" s="8"/>
      <c r="TOQ1048543" s="8"/>
      <c r="TOR1048543" s="8"/>
      <c r="TOS1048543" s="8"/>
      <c r="TOT1048543" s="8"/>
      <c r="TOU1048543" s="8"/>
      <c r="TOV1048543" s="8"/>
      <c r="TOW1048543" s="8"/>
      <c r="TOX1048543" s="8"/>
      <c r="TOY1048543" s="8"/>
      <c r="TOZ1048543" s="8"/>
      <c r="TPA1048543" s="8"/>
      <c r="TPB1048543" s="8"/>
      <c r="TPC1048543" s="8"/>
      <c r="TPD1048543" s="8"/>
      <c r="TPE1048543" s="8"/>
      <c r="TPF1048543" s="8"/>
      <c r="TPG1048543" s="8"/>
      <c r="TPH1048543" s="8"/>
      <c r="TPI1048543" s="8"/>
      <c r="TPJ1048543" s="8"/>
      <c r="TPK1048543" s="8"/>
      <c r="TPL1048543" s="8"/>
      <c r="TPM1048543" s="8"/>
      <c r="TPN1048543" s="8"/>
      <c r="TPO1048543" s="8"/>
      <c r="TPP1048543" s="8"/>
      <c r="TPQ1048543" s="8"/>
      <c r="TPR1048543" s="8"/>
      <c r="TPS1048543" s="8"/>
      <c r="TPT1048543" s="8"/>
      <c r="TPU1048543" s="8"/>
      <c r="TPV1048543" s="8"/>
      <c r="TPW1048543" s="8"/>
      <c r="TPX1048543" s="8"/>
      <c r="TPY1048543" s="8"/>
      <c r="TPZ1048543" s="8"/>
      <c r="TQA1048543" s="8"/>
      <c r="TQB1048543" s="8"/>
      <c r="TQC1048543" s="8"/>
      <c r="TQD1048543" s="8"/>
      <c r="TQE1048543" s="8"/>
      <c r="TQF1048543" s="8"/>
      <c r="TQG1048543" s="8"/>
      <c r="TQH1048543" s="8"/>
      <c r="TQI1048543" s="8"/>
      <c r="TQJ1048543" s="8"/>
      <c r="TQK1048543" s="8"/>
      <c r="TQL1048543" s="8"/>
      <c r="TQM1048543" s="8"/>
      <c r="TQN1048543" s="8"/>
      <c r="TQO1048543" s="8"/>
      <c r="TQP1048543" s="8"/>
      <c r="TQQ1048543" s="8"/>
      <c r="TQR1048543" s="8"/>
      <c r="TQS1048543" s="8"/>
      <c r="TQT1048543" s="8"/>
      <c r="TQU1048543" s="8"/>
      <c r="TQV1048543" s="8"/>
      <c r="TQW1048543" s="8"/>
      <c r="TQX1048543" s="8"/>
      <c r="TQY1048543" s="8"/>
      <c r="TQZ1048543" s="8"/>
      <c r="TRA1048543" s="8"/>
      <c r="TRB1048543" s="8"/>
      <c r="TRC1048543" s="8"/>
      <c r="TRD1048543" s="8"/>
      <c r="TRE1048543" s="8"/>
      <c r="TRF1048543" s="8"/>
      <c r="TRG1048543" s="8"/>
      <c r="TRH1048543" s="8"/>
      <c r="TRI1048543" s="8"/>
      <c r="TRJ1048543" s="8"/>
      <c r="TRK1048543" s="8"/>
      <c r="TRL1048543" s="8"/>
      <c r="TRM1048543" s="8"/>
      <c r="TRN1048543" s="8"/>
      <c r="TRO1048543" s="8"/>
      <c r="TRP1048543" s="8"/>
      <c r="TRQ1048543" s="8"/>
      <c r="TRR1048543" s="8"/>
      <c r="TRS1048543" s="8"/>
      <c r="TRT1048543" s="8"/>
      <c r="TRU1048543" s="8"/>
      <c r="TRV1048543" s="8"/>
      <c r="TRW1048543" s="8"/>
      <c r="TRX1048543" s="8"/>
      <c r="TRY1048543" s="8"/>
      <c r="TRZ1048543" s="8"/>
      <c r="TSA1048543" s="8"/>
      <c r="TSB1048543" s="8"/>
      <c r="TSC1048543" s="8"/>
      <c r="TSD1048543" s="8"/>
      <c r="TSE1048543" s="8"/>
      <c r="TSF1048543" s="8"/>
      <c r="TSG1048543" s="8"/>
      <c r="TSH1048543" s="8"/>
      <c r="TSI1048543" s="8"/>
      <c r="TSJ1048543" s="8"/>
      <c r="TSK1048543" s="8"/>
      <c r="TSL1048543" s="8"/>
      <c r="TSM1048543" s="8"/>
      <c r="TSN1048543" s="8"/>
      <c r="TSO1048543" s="8"/>
      <c r="TSP1048543" s="8"/>
      <c r="TSQ1048543" s="8"/>
      <c r="TSR1048543" s="8"/>
      <c r="TSS1048543" s="8"/>
      <c r="TST1048543" s="8"/>
      <c r="TSU1048543" s="8"/>
      <c r="TSV1048543" s="8"/>
      <c r="TSW1048543" s="8"/>
      <c r="TSX1048543" s="8"/>
      <c r="TSY1048543" s="8"/>
      <c r="TSZ1048543" s="8"/>
      <c r="TTA1048543" s="8"/>
      <c r="TTB1048543" s="8"/>
      <c r="TTC1048543" s="8"/>
      <c r="TTD1048543" s="8"/>
      <c r="TTE1048543" s="8"/>
      <c r="TTF1048543" s="8"/>
      <c r="TTG1048543" s="8"/>
      <c r="TTH1048543" s="8"/>
      <c r="TTI1048543" s="8"/>
      <c r="TTJ1048543" s="8"/>
      <c r="TTK1048543" s="8"/>
      <c r="TTL1048543" s="8"/>
      <c r="TTM1048543" s="8"/>
      <c r="TTN1048543" s="8"/>
      <c r="TTO1048543" s="8"/>
      <c r="TTP1048543" s="8"/>
      <c r="TTQ1048543" s="8"/>
      <c r="TTR1048543" s="8"/>
      <c r="TTS1048543" s="8"/>
      <c r="TTT1048543" s="8"/>
      <c r="TTU1048543" s="8"/>
      <c r="TTV1048543" s="8"/>
      <c r="TTW1048543" s="8"/>
      <c r="TTX1048543" s="8"/>
      <c r="TTY1048543" s="8"/>
      <c r="TTZ1048543" s="8"/>
      <c r="TUA1048543" s="8"/>
      <c r="TUB1048543" s="8"/>
      <c r="TUC1048543" s="8"/>
      <c r="TUD1048543" s="8"/>
      <c r="TUE1048543" s="8"/>
      <c r="TUF1048543" s="8"/>
      <c r="TUG1048543" s="8"/>
      <c r="TUH1048543" s="8"/>
      <c r="TUI1048543" s="8"/>
      <c r="TUJ1048543" s="8"/>
      <c r="TUK1048543" s="8"/>
      <c r="TUL1048543" s="8"/>
      <c r="TUM1048543" s="8"/>
      <c r="TUN1048543" s="8"/>
      <c r="TUO1048543" s="8"/>
      <c r="TUP1048543" s="8"/>
      <c r="TUQ1048543" s="8"/>
      <c r="TUR1048543" s="8"/>
      <c r="TUS1048543" s="8"/>
      <c r="TUT1048543" s="8"/>
      <c r="TUU1048543" s="8"/>
      <c r="TUV1048543" s="8"/>
      <c r="TUW1048543" s="8"/>
      <c r="TUX1048543" s="8"/>
      <c r="TUY1048543" s="8"/>
      <c r="TUZ1048543" s="8"/>
      <c r="TVA1048543" s="8"/>
      <c r="TVB1048543" s="8"/>
      <c r="TVC1048543" s="8"/>
      <c r="TVD1048543" s="8"/>
      <c r="TVE1048543" s="8"/>
      <c r="TVF1048543" s="8"/>
      <c r="TVG1048543" s="8"/>
      <c r="TVH1048543" s="8"/>
      <c r="TVI1048543" s="8"/>
      <c r="TVJ1048543" s="8"/>
      <c r="TVK1048543" s="8"/>
      <c r="TVL1048543" s="8"/>
      <c r="TVM1048543" s="8"/>
      <c r="TVN1048543" s="8"/>
      <c r="TVO1048543" s="8"/>
      <c r="TVP1048543" s="8"/>
      <c r="TVQ1048543" s="8"/>
      <c r="TVR1048543" s="8"/>
      <c r="TVS1048543" s="8"/>
      <c r="TVT1048543" s="8"/>
      <c r="TVU1048543" s="8"/>
      <c r="TVV1048543" s="8"/>
      <c r="TVW1048543" s="8"/>
      <c r="TVX1048543" s="8"/>
      <c r="TVY1048543" s="8"/>
      <c r="TVZ1048543" s="8"/>
      <c r="TWA1048543" s="8"/>
      <c r="TWB1048543" s="8"/>
      <c r="TWC1048543" s="8"/>
      <c r="TWD1048543" s="8"/>
      <c r="TWE1048543" s="8"/>
      <c r="TWF1048543" s="8"/>
      <c r="TWG1048543" s="8"/>
      <c r="TWH1048543" s="8"/>
      <c r="TWI1048543" s="8"/>
      <c r="TWJ1048543" s="8"/>
      <c r="TWK1048543" s="8"/>
      <c r="TWL1048543" s="8"/>
      <c r="TWM1048543" s="8"/>
      <c r="TWN1048543" s="8"/>
      <c r="TWO1048543" s="8"/>
      <c r="TWP1048543" s="8"/>
      <c r="TWQ1048543" s="8"/>
      <c r="TWR1048543" s="8"/>
      <c r="TWS1048543" s="8"/>
      <c r="TWT1048543" s="8"/>
      <c r="TWU1048543" s="8"/>
      <c r="TWV1048543" s="8"/>
      <c r="TWW1048543" s="8"/>
      <c r="TWX1048543" s="8"/>
      <c r="TWY1048543" s="8"/>
      <c r="TWZ1048543" s="8"/>
      <c r="TXA1048543" s="8"/>
      <c r="TXB1048543" s="8"/>
      <c r="TXC1048543" s="8"/>
      <c r="TXD1048543" s="8"/>
      <c r="TXE1048543" s="8"/>
      <c r="TXF1048543" s="8"/>
      <c r="TXG1048543" s="8"/>
      <c r="TXH1048543" s="8"/>
      <c r="TXI1048543" s="8"/>
      <c r="TXJ1048543" s="8"/>
      <c r="TXK1048543" s="8"/>
      <c r="TXL1048543" s="8"/>
      <c r="TXM1048543" s="8"/>
      <c r="TXN1048543" s="8"/>
      <c r="TXO1048543" s="8"/>
      <c r="TXP1048543" s="8"/>
      <c r="TXQ1048543" s="8"/>
      <c r="TXR1048543" s="8"/>
      <c r="TXS1048543" s="8"/>
      <c r="TXT1048543" s="8"/>
      <c r="TXU1048543" s="8"/>
      <c r="TXV1048543" s="8"/>
      <c r="TXW1048543" s="8"/>
      <c r="TXX1048543" s="8"/>
      <c r="TXY1048543" s="8"/>
      <c r="TXZ1048543" s="8"/>
      <c r="TYA1048543" s="8"/>
      <c r="TYB1048543" s="8"/>
      <c r="TYC1048543" s="8"/>
      <c r="TYD1048543" s="8"/>
      <c r="TYE1048543" s="8"/>
      <c r="TYF1048543" s="8"/>
      <c r="TYG1048543" s="8"/>
      <c r="TYH1048543" s="8"/>
      <c r="TYI1048543" s="8"/>
      <c r="TYJ1048543" s="8"/>
      <c r="TYK1048543" s="8"/>
      <c r="TYL1048543" s="8"/>
      <c r="TYM1048543" s="8"/>
      <c r="TYN1048543" s="8"/>
      <c r="TYO1048543" s="8"/>
      <c r="TYP1048543" s="8"/>
      <c r="TYQ1048543" s="8"/>
      <c r="TYR1048543" s="8"/>
      <c r="TYS1048543" s="8"/>
      <c r="TYT1048543" s="8"/>
      <c r="TYU1048543" s="8"/>
      <c r="TYV1048543" s="8"/>
      <c r="TYW1048543" s="8"/>
      <c r="TYX1048543" s="8"/>
      <c r="TYY1048543" s="8"/>
      <c r="TYZ1048543" s="8"/>
      <c r="TZA1048543" s="8"/>
      <c r="TZB1048543" s="8"/>
      <c r="TZC1048543" s="8"/>
      <c r="TZD1048543" s="8"/>
      <c r="TZE1048543" s="8"/>
      <c r="TZF1048543" s="8"/>
      <c r="TZG1048543" s="8"/>
      <c r="TZH1048543" s="8"/>
      <c r="TZI1048543" s="8"/>
      <c r="TZJ1048543" s="8"/>
      <c r="TZK1048543" s="8"/>
      <c r="TZL1048543" s="8"/>
      <c r="TZM1048543" s="8"/>
      <c r="TZN1048543" s="8"/>
      <c r="TZO1048543" s="8"/>
      <c r="TZP1048543" s="8"/>
      <c r="TZQ1048543" s="8"/>
      <c r="TZR1048543" s="8"/>
      <c r="TZS1048543" s="8"/>
      <c r="TZT1048543" s="8"/>
      <c r="TZU1048543" s="8"/>
      <c r="TZV1048543" s="8"/>
      <c r="TZW1048543" s="8"/>
      <c r="TZX1048543" s="8"/>
      <c r="TZY1048543" s="8"/>
      <c r="TZZ1048543" s="8"/>
      <c r="UAA1048543" s="8"/>
      <c r="UAB1048543" s="8"/>
      <c r="UAC1048543" s="8"/>
      <c r="UAD1048543" s="8"/>
      <c r="UAE1048543" s="8"/>
      <c r="UAF1048543" s="8"/>
      <c r="UAG1048543" s="8"/>
      <c r="UAH1048543" s="8"/>
      <c r="UAI1048543" s="8"/>
      <c r="UAJ1048543" s="8"/>
      <c r="UAK1048543" s="8"/>
      <c r="UAL1048543" s="8"/>
      <c r="UAM1048543" s="8"/>
      <c r="UAN1048543" s="8"/>
      <c r="UAO1048543" s="8"/>
      <c r="UAP1048543" s="8"/>
      <c r="UAQ1048543" s="8"/>
      <c r="UAR1048543" s="8"/>
      <c r="UAS1048543" s="8"/>
      <c r="UAT1048543" s="8"/>
      <c r="UAU1048543" s="8"/>
      <c r="UAV1048543" s="8"/>
      <c r="UAW1048543" s="8"/>
      <c r="UAX1048543" s="8"/>
      <c r="UAY1048543" s="8"/>
      <c r="UAZ1048543" s="8"/>
      <c r="UBA1048543" s="8"/>
      <c r="UBB1048543" s="8"/>
      <c r="UBC1048543" s="8"/>
      <c r="UBD1048543" s="8"/>
      <c r="UBE1048543" s="8"/>
      <c r="UBF1048543" s="8"/>
      <c r="UBG1048543" s="8"/>
      <c r="UBH1048543" s="8"/>
      <c r="UBI1048543" s="8"/>
      <c r="UBJ1048543" s="8"/>
      <c r="UBK1048543" s="8"/>
      <c r="UBL1048543" s="8"/>
      <c r="UBM1048543" s="8"/>
      <c r="UBN1048543" s="8"/>
      <c r="UBO1048543" s="8"/>
      <c r="UBP1048543" s="8"/>
      <c r="UBQ1048543" s="8"/>
      <c r="UBR1048543" s="8"/>
      <c r="UBS1048543" s="8"/>
      <c r="UBT1048543" s="8"/>
      <c r="UBU1048543" s="8"/>
      <c r="UBV1048543" s="8"/>
      <c r="UBW1048543" s="8"/>
      <c r="UBX1048543" s="8"/>
      <c r="UBY1048543" s="8"/>
      <c r="UBZ1048543" s="8"/>
      <c r="UCA1048543" s="8"/>
      <c r="UCB1048543" s="8"/>
      <c r="UCC1048543" s="8"/>
      <c r="UCD1048543" s="8"/>
      <c r="UCE1048543" s="8"/>
      <c r="UCF1048543" s="8"/>
      <c r="UCG1048543" s="8"/>
      <c r="UCH1048543" s="8"/>
      <c r="UCI1048543" s="8"/>
      <c r="UCJ1048543" s="8"/>
      <c r="UCK1048543" s="8"/>
      <c r="UCL1048543" s="8"/>
      <c r="UCM1048543" s="8"/>
      <c r="UCN1048543" s="8"/>
      <c r="UCO1048543" s="8"/>
      <c r="UCP1048543" s="8"/>
      <c r="UCQ1048543" s="8"/>
      <c r="UCR1048543" s="8"/>
      <c r="UCS1048543" s="8"/>
      <c r="UCT1048543" s="8"/>
      <c r="UCU1048543" s="8"/>
      <c r="UCV1048543" s="8"/>
      <c r="UCW1048543" s="8"/>
      <c r="UCX1048543" s="8"/>
      <c r="UCY1048543" s="8"/>
      <c r="UCZ1048543" s="8"/>
      <c r="UDA1048543" s="8"/>
      <c r="UDB1048543" s="8"/>
      <c r="UDC1048543" s="8"/>
      <c r="UDD1048543" s="8"/>
      <c r="UDE1048543" s="8"/>
      <c r="UDF1048543" s="8"/>
      <c r="UDG1048543" s="8"/>
      <c r="UDH1048543" s="8"/>
      <c r="UDI1048543" s="8"/>
      <c r="UDJ1048543" s="8"/>
      <c r="UDK1048543" s="8"/>
      <c r="UDL1048543" s="8"/>
      <c r="UDM1048543" s="8"/>
      <c r="UDN1048543" s="8"/>
      <c r="UDO1048543" s="8"/>
      <c r="UDP1048543" s="8"/>
      <c r="UDQ1048543" s="8"/>
      <c r="UDR1048543" s="8"/>
      <c r="UDS1048543" s="8"/>
      <c r="UDT1048543" s="8"/>
      <c r="UDU1048543" s="8"/>
      <c r="UDV1048543" s="8"/>
      <c r="UDW1048543" s="8"/>
      <c r="UDX1048543" s="8"/>
      <c r="UDY1048543" s="8"/>
      <c r="UDZ1048543" s="8"/>
      <c r="UEA1048543" s="8"/>
      <c r="UEB1048543" s="8"/>
      <c r="UEC1048543" s="8"/>
      <c r="UED1048543" s="8"/>
      <c r="UEE1048543" s="8"/>
      <c r="UEF1048543" s="8"/>
      <c r="UEG1048543" s="8"/>
      <c r="UEH1048543" s="8"/>
      <c r="UEI1048543" s="8"/>
      <c r="UEJ1048543" s="8"/>
      <c r="UEK1048543" s="8"/>
      <c r="UEL1048543" s="8"/>
      <c r="UEM1048543" s="8"/>
      <c r="UEN1048543" s="8"/>
      <c r="UEO1048543" s="8"/>
      <c r="UEP1048543" s="8"/>
      <c r="UEQ1048543" s="8"/>
      <c r="UER1048543" s="8"/>
      <c r="UES1048543" s="8"/>
      <c r="UET1048543" s="8"/>
      <c r="UEU1048543" s="8"/>
      <c r="UEV1048543" s="8"/>
      <c r="UEW1048543" s="8"/>
      <c r="UEX1048543" s="8"/>
      <c r="UEY1048543" s="8"/>
      <c r="UEZ1048543" s="8"/>
      <c r="UFA1048543" s="8"/>
      <c r="UFB1048543" s="8"/>
      <c r="UFC1048543" s="8"/>
      <c r="UFD1048543" s="8"/>
      <c r="UFE1048543" s="8"/>
      <c r="UFF1048543" s="8"/>
      <c r="UFG1048543" s="8"/>
      <c r="UFH1048543" s="8"/>
      <c r="UFI1048543" s="8"/>
      <c r="UFJ1048543" s="8"/>
      <c r="UFK1048543" s="8"/>
      <c r="UFL1048543" s="8"/>
      <c r="UFM1048543" s="8"/>
      <c r="UFN1048543" s="8"/>
      <c r="UFO1048543" s="8"/>
      <c r="UFP1048543" s="8"/>
      <c r="UFQ1048543" s="8"/>
      <c r="UFR1048543" s="8"/>
      <c r="UFS1048543" s="8"/>
      <c r="UFT1048543" s="8"/>
      <c r="UFU1048543" s="8"/>
      <c r="UFV1048543" s="8"/>
      <c r="UFW1048543" s="8"/>
      <c r="UFX1048543" s="8"/>
      <c r="UFY1048543" s="8"/>
      <c r="UFZ1048543" s="8"/>
      <c r="UGA1048543" s="8"/>
      <c r="UGB1048543" s="8"/>
      <c r="UGC1048543" s="8"/>
      <c r="UGD1048543" s="8"/>
      <c r="UGE1048543" s="8"/>
      <c r="UGF1048543" s="8"/>
      <c r="UGG1048543" s="8"/>
      <c r="UGH1048543" s="8"/>
      <c r="UGI1048543" s="8"/>
      <c r="UGJ1048543" s="8"/>
      <c r="UGK1048543" s="8"/>
      <c r="UGL1048543" s="8"/>
      <c r="UGM1048543" s="8"/>
      <c r="UGN1048543" s="8"/>
      <c r="UGO1048543" s="8"/>
      <c r="UGP1048543" s="8"/>
      <c r="UGQ1048543" s="8"/>
      <c r="UGR1048543" s="8"/>
      <c r="UGS1048543" s="8"/>
      <c r="UGT1048543" s="8"/>
      <c r="UGU1048543" s="8"/>
      <c r="UGV1048543" s="8"/>
      <c r="UGW1048543" s="8"/>
      <c r="UGX1048543" s="8"/>
      <c r="UGY1048543" s="8"/>
      <c r="UGZ1048543" s="8"/>
      <c r="UHA1048543" s="8"/>
      <c r="UHB1048543" s="8"/>
      <c r="UHC1048543" s="8"/>
      <c r="UHD1048543" s="8"/>
      <c r="UHE1048543" s="8"/>
      <c r="UHF1048543" s="8"/>
      <c r="UHG1048543" s="8"/>
      <c r="UHH1048543" s="8"/>
      <c r="UHI1048543" s="8"/>
      <c r="UHJ1048543" s="8"/>
      <c r="UHK1048543" s="8"/>
      <c r="UHL1048543" s="8"/>
      <c r="UHM1048543" s="8"/>
      <c r="UHN1048543" s="8"/>
      <c r="UHO1048543" s="8"/>
      <c r="UHP1048543" s="8"/>
      <c r="UHQ1048543" s="8"/>
      <c r="UHR1048543" s="8"/>
      <c r="UHS1048543" s="8"/>
      <c r="UHT1048543" s="8"/>
      <c r="UHU1048543" s="8"/>
      <c r="UHV1048543" s="8"/>
      <c r="UHW1048543" s="8"/>
      <c r="UHX1048543" s="8"/>
      <c r="UHY1048543" s="8"/>
      <c r="UHZ1048543" s="8"/>
      <c r="UIA1048543" s="8"/>
      <c r="UIB1048543" s="8"/>
      <c r="UIC1048543" s="8"/>
      <c r="UID1048543" s="8"/>
      <c r="UIE1048543" s="8"/>
      <c r="UIF1048543" s="8"/>
      <c r="UIG1048543" s="8"/>
      <c r="UIH1048543" s="8"/>
      <c r="UII1048543" s="8"/>
      <c r="UIJ1048543" s="8"/>
      <c r="UIK1048543" s="8"/>
      <c r="UIL1048543" s="8"/>
      <c r="UIM1048543" s="8"/>
      <c r="UIN1048543" s="8"/>
      <c r="UIO1048543" s="8"/>
      <c r="UIP1048543" s="8"/>
      <c r="UIQ1048543" s="8"/>
      <c r="UIR1048543" s="8"/>
      <c r="UIS1048543" s="8"/>
      <c r="UIT1048543" s="8"/>
      <c r="UIU1048543" s="8"/>
      <c r="UIV1048543" s="8"/>
      <c r="UIW1048543" s="8"/>
      <c r="UIX1048543" s="8"/>
      <c r="UIY1048543" s="8"/>
      <c r="UIZ1048543" s="8"/>
      <c r="UJA1048543" s="8"/>
      <c r="UJB1048543" s="8"/>
      <c r="UJC1048543" s="8"/>
      <c r="UJD1048543" s="8"/>
      <c r="UJE1048543" s="8"/>
      <c r="UJF1048543" s="8"/>
      <c r="UJG1048543" s="8"/>
      <c r="UJH1048543" s="8"/>
      <c r="UJI1048543" s="8"/>
      <c r="UJJ1048543" s="8"/>
      <c r="UJK1048543" s="8"/>
      <c r="UJL1048543" s="8"/>
      <c r="UJM1048543" s="8"/>
      <c r="UJN1048543" s="8"/>
      <c r="UJO1048543" s="8"/>
      <c r="UJP1048543" s="8"/>
      <c r="UJQ1048543" s="8"/>
      <c r="UJR1048543" s="8"/>
      <c r="UJS1048543" s="8"/>
      <c r="UJT1048543" s="8"/>
      <c r="UJU1048543" s="8"/>
      <c r="UJV1048543" s="8"/>
      <c r="UJW1048543" s="8"/>
      <c r="UJX1048543" s="8"/>
      <c r="UJY1048543" s="8"/>
      <c r="UJZ1048543" s="8"/>
      <c r="UKA1048543" s="8"/>
      <c r="UKB1048543" s="8"/>
      <c r="UKC1048543" s="8"/>
      <c r="UKD1048543" s="8"/>
      <c r="UKE1048543" s="8"/>
      <c r="UKF1048543" s="8"/>
      <c r="UKG1048543" s="8"/>
      <c r="UKH1048543" s="8"/>
      <c r="UKI1048543" s="8"/>
      <c r="UKJ1048543" s="8"/>
      <c r="UKK1048543" s="8"/>
      <c r="UKL1048543" s="8"/>
      <c r="UKM1048543" s="8"/>
      <c r="UKN1048543" s="8"/>
      <c r="UKO1048543" s="8"/>
      <c r="UKP1048543" s="8"/>
      <c r="UKQ1048543" s="8"/>
      <c r="UKR1048543" s="8"/>
      <c r="UKS1048543" s="8"/>
      <c r="UKT1048543" s="8"/>
      <c r="UKU1048543" s="8"/>
      <c r="UKV1048543" s="8"/>
      <c r="UKW1048543" s="8"/>
      <c r="UKX1048543" s="8"/>
      <c r="UKY1048543" s="8"/>
      <c r="UKZ1048543" s="8"/>
      <c r="ULA1048543" s="8"/>
      <c r="ULB1048543" s="8"/>
      <c r="ULC1048543" s="8"/>
      <c r="ULD1048543" s="8"/>
      <c r="ULE1048543" s="8"/>
      <c r="ULF1048543" s="8"/>
      <c r="ULG1048543" s="8"/>
      <c r="ULH1048543" s="8"/>
      <c r="ULI1048543" s="8"/>
      <c r="ULJ1048543" s="8"/>
      <c r="ULK1048543" s="8"/>
      <c r="ULL1048543" s="8"/>
      <c r="ULM1048543" s="8"/>
      <c r="ULN1048543" s="8"/>
      <c r="ULO1048543" s="8"/>
      <c r="ULP1048543" s="8"/>
      <c r="ULQ1048543" s="8"/>
      <c r="ULR1048543" s="8"/>
      <c r="ULS1048543" s="8"/>
      <c r="ULT1048543" s="8"/>
      <c r="ULU1048543" s="8"/>
      <c r="ULV1048543" s="8"/>
      <c r="ULW1048543" s="8"/>
      <c r="ULX1048543" s="8"/>
      <c r="ULY1048543" s="8"/>
      <c r="ULZ1048543" s="8"/>
      <c r="UMA1048543" s="8"/>
      <c r="UMB1048543" s="8"/>
      <c r="UMC1048543" s="8"/>
      <c r="UMD1048543" s="8"/>
      <c r="UME1048543" s="8"/>
      <c r="UMF1048543" s="8"/>
      <c r="UMG1048543" s="8"/>
      <c r="UMH1048543" s="8"/>
      <c r="UMI1048543" s="8"/>
      <c r="UMJ1048543" s="8"/>
      <c r="UMK1048543" s="8"/>
      <c r="UML1048543" s="8"/>
      <c r="UMM1048543" s="8"/>
      <c r="UMN1048543" s="8"/>
      <c r="UMO1048543" s="8"/>
      <c r="UMP1048543" s="8"/>
      <c r="UMQ1048543" s="8"/>
      <c r="UMR1048543" s="8"/>
      <c r="UMS1048543" s="8"/>
      <c r="UMT1048543" s="8"/>
      <c r="UMU1048543" s="8"/>
      <c r="UMV1048543" s="8"/>
      <c r="UMW1048543" s="8"/>
      <c r="UMX1048543" s="8"/>
      <c r="UMY1048543" s="8"/>
      <c r="UMZ1048543" s="8"/>
      <c r="UNA1048543" s="8"/>
      <c r="UNB1048543" s="8"/>
      <c r="UNC1048543" s="8"/>
      <c r="UND1048543" s="8"/>
      <c r="UNE1048543" s="8"/>
      <c r="UNF1048543" s="8"/>
      <c r="UNG1048543" s="8"/>
      <c r="UNH1048543" s="8"/>
      <c r="UNI1048543" s="8"/>
      <c r="UNJ1048543" s="8"/>
      <c r="UNK1048543" s="8"/>
      <c r="UNL1048543" s="8"/>
      <c r="UNM1048543" s="8"/>
      <c r="UNN1048543" s="8"/>
      <c r="UNO1048543" s="8"/>
      <c r="UNP1048543" s="8"/>
      <c r="UNQ1048543" s="8"/>
      <c r="UNR1048543" s="8"/>
      <c r="UNS1048543" s="8"/>
      <c r="UNT1048543" s="8"/>
      <c r="UNU1048543" s="8"/>
      <c r="UNV1048543" s="8"/>
      <c r="UNW1048543" s="8"/>
      <c r="UNX1048543" s="8"/>
      <c r="UNY1048543" s="8"/>
      <c r="UNZ1048543" s="8"/>
      <c r="UOA1048543" s="8"/>
      <c r="UOB1048543" s="8"/>
      <c r="UOC1048543" s="8"/>
      <c r="UOD1048543" s="8"/>
      <c r="UOE1048543" s="8"/>
      <c r="UOF1048543" s="8"/>
      <c r="UOG1048543" s="8"/>
      <c r="UOH1048543" s="8"/>
      <c r="UOI1048543" s="8"/>
      <c r="UOJ1048543" s="8"/>
      <c r="UOK1048543" s="8"/>
      <c r="UOL1048543" s="8"/>
      <c r="UOM1048543" s="8"/>
      <c r="UON1048543" s="8"/>
      <c r="UOO1048543" s="8"/>
      <c r="UOP1048543" s="8"/>
      <c r="UOQ1048543" s="8"/>
      <c r="UOR1048543" s="8"/>
      <c r="UOS1048543" s="8"/>
      <c r="UOT1048543" s="8"/>
      <c r="UOU1048543" s="8"/>
      <c r="UOV1048543" s="8"/>
      <c r="UOW1048543" s="8"/>
      <c r="UOX1048543" s="8"/>
      <c r="UOY1048543" s="8"/>
      <c r="UOZ1048543" s="8"/>
      <c r="UPA1048543" s="8"/>
      <c r="UPB1048543" s="8"/>
      <c r="UPC1048543" s="8"/>
      <c r="UPD1048543" s="8"/>
      <c r="UPE1048543" s="8"/>
      <c r="UPF1048543" s="8"/>
      <c r="UPG1048543" s="8"/>
      <c r="UPH1048543" s="8"/>
      <c r="UPI1048543" s="8"/>
      <c r="UPJ1048543" s="8"/>
      <c r="UPK1048543" s="8"/>
      <c r="UPL1048543" s="8"/>
      <c r="UPM1048543" s="8"/>
      <c r="UPN1048543" s="8"/>
      <c r="UPO1048543" s="8"/>
      <c r="UPP1048543" s="8"/>
      <c r="UPQ1048543" s="8"/>
      <c r="UPR1048543" s="8"/>
      <c r="UPS1048543" s="8"/>
      <c r="UPT1048543" s="8"/>
      <c r="UPU1048543" s="8"/>
      <c r="UPV1048543" s="8"/>
      <c r="UPW1048543" s="8"/>
      <c r="UPX1048543" s="8"/>
      <c r="UPY1048543" s="8"/>
      <c r="UPZ1048543" s="8"/>
      <c r="UQA1048543" s="8"/>
      <c r="UQB1048543" s="8"/>
      <c r="UQC1048543" s="8"/>
      <c r="UQD1048543" s="8"/>
      <c r="UQE1048543" s="8"/>
      <c r="UQF1048543" s="8"/>
      <c r="UQG1048543" s="8"/>
      <c r="UQH1048543" s="8"/>
      <c r="UQI1048543" s="8"/>
      <c r="UQJ1048543" s="8"/>
      <c r="UQK1048543" s="8"/>
      <c r="UQL1048543" s="8"/>
      <c r="UQM1048543" s="8"/>
      <c r="UQN1048543" s="8"/>
      <c r="UQO1048543" s="8"/>
      <c r="UQP1048543" s="8"/>
      <c r="UQQ1048543" s="8"/>
      <c r="UQR1048543" s="8"/>
      <c r="UQS1048543" s="8"/>
      <c r="UQT1048543" s="8"/>
      <c r="UQU1048543" s="8"/>
      <c r="UQV1048543" s="8"/>
      <c r="UQW1048543" s="8"/>
      <c r="UQX1048543" s="8"/>
      <c r="UQY1048543" s="8"/>
      <c r="UQZ1048543" s="8"/>
      <c r="URA1048543" s="8"/>
      <c r="URB1048543" s="8"/>
      <c r="URC1048543" s="8"/>
      <c r="URD1048543" s="8"/>
      <c r="URE1048543" s="8"/>
      <c r="URF1048543" s="8"/>
      <c r="URG1048543" s="8"/>
      <c r="URH1048543" s="8"/>
      <c r="URI1048543" s="8"/>
      <c r="URJ1048543" s="8"/>
      <c r="URK1048543" s="8"/>
      <c r="URL1048543" s="8"/>
      <c r="URM1048543" s="8"/>
      <c r="URN1048543" s="8"/>
      <c r="URO1048543" s="8"/>
      <c r="URP1048543" s="8"/>
      <c r="URQ1048543" s="8"/>
      <c r="URR1048543" s="8"/>
      <c r="URS1048543" s="8"/>
      <c r="URT1048543" s="8"/>
      <c r="URU1048543" s="8"/>
      <c r="URV1048543" s="8"/>
      <c r="URW1048543" s="8"/>
      <c r="URX1048543" s="8"/>
      <c r="URY1048543" s="8"/>
      <c r="URZ1048543" s="8"/>
      <c r="USA1048543" s="8"/>
      <c r="USB1048543" s="8"/>
      <c r="USC1048543" s="8"/>
      <c r="USD1048543" s="8"/>
      <c r="USE1048543" s="8"/>
      <c r="USF1048543" s="8"/>
      <c r="USG1048543" s="8"/>
      <c r="USH1048543" s="8"/>
      <c r="USI1048543" s="8"/>
      <c r="USJ1048543" s="8"/>
      <c r="USK1048543" s="8"/>
      <c r="USL1048543" s="8"/>
      <c r="USM1048543" s="8"/>
      <c r="USN1048543" s="8"/>
      <c r="USO1048543" s="8"/>
      <c r="USP1048543" s="8"/>
      <c r="USQ1048543" s="8"/>
      <c r="USR1048543" s="8"/>
      <c r="USS1048543" s="8"/>
      <c r="UST1048543" s="8"/>
      <c r="USU1048543" s="8"/>
      <c r="USV1048543" s="8"/>
      <c r="USW1048543" s="8"/>
      <c r="USX1048543" s="8"/>
      <c r="USY1048543" s="8"/>
      <c r="USZ1048543" s="8"/>
      <c r="UTA1048543" s="8"/>
      <c r="UTB1048543" s="8"/>
      <c r="UTC1048543" s="8"/>
      <c r="UTD1048543" s="8"/>
      <c r="UTE1048543" s="8"/>
      <c r="UTF1048543" s="8"/>
      <c r="UTG1048543" s="8"/>
      <c r="UTH1048543" s="8"/>
      <c r="UTI1048543" s="8"/>
      <c r="UTJ1048543" s="8"/>
      <c r="UTK1048543" s="8"/>
      <c r="UTL1048543" s="8"/>
      <c r="UTM1048543" s="8"/>
      <c r="UTN1048543" s="8"/>
      <c r="UTO1048543" s="8"/>
      <c r="UTP1048543" s="8"/>
      <c r="UTQ1048543" s="8"/>
      <c r="UTR1048543" s="8"/>
      <c r="UTS1048543" s="8"/>
      <c r="UTT1048543" s="8"/>
      <c r="UTU1048543" s="8"/>
      <c r="UTV1048543" s="8"/>
      <c r="UTW1048543" s="8"/>
      <c r="UTX1048543" s="8"/>
      <c r="UTY1048543" s="8"/>
      <c r="UTZ1048543" s="8"/>
      <c r="UUA1048543" s="8"/>
      <c r="UUB1048543" s="8"/>
      <c r="UUC1048543" s="8"/>
      <c r="UUD1048543" s="8"/>
      <c r="UUE1048543" s="8"/>
      <c r="UUF1048543" s="8"/>
      <c r="UUG1048543" s="8"/>
      <c r="UUH1048543" s="8"/>
      <c r="UUI1048543" s="8"/>
      <c r="UUJ1048543" s="8"/>
      <c r="UUK1048543" s="8"/>
      <c r="UUL1048543" s="8"/>
      <c r="UUM1048543" s="8"/>
      <c r="UUN1048543" s="8"/>
      <c r="UUO1048543" s="8"/>
      <c r="UUP1048543" s="8"/>
      <c r="UUQ1048543" s="8"/>
      <c r="UUR1048543" s="8"/>
      <c r="UUS1048543" s="8"/>
      <c r="UUT1048543" s="8"/>
      <c r="UUU1048543" s="8"/>
      <c r="UUV1048543" s="8"/>
      <c r="UUW1048543" s="8"/>
      <c r="UUX1048543" s="8"/>
      <c r="UUY1048543" s="8"/>
      <c r="UUZ1048543" s="8"/>
      <c r="UVA1048543" s="8"/>
      <c r="UVB1048543" s="8"/>
      <c r="UVC1048543" s="8"/>
      <c r="UVD1048543" s="8"/>
      <c r="UVE1048543" s="8"/>
      <c r="UVF1048543" s="8"/>
      <c r="UVG1048543" s="8"/>
      <c r="UVH1048543" s="8"/>
      <c r="UVI1048543" s="8"/>
      <c r="UVJ1048543" s="8"/>
      <c r="UVK1048543" s="8"/>
      <c r="UVL1048543" s="8"/>
      <c r="UVM1048543" s="8"/>
      <c r="UVN1048543" s="8"/>
      <c r="UVO1048543" s="8"/>
      <c r="UVP1048543" s="8"/>
      <c r="UVQ1048543" s="8"/>
      <c r="UVR1048543" s="8"/>
      <c r="UVS1048543" s="8"/>
      <c r="UVT1048543" s="8"/>
      <c r="UVU1048543" s="8"/>
      <c r="UVV1048543" s="8"/>
      <c r="UVW1048543" s="8"/>
      <c r="UVX1048543" s="8"/>
      <c r="UVY1048543" s="8"/>
      <c r="UVZ1048543" s="8"/>
      <c r="UWA1048543" s="8"/>
      <c r="UWB1048543" s="8"/>
      <c r="UWC1048543" s="8"/>
      <c r="UWD1048543" s="8"/>
      <c r="UWE1048543" s="8"/>
      <c r="UWF1048543" s="8"/>
      <c r="UWG1048543" s="8"/>
      <c r="UWH1048543" s="8"/>
      <c r="UWI1048543" s="8"/>
      <c r="UWJ1048543" s="8"/>
      <c r="UWK1048543" s="8"/>
      <c r="UWL1048543" s="8"/>
      <c r="UWM1048543" s="8"/>
      <c r="UWN1048543" s="8"/>
      <c r="UWO1048543" s="8"/>
      <c r="UWP1048543" s="8"/>
      <c r="UWQ1048543" s="8"/>
      <c r="UWR1048543" s="8"/>
      <c r="UWS1048543" s="8"/>
      <c r="UWT1048543" s="8"/>
      <c r="UWU1048543" s="8"/>
      <c r="UWV1048543" s="8"/>
      <c r="UWW1048543" s="8"/>
      <c r="UWX1048543" s="8"/>
      <c r="UWY1048543" s="8"/>
      <c r="UWZ1048543" s="8"/>
      <c r="UXA1048543" s="8"/>
      <c r="UXB1048543" s="8"/>
      <c r="UXC1048543" s="8"/>
      <c r="UXD1048543" s="8"/>
      <c r="UXE1048543" s="8"/>
      <c r="UXF1048543" s="8"/>
      <c r="UXG1048543" s="8"/>
      <c r="UXH1048543" s="8"/>
      <c r="UXI1048543" s="8"/>
      <c r="UXJ1048543" s="8"/>
      <c r="UXK1048543" s="8"/>
      <c r="UXL1048543" s="8"/>
      <c r="UXM1048543" s="8"/>
      <c r="UXN1048543" s="8"/>
      <c r="UXO1048543" s="8"/>
      <c r="UXP1048543" s="8"/>
      <c r="UXQ1048543" s="8"/>
      <c r="UXR1048543" s="8"/>
      <c r="UXS1048543" s="8"/>
      <c r="UXT1048543" s="8"/>
      <c r="UXU1048543" s="8"/>
      <c r="UXV1048543" s="8"/>
      <c r="UXW1048543" s="8"/>
      <c r="UXX1048543" s="8"/>
      <c r="UXY1048543" s="8"/>
      <c r="UXZ1048543" s="8"/>
      <c r="UYA1048543" s="8"/>
      <c r="UYB1048543" s="8"/>
      <c r="UYC1048543" s="8"/>
      <c r="UYD1048543" s="8"/>
      <c r="UYE1048543" s="8"/>
      <c r="UYF1048543" s="8"/>
      <c r="UYG1048543" s="8"/>
      <c r="UYH1048543" s="8"/>
      <c r="UYI1048543" s="8"/>
      <c r="UYJ1048543" s="8"/>
      <c r="UYK1048543" s="8"/>
      <c r="UYL1048543" s="8"/>
      <c r="UYM1048543" s="8"/>
      <c r="UYN1048543" s="8"/>
      <c r="UYO1048543" s="8"/>
      <c r="UYP1048543" s="8"/>
      <c r="UYQ1048543" s="8"/>
      <c r="UYR1048543" s="8"/>
      <c r="UYS1048543" s="8"/>
      <c r="UYT1048543" s="8"/>
      <c r="UYU1048543" s="8"/>
      <c r="UYV1048543" s="8"/>
      <c r="UYW1048543" s="8"/>
      <c r="UYX1048543" s="8"/>
      <c r="UYY1048543" s="8"/>
      <c r="UYZ1048543" s="8"/>
      <c r="UZA1048543" s="8"/>
      <c r="UZB1048543" s="8"/>
      <c r="UZC1048543" s="8"/>
      <c r="UZD1048543" s="8"/>
      <c r="UZE1048543" s="8"/>
      <c r="UZF1048543" s="8"/>
      <c r="UZG1048543" s="8"/>
      <c r="UZH1048543" s="8"/>
      <c r="UZI1048543" s="8"/>
      <c r="UZJ1048543" s="8"/>
      <c r="UZK1048543" s="8"/>
      <c r="UZL1048543" s="8"/>
      <c r="UZM1048543" s="8"/>
      <c r="UZN1048543" s="8"/>
      <c r="UZO1048543" s="8"/>
      <c r="UZP1048543" s="8"/>
      <c r="UZQ1048543" s="8"/>
      <c r="UZR1048543" s="8"/>
      <c r="UZS1048543" s="8"/>
      <c r="UZT1048543" s="8"/>
      <c r="UZU1048543" s="8"/>
      <c r="UZV1048543" s="8"/>
      <c r="UZW1048543" s="8"/>
      <c r="UZX1048543" s="8"/>
      <c r="UZY1048543" s="8"/>
      <c r="UZZ1048543" s="8"/>
      <c r="VAA1048543" s="8"/>
      <c r="VAB1048543" s="8"/>
      <c r="VAC1048543" s="8"/>
      <c r="VAD1048543" s="8"/>
      <c r="VAE1048543" s="8"/>
      <c r="VAF1048543" s="8"/>
      <c r="VAG1048543" s="8"/>
      <c r="VAH1048543" s="8"/>
      <c r="VAI1048543" s="8"/>
      <c r="VAJ1048543" s="8"/>
      <c r="VAK1048543" s="8"/>
      <c r="VAL1048543" s="8"/>
      <c r="VAM1048543" s="8"/>
      <c r="VAN1048543" s="8"/>
      <c r="VAO1048543" s="8"/>
      <c r="VAP1048543" s="8"/>
      <c r="VAQ1048543" s="8"/>
      <c r="VAR1048543" s="8"/>
      <c r="VAS1048543" s="8"/>
      <c r="VAT1048543" s="8"/>
      <c r="VAU1048543" s="8"/>
      <c r="VAV1048543" s="8"/>
      <c r="VAW1048543" s="8"/>
      <c r="VAX1048543" s="8"/>
      <c r="VAY1048543" s="8"/>
      <c r="VAZ1048543" s="8"/>
      <c r="VBA1048543" s="8"/>
      <c r="VBB1048543" s="8"/>
      <c r="VBC1048543" s="8"/>
      <c r="VBD1048543" s="8"/>
      <c r="VBE1048543" s="8"/>
      <c r="VBF1048543" s="8"/>
      <c r="VBG1048543" s="8"/>
      <c r="VBH1048543" s="8"/>
      <c r="VBI1048543" s="8"/>
      <c r="VBJ1048543" s="8"/>
      <c r="VBK1048543" s="8"/>
      <c r="VBL1048543" s="8"/>
      <c r="VBM1048543" s="8"/>
      <c r="VBN1048543" s="8"/>
      <c r="VBO1048543" s="8"/>
      <c r="VBP1048543" s="8"/>
      <c r="VBQ1048543" s="8"/>
      <c r="VBR1048543" s="8"/>
      <c r="VBS1048543" s="8"/>
      <c r="VBT1048543" s="8"/>
      <c r="VBU1048543" s="8"/>
      <c r="VBV1048543" s="8"/>
      <c r="VBW1048543" s="8"/>
      <c r="VBX1048543" s="8"/>
      <c r="VBY1048543" s="8"/>
      <c r="VBZ1048543" s="8"/>
      <c r="VCA1048543" s="8"/>
      <c r="VCB1048543" s="8"/>
      <c r="VCC1048543" s="8"/>
      <c r="VCD1048543" s="8"/>
      <c r="VCE1048543" s="8"/>
      <c r="VCF1048543" s="8"/>
      <c r="VCG1048543" s="8"/>
      <c r="VCH1048543" s="8"/>
      <c r="VCI1048543" s="8"/>
      <c r="VCJ1048543" s="8"/>
      <c r="VCK1048543" s="8"/>
      <c r="VCL1048543" s="8"/>
      <c r="VCM1048543" s="8"/>
      <c r="VCN1048543" s="8"/>
      <c r="VCO1048543" s="8"/>
      <c r="VCP1048543" s="8"/>
      <c r="VCQ1048543" s="8"/>
      <c r="VCR1048543" s="8"/>
      <c r="VCS1048543" s="8"/>
      <c r="VCT1048543" s="8"/>
      <c r="VCU1048543" s="8"/>
      <c r="VCV1048543" s="8"/>
      <c r="VCW1048543" s="8"/>
      <c r="VCX1048543" s="8"/>
      <c r="VCY1048543" s="8"/>
      <c r="VCZ1048543" s="8"/>
      <c r="VDA1048543" s="8"/>
      <c r="VDB1048543" s="8"/>
      <c r="VDC1048543" s="8"/>
      <c r="VDD1048543" s="8"/>
      <c r="VDE1048543" s="8"/>
      <c r="VDF1048543" s="8"/>
      <c r="VDG1048543" s="8"/>
      <c r="VDH1048543" s="8"/>
      <c r="VDI1048543" s="8"/>
      <c r="VDJ1048543" s="8"/>
      <c r="VDK1048543" s="8"/>
      <c r="VDL1048543" s="8"/>
      <c r="VDM1048543" s="8"/>
      <c r="VDN1048543" s="8"/>
      <c r="VDO1048543" s="8"/>
      <c r="VDP1048543" s="8"/>
      <c r="VDQ1048543" s="8"/>
      <c r="VDR1048543" s="8"/>
      <c r="VDS1048543" s="8"/>
      <c r="VDT1048543" s="8"/>
      <c r="VDU1048543" s="8"/>
      <c r="VDV1048543" s="8"/>
      <c r="VDW1048543" s="8"/>
      <c r="VDX1048543" s="8"/>
      <c r="VDY1048543" s="8"/>
      <c r="VDZ1048543" s="8"/>
      <c r="VEA1048543" s="8"/>
      <c r="VEB1048543" s="8"/>
      <c r="VEC1048543" s="8"/>
      <c r="VED1048543" s="8"/>
      <c r="VEE1048543" s="8"/>
      <c r="VEF1048543" s="8"/>
      <c r="VEG1048543" s="8"/>
      <c r="VEH1048543" s="8"/>
      <c r="VEI1048543" s="8"/>
      <c r="VEJ1048543" s="8"/>
      <c r="VEK1048543" s="8"/>
      <c r="VEL1048543" s="8"/>
      <c r="VEM1048543" s="8"/>
      <c r="VEN1048543" s="8"/>
      <c r="VEO1048543" s="8"/>
      <c r="VEP1048543" s="8"/>
      <c r="VEQ1048543" s="8"/>
      <c r="VER1048543" s="8"/>
      <c r="VES1048543" s="8"/>
      <c r="VET1048543" s="8"/>
      <c r="VEU1048543" s="8"/>
      <c r="VEV1048543" s="8"/>
      <c r="VEW1048543" s="8"/>
      <c r="VEX1048543" s="8"/>
      <c r="VEY1048543" s="8"/>
      <c r="VEZ1048543" s="8"/>
      <c r="VFA1048543" s="8"/>
      <c r="VFB1048543" s="8"/>
      <c r="VFC1048543" s="8"/>
      <c r="VFD1048543" s="8"/>
      <c r="VFE1048543" s="8"/>
      <c r="VFF1048543" s="8"/>
      <c r="VFG1048543" s="8"/>
      <c r="VFH1048543" s="8"/>
      <c r="VFI1048543" s="8"/>
      <c r="VFJ1048543" s="8"/>
      <c r="VFK1048543" s="8"/>
      <c r="VFL1048543" s="8"/>
      <c r="VFM1048543" s="8"/>
      <c r="VFN1048543" s="8"/>
      <c r="VFO1048543" s="8"/>
      <c r="VFP1048543" s="8"/>
      <c r="VFQ1048543" s="8"/>
      <c r="VFR1048543" s="8"/>
      <c r="VFS1048543" s="8"/>
      <c r="VFT1048543" s="8"/>
      <c r="VFU1048543" s="8"/>
      <c r="VFV1048543" s="8"/>
      <c r="VFW1048543" s="8"/>
      <c r="VFX1048543" s="8"/>
      <c r="VFY1048543" s="8"/>
      <c r="VFZ1048543" s="8"/>
      <c r="VGA1048543" s="8"/>
      <c r="VGB1048543" s="8"/>
      <c r="VGC1048543" s="8"/>
      <c r="VGD1048543" s="8"/>
      <c r="VGE1048543" s="8"/>
      <c r="VGF1048543" s="8"/>
      <c r="VGG1048543" s="8"/>
      <c r="VGH1048543" s="8"/>
      <c r="VGI1048543" s="8"/>
      <c r="VGJ1048543" s="8"/>
      <c r="VGK1048543" s="8"/>
      <c r="VGL1048543" s="8"/>
      <c r="VGM1048543" s="8"/>
      <c r="VGN1048543" s="8"/>
      <c r="VGO1048543" s="8"/>
      <c r="VGP1048543" s="8"/>
      <c r="VGQ1048543" s="8"/>
      <c r="VGR1048543" s="8"/>
      <c r="VGS1048543" s="8"/>
      <c r="VGT1048543" s="8"/>
      <c r="VGU1048543" s="8"/>
      <c r="VGV1048543" s="8"/>
      <c r="VGW1048543" s="8"/>
      <c r="VGX1048543" s="8"/>
      <c r="VGY1048543" s="8"/>
      <c r="VGZ1048543" s="8"/>
      <c r="VHA1048543" s="8"/>
      <c r="VHB1048543" s="8"/>
      <c r="VHC1048543" s="8"/>
      <c r="VHD1048543" s="8"/>
      <c r="VHE1048543" s="8"/>
      <c r="VHF1048543" s="8"/>
      <c r="VHG1048543" s="8"/>
      <c r="VHH1048543" s="8"/>
      <c r="VHI1048543" s="8"/>
      <c r="VHJ1048543" s="8"/>
      <c r="VHK1048543" s="8"/>
      <c r="VHL1048543" s="8"/>
      <c r="VHM1048543" s="8"/>
      <c r="VHN1048543" s="8"/>
      <c r="VHO1048543" s="8"/>
      <c r="VHP1048543" s="8"/>
      <c r="VHQ1048543" s="8"/>
      <c r="VHR1048543" s="8"/>
      <c r="VHS1048543" s="8"/>
      <c r="VHT1048543" s="8"/>
      <c r="VHU1048543" s="8"/>
      <c r="VHV1048543" s="8"/>
      <c r="VHW1048543" s="8"/>
      <c r="VHX1048543" s="8"/>
      <c r="VHY1048543" s="8"/>
      <c r="VHZ1048543" s="8"/>
      <c r="VIA1048543" s="8"/>
      <c r="VIB1048543" s="8"/>
      <c r="VIC1048543" s="8"/>
      <c r="VID1048543" s="8"/>
      <c r="VIE1048543" s="8"/>
      <c r="VIF1048543" s="8"/>
      <c r="VIG1048543" s="8"/>
      <c r="VIH1048543" s="8"/>
      <c r="VII1048543" s="8"/>
      <c r="VIJ1048543" s="8"/>
      <c r="VIK1048543" s="8"/>
      <c r="VIL1048543" s="8"/>
      <c r="VIM1048543" s="8"/>
      <c r="VIN1048543" s="8"/>
      <c r="VIO1048543" s="8"/>
      <c r="VIP1048543" s="8"/>
      <c r="VIQ1048543" s="8"/>
      <c r="VIR1048543" s="8"/>
      <c r="VIS1048543" s="8"/>
      <c r="VIT1048543" s="8"/>
      <c r="VIU1048543" s="8"/>
      <c r="VIV1048543" s="8"/>
      <c r="VIW1048543" s="8"/>
      <c r="VIX1048543" s="8"/>
      <c r="VIY1048543" s="8"/>
      <c r="VIZ1048543" s="8"/>
      <c r="VJA1048543" s="8"/>
      <c r="VJB1048543" s="8"/>
      <c r="VJC1048543" s="8"/>
      <c r="VJD1048543" s="8"/>
      <c r="VJE1048543" s="8"/>
      <c r="VJF1048543" s="8"/>
      <c r="VJG1048543" s="8"/>
      <c r="VJH1048543" s="8"/>
      <c r="VJI1048543" s="8"/>
      <c r="VJJ1048543" s="8"/>
      <c r="VJK1048543" s="8"/>
      <c r="VJL1048543" s="8"/>
      <c r="VJM1048543" s="8"/>
      <c r="VJN1048543" s="8"/>
      <c r="VJO1048543" s="8"/>
      <c r="VJP1048543" s="8"/>
      <c r="VJQ1048543" s="8"/>
      <c r="VJR1048543" s="8"/>
      <c r="VJS1048543" s="8"/>
      <c r="VJT1048543" s="8"/>
      <c r="VJU1048543" s="8"/>
      <c r="VJV1048543" s="8"/>
      <c r="VJW1048543" s="8"/>
      <c r="VJX1048543" s="8"/>
      <c r="VJY1048543" s="8"/>
      <c r="VJZ1048543" s="8"/>
      <c r="VKA1048543" s="8"/>
      <c r="VKB1048543" s="8"/>
      <c r="VKC1048543" s="8"/>
      <c r="VKD1048543" s="8"/>
      <c r="VKE1048543" s="8"/>
      <c r="VKF1048543" s="8"/>
      <c r="VKG1048543" s="8"/>
      <c r="VKH1048543" s="8"/>
      <c r="VKI1048543" s="8"/>
      <c r="VKJ1048543" s="8"/>
      <c r="VKK1048543" s="8"/>
      <c r="VKL1048543" s="8"/>
      <c r="VKM1048543" s="8"/>
      <c r="VKN1048543" s="8"/>
      <c r="VKO1048543" s="8"/>
      <c r="VKP1048543" s="8"/>
      <c r="VKQ1048543" s="8"/>
      <c r="VKR1048543" s="8"/>
      <c r="VKS1048543" s="8"/>
      <c r="VKT1048543" s="8"/>
      <c r="VKU1048543" s="8"/>
      <c r="VKV1048543" s="8"/>
      <c r="VKW1048543" s="8"/>
      <c r="VKX1048543" s="8"/>
      <c r="VKY1048543" s="8"/>
      <c r="VKZ1048543" s="8"/>
      <c r="VLA1048543" s="8"/>
      <c r="VLB1048543" s="8"/>
      <c r="VLC1048543" s="8"/>
      <c r="VLD1048543" s="8"/>
      <c r="VLE1048543" s="8"/>
      <c r="VLF1048543" s="8"/>
      <c r="VLG1048543" s="8"/>
      <c r="VLH1048543" s="8"/>
      <c r="VLI1048543" s="8"/>
      <c r="VLJ1048543" s="8"/>
      <c r="VLK1048543" s="8"/>
      <c r="VLL1048543" s="8"/>
      <c r="VLM1048543" s="8"/>
      <c r="VLN1048543" s="8"/>
      <c r="VLO1048543" s="8"/>
      <c r="VLP1048543" s="8"/>
      <c r="VLQ1048543" s="8"/>
      <c r="VLR1048543" s="8"/>
      <c r="VLS1048543" s="8"/>
      <c r="VLT1048543" s="8"/>
      <c r="VLU1048543" s="8"/>
      <c r="VLV1048543" s="8"/>
      <c r="VLW1048543" s="8"/>
      <c r="VLX1048543" s="8"/>
      <c r="VLY1048543" s="8"/>
      <c r="VLZ1048543" s="8"/>
      <c r="VMA1048543" s="8"/>
      <c r="VMB1048543" s="8"/>
      <c r="VMC1048543" s="8"/>
      <c r="VMD1048543" s="8"/>
      <c r="VME1048543" s="8"/>
      <c r="VMF1048543" s="8"/>
      <c r="VMG1048543" s="8"/>
      <c r="VMH1048543" s="8"/>
      <c r="VMI1048543" s="8"/>
      <c r="VMJ1048543" s="8"/>
      <c r="VMK1048543" s="8"/>
      <c r="VML1048543" s="8"/>
      <c r="VMM1048543" s="8"/>
      <c r="VMN1048543" s="8"/>
      <c r="VMO1048543" s="8"/>
      <c r="VMP1048543" s="8"/>
      <c r="VMQ1048543" s="8"/>
      <c r="VMR1048543" s="8"/>
      <c r="VMS1048543" s="8"/>
      <c r="VMT1048543" s="8"/>
      <c r="VMU1048543" s="8"/>
      <c r="VMV1048543" s="8"/>
      <c r="VMW1048543" s="8"/>
      <c r="VMX1048543" s="8"/>
      <c r="VMY1048543" s="8"/>
      <c r="VMZ1048543" s="8"/>
      <c r="VNA1048543" s="8"/>
      <c r="VNB1048543" s="8"/>
      <c r="VNC1048543" s="8"/>
      <c r="VND1048543" s="8"/>
      <c r="VNE1048543" s="8"/>
      <c r="VNF1048543" s="8"/>
      <c r="VNG1048543" s="8"/>
      <c r="VNH1048543" s="8"/>
      <c r="VNI1048543" s="8"/>
      <c r="VNJ1048543" s="8"/>
      <c r="VNK1048543" s="8"/>
      <c r="VNL1048543" s="8"/>
      <c r="VNM1048543" s="8"/>
      <c r="VNN1048543" s="8"/>
      <c r="VNO1048543" s="8"/>
      <c r="VNP1048543" s="8"/>
      <c r="VNQ1048543" s="8"/>
      <c r="VNR1048543" s="8"/>
      <c r="VNS1048543" s="8"/>
      <c r="VNT1048543" s="8"/>
      <c r="VNU1048543" s="8"/>
      <c r="VNV1048543" s="8"/>
      <c r="VNW1048543" s="8"/>
      <c r="VNX1048543" s="8"/>
      <c r="VNY1048543" s="8"/>
      <c r="VNZ1048543" s="8"/>
      <c r="VOA1048543" s="8"/>
      <c r="VOB1048543" s="8"/>
      <c r="VOC1048543" s="8"/>
      <c r="VOD1048543" s="8"/>
      <c r="VOE1048543" s="8"/>
      <c r="VOF1048543" s="8"/>
      <c r="VOG1048543" s="8"/>
      <c r="VOH1048543" s="8"/>
      <c r="VOI1048543" s="8"/>
      <c r="VOJ1048543" s="8"/>
      <c r="VOK1048543" s="8"/>
      <c r="VOL1048543" s="8"/>
      <c r="VOM1048543" s="8"/>
      <c r="VON1048543" s="8"/>
      <c r="VOO1048543" s="8"/>
      <c r="VOP1048543" s="8"/>
      <c r="VOQ1048543" s="8"/>
      <c r="VOR1048543" s="8"/>
      <c r="VOS1048543" s="8"/>
      <c r="VOT1048543" s="8"/>
      <c r="VOU1048543" s="8"/>
      <c r="VOV1048543" s="8"/>
      <c r="VOW1048543" s="8"/>
      <c r="VOX1048543" s="8"/>
      <c r="VOY1048543" s="8"/>
      <c r="VOZ1048543" s="8"/>
      <c r="VPA1048543" s="8"/>
      <c r="VPB1048543" s="8"/>
      <c r="VPC1048543" s="8"/>
      <c r="VPD1048543" s="8"/>
      <c r="VPE1048543" s="8"/>
      <c r="VPF1048543" s="8"/>
      <c r="VPG1048543" s="8"/>
      <c r="VPH1048543" s="8"/>
      <c r="VPI1048543" s="8"/>
      <c r="VPJ1048543" s="8"/>
      <c r="VPK1048543" s="8"/>
      <c r="VPL1048543" s="8"/>
      <c r="VPM1048543" s="8"/>
      <c r="VPN1048543" s="8"/>
      <c r="VPO1048543" s="8"/>
      <c r="VPP1048543" s="8"/>
      <c r="VPQ1048543" s="8"/>
      <c r="VPR1048543" s="8"/>
      <c r="VPS1048543" s="8"/>
      <c r="VPT1048543" s="8"/>
      <c r="VPU1048543" s="8"/>
      <c r="VPV1048543" s="8"/>
      <c r="VPW1048543" s="8"/>
      <c r="VPX1048543" s="8"/>
      <c r="VPY1048543" s="8"/>
      <c r="VPZ1048543" s="8"/>
      <c r="VQA1048543" s="8"/>
      <c r="VQB1048543" s="8"/>
      <c r="VQC1048543" s="8"/>
      <c r="VQD1048543" s="8"/>
      <c r="VQE1048543" s="8"/>
      <c r="VQF1048543" s="8"/>
      <c r="VQG1048543" s="8"/>
      <c r="VQH1048543" s="8"/>
      <c r="VQI1048543" s="8"/>
      <c r="VQJ1048543" s="8"/>
      <c r="VQK1048543" s="8"/>
      <c r="VQL1048543" s="8"/>
      <c r="VQM1048543" s="8"/>
      <c r="VQN1048543" s="8"/>
      <c r="VQO1048543" s="8"/>
      <c r="VQP1048543" s="8"/>
      <c r="VQQ1048543" s="8"/>
      <c r="VQR1048543" s="8"/>
      <c r="VQS1048543" s="8"/>
      <c r="VQT1048543" s="8"/>
      <c r="VQU1048543" s="8"/>
      <c r="VQV1048543" s="8"/>
      <c r="VQW1048543" s="8"/>
      <c r="VQX1048543" s="8"/>
      <c r="VQY1048543" s="8"/>
      <c r="VQZ1048543" s="8"/>
      <c r="VRA1048543" s="8"/>
      <c r="VRB1048543" s="8"/>
      <c r="VRC1048543" s="8"/>
      <c r="VRD1048543" s="8"/>
      <c r="VRE1048543" s="8"/>
      <c r="VRF1048543" s="8"/>
      <c r="VRG1048543" s="8"/>
      <c r="VRH1048543" s="8"/>
      <c r="VRI1048543" s="8"/>
      <c r="VRJ1048543" s="8"/>
      <c r="VRK1048543" s="8"/>
      <c r="VRL1048543" s="8"/>
      <c r="VRM1048543" s="8"/>
      <c r="VRN1048543" s="8"/>
      <c r="VRO1048543" s="8"/>
      <c r="VRP1048543" s="8"/>
      <c r="VRQ1048543" s="8"/>
      <c r="VRR1048543" s="8"/>
      <c r="VRS1048543" s="8"/>
      <c r="VRT1048543" s="8"/>
      <c r="VRU1048543" s="8"/>
      <c r="VRV1048543" s="8"/>
      <c r="VRW1048543" s="8"/>
      <c r="VRX1048543" s="8"/>
      <c r="VRY1048543" s="8"/>
      <c r="VRZ1048543" s="8"/>
      <c r="VSA1048543" s="8"/>
      <c r="VSB1048543" s="8"/>
      <c r="VSC1048543" s="8"/>
      <c r="VSD1048543" s="8"/>
      <c r="VSE1048543" s="8"/>
      <c r="VSF1048543" s="8"/>
      <c r="VSG1048543" s="8"/>
      <c r="VSH1048543" s="8"/>
      <c r="VSI1048543" s="8"/>
      <c r="VSJ1048543" s="8"/>
      <c r="VSK1048543" s="8"/>
      <c r="VSL1048543" s="8"/>
      <c r="VSM1048543" s="8"/>
      <c r="VSN1048543" s="8"/>
      <c r="VSO1048543" s="8"/>
      <c r="VSP1048543" s="8"/>
      <c r="VSQ1048543" s="8"/>
      <c r="VSR1048543" s="8"/>
      <c r="VSS1048543" s="8"/>
      <c r="VST1048543" s="8"/>
      <c r="VSU1048543" s="8"/>
      <c r="VSV1048543" s="8"/>
      <c r="VSW1048543" s="8"/>
      <c r="VSX1048543" s="8"/>
      <c r="VSY1048543" s="8"/>
      <c r="VSZ1048543" s="8"/>
      <c r="VTA1048543" s="8"/>
      <c r="VTB1048543" s="8"/>
      <c r="VTC1048543" s="8"/>
      <c r="VTD1048543" s="8"/>
      <c r="VTE1048543" s="8"/>
      <c r="VTF1048543" s="8"/>
      <c r="VTG1048543" s="8"/>
      <c r="VTH1048543" s="8"/>
      <c r="VTI1048543" s="8"/>
      <c r="VTJ1048543" s="8"/>
      <c r="VTK1048543" s="8"/>
      <c r="VTL1048543" s="8"/>
      <c r="VTM1048543" s="8"/>
      <c r="VTN1048543" s="8"/>
      <c r="VTO1048543" s="8"/>
      <c r="VTP1048543" s="8"/>
      <c r="VTQ1048543" s="8"/>
      <c r="VTR1048543" s="8"/>
      <c r="VTS1048543" s="8"/>
      <c r="VTT1048543" s="8"/>
      <c r="VTU1048543" s="8"/>
      <c r="VTV1048543" s="8"/>
      <c r="VTW1048543" s="8"/>
      <c r="VTX1048543" s="8"/>
      <c r="VTY1048543" s="8"/>
      <c r="VTZ1048543" s="8"/>
      <c r="VUA1048543" s="8"/>
      <c r="VUB1048543" s="8"/>
      <c r="VUC1048543" s="8"/>
      <c r="VUD1048543" s="8"/>
      <c r="VUE1048543" s="8"/>
      <c r="VUF1048543" s="8"/>
      <c r="VUG1048543" s="8"/>
      <c r="VUH1048543" s="8"/>
      <c r="VUI1048543" s="8"/>
      <c r="VUJ1048543" s="8"/>
      <c r="VUK1048543" s="8"/>
      <c r="VUL1048543" s="8"/>
      <c r="VUM1048543" s="8"/>
      <c r="VUN1048543" s="8"/>
      <c r="VUO1048543" s="8"/>
      <c r="VUP1048543" s="8"/>
      <c r="VUQ1048543" s="8"/>
      <c r="VUR1048543" s="8"/>
      <c r="VUS1048543" s="8"/>
      <c r="VUT1048543" s="8"/>
      <c r="VUU1048543" s="8"/>
      <c r="VUV1048543" s="8"/>
      <c r="VUW1048543" s="8"/>
      <c r="VUX1048543" s="8"/>
      <c r="VUY1048543" s="8"/>
      <c r="VUZ1048543" s="8"/>
      <c r="VVA1048543" s="8"/>
      <c r="VVB1048543" s="8"/>
      <c r="VVC1048543" s="8"/>
      <c r="VVD1048543" s="8"/>
      <c r="VVE1048543" s="8"/>
      <c r="VVF1048543" s="8"/>
      <c r="VVG1048543" s="8"/>
      <c r="VVH1048543" s="8"/>
      <c r="VVI1048543" s="8"/>
      <c r="VVJ1048543" s="8"/>
      <c r="VVK1048543" s="8"/>
      <c r="VVL1048543" s="8"/>
      <c r="VVM1048543" s="8"/>
      <c r="VVN1048543" s="8"/>
      <c r="VVO1048543" s="8"/>
      <c r="VVP1048543" s="8"/>
      <c r="VVQ1048543" s="8"/>
      <c r="VVR1048543" s="8"/>
      <c r="VVS1048543" s="8"/>
      <c r="VVT1048543" s="8"/>
      <c r="VVU1048543" s="8"/>
      <c r="VVV1048543" s="8"/>
      <c r="VVW1048543" s="8"/>
      <c r="VVX1048543" s="8"/>
      <c r="VVY1048543" s="8"/>
      <c r="VVZ1048543" s="8"/>
      <c r="VWA1048543" s="8"/>
      <c r="VWB1048543" s="8"/>
      <c r="VWC1048543" s="8"/>
      <c r="VWD1048543" s="8"/>
      <c r="VWE1048543" s="8"/>
      <c r="VWF1048543" s="8"/>
      <c r="VWG1048543" s="8"/>
      <c r="VWH1048543" s="8"/>
      <c r="VWI1048543" s="8"/>
      <c r="VWJ1048543" s="8"/>
      <c r="VWK1048543" s="8"/>
      <c r="VWL1048543" s="8"/>
      <c r="VWM1048543" s="8"/>
      <c r="VWN1048543" s="8"/>
      <c r="VWO1048543" s="8"/>
      <c r="VWP1048543" s="8"/>
      <c r="VWQ1048543" s="8"/>
      <c r="VWR1048543" s="8"/>
      <c r="VWS1048543" s="8"/>
      <c r="VWT1048543" s="8"/>
      <c r="VWU1048543" s="8"/>
      <c r="VWV1048543" s="8"/>
      <c r="VWW1048543" s="8"/>
      <c r="VWX1048543" s="8"/>
      <c r="VWY1048543" s="8"/>
      <c r="VWZ1048543" s="8"/>
      <c r="VXA1048543" s="8"/>
      <c r="VXB1048543" s="8"/>
      <c r="VXC1048543" s="8"/>
      <c r="VXD1048543" s="8"/>
      <c r="VXE1048543" s="8"/>
      <c r="VXF1048543" s="8"/>
      <c r="VXG1048543" s="8"/>
      <c r="VXH1048543" s="8"/>
      <c r="VXI1048543" s="8"/>
      <c r="VXJ1048543" s="8"/>
      <c r="VXK1048543" s="8"/>
      <c r="VXL1048543" s="8"/>
      <c r="VXM1048543" s="8"/>
      <c r="VXN1048543" s="8"/>
      <c r="VXO1048543" s="8"/>
      <c r="VXP1048543" s="8"/>
      <c r="VXQ1048543" s="8"/>
      <c r="VXR1048543" s="8"/>
      <c r="VXS1048543" s="8"/>
      <c r="VXT1048543" s="8"/>
      <c r="VXU1048543" s="8"/>
      <c r="VXV1048543" s="8"/>
      <c r="VXW1048543" s="8"/>
      <c r="VXX1048543" s="8"/>
      <c r="VXY1048543" s="8"/>
      <c r="VXZ1048543" s="8"/>
      <c r="VYA1048543" s="8"/>
      <c r="VYB1048543" s="8"/>
      <c r="VYC1048543" s="8"/>
      <c r="VYD1048543" s="8"/>
      <c r="VYE1048543" s="8"/>
      <c r="VYF1048543" s="8"/>
      <c r="VYG1048543" s="8"/>
      <c r="VYH1048543" s="8"/>
      <c r="VYI1048543" s="8"/>
      <c r="VYJ1048543" s="8"/>
      <c r="VYK1048543" s="8"/>
      <c r="VYL1048543" s="8"/>
      <c r="VYM1048543" s="8"/>
      <c r="VYN1048543" s="8"/>
      <c r="VYO1048543" s="8"/>
      <c r="VYP1048543" s="8"/>
      <c r="VYQ1048543" s="8"/>
      <c r="VYR1048543" s="8"/>
      <c r="VYS1048543" s="8"/>
      <c r="VYT1048543" s="8"/>
      <c r="VYU1048543" s="8"/>
      <c r="VYV1048543" s="8"/>
      <c r="VYW1048543" s="8"/>
      <c r="VYX1048543" s="8"/>
      <c r="VYY1048543" s="8"/>
      <c r="VYZ1048543" s="8"/>
      <c r="VZA1048543" s="8"/>
      <c r="VZB1048543" s="8"/>
      <c r="VZC1048543" s="8"/>
      <c r="VZD1048543" s="8"/>
      <c r="VZE1048543" s="8"/>
      <c r="VZF1048543" s="8"/>
      <c r="VZG1048543" s="8"/>
      <c r="VZH1048543" s="8"/>
      <c r="VZI1048543" s="8"/>
      <c r="VZJ1048543" s="8"/>
      <c r="VZK1048543" s="8"/>
      <c r="VZL1048543" s="8"/>
      <c r="VZM1048543" s="8"/>
      <c r="VZN1048543" s="8"/>
      <c r="VZO1048543" s="8"/>
      <c r="VZP1048543" s="8"/>
      <c r="VZQ1048543" s="8"/>
      <c r="VZR1048543" s="8"/>
      <c r="VZS1048543" s="8"/>
      <c r="VZT1048543" s="8"/>
      <c r="VZU1048543" s="8"/>
      <c r="VZV1048543" s="8"/>
      <c r="VZW1048543" s="8"/>
      <c r="VZX1048543" s="8"/>
      <c r="VZY1048543" s="8"/>
      <c r="VZZ1048543" s="8"/>
      <c r="WAA1048543" s="8"/>
      <c r="WAB1048543" s="8"/>
      <c r="WAC1048543" s="8"/>
      <c r="WAD1048543" s="8"/>
      <c r="WAE1048543" s="8"/>
      <c r="WAF1048543" s="8"/>
      <c r="WAG1048543" s="8"/>
      <c r="WAH1048543" s="8"/>
      <c r="WAI1048543" s="8"/>
      <c r="WAJ1048543" s="8"/>
      <c r="WAK1048543" s="8"/>
      <c r="WAL1048543" s="8"/>
      <c r="WAM1048543" s="8"/>
      <c r="WAN1048543" s="8"/>
      <c r="WAO1048543" s="8"/>
      <c r="WAP1048543" s="8"/>
      <c r="WAQ1048543" s="8"/>
      <c r="WAR1048543" s="8"/>
      <c r="WAS1048543" s="8"/>
      <c r="WAT1048543" s="8"/>
      <c r="WAU1048543" s="8"/>
      <c r="WAV1048543" s="8"/>
      <c r="WAW1048543" s="8"/>
      <c r="WAX1048543" s="8"/>
      <c r="WAY1048543" s="8"/>
      <c r="WAZ1048543" s="8"/>
      <c r="WBA1048543" s="8"/>
      <c r="WBB1048543" s="8"/>
      <c r="WBC1048543" s="8"/>
      <c r="WBD1048543" s="8"/>
      <c r="WBE1048543" s="8"/>
      <c r="WBF1048543" s="8"/>
      <c r="WBG1048543" s="8"/>
      <c r="WBH1048543" s="8"/>
      <c r="WBI1048543" s="8"/>
      <c r="WBJ1048543" s="8"/>
      <c r="WBK1048543" s="8"/>
      <c r="WBL1048543" s="8"/>
      <c r="WBM1048543" s="8"/>
      <c r="WBN1048543" s="8"/>
      <c r="WBO1048543" s="8"/>
      <c r="WBP1048543" s="8"/>
      <c r="WBQ1048543" s="8"/>
      <c r="WBR1048543" s="8"/>
      <c r="WBS1048543" s="8"/>
      <c r="WBT1048543" s="8"/>
      <c r="WBU1048543" s="8"/>
      <c r="WBV1048543" s="8"/>
      <c r="WBW1048543" s="8"/>
      <c r="WBX1048543" s="8"/>
      <c r="WBY1048543" s="8"/>
      <c r="WBZ1048543" s="8"/>
      <c r="WCA1048543" s="8"/>
      <c r="WCB1048543" s="8"/>
      <c r="WCC1048543" s="8"/>
      <c r="WCD1048543" s="8"/>
      <c r="WCE1048543" s="8"/>
      <c r="WCF1048543" s="8"/>
      <c r="WCG1048543" s="8"/>
      <c r="WCH1048543" s="8"/>
      <c r="WCI1048543" s="8"/>
      <c r="WCJ1048543" s="8"/>
      <c r="WCK1048543" s="8"/>
      <c r="WCL1048543" s="8"/>
      <c r="WCM1048543" s="8"/>
      <c r="WCN1048543" s="8"/>
      <c r="WCO1048543" s="8"/>
      <c r="WCP1048543" s="8"/>
      <c r="WCQ1048543" s="8"/>
      <c r="WCR1048543" s="8"/>
      <c r="WCS1048543" s="8"/>
      <c r="WCT1048543" s="8"/>
      <c r="WCU1048543" s="8"/>
      <c r="WCV1048543" s="8"/>
      <c r="WCW1048543" s="8"/>
      <c r="WCX1048543" s="8"/>
      <c r="WCY1048543" s="8"/>
      <c r="WCZ1048543" s="8"/>
      <c r="WDA1048543" s="8"/>
      <c r="WDB1048543" s="8"/>
      <c r="WDC1048543" s="8"/>
      <c r="WDD1048543" s="8"/>
      <c r="WDE1048543" s="8"/>
      <c r="WDF1048543" s="8"/>
      <c r="WDG1048543" s="8"/>
      <c r="WDH1048543" s="8"/>
      <c r="WDI1048543" s="8"/>
      <c r="WDJ1048543" s="8"/>
      <c r="WDK1048543" s="8"/>
      <c r="WDL1048543" s="8"/>
      <c r="WDM1048543" s="8"/>
      <c r="WDN1048543" s="8"/>
      <c r="WDO1048543" s="8"/>
      <c r="WDP1048543" s="8"/>
      <c r="WDQ1048543" s="8"/>
      <c r="WDR1048543" s="8"/>
      <c r="WDS1048543" s="8"/>
      <c r="WDT1048543" s="8"/>
      <c r="WDU1048543" s="8"/>
      <c r="WDV1048543" s="8"/>
      <c r="WDW1048543" s="8"/>
      <c r="WDX1048543" s="8"/>
      <c r="WDY1048543" s="8"/>
      <c r="WDZ1048543" s="8"/>
      <c r="WEA1048543" s="8"/>
      <c r="WEB1048543" s="8"/>
      <c r="WEC1048543" s="8"/>
      <c r="WED1048543" s="8"/>
      <c r="WEE1048543" s="8"/>
      <c r="WEF1048543" s="8"/>
      <c r="WEG1048543" s="8"/>
      <c r="WEH1048543" s="8"/>
      <c r="WEI1048543" s="8"/>
      <c r="WEJ1048543" s="8"/>
      <c r="WEK1048543" s="8"/>
      <c r="WEL1048543" s="8"/>
      <c r="WEM1048543" s="8"/>
      <c r="WEN1048543" s="8"/>
      <c r="WEO1048543" s="8"/>
      <c r="WEP1048543" s="8"/>
      <c r="WEQ1048543" s="8"/>
      <c r="WER1048543" s="8"/>
      <c r="WES1048543" s="8"/>
      <c r="WET1048543" s="8"/>
      <c r="WEU1048543" s="8"/>
      <c r="WEV1048543" s="8"/>
      <c r="WEW1048543" s="8"/>
      <c r="WEX1048543" s="8"/>
      <c r="WEY1048543" s="8"/>
      <c r="WEZ1048543" s="8"/>
      <c r="WFA1048543" s="8"/>
      <c r="WFB1048543" s="8"/>
      <c r="WFC1048543" s="8"/>
      <c r="WFD1048543" s="8"/>
      <c r="WFE1048543" s="8"/>
      <c r="WFF1048543" s="8"/>
      <c r="WFG1048543" s="8"/>
      <c r="WFH1048543" s="8"/>
      <c r="WFI1048543" s="8"/>
      <c r="WFJ1048543" s="8"/>
      <c r="WFK1048543" s="8"/>
      <c r="WFL1048543" s="8"/>
      <c r="WFM1048543" s="8"/>
      <c r="WFN1048543" s="8"/>
      <c r="WFO1048543" s="8"/>
      <c r="WFP1048543" s="8"/>
      <c r="WFQ1048543" s="8"/>
      <c r="WFR1048543" s="8"/>
      <c r="WFS1048543" s="8"/>
      <c r="WFT1048543" s="8"/>
      <c r="WFU1048543" s="8"/>
      <c r="WFV1048543" s="8"/>
      <c r="WFW1048543" s="8"/>
      <c r="WFX1048543" s="8"/>
      <c r="WFY1048543" s="8"/>
      <c r="WFZ1048543" s="8"/>
      <c r="WGA1048543" s="8"/>
      <c r="WGB1048543" s="8"/>
      <c r="WGC1048543" s="8"/>
      <c r="WGD1048543" s="8"/>
      <c r="WGE1048543" s="8"/>
      <c r="WGF1048543" s="8"/>
      <c r="WGG1048543" s="8"/>
      <c r="WGH1048543" s="8"/>
      <c r="WGI1048543" s="8"/>
      <c r="WGJ1048543" s="8"/>
      <c r="WGK1048543" s="8"/>
      <c r="WGL1048543" s="8"/>
      <c r="WGM1048543" s="8"/>
      <c r="WGN1048543" s="8"/>
      <c r="WGO1048543" s="8"/>
      <c r="WGP1048543" s="8"/>
      <c r="WGQ1048543" s="8"/>
      <c r="WGR1048543" s="8"/>
      <c r="WGS1048543" s="8"/>
      <c r="WGT1048543" s="8"/>
      <c r="WGU1048543" s="8"/>
      <c r="WGV1048543" s="8"/>
      <c r="WGW1048543" s="8"/>
      <c r="WGX1048543" s="8"/>
      <c r="WGY1048543" s="8"/>
      <c r="WGZ1048543" s="8"/>
      <c r="WHA1048543" s="8"/>
      <c r="WHB1048543" s="8"/>
      <c r="WHC1048543" s="8"/>
      <c r="WHD1048543" s="8"/>
      <c r="WHE1048543" s="8"/>
      <c r="WHF1048543" s="8"/>
      <c r="WHG1048543" s="8"/>
      <c r="WHH1048543" s="8"/>
      <c r="WHI1048543" s="8"/>
      <c r="WHJ1048543" s="8"/>
      <c r="WHK1048543" s="8"/>
      <c r="WHL1048543" s="8"/>
      <c r="WHM1048543" s="8"/>
      <c r="WHN1048543" s="8"/>
      <c r="WHO1048543" s="8"/>
      <c r="WHP1048543" s="8"/>
      <c r="WHQ1048543" s="8"/>
      <c r="WHR1048543" s="8"/>
      <c r="WHS1048543" s="8"/>
      <c r="WHT1048543" s="8"/>
      <c r="WHU1048543" s="8"/>
      <c r="WHV1048543" s="8"/>
      <c r="WHW1048543" s="8"/>
      <c r="WHX1048543" s="8"/>
      <c r="WHY1048543" s="8"/>
      <c r="WHZ1048543" s="8"/>
      <c r="WIA1048543" s="8"/>
      <c r="WIB1048543" s="8"/>
      <c r="WIC1048543" s="8"/>
      <c r="WID1048543" s="8"/>
      <c r="WIE1048543" s="8"/>
      <c r="WIF1048543" s="8"/>
      <c r="WIG1048543" s="8"/>
      <c r="WIH1048543" s="8"/>
      <c r="WII1048543" s="8"/>
      <c r="WIJ1048543" s="8"/>
      <c r="WIK1048543" s="8"/>
      <c r="WIL1048543" s="8"/>
      <c r="WIM1048543" s="8"/>
      <c r="WIN1048543" s="8"/>
      <c r="WIO1048543" s="8"/>
      <c r="WIP1048543" s="8"/>
      <c r="WIQ1048543" s="8"/>
      <c r="WIR1048543" s="8"/>
      <c r="WIS1048543" s="8"/>
      <c r="WIT1048543" s="8"/>
      <c r="WIU1048543" s="8"/>
      <c r="WIV1048543" s="8"/>
      <c r="WIW1048543" s="8"/>
      <c r="WIX1048543" s="8"/>
      <c r="WIY1048543" s="8"/>
      <c r="WIZ1048543" s="8"/>
      <c r="WJA1048543" s="8"/>
      <c r="WJB1048543" s="8"/>
      <c r="WJC1048543" s="8"/>
      <c r="WJD1048543" s="8"/>
      <c r="WJE1048543" s="8"/>
      <c r="WJF1048543" s="8"/>
      <c r="WJG1048543" s="8"/>
      <c r="WJH1048543" s="8"/>
      <c r="WJI1048543" s="8"/>
      <c r="WJJ1048543" s="8"/>
      <c r="WJK1048543" s="8"/>
      <c r="WJL1048543" s="8"/>
      <c r="WJM1048543" s="8"/>
      <c r="WJN1048543" s="8"/>
      <c r="WJO1048543" s="8"/>
      <c r="WJP1048543" s="8"/>
      <c r="WJQ1048543" s="8"/>
      <c r="WJR1048543" s="8"/>
      <c r="WJS1048543" s="8"/>
      <c r="WJT1048543" s="8"/>
      <c r="WJU1048543" s="8"/>
      <c r="WJV1048543" s="8"/>
      <c r="WJW1048543" s="8"/>
      <c r="WJX1048543" s="8"/>
      <c r="WJY1048543" s="8"/>
      <c r="WJZ1048543" s="8"/>
      <c r="WKA1048543" s="8"/>
      <c r="WKB1048543" s="8"/>
      <c r="WKC1048543" s="8"/>
      <c r="WKD1048543" s="8"/>
      <c r="WKE1048543" s="8"/>
      <c r="WKF1048543" s="8"/>
      <c r="WKG1048543" s="8"/>
      <c r="WKH1048543" s="8"/>
      <c r="WKI1048543" s="8"/>
      <c r="WKJ1048543" s="8"/>
      <c r="WKK1048543" s="8"/>
      <c r="WKL1048543" s="8"/>
      <c r="WKM1048543" s="8"/>
      <c r="WKN1048543" s="8"/>
      <c r="WKO1048543" s="8"/>
      <c r="WKP1048543" s="8"/>
      <c r="WKQ1048543" s="8"/>
      <c r="WKR1048543" s="8"/>
      <c r="WKS1048543" s="8"/>
      <c r="WKT1048543" s="8"/>
      <c r="WKU1048543" s="8"/>
      <c r="WKV1048543" s="8"/>
      <c r="WKW1048543" s="8"/>
      <c r="WKX1048543" s="8"/>
      <c r="WKY1048543" s="8"/>
      <c r="WKZ1048543" s="8"/>
      <c r="WLA1048543" s="8"/>
      <c r="WLB1048543" s="8"/>
      <c r="WLC1048543" s="8"/>
      <c r="WLD1048543" s="8"/>
      <c r="WLE1048543" s="8"/>
      <c r="WLF1048543" s="8"/>
      <c r="WLG1048543" s="8"/>
      <c r="WLH1048543" s="8"/>
      <c r="WLI1048543" s="8"/>
      <c r="WLJ1048543" s="8"/>
      <c r="WLK1048543" s="8"/>
      <c r="WLL1048543" s="8"/>
      <c r="WLM1048543" s="8"/>
      <c r="WLN1048543" s="8"/>
      <c r="WLO1048543" s="8"/>
      <c r="WLP1048543" s="8"/>
      <c r="WLQ1048543" s="8"/>
      <c r="WLR1048543" s="8"/>
      <c r="WLS1048543" s="8"/>
      <c r="WLT1048543" s="8"/>
      <c r="WLU1048543" s="8"/>
      <c r="WLV1048543" s="8"/>
      <c r="WLW1048543" s="8"/>
      <c r="WLX1048543" s="8"/>
      <c r="WLY1048543" s="8"/>
      <c r="WLZ1048543" s="8"/>
      <c r="WMA1048543" s="8"/>
      <c r="WMB1048543" s="8"/>
      <c r="WMC1048543" s="8"/>
      <c r="WMD1048543" s="8"/>
      <c r="WME1048543" s="8"/>
      <c r="WMF1048543" s="8"/>
      <c r="WMG1048543" s="8"/>
      <c r="WMH1048543" s="8"/>
      <c r="WMI1048543" s="8"/>
      <c r="WMJ1048543" s="8"/>
      <c r="WMK1048543" s="8"/>
      <c r="WML1048543" s="8"/>
      <c r="WMM1048543" s="8"/>
      <c r="WMN1048543" s="8"/>
      <c r="WMO1048543" s="8"/>
      <c r="WMP1048543" s="8"/>
      <c r="WMQ1048543" s="8"/>
      <c r="WMR1048543" s="8"/>
      <c r="WMS1048543" s="8"/>
      <c r="WMT1048543" s="8"/>
      <c r="WMU1048543" s="8"/>
      <c r="WMV1048543" s="8"/>
      <c r="WMW1048543" s="8"/>
      <c r="WMX1048543" s="8"/>
      <c r="WMY1048543" s="8"/>
      <c r="WMZ1048543" s="8"/>
      <c r="WNA1048543" s="8"/>
      <c r="WNB1048543" s="8"/>
      <c r="WNC1048543" s="8"/>
      <c r="WND1048543" s="8"/>
      <c r="WNE1048543" s="8"/>
      <c r="WNF1048543" s="8"/>
      <c r="WNG1048543" s="8"/>
      <c r="WNH1048543" s="8"/>
      <c r="WNI1048543" s="8"/>
      <c r="WNJ1048543" s="8"/>
      <c r="WNK1048543" s="8"/>
      <c r="WNL1048543" s="8"/>
      <c r="WNM1048543" s="8"/>
      <c r="WNN1048543" s="8"/>
      <c r="WNO1048543" s="8"/>
      <c r="WNP1048543" s="8"/>
      <c r="WNQ1048543" s="8"/>
      <c r="WNR1048543" s="8"/>
      <c r="WNS1048543" s="8"/>
      <c r="WNT1048543" s="8"/>
      <c r="WNU1048543" s="8"/>
      <c r="WNV1048543" s="8"/>
      <c r="WNW1048543" s="8"/>
      <c r="WNX1048543" s="8"/>
      <c r="WNY1048543" s="8"/>
      <c r="WNZ1048543" s="8"/>
      <c r="WOA1048543" s="8"/>
      <c r="WOB1048543" s="8"/>
      <c r="WOC1048543" s="8"/>
      <c r="WOD1048543" s="8"/>
      <c r="WOE1048543" s="8"/>
      <c r="WOF1048543" s="8"/>
      <c r="WOG1048543" s="8"/>
      <c r="WOH1048543" s="8"/>
      <c r="WOI1048543" s="8"/>
      <c r="WOJ1048543" s="8"/>
      <c r="WOK1048543" s="8"/>
      <c r="WOL1048543" s="8"/>
      <c r="WOM1048543" s="8"/>
      <c r="WON1048543" s="8"/>
      <c r="WOO1048543" s="8"/>
      <c r="WOP1048543" s="8"/>
      <c r="WOQ1048543" s="8"/>
      <c r="WOR1048543" s="8"/>
      <c r="WOS1048543" s="8"/>
      <c r="WOT1048543" s="8"/>
      <c r="WOU1048543" s="8"/>
      <c r="WOV1048543" s="8"/>
      <c r="WOW1048543" s="8"/>
      <c r="WOX1048543" s="8"/>
      <c r="WOY1048543" s="8"/>
      <c r="WOZ1048543" s="8"/>
      <c r="WPA1048543" s="8"/>
      <c r="WPB1048543" s="8"/>
      <c r="WPC1048543" s="8"/>
      <c r="WPD1048543" s="8"/>
      <c r="WPE1048543" s="8"/>
      <c r="WPF1048543" s="8"/>
      <c r="WPG1048543" s="8"/>
      <c r="WPH1048543" s="8"/>
      <c r="WPI1048543" s="8"/>
      <c r="WPJ1048543" s="8"/>
      <c r="WPK1048543" s="8"/>
      <c r="WPL1048543" s="8"/>
      <c r="WPM1048543" s="8"/>
      <c r="WPN1048543" s="8"/>
      <c r="WPO1048543" s="8"/>
      <c r="WPP1048543" s="8"/>
      <c r="WPQ1048543" s="8"/>
      <c r="WPR1048543" s="8"/>
      <c r="WPS1048543" s="8"/>
      <c r="WPT1048543" s="8"/>
      <c r="WPU1048543" s="8"/>
      <c r="WPV1048543" s="8"/>
      <c r="WPW1048543" s="8"/>
      <c r="WPX1048543" s="8"/>
      <c r="WPY1048543" s="8"/>
      <c r="WPZ1048543" s="8"/>
      <c r="WQA1048543" s="8"/>
      <c r="WQB1048543" s="8"/>
      <c r="WQC1048543" s="8"/>
      <c r="WQD1048543" s="8"/>
      <c r="WQE1048543" s="8"/>
      <c r="WQF1048543" s="8"/>
      <c r="WQG1048543" s="8"/>
      <c r="WQH1048543" s="8"/>
      <c r="WQI1048543" s="8"/>
      <c r="WQJ1048543" s="8"/>
      <c r="WQK1048543" s="8"/>
      <c r="WQL1048543" s="8"/>
      <c r="WQM1048543" s="8"/>
      <c r="WQN1048543" s="8"/>
      <c r="WQO1048543" s="8"/>
      <c r="WQP1048543" s="8"/>
      <c r="WQQ1048543" s="8"/>
      <c r="WQR1048543" s="8"/>
      <c r="WQS1048543" s="8"/>
      <c r="WQT1048543" s="8"/>
      <c r="WQU1048543" s="8"/>
      <c r="WQV1048543" s="8"/>
      <c r="WQW1048543" s="8"/>
      <c r="WQX1048543" s="8"/>
      <c r="WQY1048543" s="8"/>
      <c r="WQZ1048543" s="8"/>
      <c r="WRA1048543" s="8"/>
      <c r="WRB1048543" s="8"/>
      <c r="WRC1048543" s="8"/>
      <c r="WRD1048543" s="8"/>
      <c r="WRE1048543" s="8"/>
      <c r="WRF1048543" s="8"/>
      <c r="WRG1048543" s="8"/>
      <c r="WRH1048543" s="8"/>
      <c r="WRI1048543" s="8"/>
      <c r="WRJ1048543" s="8"/>
      <c r="WRK1048543" s="8"/>
      <c r="WRL1048543" s="8"/>
      <c r="WRM1048543" s="8"/>
      <c r="WRN1048543" s="8"/>
      <c r="WRO1048543" s="8"/>
      <c r="WRP1048543" s="8"/>
      <c r="WRQ1048543" s="8"/>
      <c r="WRR1048543" s="8"/>
      <c r="WRS1048543" s="8"/>
      <c r="WRT1048543" s="8"/>
      <c r="WRU1048543" s="8"/>
      <c r="WRV1048543" s="8"/>
      <c r="WRW1048543" s="8"/>
      <c r="WRX1048543" s="8"/>
      <c r="WRY1048543" s="8"/>
      <c r="WRZ1048543" s="8"/>
      <c r="WSA1048543" s="8"/>
      <c r="WSB1048543" s="8"/>
      <c r="WSC1048543" s="8"/>
      <c r="WSD1048543" s="8"/>
      <c r="WSE1048543" s="8"/>
      <c r="WSF1048543" s="8"/>
      <c r="WSG1048543" s="8"/>
      <c r="WSH1048543" s="8"/>
      <c r="WSI1048543" s="8"/>
      <c r="WSJ1048543" s="8"/>
      <c r="WSK1048543" s="8"/>
      <c r="WSL1048543" s="8"/>
      <c r="WSM1048543" s="8"/>
      <c r="WSN1048543" s="8"/>
      <c r="WSO1048543" s="8"/>
      <c r="WSP1048543" s="8"/>
      <c r="WSQ1048543" s="8"/>
      <c r="WSR1048543" s="8"/>
      <c r="WSS1048543" s="8"/>
      <c r="WST1048543" s="8"/>
      <c r="WSU1048543" s="8"/>
      <c r="WSV1048543" s="8"/>
      <c r="WSW1048543" s="8"/>
      <c r="WSX1048543" s="8"/>
      <c r="WSY1048543" s="8"/>
      <c r="WSZ1048543" s="8"/>
      <c r="WTA1048543" s="8"/>
      <c r="WTB1048543" s="8"/>
      <c r="WTC1048543" s="8"/>
      <c r="WTD1048543" s="8"/>
      <c r="WTE1048543" s="8"/>
      <c r="WTF1048543" s="8"/>
      <c r="WTG1048543" s="8"/>
      <c r="WTH1048543" s="8"/>
      <c r="WTI1048543" s="8"/>
      <c r="WTJ1048543" s="8"/>
      <c r="WTK1048543" s="8"/>
      <c r="WTL1048543" s="8"/>
      <c r="WTM1048543" s="8"/>
      <c r="WTN1048543" s="8"/>
      <c r="WTO1048543" s="8"/>
      <c r="WTP1048543" s="8"/>
      <c r="WTQ1048543" s="8"/>
      <c r="WTR1048543" s="8"/>
      <c r="WTS1048543" s="8"/>
      <c r="WTT1048543" s="8"/>
      <c r="WTU1048543" s="8"/>
      <c r="WTV1048543" s="8"/>
      <c r="WTW1048543" s="8"/>
      <c r="WTX1048543" s="8"/>
      <c r="WTY1048543" s="8"/>
      <c r="WTZ1048543" s="8"/>
      <c r="WUA1048543" s="8"/>
      <c r="WUB1048543" s="8"/>
      <c r="WUC1048543" s="8"/>
      <c r="WUD1048543" s="8"/>
      <c r="WUE1048543" s="8"/>
      <c r="WUF1048543" s="8"/>
      <c r="WUG1048543" s="8"/>
      <c r="WUH1048543" s="8"/>
      <c r="WUI1048543" s="8"/>
      <c r="WUJ1048543" s="8"/>
      <c r="WUK1048543" s="8"/>
      <c r="WUL1048543" s="8"/>
      <c r="WUM1048543" s="8"/>
      <c r="WUN1048543" s="8"/>
      <c r="WUO1048543" s="8"/>
      <c r="WUP1048543" s="8"/>
      <c r="WUQ1048543" s="8"/>
      <c r="WUR1048543" s="8"/>
      <c r="WUS1048543" s="8"/>
      <c r="WUT1048543" s="8"/>
      <c r="WUU1048543" s="8"/>
      <c r="WUV1048543" s="8"/>
      <c r="WUW1048543" s="8"/>
      <c r="WUX1048543" s="8"/>
      <c r="WUY1048543" s="8"/>
      <c r="WUZ1048543" s="8"/>
      <c r="WVA1048543" s="8"/>
      <c r="WVB1048543" s="8"/>
      <c r="WVC1048543" s="8"/>
      <c r="WVD1048543" s="8"/>
      <c r="WVE1048543" s="8"/>
      <c r="WVF1048543" s="8"/>
      <c r="WVG1048543" s="8"/>
      <c r="WVH1048543" s="8"/>
      <c r="WVI1048543" s="8"/>
      <c r="WVJ1048543" s="8"/>
      <c r="WVK1048543" s="8"/>
      <c r="WVL1048543" s="8"/>
      <c r="WVM1048543" s="8"/>
      <c r="WVN1048543" s="8"/>
      <c r="WVO1048543" s="8"/>
      <c r="WVP1048543" s="8"/>
      <c r="WVQ1048543" s="8"/>
      <c r="WVR1048543" s="8"/>
      <c r="WVS1048543" s="8"/>
      <c r="WVT1048543" s="8"/>
      <c r="WVU1048543" s="8"/>
      <c r="WVV1048543" s="8"/>
      <c r="WVW1048543" s="8"/>
      <c r="WVX1048543" s="8"/>
      <c r="WVY1048543" s="8"/>
      <c r="WVZ1048543" s="8"/>
      <c r="WWA1048543" s="8"/>
      <c r="WWB1048543" s="8"/>
      <c r="WWC1048543" s="8"/>
      <c r="WWD1048543" s="8"/>
      <c r="WWE1048543" s="8"/>
      <c r="WWF1048543" s="8"/>
      <c r="WWG1048543" s="8"/>
      <c r="WWH1048543" s="8"/>
      <c r="WWI1048543" s="8"/>
      <c r="WWJ1048543" s="8"/>
      <c r="WWK1048543" s="8"/>
      <c r="WWL1048543" s="8"/>
      <c r="WWM1048543" s="8"/>
      <c r="WWN1048543" s="8"/>
      <c r="WWO1048543" s="8"/>
      <c r="WWP1048543" s="8"/>
      <c r="WWQ1048543" s="8"/>
      <c r="WWR1048543" s="8"/>
      <c r="WWS1048543" s="8"/>
      <c r="WWT1048543" s="8"/>
      <c r="WWU1048543" s="8"/>
      <c r="WWV1048543" s="8"/>
      <c r="WWW1048543" s="8"/>
      <c r="WWX1048543" s="8"/>
      <c r="WWY1048543" s="8"/>
      <c r="WWZ1048543" s="8"/>
      <c r="WXA1048543" s="8"/>
      <c r="WXB1048543" s="8"/>
      <c r="WXC1048543" s="8"/>
      <c r="WXD1048543" s="8"/>
      <c r="WXE1048543" s="8"/>
      <c r="WXF1048543" s="8"/>
      <c r="WXG1048543" s="8"/>
      <c r="WXH1048543" s="8"/>
      <c r="WXI1048543" s="8"/>
      <c r="WXJ1048543" s="8"/>
      <c r="WXK1048543" s="8"/>
      <c r="WXL1048543" s="8"/>
      <c r="WXM1048543" s="8"/>
      <c r="WXN1048543" s="8"/>
      <c r="WXO1048543" s="8"/>
      <c r="WXP1048543" s="8"/>
      <c r="WXQ1048543" s="8"/>
      <c r="WXR1048543" s="8"/>
      <c r="WXS1048543" s="8"/>
      <c r="WXT1048543" s="8"/>
      <c r="WXU1048543" s="8"/>
      <c r="WXV1048543" s="8"/>
      <c r="WXW1048543" s="8"/>
      <c r="WXX1048543" s="8"/>
      <c r="WXY1048543" s="8"/>
      <c r="WXZ1048543" s="8"/>
      <c r="WYA1048543" s="8"/>
      <c r="WYB1048543" s="8"/>
      <c r="WYC1048543" s="8"/>
      <c r="WYD1048543" s="8"/>
      <c r="WYE1048543" s="8"/>
      <c r="WYF1048543" s="8"/>
      <c r="WYG1048543" s="8"/>
      <c r="WYH1048543" s="8"/>
      <c r="WYI1048543" s="8"/>
      <c r="WYJ1048543" s="8"/>
      <c r="WYK1048543" s="8"/>
      <c r="WYL1048543" s="8"/>
      <c r="WYM1048543" s="8"/>
      <c r="WYN1048543" s="8"/>
      <c r="WYO1048543" s="8"/>
      <c r="WYP1048543" s="8"/>
      <c r="WYQ1048543" s="8"/>
      <c r="WYR1048543" s="8"/>
      <c r="WYS1048543" s="8"/>
      <c r="WYT1048543" s="8"/>
      <c r="WYU1048543" s="8"/>
      <c r="WYV1048543" s="8"/>
      <c r="WYW1048543" s="8"/>
      <c r="WYX1048543" s="8"/>
      <c r="WYY1048543" s="8"/>
      <c r="WYZ1048543" s="8"/>
      <c r="WZA1048543" s="8"/>
      <c r="WZB1048543" s="8"/>
      <c r="WZC1048543" s="8"/>
      <c r="WZD1048543" s="8"/>
      <c r="WZE1048543" s="8"/>
      <c r="WZF1048543" s="8"/>
      <c r="WZG1048543" s="8"/>
      <c r="WZH1048543" s="8"/>
      <c r="WZI1048543" s="8"/>
      <c r="WZJ1048543" s="8"/>
      <c r="WZK1048543" s="8"/>
      <c r="WZL1048543" s="8"/>
      <c r="WZM1048543" s="8"/>
      <c r="WZN1048543" s="8"/>
      <c r="WZO1048543" s="8"/>
      <c r="WZP1048543" s="8"/>
      <c r="WZQ1048543" s="8"/>
      <c r="WZR1048543" s="8"/>
      <c r="WZS1048543" s="8"/>
      <c r="WZT1048543" s="8"/>
      <c r="WZU1048543" s="8"/>
      <c r="WZV1048543" s="8"/>
      <c r="WZW1048543" s="8"/>
      <c r="WZX1048543" s="8"/>
      <c r="WZY1048543" s="8"/>
      <c r="WZZ1048543" s="8"/>
      <c r="XAA1048543" s="8"/>
      <c r="XAB1048543" s="8"/>
      <c r="XAC1048543" s="8"/>
      <c r="XAD1048543" s="8"/>
      <c r="XAE1048543" s="8"/>
      <c r="XAF1048543" s="8"/>
      <c r="XAG1048543" s="8"/>
      <c r="XAH1048543" s="8"/>
      <c r="XAI1048543" s="8"/>
      <c r="XAJ1048543" s="8"/>
      <c r="XAK1048543" s="8"/>
      <c r="XAL1048543" s="8"/>
      <c r="XAM1048543" s="8"/>
      <c r="XAN1048543" s="8"/>
      <c r="XAO1048543" s="8"/>
      <c r="XAP1048543" s="8"/>
      <c r="XAQ1048543" s="8"/>
      <c r="XAR1048543" s="8"/>
      <c r="XAS1048543" s="8"/>
      <c r="XAT1048543" s="8"/>
      <c r="XAU1048543" s="8"/>
      <c r="XAV1048543" s="8"/>
      <c r="XAW1048543" s="8"/>
      <c r="XAX1048543" s="8"/>
      <c r="XAY1048543" s="8"/>
      <c r="XAZ1048543" s="8"/>
      <c r="XBA1048543" s="8"/>
      <c r="XBB1048543" s="8"/>
      <c r="XBC1048543" s="8"/>
      <c r="XBD1048543" s="8"/>
      <c r="XBE1048543" s="8"/>
      <c r="XBF1048543" s="8"/>
      <c r="XBG1048543" s="8"/>
      <c r="XBH1048543" s="8"/>
      <c r="XBI1048543" s="8"/>
      <c r="XBJ1048543" s="8"/>
      <c r="XBK1048543" s="8"/>
      <c r="XBL1048543" s="8"/>
      <c r="XBM1048543" s="8"/>
      <c r="XBN1048543" s="8"/>
      <c r="XBO1048543" s="8"/>
      <c r="XBP1048543" s="8"/>
      <c r="XBQ1048543" s="8"/>
      <c r="XBR1048543" s="8"/>
      <c r="XBS1048543" s="8"/>
      <c r="XBT1048543" s="8"/>
      <c r="XBU1048543" s="8"/>
      <c r="XBV1048543" s="8"/>
      <c r="XBW1048543" s="8"/>
      <c r="XBX1048543" s="8"/>
      <c r="XBY1048543" s="8"/>
      <c r="XBZ1048543" s="8"/>
      <c r="XCA1048543" s="8"/>
      <c r="XCB1048543" s="8"/>
      <c r="XCC1048543" s="8"/>
      <c r="XCD1048543" s="8"/>
      <c r="XCE1048543" s="8"/>
      <c r="XCF1048543" s="8"/>
      <c r="XCG1048543" s="8"/>
      <c r="XCH1048543" s="8"/>
      <c r="XCI1048543" s="8"/>
      <c r="XCJ1048543" s="8"/>
      <c r="XCK1048543" s="8"/>
      <c r="XCL1048543" s="8"/>
      <c r="XCM1048543" s="8"/>
      <c r="XCN1048543" s="8"/>
      <c r="XCO1048543" s="8"/>
      <c r="XCP1048543" s="8"/>
      <c r="XCQ1048543" s="8"/>
      <c r="XCR1048543" s="8"/>
      <c r="XCS1048543" s="8"/>
      <c r="XCT1048543" s="8"/>
      <c r="XCU1048543" s="8"/>
      <c r="XCV1048543" s="8"/>
      <c r="XCW1048543" s="8"/>
      <c r="XCX1048543" s="8"/>
      <c r="XCY1048543" s="8"/>
      <c r="XCZ1048543" s="8"/>
      <c r="XDA1048543" s="8"/>
      <c r="XDB1048543" s="8"/>
      <c r="XDC1048543" s="8"/>
      <c r="XDD1048543" s="8"/>
      <c r="XDE1048543" s="8"/>
      <c r="XDF1048543" s="8"/>
      <c r="XDG1048543" s="8"/>
      <c r="XDH1048543" s="8"/>
      <c r="XDI1048543" s="8"/>
      <c r="XDJ1048543" s="8"/>
      <c r="XDK1048543" s="8"/>
      <c r="XDL1048543" s="8"/>
      <c r="XDM1048543" s="8"/>
      <c r="XDN1048543" s="8"/>
      <c r="XDO1048543" s="8"/>
      <c r="XDP1048543" s="8"/>
      <c r="XDQ1048543" s="8"/>
      <c r="XDR1048543" s="8"/>
      <c r="XDS1048543" s="8"/>
      <c r="XDT1048543" s="8"/>
      <c r="XDU1048543" s="8"/>
      <c r="XDV1048543" s="8"/>
      <c r="XDW1048543" s="8"/>
      <c r="XDX1048543" s="8"/>
      <c r="XDY1048543" s="8"/>
      <c r="XDZ1048543" s="8"/>
      <c r="XEA1048543" s="8"/>
      <c r="XEB1048543" s="8"/>
      <c r="XEC1048543" s="8"/>
      <c r="XED1048543" s="8"/>
      <c r="XEE1048543" s="8"/>
      <c r="XEF1048543" s="8"/>
      <c r="XEG1048543" s="8"/>
      <c r="XEH1048543" s="8"/>
    </row>
    <row r="1048544" spans="1:16362">
      <c r="A1048544" s="8"/>
      <c r="B1048544" s="8"/>
      <c r="C1048544" s="8"/>
      <c r="D1048544" s="8"/>
      <c r="E1048544" s="20"/>
      <c r="F1048544" s="8"/>
      <c r="G1048544" s="8"/>
      <c r="H1048544" s="8"/>
      <c r="I1048544" s="8"/>
      <c r="J1048544" s="8"/>
      <c r="K1048544" s="8"/>
      <c r="L1048544" s="8"/>
      <c r="M1048544" s="8"/>
      <c r="N1048544" s="8"/>
      <c r="O1048544" s="8"/>
      <c r="P1048544" s="8"/>
      <c r="Q1048544" s="8"/>
      <c r="R1048544" s="8"/>
      <c r="S1048544" s="8"/>
      <c r="T1048544" s="8"/>
      <c r="U1048544" s="8"/>
      <c r="V1048544" s="8"/>
      <c r="W1048544" s="8"/>
      <c r="X1048544" s="8"/>
      <c r="Y1048544" s="8"/>
      <c r="Z1048544" s="8"/>
      <c r="AA1048544" s="8"/>
      <c r="AB1048544" s="8"/>
      <c r="AC1048544" s="8"/>
      <c r="AD1048544" s="8"/>
      <c r="AE1048544" s="8"/>
      <c r="AF1048544" s="8"/>
      <c r="AG1048544" s="8"/>
      <c r="AH1048544" s="8"/>
      <c r="AI1048544" s="8"/>
      <c r="AJ1048544" s="8"/>
      <c r="AK1048544" s="8"/>
      <c r="AL1048544" s="8"/>
      <c r="AM1048544" s="8"/>
      <c r="AN1048544" s="8"/>
      <c r="AO1048544" s="8"/>
      <c r="AP1048544" s="8"/>
      <c r="AQ1048544" s="8"/>
      <c r="AR1048544" s="8"/>
      <c r="AS1048544" s="8"/>
      <c r="AT1048544" s="8"/>
      <c r="AU1048544" s="8"/>
      <c r="AV1048544" s="8"/>
      <c r="AW1048544" s="8"/>
      <c r="AX1048544" s="8"/>
      <c r="AY1048544" s="8"/>
      <c r="AZ1048544" s="8"/>
      <c r="BA1048544" s="8"/>
      <c r="BB1048544" s="8"/>
      <c r="BC1048544" s="8"/>
      <c r="BD1048544" s="8"/>
      <c r="BE1048544" s="8"/>
      <c r="BF1048544" s="8"/>
      <c r="BG1048544" s="8"/>
      <c r="BH1048544" s="8"/>
      <c r="BI1048544" s="8"/>
      <c r="BJ1048544" s="8"/>
      <c r="BK1048544" s="8"/>
      <c r="BL1048544" s="8"/>
      <c r="BM1048544" s="8"/>
      <c r="BN1048544" s="8"/>
      <c r="BO1048544" s="8"/>
      <c r="BP1048544" s="8"/>
      <c r="BQ1048544" s="8"/>
      <c r="BR1048544" s="8"/>
      <c r="BS1048544" s="8"/>
      <c r="BT1048544" s="8"/>
      <c r="BU1048544" s="8"/>
      <c r="BV1048544" s="8"/>
      <c r="BW1048544" s="8"/>
      <c r="BX1048544" s="8"/>
      <c r="BY1048544" s="8"/>
      <c r="BZ1048544" s="8"/>
      <c r="CA1048544" s="8"/>
      <c r="CB1048544" s="8"/>
      <c r="CC1048544" s="8"/>
      <c r="CD1048544" s="8"/>
      <c r="CE1048544" s="8"/>
      <c r="CF1048544" s="8"/>
      <c r="CG1048544" s="8"/>
      <c r="CH1048544" s="8"/>
      <c r="CI1048544" s="8"/>
      <c r="CJ1048544" s="8"/>
      <c r="CK1048544" s="8"/>
      <c r="CL1048544" s="8"/>
      <c r="CM1048544" s="8"/>
      <c r="CN1048544" s="8"/>
      <c r="CO1048544" s="8"/>
      <c r="CP1048544" s="8"/>
      <c r="CQ1048544" s="8"/>
      <c r="CR1048544" s="8"/>
      <c r="CS1048544" s="8"/>
      <c r="CT1048544" s="8"/>
      <c r="CU1048544" s="8"/>
      <c r="CV1048544" s="8"/>
      <c r="CW1048544" s="8"/>
      <c r="CX1048544" s="8"/>
      <c r="CY1048544" s="8"/>
      <c r="CZ1048544" s="8"/>
      <c r="DA1048544" s="8"/>
      <c r="DB1048544" s="8"/>
      <c r="DC1048544" s="8"/>
      <c r="DD1048544" s="8"/>
      <c r="DE1048544" s="8"/>
      <c r="DF1048544" s="8"/>
      <c r="DG1048544" s="8"/>
      <c r="DH1048544" s="8"/>
      <c r="DI1048544" s="8"/>
      <c r="DJ1048544" s="8"/>
      <c r="DK1048544" s="8"/>
      <c r="DL1048544" s="8"/>
      <c r="DM1048544" s="8"/>
      <c r="DN1048544" s="8"/>
      <c r="DO1048544" s="8"/>
      <c r="DP1048544" s="8"/>
      <c r="DQ1048544" s="8"/>
      <c r="DR1048544" s="8"/>
      <c r="DS1048544" s="8"/>
      <c r="DT1048544" s="8"/>
      <c r="DU1048544" s="8"/>
      <c r="DV1048544" s="8"/>
      <c r="DW1048544" s="8"/>
      <c r="DX1048544" s="8"/>
      <c r="DY1048544" s="8"/>
      <c r="DZ1048544" s="8"/>
      <c r="EA1048544" s="8"/>
      <c r="EB1048544" s="8"/>
      <c r="EC1048544" s="8"/>
      <c r="ED1048544" s="8"/>
      <c r="EE1048544" s="8"/>
      <c r="EF1048544" s="8"/>
      <c r="EG1048544" s="8"/>
      <c r="EH1048544" s="8"/>
      <c r="EI1048544" s="8"/>
      <c r="EJ1048544" s="8"/>
      <c r="EK1048544" s="8"/>
      <c r="EL1048544" s="8"/>
      <c r="EM1048544" s="8"/>
      <c r="EN1048544" s="8"/>
      <c r="EO1048544" s="8"/>
      <c r="EP1048544" s="8"/>
      <c r="EQ1048544" s="8"/>
      <c r="ER1048544" s="8"/>
      <c r="ES1048544" s="8"/>
      <c r="ET1048544" s="8"/>
      <c r="EU1048544" s="8"/>
      <c r="EV1048544" s="8"/>
      <c r="EW1048544" s="8"/>
      <c r="EX1048544" s="8"/>
      <c r="EY1048544" s="8"/>
      <c r="EZ1048544" s="8"/>
      <c r="FA1048544" s="8"/>
      <c r="FB1048544" s="8"/>
      <c r="FC1048544" s="8"/>
      <c r="FD1048544" s="8"/>
      <c r="FE1048544" s="8"/>
      <c r="FF1048544" s="8"/>
      <c r="FG1048544" s="8"/>
      <c r="FH1048544" s="8"/>
      <c r="FI1048544" s="8"/>
      <c r="FJ1048544" s="8"/>
      <c r="FK1048544" s="8"/>
      <c r="FL1048544" s="8"/>
      <c r="FM1048544" s="8"/>
      <c r="FN1048544" s="8"/>
      <c r="FO1048544" s="8"/>
      <c r="FP1048544" s="8"/>
      <c r="FQ1048544" s="8"/>
      <c r="FR1048544" s="8"/>
      <c r="FS1048544" s="8"/>
      <c r="FT1048544" s="8"/>
      <c r="FU1048544" s="8"/>
      <c r="FV1048544" s="8"/>
      <c r="FW1048544" s="8"/>
      <c r="FX1048544" s="8"/>
      <c r="FY1048544" s="8"/>
      <c r="FZ1048544" s="8"/>
      <c r="GA1048544" s="8"/>
      <c r="GB1048544" s="8"/>
      <c r="GC1048544" s="8"/>
      <c r="GD1048544" s="8"/>
      <c r="GE1048544" s="8"/>
      <c r="GF1048544" s="8"/>
      <c r="GG1048544" s="8"/>
      <c r="GH1048544" s="8"/>
      <c r="GI1048544" s="8"/>
      <c r="GJ1048544" s="8"/>
      <c r="GK1048544" s="8"/>
      <c r="GL1048544" s="8"/>
      <c r="GM1048544" s="8"/>
      <c r="GN1048544" s="8"/>
      <c r="GO1048544" s="8"/>
      <c r="GP1048544" s="8"/>
      <c r="GQ1048544" s="8"/>
      <c r="GR1048544" s="8"/>
      <c r="GS1048544" s="8"/>
      <c r="GT1048544" s="8"/>
      <c r="GU1048544" s="8"/>
      <c r="GV1048544" s="8"/>
      <c r="GW1048544" s="8"/>
      <c r="GX1048544" s="8"/>
      <c r="GY1048544" s="8"/>
      <c r="GZ1048544" s="8"/>
      <c r="HA1048544" s="8"/>
      <c r="HB1048544" s="8"/>
      <c r="HC1048544" s="8"/>
      <c r="HD1048544" s="8"/>
      <c r="HE1048544" s="8"/>
      <c r="HF1048544" s="8"/>
      <c r="HG1048544" s="8"/>
      <c r="HH1048544" s="8"/>
      <c r="HI1048544" s="8"/>
      <c r="HJ1048544" s="8"/>
      <c r="HK1048544" s="8"/>
      <c r="HL1048544" s="8"/>
      <c r="HM1048544" s="8"/>
      <c r="HN1048544" s="8"/>
      <c r="HO1048544" s="8"/>
      <c r="HP1048544" s="8"/>
      <c r="HQ1048544" s="8"/>
      <c r="HR1048544" s="8"/>
      <c r="HS1048544" s="8"/>
      <c r="HT1048544" s="8"/>
      <c r="HU1048544" s="8"/>
      <c r="HV1048544" s="8"/>
      <c r="HW1048544" s="8"/>
      <c r="HX1048544" s="8"/>
      <c r="HY1048544" s="8"/>
      <c r="HZ1048544" s="8"/>
      <c r="IA1048544" s="8"/>
      <c r="IB1048544" s="8"/>
      <c r="IC1048544" s="8"/>
      <c r="ID1048544" s="8"/>
      <c r="IE1048544" s="8"/>
      <c r="IF1048544" s="8"/>
      <c r="IG1048544" s="8"/>
      <c r="IH1048544" s="8"/>
      <c r="II1048544" s="8"/>
      <c r="IJ1048544" s="8"/>
      <c r="IK1048544" s="8"/>
      <c r="IL1048544" s="8"/>
      <c r="IM1048544" s="8"/>
      <c r="IN1048544" s="8"/>
      <c r="IO1048544" s="8"/>
      <c r="IP1048544" s="8"/>
      <c r="IQ1048544" s="8"/>
      <c r="IR1048544" s="8"/>
      <c r="IS1048544" s="8"/>
      <c r="IT1048544" s="8"/>
      <c r="IU1048544" s="8"/>
      <c r="IV1048544" s="8"/>
      <c r="IW1048544" s="8"/>
      <c r="IX1048544" s="8"/>
      <c r="IY1048544" s="8"/>
      <c r="IZ1048544" s="8"/>
      <c r="JA1048544" s="8"/>
      <c r="JB1048544" s="8"/>
      <c r="JC1048544" s="8"/>
      <c r="JD1048544" s="8"/>
      <c r="JE1048544" s="8"/>
      <c r="JF1048544" s="8"/>
      <c r="JG1048544" s="8"/>
      <c r="JH1048544" s="8"/>
      <c r="JI1048544" s="8"/>
      <c r="JJ1048544" s="8"/>
      <c r="JK1048544" s="8"/>
      <c r="JL1048544" s="8"/>
      <c r="JM1048544" s="8"/>
      <c r="JN1048544" s="8"/>
      <c r="JO1048544" s="8"/>
      <c r="JP1048544" s="8"/>
      <c r="JQ1048544" s="8"/>
      <c r="JR1048544" s="8"/>
      <c r="JS1048544" s="8"/>
      <c r="JT1048544" s="8"/>
      <c r="JU1048544" s="8"/>
      <c r="JV1048544" s="8"/>
      <c r="JW1048544" s="8"/>
      <c r="JX1048544" s="8"/>
      <c r="JY1048544" s="8"/>
      <c r="JZ1048544" s="8"/>
      <c r="KA1048544" s="8"/>
      <c r="KB1048544" s="8"/>
      <c r="KC1048544" s="8"/>
      <c r="KD1048544" s="8"/>
      <c r="KE1048544" s="8"/>
      <c r="KF1048544" s="8"/>
      <c r="KG1048544" s="8"/>
      <c r="KH1048544" s="8"/>
      <c r="KI1048544" s="8"/>
      <c r="KJ1048544" s="8"/>
      <c r="KK1048544" s="8"/>
      <c r="KL1048544" s="8"/>
      <c r="KM1048544" s="8"/>
      <c r="KN1048544" s="8"/>
      <c r="KO1048544" s="8"/>
      <c r="KP1048544" s="8"/>
      <c r="KQ1048544" s="8"/>
      <c r="KR1048544" s="8"/>
      <c r="KS1048544" s="8"/>
      <c r="KT1048544" s="8"/>
      <c r="KU1048544" s="8"/>
      <c r="KV1048544" s="8"/>
      <c r="KW1048544" s="8"/>
      <c r="KX1048544" s="8"/>
      <c r="KY1048544" s="8"/>
      <c r="KZ1048544" s="8"/>
      <c r="LA1048544" s="8"/>
      <c r="LB1048544" s="8"/>
      <c r="LC1048544" s="8"/>
      <c r="LD1048544" s="8"/>
      <c r="LE1048544" s="8"/>
      <c r="LF1048544" s="8"/>
      <c r="LG1048544" s="8"/>
      <c r="LH1048544" s="8"/>
      <c r="LI1048544" s="8"/>
      <c r="LJ1048544" s="8"/>
      <c r="LK1048544" s="8"/>
      <c r="LL1048544" s="8"/>
      <c r="LM1048544" s="8"/>
      <c r="LN1048544" s="8"/>
      <c r="LO1048544" s="8"/>
      <c r="LP1048544" s="8"/>
      <c r="LQ1048544" s="8"/>
      <c r="LR1048544" s="8"/>
      <c r="LS1048544" s="8"/>
      <c r="LT1048544" s="8"/>
      <c r="LU1048544" s="8"/>
      <c r="LV1048544" s="8"/>
      <c r="LW1048544" s="8"/>
      <c r="LX1048544" s="8"/>
      <c r="LY1048544" s="8"/>
      <c r="LZ1048544" s="8"/>
      <c r="MA1048544" s="8"/>
      <c r="MB1048544" s="8"/>
      <c r="MC1048544" s="8"/>
      <c r="MD1048544" s="8"/>
      <c r="ME1048544" s="8"/>
      <c r="MF1048544" s="8"/>
      <c r="MG1048544" s="8"/>
      <c r="MH1048544" s="8"/>
      <c r="MI1048544" s="8"/>
      <c r="MJ1048544" s="8"/>
      <c r="MK1048544" s="8"/>
      <c r="ML1048544" s="8"/>
      <c r="MM1048544" s="8"/>
      <c r="MN1048544" s="8"/>
      <c r="MO1048544" s="8"/>
      <c r="MP1048544" s="8"/>
      <c r="MQ1048544" s="8"/>
      <c r="MR1048544" s="8"/>
      <c r="MS1048544" s="8"/>
      <c r="MT1048544" s="8"/>
      <c r="MU1048544" s="8"/>
      <c r="MV1048544" s="8"/>
      <c r="MW1048544" s="8"/>
      <c r="MX1048544" s="8"/>
      <c r="MY1048544" s="8"/>
      <c r="MZ1048544" s="8"/>
      <c r="NA1048544" s="8"/>
      <c r="NB1048544" s="8"/>
      <c r="NC1048544" s="8"/>
      <c r="ND1048544" s="8"/>
      <c r="NE1048544" s="8"/>
      <c r="NF1048544" s="8"/>
      <c r="NG1048544" s="8"/>
      <c r="NH1048544" s="8"/>
      <c r="NI1048544" s="8"/>
      <c r="NJ1048544" s="8"/>
      <c r="NK1048544" s="8"/>
      <c r="NL1048544" s="8"/>
      <c r="NM1048544" s="8"/>
      <c r="NN1048544" s="8"/>
      <c r="NO1048544" s="8"/>
      <c r="NP1048544" s="8"/>
      <c r="NQ1048544" s="8"/>
      <c r="NR1048544" s="8"/>
      <c r="NS1048544" s="8"/>
      <c r="NT1048544" s="8"/>
      <c r="NU1048544" s="8"/>
      <c r="NV1048544" s="8"/>
      <c r="NW1048544" s="8"/>
      <c r="NX1048544" s="8"/>
      <c r="NY1048544" s="8"/>
      <c r="NZ1048544" s="8"/>
      <c r="OA1048544" s="8"/>
      <c r="OB1048544" s="8"/>
      <c r="OC1048544" s="8"/>
      <c r="OD1048544" s="8"/>
      <c r="OE1048544" s="8"/>
      <c r="OF1048544" s="8"/>
      <c r="OG1048544" s="8"/>
      <c r="OH1048544" s="8"/>
      <c r="OI1048544" s="8"/>
      <c r="OJ1048544" s="8"/>
      <c r="OK1048544" s="8"/>
      <c r="OL1048544" s="8"/>
      <c r="OM1048544" s="8"/>
      <c r="ON1048544" s="8"/>
      <c r="OO1048544" s="8"/>
      <c r="OP1048544" s="8"/>
      <c r="OQ1048544" s="8"/>
      <c r="OR1048544" s="8"/>
      <c r="OS1048544" s="8"/>
      <c r="OT1048544" s="8"/>
      <c r="OU1048544" s="8"/>
      <c r="OV1048544" s="8"/>
      <c r="OW1048544" s="8"/>
      <c r="OX1048544" s="8"/>
      <c r="OY1048544" s="8"/>
      <c r="OZ1048544" s="8"/>
      <c r="PA1048544" s="8"/>
      <c r="PB1048544" s="8"/>
      <c r="PC1048544" s="8"/>
      <c r="PD1048544" s="8"/>
      <c r="PE1048544" s="8"/>
      <c r="PF1048544" s="8"/>
      <c r="PG1048544" s="8"/>
      <c r="PH1048544" s="8"/>
      <c r="PI1048544" s="8"/>
      <c r="PJ1048544" s="8"/>
      <c r="PK1048544" s="8"/>
      <c r="PL1048544" s="8"/>
      <c r="PM1048544" s="8"/>
      <c r="PN1048544" s="8"/>
      <c r="PO1048544" s="8"/>
      <c r="PP1048544" s="8"/>
      <c r="PQ1048544" s="8"/>
      <c r="PR1048544" s="8"/>
      <c r="PS1048544" s="8"/>
      <c r="PT1048544" s="8"/>
      <c r="PU1048544" s="8"/>
      <c r="PV1048544" s="8"/>
      <c r="PW1048544" s="8"/>
      <c r="PX1048544" s="8"/>
      <c r="PY1048544" s="8"/>
      <c r="PZ1048544" s="8"/>
      <c r="QA1048544" s="8"/>
      <c r="QB1048544" s="8"/>
      <c r="QC1048544" s="8"/>
      <c r="QD1048544" s="8"/>
      <c r="QE1048544" s="8"/>
      <c r="QF1048544" s="8"/>
      <c r="QG1048544" s="8"/>
      <c r="QH1048544" s="8"/>
      <c r="QI1048544" s="8"/>
      <c r="QJ1048544" s="8"/>
      <c r="QK1048544" s="8"/>
      <c r="QL1048544" s="8"/>
      <c r="QM1048544" s="8"/>
      <c r="QN1048544" s="8"/>
      <c r="QO1048544" s="8"/>
      <c r="QP1048544" s="8"/>
      <c r="QQ1048544" s="8"/>
      <c r="QR1048544" s="8"/>
      <c r="QS1048544" s="8"/>
      <c r="QT1048544" s="8"/>
      <c r="QU1048544" s="8"/>
      <c r="QV1048544" s="8"/>
      <c r="QW1048544" s="8"/>
      <c r="QX1048544" s="8"/>
      <c r="QY1048544" s="8"/>
      <c r="QZ1048544" s="8"/>
      <c r="RA1048544" s="8"/>
      <c r="RB1048544" s="8"/>
      <c r="RC1048544" s="8"/>
      <c r="RD1048544" s="8"/>
      <c r="RE1048544" s="8"/>
      <c r="RF1048544" s="8"/>
      <c r="RG1048544" s="8"/>
      <c r="RH1048544" s="8"/>
      <c r="RI1048544" s="8"/>
      <c r="RJ1048544" s="8"/>
      <c r="RK1048544" s="8"/>
      <c r="RL1048544" s="8"/>
      <c r="RM1048544" s="8"/>
      <c r="RN1048544" s="8"/>
      <c r="RO1048544" s="8"/>
      <c r="RP1048544" s="8"/>
      <c r="RQ1048544" s="8"/>
      <c r="RR1048544" s="8"/>
      <c r="RS1048544" s="8"/>
      <c r="RT1048544" s="8"/>
      <c r="RU1048544" s="8"/>
      <c r="RV1048544" s="8"/>
      <c r="RW1048544" s="8"/>
      <c r="RX1048544" s="8"/>
      <c r="RY1048544" s="8"/>
      <c r="RZ1048544" s="8"/>
      <c r="SA1048544" s="8"/>
      <c r="SB1048544" s="8"/>
      <c r="SC1048544" s="8"/>
      <c r="SD1048544" s="8"/>
      <c r="SE1048544" s="8"/>
      <c r="SF1048544" s="8"/>
      <c r="SG1048544" s="8"/>
      <c r="SH1048544" s="8"/>
      <c r="SI1048544" s="8"/>
      <c r="SJ1048544" s="8"/>
      <c r="SK1048544" s="8"/>
      <c r="SL1048544" s="8"/>
      <c r="SM1048544" s="8"/>
      <c r="SN1048544" s="8"/>
      <c r="SO1048544" s="8"/>
      <c r="SP1048544" s="8"/>
      <c r="SQ1048544" s="8"/>
      <c r="SR1048544" s="8"/>
      <c r="SS1048544" s="8"/>
      <c r="ST1048544" s="8"/>
      <c r="SU1048544" s="8"/>
      <c r="SV1048544" s="8"/>
      <c r="SW1048544" s="8"/>
      <c r="SX1048544" s="8"/>
      <c r="SY1048544" s="8"/>
      <c r="SZ1048544" s="8"/>
      <c r="TA1048544" s="8"/>
      <c r="TB1048544" s="8"/>
      <c r="TC1048544" s="8"/>
      <c r="TD1048544" s="8"/>
      <c r="TE1048544" s="8"/>
      <c r="TF1048544" s="8"/>
      <c r="TG1048544" s="8"/>
      <c r="TH1048544" s="8"/>
      <c r="TI1048544" s="8"/>
      <c r="TJ1048544" s="8"/>
      <c r="TK1048544" s="8"/>
      <c r="TL1048544" s="8"/>
      <c r="TM1048544" s="8"/>
      <c r="TN1048544" s="8"/>
      <c r="TO1048544" s="8"/>
      <c r="TP1048544" s="8"/>
      <c r="TQ1048544" s="8"/>
      <c r="TR1048544" s="8"/>
      <c r="TS1048544" s="8"/>
      <c r="TT1048544" s="8"/>
      <c r="TU1048544" s="8"/>
      <c r="TV1048544" s="8"/>
      <c r="TW1048544" s="8"/>
      <c r="TX1048544" s="8"/>
      <c r="TY1048544" s="8"/>
      <c r="TZ1048544" s="8"/>
      <c r="UA1048544" s="8"/>
      <c r="UB1048544" s="8"/>
      <c r="UC1048544" s="8"/>
      <c r="UD1048544" s="8"/>
      <c r="UE1048544" s="8"/>
      <c r="UF1048544" s="8"/>
      <c r="UG1048544" s="8"/>
      <c r="UH1048544" s="8"/>
      <c r="UI1048544" s="8"/>
      <c r="UJ1048544" s="8"/>
      <c r="UK1048544" s="8"/>
      <c r="UL1048544" s="8"/>
      <c r="UM1048544" s="8"/>
      <c r="UN1048544" s="8"/>
      <c r="UO1048544" s="8"/>
      <c r="UP1048544" s="8"/>
      <c r="UQ1048544" s="8"/>
      <c r="UR1048544" s="8"/>
      <c r="US1048544" s="8"/>
      <c r="UT1048544" s="8"/>
      <c r="UU1048544" s="8"/>
      <c r="UV1048544" s="8"/>
      <c r="UW1048544" s="8"/>
      <c r="UX1048544" s="8"/>
      <c r="UY1048544" s="8"/>
      <c r="UZ1048544" s="8"/>
      <c r="VA1048544" s="8"/>
      <c r="VB1048544" s="8"/>
      <c r="VC1048544" s="8"/>
      <c r="VD1048544" s="8"/>
      <c r="VE1048544" s="8"/>
      <c r="VF1048544" s="8"/>
      <c r="VG1048544" s="8"/>
      <c r="VH1048544" s="8"/>
      <c r="VI1048544" s="8"/>
      <c r="VJ1048544" s="8"/>
      <c r="VK1048544" s="8"/>
      <c r="VL1048544" s="8"/>
      <c r="VM1048544" s="8"/>
      <c r="VN1048544" s="8"/>
      <c r="VO1048544" s="8"/>
      <c r="VP1048544" s="8"/>
      <c r="VQ1048544" s="8"/>
      <c r="VR1048544" s="8"/>
      <c r="VS1048544" s="8"/>
      <c r="VT1048544" s="8"/>
      <c r="VU1048544" s="8"/>
      <c r="VV1048544" s="8"/>
      <c r="VW1048544" s="8"/>
      <c r="VX1048544" s="8"/>
      <c r="VY1048544" s="8"/>
      <c r="VZ1048544" s="8"/>
      <c r="WA1048544" s="8"/>
      <c r="WB1048544" s="8"/>
      <c r="WC1048544" s="8"/>
      <c r="WD1048544" s="8"/>
      <c r="WE1048544" s="8"/>
      <c r="WF1048544" s="8"/>
      <c r="WG1048544" s="8"/>
      <c r="WH1048544" s="8"/>
      <c r="WI1048544" s="8"/>
      <c r="WJ1048544" s="8"/>
      <c r="WK1048544" s="8"/>
      <c r="WL1048544" s="8"/>
      <c r="WM1048544" s="8"/>
      <c r="WN1048544" s="8"/>
      <c r="WO1048544" s="8"/>
      <c r="WP1048544" s="8"/>
      <c r="WQ1048544" s="8"/>
      <c r="WR1048544" s="8"/>
      <c r="WS1048544" s="8"/>
      <c r="WT1048544" s="8"/>
      <c r="WU1048544" s="8"/>
      <c r="WV1048544" s="8"/>
      <c r="WW1048544" s="8"/>
      <c r="WX1048544" s="8"/>
      <c r="WY1048544" s="8"/>
      <c r="WZ1048544" s="8"/>
      <c r="XA1048544" s="8"/>
      <c r="XB1048544" s="8"/>
      <c r="XC1048544" s="8"/>
      <c r="XD1048544" s="8"/>
      <c r="XE1048544" s="8"/>
      <c r="XF1048544" s="8"/>
      <c r="XG1048544" s="8"/>
      <c r="XH1048544" s="8"/>
      <c r="XI1048544" s="8"/>
      <c r="XJ1048544" s="8"/>
      <c r="XK1048544" s="8"/>
      <c r="XL1048544" s="8"/>
      <c r="XM1048544" s="8"/>
      <c r="XN1048544" s="8"/>
      <c r="XO1048544" s="8"/>
      <c r="XP1048544" s="8"/>
      <c r="XQ1048544" s="8"/>
      <c r="XR1048544" s="8"/>
      <c r="XS1048544" s="8"/>
      <c r="XT1048544" s="8"/>
      <c r="XU1048544" s="8"/>
      <c r="XV1048544" s="8"/>
      <c r="XW1048544" s="8"/>
      <c r="XX1048544" s="8"/>
      <c r="XY1048544" s="8"/>
      <c r="XZ1048544" s="8"/>
      <c r="YA1048544" s="8"/>
      <c r="YB1048544" s="8"/>
      <c r="YC1048544" s="8"/>
      <c r="YD1048544" s="8"/>
      <c r="YE1048544" s="8"/>
      <c r="YF1048544" s="8"/>
      <c r="YG1048544" s="8"/>
      <c r="YH1048544" s="8"/>
      <c r="YI1048544" s="8"/>
      <c r="YJ1048544" s="8"/>
      <c r="YK1048544" s="8"/>
      <c r="YL1048544" s="8"/>
      <c r="YM1048544" s="8"/>
      <c r="YN1048544" s="8"/>
      <c r="YO1048544" s="8"/>
      <c r="YP1048544" s="8"/>
      <c r="YQ1048544" s="8"/>
      <c r="YR1048544" s="8"/>
      <c r="YS1048544" s="8"/>
      <c r="YT1048544" s="8"/>
      <c r="YU1048544" s="8"/>
      <c r="YV1048544" s="8"/>
      <c r="YW1048544" s="8"/>
      <c r="YX1048544" s="8"/>
      <c r="YY1048544" s="8"/>
      <c r="YZ1048544" s="8"/>
      <c r="ZA1048544" s="8"/>
      <c r="ZB1048544" s="8"/>
      <c r="ZC1048544" s="8"/>
      <c r="ZD1048544" s="8"/>
      <c r="ZE1048544" s="8"/>
      <c r="ZF1048544" s="8"/>
      <c r="ZG1048544" s="8"/>
      <c r="ZH1048544" s="8"/>
      <c r="ZI1048544" s="8"/>
      <c r="ZJ1048544" s="8"/>
      <c r="ZK1048544" s="8"/>
      <c r="ZL1048544" s="8"/>
      <c r="ZM1048544" s="8"/>
      <c r="ZN1048544" s="8"/>
      <c r="ZO1048544" s="8"/>
      <c r="ZP1048544" s="8"/>
      <c r="ZQ1048544" s="8"/>
      <c r="ZR1048544" s="8"/>
      <c r="ZS1048544" s="8"/>
      <c r="ZT1048544" s="8"/>
      <c r="ZU1048544" s="8"/>
      <c r="ZV1048544" s="8"/>
      <c r="ZW1048544" s="8"/>
      <c r="ZX1048544" s="8"/>
      <c r="ZY1048544" s="8"/>
      <c r="ZZ1048544" s="8"/>
      <c r="AAA1048544" s="8"/>
      <c r="AAB1048544" s="8"/>
      <c r="AAC1048544" s="8"/>
      <c r="AAD1048544" s="8"/>
      <c r="AAE1048544" s="8"/>
      <c r="AAF1048544" s="8"/>
      <c r="AAG1048544" s="8"/>
      <c r="AAH1048544" s="8"/>
      <c r="AAI1048544" s="8"/>
      <c r="AAJ1048544" s="8"/>
      <c r="AAK1048544" s="8"/>
      <c r="AAL1048544" s="8"/>
      <c r="AAM1048544" s="8"/>
      <c r="AAN1048544" s="8"/>
      <c r="AAO1048544" s="8"/>
      <c r="AAP1048544" s="8"/>
      <c r="AAQ1048544" s="8"/>
      <c r="AAR1048544" s="8"/>
      <c r="AAS1048544" s="8"/>
      <c r="AAT1048544" s="8"/>
      <c r="AAU1048544" s="8"/>
      <c r="AAV1048544" s="8"/>
      <c r="AAW1048544" s="8"/>
      <c r="AAX1048544" s="8"/>
      <c r="AAY1048544" s="8"/>
      <c r="AAZ1048544" s="8"/>
      <c r="ABA1048544" s="8"/>
      <c r="ABB1048544" s="8"/>
      <c r="ABC1048544" s="8"/>
      <c r="ABD1048544" s="8"/>
      <c r="ABE1048544" s="8"/>
      <c r="ABF1048544" s="8"/>
      <c r="ABG1048544" s="8"/>
      <c r="ABH1048544" s="8"/>
      <c r="ABI1048544" s="8"/>
      <c r="ABJ1048544" s="8"/>
      <c r="ABK1048544" s="8"/>
      <c r="ABL1048544" s="8"/>
      <c r="ABM1048544" s="8"/>
      <c r="ABN1048544" s="8"/>
      <c r="ABO1048544" s="8"/>
      <c r="ABP1048544" s="8"/>
      <c r="ABQ1048544" s="8"/>
      <c r="ABR1048544" s="8"/>
      <c r="ABS1048544" s="8"/>
      <c r="ABT1048544" s="8"/>
      <c r="ABU1048544" s="8"/>
      <c r="ABV1048544" s="8"/>
      <c r="ABW1048544" s="8"/>
      <c r="ABX1048544" s="8"/>
      <c r="ABY1048544" s="8"/>
      <c r="ABZ1048544" s="8"/>
      <c r="ACA1048544" s="8"/>
      <c r="ACB1048544" s="8"/>
      <c r="ACC1048544" s="8"/>
      <c r="ACD1048544" s="8"/>
      <c r="ACE1048544" s="8"/>
      <c r="ACF1048544" s="8"/>
      <c r="ACG1048544" s="8"/>
      <c r="ACH1048544" s="8"/>
      <c r="ACI1048544" s="8"/>
      <c r="ACJ1048544" s="8"/>
      <c r="ACK1048544" s="8"/>
      <c r="ACL1048544" s="8"/>
      <c r="ACM1048544" s="8"/>
      <c r="ACN1048544" s="8"/>
      <c r="ACO1048544" s="8"/>
      <c r="ACP1048544" s="8"/>
      <c r="ACQ1048544" s="8"/>
      <c r="ACR1048544" s="8"/>
      <c r="ACS1048544" s="8"/>
      <c r="ACT1048544" s="8"/>
      <c r="ACU1048544" s="8"/>
      <c r="ACV1048544" s="8"/>
      <c r="ACW1048544" s="8"/>
      <c r="ACX1048544" s="8"/>
      <c r="ACY1048544" s="8"/>
      <c r="ACZ1048544" s="8"/>
      <c r="ADA1048544" s="8"/>
      <c r="ADB1048544" s="8"/>
      <c r="ADC1048544" s="8"/>
      <c r="ADD1048544" s="8"/>
      <c r="ADE1048544" s="8"/>
      <c r="ADF1048544" s="8"/>
      <c r="ADG1048544" s="8"/>
      <c r="ADH1048544" s="8"/>
      <c r="ADI1048544" s="8"/>
      <c r="ADJ1048544" s="8"/>
      <c r="ADK1048544" s="8"/>
      <c r="ADL1048544" s="8"/>
      <c r="ADM1048544" s="8"/>
      <c r="ADN1048544" s="8"/>
      <c r="ADO1048544" s="8"/>
      <c r="ADP1048544" s="8"/>
      <c r="ADQ1048544" s="8"/>
      <c r="ADR1048544" s="8"/>
      <c r="ADS1048544" s="8"/>
      <c r="ADT1048544" s="8"/>
      <c r="ADU1048544" s="8"/>
      <c r="ADV1048544" s="8"/>
      <c r="ADW1048544" s="8"/>
      <c r="ADX1048544" s="8"/>
      <c r="ADY1048544" s="8"/>
      <c r="ADZ1048544" s="8"/>
      <c r="AEA1048544" s="8"/>
      <c r="AEB1048544" s="8"/>
      <c r="AEC1048544" s="8"/>
      <c r="AED1048544" s="8"/>
      <c r="AEE1048544" s="8"/>
      <c r="AEF1048544" s="8"/>
      <c r="AEG1048544" s="8"/>
      <c r="AEH1048544" s="8"/>
      <c r="AEI1048544" s="8"/>
      <c r="AEJ1048544" s="8"/>
      <c r="AEK1048544" s="8"/>
      <c r="AEL1048544" s="8"/>
      <c r="AEM1048544" s="8"/>
      <c r="AEN1048544" s="8"/>
      <c r="AEO1048544" s="8"/>
      <c r="AEP1048544" s="8"/>
      <c r="AEQ1048544" s="8"/>
      <c r="AER1048544" s="8"/>
      <c r="AES1048544" s="8"/>
      <c r="AET1048544" s="8"/>
      <c r="AEU1048544" s="8"/>
      <c r="AEV1048544" s="8"/>
      <c r="AEW1048544" s="8"/>
      <c r="AEX1048544" s="8"/>
      <c r="AEY1048544" s="8"/>
      <c r="AEZ1048544" s="8"/>
      <c r="AFA1048544" s="8"/>
      <c r="AFB1048544" s="8"/>
      <c r="AFC1048544" s="8"/>
      <c r="AFD1048544" s="8"/>
      <c r="AFE1048544" s="8"/>
      <c r="AFF1048544" s="8"/>
      <c r="AFG1048544" s="8"/>
      <c r="AFH1048544" s="8"/>
      <c r="AFI1048544" s="8"/>
      <c r="AFJ1048544" s="8"/>
      <c r="AFK1048544" s="8"/>
      <c r="AFL1048544" s="8"/>
      <c r="AFM1048544" s="8"/>
      <c r="AFN1048544" s="8"/>
      <c r="AFO1048544" s="8"/>
      <c r="AFP1048544" s="8"/>
      <c r="AFQ1048544" s="8"/>
      <c r="AFR1048544" s="8"/>
      <c r="AFS1048544" s="8"/>
      <c r="AFT1048544" s="8"/>
      <c r="AFU1048544" s="8"/>
      <c r="AFV1048544" s="8"/>
      <c r="AFW1048544" s="8"/>
      <c r="AFX1048544" s="8"/>
      <c r="AFY1048544" s="8"/>
      <c r="AFZ1048544" s="8"/>
      <c r="AGA1048544" s="8"/>
      <c r="AGB1048544" s="8"/>
      <c r="AGC1048544" s="8"/>
      <c r="AGD1048544" s="8"/>
      <c r="AGE1048544" s="8"/>
      <c r="AGF1048544" s="8"/>
      <c r="AGG1048544" s="8"/>
      <c r="AGH1048544" s="8"/>
      <c r="AGI1048544" s="8"/>
      <c r="AGJ1048544" s="8"/>
      <c r="AGK1048544" s="8"/>
      <c r="AGL1048544" s="8"/>
      <c r="AGM1048544" s="8"/>
      <c r="AGN1048544" s="8"/>
      <c r="AGO1048544" s="8"/>
      <c r="AGP1048544" s="8"/>
      <c r="AGQ1048544" s="8"/>
      <c r="AGR1048544" s="8"/>
      <c r="AGS1048544" s="8"/>
      <c r="AGT1048544" s="8"/>
      <c r="AGU1048544" s="8"/>
      <c r="AGV1048544" s="8"/>
      <c r="AGW1048544" s="8"/>
      <c r="AGX1048544" s="8"/>
      <c r="AGY1048544" s="8"/>
      <c r="AGZ1048544" s="8"/>
      <c r="AHA1048544" s="8"/>
      <c r="AHB1048544" s="8"/>
      <c r="AHC1048544" s="8"/>
      <c r="AHD1048544" s="8"/>
      <c r="AHE1048544" s="8"/>
      <c r="AHF1048544" s="8"/>
      <c r="AHG1048544" s="8"/>
      <c r="AHH1048544" s="8"/>
      <c r="AHI1048544" s="8"/>
      <c r="AHJ1048544" s="8"/>
      <c r="AHK1048544" s="8"/>
      <c r="AHL1048544" s="8"/>
      <c r="AHM1048544" s="8"/>
      <c r="AHN1048544" s="8"/>
      <c r="AHO1048544" s="8"/>
      <c r="AHP1048544" s="8"/>
      <c r="AHQ1048544" s="8"/>
      <c r="AHR1048544" s="8"/>
      <c r="AHS1048544" s="8"/>
      <c r="AHT1048544" s="8"/>
      <c r="AHU1048544" s="8"/>
      <c r="AHV1048544" s="8"/>
      <c r="AHW1048544" s="8"/>
      <c r="AHX1048544" s="8"/>
      <c r="AHY1048544" s="8"/>
      <c r="AHZ1048544" s="8"/>
      <c r="AIA1048544" s="8"/>
      <c r="AIB1048544" s="8"/>
      <c r="AIC1048544" s="8"/>
      <c r="AID1048544" s="8"/>
      <c r="AIE1048544" s="8"/>
      <c r="AIF1048544" s="8"/>
      <c r="AIG1048544" s="8"/>
      <c r="AIH1048544" s="8"/>
      <c r="AII1048544" s="8"/>
      <c r="AIJ1048544" s="8"/>
      <c r="AIK1048544" s="8"/>
      <c r="AIL1048544" s="8"/>
      <c r="AIM1048544" s="8"/>
      <c r="AIN1048544" s="8"/>
      <c r="AIO1048544" s="8"/>
      <c r="AIP1048544" s="8"/>
      <c r="AIQ1048544" s="8"/>
      <c r="AIR1048544" s="8"/>
      <c r="AIS1048544" s="8"/>
      <c r="AIT1048544" s="8"/>
      <c r="AIU1048544" s="8"/>
      <c r="AIV1048544" s="8"/>
      <c r="AIW1048544" s="8"/>
      <c r="AIX1048544" s="8"/>
      <c r="AIY1048544" s="8"/>
      <c r="AIZ1048544" s="8"/>
      <c r="AJA1048544" s="8"/>
      <c r="AJB1048544" s="8"/>
      <c r="AJC1048544" s="8"/>
      <c r="AJD1048544" s="8"/>
      <c r="AJE1048544" s="8"/>
      <c r="AJF1048544" s="8"/>
      <c r="AJG1048544" s="8"/>
      <c r="AJH1048544" s="8"/>
      <c r="AJI1048544" s="8"/>
      <c r="AJJ1048544" s="8"/>
      <c r="AJK1048544" s="8"/>
      <c r="AJL1048544" s="8"/>
      <c r="AJM1048544" s="8"/>
      <c r="AJN1048544" s="8"/>
      <c r="AJO1048544" s="8"/>
      <c r="AJP1048544" s="8"/>
      <c r="AJQ1048544" s="8"/>
      <c r="AJR1048544" s="8"/>
      <c r="AJS1048544" s="8"/>
      <c r="AJT1048544" s="8"/>
      <c r="AJU1048544" s="8"/>
      <c r="AJV1048544" s="8"/>
      <c r="AJW1048544" s="8"/>
      <c r="AJX1048544" s="8"/>
      <c r="AJY1048544" s="8"/>
      <c r="AJZ1048544" s="8"/>
      <c r="AKA1048544" s="8"/>
      <c r="AKB1048544" s="8"/>
      <c r="AKC1048544" s="8"/>
      <c r="AKD1048544" s="8"/>
      <c r="AKE1048544" s="8"/>
      <c r="AKF1048544" s="8"/>
      <c r="AKG1048544" s="8"/>
      <c r="AKH1048544" s="8"/>
      <c r="AKI1048544" s="8"/>
      <c r="AKJ1048544" s="8"/>
      <c r="AKK1048544" s="8"/>
      <c r="AKL1048544" s="8"/>
      <c r="AKM1048544" s="8"/>
      <c r="AKN1048544" s="8"/>
      <c r="AKO1048544" s="8"/>
      <c r="AKP1048544" s="8"/>
      <c r="AKQ1048544" s="8"/>
      <c r="AKR1048544" s="8"/>
      <c r="AKS1048544" s="8"/>
      <c r="AKT1048544" s="8"/>
      <c r="AKU1048544" s="8"/>
      <c r="AKV1048544" s="8"/>
      <c r="AKW1048544" s="8"/>
      <c r="AKX1048544" s="8"/>
      <c r="AKY1048544" s="8"/>
      <c r="AKZ1048544" s="8"/>
      <c r="ALA1048544" s="8"/>
      <c r="ALB1048544" s="8"/>
      <c r="ALC1048544" s="8"/>
      <c r="ALD1048544" s="8"/>
      <c r="ALE1048544" s="8"/>
      <c r="ALF1048544" s="8"/>
      <c r="ALG1048544" s="8"/>
      <c r="ALH1048544" s="8"/>
      <c r="ALI1048544" s="8"/>
      <c r="ALJ1048544" s="8"/>
      <c r="ALK1048544" s="8"/>
      <c r="ALL1048544" s="8"/>
      <c r="ALM1048544" s="8"/>
      <c r="ALN1048544" s="8"/>
      <c r="ALO1048544" s="8"/>
      <c r="ALP1048544" s="8"/>
      <c r="ALQ1048544" s="8"/>
      <c r="ALR1048544" s="8"/>
      <c r="ALS1048544" s="8"/>
      <c r="ALT1048544" s="8"/>
      <c r="ALU1048544" s="8"/>
      <c r="ALV1048544" s="8"/>
      <c r="ALW1048544" s="8"/>
      <c r="ALX1048544" s="8"/>
      <c r="ALY1048544" s="8"/>
      <c r="ALZ1048544" s="8"/>
      <c r="AMA1048544" s="8"/>
      <c r="AMB1048544" s="8"/>
      <c r="AMC1048544" s="8"/>
      <c r="AMD1048544" s="8"/>
      <c r="AME1048544" s="8"/>
      <c r="AMF1048544" s="8"/>
      <c r="AMG1048544" s="8"/>
      <c r="AMH1048544" s="8"/>
      <c r="AMI1048544" s="8"/>
      <c r="AMJ1048544" s="8"/>
      <c r="AMK1048544" s="8"/>
      <c r="AML1048544" s="8"/>
      <c r="AMM1048544" s="8"/>
      <c r="AMN1048544" s="8"/>
      <c r="AMO1048544" s="8"/>
      <c r="AMP1048544" s="8"/>
      <c r="AMQ1048544" s="8"/>
      <c r="AMR1048544" s="8"/>
      <c r="AMS1048544" s="8"/>
      <c r="AMT1048544" s="8"/>
      <c r="AMU1048544" s="8"/>
      <c r="AMV1048544" s="8"/>
      <c r="AMW1048544" s="8"/>
      <c r="AMX1048544" s="8"/>
      <c r="AMY1048544" s="8"/>
      <c r="AMZ1048544" s="8"/>
      <c r="ANA1048544" s="8"/>
      <c r="ANB1048544" s="8"/>
      <c r="ANC1048544" s="8"/>
      <c r="AND1048544" s="8"/>
      <c r="ANE1048544" s="8"/>
      <c r="ANF1048544" s="8"/>
      <c r="ANG1048544" s="8"/>
      <c r="ANH1048544" s="8"/>
      <c r="ANI1048544" s="8"/>
      <c r="ANJ1048544" s="8"/>
      <c r="ANK1048544" s="8"/>
      <c r="ANL1048544" s="8"/>
      <c r="ANM1048544" s="8"/>
      <c r="ANN1048544" s="8"/>
      <c r="ANO1048544" s="8"/>
      <c r="ANP1048544" s="8"/>
      <c r="ANQ1048544" s="8"/>
      <c r="ANR1048544" s="8"/>
      <c r="ANS1048544" s="8"/>
      <c r="ANT1048544" s="8"/>
      <c r="ANU1048544" s="8"/>
      <c r="ANV1048544" s="8"/>
      <c r="ANW1048544" s="8"/>
      <c r="ANX1048544" s="8"/>
      <c r="ANY1048544" s="8"/>
      <c r="ANZ1048544" s="8"/>
      <c r="AOA1048544" s="8"/>
      <c r="AOB1048544" s="8"/>
      <c r="AOC1048544" s="8"/>
      <c r="AOD1048544" s="8"/>
      <c r="AOE1048544" s="8"/>
      <c r="AOF1048544" s="8"/>
      <c r="AOG1048544" s="8"/>
      <c r="AOH1048544" s="8"/>
      <c r="AOI1048544" s="8"/>
      <c r="AOJ1048544" s="8"/>
      <c r="AOK1048544" s="8"/>
      <c r="AOL1048544" s="8"/>
      <c r="AOM1048544" s="8"/>
      <c r="AON1048544" s="8"/>
      <c r="AOO1048544" s="8"/>
      <c r="AOP1048544" s="8"/>
      <c r="AOQ1048544" s="8"/>
      <c r="AOR1048544" s="8"/>
      <c r="AOS1048544" s="8"/>
      <c r="AOT1048544" s="8"/>
      <c r="AOU1048544" s="8"/>
      <c r="AOV1048544" s="8"/>
      <c r="AOW1048544" s="8"/>
      <c r="AOX1048544" s="8"/>
      <c r="AOY1048544" s="8"/>
      <c r="AOZ1048544" s="8"/>
      <c r="APA1048544" s="8"/>
      <c r="APB1048544" s="8"/>
      <c r="APC1048544" s="8"/>
      <c r="APD1048544" s="8"/>
      <c r="APE1048544" s="8"/>
      <c r="APF1048544" s="8"/>
      <c r="APG1048544" s="8"/>
      <c r="APH1048544" s="8"/>
      <c r="API1048544" s="8"/>
      <c r="APJ1048544" s="8"/>
      <c r="APK1048544" s="8"/>
      <c r="APL1048544" s="8"/>
      <c r="APM1048544" s="8"/>
      <c r="APN1048544" s="8"/>
      <c r="APO1048544" s="8"/>
      <c r="APP1048544" s="8"/>
      <c r="APQ1048544" s="8"/>
      <c r="APR1048544" s="8"/>
      <c r="APS1048544" s="8"/>
      <c r="APT1048544" s="8"/>
      <c r="APU1048544" s="8"/>
      <c r="APV1048544" s="8"/>
      <c r="APW1048544" s="8"/>
      <c r="APX1048544" s="8"/>
      <c r="APY1048544" s="8"/>
      <c r="APZ1048544" s="8"/>
      <c r="AQA1048544" s="8"/>
      <c r="AQB1048544" s="8"/>
      <c r="AQC1048544" s="8"/>
      <c r="AQD1048544" s="8"/>
      <c r="AQE1048544" s="8"/>
      <c r="AQF1048544" s="8"/>
      <c r="AQG1048544" s="8"/>
      <c r="AQH1048544" s="8"/>
      <c r="AQI1048544" s="8"/>
      <c r="AQJ1048544" s="8"/>
      <c r="AQK1048544" s="8"/>
      <c r="AQL1048544" s="8"/>
      <c r="AQM1048544" s="8"/>
      <c r="AQN1048544" s="8"/>
      <c r="AQO1048544" s="8"/>
      <c r="AQP1048544" s="8"/>
      <c r="AQQ1048544" s="8"/>
      <c r="AQR1048544" s="8"/>
      <c r="AQS1048544" s="8"/>
      <c r="AQT1048544" s="8"/>
      <c r="AQU1048544" s="8"/>
      <c r="AQV1048544" s="8"/>
      <c r="AQW1048544" s="8"/>
      <c r="AQX1048544" s="8"/>
      <c r="AQY1048544" s="8"/>
      <c r="AQZ1048544" s="8"/>
      <c r="ARA1048544" s="8"/>
      <c r="ARB1048544" s="8"/>
      <c r="ARC1048544" s="8"/>
      <c r="ARD1048544" s="8"/>
      <c r="ARE1048544" s="8"/>
      <c r="ARF1048544" s="8"/>
      <c r="ARG1048544" s="8"/>
      <c r="ARH1048544" s="8"/>
      <c r="ARI1048544" s="8"/>
      <c r="ARJ1048544" s="8"/>
      <c r="ARK1048544" s="8"/>
      <c r="ARL1048544" s="8"/>
      <c r="ARM1048544" s="8"/>
      <c r="ARN1048544" s="8"/>
      <c r="ARO1048544" s="8"/>
      <c r="ARP1048544" s="8"/>
      <c r="ARQ1048544" s="8"/>
      <c r="ARR1048544" s="8"/>
      <c r="ARS1048544" s="8"/>
      <c r="ART1048544" s="8"/>
      <c r="ARU1048544" s="8"/>
      <c r="ARV1048544" s="8"/>
      <c r="ARW1048544" s="8"/>
      <c r="ARX1048544" s="8"/>
      <c r="ARY1048544" s="8"/>
      <c r="ARZ1048544" s="8"/>
      <c r="ASA1048544" s="8"/>
      <c r="ASB1048544" s="8"/>
      <c r="ASC1048544" s="8"/>
      <c r="ASD1048544" s="8"/>
      <c r="ASE1048544" s="8"/>
      <c r="ASF1048544" s="8"/>
      <c r="ASG1048544" s="8"/>
      <c r="ASH1048544" s="8"/>
      <c r="ASI1048544" s="8"/>
      <c r="ASJ1048544" s="8"/>
      <c r="ASK1048544" s="8"/>
      <c r="ASL1048544" s="8"/>
      <c r="ASM1048544" s="8"/>
      <c r="ASN1048544" s="8"/>
      <c r="ASO1048544" s="8"/>
      <c r="ASP1048544" s="8"/>
      <c r="ASQ1048544" s="8"/>
      <c r="ASR1048544" s="8"/>
      <c r="ASS1048544" s="8"/>
      <c r="AST1048544" s="8"/>
      <c r="ASU1048544" s="8"/>
      <c r="ASV1048544" s="8"/>
      <c r="ASW1048544" s="8"/>
      <c r="ASX1048544" s="8"/>
      <c r="ASY1048544" s="8"/>
      <c r="ASZ1048544" s="8"/>
      <c r="ATA1048544" s="8"/>
      <c r="ATB1048544" s="8"/>
      <c r="ATC1048544" s="8"/>
      <c r="ATD1048544" s="8"/>
      <c r="ATE1048544" s="8"/>
      <c r="ATF1048544" s="8"/>
      <c r="ATG1048544" s="8"/>
      <c r="ATH1048544" s="8"/>
      <c r="ATI1048544" s="8"/>
      <c r="ATJ1048544" s="8"/>
      <c r="ATK1048544" s="8"/>
      <c r="ATL1048544" s="8"/>
      <c r="ATM1048544" s="8"/>
      <c r="ATN1048544" s="8"/>
      <c r="ATO1048544" s="8"/>
      <c r="ATP1048544" s="8"/>
      <c r="ATQ1048544" s="8"/>
      <c r="ATR1048544" s="8"/>
      <c r="ATS1048544" s="8"/>
      <c r="ATT1048544" s="8"/>
      <c r="ATU1048544" s="8"/>
      <c r="ATV1048544" s="8"/>
      <c r="ATW1048544" s="8"/>
      <c r="ATX1048544" s="8"/>
      <c r="ATY1048544" s="8"/>
      <c r="ATZ1048544" s="8"/>
      <c r="AUA1048544" s="8"/>
      <c r="AUB1048544" s="8"/>
      <c r="AUC1048544" s="8"/>
      <c r="AUD1048544" s="8"/>
      <c r="AUE1048544" s="8"/>
      <c r="AUF1048544" s="8"/>
      <c r="AUG1048544" s="8"/>
      <c r="AUH1048544" s="8"/>
      <c r="AUI1048544" s="8"/>
      <c r="AUJ1048544" s="8"/>
      <c r="AUK1048544" s="8"/>
      <c r="AUL1048544" s="8"/>
      <c r="AUM1048544" s="8"/>
      <c r="AUN1048544" s="8"/>
      <c r="AUO1048544" s="8"/>
      <c r="AUP1048544" s="8"/>
      <c r="AUQ1048544" s="8"/>
      <c r="AUR1048544" s="8"/>
      <c r="AUS1048544" s="8"/>
      <c r="AUT1048544" s="8"/>
      <c r="AUU1048544" s="8"/>
      <c r="AUV1048544" s="8"/>
      <c r="AUW1048544" s="8"/>
      <c r="AUX1048544" s="8"/>
      <c r="AUY1048544" s="8"/>
      <c r="AUZ1048544" s="8"/>
      <c r="AVA1048544" s="8"/>
      <c r="AVB1048544" s="8"/>
      <c r="AVC1048544" s="8"/>
      <c r="AVD1048544" s="8"/>
      <c r="AVE1048544" s="8"/>
      <c r="AVF1048544" s="8"/>
      <c r="AVG1048544" s="8"/>
      <c r="AVH1048544" s="8"/>
      <c r="AVI1048544" s="8"/>
      <c r="AVJ1048544" s="8"/>
      <c r="AVK1048544" s="8"/>
      <c r="AVL1048544" s="8"/>
      <c r="AVM1048544" s="8"/>
      <c r="AVN1048544" s="8"/>
      <c r="AVO1048544" s="8"/>
      <c r="AVP1048544" s="8"/>
      <c r="AVQ1048544" s="8"/>
      <c r="AVR1048544" s="8"/>
      <c r="AVS1048544" s="8"/>
      <c r="AVT1048544" s="8"/>
      <c r="AVU1048544" s="8"/>
      <c r="AVV1048544" s="8"/>
      <c r="AVW1048544" s="8"/>
      <c r="AVX1048544" s="8"/>
      <c r="AVY1048544" s="8"/>
      <c r="AVZ1048544" s="8"/>
      <c r="AWA1048544" s="8"/>
      <c r="AWB1048544" s="8"/>
      <c r="AWC1048544" s="8"/>
      <c r="AWD1048544" s="8"/>
      <c r="AWE1048544" s="8"/>
      <c r="AWF1048544" s="8"/>
      <c r="AWG1048544" s="8"/>
      <c r="AWH1048544" s="8"/>
      <c r="AWI1048544" s="8"/>
      <c r="AWJ1048544" s="8"/>
      <c r="AWK1048544" s="8"/>
      <c r="AWL1048544" s="8"/>
      <c r="AWM1048544" s="8"/>
      <c r="AWN1048544" s="8"/>
      <c r="AWO1048544" s="8"/>
      <c r="AWP1048544" s="8"/>
      <c r="AWQ1048544" s="8"/>
      <c r="AWR1048544" s="8"/>
      <c r="AWS1048544" s="8"/>
      <c r="AWT1048544" s="8"/>
      <c r="AWU1048544" s="8"/>
      <c r="AWV1048544" s="8"/>
      <c r="AWW1048544" s="8"/>
      <c r="AWX1048544" s="8"/>
      <c r="AWY1048544" s="8"/>
      <c r="AWZ1048544" s="8"/>
      <c r="AXA1048544" s="8"/>
      <c r="AXB1048544" s="8"/>
      <c r="AXC1048544" s="8"/>
      <c r="AXD1048544" s="8"/>
      <c r="AXE1048544" s="8"/>
      <c r="AXF1048544" s="8"/>
      <c r="AXG1048544" s="8"/>
      <c r="AXH1048544" s="8"/>
      <c r="AXI1048544" s="8"/>
      <c r="AXJ1048544" s="8"/>
      <c r="AXK1048544" s="8"/>
      <c r="AXL1048544" s="8"/>
      <c r="AXM1048544" s="8"/>
      <c r="AXN1048544" s="8"/>
      <c r="AXO1048544" s="8"/>
      <c r="AXP1048544" s="8"/>
      <c r="AXQ1048544" s="8"/>
      <c r="AXR1048544" s="8"/>
      <c r="AXS1048544" s="8"/>
      <c r="AXT1048544" s="8"/>
      <c r="AXU1048544" s="8"/>
      <c r="AXV1048544" s="8"/>
      <c r="AXW1048544" s="8"/>
      <c r="AXX1048544" s="8"/>
      <c r="AXY1048544" s="8"/>
      <c r="AXZ1048544" s="8"/>
      <c r="AYA1048544" s="8"/>
      <c r="AYB1048544" s="8"/>
      <c r="AYC1048544" s="8"/>
      <c r="AYD1048544" s="8"/>
      <c r="AYE1048544" s="8"/>
      <c r="AYF1048544" s="8"/>
      <c r="AYG1048544" s="8"/>
      <c r="AYH1048544" s="8"/>
      <c r="AYI1048544" s="8"/>
      <c r="AYJ1048544" s="8"/>
      <c r="AYK1048544" s="8"/>
      <c r="AYL1048544" s="8"/>
      <c r="AYM1048544" s="8"/>
      <c r="AYN1048544" s="8"/>
      <c r="AYO1048544" s="8"/>
      <c r="AYP1048544" s="8"/>
      <c r="AYQ1048544" s="8"/>
      <c r="AYR1048544" s="8"/>
      <c r="AYS1048544" s="8"/>
      <c r="AYT1048544" s="8"/>
      <c r="AYU1048544" s="8"/>
      <c r="AYV1048544" s="8"/>
      <c r="AYW1048544" s="8"/>
      <c r="AYX1048544" s="8"/>
      <c r="AYY1048544" s="8"/>
      <c r="AYZ1048544" s="8"/>
      <c r="AZA1048544" s="8"/>
      <c r="AZB1048544" s="8"/>
      <c r="AZC1048544" s="8"/>
      <c r="AZD1048544" s="8"/>
      <c r="AZE1048544" s="8"/>
      <c r="AZF1048544" s="8"/>
      <c r="AZG1048544" s="8"/>
      <c r="AZH1048544" s="8"/>
      <c r="AZI1048544" s="8"/>
      <c r="AZJ1048544" s="8"/>
      <c r="AZK1048544" s="8"/>
      <c r="AZL1048544" s="8"/>
      <c r="AZM1048544" s="8"/>
      <c r="AZN1048544" s="8"/>
      <c r="AZO1048544" s="8"/>
      <c r="AZP1048544" s="8"/>
      <c r="AZQ1048544" s="8"/>
      <c r="AZR1048544" s="8"/>
      <c r="AZS1048544" s="8"/>
      <c r="AZT1048544" s="8"/>
      <c r="AZU1048544" s="8"/>
      <c r="AZV1048544" s="8"/>
      <c r="AZW1048544" s="8"/>
      <c r="AZX1048544" s="8"/>
      <c r="AZY1048544" s="8"/>
      <c r="AZZ1048544" s="8"/>
      <c r="BAA1048544" s="8"/>
      <c r="BAB1048544" s="8"/>
      <c r="BAC1048544" s="8"/>
      <c r="BAD1048544" s="8"/>
      <c r="BAE1048544" s="8"/>
      <c r="BAF1048544" s="8"/>
      <c r="BAG1048544" s="8"/>
      <c r="BAH1048544" s="8"/>
      <c r="BAI1048544" s="8"/>
      <c r="BAJ1048544" s="8"/>
      <c r="BAK1048544" s="8"/>
      <c r="BAL1048544" s="8"/>
      <c r="BAM1048544" s="8"/>
      <c r="BAN1048544" s="8"/>
      <c r="BAO1048544" s="8"/>
      <c r="BAP1048544" s="8"/>
      <c r="BAQ1048544" s="8"/>
      <c r="BAR1048544" s="8"/>
      <c r="BAS1048544" s="8"/>
      <c r="BAT1048544" s="8"/>
      <c r="BAU1048544" s="8"/>
      <c r="BAV1048544" s="8"/>
      <c r="BAW1048544" s="8"/>
      <c r="BAX1048544" s="8"/>
      <c r="BAY1048544" s="8"/>
      <c r="BAZ1048544" s="8"/>
      <c r="BBA1048544" s="8"/>
      <c r="BBB1048544" s="8"/>
      <c r="BBC1048544" s="8"/>
      <c r="BBD1048544" s="8"/>
      <c r="BBE1048544" s="8"/>
      <c r="BBF1048544" s="8"/>
      <c r="BBG1048544" s="8"/>
      <c r="BBH1048544" s="8"/>
      <c r="BBI1048544" s="8"/>
      <c r="BBJ1048544" s="8"/>
      <c r="BBK1048544" s="8"/>
      <c r="BBL1048544" s="8"/>
      <c r="BBM1048544" s="8"/>
      <c r="BBN1048544" s="8"/>
      <c r="BBO1048544" s="8"/>
      <c r="BBP1048544" s="8"/>
      <c r="BBQ1048544" s="8"/>
      <c r="BBR1048544" s="8"/>
      <c r="BBS1048544" s="8"/>
      <c r="BBT1048544" s="8"/>
      <c r="BBU1048544" s="8"/>
      <c r="BBV1048544" s="8"/>
      <c r="BBW1048544" s="8"/>
      <c r="BBX1048544" s="8"/>
      <c r="BBY1048544" s="8"/>
      <c r="BBZ1048544" s="8"/>
      <c r="BCA1048544" s="8"/>
      <c r="BCB1048544" s="8"/>
      <c r="BCC1048544" s="8"/>
      <c r="BCD1048544" s="8"/>
      <c r="BCE1048544" s="8"/>
      <c r="BCF1048544" s="8"/>
      <c r="BCG1048544" s="8"/>
      <c r="BCH1048544" s="8"/>
      <c r="BCI1048544" s="8"/>
      <c r="BCJ1048544" s="8"/>
      <c r="BCK1048544" s="8"/>
      <c r="BCL1048544" s="8"/>
      <c r="BCM1048544" s="8"/>
      <c r="BCN1048544" s="8"/>
      <c r="BCO1048544" s="8"/>
      <c r="BCP1048544" s="8"/>
      <c r="BCQ1048544" s="8"/>
      <c r="BCR1048544" s="8"/>
      <c r="BCS1048544" s="8"/>
      <c r="BCT1048544" s="8"/>
      <c r="BCU1048544" s="8"/>
      <c r="BCV1048544" s="8"/>
      <c r="BCW1048544" s="8"/>
      <c r="BCX1048544" s="8"/>
      <c r="BCY1048544" s="8"/>
      <c r="BCZ1048544" s="8"/>
      <c r="BDA1048544" s="8"/>
      <c r="BDB1048544" s="8"/>
      <c r="BDC1048544" s="8"/>
      <c r="BDD1048544" s="8"/>
      <c r="BDE1048544" s="8"/>
      <c r="BDF1048544" s="8"/>
      <c r="BDG1048544" s="8"/>
      <c r="BDH1048544" s="8"/>
      <c r="BDI1048544" s="8"/>
      <c r="BDJ1048544" s="8"/>
      <c r="BDK1048544" s="8"/>
      <c r="BDL1048544" s="8"/>
      <c r="BDM1048544" s="8"/>
      <c r="BDN1048544" s="8"/>
      <c r="BDO1048544" s="8"/>
      <c r="BDP1048544" s="8"/>
      <c r="BDQ1048544" s="8"/>
      <c r="BDR1048544" s="8"/>
      <c r="BDS1048544" s="8"/>
      <c r="BDT1048544" s="8"/>
      <c r="BDU1048544" s="8"/>
      <c r="BDV1048544" s="8"/>
      <c r="BDW1048544" s="8"/>
      <c r="BDX1048544" s="8"/>
      <c r="BDY1048544" s="8"/>
      <c r="BDZ1048544" s="8"/>
      <c r="BEA1048544" s="8"/>
      <c r="BEB1048544" s="8"/>
      <c r="BEC1048544" s="8"/>
      <c r="BED1048544" s="8"/>
      <c r="BEE1048544" s="8"/>
      <c r="BEF1048544" s="8"/>
      <c r="BEG1048544" s="8"/>
      <c r="BEH1048544" s="8"/>
      <c r="BEI1048544" s="8"/>
      <c r="BEJ1048544" s="8"/>
      <c r="BEK1048544" s="8"/>
      <c r="BEL1048544" s="8"/>
      <c r="BEM1048544" s="8"/>
      <c r="BEN1048544" s="8"/>
      <c r="BEO1048544" s="8"/>
      <c r="BEP1048544" s="8"/>
      <c r="BEQ1048544" s="8"/>
      <c r="BER1048544" s="8"/>
      <c r="BES1048544" s="8"/>
      <c r="BET1048544" s="8"/>
      <c r="BEU1048544" s="8"/>
      <c r="BEV1048544" s="8"/>
      <c r="BEW1048544" s="8"/>
      <c r="BEX1048544" s="8"/>
      <c r="BEY1048544" s="8"/>
      <c r="BEZ1048544" s="8"/>
      <c r="BFA1048544" s="8"/>
      <c r="BFB1048544" s="8"/>
      <c r="BFC1048544" s="8"/>
      <c r="BFD1048544" s="8"/>
      <c r="BFE1048544" s="8"/>
      <c r="BFF1048544" s="8"/>
      <c r="BFG1048544" s="8"/>
      <c r="BFH1048544" s="8"/>
      <c r="BFI1048544" s="8"/>
      <c r="BFJ1048544" s="8"/>
      <c r="BFK1048544" s="8"/>
      <c r="BFL1048544" s="8"/>
      <c r="BFM1048544" s="8"/>
      <c r="BFN1048544" s="8"/>
      <c r="BFO1048544" s="8"/>
      <c r="BFP1048544" s="8"/>
      <c r="BFQ1048544" s="8"/>
      <c r="BFR1048544" s="8"/>
      <c r="BFS1048544" s="8"/>
      <c r="BFT1048544" s="8"/>
      <c r="BFU1048544" s="8"/>
      <c r="BFV1048544" s="8"/>
      <c r="BFW1048544" s="8"/>
      <c r="BFX1048544" s="8"/>
      <c r="BFY1048544" s="8"/>
      <c r="BFZ1048544" s="8"/>
      <c r="BGA1048544" s="8"/>
      <c r="BGB1048544" s="8"/>
      <c r="BGC1048544" s="8"/>
      <c r="BGD1048544" s="8"/>
      <c r="BGE1048544" s="8"/>
      <c r="BGF1048544" s="8"/>
      <c r="BGG1048544" s="8"/>
      <c r="BGH1048544" s="8"/>
      <c r="BGI1048544" s="8"/>
      <c r="BGJ1048544" s="8"/>
      <c r="BGK1048544" s="8"/>
      <c r="BGL1048544" s="8"/>
      <c r="BGM1048544" s="8"/>
      <c r="BGN1048544" s="8"/>
      <c r="BGO1048544" s="8"/>
      <c r="BGP1048544" s="8"/>
      <c r="BGQ1048544" s="8"/>
      <c r="BGR1048544" s="8"/>
      <c r="BGS1048544" s="8"/>
      <c r="BGT1048544" s="8"/>
      <c r="BGU1048544" s="8"/>
      <c r="BGV1048544" s="8"/>
      <c r="BGW1048544" s="8"/>
      <c r="BGX1048544" s="8"/>
      <c r="BGY1048544" s="8"/>
      <c r="BGZ1048544" s="8"/>
      <c r="BHA1048544" s="8"/>
      <c r="BHB1048544" s="8"/>
      <c r="BHC1048544" s="8"/>
      <c r="BHD1048544" s="8"/>
      <c r="BHE1048544" s="8"/>
      <c r="BHF1048544" s="8"/>
      <c r="BHG1048544" s="8"/>
      <c r="BHH1048544" s="8"/>
      <c r="BHI1048544" s="8"/>
      <c r="BHJ1048544" s="8"/>
      <c r="BHK1048544" s="8"/>
      <c r="BHL1048544" s="8"/>
      <c r="BHM1048544" s="8"/>
      <c r="BHN1048544" s="8"/>
      <c r="BHO1048544" s="8"/>
      <c r="BHP1048544" s="8"/>
      <c r="BHQ1048544" s="8"/>
      <c r="BHR1048544" s="8"/>
      <c r="BHS1048544" s="8"/>
      <c r="BHT1048544" s="8"/>
      <c r="BHU1048544" s="8"/>
      <c r="BHV1048544" s="8"/>
      <c r="BHW1048544" s="8"/>
      <c r="BHX1048544" s="8"/>
      <c r="BHY1048544" s="8"/>
      <c r="BHZ1048544" s="8"/>
      <c r="BIA1048544" s="8"/>
      <c r="BIB1048544" s="8"/>
      <c r="BIC1048544" s="8"/>
      <c r="BID1048544" s="8"/>
      <c r="BIE1048544" s="8"/>
      <c r="BIF1048544" s="8"/>
      <c r="BIG1048544" s="8"/>
      <c r="BIH1048544" s="8"/>
      <c r="BII1048544" s="8"/>
      <c r="BIJ1048544" s="8"/>
      <c r="BIK1048544" s="8"/>
      <c r="BIL1048544" s="8"/>
      <c r="BIM1048544" s="8"/>
      <c r="BIN1048544" s="8"/>
      <c r="BIO1048544" s="8"/>
      <c r="BIP1048544" s="8"/>
      <c r="BIQ1048544" s="8"/>
      <c r="BIR1048544" s="8"/>
      <c r="BIS1048544" s="8"/>
      <c r="BIT1048544" s="8"/>
      <c r="BIU1048544" s="8"/>
      <c r="BIV1048544" s="8"/>
      <c r="BIW1048544" s="8"/>
      <c r="BIX1048544" s="8"/>
      <c r="BIY1048544" s="8"/>
      <c r="BIZ1048544" s="8"/>
      <c r="BJA1048544" s="8"/>
      <c r="BJB1048544" s="8"/>
      <c r="BJC1048544" s="8"/>
      <c r="BJD1048544" s="8"/>
      <c r="BJE1048544" s="8"/>
      <c r="BJF1048544" s="8"/>
      <c r="BJG1048544" s="8"/>
      <c r="BJH1048544" s="8"/>
      <c r="BJI1048544" s="8"/>
      <c r="BJJ1048544" s="8"/>
      <c r="BJK1048544" s="8"/>
      <c r="BJL1048544" s="8"/>
      <c r="BJM1048544" s="8"/>
      <c r="BJN1048544" s="8"/>
      <c r="BJO1048544" s="8"/>
      <c r="BJP1048544" s="8"/>
      <c r="BJQ1048544" s="8"/>
      <c r="BJR1048544" s="8"/>
      <c r="BJS1048544" s="8"/>
      <c r="BJT1048544" s="8"/>
      <c r="BJU1048544" s="8"/>
      <c r="BJV1048544" s="8"/>
      <c r="BJW1048544" s="8"/>
      <c r="BJX1048544" s="8"/>
      <c r="BJY1048544" s="8"/>
      <c r="BJZ1048544" s="8"/>
      <c r="BKA1048544" s="8"/>
      <c r="BKB1048544" s="8"/>
      <c r="BKC1048544" s="8"/>
      <c r="BKD1048544" s="8"/>
      <c r="BKE1048544" s="8"/>
      <c r="BKF1048544" s="8"/>
      <c r="BKG1048544" s="8"/>
      <c r="BKH1048544" s="8"/>
      <c r="BKI1048544" s="8"/>
      <c r="BKJ1048544" s="8"/>
      <c r="BKK1048544" s="8"/>
      <c r="BKL1048544" s="8"/>
      <c r="BKM1048544" s="8"/>
      <c r="BKN1048544" s="8"/>
      <c r="BKO1048544" s="8"/>
      <c r="BKP1048544" s="8"/>
      <c r="BKQ1048544" s="8"/>
      <c r="BKR1048544" s="8"/>
      <c r="BKS1048544" s="8"/>
      <c r="BKT1048544" s="8"/>
      <c r="BKU1048544" s="8"/>
      <c r="BKV1048544" s="8"/>
      <c r="BKW1048544" s="8"/>
      <c r="BKX1048544" s="8"/>
      <c r="BKY1048544" s="8"/>
      <c r="BKZ1048544" s="8"/>
      <c r="BLA1048544" s="8"/>
      <c r="BLB1048544" s="8"/>
      <c r="BLC1048544" s="8"/>
      <c r="BLD1048544" s="8"/>
      <c r="BLE1048544" s="8"/>
      <c r="BLF1048544" s="8"/>
      <c r="BLG1048544" s="8"/>
      <c r="BLH1048544" s="8"/>
      <c r="BLI1048544" s="8"/>
      <c r="BLJ1048544" s="8"/>
      <c r="BLK1048544" s="8"/>
      <c r="BLL1048544" s="8"/>
      <c r="BLM1048544" s="8"/>
      <c r="BLN1048544" s="8"/>
      <c r="BLO1048544" s="8"/>
      <c r="BLP1048544" s="8"/>
      <c r="BLQ1048544" s="8"/>
      <c r="BLR1048544" s="8"/>
      <c r="BLS1048544" s="8"/>
      <c r="BLT1048544" s="8"/>
      <c r="BLU1048544" s="8"/>
      <c r="BLV1048544" s="8"/>
      <c r="BLW1048544" s="8"/>
      <c r="BLX1048544" s="8"/>
      <c r="BLY1048544" s="8"/>
      <c r="BLZ1048544" s="8"/>
      <c r="BMA1048544" s="8"/>
      <c r="BMB1048544" s="8"/>
      <c r="BMC1048544" s="8"/>
      <c r="BMD1048544" s="8"/>
      <c r="BME1048544" s="8"/>
      <c r="BMF1048544" s="8"/>
      <c r="BMG1048544" s="8"/>
      <c r="BMH1048544" s="8"/>
      <c r="BMI1048544" s="8"/>
      <c r="BMJ1048544" s="8"/>
      <c r="BMK1048544" s="8"/>
      <c r="BML1048544" s="8"/>
      <c r="BMM1048544" s="8"/>
      <c r="BMN1048544" s="8"/>
      <c r="BMO1048544" s="8"/>
      <c r="BMP1048544" s="8"/>
      <c r="BMQ1048544" s="8"/>
      <c r="BMR1048544" s="8"/>
      <c r="BMS1048544" s="8"/>
      <c r="BMT1048544" s="8"/>
      <c r="BMU1048544" s="8"/>
      <c r="BMV1048544" s="8"/>
      <c r="BMW1048544" s="8"/>
      <c r="BMX1048544" s="8"/>
      <c r="BMY1048544" s="8"/>
      <c r="BMZ1048544" s="8"/>
      <c r="BNA1048544" s="8"/>
      <c r="BNB1048544" s="8"/>
      <c r="BNC1048544" s="8"/>
      <c r="BND1048544" s="8"/>
      <c r="BNE1048544" s="8"/>
      <c r="BNF1048544" s="8"/>
      <c r="BNG1048544" s="8"/>
      <c r="BNH1048544" s="8"/>
      <c r="BNI1048544" s="8"/>
      <c r="BNJ1048544" s="8"/>
      <c r="BNK1048544" s="8"/>
      <c r="BNL1048544" s="8"/>
      <c r="BNM1048544" s="8"/>
      <c r="BNN1048544" s="8"/>
      <c r="BNO1048544" s="8"/>
      <c r="BNP1048544" s="8"/>
      <c r="BNQ1048544" s="8"/>
      <c r="BNR1048544" s="8"/>
      <c r="BNS1048544" s="8"/>
      <c r="BNT1048544" s="8"/>
      <c r="BNU1048544" s="8"/>
      <c r="BNV1048544" s="8"/>
      <c r="BNW1048544" s="8"/>
      <c r="BNX1048544" s="8"/>
      <c r="BNY1048544" s="8"/>
      <c r="BNZ1048544" s="8"/>
      <c r="BOA1048544" s="8"/>
      <c r="BOB1048544" s="8"/>
      <c r="BOC1048544" s="8"/>
      <c r="BOD1048544" s="8"/>
      <c r="BOE1048544" s="8"/>
      <c r="BOF1048544" s="8"/>
      <c r="BOG1048544" s="8"/>
      <c r="BOH1048544" s="8"/>
      <c r="BOI1048544" s="8"/>
      <c r="BOJ1048544" s="8"/>
      <c r="BOK1048544" s="8"/>
      <c r="BOL1048544" s="8"/>
      <c r="BOM1048544" s="8"/>
      <c r="BON1048544" s="8"/>
      <c r="BOO1048544" s="8"/>
      <c r="BOP1048544" s="8"/>
      <c r="BOQ1048544" s="8"/>
      <c r="BOR1048544" s="8"/>
      <c r="BOS1048544" s="8"/>
      <c r="BOT1048544" s="8"/>
      <c r="BOU1048544" s="8"/>
      <c r="BOV1048544" s="8"/>
      <c r="BOW1048544" s="8"/>
      <c r="BOX1048544" s="8"/>
      <c r="BOY1048544" s="8"/>
      <c r="BOZ1048544" s="8"/>
      <c r="BPA1048544" s="8"/>
      <c r="BPB1048544" s="8"/>
      <c r="BPC1048544" s="8"/>
      <c r="BPD1048544" s="8"/>
      <c r="BPE1048544" s="8"/>
      <c r="BPF1048544" s="8"/>
      <c r="BPG1048544" s="8"/>
      <c r="BPH1048544" s="8"/>
      <c r="BPI1048544" s="8"/>
      <c r="BPJ1048544" s="8"/>
      <c r="BPK1048544" s="8"/>
      <c r="BPL1048544" s="8"/>
      <c r="BPM1048544" s="8"/>
      <c r="BPN1048544" s="8"/>
      <c r="BPO1048544" s="8"/>
      <c r="BPP1048544" s="8"/>
      <c r="BPQ1048544" s="8"/>
      <c r="BPR1048544" s="8"/>
      <c r="BPS1048544" s="8"/>
      <c r="BPT1048544" s="8"/>
      <c r="BPU1048544" s="8"/>
      <c r="BPV1048544" s="8"/>
      <c r="BPW1048544" s="8"/>
      <c r="BPX1048544" s="8"/>
      <c r="BPY1048544" s="8"/>
      <c r="BPZ1048544" s="8"/>
      <c r="BQA1048544" s="8"/>
      <c r="BQB1048544" s="8"/>
      <c r="BQC1048544" s="8"/>
      <c r="BQD1048544" s="8"/>
      <c r="BQE1048544" s="8"/>
      <c r="BQF1048544" s="8"/>
      <c r="BQG1048544" s="8"/>
      <c r="BQH1048544" s="8"/>
      <c r="BQI1048544" s="8"/>
      <c r="BQJ1048544" s="8"/>
      <c r="BQK1048544" s="8"/>
      <c r="BQL1048544" s="8"/>
      <c r="BQM1048544" s="8"/>
      <c r="BQN1048544" s="8"/>
      <c r="BQO1048544" s="8"/>
      <c r="BQP1048544" s="8"/>
      <c r="BQQ1048544" s="8"/>
      <c r="BQR1048544" s="8"/>
      <c r="BQS1048544" s="8"/>
      <c r="BQT1048544" s="8"/>
      <c r="BQU1048544" s="8"/>
      <c r="BQV1048544" s="8"/>
      <c r="BQW1048544" s="8"/>
      <c r="BQX1048544" s="8"/>
      <c r="BQY1048544" s="8"/>
      <c r="BQZ1048544" s="8"/>
      <c r="BRA1048544" s="8"/>
      <c r="BRB1048544" s="8"/>
      <c r="BRC1048544" s="8"/>
      <c r="BRD1048544" s="8"/>
      <c r="BRE1048544" s="8"/>
      <c r="BRF1048544" s="8"/>
      <c r="BRG1048544" s="8"/>
      <c r="BRH1048544" s="8"/>
      <c r="BRI1048544" s="8"/>
      <c r="BRJ1048544" s="8"/>
      <c r="BRK1048544" s="8"/>
      <c r="BRL1048544" s="8"/>
      <c r="BRM1048544" s="8"/>
      <c r="BRN1048544" s="8"/>
      <c r="BRO1048544" s="8"/>
      <c r="BRP1048544" s="8"/>
      <c r="BRQ1048544" s="8"/>
      <c r="BRR1048544" s="8"/>
      <c r="BRS1048544" s="8"/>
      <c r="BRT1048544" s="8"/>
      <c r="BRU1048544" s="8"/>
      <c r="BRV1048544" s="8"/>
      <c r="BRW1048544" s="8"/>
      <c r="BRX1048544" s="8"/>
      <c r="BRY1048544" s="8"/>
      <c r="BRZ1048544" s="8"/>
      <c r="BSA1048544" s="8"/>
      <c r="BSB1048544" s="8"/>
      <c r="BSC1048544" s="8"/>
      <c r="BSD1048544" s="8"/>
      <c r="BSE1048544" s="8"/>
      <c r="BSF1048544" s="8"/>
      <c r="BSG1048544" s="8"/>
      <c r="BSH1048544" s="8"/>
      <c r="BSI1048544" s="8"/>
      <c r="BSJ1048544" s="8"/>
      <c r="BSK1048544" s="8"/>
      <c r="BSL1048544" s="8"/>
      <c r="BSM1048544" s="8"/>
      <c r="BSN1048544" s="8"/>
      <c r="BSO1048544" s="8"/>
      <c r="BSP1048544" s="8"/>
      <c r="BSQ1048544" s="8"/>
      <c r="BSR1048544" s="8"/>
      <c r="BSS1048544" s="8"/>
      <c r="BST1048544" s="8"/>
      <c r="BSU1048544" s="8"/>
      <c r="BSV1048544" s="8"/>
      <c r="BSW1048544" s="8"/>
      <c r="BSX1048544" s="8"/>
      <c r="BSY1048544" s="8"/>
      <c r="BSZ1048544" s="8"/>
      <c r="BTA1048544" s="8"/>
      <c r="BTB1048544" s="8"/>
      <c r="BTC1048544" s="8"/>
      <c r="BTD1048544" s="8"/>
      <c r="BTE1048544" s="8"/>
      <c r="BTF1048544" s="8"/>
      <c r="BTG1048544" s="8"/>
      <c r="BTH1048544" s="8"/>
      <c r="BTI1048544" s="8"/>
      <c r="BTJ1048544" s="8"/>
      <c r="BTK1048544" s="8"/>
      <c r="BTL1048544" s="8"/>
      <c r="BTM1048544" s="8"/>
      <c r="BTN1048544" s="8"/>
      <c r="BTO1048544" s="8"/>
      <c r="BTP1048544" s="8"/>
      <c r="BTQ1048544" s="8"/>
      <c r="BTR1048544" s="8"/>
      <c r="BTS1048544" s="8"/>
      <c r="BTT1048544" s="8"/>
      <c r="BTU1048544" s="8"/>
      <c r="BTV1048544" s="8"/>
      <c r="BTW1048544" s="8"/>
      <c r="BTX1048544" s="8"/>
      <c r="BTY1048544" s="8"/>
      <c r="BTZ1048544" s="8"/>
      <c r="BUA1048544" s="8"/>
      <c r="BUB1048544" s="8"/>
      <c r="BUC1048544" s="8"/>
      <c r="BUD1048544" s="8"/>
      <c r="BUE1048544" s="8"/>
      <c r="BUF1048544" s="8"/>
      <c r="BUG1048544" s="8"/>
      <c r="BUH1048544" s="8"/>
      <c r="BUI1048544" s="8"/>
      <c r="BUJ1048544" s="8"/>
      <c r="BUK1048544" s="8"/>
      <c r="BUL1048544" s="8"/>
      <c r="BUM1048544" s="8"/>
      <c r="BUN1048544" s="8"/>
      <c r="BUO1048544" s="8"/>
      <c r="BUP1048544" s="8"/>
      <c r="BUQ1048544" s="8"/>
      <c r="BUR1048544" s="8"/>
      <c r="BUS1048544" s="8"/>
      <c r="BUT1048544" s="8"/>
      <c r="BUU1048544" s="8"/>
      <c r="BUV1048544" s="8"/>
      <c r="BUW1048544" s="8"/>
      <c r="BUX1048544" s="8"/>
      <c r="BUY1048544" s="8"/>
      <c r="BUZ1048544" s="8"/>
      <c r="BVA1048544" s="8"/>
      <c r="BVB1048544" s="8"/>
      <c r="BVC1048544" s="8"/>
      <c r="BVD1048544" s="8"/>
      <c r="BVE1048544" s="8"/>
      <c r="BVF1048544" s="8"/>
      <c r="BVG1048544" s="8"/>
      <c r="BVH1048544" s="8"/>
      <c r="BVI1048544" s="8"/>
      <c r="BVJ1048544" s="8"/>
      <c r="BVK1048544" s="8"/>
      <c r="BVL1048544" s="8"/>
      <c r="BVM1048544" s="8"/>
      <c r="BVN1048544" s="8"/>
      <c r="BVO1048544" s="8"/>
      <c r="BVP1048544" s="8"/>
      <c r="BVQ1048544" s="8"/>
      <c r="BVR1048544" s="8"/>
      <c r="BVS1048544" s="8"/>
      <c r="BVT1048544" s="8"/>
      <c r="BVU1048544" s="8"/>
      <c r="BVV1048544" s="8"/>
      <c r="BVW1048544" s="8"/>
      <c r="BVX1048544" s="8"/>
      <c r="BVY1048544" s="8"/>
      <c r="BVZ1048544" s="8"/>
      <c r="BWA1048544" s="8"/>
      <c r="BWB1048544" s="8"/>
      <c r="BWC1048544" s="8"/>
      <c r="BWD1048544" s="8"/>
      <c r="BWE1048544" s="8"/>
      <c r="BWF1048544" s="8"/>
      <c r="BWG1048544" s="8"/>
      <c r="BWH1048544" s="8"/>
      <c r="BWI1048544" s="8"/>
      <c r="BWJ1048544" s="8"/>
      <c r="BWK1048544" s="8"/>
      <c r="BWL1048544" s="8"/>
      <c r="BWM1048544" s="8"/>
      <c r="BWN1048544" s="8"/>
      <c r="BWO1048544" s="8"/>
      <c r="BWP1048544" s="8"/>
      <c r="BWQ1048544" s="8"/>
      <c r="BWR1048544" s="8"/>
      <c r="BWS1048544" s="8"/>
      <c r="BWT1048544" s="8"/>
      <c r="BWU1048544" s="8"/>
      <c r="BWV1048544" s="8"/>
      <c r="BWW1048544" s="8"/>
      <c r="BWX1048544" s="8"/>
      <c r="BWY1048544" s="8"/>
      <c r="BWZ1048544" s="8"/>
      <c r="BXA1048544" s="8"/>
      <c r="BXB1048544" s="8"/>
      <c r="BXC1048544" s="8"/>
      <c r="BXD1048544" s="8"/>
      <c r="BXE1048544" s="8"/>
      <c r="BXF1048544" s="8"/>
      <c r="BXG1048544" s="8"/>
      <c r="BXH1048544" s="8"/>
      <c r="BXI1048544" s="8"/>
      <c r="BXJ1048544" s="8"/>
      <c r="BXK1048544" s="8"/>
      <c r="BXL1048544" s="8"/>
      <c r="BXM1048544" s="8"/>
      <c r="BXN1048544" s="8"/>
      <c r="BXO1048544" s="8"/>
      <c r="BXP1048544" s="8"/>
      <c r="BXQ1048544" s="8"/>
      <c r="BXR1048544" s="8"/>
      <c r="BXS1048544" s="8"/>
      <c r="BXT1048544" s="8"/>
      <c r="BXU1048544" s="8"/>
      <c r="BXV1048544" s="8"/>
      <c r="BXW1048544" s="8"/>
      <c r="BXX1048544" s="8"/>
      <c r="BXY1048544" s="8"/>
      <c r="BXZ1048544" s="8"/>
      <c r="BYA1048544" s="8"/>
      <c r="BYB1048544" s="8"/>
      <c r="BYC1048544" s="8"/>
      <c r="BYD1048544" s="8"/>
      <c r="BYE1048544" s="8"/>
      <c r="BYF1048544" s="8"/>
      <c r="BYG1048544" s="8"/>
      <c r="BYH1048544" s="8"/>
      <c r="BYI1048544" s="8"/>
      <c r="BYJ1048544" s="8"/>
      <c r="BYK1048544" s="8"/>
      <c r="BYL1048544" s="8"/>
      <c r="BYM1048544" s="8"/>
      <c r="BYN1048544" s="8"/>
      <c r="BYO1048544" s="8"/>
      <c r="BYP1048544" s="8"/>
      <c r="BYQ1048544" s="8"/>
      <c r="BYR1048544" s="8"/>
      <c r="BYS1048544" s="8"/>
      <c r="BYT1048544" s="8"/>
      <c r="BYU1048544" s="8"/>
      <c r="BYV1048544" s="8"/>
      <c r="BYW1048544" s="8"/>
      <c r="BYX1048544" s="8"/>
      <c r="BYY1048544" s="8"/>
      <c r="BYZ1048544" s="8"/>
      <c r="BZA1048544" s="8"/>
      <c r="BZB1048544" s="8"/>
      <c r="BZC1048544" s="8"/>
      <c r="BZD1048544" s="8"/>
      <c r="BZE1048544" s="8"/>
      <c r="BZF1048544" s="8"/>
      <c r="BZG1048544" s="8"/>
      <c r="BZH1048544" s="8"/>
      <c r="BZI1048544" s="8"/>
      <c r="BZJ1048544" s="8"/>
      <c r="BZK1048544" s="8"/>
      <c r="BZL1048544" s="8"/>
      <c r="BZM1048544" s="8"/>
      <c r="BZN1048544" s="8"/>
      <c r="BZO1048544" s="8"/>
      <c r="BZP1048544" s="8"/>
      <c r="BZQ1048544" s="8"/>
      <c r="BZR1048544" s="8"/>
      <c r="BZS1048544" s="8"/>
      <c r="BZT1048544" s="8"/>
      <c r="BZU1048544" s="8"/>
      <c r="BZV1048544" s="8"/>
      <c r="BZW1048544" s="8"/>
      <c r="BZX1048544" s="8"/>
      <c r="BZY1048544" s="8"/>
      <c r="BZZ1048544" s="8"/>
      <c r="CAA1048544" s="8"/>
      <c r="CAB1048544" s="8"/>
      <c r="CAC1048544" s="8"/>
      <c r="CAD1048544" s="8"/>
      <c r="CAE1048544" s="8"/>
      <c r="CAF1048544" s="8"/>
      <c r="CAG1048544" s="8"/>
      <c r="CAH1048544" s="8"/>
      <c r="CAI1048544" s="8"/>
      <c r="CAJ1048544" s="8"/>
      <c r="CAK1048544" s="8"/>
      <c r="CAL1048544" s="8"/>
      <c r="CAM1048544" s="8"/>
      <c r="CAN1048544" s="8"/>
      <c r="CAO1048544" s="8"/>
      <c r="CAP1048544" s="8"/>
      <c r="CAQ1048544" s="8"/>
      <c r="CAR1048544" s="8"/>
      <c r="CAS1048544" s="8"/>
      <c r="CAT1048544" s="8"/>
      <c r="CAU1048544" s="8"/>
      <c r="CAV1048544" s="8"/>
      <c r="CAW1048544" s="8"/>
      <c r="CAX1048544" s="8"/>
      <c r="CAY1048544" s="8"/>
      <c r="CAZ1048544" s="8"/>
      <c r="CBA1048544" s="8"/>
      <c r="CBB1048544" s="8"/>
      <c r="CBC1048544" s="8"/>
      <c r="CBD1048544" s="8"/>
      <c r="CBE1048544" s="8"/>
      <c r="CBF1048544" s="8"/>
      <c r="CBG1048544" s="8"/>
      <c r="CBH1048544" s="8"/>
      <c r="CBI1048544" s="8"/>
      <c r="CBJ1048544" s="8"/>
      <c r="CBK1048544" s="8"/>
      <c r="CBL1048544" s="8"/>
      <c r="CBM1048544" s="8"/>
      <c r="CBN1048544" s="8"/>
      <c r="CBO1048544" s="8"/>
      <c r="CBP1048544" s="8"/>
      <c r="CBQ1048544" s="8"/>
      <c r="CBR1048544" s="8"/>
      <c r="CBS1048544" s="8"/>
      <c r="CBT1048544" s="8"/>
      <c r="CBU1048544" s="8"/>
      <c r="CBV1048544" s="8"/>
      <c r="CBW1048544" s="8"/>
      <c r="CBX1048544" s="8"/>
      <c r="CBY1048544" s="8"/>
      <c r="CBZ1048544" s="8"/>
      <c r="CCA1048544" s="8"/>
      <c r="CCB1048544" s="8"/>
      <c r="CCC1048544" s="8"/>
      <c r="CCD1048544" s="8"/>
      <c r="CCE1048544" s="8"/>
      <c r="CCF1048544" s="8"/>
      <c r="CCG1048544" s="8"/>
      <c r="CCH1048544" s="8"/>
      <c r="CCI1048544" s="8"/>
      <c r="CCJ1048544" s="8"/>
      <c r="CCK1048544" s="8"/>
      <c r="CCL1048544" s="8"/>
      <c r="CCM1048544" s="8"/>
      <c r="CCN1048544" s="8"/>
      <c r="CCO1048544" s="8"/>
      <c r="CCP1048544" s="8"/>
      <c r="CCQ1048544" s="8"/>
      <c r="CCR1048544" s="8"/>
      <c r="CCS1048544" s="8"/>
      <c r="CCT1048544" s="8"/>
      <c r="CCU1048544" s="8"/>
      <c r="CCV1048544" s="8"/>
      <c r="CCW1048544" s="8"/>
      <c r="CCX1048544" s="8"/>
      <c r="CCY1048544" s="8"/>
      <c r="CCZ1048544" s="8"/>
      <c r="CDA1048544" s="8"/>
      <c r="CDB1048544" s="8"/>
      <c r="CDC1048544" s="8"/>
      <c r="CDD1048544" s="8"/>
      <c r="CDE1048544" s="8"/>
      <c r="CDF1048544" s="8"/>
      <c r="CDG1048544" s="8"/>
      <c r="CDH1048544" s="8"/>
      <c r="CDI1048544" s="8"/>
      <c r="CDJ1048544" s="8"/>
      <c r="CDK1048544" s="8"/>
      <c r="CDL1048544" s="8"/>
      <c r="CDM1048544" s="8"/>
      <c r="CDN1048544" s="8"/>
      <c r="CDO1048544" s="8"/>
      <c r="CDP1048544" s="8"/>
      <c r="CDQ1048544" s="8"/>
      <c r="CDR1048544" s="8"/>
      <c r="CDS1048544" s="8"/>
      <c r="CDT1048544" s="8"/>
      <c r="CDU1048544" s="8"/>
      <c r="CDV1048544" s="8"/>
      <c r="CDW1048544" s="8"/>
      <c r="CDX1048544" s="8"/>
      <c r="CDY1048544" s="8"/>
      <c r="CDZ1048544" s="8"/>
      <c r="CEA1048544" s="8"/>
      <c r="CEB1048544" s="8"/>
      <c r="CEC1048544" s="8"/>
      <c r="CED1048544" s="8"/>
      <c r="CEE1048544" s="8"/>
      <c r="CEF1048544" s="8"/>
      <c r="CEG1048544" s="8"/>
      <c r="CEH1048544" s="8"/>
      <c r="CEI1048544" s="8"/>
      <c r="CEJ1048544" s="8"/>
      <c r="CEK1048544" s="8"/>
      <c r="CEL1048544" s="8"/>
      <c r="CEM1048544" s="8"/>
      <c r="CEN1048544" s="8"/>
      <c r="CEO1048544" s="8"/>
      <c r="CEP1048544" s="8"/>
      <c r="CEQ1048544" s="8"/>
      <c r="CER1048544" s="8"/>
      <c r="CES1048544" s="8"/>
      <c r="CET1048544" s="8"/>
      <c r="CEU1048544" s="8"/>
      <c r="CEV1048544" s="8"/>
      <c r="CEW1048544" s="8"/>
      <c r="CEX1048544" s="8"/>
      <c r="CEY1048544" s="8"/>
      <c r="CEZ1048544" s="8"/>
      <c r="CFA1048544" s="8"/>
      <c r="CFB1048544" s="8"/>
      <c r="CFC1048544" s="8"/>
      <c r="CFD1048544" s="8"/>
      <c r="CFE1048544" s="8"/>
      <c r="CFF1048544" s="8"/>
      <c r="CFG1048544" s="8"/>
      <c r="CFH1048544" s="8"/>
      <c r="CFI1048544" s="8"/>
      <c r="CFJ1048544" s="8"/>
      <c r="CFK1048544" s="8"/>
      <c r="CFL1048544" s="8"/>
      <c r="CFM1048544" s="8"/>
      <c r="CFN1048544" s="8"/>
      <c r="CFO1048544" s="8"/>
      <c r="CFP1048544" s="8"/>
      <c r="CFQ1048544" s="8"/>
      <c r="CFR1048544" s="8"/>
      <c r="CFS1048544" s="8"/>
      <c r="CFT1048544" s="8"/>
      <c r="CFU1048544" s="8"/>
      <c r="CFV1048544" s="8"/>
      <c r="CFW1048544" s="8"/>
      <c r="CFX1048544" s="8"/>
      <c r="CFY1048544" s="8"/>
      <c r="CFZ1048544" s="8"/>
      <c r="CGA1048544" s="8"/>
      <c r="CGB1048544" s="8"/>
      <c r="CGC1048544" s="8"/>
      <c r="CGD1048544" s="8"/>
      <c r="CGE1048544" s="8"/>
      <c r="CGF1048544" s="8"/>
      <c r="CGG1048544" s="8"/>
      <c r="CGH1048544" s="8"/>
      <c r="CGI1048544" s="8"/>
      <c r="CGJ1048544" s="8"/>
      <c r="CGK1048544" s="8"/>
      <c r="CGL1048544" s="8"/>
      <c r="CGM1048544" s="8"/>
      <c r="CGN1048544" s="8"/>
      <c r="CGO1048544" s="8"/>
      <c r="CGP1048544" s="8"/>
      <c r="CGQ1048544" s="8"/>
      <c r="CGR1048544" s="8"/>
      <c r="CGS1048544" s="8"/>
      <c r="CGT1048544" s="8"/>
      <c r="CGU1048544" s="8"/>
      <c r="CGV1048544" s="8"/>
      <c r="CGW1048544" s="8"/>
      <c r="CGX1048544" s="8"/>
      <c r="CGY1048544" s="8"/>
      <c r="CGZ1048544" s="8"/>
      <c r="CHA1048544" s="8"/>
      <c r="CHB1048544" s="8"/>
      <c r="CHC1048544" s="8"/>
      <c r="CHD1048544" s="8"/>
      <c r="CHE1048544" s="8"/>
      <c r="CHF1048544" s="8"/>
      <c r="CHG1048544" s="8"/>
      <c r="CHH1048544" s="8"/>
      <c r="CHI1048544" s="8"/>
      <c r="CHJ1048544" s="8"/>
      <c r="CHK1048544" s="8"/>
      <c r="CHL1048544" s="8"/>
      <c r="CHM1048544" s="8"/>
      <c r="CHN1048544" s="8"/>
      <c r="CHO1048544" s="8"/>
      <c r="CHP1048544" s="8"/>
      <c r="CHQ1048544" s="8"/>
      <c r="CHR1048544" s="8"/>
      <c r="CHS1048544" s="8"/>
      <c r="CHT1048544" s="8"/>
      <c r="CHU1048544" s="8"/>
      <c r="CHV1048544" s="8"/>
      <c r="CHW1048544" s="8"/>
      <c r="CHX1048544" s="8"/>
      <c r="CHY1048544" s="8"/>
      <c r="CHZ1048544" s="8"/>
      <c r="CIA1048544" s="8"/>
      <c r="CIB1048544" s="8"/>
      <c r="CIC1048544" s="8"/>
      <c r="CID1048544" s="8"/>
      <c r="CIE1048544" s="8"/>
      <c r="CIF1048544" s="8"/>
      <c r="CIG1048544" s="8"/>
      <c r="CIH1048544" s="8"/>
      <c r="CII1048544" s="8"/>
      <c r="CIJ1048544" s="8"/>
      <c r="CIK1048544" s="8"/>
      <c r="CIL1048544" s="8"/>
      <c r="CIM1048544" s="8"/>
      <c r="CIN1048544" s="8"/>
      <c r="CIO1048544" s="8"/>
      <c r="CIP1048544" s="8"/>
      <c r="CIQ1048544" s="8"/>
      <c r="CIR1048544" s="8"/>
      <c r="CIS1048544" s="8"/>
      <c r="CIT1048544" s="8"/>
      <c r="CIU1048544" s="8"/>
      <c r="CIV1048544" s="8"/>
      <c r="CIW1048544" s="8"/>
      <c r="CIX1048544" s="8"/>
      <c r="CIY1048544" s="8"/>
      <c r="CIZ1048544" s="8"/>
      <c r="CJA1048544" s="8"/>
      <c r="CJB1048544" s="8"/>
      <c r="CJC1048544" s="8"/>
      <c r="CJD1048544" s="8"/>
      <c r="CJE1048544" s="8"/>
      <c r="CJF1048544" s="8"/>
      <c r="CJG1048544" s="8"/>
      <c r="CJH1048544" s="8"/>
      <c r="CJI1048544" s="8"/>
      <c r="CJJ1048544" s="8"/>
      <c r="CJK1048544" s="8"/>
      <c r="CJL1048544" s="8"/>
      <c r="CJM1048544" s="8"/>
      <c r="CJN1048544" s="8"/>
      <c r="CJO1048544" s="8"/>
      <c r="CJP1048544" s="8"/>
      <c r="CJQ1048544" s="8"/>
      <c r="CJR1048544" s="8"/>
      <c r="CJS1048544" s="8"/>
      <c r="CJT1048544" s="8"/>
      <c r="CJU1048544" s="8"/>
      <c r="CJV1048544" s="8"/>
      <c r="CJW1048544" s="8"/>
      <c r="CJX1048544" s="8"/>
      <c r="CJY1048544" s="8"/>
      <c r="CJZ1048544" s="8"/>
      <c r="CKA1048544" s="8"/>
      <c r="CKB1048544" s="8"/>
      <c r="CKC1048544" s="8"/>
      <c r="CKD1048544" s="8"/>
      <c r="CKE1048544" s="8"/>
      <c r="CKF1048544" s="8"/>
      <c r="CKG1048544" s="8"/>
      <c r="CKH1048544" s="8"/>
      <c r="CKI1048544" s="8"/>
      <c r="CKJ1048544" s="8"/>
      <c r="CKK1048544" s="8"/>
      <c r="CKL1048544" s="8"/>
      <c r="CKM1048544" s="8"/>
      <c r="CKN1048544" s="8"/>
      <c r="CKO1048544" s="8"/>
      <c r="CKP1048544" s="8"/>
      <c r="CKQ1048544" s="8"/>
      <c r="CKR1048544" s="8"/>
      <c r="CKS1048544" s="8"/>
      <c r="CKT1048544" s="8"/>
      <c r="CKU1048544" s="8"/>
      <c r="CKV1048544" s="8"/>
      <c r="CKW1048544" s="8"/>
      <c r="CKX1048544" s="8"/>
      <c r="CKY1048544" s="8"/>
      <c r="CKZ1048544" s="8"/>
      <c r="CLA1048544" s="8"/>
      <c r="CLB1048544" s="8"/>
      <c r="CLC1048544" s="8"/>
      <c r="CLD1048544" s="8"/>
      <c r="CLE1048544" s="8"/>
      <c r="CLF1048544" s="8"/>
      <c r="CLG1048544" s="8"/>
      <c r="CLH1048544" s="8"/>
      <c r="CLI1048544" s="8"/>
      <c r="CLJ1048544" s="8"/>
      <c r="CLK1048544" s="8"/>
      <c r="CLL1048544" s="8"/>
      <c r="CLM1048544" s="8"/>
      <c r="CLN1048544" s="8"/>
      <c r="CLO1048544" s="8"/>
      <c r="CLP1048544" s="8"/>
      <c r="CLQ1048544" s="8"/>
      <c r="CLR1048544" s="8"/>
      <c r="CLS1048544" s="8"/>
      <c r="CLT1048544" s="8"/>
      <c r="CLU1048544" s="8"/>
      <c r="CLV1048544" s="8"/>
      <c r="CLW1048544" s="8"/>
      <c r="CLX1048544" s="8"/>
      <c r="CLY1048544" s="8"/>
      <c r="CLZ1048544" s="8"/>
      <c r="CMA1048544" s="8"/>
      <c r="CMB1048544" s="8"/>
      <c r="CMC1048544" s="8"/>
      <c r="CMD1048544" s="8"/>
      <c r="CME1048544" s="8"/>
      <c r="CMF1048544" s="8"/>
      <c r="CMG1048544" s="8"/>
      <c r="CMH1048544" s="8"/>
      <c r="CMI1048544" s="8"/>
      <c r="CMJ1048544" s="8"/>
      <c r="CMK1048544" s="8"/>
      <c r="CML1048544" s="8"/>
      <c r="CMM1048544" s="8"/>
      <c r="CMN1048544" s="8"/>
      <c r="CMO1048544" s="8"/>
      <c r="CMP1048544" s="8"/>
      <c r="CMQ1048544" s="8"/>
      <c r="CMR1048544" s="8"/>
      <c r="CMS1048544" s="8"/>
      <c r="CMT1048544" s="8"/>
      <c r="CMU1048544" s="8"/>
      <c r="CMV1048544" s="8"/>
      <c r="CMW1048544" s="8"/>
      <c r="CMX1048544" s="8"/>
      <c r="CMY1048544" s="8"/>
      <c r="CMZ1048544" s="8"/>
      <c r="CNA1048544" s="8"/>
      <c r="CNB1048544" s="8"/>
      <c r="CNC1048544" s="8"/>
      <c r="CND1048544" s="8"/>
      <c r="CNE1048544" s="8"/>
      <c r="CNF1048544" s="8"/>
      <c r="CNG1048544" s="8"/>
      <c r="CNH1048544" s="8"/>
      <c r="CNI1048544" s="8"/>
      <c r="CNJ1048544" s="8"/>
      <c r="CNK1048544" s="8"/>
      <c r="CNL1048544" s="8"/>
      <c r="CNM1048544" s="8"/>
      <c r="CNN1048544" s="8"/>
      <c r="CNO1048544" s="8"/>
      <c r="CNP1048544" s="8"/>
      <c r="CNQ1048544" s="8"/>
      <c r="CNR1048544" s="8"/>
      <c r="CNS1048544" s="8"/>
      <c r="CNT1048544" s="8"/>
      <c r="CNU1048544" s="8"/>
      <c r="CNV1048544" s="8"/>
      <c r="CNW1048544" s="8"/>
      <c r="CNX1048544" s="8"/>
      <c r="CNY1048544" s="8"/>
      <c r="CNZ1048544" s="8"/>
      <c r="COA1048544" s="8"/>
      <c r="COB1048544" s="8"/>
      <c r="COC1048544" s="8"/>
      <c r="COD1048544" s="8"/>
      <c r="COE1048544" s="8"/>
      <c r="COF1048544" s="8"/>
      <c r="COG1048544" s="8"/>
      <c r="COH1048544" s="8"/>
      <c r="COI1048544" s="8"/>
      <c r="COJ1048544" s="8"/>
      <c r="COK1048544" s="8"/>
      <c r="COL1048544" s="8"/>
      <c r="COM1048544" s="8"/>
      <c r="CON1048544" s="8"/>
      <c r="COO1048544" s="8"/>
      <c r="COP1048544" s="8"/>
      <c r="COQ1048544" s="8"/>
      <c r="COR1048544" s="8"/>
      <c r="COS1048544" s="8"/>
      <c r="COT1048544" s="8"/>
      <c r="COU1048544" s="8"/>
      <c r="COV1048544" s="8"/>
      <c r="COW1048544" s="8"/>
      <c r="COX1048544" s="8"/>
      <c r="COY1048544" s="8"/>
      <c r="COZ1048544" s="8"/>
      <c r="CPA1048544" s="8"/>
      <c r="CPB1048544" s="8"/>
      <c r="CPC1048544" s="8"/>
      <c r="CPD1048544" s="8"/>
      <c r="CPE1048544" s="8"/>
      <c r="CPF1048544" s="8"/>
      <c r="CPG1048544" s="8"/>
      <c r="CPH1048544" s="8"/>
      <c r="CPI1048544" s="8"/>
      <c r="CPJ1048544" s="8"/>
      <c r="CPK1048544" s="8"/>
      <c r="CPL1048544" s="8"/>
      <c r="CPM1048544" s="8"/>
      <c r="CPN1048544" s="8"/>
      <c r="CPO1048544" s="8"/>
      <c r="CPP1048544" s="8"/>
      <c r="CPQ1048544" s="8"/>
      <c r="CPR1048544" s="8"/>
      <c r="CPS1048544" s="8"/>
      <c r="CPT1048544" s="8"/>
      <c r="CPU1048544" s="8"/>
      <c r="CPV1048544" s="8"/>
      <c r="CPW1048544" s="8"/>
      <c r="CPX1048544" s="8"/>
      <c r="CPY1048544" s="8"/>
      <c r="CPZ1048544" s="8"/>
      <c r="CQA1048544" s="8"/>
      <c r="CQB1048544" s="8"/>
      <c r="CQC1048544" s="8"/>
      <c r="CQD1048544" s="8"/>
      <c r="CQE1048544" s="8"/>
      <c r="CQF1048544" s="8"/>
      <c r="CQG1048544" s="8"/>
      <c r="CQH1048544" s="8"/>
      <c r="CQI1048544" s="8"/>
      <c r="CQJ1048544" s="8"/>
      <c r="CQK1048544" s="8"/>
      <c r="CQL1048544" s="8"/>
      <c r="CQM1048544" s="8"/>
      <c r="CQN1048544" s="8"/>
      <c r="CQO1048544" s="8"/>
      <c r="CQP1048544" s="8"/>
      <c r="CQQ1048544" s="8"/>
      <c r="CQR1048544" s="8"/>
      <c r="CQS1048544" s="8"/>
      <c r="CQT1048544" s="8"/>
      <c r="CQU1048544" s="8"/>
      <c r="CQV1048544" s="8"/>
      <c r="CQW1048544" s="8"/>
      <c r="CQX1048544" s="8"/>
      <c r="CQY1048544" s="8"/>
      <c r="CQZ1048544" s="8"/>
      <c r="CRA1048544" s="8"/>
      <c r="CRB1048544" s="8"/>
      <c r="CRC1048544" s="8"/>
      <c r="CRD1048544" s="8"/>
      <c r="CRE1048544" s="8"/>
      <c r="CRF1048544" s="8"/>
      <c r="CRG1048544" s="8"/>
      <c r="CRH1048544" s="8"/>
      <c r="CRI1048544" s="8"/>
      <c r="CRJ1048544" s="8"/>
      <c r="CRK1048544" s="8"/>
      <c r="CRL1048544" s="8"/>
      <c r="CRM1048544" s="8"/>
      <c r="CRN1048544" s="8"/>
      <c r="CRO1048544" s="8"/>
      <c r="CRP1048544" s="8"/>
      <c r="CRQ1048544" s="8"/>
      <c r="CRR1048544" s="8"/>
      <c r="CRS1048544" s="8"/>
      <c r="CRT1048544" s="8"/>
      <c r="CRU1048544" s="8"/>
      <c r="CRV1048544" s="8"/>
      <c r="CRW1048544" s="8"/>
      <c r="CRX1048544" s="8"/>
      <c r="CRY1048544" s="8"/>
      <c r="CRZ1048544" s="8"/>
      <c r="CSA1048544" s="8"/>
      <c r="CSB1048544" s="8"/>
      <c r="CSC1048544" s="8"/>
      <c r="CSD1048544" s="8"/>
      <c r="CSE1048544" s="8"/>
      <c r="CSF1048544" s="8"/>
      <c r="CSG1048544" s="8"/>
      <c r="CSH1048544" s="8"/>
      <c r="CSI1048544" s="8"/>
      <c r="CSJ1048544" s="8"/>
      <c r="CSK1048544" s="8"/>
      <c r="CSL1048544" s="8"/>
      <c r="CSM1048544" s="8"/>
      <c r="CSN1048544" s="8"/>
      <c r="CSO1048544" s="8"/>
      <c r="CSP1048544" s="8"/>
      <c r="CSQ1048544" s="8"/>
      <c r="CSR1048544" s="8"/>
      <c r="CSS1048544" s="8"/>
      <c r="CST1048544" s="8"/>
      <c r="CSU1048544" s="8"/>
      <c r="CSV1048544" s="8"/>
      <c r="CSW1048544" s="8"/>
      <c r="CSX1048544" s="8"/>
      <c r="CSY1048544" s="8"/>
      <c r="CSZ1048544" s="8"/>
      <c r="CTA1048544" s="8"/>
      <c r="CTB1048544" s="8"/>
      <c r="CTC1048544" s="8"/>
      <c r="CTD1048544" s="8"/>
      <c r="CTE1048544" s="8"/>
      <c r="CTF1048544" s="8"/>
      <c r="CTG1048544" s="8"/>
      <c r="CTH1048544" s="8"/>
      <c r="CTI1048544" s="8"/>
      <c r="CTJ1048544" s="8"/>
      <c r="CTK1048544" s="8"/>
      <c r="CTL1048544" s="8"/>
      <c r="CTM1048544" s="8"/>
      <c r="CTN1048544" s="8"/>
      <c r="CTO1048544" s="8"/>
      <c r="CTP1048544" s="8"/>
      <c r="CTQ1048544" s="8"/>
      <c r="CTR1048544" s="8"/>
      <c r="CTS1048544" s="8"/>
      <c r="CTT1048544" s="8"/>
      <c r="CTU1048544" s="8"/>
      <c r="CTV1048544" s="8"/>
      <c r="CTW1048544" s="8"/>
      <c r="CTX1048544" s="8"/>
      <c r="CTY1048544" s="8"/>
      <c r="CTZ1048544" s="8"/>
      <c r="CUA1048544" s="8"/>
      <c r="CUB1048544" s="8"/>
      <c r="CUC1048544" s="8"/>
      <c r="CUD1048544" s="8"/>
      <c r="CUE1048544" s="8"/>
      <c r="CUF1048544" s="8"/>
      <c r="CUG1048544" s="8"/>
      <c r="CUH1048544" s="8"/>
      <c r="CUI1048544" s="8"/>
      <c r="CUJ1048544" s="8"/>
      <c r="CUK1048544" s="8"/>
      <c r="CUL1048544" s="8"/>
      <c r="CUM1048544" s="8"/>
      <c r="CUN1048544" s="8"/>
      <c r="CUO1048544" s="8"/>
      <c r="CUP1048544" s="8"/>
      <c r="CUQ1048544" s="8"/>
      <c r="CUR1048544" s="8"/>
      <c r="CUS1048544" s="8"/>
      <c r="CUT1048544" s="8"/>
      <c r="CUU1048544" s="8"/>
      <c r="CUV1048544" s="8"/>
      <c r="CUW1048544" s="8"/>
      <c r="CUX1048544" s="8"/>
      <c r="CUY1048544" s="8"/>
      <c r="CUZ1048544" s="8"/>
      <c r="CVA1048544" s="8"/>
      <c r="CVB1048544" s="8"/>
      <c r="CVC1048544" s="8"/>
      <c r="CVD1048544" s="8"/>
      <c r="CVE1048544" s="8"/>
      <c r="CVF1048544" s="8"/>
      <c r="CVG1048544" s="8"/>
      <c r="CVH1048544" s="8"/>
      <c r="CVI1048544" s="8"/>
      <c r="CVJ1048544" s="8"/>
      <c r="CVK1048544" s="8"/>
      <c r="CVL1048544" s="8"/>
      <c r="CVM1048544" s="8"/>
      <c r="CVN1048544" s="8"/>
      <c r="CVO1048544" s="8"/>
      <c r="CVP1048544" s="8"/>
      <c r="CVQ1048544" s="8"/>
      <c r="CVR1048544" s="8"/>
      <c r="CVS1048544" s="8"/>
      <c r="CVT1048544" s="8"/>
      <c r="CVU1048544" s="8"/>
      <c r="CVV1048544" s="8"/>
      <c r="CVW1048544" s="8"/>
      <c r="CVX1048544" s="8"/>
      <c r="CVY1048544" s="8"/>
      <c r="CVZ1048544" s="8"/>
      <c r="CWA1048544" s="8"/>
      <c r="CWB1048544" s="8"/>
      <c r="CWC1048544" s="8"/>
      <c r="CWD1048544" s="8"/>
      <c r="CWE1048544" s="8"/>
      <c r="CWF1048544" s="8"/>
      <c r="CWG1048544" s="8"/>
      <c r="CWH1048544" s="8"/>
      <c r="CWI1048544" s="8"/>
      <c r="CWJ1048544" s="8"/>
      <c r="CWK1048544" s="8"/>
      <c r="CWL1048544" s="8"/>
      <c r="CWM1048544" s="8"/>
      <c r="CWN1048544" s="8"/>
      <c r="CWO1048544" s="8"/>
      <c r="CWP1048544" s="8"/>
      <c r="CWQ1048544" s="8"/>
      <c r="CWR1048544" s="8"/>
      <c r="CWS1048544" s="8"/>
      <c r="CWT1048544" s="8"/>
      <c r="CWU1048544" s="8"/>
      <c r="CWV1048544" s="8"/>
      <c r="CWW1048544" s="8"/>
      <c r="CWX1048544" s="8"/>
      <c r="CWY1048544" s="8"/>
      <c r="CWZ1048544" s="8"/>
      <c r="CXA1048544" s="8"/>
      <c r="CXB1048544" s="8"/>
      <c r="CXC1048544" s="8"/>
      <c r="CXD1048544" s="8"/>
      <c r="CXE1048544" s="8"/>
      <c r="CXF1048544" s="8"/>
      <c r="CXG1048544" s="8"/>
      <c r="CXH1048544" s="8"/>
      <c r="CXI1048544" s="8"/>
      <c r="CXJ1048544" s="8"/>
      <c r="CXK1048544" s="8"/>
      <c r="CXL1048544" s="8"/>
      <c r="CXM1048544" s="8"/>
      <c r="CXN1048544" s="8"/>
      <c r="CXO1048544" s="8"/>
      <c r="CXP1048544" s="8"/>
      <c r="CXQ1048544" s="8"/>
      <c r="CXR1048544" s="8"/>
      <c r="CXS1048544" s="8"/>
      <c r="CXT1048544" s="8"/>
      <c r="CXU1048544" s="8"/>
      <c r="CXV1048544" s="8"/>
      <c r="CXW1048544" s="8"/>
      <c r="CXX1048544" s="8"/>
      <c r="CXY1048544" s="8"/>
      <c r="CXZ1048544" s="8"/>
      <c r="CYA1048544" s="8"/>
      <c r="CYB1048544" s="8"/>
      <c r="CYC1048544" s="8"/>
      <c r="CYD1048544" s="8"/>
      <c r="CYE1048544" s="8"/>
      <c r="CYF1048544" s="8"/>
      <c r="CYG1048544" s="8"/>
      <c r="CYH1048544" s="8"/>
      <c r="CYI1048544" s="8"/>
      <c r="CYJ1048544" s="8"/>
      <c r="CYK1048544" s="8"/>
      <c r="CYL1048544" s="8"/>
      <c r="CYM1048544" s="8"/>
      <c r="CYN1048544" s="8"/>
      <c r="CYO1048544" s="8"/>
      <c r="CYP1048544" s="8"/>
      <c r="CYQ1048544" s="8"/>
      <c r="CYR1048544" s="8"/>
      <c r="CYS1048544" s="8"/>
      <c r="CYT1048544" s="8"/>
      <c r="CYU1048544" s="8"/>
      <c r="CYV1048544" s="8"/>
      <c r="CYW1048544" s="8"/>
      <c r="CYX1048544" s="8"/>
      <c r="CYY1048544" s="8"/>
      <c r="CYZ1048544" s="8"/>
      <c r="CZA1048544" s="8"/>
      <c r="CZB1048544" s="8"/>
      <c r="CZC1048544" s="8"/>
      <c r="CZD1048544" s="8"/>
      <c r="CZE1048544" s="8"/>
      <c r="CZF1048544" s="8"/>
      <c r="CZG1048544" s="8"/>
      <c r="CZH1048544" s="8"/>
      <c r="CZI1048544" s="8"/>
      <c r="CZJ1048544" s="8"/>
      <c r="CZK1048544" s="8"/>
      <c r="CZL1048544" s="8"/>
      <c r="CZM1048544" s="8"/>
      <c r="CZN1048544" s="8"/>
      <c r="CZO1048544" s="8"/>
      <c r="CZP1048544" s="8"/>
      <c r="CZQ1048544" s="8"/>
      <c r="CZR1048544" s="8"/>
      <c r="CZS1048544" s="8"/>
      <c r="CZT1048544" s="8"/>
      <c r="CZU1048544" s="8"/>
      <c r="CZV1048544" s="8"/>
      <c r="CZW1048544" s="8"/>
      <c r="CZX1048544" s="8"/>
      <c r="CZY1048544" s="8"/>
      <c r="CZZ1048544" s="8"/>
      <c r="DAA1048544" s="8"/>
      <c r="DAB1048544" s="8"/>
      <c r="DAC1048544" s="8"/>
      <c r="DAD1048544" s="8"/>
      <c r="DAE1048544" s="8"/>
      <c r="DAF1048544" s="8"/>
      <c r="DAG1048544" s="8"/>
      <c r="DAH1048544" s="8"/>
      <c r="DAI1048544" s="8"/>
      <c r="DAJ1048544" s="8"/>
      <c r="DAK1048544" s="8"/>
      <c r="DAL1048544" s="8"/>
      <c r="DAM1048544" s="8"/>
      <c r="DAN1048544" s="8"/>
      <c r="DAO1048544" s="8"/>
      <c r="DAP1048544" s="8"/>
      <c r="DAQ1048544" s="8"/>
      <c r="DAR1048544" s="8"/>
      <c r="DAS1048544" s="8"/>
      <c r="DAT1048544" s="8"/>
      <c r="DAU1048544" s="8"/>
      <c r="DAV1048544" s="8"/>
      <c r="DAW1048544" s="8"/>
      <c r="DAX1048544" s="8"/>
      <c r="DAY1048544" s="8"/>
      <c r="DAZ1048544" s="8"/>
      <c r="DBA1048544" s="8"/>
      <c r="DBB1048544" s="8"/>
      <c r="DBC1048544" s="8"/>
      <c r="DBD1048544" s="8"/>
      <c r="DBE1048544" s="8"/>
      <c r="DBF1048544" s="8"/>
      <c r="DBG1048544" s="8"/>
      <c r="DBH1048544" s="8"/>
      <c r="DBI1048544" s="8"/>
      <c r="DBJ1048544" s="8"/>
      <c r="DBK1048544" s="8"/>
      <c r="DBL1048544" s="8"/>
      <c r="DBM1048544" s="8"/>
      <c r="DBN1048544" s="8"/>
      <c r="DBO1048544" s="8"/>
      <c r="DBP1048544" s="8"/>
      <c r="DBQ1048544" s="8"/>
      <c r="DBR1048544" s="8"/>
      <c r="DBS1048544" s="8"/>
      <c r="DBT1048544" s="8"/>
      <c r="DBU1048544" s="8"/>
      <c r="DBV1048544" s="8"/>
      <c r="DBW1048544" s="8"/>
      <c r="DBX1048544" s="8"/>
      <c r="DBY1048544" s="8"/>
      <c r="DBZ1048544" s="8"/>
      <c r="DCA1048544" s="8"/>
      <c r="DCB1048544" s="8"/>
      <c r="DCC1048544" s="8"/>
      <c r="DCD1048544" s="8"/>
      <c r="DCE1048544" s="8"/>
      <c r="DCF1048544" s="8"/>
      <c r="DCG1048544" s="8"/>
      <c r="DCH1048544" s="8"/>
      <c r="DCI1048544" s="8"/>
      <c r="DCJ1048544" s="8"/>
      <c r="DCK1048544" s="8"/>
      <c r="DCL1048544" s="8"/>
      <c r="DCM1048544" s="8"/>
      <c r="DCN1048544" s="8"/>
      <c r="DCO1048544" s="8"/>
      <c r="DCP1048544" s="8"/>
      <c r="DCQ1048544" s="8"/>
      <c r="DCR1048544" s="8"/>
      <c r="DCS1048544" s="8"/>
      <c r="DCT1048544" s="8"/>
      <c r="DCU1048544" s="8"/>
      <c r="DCV1048544" s="8"/>
      <c r="DCW1048544" s="8"/>
      <c r="DCX1048544" s="8"/>
      <c r="DCY1048544" s="8"/>
      <c r="DCZ1048544" s="8"/>
      <c r="DDA1048544" s="8"/>
      <c r="DDB1048544" s="8"/>
      <c r="DDC1048544" s="8"/>
      <c r="DDD1048544" s="8"/>
      <c r="DDE1048544" s="8"/>
      <c r="DDF1048544" s="8"/>
      <c r="DDG1048544" s="8"/>
      <c r="DDH1048544" s="8"/>
      <c r="DDI1048544" s="8"/>
      <c r="DDJ1048544" s="8"/>
      <c r="DDK1048544" s="8"/>
      <c r="DDL1048544" s="8"/>
      <c r="DDM1048544" s="8"/>
      <c r="DDN1048544" s="8"/>
      <c r="DDO1048544" s="8"/>
      <c r="DDP1048544" s="8"/>
      <c r="DDQ1048544" s="8"/>
      <c r="DDR1048544" s="8"/>
      <c r="DDS1048544" s="8"/>
      <c r="DDT1048544" s="8"/>
      <c r="DDU1048544" s="8"/>
      <c r="DDV1048544" s="8"/>
      <c r="DDW1048544" s="8"/>
      <c r="DDX1048544" s="8"/>
      <c r="DDY1048544" s="8"/>
      <c r="DDZ1048544" s="8"/>
      <c r="DEA1048544" s="8"/>
      <c r="DEB1048544" s="8"/>
      <c r="DEC1048544" s="8"/>
      <c r="DED1048544" s="8"/>
      <c r="DEE1048544" s="8"/>
      <c r="DEF1048544" s="8"/>
      <c r="DEG1048544" s="8"/>
      <c r="DEH1048544" s="8"/>
      <c r="DEI1048544" s="8"/>
      <c r="DEJ1048544" s="8"/>
      <c r="DEK1048544" s="8"/>
      <c r="DEL1048544" s="8"/>
      <c r="DEM1048544" s="8"/>
      <c r="DEN1048544" s="8"/>
      <c r="DEO1048544" s="8"/>
      <c r="DEP1048544" s="8"/>
      <c r="DEQ1048544" s="8"/>
      <c r="DER1048544" s="8"/>
      <c r="DES1048544" s="8"/>
      <c r="DET1048544" s="8"/>
      <c r="DEU1048544" s="8"/>
      <c r="DEV1048544" s="8"/>
      <c r="DEW1048544" s="8"/>
      <c r="DEX1048544" s="8"/>
      <c r="DEY1048544" s="8"/>
      <c r="DEZ1048544" s="8"/>
      <c r="DFA1048544" s="8"/>
      <c r="DFB1048544" s="8"/>
      <c r="DFC1048544" s="8"/>
      <c r="DFD1048544" s="8"/>
      <c r="DFE1048544" s="8"/>
      <c r="DFF1048544" s="8"/>
      <c r="DFG1048544" s="8"/>
      <c r="DFH1048544" s="8"/>
      <c r="DFI1048544" s="8"/>
      <c r="DFJ1048544" s="8"/>
      <c r="DFK1048544" s="8"/>
      <c r="DFL1048544" s="8"/>
      <c r="DFM1048544" s="8"/>
      <c r="DFN1048544" s="8"/>
      <c r="DFO1048544" s="8"/>
      <c r="DFP1048544" s="8"/>
      <c r="DFQ1048544" s="8"/>
      <c r="DFR1048544" s="8"/>
      <c r="DFS1048544" s="8"/>
      <c r="DFT1048544" s="8"/>
      <c r="DFU1048544" s="8"/>
      <c r="DFV1048544" s="8"/>
      <c r="DFW1048544" s="8"/>
      <c r="DFX1048544" s="8"/>
      <c r="DFY1048544" s="8"/>
      <c r="DFZ1048544" s="8"/>
      <c r="DGA1048544" s="8"/>
      <c r="DGB1048544" s="8"/>
      <c r="DGC1048544" s="8"/>
      <c r="DGD1048544" s="8"/>
      <c r="DGE1048544" s="8"/>
      <c r="DGF1048544" s="8"/>
      <c r="DGG1048544" s="8"/>
      <c r="DGH1048544" s="8"/>
      <c r="DGI1048544" s="8"/>
      <c r="DGJ1048544" s="8"/>
      <c r="DGK1048544" s="8"/>
      <c r="DGL1048544" s="8"/>
      <c r="DGM1048544" s="8"/>
      <c r="DGN1048544" s="8"/>
      <c r="DGO1048544" s="8"/>
      <c r="DGP1048544" s="8"/>
      <c r="DGQ1048544" s="8"/>
      <c r="DGR1048544" s="8"/>
      <c r="DGS1048544" s="8"/>
      <c r="DGT1048544" s="8"/>
      <c r="DGU1048544" s="8"/>
      <c r="DGV1048544" s="8"/>
      <c r="DGW1048544" s="8"/>
      <c r="DGX1048544" s="8"/>
      <c r="DGY1048544" s="8"/>
      <c r="DGZ1048544" s="8"/>
      <c r="DHA1048544" s="8"/>
      <c r="DHB1048544" s="8"/>
      <c r="DHC1048544" s="8"/>
      <c r="DHD1048544" s="8"/>
      <c r="DHE1048544" s="8"/>
      <c r="DHF1048544" s="8"/>
      <c r="DHG1048544" s="8"/>
      <c r="DHH1048544" s="8"/>
      <c r="DHI1048544" s="8"/>
      <c r="DHJ1048544" s="8"/>
      <c r="DHK1048544" s="8"/>
      <c r="DHL1048544" s="8"/>
      <c r="DHM1048544" s="8"/>
      <c r="DHN1048544" s="8"/>
      <c r="DHO1048544" s="8"/>
      <c r="DHP1048544" s="8"/>
      <c r="DHQ1048544" s="8"/>
      <c r="DHR1048544" s="8"/>
      <c r="DHS1048544" s="8"/>
      <c r="DHT1048544" s="8"/>
      <c r="DHU1048544" s="8"/>
      <c r="DHV1048544" s="8"/>
      <c r="DHW1048544" s="8"/>
      <c r="DHX1048544" s="8"/>
      <c r="DHY1048544" s="8"/>
      <c r="DHZ1048544" s="8"/>
      <c r="DIA1048544" s="8"/>
      <c r="DIB1048544" s="8"/>
      <c r="DIC1048544" s="8"/>
      <c r="DID1048544" s="8"/>
      <c r="DIE1048544" s="8"/>
      <c r="DIF1048544" s="8"/>
      <c r="DIG1048544" s="8"/>
      <c r="DIH1048544" s="8"/>
      <c r="DII1048544" s="8"/>
      <c r="DIJ1048544" s="8"/>
      <c r="DIK1048544" s="8"/>
      <c r="DIL1048544" s="8"/>
      <c r="DIM1048544" s="8"/>
      <c r="DIN1048544" s="8"/>
      <c r="DIO1048544" s="8"/>
      <c r="DIP1048544" s="8"/>
      <c r="DIQ1048544" s="8"/>
      <c r="DIR1048544" s="8"/>
      <c r="DIS1048544" s="8"/>
      <c r="DIT1048544" s="8"/>
      <c r="DIU1048544" s="8"/>
      <c r="DIV1048544" s="8"/>
      <c r="DIW1048544" s="8"/>
      <c r="DIX1048544" s="8"/>
      <c r="DIY1048544" s="8"/>
      <c r="DIZ1048544" s="8"/>
      <c r="DJA1048544" s="8"/>
      <c r="DJB1048544" s="8"/>
      <c r="DJC1048544" s="8"/>
      <c r="DJD1048544" s="8"/>
      <c r="DJE1048544" s="8"/>
      <c r="DJF1048544" s="8"/>
      <c r="DJG1048544" s="8"/>
      <c r="DJH1048544" s="8"/>
      <c r="DJI1048544" s="8"/>
      <c r="DJJ1048544" s="8"/>
      <c r="DJK1048544" s="8"/>
      <c r="DJL1048544" s="8"/>
      <c r="DJM1048544" s="8"/>
      <c r="DJN1048544" s="8"/>
      <c r="DJO1048544" s="8"/>
      <c r="DJP1048544" s="8"/>
      <c r="DJQ1048544" s="8"/>
      <c r="DJR1048544" s="8"/>
      <c r="DJS1048544" s="8"/>
      <c r="DJT1048544" s="8"/>
      <c r="DJU1048544" s="8"/>
      <c r="DJV1048544" s="8"/>
      <c r="DJW1048544" s="8"/>
      <c r="DJX1048544" s="8"/>
      <c r="DJY1048544" s="8"/>
      <c r="DJZ1048544" s="8"/>
      <c r="DKA1048544" s="8"/>
      <c r="DKB1048544" s="8"/>
      <c r="DKC1048544" s="8"/>
      <c r="DKD1048544" s="8"/>
      <c r="DKE1048544" s="8"/>
      <c r="DKF1048544" s="8"/>
      <c r="DKG1048544" s="8"/>
      <c r="DKH1048544" s="8"/>
      <c r="DKI1048544" s="8"/>
      <c r="DKJ1048544" s="8"/>
      <c r="DKK1048544" s="8"/>
      <c r="DKL1048544" s="8"/>
      <c r="DKM1048544" s="8"/>
      <c r="DKN1048544" s="8"/>
      <c r="DKO1048544" s="8"/>
      <c r="DKP1048544" s="8"/>
      <c r="DKQ1048544" s="8"/>
      <c r="DKR1048544" s="8"/>
      <c r="DKS1048544" s="8"/>
      <c r="DKT1048544" s="8"/>
      <c r="DKU1048544" s="8"/>
      <c r="DKV1048544" s="8"/>
      <c r="DKW1048544" s="8"/>
      <c r="DKX1048544" s="8"/>
      <c r="DKY1048544" s="8"/>
      <c r="DKZ1048544" s="8"/>
      <c r="DLA1048544" s="8"/>
      <c r="DLB1048544" s="8"/>
      <c r="DLC1048544" s="8"/>
      <c r="DLD1048544" s="8"/>
      <c r="DLE1048544" s="8"/>
      <c r="DLF1048544" s="8"/>
      <c r="DLG1048544" s="8"/>
      <c r="DLH1048544" s="8"/>
      <c r="DLI1048544" s="8"/>
      <c r="DLJ1048544" s="8"/>
      <c r="DLK1048544" s="8"/>
      <c r="DLL1048544" s="8"/>
      <c r="DLM1048544" s="8"/>
      <c r="DLN1048544" s="8"/>
      <c r="DLO1048544" s="8"/>
      <c r="DLP1048544" s="8"/>
      <c r="DLQ1048544" s="8"/>
      <c r="DLR1048544" s="8"/>
      <c r="DLS1048544" s="8"/>
      <c r="DLT1048544" s="8"/>
      <c r="DLU1048544" s="8"/>
      <c r="DLV1048544" s="8"/>
      <c r="DLW1048544" s="8"/>
      <c r="DLX1048544" s="8"/>
      <c r="DLY1048544" s="8"/>
      <c r="DLZ1048544" s="8"/>
      <c r="DMA1048544" s="8"/>
      <c r="DMB1048544" s="8"/>
      <c r="DMC1048544" s="8"/>
      <c r="DMD1048544" s="8"/>
      <c r="DME1048544" s="8"/>
      <c r="DMF1048544" s="8"/>
      <c r="DMG1048544" s="8"/>
      <c r="DMH1048544" s="8"/>
      <c r="DMI1048544" s="8"/>
      <c r="DMJ1048544" s="8"/>
      <c r="DMK1048544" s="8"/>
      <c r="DML1048544" s="8"/>
      <c r="DMM1048544" s="8"/>
      <c r="DMN1048544" s="8"/>
      <c r="DMO1048544" s="8"/>
      <c r="DMP1048544" s="8"/>
      <c r="DMQ1048544" s="8"/>
      <c r="DMR1048544" s="8"/>
      <c r="DMS1048544" s="8"/>
      <c r="DMT1048544" s="8"/>
      <c r="DMU1048544" s="8"/>
      <c r="DMV1048544" s="8"/>
      <c r="DMW1048544" s="8"/>
      <c r="DMX1048544" s="8"/>
      <c r="DMY1048544" s="8"/>
      <c r="DMZ1048544" s="8"/>
      <c r="DNA1048544" s="8"/>
      <c r="DNB1048544" s="8"/>
      <c r="DNC1048544" s="8"/>
      <c r="DND1048544" s="8"/>
      <c r="DNE1048544" s="8"/>
      <c r="DNF1048544" s="8"/>
      <c r="DNG1048544" s="8"/>
      <c r="DNH1048544" s="8"/>
      <c r="DNI1048544" s="8"/>
      <c r="DNJ1048544" s="8"/>
      <c r="DNK1048544" s="8"/>
      <c r="DNL1048544" s="8"/>
      <c r="DNM1048544" s="8"/>
      <c r="DNN1048544" s="8"/>
      <c r="DNO1048544" s="8"/>
      <c r="DNP1048544" s="8"/>
      <c r="DNQ1048544" s="8"/>
      <c r="DNR1048544" s="8"/>
      <c r="DNS1048544" s="8"/>
      <c r="DNT1048544" s="8"/>
      <c r="DNU1048544" s="8"/>
      <c r="DNV1048544" s="8"/>
      <c r="DNW1048544" s="8"/>
      <c r="DNX1048544" s="8"/>
      <c r="DNY1048544" s="8"/>
      <c r="DNZ1048544" s="8"/>
      <c r="DOA1048544" s="8"/>
      <c r="DOB1048544" s="8"/>
      <c r="DOC1048544" s="8"/>
      <c r="DOD1048544" s="8"/>
      <c r="DOE1048544" s="8"/>
      <c r="DOF1048544" s="8"/>
      <c r="DOG1048544" s="8"/>
      <c r="DOH1048544" s="8"/>
      <c r="DOI1048544" s="8"/>
      <c r="DOJ1048544" s="8"/>
      <c r="DOK1048544" s="8"/>
      <c r="DOL1048544" s="8"/>
      <c r="DOM1048544" s="8"/>
      <c r="DON1048544" s="8"/>
      <c r="DOO1048544" s="8"/>
      <c r="DOP1048544" s="8"/>
      <c r="DOQ1048544" s="8"/>
      <c r="DOR1048544" s="8"/>
      <c r="DOS1048544" s="8"/>
      <c r="DOT1048544" s="8"/>
      <c r="DOU1048544" s="8"/>
      <c r="DOV1048544" s="8"/>
      <c r="DOW1048544" s="8"/>
      <c r="DOX1048544" s="8"/>
      <c r="DOY1048544" s="8"/>
      <c r="DOZ1048544" s="8"/>
      <c r="DPA1048544" s="8"/>
      <c r="DPB1048544" s="8"/>
      <c r="DPC1048544" s="8"/>
      <c r="DPD1048544" s="8"/>
      <c r="DPE1048544" s="8"/>
      <c r="DPF1048544" s="8"/>
      <c r="DPG1048544" s="8"/>
      <c r="DPH1048544" s="8"/>
      <c r="DPI1048544" s="8"/>
      <c r="DPJ1048544" s="8"/>
      <c r="DPK1048544" s="8"/>
      <c r="DPL1048544" s="8"/>
      <c r="DPM1048544" s="8"/>
      <c r="DPN1048544" s="8"/>
      <c r="DPO1048544" s="8"/>
      <c r="DPP1048544" s="8"/>
      <c r="DPQ1048544" s="8"/>
      <c r="DPR1048544" s="8"/>
      <c r="DPS1048544" s="8"/>
      <c r="DPT1048544" s="8"/>
      <c r="DPU1048544" s="8"/>
      <c r="DPV1048544" s="8"/>
      <c r="DPW1048544" s="8"/>
      <c r="DPX1048544" s="8"/>
      <c r="DPY1048544" s="8"/>
      <c r="DPZ1048544" s="8"/>
      <c r="DQA1048544" s="8"/>
      <c r="DQB1048544" s="8"/>
      <c r="DQC1048544" s="8"/>
      <c r="DQD1048544" s="8"/>
      <c r="DQE1048544" s="8"/>
      <c r="DQF1048544" s="8"/>
      <c r="DQG1048544" s="8"/>
      <c r="DQH1048544" s="8"/>
      <c r="DQI1048544" s="8"/>
      <c r="DQJ1048544" s="8"/>
      <c r="DQK1048544" s="8"/>
      <c r="DQL1048544" s="8"/>
      <c r="DQM1048544" s="8"/>
      <c r="DQN1048544" s="8"/>
      <c r="DQO1048544" s="8"/>
      <c r="DQP1048544" s="8"/>
      <c r="DQQ1048544" s="8"/>
      <c r="DQR1048544" s="8"/>
      <c r="DQS1048544" s="8"/>
      <c r="DQT1048544" s="8"/>
      <c r="DQU1048544" s="8"/>
      <c r="DQV1048544" s="8"/>
      <c r="DQW1048544" s="8"/>
      <c r="DQX1048544" s="8"/>
      <c r="DQY1048544" s="8"/>
      <c r="DQZ1048544" s="8"/>
      <c r="DRA1048544" s="8"/>
      <c r="DRB1048544" s="8"/>
      <c r="DRC1048544" s="8"/>
      <c r="DRD1048544" s="8"/>
      <c r="DRE1048544" s="8"/>
      <c r="DRF1048544" s="8"/>
      <c r="DRG1048544" s="8"/>
      <c r="DRH1048544" s="8"/>
      <c r="DRI1048544" s="8"/>
      <c r="DRJ1048544" s="8"/>
      <c r="DRK1048544" s="8"/>
      <c r="DRL1048544" s="8"/>
      <c r="DRM1048544" s="8"/>
      <c r="DRN1048544" s="8"/>
      <c r="DRO1048544" s="8"/>
      <c r="DRP1048544" s="8"/>
      <c r="DRQ1048544" s="8"/>
      <c r="DRR1048544" s="8"/>
      <c r="DRS1048544" s="8"/>
      <c r="DRT1048544" s="8"/>
      <c r="DRU1048544" s="8"/>
      <c r="DRV1048544" s="8"/>
      <c r="DRW1048544" s="8"/>
      <c r="DRX1048544" s="8"/>
      <c r="DRY1048544" s="8"/>
      <c r="DRZ1048544" s="8"/>
      <c r="DSA1048544" s="8"/>
      <c r="DSB1048544" s="8"/>
      <c r="DSC1048544" s="8"/>
      <c r="DSD1048544" s="8"/>
      <c r="DSE1048544" s="8"/>
      <c r="DSF1048544" s="8"/>
      <c r="DSG1048544" s="8"/>
      <c r="DSH1048544" s="8"/>
      <c r="DSI1048544" s="8"/>
      <c r="DSJ1048544" s="8"/>
      <c r="DSK1048544" s="8"/>
      <c r="DSL1048544" s="8"/>
      <c r="DSM1048544" s="8"/>
      <c r="DSN1048544" s="8"/>
      <c r="DSO1048544" s="8"/>
      <c r="DSP1048544" s="8"/>
      <c r="DSQ1048544" s="8"/>
      <c r="DSR1048544" s="8"/>
      <c r="DSS1048544" s="8"/>
      <c r="DST1048544" s="8"/>
      <c r="DSU1048544" s="8"/>
      <c r="DSV1048544" s="8"/>
      <c r="DSW1048544" s="8"/>
      <c r="DSX1048544" s="8"/>
      <c r="DSY1048544" s="8"/>
      <c r="DSZ1048544" s="8"/>
      <c r="DTA1048544" s="8"/>
      <c r="DTB1048544" s="8"/>
      <c r="DTC1048544" s="8"/>
      <c r="DTD1048544" s="8"/>
      <c r="DTE1048544" s="8"/>
      <c r="DTF1048544" s="8"/>
      <c r="DTG1048544" s="8"/>
      <c r="DTH1048544" s="8"/>
      <c r="DTI1048544" s="8"/>
      <c r="DTJ1048544" s="8"/>
      <c r="DTK1048544" s="8"/>
      <c r="DTL1048544" s="8"/>
      <c r="DTM1048544" s="8"/>
      <c r="DTN1048544" s="8"/>
      <c r="DTO1048544" s="8"/>
      <c r="DTP1048544" s="8"/>
      <c r="DTQ1048544" s="8"/>
      <c r="DTR1048544" s="8"/>
      <c r="DTS1048544" s="8"/>
      <c r="DTT1048544" s="8"/>
      <c r="DTU1048544" s="8"/>
      <c r="DTV1048544" s="8"/>
      <c r="DTW1048544" s="8"/>
      <c r="DTX1048544" s="8"/>
      <c r="DTY1048544" s="8"/>
      <c r="DTZ1048544" s="8"/>
      <c r="DUA1048544" s="8"/>
      <c r="DUB1048544" s="8"/>
      <c r="DUC1048544" s="8"/>
      <c r="DUD1048544" s="8"/>
      <c r="DUE1048544" s="8"/>
      <c r="DUF1048544" s="8"/>
      <c r="DUG1048544" s="8"/>
      <c r="DUH1048544" s="8"/>
      <c r="DUI1048544" s="8"/>
      <c r="DUJ1048544" s="8"/>
      <c r="DUK1048544" s="8"/>
      <c r="DUL1048544" s="8"/>
      <c r="DUM1048544" s="8"/>
      <c r="DUN1048544" s="8"/>
      <c r="DUO1048544" s="8"/>
      <c r="DUP1048544" s="8"/>
      <c r="DUQ1048544" s="8"/>
      <c r="DUR1048544" s="8"/>
      <c r="DUS1048544" s="8"/>
      <c r="DUT1048544" s="8"/>
      <c r="DUU1048544" s="8"/>
      <c r="DUV1048544" s="8"/>
      <c r="DUW1048544" s="8"/>
      <c r="DUX1048544" s="8"/>
      <c r="DUY1048544" s="8"/>
      <c r="DUZ1048544" s="8"/>
      <c r="DVA1048544" s="8"/>
      <c r="DVB1048544" s="8"/>
      <c r="DVC1048544" s="8"/>
      <c r="DVD1048544" s="8"/>
      <c r="DVE1048544" s="8"/>
      <c r="DVF1048544" s="8"/>
      <c r="DVG1048544" s="8"/>
      <c r="DVH1048544" s="8"/>
      <c r="DVI1048544" s="8"/>
      <c r="DVJ1048544" s="8"/>
      <c r="DVK1048544" s="8"/>
      <c r="DVL1048544" s="8"/>
      <c r="DVM1048544" s="8"/>
      <c r="DVN1048544" s="8"/>
      <c r="DVO1048544" s="8"/>
      <c r="DVP1048544" s="8"/>
      <c r="DVQ1048544" s="8"/>
      <c r="DVR1048544" s="8"/>
      <c r="DVS1048544" s="8"/>
      <c r="DVT1048544" s="8"/>
      <c r="DVU1048544" s="8"/>
      <c r="DVV1048544" s="8"/>
      <c r="DVW1048544" s="8"/>
      <c r="DVX1048544" s="8"/>
      <c r="DVY1048544" s="8"/>
      <c r="DVZ1048544" s="8"/>
      <c r="DWA1048544" s="8"/>
      <c r="DWB1048544" s="8"/>
      <c r="DWC1048544" s="8"/>
      <c r="DWD1048544" s="8"/>
      <c r="DWE1048544" s="8"/>
      <c r="DWF1048544" s="8"/>
      <c r="DWG1048544" s="8"/>
      <c r="DWH1048544" s="8"/>
      <c r="DWI1048544" s="8"/>
      <c r="DWJ1048544" s="8"/>
      <c r="DWK1048544" s="8"/>
      <c r="DWL1048544" s="8"/>
      <c r="DWM1048544" s="8"/>
      <c r="DWN1048544" s="8"/>
      <c r="DWO1048544" s="8"/>
      <c r="DWP1048544" s="8"/>
      <c r="DWQ1048544" s="8"/>
      <c r="DWR1048544" s="8"/>
      <c r="DWS1048544" s="8"/>
      <c r="DWT1048544" s="8"/>
      <c r="DWU1048544" s="8"/>
      <c r="DWV1048544" s="8"/>
      <c r="DWW1048544" s="8"/>
      <c r="DWX1048544" s="8"/>
      <c r="DWY1048544" s="8"/>
      <c r="DWZ1048544" s="8"/>
      <c r="DXA1048544" s="8"/>
      <c r="DXB1048544" s="8"/>
      <c r="DXC1048544" s="8"/>
      <c r="DXD1048544" s="8"/>
      <c r="DXE1048544" s="8"/>
      <c r="DXF1048544" s="8"/>
      <c r="DXG1048544" s="8"/>
      <c r="DXH1048544" s="8"/>
      <c r="DXI1048544" s="8"/>
      <c r="DXJ1048544" s="8"/>
      <c r="DXK1048544" s="8"/>
      <c r="DXL1048544" s="8"/>
      <c r="DXM1048544" s="8"/>
      <c r="DXN1048544" s="8"/>
      <c r="DXO1048544" s="8"/>
      <c r="DXP1048544" s="8"/>
      <c r="DXQ1048544" s="8"/>
      <c r="DXR1048544" s="8"/>
      <c r="DXS1048544" s="8"/>
      <c r="DXT1048544" s="8"/>
      <c r="DXU1048544" s="8"/>
      <c r="DXV1048544" s="8"/>
      <c r="DXW1048544" s="8"/>
      <c r="DXX1048544" s="8"/>
      <c r="DXY1048544" s="8"/>
      <c r="DXZ1048544" s="8"/>
      <c r="DYA1048544" s="8"/>
      <c r="DYB1048544" s="8"/>
      <c r="DYC1048544" s="8"/>
      <c r="DYD1048544" s="8"/>
      <c r="DYE1048544" s="8"/>
      <c r="DYF1048544" s="8"/>
      <c r="DYG1048544" s="8"/>
      <c r="DYH1048544" s="8"/>
      <c r="DYI1048544" s="8"/>
      <c r="DYJ1048544" s="8"/>
      <c r="DYK1048544" s="8"/>
      <c r="DYL1048544" s="8"/>
      <c r="DYM1048544" s="8"/>
      <c r="DYN1048544" s="8"/>
      <c r="DYO1048544" s="8"/>
      <c r="DYP1048544" s="8"/>
      <c r="DYQ1048544" s="8"/>
      <c r="DYR1048544" s="8"/>
      <c r="DYS1048544" s="8"/>
      <c r="DYT1048544" s="8"/>
      <c r="DYU1048544" s="8"/>
      <c r="DYV1048544" s="8"/>
      <c r="DYW1048544" s="8"/>
      <c r="DYX1048544" s="8"/>
      <c r="DYY1048544" s="8"/>
      <c r="DYZ1048544" s="8"/>
      <c r="DZA1048544" s="8"/>
      <c r="DZB1048544" s="8"/>
      <c r="DZC1048544" s="8"/>
      <c r="DZD1048544" s="8"/>
      <c r="DZE1048544" s="8"/>
      <c r="DZF1048544" s="8"/>
      <c r="DZG1048544" s="8"/>
      <c r="DZH1048544" s="8"/>
      <c r="DZI1048544" s="8"/>
      <c r="DZJ1048544" s="8"/>
      <c r="DZK1048544" s="8"/>
      <c r="DZL1048544" s="8"/>
      <c r="DZM1048544" s="8"/>
      <c r="DZN1048544" s="8"/>
      <c r="DZO1048544" s="8"/>
      <c r="DZP1048544" s="8"/>
      <c r="DZQ1048544" s="8"/>
      <c r="DZR1048544" s="8"/>
      <c r="DZS1048544" s="8"/>
      <c r="DZT1048544" s="8"/>
      <c r="DZU1048544" s="8"/>
      <c r="DZV1048544" s="8"/>
      <c r="DZW1048544" s="8"/>
      <c r="DZX1048544" s="8"/>
      <c r="DZY1048544" s="8"/>
      <c r="DZZ1048544" s="8"/>
      <c r="EAA1048544" s="8"/>
      <c r="EAB1048544" s="8"/>
      <c r="EAC1048544" s="8"/>
      <c r="EAD1048544" s="8"/>
      <c r="EAE1048544" s="8"/>
      <c r="EAF1048544" s="8"/>
      <c r="EAG1048544" s="8"/>
      <c r="EAH1048544" s="8"/>
      <c r="EAI1048544" s="8"/>
      <c r="EAJ1048544" s="8"/>
      <c r="EAK1048544" s="8"/>
      <c r="EAL1048544" s="8"/>
      <c r="EAM1048544" s="8"/>
      <c r="EAN1048544" s="8"/>
      <c r="EAO1048544" s="8"/>
      <c r="EAP1048544" s="8"/>
      <c r="EAQ1048544" s="8"/>
      <c r="EAR1048544" s="8"/>
      <c r="EAS1048544" s="8"/>
      <c r="EAT1048544" s="8"/>
      <c r="EAU1048544" s="8"/>
      <c r="EAV1048544" s="8"/>
      <c r="EAW1048544" s="8"/>
      <c r="EAX1048544" s="8"/>
      <c r="EAY1048544" s="8"/>
      <c r="EAZ1048544" s="8"/>
      <c r="EBA1048544" s="8"/>
      <c r="EBB1048544" s="8"/>
      <c r="EBC1048544" s="8"/>
      <c r="EBD1048544" s="8"/>
      <c r="EBE1048544" s="8"/>
      <c r="EBF1048544" s="8"/>
      <c r="EBG1048544" s="8"/>
      <c r="EBH1048544" s="8"/>
      <c r="EBI1048544" s="8"/>
      <c r="EBJ1048544" s="8"/>
      <c r="EBK1048544" s="8"/>
      <c r="EBL1048544" s="8"/>
      <c r="EBM1048544" s="8"/>
      <c r="EBN1048544" s="8"/>
      <c r="EBO1048544" s="8"/>
      <c r="EBP1048544" s="8"/>
      <c r="EBQ1048544" s="8"/>
      <c r="EBR1048544" s="8"/>
      <c r="EBS1048544" s="8"/>
      <c r="EBT1048544" s="8"/>
      <c r="EBU1048544" s="8"/>
      <c r="EBV1048544" s="8"/>
      <c r="EBW1048544" s="8"/>
      <c r="EBX1048544" s="8"/>
      <c r="EBY1048544" s="8"/>
      <c r="EBZ1048544" s="8"/>
      <c r="ECA1048544" s="8"/>
      <c r="ECB1048544" s="8"/>
      <c r="ECC1048544" s="8"/>
      <c r="ECD1048544" s="8"/>
      <c r="ECE1048544" s="8"/>
      <c r="ECF1048544" s="8"/>
      <c r="ECG1048544" s="8"/>
      <c r="ECH1048544" s="8"/>
      <c r="ECI1048544" s="8"/>
      <c r="ECJ1048544" s="8"/>
      <c r="ECK1048544" s="8"/>
      <c r="ECL1048544" s="8"/>
      <c r="ECM1048544" s="8"/>
      <c r="ECN1048544" s="8"/>
      <c r="ECO1048544" s="8"/>
      <c r="ECP1048544" s="8"/>
      <c r="ECQ1048544" s="8"/>
      <c r="ECR1048544" s="8"/>
      <c r="ECS1048544" s="8"/>
      <c r="ECT1048544" s="8"/>
      <c r="ECU1048544" s="8"/>
      <c r="ECV1048544" s="8"/>
      <c r="ECW1048544" s="8"/>
      <c r="ECX1048544" s="8"/>
      <c r="ECY1048544" s="8"/>
      <c r="ECZ1048544" s="8"/>
      <c r="EDA1048544" s="8"/>
      <c r="EDB1048544" s="8"/>
      <c r="EDC1048544" s="8"/>
      <c r="EDD1048544" s="8"/>
      <c r="EDE1048544" s="8"/>
      <c r="EDF1048544" s="8"/>
      <c r="EDG1048544" s="8"/>
      <c r="EDH1048544" s="8"/>
      <c r="EDI1048544" s="8"/>
      <c r="EDJ1048544" s="8"/>
      <c r="EDK1048544" s="8"/>
      <c r="EDL1048544" s="8"/>
      <c r="EDM1048544" s="8"/>
      <c r="EDN1048544" s="8"/>
      <c r="EDO1048544" s="8"/>
      <c r="EDP1048544" s="8"/>
      <c r="EDQ1048544" s="8"/>
      <c r="EDR1048544" s="8"/>
      <c r="EDS1048544" s="8"/>
      <c r="EDT1048544" s="8"/>
      <c r="EDU1048544" s="8"/>
      <c r="EDV1048544" s="8"/>
      <c r="EDW1048544" s="8"/>
      <c r="EDX1048544" s="8"/>
      <c r="EDY1048544" s="8"/>
      <c r="EDZ1048544" s="8"/>
      <c r="EEA1048544" s="8"/>
      <c r="EEB1048544" s="8"/>
      <c r="EEC1048544" s="8"/>
      <c r="EED1048544" s="8"/>
      <c r="EEE1048544" s="8"/>
      <c r="EEF1048544" s="8"/>
      <c r="EEG1048544" s="8"/>
      <c r="EEH1048544" s="8"/>
      <c r="EEI1048544" s="8"/>
      <c r="EEJ1048544" s="8"/>
      <c r="EEK1048544" s="8"/>
      <c r="EEL1048544" s="8"/>
      <c r="EEM1048544" s="8"/>
      <c r="EEN1048544" s="8"/>
      <c r="EEO1048544" s="8"/>
      <c r="EEP1048544" s="8"/>
      <c r="EEQ1048544" s="8"/>
      <c r="EER1048544" s="8"/>
      <c r="EES1048544" s="8"/>
      <c r="EET1048544" s="8"/>
      <c r="EEU1048544" s="8"/>
      <c r="EEV1048544" s="8"/>
      <c r="EEW1048544" s="8"/>
      <c r="EEX1048544" s="8"/>
      <c r="EEY1048544" s="8"/>
      <c r="EEZ1048544" s="8"/>
      <c r="EFA1048544" s="8"/>
      <c r="EFB1048544" s="8"/>
      <c r="EFC1048544" s="8"/>
      <c r="EFD1048544" s="8"/>
      <c r="EFE1048544" s="8"/>
      <c r="EFF1048544" s="8"/>
      <c r="EFG1048544" s="8"/>
      <c r="EFH1048544" s="8"/>
      <c r="EFI1048544" s="8"/>
      <c r="EFJ1048544" s="8"/>
      <c r="EFK1048544" s="8"/>
      <c r="EFL1048544" s="8"/>
      <c r="EFM1048544" s="8"/>
      <c r="EFN1048544" s="8"/>
      <c r="EFO1048544" s="8"/>
      <c r="EFP1048544" s="8"/>
      <c r="EFQ1048544" s="8"/>
      <c r="EFR1048544" s="8"/>
      <c r="EFS1048544" s="8"/>
      <c r="EFT1048544" s="8"/>
      <c r="EFU1048544" s="8"/>
      <c r="EFV1048544" s="8"/>
      <c r="EFW1048544" s="8"/>
      <c r="EFX1048544" s="8"/>
      <c r="EFY1048544" s="8"/>
      <c r="EFZ1048544" s="8"/>
      <c r="EGA1048544" s="8"/>
      <c r="EGB1048544" s="8"/>
      <c r="EGC1048544" s="8"/>
      <c r="EGD1048544" s="8"/>
      <c r="EGE1048544" s="8"/>
      <c r="EGF1048544" s="8"/>
      <c r="EGG1048544" s="8"/>
      <c r="EGH1048544" s="8"/>
      <c r="EGI1048544" s="8"/>
      <c r="EGJ1048544" s="8"/>
      <c r="EGK1048544" s="8"/>
      <c r="EGL1048544" s="8"/>
      <c r="EGM1048544" s="8"/>
      <c r="EGN1048544" s="8"/>
      <c r="EGO1048544" s="8"/>
      <c r="EGP1048544" s="8"/>
      <c r="EGQ1048544" s="8"/>
      <c r="EGR1048544" s="8"/>
      <c r="EGS1048544" s="8"/>
      <c r="EGT1048544" s="8"/>
      <c r="EGU1048544" s="8"/>
      <c r="EGV1048544" s="8"/>
      <c r="EGW1048544" s="8"/>
      <c r="EGX1048544" s="8"/>
      <c r="EGY1048544" s="8"/>
      <c r="EGZ1048544" s="8"/>
      <c r="EHA1048544" s="8"/>
      <c r="EHB1048544" s="8"/>
      <c r="EHC1048544" s="8"/>
      <c r="EHD1048544" s="8"/>
      <c r="EHE1048544" s="8"/>
      <c r="EHF1048544" s="8"/>
      <c r="EHG1048544" s="8"/>
      <c r="EHH1048544" s="8"/>
      <c r="EHI1048544" s="8"/>
      <c r="EHJ1048544" s="8"/>
      <c r="EHK1048544" s="8"/>
      <c r="EHL1048544" s="8"/>
      <c r="EHM1048544" s="8"/>
      <c r="EHN1048544" s="8"/>
      <c r="EHO1048544" s="8"/>
      <c r="EHP1048544" s="8"/>
      <c r="EHQ1048544" s="8"/>
      <c r="EHR1048544" s="8"/>
      <c r="EHS1048544" s="8"/>
      <c r="EHT1048544" s="8"/>
      <c r="EHU1048544" s="8"/>
      <c r="EHV1048544" s="8"/>
      <c r="EHW1048544" s="8"/>
      <c r="EHX1048544" s="8"/>
      <c r="EHY1048544" s="8"/>
      <c r="EHZ1048544" s="8"/>
      <c r="EIA1048544" s="8"/>
      <c r="EIB1048544" s="8"/>
      <c r="EIC1048544" s="8"/>
      <c r="EID1048544" s="8"/>
      <c r="EIE1048544" s="8"/>
      <c r="EIF1048544" s="8"/>
      <c r="EIG1048544" s="8"/>
      <c r="EIH1048544" s="8"/>
      <c r="EII1048544" s="8"/>
      <c r="EIJ1048544" s="8"/>
      <c r="EIK1048544" s="8"/>
      <c r="EIL1048544" s="8"/>
      <c r="EIM1048544" s="8"/>
      <c r="EIN1048544" s="8"/>
      <c r="EIO1048544" s="8"/>
      <c r="EIP1048544" s="8"/>
      <c r="EIQ1048544" s="8"/>
      <c r="EIR1048544" s="8"/>
      <c r="EIS1048544" s="8"/>
      <c r="EIT1048544" s="8"/>
      <c r="EIU1048544" s="8"/>
      <c r="EIV1048544" s="8"/>
      <c r="EIW1048544" s="8"/>
      <c r="EIX1048544" s="8"/>
      <c r="EIY1048544" s="8"/>
      <c r="EIZ1048544" s="8"/>
      <c r="EJA1048544" s="8"/>
      <c r="EJB1048544" s="8"/>
      <c r="EJC1048544" s="8"/>
      <c r="EJD1048544" s="8"/>
      <c r="EJE1048544" s="8"/>
      <c r="EJF1048544" s="8"/>
      <c r="EJG1048544" s="8"/>
      <c r="EJH1048544" s="8"/>
      <c r="EJI1048544" s="8"/>
      <c r="EJJ1048544" s="8"/>
      <c r="EJK1048544" s="8"/>
      <c r="EJL1048544" s="8"/>
      <c r="EJM1048544" s="8"/>
      <c r="EJN1048544" s="8"/>
      <c r="EJO1048544" s="8"/>
      <c r="EJP1048544" s="8"/>
      <c r="EJQ1048544" s="8"/>
      <c r="EJR1048544" s="8"/>
      <c r="EJS1048544" s="8"/>
      <c r="EJT1048544" s="8"/>
      <c r="EJU1048544" s="8"/>
      <c r="EJV1048544" s="8"/>
      <c r="EJW1048544" s="8"/>
      <c r="EJX1048544" s="8"/>
      <c r="EJY1048544" s="8"/>
      <c r="EJZ1048544" s="8"/>
      <c r="EKA1048544" s="8"/>
      <c r="EKB1048544" s="8"/>
      <c r="EKC1048544" s="8"/>
      <c r="EKD1048544" s="8"/>
      <c r="EKE1048544" s="8"/>
      <c r="EKF1048544" s="8"/>
      <c r="EKG1048544" s="8"/>
      <c r="EKH1048544" s="8"/>
      <c r="EKI1048544" s="8"/>
      <c r="EKJ1048544" s="8"/>
      <c r="EKK1048544" s="8"/>
      <c r="EKL1048544" s="8"/>
      <c r="EKM1048544" s="8"/>
      <c r="EKN1048544" s="8"/>
      <c r="EKO1048544" s="8"/>
      <c r="EKP1048544" s="8"/>
      <c r="EKQ1048544" s="8"/>
      <c r="EKR1048544" s="8"/>
      <c r="EKS1048544" s="8"/>
      <c r="EKT1048544" s="8"/>
      <c r="EKU1048544" s="8"/>
      <c r="EKV1048544" s="8"/>
      <c r="EKW1048544" s="8"/>
      <c r="EKX1048544" s="8"/>
      <c r="EKY1048544" s="8"/>
      <c r="EKZ1048544" s="8"/>
      <c r="ELA1048544" s="8"/>
      <c r="ELB1048544" s="8"/>
      <c r="ELC1048544" s="8"/>
      <c r="ELD1048544" s="8"/>
      <c r="ELE1048544" s="8"/>
      <c r="ELF1048544" s="8"/>
      <c r="ELG1048544" s="8"/>
      <c r="ELH1048544" s="8"/>
      <c r="ELI1048544" s="8"/>
      <c r="ELJ1048544" s="8"/>
      <c r="ELK1048544" s="8"/>
      <c r="ELL1048544" s="8"/>
      <c r="ELM1048544" s="8"/>
      <c r="ELN1048544" s="8"/>
      <c r="ELO1048544" s="8"/>
      <c r="ELP1048544" s="8"/>
      <c r="ELQ1048544" s="8"/>
      <c r="ELR1048544" s="8"/>
      <c r="ELS1048544" s="8"/>
      <c r="ELT1048544" s="8"/>
      <c r="ELU1048544" s="8"/>
      <c r="ELV1048544" s="8"/>
      <c r="ELW1048544" s="8"/>
      <c r="ELX1048544" s="8"/>
      <c r="ELY1048544" s="8"/>
      <c r="ELZ1048544" s="8"/>
      <c r="EMA1048544" s="8"/>
      <c r="EMB1048544" s="8"/>
      <c r="EMC1048544" s="8"/>
      <c r="EMD1048544" s="8"/>
      <c r="EME1048544" s="8"/>
      <c r="EMF1048544" s="8"/>
      <c r="EMG1048544" s="8"/>
      <c r="EMH1048544" s="8"/>
      <c r="EMI1048544" s="8"/>
      <c r="EMJ1048544" s="8"/>
      <c r="EMK1048544" s="8"/>
      <c r="EML1048544" s="8"/>
      <c r="EMM1048544" s="8"/>
      <c r="EMN1048544" s="8"/>
      <c r="EMO1048544" s="8"/>
      <c r="EMP1048544" s="8"/>
      <c r="EMQ1048544" s="8"/>
      <c r="EMR1048544" s="8"/>
      <c r="EMS1048544" s="8"/>
      <c r="EMT1048544" s="8"/>
      <c r="EMU1048544" s="8"/>
      <c r="EMV1048544" s="8"/>
      <c r="EMW1048544" s="8"/>
      <c r="EMX1048544" s="8"/>
      <c r="EMY1048544" s="8"/>
      <c r="EMZ1048544" s="8"/>
      <c r="ENA1048544" s="8"/>
      <c r="ENB1048544" s="8"/>
      <c r="ENC1048544" s="8"/>
      <c r="END1048544" s="8"/>
      <c r="ENE1048544" s="8"/>
      <c r="ENF1048544" s="8"/>
      <c r="ENG1048544" s="8"/>
      <c r="ENH1048544" s="8"/>
      <c r="ENI1048544" s="8"/>
      <c r="ENJ1048544" s="8"/>
      <c r="ENK1048544" s="8"/>
      <c r="ENL1048544" s="8"/>
      <c r="ENM1048544" s="8"/>
      <c r="ENN1048544" s="8"/>
      <c r="ENO1048544" s="8"/>
      <c r="ENP1048544" s="8"/>
      <c r="ENQ1048544" s="8"/>
      <c r="ENR1048544" s="8"/>
      <c r="ENS1048544" s="8"/>
      <c r="ENT1048544" s="8"/>
      <c r="ENU1048544" s="8"/>
      <c r="ENV1048544" s="8"/>
      <c r="ENW1048544" s="8"/>
      <c r="ENX1048544" s="8"/>
      <c r="ENY1048544" s="8"/>
      <c r="ENZ1048544" s="8"/>
      <c r="EOA1048544" s="8"/>
      <c r="EOB1048544" s="8"/>
      <c r="EOC1048544" s="8"/>
      <c r="EOD1048544" s="8"/>
      <c r="EOE1048544" s="8"/>
      <c r="EOF1048544" s="8"/>
      <c r="EOG1048544" s="8"/>
      <c r="EOH1048544" s="8"/>
      <c r="EOI1048544" s="8"/>
      <c r="EOJ1048544" s="8"/>
      <c r="EOK1048544" s="8"/>
      <c r="EOL1048544" s="8"/>
      <c r="EOM1048544" s="8"/>
      <c r="EON1048544" s="8"/>
      <c r="EOO1048544" s="8"/>
      <c r="EOP1048544" s="8"/>
      <c r="EOQ1048544" s="8"/>
      <c r="EOR1048544" s="8"/>
      <c r="EOS1048544" s="8"/>
      <c r="EOT1048544" s="8"/>
      <c r="EOU1048544" s="8"/>
      <c r="EOV1048544" s="8"/>
      <c r="EOW1048544" s="8"/>
      <c r="EOX1048544" s="8"/>
      <c r="EOY1048544" s="8"/>
      <c r="EOZ1048544" s="8"/>
      <c r="EPA1048544" s="8"/>
      <c r="EPB1048544" s="8"/>
      <c r="EPC1048544" s="8"/>
      <c r="EPD1048544" s="8"/>
      <c r="EPE1048544" s="8"/>
      <c r="EPF1048544" s="8"/>
      <c r="EPG1048544" s="8"/>
      <c r="EPH1048544" s="8"/>
      <c r="EPI1048544" s="8"/>
      <c r="EPJ1048544" s="8"/>
      <c r="EPK1048544" s="8"/>
      <c r="EPL1048544" s="8"/>
      <c r="EPM1048544" s="8"/>
      <c r="EPN1048544" s="8"/>
      <c r="EPO1048544" s="8"/>
      <c r="EPP1048544" s="8"/>
      <c r="EPQ1048544" s="8"/>
      <c r="EPR1048544" s="8"/>
      <c r="EPS1048544" s="8"/>
      <c r="EPT1048544" s="8"/>
      <c r="EPU1048544" s="8"/>
      <c r="EPV1048544" s="8"/>
      <c r="EPW1048544" s="8"/>
      <c r="EPX1048544" s="8"/>
      <c r="EPY1048544" s="8"/>
      <c r="EPZ1048544" s="8"/>
      <c r="EQA1048544" s="8"/>
      <c r="EQB1048544" s="8"/>
      <c r="EQC1048544" s="8"/>
      <c r="EQD1048544" s="8"/>
      <c r="EQE1048544" s="8"/>
      <c r="EQF1048544" s="8"/>
      <c r="EQG1048544" s="8"/>
      <c r="EQH1048544" s="8"/>
      <c r="EQI1048544" s="8"/>
      <c r="EQJ1048544" s="8"/>
      <c r="EQK1048544" s="8"/>
      <c r="EQL1048544" s="8"/>
      <c r="EQM1048544" s="8"/>
      <c r="EQN1048544" s="8"/>
      <c r="EQO1048544" s="8"/>
      <c r="EQP1048544" s="8"/>
      <c r="EQQ1048544" s="8"/>
      <c r="EQR1048544" s="8"/>
      <c r="EQS1048544" s="8"/>
      <c r="EQT1048544" s="8"/>
      <c r="EQU1048544" s="8"/>
      <c r="EQV1048544" s="8"/>
      <c r="EQW1048544" s="8"/>
      <c r="EQX1048544" s="8"/>
      <c r="EQY1048544" s="8"/>
      <c r="EQZ1048544" s="8"/>
      <c r="ERA1048544" s="8"/>
      <c r="ERB1048544" s="8"/>
      <c r="ERC1048544" s="8"/>
      <c r="ERD1048544" s="8"/>
      <c r="ERE1048544" s="8"/>
      <c r="ERF1048544" s="8"/>
      <c r="ERG1048544" s="8"/>
      <c r="ERH1048544" s="8"/>
      <c r="ERI1048544" s="8"/>
      <c r="ERJ1048544" s="8"/>
      <c r="ERK1048544" s="8"/>
      <c r="ERL1048544" s="8"/>
      <c r="ERM1048544" s="8"/>
      <c r="ERN1048544" s="8"/>
      <c r="ERO1048544" s="8"/>
      <c r="ERP1048544" s="8"/>
      <c r="ERQ1048544" s="8"/>
      <c r="ERR1048544" s="8"/>
      <c r="ERS1048544" s="8"/>
      <c r="ERT1048544" s="8"/>
      <c r="ERU1048544" s="8"/>
      <c r="ERV1048544" s="8"/>
      <c r="ERW1048544" s="8"/>
      <c r="ERX1048544" s="8"/>
      <c r="ERY1048544" s="8"/>
      <c r="ERZ1048544" s="8"/>
      <c r="ESA1048544" s="8"/>
      <c r="ESB1048544" s="8"/>
      <c r="ESC1048544" s="8"/>
      <c r="ESD1048544" s="8"/>
      <c r="ESE1048544" s="8"/>
      <c r="ESF1048544" s="8"/>
      <c r="ESG1048544" s="8"/>
      <c r="ESH1048544" s="8"/>
      <c r="ESI1048544" s="8"/>
      <c r="ESJ1048544" s="8"/>
      <c r="ESK1048544" s="8"/>
      <c r="ESL1048544" s="8"/>
      <c r="ESM1048544" s="8"/>
      <c r="ESN1048544" s="8"/>
      <c r="ESO1048544" s="8"/>
      <c r="ESP1048544" s="8"/>
      <c r="ESQ1048544" s="8"/>
      <c r="ESR1048544" s="8"/>
      <c r="ESS1048544" s="8"/>
      <c r="EST1048544" s="8"/>
      <c r="ESU1048544" s="8"/>
      <c r="ESV1048544" s="8"/>
      <c r="ESW1048544" s="8"/>
      <c r="ESX1048544" s="8"/>
      <c r="ESY1048544" s="8"/>
      <c r="ESZ1048544" s="8"/>
      <c r="ETA1048544" s="8"/>
      <c r="ETB1048544" s="8"/>
      <c r="ETC1048544" s="8"/>
      <c r="ETD1048544" s="8"/>
      <c r="ETE1048544" s="8"/>
      <c r="ETF1048544" s="8"/>
      <c r="ETG1048544" s="8"/>
      <c r="ETH1048544" s="8"/>
      <c r="ETI1048544" s="8"/>
      <c r="ETJ1048544" s="8"/>
      <c r="ETK1048544" s="8"/>
      <c r="ETL1048544" s="8"/>
      <c r="ETM1048544" s="8"/>
      <c r="ETN1048544" s="8"/>
      <c r="ETO1048544" s="8"/>
      <c r="ETP1048544" s="8"/>
      <c r="ETQ1048544" s="8"/>
      <c r="ETR1048544" s="8"/>
      <c r="ETS1048544" s="8"/>
      <c r="ETT1048544" s="8"/>
      <c r="ETU1048544" s="8"/>
      <c r="ETV1048544" s="8"/>
      <c r="ETW1048544" s="8"/>
      <c r="ETX1048544" s="8"/>
      <c r="ETY1048544" s="8"/>
      <c r="ETZ1048544" s="8"/>
      <c r="EUA1048544" s="8"/>
      <c r="EUB1048544" s="8"/>
      <c r="EUC1048544" s="8"/>
      <c r="EUD1048544" s="8"/>
      <c r="EUE1048544" s="8"/>
      <c r="EUF1048544" s="8"/>
      <c r="EUG1048544" s="8"/>
      <c r="EUH1048544" s="8"/>
      <c r="EUI1048544" s="8"/>
      <c r="EUJ1048544" s="8"/>
      <c r="EUK1048544" s="8"/>
      <c r="EUL1048544" s="8"/>
      <c r="EUM1048544" s="8"/>
      <c r="EUN1048544" s="8"/>
      <c r="EUO1048544" s="8"/>
      <c r="EUP1048544" s="8"/>
      <c r="EUQ1048544" s="8"/>
      <c r="EUR1048544" s="8"/>
      <c r="EUS1048544" s="8"/>
      <c r="EUT1048544" s="8"/>
      <c r="EUU1048544" s="8"/>
      <c r="EUV1048544" s="8"/>
      <c r="EUW1048544" s="8"/>
      <c r="EUX1048544" s="8"/>
      <c r="EUY1048544" s="8"/>
      <c r="EUZ1048544" s="8"/>
      <c r="EVA1048544" s="8"/>
      <c r="EVB1048544" s="8"/>
      <c r="EVC1048544" s="8"/>
      <c r="EVD1048544" s="8"/>
      <c r="EVE1048544" s="8"/>
      <c r="EVF1048544" s="8"/>
      <c r="EVG1048544" s="8"/>
      <c r="EVH1048544" s="8"/>
      <c r="EVI1048544" s="8"/>
      <c r="EVJ1048544" s="8"/>
      <c r="EVK1048544" s="8"/>
      <c r="EVL1048544" s="8"/>
      <c r="EVM1048544" s="8"/>
      <c r="EVN1048544" s="8"/>
      <c r="EVO1048544" s="8"/>
      <c r="EVP1048544" s="8"/>
      <c r="EVQ1048544" s="8"/>
      <c r="EVR1048544" s="8"/>
      <c r="EVS1048544" s="8"/>
      <c r="EVT1048544" s="8"/>
      <c r="EVU1048544" s="8"/>
      <c r="EVV1048544" s="8"/>
      <c r="EVW1048544" s="8"/>
      <c r="EVX1048544" s="8"/>
      <c r="EVY1048544" s="8"/>
      <c r="EVZ1048544" s="8"/>
      <c r="EWA1048544" s="8"/>
      <c r="EWB1048544" s="8"/>
      <c r="EWC1048544" s="8"/>
      <c r="EWD1048544" s="8"/>
      <c r="EWE1048544" s="8"/>
      <c r="EWF1048544" s="8"/>
      <c r="EWG1048544" s="8"/>
      <c r="EWH1048544" s="8"/>
      <c r="EWI1048544" s="8"/>
      <c r="EWJ1048544" s="8"/>
      <c r="EWK1048544" s="8"/>
      <c r="EWL1048544" s="8"/>
      <c r="EWM1048544" s="8"/>
      <c r="EWN1048544" s="8"/>
      <c r="EWO1048544" s="8"/>
      <c r="EWP1048544" s="8"/>
      <c r="EWQ1048544" s="8"/>
      <c r="EWR1048544" s="8"/>
      <c r="EWS1048544" s="8"/>
      <c r="EWT1048544" s="8"/>
      <c r="EWU1048544" s="8"/>
      <c r="EWV1048544" s="8"/>
      <c r="EWW1048544" s="8"/>
      <c r="EWX1048544" s="8"/>
      <c r="EWY1048544" s="8"/>
      <c r="EWZ1048544" s="8"/>
      <c r="EXA1048544" s="8"/>
      <c r="EXB1048544" s="8"/>
      <c r="EXC1048544" s="8"/>
      <c r="EXD1048544" s="8"/>
      <c r="EXE1048544" s="8"/>
      <c r="EXF1048544" s="8"/>
      <c r="EXG1048544" s="8"/>
      <c r="EXH1048544" s="8"/>
      <c r="EXI1048544" s="8"/>
      <c r="EXJ1048544" s="8"/>
      <c r="EXK1048544" s="8"/>
      <c r="EXL1048544" s="8"/>
      <c r="EXM1048544" s="8"/>
      <c r="EXN1048544" s="8"/>
      <c r="EXO1048544" s="8"/>
      <c r="EXP1048544" s="8"/>
      <c r="EXQ1048544" s="8"/>
      <c r="EXR1048544" s="8"/>
      <c r="EXS1048544" s="8"/>
      <c r="EXT1048544" s="8"/>
      <c r="EXU1048544" s="8"/>
      <c r="EXV1048544" s="8"/>
      <c r="EXW1048544" s="8"/>
      <c r="EXX1048544" s="8"/>
      <c r="EXY1048544" s="8"/>
      <c r="EXZ1048544" s="8"/>
      <c r="EYA1048544" s="8"/>
      <c r="EYB1048544" s="8"/>
      <c r="EYC1048544" s="8"/>
      <c r="EYD1048544" s="8"/>
      <c r="EYE1048544" s="8"/>
      <c r="EYF1048544" s="8"/>
      <c r="EYG1048544" s="8"/>
      <c r="EYH1048544" s="8"/>
      <c r="EYI1048544" s="8"/>
      <c r="EYJ1048544" s="8"/>
      <c r="EYK1048544" s="8"/>
      <c r="EYL1048544" s="8"/>
      <c r="EYM1048544" s="8"/>
      <c r="EYN1048544" s="8"/>
      <c r="EYO1048544" s="8"/>
      <c r="EYP1048544" s="8"/>
      <c r="EYQ1048544" s="8"/>
      <c r="EYR1048544" s="8"/>
      <c r="EYS1048544" s="8"/>
      <c r="EYT1048544" s="8"/>
      <c r="EYU1048544" s="8"/>
      <c r="EYV1048544" s="8"/>
      <c r="EYW1048544" s="8"/>
      <c r="EYX1048544" s="8"/>
      <c r="EYY1048544" s="8"/>
      <c r="EYZ1048544" s="8"/>
      <c r="EZA1048544" s="8"/>
      <c r="EZB1048544" s="8"/>
      <c r="EZC1048544" s="8"/>
      <c r="EZD1048544" s="8"/>
      <c r="EZE1048544" s="8"/>
      <c r="EZF1048544" s="8"/>
      <c r="EZG1048544" s="8"/>
      <c r="EZH1048544" s="8"/>
      <c r="EZI1048544" s="8"/>
      <c r="EZJ1048544" s="8"/>
      <c r="EZK1048544" s="8"/>
      <c r="EZL1048544" s="8"/>
      <c r="EZM1048544" s="8"/>
      <c r="EZN1048544" s="8"/>
      <c r="EZO1048544" s="8"/>
      <c r="EZP1048544" s="8"/>
      <c r="EZQ1048544" s="8"/>
      <c r="EZR1048544" s="8"/>
      <c r="EZS1048544" s="8"/>
      <c r="EZT1048544" s="8"/>
      <c r="EZU1048544" s="8"/>
      <c r="EZV1048544" s="8"/>
      <c r="EZW1048544" s="8"/>
      <c r="EZX1048544" s="8"/>
      <c r="EZY1048544" s="8"/>
      <c r="EZZ1048544" s="8"/>
      <c r="FAA1048544" s="8"/>
      <c r="FAB1048544" s="8"/>
      <c r="FAC1048544" s="8"/>
      <c r="FAD1048544" s="8"/>
      <c r="FAE1048544" s="8"/>
      <c r="FAF1048544" s="8"/>
      <c r="FAG1048544" s="8"/>
      <c r="FAH1048544" s="8"/>
      <c r="FAI1048544" s="8"/>
      <c r="FAJ1048544" s="8"/>
      <c r="FAK1048544" s="8"/>
      <c r="FAL1048544" s="8"/>
      <c r="FAM1048544" s="8"/>
      <c r="FAN1048544" s="8"/>
      <c r="FAO1048544" s="8"/>
      <c r="FAP1048544" s="8"/>
      <c r="FAQ1048544" s="8"/>
      <c r="FAR1048544" s="8"/>
      <c r="FAS1048544" s="8"/>
      <c r="FAT1048544" s="8"/>
      <c r="FAU1048544" s="8"/>
      <c r="FAV1048544" s="8"/>
      <c r="FAW1048544" s="8"/>
      <c r="FAX1048544" s="8"/>
      <c r="FAY1048544" s="8"/>
      <c r="FAZ1048544" s="8"/>
      <c r="FBA1048544" s="8"/>
      <c r="FBB1048544" s="8"/>
      <c r="FBC1048544" s="8"/>
      <c r="FBD1048544" s="8"/>
      <c r="FBE1048544" s="8"/>
      <c r="FBF1048544" s="8"/>
      <c r="FBG1048544" s="8"/>
      <c r="FBH1048544" s="8"/>
      <c r="FBI1048544" s="8"/>
      <c r="FBJ1048544" s="8"/>
      <c r="FBK1048544" s="8"/>
      <c r="FBL1048544" s="8"/>
      <c r="FBM1048544" s="8"/>
      <c r="FBN1048544" s="8"/>
      <c r="FBO1048544" s="8"/>
      <c r="FBP1048544" s="8"/>
      <c r="FBQ1048544" s="8"/>
      <c r="FBR1048544" s="8"/>
      <c r="FBS1048544" s="8"/>
      <c r="FBT1048544" s="8"/>
      <c r="FBU1048544" s="8"/>
      <c r="FBV1048544" s="8"/>
      <c r="FBW1048544" s="8"/>
      <c r="FBX1048544" s="8"/>
      <c r="FBY1048544" s="8"/>
      <c r="FBZ1048544" s="8"/>
      <c r="FCA1048544" s="8"/>
      <c r="FCB1048544" s="8"/>
      <c r="FCC1048544" s="8"/>
      <c r="FCD1048544" s="8"/>
      <c r="FCE1048544" s="8"/>
      <c r="FCF1048544" s="8"/>
      <c r="FCG1048544" s="8"/>
      <c r="FCH1048544" s="8"/>
      <c r="FCI1048544" s="8"/>
      <c r="FCJ1048544" s="8"/>
      <c r="FCK1048544" s="8"/>
      <c r="FCL1048544" s="8"/>
      <c r="FCM1048544" s="8"/>
      <c r="FCN1048544" s="8"/>
      <c r="FCO1048544" s="8"/>
      <c r="FCP1048544" s="8"/>
      <c r="FCQ1048544" s="8"/>
      <c r="FCR1048544" s="8"/>
      <c r="FCS1048544" s="8"/>
      <c r="FCT1048544" s="8"/>
      <c r="FCU1048544" s="8"/>
      <c r="FCV1048544" s="8"/>
      <c r="FCW1048544" s="8"/>
      <c r="FCX1048544" s="8"/>
      <c r="FCY1048544" s="8"/>
      <c r="FCZ1048544" s="8"/>
      <c r="FDA1048544" s="8"/>
      <c r="FDB1048544" s="8"/>
      <c r="FDC1048544" s="8"/>
      <c r="FDD1048544" s="8"/>
      <c r="FDE1048544" s="8"/>
      <c r="FDF1048544" s="8"/>
      <c r="FDG1048544" s="8"/>
      <c r="FDH1048544" s="8"/>
      <c r="FDI1048544" s="8"/>
      <c r="FDJ1048544" s="8"/>
      <c r="FDK1048544" s="8"/>
      <c r="FDL1048544" s="8"/>
      <c r="FDM1048544" s="8"/>
      <c r="FDN1048544" s="8"/>
      <c r="FDO1048544" s="8"/>
      <c r="FDP1048544" s="8"/>
      <c r="FDQ1048544" s="8"/>
      <c r="FDR1048544" s="8"/>
      <c r="FDS1048544" s="8"/>
      <c r="FDT1048544" s="8"/>
      <c r="FDU1048544" s="8"/>
      <c r="FDV1048544" s="8"/>
      <c r="FDW1048544" s="8"/>
      <c r="FDX1048544" s="8"/>
      <c r="FDY1048544" s="8"/>
      <c r="FDZ1048544" s="8"/>
      <c r="FEA1048544" s="8"/>
      <c r="FEB1048544" s="8"/>
      <c r="FEC1048544" s="8"/>
      <c r="FED1048544" s="8"/>
      <c r="FEE1048544" s="8"/>
      <c r="FEF1048544" s="8"/>
      <c r="FEG1048544" s="8"/>
      <c r="FEH1048544" s="8"/>
      <c r="FEI1048544" s="8"/>
      <c r="FEJ1048544" s="8"/>
      <c r="FEK1048544" s="8"/>
      <c r="FEL1048544" s="8"/>
      <c r="FEM1048544" s="8"/>
      <c r="FEN1048544" s="8"/>
      <c r="FEO1048544" s="8"/>
      <c r="FEP1048544" s="8"/>
      <c r="FEQ1048544" s="8"/>
      <c r="FER1048544" s="8"/>
      <c r="FES1048544" s="8"/>
      <c r="FET1048544" s="8"/>
      <c r="FEU1048544" s="8"/>
      <c r="FEV1048544" s="8"/>
      <c r="FEW1048544" s="8"/>
      <c r="FEX1048544" s="8"/>
      <c r="FEY1048544" s="8"/>
      <c r="FEZ1048544" s="8"/>
      <c r="FFA1048544" s="8"/>
      <c r="FFB1048544" s="8"/>
      <c r="FFC1048544" s="8"/>
      <c r="FFD1048544" s="8"/>
      <c r="FFE1048544" s="8"/>
      <c r="FFF1048544" s="8"/>
      <c r="FFG1048544" s="8"/>
      <c r="FFH1048544" s="8"/>
      <c r="FFI1048544" s="8"/>
      <c r="FFJ1048544" s="8"/>
      <c r="FFK1048544" s="8"/>
      <c r="FFL1048544" s="8"/>
      <c r="FFM1048544" s="8"/>
      <c r="FFN1048544" s="8"/>
      <c r="FFO1048544" s="8"/>
      <c r="FFP1048544" s="8"/>
      <c r="FFQ1048544" s="8"/>
      <c r="FFR1048544" s="8"/>
      <c r="FFS1048544" s="8"/>
      <c r="FFT1048544" s="8"/>
      <c r="FFU1048544" s="8"/>
      <c r="FFV1048544" s="8"/>
      <c r="FFW1048544" s="8"/>
      <c r="FFX1048544" s="8"/>
      <c r="FFY1048544" s="8"/>
      <c r="FFZ1048544" s="8"/>
      <c r="FGA1048544" s="8"/>
      <c r="FGB1048544" s="8"/>
      <c r="FGC1048544" s="8"/>
      <c r="FGD1048544" s="8"/>
      <c r="FGE1048544" s="8"/>
      <c r="FGF1048544" s="8"/>
      <c r="FGG1048544" s="8"/>
      <c r="FGH1048544" s="8"/>
      <c r="FGI1048544" s="8"/>
      <c r="FGJ1048544" s="8"/>
      <c r="FGK1048544" s="8"/>
      <c r="FGL1048544" s="8"/>
      <c r="FGM1048544" s="8"/>
      <c r="FGN1048544" s="8"/>
      <c r="FGO1048544" s="8"/>
      <c r="FGP1048544" s="8"/>
      <c r="FGQ1048544" s="8"/>
      <c r="FGR1048544" s="8"/>
      <c r="FGS1048544" s="8"/>
      <c r="FGT1048544" s="8"/>
      <c r="FGU1048544" s="8"/>
      <c r="FGV1048544" s="8"/>
      <c r="FGW1048544" s="8"/>
      <c r="FGX1048544" s="8"/>
      <c r="FGY1048544" s="8"/>
      <c r="FGZ1048544" s="8"/>
      <c r="FHA1048544" s="8"/>
      <c r="FHB1048544" s="8"/>
      <c r="FHC1048544" s="8"/>
      <c r="FHD1048544" s="8"/>
      <c r="FHE1048544" s="8"/>
      <c r="FHF1048544" s="8"/>
      <c r="FHG1048544" s="8"/>
      <c r="FHH1048544" s="8"/>
      <c r="FHI1048544" s="8"/>
      <c r="FHJ1048544" s="8"/>
      <c r="FHK1048544" s="8"/>
      <c r="FHL1048544" s="8"/>
      <c r="FHM1048544" s="8"/>
      <c r="FHN1048544" s="8"/>
      <c r="FHO1048544" s="8"/>
      <c r="FHP1048544" s="8"/>
      <c r="FHQ1048544" s="8"/>
      <c r="FHR1048544" s="8"/>
      <c r="FHS1048544" s="8"/>
      <c r="FHT1048544" s="8"/>
      <c r="FHU1048544" s="8"/>
      <c r="FHV1048544" s="8"/>
      <c r="FHW1048544" s="8"/>
      <c r="FHX1048544" s="8"/>
      <c r="FHY1048544" s="8"/>
      <c r="FHZ1048544" s="8"/>
      <c r="FIA1048544" s="8"/>
      <c r="FIB1048544" s="8"/>
      <c r="FIC1048544" s="8"/>
      <c r="FID1048544" s="8"/>
      <c r="FIE1048544" s="8"/>
      <c r="FIF1048544" s="8"/>
      <c r="FIG1048544" s="8"/>
      <c r="FIH1048544" s="8"/>
      <c r="FII1048544" s="8"/>
      <c r="FIJ1048544" s="8"/>
      <c r="FIK1048544" s="8"/>
      <c r="FIL1048544" s="8"/>
      <c r="FIM1048544" s="8"/>
      <c r="FIN1048544" s="8"/>
      <c r="FIO1048544" s="8"/>
      <c r="FIP1048544" s="8"/>
      <c r="FIQ1048544" s="8"/>
      <c r="FIR1048544" s="8"/>
      <c r="FIS1048544" s="8"/>
      <c r="FIT1048544" s="8"/>
      <c r="FIU1048544" s="8"/>
      <c r="FIV1048544" s="8"/>
      <c r="FIW1048544" s="8"/>
      <c r="FIX1048544" s="8"/>
      <c r="FIY1048544" s="8"/>
      <c r="FIZ1048544" s="8"/>
      <c r="FJA1048544" s="8"/>
      <c r="FJB1048544" s="8"/>
      <c r="FJC1048544" s="8"/>
      <c r="FJD1048544" s="8"/>
      <c r="FJE1048544" s="8"/>
      <c r="FJF1048544" s="8"/>
      <c r="FJG1048544" s="8"/>
      <c r="FJH1048544" s="8"/>
      <c r="FJI1048544" s="8"/>
      <c r="FJJ1048544" s="8"/>
      <c r="FJK1048544" s="8"/>
      <c r="FJL1048544" s="8"/>
      <c r="FJM1048544" s="8"/>
      <c r="FJN1048544" s="8"/>
      <c r="FJO1048544" s="8"/>
      <c r="FJP1048544" s="8"/>
      <c r="FJQ1048544" s="8"/>
      <c r="FJR1048544" s="8"/>
      <c r="FJS1048544" s="8"/>
      <c r="FJT1048544" s="8"/>
      <c r="FJU1048544" s="8"/>
      <c r="FJV1048544" s="8"/>
      <c r="FJW1048544" s="8"/>
      <c r="FJX1048544" s="8"/>
      <c r="FJY1048544" s="8"/>
      <c r="FJZ1048544" s="8"/>
      <c r="FKA1048544" s="8"/>
      <c r="FKB1048544" s="8"/>
      <c r="FKC1048544" s="8"/>
      <c r="FKD1048544" s="8"/>
      <c r="FKE1048544" s="8"/>
      <c r="FKF1048544" s="8"/>
      <c r="FKG1048544" s="8"/>
      <c r="FKH1048544" s="8"/>
      <c r="FKI1048544" s="8"/>
      <c r="FKJ1048544" s="8"/>
      <c r="FKK1048544" s="8"/>
      <c r="FKL1048544" s="8"/>
      <c r="FKM1048544" s="8"/>
      <c r="FKN1048544" s="8"/>
      <c r="FKO1048544" s="8"/>
      <c r="FKP1048544" s="8"/>
      <c r="FKQ1048544" s="8"/>
      <c r="FKR1048544" s="8"/>
      <c r="FKS1048544" s="8"/>
      <c r="FKT1048544" s="8"/>
      <c r="FKU1048544" s="8"/>
      <c r="FKV1048544" s="8"/>
      <c r="FKW1048544" s="8"/>
      <c r="FKX1048544" s="8"/>
      <c r="FKY1048544" s="8"/>
      <c r="FKZ1048544" s="8"/>
      <c r="FLA1048544" s="8"/>
      <c r="FLB1048544" s="8"/>
      <c r="FLC1048544" s="8"/>
      <c r="FLD1048544" s="8"/>
      <c r="FLE1048544" s="8"/>
      <c r="FLF1048544" s="8"/>
      <c r="FLG1048544" s="8"/>
      <c r="FLH1048544" s="8"/>
      <c r="FLI1048544" s="8"/>
      <c r="FLJ1048544" s="8"/>
      <c r="FLK1048544" s="8"/>
      <c r="FLL1048544" s="8"/>
      <c r="FLM1048544" s="8"/>
      <c r="FLN1048544" s="8"/>
      <c r="FLO1048544" s="8"/>
      <c r="FLP1048544" s="8"/>
      <c r="FLQ1048544" s="8"/>
      <c r="FLR1048544" s="8"/>
      <c r="FLS1048544" s="8"/>
      <c r="FLT1048544" s="8"/>
      <c r="FLU1048544" s="8"/>
      <c r="FLV1048544" s="8"/>
      <c r="FLW1048544" s="8"/>
      <c r="FLX1048544" s="8"/>
      <c r="FLY1048544" s="8"/>
      <c r="FLZ1048544" s="8"/>
      <c r="FMA1048544" s="8"/>
      <c r="FMB1048544" s="8"/>
      <c r="FMC1048544" s="8"/>
      <c r="FMD1048544" s="8"/>
      <c r="FME1048544" s="8"/>
      <c r="FMF1048544" s="8"/>
      <c r="FMG1048544" s="8"/>
      <c r="FMH1048544" s="8"/>
      <c r="FMI1048544" s="8"/>
      <c r="FMJ1048544" s="8"/>
      <c r="FMK1048544" s="8"/>
      <c r="FML1048544" s="8"/>
      <c r="FMM1048544" s="8"/>
      <c r="FMN1048544" s="8"/>
      <c r="FMO1048544" s="8"/>
      <c r="FMP1048544" s="8"/>
      <c r="FMQ1048544" s="8"/>
      <c r="FMR1048544" s="8"/>
      <c r="FMS1048544" s="8"/>
      <c r="FMT1048544" s="8"/>
      <c r="FMU1048544" s="8"/>
      <c r="FMV1048544" s="8"/>
      <c r="FMW1048544" s="8"/>
      <c r="FMX1048544" s="8"/>
      <c r="FMY1048544" s="8"/>
      <c r="FMZ1048544" s="8"/>
      <c r="FNA1048544" s="8"/>
      <c r="FNB1048544" s="8"/>
      <c r="FNC1048544" s="8"/>
      <c r="FND1048544" s="8"/>
      <c r="FNE1048544" s="8"/>
      <c r="FNF1048544" s="8"/>
      <c r="FNG1048544" s="8"/>
      <c r="FNH1048544" s="8"/>
      <c r="FNI1048544" s="8"/>
      <c r="FNJ1048544" s="8"/>
      <c r="FNK1048544" s="8"/>
      <c r="FNL1048544" s="8"/>
      <c r="FNM1048544" s="8"/>
      <c r="FNN1048544" s="8"/>
      <c r="FNO1048544" s="8"/>
      <c r="FNP1048544" s="8"/>
      <c r="FNQ1048544" s="8"/>
      <c r="FNR1048544" s="8"/>
      <c r="FNS1048544" s="8"/>
      <c r="FNT1048544" s="8"/>
      <c r="FNU1048544" s="8"/>
      <c r="FNV1048544" s="8"/>
      <c r="FNW1048544" s="8"/>
      <c r="FNX1048544" s="8"/>
      <c r="FNY1048544" s="8"/>
      <c r="FNZ1048544" s="8"/>
      <c r="FOA1048544" s="8"/>
      <c r="FOB1048544" s="8"/>
      <c r="FOC1048544" s="8"/>
      <c r="FOD1048544" s="8"/>
      <c r="FOE1048544" s="8"/>
      <c r="FOF1048544" s="8"/>
      <c r="FOG1048544" s="8"/>
      <c r="FOH1048544" s="8"/>
      <c r="FOI1048544" s="8"/>
      <c r="FOJ1048544" s="8"/>
      <c r="FOK1048544" s="8"/>
      <c r="FOL1048544" s="8"/>
      <c r="FOM1048544" s="8"/>
      <c r="FON1048544" s="8"/>
      <c r="FOO1048544" s="8"/>
      <c r="FOP1048544" s="8"/>
      <c r="FOQ1048544" s="8"/>
      <c r="FOR1048544" s="8"/>
      <c r="FOS1048544" s="8"/>
      <c r="FOT1048544" s="8"/>
      <c r="FOU1048544" s="8"/>
      <c r="FOV1048544" s="8"/>
      <c r="FOW1048544" s="8"/>
      <c r="FOX1048544" s="8"/>
      <c r="FOY1048544" s="8"/>
      <c r="FOZ1048544" s="8"/>
      <c r="FPA1048544" s="8"/>
      <c r="FPB1048544" s="8"/>
      <c r="FPC1048544" s="8"/>
      <c r="FPD1048544" s="8"/>
      <c r="FPE1048544" s="8"/>
      <c r="FPF1048544" s="8"/>
      <c r="FPG1048544" s="8"/>
      <c r="FPH1048544" s="8"/>
      <c r="FPI1048544" s="8"/>
      <c r="FPJ1048544" s="8"/>
      <c r="FPK1048544" s="8"/>
      <c r="FPL1048544" s="8"/>
      <c r="FPM1048544" s="8"/>
      <c r="FPN1048544" s="8"/>
      <c r="FPO1048544" s="8"/>
      <c r="FPP1048544" s="8"/>
      <c r="FPQ1048544" s="8"/>
      <c r="FPR1048544" s="8"/>
      <c r="FPS1048544" s="8"/>
      <c r="FPT1048544" s="8"/>
      <c r="FPU1048544" s="8"/>
      <c r="FPV1048544" s="8"/>
      <c r="FPW1048544" s="8"/>
      <c r="FPX1048544" s="8"/>
      <c r="FPY1048544" s="8"/>
      <c r="FPZ1048544" s="8"/>
      <c r="FQA1048544" s="8"/>
      <c r="FQB1048544" s="8"/>
      <c r="FQC1048544" s="8"/>
      <c r="FQD1048544" s="8"/>
      <c r="FQE1048544" s="8"/>
      <c r="FQF1048544" s="8"/>
      <c r="FQG1048544" s="8"/>
      <c r="FQH1048544" s="8"/>
      <c r="FQI1048544" s="8"/>
      <c r="FQJ1048544" s="8"/>
      <c r="FQK1048544" s="8"/>
      <c r="FQL1048544" s="8"/>
      <c r="FQM1048544" s="8"/>
      <c r="FQN1048544" s="8"/>
      <c r="FQO1048544" s="8"/>
      <c r="FQP1048544" s="8"/>
      <c r="FQQ1048544" s="8"/>
      <c r="FQR1048544" s="8"/>
      <c r="FQS1048544" s="8"/>
      <c r="FQT1048544" s="8"/>
      <c r="FQU1048544" s="8"/>
      <c r="FQV1048544" s="8"/>
      <c r="FQW1048544" s="8"/>
      <c r="FQX1048544" s="8"/>
      <c r="FQY1048544" s="8"/>
      <c r="FQZ1048544" s="8"/>
      <c r="FRA1048544" s="8"/>
      <c r="FRB1048544" s="8"/>
      <c r="FRC1048544" s="8"/>
      <c r="FRD1048544" s="8"/>
      <c r="FRE1048544" s="8"/>
      <c r="FRF1048544" s="8"/>
      <c r="FRG1048544" s="8"/>
      <c r="FRH1048544" s="8"/>
      <c r="FRI1048544" s="8"/>
      <c r="FRJ1048544" s="8"/>
      <c r="FRK1048544" s="8"/>
      <c r="FRL1048544" s="8"/>
      <c r="FRM1048544" s="8"/>
      <c r="FRN1048544" s="8"/>
      <c r="FRO1048544" s="8"/>
      <c r="FRP1048544" s="8"/>
      <c r="FRQ1048544" s="8"/>
      <c r="FRR1048544" s="8"/>
      <c r="FRS1048544" s="8"/>
      <c r="FRT1048544" s="8"/>
      <c r="FRU1048544" s="8"/>
      <c r="FRV1048544" s="8"/>
      <c r="FRW1048544" s="8"/>
      <c r="FRX1048544" s="8"/>
      <c r="FRY1048544" s="8"/>
      <c r="FRZ1048544" s="8"/>
      <c r="FSA1048544" s="8"/>
      <c r="FSB1048544" s="8"/>
      <c r="FSC1048544" s="8"/>
      <c r="FSD1048544" s="8"/>
      <c r="FSE1048544" s="8"/>
      <c r="FSF1048544" s="8"/>
      <c r="FSG1048544" s="8"/>
      <c r="FSH1048544" s="8"/>
      <c r="FSI1048544" s="8"/>
      <c r="FSJ1048544" s="8"/>
      <c r="FSK1048544" s="8"/>
      <c r="FSL1048544" s="8"/>
      <c r="FSM1048544" s="8"/>
      <c r="FSN1048544" s="8"/>
      <c r="FSO1048544" s="8"/>
      <c r="FSP1048544" s="8"/>
      <c r="FSQ1048544" s="8"/>
      <c r="FSR1048544" s="8"/>
      <c r="FSS1048544" s="8"/>
      <c r="FST1048544" s="8"/>
      <c r="FSU1048544" s="8"/>
      <c r="FSV1048544" s="8"/>
      <c r="FSW1048544" s="8"/>
      <c r="FSX1048544" s="8"/>
      <c r="FSY1048544" s="8"/>
      <c r="FSZ1048544" s="8"/>
      <c r="FTA1048544" s="8"/>
      <c r="FTB1048544" s="8"/>
      <c r="FTC1048544" s="8"/>
      <c r="FTD1048544" s="8"/>
      <c r="FTE1048544" s="8"/>
      <c r="FTF1048544" s="8"/>
      <c r="FTG1048544" s="8"/>
      <c r="FTH1048544" s="8"/>
      <c r="FTI1048544" s="8"/>
      <c r="FTJ1048544" s="8"/>
      <c r="FTK1048544" s="8"/>
      <c r="FTL1048544" s="8"/>
      <c r="FTM1048544" s="8"/>
      <c r="FTN1048544" s="8"/>
      <c r="FTO1048544" s="8"/>
      <c r="FTP1048544" s="8"/>
      <c r="FTQ1048544" s="8"/>
      <c r="FTR1048544" s="8"/>
      <c r="FTS1048544" s="8"/>
      <c r="FTT1048544" s="8"/>
      <c r="FTU1048544" s="8"/>
      <c r="FTV1048544" s="8"/>
      <c r="FTW1048544" s="8"/>
      <c r="FTX1048544" s="8"/>
      <c r="FTY1048544" s="8"/>
      <c r="FTZ1048544" s="8"/>
      <c r="FUA1048544" s="8"/>
      <c r="FUB1048544" s="8"/>
      <c r="FUC1048544" s="8"/>
      <c r="FUD1048544" s="8"/>
      <c r="FUE1048544" s="8"/>
      <c r="FUF1048544" s="8"/>
      <c r="FUG1048544" s="8"/>
      <c r="FUH1048544" s="8"/>
      <c r="FUI1048544" s="8"/>
      <c r="FUJ1048544" s="8"/>
      <c r="FUK1048544" s="8"/>
      <c r="FUL1048544" s="8"/>
      <c r="FUM1048544" s="8"/>
      <c r="FUN1048544" s="8"/>
      <c r="FUO1048544" s="8"/>
      <c r="FUP1048544" s="8"/>
      <c r="FUQ1048544" s="8"/>
      <c r="FUR1048544" s="8"/>
      <c r="FUS1048544" s="8"/>
      <c r="FUT1048544" s="8"/>
      <c r="FUU1048544" s="8"/>
      <c r="FUV1048544" s="8"/>
      <c r="FUW1048544" s="8"/>
      <c r="FUX1048544" s="8"/>
      <c r="FUY1048544" s="8"/>
      <c r="FUZ1048544" s="8"/>
      <c r="FVA1048544" s="8"/>
      <c r="FVB1048544" s="8"/>
      <c r="FVC1048544" s="8"/>
      <c r="FVD1048544" s="8"/>
      <c r="FVE1048544" s="8"/>
      <c r="FVF1048544" s="8"/>
      <c r="FVG1048544" s="8"/>
      <c r="FVH1048544" s="8"/>
      <c r="FVI1048544" s="8"/>
      <c r="FVJ1048544" s="8"/>
      <c r="FVK1048544" s="8"/>
      <c r="FVL1048544" s="8"/>
      <c r="FVM1048544" s="8"/>
      <c r="FVN1048544" s="8"/>
      <c r="FVO1048544" s="8"/>
      <c r="FVP1048544" s="8"/>
      <c r="FVQ1048544" s="8"/>
      <c r="FVR1048544" s="8"/>
      <c r="FVS1048544" s="8"/>
      <c r="FVT1048544" s="8"/>
      <c r="FVU1048544" s="8"/>
      <c r="FVV1048544" s="8"/>
      <c r="FVW1048544" s="8"/>
      <c r="FVX1048544" s="8"/>
      <c r="FVY1048544" s="8"/>
      <c r="FVZ1048544" s="8"/>
      <c r="FWA1048544" s="8"/>
      <c r="FWB1048544" s="8"/>
      <c r="FWC1048544" s="8"/>
      <c r="FWD1048544" s="8"/>
      <c r="FWE1048544" s="8"/>
      <c r="FWF1048544" s="8"/>
      <c r="FWG1048544" s="8"/>
      <c r="FWH1048544" s="8"/>
      <c r="FWI1048544" s="8"/>
      <c r="FWJ1048544" s="8"/>
      <c r="FWK1048544" s="8"/>
      <c r="FWL1048544" s="8"/>
      <c r="FWM1048544" s="8"/>
      <c r="FWN1048544" s="8"/>
      <c r="FWO1048544" s="8"/>
      <c r="FWP1048544" s="8"/>
      <c r="FWQ1048544" s="8"/>
      <c r="FWR1048544" s="8"/>
      <c r="FWS1048544" s="8"/>
      <c r="FWT1048544" s="8"/>
      <c r="FWU1048544" s="8"/>
      <c r="FWV1048544" s="8"/>
      <c r="FWW1048544" s="8"/>
      <c r="FWX1048544" s="8"/>
      <c r="FWY1048544" s="8"/>
      <c r="FWZ1048544" s="8"/>
      <c r="FXA1048544" s="8"/>
      <c r="FXB1048544" s="8"/>
      <c r="FXC1048544" s="8"/>
      <c r="FXD1048544" s="8"/>
      <c r="FXE1048544" s="8"/>
      <c r="FXF1048544" s="8"/>
      <c r="FXG1048544" s="8"/>
      <c r="FXH1048544" s="8"/>
      <c r="FXI1048544" s="8"/>
      <c r="FXJ1048544" s="8"/>
      <c r="FXK1048544" s="8"/>
      <c r="FXL1048544" s="8"/>
      <c r="FXM1048544" s="8"/>
      <c r="FXN1048544" s="8"/>
      <c r="FXO1048544" s="8"/>
      <c r="FXP1048544" s="8"/>
      <c r="FXQ1048544" s="8"/>
      <c r="FXR1048544" s="8"/>
      <c r="FXS1048544" s="8"/>
      <c r="FXT1048544" s="8"/>
      <c r="FXU1048544" s="8"/>
      <c r="FXV1048544" s="8"/>
      <c r="FXW1048544" s="8"/>
      <c r="FXX1048544" s="8"/>
      <c r="FXY1048544" s="8"/>
      <c r="FXZ1048544" s="8"/>
      <c r="FYA1048544" s="8"/>
      <c r="FYB1048544" s="8"/>
      <c r="FYC1048544" s="8"/>
      <c r="FYD1048544" s="8"/>
      <c r="FYE1048544" s="8"/>
      <c r="FYF1048544" s="8"/>
      <c r="FYG1048544" s="8"/>
      <c r="FYH1048544" s="8"/>
      <c r="FYI1048544" s="8"/>
      <c r="FYJ1048544" s="8"/>
      <c r="FYK1048544" s="8"/>
      <c r="FYL1048544" s="8"/>
      <c r="FYM1048544" s="8"/>
      <c r="FYN1048544" s="8"/>
      <c r="FYO1048544" s="8"/>
      <c r="FYP1048544" s="8"/>
      <c r="FYQ1048544" s="8"/>
      <c r="FYR1048544" s="8"/>
      <c r="FYS1048544" s="8"/>
      <c r="FYT1048544" s="8"/>
      <c r="FYU1048544" s="8"/>
      <c r="FYV1048544" s="8"/>
      <c r="FYW1048544" s="8"/>
      <c r="FYX1048544" s="8"/>
      <c r="FYY1048544" s="8"/>
      <c r="FYZ1048544" s="8"/>
      <c r="FZA1048544" s="8"/>
      <c r="FZB1048544" s="8"/>
      <c r="FZC1048544" s="8"/>
      <c r="FZD1048544" s="8"/>
      <c r="FZE1048544" s="8"/>
      <c r="FZF1048544" s="8"/>
      <c r="FZG1048544" s="8"/>
      <c r="FZH1048544" s="8"/>
      <c r="FZI1048544" s="8"/>
      <c r="FZJ1048544" s="8"/>
      <c r="FZK1048544" s="8"/>
      <c r="FZL1048544" s="8"/>
      <c r="FZM1048544" s="8"/>
      <c r="FZN1048544" s="8"/>
      <c r="FZO1048544" s="8"/>
      <c r="FZP1048544" s="8"/>
      <c r="FZQ1048544" s="8"/>
      <c r="FZR1048544" s="8"/>
      <c r="FZS1048544" s="8"/>
      <c r="FZT1048544" s="8"/>
      <c r="FZU1048544" s="8"/>
      <c r="FZV1048544" s="8"/>
      <c r="FZW1048544" s="8"/>
      <c r="FZX1048544" s="8"/>
      <c r="FZY1048544" s="8"/>
      <c r="FZZ1048544" s="8"/>
      <c r="GAA1048544" s="8"/>
      <c r="GAB1048544" s="8"/>
      <c r="GAC1048544" s="8"/>
      <c r="GAD1048544" s="8"/>
      <c r="GAE1048544" s="8"/>
      <c r="GAF1048544" s="8"/>
      <c r="GAG1048544" s="8"/>
      <c r="GAH1048544" s="8"/>
      <c r="GAI1048544" s="8"/>
      <c r="GAJ1048544" s="8"/>
      <c r="GAK1048544" s="8"/>
      <c r="GAL1048544" s="8"/>
      <c r="GAM1048544" s="8"/>
      <c r="GAN1048544" s="8"/>
      <c r="GAO1048544" s="8"/>
      <c r="GAP1048544" s="8"/>
      <c r="GAQ1048544" s="8"/>
      <c r="GAR1048544" s="8"/>
      <c r="GAS1048544" s="8"/>
      <c r="GAT1048544" s="8"/>
      <c r="GAU1048544" s="8"/>
      <c r="GAV1048544" s="8"/>
      <c r="GAW1048544" s="8"/>
      <c r="GAX1048544" s="8"/>
      <c r="GAY1048544" s="8"/>
      <c r="GAZ1048544" s="8"/>
      <c r="GBA1048544" s="8"/>
      <c r="GBB1048544" s="8"/>
      <c r="GBC1048544" s="8"/>
      <c r="GBD1048544" s="8"/>
      <c r="GBE1048544" s="8"/>
      <c r="GBF1048544" s="8"/>
      <c r="GBG1048544" s="8"/>
      <c r="GBH1048544" s="8"/>
      <c r="GBI1048544" s="8"/>
      <c r="GBJ1048544" s="8"/>
      <c r="GBK1048544" s="8"/>
      <c r="GBL1048544" s="8"/>
      <c r="GBM1048544" s="8"/>
      <c r="GBN1048544" s="8"/>
      <c r="GBO1048544" s="8"/>
      <c r="GBP1048544" s="8"/>
      <c r="GBQ1048544" s="8"/>
      <c r="GBR1048544" s="8"/>
      <c r="GBS1048544" s="8"/>
      <c r="GBT1048544" s="8"/>
      <c r="GBU1048544" s="8"/>
      <c r="GBV1048544" s="8"/>
      <c r="GBW1048544" s="8"/>
      <c r="GBX1048544" s="8"/>
      <c r="GBY1048544" s="8"/>
      <c r="GBZ1048544" s="8"/>
      <c r="GCA1048544" s="8"/>
      <c r="GCB1048544" s="8"/>
      <c r="GCC1048544" s="8"/>
      <c r="GCD1048544" s="8"/>
      <c r="GCE1048544" s="8"/>
      <c r="GCF1048544" s="8"/>
      <c r="GCG1048544" s="8"/>
      <c r="GCH1048544" s="8"/>
      <c r="GCI1048544" s="8"/>
      <c r="GCJ1048544" s="8"/>
      <c r="GCK1048544" s="8"/>
      <c r="GCL1048544" s="8"/>
      <c r="GCM1048544" s="8"/>
      <c r="GCN1048544" s="8"/>
      <c r="GCO1048544" s="8"/>
      <c r="GCP1048544" s="8"/>
      <c r="GCQ1048544" s="8"/>
      <c r="GCR1048544" s="8"/>
      <c r="GCS1048544" s="8"/>
      <c r="GCT1048544" s="8"/>
      <c r="GCU1048544" s="8"/>
      <c r="GCV1048544" s="8"/>
      <c r="GCW1048544" s="8"/>
      <c r="GCX1048544" s="8"/>
      <c r="GCY1048544" s="8"/>
      <c r="GCZ1048544" s="8"/>
      <c r="GDA1048544" s="8"/>
      <c r="GDB1048544" s="8"/>
      <c r="GDC1048544" s="8"/>
      <c r="GDD1048544" s="8"/>
      <c r="GDE1048544" s="8"/>
      <c r="GDF1048544" s="8"/>
      <c r="GDG1048544" s="8"/>
      <c r="GDH1048544" s="8"/>
      <c r="GDI1048544" s="8"/>
      <c r="GDJ1048544" s="8"/>
      <c r="GDK1048544" s="8"/>
      <c r="GDL1048544" s="8"/>
      <c r="GDM1048544" s="8"/>
      <c r="GDN1048544" s="8"/>
      <c r="GDO1048544" s="8"/>
      <c r="GDP1048544" s="8"/>
      <c r="GDQ1048544" s="8"/>
      <c r="GDR1048544" s="8"/>
      <c r="GDS1048544" s="8"/>
      <c r="GDT1048544" s="8"/>
      <c r="GDU1048544" s="8"/>
      <c r="GDV1048544" s="8"/>
      <c r="GDW1048544" s="8"/>
      <c r="GDX1048544" s="8"/>
      <c r="GDY1048544" s="8"/>
      <c r="GDZ1048544" s="8"/>
      <c r="GEA1048544" s="8"/>
      <c r="GEB1048544" s="8"/>
      <c r="GEC1048544" s="8"/>
      <c r="GED1048544" s="8"/>
      <c r="GEE1048544" s="8"/>
      <c r="GEF1048544" s="8"/>
      <c r="GEG1048544" s="8"/>
      <c r="GEH1048544" s="8"/>
      <c r="GEI1048544" s="8"/>
      <c r="GEJ1048544" s="8"/>
      <c r="GEK1048544" s="8"/>
      <c r="GEL1048544" s="8"/>
      <c r="GEM1048544" s="8"/>
      <c r="GEN1048544" s="8"/>
      <c r="GEO1048544" s="8"/>
      <c r="GEP1048544" s="8"/>
      <c r="GEQ1048544" s="8"/>
      <c r="GER1048544" s="8"/>
      <c r="GES1048544" s="8"/>
      <c r="GET1048544" s="8"/>
      <c r="GEU1048544" s="8"/>
      <c r="GEV1048544" s="8"/>
      <c r="GEW1048544" s="8"/>
      <c r="GEX1048544" s="8"/>
      <c r="GEY1048544" s="8"/>
      <c r="GEZ1048544" s="8"/>
      <c r="GFA1048544" s="8"/>
      <c r="GFB1048544" s="8"/>
      <c r="GFC1048544" s="8"/>
      <c r="GFD1048544" s="8"/>
      <c r="GFE1048544" s="8"/>
      <c r="GFF1048544" s="8"/>
      <c r="GFG1048544" s="8"/>
      <c r="GFH1048544" s="8"/>
      <c r="GFI1048544" s="8"/>
      <c r="GFJ1048544" s="8"/>
      <c r="GFK1048544" s="8"/>
      <c r="GFL1048544" s="8"/>
      <c r="GFM1048544" s="8"/>
      <c r="GFN1048544" s="8"/>
      <c r="GFO1048544" s="8"/>
      <c r="GFP1048544" s="8"/>
      <c r="GFQ1048544" s="8"/>
      <c r="GFR1048544" s="8"/>
      <c r="GFS1048544" s="8"/>
      <c r="GFT1048544" s="8"/>
      <c r="GFU1048544" s="8"/>
      <c r="GFV1048544" s="8"/>
      <c r="GFW1048544" s="8"/>
      <c r="GFX1048544" s="8"/>
      <c r="GFY1048544" s="8"/>
      <c r="GFZ1048544" s="8"/>
      <c r="GGA1048544" s="8"/>
      <c r="GGB1048544" s="8"/>
      <c r="GGC1048544" s="8"/>
      <c r="GGD1048544" s="8"/>
      <c r="GGE1048544" s="8"/>
      <c r="GGF1048544" s="8"/>
      <c r="GGG1048544" s="8"/>
      <c r="GGH1048544" s="8"/>
      <c r="GGI1048544" s="8"/>
      <c r="GGJ1048544" s="8"/>
      <c r="GGK1048544" s="8"/>
      <c r="GGL1048544" s="8"/>
      <c r="GGM1048544" s="8"/>
      <c r="GGN1048544" s="8"/>
      <c r="GGO1048544" s="8"/>
      <c r="GGP1048544" s="8"/>
      <c r="GGQ1048544" s="8"/>
      <c r="GGR1048544" s="8"/>
      <c r="GGS1048544" s="8"/>
      <c r="GGT1048544" s="8"/>
      <c r="GGU1048544" s="8"/>
      <c r="GGV1048544" s="8"/>
      <c r="GGW1048544" s="8"/>
      <c r="GGX1048544" s="8"/>
      <c r="GGY1048544" s="8"/>
      <c r="GGZ1048544" s="8"/>
      <c r="GHA1048544" s="8"/>
      <c r="GHB1048544" s="8"/>
      <c r="GHC1048544" s="8"/>
      <c r="GHD1048544" s="8"/>
      <c r="GHE1048544" s="8"/>
      <c r="GHF1048544" s="8"/>
      <c r="GHG1048544" s="8"/>
      <c r="GHH1048544" s="8"/>
      <c r="GHI1048544" s="8"/>
      <c r="GHJ1048544" s="8"/>
      <c r="GHK1048544" s="8"/>
      <c r="GHL1048544" s="8"/>
      <c r="GHM1048544" s="8"/>
      <c r="GHN1048544" s="8"/>
      <c r="GHO1048544" s="8"/>
      <c r="GHP1048544" s="8"/>
      <c r="GHQ1048544" s="8"/>
      <c r="GHR1048544" s="8"/>
      <c r="GHS1048544" s="8"/>
      <c r="GHT1048544" s="8"/>
      <c r="GHU1048544" s="8"/>
      <c r="GHV1048544" s="8"/>
      <c r="GHW1048544" s="8"/>
      <c r="GHX1048544" s="8"/>
      <c r="GHY1048544" s="8"/>
      <c r="GHZ1048544" s="8"/>
      <c r="GIA1048544" s="8"/>
      <c r="GIB1048544" s="8"/>
      <c r="GIC1048544" s="8"/>
      <c r="GID1048544" s="8"/>
      <c r="GIE1048544" s="8"/>
      <c r="GIF1048544" s="8"/>
      <c r="GIG1048544" s="8"/>
      <c r="GIH1048544" s="8"/>
      <c r="GII1048544" s="8"/>
      <c r="GIJ1048544" s="8"/>
      <c r="GIK1048544" s="8"/>
      <c r="GIL1048544" s="8"/>
      <c r="GIM1048544" s="8"/>
      <c r="GIN1048544" s="8"/>
      <c r="GIO1048544" s="8"/>
      <c r="GIP1048544" s="8"/>
      <c r="GIQ1048544" s="8"/>
      <c r="GIR1048544" s="8"/>
      <c r="GIS1048544" s="8"/>
      <c r="GIT1048544" s="8"/>
      <c r="GIU1048544" s="8"/>
      <c r="GIV1048544" s="8"/>
      <c r="GIW1048544" s="8"/>
      <c r="GIX1048544" s="8"/>
      <c r="GIY1048544" s="8"/>
      <c r="GIZ1048544" s="8"/>
      <c r="GJA1048544" s="8"/>
      <c r="GJB1048544" s="8"/>
      <c r="GJC1048544" s="8"/>
      <c r="GJD1048544" s="8"/>
      <c r="GJE1048544" s="8"/>
      <c r="GJF1048544" s="8"/>
      <c r="GJG1048544" s="8"/>
      <c r="GJH1048544" s="8"/>
      <c r="GJI1048544" s="8"/>
      <c r="GJJ1048544" s="8"/>
      <c r="GJK1048544" s="8"/>
      <c r="GJL1048544" s="8"/>
      <c r="GJM1048544" s="8"/>
      <c r="GJN1048544" s="8"/>
      <c r="GJO1048544" s="8"/>
      <c r="GJP1048544" s="8"/>
      <c r="GJQ1048544" s="8"/>
      <c r="GJR1048544" s="8"/>
      <c r="GJS1048544" s="8"/>
      <c r="GJT1048544" s="8"/>
      <c r="GJU1048544" s="8"/>
      <c r="GJV1048544" s="8"/>
      <c r="GJW1048544" s="8"/>
      <c r="GJX1048544" s="8"/>
      <c r="GJY1048544" s="8"/>
      <c r="GJZ1048544" s="8"/>
      <c r="GKA1048544" s="8"/>
      <c r="GKB1048544" s="8"/>
      <c r="GKC1048544" s="8"/>
      <c r="GKD1048544" s="8"/>
      <c r="GKE1048544" s="8"/>
      <c r="GKF1048544" s="8"/>
      <c r="GKG1048544" s="8"/>
      <c r="GKH1048544" s="8"/>
      <c r="GKI1048544" s="8"/>
      <c r="GKJ1048544" s="8"/>
      <c r="GKK1048544" s="8"/>
      <c r="GKL1048544" s="8"/>
      <c r="GKM1048544" s="8"/>
      <c r="GKN1048544" s="8"/>
      <c r="GKO1048544" s="8"/>
      <c r="GKP1048544" s="8"/>
      <c r="GKQ1048544" s="8"/>
      <c r="GKR1048544" s="8"/>
      <c r="GKS1048544" s="8"/>
      <c r="GKT1048544" s="8"/>
      <c r="GKU1048544" s="8"/>
      <c r="GKV1048544" s="8"/>
      <c r="GKW1048544" s="8"/>
      <c r="GKX1048544" s="8"/>
      <c r="GKY1048544" s="8"/>
      <c r="GKZ1048544" s="8"/>
      <c r="GLA1048544" s="8"/>
      <c r="GLB1048544" s="8"/>
      <c r="GLC1048544" s="8"/>
      <c r="GLD1048544" s="8"/>
      <c r="GLE1048544" s="8"/>
      <c r="GLF1048544" s="8"/>
      <c r="GLG1048544" s="8"/>
      <c r="GLH1048544" s="8"/>
      <c r="GLI1048544" s="8"/>
      <c r="GLJ1048544" s="8"/>
      <c r="GLK1048544" s="8"/>
      <c r="GLL1048544" s="8"/>
      <c r="GLM1048544" s="8"/>
      <c r="GLN1048544" s="8"/>
      <c r="GLO1048544" s="8"/>
      <c r="GLP1048544" s="8"/>
      <c r="GLQ1048544" s="8"/>
      <c r="GLR1048544" s="8"/>
      <c r="GLS1048544" s="8"/>
      <c r="GLT1048544" s="8"/>
      <c r="GLU1048544" s="8"/>
      <c r="GLV1048544" s="8"/>
      <c r="GLW1048544" s="8"/>
      <c r="GLX1048544" s="8"/>
      <c r="GLY1048544" s="8"/>
      <c r="GLZ1048544" s="8"/>
      <c r="GMA1048544" s="8"/>
      <c r="GMB1048544" s="8"/>
      <c r="GMC1048544" s="8"/>
      <c r="GMD1048544" s="8"/>
      <c r="GME1048544" s="8"/>
      <c r="GMF1048544" s="8"/>
      <c r="GMG1048544" s="8"/>
      <c r="GMH1048544" s="8"/>
      <c r="GMI1048544" s="8"/>
      <c r="GMJ1048544" s="8"/>
      <c r="GMK1048544" s="8"/>
      <c r="GML1048544" s="8"/>
      <c r="GMM1048544" s="8"/>
      <c r="GMN1048544" s="8"/>
      <c r="GMO1048544" s="8"/>
      <c r="GMP1048544" s="8"/>
      <c r="GMQ1048544" s="8"/>
      <c r="GMR1048544" s="8"/>
      <c r="GMS1048544" s="8"/>
      <c r="GMT1048544" s="8"/>
      <c r="GMU1048544" s="8"/>
      <c r="GMV1048544" s="8"/>
      <c r="GMW1048544" s="8"/>
      <c r="GMX1048544" s="8"/>
      <c r="GMY1048544" s="8"/>
      <c r="GMZ1048544" s="8"/>
      <c r="GNA1048544" s="8"/>
      <c r="GNB1048544" s="8"/>
      <c r="GNC1048544" s="8"/>
      <c r="GND1048544" s="8"/>
      <c r="GNE1048544" s="8"/>
      <c r="GNF1048544" s="8"/>
      <c r="GNG1048544" s="8"/>
      <c r="GNH1048544" s="8"/>
      <c r="GNI1048544" s="8"/>
      <c r="GNJ1048544" s="8"/>
      <c r="GNK1048544" s="8"/>
      <c r="GNL1048544" s="8"/>
      <c r="GNM1048544" s="8"/>
      <c r="GNN1048544" s="8"/>
      <c r="GNO1048544" s="8"/>
      <c r="GNP1048544" s="8"/>
      <c r="GNQ1048544" s="8"/>
      <c r="GNR1048544" s="8"/>
      <c r="GNS1048544" s="8"/>
      <c r="GNT1048544" s="8"/>
      <c r="GNU1048544" s="8"/>
      <c r="GNV1048544" s="8"/>
      <c r="GNW1048544" s="8"/>
      <c r="GNX1048544" s="8"/>
      <c r="GNY1048544" s="8"/>
      <c r="GNZ1048544" s="8"/>
      <c r="GOA1048544" s="8"/>
      <c r="GOB1048544" s="8"/>
      <c r="GOC1048544" s="8"/>
      <c r="GOD1048544" s="8"/>
      <c r="GOE1048544" s="8"/>
      <c r="GOF1048544" s="8"/>
      <c r="GOG1048544" s="8"/>
      <c r="GOH1048544" s="8"/>
      <c r="GOI1048544" s="8"/>
      <c r="GOJ1048544" s="8"/>
      <c r="GOK1048544" s="8"/>
      <c r="GOL1048544" s="8"/>
      <c r="GOM1048544" s="8"/>
      <c r="GON1048544" s="8"/>
      <c r="GOO1048544" s="8"/>
      <c r="GOP1048544" s="8"/>
      <c r="GOQ1048544" s="8"/>
      <c r="GOR1048544" s="8"/>
      <c r="GOS1048544" s="8"/>
      <c r="GOT1048544" s="8"/>
      <c r="GOU1048544" s="8"/>
      <c r="GOV1048544" s="8"/>
      <c r="GOW1048544" s="8"/>
      <c r="GOX1048544" s="8"/>
      <c r="GOY1048544" s="8"/>
      <c r="GOZ1048544" s="8"/>
      <c r="GPA1048544" s="8"/>
      <c r="GPB1048544" s="8"/>
      <c r="GPC1048544" s="8"/>
      <c r="GPD1048544" s="8"/>
      <c r="GPE1048544" s="8"/>
      <c r="GPF1048544" s="8"/>
      <c r="GPG1048544" s="8"/>
      <c r="GPH1048544" s="8"/>
      <c r="GPI1048544" s="8"/>
      <c r="GPJ1048544" s="8"/>
      <c r="GPK1048544" s="8"/>
      <c r="GPL1048544" s="8"/>
      <c r="GPM1048544" s="8"/>
      <c r="GPN1048544" s="8"/>
      <c r="GPO1048544" s="8"/>
      <c r="GPP1048544" s="8"/>
      <c r="GPQ1048544" s="8"/>
      <c r="GPR1048544" s="8"/>
      <c r="GPS1048544" s="8"/>
      <c r="GPT1048544" s="8"/>
      <c r="GPU1048544" s="8"/>
      <c r="GPV1048544" s="8"/>
      <c r="GPW1048544" s="8"/>
      <c r="GPX1048544" s="8"/>
      <c r="GPY1048544" s="8"/>
      <c r="GPZ1048544" s="8"/>
      <c r="GQA1048544" s="8"/>
      <c r="GQB1048544" s="8"/>
      <c r="GQC1048544" s="8"/>
      <c r="GQD1048544" s="8"/>
      <c r="GQE1048544" s="8"/>
      <c r="GQF1048544" s="8"/>
      <c r="GQG1048544" s="8"/>
      <c r="GQH1048544" s="8"/>
      <c r="GQI1048544" s="8"/>
      <c r="GQJ1048544" s="8"/>
      <c r="GQK1048544" s="8"/>
      <c r="GQL1048544" s="8"/>
      <c r="GQM1048544" s="8"/>
      <c r="GQN1048544" s="8"/>
      <c r="GQO1048544" s="8"/>
      <c r="GQP1048544" s="8"/>
      <c r="GQQ1048544" s="8"/>
      <c r="GQR1048544" s="8"/>
      <c r="GQS1048544" s="8"/>
      <c r="GQT1048544" s="8"/>
      <c r="GQU1048544" s="8"/>
      <c r="GQV1048544" s="8"/>
      <c r="GQW1048544" s="8"/>
      <c r="GQX1048544" s="8"/>
      <c r="GQY1048544" s="8"/>
      <c r="GQZ1048544" s="8"/>
      <c r="GRA1048544" s="8"/>
      <c r="GRB1048544" s="8"/>
      <c r="GRC1048544" s="8"/>
      <c r="GRD1048544" s="8"/>
      <c r="GRE1048544" s="8"/>
      <c r="GRF1048544" s="8"/>
      <c r="GRG1048544" s="8"/>
      <c r="GRH1048544" s="8"/>
      <c r="GRI1048544" s="8"/>
      <c r="GRJ1048544" s="8"/>
      <c r="GRK1048544" s="8"/>
      <c r="GRL1048544" s="8"/>
      <c r="GRM1048544" s="8"/>
      <c r="GRN1048544" s="8"/>
      <c r="GRO1048544" s="8"/>
      <c r="GRP1048544" s="8"/>
      <c r="GRQ1048544" s="8"/>
      <c r="GRR1048544" s="8"/>
      <c r="GRS1048544" s="8"/>
      <c r="GRT1048544" s="8"/>
      <c r="GRU1048544" s="8"/>
      <c r="GRV1048544" s="8"/>
      <c r="GRW1048544" s="8"/>
      <c r="GRX1048544" s="8"/>
      <c r="GRY1048544" s="8"/>
      <c r="GRZ1048544" s="8"/>
      <c r="GSA1048544" s="8"/>
      <c r="GSB1048544" s="8"/>
      <c r="GSC1048544" s="8"/>
      <c r="GSD1048544" s="8"/>
      <c r="GSE1048544" s="8"/>
      <c r="GSF1048544" s="8"/>
      <c r="GSG1048544" s="8"/>
      <c r="GSH1048544" s="8"/>
      <c r="GSI1048544" s="8"/>
      <c r="GSJ1048544" s="8"/>
      <c r="GSK1048544" s="8"/>
      <c r="GSL1048544" s="8"/>
      <c r="GSM1048544" s="8"/>
      <c r="GSN1048544" s="8"/>
      <c r="GSO1048544" s="8"/>
      <c r="GSP1048544" s="8"/>
      <c r="GSQ1048544" s="8"/>
      <c r="GSR1048544" s="8"/>
      <c r="GSS1048544" s="8"/>
      <c r="GST1048544" s="8"/>
      <c r="GSU1048544" s="8"/>
      <c r="GSV1048544" s="8"/>
      <c r="GSW1048544" s="8"/>
      <c r="GSX1048544" s="8"/>
      <c r="GSY1048544" s="8"/>
      <c r="GSZ1048544" s="8"/>
      <c r="GTA1048544" s="8"/>
      <c r="GTB1048544" s="8"/>
      <c r="GTC1048544" s="8"/>
      <c r="GTD1048544" s="8"/>
      <c r="GTE1048544" s="8"/>
      <c r="GTF1048544" s="8"/>
      <c r="GTG1048544" s="8"/>
      <c r="GTH1048544" s="8"/>
      <c r="GTI1048544" s="8"/>
      <c r="GTJ1048544" s="8"/>
      <c r="GTK1048544" s="8"/>
      <c r="GTL1048544" s="8"/>
      <c r="GTM1048544" s="8"/>
      <c r="GTN1048544" s="8"/>
      <c r="GTO1048544" s="8"/>
      <c r="GTP1048544" s="8"/>
      <c r="GTQ1048544" s="8"/>
      <c r="GTR1048544" s="8"/>
      <c r="GTS1048544" s="8"/>
      <c r="GTT1048544" s="8"/>
      <c r="GTU1048544" s="8"/>
      <c r="GTV1048544" s="8"/>
      <c r="GTW1048544" s="8"/>
      <c r="GTX1048544" s="8"/>
      <c r="GTY1048544" s="8"/>
      <c r="GTZ1048544" s="8"/>
      <c r="GUA1048544" s="8"/>
      <c r="GUB1048544" s="8"/>
      <c r="GUC1048544" s="8"/>
      <c r="GUD1048544" s="8"/>
      <c r="GUE1048544" s="8"/>
      <c r="GUF1048544" s="8"/>
      <c r="GUG1048544" s="8"/>
      <c r="GUH1048544" s="8"/>
      <c r="GUI1048544" s="8"/>
      <c r="GUJ1048544" s="8"/>
      <c r="GUK1048544" s="8"/>
      <c r="GUL1048544" s="8"/>
      <c r="GUM1048544" s="8"/>
      <c r="GUN1048544" s="8"/>
      <c r="GUO1048544" s="8"/>
      <c r="GUP1048544" s="8"/>
      <c r="GUQ1048544" s="8"/>
      <c r="GUR1048544" s="8"/>
      <c r="GUS1048544" s="8"/>
      <c r="GUT1048544" s="8"/>
      <c r="GUU1048544" s="8"/>
      <c r="GUV1048544" s="8"/>
      <c r="GUW1048544" s="8"/>
      <c r="GUX1048544" s="8"/>
      <c r="GUY1048544" s="8"/>
      <c r="GUZ1048544" s="8"/>
      <c r="GVA1048544" s="8"/>
      <c r="GVB1048544" s="8"/>
      <c r="GVC1048544" s="8"/>
      <c r="GVD1048544" s="8"/>
      <c r="GVE1048544" s="8"/>
      <c r="GVF1048544" s="8"/>
      <c r="GVG1048544" s="8"/>
      <c r="GVH1048544" s="8"/>
      <c r="GVI1048544" s="8"/>
      <c r="GVJ1048544" s="8"/>
      <c r="GVK1048544" s="8"/>
      <c r="GVL1048544" s="8"/>
      <c r="GVM1048544" s="8"/>
      <c r="GVN1048544" s="8"/>
      <c r="GVO1048544" s="8"/>
      <c r="GVP1048544" s="8"/>
      <c r="GVQ1048544" s="8"/>
      <c r="GVR1048544" s="8"/>
      <c r="GVS1048544" s="8"/>
      <c r="GVT1048544" s="8"/>
      <c r="GVU1048544" s="8"/>
      <c r="GVV1048544" s="8"/>
      <c r="GVW1048544" s="8"/>
      <c r="GVX1048544" s="8"/>
      <c r="GVY1048544" s="8"/>
      <c r="GVZ1048544" s="8"/>
      <c r="GWA1048544" s="8"/>
      <c r="GWB1048544" s="8"/>
      <c r="GWC1048544" s="8"/>
      <c r="GWD1048544" s="8"/>
      <c r="GWE1048544" s="8"/>
      <c r="GWF1048544" s="8"/>
      <c r="GWG1048544" s="8"/>
      <c r="GWH1048544" s="8"/>
      <c r="GWI1048544" s="8"/>
      <c r="GWJ1048544" s="8"/>
      <c r="GWK1048544" s="8"/>
      <c r="GWL1048544" s="8"/>
      <c r="GWM1048544" s="8"/>
      <c r="GWN1048544" s="8"/>
      <c r="GWO1048544" s="8"/>
      <c r="GWP1048544" s="8"/>
      <c r="GWQ1048544" s="8"/>
      <c r="GWR1048544" s="8"/>
      <c r="GWS1048544" s="8"/>
      <c r="GWT1048544" s="8"/>
      <c r="GWU1048544" s="8"/>
      <c r="GWV1048544" s="8"/>
      <c r="GWW1048544" s="8"/>
      <c r="GWX1048544" s="8"/>
      <c r="GWY1048544" s="8"/>
      <c r="GWZ1048544" s="8"/>
      <c r="GXA1048544" s="8"/>
      <c r="GXB1048544" s="8"/>
      <c r="GXC1048544" s="8"/>
      <c r="GXD1048544" s="8"/>
      <c r="GXE1048544" s="8"/>
      <c r="GXF1048544" s="8"/>
      <c r="GXG1048544" s="8"/>
      <c r="GXH1048544" s="8"/>
      <c r="GXI1048544" s="8"/>
      <c r="GXJ1048544" s="8"/>
      <c r="GXK1048544" s="8"/>
      <c r="GXL1048544" s="8"/>
      <c r="GXM1048544" s="8"/>
      <c r="GXN1048544" s="8"/>
      <c r="GXO1048544" s="8"/>
      <c r="GXP1048544" s="8"/>
      <c r="GXQ1048544" s="8"/>
      <c r="GXR1048544" s="8"/>
      <c r="GXS1048544" s="8"/>
      <c r="GXT1048544" s="8"/>
      <c r="GXU1048544" s="8"/>
      <c r="GXV1048544" s="8"/>
      <c r="GXW1048544" s="8"/>
      <c r="GXX1048544" s="8"/>
      <c r="GXY1048544" s="8"/>
      <c r="GXZ1048544" s="8"/>
      <c r="GYA1048544" s="8"/>
      <c r="GYB1048544" s="8"/>
      <c r="GYC1048544" s="8"/>
      <c r="GYD1048544" s="8"/>
      <c r="GYE1048544" s="8"/>
      <c r="GYF1048544" s="8"/>
      <c r="GYG1048544" s="8"/>
      <c r="GYH1048544" s="8"/>
      <c r="GYI1048544" s="8"/>
      <c r="GYJ1048544" s="8"/>
      <c r="GYK1048544" s="8"/>
      <c r="GYL1048544" s="8"/>
      <c r="GYM1048544" s="8"/>
      <c r="GYN1048544" s="8"/>
      <c r="GYO1048544" s="8"/>
      <c r="GYP1048544" s="8"/>
      <c r="GYQ1048544" s="8"/>
      <c r="GYR1048544" s="8"/>
      <c r="GYS1048544" s="8"/>
      <c r="GYT1048544" s="8"/>
      <c r="GYU1048544" s="8"/>
      <c r="GYV1048544" s="8"/>
      <c r="GYW1048544" s="8"/>
      <c r="GYX1048544" s="8"/>
      <c r="GYY1048544" s="8"/>
      <c r="GYZ1048544" s="8"/>
      <c r="GZA1048544" s="8"/>
      <c r="GZB1048544" s="8"/>
      <c r="GZC1048544" s="8"/>
      <c r="GZD1048544" s="8"/>
      <c r="GZE1048544" s="8"/>
      <c r="GZF1048544" s="8"/>
      <c r="GZG1048544" s="8"/>
      <c r="GZH1048544" s="8"/>
      <c r="GZI1048544" s="8"/>
      <c r="GZJ1048544" s="8"/>
      <c r="GZK1048544" s="8"/>
      <c r="GZL1048544" s="8"/>
      <c r="GZM1048544" s="8"/>
      <c r="GZN1048544" s="8"/>
      <c r="GZO1048544" s="8"/>
      <c r="GZP1048544" s="8"/>
      <c r="GZQ1048544" s="8"/>
      <c r="GZR1048544" s="8"/>
      <c r="GZS1048544" s="8"/>
      <c r="GZT1048544" s="8"/>
      <c r="GZU1048544" s="8"/>
      <c r="GZV1048544" s="8"/>
      <c r="GZW1048544" s="8"/>
      <c r="GZX1048544" s="8"/>
      <c r="GZY1048544" s="8"/>
      <c r="GZZ1048544" s="8"/>
      <c r="HAA1048544" s="8"/>
      <c r="HAB1048544" s="8"/>
      <c r="HAC1048544" s="8"/>
      <c r="HAD1048544" s="8"/>
      <c r="HAE1048544" s="8"/>
      <c r="HAF1048544" s="8"/>
      <c r="HAG1048544" s="8"/>
      <c r="HAH1048544" s="8"/>
      <c r="HAI1048544" s="8"/>
      <c r="HAJ1048544" s="8"/>
      <c r="HAK1048544" s="8"/>
      <c r="HAL1048544" s="8"/>
      <c r="HAM1048544" s="8"/>
      <c r="HAN1048544" s="8"/>
      <c r="HAO1048544" s="8"/>
      <c r="HAP1048544" s="8"/>
      <c r="HAQ1048544" s="8"/>
      <c r="HAR1048544" s="8"/>
      <c r="HAS1048544" s="8"/>
      <c r="HAT1048544" s="8"/>
      <c r="HAU1048544" s="8"/>
      <c r="HAV1048544" s="8"/>
      <c r="HAW1048544" s="8"/>
      <c r="HAX1048544" s="8"/>
      <c r="HAY1048544" s="8"/>
      <c r="HAZ1048544" s="8"/>
      <c r="HBA1048544" s="8"/>
      <c r="HBB1048544" s="8"/>
      <c r="HBC1048544" s="8"/>
      <c r="HBD1048544" s="8"/>
      <c r="HBE1048544" s="8"/>
      <c r="HBF1048544" s="8"/>
      <c r="HBG1048544" s="8"/>
      <c r="HBH1048544" s="8"/>
      <c r="HBI1048544" s="8"/>
      <c r="HBJ1048544" s="8"/>
      <c r="HBK1048544" s="8"/>
      <c r="HBL1048544" s="8"/>
      <c r="HBM1048544" s="8"/>
      <c r="HBN1048544" s="8"/>
      <c r="HBO1048544" s="8"/>
      <c r="HBP1048544" s="8"/>
      <c r="HBQ1048544" s="8"/>
      <c r="HBR1048544" s="8"/>
      <c r="HBS1048544" s="8"/>
      <c r="HBT1048544" s="8"/>
      <c r="HBU1048544" s="8"/>
      <c r="HBV1048544" s="8"/>
      <c r="HBW1048544" s="8"/>
      <c r="HBX1048544" s="8"/>
      <c r="HBY1048544" s="8"/>
      <c r="HBZ1048544" s="8"/>
      <c r="HCA1048544" s="8"/>
      <c r="HCB1048544" s="8"/>
      <c r="HCC1048544" s="8"/>
      <c r="HCD1048544" s="8"/>
      <c r="HCE1048544" s="8"/>
      <c r="HCF1048544" s="8"/>
      <c r="HCG1048544" s="8"/>
      <c r="HCH1048544" s="8"/>
      <c r="HCI1048544" s="8"/>
      <c r="HCJ1048544" s="8"/>
      <c r="HCK1048544" s="8"/>
      <c r="HCL1048544" s="8"/>
      <c r="HCM1048544" s="8"/>
      <c r="HCN1048544" s="8"/>
      <c r="HCO1048544" s="8"/>
      <c r="HCP1048544" s="8"/>
      <c r="HCQ1048544" s="8"/>
      <c r="HCR1048544" s="8"/>
      <c r="HCS1048544" s="8"/>
      <c r="HCT1048544" s="8"/>
      <c r="HCU1048544" s="8"/>
      <c r="HCV1048544" s="8"/>
      <c r="HCW1048544" s="8"/>
      <c r="HCX1048544" s="8"/>
      <c r="HCY1048544" s="8"/>
      <c r="HCZ1048544" s="8"/>
      <c r="HDA1048544" s="8"/>
      <c r="HDB1048544" s="8"/>
      <c r="HDC1048544" s="8"/>
      <c r="HDD1048544" s="8"/>
      <c r="HDE1048544" s="8"/>
      <c r="HDF1048544" s="8"/>
      <c r="HDG1048544" s="8"/>
      <c r="HDH1048544" s="8"/>
      <c r="HDI1048544" s="8"/>
      <c r="HDJ1048544" s="8"/>
      <c r="HDK1048544" s="8"/>
      <c r="HDL1048544" s="8"/>
      <c r="HDM1048544" s="8"/>
      <c r="HDN1048544" s="8"/>
      <c r="HDO1048544" s="8"/>
      <c r="HDP1048544" s="8"/>
      <c r="HDQ1048544" s="8"/>
      <c r="HDR1048544" s="8"/>
      <c r="HDS1048544" s="8"/>
      <c r="HDT1048544" s="8"/>
      <c r="HDU1048544" s="8"/>
      <c r="HDV1048544" s="8"/>
      <c r="HDW1048544" s="8"/>
      <c r="HDX1048544" s="8"/>
      <c r="HDY1048544" s="8"/>
      <c r="HDZ1048544" s="8"/>
      <c r="HEA1048544" s="8"/>
      <c r="HEB1048544" s="8"/>
      <c r="HEC1048544" s="8"/>
      <c r="HED1048544" s="8"/>
      <c r="HEE1048544" s="8"/>
      <c r="HEF1048544" s="8"/>
      <c r="HEG1048544" s="8"/>
      <c r="HEH1048544" s="8"/>
      <c r="HEI1048544" s="8"/>
      <c r="HEJ1048544" s="8"/>
      <c r="HEK1048544" s="8"/>
      <c r="HEL1048544" s="8"/>
      <c r="HEM1048544" s="8"/>
      <c r="HEN1048544" s="8"/>
      <c r="HEO1048544" s="8"/>
      <c r="HEP1048544" s="8"/>
      <c r="HEQ1048544" s="8"/>
      <c r="HER1048544" s="8"/>
      <c r="HES1048544" s="8"/>
      <c r="HET1048544" s="8"/>
      <c r="HEU1048544" s="8"/>
      <c r="HEV1048544" s="8"/>
      <c r="HEW1048544" s="8"/>
      <c r="HEX1048544" s="8"/>
      <c r="HEY1048544" s="8"/>
      <c r="HEZ1048544" s="8"/>
      <c r="HFA1048544" s="8"/>
      <c r="HFB1048544" s="8"/>
      <c r="HFC1048544" s="8"/>
      <c r="HFD1048544" s="8"/>
      <c r="HFE1048544" s="8"/>
      <c r="HFF1048544" s="8"/>
      <c r="HFG1048544" s="8"/>
      <c r="HFH1048544" s="8"/>
      <c r="HFI1048544" s="8"/>
      <c r="HFJ1048544" s="8"/>
      <c r="HFK1048544" s="8"/>
      <c r="HFL1048544" s="8"/>
      <c r="HFM1048544" s="8"/>
      <c r="HFN1048544" s="8"/>
      <c r="HFO1048544" s="8"/>
      <c r="HFP1048544" s="8"/>
      <c r="HFQ1048544" s="8"/>
      <c r="HFR1048544" s="8"/>
      <c r="HFS1048544" s="8"/>
      <c r="HFT1048544" s="8"/>
      <c r="HFU1048544" s="8"/>
      <c r="HFV1048544" s="8"/>
      <c r="HFW1048544" s="8"/>
      <c r="HFX1048544" s="8"/>
      <c r="HFY1048544" s="8"/>
      <c r="HFZ1048544" s="8"/>
      <c r="HGA1048544" s="8"/>
      <c r="HGB1048544" s="8"/>
      <c r="HGC1048544" s="8"/>
      <c r="HGD1048544" s="8"/>
      <c r="HGE1048544" s="8"/>
      <c r="HGF1048544" s="8"/>
      <c r="HGG1048544" s="8"/>
      <c r="HGH1048544" s="8"/>
      <c r="HGI1048544" s="8"/>
      <c r="HGJ1048544" s="8"/>
      <c r="HGK1048544" s="8"/>
      <c r="HGL1048544" s="8"/>
      <c r="HGM1048544" s="8"/>
      <c r="HGN1048544" s="8"/>
      <c r="HGO1048544" s="8"/>
      <c r="HGP1048544" s="8"/>
      <c r="HGQ1048544" s="8"/>
      <c r="HGR1048544" s="8"/>
      <c r="HGS1048544" s="8"/>
      <c r="HGT1048544" s="8"/>
      <c r="HGU1048544" s="8"/>
      <c r="HGV1048544" s="8"/>
      <c r="HGW1048544" s="8"/>
      <c r="HGX1048544" s="8"/>
      <c r="HGY1048544" s="8"/>
      <c r="HGZ1048544" s="8"/>
      <c r="HHA1048544" s="8"/>
      <c r="HHB1048544" s="8"/>
      <c r="HHC1048544" s="8"/>
      <c r="HHD1048544" s="8"/>
      <c r="HHE1048544" s="8"/>
      <c r="HHF1048544" s="8"/>
      <c r="HHG1048544" s="8"/>
      <c r="HHH1048544" s="8"/>
      <c r="HHI1048544" s="8"/>
      <c r="HHJ1048544" s="8"/>
      <c r="HHK1048544" s="8"/>
      <c r="HHL1048544" s="8"/>
      <c r="HHM1048544" s="8"/>
      <c r="HHN1048544" s="8"/>
      <c r="HHO1048544" s="8"/>
      <c r="HHP1048544" s="8"/>
      <c r="HHQ1048544" s="8"/>
      <c r="HHR1048544" s="8"/>
      <c r="HHS1048544" s="8"/>
      <c r="HHT1048544" s="8"/>
      <c r="HHU1048544" s="8"/>
      <c r="HHV1048544" s="8"/>
      <c r="HHW1048544" s="8"/>
      <c r="HHX1048544" s="8"/>
      <c r="HHY1048544" s="8"/>
      <c r="HHZ1048544" s="8"/>
      <c r="HIA1048544" s="8"/>
      <c r="HIB1048544" s="8"/>
      <c r="HIC1048544" s="8"/>
      <c r="HID1048544" s="8"/>
      <c r="HIE1048544" s="8"/>
      <c r="HIF1048544" s="8"/>
      <c r="HIG1048544" s="8"/>
      <c r="HIH1048544" s="8"/>
      <c r="HII1048544" s="8"/>
      <c r="HIJ1048544" s="8"/>
      <c r="HIK1048544" s="8"/>
      <c r="HIL1048544" s="8"/>
      <c r="HIM1048544" s="8"/>
      <c r="HIN1048544" s="8"/>
      <c r="HIO1048544" s="8"/>
      <c r="HIP1048544" s="8"/>
      <c r="HIQ1048544" s="8"/>
      <c r="HIR1048544" s="8"/>
      <c r="HIS1048544" s="8"/>
      <c r="HIT1048544" s="8"/>
      <c r="HIU1048544" s="8"/>
      <c r="HIV1048544" s="8"/>
      <c r="HIW1048544" s="8"/>
      <c r="HIX1048544" s="8"/>
      <c r="HIY1048544" s="8"/>
      <c r="HIZ1048544" s="8"/>
      <c r="HJA1048544" s="8"/>
      <c r="HJB1048544" s="8"/>
      <c r="HJC1048544" s="8"/>
      <c r="HJD1048544" s="8"/>
      <c r="HJE1048544" s="8"/>
      <c r="HJF1048544" s="8"/>
      <c r="HJG1048544" s="8"/>
      <c r="HJH1048544" s="8"/>
      <c r="HJI1048544" s="8"/>
      <c r="HJJ1048544" s="8"/>
      <c r="HJK1048544" s="8"/>
      <c r="HJL1048544" s="8"/>
      <c r="HJM1048544" s="8"/>
      <c r="HJN1048544" s="8"/>
      <c r="HJO1048544" s="8"/>
      <c r="HJP1048544" s="8"/>
      <c r="HJQ1048544" s="8"/>
      <c r="HJR1048544" s="8"/>
      <c r="HJS1048544" s="8"/>
      <c r="HJT1048544" s="8"/>
      <c r="HJU1048544" s="8"/>
      <c r="HJV1048544" s="8"/>
      <c r="HJW1048544" s="8"/>
      <c r="HJX1048544" s="8"/>
      <c r="HJY1048544" s="8"/>
      <c r="HJZ1048544" s="8"/>
      <c r="HKA1048544" s="8"/>
      <c r="HKB1048544" s="8"/>
      <c r="HKC1048544" s="8"/>
      <c r="HKD1048544" s="8"/>
      <c r="HKE1048544" s="8"/>
      <c r="HKF1048544" s="8"/>
      <c r="HKG1048544" s="8"/>
      <c r="HKH1048544" s="8"/>
      <c r="HKI1048544" s="8"/>
      <c r="HKJ1048544" s="8"/>
      <c r="HKK1048544" s="8"/>
      <c r="HKL1048544" s="8"/>
      <c r="HKM1048544" s="8"/>
      <c r="HKN1048544" s="8"/>
      <c r="HKO1048544" s="8"/>
      <c r="HKP1048544" s="8"/>
      <c r="HKQ1048544" s="8"/>
      <c r="HKR1048544" s="8"/>
      <c r="HKS1048544" s="8"/>
      <c r="HKT1048544" s="8"/>
      <c r="HKU1048544" s="8"/>
      <c r="HKV1048544" s="8"/>
      <c r="HKW1048544" s="8"/>
      <c r="HKX1048544" s="8"/>
      <c r="HKY1048544" s="8"/>
      <c r="HKZ1048544" s="8"/>
      <c r="HLA1048544" s="8"/>
      <c r="HLB1048544" s="8"/>
      <c r="HLC1048544" s="8"/>
      <c r="HLD1048544" s="8"/>
      <c r="HLE1048544" s="8"/>
      <c r="HLF1048544" s="8"/>
      <c r="HLG1048544" s="8"/>
      <c r="HLH1048544" s="8"/>
      <c r="HLI1048544" s="8"/>
      <c r="HLJ1048544" s="8"/>
      <c r="HLK1048544" s="8"/>
      <c r="HLL1048544" s="8"/>
      <c r="HLM1048544" s="8"/>
      <c r="HLN1048544" s="8"/>
      <c r="HLO1048544" s="8"/>
      <c r="HLP1048544" s="8"/>
      <c r="HLQ1048544" s="8"/>
      <c r="HLR1048544" s="8"/>
      <c r="HLS1048544" s="8"/>
      <c r="HLT1048544" s="8"/>
      <c r="HLU1048544" s="8"/>
      <c r="HLV1048544" s="8"/>
      <c r="HLW1048544" s="8"/>
      <c r="HLX1048544" s="8"/>
      <c r="HLY1048544" s="8"/>
      <c r="HLZ1048544" s="8"/>
      <c r="HMA1048544" s="8"/>
      <c r="HMB1048544" s="8"/>
      <c r="HMC1048544" s="8"/>
      <c r="HMD1048544" s="8"/>
      <c r="HME1048544" s="8"/>
      <c r="HMF1048544" s="8"/>
      <c r="HMG1048544" s="8"/>
      <c r="HMH1048544" s="8"/>
      <c r="HMI1048544" s="8"/>
      <c r="HMJ1048544" s="8"/>
      <c r="HMK1048544" s="8"/>
      <c r="HML1048544" s="8"/>
      <c r="HMM1048544" s="8"/>
      <c r="HMN1048544" s="8"/>
      <c r="HMO1048544" s="8"/>
      <c r="HMP1048544" s="8"/>
      <c r="HMQ1048544" s="8"/>
      <c r="HMR1048544" s="8"/>
      <c r="HMS1048544" s="8"/>
      <c r="HMT1048544" s="8"/>
      <c r="HMU1048544" s="8"/>
      <c r="HMV1048544" s="8"/>
      <c r="HMW1048544" s="8"/>
      <c r="HMX1048544" s="8"/>
      <c r="HMY1048544" s="8"/>
      <c r="HMZ1048544" s="8"/>
      <c r="HNA1048544" s="8"/>
      <c r="HNB1048544" s="8"/>
      <c r="HNC1048544" s="8"/>
      <c r="HND1048544" s="8"/>
      <c r="HNE1048544" s="8"/>
      <c r="HNF1048544" s="8"/>
      <c r="HNG1048544" s="8"/>
      <c r="HNH1048544" s="8"/>
      <c r="HNI1048544" s="8"/>
      <c r="HNJ1048544" s="8"/>
      <c r="HNK1048544" s="8"/>
      <c r="HNL1048544" s="8"/>
      <c r="HNM1048544" s="8"/>
      <c r="HNN1048544" s="8"/>
      <c r="HNO1048544" s="8"/>
      <c r="HNP1048544" s="8"/>
      <c r="HNQ1048544" s="8"/>
      <c r="HNR1048544" s="8"/>
      <c r="HNS1048544" s="8"/>
      <c r="HNT1048544" s="8"/>
      <c r="HNU1048544" s="8"/>
      <c r="HNV1048544" s="8"/>
      <c r="HNW1048544" s="8"/>
      <c r="HNX1048544" s="8"/>
      <c r="HNY1048544" s="8"/>
      <c r="HNZ1048544" s="8"/>
      <c r="HOA1048544" s="8"/>
      <c r="HOB1048544" s="8"/>
      <c r="HOC1048544" s="8"/>
      <c r="HOD1048544" s="8"/>
      <c r="HOE1048544" s="8"/>
      <c r="HOF1048544" s="8"/>
      <c r="HOG1048544" s="8"/>
      <c r="HOH1048544" s="8"/>
      <c r="HOI1048544" s="8"/>
      <c r="HOJ1048544" s="8"/>
      <c r="HOK1048544" s="8"/>
      <c r="HOL1048544" s="8"/>
      <c r="HOM1048544" s="8"/>
      <c r="HON1048544" s="8"/>
      <c r="HOO1048544" s="8"/>
      <c r="HOP1048544" s="8"/>
      <c r="HOQ1048544" s="8"/>
      <c r="HOR1048544" s="8"/>
      <c r="HOS1048544" s="8"/>
      <c r="HOT1048544" s="8"/>
      <c r="HOU1048544" s="8"/>
      <c r="HOV1048544" s="8"/>
      <c r="HOW1048544" s="8"/>
      <c r="HOX1048544" s="8"/>
      <c r="HOY1048544" s="8"/>
      <c r="HOZ1048544" s="8"/>
      <c r="HPA1048544" s="8"/>
      <c r="HPB1048544" s="8"/>
      <c r="HPC1048544" s="8"/>
      <c r="HPD1048544" s="8"/>
      <c r="HPE1048544" s="8"/>
      <c r="HPF1048544" s="8"/>
      <c r="HPG1048544" s="8"/>
      <c r="HPH1048544" s="8"/>
      <c r="HPI1048544" s="8"/>
      <c r="HPJ1048544" s="8"/>
      <c r="HPK1048544" s="8"/>
      <c r="HPL1048544" s="8"/>
      <c r="HPM1048544" s="8"/>
      <c r="HPN1048544" s="8"/>
      <c r="HPO1048544" s="8"/>
      <c r="HPP1048544" s="8"/>
      <c r="HPQ1048544" s="8"/>
      <c r="HPR1048544" s="8"/>
      <c r="HPS1048544" s="8"/>
      <c r="HPT1048544" s="8"/>
      <c r="HPU1048544" s="8"/>
      <c r="HPV1048544" s="8"/>
      <c r="HPW1048544" s="8"/>
      <c r="HPX1048544" s="8"/>
      <c r="HPY1048544" s="8"/>
      <c r="HPZ1048544" s="8"/>
      <c r="HQA1048544" s="8"/>
      <c r="HQB1048544" s="8"/>
      <c r="HQC1048544" s="8"/>
      <c r="HQD1048544" s="8"/>
      <c r="HQE1048544" s="8"/>
      <c r="HQF1048544" s="8"/>
      <c r="HQG1048544" s="8"/>
      <c r="HQH1048544" s="8"/>
      <c r="HQI1048544" s="8"/>
      <c r="HQJ1048544" s="8"/>
      <c r="HQK1048544" s="8"/>
      <c r="HQL1048544" s="8"/>
      <c r="HQM1048544" s="8"/>
      <c r="HQN1048544" s="8"/>
      <c r="HQO1048544" s="8"/>
      <c r="HQP1048544" s="8"/>
      <c r="HQQ1048544" s="8"/>
      <c r="HQR1048544" s="8"/>
      <c r="HQS1048544" s="8"/>
      <c r="HQT1048544" s="8"/>
      <c r="HQU1048544" s="8"/>
      <c r="HQV1048544" s="8"/>
      <c r="HQW1048544" s="8"/>
      <c r="HQX1048544" s="8"/>
      <c r="HQY1048544" s="8"/>
      <c r="HQZ1048544" s="8"/>
      <c r="HRA1048544" s="8"/>
      <c r="HRB1048544" s="8"/>
      <c r="HRC1048544" s="8"/>
      <c r="HRD1048544" s="8"/>
      <c r="HRE1048544" s="8"/>
      <c r="HRF1048544" s="8"/>
      <c r="HRG1048544" s="8"/>
      <c r="HRH1048544" s="8"/>
      <c r="HRI1048544" s="8"/>
      <c r="HRJ1048544" s="8"/>
      <c r="HRK1048544" s="8"/>
      <c r="HRL1048544" s="8"/>
      <c r="HRM1048544" s="8"/>
      <c r="HRN1048544" s="8"/>
      <c r="HRO1048544" s="8"/>
      <c r="HRP1048544" s="8"/>
      <c r="HRQ1048544" s="8"/>
      <c r="HRR1048544" s="8"/>
      <c r="HRS1048544" s="8"/>
      <c r="HRT1048544" s="8"/>
      <c r="HRU1048544" s="8"/>
      <c r="HRV1048544" s="8"/>
      <c r="HRW1048544" s="8"/>
      <c r="HRX1048544" s="8"/>
      <c r="HRY1048544" s="8"/>
      <c r="HRZ1048544" s="8"/>
      <c r="HSA1048544" s="8"/>
      <c r="HSB1048544" s="8"/>
      <c r="HSC1048544" s="8"/>
      <c r="HSD1048544" s="8"/>
      <c r="HSE1048544" s="8"/>
      <c r="HSF1048544" s="8"/>
      <c r="HSG1048544" s="8"/>
      <c r="HSH1048544" s="8"/>
      <c r="HSI1048544" s="8"/>
      <c r="HSJ1048544" s="8"/>
      <c r="HSK1048544" s="8"/>
      <c r="HSL1048544" s="8"/>
      <c r="HSM1048544" s="8"/>
      <c r="HSN1048544" s="8"/>
      <c r="HSO1048544" s="8"/>
      <c r="HSP1048544" s="8"/>
      <c r="HSQ1048544" s="8"/>
      <c r="HSR1048544" s="8"/>
      <c r="HSS1048544" s="8"/>
      <c r="HST1048544" s="8"/>
      <c r="HSU1048544" s="8"/>
      <c r="HSV1048544" s="8"/>
      <c r="HSW1048544" s="8"/>
      <c r="HSX1048544" s="8"/>
      <c r="HSY1048544" s="8"/>
      <c r="HSZ1048544" s="8"/>
      <c r="HTA1048544" s="8"/>
      <c r="HTB1048544" s="8"/>
      <c r="HTC1048544" s="8"/>
      <c r="HTD1048544" s="8"/>
      <c r="HTE1048544" s="8"/>
      <c r="HTF1048544" s="8"/>
      <c r="HTG1048544" s="8"/>
      <c r="HTH1048544" s="8"/>
      <c r="HTI1048544" s="8"/>
      <c r="HTJ1048544" s="8"/>
      <c r="HTK1048544" s="8"/>
      <c r="HTL1048544" s="8"/>
      <c r="HTM1048544" s="8"/>
      <c r="HTN1048544" s="8"/>
      <c r="HTO1048544" s="8"/>
      <c r="HTP1048544" s="8"/>
      <c r="HTQ1048544" s="8"/>
      <c r="HTR1048544" s="8"/>
      <c r="HTS1048544" s="8"/>
      <c r="HTT1048544" s="8"/>
      <c r="HTU1048544" s="8"/>
      <c r="HTV1048544" s="8"/>
      <c r="HTW1048544" s="8"/>
      <c r="HTX1048544" s="8"/>
      <c r="HTY1048544" s="8"/>
      <c r="HTZ1048544" s="8"/>
      <c r="HUA1048544" s="8"/>
      <c r="HUB1048544" s="8"/>
      <c r="HUC1048544" s="8"/>
      <c r="HUD1048544" s="8"/>
      <c r="HUE1048544" s="8"/>
      <c r="HUF1048544" s="8"/>
      <c r="HUG1048544" s="8"/>
      <c r="HUH1048544" s="8"/>
      <c r="HUI1048544" s="8"/>
      <c r="HUJ1048544" s="8"/>
      <c r="HUK1048544" s="8"/>
      <c r="HUL1048544" s="8"/>
      <c r="HUM1048544" s="8"/>
      <c r="HUN1048544" s="8"/>
      <c r="HUO1048544" s="8"/>
      <c r="HUP1048544" s="8"/>
      <c r="HUQ1048544" s="8"/>
      <c r="HUR1048544" s="8"/>
      <c r="HUS1048544" s="8"/>
      <c r="HUT1048544" s="8"/>
      <c r="HUU1048544" s="8"/>
      <c r="HUV1048544" s="8"/>
      <c r="HUW1048544" s="8"/>
      <c r="HUX1048544" s="8"/>
      <c r="HUY1048544" s="8"/>
      <c r="HUZ1048544" s="8"/>
      <c r="HVA1048544" s="8"/>
      <c r="HVB1048544" s="8"/>
      <c r="HVC1048544" s="8"/>
      <c r="HVD1048544" s="8"/>
      <c r="HVE1048544" s="8"/>
      <c r="HVF1048544" s="8"/>
      <c r="HVG1048544" s="8"/>
      <c r="HVH1048544" s="8"/>
      <c r="HVI1048544" s="8"/>
      <c r="HVJ1048544" s="8"/>
      <c r="HVK1048544" s="8"/>
      <c r="HVL1048544" s="8"/>
      <c r="HVM1048544" s="8"/>
      <c r="HVN1048544" s="8"/>
      <c r="HVO1048544" s="8"/>
      <c r="HVP1048544" s="8"/>
      <c r="HVQ1048544" s="8"/>
      <c r="HVR1048544" s="8"/>
      <c r="HVS1048544" s="8"/>
      <c r="HVT1048544" s="8"/>
      <c r="HVU1048544" s="8"/>
      <c r="HVV1048544" s="8"/>
      <c r="HVW1048544" s="8"/>
      <c r="HVX1048544" s="8"/>
      <c r="HVY1048544" s="8"/>
      <c r="HVZ1048544" s="8"/>
      <c r="HWA1048544" s="8"/>
      <c r="HWB1048544" s="8"/>
      <c r="HWC1048544" s="8"/>
      <c r="HWD1048544" s="8"/>
      <c r="HWE1048544" s="8"/>
      <c r="HWF1048544" s="8"/>
      <c r="HWG1048544" s="8"/>
      <c r="HWH1048544" s="8"/>
      <c r="HWI1048544" s="8"/>
      <c r="HWJ1048544" s="8"/>
      <c r="HWK1048544" s="8"/>
      <c r="HWL1048544" s="8"/>
      <c r="HWM1048544" s="8"/>
      <c r="HWN1048544" s="8"/>
      <c r="HWO1048544" s="8"/>
      <c r="HWP1048544" s="8"/>
      <c r="HWQ1048544" s="8"/>
      <c r="HWR1048544" s="8"/>
      <c r="HWS1048544" s="8"/>
      <c r="HWT1048544" s="8"/>
      <c r="HWU1048544" s="8"/>
      <c r="HWV1048544" s="8"/>
      <c r="HWW1048544" s="8"/>
      <c r="HWX1048544" s="8"/>
      <c r="HWY1048544" s="8"/>
      <c r="HWZ1048544" s="8"/>
      <c r="HXA1048544" s="8"/>
      <c r="HXB1048544" s="8"/>
      <c r="HXC1048544" s="8"/>
      <c r="HXD1048544" s="8"/>
      <c r="HXE1048544" s="8"/>
      <c r="HXF1048544" s="8"/>
      <c r="HXG1048544" s="8"/>
      <c r="HXH1048544" s="8"/>
      <c r="HXI1048544" s="8"/>
      <c r="HXJ1048544" s="8"/>
      <c r="HXK1048544" s="8"/>
      <c r="HXL1048544" s="8"/>
      <c r="HXM1048544" s="8"/>
      <c r="HXN1048544" s="8"/>
      <c r="HXO1048544" s="8"/>
      <c r="HXP1048544" s="8"/>
      <c r="HXQ1048544" s="8"/>
      <c r="HXR1048544" s="8"/>
      <c r="HXS1048544" s="8"/>
      <c r="HXT1048544" s="8"/>
      <c r="HXU1048544" s="8"/>
      <c r="HXV1048544" s="8"/>
      <c r="HXW1048544" s="8"/>
      <c r="HXX1048544" s="8"/>
      <c r="HXY1048544" s="8"/>
      <c r="HXZ1048544" s="8"/>
      <c r="HYA1048544" s="8"/>
      <c r="HYB1048544" s="8"/>
      <c r="HYC1048544" s="8"/>
      <c r="HYD1048544" s="8"/>
      <c r="HYE1048544" s="8"/>
      <c r="HYF1048544" s="8"/>
      <c r="HYG1048544" s="8"/>
      <c r="HYH1048544" s="8"/>
      <c r="HYI1048544" s="8"/>
      <c r="HYJ1048544" s="8"/>
      <c r="HYK1048544" s="8"/>
      <c r="HYL1048544" s="8"/>
      <c r="HYM1048544" s="8"/>
      <c r="HYN1048544" s="8"/>
      <c r="HYO1048544" s="8"/>
      <c r="HYP1048544" s="8"/>
      <c r="HYQ1048544" s="8"/>
      <c r="HYR1048544" s="8"/>
      <c r="HYS1048544" s="8"/>
      <c r="HYT1048544" s="8"/>
      <c r="HYU1048544" s="8"/>
      <c r="HYV1048544" s="8"/>
      <c r="HYW1048544" s="8"/>
      <c r="HYX1048544" s="8"/>
      <c r="HYY1048544" s="8"/>
      <c r="HYZ1048544" s="8"/>
      <c r="HZA1048544" s="8"/>
      <c r="HZB1048544" s="8"/>
      <c r="HZC1048544" s="8"/>
      <c r="HZD1048544" s="8"/>
      <c r="HZE1048544" s="8"/>
      <c r="HZF1048544" s="8"/>
      <c r="HZG1048544" s="8"/>
      <c r="HZH1048544" s="8"/>
      <c r="HZI1048544" s="8"/>
      <c r="HZJ1048544" s="8"/>
      <c r="HZK1048544" s="8"/>
      <c r="HZL1048544" s="8"/>
      <c r="HZM1048544" s="8"/>
      <c r="HZN1048544" s="8"/>
      <c r="HZO1048544" s="8"/>
      <c r="HZP1048544" s="8"/>
      <c r="HZQ1048544" s="8"/>
      <c r="HZR1048544" s="8"/>
      <c r="HZS1048544" s="8"/>
      <c r="HZT1048544" s="8"/>
      <c r="HZU1048544" s="8"/>
      <c r="HZV1048544" s="8"/>
      <c r="HZW1048544" s="8"/>
      <c r="HZX1048544" s="8"/>
      <c r="HZY1048544" s="8"/>
      <c r="HZZ1048544" s="8"/>
      <c r="IAA1048544" s="8"/>
      <c r="IAB1048544" s="8"/>
      <c r="IAC1048544" s="8"/>
      <c r="IAD1048544" s="8"/>
      <c r="IAE1048544" s="8"/>
      <c r="IAF1048544" s="8"/>
      <c r="IAG1048544" s="8"/>
      <c r="IAH1048544" s="8"/>
      <c r="IAI1048544" s="8"/>
      <c r="IAJ1048544" s="8"/>
      <c r="IAK1048544" s="8"/>
      <c r="IAL1048544" s="8"/>
      <c r="IAM1048544" s="8"/>
      <c r="IAN1048544" s="8"/>
      <c r="IAO1048544" s="8"/>
      <c r="IAP1048544" s="8"/>
      <c r="IAQ1048544" s="8"/>
      <c r="IAR1048544" s="8"/>
      <c r="IAS1048544" s="8"/>
      <c r="IAT1048544" s="8"/>
      <c r="IAU1048544" s="8"/>
      <c r="IAV1048544" s="8"/>
      <c r="IAW1048544" s="8"/>
      <c r="IAX1048544" s="8"/>
      <c r="IAY1048544" s="8"/>
      <c r="IAZ1048544" s="8"/>
      <c r="IBA1048544" s="8"/>
      <c r="IBB1048544" s="8"/>
      <c r="IBC1048544" s="8"/>
      <c r="IBD1048544" s="8"/>
      <c r="IBE1048544" s="8"/>
      <c r="IBF1048544" s="8"/>
      <c r="IBG1048544" s="8"/>
      <c r="IBH1048544" s="8"/>
      <c r="IBI1048544" s="8"/>
      <c r="IBJ1048544" s="8"/>
      <c r="IBK1048544" s="8"/>
      <c r="IBL1048544" s="8"/>
      <c r="IBM1048544" s="8"/>
      <c r="IBN1048544" s="8"/>
      <c r="IBO1048544" s="8"/>
      <c r="IBP1048544" s="8"/>
      <c r="IBQ1048544" s="8"/>
      <c r="IBR1048544" s="8"/>
      <c r="IBS1048544" s="8"/>
      <c r="IBT1048544" s="8"/>
      <c r="IBU1048544" s="8"/>
      <c r="IBV1048544" s="8"/>
      <c r="IBW1048544" s="8"/>
      <c r="IBX1048544" s="8"/>
      <c r="IBY1048544" s="8"/>
      <c r="IBZ1048544" s="8"/>
      <c r="ICA1048544" s="8"/>
      <c r="ICB1048544" s="8"/>
      <c r="ICC1048544" s="8"/>
      <c r="ICD1048544" s="8"/>
      <c r="ICE1048544" s="8"/>
      <c r="ICF1048544" s="8"/>
      <c r="ICG1048544" s="8"/>
      <c r="ICH1048544" s="8"/>
      <c r="ICI1048544" s="8"/>
      <c r="ICJ1048544" s="8"/>
      <c r="ICK1048544" s="8"/>
      <c r="ICL1048544" s="8"/>
      <c r="ICM1048544" s="8"/>
      <c r="ICN1048544" s="8"/>
      <c r="ICO1048544" s="8"/>
      <c r="ICP1048544" s="8"/>
      <c r="ICQ1048544" s="8"/>
      <c r="ICR1048544" s="8"/>
      <c r="ICS1048544" s="8"/>
      <c r="ICT1048544" s="8"/>
      <c r="ICU1048544" s="8"/>
      <c r="ICV1048544" s="8"/>
      <c r="ICW1048544" s="8"/>
      <c r="ICX1048544" s="8"/>
      <c r="ICY1048544" s="8"/>
      <c r="ICZ1048544" s="8"/>
      <c r="IDA1048544" s="8"/>
      <c r="IDB1048544" s="8"/>
      <c r="IDC1048544" s="8"/>
      <c r="IDD1048544" s="8"/>
      <c r="IDE1048544" s="8"/>
      <c r="IDF1048544" s="8"/>
      <c r="IDG1048544" s="8"/>
      <c r="IDH1048544" s="8"/>
      <c r="IDI1048544" s="8"/>
      <c r="IDJ1048544" s="8"/>
      <c r="IDK1048544" s="8"/>
      <c r="IDL1048544" s="8"/>
      <c r="IDM1048544" s="8"/>
      <c r="IDN1048544" s="8"/>
      <c r="IDO1048544" s="8"/>
      <c r="IDP1048544" s="8"/>
      <c r="IDQ1048544" s="8"/>
      <c r="IDR1048544" s="8"/>
      <c r="IDS1048544" s="8"/>
      <c r="IDT1048544" s="8"/>
      <c r="IDU1048544" s="8"/>
      <c r="IDV1048544" s="8"/>
      <c r="IDW1048544" s="8"/>
      <c r="IDX1048544" s="8"/>
      <c r="IDY1048544" s="8"/>
      <c r="IDZ1048544" s="8"/>
      <c r="IEA1048544" s="8"/>
      <c r="IEB1048544" s="8"/>
      <c r="IEC1048544" s="8"/>
      <c r="IED1048544" s="8"/>
      <c r="IEE1048544" s="8"/>
      <c r="IEF1048544" s="8"/>
      <c r="IEG1048544" s="8"/>
      <c r="IEH1048544" s="8"/>
      <c r="IEI1048544" s="8"/>
      <c r="IEJ1048544" s="8"/>
      <c r="IEK1048544" s="8"/>
      <c r="IEL1048544" s="8"/>
      <c r="IEM1048544" s="8"/>
      <c r="IEN1048544" s="8"/>
      <c r="IEO1048544" s="8"/>
      <c r="IEP1048544" s="8"/>
      <c r="IEQ1048544" s="8"/>
      <c r="IER1048544" s="8"/>
      <c r="IES1048544" s="8"/>
      <c r="IET1048544" s="8"/>
      <c r="IEU1048544" s="8"/>
      <c r="IEV1048544" s="8"/>
      <c r="IEW1048544" s="8"/>
      <c r="IEX1048544" s="8"/>
      <c r="IEY1048544" s="8"/>
      <c r="IEZ1048544" s="8"/>
      <c r="IFA1048544" s="8"/>
      <c r="IFB1048544" s="8"/>
      <c r="IFC1048544" s="8"/>
      <c r="IFD1048544" s="8"/>
      <c r="IFE1048544" s="8"/>
      <c r="IFF1048544" s="8"/>
      <c r="IFG1048544" s="8"/>
      <c r="IFH1048544" s="8"/>
      <c r="IFI1048544" s="8"/>
      <c r="IFJ1048544" s="8"/>
      <c r="IFK1048544" s="8"/>
      <c r="IFL1048544" s="8"/>
      <c r="IFM1048544" s="8"/>
      <c r="IFN1048544" s="8"/>
      <c r="IFO1048544" s="8"/>
      <c r="IFP1048544" s="8"/>
      <c r="IFQ1048544" s="8"/>
      <c r="IFR1048544" s="8"/>
      <c r="IFS1048544" s="8"/>
      <c r="IFT1048544" s="8"/>
      <c r="IFU1048544" s="8"/>
      <c r="IFV1048544" s="8"/>
      <c r="IFW1048544" s="8"/>
      <c r="IFX1048544" s="8"/>
      <c r="IFY1048544" s="8"/>
      <c r="IFZ1048544" s="8"/>
      <c r="IGA1048544" s="8"/>
      <c r="IGB1048544" s="8"/>
      <c r="IGC1048544" s="8"/>
      <c r="IGD1048544" s="8"/>
      <c r="IGE1048544" s="8"/>
      <c r="IGF1048544" s="8"/>
      <c r="IGG1048544" s="8"/>
      <c r="IGH1048544" s="8"/>
      <c r="IGI1048544" s="8"/>
      <c r="IGJ1048544" s="8"/>
      <c r="IGK1048544" s="8"/>
      <c r="IGL1048544" s="8"/>
      <c r="IGM1048544" s="8"/>
      <c r="IGN1048544" s="8"/>
      <c r="IGO1048544" s="8"/>
      <c r="IGP1048544" s="8"/>
      <c r="IGQ1048544" s="8"/>
      <c r="IGR1048544" s="8"/>
      <c r="IGS1048544" s="8"/>
      <c r="IGT1048544" s="8"/>
      <c r="IGU1048544" s="8"/>
      <c r="IGV1048544" s="8"/>
      <c r="IGW1048544" s="8"/>
      <c r="IGX1048544" s="8"/>
      <c r="IGY1048544" s="8"/>
      <c r="IGZ1048544" s="8"/>
      <c r="IHA1048544" s="8"/>
      <c r="IHB1048544" s="8"/>
      <c r="IHC1048544" s="8"/>
      <c r="IHD1048544" s="8"/>
      <c r="IHE1048544" s="8"/>
      <c r="IHF1048544" s="8"/>
      <c r="IHG1048544" s="8"/>
      <c r="IHH1048544" s="8"/>
      <c r="IHI1048544" s="8"/>
      <c r="IHJ1048544" s="8"/>
      <c r="IHK1048544" s="8"/>
      <c r="IHL1048544" s="8"/>
      <c r="IHM1048544" s="8"/>
      <c r="IHN1048544" s="8"/>
      <c r="IHO1048544" s="8"/>
      <c r="IHP1048544" s="8"/>
      <c r="IHQ1048544" s="8"/>
      <c r="IHR1048544" s="8"/>
      <c r="IHS1048544" s="8"/>
      <c r="IHT1048544" s="8"/>
      <c r="IHU1048544" s="8"/>
      <c r="IHV1048544" s="8"/>
      <c r="IHW1048544" s="8"/>
      <c r="IHX1048544" s="8"/>
      <c r="IHY1048544" s="8"/>
      <c r="IHZ1048544" s="8"/>
      <c r="IIA1048544" s="8"/>
      <c r="IIB1048544" s="8"/>
      <c r="IIC1048544" s="8"/>
      <c r="IID1048544" s="8"/>
      <c r="IIE1048544" s="8"/>
      <c r="IIF1048544" s="8"/>
      <c r="IIG1048544" s="8"/>
      <c r="IIH1048544" s="8"/>
      <c r="III1048544" s="8"/>
      <c r="IIJ1048544" s="8"/>
      <c r="IIK1048544" s="8"/>
      <c r="IIL1048544" s="8"/>
      <c r="IIM1048544" s="8"/>
      <c r="IIN1048544" s="8"/>
      <c r="IIO1048544" s="8"/>
      <c r="IIP1048544" s="8"/>
      <c r="IIQ1048544" s="8"/>
      <c r="IIR1048544" s="8"/>
      <c r="IIS1048544" s="8"/>
      <c r="IIT1048544" s="8"/>
      <c r="IIU1048544" s="8"/>
      <c r="IIV1048544" s="8"/>
      <c r="IIW1048544" s="8"/>
      <c r="IIX1048544" s="8"/>
      <c r="IIY1048544" s="8"/>
      <c r="IIZ1048544" s="8"/>
      <c r="IJA1048544" s="8"/>
      <c r="IJB1048544" s="8"/>
      <c r="IJC1048544" s="8"/>
      <c r="IJD1048544" s="8"/>
      <c r="IJE1048544" s="8"/>
      <c r="IJF1048544" s="8"/>
      <c r="IJG1048544" s="8"/>
      <c r="IJH1048544" s="8"/>
      <c r="IJI1048544" s="8"/>
      <c r="IJJ1048544" s="8"/>
      <c r="IJK1048544" s="8"/>
      <c r="IJL1048544" s="8"/>
      <c r="IJM1048544" s="8"/>
      <c r="IJN1048544" s="8"/>
      <c r="IJO1048544" s="8"/>
      <c r="IJP1048544" s="8"/>
      <c r="IJQ1048544" s="8"/>
      <c r="IJR1048544" s="8"/>
      <c r="IJS1048544" s="8"/>
      <c r="IJT1048544" s="8"/>
      <c r="IJU1048544" s="8"/>
      <c r="IJV1048544" s="8"/>
      <c r="IJW1048544" s="8"/>
      <c r="IJX1048544" s="8"/>
      <c r="IJY1048544" s="8"/>
      <c r="IJZ1048544" s="8"/>
      <c r="IKA1048544" s="8"/>
      <c r="IKB1048544" s="8"/>
      <c r="IKC1048544" s="8"/>
      <c r="IKD1048544" s="8"/>
      <c r="IKE1048544" s="8"/>
      <c r="IKF1048544" s="8"/>
      <c r="IKG1048544" s="8"/>
      <c r="IKH1048544" s="8"/>
      <c r="IKI1048544" s="8"/>
      <c r="IKJ1048544" s="8"/>
      <c r="IKK1048544" s="8"/>
      <c r="IKL1048544" s="8"/>
      <c r="IKM1048544" s="8"/>
      <c r="IKN1048544" s="8"/>
      <c r="IKO1048544" s="8"/>
      <c r="IKP1048544" s="8"/>
      <c r="IKQ1048544" s="8"/>
      <c r="IKR1048544" s="8"/>
      <c r="IKS1048544" s="8"/>
      <c r="IKT1048544" s="8"/>
      <c r="IKU1048544" s="8"/>
      <c r="IKV1048544" s="8"/>
      <c r="IKW1048544" s="8"/>
      <c r="IKX1048544" s="8"/>
      <c r="IKY1048544" s="8"/>
      <c r="IKZ1048544" s="8"/>
      <c r="ILA1048544" s="8"/>
      <c r="ILB1048544" s="8"/>
      <c r="ILC1048544" s="8"/>
      <c r="ILD1048544" s="8"/>
      <c r="ILE1048544" s="8"/>
      <c r="ILF1048544" s="8"/>
      <c r="ILG1048544" s="8"/>
      <c r="ILH1048544" s="8"/>
      <c r="ILI1048544" s="8"/>
      <c r="ILJ1048544" s="8"/>
      <c r="ILK1048544" s="8"/>
      <c r="ILL1048544" s="8"/>
      <c r="ILM1048544" s="8"/>
      <c r="ILN1048544" s="8"/>
      <c r="ILO1048544" s="8"/>
      <c r="ILP1048544" s="8"/>
      <c r="ILQ1048544" s="8"/>
      <c r="ILR1048544" s="8"/>
      <c r="ILS1048544" s="8"/>
      <c r="ILT1048544" s="8"/>
      <c r="ILU1048544" s="8"/>
      <c r="ILV1048544" s="8"/>
      <c r="ILW1048544" s="8"/>
      <c r="ILX1048544" s="8"/>
      <c r="ILY1048544" s="8"/>
      <c r="ILZ1048544" s="8"/>
      <c r="IMA1048544" s="8"/>
      <c r="IMB1048544" s="8"/>
      <c r="IMC1048544" s="8"/>
      <c r="IMD1048544" s="8"/>
      <c r="IME1048544" s="8"/>
      <c r="IMF1048544" s="8"/>
      <c r="IMG1048544" s="8"/>
      <c r="IMH1048544" s="8"/>
      <c r="IMI1048544" s="8"/>
      <c r="IMJ1048544" s="8"/>
      <c r="IMK1048544" s="8"/>
      <c r="IML1048544" s="8"/>
      <c r="IMM1048544" s="8"/>
      <c r="IMN1048544" s="8"/>
      <c r="IMO1048544" s="8"/>
      <c r="IMP1048544" s="8"/>
      <c r="IMQ1048544" s="8"/>
      <c r="IMR1048544" s="8"/>
      <c r="IMS1048544" s="8"/>
      <c r="IMT1048544" s="8"/>
      <c r="IMU1048544" s="8"/>
      <c r="IMV1048544" s="8"/>
      <c r="IMW1048544" s="8"/>
      <c r="IMX1048544" s="8"/>
      <c r="IMY1048544" s="8"/>
      <c r="IMZ1048544" s="8"/>
      <c r="INA1048544" s="8"/>
      <c r="INB1048544" s="8"/>
      <c r="INC1048544" s="8"/>
      <c r="IND1048544" s="8"/>
      <c r="INE1048544" s="8"/>
      <c r="INF1048544" s="8"/>
      <c r="ING1048544" s="8"/>
      <c r="INH1048544" s="8"/>
      <c r="INI1048544" s="8"/>
      <c r="INJ1048544" s="8"/>
      <c r="INK1048544" s="8"/>
      <c r="INL1048544" s="8"/>
      <c r="INM1048544" s="8"/>
      <c r="INN1048544" s="8"/>
      <c r="INO1048544" s="8"/>
      <c r="INP1048544" s="8"/>
      <c r="INQ1048544" s="8"/>
      <c r="INR1048544" s="8"/>
      <c r="INS1048544" s="8"/>
      <c r="INT1048544" s="8"/>
      <c r="INU1048544" s="8"/>
      <c r="INV1048544" s="8"/>
      <c r="INW1048544" s="8"/>
      <c r="INX1048544" s="8"/>
      <c r="INY1048544" s="8"/>
      <c r="INZ1048544" s="8"/>
      <c r="IOA1048544" s="8"/>
      <c r="IOB1048544" s="8"/>
      <c r="IOC1048544" s="8"/>
      <c r="IOD1048544" s="8"/>
      <c r="IOE1048544" s="8"/>
      <c r="IOF1048544" s="8"/>
      <c r="IOG1048544" s="8"/>
      <c r="IOH1048544" s="8"/>
      <c r="IOI1048544" s="8"/>
      <c r="IOJ1048544" s="8"/>
      <c r="IOK1048544" s="8"/>
      <c r="IOL1048544" s="8"/>
      <c r="IOM1048544" s="8"/>
      <c r="ION1048544" s="8"/>
      <c r="IOO1048544" s="8"/>
      <c r="IOP1048544" s="8"/>
      <c r="IOQ1048544" s="8"/>
      <c r="IOR1048544" s="8"/>
      <c r="IOS1048544" s="8"/>
      <c r="IOT1048544" s="8"/>
      <c r="IOU1048544" s="8"/>
      <c r="IOV1048544" s="8"/>
      <c r="IOW1048544" s="8"/>
      <c r="IOX1048544" s="8"/>
      <c r="IOY1048544" s="8"/>
      <c r="IOZ1048544" s="8"/>
      <c r="IPA1048544" s="8"/>
      <c r="IPB1048544" s="8"/>
      <c r="IPC1048544" s="8"/>
      <c r="IPD1048544" s="8"/>
      <c r="IPE1048544" s="8"/>
      <c r="IPF1048544" s="8"/>
      <c r="IPG1048544" s="8"/>
      <c r="IPH1048544" s="8"/>
      <c r="IPI1048544" s="8"/>
      <c r="IPJ1048544" s="8"/>
      <c r="IPK1048544" s="8"/>
      <c r="IPL1048544" s="8"/>
      <c r="IPM1048544" s="8"/>
      <c r="IPN1048544" s="8"/>
      <c r="IPO1048544" s="8"/>
      <c r="IPP1048544" s="8"/>
      <c r="IPQ1048544" s="8"/>
      <c r="IPR1048544" s="8"/>
      <c r="IPS1048544" s="8"/>
      <c r="IPT1048544" s="8"/>
      <c r="IPU1048544" s="8"/>
      <c r="IPV1048544" s="8"/>
      <c r="IPW1048544" s="8"/>
      <c r="IPX1048544" s="8"/>
      <c r="IPY1048544" s="8"/>
      <c r="IPZ1048544" s="8"/>
      <c r="IQA1048544" s="8"/>
      <c r="IQB1048544" s="8"/>
      <c r="IQC1048544" s="8"/>
      <c r="IQD1048544" s="8"/>
      <c r="IQE1048544" s="8"/>
      <c r="IQF1048544" s="8"/>
      <c r="IQG1048544" s="8"/>
      <c r="IQH1048544" s="8"/>
      <c r="IQI1048544" s="8"/>
      <c r="IQJ1048544" s="8"/>
      <c r="IQK1048544" s="8"/>
      <c r="IQL1048544" s="8"/>
      <c r="IQM1048544" s="8"/>
      <c r="IQN1048544" s="8"/>
      <c r="IQO1048544" s="8"/>
      <c r="IQP1048544" s="8"/>
      <c r="IQQ1048544" s="8"/>
      <c r="IQR1048544" s="8"/>
      <c r="IQS1048544" s="8"/>
      <c r="IQT1048544" s="8"/>
      <c r="IQU1048544" s="8"/>
      <c r="IQV1048544" s="8"/>
      <c r="IQW1048544" s="8"/>
      <c r="IQX1048544" s="8"/>
      <c r="IQY1048544" s="8"/>
      <c r="IQZ1048544" s="8"/>
      <c r="IRA1048544" s="8"/>
      <c r="IRB1048544" s="8"/>
      <c r="IRC1048544" s="8"/>
      <c r="IRD1048544" s="8"/>
      <c r="IRE1048544" s="8"/>
      <c r="IRF1048544" s="8"/>
      <c r="IRG1048544" s="8"/>
      <c r="IRH1048544" s="8"/>
      <c r="IRI1048544" s="8"/>
      <c r="IRJ1048544" s="8"/>
      <c r="IRK1048544" s="8"/>
      <c r="IRL1048544" s="8"/>
      <c r="IRM1048544" s="8"/>
      <c r="IRN1048544" s="8"/>
      <c r="IRO1048544" s="8"/>
      <c r="IRP1048544" s="8"/>
      <c r="IRQ1048544" s="8"/>
      <c r="IRR1048544" s="8"/>
      <c r="IRS1048544" s="8"/>
      <c r="IRT1048544" s="8"/>
      <c r="IRU1048544" s="8"/>
      <c r="IRV1048544" s="8"/>
      <c r="IRW1048544" s="8"/>
      <c r="IRX1048544" s="8"/>
      <c r="IRY1048544" s="8"/>
      <c r="IRZ1048544" s="8"/>
      <c r="ISA1048544" s="8"/>
      <c r="ISB1048544" s="8"/>
      <c r="ISC1048544" s="8"/>
      <c r="ISD1048544" s="8"/>
      <c r="ISE1048544" s="8"/>
      <c r="ISF1048544" s="8"/>
      <c r="ISG1048544" s="8"/>
      <c r="ISH1048544" s="8"/>
      <c r="ISI1048544" s="8"/>
      <c r="ISJ1048544" s="8"/>
      <c r="ISK1048544" s="8"/>
      <c r="ISL1048544" s="8"/>
      <c r="ISM1048544" s="8"/>
      <c r="ISN1048544" s="8"/>
      <c r="ISO1048544" s="8"/>
      <c r="ISP1048544" s="8"/>
      <c r="ISQ1048544" s="8"/>
      <c r="ISR1048544" s="8"/>
      <c r="ISS1048544" s="8"/>
      <c r="IST1048544" s="8"/>
      <c r="ISU1048544" s="8"/>
      <c r="ISV1048544" s="8"/>
      <c r="ISW1048544" s="8"/>
      <c r="ISX1048544" s="8"/>
      <c r="ISY1048544" s="8"/>
      <c r="ISZ1048544" s="8"/>
      <c r="ITA1048544" s="8"/>
      <c r="ITB1048544" s="8"/>
      <c r="ITC1048544" s="8"/>
      <c r="ITD1048544" s="8"/>
      <c r="ITE1048544" s="8"/>
      <c r="ITF1048544" s="8"/>
      <c r="ITG1048544" s="8"/>
      <c r="ITH1048544" s="8"/>
      <c r="ITI1048544" s="8"/>
      <c r="ITJ1048544" s="8"/>
      <c r="ITK1048544" s="8"/>
      <c r="ITL1048544" s="8"/>
      <c r="ITM1048544" s="8"/>
      <c r="ITN1048544" s="8"/>
      <c r="ITO1048544" s="8"/>
      <c r="ITP1048544" s="8"/>
      <c r="ITQ1048544" s="8"/>
      <c r="ITR1048544" s="8"/>
      <c r="ITS1048544" s="8"/>
      <c r="ITT1048544" s="8"/>
      <c r="ITU1048544" s="8"/>
      <c r="ITV1048544" s="8"/>
      <c r="ITW1048544" s="8"/>
      <c r="ITX1048544" s="8"/>
      <c r="ITY1048544" s="8"/>
      <c r="ITZ1048544" s="8"/>
      <c r="IUA1048544" s="8"/>
      <c r="IUB1048544" s="8"/>
      <c r="IUC1048544" s="8"/>
      <c r="IUD1048544" s="8"/>
      <c r="IUE1048544" s="8"/>
      <c r="IUF1048544" s="8"/>
      <c r="IUG1048544" s="8"/>
      <c r="IUH1048544" s="8"/>
      <c r="IUI1048544" s="8"/>
      <c r="IUJ1048544" s="8"/>
      <c r="IUK1048544" s="8"/>
      <c r="IUL1048544" s="8"/>
      <c r="IUM1048544" s="8"/>
      <c r="IUN1048544" s="8"/>
      <c r="IUO1048544" s="8"/>
      <c r="IUP1048544" s="8"/>
      <c r="IUQ1048544" s="8"/>
      <c r="IUR1048544" s="8"/>
      <c r="IUS1048544" s="8"/>
      <c r="IUT1048544" s="8"/>
      <c r="IUU1048544" s="8"/>
      <c r="IUV1048544" s="8"/>
      <c r="IUW1048544" s="8"/>
      <c r="IUX1048544" s="8"/>
      <c r="IUY1048544" s="8"/>
      <c r="IUZ1048544" s="8"/>
      <c r="IVA1048544" s="8"/>
      <c r="IVB1048544" s="8"/>
      <c r="IVC1048544" s="8"/>
      <c r="IVD1048544" s="8"/>
      <c r="IVE1048544" s="8"/>
      <c r="IVF1048544" s="8"/>
      <c r="IVG1048544" s="8"/>
      <c r="IVH1048544" s="8"/>
      <c r="IVI1048544" s="8"/>
      <c r="IVJ1048544" s="8"/>
      <c r="IVK1048544" s="8"/>
      <c r="IVL1048544" s="8"/>
      <c r="IVM1048544" s="8"/>
      <c r="IVN1048544" s="8"/>
      <c r="IVO1048544" s="8"/>
      <c r="IVP1048544" s="8"/>
      <c r="IVQ1048544" s="8"/>
      <c r="IVR1048544" s="8"/>
      <c r="IVS1048544" s="8"/>
      <c r="IVT1048544" s="8"/>
      <c r="IVU1048544" s="8"/>
      <c r="IVV1048544" s="8"/>
      <c r="IVW1048544" s="8"/>
      <c r="IVX1048544" s="8"/>
      <c r="IVY1048544" s="8"/>
      <c r="IVZ1048544" s="8"/>
      <c r="IWA1048544" s="8"/>
      <c r="IWB1048544" s="8"/>
      <c r="IWC1048544" s="8"/>
      <c r="IWD1048544" s="8"/>
      <c r="IWE1048544" s="8"/>
      <c r="IWF1048544" s="8"/>
      <c r="IWG1048544" s="8"/>
      <c r="IWH1048544" s="8"/>
      <c r="IWI1048544" s="8"/>
      <c r="IWJ1048544" s="8"/>
      <c r="IWK1048544" s="8"/>
      <c r="IWL1048544" s="8"/>
      <c r="IWM1048544" s="8"/>
      <c r="IWN1048544" s="8"/>
      <c r="IWO1048544" s="8"/>
      <c r="IWP1048544" s="8"/>
      <c r="IWQ1048544" s="8"/>
      <c r="IWR1048544" s="8"/>
      <c r="IWS1048544" s="8"/>
      <c r="IWT1048544" s="8"/>
      <c r="IWU1048544" s="8"/>
      <c r="IWV1048544" s="8"/>
      <c r="IWW1048544" s="8"/>
      <c r="IWX1048544" s="8"/>
      <c r="IWY1048544" s="8"/>
      <c r="IWZ1048544" s="8"/>
      <c r="IXA1048544" s="8"/>
      <c r="IXB1048544" s="8"/>
      <c r="IXC1048544" s="8"/>
      <c r="IXD1048544" s="8"/>
      <c r="IXE1048544" s="8"/>
      <c r="IXF1048544" s="8"/>
      <c r="IXG1048544" s="8"/>
      <c r="IXH1048544" s="8"/>
      <c r="IXI1048544" s="8"/>
      <c r="IXJ1048544" s="8"/>
      <c r="IXK1048544" s="8"/>
      <c r="IXL1048544" s="8"/>
      <c r="IXM1048544" s="8"/>
      <c r="IXN1048544" s="8"/>
      <c r="IXO1048544" s="8"/>
      <c r="IXP1048544" s="8"/>
      <c r="IXQ1048544" s="8"/>
      <c r="IXR1048544" s="8"/>
      <c r="IXS1048544" s="8"/>
      <c r="IXT1048544" s="8"/>
      <c r="IXU1048544" s="8"/>
      <c r="IXV1048544" s="8"/>
      <c r="IXW1048544" s="8"/>
      <c r="IXX1048544" s="8"/>
      <c r="IXY1048544" s="8"/>
      <c r="IXZ1048544" s="8"/>
      <c r="IYA1048544" s="8"/>
      <c r="IYB1048544" s="8"/>
      <c r="IYC1048544" s="8"/>
      <c r="IYD1048544" s="8"/>
      <c r="IYE1048544" s="8"/>
      <c r="IYF1048544" s="8"/>
      <c r="IYG1048544" s="8"/>
      <c r="IYH1048544" s="8"/>
      <c r="IYI1048544" s="8"/>
      <c r="IYJ1048544" s="8"/>
      <c r="IYK1048544" s="8"/>
      <c r="IYL1048544" s="8"/>
      <c r="IYM1048544" s="8"/>
      <c r="IYN1048544" s="8"/>
      <c r="IYO1048544" s="8"/>
      <c r="IYP1048544" s="8"/>
      <c r="IYQ1048544" s="8"/>
      <c r="IYR1048544" s="8"/>
      <c r="IYS1048544" s="8"/>
      <c r="IYT1048544" s="8"/>
      <c r="IYU1048544" s="8"/>
      <c r="IYV1048544" s="8"/>
      <c r="IYW1048544" s="8"/>
      <c r="IYX1048544" s="8"/>
      <c r="IYY1048544" s="8"/>
      <c r="IYZ1048544" s="8"/>
      <c r="IZA1048544" s="8"/>
      <c r="IZB1048544" s="8"/>
      <c r="IZC1048544" s="8"/>
      <c r="IZD1048544" s="8"/>
      <c r="IZE1048544" s="8"/>
      <c r="IZF1048544" s="8"/>
      <c r="IZG1048544" s="8"/>
      <c r="IZH1048544" s="8"/>
      <c r="IZI1048544" s="8"/>
      <c r="IZJ1048544" s="8"/>
      <c r="IZK1048544" s="8"/>
      <c r="IZL1048544" s="8"/>
      <c r="IZM1048544" s="8"/>
      <c r="IZN1048544" s="8"/>
      <c r="IZO1048544" s="8"/>
      <c r="IZP1048544" s="8"/>
      <c r="IZQ1048544" s="8"/>
      <c r="IZR1048544" s="8"/>
      <c r="IZS1048544" s="8"/>
      <c r="IZT1048544" s="8"/>
      <c r="IZU1048544" s="8"/>
      <c r="IZV1048544" s="8"/>
      <c r="IZW1048544" s="8"/>
      <c r="IZX1048544" s="8"/>
      <c r="IZY1048544" s="8"/>
      <c r="IZZ1048544" s="8"/>
      <c r="JAA1048544" s="8"/>
      <c r="JAB1048544" s="8"/>
      <c r="JAC1048544" s="8"/>
      <c r="JAD1048544" s="8"/>
      <c r="JAE1048544" s="8"/>
      <c r="JAF1048544" s="8"/>
      <c r="JAG1048544" s="8"/>
      <c r="JAH1048544" s="8"/>
      <c r="JAI1048544" s="8"/>
      <c r="JAJ1048544" s="8"/>
      <c r="JAK1048544" s="8"/>
      <c r="JAL1048544" s="8"/>
      <c r="JAM1048544" s="8"/>
      <c r="JAN1048544" s="8"/>
      <c r="JAO1048544" s="8"/>
      <c r="JAP1048544" s="8"/>
      <c r="JAQ1048544" s="8"/>
      <c r="JAR1048544" s="8"/>
      <c r="JAS1048544" s="8"/>
      <c r="JAT1048544" s="8"/>
      <c r="JAU1048544" s="8"/>
      <c r="JAV1048544" s="8"/>
      <c r="JAW1048544" s="8"/>
      <c r="JAX1048544" s="8"/>
      <c r="JAY1048544" s="8"/>
      <c r="JAZ1048544" s="8"/>
      <c r="JBA1048544" s="8"/>
      <c r="JBB1048544" s="8"/>
      <c r="JBC1048544" s="8"/>
      <c r="JBD1048544" s="8"/>
      <c r="JBE1048544" s="8"/>
      <c r="JBF1048544" s="8"/>
      <c r="JBG1048544" s="8"/>
      <c r="JBH1048544" s="8"/>
      <c r="JBI1048544" s="8"/>
      <c r="JBJ1048544" s="8"/>
      <c r="JBK1048544" s="8"/>
      <c r="JBL1048544" s="8"/>
      <c r="JBM1048544" s="8"/>
      <c r="JBN1048544" s="8"/>
      <c r="JBO1048544" s="8"/>
      <c r="JBP1048544" s="8"/>
      <c r="JBQ1048544" s="8"/>
      <c r="JBR1048544" s="8"/>
      <c r="JBS1048544" s="8"/>
      <c r="JBT1048544" s="8"/>
      <c r="JBU1048544" s="8"/>
      <c r="JBV1048544" s="8"/>
      <c r="JBW1048544" s="8"/>
      <c r="JBX1048544" s="8"/>
      <c r="JBY1048544" s="8"/>
      <c r="JBZ1048544" s="8"/>
      <c r="JCA1048544" s="8"/>
      <c r="JCB1048544" s="8"/>
      <c r="JCC1048544" s="8"/>
      <c r="JCD1048544" s="8"/>
      <c r="JCE1048544" s="8"/>
      <c r="JCF1048544" s="8"/>
      <c r="JCG1048544" s="8"/>
      <c r="JCH1048544" s="8"/>
      <c r="JCI1048544" s="8"/>
      <c r="JCJ1048544" s="8"/>
      <c r="JCK1048544" s="8"/>
      <c r="JCL1048544" s="8"/>
      <c r="JCM1048544" s="8"/>
      <c r="JCN1048544" s="8"/>
      <c r="JCO1048544" s="8"/>
      <c r="JCP1048544" s="8"/>
      <c r="JCQ1048544" s="8"/>
      <c r="JCR1048544" s="8"/>
      <c r="JCS1048544" s="8"/>
      <c r="JCT1048544" s="8"/>
      <c r="JCU1048544" s="8"/>
      <c r="JCV1048544" s="8"/>
      <c r="JCW1048544" s="8"/>
      <c r="JCX1048544" s="8"/>
      <c r="JCY1048544" s="8"/>
      <c r="JCZ1048544" s="8"/>
      <c r="JDA1048544" s="8"/>
      <c r="JDB1048544" s="8"/>
      <c r="JDC1048544" s="8"/>
      <c r="JDD1048544" s="8"/>
      <c r="JDE1048544" s="8"/>
      <c r="JDF1048544" s="8"/>
      <c r="JDG1048544" s="8"/>
      <c r="JDH1048544" s="8"/>
      <c r="JDI1048544" s="8"/>
      <c r="JDJ1048544" s="8"/>
      <c r="JDK1048544" s="8"/>
      <c r="JDL1048544" s="8"/>
      <c r="JDM1048544" s="8"/>
      <c r="JDN1048544" s="8"/>
      <c r="JDO1048544" s="8"/>
      <c r="JDP1048544" s="8"/>
      <c r="JDQ1048544" s="8"/>
      <c r="JDR1048544" s="8"/>
      <c r="JDS1048544" s="8"/>
      <c r="JDT1048544" s="8"/>
      <c r="JDU1048544" s="8"/>
      <c r="JDV1048544" s="8"/>
      <c r="JDW1048544" s="8"/>
      <c r="JDX1048544" s="8"/>
      <c r="JDY1048544" s="8"/>
      <c r="JDZ1048544" s="8"/>
      <c r="JEA1048544" s="8"/>
      <c r="JEB1048544" s="8"/>
      <c r="JEC1048544" s="8"/>
      <c r="JED1048544" s="8"/>
      <c r="JEE1048544" s="8"/>
      <c r="JEF1048544" s="8"/>
      <c r="JEG1048544" s="8"/>
      <c r="JEH1048544" s="8"/>
      <c r="JEI1048544" s="8"/>
      <c r="JEJ1048544" s="8"/>
      <c r="JEK1048544" s="8"/>
      <c r="JEL1048544" s="8"/>
      <c r="JEM1048544" s="8"/>
      <c r="JEN1048544" s="8"/>
      <c r="JEO1048544" s="8"/>
      <c r="JEP1048544" s="8"/>
      <c r="JEQ1048544" s="8"/>
      <c r="JER1048544" s="8"/>
      <c r="JES1048544" s="8"/>
      <c r="JET1048544" s="8"/>
      <c r="JEU1048544" s="8"/>
      <c r="JEV1048544" s="8"/>
      <c r="JEW1048544" s="8"/>
      <c r="JEX1048544" s="8"/>
      <c r="JEY1048544" s="8"/>
      <c r="JEZ1048544" s="8"/>
      <c r="JFA1048544" s="8"/>
      <c r="JFB1048544" s="8"/>
      <c r="JFC1048544" s="8"/>
      <c r="JFD1048544" s="8"/>
      <c r="JFE1048544" s="8"/>
      <c r="JFF1048544" s="8"/>
      <c r="JFG1048544" s="8"/>
      <c r="JFH1048544" s="8"/>
      <c r="JFI1048544" s="8"/>
      <c r="JFJ1048544" s="8"/>
      <c r="JFK1048544" s="8"/>
      <c r="JFL1048544" s="8"/>
      <c r="JFM1048544" s="8"/>
      <c r="JFN1048544" s="8"/>
      <c r="JFO1048544" s="8"/>
      <c r="JFP1048544" s="8"/>
      <c r="JFQ1048544" s="8"/>
      <c r="JFR1048544" s="8"/>
      <c r="JFS1048544" s="8"/>
      <c r="JFT1048544" s="8"/>
      <c r="JFU1048544" s="8"/>
      <c r="JFV1048544" s="8"/>
      <c r="JFW1048544" s="8"/>
      <c r="JFX1048544" s="8"/>
      <c r="JFY1048544" s="8"/>
      <c r="JFZ1048544" s="8"/>
      <c r="JGA1048544" s="8"/>
      <c r="JGB1048544" s="8"/>
      <c r="JGC1048544" s="8"/>
      <c r="JGD1048544" s="8"/>
      <c r="JGE1048544" s="8"/>
      <c r="JGF1048544" s="8"/>
      <c r="JGG1048544" s="8"/>
      <c r="JGH1048544" s="8"/>
      <c r="JGI1048544" s="8"/>
      <c r="JGJ1048544" s="8"/>
      <c r="JGK1048544" s="8"/>
      <c r="JGL1048544" s="8"/>
      <c r="JGM1048544" s="8"/>
      <c r="JGN1048544" s="8"/>
      <c r="JGO1048544" s="8"/>
      <c r="JGP1048544" s="8"/>
      <c r="JGQ1048544" s="8"/>
      <c r="JGR1048544" s="8"/>
      <c r="JGS1048544" s="8"/>
      <c r="JGT1048544" s="8"/>
      <c r="JGU1048544" s="8"/>
      <c r="JGV1048544" s="8"/>
      <c r="JGW1048544" s="8"/>
      <c r="JGX1048544" s="8"/>
      <c r="JGY1048544" s="8"/>
      <c r="JGZ1048544" s="8"/>
      <c r="JHA1048544" s="8"/>
      <c r="JHB1048544" s="8"/>
      <c r="JHC1048544" s="8"/>
      <c r="JHD1048544" s="8"/>
      <c r="JHE1048544" s="8"/>
      <c r="JHF1048544" s="8"/>
      <c r="JHG1048544" s="8"/>
      <c r="JHH1048544" s="8"/>
      <c r="JHI1048544" s="8"/>
      <c r="JHJ1048544" s="8"/>
      <c r="JHK1048544" s="8"/>
      <c r="JHL1048544" s="8"/>
      <c r="JHM1048544" s="8"/>
      <c r="JHN1048544" s="8"/>
      <c r="JHO1048544" s="8"/>
      <c r="JHP1048544" s="8"/>
      <c r="JHQ1048544" s="8"/>
      <c r="JHR1048544" s="8"/>
      <c r="JHS1048544" s="8"/>
      <c r="JHT1048544" s="8"/>
      <c r="JHU1048544" s="8"/>
      <c r="JHV1048544" s="8"/>
      <c r="JHW1048544" s="8"/>
      <c r="JHX1048544" s="8"/>
      <c r="JHY1048544" s="8"/>
      <c r="JHZ1048544" s="8"/>
      <c r="JIA1048544" s="8"/>
      <c r="JIB1048544" s="8"/>
      <c r="JIC1048544" s="8"/>
      <c r="JID1048544" s="8"/>
      <c r="JIE1048544" s="8"/>
      <c r="JIF1048544" s="8"/>
      <c r="JIG1048544" s="8"/>
      <c r="JIH1048544" s="8"/>
      <c r="JII1048544" s="8"/>
      <c r="JIJ1048544" s="8"/>
      <c r="JIK1048544" s="8"/>
      <c r="JIL1048544" s="8"/>
      <c r="JIM1048544" s="8"/>
      <c r="JIN1048544" s="8"/>
      <c r="JIO1048544" s="8"/>
      <c r="JIP1048544" s="8"/>
      <c r="JIQ1048544" s="8"/>
      <c r="JIR1048544" s="8"/>
      <c r="JIS1048544" s="8"/>
      <c r="JIT1048544" s="8"/>
      <c r="JIU1048544" s="8"/>
      <c r="JIV1048544" s="8"/>
      <c r="JIW1048544" s="8"/>
      <c r="JIX1048544" s="8"/>
      <c r="JIY1048544" s="8"/>
      <c r="JIZ1048544" s="8"/>
      <c r="JJA1048544" s="8"/>
      <c r="JJB1048544" s="8"/>
      <c r="JJC1048544" s="8"/>
      <c r="JJD1048544" s="8"/>
      <c r="JJE1048544" s="8"/>
      <c r="JJF1048544" s="8"/>
      <c r="JJG1048544" s="8"/>
      <c r="JJH1048544" s="8"/>
      <c r="JJI1048544" s="8"/>
      <c r="JJJ1048544" s="8"/>
      <c r="JJK1048544" s="8"/>
      <c r="JJL1048544" s="8"/>
      <c r="JJM1048544" s="8"/>
      <c r="JJN1048544" s="8"/>
      <c r="JJO1048544" s="8"/>
      <c r="JJP1048544" s="8"/>
      <c r="JJQ1048544" s="8"/>
      <c r="JJR1048544" s="8"/>
      <c r="JJS1048544" s="8"/>
      <c r="JJT1048544" s="8"/>
      <c r="JJU1048544" s="8"/>
      <c r="JJV1048544" s="8"/>
      <c r="JJW1048544" s="8"/>
      <c r="JJX1048544" s="8"/>
      <c r="JJY1048544" s="8"/>
      <c r="JJZ1048544" s="8"/>
      <c r="JKA1048544" s="8"/>
      <c r="JKB1048544" s="8"/>
      <c r="JKC1048544" s="8"/>
      <c r="JKD1048544" s="8"/>
      <c r="JKE1048544" s="8"/>
      <c r="JKF1048544" s="8"/>
      <c r="JKG1048544" s="8"/>
      <c r="JKH1048544" s="8"/>
      <c r="JKI1048544" s="8"/>
      <c r="JKJ1048544" s="8"/>
      <c r="JKK1048544" s="8"/>
      <c r="JKL1048544" s="8"/>
      <c r="JKM1048544" s="8"/>
      <c r="JKN1048544" s="8"/>
      <c r="JKO1048544" s="8"/>
      <c r="JKP1048544" s="8"/>
      <c r="JKQ1048544" s="8"/>
      <c r="JKR1048544" s="8"/>
      <c r="JKS1048544" s="8"/>
      <c r="JKT1048544" s="8"/>
      <c r="JKU1048544" s="8"/>
      <c r="JKV1048544" s="8"/>
      <c r="JKW1048544" s="8"/>
      <c r="JKX1048544" s="8"/>
      <c r="JKY1048544" s="8"/>
      <c r="JKZ1048544" s="8"/>
      <c r="JLA1048544" s="8"/>
      <c r="JLB1048544" s="8"/>
      <c r="JLC1048544" s="8"/>
      <c r="JLD1048544" s="8"/>
      <c r="JLE1048544" s="8"/>
      <c r="JLF1048544" s="8"/>
      <c r="JLG1048544" s="8"/>
      <c r="JLH1048544" s="8"/>
      <c r="JLI1048544" s="8"/>
      <c r="JLJ1048544" s="8"/>
      <c r="JLK1048544" s="8"/>
      <c r="JLL1048544" s="8"/>
      <c r="JLM1048544" s="8"/>
      <c r="JLN1048544" s="8"/>
      <c r="JLO1048544" s="8"/>
      <c r="JLP1048544" s="8"/>
      <c r="JLQ1048544" s="8"/>
      <c r="JLR1048544" s="8"/>
      <c r="JLS1048544" s="8"/>
      <c r="JLT1048544" s="8"/>
      <c r="JLU1048544" s="8"/>
      <c r="JLV1048544" s="8"/>
      <c r="JLW1048544" s="8"/>
      <c r="JLX1048544" s="8"/>
      <c r="JLY1048544" s="8"/>
      <c r="JLZ1048544" s="8"/>
      <c r="JMA1048544" s="8"/>
      <c r="JMB1048544" s="8"/>
      <c r="JMC1048544" s="8"/>
      <c r="JMD1048544" s="8"/>
      <c r="JME1048544" s="8"/>
      <c r="JMF1048544" s="8"/>
      <c r="JMG1048544" s="8"/>
      <c r="JMH1048544" s="8"/>
      <c r="JMI1048544" s="8"/>
      <c r="JMJ1048544" s="8"/>
      <c r="JMK1048544" s="8"/>
      <c r="JML1048544" s="8"/>
      <c r="JMM1048544" s="8"/>
      <c r="JMN1048544" s="8"/>
      <c r="JMO1048544" s="8"/>
      <c r="JMP1048544" s="8"/>
      <c r="JMQ1048544" s="8"/>
      <c r="JMR1048544" s="8"/>
      <c r="JMS1048544" s="8"/>
      <c r="JMT1048544" s="8"/>
      <c r="JMU1048544" s="8"/>
      <c r="JMV1048544" s="8"/>
      <c r="JMW1048544" s="8"/>
      <c r="JMX1048544" s="8"/>
      <c r="JMY1048544" s="8"/>
      <c r="JMZ1048544" s="8"/>
      <c r="JNA1048544" s="8"/>
      <c r="JNB1048544" s="8"/>
      <c r="JNC1048544" s="8"/>
      <c r="JND1048544" s="8"/>
      <c r="JNE1048544" s="8"/>
      <c r="JNF1048544" s="8"/>
      <c r="JNG1048544" s="8"/>
      <c r="JNH1048544" s="8"/>
      <c r="JNI1048544" s="8"/>
      <c r="JNJ1048544" s="8"/>
      <c r="JNK1048544" s="8"/>
      <c r="JNL1048544" s="8"/>
      <c r="JNM1048544" s="8"/>
      <c r="JNN1048544" s="8"/>
      <c r="JNO1048544" s="8"/>
      <c r="JNP1048544" s="8"/>
      <c r="JNQ1048544" s="8"/>
      <c r="JNR1048544" s="8"/>
      <c r="JNS1048544" s="8"/>
      <c r="JNT1048544" s="8"/>
      <c r="JNU1048544" s="8"/>
      <c r="JNV1048544" s="8"/>
      <c r="JNW1048544" s="8"/>
      <c r="JNX1048544" s="8"/>
      <c r="JNY1048544" s="8"/>
      <c r="JNZ1048544" s="8"/>
      <c r="JOA1048544" s="8"/>
      <c r="JOB1048544" s="8"/>
      <c r="JOC1048544" s="8"/>
      <c r="JOD1048544" s="8"/>
      <c r="JOE1048544" s="8"/>
      <c r="JOF1048544" s="8"/>
      <c r="JOG1048544" s="8"/>
      <c r="JOH1048544" s="8"/>
      <c r="JOI1048544" s="8"/>
      <c r="JOJ1048544" s="8"/>
      <c r="JOK1048544" s="8"/>
      <c r="JOL1048544" s="8"/>
      <c r="JOM1048544" s="8"/>
      <c r="JON1048544" s="8"/>
      <c r="JOO1048544" s="8"/>
      <c r="JOP1048544" s="8"/>
      <c r="JOQ1048544" s="8"/>
      <c r="JOR1048544" s="8"/>
      <c r="JOS1048544" s="8"/>
      <c r="JOT1048544" s="8"/>
      <c r="JOU1048544" s="8"/>
      <c r="JOV1048544" s="8"/>
      <c r="JOW1048544" s="8"/>
      <c r="JOX1048544" s="8"/>
      <c r="JOY1048544" s="8"/>
      <c r="JOZ1048544" s="8"/>
      <c r="JPA1048544" s="8"/>
      <c r="JPB1048544" s="8"/>
      <c r="JPC1048544" s="8"/>
      <c r="JPD1048544" s="8"/>
      <c r="JPE1048544" s="8"/>
      <c r="JPF1048544" s="8"/>
      <c r="JPG1048544" s="8"/>
      <c r="JPH1048544" s="8"/>
      <c r="JPI1048544" s="8"/>
      <c r="JPJ1048544" s="8"/>
      <c r="JPK1048544" s="8"/>
      <c r="JPL1048544" s="8"/>
      <c r="JPM1048544" s="8"/>
      <c r="JPN1048544" s="8"/>
      <c r="JPO1048544" s="8"/>
      <c r="JPP1048544" s="8"/>
      <c r="JPQ1048544" s="8"/>
      <c r="JPR1048544" s="8"/>
      <c r="JPS1048544" s="8"/>
      <c r="JPT1048544" s="8"/>
      <c r="JPU1048544" s="8"/>
      <c r="JPV1048544" s="8"/>
      <c r="JPW1048544" s="8"/>
      <c r="JPX1048544" s="8"/>
      <c r="JPY1048544" s="8"/>
      <c r="JPZ1048544" s="8"/>
      <c r="JQA1048544" s="8"/>
      <c r="JQB1048544" s="8"/>
      <c r="JQC1048544" s="8"/>
      <c r="JQD1048544" s="8"/>
      <c r="JQE1048544" s="8"/>
      <c r="JQF1048544" s="8"/>
      <c r="JQG1048544" s="8"/>
      <c r="JQH1048544" s="8"/>
      <c r="JQI1048544" s="8"/>
      <c r="JQJ1048544" s="8"/>
      <c r="JQK1048544" s="8"/>
      <c r="JQL1048544" s="8"/>
      <c r="JQM1048544" s="8"/>
      <c r="JQN1048544" s="8"/>
      <c r="JQO1048544" s="8"/>
      <c r="JQP1048544" s="8"/>
      <c r="JQQ1048544" s="8"/>
      <c r="JQR1048544" s="8"/>
      <c r="JQS1048544" s="8"/>
      <c r="JQT1048544" s="8"/>
      <c r="JQU1048544" s="8"/>
      <c r="JQV1048544" s="8"/>
      <c r="JQW1048544" s="8"/>
      <c r="JQX1048544" s="8"/>
      <c r="JQY1048544" s="8"/>
      <c r="JQZ1048544" s="8"/>
      <c r="JRA1048544" s="8"/>
      <c r="JRB1048544" s="8"/>
      <c r="JRC1048544" s="8"/>
      <c r="JRD1048544" s="8"/>
      <c r="JRE1048544" s="8"/>
      <c r="JRF1048544" s="8"/>
      <c r="JRG1048544" s="8"/>
      <c r="JRH1048544" s="8"/>
      <c r="JRI1048544" s="8"/>
      <c r="JRJ1048544" s="8"/>
      <c r="JRK1048544" s="8"/>
      <c r="JRL1048544" s="8"/>
      <c r="JRM1048544" s="8"/>
      <c r="JRN1048544" s="8"/>
      <c r="JRO1048544" s="8"/>
      <c r="JRP1048544" s="8"/>
      <c r="JRQ1048544" s="8"/>
      <c r="JRR1048544" s="8"/>
      <c r="JRS1048544" s="8"/>
      <c r="JRT1048544" s="8"/>
      <c r="JRU1048544" s="8"/>
      <c r="JRV1048544" s="8"/>
      <c r="JRW1048544" s="8"/>
      <c r="JRX1048544" s="8"/>
      <c r="JRY1048544" s="8"/>
      <c r="JRZ1048544" s="8"/>
      <c r="JSA1048544" s="8"/>
      <c r="JSB1048544" s="8"/>
      <c r="JSC1048544" s="8"/>
      <c r="JSD1048544" s="8"/>
      <c r="JSE1048544" s="8"/>
      <c r="JSF1048544" s="8"/>
      <c r="JSG1048544" s="8"/>
      <c r="JSH1048544" s="8"/>
      <c r="JSI1048544" s="8"/>
      <c r="JSJ1048544" s="8"/>
      <c r="JSK1048544" s="8"/>
      <c r="JSL1048544" s="8"/>
      <c r="JSM1048544" s="8"/>
      <c r="JSN1048544" s="8"/>
      <c r="JSO1048544" s="8"/>
      <c r="JSP1048544" s="8"/>
      <c r="JSQ1048544" s="8"/>
      <c r="JSR1048544" s="8"/>
      <c r="JSS1048544" s="8"/>
      <c r="JST1048544" s="8"/>
      <c r="JSU1048544" s="8"/>
      <c r="JSV1048544" s="8"/>
      <c r="JSW1048544" s="8"/>
      <c r="JSX1048544" s="8"/>
      <c r="JSY1048544" s="8"/>
      <c r="JSZ1048544" s="8"/>
      <c r="JTA1048544" s="8"/>
      <c r="JTB1048544" s="8"/>
      <c r="JTC1048544" s="8"/>
      <c r="JTD1048544" s="8"/>
      <c r="JTE1048544" s="8"/>
      <c r="JTF1048544" s="8"/>
      <c r="JTG1048544" s="8"/>
      <c r="JTH1048544" s="8"/>
      <c r="JTI1048544" s="8"/>
      <c r="JTJ1048544" s="8"/>
      <c r="JTK1048544" s="8"/>
      <c r="JTL1048544" s="8"/>
      <c r="JTM1048544" s="8"/>
      <c r="JTN1048544" s="8"/>
      <c r="JTO1048544" s="8"/>
      <c r="JTP1048544" s="8"/>
      <c r="JTQ1048544" s="8"/>
      <c r="JTR1048544" s="8"/>
      <c r="JTS1048544" s="8"/>
      <c r="JTT1048544" s="8"/>
      <c r="JTU1048544" s="8"/>
      <c r="JTV1048544" s="8"/>
      <c r="JTW1048544" s="8"/>
      <c r="JTX1048544" s="8"/>
      <c r="JTY1048544" s="8"/>
      <c r="JTZ1048544" s="8"/>
      <c r="JUA1048544" s="8"/>
      <c r="JUB1048544" s="8"/>
      <c r="JUC1048544" s="8"/>
      <c r="JUD1048544" s="8"/>
      <c r="JUE1048544" s="8"/>
      <c r="JUF1048544" s="8"/>
      <c r="JUG1048544" s="8"/>
      <c r="JUH1048544" s="8"/>
      <c r="JUI1048544" s="8"/>
      <c r="JUJ1048544" s="8"/>
      <c r="JUK1048544" s="8"/>
      <c r="JUL1048544" s="8"/>
      <c r="JUM1048544" s="8"/>
      <c r="JUN1048544" s="8"/>
      <c r="JUO1048544" s="8"/>
      <c r="JUP1048544" s="8"/>
      <c r="JUQ1048544" s="8"/>
      <c r="JUR1048544" s="8"/>
      <c r="JUS1048544" s="8"/>
      <c r="JUT1048544" s="8"/>
      <c r="JUU1048544" s="8"/>
      <c r="JUV1048544" s="8"/>
      <c r="JUW1048544" s="8"/>
      <c r="JUX1048544" s="8"/>
      <c r="JUY1048544" s="8"/>
      <c r="JUZ1048544" s="8"/>
      <c r="JVA1048544" s="8"/>
      <c r="JVB1048544" s="8"/>
      <c r="JVC1048544" s="8"/>
      <c r="JVD1048544" s="8"/>
      <c r="JVE1048544" s="8"/>
      <c r="JVF1048544" s="8"/>
      <c r="JVG1048544" s="8"/>
      <c r="JVH1048544" s="8"/>
      <c r="JVI1048544" s="8"/>
      <c r="JVJ1048544" s="8"/>
      <c r="JVK1048544" s="8"/>
      <c r="JVL1048544" s="8"/>
      <c r="JVM1048544" s="8"/>
      <c r="JVN1048544" s="8"/>
      <c r="JVO1048544" s="8"/>
      <c r="JVP1048544" s="8"/>
      <c r="JVQ1048544" s="8"/>
      <c r="JVR1048544" s="8"/>
      <c r="JVS1048544" s="8"/>
      <c r="JVT1048544" s="8"/>
      <c r="JVU1048544" s="8"/>
      <c r="JVV1048544" s="8"/>
      <c r="JVW1048544" s="8"/>
      <c r="JVX1048544" s="8"/>
      <c r="JVY1048544" s="8"/>
      <c r="JVZ1048544" s="8"/>
      <c r="JWA1048544" s="8"/>
      <c r="JWB1048544" s="8"/>
      <c r="JWC1048544" s="8"/>
      <c r="JWD1048544" s="8"/>
      <c r="JWE1048544" s="8"/>
      <c r="JWF1048544" s="8"/>
      <c r="JWG1048544" s="8"/>
      <c r="JWH1048544" s="8"/>
      <c r="JWI1048544" s="8"/>
      <c r="JWJ1048544" s="8"/>
      <c r="JWK1048544" s="8"/>
      <c r="JWL1048544" s="8"/>
      <c r="JWM1048544" s="8"/>
      <c r="JWN1048544" s="8"/>
      <c r="JWO1048544" s="8"/>
      <c r="JWP1048544" s="8"/>
      <c r="JWQ1048544" s="8"/>
      <c r="JWR1048544" s="8"/>
      <c r="JWS1048544" s="8"/>
      <c r="JWT1048544" s="8"/>
      <c r="JWU1048544" s="8"/>
      <c r="JWV1048544" s="8"/>
      <c r="JWW1048544" s="8"/>
      <c r="JWX1048544" s="8"/>
      <c r="JWY1048544" s="8"/>
      <c r="JWZ1048544" s="8"/>
      <c r="JXA1048544" s="8"/>
      <c r="JXB1048544" s="8"/>
      <c r="JXC1048544" s="8"/>
      <c r="JXD1048544" s="8"/>
      <c r="JXE1048544" s="8"/>
      <c r="JXF1048544" s="8"/>
      <c r="JXG1048544" s="8"/>
      <c r="JXH1048544" s="8"/>
      <c r="JXI1048544" s="8"/>
      <c r="JXJ1048544" s="8"/>
      <c r="JXK1048544" s="8"/>
      <c r="JXL1048544" s="8"/>
      <c r="JXM1048544" s="8"/>
      <c r="JXN1048544" s="8"/>
      <c r="JXO1048544" s="8"/>
      <c r="JXP1048544" s="8"/>
      <c r="JXQ1048544" s="8"/>
      <c r="JXR1048544" s="8"/>
      <c r="JXS1048544" s="8"/>
      <c r="JXT1048544" s="8"/>
      <c r="JXU1048544" s="8"/>
      <c r="JXV1048544" s="8"/>
      <c r="JXW1048544" s="8"/>
      <c r="JXX1048544" s="8"/>
      <c r="JXY1048544" s="8"/>
      <c r="JXZ1048544" s="8"/>
      <c r="JYA1048544" s="8"/>
      <c r="JYB1048544" s="8"/>
      <c r="JYC1048544" s="8"/>
      <c r="JYD1048544" s="8"/>
      <c r="JYE1048544" s="8"/>
      <c r="JYF1048544" s="8"/>
      <c r="JYG1048544" s="8"/>
      <c r="JYH1048544" s="8"/>
      <c r="JYI1048544" s="8"/>
      <c r="JYJ1048544" s="8"/>
      <c r="JYK1048544" s="8"/>
      <c r="JYL1048544" s="8"/>
      <c r="JYM1048544" s="8"/>
      <c r="JYN1048544" s="8"/>
      <c r="JYO1048544" s="8"/>
      <c r="JYP1048544" s="8"/>
      <c r="JYQ1048544" s="8"/>
      <c r="JYR1048544" s="8"/>
      <c r="JYS1048544" s="8"/>
      <c r="JYT1048544" s="8"/>
      <c r="JYU1048544" s="8"/>
      <c r="JYV1048544" s="8"/>
      <c r="JYW1048544" s="8"/>
      <c r="JYX1048544" s="8"/>
      <c r="JYY1048544" s="8"/>
      <c r="JYZ1048544" s="8"/>
      <c r="JZA1048544" s="8"/>
      <c r="JZB1048544" s="8"/>
      <c r="JZC1048544" s="8"/>
      <c r="JZD1048544" s="8"/>
      <c r="JZE1048544" s="8"/>
      <c r="JZF1048544" s="8"/>
      <c r="JZG1048544" s="8"/>
      <c r="JZH1048544" s="8"/>
      <c r="JZI1048544" s="8"/>
      <c r="JZJ1048544" s="8"/>
      <c r="JZK1048544" s="8"/>
      <c r="JZL1048544" s="8"/>
      <c r="JZM1048544" s="8"/>
      <c r="JZN1048544" s="8"/>
      <c r="JZO1048544" s="8"/>
      <c r="JZP1048544" s="8"/>
      <c r="JZQ1048544" s="8"/>
      <c r="JZR1048544" s="8"/>
      <c r="JZS1048544" s="8"/>
      <c r="JZT1048544" s="8"/>
      <c r="JZU1048544" s="8"/>
      <c r="JZV1048544" s="8"/>
      <c r="JZW1048544" s="8"/>
      <c r="JZX1048544" s="8"/>
      <c r="JZY1048544" s="8"/>
      <c r="JZZ1048544" s="8"/>
      <c r="KAA1048544" s="8"/>
      <c r="KAB1048544" s="8"/>
      <c r="KAC1048544" s="8"/>
      <c r="KAD1048544" s="8"/>
      <c r="KAE1048544" s="8"/>
      <c r="KAF1048544" s="8"/>
      <c r="KAG1048544" s="8"/>
      <c r="KAH1048544" s="8"/>
      <c r="KAI1048544" s="8"/>
      <c r="KAJ1048544" s="8"/>
      <c r="KAK1048544" s="8"/>
      <c r="KAL1048544" s="8"/>
      <c r="KAM1048544" s="8"/>
      <c r="KAN1048544" s="8"/>
      <c r="KAO1048544" s="8"/>
      <c r="KAP1048544" s="8"/>
      <c r="KAQ1048544" s="8"/>
      <c r="KAR1048544" s="8"/>
      <c r="KAS1048544" s="8"/>
      <c r="KAT1048544" s="8"/>
      <c r="KAU1048544" s="8"/>
      <c r="KAV1048544" s="8"/>
      <c r="KAW1048544" s="8"/>
      <c r="KAX1048544" s="8"/>
      <c r="KAY1048544" s="8"/>
      <c r="KAZ1048544" s="8"/>
      <c r="KBA1048544" s="8"/>
      <c r="KBB1048544" s="8"/>
      <c r="KBC1048544" s="8"/>
      <c r="KBD1048544" s="8"/>
      <c r="KBE1048544" s="8"/>
      <c r="KBF1048544" s="8"/>
      <c r="KBG1048544" s="8"/>
      <c r="KBH1048544" s="8"/>
      <c r="KBI1048544" s="8"/>
      <c r="KBJ1048544" s="8"/>
      <c r="KBK1048544" s="8"/>
      <c r="KBL1048544" s="8"/>
      <c r="KBM1048544" s="8"/>
      <c r="KBN1048544" s="8"/>
      <c r="KBO1048544" s="8"/>
      <c r="KBP1048544" s="8"/>
      <c r="KBQ1048544" s="8"/>
      <c r="KBR1048544" s="8"/>
      <c r="KBS1048544" s="8"/>
      <c r="KBT1048544" s="8"/>
      <c r="KBU1048544" s="8"/>
      <c r="KBV1048544" s="8"/>
      <c r="KBW1048544" s="8"/>
      <c r="KBX1048544" s="8"/>
      <c r="KBY1048544" s="8"/>
      <c r="KBZ1048544" s="8"/>
      <c r="KCA1048544" s="8"/>
      <c r="KCB1048544" s="8"/>
      <c r="KCC1048544" s="8"/>
      <c r="KCD1048544" s="8"/>
      <c r="KCE1048544" s="8"/>
      <c r="KCF1048544" s="8"/>
      <c r="KCG1048544" s="8"/>
      <c r="KCH1048544" s="8"/>
      <c r="KCI1048544" s="8"/>
      <c r="KCJ1048544" s="8"/>
      <c r="KCK1048544" s="8"/>
      <c r="KCL1048544" s="8"/>
      <c r="KCM1048544" s="8"/>
      <c r="KCN1048544" s="8"/>
      <c r="KCO1048544" s="8"/>
      <c r="KCP1048544" s="8"/>
      <c r="KCQ1048544" s="8"/>
      <c r="KCR1048544" s="8"/>
      <c r="KCS1048544" s="8"/>
      <c r="KCT1048544" s="8"/>
      <c r="KCU1048544" s="8"/>
      <c r="KCV1048544" s="8"/>
      <c r="KCW1048544" s="8"/>
      <c r="KCX1048544" s="8"/>
      <c r="KCY1048544" s="8"/>
      <c r="KCZ1048544" s="8"/>
      <c r="KDA1048544" s="8"/>
      <c r="KDB1048544" s="8"/>
      <c r="KDC1048544" s="8"/>
      <c r="KDD1048544" s="8"/>
      <c r="KDE1048544" s="8"/>
      <c r="KDF1048544" s="8"/>
      <c r="KDG1048544" s="8"/>
      <c r="KDH1048544" s="8"/>
      <c r="KDI1048544" s="8"/>
      <c r="KDJ1048544" s="8"/>
      <c r="KDK1048544" s="8"/>
      <c r="KDL1048544" s="8"/>
      <c r="KDM1048544" s="8"/>
      <c r="KDN1048544" s="8"/>
      <c r="KDO1048544" s="8"/>
      <c r="KDP1048544" s="8"/>
      <c r="KDQ1048544" s="8"/>
      <c r="KDR1048544" s="8"/>
      <c r="KDS1048544" s="8"/>
      <c r="KDT1048544" s="8"/>
      <c r="KDU1048544" s="8"/>
      <c r="KDV1048544" s="8"/>
      <c r="KDW1048544" s="8"/>
      <c r="KDX1048544" s="8"/>
      <c r="KDY1048544" s="8"/>
      <c r="KDZ1048544" s="8"/>
      <c r="KEA1048544" s="8"/>
      <c r="KEB1048544" s="8"/>
      <c r="KEC1048544" s="8"/>
      <c r="KED1048544" s="8"/>
      <c r="KEE1048544" s="8"/>
      <c r="KEF1048544" s="8"/>
      <c r="KEG1048544" s="8"/>
      <c r="KEH1048544" s="8"/>
      <c r="KEI1048544" s="8"/>
      <c r="KEJ1048544" s="8"/>
      <c r="KEK1048544" s="8"/>
      <c r="KEL1048544" s="8"/>
      <c r="KEM1048544" s="8"/>
      <c r="KEN1048544" s="8"/>
      <c r="KEO1048544" s="8"/>
      <c r="KEP1048544" s="8"/>
      <c r="KEQ1048544" s="8"/>
      <c r="KER1048544" s="8"/>
      <c r="KES1048544" s="8"/>
      <c r="KET1048544" s="8"/>
      <c r="KEU1048544" s="8"/>
      <c r="KEV1048544" s="8"/>
      <c r="KEW1048544" s="8"/>
      <c r="KEX1048544" s="8"/>
      <c r="KEY1048544" s="8"/>
      <c r="KEZ1048544" s="8"/>
      <c r="KFA1048544" s="8"/>
      <c r="KFB1048544" s="8"/>
      <c r="KFC1048544" s="8"/>
      <c r="KFD1048544" s="8"/>
      <c r="KFE1048544" s="8"/>
      <c r="KFF1048544" s="8"/>
      <c r="KFG1048544" s="8"/>
      <c r="KFH1048544" s="8"/>
      <c r="KFI1048544" s="8"/>
      <c r="KFJ1048544" s="8"/>
      <c r="KFK1048544" s="8"/>
      <c r="KFL1048544" s="8"/>
      <c r="KFM1048544" s="8"/>
      <c r="KFN1048544" s="8"/>
      <c r="KFO1048544" s="8"/>
      <c r="KFP1048544" s="8"/>
      <c r="KFQ1048544" s="8"/>
      <c r="KFR1048544" s="8"/>
      <c r="KFS1048544" s="8"/>
      <c r="KFT1048544" s="8"/>
      <c r="KFU1048544" s="8"/>
      <c r="KFV1048544" s="8"/>
      <c r="KFW1048544" s="8"/>
      <c r="KFX1048544" s="8"/>
      <c r="KFY1048544" s="8"/>
      <c r="KFZ1048544" s="8"/>
      <c r="KGA1048544" s="8"/>
      <c r="KGB1048544" s="8"/>
      <c r="KGC1048544" s="8"/>
      <c r="KGD1048544" s="8"/>
      <c r="KGE1048544" s="8"/>
      <c r="KGF1048544" s="8"/>
      <c r="KGG1048544" s="8"/>
      <c r="KGH1048544" s="8"/>
      <c r="KGI1048544" s="8"/>
      <c r="KGJ1048544" s="8"/>
      <c r="KGK1048544" s="8"/>
      <c r="KGL1048544" s="8"/>
      <c r="KGM1048544" s="8"/>
      <c r="KGN1048544" s="8"/>
      <c r="KGO1048544" s="8"/>
      <c r="KGP1048544" s="8"/>
      <c r="KGQ1048544" s="8"/>
      <c r="KGR1048544" s="8"/>
      <c r="KGS1048544" s="8"/>
      <c r="KGT1048544" s="8"/>
      <c r="KGU1048544" s="8"/>
      <c r="KGV1048544" s="8"/>
      <c r="KGW1048544" s="8"/>
      <c r="KGX1048544" s="8"/>
      <c r="KGY1048544" s="8"/>
      <c r="KGZ1048544" s="8"/>
      <c r="KHA1048544" s="8"/>
      <c r="KHB1048544" s="8"/>
      <c r="KHC1048544" s="8"/>
      <c r="KHD1048544" s="8"/>
      <c r="KHE1048544" s="8"/>
      <c r="KHF1048544" s="8"/>
      <c r="KHG1048544" s="8"/>
      <c r="KHH1048544" s="8"/>
      <c r="KHI1048544" s="8"/>
      <c r="KHJ1048544" s="8"/>
      <c r="KHK1048544" s="8"/>
      <c r="KHL1048544" s="8"/>
      <c r="KHM1048544" s="8"/>
      <c r="KHN1048544" s="8"/>
      <c r="KHO1048544" s="8"/>
      <c r="KHP1048544" s="8"/>
      <c r="KHQ1048544" s="8"/>
      <c r="KHR1048544" s="8"/>
      <c r="KHS1048544" s="8"/>
      <c r="KHT1048544" s="8"/>
      <c r="KHU1048544" s="8"/>
      <c r="KHV1048544" s="8"/>
      <c r="KHW1048544" s="8"/>
      <c r="KHX1048544" s="8"/>
      <c r="KHY1048544" s="8"/>
      <c r="KHZ1048544" s="8"/>
      <c r="KIA1048544" s="8"/>
      <c r="KIB1048544" s="8"/>
      <c r="KIC1048544" s="8"/>
      <c r="KID1048544" s="8"/>
      <c r="KIE1048544" s="8"/>
      <c r="KIF1048544" s="8"/>
      <c r="KIG1048544" s="8"/>
      <c r="KIH1048544" s="8"/>
      <c r="KII1048544" s="8"/>
      <c r="KIJ1048544" s="8"/>
      <c r="KIK1048544" s="8"/>
      <c r="KIL1048544" s="8"/>
      <c r="KIM1048544" s="8"/>
      <c r="KIN1048544" s="8"/>
      <c r="KIO1048544" s="8"/>
      <c r="KIP1048544" s="8"/>
      <c r="KIQ1048544" s="8"/>
      <c r="KIR1048544" s="8"/>
      <c r="KIS1048544" s="8"/>
      <c r="KIT1048544" s="8"/>
      <c r="KIU1048544" s="8"/>
      <c r="KIV1048544" s="8"/>
      <c r="KIW1048544" s="8"/>
      <c r="KIX1048544" s="8"/>
      <c r="KIY1048544" s="8"/>
      <c r="KIZ1048544" s="8"/>
      <c r="KJA1048544" s="8"/>
      <c r="KJB1048544" s="8"/>
      <c r="KJC1048544" s="8"/>
      <c r="KJD1048544" s="8"/>
      <c r="KJE1048544" s="8"/>
      <c r="KJF1048544" s="8"/>
      <c r="KJG1048544" s="8"/>
      <c r="KJH1048544" s="8"/>
      <c r="KJI1048544" s="8"/>
      <c r="KJJ1048544" s="8"/>
      <c r="KJK1048544" s="8"/>
      <c r="KJL1048544" s="8"/>
      <c r="KJM1048544" s="8"/>
      <c r="KJN1048544" s="8"/>
      <c r="KJO1048544" s="8"/>
      <c r="KJP1048544" s="8"/>
      <c r="KJQ1048544" s="8"/>
      <c r="KJR1048544" s="8"/>
      <c r="KJS1048544" s="8"/>
      <c r="KJT1048544" s="8"/>
      <c r="KJU1048544" s="8"/>
      <c r="KJV1048544" s="8"/>
      <c r="KJW1048544" s="8"/>
      <c r="KJX1048544" s="8"/>
      <c r="KJY1048544" s="8"/>
      <c r="KJZ1048544" s="8"/>
      <c r="KKA1048544" s="8"/>
      <c r="KKB1048544" s="8"/>
      <c r="KKC1048544" s="8"/>
      <c r="KKD1048544" s="8"/>
      <c r="KKE1048544" s="8"/>
      <c r="KKF1048544" s="8"/>
      <c r="KKG1048544" s="8"/>
      <c r="KKH1048544" s="8"/>
      <c r="KKI1048544" s="8"/>
      <c r="KKJ1048544" s="8"/>
      <c r="KKK1048544" s="8"/>
      <c r="KKL1048544" s="8"/>
      <c r="KKM1048544" s="8"/>
      <c r="KKN1048544" s="8"/>
      <c r="KKO1048544" s="8"/>
      <c r="KKP1048544" s="8"/>
      <c r="KKQ1048544" s="8"/>
      <c r="KKR1048544" s="8"/>
      <c r="KKS1048544" s="8"/>
      <c r="KKT1048544" s="8"/>
      <c r="KKU1048544" s="8"/>
      <c r="KKV1048544" s="8"/>
      <c r="KKW1048544" s="8"/>
      <c r="KKX1048544" s="8"/>
      <c r="KKY1048544" s="8"/>
      <c r="KKZ1048544" s="8"/>
      <c r="KLA1048544" s="8"/>
      <c r="KLB1048544" s="8"/>
      <c r="KLC1048544" s="8"/>
      <c r="KLD1048544" s="8"/>
      <c r="KLE1048544" s="8"/>
      <c r="KLF1048544" s="8"/>
      <c r="KLG1048544" s="8"/>
      <c r="KLH1048544" s="8"/>
      <c r="KLI1048544" s="8"/>
      <c r="KLJ1048544" s="8"/>
      <c r="KLK1048544" s="8"/>
      <c r="KLL1048544" s="8"/>
      <c r="KLM1048544" s="8"/>
      <c r="KLN1048544" s="8"/>
      <c r="KLO1048544" s="8"/>
      <c r="KLP1048544" s="8"/>
      <c r="KLQ1048544" s="8"/>
      <c r="KLR1048544" s="8"/>
      <c r="KLS1048544" s="8"/>
      <c r="KLT1048544" s="8"/>
      <c r="KLU1048544" s="8"/>
      <c r="KLV1048544" s="8"/>
      <c r="KLW1048544" s="8"/>
      <c r="KLX1048544" s="8"/>
      <c r="KLY1048544" s="8"/>
      <c r="KLZ1048544" s="8"/>
      <c r="KMA1048544" s="8"/>
      <c r="KMB1048544" s="8"/>
      <c r="KMC1048544" s="8"/>
      <c r="KMD1048544" s="8"/>
      <c r="KME1048544" s="8"/>
      <c r="KMF1048544" s="8"/>
      <c r="KMG1048544" s="8"/>
      <c r="KMH1048544" s="8"/>
      <c r="KMI1048544" s="8"/>
      <c r="KMJ1048544" s="8"/>
      <c r="KMK1048544" s="8"/>
      <c r="KML1048544" s="8"/>
      <c r="KMM1048544" s="8"/>
      <c r="KMN1048544" s="8"/>
      <c r="KMO1048544" s="8"/>
      <c r="KMP1048544" s="8"/>
      <c r="KMQ1048544" s="8"/>
      <c r="KMR1048544" s="8"/>
      <c r="KMS1048544" s="8"/>
      <c r="KMT1048544" s="8"/>
      <c r="KMU1048544" s="8"/>
      <c r="KMV1048544" s="8"/>
      <c r="KMW1048544" s="8"/>
      <c r="KMX1048544" s="8"/>
      <c r="KMY1048544" s="8"/>
      <c r="KMZ1048544" s="8"/>
      <c r="KNA1048544" s="8"/>
      <c r="KNB1048544" s="8"/>
      <c r="KNC1048544" s="8"/>
      <c r="KND1048544" s="8"/>
      <c r="KNE1048544" s="8"/>
      <c r="KNF1048544" s="8"/>
      <c r="KNG1048544" s="8"/>
      <c r="KNH1048544" s="8"/>
      <c r="KNI1048544" s="8"/>
      <c r="KNJ1048544" s="8"/>
      <c r="KNK1048544" s="8"/>
      <c r="KNL1048544" s="8"/>
      <c r="KNM1048544" s="8"/>
      <c r="KNN1048544" s="8"/>
      <c r="KNO1048544" s="8"/>
      <c r="KNP1048544" s="8"/>
      <c r="KNQ1048544" s="8"/>
      <c r="KNR1048544" s="8"/>
      <c r="KNS1048544" s="8"/>
      <c r="KNT1048544" s="8"/>
      <c r="KNU1048544" s="8"/>
      <c r="KNV1048544" s="8"/>
      <c r="KNW1048544" s="8"/>
      <c r="KNX1048544" s="8"/>
      <c r="KNY1048544" s="8"/>
      <c r="KNZ1048544" s="8"/>
      <c r="KOA1048544" s="8"/>
      <c r="KOB1048544" s="8"/>
      <c r="KOC1048544" s="8"/>
      <c r="KOD1048544" s="8"/>
      <c r="KOE1048544" s="8"/>
      <c r="KOF1048544" s="8"/>
      <c r="KOG1048544" s="8"/>
      <c r="KOH1048544" s="8"/>
      <c r="KOI1048544" s="8"/>
      <c r="KOJ1048544" s="8"/>
      <c r="KOK1048544" s="8"/>
      <c r="KOL1048544" s="8"/>
      <c r="KOM1048544" s="8"/>
      <c r="KON1048544" s="8"/>
      <c r="KOO1048544" s="8"/>
      <c r="KOP1048544" s="8"/>
      <c r="KOQ1048544" s="8"/>
      <c r="KOR1048544" s="8"/>
      <c r="KOS1048544" s="8"/>
      <c r="KOT1048544" s="8"/>
      <c r="KOU1048544" s="8"/>
      <c r="KOV1048544" s="8"/>
      <c r="KOW1048544" s="8"/>
      <c r="KOX1048544" s="8"/>
      <c r="KOY1048544" s="8"/>
      <c r="KOZ1048544" s="8"/>
      <c r="KPA1048544" s="8"/>
      <c r="KPB1048544" s="8"/>
      <c r="KPC1048544" s="8"/>
      <c r="KPD1048544" s="8"/>
      <c r="KPE1048544" s="8"/>
      <c r="KPF1048544" s="8"/>
      <c r="KPG1048544" s="8"/>
      <c r="KPH1048544" s="8"/>
      <c r="KPI1048544" s="8"/>
      <c r="KPJ1048544" s="8"/>
      <c r="KPK1048544" s="8"/>
      <c r="KPL1048544" s="8"/>
      <c r="KPM1048544" s="8"/>
      <c r="KPN1048544" s="8"/>
      <c r="KPO1048544" s="8"/>
      <c r="KPP1048544" s="8"/>
      <c r="KPQ1048544" s="8"/>
      <c r="KPR1048544" s="8"/>
      <c r="KPS1048544" s="8"/>
      <c r="KPT1048544" s="8"/>
      <c r="KPU1048544" s="8"/>
      <c r="KPV1048544" s="8"/>
      <c r="KPW1048544" s="8"/>
      <c r="KPX1048544" s="8"/>
      <c r="KPY1048544" s="8"/>
      <c r="KPZ1048544" s="8"/>
      <c r="KQA1048544" s="8"/>
      <c r="KQB1048544" s="8"/>
      <c r="KQC1048544" s="8"/>
      <c r="KQD1048544" s="8"/>
      <c r="KQE1048544" s="8"/>
      <c r="KQF1048544" s="8"/>
      <c r="KQG1048544" s="8"/>
      <c r="KQH1048544" s="8"/>
      <c r="KQI1048544" s="8"/>
      <c r="KQJ1048544" s="8"/>
      <c r="KQK1048544" s="8"/>
      <c r="KQL1048544" s="8"/>
      <c r="KQM1048544" s="8"/>
      <c r="KQN1048544" s="8"/>
      <c r="KQO1048544" s="8"/>
      <c r="KQP1048544" s="8"/>
      <c r="KQQ1048544" s="8"/>
      <c r="KQR1048544" s="8"/>
      <c r="KQS1048544" s="8"/>
      <c r="KQT1048544" s="8"/>
      <c r="KQU1048544" s="8"/>
      <c r="KQV1048544" s="8"/>
      <c r="KQW1048544" s="8"/>
      <c r="KQX1048544" s="8"/>
      <c r="KQY1048544" s="8"/>
      <c r="KQZ1048544" s="8"/>
      <c r="KRA1048544" s="8"/>
      <c r="KRB1048544" s="8"/>
      <c r="KRC1048544" s="8"/>
      <c r="KRD1048544" s="8"/>
      <c r="KRE1048544" s="8"/>
      <c r="KRF1048544" s="8"/>
      <c r="KRG1048544" s="8"/>
      <c r="KRH1048544" s="8"/>
      <c r="KRI1048544" s="8"/>
      <c r="KRJ1048544" s="8"/>
      <c r="KRK1048544" s="8"/>
      <c r="KRL1048544" s="8"/>
      <c r="KRM1048544" s="8"/>
      <c r="KRN1048544" s="8"/>
      <c r="KRO1048544" s="8"/>
      <c r="KRP1048544" s="8"/>
      <c r="KRQ1048544" s="8"/>
      <c r="KRR1048544" s="8"/>
      <c r="KRS1048544" s="8"/>
      <c r="KRT1048544" s="8"/>
      <c r="KRU1048544" s="8"/>
      <c r="KRV1048544" s="8"/>
      <c r="KRW1048544" s="8"/>
      <c r="KRX1048544" s="8"/>
      <c r="KRY1048544" s="8"/>
      <c r="KRZ1048544" s="8"/>
      <c r="KSA1048544" s="8"/>
      <c r="KSB1048544" s="8"/>
      <c r="KSC1048544" s="8"/>
      <c r="KSD1048544" s="8"/>
      <c r="KSE1048544" s="8"/>
      <c r="KSF1048544" s="8"/>
      <c r="KSG1048544" s="8"/>
      <c r="KSH1048544" s="8"/>
      <c r="KSI1048544" s="8"/>
      <c r="KSJ1048544" s="8"/>
      <c r="KSK1048544" s="8"/>
      <c r="KSL1048544" s="8"/>
      <c r="KSM1048544" s="8"/>
      <c r="KSN1048544" s="8"/>
      <c r="KSO1048544" s="8"/>
      <c r="KSP1048544" s="8"/>
      <c r="KSQ1048544" s="8"/>
      <c r="KSR1048544" s="8"/>
      <c r="KSS1048544" s="8"/>
      <c r="KST1048544" s="8"/>
      <c r="KSU1048544" s="8"/>
      <c r="KSV1048544" s="8"/>
      <c r="KSW1048544" s="8"/>
      <c r="KSX1048544" s="8"/>
      <c r="KSY1048544" s="8"/>
      <c r="KSZ1048544" s="8"/>
      <c r="KTA1048544" s="8"/>
      <c r="KTB1048544" s="8"/>
      <c r="KTC1048544" s="8"/>
      <c r="KTD1048544" s="8"/>
      <c r="KTE1048544" s="8"/>
      <c r="KTF1048544" s="8"/>
      <c r="KTG1048544" s="8"/>
      <c r="KTH1048544" s="8"/>
      <c r="KTI1048544" s="8"/>
      <c r="KTJ1048544" s="8"/>
      <c r="KTK1048544" s="8"/>
      <c r="KTL1048544" s="8"/>
      <c r="KTM1048544" s="8"/>
      <c r="KTN1048544" s="8"/>
      <c r="KTO1048544" s="8"/>
      <c r="KTP1048544" s="8"/>
      <c r="KTQ1048544" s="8"/>
      <c r="KTR1048544" s="8"/>
      <c r="KTS1048544" s="8"/>
      <c r="KTT1048544" s="8"/>
      <c r="KTU1048544" s="8"/>
      <c r="KTV1048544" s="8"/>
      <c r="KTW1048544" s="8"/>
      <c r="KTX1048544" s="8"/>
      <c r="KTY1048544" s="8"/>
      <c r="KTZ1048544" s="8"/>
      <c r="KUA1048544" s="8"/>
      <c r="KUB1048544" s="8"/>
      <c r="KUC1048544" s="8"/>
      <c r="KUD1048544" s="8"/>
      <c r="KUE1048544" s="8"/>
      <c r="KUF1048544" s="8"/>
      <c r="KUG1048544" s="8"/>
      <c r="KUH1048544" s="8"/>
      <c r="KUI1048544" s="8"/>
      <c r="KUJ1048544" s="8"/>
      <c r="KUK1048544" s="8"/>
      <c r="KUL1048544" s="8"/>
      <c r="KUM1048544" s="8"/>
      <c r="KUN1048544" s="8"/>
      <c r="KUO1048544" s="8"/>
      <c r="KUP1048544" s="8"/>
      <c r="KUQ1048544" s="8"/>
      <c r="KUR1048544" s="8"/>
      <c r="KUS1048544" s="8"/>
      <c r="KUT1048544" s="8"/>
      <c r="KUU1048544" s="8"/>
      <c r="KUV1048544" s="8"/>
      <c r="KUW1048544" s="8"/>
      <c r="KUX1048544" s="8"/>
      <c r="KUY1048544" s="8"/>
      <c r="KUZ1048544" s="8"/>
      <c r="KVA1048544" s="8"/>
      <c r="KVB1048544" s="8"/>
      <c r="KVC1048544" s="8"/>
      <c r="KVD1048544" s="8"/>
      <c r="KVE1048544" s="8"/>
      <c r="KVF1048544" s="8"/>
      <c r="KVG1048544" s="8"/>
      <c r="KVH1048544" s="8"/>
      <c r="KVI1048544" s="8"/>
      <c r="KVJ1048544" s="8"/>
      <c r="KVK1048544" s="8"/>
      <c r="KVL1048544" s="8"/>
      <c r="KVM1048544" s="8"/>
      <c r="KVN1048544" s="8"/>
      <c r="KVO1048544" s="8"/>
      <c r="KVP1048544" s="8"/>
      <c r="KVQ1048544" s="8"/>
      <c r="KVR1048544" s="8"/>
      <c r="KVS1048544" s="8"/>
      <c r="KVT1048544" s="8"/>
      <c r="KVU1048544" s="8"/>
      <c r="KVV1048544" s="8"/>
      <c r="KVW1048544" s="8"/>
      <c r="KVX1048544" s="8"/>
      <c r="KVY1048544" s="8"/>
      <c r="KVZ1048544" s="8"/>
      <c r="KWA1048544" s="8"/>
      <c r="KWB1048544" s="8"/>
      <c r="KWC1048544" s="8"/>
      <c r="KWD1048544" s="8"/>
      <c r="KWE1048544" s="8"/>
      <c r="KWF1048544" s="8"/>
      <c r="KWG1048544" s="8"/>
      <c r="KWH1048544" s="8"/>
      <c r="KWI1048544" s="8"/>
      <c r="KWJ1048544" s="8"/>
      <c r="KWK1048544" s="8"/>
      <c r="KWL1048544" s="8"/>
      <c r="KWM1048544" s="8"/>
      <c r="KWN1048544" s="8"/>
      <c r="KWO1048544" s="8"/>
      <c r="KWP1048544" s="8"/>
      <c r="KWQ1048544" s="8"/>
      <c r="KWR1048544" s="8"/>
      <c r="KWS1048544" s="8"/>
      <c r="KWT1048544" s="8"/>
      <c r="KWU1048544" s="8"/>
      <c r="KWV1048544" s="8"/>
      <c r="KWW1048544" s="8"/>
      <c r="KWX1048544" s="8"/>
      <c r="KWY1048544" s="8"/>
      <c r="KWZ1048544" s="8"/>
      <c r="KXA1048544" s="8"/>
      <c r="KXB1048544" s="8"/>
      <c r="KXC1048544" s="8"/>
      <c r="KXD1048544" s="8"/>
      <c r="KXE1048544" s="8"/>
      <c r="KXF1048544" s="8"/>
      <c r="KXG1048544" s="8"/>
      <c r="KXH1048544" s="8"/>
      <c r="KXI1048544" s="8"/>
      <c r="KXJ1048544" s="8"/>
      <c r="KXK1048544" s="8"/>
      <c r="KXL1048544" s="8"/>
      <c r="KXM1048544" s="8"/>
      <c r="KXN1048544" s="8"/>
      <c r="KXO1048544" s="8"/>
      <c r="KXP1048544" s="8"/>
      <c r="KXQ1048544" s="8"/>
      <c r="KXR1048544" s="8"/>
      <c r="KXS1048544" s="8"/>
      <c r="KXT1048544" s="8"/>
      <c r="KXU1048544" s="8"/>
      <c r="KXV1048544" s="8"/>
      <c r="KXW1048544" s="8"/>
      <c r="KXX1048544" s="8"/>
      <c r="KXY1048544" s="8"/>
      <c r="KXZ1048544" s="8"/>
      <c r="KYA1048544" s="8"/>
      <c r="KYB1048544" s="8"/>
      <c r="KYC1048544" s="8"/>
      <c r="KYD1048544" s="8"/>
      <c r="KYE1048544" s="8"/>
      <c r="KYF1048544" s="8"/>
      <c r="KYG1048544" s="8"/>
      <c r="KYH1048544" s="8"/>
      <c r="KYI1048544" s="8"/>
      <c r="KYJ1048544" s="8"/>
      <c r="KYK1048544" s="8"/>
      <c r="KYL1048544" s="8"/>
      <c r="KYM1048544" s="8"/>
      <c r="KYN1048544" s="8"/>
      <c r="KYO1048544" s="8"/>
      <c r="KYP1048544" s="8"/>
      <c r="KYQ1048544" s="8"/>
      <c r="KYR1048544" s="8"/>
      <c r="KYS1048544" s="8"/>
      <c r="KYT1048544" s="8"/>
      <c r="KYU1048544" s="8"/>
      <c r="KYV1048544" s="8"/>
      <c r="KYW1048544" s="8"/>
      <c r="KYX1048544" s="8"/>
      <c r="KYY1048544" s="8"/>
      <c r="KYZ1048544" s="8"/>
      <c r="KZA1048544" s="8"/>
      <c r="KZB1048544" s="8"/>
      <c r="KZC1048544" s="8"/>
      <c r="KZD1048544" s="8"/>
      <c r="KZE1048544" s="8"/>
      <c r="KZF1048544" s="8"/>
      <c r="KZG1048544" s="8"/>
      <c r="KZH1048544" s="8"/>
      <c r="KZI1048544" s="8"/>
      <c r="KZJ1048544" s="8"/>
      <c r="KZK1048544" s="8"/>
      <c r="KZL1048544" s="8"/>
      <c r="KZM1048544" s="8"/>
      <c r="KZN1048544" s="8"/>
      <c r="KZO1048544" s="8"/>
      <c r="KZP1048544" s="8"/>
      <c r="KZQ1048544" s="8"/>
      <c r="KZR1048544" s="8"/>
      <c r="KZS1048544" s="8"/>
      <c r="KZT1048544" s="8"/>
      <c r="KZU1048544" s="8"/>
      <c r="KZV1048544" s="8"/>
      <c r="KZW1048544" s="8"/>
      <c r="KZX1048544" s="8"/>
      <c r="KZY1048544" s="8"/>
      <c r="KZZ1048544" s="8"/>
      <c r="LAA1048544" s="8"/>
      <c r="LAB1048544" s="8"/>
      <c r="LAC1048544" s="8"/>
      <c r="LAD1048544" s="8"/>
      <c r="LAE1048544" s="8"/>
      <c r="LAF1048544" s="8"/>
      <c r="LAG1048544" s="8"/>
      <c r="LAH1048544" s="8"/>
      <c r="LAI1048544" s="8"/>
      <c r="LAJ1048544" s="8"/>
      <c r="LAK1048544" s="8"/>
      <c r="LAL1048544" s="8"/>
      <c r="LAM1048544" s="8"/>
      <c r="LAN1048544" s="8"/>
      <c r="LAO1048544" s="8"/>
      <c r="LAP1048544" s="8"/>
      <c r="LAQ1048544" s="8"/>
      <c r="LAR1048544" s="8"/>
      <c r="LAS1048544" s="8"/>
      <c r="LAT1048544" s="8"/>
      <c r="LAU1048544" s="8"/>
      <c r="LAV1048544" s="8"/>
      <c r="LAW1048544" s="8"/>
      <c r="LAX1048544" s="8"/>
      <c r="LAY1048544" s="8"/>
      <c r="LAZ1048544" s="8"/>
      <c r="LBA1048544" s="8"/>
      <c r="LBB1048544" s="8"/>
      <c r="LBC1048544" s="8"/>
      <c r="LBD1048544" s="8"/>
      <c r="LBE1048544" s="8"/>
      <c r="LBF1048544" s="8"/>
      <c r="LBG1048544" s="8"/>
      <c r="LBH1048544" s="8"/>
      <c r="LBI1048544" s="8"/>
      <c r="LBJ1048544" s="8"/>
      <c r="LBK1048544" s="8"/>
      <c r="LBL1048544" s="8"/>
      <c r="LBM1048544" s="8"/>
      <c r="LBN1048544" s="8"/>
      <c r="LBO1048544" s="8"/>
      <c r="LBP1048544" s="8"/>
      <c r="LBQ1048544" s="8"/>
      <c r="LBR1048544" s="8"/>
      <c r="LBS1048544" s="8"/>
      <c r="LBT1048544" s="8"/>
      <c r="LBU1048544" s="8"/>
      <c r="LBV1048544" s="8"/>
      <c r="LBW1048544" s="8"/>
      <c r="LBX1048544" s="8"/>
      <c r="LBY1048544" s="8"/>
      <c r="LBZ1048544" s="8"/>
      <c r="LCA1048544" s="8"/>
      <c r="LCB1048544" s="8"/>
      <c r="LCC1048544" s="8"/>
      <c r="LCD1048544" s="8"/>
      <c r="LCE1048544" s="8"/>
      <c r="LCF1048544" s="8"/>
      <c r="LCG1048544" s="8"/>
      <c r="LCH1048544" s="8"/>
      <c r="LCI1048544" s="8"/>
      <c r="LCJ1048544" s="8"/>
      <c r="LCK1048544" s="8"/>
      <c r="LCL1048544" s="8"/>
      <c r="LCM1048544" s="8"/>
      <c r="LCN1048544" s="8"/>
      <c r="LCO1048544" s="8"/>
      <c r="LCP1048544" s="8"/>
      <c r="LCQ1048544" s="8"/>
      <c r="LCR1048544" s="8"/>
      <c r="LCS1048544" s="8"/>
      <c r="LCT1048544" s="8"/>
      <c r="LCU1048544" s="8"/>
      <c r="LCV1048544" s="8"/>
      <c r="LCW1048544" s="8"/>
      <c r="LCX1048544" s="8"/>
      <c r="LCY1048544" s="8"/>
      <c r="LCZ1048544" s="8"/>
      <c r="LDA1048544" s="8"/>
      <c r="LDB1048544" s="8"/>
      <c r="LDC1048544" s="8"/>
      <c r="LDD1048544" s="8"/>
      <c r="LDE1048544" s="8"/>
      <c r="LDF1048544" s="8"/>
      <c r="LDG1048544" s="8"/>
      <c r="LDH1048544" s="8"/>
      <c r="LDI1048544" s="8"/>
      <c r="LDJ1048544" s="8"/>
      <c r="LDK1048544" s="8"/>
      <c r="LDL1048544" s="8"/>
      <c r="LDM1048544" s="8"/>
      <c r="LDN1048544" s="8"/>
      <c r="LDO1048544" s="8"/>
      <c r="LDP1048544" s="8"/>
      <c r="LDQ1048544" s="8"/>
      <c r="LDR1048544" s="8"/>
      <c r="LDS1048544" s="8"/>
      <c r="LDT1048544" s="8"/>
      <c r="LDU1048544" s="8"/>
      <c r="LDV1048544" s="8"/>
      <c r="LDW1048544" s="8"/>
      <c r="LDX1048544" s="8"/>
      <c r="LDY1048544" s="8"/>
      <c r="LDZ1048544" s="8"/>
      <c r="LEA1048544" s="8"/>
      <c r="LEB1048544" s="8"/>
      <c r="LEC1048544" s="8"/>
      <c r="LED1048544" s="8"/>
      <c r="LEE1048544" s="8"/>
      <c r="LEF1048544" s="8"/>
      <c r="LEG1048544" s="8"/>
      <c r="LEH1048544" s="8"/>
      <c r="LEI1048544" s="8"/>
      <c r="LEJ1048544" s="8"/>
      <c r="LEK1048544" s="8"/>
      <c r="LEL1048544" s="8"/>
      <c r="LEM1048544" s="8"/>
      <c r="LEN1048544" s="8"/>
      <c r="LEO1048544" s="8"/>
      <c r="LEP1048544" s="8"/>
      <c r="LEQ1048544" s="8"/>
      <c r="LER1048544" s="8"/>
      <c r="LES1048544" s="8"/>
      <c r="LET1048544" s="8"/>
      <c r="LEU1048544" s="8"/>
      <c r="LEV1048544" s="8"/>
      <c r="LEW1048544" s="8"/>
      <c r="LEX1048544" s="8"/>
      <c r="LEY1048544" s="8"/>
      <c r="LEZ1048544" s="8"/>
      <c r="LFA1048544" s="8"/>
      <c r="LFB1048544" s="8"/>
      <c r="LFC1048544" s="8"/>
      <c r="LFD1048544" s="8"/>
      <c r="LFE1048544" s="8"/>
      <c r="LFF1048544" s="8"/>
      <c r="LFG1048544" s="8"/>
      <c r="LFH1048544" s="8"/>
      <c r="LFI1048544" s="8"/>
      <c r="LFJ1048544" s="8"/>
      <c r="LFK1048544" s="8"/>
      <c r="LFL1048544" s="8"/>
      <c r="LFM1048544" s="8"/>
      <c r="LFN1048544" s="8"/>
      <c r="LFO1048544" s="8"/>
      <c r="LFP1048544" s="8"/>
      <c r="LFQ1048544" s="8"/>
      <c r="LFR1048544" s="8"/>
      <c r="LFS1048544" s="8"/>
      <c r="LFT1048544" s="8"/>
      <c r="LFU1048544" s="8"/>
      <c r="LFV1048544" s="8"/>
      <c r="LFW1048544" s="8"/>
      <c r="LFX1048544" s="8"/>
      <c r="LFY1048544" s="8"/>
      <c r="LFZ1048544" s="8"/>
      <c r="LGA1048544" s="8"/>
      <c r="LGB1048544" s="8"/>
      <c r="LGC1048544" s="8"/>
      <c r="LGD1048544" s="8"/>
      <c r="LGE1048544" s="8"/>
      <c r="LGF1048544" s="8"/>
      <c r="LGG1048544" s="8"/>
      <c r="LGH1048544" s="8"/>
      <c r="LGI1048544" s="8"/>
      <c r="LGJ1048544" s="8"/>
      <c r="LGK1048544" s="8"/>
      <c r="LGL1048544" s="8"/>
      <c r="LGM1048544" s="8"/>
      <c r="LGN1048544" s="8"/>
      <c r="LGO1048544" s="8"/>
      <c r="LGP1048544" s="8"/>
      <c r="LGQ1048544" s="8"/>
      <c r="LGR1048544" s="8"/>
      <c r="LGS1048544" s="8"/>
      <c r="LGT1048544" s="8"/>
      <c r="LGU1048544" s="8"/>
      <c r="LGV1048544" s="8"/>
      <c r="LGW1048544" s="8"/>
      <c r="LGX1048544" s="8"/>
      <c r="LGY1048544" s="8"/>
      <c r="LGZ1048544" s="8"/>
      <c r="LHA1048544" s="8"/>
      <c r="LHB1048544" s="8"/>
      <c r="LHC1048544" s="8"/>
      <c r="LHD1048544" s="8"/>
      <c r="LHE1048544" s="8"/>
      <c r="LHF1048544" s="8"/>
      <c r="LHG1048544" s="8"/>
      <c r="LHH1048544" s="8"/>
      <c r="LHI1048544" s="8"/>
      <c r="LHJ1048544" s="8"/>
      <c r="LHK1048544" s="8"/>
      <c r="LHL1048544" s="8"/>
      <c r="LHM1048544" s="8"/>
      <c r="LHN1048544" s="8"/>
      <c r="LHO1048544" s="8"/>
      <c r="LHP1048544" s="8"/>
      <c r="LHQ1048544" s="8"/>
      <c r="LHR1048544" s="8"/>
      <c r="LHS1048544" s="8"/>
      <c r="LHT1048544" s="8"/>
      <c r="LHU1048544" s="8"/>
      <c r="LHV1048544" s="8"/>
      <c r="LHW1048544" s="8"/>
      <c r="LHX1048544" s="8"/>
      <c r="LHY1048544" s="8"/>
      <c r="LHZ1048544" s="8"/>
      <c r="LIA1048544" s="8"/>
      <c r="LIB1048544" s="8"/>
      <c r="LIC1048544" s="8"/>
      <c r="LID1048544" s="8"/>
      <c r="LIE1048544" s="8"/>
      <c r="LIF1048544" s="8"/>
      <c r="LIG1048544" s="8"/>
      <c r="LIH1048544" s="8"/>
      <c r="LII1048544" s="8"/>
      <c r="LIJ1048544" s="8"/>
      <c r="LIK1048544" s="8"/>
      <c r="LIL1048544" s="8"/>
      <c r="LIM1048544" s="8"/>
      <c r="LIN1048544" s="8"/>
      <c r="LIO1048544" s="8"/>
      <c r="LIP1048544" s="8"/>
      <c r="LIQ1048544" s="8"/>
      <c r="LIR1048544" s="8"/>
      <c r="LIS1048544" s="8"/>
      <c r="LIT1048544" s="8"/>
      <c r="LIU1048544" s="8"/>
      <c r="LIV1048544" s="8"/>
      <c r="LIW1048544" s="8"/>
      <c r="LIX1048544" s="8"/>
      <c r="LIY1048544" s="8"/>
      <c r="LIZ1048544" s="8"/>
      <c r="LJA1048544" s="8"/>
      <c r="LJB1048544" s="8"/>
      <c r="LJC1048544" s="8"/>
      <c r="LJD1048544" s="8"/>
      <c r="LJE1048544" s="8"/>
      <c r="LJF1048544" s="8"/>
      <c r="LJG1048544" s="8"/>
      <c r="LJH1048544" s="8"/>
      <c r="LJI1048544" s="8"/>
      <c r="LJJ1048544" s="8"/>
      <c r="LJK1048544" s="8"/>
      <c r="LJL1048544" s="8"/>
      <c r="LJM1048544" s="8"/>
      <c r="LJN1048544" s="8"/>
      <c r="LJO1048544" s="8"/>
      <c r="LJP1048544" s="8"/>
      <c r="LJQ1048544" s="8"/>
      <c r="LJR1048544" s="8"/>
      <c r="LJS1048544" s="8"/>
      <c r="LJT1048544" s="8"/>
      <c r="LJU1048544" s="8"/>
      <c r="LJV1048544" s="8"/>
      <c r="LJW1048544" s="8"/>
      <c r="LJX1048544" s="8"/>
      <c r="LJY1048544" s="8"/>
      <c r="LJZ1048544" s="8"/>
      <c r="LKA1048544" s="8"/>
      <c r="LKB1048544" s="8"/>
      <c r="LKC1048544" s="8"/>
      <c r="LKD1048544" s="8"/>
      <c r="LKE1048544" s="8"/>
      <c r="LKF1048544" s="8"/>
      <c r="LKG1048544" s="8"/>
      <c r="LKH1048544" s="8"/>
      <c r="LKI1048544" s="8"/>
      <c r="LKJ1048544" s="8"/>
      <c r="LKK1048544" s="8"/>
      <c r="LKL1048544" s="8"/>
      <c r="LKM1048544" s="8"/>
      <c r="LKN1048544" s="8"/>
      <c r="LKO1048544" s="8"/>
      <c r="LKP1048544" s="8"/>
      <c r="LKQ1048544" s="8"/>
      <c r="LKR1048544" s="8"/>
      <c r="LKS1048544" s="8"/>
      <c r="LKT1048544" s="8"/>
      <c r="LKU1048544" s="8"/>
      <c r="LKV1048544" s="8"/>
      <c r="LKW1048544" s="8"/>
      <c r="LKX1048544" s="8"/>
      <c r="LKY1048544" s="8"/>
      <c r="LKZ1048544" s="8"/>
      <c r="LLA1048544" s="8"/>
      <c r="LLB1048544" s="8"/>
      <c r="LLC1048544" s="8"/>
      <c r="LLD1048544" s="8"/>
      <c r="LLE1048544" s="8"/>
      <c r="LLF1048544" s="8"/>
      <c r="LLG1048544" s="8"/>
      <c r="LLH1048544" s="8"/>
      <c r="LLI1048544" s="8"/>
      <c r="LLJ1048544" s="8"/>
      <c r="LLK1048544" s="8"/>
      <c r="LLL1048544" s="8"/>
      <c r="LLM1048544" s="8"/>
      <c r="LLN1048544" s="8"/>
      <c r="LLO1048544" s="8"/>
      <c r="LLP1048544" s="8"/>
      <c r="LLQ1048544" s="8"/>
      <c r="LLR1048544" s="8"/>
      <c r="LLS1048544" s="8"/>
      <c r="LLT1048544" s="8"/>
      <c r="LLU1048544" s="8"/>
      <c r="LLV1048544" s="8"/>
      <c r="LLW1048544" s="8"/>
      <c r="LLX1048544" s="8"/>
      <c r="LLY1048544" s="8"/>
      <c r="LLZ1048544" s="8"/>
      <c r="LMA1048544" s="8"/>
      <c r="LMB1048544" s="8"/>
      <c r="LMC1048544" s="8"/>
      <c r="LMD1048544" s="8"/>
      <c r="LME1048544" s="8"/>
      <c r="LMF1048544" s="8"/>
      <c r="LMG1048544" s="8"/>
      <c r="LMH1048544" s="8"/>
      <c r="LMI1048544" s="8"/>
      <c r="LMJ1048544" s="8"/>
      <c r="LMK1048544" s="8"/>
      <c r="LML1048544" s="8"/>
      <c r="LMM1048544" s="8"/>
      <c r="LMN1048544" s="8"/>
      <c r="LMO1048544" s="8"/>
      <c r="LMP1048544" s="8"/>
      <c r="LMQ1048544" s="8"/>
      <c r="LMR1048544" s="8"/>
      <c r="LMS1048544" s="8"/>
      <c r="LMT1048544" s="8"/>
      <c r="LMU1048544" s="8"/>
      <c r="LMV1048544" s="8"/>
      <c r="LMW1048544" s="8"/>
      <c r="LMX1048544" s="8"/>
      <c r="LMY1048544" s="8"/>
      <c r="LMZ1048544" s="8"/>
      <c r="LNA1048544" s="8"/>
      <c r="LNB1048544" s="8"/>
      <c r="LNC1048544" s="8"/>
      <c r="LND1048544" s="8"/>
      <c r="LNE1048544" s="8"/>
      <c r="LNF1048544" s="8"/>
      <c r="LNG1048544" s="8"/>
      <c r="LNH1048544" s="8"/>
      <c r="LNI1048544" s="8"/>
      <c r="LNJ1048544" s="8"/>
      <c r="LNK1048544" s="8"/>
      <c r="LNL1048544" s="8"/>
      <c r="LNM1048544" s="8"/>
      <c r="LNN1048544" s="8"/>
      <c r="LNO1048544" s="8"/>
      <c r="LNP1048544" s="8"/>
      <c r="LNQ1048544" s="8"/>
      <c r="LNR1048544" s="8"/>
      <c r="LNS1048544" s="8"/>
      <c r="LNT1048544" s="8"/>
      <c r="LNU1048544" s="8"/>
      <c r="LNV1048544" s="8"/>
      <c r="LNW1048544" s="8"/>
      <c r="LNX1048544" s="8"/>
      <c r="LNY1048544" s="8"/>
      <c r="LNZ1048544" s="8"/>
      <c r="LOA1048544" s="8"/>
      <c r="LOB1048544" s="8"/>
      <c r="LOC1048544" s="8"/>
      <c r="LOD1048544" s="8"/>
      <c r="LOE1048544" s="8"/>
      <c r="LOF1048544" s="8"/>
      <c r="LOG1048544" s="8"/>
      <c r="LOH1048544" s="8"/>
      <c r="LOI1048544" s="8"/>
      <c r="LOJ1048544" s="8"/>
      <c r="LOK1048544" s="8"/>
      <c r="LOL1048544" s="8"/>
      <c r="LOM1048544" s="8"/>
      <c r="LON1048544" s="8"/>
      <c r="LOO1048544" s="8"/>
      <c r="LOP1048544" s="8"/>
      <c r="LOQ1048544" s="8"/>
      <c r="LOR1048544" s="8"/>
      <c r="LOS1048544" s="8"/>
      <c r="LOT1048544" s="8"/>
      <c r="LOU1048544" s="8"/>
      <c r="LOV1048544" s="8"/>
      <c r="LOW1048544" s="8"/>
      <c r="LOX1048544" s="8"/>
      <c r="LOY1048544" s="8"/>
      <c r="LOZ1048544" s="8"/>
      <c r="LPA1048544" s="8"/>
      <c r="LPB1048544" s="8"/>
      <c r="LPC1048544" s="8"/>
      <c r="LPD1048544" s="8"/>
      <c r="LPE1048544" s="8"/>
      <c r="LPF1048544" s="8"/>
      <c r="LPG1048544" s="8"/>
      <c r="LPH1048544" s="8"/>
      <c r="LPI1048544" s="8"/>
      <c r="LPJ1048544" s="8"/>
      <c r="LPK1048544" s="8"/>
      <c r="LPL1048544" s="8"/>
      <c r="LPM1048544" s="8"/>
      <c r="LPN1048544" s="8"/>
      <c r="LPO1048544" s="8"/>
      <c r="LPP1048544" s="8"/>
      <c r="LPQ1048544" s="8"/>
      <c r="LPR1048544" s="8"/>
      <c r="LPS1048544" s="8"/>
      <c r="LPT1048544" s="8"/>
      <c r="LPU1048544" s="8"/>
      <c r="LPV1048544" s="8"/>
      <c r="LPW1048544" s="8"/>
      <c r="LPX1048544" s="8"/>
      <c r="LPY1048544" s="8"/>
      <c r="LPZ1048544" s="8"/>
      <c r="LQA1048544" s="8"/>
      <c r="LQB1048544" s="8"/>
      <c r="LQC1048544" s="8"/>
      <c r="LQD1048544" s="8"/>
      <c r="LQE1048544" s="8"/>
      <c r="LQF1048544" s="8"/>
      <c r="LQG1048544" s="8"/>
      <c r="LQH1048544" s="8"/>
      <c r="LQI1048544" s="8"/>
      <c r="LQJ1048544" s="8"/>
      <c r="LQK1048544" s="8"/>
      <c r="LQL1048544" s="8"/>
      <c r="LQM1048544" s="8"/>
      <c r="LQN1048544" s="8"/>
      <c r="LQO1048544" s="8"/>
      <c r="LQP1048544" s="8"/>
      <c r="LQQ1048544" s="8"/>
      <c r="LQR1048544" s="8"/>
      <c r="LQS1048544" s="8"/>
      <c r="LQT1048544" s="8"/>
      <c r="LQU1048544" s="8"/>
      <c r="LQV1048544" s="8"/>
      <c r="LQW1048544" s="8"/>
      <c r="LQX1048544" s="8"/>
      <c r="LQY1048544" s="8"/>
      <c r="LQZ1048544" s="8"/>
      <c r="LRA1048544" s="8"/>
      <c r="LRB1048544" s="8"/>
      <c r="LRC1048544" s="8"/>
      <c r="LRD1048544" s="8"/>
      <c r="LRE1048544" s="8"/>
      <c r="LRF1048544" s="8"/>
      <c r="LRG1048544" s="8"/>
      <c r="LRH1048544" s="8"/>
      <c r="LRI1048544" s="8"/>
      <c r="LRJ1048544" s="8"/>
      <c r="LRK1048544" s="8"/>
      <c r="LRL1048544" s="8"/>
      <c r="LRM1048544" s="8"/>
      <c r="LRN1048544" s="8"/>
      <c r="LRO1048544" s="8"/>
      <c r="LRP1048544" s="8"/>
      <c r="LRQ1048544" s="8"/>
      <c r="LRR1048544" s="8"/>
      <c r="LRS1048544" s="8"/>
      <c r="LRT1048544" s="8"/>
      <c r="LRU1048544" s="8"/>
      <c r="LRV1048544" s="8"/>
      <c r="LRW1048544" s="8"/>
      <c r="LRX1048544" s="8"/>
      <c r="LRY1048544" s="8"/>
      <c r="LRZ1048544" s="8"/>
      <c r="LSA1048544" s="8"/>
      <c r="LSB1048544" s="8"/>
      <c r="LSC1048544" s="8"/>
      <c r="LSD1048544" s="8"/>
      <c r="LSE1048544" s="8"/>
      <c r="LSF1048544" s="8"/>
      <c r="LSG1048544" s="8"/>
      <c r="LSH1048544" s="8"/>
      <c r="LSI1048544" s="8"/>
      <c r="LSJ1048544" s="8"/>
      <c r="LSK1048544" s="8"/>
      <c r="LSL1048544" s="8"/>
      <c r="LSM1048544" s="8"/>
      <c r="LSN1048544" s="8"/>
      <c r="LSO1048544" s="8"/>
      <c r="LSP1048544" s="8"/>
      <c r="LSQ1048544" s="8"/>
      <c r="LSR1048544" s="8"/>
      <c r="LSS1048544" s="8"/>
      <c r="LST1048544" s="8"/>
      <c r="LSU1048544" s="8"/>
      <c r="LSV1048544" s="8"/>
      <c r="LSW1048544" s="8"/>
      <c r="LSX1048544" s="8"/>
      <c r="LSY1048544" s="8"/>
      <c r="LSZ1048544" s="8"/>
      <c r="LTA1048544" s="8"/>
      <c r="LTB1048544" s="8"/>
      <c r="LTC1048544" s="8"/>
      <c r="LTD1048544" s="8"/>
      <c r="LTE1048544" s="8"/>
      <c r="LTF1048544" s="8"/>
      <c r="LTG1048544" s="8"/>
      <c r="LTH1048544" s="8"/>
      <c r="LTI1048544" s="8"/>
      <c r="LTJ1048544" s="8"/>
      <c r="LTK1048544" s="8"/>
      <c r="LTL1048544" s="8"/>
      <c r="LTM1048544" s="8"/>
      <c r="LTN1048544" s="8"/>
      <c r="LTO1048544" s="8"/>
      <c r="LTP1048544" s="8"/>
      <c r="LTQ1048544" s="8"/>
      <c r="LTR1048544" s="8"/>
      <c r="LTS1048544" s="8"/>
      <c r="LTT1048544" s="8"/>
      <c r="LTU1048544" s="8"/>
      <c r="LTV1048544" s="8"/>
      <c r="LTW1048544" s="8"/>
      <c r="LTX1048544" s="8"/>
      <c r="LTY1048544" s="8"/>
      <c r="LTZ1048544" s="8"/>
      <c r="LUA1048544" s="8"/>
      <c r="LUB1048544" s="8"/>
      <c r="LUC1048544" s="8"/>
      <c r="LUD1048544" s="8"/>
      <c r="LUE1048544" s="8"/>
      <c r="LUF1048544" s="8"/>
      <c r="LUG1048544" s="8"/>
      <c r="LUH1048544" s="8"/>
      <c r="LUI1048544" s="8"/>
      <c r="LUJ1048544" s="8"/>
      <c r="LUK1048544" s="8"/>
      <c r="LUL1048544" s="8"/>
      <c r="LUM1048544" s="8"/>
      <c r="LUN1048544" s="8"/>
      <c r="LUO1048544" s="8"/>
      <c r="LUP1048544" s="8"/>
      <c r="LUQ1048544" s="8"/>
      <c r="LUR1048544" s="8"/>
      <c r="LUS1048544" s="8"/>
      <c r="LUT1048544" s="8"/>
      <c r="LUU1048544" s="8"/>
      <c r="LUV1048544" s="8"/>
      <c r="LUW1048544" s="8"/>
      <c r="LUX1048544" s="8"/>
      <c r="LUY1048544" s="8"/>
      <c r="LUZ1048544" s="8"/>
      <c r="LVA1048544" s="8"/>
      <c r="LVB1048544" s="8"/>
      <c r="LVC1048544" s="8"/>
      <c r="LVD1048544" s="8"/>
      <c r="LVE1048544" s="8"/>
      <c r="LVF1048544" s="8"/>
      <c r="LVG1048544" s="8"/>
      <c r="LVH1048544" s="8"/>
      <c r="LVI1048544" s="8"/>
      <c r="LVJ1048544" s="8"/>
      <c r="LVK1048544" s="8"/>
      <c r="LVL1048544" s="8"/>
      <c r="LVM1048544" s="8"/>
      <c r="LVN1048544" s="8"/>
      <c r="LVO1048544" s="8"/>
      <c r="LVP1048544" s="8"/>
      <c r="LVQ1048544" s="8"/>
      <c r="LVR1048544" s="8"/>
      <c r="LVS1048544" s="8"/>
      <c r="LVT1048544" s="8"/>
      <c r="LVU1048544" s="8"/>
      <c r="LVV1048544" s="8"/>
      <c r="LVW1048544" s="8"/>
      <c r="LVX1048544" s="8"/>
      <c r="LVY1048544" s="8"/>
      <c r="LVZ1048544" s="8"/>
      <c r="LWA1048544" s="8"/>
      <c r="LWB1048544" s="8"/>
      <c r="LWC1048544" s="8"/>
      <c r="LWD1048544" s="8"/>
      <c r="LWE1048544" s="8"/>
      <c r="LWF1048544" s="8"/>
      <c r="LWG1048544" s="8"/>
      <c r="LWH1048544" s="8"/>
      <c r="LWI1048544" s="8"/>
      <c r="LWJ1048544" s="8"/>
      <c r="LWK1048544" s="8"/>
      <c r="LWL1048544" s="8"/>
      <c r="LWM1048544" s="8"/>
      <c r="LWN1048544" s="8"/>
      <c r="LWO1048544" s="8"/>
      <c r="LWP1048544" s="8"/>
      <c r="LWQ1048544" s="8"/>
      <c r="LWR1048544" s="8"/>
      <c r="LWS1048544" s="8"/>
      <c r="LWT1048544" s="8"/>
      <c r="LWU1048544" s="8"/>
      <c r="LWV1048544" s="8"/>
      <c r="LWW1048544" s="8"/>
      <c r="LWX1048544" s="8"/>
      <c r="LWY1048544" s="8"/>
      <c r="LWZ1048544" s="8"/>
      <c r="LXA1048544" s="8"/>
      <c r="LXB1048544" s="8"/>
      <c r="LXC1048544" s="8"/>
      <c r="LXD1048544" s="8"/>
      <c r="LXE1048544" s="8"/>
      <c r="LXF1048544" s="8"/>
      <c r="LXG1048544" s="8"/>
      <c r="LXH1048544" s="8"/>
      <c r="LXI1048544" s="8"/>
      <c r="LXJ1048544" s="8"/>
      <c r="LXK1048544" s="8"/>
      <c r="LXL1048544" s="8"/>
      <c r="LXM1048544" s="8"/>
      <c r="LXN1048544" s="8"/>
      <c r="LXO1048544" s="8"/>
      <c r="LXP1048544" s="8"/>
      <c r="LXQ1048544" s="8"/>
      <c r="LXR1048544" s="8"/>
      <c r="LXS1048544" s="8"/>
      <c r="LXT1048544" s="8"/>
      <c r="LXU1048544" s="8"/>
      <c r="LXV1048544" s="8"/>
      <c r="LXW1048544" s="8"/>
      <c r="LXX1048544" s="8"/>
      <c r="LXY1048544" s="8"/>
      <c r="LXZ1048544" s="8"/>
      <c r="LYA1048544" s="8"/>
      <c r="LYB1048544" s="8"/>
      <c r="LYC1048544" s="8"/>
      <c r="LYD1048544" s="8"/>
      <c r="LYE1048544" s="8"/>
      <c r="LYF1048544" s="8"/>
      <c r="LYG1048544" s="8"/>
      <c r="LYH1048544" s="8"/>
      <c r="LYI1048544" s="8"/>
      <c r="LYJ1048544" s="8"/>
      <c r="LYK1048544" s="8"/>
      <c r="LYL1048544" s="8"/>
      <c r="LYM1048544" s="8"/>
      <c r="LYN1048544" s="8"/>
      <c r="LYO1048544" s="8"/>
      <c r="LYP1048544" s="8"/>
      <c r="LYQ1048544" s="8"/>
      <c r="LYR1048544" s="8"/>
      <c r="LYS1048544" s="8"/>
      <c r="LYT1048544" s="8"/>
      <c r="LYU1048544" s="8"/>
      <c r="LYV1048544" s="8"/>
      <c r="LYW1048544" s="8"/>
      <c r="LYX1048544" s="8"/>
      <c r="LYY1048544" s="8"/>
      <c r="LYZ1048544" s="8"/>
      <c r="LZA1048544" s="8"/>
      <c r="LZB1048544" s="8"/>
      <c r="LZC1048544" s="8"/>
      <c r="LZD1048544" s="8"/>
      <c r="LZE1048544" s="8"/>
      <c r="LZF1048544" s="8"/>
      <c r="LZG1048544" s="8"/>
      <c r="LZH1048544" s="8"/>
      <c r="LZI1048544" s="8"/>
      <c r="LZJ1048544" s="8"/>
      <c r="LZK1048544" s="8"/>
      <c r="LZL1048544" s="8"/>
      <c r="LZM1048544" s="8"/>
      <c r="LZN1048544" s="8"/>
      <c r="LZO1048544" s="8"/>
      <c r="LZP1048544" s="8"/>
      <c r="LZQ1048544" s="8"/>
      <c r="LZR1048544" s="8"/>
      <c r="LZS1048544" s="8"/>
      <c r="LZT1048544" s="8"/>
      <c r="LZU1048544" s="8"/>
      <c r="LZV1048544" s="8"/>
      <c r="LZW1048544" s="8"/>
      <c r="LZX1048544" s="8"/>
      <c r="LZY1048544" s="8"/>
      <c r="LZZ1048544" s="8"/>
      <c r="MAA1048544" s="8"/>
      <c r="MAB1048544" s="8"/>
      <c r="MAC1048544" s="8"/>
      <c r="MAD1048544" s="8"/>
      <c r="MAE1048544" s="8"/>
      <c r="MAF1048544" s="8"/>
      <c r="MAG1048544" s="8"/>
      <c r="MAH1048544" s="8"/>
      <c r="MAI1048544" s="8"/>
      <c r="MAJ1048544" s="8"/>
      <c r="MAK1048544" s="8"/>
      <c r="MAL1048544" s="8"/>
      <c r="MAM1048544" s="8"/>
      <c r="MAN1048544" s="8"/>
      <c r="MAO1048544" s="8"/>
      <c r="MAP1048544" s="8"/>
      <c r="MAQ1048544" s="8"/>
      <c r="MAR1048544" s="8"/>
      <c r="MAS1048544" s="8"/>
      <c r="MAT1048544" s="8"/>
      <c r="MAU1048544" s="8"/>
      <c r="MAV1048544" s="8"/>
      <c r="MAW1048544" s="8"/>
      <c r="MAX1048544" s="8"/>
      <c r="MAY1048544" s="8"/>
      <c r="MAZ1048544" s="8"/>
      <c r="MBA1048544" s="8"/>
      <c r="MBB1048544" s="8"/>
      <c r="MBC1048544" s="8"/>
      <c r="MBD1048544" s="8"/>
      <c r="MBE1048544" s="8"/>
      <c r="MBF1048544" s="8"/>
      <c r="MBG1048544" s="8"/>
      <c r="MBH1048544" s="8"/>
      <c r="MBI1048544" s="8"/>
      <c r="MBJ1048544" s="8"/>
      <c r="MBK1048544" s="8"/>
      <c r="MBL1048544" s="8"/>
      <c r="MBM1048544" s="8"/>
      <c r="MBN1048544" s="8"/>
      <c r="MBO1048544" s="8"/>
      <c r="MBP1048544" s="8"/>
      <c r="MBQ1048544" s="8"/>
      <c r="MBR1048544" s="8"/>
      <c r="MBS1048544" s="8"/>
      <c r="MBT1048544" s="8"/>
      <c r="MBU1048544" s="8"/>
      <c r="MBV1048544" s="8"/>
      <c r="MBW1048544" s="8"/>
      <c r="MBX1048544" s="8"/>
      <c r="MBY1048544" s="8"/>
      <c r="MBZ1048544" s="8"/>
      <c r="MCA1048544" s="8"/>
      <c r="MCB1048544" s="8"/>
      <c r="MCC1048544" s="8"/>
      <c r="MCD1048544" s="8"/>
      <c r="MCE1048544" s="8"/>
      <c r="MCF1048544" s="8"/>
      <c r="MCG1048544" s="8"/>
      <c r="MCH1048544" s="8"/>
      <c r="MCI1048544" s="8"/>
      <c r="MCJ1048544" s="8"/>
      <c r="MCK1048544" s="8"/>
      <c r="MCL1048544" s="8"/>
      <c r="MCM1048544" s="8"/>
      <c r="MCN1048544" s="8"/>
      <c r="MCO1048544" s="8"/>
      <c r="MCP1048544" s="8"/>
      <c r="MCQ1048544" s="8"/>
      <c r="MCR1048544" s="8"/>
      <c r="MCS1048544" s="8"/>
      <c r="MCT1048544" s="8"/>
      <c r="MCU1048544" s="8"/>
      <c r="MCV1048544" s="8"/>
      <c r="MCW1048544" s="8"/>
      <c r="MCX1048544" s="8"/>
      <c r="MCY1048544" s="8"/>
      <c r="MCZ1048544" s="8"/>
      <c r="MDA1048544" s="8"/>
      <c r="MDB1048544" s="8"/>
      <c r="MDC1048544" s="8"/>
      <c r="MDD1048544" s="8"/>
      <c r="MDE1048544" s="8"/>
      <c r="MDF1048544" s="8"/>
      <c r="MDG1048544" s="8"/>
      <c r="MDH1048544" s="8"/>
      <c r="MDI1048544" s="8"/>
      <c r="MDJ1048544" s="8"/>
      <c r="MDK1048544" s="8"/>
      <c r="MDL1048544" s="8"/>
      <c r="MDM1048544" s="8"/>
      <c r="MDN1048544" s="8"/>
      <c r="MDO1048544" s="8"/>
      <c r="MDP1048544" s="8"/>
      <c r="MDQ1048544" s="8"/>
      <c r="MDR1048544" s="8"/>
      <c r="MDS1048544" s="8"/>
      <c r="MDT1048544" s="8"/>
      <c r="MDU1048544" s="8"/>
      <c r="MDV1048544" s="8"/>
      <c r="MDW1048544" s="8"/>
      <c r="MDX1048544" s="8"/>
      <c r="MDY1048544" s="8"/>
      <c r="MDZ1048544" s="8"/>
      <c r="MEA1048544" s="8"/>
      <c r="MEB1048544" s="8"/>
      <c r="MEC1048544" s="8"/>
      <c r="MED1048544" s="8"/>
      <c r="MEE1048544" s="8"/>
      <c r="MEF1048544" s="8"/>
      <c r="MEG1048544" s="8"/>
      <c r="MEH1048544" s="8"/>
      <c r="MEI1048544" s="8"/>
      <c r="MEJ1048544" s="8"/>
      <c r="MEK1048544" s="8"/>
      <c r="MEL1048544" s="8"/>
      <c r="MEM1048544" s="8"/>
      <c r="MEN1048544" s="8"/>
      <c r="MEO1048544" s="8"/>
      <c r="MEP1048544" s="8"/>
      <c r="MEQ1048544" s="8"/>
      <c r="MER1048544" s="8"/>
      <c r="MES1048544" s="8"/>
      <c r="MET1048544" s="8"/>
      <c r="MEU1048544" s="8"/>
      <c r="MEV1048544" s="8"/>
      <c r="MEW1048544" s="8"/>
      <c r="MEX1048544" s="8"/>
      <c r="MEY1048544" s="8"/>
      <c r="MEZ1048544" s="8"/>
      <c r="MFA1048544" s="8"/>
      <c r="MFB1048544" s="8"/>
      <c r="MFC1048544" s="8"/>
      <c r="MFD1048544" s="8"/>
      <c r="MFE1048544" s="8"/>
      <c r="MFF1048544" s="8"/>
      <c r="MFG1048544" s="8"/>
      <c r="MFH1048544" s="8"/>
      <c r="MFI1048544" s="8"/>
      <c r="MFJ1048544" s="8"/>
      <c r="MFK1048544" s="8"/>
      <c r="MFL1048544" s="8"/>
      <c r="MFM1048544" s="8"/>
      <c r="MFN1048544" s="8"/>
      <c r="MFO1048544" s="8"/>
      <c r="MFP1048544" s="8"/>
      <c r="MFQ1048544" s="8"/>
      <c r="MFR1048544" s="8"/>
      <c r="MFS1048544" s="8"/>
      <c r="MFT1048544" s="8"/>
      <c r="MFU1048544" s="8"/>
      <c r="MFV1048544" s="8"/>
      <c r="MFW1048544" s="8"/>
      <c r="MFX1048544" s="8"/>
      <c r="MFY1048544" s="8"/>
      <c r="MFZ1048544" s="8"/>
      <c r="MGA1048544" s="8"/>
      <c r="MGB1048544" s="8"/>
      <c r="MGC1048544" s="8"/>
      <c r="MGD1048544" s="8"/>
      <c r="MGE1048544" s="8"/>
      <c r="MGF1048544" s="8"/>
      <c r="MGG1048544" s="8"/>
      <c r="MGH1048544" s="8"/>
      <c r="MGI1048544" s="8"/>
      <c r="MGJ1048544" s="8"/>
      <c r="MGK1048544" s="8"/>
      <c r="MGL1048544" s="8"/>
      <c r="MGM1048544" s="8"/>
      <c r="MGN1048544" s="8"/>
      <c r="MGO1048544" s="8"/>
      <c r="MGP1048544" s="8"/>
      <c r="MGQ1048544" s="8"/>
      <c r="MGR1048544" s="8"/>
      <c r="MGS1048544" s="8"/>
      <c r="MGT1048544" s="8"/>
      <c r="MGU1048544" s="8"/>
      <c r="MGV1048544" s="8"/>
      <c r="MGW1048544" s="8"/>
      <c r="MGX1048544" s="8"/>
      <c r="MGY1048544" s="8"/>
      <c r="MGZ1048544" s="8"/>
      <c r="MHA1048544" s="8"/>
      <c r="MHB1048544" s="8"/>
      <c r="MHC1048544" s="8"/>
      <c r="MHD1048544" s="8"/>
      <c r="MHE1048544" s="8"/>
      <c r="MHF1048544" s="8"/>
      <c r="MHG1048544" s="8"/>
      <c r="MHH1048544" s="8"/>
      <c r="MHI1048544" s="8"/>
      <c r="MHJ1048544" s="8"/>
      <c r="MHK1048544" s="8"/>
      <c r="MHL1048544" s="8"/>
      <c r="MHM1048544" s="8"/>
      <c r="MHN1048544" s="8"/>
      <c r="MHO1048544" s="8"/>
      <c r="MHP1048544" s="8"/>
      <c r="MHQ1048544" s="8"/>
      <c r="MHR1048544" s="8"/>
      <c r="MHS1048544" s="8"/>
      <c r="MHT1048544" s="8"/>
      <c r="MHU1048544" s="8"/>
      <c r="MHV1048544" s="8"/>
      <c r="MHW1048544" s="8"/>
      <c r="MHX1048544" s="8"/>
      <c r="MHY1048544" s="8"/>
      <c r="MHZ1048544" s="8"/>
      <c r="MIA1048544" s="8"/>
      <c r="MIB1048544" s="8"/>
      <c r="MIC1048544" s="8"/>
      <c r="MID1048544" s="8"/>
      <c r="MIE1048544" s="8"/>
      <c r="MIF1048544" s="8"/>
      <c r="MIG1048544" s="8"/>
      <c r="MIH1048544" s="8"/>
      <c r="MII1048544" s="8"/>
      <c r="MIJ1048544" s="8"/>
      <c r="MIK1048544" s="8"/>
      <c r="MIL1048544" s="8"/>
      <c r="MIM1048544" s="8"/>
      <c r="MIN1048544" s="8"/>
      <c r="MIO1048544" s="8"/>
      <c r="MIP1048544" s="8"/>
      <c r="MIQ1048544" s="8"/>
      <c r="MIR1048544" s="8"/>
      <c r="MIS1048544" s="8"/>
      <c r="MIT1048544" s="8"/>
      <c r="MIU1048544" s="8"/>
      <c r="MIV1048544" s="8"/>
      <c r="MIW1048544" s="8"/>
      <c r="MIX1048544" s="8"/>
      <c r="MIY1048544" s="8"/>
      <c r="MIZ1048544" s="8"/>
      <c r="MJA1048544" s="8"/>
      <c r="MJB1048544" s="8"/>
      <c r="MJC1048544" s="8"/>
      <c r="MJD1048544" s="8"/>
      <c r="MJE1048544" s="8"/>
      <c r="MJF1048544" s="8"/>
      <c r="MJG1048544" s="8"/>
      <c r="MJH1048544" s="8"/>
      <c r="MJI1048544" s="8"/>
      <c r="MJJ1048544" s="8"/>
      <c r="MJK1048544" s="8"/>
      <c r="MJL1048544" s="8"/>
      <c r="MJM1048544" s="8"/>
      <c r="MJN1048544" s="8"/>
      <c r="MJO1048544" s="8"/>
      <c r="MJP1048544" s="8"/>
      <c r="MJQ1048544" s="8"/>
      <c r="MJR1048544" s="8"/>
      <c r="MJS1048544" s="8"/>
      <c r="MJT1048544" s="8"/>
      <c r="MJU1048544" s="8"/>
      <c r="MJV1048544" s="8"/>
      <c r="MJW1048544" s="8"/>
      <c r="MJX1048544" s="8"/>
      <c r="MJY1048544" s="8"/>
      <c r="MJZ1048544" s="8"/>
      <c r="MKA1048544" s="8"/>
      <c r="MKB1048544" s="8"/>
      <c r="MKC1048544" s="8"/>
      <c r="MKD1048544" s="8"/>
      <c r="MKE1048544" s="8"/>
      <c r="MKF1048544" s="8"/>
      <c r="MKG1048544" s="8"/>
      <c r="MKH1048544" s="8"/>
      <c r="MKI1048544" s="8"/>
      <c r="MKJ1048544" s="8"/>
      <c r="MKK1048544" s="8"/>
      <c r="MKL1048544" s="8"/>
      <c r="MKM1048544" s="8"/>
      <c r="MKN1048544" s="8"/>
      <c r="MKO1048544" s="8"/>
      <c r="MKP1048544" s="8"/>
      <c r="MKQ1048544" s="8"/>
      <c r="MKR1048544" s="8"/>
      <c r="MKS1048544" s="8"/>
      <c r="MKT1048544" s="8"/>
      <c r="MKU1048544" s="8"/>
      <c r="MKV1048544" s="8"/>
      <c r="MKW1048544" s="8"/>
      <c r="MKX1048544" s="8"/>
      <c r="MKY1048544" s="8"/>
      <c r="MKZ1048544" s="8"/>
      <c r="MLA1048544" s="8"/>
      <c r="MLB1048544" s="8"/>
      <c r="MLC1048544" s="8"/>
      <c r="MLD1048544" s="8"/>
      <c r="MLE1048544" s="8"/>
      <c r="MLF1048544" s="8"/>
      <c r="MLG1048544" s="8"/>
      <c r="MLH1048544" s="8"/>
      <c r="MLI1048544" s="8"/>
      <c r="MLJ1048544" s="8"/>
      <c r="MLK1048544" s="8"/>
      <c r="MLL1048544" s="8"/>
      <c r="MLM1048544" s="8"/>
      <c r="MLN1048544" s="8"/>
      <c r="MLO1048544" s="8"/>
      <c r="MLP1048544" s="8"/>
      <c r="MLQ1048544" s="8"/>
      <c r="MLR1048544" s="8"/>
      <c r="MLS1048544" s="8"/>
      <c r="MLT1048544" s="8"/>
      <c r="MLU1048544" s="8"/>
      <c r="MLV1048544" s="8"/>
      <c r="MLW1048544" s="8"/>
      <c r="MLX1048544" s="8"/>
      <c r="MLY1048544" s="8"/>
      <c r="MLZ1048544" s="8"/>
      <c r="MMA1048544" s="8"/>
      <c r="MMB1048544" s="8"/>
      <c r="MMC1048544" s="8"/>
      <c r="MMD1048544" s="8"/>
      <c r="MME1048544" s="8"/>
      <c r="MMF1048544" s="8"/>
      <c r="MMG1048544" s="8"/>
      <c r="MMH1048544" s="8"/>
      <c r="MMI1048544" s="8"/>
      <c r="MMJ1048544" s="8"/>
      <c r="MMK1048544" s="8"/>
      <c r="MML1048544" s="8"/>
      <c r="MMM1048544" s="8"/>
      <c r="MMN1048544" s="8"/>
      <c r="MMO1048544" s="8"/>
      <c r="MMP1048544" s="8"/>
      <c r="MMQ1048544" s="8"/>
      <c r="MMR1048544" s="8"/>
      <c r="MMS1048544" s="8"/>
      <c r="MMT1048544" s="8"/>
      <c r="MMU1048544" s="8"/>
      <c r="MMV1048544" s="8"/>
      <c r="MMW1048544" s="8"/>
      <c r="MMX1048544" s="8"/>
      <c r="MMY1048544" s="8"/>
      <c r="MMZ1048544" s="8"/>
      <c r="MNA1048544" s="8"/>
      <c r="MNB1048544" s="8"/>
      <c r="MNC1048544" s="8"/>
      <c r="MND1048544" s="8"/>
      <c r="MNE1048544" s="8"/>
      <c r="MNF1048544" s="8"/>
      <c r="MNG1048544" s="8"/>
      <c r="MNH1048544" s="8"/>
      <c r="MNI1048544" s="8"/>
      <c r="MNJ1048544" s="8"/>
      <c r="MNK1048544" s="8"/>
      <c r="MNL1048544" s="8"/>
      <c r="MNM1048544" s="8"/>
      <c r="MNN1048544" s="8"/>
      <c r="MNO1048544" s="8"/>
      <c r="MNP1048544" s="8"/>
      <c r="MNQ1048544" s="8"/>
      <c r="MNR1048544" s="8"/>
      <c r="MNS1048544" s="8"/>
      <c r="MNT1048544" s="8"/>
      <c r="MNU1048544" s="8"/>
      <c r="MNV1048544" s="8"/>
      <c r="MNW1048544" s="8"/>
      <c r="MNX1048544" s="8"/>
      <c r="MNY1048544" s="8"/>
      <c r="MNZ1048544" s="8"/>
      <c r="MOA1048544" s="8"/>
      <c r="MOB1048544" s="8"/>
      <c r="MOC1048544" s="8"/>
      <c r="MOD1048544" s="8"/>
      <c r="MOE1048544" s="8"/>
      <c r="MOF1048544" s="8"/>
      <c r="MOG1048544" s="8"/>
      <c r="MOH1048544" s="8"/>
      <c r="MOI1048544" s="8"/>
      <c r="MOJ1048544" s="8"/>
      <c r="MOK1048544" s="8"/>
      <c r="MOL1048544" s="8"/>
      <c r="MOM1048544" s="8"/>
      <c r="MON1048544" s="8"/>
      <c r="MOO1048544" s="8"/>
      <c r="MOP1048544" s="8"/>
      <c r="MOQ1048544" s="8"/>
      <c r="MOR1048544" s="8"/>
      <c r="MOS1048544" s="8"/>
      <c r="MOT1048544" s="8"/>
      <c r="MOU1048544" s="8"/>
      <c r="MOV1048544" s="8"/>
      <c r="MOW1048544" s="8"/>
      <c r="MOX1048544" s="8"/>
      <c r="MOY1048544" s="8"/>
      <c r="MOZ1048544" s="8"/>
      <c r="MPA1048544" s="8"/>
      <c r="MPB1048544" s="8"/>
      <c r="MPC1048544" s="8"/>
      <c r="MPD1048544" s="8"/>
      <c r="MPE1048544" s="8"/>
      <c r="MPF1048544" s="8"/>
      <c r="MPG1048544" s="8"/>
      <c r="MPH1048544" s="8"/>
      <c r="MPI1048544" s="8"/>
      <c r="MPJ1048544" s="8"/>
      <c r="MPK1048544" s="8"/>
      <c r="MPL1048544" s="8"/>
      <c r="MPM1048544" s="8"/>
      <c r="MPN1048544" s="8"/>
      <c r="MPO1048544" s="8"/>
      <c r="MPP1048544" s="8"/>
      <c r="MPQ1048544" s="8"/>
      <c r="MPR1048544" s="8"/>
      <c r="MPS1048544" s="8"/>
      <c r="MPT1048544" s="8"/>
      <c r="MPU1048544" s="8"/>
      <c r="MPV1048544" s="8"/>
      <c r="MPW1048544" s="8"/>
      <c r="MPX1048544" s="8"/>
      <c r="MPY1048544" s="8"/>
      <c r="MPZ1048544" s="8"/>
      <c r="MQA1048544" s="8"/>
      <c r="MQB1048544" s="8"/>
      <c r="MQC1048544" s="8"/>
      <c r="MQD1048544" s="8"/>
      <c r="MQE1048544" s="8"/>
      <c r="MQF1048544" s="8"/>
      <c r="MQG1048544" s="8"/>
      <c r="MQH1048544" s="8"/>
      <c r="MQI1048544" s="8"/>
      <c r="MQJ1048544" s="8"/>
      <c r="MQK1048544" s="8"/>
      <c r="MQL1048544" s="8"/>
      <c r="MQM1048544" s="8"/>
      <c r="MQN1048544" s="8"/>
      <c r="MQO1048544" s="8"/>
      <c r="MQP1048544" s="8"/>
      <c r="MQQ1048544" s="8"/>
      <c r="MQR1048544" s="8"/>
      <c r="MQS1048544" s="8"/>
      <c r="MQT1048544" s="8"/>
      <c r="MQU1048544" s="8"/>
      <c r="MQV1048544" s="8"/>
      <c r="MQW1048544" s="8"/>
      <c r="MQX1048544" s="8"/>
      <c r="MQY1048544" s="8"/>
      <c r="MQZ1048544" s="8"/>
      <c r="MRA1048544" s="8"/>
      <c r="MRB1048544" s="8"/>
      <c r="MRC1048544" s="8"/>
      <c r="MRD1048544" s="8"/>
      <c r="MRE1048544" s="8"/>
      <c r="MRF1048544" s="8"/>
      <c r="MRG1048544" s="8"/>
      <c r="MRH1048544" s="8"/>
      <c r="MRI1048544" s="8"/>
      <c r="MRJ1048544" s="8"/>
      <c r="MRK1048544" s="8"/>
      <c r="MRL1048544" s="8"/>
      <c r="MRM1048544" s="8"/>
      <c r="MRN1048544" s="8"/>
      <c r="MRO1048544" s="8"/>
      <c r="MRP1048544" s="8"/>
      <c r="MRQ1048544" s="8"/>
      <c r="MRR1048544" s="8"/>
      <c r="MRS1048544" s="8"/>
      <c r="MRT1048544" s="8"/>
      <c r="MRU1048544" s="8"/>
      <c r="MRV1048544" s="8"/>
      <c r="MRW1048544" s="8"/>
      <c r="MRX1048544" s="8"/>
      <c r="MRY1048544" s="8"/>
      <c r="MRZ1048544" s="8"/>
      <c r="MSA1048544" s="8"/>
      <c r="MSB1048544" s="8"/>
      <c r="MSC1048544" s="8"/>
      <c r="MSD1048544" s="8"/>
      <c r="MSE1048544" s="8"/>
      <c r="MSF1048544" s="8"/>
      <c r="MSG1048544" s="8"/>
      <c r="MSH1048544" s="8"/>
      <c r="MSI1048544" s="8"/>
      <c r="MSJ1048544" s="8"/>
      <c r="MSK1048544" s="8"/>
      <c r="MSL1048544" s="8"/>
      <c r="MSM1048544" s="8"/>
      <c r="MSN1048544" s="8"/>
      <c r="MSO1048544" s="8"/>
      <c r="MSP1048544" s="8"/>
      <c r="MSQ1048544" s="8"/>
      <c r="MSR1048544" s="8"/>
      <c r="MSS1048544" s="8"/>
      <c r="MST1048544" s="8"/>
      <c r="MSU1048544" s="8"/>
      <c r="MSV1048544" s="8"/>
      <c r="MSW1048544" s="8"/>
      <c r="MSX1048544" s="8"/>
      <c r="MSY1048544" s="8"/>
      <c r="MSZ1048544" s="8"/>
      <c r="MTA1048544" s="8"/>
      <c r="MTB1048544" s="8"/>
      <c r="MTC1048544" s="8"/>
      <c r="MTD1048544" s="8"/>
      <c r="MTE1048544" s="8"/>
      <c r="MTF1048544" s="8"/>
      <c r="MTG1048544" s="8"/>
      <c r="MTH1048544" s="8"/>
      <c r="MTI1048544" s="8"/>
      <c r="MTJ1048544" s="8"/>
      <c r="MTK1048544" s="8"/>
      <c r="MTL1048544" s="8"/>
      <c r="MTM1048544" s="8"/>
      <c r="MTN1048544" s="8"/>
      <c r="MTO1048544" s="8"/>
      <c r="MTP1048544" s="8"/>
      <c r="MTQ1048544" s="8"/>
      <c r="MTR1048544" s="8"/>
      <c r="MTS1048544" s="8"/>
      <c r="MTT1048544" s="8"/>
      <c r="MTU1048544" s="8"/>
      <c r="MTV1048544" s="8"/>
      <c r="MTW1048544" s="8"/>
      <c r="MTX1048544" s="8"/>
      <c r="MTY1048544" s="8"/>
      <c r="MTZ1048544" s="8"/>
      <c r="MUA1048544" s="8"/>
      <c r="MUB1048544" s="8"/>
      <c r="MUC1048544" s="8"/>
      <c r="MUD1048544" s="8"/>
      <c r="MUE1048544" s="8"/>
      <c r="MUF1048544" s="8"/>
      <c r="MUG1048544" s="8"/>
      <c r="MUH1048544" s="8"/>
      <c r="MUI1048544" s="8"/>
      <c r="MUJ1048544" s="8"/>
      <c r="MUK1048544" s="8"/>
      <c r="MUL1048544" s="8"/>
      <c r="MUM1048544" s="8"/>
      <c r="MUN1048544" s="8"/>
      <c r="MUO1048544" s="8"/>
      <c r="MUP1048544" s="8"/>
      <c r="MUQ1048544" s="8"/>
      <c r="MUR1048544" s="8"/>
      <c r="MUS1048544" s="8"/>
      <c r="MUT1048544" s="8"/>
      <c r="MUU1048544" s="8"/>
      <c r="MUV1048544" s="8"/>
      <c r="MUW1048544" s="8"/>
      <c r="MUX1048544" s="8"/>
      <c r="MUY1048544" s="8"/>
      <c r="MUZ1048544" s="8"/>
      <c r="MVA1048544" s="8"/>
      <c r="MVB1048544" s="8"/>
      <c r="MVC1048544" s="8"/>
      <c r="MVD1048544" s="8"/>
      <c r="MVE1048544" s="8"/>
      <c r="MVF1048544" s="8"/>
      <c r="MVG1048544" s="8"/>
      <c r="MVH1048544" s="8"/>
      <c r="MVI1048544" s="8"/>
      <c r="MVJ1048544" s="8"/>
      <c r="MVK1048544" s="8"/>
      <c r="MVL1048544" s="8"/>
      <c r="MVM1048544" s="8"/>
      <c r="MVN1048544" s="8"/>
      <c r="MVO1048544" s="8"/>
      <c r="MVP1048544" s="8"/>
      <c r="MVQ1048544" s="8"/>
      <c r="MVR1048544" s="8"/>
      <c r="MVS1048544" s="8"/>
      <c r="MVT1048544" s="8"/>
      <c r="MVU1048544" s="8"/>
      <c r="MVV1048544" s="8"/>
      <c r="MVW1048544" s="8"/>
      <c r="MVX1048544" s="8"/>
      <c r="MVY1048544" s="8"/>
      <c r="MVZ1048544" s="8"/>
      <c r="MWA1048544" s="8"/>
      <c r="MWB1048544" s="8"/>
      <c r="MWC1048544" s="8"/>
      <c r="MWD1048544" s="8"/>
      <c r="MWE1048544" s="8"/>
      <c r="MWF1048544" s="8"/>
      <c r="MWG1048544" s="8"/>
      <c r="MWH1048544" s="8"/>
      <c r="MWI1048544" s="8"/>
      <c r="MWJ1048544" s="8"/>
      <c r="MWK1048544" s="8"/>
      <c r="MWL1048544" s="8"/>
      <c r="MWM1048544" s="8"/>
      <c r="MWN1048544" s="8"/>
      <c r="MWO1048544" s="8"/>
      <c r="MWP1048544" s="8"/>
      <c r="MWQ1048544" s="8"/>
      <c r="MWR1048544" s="8"/>
      <c r="MWS1048544" s="8"/>
      <c r="MWT1048544" s="8"/>
      <c r="MWU1048544" s="8"/>
      <c r="MWV1048544" s="8"/>
      <c r="MWW1048544" s="8"/>
      <c r="MWX1048544" s="8"/>
      <c r="MWY1048544" s="8"/>
      <c r="MWZ1048544" s="8"/>
      <c r="MXA1048544" s="8"/>
      <c r="MXB1048544" s="8"/>
      <c r="MXC1048544" s="8"/>
      <c r="MXD1048544" s="8"/>
      <c r="MXE1048544" s="8"/>
      <c r="MXF1048544" s="8"/>
      <c r="MXG1048544" s="8"/>
      <c r="MXH1048544" s="8"/>
      <c r="MXI1048544" s="8"/>
      <c r="MXJ1048544" s="8"/>
      <c r="MXK1048544" s="8"/>
      <c r="MXL1048544" s="8"/>
      <c r="MXM1048544" s="8"/>
      <c r="MXN1048544" s="8"/>
      <c r="MXO1048544" s="8"/>
      <c r="MXP1048544" s="8"/>
      <c r="MXQ1048544" s="8"/>
      <c r="MXR1048544" s="8"/>
      <c r="MXS1048544" s="8"/>
      <c r="MXT1048544" s="8"/>
      <c r="MXU1048544" s="8"/>
      <c r="MXV1048544" s="8"/>
      <c r="MXW1048544" s="8"/>
      <c r="MXX1048544" s="8"/>
      <c r="MXY1048544" s="8"/>
      <c r="MXZ1048544" s="8"/>
      <c r="MYA1048544" s="8"/>
      <c r="MYB1048544" s="8"/>
      <c r="MYC1048544" s="8"/>
      <c r="MYD1048544" s="8"/>
      <c r="MYE1048544" s="8"/>
      <c r="MYF1048544" s="8"/>
      <c r="MYG1048544" s="8"/>
      <c r="MYH1048544" s="8"/>
      <c r="MYI1048544" s="8"/>
      <c r="MYJ1048544" s="8"/>
      <c r="MYK1048544" s="8"/>
      <c r="MYL1048544" s="8"/>
      <c r="MYM1048544" s="8"/>
      <c r="MYN1048544" s="8"/>
      <c r="MYO1048544" s="8"/>
      <c r="MYP1048544" s="8"/>
      <c r="MYQ1048544" s="8"/>
      <c r="MYR1048544" s="8"/>
      <c r="MYS1048544" s="8"/>
      <c r="MYT1048544" s="8"/>
      <c r="MYU1048544" s="8"/>
      <c r="MYV1048544" s="8"/>
      <c r="MYW1048544" s="8"/>
      <c r="MYX1048544" s="8"/>
      <c r="MYY1048544" s="8"/>
      <c r="MYZ1048544" s="8"/>
      <c r="MZA1048544" s="8"/>
      <c r="MZB1048544" s="8"/>
      <c r="MZC1048544" s="8"/>
      <c r="MZD1048544" s="8"/>
      <c r="MZE1048544" s="8"/>
      <c r="MZF1048544" s="8"/>
      <c r="MZG1048544" s="8"/>
      <c r="MZH1048544" s="8"/>
      <c r="MZI1048544" s="8"/>
      <c r="MZJ1048544" s="8"/>
      <c r="MZK1048544" s="8"/>
      <c r="MZL1048544" s="8"/>
      <c r="MZM1048544" s="8"/>
      <c r="MZN1048544" s="8"/>
      <c r="MZO1048544" s="8"/>
      <c r="MZP1048544" s="8"/>
      <c r="MZQ1048544" s="8"/>
      <c r="MZR1048544" s="8"/>
      <c r="MZS1048544" s="8"/>
      <c r="MZT1048544" s="8"/>
      <c r="MZU1048544" s="8"/>
      <c r="MZV1048544" s="8"/>
      <c r="MZW1048544" s="8"/>
      <c r="MZX1048544" s="8"/>
      <c r="MZY1048544" s="8"/>
      <c r="MZZ1048544" s="8"/>
      <c r="NAA1048544" s="8"/>
      <c r="NAB1048544" s="8"/>
      <c r="NAC1048544" s="8"/>
      <c r="NAD1048544" s="8"/>
      <c r="NAE1048544" s="8"/>
      <c r="NAF1048544" s="8"/>
      <c r="NAG1048544" s="8"/>
      <c r="NAH1048544" s="8"/>
      <c r="NAI1048544" s="8"/>
      <c r="NAJ1048544" s="8"/>
      <c r="NAK1048544" s="8"/>
      <c r="NAL1048544" s="8"/>
      <c r="NAM1048544" s="8"/>
      <c r="NAN1048544" s="8"/>
      <c r="NAO1048544" s="8"/>
      <c r="NAP1048544" s="8"/>
      <c r="NAQ1048544" s="8"/>
      <c r="NAR1048544" s="8"/>
      <c r="NAS1048544" s="8"/>
      <c r="NAT1048544" s="8"/>
      <c r="NAU1048544" s="8"/>
      <c r="NAV1048544" s="8"/>
      <c r="NAW1048544" s="8"/>
      <c r="NAX1048544" s="8"/>
      <c r="NAY1048544" s="8"/>
      <c r="NAZ1048544" s="8"/>
      <c r="NBA1048544" s="8"/>
      <c r="NBB1048544" s="8"/>
      <c r="NBC1048544" s="8"/>
      <c r="NBD1048544" s="8"/>
      <c r="NBE1048544" s="8"/>
      <c r="NBF1048544" s="8"/>
      <c r="NBG1048544" s="8"/>
      <c r="NBH1048544" s="8"/>
      <c r="NBI1048544" s="8"/>
      <c r="NBJ1048544" s="8"/>
      <c r="NBK1048544" s="8"/>
      <c r="NBL1048544" s="8"/>
      <c r="NBM1048544" s="8"/>
      <c r="NBN1048544" s="8"/>
      <c r="NBO1048544" s="8"/>
      <c r="NBP1048544" s="8"/>
      <c r="NBQ1048544" s="8"/>
      <c r="NBR1048544" s="8"/>
      <c r="NBS1048544" s="8"/>
      <c r="NBT1048544" s="8"/>
      <c r="NBU1048544" s="8"/>
      <c r="NBV1048544" s="8"/>
      <c r="NBW1048544" s="8"/>
      <c r="NBX1048544" s="8"/>
      <c r="NBY1048544" s="8"/>
      <c r="NBZ1048544" s="8"/>
      <c r="NCA1048544" s="8"/>
      <c r="NCB1048544" s="8"/>
      <c r="NCC1048544" s="8"/>
      <c r="NCD1048544" s="8"/>
      <c r="NCE1048544" s="8"/>
      <c r="NCF1048544" s="8"/>
      <c r="NCG1048544" s="8"/>
      <c r="NCH1048544" s="8"/>
      <c r="NCI1048544" s="8"/>
      <c r="NCJ1048544" s="8"/>
      <c r="NCK1048544" s="8"/>
      <c r="NCL1048544" s="8"/>
      <c r="NCM1048544" s="8"/>
      <c r="NCN1048544" s="8"/>
      <c r="NCO1048544" s="8"/>
      <c r="NCP1048544" s="8"/>
      <c r="NCQ1048544" s="8"/>
      <c r="NCR1048544" s="8"/>
      <c r="NCS1048544" s="8"/>
      <c r="NCT1048544" s="8"/>
      <c r="NCU1048544" s="8"/>
      <c r="NCV1048544" s="8"/>
      <c r="NCW1048544" s="8"/>
      <c r="NCX1048544" s="8"/>
      <c r="NCY1048544" s="8"/>
      <c r="NCZ1048544" s="8"/>
      <c r="NDA1048544" s="8"/>
      <c r="NDB1048544" s="8"/>
      <c r="NDC1048544" s="8"/>
      <c r="NDD1048544" s="8"/>
      <c r="NDE1048544" s="8"/>
      <c r="NDF1048544" s="8"/>
      <c r="NDG1048544" s="8"/>
      <c r="NDH1048544" s="8"/>
      <c r="NDI1048544" s="8"/>
      <c r="NDJ1048544" s="8"/>
      <c r="NDK1048544" s="8"/>
      <c r="NDL1048544" s="8"/>
      <c r="NDM1048544" s="8"/>
      <c r="NDN1048544" s="8"/>
      <c r="NDO1048544" s="8"/>
      <c r="NDP1048544" s="8"/>
      <c r="NDQ1048544" s="8"/>
      <c r="NDR1048544" s="8"/>
      <c r="NDS1048544" s="8"/>
      <c r="NDT1048544" s="8"/>
      <c r="NDU1048544" s="8"/>
      <c r="NDV1048544" s="8"/>
      <c r="NDW1048544" s="8"/>
      <c r="NDX1048544" s="8"/>
      <c r="NDY1048544" s="8"/>
      <c r="NDZ1048544" s="8"/>
      <c r="NEA1048544" s="8"/>
      <c r="NEB1048544" s="8"/>
      <c r="NEC1048544" s="8"/>
      <c r="NED1048544" s="8"/>
      <c r="NEE1048544" s="8"/>
      <c r="NEF1048544" s="8"/>
      <c r="NEG1048544" s="8"/>
      <c r="NEH1048544" s="8"/>
      <c r="NEI1048544" s="8"/>
      <c r="NEJ1048544" s="8"/>
      <c r="NEK1048544" s="8"/>
      <c r="NEL1048544" s="8"/>
      <c r="NEM1048544" s="8"/>
      <c r="NEN1048544" s="8"/>
      <c r="NEO1048544" s="8"/>
      <c r="NEP1048544" s="8"/>
      <c r="NEQ1048544" s="8"/>
      <c r="NER1048544" s="8"/>
      <c r="NES1048544" s="8"/>
      <c r="NET1048544" s="8"/>
      <c r="NEU1048544" s="8"/>
      <c r="NEV1048544" s="8"/>
      <c r="NEW1048544" s="8"/>
      <c r="NEX1048544" s="8"/>
      <c r="NEY1048544" s="8"/>
      <c r="NEZ1048544" s="8"/>
      <c r="NFA1048544" s="8"/>
      <c r="NFB1048544" s="8"/>
      <c r="NFC1048544" s="8"/>
      <c r="NFD1048544" s="8"/>
      <c r="NFE1048544" s="8"/>
      <c r="NFF1048544" s="8"/>
      <c r="NFG1048544" s="8"/>
      <c r="NFH1048544" s="8"/>
      <c r="NFI1048544" s="8"/>
      <c r="NFJ1048544" s="8"/>
      <c r="NFK1048544" s="8"/>
      <c r="NFL1048544" s="8"/>
      <c r="NFM1048544" s="8"/>
      <c r="NFN1048544" s="8"/>
      <c r="NFO1048544" s="8"/>
      <c r="NFP1048544" s="8"/>
      <c r="NFQ1048544" s="8"/>
      <c r="NFR1048544" s="8"/>
      <c r="NFS1048544" s="8"/>
      <c r="NFT1048544" s="8"/>
      <c r="NFU1048544" s="8"/>
      <c r="NFV1048544" s="8"/>
      <c r="NFW1048544" s="8"/>
      <c r="NFX1048544" s="8"/>
      <c r="NFY1048544" s="8"/>
      <c r="NFZ1048544" s="8"/>
      <c r="NGA1048544" s="8"/>
      <c r="NGB1048544" s="8"/>
      <c r="NGC1048544" s="8"/>
      <c r="NGD1048544" s="8"/>
      <c r="NGE1048544" s="8"/>
      <c r="NGF1048544" s="8"/>
      <c r="NGG1048544" s="8"/>
      <c r="NGH1048544" s="8"/>
      <c r="NGI1048544" s="8"/>
      <c r="NGJ1048544" s="8"/>
      <c r="NGK1048544" s="8"/>
      <c r="NGL1048544" s="8"/>
      <c r="NGM1048544" s="8"/>
      <c r="NGN1048544" s="8"/>
      <c r="NGO1048544" s="8"/>
      <c r="NGP1048544" s="8"/>
      <c r="NGQ1048544" s="8"/>
      <c r="NGR1048544" s="8"/>
      <c r="NGS1048544" s="8"/>
      <c r="NGT1048544" s="8"/>
      <c r="NGU1048544" s="8"/>
      <c r="NGV1048544" s="8"/>
      <c r="NGW1048544" s="8"/>
      <c r="NGX1048544" s="8"/>
      <c r="NGY1048544" s="8"/>
      <c r="NGZ1048544" s="8"/>
      <c r="NHA1048544" s="8"/>
      <c r="NHB1048544" s="8"/>
      <c r="NHC1048544" s="8"/>
      <c r="NHD1048544" s="8"/>
      <c r="NHE1048544" s="8"/>
      <c r="NHF1048544" s="8"/>
      <c r="NHG1048544" s="8"/>
      <c r="NHH1048544" s="8"/>
      <c r="NHI1048544" s="8"/>
      <c r="NHJ1048544" s="8"/>
      <c r="NHK1048544" s="8"/>
      <c r="NHL1048544" s="8"/>
      <c r="NHM1048544" s="8"/>
      <c r="NHN1048544" s="8"/>
      <c r="NHO1048544" s="8"/>
      <c r="NHP1048544" s="8"/>
      <c r="NHQ1048544" s="8"/>
      <c r="NHR1048544" s="8"/>
      <c r="NHS1048544" s="8"/>
      <c r="NHT1048544" s="8"/>
      <c r="NHU1048544" s="8"/>
      <c r="NHV1048544" s="8"/>
      <c r="NHW1048544" s="8"/>
      <c r="NHX1048544" s="8"/>
      <c r="NHY1048544" s="8"/>
      <c r="NHZ1048544" s="8"/>
      <c r="NIA1048544" s="8"/>
      <c r="NIB1048544" s="8"/>
      <c r="NIC1048544" s="8"/>
      <c r="NID1048544" s="8"/>
      <c r="NIE1048544" s="8"/>
      <c r="NIF1048544" s="8"/>
      <c r="NIG1048544" s="8"/>
      <c r="NIH1048544" s="8"/>
      <c r="NII1048544" s="8"/>
      <c r="NIJ1048544" s="8"/>
      <c r="NIK1048544" s="8"/>
      <c r="NIL1048544" s="8"/>
      <c r="NIM1048544" s="8"/>
      <c r="NIN1048544" s="8"/>
      <c r="NIO1048544" s="8"/>
      <c r="NIP1048544" s="8"/>
      <c r="NIQ1048544" s="8"/>
      <c r="NIR1048544" s="8"/>
      <c r="NIS1048544" s="8"/>
      <c r="NIT1048544" s="8"/>
      <c r="NIU1048544" s="8"/>
      <c r="NIV1048544" s="8"/>
      <c r="NIW1048544" s="8"/>
      <c r="NIX1048544" s="8"/>
      <c r="NIY1048544" s="8"/>
      <c r="NIZ1048544" s="8"/>
      <c r="NJA1048544" s="8"/>
      <c r="NJB1048544" s="8"/>
      <c r="NJC1048544" s="8"/>
      <c r="NJD1048544" s="8"/>
      <c r="NJE1048544" s="8"/>
      <c r="NJF1048544" s="8"/>
      <c r="NJG1048544" s="8"/>
      <c r="NJH1048544" s="8"/>
      <c r="NJI1048544" s="8"/>
      <c r="NJJ1048544" s="8"/>
      <c r="NJK1048544" s="8"/>
      <c r="NJL1048544" s="8"/>
      <c r="NJM1048544" s="8"/>
      <c r="NJN1048544" s="8"/>
      <c r="NJO1048544" s="8"/>
      <c r="NJP1048544" s="8"/>
      <c r="NJQ1048544" s="8"/>
      <c r="NJR1048544" s="8"/>
      <c r="NJS1048544" s="8"/>
      <c r="NJT1048544" s="8"/>
      <c r="NJU1048544" s="8"/>
      <c r="NJV1048544" s="8"/>
      <c r="NJW1048544" s="8"/>
      <c r="NJX1048544" s="8"/>
      <c r="NJY1048544" s="8"/>
      <c r="NJZ1048544" s="8"/>
      <c r="NKA1048544" s="8"/>
      <c r="NKB1048544" s="8"/>
      <c r="NKC1048544" s="8"/>
      <c r="NKD1048544" s="8"/>
      <c r="NKE1048544" s="8"/>
      <c r="NKF1048544" s="8"/>
      <c r="NKG1048544" s="8"/>
      <c r="NKH1048544" s="8"/>
      <c r="NKI1048544" s="8"/>
      <c r="NKJ1048544" s="8"/>
      <c r="NKK1048544" s="8"/>
      <c r="NKL1048544" s="8"/>
      <c r="NKM1048544" s="8"/>
      <c r="NKN1048544" s="8"/>
      <c r="NKO1048544" s="8"/>
      <c r="NKP1048544" s="8"/>
      <c r="NKQ1048544" s="8"/>
      <c r="NKR1048544" s="8"/>
      <c r="NKS1048544" s="8"/>
      <c r="NKT1048544" s="8"/>
      <c r="NKU1048544" s="8"/>
      <c r="NKV1048544" s="8"/>
      <c r="NKW1048544" s="8"/>
      <c r="NKX1048544" s="8"/>
      <c r="NKY1048544" s="8"/>
      <c r="NKZ1048544" s="8"/>
      <c r="NLA1048544" s="8"/>
      <c r="NLB1048544" s="8"/>
      <c r="NLC1048544" s="8"/>
      <c r="NLD1048544" s="8"/>
      <c r="NLE1048544" s="8"/>
      <c r="NLF1048544" s="8"/>
      <c r="NLG1048544" s="8"/>
      <c r="NLH1048544" s="8"/>
      <c r="NLI1048544" s="8"/>
      <c r="NLJ1048544" s="8"/>
      <c r="NLK1048544" s="8"/>
      <c r="NLL1048544" s="8"/>
      <c r="NLM1048544" s="8"/>
      <c r="NLN1048544" s="8"/>
      <c r="NLO1048544" s="8"/>
      <c r="NLP1048544" s="8"/>
      <c r="NLQ1048544" s="8"/>
      <c r="NLR1048544" s="8"/>
      <c r="NLS1048544" s="8"/>
      <c r="NLT1048544" s="8"/>
      <c r="NLU1048544" s="8"/>
      <c r="NLV1048544" s="8"/>
      <c r="NLW1048544" s="8"/>
      <c r="NLX1048544" s="8"/>
      <c r="NLY1048544" s="8"/>
      <c r="NLZ1048544" s="8"/>
      <c r="NMA1048544" s="8"/>
      <c r="NMB1048544" s="8"/>
      <c r="NMC1048544" s="8"/>
      <c r="NMD1048544" s="8"/>
      <c r="NME1048544" s="8"/>
      <c r="NMF1048544" s="8"/>
      <c r="NMG1048544" s="8"/>
      <c r="NMH1048544" s="8"/>
      <c r="NMI1048544" s="8"/>
      <c r="NMJ1048544" s="8"/>
      <c r="NMK1048544" s="8"/>
      <c r="NML1048544" s="8"/>
      <c r="NMM1048544" s="8"/>
      <c r="NMN1048544" s="8"/>
      <c r="NMO1048544" s="8"/>
      <c r="NMP1048544" s="8"/>
      <c r="NMQ1048544" s="8"/>
      <c r="NMR1048544" s="8"/>
      <c r="NMS1048544" s="8"/>
      <c r="NMT1048544" s="8"/>
      <c r="NMU1048544" s="8"/>
      <c r="NMV1048544" s="8"/>
      <c r="NMW1048544" s="8"/>
      <c r="NMX1048544" s="8"/>
      <c r="NMY1048544" s="8"/>
      <c r="NMZ1048544" s="8"/>
      <c r="NNA1048544" s="8"/>
      <c r="NNB1048544" s="8"/>
      <c r="NNC1048544" s="8"/>
      <c r="NND1048544" s="8"/>
      <c r="NNE1048544" s="8"/>
      <c r="NNF1048544" s="8"/>
      <c r="NNG1048544" s="8"/>
      <c r="NNH1048544" s="8"/>
      <c r="NNI1048544" s="8"/>
      <c r="NNJ1048544" s="8"/>
      <c r="NNK1048544" s="8"/>
      <c r="NNL1048544" s="8"/>
      <c r="NNM1048544" s="8"/>
      <c r="NNN1048544" s="8"/>
      <c r="NNO1048544" s="8"/>
      <c r="NNP1048544" s="8"/>
      <c r="NNQ1048544" s="8"/>
      <c r="NNR1048544" s="8"/>
      <c r="NNS1048544" s="8"/>
      <c r="NNT1048544" s="8"/>
      <c r="NNU1048544" s="8"/>
      <c r="NNV1048544" s="8"/>
      <c r="NNW1048544" s="8"/>
      <c r="NNX1048544" s="8"/>
      <c r="NNY1048544" s="8"/>
      <c r="NNZ1048544" s="8"/>
      <c r="NOA1048544" s="8"/>
      <c r="NOB1048544" s="8"/>
      <c r="NOC1048544" s="8"/>
      <c r="NOD1048544" s="8"/>
      <c r="NOE1048544" s="8"/>
      <c r="NOF1048544" s="8"/>
      <c r="NOG1048544" s="8"/>
      <c r="NOH1048544" s="8"/>
      <c r="NOI1048544" s="8"/>
      <c r="NOJ1048544" s="8"/>
      <c r="NOK1048544" s="8"/>
      <c r="NOL1048544" s="8"/>
      <c r="NOM1048544" s="8"/>
      <c r="NON1048544" s="8"/>
      <c r="NOO1048544" s="8"/>
      <c r="NOP1048544" s="8"/>
      <c r="NOQ1048544" s="8"/>
      <c r="NOR1048544" s="8"/>
      <c r="NOS1048544" s="8"/>
      <c r="NOT1048544" s="8"/>
      <c r="NOU1048544" s="8"/>
      <c r="NOV1048544" s="8"/>
      <c r="NOW1048544" s="8"/>
      <c r="NOX1048544" s="8"/>
      <c r="NOY1048544" s="8"/>
      <c r="NOZ1048544" s="8"/>
      <c r="NPA1048544" s="8"/>
      <c r="NPB1048544" s="8"/>
      <c r="NPC1048544" s="8"/>
      <c r="NPD1048544" s="8"/>
      <c r="NPE1048544" s="8"/>
      <c r="NPF1048544" s="8"/>
      <c r="NPG1048544" s="8"/>
      <c r="NPH1048544" s="8"/>
      <c r="NPI1048544" s="8"/>
      <c r="NPJ1048544" s="8"/>
      <c r="NPK1048544" s="8"/>
      <c r="NPL1048544" s="8"/>
      <c r="NPM1048544" s="8"/>
      <c r="NPN1048544" s="8"/>
      <c r="NPO1048544" s="8"/>
      <c r="NPP1048544" s="8"/>
      <c r="NPQ1048544" s="8"/>
      <c r="NPR1048544" s="8"/>
      <c r="NPS1048544" s="8"/>
      <c r="NPT1048544" s="8"/>
      <c r="NPU1048544" s="8"/>
      <c r="NPV1048544" s="8"/>
      <c r="NPW1048544" s="8"/>
      <c r="NPX1048544" s="8"/>
      <c r="NPY1048544" s="8"/>
      <c r="NPZ1048544" s="8"/>
      <c r="NQA1048544" s="8"/>
      <c r="NQB1048544" s="8"/>
      <c r="NQC1048544" s="8"/>
      <c r="NQD1048544" s="8"/>
      <c r="NQE1048544" s="8"/>
      <c r="NQF1048544" s="8"/>
      <c r="NQG1048544" s="8"/>
      <c r="NQH1048544" s="8"/>
      <c r="NQI1048544" s="8"/>
      <c r="NQJ1048544" s="8"/>
      <c r="NQK1048544" s="8"/>
      <c r="NQL1048544" s="8"/>
      <c r="NQM1048544" s="8"/>
      <c r="NQN1048544" s="8"/>
      <c r="NQO1048544" s="8"/>
      <c r="NQP1048544" s="8"/>
      <c r="NQQ1048544" s="8"/>
      <c r="NQR1048544" s="8"/>
      <c r="NQS1048544" s="8"/>
      <c r="NQT1048544" s="8"/>
      <c r="NQU1048544" s="8"/>
      <c r="NQV1048544" s="8"/>
      <c r="NQW1048544" s="8"/>
      <c r="NQX1048544" s="8"/>
      <c r="NQY1048544" s="8"/>
      <c r="NQZ1048544" s="8"/>
      <c r="NRA1048544" s="8"/>
      <c r="NRB1048544" s="8"/>
      <c r="NRC1048544" s="8"/>
      <c r="NRD1048544" s="8"/>
      <c r="NRE1048544" s="8"/>
      <c r="NRF1048544" s="8"/>
      <c r="NRG1048544" s="8"/>
      <c r="NRH1048544" s="8"/>
      <c r="NRI1048544" s="8"/>
      <c r="NRJ1048544" s="8"/>
      <c r="NRK1048544" s="8"/>
      <c r="NRL1048544" s="8"/>
      <c r="NRM1048544" s="8"/>
      <c r="NRN1048544" s="8"/>
      <c r="NRO1048544" s="8"/>
      <c r="NRP1048544" s="8"/>
      <c r="NRQ1048544" s="8"/>
      <c r="NRR1048544" s="8"/>
      <c r="NRS1048544" s="8"/>
      <c r="NRT1048544" s="8"/>
      <c r="NRU1048544" s="8"/>
      <c r="NRV1048544" s="8"/>
      <c r="NRW1048544" s="8"/>
      <c r="NRX1048544" s="8"/>
      <c r="NRY1048544" s="8"/>
      <c r="NRZ1048544" s="8"/>
      <c r="NSA1048544" s="8"/>
      <c r="NSB1048544" s="8"/>
      <c r="NSC1048544" s="8"/>
      <c r="NSD1048544" s="8"/>
      <c r="NSE1048544" s="8"/>
      <c r="NSF1048544" s="8"/>
      <c r="NSG1048544" s="8"/>
      <c r="NSH1048544" s="8"/>
      <c r="NSI1048544" s="8"/>
      <c r="NSJ1048544" s="8"/>
      <c r="NSK1048544" s="8"/>
      <c r="NSL1048544" s="8"/>
      <c r="NSM1048544" s="8"/>
      <c r="NSN1048544" s="8"/>
      <c r="NSO1048544" s="8"/>
      <c r="NSP1048544" s="8"/>
      <c r="NSQ1048544" s="8"/>
      <c r="NSR1048544" s="8"/>
      <c r="NSS1048544" s="8"/>
      <c r="NST1048544" s="8"/>
      <c r="NSU1048544" s="8"/>
      <c r="NSV1048544" s="8"/>
      <c r="NSW1048544" s="8"/>
      <c r="NSX1048544" s="8"/>
      <c r="NSY1048544" s="8"/>
      <c r="NSZ1048544" s="8"/>
      <c r="NTA1048544" s="8"/>
      <c r="NTB1048544" s="8"/>
      <c r="NTC1048544" s="8"/>
      <c r="NTD1048544" s="8"/>
      <c r="NTE1048544" s="8"/>
      <c r="NTF1048544" s="8"/>
      <c r="NTG1048544" s="8"/>
      <c r="NTH1048544" s="8"/>
      <c r="NTI1048544" s="8"/>
      <c r="NTJ1048544" s="8"/>
      <c r="NTK1048544" s="8"/>
      <c r="NTL1048544" s="8"/>
      <c r="NTM1048544" s="8"/>
      <c r="NTN1048544" s="8"/>
      <c r="NTO1048544" s="8"/>
      <c r="NTP1048544" s="8"/>
      <c r="NTQ1048544" s="8"/>
      <c r="NTR1048544" s="8"/>
      <c r="NTS1048544" s="8"/>
      <c r="NTT1048544" s="8"/>
      <c r="NTU1048544" s="8"/>
      <c r="NTV1048544" s="8"/>
      <c r="NTW1048544" s="8"/>
      <c r="NTX1048544" s="8"/>
      <c r="NTY1048544" s="8"/>
      <c r="NTZ1048544" s="8"/>
      <c r="NUA1048544" s="8"/>
      <c r="NUB1048544" s="8"/>
      <c r="NUC1048544" s="8"/>
      <c r="NUD1048544" s="8"/>
      <c r="NUE1048544" s="8"/>
      <c r="NUF1048544" s="8"/>
      <c r="NUG1048544" s="8"/>
      <c r="NUH1048544" s="8"/>
      <c r="NUI1048544" s="8"/>
      <c r="NUJ1048544" s="8"/>
      <c r="NUK1048544" s="8"/>
      <c r="NUL1048544" s="8"/>
      <c r="NUM1048544" s="8"/>
      <c r="NUN1048544" s="8"/>
      <c r="NUO1048544" s="8"/>
      <c r="NUP1048544" s="8"/>
      <c r="NUQ1048544" s="8"/>
      <c r="NUR1048544" s="8"/>
      <c r="NUS1048544" s="8"/>
      <c r="NUT1048544" s="8"/>
      <c r="NUU1048544" s="8"/>
      <c r="NUV1048544" s="8"/>
      <c r="NUW1048544" s="8"/>
      <c r="NUX1048544" s="8"/>
      <c r="NUY1048544" s="8"/>
      <c r="NUZ1048544" s="8"/>
      <c r="NVA1048544" s="8"/>
      <c r="NVB1048544" s="8"/>
      <c r="NVC1048544" s="8"/>
      <c r="NVD1048544" s="8"/>
      <c r="NVE1048544" s="8"/>
      <c r="NVF1048544" s="8"/>
      <c r="NVG1048544" s="8"/>
      <c r="NVH1048544" s="8"/>
      <c r="NVI1048544" s="8"/>
      <c r="NVJ1048544" s="8"/>
      <c r="NVK1048544" s="8"/>
      <c r="NVL1048544" s="8"/>
      <c r="NVM1048544" s="8"/>
      <c r="NVN1048544" s="8"/>
      <c r="NVO1048544" s="8"/>
      <c r="NVP1048544" s="8"/>
      <c r="NVQ1048544" s="8"/>
      <c r="NVR1048544" s="8"/>
      <c r="NVS1048544" s="8"/>
      <c r="NVT1048544" s="8"/>
      <c r="NVU1048544" s="8"/>
      <c r="NVV1048544" s="8"/>
      <c r="NVW1048544" s="8"/>
      <c r="NVX1048544" s="8"/>
      <c r="NVY1048544" s="8"/>
      <c r="NVZ1048544" s="8"/>
      <c r="NWA1048544" s="8"/>
      <c r="NWB1048544" s="8"/>
      <c r="NWC1048544" s="8"/>
      <c r="NWD1048544" s="8"/>
      <c r="NWE1048544" s="8"/>
      <c r="NWF1048544" s="8"/>
      <c r="NWG1048544" s="8"/>
      <c r="NWH1048544" s="8"/>
      <c r="NWI1048544" s="8"/>
      <c r="NWJ1048544" s="8"/>
      <c r="NWK1048544" s="8"/>
      <c r="NWL1048544" s="8"/>
      <c r="NWM1048544" s="8"/>
      <c r="NWN1048544" s="8"/>
      <c r="NWO1048544" s="8"/>
      <c r="NWP1048544" s="8"/>
      <c r="NWQ1048544" s="8"/>
      <c r="NWR1048544" s="8"/>
      <c r="NWS1048544" s="8"/>
      <c r="NWT1048544" s="8"/>
      <c r="NWU1048544" s="8"/>
      <c r="NWV1048544" s="8"/>
      <c r="NWW1048544" s="8"/>
      <c r="NWX1048544" s="8"/>
      <c r="NWY1048544" s="8"/>
      <c r="NWZ1048544" s="8"/>
      <c r="NXA1048544" s="8"/>
      <c r="NXB1048544" s="8"/>
      <c r="NXC1048544" s="8"/>
      <c r="NXD1048544" s="8"/>
      <c r="NXE1048544" s="8"/>
      <c r="NXF1048544" s="8"/>
      <c r="NXG1048544" s="8"/>
      <c r="NXH1048544" s="8"/>
      <c r="NXI1048544" s="8"/>
      <c r="NXJ1048544" s="8"/>
      <c r="NXK1048544" s="8"/>
      <c r="NXL1048544" s="8"/>
      <c r="NXM1048544" s="8"/>
      <c r="NXN1048544" s="8"/>
      <c r="NXO1048544" s="8"/>
      <c r="NXP1048544" s="8"/>
      <c r="NXQ1048544" s="8"/>
      <c r="NXR1048544" s="8"/>
      <c r="NXS1048544" s="8"/>
      <c r="NXT1048544" s="8"/>
      <c r="NXU1048544" s="8"/>
      <c r="NXV1048544" s="8"/>
      <c r="NXW1048544" s="8"/>
      <c r="NXX1048544" s="8"/>
      <c r="NXY1048544" s="8"/>
      <c r="NXZ1048544" s="8"/>
      <c r="NYA1048544" s="8"/>
      <c r="NYB1048544" s="8"/>
      <c r="NYC1048544" s="8"/>
      <c r="NYD1048544" s="8"/>
      <c r="NYE1048544" s="8"/>
      <c r="NYF1048544" s="8"/>
      <c r="NYG1048544" s="8"/>
      <c r="NYH1048544" s="8"/>
      <c r="NYI1048544" s="8"/>
      <c r="NYJ1048544" s="8"/>
      <c r="NYK1048544" s="8"/>
      <c r="NYL1048544" s="8"/>
      <c r="NYM1048544" s="8"/>
      <c r="NYN1048544" s="8"/>
      <c r="NYO1048544" s="8"/>
      <c r="NYP1048544" s="8"/>
      <c r="NYQ1048544" s="8"/>
      <c r="NYR1048544" s="8"/>
      <c r="NYS1048544" s="8"/>
      <c r="NYT1048544" s="8"/>
      <c r="NYU1048544" s="8"/>
      <c r="NYV1048544" s="8"/>
      <c r="NYW1048544" s="8"/>
      <c r="NYX1048544" s="8"/>
      <c r="NYY1048544" s="8"/>
      <c r="NYZ1048544" s="8"/>
      <c r="NZA1048544" s="8"/>
      <c r="NZB1048544" s="8"/>
      <c r="NZC1048544" s="8"/>
      <c r="NZD1048544" s="8"/>
      <c r="NZE1048544" s="8"/>
      <c r="NZF1048544" s="8"/>
      <c r="NZG1048544" s="8"/>
      <c r="NZH1048544" s="8"/>
      <c r="NZI1048544" s="8"/>
      <c r="NZJ1048544" s="8"/>
      <c r="NZK1048544" s="8"/>
      <c r="NZL1048544" s="8"/>
      <c r="NZM1048544" s="8"/>
      <c r="NZN1048544" s="8"/>
      <c r="NZO1048544" s="8"/>
      <c r="NZP1048544" s="8"/>
      <c r="NZQ1048544" s="8"/>
      <c r="NZR1048544" s="8"/>
      <c r="NZS1048544" s="8"/>
      <c r="NZT1048544" s="8"/>
      <c r="NZU1048544" s="8"/>
      <c r="NZV1048544" s="8"/>
      <c r="NZW1048544" s="8"/>
      <c r="NZX1048544" s="8"/>
      <c r="NZY1048544" s="8"/>
      <c r="NZZ1048544" s="8"/>
      <c r="OAA1048544" s="8"/>
      <c r="OAB1048544" s="8"/>
      <c r="OAC1048544" s="8"/>
      <c r="OAD1048544" s="8"/>
      <c r="OAE1048544" s="8"/>
      <c r="OAF1048544" s="8"/>
      <c r="OAG1048544" s="8"/>
      <c r="OAH1048544" s="8"/>
      <c r="OAI1048544" s="8"/>
      <c r="OAJ1048544" s="8"/>
      <c r="OAK1048544" s="8"/>
      <c r="OAL1048544" s="8"/>
      <c r="OAM1048544" s="8"/>
      <c r="OAN1048544" s="8"/>
      <c r="OAO1048544" s="8"/>
      <c r="OAP1048544" s="8"/>
      <c r="OAQ1048544" s="8"/>
      <c r="OAR1048544" s="8"/>
      <c r="OAS1048544" s="8"/>
      <c r="OAT1048544" s="8"/>
      <c r="OAU1048544" s="8"/>
      <c r="OAV1048544" s="8"/>
      <c r="OAW1048544" s="8"/>
      <c r="OAX1048544" s="8"/>
      <c r="OAY1048544" s="8"/>
      <c r="OAZ1048544" s="8"/>
      <c r="OBA1048544" s="8"/>
      <c r="OBB1048544" s="8"/>
      <c r="OBC1048544" s="8"/>
      <c r="OBD1048544" s="8"/>
      <c r="OBE1048544" s="8"/>
      <c r="OBF1048544" s="8"/>
      <c r="OBG1048544" s="8"/>
      <c r="OBH1048544" s="8"/>
      <c r="OBI1048544" s="8"/>
      <c r="OBJ1048544" s="8"/>
      <c r="OBK1048544" s="8"/>
      <c r="OBL1048544" s="8"/>
      <c r="OBM1048544" s="8"/>
      <c r="OBN1048544" s="8"/>
      <c r="OBO1048544" s="8"/>
      <c r="OBP1048544" s="8"/>
      <c r="OBQ1048544" s="8"/>
      <c r="OBR1048544" s="8"/>
      <c r="OBS1048544" s="8"/>
      <c r="OBT1048544" s="8"/>
      <c r="OBU1048544" s="8"/>
      <c r="OBV1048544" s="8"/>
      <c r="OBW1048544" s="8"/>
      <c r="OBX1048544" s="8"/>
      <c r="OBY1048544" s="8"/>
      <c r="OBZ1048544" s="8"/>
      <c r="OCA1048544" s="8"/>
      <c r="OCB1048544" s="8"/>
      <c r="OCC1048544" s="8"/>
      <c r="OCD1048544" s="8"/>
      <c r="OCE1048544" s="8"/>
      <c r="OCF1048544" s="8"/>
      <c r="OCG1048544" s="8"/>
      <c r="OCH1048544" s="8"/>
      <c r="OCI1048544" s="8"/>
      <c r="OCJ1048544" s="8"/>
      <c r="OCK1048544" s="8"/>
      <c r="OCL1048544" s="8"/>
      <c r="OCM1048544" s="8"/>
      <c r="OCN1048544" s="8"/>
      <c r="OCO1048544" s="8"/>
      <c r="OCP1048544" s="8"/>
      <c r="OCQ1048544" s="8"/>
      <c r="OCR1048544" s="8"/>
      <c r="OCS1048544" s="8"/>
      <c r="OCT1048544" s="8"/>
      <c r="OCU1048544" s="8"/>
      <c r="OCV1048544" s="8"/>
      <c r="OCW1048544" s="8"/>
      <c r="OCX1048544" s="8"/>
      <c r="OCY1048544" s="8"/>
      <c r="OCZ1048544" s="8"/>
      <c r="ODA1048544" s="8"/>
      <c r="ODB1048544" s="8"/>
      <c r="ODC1048544" s="8"/>
      <c r="ODD1048544" s="8"/>
      <c r="ODE1048544" s="8"/>
      <c r="ODF1048544" s="8"/>
      <c r="ODG1048544" s="8"/>
      <c r="ODH1048544" s="8"/>
      <c r="ODI1048544" s="8"/>
      <c r="ODJ1048544" s="8"/>
      <c r="ODK1048544" s="8"/>
      <c r="ODL1048544" s="8"/>
      <c r="ODM1048544" s="8"/>
      <c r="ODN1048544" s="8"/>
      <c r="ODO1048544" s="8"/>
      <c r="ODP1048544" s="8"/>
      <c r="ODQ1048544" s="8"/>
      <c r="ODR1048544" s="8"/>
      <c r="ODS1048544" s="8"/>
      <c r="ODT1048544" s="8"/>
      <c r="ODU1048544" s="8"/>
      <c r="ODV1048544" s="8"/>
      <c r="ODW1048544" s="8"/>
      <c r="ODX1048544" s="8"/>
      <c r="ODY1048544" s="8"/>
      <c r="ODZ1048544" s="8"/>
      <c r="OEA1048544" s="8"/>
      <c r="OEB1048544" s="8"/>
      <c r="OEC1048544" s="8"/>
      <c r="OED1048544" s="8"/>
      <c r="OEE1048544" s="8"/>
      <c r="OEF1048544" s="8"/>
      <c r="OEG1048544" s="8"/>
      <c r="OEH1048544" s="8"/>
      <c r="OEI1048544" s="8"/>
      <c r="OEJ1048544" s="8"/>
      <c r="OEK1048544" s="8"/>
      <c r="OEL1048544" s="8"/>
      <c r="OEM1048544" s="8"/>
      <c r="OEN1048544" s="8"/>
      <c r="OEO1048544" s="8"/>
      <c r="OEP1048544" s="8"/>
      <c r="OEQ1048544" s="8"/>
      <c r="OER1048544" s="8"/>
      <c r="OES1048544" s="8"/>
      <c r="OET1048544" s="8"/>
      <c r="OEU1048544" s="8"/>
      <c r="OEV1048544" s="8"/>
      <c r="OEW1048544" s="8"/>
      <c r="OEX1048544" s="8"/>
      <c r="OEY1048544" s="8"/>
      <c r="OEZ1048544" s="8"/>
      <c r="OFA1048544" s="8"/>
      <c r="OFB1048544" s="8"/>
      <c r="OFC1048544" s="8"/>
      <c r="OFD1048544" s="8"/>
      <c r="OFE1048544" s="8"/>
      <c r="OFF1048544" s="8"/>
      <c r="OFG1048544" s="8"/>
      <c r="OFH1048544" s="8"/>
      <c r="OFI1048544" s="8"/>
      <c r="OFJ1048544" s="8"/>
      <c r="OFK1048544" s="8"/>
      <c r="OFL1048544" s="8"/>
      <c r="OFM1048544" s="8"/>
      <c r="OFN1048544" s="8"/>
      <c r="OFO1048544" s="8"/>
      <c r="OFP1048544" s="8"/>
      <c r="OFQ1048544" s="8"/>
      <c r="OFR1048544" s="8"/>
      <c r="OFS1048544" s="8"/>
      <c r="OFT1048544" s="8"/>
      <c r="OFU1048544" s="8"/>
      <c r="OFV1048544" s="8"/>
      <c r="OFW1048544" s="8"/>
      <c r="OFX1048544" s="8"/>
      <c r="OFY1048544" s="8"/>
      <c r="OFZ1048544" s="8"/>
      <c r="OGA1048544" s="8"/>
      <c r="OGB1048544" s="8"/>
      <c r="OGC1048544" s="8"/>
      <c r="OGD1048544" s="8"/>
      <c r="OGE1048544" s="8"/>
      <c r="OGF1048544" s="8"/>
      <c r="OGG1048544" s="8"/>
      <c r="OGH1048544" s="8"/>
      <c r="OGI1048544" s="8"/>
      <c r="OGJ1048544" s="8"/>
      <c r="OGK1048544" s="8"/>
      <c r="OGL1048544" s="8"/>
      <c r="OGM1048544" s="8"/>
      <c r="OGN1048544" s="8"/>
      <c r="OGO1048544" s="8"/>
      <c r="OGP1048544" s="8"/>
      <c r="OGQ1048544" s="8"/>
      <c r="OGR1048544" s="8"/>
      <c r="OGS1048544" s="8"/>
      <c r="OGT1048544" s="8"/>
      <c r="OGU1048544" s="8"/>
      <c r="OGV1048544" s="8"/>
      <c r="OGW1048544" s="8"/>
      <c r="OGX1048544" s="8"/>
      <c r="OGY1048544" s="8"/>
      <c r="OGZ1048544" s="8"/>
      <c r="OHA1048544" s="8"/>
      <c r="OHB1048544" s="8"/>
      <c r="OHC1048544" s="8"/>
      <c r="OHD1048544" s="8"/>
      <c r="OHE1048544" s="8"/>
      <c r="OHF1048544" s="8"/>
      <c r="OHG1048544" s="8"/>
      <c r="OHH1048544" s="8"/>
      <c r="OHI1048544" s="8"/>
      <c r="OHJ1048544" s="8"/>
      <c r="OHK1048544" s="8"/>
      <c r="OHL1048544" s="8"/>
      <c r="OHM1048544" s="8"/>
      <c r="OHN1048544" s="8"/>
      <c r="OHO1048544" s="8"/>
      <c r="OHP1048544" s="8"/>
      <c r="OHQ1048544" s="8"/>
      <c r="OHR1048544" s="8"/>
      <c r="OHS1048544" s="8"/>
      <c r="OHT1048544" s="8"/>
      <c r="OHU1048544" s="8"/>
      <c r="OHV1048544" s="8"/>
      <c r="OHW1048544" s="8"/>
      <c r="OHX1048544" s="8"/>
      <c r="OHY1048544" s="8"/>
      <c r="OHZ1048544" s="8"/>
      <c r="OIA1048544" s="8"/>
      <c r="OIB1048544" s="8"/>
      <c r="OIC1048544" s="8"/>
      <c r="OID1048544" s="8"/>
      <c r="OIE1048544" s="8"/>
      <c r="OIF1048544" s="8"/>
      <c r="OIG1048544" s="8"/>
      <c r="OIH1048544" s="8"/>
      <c r="OII1048544" s="8"/>
      <c r="OIJ1048544" s="8"/>
      <c r="OIK1048544" s="8"/>
      <c r="OIL1048544" s="8"/>
      <c r="OIM1048544" s="8"/>
      <c r="OIN1048544" s="8"/>
      <c r="OIO1048544" s="8"/>
      <c r="OIP1048544" s="8"/>
      <c r="OIQ1048544" s="8"/>
      <c r="OIR1048544" s="8"/>
      <c r="OIS1048544" s="8"/>
      <c r="OIT1048544" s="8"/>
      <c r="OIU1048544" s="8"/>
      <c r="OIV1048544" s="8"/>
      <c r="OIW1048544" s="8"/>
      <c r="OIX1048544" s="8"/>
      <c r="OIY1048544" s="8"/>
      <c r="OIZ1048544" s="8"/>
      <c r="OJA1048544" s="8"/>
      <c r="OJB1048544" s="8"/>
      <c r="OJC1048544" s="8"/>
      <c r="OJD1048544" s="8"/>
      <c r="OJE1048544" s="8"/>
      <c r="OJF1048544" s="8"/>
      <c r="OJG1048544" s="8"/>
      <c r="OJH1048544" s="8"/>
      <c r="OJI1048544" s="8"/>
      <c r="OJJ1048544" s="8"/>
      <c r="OJK1048544" s="8"/>
      <c r="OJL1048544" s="8"/>
      <c r="OJM1048544" s="8"/>
      <c r="OJN1048544" s="8"/>
      <c r="OJO1048544" s="8"/>
      <c r="OJP1048544" s="8"/>
      <c r="OJQ1048544" s="8"/>
      <c r="OJR1048544" s="8"/>
      <c r="OJS1048544" s="8"/>
      <c r="OJT1048544" s="8"/>
      <c r="OJU1048544" s="8"/>
      <c r="OJV1048544" s="8"/>
      <c r="OJW1048544" s="8"/>
      <c r="OJX1048544" s="8"/>
      <c r="OJY1048544" s="8"/>
      <c r="OJZ1048544" s="8"/>
      <c r="OKA1048544" s="8"/>
      <c r="OKB1048544" s="8"/>
      <c r="OKC1048544" s="8"/>
      <c r="OKD1048544" s="8"/>
      <c r="OKE1048544" s="8"/>
      <c r="OKF1048544" s="8"/>
      <c r="OKG1048544" s="8"/>
      <c r="OKH1048544" s="8"/>
      <c r="OKI1048544" s="8"/>
      <c r="OKJ1048544" s="8"/>
      <c r="OKK1048544" s="8"/>
      <c r="OKL1048544" s="8"/>
      <c r="OKM1048544" s="8"/>
      <c r="OKN1048544" s="8"/>
      <c r="OKO1048544" s="8"/>
      <c r="OKP1048544" s="8"/>
      <c r="OKQ1048544" s="8"/>
      <c r="OKR1048544" s="8"/>
      <c r="OKS1048544" s="8"/>
      <c r="OKT1048544" s="8"/>
      <c r="OKU1048544" s="8"/>
      <c r="OKV1048544" s="8"/>
      <c r="OKW1048544" s="8"/>
      <c r="OKX1048544" s="8"/>
      <c r="OKY1048544" s="8"/>
      <c r="OKZ1048544" s="8"/>
      <c r="OLA1048544" s="8"/>
      <c r="OLB1048544" s="8"/>
      <c r="OLC1048544" s="8"/>
      <c r="OLD1048544" s="8"/>
      <c r="OLE1048544" s="8"/>
      <c r="OLF1048544" s="8"/>
      <c r="OLG1048544" s="8"/>
      <c r="OLH1048544" s="8"/>
      <c r="OLI1048544" s="8"/>
      <c r="OLJ1048544" s="8"/>
      <c r="OLK1048544" s="8"/>
      <c r="OLL1048544" s="8"/>
      <c r="OLM1048544" s="8"/>
      <c r="OLN1048544" s="8"/>
      <c r="OLO1048544" s="8"/>
      <c r="OLP1048544" s="8"/>
      <c r="OLQ1048544" s="8"/>
      <c r="OLR1048544" s="8"/>
      <c r="OLS1048544" s="8"/>
      <c r="OLT1048544" s="8"/>
      <c r="OLU1048544" s="8"/>
      <c r="OLV1048544" s="8"/>
      <c r="OLW1048544" s="8"/>
      <c r="OLX1048544" s="8"/>
      <c r="OLY1048544" s="8"/>
      <c r="OLZ1048544" s="8"/>
      <c r="OMA1048544" s="8"/>
      <c r="OMB1048544" s="8"/>
      <c r="OMC1048544" s="8"/>
      <c r="OMD1048544" s="8"/>
      <c r="OME1048544" s="8"/>
      <c r="OMF1048544" s="8"/>
      <c r="OMG1048544" s="8"/>
      <c r="OMH1048544" s="8"/>
      <c r="OMI1048544" s="8"/>
      <c r="OMJ1048544" s="8"/>
      <c r="OMK1048544" s="8"/>
      <c r="OML1048544" s="8"/>
      <c r="OMM1048544" s="8"/>
      <c r="OMN1048544" s="8"/>
      <c r="OMO1048544" s="8"/>
      <c r="OMP1048544" s="8"/>
      <c r="OMQ1048544" s="8"/>
      <c r="OMR1048544" s="8"/>
      <c r="OMS1048544" s="8"/>
      <c r="OMT1048544" s="8"/>
      <c r="OMU1048544" s="8"/>
      <c r="OMV1048544" s="8"/>
      <c r="OMW1048544" s="8"/>
      <c r="OMX1048544" s="8"/>
      <c r="OMY1048544" s="8"/>
      <c r="OMZ1048544" s="8"/>
      <c r="ONA1048544" s="8"/>
      <c r="ONB1048544" s="8"/>
      <c r="ONC1048544" s="8"/>
      <c r="OND1048544" s="8"/>
      <c r="ONE1048544" s="8"/>
      <c r="ONF1048544" s="8"/>
      <c r="ONG1048544" s="8"/>
      <c r="ONH1048544" s="8"/>
      <c r="ONI1048544" s="8"/>
      <c r="ONJ1048544" s="8"/>
      <c r="ONK1048544" s="8"/>
      <c r="ONL1048544" s="8"/>
      <c r="ONM1048544" s="8"/>
      <c r="ONN1048544" s="8"/>
      <c r="ONO1048544" s="8"/>
      <c r="ONP1048544" s="8"/>
      <c r="ONQ1048544" s="8"/>
      <c r="ONR1048544" s="8"/>
      <c r="ONS1048544" s="8"/>
      <c r="ONT1048544" s="8"/>
      <c r="ONU1048544" s="8"/>
      <c r="ONV1048544" s="8"/>
      <c r="ONW1048544" s="8"/>
      <c r="ONX1048544" s="8"/>
      <c r="ONY1048544" s="8"/>
      <c r="ONZ1048544" s="8"/>
      <c r="OOA1048544" s="8"/>
      <c r="OOB1048544" s="8"/>
      <c r="OOC1048544" s="8"/>
      <c r="OOD1048544" s="8"/>
      <c r="OOE1048544" s="8"/>
      <c r="OOF1048544" s="8"/>
      <c r="OOG1048544" s="8"/>
      <c r="OOH1048544" s="8"/>
      <c r="OOI1048544" s="8"/>
      <c r="OOJ1048544" s="8"/>
      <c r="OOK1048544" s="8"/>
      <c r="OOL1048544" s="8"/>
      <c r="OOM1048544" s="8"/>
      <c r="OON1048544" s="8"/>
      <c r="OOO1048544" s="8"/>
      <c r="OOP1048544" s="8"/>
      <c r="OOQ1048544" s="8"/>
      <c r="OOR1048544" s="8"/>
      <c r="OOS1048544" s="8"/>
      <c r="OOT1048544" s="8"/>
      <c r="OOU1048544" s="8"/>
      <c r="OOV1048544" s="8"/>
      <c r="OOW1048544" s="8"/>
      <c r="OOX1048544" s="8"/>
      <c r="OOY1048544" s="8"/>
      <c r="OOZ1048544" s="8"/>
      <c r="OPA1048544" s="8"/>
      <c r="OPB1048544" s="8"/>
      <c r="OPC1048544" s="8"/>
      <c r="OPD1048544" s="8"/>
      <c r="OPE1048544" s="8"/>
      <c r="OPF1048544" s="8"/>
      <c r="OPG1048544" s="8"/>
      <c r="OPH1048544" s="8"/>
      <c r="OPI1048544" s="8"/>
      <c r="OPJ1048544" s="8"/>
      <c r="OPK1048544" s="8"/>
      <c r="OPL1048544" s="8"/>
      <c r="OPM1048544" s="8"/>
      <c r="OPN1048544" s="8"/>
      <c r="OPO1048544" s="8"/>
      <c r="OPP1048544" s="8"/>
      <c r="OPQ1048544" s="8"/>
      <c r="OPR1048544" s="8"/>
      <c r="OPS1048544" s="8"/>
      <c r="OPT1048544" s="8"/>
      <c r="OPU1048544" s="8"/>
      <c r="OPV1048544" s="8"/>
      <c r="OPW1048544" s="8"/>
      <c r="OPX1048544" s="8"/>
      <c r="OPY1048544" s="8"/>
      <c r="OPZ1048544" s="8"/>
      <c r="OQA1048544" s="8"/>
      <c r="OQB1048544" s="8"/>
      <c r="OQC1048544" s="8"/>
      <c r="OQD1048544" s="8"/>
      <c r="OQE1048544" s="8"/>
      <c r="OQF1048544" s="8"/>
      <c r="OQG1048544" s="8"/>
      <c r="OQH1048544" s="8"/>
      <c r="OQI1048544" s="8"/>
      <c r="OQJ1048544" s="8"/>
      <c r="OQK1048544" s="8"/>
      <c r="OQL1048544" s="8"/>
      <c r="OQM1048544" s="8"/>
      <c r="OQN1048544" s="8"/>
      <c r="OQO1048544" s="8"/>
      <c r="OQP1048544" s="8"/>
      <c r="OQQ1048544" s="8"/>
      <c r="OQR1048544" s="8"/>
      <c r="OQS1048544" s="8"/>
      <c r="OQT1048544" s="8"/>
      <c r="OQU1048544" s="8"/>
      <c r="OQV1048544" s="8"/>
      <c r="OQW1048544" s="8"/>
      <c r="OQX1048544" s="8"/>
      <c r="OQY1048544" s="8"/>
      <c r="OQZ1048544" s="8"/>
      <c r="ORA1048544" s="8"/>
      <c r="ORB1048544" s="8"/>
      <c r="ORC1048544" s="8"/>
      <c r="ORD1048544" s="8"/>
      <c r="ORE1048544" s="8"/>
      <c r="ORF1048544" s="8"/>
      <c r="ORG1048544" s="8"/>
      <c r="ORH1048544" s="8"/>
      <c r="ORI1048544" s="8"/>
      <c r="ORJ1048544" s="8"/>
      <c r="ORK1048544" s="8"/>
      <c r="ORL1048544" s="8"/>
      <c r="ORM1048544" s="8"/>
      <c r="ORN1048544" s="8"/>
      <c r="ORO1048544" s="8"/>
      <c r="ORP1048544" s="8"/>
      <c r="ORQ1048544" s="8"/>
      <c r="ORR1048544" s="8"/>
      <c r="ORS1048544" s="8"/>
      <c r="ORT1048544" s="8"/>
      <c r="ORU1048544" s="8"/>
      <c r="ORV1048544" s="8"/>
      <c r="ORW1048544" s="8"/>
      <c r="ORX1048544" s="8"/>
      <c r="ORY1048544" s="8"/>
      <c r="ORZ1048544" s="8"/>
      <c r="OSA1048544" s="8"/>
      <c r="OSB1048544" s="8"/>
      <c r="OSC1048544" s="8"/>
      <c r="OSD1048544" s="8"/>
      <c r="OSE1048544" s="8"/>
      <c r="OSF1048544" s="8"/>
      <c r="OSG1048544" s="8"/>
      <c r="OSH1048544" s="8"/>
      <c r="OSI1048544" s="8"/>
      <c r="OSJ1048544" s="8"/>
      <c r="OSK1048544" s="8"/>
      <c r="OSL1048544" s="8"/>
      <c r="OSM1048544" s="8"/>
      <c r="OSN1048544" s="8"/>
      <c r="OSO1048544" s="8"/>
      <c r="OSP1048544" s="8"/>
      <c r="OSQ1048544" s="8"/>
      <c r="OSR1048544" s="8"/>
      <c r="OSS1048544" s="8"/>
      <c r="OST1048544" s="8"/>
      <c r="OSU1048544" s="8"/>
      <c r="OSV1048544" s="8"/>
      <c r="OSW1048544" s="8"/>
      <c r="OSX1048544" s="8"/>
      <c r="OSY1048544" s="8"/>
      <c r="OSZ1048544" s="8"/>
      <c r="OTA1048544" s="8"/>
      <c r="OTB1048544" s="8"/>
      <c r="OTC1048544" s="8"/>
      <c r="OTD1048544" s="8"/>
      <c r="OTE1048544" s="8"/>
      <c r="OTF1048544" s="8"/>
      <c r="OTG1048544" s="8"/>
      <c r="OTH1048544" s="8"/>
      <c r="OTI1048544" s="8"/>
      <c r="OTJ1048544" s="8"/>
      <c r="OTK1048544" s="8"/>
      <c r="OTL1048544" s="8"/>
      <c r="OTM1048544" s="8"/>
      <c r="OTN1048544" s="8"/>
      <c r="OTO1048544" s="8"/>
      <c r="OTP1048544" s="8"/>
      <c r="OTQ1048544" s="8"/>
      <c r="OTR1048544" s="8"/>
      <c r="OTS1048544" s="8"/>
      <c r="OTT1048544" s="8"/>
      <c r="OTU1048544" s="8"/>
      <c r="OTV1048544" s="8"/>
      <c r="OTW1048544" s="8"/>
      <c r="OTX1048544" s="8"/>
      <c r="OTY1048544" s="8"/>
      <c r="OTZ1048544" s="8"/>
      <c r="OUA1048544" s="8"/>
      <c r="OUB1048544" s="8"/>
      <c r="OUC1048544" s="8"/>
      <c r="OUD1048544" s="8"/>
      <c r="OUE1048544" s="8"/>
      <c r="OUF1048544" s="8"/>
      <c r="OUG1048544" s="8"/>
      <c r="OUH1048544" s="8"/>
      <c r="OUI1048544" s="8"/>
      <c r="OUJ1048544" s="8"/>
      <c r="OUK1048544" s="8"/>
      <c r="OUL1048544" s="8"/>
      <c r="OUM1048544" s="8"/>
      <c r="OUN1048544" s="8"/>
      <c r="OUO1048544" s="8"/>
      <c r="OUP1048544" s="8"/>
      <c r="OUQ1048544" s="8"/>
      <c r="OUR1048544" s="8"/>
      <c r="OUS1048544" s="8"/>
      <c r="OUT1048544" s="8"/>
      <c r="OUU1048544" s="8"/>
      <c r="OUV1048544" s="8"/>
      <c r="OUW1048544" s="8"/>
      <c r="OUX1048544" s="8"/>
      <c r="OUY1048544" s="8"/>
      <c r="OUZ1048544" s="8"/>
      <c r="OVA1048544" s="8"/>
      <c r="OVB1048544" s="8"/>
      <c r="OVC1048544" s="8"/>
      <c r="OVD1048544" s="8"/>
      <c r="OVE1048544" s="8"/>
      <c r="OVF1048544" s="8"/>
      <c r="OVG1048544" s="8"/>
      <c r="OVH1048544" s="8"/>
      <c r="OVI1048544" s="8"/>
      <c r="OVJ1048544" s="8"/>
      <c r="OVK1048544" s="8"/>
      <c r="OVL1048544" s="8"/>
      <c r="OVM1048544" s="8"/>
      <c r="OVN1048544" s="8"/>
      <c r="OVO1048544" s="8"/>
      <c r="OVP1048544" s="8"/>
      <c r="OVQ1048544" s="8"/>
      <c r="OVR1048544" s="8"/>
      <c r="OVS1048544" s="8"/>
      <c r="OVT1048544" s="8"/>
      <c r="OVU1048544" s="8"/>
      <c r="OVV1048544" s="8"/>
      <c r="OVW1048544" s="8"/>
      <c r="OVX1048544" s="8"/>
      <c r="OVY1048544" s="8"/>
      <c r="OVZ1048544" s="8"/>
      <c r="OWA1048544" s="8"/>
      <c r="OWB1048544" s="8"/>
      <c r="OWC1048544" s="8"/>
      <c r="OWD1048544" s="8"/>
      <c r="OWE1048544" s="8"/>
      <c r="OWF1048544" s="8"/>
      <c r="OWG1048544" s="8"/>
      <c r="OWH1048544" s="8"/>
      <c r="OWI1048544" s="8"/>
      <c r="OWJ1048544" s="8"/>
      <c r="OWK1048544" s="8"/>
      <c r="OWL1048544" s="8"/>
      <c r="OWM1048544" s="8"/>
      <c r="OWN1048544" s="8"/>
      <c r="OWO1048544" s="8"/>
      <c r="OWP1048544" s="8"/>
      <c r="OWQ1048544" s="8"/>
      <c r="OWR1048544" s="8"/>
      <c r="OWS1048544" s="8"/>
      <c r="OWT1048544" s="8"/>
      <c r="OWU1048544" s="8"/>
      <c r="OWV1048544" s="8"/>
      <c r="OWW1048544" s="8"/>
      <c r="OWX1048544" s="8"/>
      <c r="OWY1048544" s="8"/>
      <c r="OWZ1048544" s="8"/>
      <c r="OXA1048544" s="8"/>
      <c r="OXB1048544" s="8"/>
      <c r="OXC1048544" s="8"/>
      <c r="OXD1048544" s="8"/>
      <c r="OXE1048544" s="8"/>
      <c r="OXF1048544" s="8"/>
      <c r="OXG1048544" s="8"/>
      <c r="OXH1048544" s="8"/>
      <c r="OXI1048544" s="8"/>
      <c r="OXJ1048544" s="8"/>
      <c r="OXK1048544" s="8"/>
      <c r="OXL1048544" s="8"/>
      <c r="OXM1048544" s="8"/>
      <c r="OXN1048544" s="8"/>
      <c r="OXO1048544" s="8"/>
      <c r="OXP1048544" s="8"/>
      <c r="OXQ1048544" s="8"/>
      <c r="OXR1048544" s="8"/>
      <c r="OXS1048544" s="8"/>
      <c r="OXT1048544" s="8"/>
      <c r="OXU1048544" s="8"/>
      <c r="OXV1048544" s="8"/>
      <c r="OXW1048544" s="8"/>
      <c r="OXX1048544" s="8"/>
      <c r="OXY1048544" s="8"/>
      <c r="OXZ1048544" s="8"/>
      <c r="OYA1048544" s="8"/>
      <c r="OYB1048544" s="8"/>
      <c r="OYC1048544" s="8"/>
      <c r="OYD1048544" s="8"/>
      <c r="OYE1048544" s="8"/>
      <c r="OYF1048544" s="8"/>
      <c r="OYG1048544" s="8"/>
      <c r="OYH1048544" s="8"/>
      <c r="OYI1048544" s="8"/>
      <c r="OYJ1048544" s="8"/>
      <c r="OYK1048544" s="8"/>
      <c r="OYL1048544" s="8"/>
      <c r="OYM1048544" s="8"/>
      <c r="OYN1048544" s="8"/>
      <c r="OYO1048544" s="8"/>
      <c r="OYP1048544" s="8"/>
      <c r="OYQ1048544" s="8"/>
      <c r="OYR1048544" s="8"/>
      <c r="OYS1048544" s="8"/>
      <c r="OYT1048544" s="8"/>
      <c r="OYU1048544" s="8"/>
      <c r="OYV1048544" s="8"/>
      <c r="OYW1048544" s="8"/>
      <c r="OYX1048544" s="8"/>
      <c r="OYY1048544" s="8"/>
      <c r="OYZ1048544" s="8"/>
      <c r="OZA1048544" s="8"/>
      <c r="OZB1048544" s="8"/>
      <c r="OZC1048544" s="8"/>
      <c r="OZD1048544" s="8"/>
      <c r="OZE1048544" s="8"/>
      <c r="OZF1048544" s="8"/>
      <c r="OZG1048544" s="8"/>
      <c r="OZH1048544" s="8"/>
      <c r="OZI1048544" s="8"/>
      <c r="OZJ1048544" s="8"/>
      <c r="OZK1048544" s="8"/>
      <c r="OZL1048544" s="8"/>
      <c r="OZM1048544" s="8"/>
      <c r="OZN1048544" s="8"/>
      <c r="OZO1048544" s="8"/>
      <c r="OZP1048544" s="8"/>
      <c r="OZQ1048544" s="8"/>
      <c r="OZR1048544" s="8"/>
      <c r="OZS1048544" s="8"/>
      <c r="OZT1048544" s="8"/>
      <c r="OZU1048544" s="8"/>
      <c r="OZV1048544" s="8"/>
      <c r="OZW1048544" s="8"/>
      <c r="OZX1048544" s="8"/>
      <c r="OZY1048544" s="8"/>
      <c r="OZZ1048544" s="8"/>
      <c r="PAA1048544" s="8"/>
      <c r="PAB1048544" s="8"/>
      <c r="PAC1048544" s="8"/>
      <c r="PAD1048544" s="8"/>
      <c r="PAE1048544" s="8"/>
      <c r="PAF1048544" s="8"/>
      <c r="PAG1048544" s="8"/>
      <c r="PAH1048544" s="8"/>
      <c r="PAI1048544" s="8"/>
      <c r="PAJ1048544" s="8"/>
      <c r="PAK1048544" s="8"/>
      <c r="PAL1048544" s="8"/>
      <c r="PAM1048544" s="8"/>
      <c r="PAN1048544" s="8"/>
      <c r="PAO1048544" s="8"/>
      <c r="PAP1048544" s="8"/>
      <c r="PAQ1048544" s="8"/>
      <c r="PAR1048544" s="8"/>
      <c r="PAS1048544" s="8"/>
      <c r="PAT1048544" s="8"/>
      <c r="PAU1048544" s="8"/>
      <c r="PAV1048544" s="8"/>
      <c r="PAW1048544" s="8"/>
      <c r="PAX1048544" s="8"/>
      <c r="PAY1048544" s="8"/>
      <c r="PAZ1048544" s="8"/>
      <c r="PBA1048544" s="8"/>
      <c r="PBB1048544" s="8"/>
      <c r="PBC1048544" s="8"/>
      <c r="PBD1048544" s="8"/>
      <c r="PBE1048544" s="8"/>
      <c r="PBF1048544" s="8"/>
      <c r="PBG1048544" s="8"/>
      <c r="PBH1048544" s="8"/>
      <c r="PBI1048544" s="8"/>
      <c r="PBJ1048544" s="8"/>
      <c r="PBK1048544" s="8"/>
      <c r="PBL1048544" s="8"/>
      <c r="PBM1048544" s="8"/>
      <c r="PBN1048544" s="8"/>
      <c r="PBO1048544" s="8"/>
      <c r="PBP1048544" s="8"/>
      <c r="PBQ1048544" s="8"/>
      <c r="PBR1048544" s="8"/>
      <c r="PBS1048544" s="8"/>
      <c r="PBT1048544" s="8"/>
      <c r="PBU1048544" s="8"/>
      <c r="PBV1048544" s="8"/>
      <c r="PBW1048544" s="8"/>
      <c r="PBX1048544" s="8"/>
      <c r="PBY1048544" s="8"/>
      <c r="PBZ1048544" s="8"/>
      <c r="PCA1048544" s="8"/>
      <c r="PCB1048544" s="8"/>
      <c r="PCC1048544" s="8"/>
      <c r="PCD1048544" s="8"/>
      <c r="PCE1048544" s="8"/>
      <c r="PCF1048544" s="8"/>
      <c r="PCG1048544" s="8"/>
      <c r="PCH1048544" s="8"/>
      <c r="PCI1048544" s="8"/>
      <c r="PCJ1048544" s="8"/>
      <c r="PCK1048544" s="8"/>
      <c r="PCL1048544" s="8"/>
      <c r="PCM1048544" s="8"/>
      <c r="PCN1048544" s="8"/>
      <c r="PCO1048544" s="8"/>
      <c r="PCP1048544" s="8"/>
      <c r="PCQ1048544" s="8"/>
      <c r="PCR1048544" s="8"/>
      <c r="PCS1048544" s="8"/>
      <c r="PCT1048544" s="8"/>
      <c r="PCU1048544" s="8"/>
      <c r="PCV1048544" s="8"/>
      <c r="PCW1048544" s="8"/>
      <c r="PCX1048544" s="8"/>
      <c r="PCY1048544" s="8"/>
      <c r="PCZ1048544" s="8"/>
      <c r="PDA1048544" s="8"/>
      <c r="PDB1048544" s="8"/>
      <c r="PDC1048544" s="8"/>
      <c r="PDD1048544" s="8"/>
      <c r="PDE1048544" s="8"/>
      <c r="PDF1048544" s="8"/>
      <c r="PDG1048544" s="8"/>
      <c r="PDH1048544" s="8"/>
      <c r="PDI1048544" s="8"/>
      <c r="PDJ1048544" s="8"/>
      <c r="PDK1048544" s="8"/>
      <c r="PDL1048544" s="8"/>
      <c r="PDM1048544" s="8"/>
      <c r="PDN1048544" s="8"/>
      <c r="PDO1048544" s="8"/>
      <c r="PDP1048544" s="8"/>
      <c r="PDQ1048544" s="8"/>
      <c r="PDR1048544" s="8"/>
      <c r="PDS1048544" s="8"/>
      <c r="PDT1048544" s="8"/>
      <c r="PDU1048544" s="8"/>
      <c r="PDV1048544" s="8"/>
      <c r="PDW1048544" s="8"/>
      <c r="PDX1048544" s="8"/>
      <c r="PDY1048544" s="8"/>
      <c r="PDZ1048544" s="8"/>
      <c r="PEA1048544" s="8"/>
      <c r="PEB1048544" s="8"/>
      <c r="PEC1048544" s="8"/>
      <c r="PED1048544" s="8"/>
      <c r="PEE1048544" s="8"/>
      <c r="PEF1048544" s="8"/>
      <c r="PEG1048544" s="8"/>
      <c r="PEH1048544" s="8"/>
      <c r="PEI1048544" s="8"/>
      <c r="PEJ1048544" s="8"/>
      <c r="PEK1048544" s="8"/>
      <c r="PEL1048544" s="8"/>
      <c r="PEM1048544" s="8"/>
      <c r="PEN1048544" s="8"/>
      <c r="PEO1048544" s="8"/>
      <c r="PEP1048544" s="8"/>
      <c r="PEQ1048544" s="8"/>
      <c r="PER1048544" s="8"/>
      <c r="PES1048544" s="8"/>
      <c r="PET1048544" s="8"/>
      <c r="PEU1048544" s="8"/>
      <c r="PEV1048544" s="8"/>
      <c r="PEW1048544" s="8"/>
      <c r="PEX1048544" s="8"/>
      <c r="PEY1048544" s="8"/>
      <c r="PEZ1048544" s="8"/>
      <c r="PFA1048544" s="8"/>
      <c r="PFB1048544" s="8"/>
      <c r="PFC1048544" s="8"/>
      <c r="PFD1048544" s="8"/>
      <c r="PFE1048544" s="8"/>
      <c r="PFF1048544" s="8"/>
      <c r="PFG1048544" s="8"/>
      <c r="PFH1048544" s="8"/>
      <c r="PFI1048544" s="8"/>
      <c r="PFJ1048544" s="8"/>
      <c r="PFK1048544" s="8"/>
      <c r="PFL1048544" s="8"/>
      <c r="PFM1048544" s="8"/>
      <c r="PFN1048544" s="8"/>
      <c r="PFO1048544" s="8"/>
      <c r="PFP1048544" s="8"/>
      <c r="PFQ1048544" s="8"/>
      <c r="PFR1048544" s="8"/>
      <c r="PFS1048544" s="8"/>
      <c r="PFT1048544" s="8"/>
      <c r="PFU1048544" s="8"/>
      <c r="PFV1048544" s="8"/>
      <c r="PFW1048544" s="8"/>
      <c r="PFX1048544" s="8"/>
      <c r="PFY1048544" s="8"/>
      <c r="PFZ1048544" s="8"/>
      <c r="PGA1048544" s="8"/>
      <c r="PGB1048544" s="8"/>
      <c r="PGC1048544" s="8"/>
      <c r="PGD1048544" s="8"/>
      <c r="PGE1048544" s="8"/>
      <c r="PGF1048544" s="8"/>
      <c r="PGG1048544" s="8"/>
      <c r="PGH1048544" s="8"/>
      <c r="PGI1048544" s="8"/>
      <c r="PGJ1048544" s="8"/>
      <c r="PGK1048544" s="8"/>
      <c r="PGL1048544" s="8"/>
      <c r="PGM1048544" s="8"/>
      <c r="PGN1048544" s="8"/>
      <c r="PGO1048544" s="8"/>
      <c r="PGP1048544" s="8"/>
      <c r="PGQ1048544" s="8"/>
      <c r="PGR1048544" s="8"/>
      <c r="PGS1048544" s="8"/>
      <c r="PGT1048544" s="8"/>
      <c r="PGU1048544" s="8"/>
      <c r="PGV1048544" s="8"/>
      <c r="PGW1048544" s="8"/>
      <c r="PGX1048544" s="8"/>
      <c r="PGY1048544" s="8"/>
      <c r="PGZ1048544" s="8"/>
      <c r="PHA1048544" s="8"/>
      <c r="PHB1048544" s="8"/>
      <c r="PHC1048544" s="8"/>
      <c r="PHD1048544" s="8"/>
      <c r="PHE1048544" s="8"/>
      <c r="PHF1048544" s="8"/>
      <c r="PHG1048544" s="8"/>
      <c r="PHH1048544" s="8"/>
      <c r="PHI1048544" s="8"/>
      <c r="PHJ1048544" s="8"/>
      <c r="PHK1048544" s="8"/>
      <c r="PHL1048544" s="8"/>
      <c r="PHM1048544" s="8"/>
      <c r="PHN1048544" s="8"/>
      <c r="PHO1048544" s="8"/>
      <c r="PHP1048544" s="8"/>
      <c r="PHQ1048544" s="8"/>
      <c r="PHR1048544" s="8"/>
      <c r="PHS1048544" s="8"/>
      <c r="PHT1048544" s="8"/>
      <c r="PHU1048544" s="8"/>
      <c r="PHV1048544" s="8"/>
      <c r="PHW1048544" s="8"/>
      <c r="PHX1048544" s="8"/>
      <c r="PHY1048544" s="8"/>
      <c r="PHZ1048544" s="8"/>
      <c r="PIA1048544" s="8"/>
      <c r="PIB1048544" s="8"/>
      <c r="PIC1048544" s="8"/>
      <c r="PID1048544" s="8"/>
      <c r="PIE1048544" s="8"/>
      <c r="PIF1048544" s="8"/>
      <c r="PIG1048544" s="8"/>
      <c r="PIH1048544" s="8"/>
      <c r="PII1048544" s="8"/>
      <c r="PIJ1048544" s="8"/>
      <c r="PIK1048544" s="8"/>
      <c r="PIL1048544" s="8"/>
      <c r="PIM1048544" s="8"/>
      <c r="PIN1048544" s="8"/>
      <c r="PIO1048544" s="8"/>
      <c r="PIP1048544" s="8"/>
      <c r="PIQ1048544" s="8"/>
      <c r="PIR1048544" s="8"/>
      <c r="PIS1048544" s="8"/>
      <c r="PIT1048544" s="8"/>
      <c r="PIU1048544" s="8"/>
      <c r="PIV1048544" s="8"/>
      <c r="PIW1048544" s="8"/>
      <c r="PIX1048544" s="8"/>
      <c r="PIY1048544" s="8"/>
      <c r="PIZ1048544" s="8"/>
      <c r="PJA1048544" s="8"/>
      <c r="PJB1048544" s="8"/>
      <c r="PJC1048544" s="8"/>
      <c r="PJD1048544" s="8"/>
      <c r="PJE1048544" s="8"/>
      <c r="PJF1048544" s="8"/>
      <c r="PJG1048544" s="8"/>
      <c r="PJH1048544" s="8"/>
      <c r="PJI1048544" s="8"/>
      <c r="PJJ1048544" s="8"/>
      <c r="PJK1048544" s="8"/>
      <c r="PJL1048544" s="8"/>
      <c r="PJM1048544" s="8"/>
      <c r="PJN1048544" s="8"/>
      <c r="PJO1048544" s="8"/>
      <c r="PJP1048544" s="8"/>
      <c r="PJQ1048544" s="8"/>
      <c r="PJR1048544" s="8"/>
      <c r="PJS1048544" s="8"/>
      <c r="PJT1048544" s="8"/>
      <c r="PJU1048544" s="8"/>
      <c r="PJV1048544" s="8"/>
      <c r="PJW1048544" s="8"/>
      <c r="PJX1048544" s="8"/>
      <c r="PJY1048544" s="8"/>
      <c r="PJZ1048544" s="8"/>
      <c r="PKA1048544" s="8"/>
      <c r="PKB1048544" s="8"/>
      <c r="PKC1048544" s="8"/>
      <c r="PKD1048544" s="8"/>
      <c r="PKE1048544" s="8"/>
      <c r="PKF1048544" s="8"/>
      <c r="PKG1048544" s="8"/>
      <c r="PKH1048544" s="8"/>
      <c r="PKI1048544" s="8"/>
      <c r="PKJ1048544" s="8"/>
      <c r="PKK1048544" s="8"/>
      <c r="PKL1048544" s="8"/>
      <c r="PKM1048544" s="8"/>
      <c r="PKN1048544" s="8"/>
      <c r="PKO1048544" s="8"/>
      <c r="PKP1048544" s="8"/>
      <c r="PKQ1048544" s="8"/>
      <c r="PKR1048544" s="8"/>
      <c r="PKS1048544" s="8"/>
      <c r="PKT1048544" s="8"/>
      <c r="PKU1048544" s="8"/>
      <c r="PKV1048544" s="8"/>
      <c r="PKW1048544" s="8"/>
      <c r="PKX1048544" s="8"/>
      <c r="PKY1048544" s="8"/>
      <c r="PKZ1048544" s="8"/>
      <c r="PLA1048544" s="8"/>
      <c r="PLB1048544" s="8"/>
      <c r="PLC1048544" s="8"/>
      <c r="PLD1048544" s="8"/>
      <c r="PLE1048544" s="8"/>
      <c r="PLF1048544" s="8"/>
      <c r="PLG1048544" s="8"/>
      <c r="PLH1048544" s="8"/>
      <c r="PLI1048544" s="8"/>
      <c r="PLJ1048544" s="8"/>
      <c r="PLK1048544" s="8"/>
      <c r="PLL1048544" s="8"/>
      <c r="PLM1048544" s="8"/>
      <c r="PLN1048544" s="8"/>
      <c r="PLO1048544" s="8"/>
      <c r="PLP1048544" s="8"/>
      <c r="PLQ1048544" s="8"/>
      <c r="PLR1048544" s="8"/>
      <c r="PLS1048544" s="8"/>
      <c r="PLT1048544" s="8"/>
      <c r="PLU1048544" s="8"/>
      <c r="PLV1048544" s="8"/>
      <c r="PLW1048544" s="8"/>
      <c r="PLX1048544" s="8"/>
      <c r="PLY1048544" s="8"/>
      <c r="PLZ1048544" s="8"/>
      <c r="PMA1048544" s="8"/>
      <c r="PMB1048544" s="8"/>
      <c r="PMC1048544" s="8"/>
      <c r="PMD1048544" s="8"/>
      <c r="PME1048544" s="8"/>
      <c r="PMF1048544" s="8"/>
      <c r="PMG1048544" s="8"/>
      <c r="PMH1048544" s="8"/>
      <c r="PMI1048544" s="8"/>
      <c r="PMJ1048544" s="8"/>
      <c r="PMK1048544" s="8"/>
      <c r="PML1048544" s="8"/>
      <c r="PMM1048544" s="8"/>
      <c r="PMN1048544" s="8"/>
      <c r="PMO1048544" s="8"/>
      <c r="PMP1048544" s="8"/>
      <c r="PMQ1048544" s="8"/>
      <c r="PMR1048544" s="8"/>
      <c r="PMS1048544" s="8"/>
      <c r="PMT1048544" s="8"/>
      <c r="PMU1048544" s="8"/>
      <c r="PMV1048544" s="8"/>
      <c r="PMW1048544" s="8"/>
      <c r="PMX1048544" s="8"/>
      <c r="PMY1048544" s="8"/>
      <c r="PMZ1048544" s="8"/>
      <c r="PNA1048544" s="8"/>
      <c r="PNB1048544" s="8"/>
      <c r="PNC1048544" s="8"/>
      <c r="PND1048544" s="8"/>
      <c r="PNE1048544" s="8"/>
      <c r="PNF1048544" s="8"/>
      <c r="PNG1048544" s="8"/>
      <c r="PNH1048544" s="8"/>
      <c r="PNI1048544" s="8"/>
      <c r="PNJ1048544" s="8"/>
      <c r="PNK1048544" s="8"/>
      <c r="PNL1048544" s="8"/>
      <c r="PNM1048544" s="8"/>
      <c r="PNN1048544" s="8"/>
      <c r="PNO1048544" s="8"/>
      <c r="PNP1048544" s="8"/>
      <c r="PNQ1048544" s="8"/>
      <c r="PNR1048544" s="8"/>
      <c r="PNS1048544" s="8"/>
      <c r="PNT1048544" s="8"/>
      <c r="PNU1048544" s="8"/>
      <c r="PNV1048544" s="8"/>
      <c r="PNW1048544" s="8"/>
      <c r="PNX1048544" s="8"/>
      <c r="PNY1048544" s="8"/>
      <c r="PNZ1048544" s="8"/>
      <c r="POA1048544" s="8"/>
      <c r="POB1048544" s="8"/>
      <c r="POC1048544" s="8"/>
      <c r="POD1048544" s="8"/>
      <c r="POE1048544" s="8"/>
      <c r="POF1048544" s="8"/>
      <c r="POG1048544" s="8"/>
      <c r="POH1048544" s="8"/>
      <c r="POI1048544" s="8"/>
      <c r="POJ1048544" s="8"/>
      <c r="POK1048544" s="8"/>
      <c r="POL1048544" s="8"/>
      <c r="POM1048544" s="8"/>
      <c r="PON1048544" s="8"/>
      <c r="POO1048544" s="8"/>
      <c r="POP1048544" s="8"/>
      <c r="POQ1048544" s="8"/>
      <c r="POR1048544" s="8"/>
      <c r="POS1048544" s="8"/>
      <c r="POT1048544" s="8"/>
      <c r="POU1048544" s="8"/>
      <c r="POV1048544" s="8"/>
      <c r="POW1048544" s="8"/>
      <c r="POX1048544" s="8"/>
      <c r="POY1048544" s="8"/>
      <c r="POZ1048544" s="8"/>
      <c r="PPA1048544" s="8"/>
      <c r="PPB1048544" s="8"/>
      <c r="PPC1048544" s="8"/>
      <c r="PPD1048544" s="8"/>
      <c r="PPE1048544" s="8"/>
      <c r="PPF1048544" s="8"/>
      <c r="PPG1048544" s="8"/>
      <c r="PPH1048544" s="8"/>
      <c r="PPI1048544" s="8"/>
      <c r="PPJ1048544" s="8"/>
      <c r="PPK1048544" s="8"/>
      <c r="PPL1048544" s="8"/>
      <c r="PPM1048544" s="8"/>
      <c r="PPN1048544" s="8"/>
      <c r="PPO1048544" s="8"/>
      <c r="PPP1048544" s="8"/>
      <c r="PPQ1048544" s="8"/>
      <c r="PPR1048544" s="8"/>
      <c r="PPS1048544" s="8"/>
      <c r="PPT1048544" s="8"/>
      <c r="PPU1048544" s="8"/>
      <c r="PPV1048544" s="8"/>
      <c r="PPW1048544" s="8"/>
      <c r="PPX1048544" s="8"/>
      <c r="PPY1048544" s="8"/>
      <c r="PPZ1048544" s="8"/>
      <c r="PQA1048544" s="8"/>
      <c r="PQB1048544" s="8"/>
      <c r="PQC1048544" s="8"/>
      <c r="PQD1048544" s="8"/>
      <c r="PQE1048544" s="8"/>
      <c r="PQF1048544" s="8"/>
      <c r="PQG1048544" s="8"/>
      <c r="PQH1048544" s="8"/>
      <c r="PQI1048544" s="8"/>
      <c r="PQJ1048544" s="8"/>
      <c r="PQK1048544" s="8"/>
      <c r="PQL1048544" s="8"/>
      <c r="PQM1048544" s="8"/>
      <c r="PQN1048544" s="8"/>
      <c r="PQO1048544" s="8"/>
      <c r="PQP1048544" s="8"/>
      <c r="PQQ1048544" s="8"/>
      <c r="PQR1048544" s="8"/>
      <c r="PQS1048544" s="8"/>
      <c r="PQT1048544" s="8"/>
      <c r="PQU1048544" s="8"/>
      <c r="PQV1048544" s="8"/>
      <c r="PQW1048544" s="8"/>
      <c r="PQX1048544" s="8"/>
      <c r="PQY1048544" s="8"/>
      <c r="PQZ1048544" s="8"/>
      <c r="PRA1048544" s="8"/>
      <c r="PRB1048544" s="8"/>
      <c r="PRC1048544" s="8"/>
      <c r="PRD1048544" s="8"/>
      <c r="PRE1048544" s="8"/>
      <c r="PRF1048544" s="8"/>
      <c r="PRG1048544" s="8"/>
      <c r="PRH1048544" s="8"/>
      <c r="PRI1048544" s="8"/>
      <c r="PRJ1048544" s="8"/>
      <c r="PRK1048544" s="8"/>
      <c r="PRL1048544" s="8"/>
      <c r="PRM1048544" s="8"/>
      <c r="PRN1048544" s="8"/>
      <c r="PRO1048544" s="8"/>
      <c r="PRP1048544" s="8"/>
      <c r="PRQ1048544" s="8"/>
      <c r="PRR1048544" s="8"/>
      <c r="PRS1048544" s="8"/>
      <c r="PRT1048544" s="8"/>
      <c r="PRU1048544" s="8"/>
      <c r="PRV1048544" s="8"/>
      <c r="PRW1048544" s="8"/>
      <c r="PRX1048544" s="8"/>
      <c r="PRY1048544" s="8"/>
      <c r="PRZ1048544" s="8"/>
      <c r="PSA1048544" s="8"/>
      <c r="PSB1048544" s="8"/>
      <c r="PSC1048544" s="8"/>
      <c r="PSD1048544" s="8"/>
      <c r="PSE1048544" s="8"/>
      <c r="PSF1048544" s="8"/>
      <c r="PSG1048544" s="8"/>
      <c r="PSH1048544" s="8"/>
      <c r="PSI1048544" s="8"/>
      <c r="PSJ1048544" s="8"/>
      <c r="PSK1048544" s="8"/>
      <c r="PSL1048544" s="8"/>
      <c r="PSM1048544" s="8"/>
      <c r="PSN1048544" s="8"/>
      <c r="PSO1048544" s="8"/>
      <c r="PSP1048544" s="8"/>
      <c r="PSQ1048544" s="8"/>
      <c r="PSR1048544" s="8"/>
      <c r="PSS1048544" s="8"/>
      <c r="PST1048544" s="8"/>
      <c r="PSU1048544" s="8"/>
      <c r="PSV1048544" s="8"/>
      <c r="PSW1048544" s="8"/>
      <c r="PSX1048544" s="8"/>
      <c r="PSY1048544" s="8"/>
      <c r="PSZ1048544" s="8"/>
      <c r="PTA1048544" s="8"/>
      <c r="PTB1048544" s="8"/>
      <c r="PTC1048544" s="8"/>
      <c r="PTD1048544" s="8"/>
      <c r="PTE1048544" s="8"/>
      <c r="PTF1048544" s="8"/>
      <c r="PTG1048544" s="8"/>
      <c r="PTH1048544" s="8"/>
      <c r="PTI1048544" s="8"/>
      <c r="PTJ1048544" s="8"/>
      <c r="PTK1048544" s="8"/>
      <c r="PTL1048544" s="8"/>
      <c r="PTM1048544" s="8"/>
      <c r="PTN1048544" s="8"/>
      <c r="PTO1048544" s="8"/>
      <c r="PTP1048544" s="8"/>
      <c r="PTQ1048544" s="8"/>
      <c r="PTR1048544" s="8"/>
      <c r="PTS1048544" s="8"/>
      <c r="PTT1048544" s="8"/>
      <c r="PTU1048544" s="8"/>
      <c r="PTV1048544" s="8"/>
      <c r="PTW1048544" s="8"/>
      <c r="PTX1048544" s="8"/>
      <c r="PTY1048544" s="8"/>
      <c r="PTZ1048544" s="8"/>
      <c r="PUA1048544" s="8"/>
      <c r="PUB1048544" s="8"/>
      <c r="PUC1048544" s="8"/>
      <c r="PUD1048544" s="8"/>
      <c r="PUE1048544" s="8"/>
      <c r="PUF1048544" s="8"/>
      <c r="PUG1048544" s="8"/>
      <c r="PUH1048544" s="8"/>
      <c r="PUI1048544" s="8"/>
      <c r="PUJ1048544" s="8"/>
      <c r="PUK1048544" s="8"/>
      <c r="PUL1048544" s="8"/>
      <c r="PUM1048544" s="8"/>
      <c r="PUN1048544" s="8"/>
      <c r="PUO1048544" s="8"/>
      <c r="PUP1048544" s="8"/>
      <c r="PUQ1048544" s="8"/>
      <c r="PUR1048544" s="8"/>
      <c r="PUS1048544" s="8"/>
      <c r="PUT1048544" s="8"/>
      <c r="PUU1048544" s="8"/>
      <c r="PUV1048544" s="8"/>
      <c r="PUW1048544" s="8"/>
      <c r="PUX1048544" s="8"/>
      <c r="PUY1048544" s="8"/>
      <c r="PUZ1048544" s="8"/>
      <c r="PVA1048544" s="8"/>
      <c r="PVB1048544" s="8"/>
      <c r="PVC1048544" s="8"/>
      <c r="PVD1048544" s="8"/>
      <c r="PVE1048544" s="8"/>
      <c r="PVF1048544" s="8"/>
      <c r="PVG1048544" s="8"/>
      <c r="PVH1048544" s="8"/>
      <c r="PVI1048544" s="8"/>
      <c r="PVJ1048544" s="8"/>
      <c r="PVK1048544" s="8"/>
      <c r="PVL1048544" s="8"/>
      <c r="PVM1048544" s="8"/>
      <c r="PVN1048544" s="8"/>
      <c r="PVO1048544" s="8"/>
      <c r="PVP1048544" s="8"/>
      <c r="PVQ1048544" s="8"/>
      <c r="PVR1048544" s="8"/>
      <c r="PVS1048544" s="8"/>
      <c r="PVT1048544" s="8"/>
      <c r="PVU1048544" s="8"/>
      <c r="PVV1048544" s="8"/>
      <c r="PVW1048544" s="8"/>
      <c r="PVX1048544" s="8"/>
      <c r="PVY1048544" s="8"/>
      <c r="PVZ1048544" s="8"/>
      <c r="PWA1048544" s="8"/>
      <c r="PWB1048544" s="8"/>
      <c r="PWC1048544" s="8"/>
      <c r="PWD1048544" s="8"/>
      <c r="PWE1048544" s="8"/>
      <c r="PWF1048544" s="8"/>
      <c r="PWG1048544" s="8"/>
      <c r="PWH1048544" s="8"/>
      <c r="PWI1048544" s="8"/>
      <c r="PWJ1048544" s="8"/>
      <c r="PWK1048544" s="8"/>
      <c r="PWL1048544" s="8"/>
      <c r="PWM1048544" s="8"/>
      <c r="PWN1048544" s="8"/>
      <c r="PWO1048544" s="8"/>
      <c r="PWP1048544" s="8"/>
      <c r="PWQ1048544" s="8"/>
      <c r="PWR1048544" s="8"/>
      <c r="PWS1048544" s="8"/>
      <c r="PWT1048544" s="8"/>
      <c r="PWU1048544" s="8"/>
      <c r="PWV1048544" s="8"/>
      <c r="PWW1048544" s="8"/>
      <c r="PWX1048544" s="8"/>
      <c r="PWY1048544" s="8"/>
      <c r="PWZ1048544" s="8"/>
      <c r="PXA1048544" s="8"/>
      <c r="PXB1048544" s="8"/>
      <c r="PXC1048544" s="8"/>
      <c r="PXD1048544" s="8"/>
      <c r="PXE1048544" s="8"/>
      <c r="PXF1048544" s="8"/>
      <c r="PXG1048544" s="8"/>
      <c r="PXH1048544" s="8"/>
      <c r="PXI1048544" s="8"/>
      <c r="PXJ1048544" s="8"/>
      <c r="PXK1048544" s="8"/>
      <c r="PXL1048544" s="8"/>
      <c r="PXM1048544" s="8"/>
      <c r="PXN1048544" s="8"/>
      <c r="PXO1048544" s="8"/>
      <c r="PXP1048544" s="8"/>
      <c r="PXQ1048544" s="8"/>
      <c r="PXR1048544" s="8"/>
      <c r="PXS1048544" s="8"/>
      <c r="PXT1048544" s="8"/>
      <c r="PXU1048544" s="8"/>
      <c r="PXV1048544" s="8"/>
      <c r="PXW1048544" s="8"/>
      <c r="PXX1048544" s="8"/>
      <c r="PXY1048544" s="8"/>
      <c r="PXZ1048544" s="8"/>
      <c r="PYA1048544" s="8"/>
      <c r="PYB1048544" s="8"/>
      <c r="PYC1048544" s="8"/>
      <c r="PYD1048544" s="8"/>
      <c r="PYE1048544" s="8"/>
      <c r="PYF1048544" s="8"/>
      <c r="PYG1048544" s="8"/>
      <c r="PYH1048544" s="8"/>
      <c r="PYI1048544" s="8"/>
      <c r="PYJ1048544" s="8"/>
      <c r="PYK1048544" s="8"/>
      <c r="PYL1048544" s="8"/>
      <c r="PYM1048544" s="8"/>
      <c r="PYN1048544" s="8"/>
      <c r="PYO1048544" s="8"/>
      <c r="PYP1048544" s="8"/>
      <c r="PYQ1048544" s="8"/>
      <c r="PYR1048544" s="8"/>
      <c r="PYS1048544" s="8"/>
      <c r="PYT1048544" s="8"/>
      <c r="PYU1048544" s="8"/>
      <c r="PYV1048544" s="8"/>
      <c r="PYW1048544" s="8"/>
      <c r="PYX1048544" s="8"/>
      <c r="PYY1048544" s="8"/>
      <c r="PYZ1048544" s="8"/>
      <c r="PZA1048544" s="8"/>
      <c r="PZB1048544" s="8"/>
      <c r="PZC1048544" s="8"/>
      <c r="PZD1048544" s="8"/>
      <c r="PZE1048544" s="8"/>
      <c r="PZF1048544" s="8"/>
      <c r="PZG1048544" s="8"/>
      <c r="PZH1048544" s="8"/>
      <c r="PZI1048544" s="8"/>
      <c r="PZJ1048544" s="8"/>
      <c r="PZK1048544" s="8"/>
      <c r="PZL1048544" s="8"/>
      <c r="PZM1048544" s="8"/>
      <c r="PZN1048544" s="8"/>
      <c r="PZO1048544" s="8"/>
      <c r="PZP1048544" s="8"/>
      <c r="PZQ1048544" s="8"/>
      <c r="PZR1048544" s="8"/>
      <c r="PZS1048544" s="8"/>
      <c r="PZT1048544" s="8"/>
      <c r="PZU1048544" s="8"/>
      <c r="PZV1048544" s="8"/>
      <c r="PZW1048544" s="8"/>
      <c r="PZX1048544" s="8"/>
      <c r="PZY1048544" s="8"/>
      <c r="PZZ1048544" s="8"/>
      <c r="QAA1048544" s="8"/>
      <c r="QAB1048544" s="8"/>
      <c r="QAC1048544" s="8"/>
      <c r="QAD1048544" s="8"/>
      <c r="QAE1048544" s="8"/>
      <c r="QAF1048544" s="8"/>
      <c r="QAG1048544" s="8"/>
      <c r="QAH1048544" s="8"/>
      <c r="QAI1048544" s="8"/>
      <c r="QAJ1048544" s="8"/>
      <c r="QAK1048544" s="8"/>
      <c r="QAL1048544" s="8"/>
      <c r="QAM1048544" s="8"/>
      <c r="QAN1048544" s="8"/>
      <c r="QAO1048544" s="8"/>
      <c r="QAP1048544" s="8"/>
      <c r="QAQ1048544" s="8"/>
      <c r="QAR1048544" s="8"/>
      <c r="QAS1048544" s="8"/>
      <c r="QAT1048544" s="8"/>
      <c r="QAU1048544" s="8"/>
      <c r="QAV1048544" s="8"/>
      <c r="QAW1048544" s="8"/>
      <c r="QAX1048544" s="8"/>
      <c r="QAY1048544" s="8"/>
      <c r="QAZ1048544" s="8"/>
      <c r="QBA1048544" s="8"/>
      <c r="QBB1048544" s="8"/>
      <c r="QBC1048544" s="8"/>
      <c r="QBD1048544" s="8"/>
      <c r="QBE1048544" s="8"/>
      <c r="QBF1048544" s="8"/>
      <c r="QBG1048544" s="8"/>
      <c r="QBH1048544" s="8"/>
      <c r="QBI1048544" s="8"/>
      <c r="QBJ1048544" s="8"/>
      <c r="QBK1048544" s="8"/>
      <c r="QBL1048544" s="8"/>
      <c r="QBM1048544" s="8"/>
      <c r="QBN1048544" s="8"/>
      <c r="QBO1048544" s="8"/>
      <c r="QBP1048544" s="8"/>
      <c r="QBQ1048544" s="8"/>
      <c r="QBR1048544" s="8"/>
      <c r="QBS1048544" s="8"/>
      <c r="QBT1048544" s="8"/>
      <c r="QBU1048544" s="8"/>
      <c r="QBV1048544" s="8"/>
      <c r="QBW1048544" s="8"/>
      <c r="QBX1048544" s="8"/>
      <c r="QBY1048544" s="8"/>
      <c r="QBZ1048544" s="8"/>
      <c r="QCA1048544" s="8"/>
      <c r="QCB1048544" s="8"/>
      <c r="QCC1048544" s="8"/>
      <c r="QCD1048544" s="8"/>
      <c r="QCE1048544" s="8"/>
      <c r="QCF1048544" s="8"/>
      <c r="QCG1048544" s="8"/>
      <c r="QCH1048544" s="8"/>
      <c r="QCI1048544" s="8"/>
      <c r="QCJ1048544" s="8"/>
      <c r="QCK1048544" s="8"/>
      <c r="QCL1048544" s="8"/>
      <c r="QCM1048544" s="8"/>
      <c r="QCN1048544" s="8"/>
      <c r="QCO1048544" s="8"/>
      <c r="QCP1048544" s="8"/>
      <c r="QCQ1048544" s="8"/>
      <c r="QCR1048544" s="8"/>
      <c r="QCS1048544" s="8"/>
      <c r="QCT1048544" s="8"/>
      <c r="QCU1048544" s="8"/>
      <c r="QCV1048544" s="8"/>
      <c r="QCW1048544" s="8"/>
      <c r="QCX1048544" s="8"/>
      <c r="QCY1048544" s="8"/>
      <c r="QCZ1048544" s="8"/>
      <c r="QDA1048544" s="8"/>
      <c r="QDB1048544" s="8"/>
      <c r="QDC1048544" s="8"/>
      <c r="QDD1048544" s="8"/>
      <c r="QDE1048544" s="8"/>
      <c r="QDF1048544" s="8"/>
      <c r="QDG1048544" s="8"/>
      <c r="QDH1048544" s="8"/>
      <c r="QDI1048544" s="8"/>
      <c r="QDJ1048544" s="8"/>
      <c r="QDK1048544" s="8"/>
      <c r="QDL1048544" s="8"/>
      <c r="QDM1048544" s="8"/>
      <c r="QDN1048544" s="8"/>
      <c r="QDO1048544" s="8"/>
      <c r="QDP1048544" s="8"/>
      <c r="QDQ1048544" s="8"/>
      <c r="QDR1048544" s="8"/>
      <c r="QDS1048544" s="8"/>
      <c r="QDT1048544" s="8"/>
      <c r="QDU1048544" s="8"/>
      <c r="QDV1048544" s="8"/>
      <c r="QDW1048544" s="8"/>
      <c r="QDX1048544" s="8"/>
      <c r="QDY1048544" s="8"/>
      <c r="QDZ1048544" s="8"/>
      <c r="QEA1048544" s="8"/>
      <c r="QEB1048544" s="8"/>
      <c r="QEC1048544" s="8"/>
      <c r="QED1048544" s="8"/>
      <c r="QEE1048544" s="8"/>
      <c r="QEF1048544" s="8"/>
      <c r="QEG1048544" s="8"/>
      <c r="QEH1048544" s="8"/>
      <c r="QEI1048544" s="8"/>
      <c r="QEJ1048544" s="8"/>
      <c r="QEK1048544" s="8"/>
      <c r="QEL1048544" s="8"/>
      <c r="QEM1048544" s="8"/>
      <c r="QEN1048544" s="8"/>
      <c r="QEO1048544" s="8"/>
      <c r="QEP1048544" s="8"/>
      <c r="QEQ1048544" s="8"/>
      <c r="QER1048544" s="8"/>
      <c r="QES1048544" s="8"/>
      <c r="QET1048544" s="8"/>
      <c r="QEU1048544" s="8"/>
      <c r="QEV1048544" s="8"/>
      <c r="QEW1048544" s="8"/>
      <c r="QEX1048544" s="8"/>
      <c r="QEY1048544" s="8"/>
      <c r="QEZ1048544" s="8"/>
      <c r="QFA1048544" s="8"/>
      <c r="QFB1048544" s="8"/>
      <c r="QFC1048544" s="8"/>
      <c r="QFD1048544" s="8"/>
      <c r="QFE1048544" s="8"/>
      <c r="QFF1048544" s="8"/>
      <c r="QFG1048544" s="8"/>
      <c r="QFH1048544" s="8"/>
      <c r="QFI1048544" s="8"/>
      <c r="QFJ1048544" s="8"/>
      <c r="QFK1048544" s="8"/>
      <c r="QFL1048544" s="8"/>
      <c r="QFM1048544" s="8"/>
      <c r="QFN1048544" s="8"/>
      <c r="QFO1048544" s="8"/>
      <c r="QFP1048544" s="8"/>
      <c r="QFQ1048544" s="8"/>
      <c r="QFR1048544" s="8"/>
      <c r="QFS1048544" s="8"/>
      <c r="QFT1048544" s="8"/>
      <c r="QFU1048544" s="8"/>
      <c r="QFV1048544" s="8"/>
      <c r="QFW1048544" s="8"/>
      <c r="QFX1048544" s="8"/>
      <c r="QFY1048544" s="8"/>
      <c r="QFZ1048544" s="8"/>
      <c r="QGA1048544" s="8"/>
      <c r="QGB1048544" s="8"/>
      <c r="QGC1048544" s="8"/>
      <c r="QGD1048544" s="8"/>
      <c r="QGE1048544" s="8"/>
      <c r="QGF1048544" s="8"/>
      <c r="QGG1048544" s="8"/>
      <c r="QGH1048544" s="8"/>
      <c r="QGI1048544" s="8"/>
      <c r="QGJ1048544" s="8"/>
      <c r="QGK1048544" s="8"/>
      <c r="QGL1048544" s="8"/>
      <c r="QGM1048544" s="8"/>
      <c r="QGN1048544" s="8"/>
      <c r="QGO1048544" s="8"/>
      <c r="QGP1048544" s="8"/>
      <c r="QGQ1048544" s="8"/>
      <c r="QGR1048544" s="8"/>
      <c r="QGS1048544" s="8"/>
      <c r="QGT1048544" s="8"/>
      <c r="QGU1048544" s="8"/>
      <c r="QGV1048544" s="8"/>
      <c r="QGW1048544" s="8"/>
      <c r="QGX1048544" s="8"/>
      <c r="QGY1048544" s="8"/>
      <c r="QGZ1048544" s="8"/>
      <c r="QHA1048544" s="8"/>
      <c r="QHB1048544" s="8"/>
      <c r="QHC1048544" s="8"/>
      <c r="QHD1048544" s="8"/>
      <c r="QHE1048544" s="8"/>
      <c r="QHF1048544" s="8"/>
      <c r="QHG1048544" s="8"/>
      <c r="QHH1048544" s="8"/>
      <c r="QHI1048544" s="8"/>
      <c r="QHJ1048544" s="8"/>
      <c r="QHK1048544" s="8"/>
      <c r="QHL1048544" s="8"/>
      <c r="QHM1048544" s="8"/>
      <c r="QHN1048544" s="8"/>
      <c r="QHO1048544" s="8"/>
      <c r="QHP1048544" s="8"/>
      <c r="QHQ1048544" s="8"/>
      <c r="QHR1048544" s="8"/>
      <c r="QHS1048544" s="8"/>
      <c r="QHT1048544" s="8"/>
      <c r="QHU1048544" s="8"/>
      <c r="QHV1048544" s="8"/>
      <c r="QHW1048544" s="8"/>
      <c r="QHX1048544" s="8"/>
      <c r="QHY1048544" s="8"/>
      <c r="QHZ1048544" s="8"/>
      <c r="QIA1048544" s="8"/>
      <c r="QIB1048544" s="8"/>
      <c r="QIC1048544" s="8"/>
      <c r="QID1048544" s="8"/>
      <c r="QIE1048544" s="8"/>
      <c r="QIF1048544" s="8"/>
      <c r="QIG1048544" s="8"/>
      <c r="QIH1048544" s="8"/>
      <c r="QII1048544" s="8"/>
      <c r="QIJ1048544" s="8"/>
      <c r="QIK1048544" s="8"/>
      <c r="QIL1048544" s="8"/>
      <c r="QIM1048544" s="8"/>
      <c r="QIN1048544" s="8"/>
      <c r="QIO1048544" s="8"/>
      <c r="QIP1048544" s="8"/>
      <c r="QIQ1048544" s="8"/>
      <c r="QIR1048544" s="8"/>
      <c r="QIS1048544" s="8"/>
      <c r="QIT1048544" s="8"/>
      <c r="QIU1048544" s="8"/>
      <c r="QIV1048544" s="8"/>
      <c r="QIW1048544" s="8"/>
      <c r="QIX1048544" s="8"/>
      <c r="QIY1048544" s="8"/>
      <c r="QIZ1048544" s="8"/>
      <c r="QJA1048544" s="8"/>
      <c r="QJB1048544" s="8"/>
      <c r="QJC1048544" s="8"/>
      <c r="QJD1048544" s="8"/>
      <c r="QJE1048544" s="8"/>
      <c r="QJF1048544" s="8"/>
      <c r="QJG1048544" s="8"/>
      <c r="QJH1048544" s="8"/>
      <c r="QJI1048544" s="8"/>
      <c r="QJJ1048544" s="8"/>
      <c r="QJK1048544" s="8"/>
      <c r="QJL1048544" s="8"/>
      <c r="QJM1048544" s="8"/>
      <c r="QJN1048544" s="8"/>
      <c r="QJO1048544" s="8"/>
      <c r="QJP1048544" s="8"/>
      <c r="QJQ1048544" s="8"/>
      <c r="QJR1048544" s="8"/>
      <c r="QJS1048544" s="8"/>
      <c r="QJT1048544" s="8"/>
      <c r="QJU1048544" s="8"/>
      <c r="QJV1048544" s="8"/>
      <c r="QJW1048544" s="8"/>
      <c r="QJX1048544" s="8"/>
      <c r="QJY1048544" s="8"/>
      <c r="QJZ1048544" s="8"/>
      <c r="QKA1048544" s="8"/>
      <c r="QKB1048544" s="8"/>
      <c r="QKC1048544" s="8"/>
      <c r="QKD1048544" s="8"/>
      <c r="QKE1048544" s="8"/>
      <c r="QKF1048544" s="8"/>
      <c r="QKG1048544" s="8"/>
      <c r="QKH1048544" s="8"/>
      <c r="QKI1048544" s="8"/>
      <c r="QKJ1048544" s="8"/>
      <c r="QKK1048544" s="8"/>
      <c r="QKL1048544" s="8"/>
      <c r="QKM1048544" s="8"/>
      <c r="QKN1048544" s="8"/>
      <c r="QKO1048544" s="8"/>
      <c r="QKP1048544" s="8"/>
      <c r="QKQ1048544" s="8"/>
      <c r="QKR1048544" s="8"/>
      <c r="QKS1048544" s="8"/>
      <c r="QKT1048544" s="8"/>
      <c r="QKU1048544" s="8"/>
      <c r="QKV1048544" s="8"/>
      <c r="QKW1048544" s="8"/>
      <c r="QKX1048544" s="8"/>
      <c r="QKY1048544" s="8"/>
      <c r="QKZ1048544" s="8"/>
      <c r="QLA1048544" s="8"/>
      <c r="QLB1048544" s="8"/>
      <c r="QLC1048544" s="8"/>
      <c r="QLD1048544" s="8"/>
      <c r="QLE1048544" s="8"/>
      <c r="QLF1048544" s="8"/>
      <c r="QLG1048544" s="8"/>
      <c r="QLH1048544" s="8"/>
      <c r="QLI1048544" s="8"/>
      <c r="QLJ1048544" s="8"/>
      <c r="QLK1048544" s="8"/>
      <c r="QLL1048544" s="8"/>
      <c r="QLM1048544" s="8"/>
      <c r="QLN1048544" s="8"/>
      <c r="QLO1048544" s="8"/>
      <c r="QLP1048544" s="8"/>
      <c r="QLQ1048544" s="8"/>
      <c r="QLR1048544" s="8"/>
      <c r="QLS1048544" s="8"/>
      <c r="QLT1048544" s="8"/>
      <c r="QLU1048544" s="8"/>
      <c r="QLV1048544" s="8"/>
      <c r="QLW1048544" s="8"/>
      <c r="QLX1048544" s="8"/>
      <c r="QLY1048544" s="8"/>
      <c r="QLZ1048544" s="8"/>
      <c r="QMA1048544" s="8"/>
      <c r="QMB1048544" s="8"/>
      <c r="QMC1048544" s="8"/>
      <c r="QMD1048544" s="8"/>
      <c r="QME1048544" s="8"/>
      <c r="QMF1048544" s="8"/>
      <c r="QMG1048544" s="8"/>
      <c r="QMH1048544" s="8"/>
      <c r="QMI1048544" s="8"/>
      <c r="QMJ1048544" s="8"/>
      <c r="QMK1048544" s="8"/>
      <c r="QML1048544" s="8"/>
      <c r="QMM1048544" s="8"/>
      <c r="QMN1048544" s="8"/>
      <c r="QMO1048544" s="8"/>
      <c r="QMP1048544" s="8"/>
      <c r="QMQ1048544" s="8"/>
      <c r="QMR1048544" s="8"/>
      <c r="QMS1048544" s="8"/>
      <c r="QMT1048544" s="8"/>
      <c r="QMU1048544" s="8"/>
      <c r="QMV1048544" s="8"/>
      <c r="QMW1048544" s="8"/>
      <c r="QMX1048544" s="8"/>
      <c r="QMY1048544" s="8"/>
      <c r="QMZ1048544" s="8"/>
      <c r="QNA1048544" s="8"/>
      <c r="QNB1048544" s="8"/>
      <c r="QNC1048544" s="8"/>
      <c r="QND1048544" s="8"/>
      <c r="QNE1048544" s="8"/>
      <c r="QNF1048544" s="8"/>
      <c r="QNG1048544" s="8"/>
      <c r="QNH1048544" s="8"/>
      <c r="QNI1048544" s="8"/>
      <c r="QNJ1048544" s="8"/>
      <c r="QNK1048544" s="8"/>
      <c r="QNL1048544" s="8"/>
      <c r="QNM1048544" s="8"/>
      <c r="QNN1048544" s="8"/>
      <c r="QNO1048544" s="8"/>
      <c r="QNP1048544" s="8"/>
      <c r="QNQ1048544" s="8"/>
      <c r="QNR1048544" s="8"/>
      <c r="QNS1048544" s="8"/>
      <c r="QNT1048544" s="8"/>
      <c r="QNU1048544" s="8"/>
      <c r="QNV1048544" s="8"/>
      <c r="QNW1048544" s="8"/>
      <c r="QNX1048544" s="8"/>
      <c r="QNY1048544" s="8"/>
      <c r="QNZ1048544" s="8"/>
      <c r="QOA1048544" s="8"/>
      <c r="QOB1048544" s="8"/>
      <c r="QOC1048544" s="8"/>
      <c r="QOD1048544" s="8"/>
      <c r="QOE1048544" s="8"/>
      <c r="QOF1048544" s="8"/>
      <c r="QOG1048544" s="8"/>
      <c r="QOH1048544" s="8"/>
      <c r="QOI1048544" s="8"/>
      <c r="QOJ1048544" s="8"/>
      <c r="QOK1048544" s="8"/>
      <c r="QOL1048544" s="8"/>
      <c r="QOM1048544" s="8"/>
      <c r="QON1048544" s="8"/>
      <c r="QOO1048544" s="8"/>
      <c r="QOP1048544" s="8"/>
      <c r="QOQ1048544" s="8"/>
      <c r="QOR1048544" s="8"/>
      <c r="QOS1048544" s="8"/>
      <c r="QOT1048544" s="8"/>
      <c r="QOU1048544" s="8"/>
      <c r="QOV1048544" s="8"/>
      <c r="QOW1048544" s="8"/>
      <c r="QOX1048544" s="8"/>
      <c r="QOY1048544" s="8"/>
      <c r="QOZ1048544" s="8"/>
      <c r="QPA1048544" s="8"/>
      <c r="QPB1048544" s="8"/>
      <c r="QPC1048544" s="8"/>
      <c r="QPD1048544" s="8"/>
      <c r="QPE1048544" s="8"/>
      <c r="QPF1048544" s="8"/>
      <c r="QPG1048544" s="8"/>
      <c r="QPH1048544" s="8"/>
      <c r="QPI1048544" s="8"/>
      <c r="QPJ1048544" s="8"/>
      <c r="QPK1048544" s="8"/>
      <c r="QPL1048544" s="8"/>
      <c r="QPM1048544" s="8"/>
      <c r="QPN1048544" s="8"/>
      <c r="QPO1048544" s="8"/>
      <c r="QPP1048544" s="8"/>
      <c r="QPQ1048544" s="8"/>
      <c r="QPR1048544" s="8"/>
      <c r="QPS1048544" s="8"/>
      <c r="QPT1048544" s="8"/>
      <c r="QPU1048544" s="8"/>
      <c r="QPV1048544" s="8"/>
      <c r="QPW1048544" s="8"/>
      <c r="QPX1048544" s="8"/>
      <c r="QPY1048544" s="8"/>
      <c r="QPZ1048544" s="8"/>
      <c r="QQA1048544" s="8"/>
      <c r="QQB1048544" s="8"/>
      <c r="QQC1048544" s="8"/>
      <c r="QQD1048544" s="8"/>
      <c r="QQE1048544" s="8"/>
      <c r="QQF1048544" s="8"/>
      <c r="QQG1048544" s="8"/>
      <c r="QQH1048544" s="8"/>
      <c r="QQI1048544" s="8"/>
      <c r="QQJ1048544" s="8"/>
      <c r="QQK1048544" s="8"/>
      <c r="QQL1048544" s="8"/>
      <c r="QQM1048544" s="8"/>
      <c r="QQN1048544" s="8"/>
      <c r="QQO1048544" s="8"/>
      <c r="QQP1048544" s="8"/>
      <c r="QQQ1048544" s="8"/>
      <c r="QQR1048544" s="8"/>
      <c r="QQS1048544" s="8"/>
      <c r="QQT1048544" s="8"/>
      <c r="QQU1048544" s="8"/>
      <c r="QQV1048544" s="8"/>
      <c r="QQW1048544" s="8"/>
      <c r="QQX1048544" s="8"/>
      <c r="QQY1048544" s="8"/>
      <c r="QQZ1048544" s="8"/>
      <c r="QRA1048544" s="8"/>
      <c r="QRB1048544" s="8"/>
      <c r="QRC1048544" s="8"/>
      <c r="QRD1048544" s="8"/>
      <c r="QRE1048544" s="8"/>
      <c r="QRF1048544" s="8"/>
      <c r="QRG1048544" s="8"/>
      <c r="QRH1048544" s="8"/>
      <c r="QRI1048544" s="8"/>
      <c r="QRJ1048544" s="8"/>
      <c r="QRK1048544" s="8"/>
      <c r="QRL1048544" s="8"/>
      <c r="QRM1048544" s="8"/>
      <c r="QRN1048544" s="8"/>
      <c r="QRO1048544" s="8"/>
      <c r="QRP1048544" s="8"/>
      <c r="QRQ1048544" s="8"/>
      <c r="QRR1048544" s="8"/>
      <c r="QRS1048544" s="8"/>
      <c r="QRT1048544" s="8"/>
      <c r="QRU1048544" s="8"/>
      <c r="QRV1048544" s="8"/>
      <c r="QRW1048544" s="8"/>
      <c r="QRX1048544" s="8"/>
      <c r="QRY1048544" s="8"/>
      <c r="QRZ1048544" s="8"/>
      <c r="QSA1048544" s="8"/>
      <c r="QSB1048544" s="8"/>
      <c r="QSC1048544" s="8"/>
      <c r="QSD1048544" s="8"/>
      <c r="QSE1048544" s="8"/>
      <c r="QSF1048544" s="8"/>
      <c r="QSG1048544" s="8"/>
      <c r="QSH1048544" s="8"/>
      <c r="QSI1048544" s="8"/>
      <c r="QSJ1048544" s="8"/>
      <c r="QSK1048544" s="8"/>
      <c r="QSL1048544" s="8"/>
      <c r="QSM1048544" s="8"/>
      <c r="QSN1048544" s="8"/>
      <c r="QSO1048544" s="8"/>
      <c r="QSP1048544" s="8"/>
      <c r="QSQ1048544" s="8"/>
      <c r="QSR1048544" s="8"/>
      <c r="QSS1048544" s="8"/>
      <c r="QST1048544" s="8"/>
      <c r="QSU1048544" s="8"/>
      <c r="QSV1048544" s="8"/>
      <c r="QSW1048544" s="8"/>
      <c r="QSX1048544" s="8"/>
      <c r="QSY1048544" s="8"/>
      <c r="QSZ1048544" s="8"/>
      <c r="QTA1048544" s="8"/>
      <c r="QTB1048544" s="8"/>
      <c r="QTC1048544" s="8"/>
      <c r="QTD1048544" s="8"/>
      <c r="QTE1048544" s="8"/>
      <c r="QTF1048544" s="8"/>
      <c r="QTG1048544" s="8"/>
      <c r="QTH1048544" s="8"/>
      <c r="QTI1048544" s="8"/>
      <c r="QTJ1048544" s="8"/>
      <c r="QTK1048544" s="8"/>
      <c r="QTL1048544" s="8"/>
      <c r="QTM1048544" s="8"/>
      <c r="QTN1048544" s="8"/>
      <c r="QTO1048544" s="8"/>
      <c r="QTP1048544" s="8"/>
      <c r="QTQ1048544" s="8"/>
      <c r="QTR1048544" s="8"/>
      <c r="QTS1048544" s="8"/>
      <c r="QTT1048544" s="8"/>
      <c r="QTU1048544" s="8"/>
      <c r="QTV1048544" s="8"/>
      <c r="QTW1048544" s="8"/>
      <c r="QTX1048544" s="8"/>
      <c r="QTY1048544" s="8"/>
      <c r="QTZ1048544" s="8"/>
      <c r="QUA1048544" s="8"/>
      <c r="QUB1048544" s="8"/>
      <c r="QUC1048544" s="8"/>
      <c r="QUD1048544" s="8"/>
      <c r="QUE1048544" s="8"/>
      <c r="QUF1048544" s="8"/>
      <c r="QUG1048544" s="8"/>
      <c r="QUH1048544" s="8"/>
      <c r="QUI1048544" s="8"/>
      <c r="QUJ1048544" s="8"/>
      <c r="QUK1048544" s="8"/>
      <c r="QUL1048544" s="8"/>
      <c r="QUM1048544" s="8"/>
      <c r="QUN1048544" s="8"/>
      <c r="QUO1048544" s="8"/>
      <c r="QUP1048544" s="8"/>
      <c r="QUQ1048544" s="8"/>
      <c r="QUR1048544" s="8"/>
      <c r="QUS1048544" s="8"/>
      <c r="QUT1048544" s="8"/>
      <c r="QUU1048544" s="8"/>
      <c r="QUV1048544" s="8"/>
      <c r="QUW1048544" s="8"/>
      <c r="QUX1048544" s="8"/>
      <c r="QUY1048544" s="8"/>
      <c r="QUZ1048544" s="8"/>
      <c r="QVA1048544" s="8"/>
      <c r="QVB1048544" s="8"/>
      <c r="QVC1048544" s="8"/>
      <c r="QVD1048544" s="8"/>
      <c r="QVE1048544" s="8"/>
      <c r="QVF1048544" s="8"/>
      <c r="QVG1048544" s="8"/>
      <c r="QVH1048544" s="8"/>
      <c r="QVI1048544" s="8"/>
      <c r="QVJ1048544" s="8"/>
      <c r="QVK1048544" s="8"/>
      <c r="QVL1048544" s="8"/>
      <c r="QVM1048544" s="8"/>
      <c r="QVN1048544" s="8"/>
      <c r="QVO1048544" s="8"/>
      <c r="QVP1048544" s="8"/>
      <c r="QVQ1048544" s="8"/>
      <c r="QVR1048544" s="8"/>
      <c r="QVS1048544" s="8"/>
      <c r="QVT1048544" s="8"/>
      <c r="QVU1048544" s="8"/>
      <c r="QVV1048544" s="8"/>
      <c r="QVW1048544" s="8"/>
      <c r="QVX1048544" s="8"/>
      <c r="QVY1048544" s="8"/>
      <c r="QVZ1048544" s="8"/>
      <c r="QWA1048544" s="8"/>
      <c r="QWB1048544" s="8"/>
      <c r="QWC1048544" s="8"/>
      <c r="QWD1048544" s="8"/>
      <c r="QWE1048544" s="8"/>
      <c r="QWF1048544" s="8"/>
      <c r="QWG1048544" s="8"/>
      <c r="QWH1048544" s="8"/>
      <c r="QWI1048544" s="8"/>
      <c r="QWJ1048544" s="8"/>
      <c r="QWK1048544" s="8"/>
      <c r="QWL1048544" s="8"/>
      <c r="QWM1048544" s="8"/>
      <c r="QWN1048544" s="8"/>
      <c r="QWO1048544" s="8"/>
      <c r="QWP1048544" s="8"/>
      <c r="QWQ1048544" s="8"/>
      <c r="QWR1048544" s="8"/>
      <c r="QWS1048544" s="8"/>
      <c r="QWT1048544" s="8"/>
      <c r="QWU1048544" s="8"/>
      <c r="QWV1048544" s="8"/>
      <c r="QWW1048544" s="8"/>
      <c r="QWX1048544" s="8"/>
      <c r="QWY1048544" s="8"/>
      <c r="QWZ1048544" s="8"/>
      <c r="QXA1048544" s="8"/>
      <c r="QXB1048544" s="8"/>
      <c r="QXC1048544" s="8"/>
      <c r="QXD1048544" s="8"/>
      <c r="QXE1048544" s="8"/>
      <c r="QXF1048544" s="8"/>
      <c r="QXG1048544" s="8"/>
      <c r="QXH1048544" s="8"/>
      <c r="QXI1048544" s="8"/>
      <c r="QXJ1048544" s="8"/>
      <c r="QXK1048544" s="8"/>
      <c r="QXL1048544" s="8"/>
      <c r="QXM1048544" s="8"/>
      <c r="QXN1048544" s="8"/>
      <c r="QXO1048544" s="8"/>
      <c r="QXP1048544" s="8"/>
      <c r="QXQ1048544" s="8"/>
      <c r="QXR1048544" s="8"/>
      <c r="QXS1048544" s="8"/>
      <c r="QXT1048544" s="8"/>
      <c r="QXU1048544" s="8"/>
      <c r="QXV1048544" s="8"/>
      <c r="QXW1048544" s="8"/>
      <c r="QXX1048544" s="8"/>
      <c r="QXY1048544" s="8"/>
      <c r="QXZ1048544" s="8"/>
      <c r="QYA1048544" s="8"/>
      <c r="QYB1048544" s="8"/>
      <c r="QYC1048544" s="8"/>
      <c r="QYD1048544" s="8"/>
      <c r="QYE1048544" s="8"/>
      <c r="QYF1048544" s="8"/>
      <c r="QYG1048544" s="8"/>
      <c r="QYH1048544" s="8"/>
      <c r="QYI1048544" s="8"/>
      <c r="QYJ1048544" s="8"/>
      <c r="QYK1048544" s="8"/>
      <c r="QYL1048544" s="8"/>
      <c r="QYM1048544" s="8"/>
      <c r="QYN1048544" s="8"/>
      <c r="QYO1048544" s="8"/>
      <c r="QYP1048544" s="8"/>
      <c r="QYQ1048544" s="8"/>
      <c r="QYR1048544" s="8"/>
      <c r="QYS1048544" s="8"/>
      <c r="QYT1048544" s="8"/>
      <c r="QYU1048544" s="8"/>
      <c r="QYV1048544" s="8"/>
      <c r="QYW1048544" s="8"/>
      <c r="QYX1048544" s="8"/>
      <c r="QYY1048544" s="8"/>
      <c r="QYZ1048544" s="8"/>
      <c r="QZA1048544" s="8"/>
      <c r="QZB1048544" s="8"/>
      <c r="QZC1048544" s="8"/>
      <c r="QZD1048544" s="8"/>
      <c r="QZE1048544" s="8"/>
      <c r="QZF1048544" s="8"/>
      <c r="QZG1048544" s="8"/>
      <c r="QZH1048544" s="8"/>
      <c r="QZI1048544" s="8"/>
      <c r="QZJ1048544" s="8"/>
      <c r="QZK1048544" s="8"/>
      <c r="QZL1048544" s="8"/>
      <c r="QZM1048544" s="8"/>
      <c r="QZN1048544" s="8"/>
      <c r="QZO1048544" s="8"/>
      <c r="QZP1048544" s="8"/>
      <c r="QZQ1048544" s="8"/>
      <c r="QZR1048544" s="8"/>
      <c r="QZS1048544" s="8"/>
      <c r="QZT1048544" s="8"/>
      <c r="QZU1048544" s="8"/>
      <c r="QZV1048544" s="8"/>
      <c r="QZW1048544" s="8"/>
      <c r="QZX1048544" s="8"/>
      <c r="QZY1048544" s="8"/>
      <c r="QZZ1048544" s="8"/>
      <c r="RAA1048544" s="8"/>
      <c r="RAB1048544" s="8"/>
      <c r="RAC1048544" s="8"/>
      <c r="RAD1048544" s="8"/>
      <c r="RAE1048544" s="8"/>
      <c r="RAF1048544" s="8"/>
      <c r="RAG1048544" s="8"/>
      <c r="RAH1048544" s="8"/>
      <c r="RAI1048544" s="8"/>
      <c r="RAJ1048544" s="8"/>
      <c r="RAK1048544" s="8"/>
      <c r="RAL1048544" s="8"/>
      <c r="RAM1048544" s="8"/>
      <c r="RAN1048544" s="8"/>
      <c r="RAO1048544" s="8"/>
      <c r="RAP1048544" s="8"/>
      <c r="RAQ1048544" s="8"/>
      <c r="RAR1048544" s="8"/>
      <c r="RAS1048544" s="8"/>
      <c r="RAT1048544" s="8"/>
      <c r="RAU1048544" s="8"/>
      <c r="RAV1048544" s="8"/>
      <c r="RAW1048544" s="8"/>
      <c r="RAX1048544" s="8"/>
      <c r="RAY1048544" s="8"/>
      <c r="RAZ1048544" s="8"/>
      <c r="RBA1048544" s="8"/>
      <c r="RBB1048544" s="8"/>
      <c r="RBC1048544" s="8"/>
      <c r="RBD1048544" s="8"/>
      <c r="RBE1048544" s="8"/>
      <c r="RBF1048544" s="8"/>
      <c r="RBG1048544" s="8"/>
      <c r="RBH1048544" s="8"/>
      <c r="RBI1048544" s="8"/>
      <c r="RBJ1048544" s="8"/>
      <c r="RBK1048544" s="8"/>
      <c r="RBL1048544" s="8"/>
      <c r="RBM1048544" s="8"/>
      <c r="RBN1048544" s="8"/>
      <c r="RBO1048544" s="8"/>
      <c r="RBP1048544" s="8"/>
      <c r="RBQ1048544" s="8"/>
      <c r="RBR1048544" s="8"/>
      <c r="RBS1048544" s="8"/>
      <c r="RBT1048544" s="8"/>
      <c r="RBU1048544" s="8"/>
      <c r="RBV1048544" s="8"/>
      <c r="RBW1048544" s="8"/>
      <c r="RBX1048544" s="8"/>
      <c r="RBY1048544" s="8"/>
      <c r="RBZ1048544" s="8"/>
      <c r="RCA1048544" s="8"/>
      <c r="RCB1048544" s="8"/>
      <c r="RCC1048544" s="8"/>
      <c r="RCD1048544" s="8"/>
      <c r="RCE1048544" s="8"/>
      <c r="RCF1048544" s="8"/>
      <c r="RCG1048544" s="8"/>
      <c r="RCH1048544" s="8"/>
      <c r="RCI1048544" s="8"/>
      <c r="RCJ1048544" s="8"/>
      <c r="RCK1048544" s="8"/>
      <c r="RCL1048544" s="8"/>
      <c r="RCM1048544" s="8"/>
      <c r="RCN1048544" s="8"/>
      <c r="RCO1048544" s="8"/>
      <c r="RCP1048544" s="8"/>
      <c r="RCQ1048544" s="8"/>
      <c r="RCR1048544" s="8"/>
      <c r="RCS1048544" s="8"/>
      <c r="RCT1048544" s="8"/>
      <c r="RCU1048544" s="8"/>
      <c r="RCV1048544" s="8"/>
      <c r="RCW1048544" s="8"/>
      <c r="RCX1048544" s="8"/>
      <c r="RCY1048544" s="8"/>
      <c r="RCZ1048544" s="8"/>
      <c r="RDA1048544" s="8"/>
      <c r="RDB1048544" s="8"/>
      <c r="RDC1048544" s="8"/>
      <c r="RDD1048544" s="8"/>
      <c r="RDE1048544" s="8"/>
      <c r="RDF1048544" s="8"/>
      <c r="RDG1048544" s="8"/>
      <c r="RDH1048544" s="8"/>
      <c r="RDI1048544" s="8"/>
      <c r="RDJ1048544" s="8"/>
      <c r="RDK1048544" s="8"/>
      <c r="RDL1048544" s="8"/>
      <c r="RDM1048544" s="8"/>
      <c r="RDN1048544" s="8"/>
      <c r="RDO1048544" s="8"/>
      <c r="RDP1048544" s="8"/>
      <c r="RDQ1048544" s="8"/>
      <c r="RDR1048544" s="8"/>
      <c r="RDS1048544" s="8"/>
      <c r="RDT1048544" s="8"/>
      <c r="RDU1048544" s="8"/>
      <c r="RDV1048544" s="8"/>
      <c r="RDW1048544" s="8"/>
      <c r="RDX1048544" s="8"/>
      <c r="RDY1048544" s="8"/>
      <c r="RDZ1048544" s="8"/>
      <c r="REA1048544" s="8"/>
      <c r="REB1048544" s="8"/>
      <c r="REC1048544" s="8"/>
      <c r="RED1048544" s="8"/>
      <c r="REE1048544" s="8"/>
      <c r="REF1048544" s="8"/>
      <c r="REG1048544" s="8"/>
      <c r="REH1048544" s="8"/>
      <c r="REI1048544" s="8"/>
      <c r="REJ1048544" s="8"/>
      <c r="REK1048544" s="8"/>
      <c r="REL1048544" s="8"/>
      <c r="REM1048544" s="8"/>
      <c r="REN1048544" s="8"/>
      <c r="REO1048544" s="8"/>
      <c r="REP1048544" s="8"/>
      <c r="REQ1048544" s="8"/>
      <c r="RER1048544" s="8"/>
      <c r="RES1048544" s="8"/>
      <c r="RET1048544" s="8"/>
      <c r="REU1048544" s="8"/>
      <c r="REV1048544" s="8"/>
      <c r="REW1048544" s="8"/>
      <c r="REX1048544" s="8"/>
      <c r="REY1048544" s="8"/>
      <c r="REZ1048544" s="8"/>
      <c r="RFA1048544" s="8"/>
      <c r="RFB1048544" s="8"/>
      <c r="RFC1048544" s="8"/>
      <c r="RFD1048544" s="8"/>
      <c r="RFE1048544" s="8"/>
      <c r="RFF1048544" s="8"/>
      <c r="RFG1048544" s="8"/>
      <c r="RFH1048544" s="8"/>
      <c r="RFI1048544" s="8"/>
      <c r="RFJ1048544" s="8"/>
      <c r="RFK1048544" s="8"/>
      <c r="RFL1048544" s="8"/>
      <c r="RFM1048544" s="8"/>
      <c r="RFN1048544" s="8"/>
      <c r="RFO1048544" s="8"/>
      <c r="RFP1048544" s="8"/>
      <c r="RFQ1048544" s="8"/>
      <c r="RFR1048544" s="8"/>
      <c r="RFS1048544" s="8"/>
      <c r="RFT1048544" s="8"/>
      <c r="RFU1048544" s="8"/>
      <c r="RFV1048544" s="8"/>
      <c r="RFW1048544" s="8"/>
      <c r="RFX1048544" s="8"/>
      <c r="RFY1048544" s="8"/>
      <c r="RFZ1048544" s="8"/>
      <c r="RGA1048544" s="8"/>
      <c r="RGB1048544" s="8"/>
      <c r="RGC1048544" s="8"/>
      <c r="RGD1048544" s="8"/>
      <c r="RGE1048544" s="8"/>
      <c r="RGF1048544" s="8"/>
      <c r="RGG1048544" s="8"/>
      <c r="RGH1048544" s="8"/>
      <c r="RGI1048544" s="8"/>
      <c r="RGJ1048544" s="8"/>
      <c r="RGK1048544" s="8"/>
      <c r="RGL1048544" s="8"/>
      <c r="RGM1048544" s="8"/>
      <c r="RGN1048544" s="8"/>
      <c r="RGO1048544" s="8"/>
      <c r="RGP1048544" s="8"/>
      <c r="RGQ1048544" s="8"/>
      <c r="RGR1048544" s="8"/>
      <c r="RGS1048544" s="8"/>
      <c r="RGT1048544" s="8"/>
      <c r="RGU1048544" s="8"/>
      <c r="RGV1048544" s="8"/>
      <c r="RGW1048544" s="8"/>
      <c r="RGX1048544" s="8"/>
      <c r="RGY1048544" s="8"/>
      <c r="RGZ1048544" s="8"/>
      <c r="RHA1048544" s="8"/>
      <c r="RHB1048544" s="8"/>
      <c r="RHC1048544" s="8"/>
      <c r="RHD1048544" s="8"/>
      <c r="RHE1048544" s="8"/>
      <c r="RHF1048544" s="8"/>
      <c r="RHG1048544" s="8"/>
      <c r="RHH1048544" s="8"/>
      <c r="RHI1048544" s="8"/>
      <c r="RHJ1048544" s="8"/>
      <c r="RHK1048544" s="8"/>
      <c r="RHL1048544" s="8"/>
      <c r="RHM1048544" s="8"/>
      <c r="RHN1048544" s="8"/>
      <c r="RHO1048544" s="8"/>
      <c r="RHP1048544" s="8"/>
      <c r="RHQ1048544" s="8"/>
      <c r="RHR1048544" s="8"/>
      <c r="RHS1048544" s="8"/>
      <c r="RHT1048544" s="8"/>
      <c r="RHU1048544" s="8"/>
      <c r="RHV1048544" s="8"/>
      <c r="RHW1048544" s="8"/>
      <c r="RHX1048544" s="8"/>
      <c r="RHY1048544" s="8"/>
      <c r="RHZ1048544" s="8"/>
      <c r="RIA1048544" s="8"/>
      <c r="RIB1048544" s="8"/>
      <c r="RIC1048544" s="8"/>
      <c r="RID1048544" s="8"/>
      <c r="RIE1048544" s="8"/>
      <c r="RIF1048544" s="8"/>
      <c r="RIG1048544" s="8"/>
      <c r="RIH1048544" s="8"/>
      <c r="RII1048544" s="8"/>
      <c r="RIJ1048544" s="8"/>
      <c r="RIK1048544" s="8"/>
      <c r="RIL1048544" s="8"/>
      <c r="RIM1048544" s="8"/>
      <c r="RIN1048544" s="8"/>
      <c r="RIO1048544" s="8"/>
      <c r="RIP1048544" s="8"/>
      <c r="RIQ1048544" s="8"/>
      <c r="RIR1048544" s="8"/>
      <c r="RIS1048544" s="8"/>
      <c r="RIT1048544" s="8"/>
      <c r="RIU1048544" s="8"/>
      <c r="RIV1048544" s="8"/>
      <c r="RIW1048544" s="8"/>
      <c r="RIX1048544" s="8"/>
      <c r="RIY1048544" s="8"/>
      <c r="RIZ1048544" s="8"/>
      <c r="RJA1048544" s="8"/>
      <c r="RJB1048544" s="8"/>
      <c r="RJC1048544" s="8"/>
      <c r="RJD1048544" s="8"/>
      <c r="RJE1048544" s="8"/>
      <c r="RJF1048544" s="8"/>
      <c r="RJG1048544" s="8"/>
      <c r="RJH1048544" s="8"/>
      <c r="RJI1048544" s="8"/>
      <c r="RJJ1048544" s="8"/>
      <c r="RJK1048544" s="8"/>
      <c r="RJL1048544" s="8"/>
      <c r="RJM1048544" s="8"/>
      <c r="RJN1048544" s="8"/>
      <c r="RJO1048544" s="8"/>
      <c r="RJP1048544" s="8"/>
      <c r="RJQ1048544" s="8"/>
      <c r="RJR1048544" s="8"/>
      <c r="RJS1048544" s="8"/>
      <c r="RJT1048544" s="8"/>
      <c r="RJU1048544" s="8"/>
      <c r="RJV1048544" s="8"/>
      <c r="RJW1048544" s="8"/>
      <c r="RJX1048544" s="8"/>
      <c r="RJY1048544" s="8"/>
      <c r="RJZ1048544" s="8"/>
      <c r="RKA1048544" s="8"/>
      <c r="RKB1048544" s="8"/>
      <c r="RKC1048544" s="8"/>
      <c r="RKD1048544" s="8"/>
      <c r="RKE1048544" s="8"/>
      <c r="RKF1048544" s="8"/>
      <c r="RKG1048544" s="8"/>
      <c r="RKH1048544" s="8"/>
      <c r="RKI1048544" s="8"/>
      <c r="RKJ1048544" s="8"/>
      <c r="RKK1048544" s="8"/>
      <c r="RKL1048544" s="8"/>
      <c r="RKM1048544" s="8"/>
      <c r="RKN1048544" s="8"/>
      <c r="RKO1048544" s="8"/>
      <c r="RKP1048544" s="8"/>
      <c r="RKQ1048544" s="8"/>
      <c r="RKR1048544" s="8"/>
      <c r="RKS1048544" s="8"/>
      <c r="RKT1048544" s="8"/>
      <c r="RKU1048544" s="8"/>
      <c r="RKV1048544" s="8"/>
      <c r="RKW1048544" s="8"/>
      <c r="RKX1048544" s="8"/>
      <c r="RKY1048544" s="8"/>
      <c r="RKZ1048544" s="8"/>
      <c r="RLA1048544" s="8"/>
      <c r="RLB1048544" s="8"/>
      <c r="RLC1048544" s="8"/>
      <c r="RLD1048544" s="8"/>
      <c r="RLE1048544" s="8"/>
      <c r="RLF1048544" s="8"/>
      <c r="RLG1048544" s="8"/>
      <c r="RLH1048544" s="8"/>
      <c r="RLI1048544" s="8"/>
      <c r="RLJ1048544" s="8"/>
      <c r="RLK1048544" s="8"/>
      <c r="RLL1048544" s="8"/>
      <c r="RLM1048544" s="8"/>
      <c r="RLN1048544" s="8"/>
      <c r="RLO1048544" s="8"/>
      <c r="RLP1048544" s="8"/>
      <c r="RLQ1048544" s="8"/>
      <c r="RLR1048544" s="8"/>
      <c r="RLS1048544" s="8"/>
      <c r="RLT1048544" s="8"/>
      <c r="RLU1048544" s="8"/>
      <c r="RLV1048544" s="8"/>
      <c r="RLW1048544" s="8"/>
      <c r="RLX1048544" s="8"/>
      <c r="RLY1048544" s="8"/>
      <c r="RLZ1048544" s="8"/>
      <c r="RMA1048544" s="8"/>
      <c r="RMB1048544" s="8"/>
      <c r="RMC1048544" s="8"/>
      <c r="RMD1048544" s="8"/>
      <c r="RME1048544" s="8"/>
      <c r="RMF1048544" s="8"/>
      <c r="RMG1048544" s="8"/>
      <c r="RMH1048544" s="8"/>
      <c r="RMI1048544" s="8"/>
      <c r="RMJ1048544" s="8"/>
      <c r="RMK1048544" s="8"/>
      <c r="RML1048544" s="8"/>
      <c r="RMM1048544" s="8"/>
      <c r="RMN1048544" s="8"/>
      <c r="RMO1048544" s="8"/>
      <c r="RMP1048544" s="8"/>
      <c r="RMQ1048544" s="8"/>
      <c r="RMR1048544" s="8"/>
      <c r="RMS1048544" s="8"/>
      <c r="RMT1048544" s="8"/>
      <c r="RMU1048544" s="8"/>
      <c r="RMV1048544" s="8"/>
      <c r="RMW1048544" s="8"/>
      <c r="RMX1048544" s="8"/>
      <c r="RMY1048544" s="8"/>
      <c r="RMZ1048544" s="8"/>
      <c r="RNA1048544" s="8"/>
      <c r="RNB1048544" s="8"/>
      <c r="RNC1048544" s="8"/>
      <c r="RND1048544" s="8"/>
      <c r="RNE1048544" s="8"/>
      <c r="RNF1048544" s="8"/>
      <c r="RNG1048544" s="8"/>
      <c r="RNH1048544" s="8"/>
      <c r="RNI1048544" s="8"/>
      <c r="RNJ1048544" s="8"/>
      <c r="RNK1048544" s="8"/>
      <c r="RNL1048544" s="8"/>
      <c r="RNM1048544" s="8"/>
      <c r="RNN1048544" s="8"/>
      <c r="RNO1048544" s="8"/>
      <c r="RNP1048544" s="8"/>
      <c r="RNQ1048544" s="8"/>
      <c r="RNR1048544" s="8"/>
      <c r="RNS1048544" s="8"/>
      <c r="RNT1048544" s="8"/>
      <c r="RNU1048544" s="8"/>
      <c r="RNV1048544" s="8"/>
      <c r="RNW1048544" s="8"/>
      <c r="RNX1048544" s="8"/>
      <c r="RNY1048544" s="8"/>
      <c r="RNZ1048544" s="8"/>
      <c r="ROA1048544" s="8"/>
      <c r="ROB1048544" s="8"/>
      <c r="ROC1048544" s="8"/>
      <c r="ROD1048544" s="8"/>
      <c r="ROE1048544" s="8"/>
      <c r="ROF1048544" s="8"/>
      <c r="ROG1048544" s="8"/>
      <c r="ROH1048544" s="8"/>
      <c r="ROI1048544" s="8"/>
      <c r="ROJ1048544" s="8"/>
      <c r="ROK1048544" s="8"/>
      <c r="ROL1048544" s="8"/>
      <c r="ROM1048544" s="8"/>
      <c r="RON1048544" s="8"/>
      <c r="ROO1048544" s="8"/>
      <c r="ROP1048544" s="8"/>
      <c r="ROQ1048544" s="8"/>
      <c r="ROR1048544" s="8"/>
      <c r="ROS1048544" s="8"/>
      <c r="ROT1048544" s="8"/>
      <c r="ROU1048544" s="8"/>
      <c r="ROV1048544" s="8"/>
      <c r="ROW1048544" s="8"/>
      <c r="ROX1048544" s="8"/>
      <c r="ROY1048544" s="8"/>
      <c r="ROZ1048544" s="8"/>
      <c r="RPA1048544" s="8"/>
      <c r="RPB1048544" s="8"/>
      <c r="RPC1048544" s="8"/>
      <c r="RPD1048544" s="8"/>
      <c r="RPE1048544" s="8"/>
      <c r="RPF1048544" s="8"/>
      <c r="RPG1048544" s="8"/>
      <c r="RPH1048544" s="8"/>
      <c r="RPI1048544" s="8"/>
      <c r="RPJ1048544" s="8"/>
      <c r="RPK1048544" s="8"/>
      <c r="RPL1048544" s="8"/>
      <c r="RPM1048544" s="8"/>
      <c r="RPN1048544" s="8"/>
      <c r="RPO1048544" s="8"/>
      <c r="RPP1048544" s="8"/>
      <c r="RPQ1048544" s="8"/>
      <c r="RPR1048544" s="8"/>
      <c r="RPS1048544" s="8"/>
      <c r="RPT1048544" s="8"/>
      <c r="RPU1048544" s="8"/>
      <c r="RPV1048544" s="8"/>
      <c r="RPW1048544" s="8"/>
      <c r="RPX1048544" s="8"/>
      <c r="RPY1048544" s="8"/>
      <c r="RPZ1048544" s="8"/>
      <c r="RQA1048544" s="8"/>
      <c r="RQB1048544" s="8"/>
      <c r="RQC1048544" s="8"/>
      <c r="RQD1048544" s="8"/>
      <c r="RQE1048544" s="8"/>
      <c r="RQF1048544" s="8"/>
      <c r="RQG1048544" s="8"/>
      <c r="RQH1048544" s="8"/>
      <c r="RQI1048544" s="8"/>
      <c r="RQJ1048544" s="8"/>
      <c r="RQK1048544" s="8"/>
      <c r="RQL1048544" s="8"/>
      <c r="RQM1048544" s="8"/>
      <c r="RQN1048544" s="8"/>
      <c r="RQO1048544" s="8"/>
      <c r="RQP1048544" s="8"/>
      <c r="RQQ1048544" s="8"/>
      <c r="RQR1048544" s="8"/>
      <c r="RQS1048544" s="8"/>
      <c r="RQT1048544" s="8"/>
      <c r="RQU1048544" s="8"/>
      <c r="RQV1048544" s="8"/>
      <c r="RQW1048544" s="8"/>
      <c r="RQX1048544" s="8"/>
      <c r="RQY1048544" s="8"/>
      <c r="RQZ1048544" s="8"/>
      <c r="RRA1048544" s="8"/>
      <c r="RRB1048544" s="8"/>
      <c r="RRC1048544" s="8"/>
      <c r="RRD1048544" s="8"/>
      <c r="RRE1048544" s="8"/>
      <c r="RRF1048544" s="8"/>
      <c r="RRG1048544" s="8"/>
      <c r="RRH1048544" s="8"/>
      <c r="RRI1048544" s="8"/>
      <c r="RRJ1048544" s="8"/>
      <c r="RRK1048544" s="8"/>
      <c r="RRL1048544" s="8"/>
      <c r="RRM1048544" s="8"/>
      <c r="RRN1048544" s="8"/>
      <c r="RRO1048544" s="8"/>
      <c r="RRP1048544" s="8"/>
      <c r="RRQ1048544" s="8"/>
      <c r="RRR1048544" s="8"/>
      <c r="RRS1048544" s="8"/>
      <c r="RRT1048544" s="8"/>
      <c r="RRU1048544" s="8"/>
      <c r="RRV1048544" s="8"/>
      <c r="RRW1048544" s="8"/>
      <c r="RRX1048544" s="8"/>
      <c r="RRY1048544" s="8"/>
      <c r="RRZ1048544" s="8"/>
      <c r="RSA1048544" s="8"/>
      <c r="RSB1048544" s="8"/>
      <c r="RSC1048544" s="8"/>
      <c r="RSD1048544" s="8"/>
      <c r="RSE1048544" s="8"/>
      <c r="RSF1048544" s="8"/>
      <c r="RSG1048544" s="8"/>
      <c r="RSH1048544" s="8"/>
      <c r="RSI1048544" s="8"/>
      <c r="RSJ1048544" s="8"/>
      <c r="RSK1048544" s="8"/>
      <c r="RSL1048544" s="8"/>
      <c r="RSM1048544" s="8"/>
      <c r="RSN1048544" s="8"/>
      <c r="RSO1048544" s="8"/>
      <c r="RSP1048544" s="8"/>
      <c r="RSQ1048544" s="8"/>
      <c r="RSR1048544" s="8"/>
      <c r="RSS1048544" s="8"/>
      <c r="RST1048544" s="8"/>
      <c r="RSU1048544" s="8"/>
      <c r="RSV1048544" s="8"/>
      <c r="RSW1048544" s="8"/>
      <c r="RSX1048544" s="8"/>
      <c r="RSY1048544" s="8"/>
      <c r="RSZ1048544" s="8"/>
      <c r="RTA1048544" s="8"/>
      <c r="RTB1048544" s="8"/>
      <c r="RTC1048544" s="8"/>
      <c r="RTD1048544" s="8"/>
      <c r="RTE1048544" s="8"/>
      <c r="RTF1048544" s="8"/>
      <c r="RTG1048544" s="8"/>
      <c r="RTH1048544" s="8"/>
      <c r="RTI1048544" s="8"/>
      <c r="RTJ1048544" s="8"/>
      <c r="RTK1048544" s="8"/>
      <c r="RTL1048544" s="8"/>
      <c r="RTM1048544" s="8"/>
      <c r="RTN1048544" s="8"/>
      <c r="RTO1048544" s="8"/>
      <c r="RTP1048544" s="8"/>
      <c r="RTQ1048544" s="8"/>
      <c r="RTR1048544" s="8"/>
      <c r="RTS1048544" s="8"/>
      <c r="RTT1048544" s="8"/>
      <c r="RTU1048544" s="8"/>
      <c r="RTV1048544" s="8"/>
      <c r="RTW1048544" s="8"/>
      <c r="RTX1048544" s="8"/>
      <c r="RTY1048544" s="8"/>
      <c r="RTZ1048544" s="8"/>
      <c r="RUA1048544" s="8"/>
      <c r="RUB1048544" s="8"/>
      <c r="RUC1048544" s="8"/>
      <c r="RUD1048544" s="8"/>
      <c r="RUE1048544" s="8"/>
      <c r="RUF1048544" s="8"/>
      <c r="RUG1048544" s="8"/>
      <c r="RUH1048544" s="8"/>
      <c r="RUI1048544" s="8"/>
      <c r="RUJ1048544" s="8"/>
      <c r="RUK1048544" s="8"/>
      <c r="RUL1048544" s="8"/>
      <c r="RUM1048544" s="8"/>
      <c r="RUN1048544" s="8"/>
      <c r="RUO1048544" s="8"/>
      <c r="RUP1048544" s="8"/>
      <c r="RUQ1048544" s="8"/>
      <c r="RUR1048544" s="8"/>
      <c r="RUS1048544" s="8"/>
      <c r="RUT1048544" s="8"/>
      <c r="RUU1048544" s="8"/>
      <c r="RUV1048544" s="8"/>
      <c r="RUW1048544" s="8"/>
      <c r="RUX1048544" s="8"/>
      <c r="RUY1048544" s="8"/>
      <c r="RUZ1048544" s="8"/>
      <c r="RVA1048544" s="8"/>
      <c r="RVB1048544" s="8"/>
      <c r="RVC1048544" s="8"/>
      <c r="RVD1048544" s="8"/>
      <c r="RVE1048544" s="8"/>
      <c r="RVF1048544" s="8"/>
      <c r="RVG1048544" s="8"/>
      <c r="RVH1048544" s="8"/>
      <c r="RVI1048544" s="8"/>
      <c r="RVJ1048544" s="8"/>
      <c r="RVK1048544" s="8"/>
      <c r="RVL1048544" s="8"/>
      <c r="RVM1048544" s="8"/>
      <c r="RVN1048544" s="8"/>
      <c r="RVO1048544" s="8"/>
      <c r="RVP1048544" s="8"/>
      <c r="RVQ1048544" s="8"/>
      <c r="RVR1048544" s="8"/>
      <c r="RVS1048544" s="8"/>
      <c r="RVT1048544" s="8"/>
      <c r="RVU1048544" s="8"/>
      <c r="RVV1048544" s="8"/>
      <c r="RVW1048544" s="8"/>
      <c r="RVX1048544" s="8"/>
      <c r="RVY1048544" s="8"/>
      <c r="RVZ1048544" s="8"/>
      <c r="RWA1048544" s="8"/>
      <c r="RWB1048544" s="8"/>
      <c r="RWC1048544" s="8"/>
      <c r="RWD1048544" s="8"/>
      <c r="RWE1048544" s="8"/>
      <c r="RWF1048544" s="8"/>
      <c r="RWG1048544" s="8"/>
      <c r="RWH1048544" s="8"/>
      <c r="RWI1048544" s="8"/>
      <c r="RWJ1048544" s="8"/>
      <c r="RWK1048544" s="8"/>
      <c r="RWL1048544" s="8"/>
      <c r="RWM1048544" s="8"/>
      <c r="RWN1048544" s="8"/>
      <c r="RWO1048544" s="8"/>
      <c r="RWP1048544" s="8"/>
      <c r="RWQ1048544" s="8"/>
      <c r="RWR1048544" s="8"/>
      <c r="RWS1048544" s="8"/>
      <c r="RWT1048544" s="8"/>
      <c r="RWU1048544" s="8"/>
      <c r="RWV1048544" s="8"/>
      <c r="RWW1048544" s="8"/>
      <c r="RWX1048544" s="8"/>
      <c r="RWY1048544" s="8"/>
      <c r="RWZ1048544" s="8"/>
      <c r="RXA1048544" s="8"/>
      <c r="RXB1048544" s="8"/>
      <c r="RXC1048544" s="8"/>
      <c r="RXD1048544" s="8"/>
      <c r="RXE1048544" s="8"/>
      <c r="RXF1048544" s="8"/>
      <c r="RXG1048544" s="8"/>
      <c r="RXH1048544" s="8"/>
      <c r="RXI1048544" s="8"/>
      <c r="RXJ1048544" s="8"/>
      <c r="RXK1048544" s="8"/>
      <c r="RXL1048544" s="8"/>
      <c r="RXM1048544" s="8"/>
      <c r="RXN1048544" s="8"/>
      <c r="RXO1048544" s="8"/>
      <c r="RXP1048544" s="8"/>
      <c r="RXQ1048544" s="8"/>
      <c r="RXR1048544" s="8"/>
      <c r="RXS1048544" s="8"/>
      <c r="RXT1048544" s="8"/>
      <c r="RXU1048544" s="8"/>
      <c r="RXV1048544" s="8"/>
      <c r="RXW1048544" s="8"/>
      <c r="RXX1048544" s="8"/>
      <c r="RXY1048544" s="8"/>
      <c r="RXZ1048544" s="8"/>
      <c r="RYA1048544" s="8"/>
      <c r="RYB1048544" s="8"/>
      <c r="RYC1048544" s="8"/>
      <c r="RYD1048544" s="8"/>
      <c r="RYE1048544" s="8"/>
      <c r="RYF1048544" s="8"/>
      <c r="RYG1048544" s="8"/>
      <c r="RYH1048544" s="8"/>
      <c r="RYI1048544" s="8"/>
      <c r="RYJ1048544" s="8"/>
      <c r="RYK1048544" s="8"/>
      <c r="RYL1048544" s="8"/>
      <c r="RYM1048544" s="8"/>
      <c r="RYN1048544" s="8"/>
      <c r="RYO1048544" s="8"/>
      <c r="RYP1048544" s="8"/>
      <c r="RYQ1048544" s="8"/>
      <c r="RYR1048544" s="8"/>
      <c r="RYS1048544" s="8"/>
      <c r="RYT1048544" s="8"/>
      <c r="RYU1048544" s="8"/>
      <c r="RYV1048544" s="8"/>
      <c r="RYW1048544" s="8"/>
      <c r="RYX1048544" s="8"/>
      <c r="RYY1048544" s="8"/>
      <c r="RYZ1048544" s="8"/>
      <c r="RZA1048544" s="8"/>
      <c r="RZB1048544" s="8"/>
      <c r="RZC1048544" s="8"/>
      <c r="RZD1048544" s="8"/>
      <c r="RZE1048544" s="8"/>
      <c r="RZF1048544" s="8"/>
      <c r="RZG1048544" s="8"/>
      <c r="RZH1048544" s="8"/>
      <c r="RZI1048544" s="8"/>
      <c r="RZJ1048544" s="8"/>
      <c r="RZK1048544" s="8"/>
      <c r="RZL1048544" s="8"/>
      <c r="RZM1048544" s="8"/>
      <c r="RZN1048544" s="8"/>
      <c r="RZO1048544" s="8"/>
      <c r="RZP1048544" s="8"/>
      <c r="RZQ1048544" s="8"/>
      <c r="RZR1048544" s="8"/>
      <c r="RZS1048544" s="8"/>
      <c r="RZT1048544" s="8"/>
      <c r="RZU1048544" s="8"/>
      <c r="RZV1048544" s="8"/>
      <c r="RZW1048544" s="8"/>
      <c r="RZX1048544" s="8"/>
      <c r="RZY1048544" s="8"/>
      <c r="RZZ1048544" s="8"/>
      <c r="SAA1048544" s="8"/>
      <c r="SAB1048544" s="8"/>
      <c r="SAC1048544" s="8"/>
      <c r="SAD1048544" s="8"/>
      <c r="SAE1048544" s="8"/>
      <c r="SAF1048544" s="8"/>
      <c r="SAG1048544" s="8"/>
      <c r="SAH1048544" s="8"/>
      <c r="SAI1048544" s="8"/>
      <c r="SAJ1048544" s="8"/>
      <c r="SAK1048544" s="8"/>
      <c r="SAL1048544" s="8"/>
      <c r="SAM1048544" s="8"/>
      <c r="SAN1048544" s="8"/>
      <c r="SAO1048544" s="8"/>
      <c r="SAP1048544" s="8"/>
      <c r="SAQ1048544" s="8"/>
      <c r="SAR1048544" s="8"/>
      <c r="SAS1048544" s="8"/>
      <c r="SAT1048544" s="8"/>
      <c r="SAU1048544" s="8"/>
      <c r="SAV1048544" s="8"/>
      <c r="SAW1048544" s="8"/>
      <c r="SAX1048544" s="8"/>
      <c r="SAY1048544" s="8"/>
      <c r="SAZ1048544" s="8"/>
      <c r="SBA1048544" s="8"/>
      <c r="SBB1048544" s="8"/>
      <c r="SBC1048544" s="8"/>
      <c r="SBD1048544" s="8"/>
      <c r="SBE1048544" s="8"/>
      <c r="SBF1048544" s="8"/>
      <c r="SBG1048544" s="8"/>
      <c r="SBH1048544" s="8"/>
      <c r="SBI1048544" s="8"/>
      <c r="SBJ1048544" s="8"/>
      <c r="SBK1048544" s="8"/>
      <c r="SBL1048544" s="8"/>
      <c r="SBM1048544" s="8"/>
      <c r="SBN1048544" s="8"/>
      <c r="SBO1048544" s="8"/>
      <c r="SBP1048544" s="8"/>
      <c r="SBQ1048544" s="8"/>
      <c r="SBR1048544" s="8"/>
      <c r="SBS1048544" s="8"/>
      <c r="SBT1048544" s="8"/>
      <c r="SBU1048544" s="8"/>
      <c r="SBV1048544" s="8"/>
      <c r="SBW1048544" s="8"/>
      <c r="SBX1048544" s="8"/>
      <c r="SBY1048544" s="8"/>
      <c r="SBZ1048544" s="8"/>
      <c r="SCA1048544" s="8"/>
      <c r="SCB1048544" s="8"/>
      <c r="SCC1048544" s="8"/>
      <c r="SCD1048544" s="8"/>
      <c r="SCE1048544" s="8"/>
      <c r="SCF1048544" s="8"/>
      <c r="SCG1048544" s="8"/>
      <c r="SCH1048544" s="8"/>
      <c r="SCI1048544" s="8"/>
      <c r="SCJ1048544" s="8"/>
      <c r="SCK1048544" s="8"/>
      <c r="SCL1048544" s="8"/>
      <c r="SCM1048544" s="8"/>
      <c r="SCN1048544" s="8"/>
      <c r="SCO1048544" s="8"/>
      <c r="SCP1048544" s="8"/>
      <c r="SCQ1048544" s="8"/>
      <c r="SCR1048544" s="8"/>
      <c r="SCS1048544" s="8"/>
      <c r="SCT1048544" s="8"/>
      <c r="SCU1048544" s="8"/>
      <c r="SCV1048544" s="8"/>
      <c r="SCW1048544" s="8"/>
      <c r="SCX1048544" s="8"/>
      <c r="SCY1048544" s="8"/>
      <c r="SCZ1048544" s="8"/>
      <c r="SDA1048544" s="8"/>
      <c r="SDB1048544" s="8"/>
      <c r="SDC1048544" s="8"/>
      <c r="SDD1048544" s="8"/>
      <c r="SDE1048544" s="8"/>
      <c r="SDF1048544" s="8"/>
      <c r="SDG1048544" s="8"/>
      <c r="SDH1048544" s="8"/>
      <c r="SDI1048544" s="8"/>
      <c r="SDJ1048544" s="8"/>
      <c r="SDK1048544" s="8"/>
      <c r="SDL1048544" s="8"/>
      <c r="SDM1048544" s="8"/>
      <c r="SDN1048544" s="8"/>
      <c r="SDO1048544" s="8"/>
      <c r="SDP1048544" s="8"/>
      <c r="SDQ1048544" s="8"/>
      <c r="SDR1048544" s="8"/>
      <c r="SDS1048544" s="8"/>
      <c r="SDT1048544" s="8"/>
      <c r="SDU1048544" s="8"/>
      <c r="SDV1048544" s="8"/>
      <c r="SDW1048544" s="8"/>
      <c r="SDX1048544" s="8"/>
      <c r="SDY1048544" s="8"/>
      <c r="SDZ1048544" s="8"/>
      <c r="SEA1048544" s="8"/>
      <c r="SEB1048544" s="8"/>
      <c r="SEC1048544" s="8"/>
      <c r="SED1048544" s="8"/>
      <c r="SEE1048544" s="8"/>
      <c r="SEF1048544" s="8"/>
      <c r="SEG1048544" s="8"/>
      <c r="SEH1048544" s="8"/>
      <c r="SEI1048544" s="8"/>
      <c r="SEJ1048544" s="8"/>
      <c r="SEK1048544" s="8"/>
      <c r="SEL1048544" s="8"/>
      <c r="SEM1048544" s="8"/>
      <c r="SEN1048544" s="8"/>
      <c r="SEO1048544" s="8"/>
      <c r="SEP1048544" s="8"/>
      <c r="SEQ1048544" s="8"/>
      <c r="SER1048544" s="8"/>
      <c r="SES1048544" s="8"/>
      <c r="SET1048544" s="8"/>
      <c r="SEU1048544" s="8"/>
      <c r="SEV1048544" s="8"/>
      <c r="SEW1048544" s="8"/>
      <c r="SEX1048544" s="8"/>
      <c r="SEY1048544" s="8"/>
      <c r="SEZ1048544" s="8"/>
      <c r="SFA1048544" s="8"/>
      <c r="SFB1048544" s="8"/>
      <c r="SFC1048544" s="8"/>
      <c r="SFD1048544" s="8"/>
      <c r="SFE1048544" s="8"/>
      <c r="SFF1048544" s="8"/>
      <c r="SFG1048544" s="8"/>
      <c r="SFH1048544" s="8"/>
      <c r="SFI1048544" s="8"/>
      <c r="SFJ1048544" s="8"/>
      <c r="SFK1048544" s="8"/>
      <c r="SFL1048544" s="8"/>
      <c r="SFM1048544" s="8"/>
      <c r="SFN1048544" s="8"/>
      <c r="SFO1048544" s="8"/>
      <c r="SFP1048544" s="8"/>
      <c r="SFQ1048544" s="8"/>
      <c r="SFR1048544" s="8"/>
      <c r="SFS1048544" s="8"/>
      <c r="SFT1048544" s="8"/>
      <c r="SFU1048544" s="8"/>
      <c r="SFV1048544" s="8"/>
      <c r="SFW1048544" s="8"/>
      <c r="SFX1048544" s="8"/>
      <c r="SFY1048544" s="8"/>
      <c r="SFZ1048544" s="8"/>
      <c r="SGA1048544" s="8"/>
      <c r="SGB1048544" s="8"/>
      <c r="SGC1048544" s="8"/>
      <c r="SGD1048544" s="8"/>
      <c r="SGE1048544" s="8"/>
      <c r="SGF1048544" s="8"/>
      <c r="SGG1048544" s="8"/>
      <c r="SGH1048544" s="8"/>
      <c r="SGI1048544" s="8"/>
      <c r="SGJ1048544" s="8"/>
      <c r="SGK1048544" s="8"/>
      <c r="SGL1048544" s="8"/>
      <c r="SGM1048544" s="8"/>
      <c r="SGN1048544" s="8"/>
      <c r="SGO1048544" s="8"/>
      <c r="SGP1048544" s="8"/>
      <c r="SGQ1048544" s="8"/>
      <c r="SGR1048544" s="8"/>
      <c r="SGS1048544" s="8"/>
      <c r="SGT1048544" s="8"/>
      <c r="SGU1048544" s="8"/>
      <c r="SGV1048544" s="8"/>
      <c r="SGW1048544" s="8"/>
      <c r="SGX1048544" s="8"/>
      <c r="SGY1048544" s="8"/>
      <c r="SGZ1048544" s="8"/>
      <c r="SHA1048544" s="8"/>
      <c r="SHB1048544" s="8"/>
      <c r="SHC1048544" s="8"/>
      <c r="SHD1048544" s="8"/>
      <c r="SHE1048544" s="8"/>
      <c r="SHF1048544" s="8"/>
      <c r="SHG1048544" s="8"/>
      <c r="SHH1048544" s="8"/>
      <c r="SHI1048544" s="8"/>
      <c r="SHJ1048544" s="8"/>
      <c r="SHK1048544" s="8"/>
      <c r="SHL1048544" s="8"/>
      <c r="SHM1048544" s="8"/>
      <c r="SHN1048544" s="8"/>
      <c r="SHO1048544" s="8"/>
      <c r="SHP1048544" s="8"/>
      <c r="SHQ1048544" s="8"/>
      <c r="SHR1048544" s="8"/>
      <c r="SHS1048544" s="8"/>
      <c r="SHT1048544" s="8"/>
      <c r="SHU1048544" s="8"/>
      <c r="SHV1048544" s="8"/>
      <c r="SHW1048544" s="8"/>
      <c r="SHX1048544" s="8"/>
      <c r="SHY1048544" s="8"/>
      <c r="SHZ1048544" s="8"/>
      <c r="SIA1048544" s="8"/>
      <c r="SIB1048544" s="8"/>
      <c r="SIC1048544" s="8"/>
      <c r="SID1048544" s="8"/>
      <c r="SIE1048544" s="8"/>
      <c r="SIF1048544" s="8"/>
      <c r="SIG1048544" s="8"/>
      <c r="SIH1048544" s="8"/>
      <c r="SII1048544" s="8"/>
      <c r="SIJ1048544" s="8"/>
      <c r="SIK1048544" s="8"/>
      <c r="SIL1048544" s="8"/>
      <c r="SIM1048544" s="8"/>
      <c r="SIN1048544" s="8"/>
      <c r="SIO1048544" s="8"/>
      <c r="SIP1048544" s="8"/>
      <c r="SIQ1048544" s="8"/>
      <c r="SIR1048544" s="8"/>
      <c r="SIS1048544" s="8"/>
      <c r="SIT1048544" s="8"/>
      <c r="SIU1048544" s="8"/>
      <c r="SIV1048544" s="8"/>
      <c r="SIW1048544" s="8"/>
      <c r="SIX1048544" s="8"/>
      <c r="SIY1048544" s="8"/>
      <c r="SIZ1048544" s="8"/>
      <c r="SJA1048544" s="8"/>
      <c r="SJB1048544" s="8"/>
      <c r="SJC1048544" s="8"/>
      <c r="SJD1048544" s="8"/>
      <c r="SJE1048544" s="8"/>
      <c r="SJF1048544" s="8"/>
      <c r="SJG1048544" s="8"/>
      <c r="SJH1048544" s="8"/>
      <c r="SJI1048544" s="8"/>
      <c r="SJJ1048544" s="8"/>
      <c r="SJK1048544" s="8"/>
      <c r="SJL1048544" s="8"/>
      <c r="SJM1048544" s="8"/>
      <c r="SJN1048544" s="8"/>
      <c r="SJO1048544" s="8"/>
      <c r="SJP1048544" s="8"/>
      <c r="SJQ1048544" s="8"/>
      <c r="SJR1048544" s="8"/>
      <c r="SJS1048544" s="8"/>
      <c r="SJT1048544" s="8"/>
      <c r="SJU1048544" s="8"/>
      <c r="SJV1048544" s="8"/>
      <c r="SJW1048544" s="8"/>
      <c r="SJX1048544" s="8"/>
      <c r="SJY1048544" s="8"/>
      <c r="SJZ1048544" s="8"/>
      <c r="SKA1048544" s="8"/>
      <c r="SKB1048544" s="8"/>
      <c r="SKC1048544" s="8"/>
      <c r="SKD1048544" s="8"/>
      <c r="SKE1048544" s="8"/>
      <c r="SKF1048544" s="8"/>
      <c r="SKG1048544" s="8"/>
      <c r="SKH1048544" s="8"/>
      <c r="SKI1048544" s="8"/>
      <c r="SKJ1048544" s="8"/>
      <c r="SKK1048544" s="8"/>
      <c r="SKL1048544" s="8"/>
      <c r="SKM1048544" s="8"/>
      <c r="SKN1048544" s="8"/>
      <c r="SKO1048544" s="8"/>
      <c r="SKP1048544" s="8"/>
      <c r="SKQ1048544" s="8"/>
      <c r="SKR1048544" s="8"/>
      <c r="SKS1048544" s="8"/>
      <c r="SKT1048544" s="8"/>
      <c r="SKU1048544" s="8"/>
      <c r="SKV1048544" s="8"/>
      <c r="SKW1048544" s="8"/>
      <c r="SKX1048544" s="8"/>
      <c r="SKY1048544" s="8"/>
      <c r="SKZ1048544" s="8"/>
      <c r="SLA1048544" s="8"/>
      <c r="SLB1048544" s="8"/>
      <c r="SLC1048544" s="8"/>
      <c r="SLD1048544" s="8"/>
      <c r="SLE1048544" s="8"/>
      <c r="SLF1048544" s="8"/>
      <c r="SLG1048544" s="8"/>
      <c r="SLH1048544" s="8"/>
      <c r="SLI1048544" s="8"/>
      <c r="SLJ1048544" s="8"/>
      <c r="SLK1048544" s="8"/>
      <c r="SLL1048544" s="8"/>
      <c r="SLM1048544" s="8"/>
      <c r="SLN1048544" s="8"/>
      <c r="SLO1048544" s="8"/>
      <c r="SLP1048544" s="8"/>
      <c r="SLQ1048544" s="8"/>
      <c r="SLR1048544" s="8"/>
      <c r="SLS1048544" s="8"/>
      <c r="SLT1048544" s="8"/>
      <c r="SLU1048544" s="8"/>
      <c r="SLV1048544" s="8"/>
      <c r="SLW1048544" s="8"/>
      <c r="SLX1048544" s="8"/>
      <c r="SLY1048544" s="8"/>
      <c r="SLZ1048544" s="8"/>
      <c r="SMA1048544" s="8"/>
      <c r="SMB1048544" s="8"/>
      <c r="SMC1048544" s="8"/>
      <c r="SMD1048544" s="8"/>
      <c r="SME1048544" s="8"/>
      <c r="SMF1048544" s="8"/>
      <c r="SMG1048544" s="8"/>
      <c r="SMH1048544" s="8"/>
      <c r="SMI1048544" s="8"/>
      <c r="SMJ1048544" s="8"/>
      <c r="SMK1048544" s="8"/>
      <c r="SML1048544" s="8"/>
      <c r="SMM1048544" s="8"/>
      <c r="SMN1048544" s="8"/>
      <c r="SMO1048544" s="8"/>
      <c r="SMP1048544" s="8"/>
      <c r="SMQ1048544" s="8"/>
      <c r="SMR1048544" s="8"/>
      <c r="SMS1048544" s="8"/>
      <c r="SMT1048544" s="8"/>
      <c r="SMU1048544" s="8"/>
      <c r="SMV1048544" s="8"/>
      <c r="SMW1048544" s="8"/>
      <c r="SMX1048544" s="8"/>
      <c r="SMY1048544" s="8"/>
      <c r="SMZ1048544" s="8"/>
      <c r="SNA1048544" s="8"/>
      <c r="SNB1048544" s="8"/>
      <c r="SNC1048544" s="8"/>
      <c r="SND1048544" s="8"/>
      <c r="SNE1048544" s="8"/>
      <c r="SNF1048544" s="8"/>
      <c r="SNG1048544" s="8"/>
      <c r="SNH1048544" s="8"/>
      <c r="SNI1048544" s="8"/>
      <c r="SNJ1048544" s="8"/>
      <c r="SNK1048544" s="8"/>
      <c r="SNL1048544" s="8"/>
      <c r="SNM1048544" s="8"/>
      <c r="SNN1048544" s="8"/>
      <c r="SNO1048544" s="8"/>
      <c r="SNP1048544" s="8"/>
      <c r="SNQ1048544" s="8"/>
      <c r="SNR1048544" s="8"/>
      <c r="SNS1048544" s="8"/>
      <c r="SNT1048544" s="8"/>
      <c r="SNU1048544" s="8"/>
      <c r="SNV1048544" s="8"/>
      <c r="SNW1048544" s="8"/>
      <c r="SNX1048544" s="8"/>
      <c r="SNY1048544" s="8"/>
      <c r="SNZ1048544" s="8"/>
      <c r="SOA1048544" s="8"/>
      <c r="SOB1048544" s="8"/>
      <c r="SOC1048544" s="8"/>
      <c r="SOD1048544" s="8"/>
      <c r="SOE1048544" s="8"/>
      <c r="SOF1048544" s="8"/>
      <c r="SOG1048544" s="8"/>
      <c r="SOH1048544" s="8"/>
      <c r="SOI1048544" s="8"/>
      <c r="SOJ1048544" s="8"/>
      <c r="SOK1048544" s="8"/>
      <c r="SOL1048544" s="8"/>
      <c r="SOM1048544" s="8"/>
      <c r="SON1048544" s="8"/>
      <c r="SOO1048544" s="8"/>
      <c r="SOP1048544" s="8"/>
      <c r="SOQ1048544" s="8"/>
      <c r="SOR1048544" s="8"/>
      <c r="SOS1048544" s="8"/>
      <c r="SOT1048544" s="8"/>
      <c r="SOU1048544" s="8"/>
      <c r="SOV1048544" s="8"/>
      <c r="SOW1048544" s="8"/>
      <c r="SOX1048544" s="8"/>
      <c r="SOY1048544" s="8"/>
      <c r="SOZ1048544" s="8"/>
      <c r="SPA1048544" s="8"/>
      <c r="SPB1048544" s="8"/>
      <c r="SPC1048544" s="8"/>
      <c r="SPD1048544" s="8"/>
      <c r="SPE1048544" s="8"/>
      <c r="SPF1048544" s="8"/>
      <c r="SPG1048544" s="8"/>
      <c r="SPH1048544" s="8"/>
      <c r="SPI1048544" s="8"/>
      <c r="SPJ1048544" s="8"/>
      <c r="SPK1048544" s="8"/>
      <c r="SPL1048544" s="8"/>
      <c r="SPM1048544" s="8"/>
      <c r="SPN1048544" s="8"/>
      <c r="SPO1048544" s="8"/>
      <c r="SPP1048544" s="8"/>
      <c r="SPQ1048544" s="8"/>
      <c r="SPR1048544" s="8"/>
      <c r="SPS1048544" s="8"/>
      <c r="SPT1048544" s="8"/>
      <c r="SPU1048544" s="8"/>
      <c r="SPV1048544" s="8"/>
      <c r="SPW1048544" s="8"/>
      <c r="SPX1048544" s="8"/>
      <c r="SPY1048544" s="8"/>
      <c r="SPZ1048544" s="8"/>
      <c r="SQA1048544" s="8"/>
      <c r="SQB1048544" s="8"/>
      <c r="SQC1048544" s="8"/>
      <c r="SQD1048544" s="8"/>
      <c r="SQE1048544" s="8"/>
      <c r="SQF1048544" s="8"/>
      <c r="SQG1048544" s="8"/>
      <c r="SQH1048544" s="8"/>
      <c r="SQI1048544" s="8"/>
      <c r="SQJ1048544" s="8"/>
      <c r="SQK1048544" s="8"/>
      <c r="SQL1048544" s="8"/>
      <c r="SQM1048544" s="8"/>
      <c r="SQN1048544" s="8"/>
      <c r="SQO1048544" s="8"/>
      <c r="SQP1048544" s="8"/>
      <c r="SQQ1048544" s="8"/>
      <c r="SQR1048544" s="8"/>
      <c r="SQS1048544" s="8"/>
      <c r="SQT1048544" s="8"/>
      <c r="SQU1048544" s="8"/>
      <c r="SQV1048544" s="8"/>
      <c r="SQW1048544" s="8"/>
      <c r="SQX1048544" s="8"/>
      <c r="SQY1048544" s="8"/>
      <c r="SQZ1048544" s="8"/>
      <c r="SRA1048544" s="8"/>
      <c r="SRB1048544" s="8"/>
      <c r="SRC1048544" s="8"/>
      <c r="SRD1048544" s="8"/>
      <c r="SRE1048544" s="8"/>
      <c r="SRF1048544" s="8"/>
      <c r="SRG1048544" s="8"/>
      <c r="SRH1048544" s="8"/>
      <c r="SRI1048544" s="8"/>
      <c r="SRJ1048544" s="8"/>
      <c r="SRK1048544" s="8"/>
      <c r="SRL1048544" s="8"/>
      <c r="SRM1048544" s="8"/>
      <c r="SRN1048544" s="8"/>
      <c r="SRO1048544" s="8"/>
      <c r="SRP1048544" s="8"/>
      <c r="SRQ1048544" s="8"/>
      <c r="SRR1048544" s="8"/>
      <c r="SRS1048544" s="8"/>
      <c r="SRT1048544" s="8"/>
      <c r="SRU1048544" s="8"/>
      <c r="SRV1048544" s="8"/>
      <c r="SRW1048544" s="8"/>
      <c r="SRX1048544" s="8"/>
      <c r="SRY1048544" s="8"/>
      <c r="SRZ1048544" s="8"/>
      <c r="SSA1048544" s="8"/>
      <c r="SSB1048544" s="8"/>
      <c r="SSC1048544" s="8"/>
      <c r="SSD1048544" s="8"/>
      <c r="SSE1048544" s="8"/>
      <c r="SSF1048544" s="8"/>
      <c r="SSG1048544" s="8"/>
      <c r="SSH1048544" s="8"/>
      <c r="SSI1048544" s="8"/>
      <c r="SSJ1048544" s="8"/>
      <c r="SSK1048544" s="8"/>
      <c r="SSL1048544" s="8"/>
      <c r="SSM1048544" s="8"/>
      <c r="SSN1048544" s="8"/>
      <c r="SSO1048544" s="8"/>
      <c r="SSP1048544" s="8"/>
      <c r="SSQ1048544" s="8"/>
      <c r="SSR1048544" s="8"/>
      <c r="SSS1048544" s="8"/>
      <c r="SST1048544" s="8"/>
      <c r="SSU1048544" s="8"/>
      <c r="SSV1048544" s="8"/>
      <c r="SSW1048544" s="8"/>
      <c r="SSX1048544" s="8"/>
      <c r="SSY1048544" s="8"/>
      <c r="SSZ1048544" s="8"/>
      <c r="STA1048544" s="8"/>
      <c r="STB1048544" s="8"/>
      <c r="STC1048544" s="8"/>
      <c r="STD1048544" s="8"/>
      <c r="STE1048544" s="8"/>
      <c r="STF1048544" s="8"/>
      <c r="STG1048544" s="8"/>
      <c r="STH1048544" s="8"/>
      <c r="STI1048544" s="8"/>
      <c r="STJ1048544" s="8"/>
      <c r="STK1048544" s="8"/>
      <c r="STL1048544" s="8"/>
      <c r="STM1048544" s="8"/>
      <c r="STN1048544" s="8"/>
      <c r="STO1048544" s="8"/>
      <c r="STP1048544" s="8"/>
      <c r="STQ1048544" s="8"/>
      <c r="STR1048544" s="8"/>
      <c r="STS1048544" s="8"/>
      <c r="STT1048544" s="8"/>
      <c r="STU1048544" s="8"/>
      <c r="STV1048544" s="8"/>
      <c r="STW1048544" s="8"/>
      <c r="STX1048544" s="8"/>
      <c r="STY1048544" s="8"/>
      <c r="STZ1048544" s="8"/>
      <c r="SUA1048544" s="8"/>
      <c r="SUB1048544" s="8"/>
      <c r="SUC1048544" s="8"/>
      <c r="SUD1048544" s="8"/>
      <c r="SUE1048544" s="8"/>
      <c r="SUF1048544" s="8"/>
      <c r="SUG1048544" s="8"/>
      <c r="SUH1048544" s="8"/>
      <c r="SUI1048544" s="8"/>
      <c r="SUJ1048544" s="8"/>
      <c r="SUK1048544" s="8"/>
      <c r="SUL1048544" s="8"/>
      <c r="SUM1048544" s="8"/>
      <c r="SUN1048544" s="8"/>
      <c r="SUO1048544" s="8"/>
      <c r="SUP1048544" s="8"/>
      <c r="SUQ1048544" s="8"/>
      <c r="SUR1048544" s="8"/>
      <c r="SUS1048544" s="8"/>
      <c r="SUT1048544" s="8"/>
      <c r="SUU1048544" s="8"/>
      <c r="SUV1048544" s="8"/>
      <c r="SUW1048544" s="8"/>
      <c r="SUX1048544" s="8"/>
      <c r="SUY1048544" s="8"/>
      <c r="SUZ1048544" s="8"/>
      <c r="SVA1048544" s="8"/>
      <c r="SVB1048544" s="8"/>
      <c r="SVC1048544" s="8"/>
      <c r="SVD1048544" s="8"/>
      <c r="SVE1048544" s="8"/>
      <c r="SVF1048544" s="8"/>
      <c r="SVG1048544" s="8"/>
      <c r="SVH1048544" s="8"/>
      <c r="SVI1048544" s="8"/>
      <c r="SVJ1048544" s="8"/>
      <c r="SVK1048544" s="8"/>
      <c r="SVL1048544" s="8"/>
      <c r="SVM1048544" s="8"/>
      <c r="SVN1048544" s="8"/>
      <c r="SVO1048544" s="8"/>
      <c r="SVP1048544" s="8"/>
      <c r="SVQ1048544" s="8"/>
      <c r="SVR1048544" s="8"/>
      <c r="SVS1048544" s="8"/>
      <c r="SVT1048544" s="8"/>
      <c r="SVU1048544" s="8"/>
      <c r="SVV1048544" s="8"/>
      <c r="SVW1048544" s="8"/>
      <c r="SVX1048544" s="8"/>
      <c r="SVY1048544" s="8"/>
      <c r="SVZ1048544" s="8"/>
      <c r="SWA1048544" s="8"/>
      <c r="SWB1048544" s="8"/>
      <c r="SWC1048544" s="8"/>
      <c r="SWD1048544" s="8"/>
      <c r="SWE1048544" s="8"/>
      <c r="SWF1048544" s="8"/>
      <c r="SWG1048544" s="8"/>
      <c r="SWH1048544" s="8"/>
      <c r="SWI1048544" s="8"/>
      <c r="SWJ1048544" s="8"/>
      <c r="SWK1048544" s="8"/>
      <c r="SWL1048544" s="8"/>
      <c r="SWM1048544" s="8"/>
      <c r="SWN1048544" s="8"/>
      <c r="SWO1048544" s="8"/>
      <c r="SWP1048544" s="8"/>
      <c r="SWQ1048544" s="8"/>
      <c r="SWR1048544" s="8"/>
      <c r="SWS1048544" s="8"/>
      <c r="SWT1048544" s="8"/>
      <c r="SWU1048544" s="8"/>
      <c r="SWV1048544" s="8"/>
      <c r="SWW1048544" s="8"/>
      <c r="SWX1048544" s="8"/>
      <c r="SWY1048544" s="8"/>
      <c r="SWZ1048544" s="8"/>
      <c r="SXA1048544" s="8"/>
      <c r="SXB1048544" s="8"/>
      <c r="SXC1048544" s="8"/>
      <c r="SXD1048544" s="8"/>
      <c r="SXE1048544" s="8"/>
      <c r="SXF1048544" s="8"/>
      <c r="SXG1048544" s="8"/>
      <c r="SXH1048544" s="8"/>
      <c r="SXI1048544" s="8"/>
      <c r="SXJ1048544" s="8"/>
      <c r="SXK1048544" s="8"/>
      <c r="SXL1048544" s="8"/>
      <c r="SXM1048544" s="8"/>
      <c r="SXN1048544" s="8"/>
      <c r="SXO1048544" s="8"/>
      <c r="SXP1048544" s="8"/>
      <c r="SXQ1048544" s="8"/>
      <c r="SXR1048544" s="8"/>
      <c r="SXS1048544" s="8"/>
      <c r="SXT1048544" s="8"/>
      <c r="SXU1048544" s="8"/>
      <c r="SXV1048544" s="8"/>
      <c r="SXW1048544" s="8"/>
      <c r="SXX1048544" s="8"/>
      <c r="SXY1048544" s="8"/>
      <c r="SXZ1048544" s="8"/>
      <c r="SYA1048544" s="8"/>
      <c r="SYB1048544" s="8"/>
      <c r="SYC1048544" s="8"/>
      <c r="SYD1048544" s="8"/>
      <c r="SYE1048544" s="8"/>
      <c r="SYF1048544" s="8"/>
      <c r="SYG1048544" s="8"/>
      <c r="SYH1048544" s="8"/>
      <c r="SYI1048544" s="8"/>
      <c r="SYJ1048544" s="8"/>
      <c r="SYK1048544" s="8"/>
      <c r="SYL1048544" s="8"/>
      <c r="SYM1048544" s="8"/>
      <c r="SYN1048544" s="8"/>
      <c r="SYO1048544" s="8"/>
      <c r="SYP1048544" s="8"/>
      <c r="SYQ1048544" s="8"/>
      <c r="SYR1048544" s="8"/>
      <c r="SYS1048544" s="8"/>
      <c r="SYT1048544" s="8"/>
      <c r="SYU1048544" s="8"/>
      <c r="SYV1048544" s="8"/>
      <c r="SYW1048544" s="8"/>
      <c r="SYX1048544" s="8"/>
      <c r="SYY1048544" s="8"/>
      <c r="SYZ1048544" s="8"/>
      <c r="SZA1048544" s="8"/>
      <c r="SZB1048544" s="8"/>
      <c r="SZC1048544" s="8"/>
      <c r="SZD1048544" s="8"/>
      <c r="SZE1048544" s="8"/>
      <c r="SZF1048544" s="8"/>
      <c r="SZG1048544" s="8"/>
      <c r="SZH1048544" s="8"/>
      <c r="SZI1048544" s="8"/>
      <c r="SZJ1048544" s="8"/>
      <c r="SZK1048544" s="8"/>
      <c r="SZL1048544" s="8"/>
      <c r="SZM1048544" s="8"/>
      <c r="SZN1048544" s="8"/>
      <c r="SZO1048544" s="8"/>
      <c r="SZP1048544" s="8"/>
      <c r="SZQ1048544" s="8"/>
      <c r="SZR1048544" s="8"/>
      <c r="SZS1048544" s="8"/>
      <c r="SZT1048544" s="8"/>
      <c r="SZU1048544" s="8"/>
      <c r="SZV1048544" s="8"/>
      <c r="SZW1048544" s="8"/>
      <c r="SZX1048544" s="8"/>
      <c r="SZY1048544" s="8"/>
      <c r="SZZ1048544" s="8"/>
      <c r="TAA1048544" s="8"/>
      <c r="TAB1048544" s="8"/>
      <c r="TAC1048544" s="8"/>
      <c r="TAD1048544" s="8"/>
      <c r="TAE1048544" s="8"/>
      <c r="TAF1048544" s="8"/>
      <c r="TAG1048544" s="8"/>
      <c r="TAH1048544" s="8"/>
      <c r="TAI1048544" s="8"/>
      <c r="TAJ1048544" s="8"/>
      <c r="TAK1048544" s="8"/>
      <c r="TAL1048544" s="8"/>
      <c r="TAM1048544" s="8"/>
      <c r="TAN1048544" s="8"/>
      <c r="TAO1048544" s="8"/>
      <c r="TAP1048544" s="8"/>
      <c r="TAQ1048544" s="8"/>
      <c r="TAR1048544" s="8"/>
      <c r="TAS1048544" s="8"/>
      <c r="TAT1048544" s="8"/>
      <c r="TAU1048544" s="8"/>
      <c r="TAV1048544" s="8"/>
      <c r="TAW1048544" s="8"/>
      <c r="TAX1048544" s="8"/>
      <c r="TAY1048544" s="8"/>
      <c r="TAZ1048544" s="8"/>
      <c r="TBA1048544" s="8"/>
      <c r="TBB1048544" s="8"/>
      <c r="TBC1048544" s="8"/>
      <c r="TBD1048544" s="8"/>
      <c r="TBE1048544" s="8"/>
      <c r="TBF1048544" s="8"/>
      <c r="TBG1048544" s="8"/>
      <c r="TBH1048544" s="8"/>
      <c r="TBI1048544" s="8"/>
      <c r="TBJ1048544" s="8"/>
      <c r="TBK1048544" s="8"/>
      <c r="TBL1048544" s="8"/>
      <c r="TBM1048544" s="8"/>
      <c r="TBN1048544" s="8"/>
      <c r="TBO1048544" s="8"/>
      <c r="TBP1048544" s="8"/>
      <c r="TBQ1048544" s="8"/>
      <c r="TBR1048544" s="8"/>
      <c r="TBS1048544" s="8"/>
      <c r="TBT1048544" s="8"/>
      <c r="TBU1048544" s="8"/>
      <c r="TBV1048544" s="8"/>
      <c r="TBW1048544" s="8"/>
      <c r="TBX1048544" s="8"/>
      <c r="TBY1048544" s="8"/>
      <c r="TBZ1048544" s="8"/>
      <c r="TCA1048544" s="8"/>
      <c r="TCB1048544" s="8"/>
      <c r="TCC1048544" s="8"/>
      <c r="TCD1048544" s="8"/>
      <c r="TCE1048544" s="8"/>
      <c r="TCF1048544" s="8"/>
      <c r="TCG1048544" s="8"/>
      <c r="TCH1048544" s="8"/>
      <c r="TCI1048544" s="8"/>
      <c r="TCJ1048544" s="8"/>
      <c r="TCK1048544" s="8"/>
      <c r="TCL1048544" s="8"/>
      <c r="TCM1048544" s="8"/>
      <c r="TCN1048544" s="8"/>
      <c r="TCO1048544" s="8"/>
      <c r="TCP1048544" s="8"/>
      <c r="TCQ1048544" s="8"/>
      <c r="TCR1048544" s="8"/>
      <c r="TCS1048544" s="8"/>
      <c r="TCT1048544" s="8"/>
      <c r="TCU1048544" s="8"/>
      <c r="TCV1048544" s="8"/>
      <c r="TCW1048544" s="8"/>
      <c r="TCX1048544" s="8"/>
      <c r="TCY1048544" s="8"/>
      <c r="TCZ1048544" s="8"/>
      <c r="TDA1048544" s="8"/>
      <c r="TDB1048544" s="8"/>
      <c r="TDC1048544" s="8"/>
      <c r="TDD1048544" s="8"/>
      <c r="TDE1048544" s="8"/>
      <c r="TDF1048544" s="8"/>
      <c r="TDG1048544" s="8"/>
      <c r="TDH1048544" s="8"/>
      <c r="TDI1048544" s="8"/>
      <c r="TDJ1048544" s="8"/>
      <c r="TDK1048544" s="8"/>
      <c r="TDL1048544" s="8"/>
      <c r="TDM1048544" s="8"/>
      <c r="TDN1048544" s="8"/>
      <c r="TDO1048544" s="8"/>
      <c r="TDP1048544" s="8"/>
      <c r="TDQ1048544" s="8"/>
      <c r="TDR1048544" s="8"/>
      <c r="TDS1048544" s="8"/>
      <c r="TDT1048544" s="8"/>
      <c r="TDU1048544" s="8"/>
      <c r="TDV1048544" s="8"/>
      <c r="TDW1048544" s="8"/>
      <c r="TDX1048544" s="8"/>
      <c r="TDY1048544" s="8"/>
      <c r="TDZ1048544" s="8"/>
      <c r="TEA1048544" s="8"/>
      <c r="TEB1048544" s="8"/>
      <c r="TEC1048544" s="8"/>
      <c r="TED1048544" s="8"/>
      <c r="TEE1048544" s="8"/>
      <c r="TEF1048544" s="8"/>
      <c r="TEG1048544" s="8"/>
      <c r="TEH1048544" s="8"/>
      <c r="TEI1048544" s="8"/>
      <c r="TEJ1048544" s="8"/>
      <c r="TEK1048544" s="8"/>
      <c r="TEL1048544" s="8"/>
      <c r="TEM1048544" s="8"/>
      <c r="TEN1048544" s="8"/>
      <c r="TEO1048544" s="8"/>
      <c r="TEP1048544" s="8"/>
      <c r="TEQ1048544" s="8"/>
      <c r="TER1048544" s="8"/>
      <c r="TES1048544" s="8"/>
      <c r="TET1048544" s="8"/>
      <c r="TEU1048544" s="8"/>
      <c r="TEV1048544" s="8"/>
      <c r="TEW1048544" s="8"/>
      <c r="TEX1048544" s="8"/>
      <c r="TEY1048544" s="8"/>
      <c r="TEZ1048544" s="8"/>
      <c r="TFA1048544" s="8"/>
      <c r="TFB1048544" s="8"/>
      <c r="TFC1048544" s="8"/>
      <c r="TFD1048544" s="8"/>
      <c r="TFE1048544" s="8"/>
      <c r="TFF1048544" s="8"/>
      <c r="TFG1048544" s="8"/>
      <c r="TFH1048544" s="8"/>
      <c r="TFI1048544" s="8"/>
      <c r="TFJ1048544" s="8"/>
      <c r="TFK1048544" s="8"/>
      <c r="TFL1048544" s="8"/>
      <c r="TFM1048544" s="8"/>
      <c r="TFN1048544" s="8"/>
      <c r="TFO1048544" s="8"/>
      <c r="TFP1048544" s="8"/>
      <c r="TFQ1048544" s="8"/>
      <c r="TFR1048544" s="8"/>
      <c r="TFS1048544" s="8"/>
      <c r="TFT1048544" s="8"/>
      <c r="TFU1048544" s="8"/>
      <c r="TFV1048544" s="8"/>
      <c r="TFW1048544" s="8"/>
      <c r="TFX1048544" s="8"/>
      <c r="TFY1048544" s="8"/>
      <c r="TFZ1048544" s="8"/>
      <c r="TGA1048544" s="8"/>
      <c r="TGB1048544" s="8"/>
      <c r="TGC1048544" s="8"/>
      <c r="TGD1048544" s="8"/>
      <c r="TGE1048544" s="8"/>
      <c r="TGF1048544" s="8"/>
      <c r="TGG1048544" s="8"/>
      <c r="TGH1048544" s="8"/>
      <c r="TGI1048544" s="8"/>
      <c r="TGJ1048544" s="8"/>
      <c r="TGK1048544" s="8"/>
      <c r="TGL1048544" s="8"/>
      <c r="TGM1048544" s="8"/>
      <c r="TGN1048544" s="8"/>
      <c r="TGO1048544" s="8"/>
      <c r="TGP1048544" s="8"/>
      <c r="TGQ1048544" s="8"/>
      <c r="TGR1048544" s="8"/>
      <c r="TGS1048544" s="8"/>
      <c r="TGT1048544" s="8"/>
      <c r="TGU1048544" s="8"/>
      <c r="TGV1048544" s="8"/>
      <c r="TGW1048544" s="8"/>
      <c r="TGX1048544" s="8"/>
      <c r="TGY1048544" s="8"/>
      <c r="TGZ1048544" s="8"/>
      <c r="THA1048544" s="8"/>
      <c r="THB1048544" s="8"/>
      <c r="THC1048544" s="8"/>
      <c r="THD1048544" s="8"/>
      <c r="THE1048544" s="8"/>
      <c r="THF1048544" s="8"/>
      <c r="THG1048544" s="8"/>
      <c r="THH1048544" s="8"/>
      <c r="THI1048544" s="8"/>
      <c r="THJ1048544" s="8"/>
      <c r="THK1048544" s="8"/>
      <c r="THL1048544" s="8"/>
      <c r="THM1048544" s="8"/>
      <c r="THN1048544" s="8"/>
      <c r="THO1048544" s="8"/>
      <c r="THP1048544" s="8"/>
      <c r="THQ1048544" s="8"/>
      <c r="THR1048544" s="8"/>
      <c r="THS1048544" s="8"/>
      <c r="THT1048544" s="8"/>
      <c r="THU1048544" s="8"/>
      <c r="THV1048544" s="8"/>
      <c r="THW1048544" s="8"/>
      <c r="THX1048544" s="8"/>
      <c r="THY1048544" s="8"/>
      <c r="THZ1048544" s="8"/>
      <c r="TIA1048544" s="8"/>
      <c r="TIB1048544" s="8"/>
      <c r="TIC1048544" s="8"/>
      <c r="TID1048544" s="8"/>
      <c r="TIE1048544" s="8"/>
      <c r="TIF1048544" s="8"/>
      <c r="TIG1048544" s="8"/>
      <c r="TIH1048544" s="8"/>
      <c r="TII1048544" s="8"/>
      <c r="TIJ1048544" s="8"/>
      <c r="TIK1048544" s="8"/>
      <c r="TIL1048544" s="8"/>
      <c r="TIM1048544" s="8"/>
      <c r="TIN1048544" s="8"/>
      <c r="TIO1048544" s="8"/>
      <c r="TIP1048544" s="8"/>
      <c r="TIQ1048544" s="8"/>
      <c r="TIR1048544" s="8"/>
      <c r="TIS1048544" s="8"/>
      <c r="TIT1048544" s="8"/>
      <c r="TIU1048544" s="8"/>
      <c r="TIV1048544" s="8"/>
      <c r="TIW1048544" s="8"/>
      <c r="TIX1048544" s="8"/>
      <c r="TIY1048544" s="8"/>
      <c r="TIZ1048544" s="8"/>
      <c r="TJA1048544" s="8"/>
      <c r="TJB1048544" s="8"/>
      <c r="TJC1048544" s="8"/>
      <c r="TJD1048544" s="8"/>
      <c r="TJE1048544" s="8"/>
      <c r="TJF1048544" s="8"/>
      <c r="TJG1048544" s="8"/>
      <c r="TJH1048544" s="8"/>
      <c r="TJI1048544" s="8"/>
      <c r="TJJ1048544" s="8"/>
      <c r="TJK1048544" s="8"/>
      <c r="TJL1048544" s="8"/>
      <c r="TJM1048544" s="8"/>
      <c r="TJN1048544" s="8"/>
      <c r="TJO1048544" s="8"/>
      <c r="TJP1048544" s="8"/>
      <c r="TJQ1048544" s="8"/>
      <c r="TJR1048544" s="8"/>
      <c r="TJS1048544" s="8"/>
      <c r="TJT1048544" s="8"/>
      <c r="TJU1048544" s="8"/>
      <c r="TJV1048544" s="8"/>
      <c r="TJW1048544" s="8"/>
      <c r="TJX1048544" s="8"/>
      <c r="TJY1048544" s="8"/>
      <c r="TJZ1048544" s="8"/>
      <c r="TKA1048544" s="8"/>
      <c r="TKB1048544" s="8"/>
      <c r="TKC1048544" s="8"/>
      <c r="TKD1048544" s="8"/>
      <c r="TKE1048544" s="8"/>
      <c r="TKF1048544" s="8"/>
      <c r="TKG1048544" s="8"/>
      <c r="TKH1048544" s="8"/>
      <c r="TKI1048544" s="8"/>
      <c r="TKJ1048544" s="8"/>
      <c r="TKK1048544" s="8"/>
      <c r="TKL1048544" s="8"/>
      <c r="TKM1048544" s="8"/>
      <c r="TKN1048544" s="8"/>
      <c r="TKO1048544" s="8"/>
      <c r="TKP1048544" s="8"/>
      <c r="TKQ1048544" s="8"/>
      <c r="TKR1048544" s="8"/>
      <c r="TKS1048544" s="8"/>
      <c r="TKT1048544" s="8"/>
      <c r="TKU1048544" s="8"/>
      <c r="TKV1048544" s="8"/>
      <c r="TKW1048544" s="8"/>
      <c r="TKX1048544" s="8"/>
      <c r="TKY1048544" s="8"/>
      <c r="TKZ1048544" s="8"/>
      <c r="TLA1048544" s="8"/>
      <c r="TLB1048544" s="8"/>
      <c r="TLC1048544" s="8"/>
      <c r="TLD1048544" s="8"/>
      <c r="TLE1048544" s="8"/>
      <c r="TLF1048544" s="8"/>
      <c r="TLG1048544" s="8"/>
      <c r="TLH1048544" s="8"/>
      <c r="TLI1048544" s="8"/>
      <c r="TLJ1048544" s="8"/>
      <c r="TLK1048544" s="8"/>
      <c r="TLL1048544" s="8"/>
      <c r="TLM1048544" s="8"/>
      <c r="TLN1048544" s="8"/>
      <c r="TLO1048544" s="8"/>
      <c r="TLP1048544" s="8"/>
      <c r="TLQ1048544" s="8"/>
      <c r="TLR1048544" s="8"/>
      <c r="TLS1048544" s="8"/>
      <c r="TLT1048544" s="8"/>
      <c r="TLU1048544" s="8"/>
      <c r="TLV1048544" s="8"/>
      <c r="TLW1048544" s="8"/>
      <c r="TLX1048544" s="8"/>
      <c r="TLY1048544" s="8"/>
      <c r="TLZ1048544" s="8"/>
      <c r="TMA1048544" s="8"/>
      <c r="TMB1048544" s="8"/>
      <c r="TMC1048544" s="8"/>
      <c r="TMD1048544" s="8"/>
      <c r="TME1048544" s="8"/>
      <c r="TMF1048544" s="8"/>
      <c r="TMG1048544" s="8"/>
      <c r="TMH1048544" s="8"/>
      <c r="TMI1048544" s="8"/>
      <c r="TMJ1048544" s="8"/>
      <c r="TMK1048544" s="8"/>
      <c r="TML1048544" s="8"/>
      <c r="TMM1048544" s="8"/>
      <c r="TMN1048544" s="8"/>
      <c r="TMO1048544" s="8"/>
      <c r="TMP1048544" s="8"/>
      <c r="TMQ1048544" s="8"/>
      <c r="TMR1048544" s="8"/>
      <c r="TMS1048544" s="8"/>
      <c r="TMT1048544" s="8"/>
      <c r="TMU1048544" s="8"/>
      <c r="TMV1048544" s="8"/>
      <c r="TMW1048544" s="8"/>
      <c r="TMX1048544" s="8"/>
      <c r="TMY1048544" s="8"/>
      <c r="TMZ1048544" s="8"/>
      <c r="TNA1048544" s="8"/>
      <c r="TNB1048544" s="8"/>
      <c r="TNC1048544" s="8"/>
      <c r="TND1048544" s="8"/>
      <c r="TNE1048544" s="8"/>
      <c r="TNF1048544" s="8"/>
      <c r="TNG1048544" s="8"/>
      <c r="TNH1048544" s="8"/>
      <c r="TNI1048544" s="8"/>
      <c r="TNJ1048544" s="8"/>
      <c r="TNK1048544" s="8"/>
      <c r="TNL1048544" s="8"/>
      <c r="TNM1048544" s="8"/>
      <c r="TNN1048544" s="8"/>
      <c r="TNO1048544" s="8"/>
      <c r="TNP1048544" s="8"/>
      <c r="TNQ1048544" s="8"/>
      <c r="TNR1048544" s="8"/>
      <c r="TNS1048544" s="8"/>
      <c r="TNT1048544" s="8"/>
      <c r="TNU1048544" s="8"/>
      <c r="TNV1048544" s="8"/>
      <c r="TNW1048544" s="8"/>
      <c r="TNX1048544" s="8"/>
      <c r="TNY1048544" s="8"/>
      <c r="TNZ1048544" s="8"/>
      <c r="TOA1048544" s="8"/>
      <c r="TOB1048544" s="8"/>
      <c r="TOC1048544" s="8"/>
      <c r="TOD1048544" s="8"/>
      <c r="TOE1048544" s="8"/>
      <c r="TOF1048544" s="8"/>
      <c r="TOG1048544" s="8"/>
      <c r="TOH1048544" s="8"/>
      <c r="TOI1048544" s="8"/>
      <c r="TOJ1048544" s="8"/>
      <c r="TOK1048544" s="8"/>
      <c r="TOL1048544" s="8"/>
      <c r="TOM1048544" s="8"/>
      <c r="TON1048544" s="8"/>
      <c r="TOO1048544" s="8"/>
      <c r="TOP1048544" s="8"/>
      <c r="TOQ1048544" s="8"/>
      <c r="TOR1048544" s="8"/>
      <c r="TOS1048544" s="8"/>
      <c r="TOT1048544" s="8"/>
      <c r="TOU1048544" s="8"/>
      <c r="TOV1048544" s="8"/>
      <c r="TOW1048544" s="8"/>
      <c r="TOX1048544" s="8"/>
      <c r="TOY1048544" s="8"/>
      <c r="TOZ1048544" s="8"/>
      <c r="TPA1048544" s="8"/>
      <c r="TPB1048544" s="8"/>
      <c r="TPC1048544" s="8"/>
      <c r="TPD1048544" s="8"/>
      <c r="TPE1048544" s="8"/>
      <c r="TPF1048544" s="8"/>
      <c r="TPG1048544" s="8"/>
      <c r="TPH1048544" s="8"/>
      <c r="TPI1048544" s="8"/>
      <c r="TPJ1048544" s="8"/>
      <c r="TPK1048544" s="8"/>
      <c r="TPL1048544" s="8"/>
      <c r="TPM1048544" s="8"/>
      <c r="TPN1048544" s="8"/>
      <c r="TPO1048544" s="8"/>
      <c r="TPP1048544" s="8"/>
      <c r="TPQ1048544" s="8"/>
      <c r="TPR1048544" s="8"/>
      <c r="TPS1048544" s="8"/>
      <c r="TPT1048544" s="8"/>
      <c r="TPU1048544" s="8"/>
      <c r="TPV1048544" s="8"/>
      <c r="TPW1048544" s="8"/>
      <c r="TPX1048544" s="8"/>
      <c r="TPY1048544" s="8"/>
      <c r="TPZ1048544" s="8"/>
      <c r="TQA1048544" s="8"/>
      <c r="TQB1048544" s="8"/>
      <c r="TQC1048544" s="8"/>
      <c r="TQD1048544" s="8"/>
      <c r="TQE1048544" s="8"/>
      <c r="TQF1048544" s="8"/>
      <c r="TQG1048544" s="8"/>
      <c r="TQH1048544" s="8"/>
      <c r="TQI1048544" s="8"/>
      <c r="TQJ1048544" s="8"/>
      <c r="TQK1048544" s="8"/>
      <c r="TQL1048544" s="8"/>
      <c r="TQM1048544" s="8"/>
      <c r="TQN1048544" s="8"/>
      <c r="TQO1048544" s="8"/>
      <c r="TQP1048544" s="8"/>
      <c r="TQQ1048544" s="8"/>
      <c r="TQR1048544" s="8"/>
      <c r="TQS1048544" s="8"/>
      <c r="TQT1048544" s="8"/>
      <c r="TQU1048544" s="8"/>
      <c r="TQV1048544" s="8"/>
      <c r="TQW1048544" s="8"/>
      <c r="TQX1048544" s="8"/>
      <c r="TQY1048544" s="8"/>
      <c r="TQZ1048544" s="8"/>
      <c r="TRA1048544" s="8"/>
      <c r="TRB1048544" s="8"/>
      <c r="TRC1048544" s="8"/>
      <c r="TRD1048544" s="8"/>
      <c r="TRE1048544" s="8"/>
      <c r="TRF1048544" s="8"/>
      <c r="TRG1048544" s="8"/>
      <c r="TRH1048544" s="8"/>
      <c r="TRI1048544" s="8"/>
      <c r="TRJ1048544" s="8"/>
      <c r="TRK1048544" s="8"/>
      <c r="TRL1048544" s="8"/>
      <c r="TRM1048544" s="8"/>
      <c r="TRN1048544" s="8"/>
      <c r="TRO1048544" s="8"/>
      <c r="TRP1048544" s="8"/>
      <c r="TRQ1048544" s="8"/>
      <c r="TRR1048544" s="8"/>
      <c r="TRS1048544" s="8"/>
      <c r="TRT1048544" s="8"/>
      <c r="TRU1048544" s="8"/>
      <c r="TRV1048544" s="8"/>
      <c r="TRW1048544" s="8"/>
      <c r="TRX1048544" s="8"/>
      <c r="TRY1048544" s="8"/>
      <c r="TRZ1048544" s="8"/>
      <c r="TSA1048544" s="8"/>
      <c r="TSB1048544" s="8"/>
      <c r="TSC1048544" s="8"/>
      <c r="TSD1048544" s="8"/>
      <c r="TSE1048544" s="8"/>
      <c r="TSF1048544" s="8"/>
      <c r="TSG1048544" s="8"/>
      <c r="TSH1048544" s="8"/>
      <c r="TSI1048544" s="8"/>
      <c r="TSJ1048544" s="8"/>
      <c r="TSK1048544" s="8"/>
      <c r="TSL1048544" s="8"/>
      <c r="TSM1048544" s="8"/>
      <c r="TSN1048544" s="8"/>
      <c r="TSO1048544" s="8"/>
      <c r="TSP1048544" s="8"/>
      <c r="TSQ1048544" s="8"/>
      <c r="TSR1048544" s="8"/>
      <c r="TSS1048544" s="8"/>
      <c r="TST1048544" s="8"/>
      <c r="TSU1048544" s="8"/>
      <c r="TSV1048544" s="8"/>
      <c r="TSW1048544" s="8"/>
      <c r="TSX1048544" s="8"/>
      <c r="TSY1048544" s="8"/>
      <c r="TSZ1048544" s="8"/>
      <c r="TTA1048544" s="8"/>
      <c r="TTB1048544" s="8"/>
      <c r="TTC1048544" s="8"/>
      <c r="TTD1048544" s="8"/>
      <c r="TTE1048544" s="8"/>
      <c r="TTF1048544" s="8"/>
      <c r="TTG1048544" s="8"/>
      <c r="TTH1048544" s="8"/>
      <c r="TTI1048544" s="8"/>
      <c r="TTJ1048544" s="8"/>
      <c r="TTK1048544" s="8"/>
      <c r="TTL1048544" s="8"/>
      <c r="TTM1048544" s="8"/>
      <c r="TTN1048544" s="8"/>
      <c r="TTO1048544" s="8"/>
      <c r="TTP1048544" s="8"/>
      <c r="TTQ1048544" s="8"/>
      <c r="TTR1048544" s="8"/>
      <c r="TTS1048544" s="8"/>
      <c r="TTT1048544" s="8"/>
      <c r="TTU1048544" s="8"/>
      <c r="TTV1048544" s="8"/>
      <c r="TTW1048544" s="8"/>
      <c r="TTX1048544" s="8"/>
      <c r="TTY1048544" s="8"/>
      <c r="TTZ1048544" s="8"/>
      <c r="TUA1048544" s="8"/>
      <c r="TUB1048544" s="8"/>
      <c r="TUC1048544" s="8"/>
      <c r="TUD1048544" s="8"/>
      <c r="TUE1048544" s="8"/>
      <c r="TUF1048544" s="8"/>
      <c r="TUG1048544" s="8"/>
      <c r="TUH1048544" s="8"/>
      <c r="TUI1048544" s="8"/>
      <c r="TUJ1048544" s="8"/>
      <c r="TUK1048544" s="8"/>
      <c r="TUL1048544" s="8"/>
      <c r="TUM1048544" s="8"/>
      <c r="TUN1048544" s="8"/>
      <c r="TUO1048544" s="8"/>
      <c r="TUP1048544" s="8"/>
      <c r="TUQ1048544" s="8"/>
      <c r="TUR1048544" s="8"/>
      <c r="TUS1048544" s="8"/>
      <c r="TUT1048544" s="8"/>
      <c r="TUU1048544" s="8"/>
      <c r="TUV1048544" s="8"/>
      <c r="TUW1048544" s="8"/>
      <c r="TUX1048544" s="8"/>
      <c r="TUY1048544" s="8"/>
      <c r="TUZ1048544" s="8"/>
      <c r="TVA1048544" s="8"/>
      <c r="TVB1048544" s="8"/>
      <c r="TVC1048544" s="8"/>
      <c r="TVD1048544" s="8"/>
      <c r="TVE1048544" s="8"/>
      <c r="TVF1048544" s="8"/>
      <c r="TVG1048544" s="8"/>
      <c r="TVH1048544" s="8"/>
      <c r="TVI1048544" s="8"/>
      <c r="TVJ1048544" s="8"/>
      <c r="TVK1048544" s="8"/>
      <c r="TVL1048544" s="8"/>
      <c r="TVM1048544" s="8"/>
      <c r="TVN1048544" s="8"/>
      <c r="TVO1048544" s="8"/>
      <c r="TVP1048544" s="8"/>
      <c r="TVQ1048544" s="8"/>
      <c r="TVR1048544" s="8"/>
      <c r="TVS1048544" s="8"/>
      <c r="TVT1048544" s="8"/>
      <c r="TVU1048544" s="8"/>
      <c r="TVV1048544" s="8"/>
      <c r="TVW1048544" s="8"/>
      <c r="TVX1048544" s="8"/>
      <c r="TVY1048544" s="8"/>
      <c r="TVZ1048544" s="8"/>
      <c r="TWA1048544" s="8"/>
      <c r="TWB1048544" s="8"/>
      <c r="TWC1048544" s="8"/>
      <c r="TWD1048544" s="8"/>
      <c r="TWE1048544" s="8"/>
      <c r="TWF1048544" s="8"/>
      <c r="TWG1048544" s="8"/>
      <c r="TWH1048544" s="8"/>
      <c r="TWI1048544" s="8"/>
      <c r="TWJ1048544" s="8"/>
      <c r="TWK1048544" s="8"/>
      <c r="TWL1048544" s="8"/>
      <c r="TWM1048544" s="8"/>
      <c r="TWN1048544" s="8"/>
      <c r="TWO1048544" s="8"/>
      <c r="TWP1048544" s="8"/>
      <c r="TWQ1048544" s="8"/>
      <c r="TWR1048544" s="8"/>
      <c r="TWS1048544" s="8"/>
      <c r="TWT1048544" s="8"/>
      <c r="TWU1048544" s="8"/>
      <c r="TWV1048544" s="8"/>
      <c r="TWW1048544" s="8"/>
      <c r="TWX1048544" s="8"/>
      <c r="TWY1048544" s="8"/>
      <c r="TWZ1048544" s="8"/>
      <c r="TXA1048544" s="8"/>
      <c r="TXB1048544" s="8"/>
      <c r="TXC1048544" s="8"/>
      <c r="TXD1048544" s="8"/>
      <c r="TXE1048544" s="8"/>
      <c r="TXF1048544" s="8"/>
      <c r="TXG1048544" s="8"/>
      <c r="TXH1048544" s="8"/>
      <c r="TXI1048544" s="8"/>
      <c r="TXJ1048544" s="8"/>
      <c r="TXK1048544" s="8"/>
      <c r="TXL1048544" s="8"/>
      <c r="TXM1048544" s="8"/>
      <c r="TXN1048544" s="8"/>
      <c r="TXO1048544" s="8"/>
      <c r="TXP1048544" s="8"/>
      <c r="TXQ1048544" s="8"/>
      <c r="TXR1048544" s="8"/>
      <c r="TXS1048544" s="8"/>
      <c r="TXT1048544" s="8"/>
      <c r="TXU1048544" s="8"/>
      <c r="TXV1048544" s="8"/>
      <c r="TXW1048544" s="8"/>
      <c r="TXX1048544" s="8"/>
      <c r="TXY1048544" s="8"/>
      <c r="TXZ1048544" s="8"/>
      <c r="TYA1048544" s="8"/>
      <c r="TYB1048544" s="8"/>
      <c r="TYC1048544" s="8"/>
      <c r="TYD1048544" s="8"/>
      <c r="TYE1048544" s="8"/>
      <c r="TYF1048544" s="8"/>
      <c r="TYG1048544" s="8"/>
      <c r="TYH1048544" s="8"/>
      <c r="TYI1048544" s="8"/>
      <c r="TYJ1048544" s="8"/>
      <c r="TYK1048544" s="8"/>
      <c r="TYL1048544" s="8"/>
      <c r="TYM1048544" s="8"/>
      <c r="TYN1048544" s="8"/>
      <c r="TYO1048544" s="8"/>
      <c r="TYP1048544" s="8"/>
      <c r="TYQ1048544" s="8"/>
      <c r="TYR1048544" s="8"/>
      <c r="TYS1048544" s="8"/>
      <c r="TYT1048544" s="8"/>
      <c r="TYU1048544" s="8"/>
      <c r="TYV1048544" s="8"/>
      <c r="TYW1048544" s="8"/>
      <c r="TYX1048544" s="8"/>
      <c r="TYY1048544" s="8"/>
      <c r="TYZ1048544" s="8"/>
      <c r="TZA1048544" s="8"/>
      <c r="TZB1048544" s="8"/>
      <c r="TZC1048544" s="8"/>
      <c r="TZD1048544" s="8"/>
      <c r="TZE1048544" s="8"/>
      <c r="TZF1048544" s="8"/>
      <c r="TZG1048544" s="8"/>
      <c r="TZH1048544" s="8"/>
      <c r="TZI1048544" s="8"/>
      <c r="TZJ1048544" s="8"/>
      <c r="TZK1048544" s="8"/>
      <c r="TZL1048544" s="8"/>
      <c r="TZM1048544" s="8"/>
      <c r="TZN1048544" s="8"/>
      <c r="TZO1048544" s="8"/>
      <c r="TZP1048544" s="8"/>
      <c r="TZQ1048544" s="8"/>
      <c r="TZR1048544" s="8"/>
      <c r="TZS1048544" s="8"/>
      <c r="TZT1048544" s="8"/>
      <c r="TZU1048544" s="8"/>
      <c r="TZV1048544" s="8"/>
      <c r="TZW1048544" s="8"/>
      <c r="TZX1048544" s="8"/>
      <c r="TZY1048544" s="8"/>
      <c r="TZZ1048544" s="8"/>
      <c r="UAA1048544" s="8"/>
      <c r="UAB1048544" s="8"/>
      <c r="UAC1048544" s="8"/>
      <c r="UAD1048544" s="8"/>
      <c r="UAE1048544" s="8"/>
      <c r="UAF1048544" s="8"/>
      <c r="UAG1048544" s="8"/>
      <c r="UAH1048544" s="8"/>
      <c r="UAI1048544" s="8"/>
      <c r="UAJ1048544" s="8"/>
      <c r="UAK1048544" s="8"/>
      <c r="UAL1048544" s="8"/>
      <c r="UAM1048544" s="8"/>
      <c r="UAN1048544" s="8"/>
      <c r="UAO1048544" s="8"/>
      <c r="UAP1048544" s="8"/>
      <c r="UAQ1048544" s="8"/>
      <c r="UAR1048544" s="8"/>
      <c r="UAS1048544" s="8"/>
      <c r="UAT1048544" s="8"/>
      <c r="UAU1048544" s="8"/>
      <c r="UAV1048544" s="8"/>
      <c r="UAW1048544" s="8"/>
      <c r="UAX1048544" s="8"/>
      <c r="UAY1048544" s="8"/>
      <c r="UAZ1048544" s="8"/>
      <c r="UBA1048544" s="8"/>
      <c r="UBB1048544" s="8"/>
      <c r="UBC1048544" s="8"/>
      <c r="UBD1048544" s="8"/>
      <c r="UBE1048544" s="8"/>
      <c r="UBF1048544" s="8"/>
      <c r="UBG1048544" s="8"/>
      <c r="UBH1048544" s="8"/>
      <c r="UBI1048544" s="8"/>
      <c r="UBJ1048544" s="8"/>
      <c r="UBK1048544" s="8"/>
      <c r="UBL1048544" s="8"/>
      <c r="UBM1048544" s="8"/>
      <c r="UBN1048544" s="8"/>
      <c r="UBO1048544" s="8"/>
      <c r="UBP1048544" s="8"/>
      <c r="UBQ1048544" s="8"/>
      <c r="UBR1048544" s="8"/>
      <c r="UBS1048544" s="8"/>
      <c r="UBT1048544" s="8"/>
      <c r="UBU1048544" s="8"/>
      <c r="UBV1048544" s="8"/>
      <c r="UBW1048544" s="8"/>
      <c r="UBX1048544" s="8"/>
      <c r="UBY1048544" s="8"/>
      <c r="UBZ1048544" s="8"/>
      <c r="UCA1048544" s="8"/>
      <c r="UCB1048544" s="8"/>
      <c r="UCC1048544" s="8"/>
      <c r="UCD1048544" s="8"/>
      <c r="UCE1048544" s="8"/>
      <c r="UCF1048544" s="8"/>
      <c r="UCG1048544" s="8"/>
      <c r="UCH1048544" s="8"/>
      <c r="UCI1048544" s="8"/>
      <c r="UCJ1048544" s="8"/>
      <c r="UCK1048544" s="8"/>
      <c r="UCL1048544" s="8"/>
      <c r="UCM1048544" s="8"/>
      <c r="UCN1048544" s="8"/>
      <c r="UCO1048544" s="8"/>
      <c r="UCP1048544" s="8"/>
      <c r="UCQ1048544" s="8"/>
      <c r="UCR1048544" s="8"/>
      <c r="UCS1048544" s="8"/>
      <c r="UCT1048544" s="8"/>
      <c r="UCU1048544" s="8"/>
      <c r="UCV1048544" s="8"/>
      <c r="UCW1048544" s="8"/>
      <c r="UCX1048544" s="8"/>
      <c r="UCY1048544" s="8"/>
      <c r="UCZ1048544" s="8"/>
      <c r="UDA1048544" s="8"/>
      <c r="UDB1048544" s="8"/>
      <c r="UDC1048544" s="8"/>
      <c r="UDD1048544" s="8"/>
      <c r="UDE1048544" s="8"/>
      <c r="UDF1048544" s="8"/>
      <c r="UDG1048544" s="8"/>
      <c r="UDH1048544" s="8"/>
      <c r="UDI1048544" s="8"/>
      <c r="UDJ1048544" s="8"/>
      <c r="UDK1048544" s="8"/>
      <c r="UDL1048544" s="8"/>
      <c r="UDM1048544" s="8"/>
      <c r="UDN1048544" s="8"/>
      <c r="UDO1048544" s="8"/>
      <c r="UDP1048544" s="8"/>
      <c r="UDQ1048544" s="8"/>
      <c r="UDR1048544" s="8"/>
      <c r="UDS1048544" s="8"/>
      <c r="UDT1048544" s="8"/>
      <c r="UDU1048544" s="8"/>
      <c r="UDV1048544" s="8"/>
      <c r="UDW1048544" s="8"/>
      <c r="UDX1048544" s="8"/>
      <c r="UDY1048544" s="8"/>
      <c r="UDZ1048544" s="8"/>
      <c r="UEA1048544" s="8"/>
      <c r="UEB1048544" s="8"/>
      <c r="UEC1048544" s="8"/>
      <c r="UED1048544" s="8"/>
      <c r="UEE1048544" s="8"/>
      <c r="UEF1048544" s="8"/>
      <c r="UEG1048544" s="8"/>
      <c r="UEH1048544" s="8"/>
      <c r="UEI1048544" s="8"/>
      <c r="UEJ1048544" s="8"/>
      <c r="UEK1048544" s="8"/>
      <c r="UEL1048544" s="8"/>
      <c r="UEM1048544" s="8"/>
      <c r="UEN1048544" s="8"/>
      <c r="UEO1048544" s="8"/>
      <c r="UEP1048544" s="8"/>
      <c r="UEQ1048544" s="8"/>
      <c r="UER1048544" s="8"/>
      <c r="UES1048544" s="8"/>
      <c r="UET1048544" s="8"/>
      <c r="UEU1048544" s="8"/>
      <c r="UEV1048544" s="8"/>
      <c r="UEW1048544" s="8"/>
      <c r="UEX1048544" s="8"/>
      <c r="UEY1048544" s="8"/>
      <c r="UEZ1048544" s="8"/>
      <c r="UFA1048544" s="8"/>
      <c r="UFB1048544" s="8"/>
      <c r="UFC1048544" s="8"/>
      <c r="UFD1048544" s="8"/>
      <c r="UFE1048544" s="8"/>
      <c r="UFF1048544" s="8"/>
      <c r="UFG1048544" s="8"/>
      <c r="UFH1048544" s="8"/>
      <c r="UFI1048544" s="8"/>
      <c r="UFJ1048544" s="8"/>
      <c r="UFK1048544" s="8"/>
      <c r="UFL1048544" s="8"/>
      <c r="UFM1048544" s="8"/>
      <c r="UFN1048544" s="8"/>
      <c r="UFO1048544" s="8"/>
      <c r="UFP1048544" s="8"/>
      <c r="UFQ1048544" s="8"/>
      <c r="UFR1048544" s="8"/>
      <c r="UFS1048544" s="8"/>
      <c r="UFT1048544" s="8"/>
      <c r="UFU1048544" s="8"/>
      <c r="UFV1048544" s="8"/>
      <c r="UFW1048544" s="8"/>
      <c r="UFX1048544" s="8"/>
      <c r="UFY1048544" s="8"/>
      <c r="UFZ1048544" s="8"/>
      <c r="UGA1048544" s="8"/>
      <c r="UGB1048544" s="8"/>
      <c r="UGC1048544" s="8"/>
      <c r="UGD1048544" s="8"/>
      <c r="UGE1048544" s="8"/>
      <c r="UGF1048544" s="8"/>
      <c r="UGG1048544" s="8"/>
      <c r="UGH1048544" s="8"/>
      <c r="UGI1048544" s="8"/>
      <c r="UGJ1048544" s="8"/>
      <c r="UGK1048544" s="8"/>
      <c r="UGL1048544" s="8"/>
      <c r="UGM1048544" s="8"/>
      <c r="UGN1048544" s="8"/>
      <c r="UGO1048544" s="8"/>
      <c r="UGP1048544" s="8"/>
      <c r="UGQ1048544" s="8"/>
      <c r="UGR1048544" s="8"/>
      <c r="UGS1048544" s="8"/>
      <c r="UGT1048544" s="8"/>
      <c r="UGU1048544" s="8"/>
      <c r="UGV1048544" s="8"/>
      <c r="UGW1048544" s="8"/>
      <c r="UGX1048544" s="8"/>
      <c r="UGY1048544" s="8"/>
      <c r="UGZ1048544" s="8"/>
      <c r="UHA1048544" s="8"/>
      <c r="UHB1048544" s="8"/>
      <c r="UHC1048544" s="8"/>
      <c r="UHD1048544" s="8"/>
      <c r="UHE1048544" s="8"/>
      <c r="UHF1048544" s="8"/>
      <c r="UHG1048544" s="8"/>
      <c r="UHH1048544" s="8"/>
      <c r="UHI1048544" s="8"/>
      <c r="UHJ1048544" s="8"/>
      <c r="UHK1048544" s="8"/>
      <c r="UHL1048544" s="8"/>
      <c r="UHM1048544" s="8"/>
      <c r="UHN1048544" s="8"/>
      <c r="UHO1048544" s="8"/>
      <c r="UHP1048544" s="8"/>
      <c r="UHQ1048544" s="8"/>
      <c r="UHR1048544" s="8"/>
      <c r="UHS1048544" s="8"/>
      <c r="UHT1048544" s="8"/>
      <c r="UHU1048544" s="8"/>
      <c r="UHV1048544" s="8"/>
      <c r="UHW1048544" s="8"/>
      <c r="UHX1048544" s="8"/>
      <c r="UHY1048544" s="8"/>
      <c r="UHZ1048544" s="8"/>
      <c r="UIA1048544" s="8"/>
      <c r="UIB1048544" s="8"/>
      <c r="UIC1048544" s="8"/>
      <c r="UID1048544" s="8"/>
      <c r="UIE1048544" s="8"/>
      <c r="UIF1048544" s="8"/>
      <c r="UIG1048544" s="8"/>
      <c r="UIH1048544" s="8"/>
      <c r="UII1048544" s="8"/>
      <c r="UIJ1048544" s="8"/>
      <c r="UIK1048544" s="8"/>
      <c r="UIL1048544" s="8"/>
      <c r="UIM1048544" s="8"/>
      <c r="UIN1048544" s="8"/>
      <c r="UIO1048544" s="8"/>
      <c r="UIP1048544" s="8"/>
      <c r="UIQ1048544" s="8"/>
      <c r="UIR1048544" s="8"/>
      <c r="UIS1048544" s="8"/>
      <c r="UIT1048544" s="8"/>
      <c r="UIU1048544" s="8"/>
      <c r="UIV1048544" s="8"/>
      <c r="UIW1048544" s="8"/>
      <c r="UIX1048544" s="8"/>
      <c r="UIY1048544" s="8"/>
      <c r="UIZ1048544" s="8"/>
      <c r="UJA1048544" s="8"/>
      <c r="UJB1048544" s="8"/>
      <c r="UJC1048544" s="8"/>
      <c r="UJD1048544" s="8"/>
      <c r="UJE1048544" s="8"/>
      <c r="UJF1048544" s="8"/>
      <c r="UJG1048544" s="8"/>
      <c r="UJH1048544" s="8"/>
      <c r="UJI1048544" s="8"/>
      <c r="UJJ1048544" s="8"/>
      <c r="UJK1048544" s="8"/>
      <c r="UJL1048544" s="8"/>
      <c r="UJM1048544" s="8"/>
      <c r="UJN1048544" s="8"/>
      <c r="UJO1048544" s="8"/>
      <c r="UJP1048544" s="8"/>
      <c r="UJQ1048544" s="8"/>
      <c r="UJR1048544" s="8"/>
      <c r="UJS1048544" s="8"/>
      <c r="UJT1048544" s="8"/>
      <c r="UJU1048544" s="8"/>
      <c r="UJV1048544" s="8"/>
      <c r="UJW1048544" s="8"/>
      <c r="UJX1048544" s="8"/>
      <c r="UJY1048544" s="8"/>
      <c r="UJZ1048544" s="8"/>
      <c r="UKA1048544" s="8"/>
      <c r="UKB1048544" s="8"/>
      <c r="UKC1048544" s="8"/>
      <c r="UKD1048544" s="8"/>
      <c r="UKE1048544" s="8"/>
      <c r="UKF1048544" s="8"/>
      <c r="UKG1048544" s="8"/>
      <c r="UKH1048544" s="8"/>
      <c r="UKI1048544" s="8"/>
      <c r="UKJ1048544" s="8"/>
      <c r="UKK1048544" s="8"/>
      <c r="UKL1048544" s="8"/>
      <c r="UKM1048544" s="8"/>
      <c r="UKN1048544" s="8"/>
      <c r="UKO1048544" s="8"/>
      <c r="UKP1048544" s="8"/>
      <c r="UKQ1048544" s="8"/>
      <c r="UKR1048544" s="8"/>
      <c r="UKS1048544" s="8"/>
      <c r="UKT1048544" s="8"/>
      <c r="UKU1048544" s="8"/>
      <c r="UKV1048544" s="8"/>
      <c r="UKW1048544" s="8"/>
      <c r="UKX1048544" s="8"/>
      <c r="UKY1048544" s="8"/>
      <c r="UKZ1048544" s="8"/>
      <c r="ULA1048544" s="8"/>
      <c r="ULB1048544" s="8"/>
      <c r="ULC1048544" s="8"/>
      <c r="ULD1048544" s="8"/>
      <c r="ULE1048544" s="8"/>
      <c r="ULF1048544" s="8"/>
      <c r="ULG1048544" s="8"/>
      <c r="ULH1048544" s="8"/>
      <c r="ULI1048544" s="8"/>
      <c r="ULJ1048544" s="8"/>
      <c r="ULK1048544" s="8"/>
      <c r="ULL1048544" s="8"/>
      <c r="ULM1048544" s="8"/>
      <c r="ULN1048544" s="8"/>
      <c r="ULO1048544" s="8"/>
      <c r="ULP1048544" s="8"/>
      <c r="ULQ1048544" s="8"/>
      <c r="ULR1048544" s="8"/>
      <c r="ULS1048544" s="8"/>
      <c r="ULT1048544" s="8"/>
      <c r="ULU1048544" s="8"/>
      <c r="ULV1048544" s="8"/>
      <c r="ULW1048544" s="8"/>
      <c r="ULX1048544" s="8"/>
      <c r="ULY1048544" s="8"/>
      <c r="ULZ1048544" s="8"/>
      <c r="UMA1048544" s="8"/>
      <c r="UMB1048544" s="8"/>
      <c r="UMC1048544" s="8"/>
      <c r="UMD1048544" s="8"/>
      <c r="UME1048544" s="8"/>
      <c r="UMF1048544" s="8"/>
      <c r="UMG1048544" s="8"/>
      <c r="UMH1048544" s="8"/>
      <c r="UMI1048544" s="8"/>
      <c r="UMJ1048544" s="8"/>
      <c r="UMK1048544" s="8"/>
      <c r="UML1048544" s="8"/>
      <c r="UMM1048544" s="8"/>
      <c r="UMN1048544" s="8"/>
      <c r="UMO1048544" s="8"/>
      <c r="UMP1048544" s="8"/>
      <c r="UMQ1048544" s="8"/>
      <c r="UMR1048544" s="8"/>
      <c r="UMS1048544" s="8"/>
      <c r="UMT1048544" s="8"/>
      <c r="UMU1048544" s="8"/>
      <c r="UMV1048544" s="8"/>
      <c r="UMW1048544" s="8"/>
      <c r="UMX1048544" s="8"/>
      <c r="UMY1048544" s="8"/>
      <c r="UMZ1048544" s="8"/>
      <c r="UNA1048544" s="8"/>
      <c r="UNB1048544" s="8"/>
      <c r="UNC1048544" s="8"/>
      <c r="UND1048544" s="8"/>
      <c r="UNE1048544" s="8"/>
      <c r="UNF1048544" s="8"/>
      <c r="UNG1048544" s="8"/>
      <c r="UNH1048544" s="8"/>
      <c r="UNI1048544" s="8"/>
      <c r="UNJ1048544" s="8"/>
      <c r="UNK1048544" s="8"/>
      <c r="UNL1048544" s="8"/>
      <c r="UNM1048544" s="8"/>
      <c r="UNN1048544" s="8"/>
      <c r="UNO1048544" s="8"/>
      <c r="UNP1048544" s="8"/>
      <c r="UNQ1048544" s="8"/>
      <c r="UNR1048544" s="8"/>
      <c r="UNS1048544" s="8"/>
      <c r="UNT1048544" s="8"/>
      <c r="UNU1048544" s="8"/>
      <c r="UNV1048544" s="8"/>
      <c r="UNW1048544" s="8"/>
      <c r="UNX1048544" s="8"/>
      <c r="UNY1048544" s="8"/>
      <c r="UNZ1048544" s="8"/>
      <c r="UOA1048544" s="8"/>
      <c r="UOB1048544" s="8"/>
      <c r="UOC1048544" s="8"/>
      <c r="UOD1048544" s="8"/>
      <c r="UOE1048544" s="8"/>
      <c r="UOF1048544" s="8"/>
      <c r="UOG1048544" s="8"/>
      <c r="UOH1048544" s="8"/>
      <c r="UOI1048544" s="8"/>
      <c r="UOJ1048544" s="8"/>
      <c r="UOK1048544" s="8"/>
      <c r="UOL1048544" s="8"/>
      <c r="UOM1048544" s="8"/>
      <c r="UON1048544" s="8"/>
      <c r="UOO1048544" s="8"/>
      <c r="UOP1048544" s="8"/>
      <c r="UOQ1048544" s="8"/>
      <c r="UOR1048544" s="8"/>
      <c r="UOS1048544" s="8"/>
      <c r="UOT1048544" s="8"/>
      <c r="UOU1048544" s="8"/>
      <c r="UOV1048544" s="8"/>
      <c r="UOW1048544" s="8"/>
      <c r="UOX1048544" s="8"/>
      <c r="UOY1048544" s="8"/>
      <c r="UOZ1048544" s="8"/>
      <c r="UPA1048544" s="8"/>
      <c r="UPB1048544" s="8"/>
      <c r="UPC1048544" s="8"/>
      <c r="UPD1048544" s="8"/>
      <c r="UPE1048544" s="8"/>
      <c r="UPF1048544" s="8"/>
      <c r="UPG1048544" s="8"/>
      <c r="UPH1048544" s="8"/>
      <c r="UPI1048544" s="8"/>
      <c r="UPJ1048544" s="8"/>
      <c r="UPK1048544" s="8"/>
      <c r="UPL1048544" s="8"/>
      <c r="UPM1048544" s="8"/>
      <c r="UPN1048544" s="8"/>
      <c r="UPO1048544" s="8"/>
      <c r="UPP1048544" s="8"/>
      <c r="UPQ1048544" s="8"/>
      <c r="UPR1048544" s="8"/>
      <c r="UPS1048544" s="8"/>
      <c r="UPT1048544" s="8"/>
      <c r="UPU1048544" s="8"/>
      <c r="UPV1048544" s="8"/>
      <c r="UPW1048544" s="8"/>
      <c r="UPX1048544" s="8"/>
      <c r="UPY1048544" s="8"/>
      <c r="UPZ1048544" s="8"/>
      <c r="UQA1048544" s="8"/>
      <c r="UQB1048544" s="8"/>
      <c r="UQC1048544" s="8"/>
      <c r="UQD1048544" s="8"/>
      <c r="UQE1048544" s="8"/>
      <c r="UQF1048544" s="8"/>
      <c r="UQG1048544" s="8"/>
      <c r="UQH1048544" s="8"/>
      <c r="UQI1048544" s="8"/>
      <c r="UQJ1048544" s="8"/>
      <c r="UQK1048544" s="8"/>
      <c r="UQL1048544" s="8"/>
      <c r="UQM1048544" s="8"/>
      <c r="UQN1048544" s="8"/>
      <c r="UQO1048544" s="8"/>
      <c r="UQP1048544" s="8"/>
      <c r="UQQ1048544" s="8"/>
      <c r="UQR1048544" s="8"/>
      <c r="UQS1048544" s="8"/>
      <c r="UQT1048544" s="8"/>
      <c r="UQU1048544" s="8"/>
      <c r="UQV1048544" s="8"/>
      <c r="UQW1048544" s="8"/>
      <c r="UQX1048544" s="8"/>
      <c r="UQY1048544" s="8"/>
      <c r="UQZ1048544" s="8"/>
      <c r="URA1048544" s="8"/>
      <c r="URB1048544" s="8"/>
      <c r="URC1048544" s="8"/>
      <c r="URD1048544" s="8"/>
      <c r="URE1048544" s="8"/>
      <c r="URF1048544" s="8"/>
      <c r="URG1048544" s="8"/>
      <c r="URH1048544" s="8"/>
      <c r="URI1048544" s="8"/>
      <c r="URJ1048544" s="8"/>
      <c r="URK1048544" s="8"/>
      <c r="URL1048544" s="8"/>
      <c r="URM1048544" s="8"/>
      <c r="URN1048544" s="8"/>
      <c r="URO1048544" s="8"/>
      <c r="URP1048544" s="8"/>
      <c r="URQ1048544" s="8"/>
      <c r="URR1048544" s="8"/>
      <c r="URS1048544" s="8"/>
      <c r="URT1048544" s="8"/>
      <c r="URU1048544" s="8"/>
      <c r="URV1048544" s="8"/>
      <c r="URW1048544" s="8"/>
      <c r="URX1048544" s="8"/>
      <c r="URY1048544" s="8"/>
      <c r="URZ1048544" s="8"/>
      <c r="USA1048544" s="8"/>
      <c r="USB1048544" s="8"/>
      <c r="USC1048544" s="8"/>
      <c r="USD1048544" s="8"/>
      <c r="USE1048544" s="8"/>
      <c r="USF1048544" s="8"/>
      <c r="USG1048544" s="8"/>
      <c r="USH1048544" s="8"/>
      <c r="USI1048544" s="8"/>
      <c r="USJ1048544" s="8"/>
      <c r="USK1048544" s="8"/>
      <c r="USL1048544" s="8"/>
      <c r="USM1048544" s="8"/>
      <c r="USN1048544" s="8"/>
      <c r="USO1048544" s="8"/>
      <c r="USP1048544" s="8"/>
      <c r="USQ1048544" s="8"/>
      <c r="USR1048544" s="8"/>
      <c r="USS1048544" s="8"/>
      <c r="UST1048544" s="8"/>
      <c r="USU1048544" s="8"/>
      <c r="USV1048544" s="8"/>
      <c r="USW1048544" s="8"/>
      <c r="USX1048544" s="8"/>
      <c r="USY1048544" s="8"/>
      <c r="USZ1048544" s="8"/>
      <c r="UTA1048544" s="8"/>
      <c r="UTB1048544" s="8"/>
      <c r="UTC1048544" s="8"/>
      <c r="UTD1048544" s="8"/>
      <c r="UTE1048544" s="8"/>
      <c r="UTF1048544" s="8"/>
      <c r="UTG1048544" s="8"/>
      <c r="UTH1048544" s="8"/>
      <c r="UTI1048544" s="8"/>
      <c r="UTJ1048544" s="8"/>
      <c r="UTK1048544" s="8"/>
      <c r="UTL1048544" s="8"/>
      <c r="UTM1048544" s="8"/>
      <c r="UTN1048544" s="8"/>
      <c r="UTO1048544" s="8"/>
      <c r="UTP1048544" s="8"/>
      <c r="UTQ1048544" s="8"/>
      <c r="UTR1048544" s="8"/>
      <c r="UTS1048544" s="8"/>
      <c r="UTT1048544" s="8"/>
      <c r="UTU1048544" s="8"/>
      <c r="UTV1048544" s="8"/>
      <c r="UTW1048544" s="8"/>
      <c r="UTX1048544" s="8"/>
      <c r="UTY1048544" s="8"/>
      <c r="UTZ1048544" s="8"/>
      <c r="UUA1048544" s="8"/>
      <c r="UUB1048544" s="8"/>
      <c r="UUC1048544" s="8"/>
      <c r="UUD1048544" s="8"/>
      <c r="UUE1048544" s="8"/>
      <c r="UUF1048544" s="8"/>
      <c r="UUG1048544" s="8"/>
      <c r="UUH1048544" s="8"/>
      <c r="UUI1048544" s="8"/>
      <c r="UUJ1048544" s="8"/>
      <c r="UUK1048544" s="8"/>
      <c r="UUL1048544" s="8"/>
      <c r="UUM1048544" s="8"/>
      <c r="UUN1048544" s="8"/>
      <c r="UUO1048544" s="8"/>
      <c r="UUP1048544" s="8"/>
      <c r="UUQ1048544" s="8"/>
      <c r="UUR1048544" s="8"/>
      <c r="UUS1048544" s="8"/>
      <c r="UUT1048544" s="8"/>
      <c r="UUU1048544" s="8"/>
      <c r="UUV1048544" s="8"/>
      <c r="UUW1048544" s="8"/>
      <c r="UUX1048544" s="8"/>
      <c r="UUY1048544" s="8"/>
      <c r="UUZ1048544" s="8"/>
      <c r="UVA1048544" s="8"/>
      <c r="UVB1048544" s="8"/>
      <c r="UVC1048544" s="8"/>
      <c r="UVD1048544" s="8"/>
      <c r="UVE1048544" s="8"/>
      <c r="UVF1048544" s="8"/>
      <c r="UVG1048544" s="8"/>
      <c r="UVH1048544" s="8"/>
      <c r="UVI1048544" s="8"/>
      <c r="UVJ1048544" s="8"/>
      <c r="UVK1048544" s="8"/>
      <c r="UVL1048544" s="8"/>
      <c r="UVM1048544" s="8"/>
      <c r="UVN1048544" s="8"/>
      <c r="UVO1048544" s="8"/>
      <c r="UVP1048544" s="8"/>
      <c r="UVQ1048544" s="8"/>
      <c r="UVR1048544" s="8"/>
      <c r="UVS1048544" s="8"/>
      <c r="UVT1048544" s="8"/>
      <c r="UVU1048544" s="8"/>
      <c r="UVV1048544" s="8"/>
      <c r="UVW1048544" s="8"/>
      <c r="UVX1048544" s="8"/>
      <c r="UVY1048544" s="8"/>
      <c r="UVZ1048544" s="8"/>
      <c r="UWA1048544" s="8"/>
      <c r="UWB1048544" s="8"/>
      <c r="UWC1048544" s="8"/>
      <c r="UWD1048544" s="8"/>
      <c r="UWE1048544" s="8"/>
      <c r="UWF1048544" s="8"/>
      <c r="UWG1048544" s="8"/>
      <c r="UWH1048544" s="8"/>
      <c r="UWI1048544" s="8"/>
      <c r="UWJ1048544" s="8"/>
      <c r="UWK1048544" s="8"/>
      <c r="UWL1048544" s="8"/>
      <c r="UWM1048544" s="8"/>
      <c r="UWN1048544" s="8"/>
      <c r="UWO1048544" s="8"/>
      <c r="UWP1048544" s="8"/>
      <c r="UWQ1048544" s="8"/>
      <c r="UWR1048544" s="8"/>
      <c r="UWS1048544" s="8"/>
      <c r="UWT1048544" s="8"/>
      <c r="UWU1048544" s="8"/>
      <c r="UWV1048544" s="8"/>
      <c r="UWW1048544" s="8"/>
      <c r="UWX1048544" s="8"/>
      <c r="UWY1048544" s="8"/>
      <c r="UWZ1048544" s="8"/>
      <c r="UXA1048544" s="8"/>
      <c r="UXB1048544" s="8"/>
      <c r="UXC1048544" s="8"/>
      <c r="UXD1048544" s="8"/>
      <c r="UXE1048544" s="8"/>
      <c r="UXF1048544" s="8"/>
      <c r="UXG1048544" s="8"/>
      <c r="UXH1048544" s="8"/>
      <c r="UXI1048544" s="8"/>
      <c r="UXJ1048544" s="8"/>
      <c r="UXK1048544" s="8"/>
      <c r="UXL1048544" s="8"/>
      <c r="UXM1048544" s="8"/>
      <c r="UXN1048544" s="8"/>
      <c r="UXO1048544" s="8"/>
      <c r="UXP1048544" s="8"/>
      <c r="UXQ1048544" s="8"/>
      <c r="UXR1048544" s="8"/>
      <c r="UXS1048544" s="8"/>
      <c r="UXT1048544" s="8"/>
      <c r="UXU1048544" s="8"/>
      <c r="UXV1048544" s="8"/>
      <c r="UXW1048544" s="8"/>
      <c r="UXX1048544" s="8"/>
      <c r="UXY1048544" s="8"/>
      <c r="UXZ1048544" s="8"/>
      <c r="UYA1048544" s="8"/>
      <c r="UYB1048544" s="8"/>
      <c r="UYC1048544" s="8"/>
      <c r="UYD1048544" s="8"/>
      <c r="UYE1048544" s="8"/>
      <c r="UYF1048544" s="8"/>
      <c r="UYG1048544" s="8"/>
      <c r="UYH1048544" s="8"/>
      <c r="UYI1048544" s="8"/>
      <c r="UYJ1048544" s="8"/>
      <c r="UYK1048544" s="8"/>
      <c r="UYL1048544" s="8"/>
      <c r="UYM1048544" s="8"/>
      <c r="UYN1048544" s="8"/>
      <c r="UYO1048544" s="8"/>
      <c r="UYP1048544" s="8"/>
      <c r="UYQ1048544" s="8"/>
      <c r="UYR1048544" s="8"/>
      <c r="UYS1048544" s="8"/>
      <c r="UYT1048544" s="8"/>
      <c r="UYU1048544" s="8"/>
      <c r="UYV1048544" s="8"/>
      <c r="UYW1048544" s="8"/>
      <c r="UYX1048544" s="8"/>
      <c r="UYY1048544" s="8"/>
      <c r="UYZ1048544" s="8"/>
      <c r="UZA1048544" s="8"/>
      <c r="UZB1048544" s="8"/>
      <c r="UZC1048544" s="8"/>
      <c r="UZD1048544" s="8"/>
      <c r="UZE1048544" s="8"/>
      <c r="UZF1048544" s="8"/>
      <c r="UZG1048544" s="8"/>
      <c r="UZH1048544" s="8"/>
      <c r="UZI1048544" s="8"/>
      <c r="UZJ1048544" s="8"/>
      <c r="UZK1048544" s="8"/>
      <c r="UZL1048544" s="8"/>
      <c r="UZM1048544" s="8"/>
      <c r="UZN1048544" s="8"/>
      <c r="UZO1048544" s="8"/>
      <c r="UZP1048544" s="8"/>
      <c r="UZQ1048544" s="8"/>
      <c r="UZR1048544" s="8"/>
      <c r="UZS1048544" s="8"/>
      <c r="UZT1048544" s="8"/>
      <c r="UZU1048544" s="8"/>
      <c r="UZV1048544" s="8"/>
      <c r="UZW1048544" s="8"/>
      <c r="UZX1048544" s="8"/>
      <c r="UZY1048544" s="8"/>
      <c r="UZZ1048544" s="8"/>
      <c r="VAA1048544" s="8"/>
      <c r="VAB1048544" s="8"/>
      <c r="VAC1048544" s="8"/>
      <c r="VAD1048544" s="8"/>
      <c r="VAE1048544" s="8"/>
      <c r="VAF1048544" s="8"/>
      <c r="VAG1048544" s="8"/>
      <c r="VAH1048544" s="8"/>
      <c r="VAI1048544" s="8"/>
      <c r="VAJ1048544" s="8"/>
      <c r="VAK1048544" s="8"/>
      <c r="VAL1048544" s="8"/>
      <c r="VAM1048544" s="8"/>
      <c r="VAN1048544" s="8"/>
      <c r="VAO1048544" s="8"/>
      <c r="VAP1048544" s="8"/>
      <c r="VAQ1048544" s="8"/>
      <c r="VAR1048544" s="8"/>
      <c r="VAS1048544" s="8"/>
      <c r="VAT1048544" s="8"/>
      <c r="VAU1048544" s="8"/>
      <c r="VAV1048544" s="8"/>
      <c r="VAW1048544" s="8"/>
      <c r="VAX1048544" s="8"/>
      <c r="VAY1048544" s="8"/>
      <c r="VAZ1048544" s="8"/>
      <c r="VBA1048544" s="8"/>
      <c r="VBB1048544" s="8"/>
      <c r="VBC1048544" s="8"/>
      <c r="VBD1048544" s="8"/>
      <c r="VBE1048544" s="8"/>
      <c r="VBF1048544" s="8"/>
      <c r="VBG1048544" s="8"/>
      <c r="VBH1048544" s="8"/>
      <c r="VBI1048544" s="8"/>
      <c r="VBJ1048544" s="8"/>
      <c r="VBK1048544" s="8"/>
      <c r="VBL1048544" s="8"/>
      <c r="VBM1048544" s="8"/>
      <c r="VBN1048544" s="8"/>
      <c r="VBO1048544" s="8"/>
      <c r="VBP1048544" s="8"/>
      <c r="VBQ1048544" s="8"/>
      <c r="VBR1048544" s="8"/>
      <c r="VBS1048544" s="8"/>
      <c r="VBT1048544" s="8"/>
      <c r="VBU1048544" s="8"/>
      <c r="VBV1048544" s="8"/>
      <c r="VBW1048544" s="8"/>
      <c r="VBX1048544" s="8"/>
      <c r="VBY1048544" s="8"/>
      <c r="VBZ1048544" s="8"/>
      <c r="VCA1048544" s="8"/>
      <c r="VCB1048544" s="8"/>
      <c r="VCC1048544" s="8"/>
      <c r="VCD1048544" s="8"/>
      <c r="VCE1048544" s="8"/>
      <c r="VCF1048544" s="8"/>
      <c r="VCG1048544" s="8"/>
      <c r="VCH1048544" s="8"/>
      <c r="VCI1048544" s="8"/>
      <c r="VCJ1048544" s="8"/>
      <c r="VCK1048544" s="8"/>
      <c r="VCL1048544" s="8"/>
      <c r="VCM1048544" s="8"/>
      <c r="VCN1048544" s="8"/>
      <c r="VCO1048544" s="8"/>
      <c r="VCP1048544" s="8"/>
      <c r="VCQ1048544" s="8"/>
      <c r="VCR1048544" s="8"/>
      <c r="VCS1048544" s="8"/>
      <c r="VCT1048544" s="8"/>
      <c r="VCU1048544" s="8"/>
      <c r="VCV1048544" s="8"/>
      <c r="VCW1048544" s="8"/>
      <c r="VCX1048544" s="8"/>
      <c r="VCY1048544" s="8"/>
      <c r="VCZ1048544" s="8"/>
      <c r="VDA1048544" s="8"/>
      <c r="VDB1048544" s="8"/>
      <c r="VDC1048544" s="8"/>
      <c r="VDD1048544" s="8"/>
      <c r="VDE1048544" s="8"/>
      <c r="VDF1048544" s="8"/>
      <c r="VDG1048544" s="8"/>
      <c r="VDH1048544" s="8"/>
      <c r="VDI1048544" s="8"/>
      <c r="VDJ1048544" s="8"/>
      <c r="VDK1048544" s="8"/>
      <c r="VDL1048544" s="8"/>
      <c r="VDM1048544" s="8"/>
      <c r="VDN1048544" s="8"/>
      <c r="VDO1048544" s="8"/>
      <c r="VDP1048544" s="8"/>
      <c r="VDQ1048544" s="8"/>
      <c r="VDR1048544" s="8"/>
      <c r="VDS1048544" s="8"/>
      <c r="VDT1048544" s="8"/>
      <c r="VDU1048544" s="8"/>
      <c r="VDV1048544" s="8"/>
      <c r="VDW1048544" s="8"/>
      <c r="VDX1048544" s="8"/>
      <c r="VDY1048544" s="8"/>
      <c r="VDZ1048544" s="8"/>
      <c r="VEA1048544" s="8"/>
      <c r="VEB1048544" s="8"/>
      <c r="VEC1048544" s="8"/>
      <c r="VED1048544" s="8"/>
      <c r="VEE1048544" s="8"/>
      <c r="VEF1048544" s="8"/>
      <c r="VEG1048544" s="8"/>
      <c r="VEH1048544" s="8"/>
      <c r="VEI1048544" s="8"/>
      <c r="VEJ1048544" s="8"/>
      <c r="VEK1048544" s="8"/>
      <c r="VEL1048544" s="8"/>
      <c r="VEM1048544" s="8"/>
      <c r="VEN1048544" s="8"/>
      <c r="VEO1048544" s="8"/>
      <c r="VEP1048544" s="8"/>
      <c r="VEQ1048544" s="8"/>
      <c r="VER1048544" s="8"/>
      <c r="VES1048544" s="8"/>
      <c r="VET1048544" s="8"/>
      <c r="VEU1048544" s="8"/>
      <c r="VEV1048544" s="8"/>
      <c r="VEW1048544" s="8"/>
      <c r="VEX1048544" s="8"/>
      <c r="VEY1048544" s="8"/>
      <c r="VEZ1048544" s="8"/>
      <c r="VFA1048544" s="8"/>
      <c r="VFB1048544" s="8"/>
      <c r="VFC1048544" s="8"/>
      <c r="VFD1048544" s="8"/>
      <c r="VFE1048544" s="8"/>
      <c r="VFF1048544" s="8"/>
      <c r="VFG1048544" s="8"/>
      <c r="VFH1048544" s="8"/>
      <c r="VFI1048544" s="8"/>
      <c r="VFJ1048544" s="8"/>
      <c r="VFK1048544" s="8"/>
      <c r="VFL1048544" s="8"/>
      <c r="VFM1048544" s="8"/>
      <c r="VFN1048544" s="8"/>
      <c r="VFO1048544" s="8"/>
      <c r="VFP1048544" s="8"/>
      <c r="VFQ1048544" s="8"/>
      <c r="VFR1048544" s="8"/>
      <c r="VFS1048544" s="8"/>
      <c r="VFT1048544" s="8"/>
      <c r="VFU1048544" s="8"/>
      <c r="VFV1048544" s="8"/>
      <c r="VFW1048544" s="8"/>
      <c r="VFX1048544" s="8"/>
      <c r="VFY1048544" s="8"/>
      <c r="VFZ1048544" s="8"/>
      <c r="VGA1048544" s="8"/>
      <c r="VGB1048544" s="8"/>
      <c r="VGC1048544" s="8"/>
      <c r="VGD1048544" s="8"/>
      <c r="VGE1048544" s="8"/>
      <c r="VGF1048544" s="8"/>
      <c r="VGG1048544" s="8"/>
      <c r="VGH1048544" s="8"/>
      <c r="VGI1048544" s="8"/>
      <c r="VGJ1048544" s="8"/>
      <c r="VGK1048544" s="8"/>
      <c r="VGL1048544" s="8"/>
      <c r="VGM1048544" s="8"/>
      <c r="VGN1048544" s="8"/>
      <c r="VGO1048544" s="8"/>
      <c r="VGP1048544" s="8"/>
      <c r="VGQ1048544" s="8"/>
      <c r="VGR1048544" s="8"/>
      <c r="VGS1048544" s="8"/>
      <c r="VGT1048544" s="8"/>
      <c r="VGU1048544" s="8"/>
      <c r="VGV1048544" s="8"/>
      <c r="VGW1048544" s="8"/>
      <c r="VGX1048544" s="8"/>
      <c r="VGY1048544" s="8"/>
      <c r="VGZ1048544" s="8"/>
      <c r="VHA1048544" s="8"/>
      <c r="VHB1048544" s="8"/>
      <c r="VHC1048544" s="8"/>
      <c r="VHD1048544" s="8"/>
      <c r="VHE1048544" s="8"/>
      <c r="VHF1048544" s="8"/>
      <c r="VHG1048544" s="8"/>
      <c r="VHH1048544" s="8"/>
      <c r="VHI1048544" s="8"/>
      <c r="VHJ1048544" s="8"/>
      <c r="VHK1048544" s="8"/>
      <c r="VHL1048544" s="8"/>
      <c r="VHM1048544" s="8"/>
      <c r="VHN1048544" s="8"/>
      <c r="VHO1048544" s="8"/>
      <c r="VHP1048544" s="8"/>
      <c r="VHQ1048544" s="8"/>
      <c r="VHR1048544" s="8"/>
      <c r="VHS1048544" s="8"/>
      <c r="VHT1048544" s="8"/>
      <c r="VHU1048544" s="8"/>
      <c r="VHV1048544" s="8"/>
      <c r="VHW1048544" s="8"/>
      <c r="VHX1048544" s="8"/>
      <c r="VHY1048544" s="8"/>
      <c r="VHZ1048544" s="8"/>
      <c r="VIA1048544" s="8"/>
      <c r="VIB1048544" s="8"/>
      <c r="VIC1048544" s="8"/>
      <c r="VID1048544" s="8"/>
      <c r="VIE1048544" s="8"/>
      <c r="VIF1048544" s="8"/>
      <c r="VIG1048544" s="8"/>
      <c r="VIH1048544" s="8"/>
      <c r="VII1048544" s="8"/>
      <c r="VIJ1048544" s="8"/>
      <c r="VIK1048544" s="8"/>
      <c r="VIL1048544" s="8"/>
      <c r="VIM1048544" s="8"/>
      <c r="VIN1048544" s="8"/>
      <c r="VIO1048544" s="8"/>
      <c r="VIP1048544" s="8"/>
      <c r="VIQ1048544" s="8"/>
      <c r="VIR1048544" s="8"/>
      <c r="VIS1048544" s="8"/>
      <c r="VIT1048544" s="8"/>
      <c r="VIU1048544" s="8"/>
      <c r="VIV1048544" s="8"/>
      <c r="VIW1048544" s="8"/>
      <c r="VIX1048544" s="8"/>
      <c r="VIY1048544" s="8"/>
      <c r="VIZ1048544" s="8"/>
      <c r="VJA1048544" s="8"/>
      <c r="VJB1048544" s="8"/>
      <c r="VJC1048544" s="8"/>
      <c r="VJD1048544" s="8"/>
      <c r="VJE1048544" s="8"/>
      <c r="VJF1048544" s="8"/>
      <c r="VJG1048544" s="8"/>
      <c r="VJH1048544" s="8"/>
      <c r="VJI1048544" s="8"/>
      <c r="VJJ1048544" s="8"/>
      <c r="VJK1048544" s="8"/>
      <c r="VJL1048544" s="8"/>
      <c r="VJM1048544" s="8"/>
      <c r="VJN1048544" s="8"/>
      <c r="VJO1048544" s="8"/>
      <c r="VJP1048544" s="8"/>
      <c r="VJQ1048544" s="8"/>
      <c r="VJR1048544" s="8"/>
      <c r="VJS1048544" s="8"/>
      <c r="VJT1048544" s="8"/>
      <c r="VJU1048544" s="8"/>
      <c r="VJV1048544" s="8"/>
      <c r="VJW1048544" s="8"/>
      <c r="VJX1048544" s="8"/>
      <c r="VJY1048544" s="8"/>
      <c r="VJZ1048544" s="8"/>
      <c r="VKA1048544" s="8"/>
      <c r="VKB1048544" s="8"/>
      <c r="VKC1048544" s="8"/>
      <c r="VKD1048544" s="8"/>
      <c r="VKE1048544" s="8"/>
      <c r="VKF1048544" s="8"/>
      <c r="VKG1048544" s="8"/>
      <c r="VKH1048544" s="8"/>
      <c r="VKI1048544" s="8"/>
      <c r="VKJ1048544" s="8"/>
      <c r="VKK1048544" s="8"/>
      <c r="VKL1048544" s="8"/>
      <c r="VKM1048544" s="8"/>
      <c r="VKN1048544" s="8"/>
      <c r="VKO1048544" s="8"/>
      <c r="VKP1048544" s="8"/>
      <c r="VKQ1048544" s="8"/>
      <c r="VKR1048544" s="8"/>
      <c r="VKS1048544" s="8"/>
      <c r="VKT1048544" s="8"/>
      <c r="VKU1048544" s="8"/>
      <c r="VKV1048544" s="8"/>
      <c r="VKW1048544" s="8"/>
      <c r="VKX1048544" s="8"/>
      <c r="VKY1048544" s="8"/>
      <c r="VKZ1048544" s="8"/>
      <c r="VLA1048544" s="8"/>
      <c r="VLB1048544" s="8"/>
      <c r="VLC1048544" s="8"/>
      <c r="VLD1048544" s="8"/>
      <c r="VLE1048544" s="8"/>
      <c r="VLF1048544" s="8"/>
      <c r="VLG1048544" s="8"/>
      <c r="VLH1048544" s="8"/>
      <c r="VLI1048544" s="8"/>
      <c r="VLJ1048544" s="8"/>
      <c r="VLK1048544" s="8"/>
      <c r="VLL1048544" s="8"/>
      <c r="VLM1048544" s="8"/>
      <c r="VLN1048544" s="8"/>
      <c r="VLO1048544" s="8"/>
      <c r="VLP1048544" s="8"/>
      <c r="VLQ1048544" s="8"/>
      <c r="VLR1048544" s="8"/>
      <c r="VLS1048544" s="8"/>
      <c r="VLT1048544" s="8"/>
      <c r="VLU1048544" s="8"/>
      <c r="VLV1048544" s="8"/>
      <c r="VLW1048544" s="8"/>
      <c r="VLX1048544" s="8"/>
      <c r="VLY1048544" s="8"/>
      <c r="VLZ1048544" s="8"/>
      <c r="VMA1048544" s="8"/>
      <c r="VMB1048544" s="8"/>
      <c r="VMC1048544" s="8"/>
      <c r="VMD1048544" s="8"/>
      <c r="VME1048544" s="8"/>
      <c r="VMF1048544" s="8"/>
      <c r="VMG1048544" s="8"/>
      <c r="VMH1048544" s="8"/>
      <c r="VMI1048544" s="8"/>
      <c r="VMJ1048544" s="8"/>
      <c r="VMK1048544" s="8"/>
      <c r="VML1048544" s="8"/>
      <c r="VMM1048544" s="8"/>
      <c r="VMN1048544" s="8"/>
      <c r="VMO1048544" s="8"/>
      <c r="VMP1048544" s="8"/>
      <c r="VMQ1048544" s="8"/>
      <c r="VMR1048544" s="8"/>
      <c r="VMS1048544" s="8"/>
      <c r="VMT1048544" s="8"/>
      <c r="VMU1048544" s="8"/>
      <c r="VMV1048544" s="8"/>
      <c r="VMW1048544" s="8"/>
      <c r="VMX1048544" s="8"/>
      <c r="VMY1048544" s="8"/>
      <c r="VMZ1048544" s="8"/>
      <c r="VNA1048544" s="8"/>
      <c r="VNB1048544" s="8"/>
      <c r="VNC1048544" s="8"/>
      <c r="VND1048544" s="8"/>
      <c r="VNE1048544" s="8"/>
      <c r="VNF1048544" s="8"/>
      <c r="VNG1048544" s="8"/>
      <c r="VNH1048544" s="8"/>
      <c r="VNI1048544" s="8"/>
      <c r="VNJ1048544" s="8"/>
      <c r="VNK1048544" s="8"/>
      <c r="VNL1048544" s="8"/>
      <c r="VNM1048544" s="8"/>
      <c r="VNN1048544" s="8"/>
      <c r="VNO1048544" s="8"/>
      <c r="VNP1048544" s="8"/>
      <c r="VNQ1048544" s="8"/>
      <c r="VNR1048544" s="8"/>
      <c r="VNS1048544" s="8"/>
      <c r="VNT1048544" s="8"/>
      <c r="VNU1048544" s="8"/>
      <c r="VNV1048544" s="8"/>
      <c r="VNW1048544" s="8"/>
      <c r="VNX1048544" s="8"/>
      <c r="VNY1048544" s="8"/>
      <c r="VNZ1048544" s="8"/>
      <c r="VOA1048544" s="8"/>
      <c r="VOB1048544" s="8"/>
      <c r="VOC1048544" s="8"/>
      <c r="VOD1048544" s="8"/>
      <c r="VOE1048544" s="8"/>
      <c r="VOF1048544" s="8"/>
      <c r="VOG1048544" s="8"/>
      <c r="VOH1048544" s="8"/>
      <c r="VOI1048544" s="8"/>
      <c r="VOJ1048544" s="8"/>
      <c r="VOK1048544" s="8"/>
      <c r="VOL1048544" s="8"/>
      <c r="VOM1048544" s="8"/>
      <c r="VON1048544" s="8"/>
      <c r="VOO1048544" s="8"/>
      <c r="VOP1048544" s="8"/>
      <c r="VOQ1048544" s="8"/>
      <c r="VOR1048544" s="8"/>
      <c r="VOS1048544" s="8"/>
      <c r="VOT1048544" s="8"/>
      <c r="VOU1048544" s="8"/>
      <c r="VOV1048544" s="8"/>
      <c r="VOW1048544" s="8"/>
      <c r="VOX1048544" s="8"/>
      <c r="VOY1048544" s="8"/>
      <c r="VOZ1048544" s="8"/>
      <c r="VPA1048544" s="8"/>
      <c r="VPB1048544" s="8"/>
      <c r="VPC1048544" s="8"/>
      <c r="VPD1048544" s="8"/>
      <c r="VPE1048544" s="8"/>
      <c r="VPF1048544" s="8"/>
      <c r="VPG1048544" s="8"/>
      <c r="VPH1048544" s="8"/>
      <c r="VPI1048544" s="8"/>
      <c r="VPJ1048544" s="8"/>
      <c r="VPK1048544" s="8"/>
      <c r="VPL1048544" s="8"/>
      <c r="VPM1048544" s="8"/>
      <c r="VPN1048544" s="8"/>
      <c r="VPO1048544" s="8"/>
      <c r="VPP1048544" s="8"/>
      <c r="VPQ1048544" s="8"/>
      <c r="VPR1048544" s="8"/>
      <c r="VPS1048544" s="8"/>
      <c r="VPT1048544" s="8"/>
      <c r="VPU1048544" s="8"/>
      <c r="VPV1048544" s="8"/>
      <c r="VPW1048544" s="8"/>
      <c r="VPX1048544" s="8"/>
      <c r="VPY1048544" s="8"/>
      <c r="VPZ1048544" s="8"/>
      <c r="VQA1048544" s="8"/>
      <c r="VQB1048544" s="8"/>
      <c r="VQC1048544" s="8"/>
      <c r="VQD1048544" s="8"/>
      <c r="VQE1048544" s="8"/>
      <c r="VQF1048544" s="8"/>
      <c r="VQG1048544" s="8"/>
      <c r="VQH1048544" s="8"/>
      <c r="VQI1048544" s="8"/>
      <c r="VQJ1048544" s="8"/>
      <c r="VQK1048544" s="8"/>
      <c r="VQL1048544" s="8"/>
      <c r="VQM1048544" s="8"/>
      <c r="VQN1048544" s="8"/>
      <c r="VQO1048544" s="8"/>
      <c r="VQP1048544" s="8"/>
      <c r="VQQ1048544" s="8"/>
      <c r="VQR1048544" s="8"/>
      <c r="VQS1048544" s="8"/>
      <c r="VQT1048544" s="8"/>
      <c r="VQU1048544" s="8"/>
      <c r="VQV1048544" s="8"/>
      <c r="VQW1048544" s="8"/>
      <c r="VQX1048544" s="8"/>
      <c r="VQY1048544" s="8"/>
      <c r="VQZ1048544" s="8"/>
      <c r="VRA1048544" s="8"/>
      <c r="VRB1048544" s="8"/>
      <c r="VRC1048544" s="8"/>
      <c r="VRD1048544" s="8"/>
      <c r="VRE1048544" s="8"/>
      <c r="VRF1048544" s="8"/>
      <c r="VRG1048544" s="8"/>
      <c r="VRH1048544" s="8"/>
      <c r="VRI1048544" s="8"/>
      <c r="VRJ1048544" s="8"/>
      <c r="VRK1048544" s="8"/>
      <c r="VRL1048544" s="8"/>
      <c r="VRM1048544" s="8"/>
      <c r="VRN1048544" s="8"/>
      <c r="VRO1048544" s="8"/>
      <c r="VRP1048544" s="8"/>
      <c r="VRQ1048544" s="8"/>
      <c r="VRR1048544" s="8"/>
      <c r="VRS1048544" s="8"/>
      <c r="VRT1048544" s="8"/>
      <c r="VRU1048544" s="8"/>
      <c r="VRV1048544" s="8"/>
      <c r="VRW1048544" s="8"/>
      <c r="VRX1048544" s="8"/>
      <c r="VRY1048544" s="8"/>
      <c r="VRZ1048544" s="8"/>
      <c r="VSA1048544" s="8"/>
      <c r="VSB1048544" s="8"/>
      <c r="VSC1048544" s="8"/>
      <c r="VSD1048544" s="8"/>
      <c r="VSE1048544" s="8"/>
      <c r="VSF1048544" s="8"/>
      <c r="VSG1048544" s="8"/>
      <c r="VSH1048544" s="8"/>
      <c r="VSI1048544" s="8"/>
      <c r="VSJ1048544" s="8"/>
      <c r="VSK1048544" s="8"/>
      <c r="VSL1048544" s="8"/>
      <c r="VSM1048544" s="8"/>
      <c r="VSN1048544" s="8"/>
      <c r="VSO1048544" s="8"/>
      <c r="VSP1048544" s="8"/>
      <c r="VSQ1048544" s="8"/>
      <c r="VSR1048544" s="8"/>
      <c r="VSS1048544" s="8"/>
      <c r="VST1048544" s="8"/>
      <c r="VSU1048544" s="8"/>
      <c r="VSV1048544" s="8"/>
      <c r="VSW1048544" s="8"/>
      <c r="VSX1048544" s="8"/>
      <c r="VSY1048544" s="8"/>
      <c r="VSZ1048544" s="8"/>
      <c r="VTA1048544" s="8"/>
      <c r="VTB1048544" s="8"/>
      <c r="VTC1048544" s="8"/>
      <c r="VTD1048544" s="8"/>
      <c r="VTE1048544" s="8"/>
      <c r="VTF1048544" s="8"/>
      <c r="VTG1048544" s="8"/>
      <c r="VTH1048544" s="8"/>
      <c r="VTI1048544" s="8"/>
      <c r="VTJ1048544" s="8"/>
      <c r="VTK1048544" s="8"/>
      <c r="VTL1048544" s="8"/>
      <c r="VTM1048544" s="8"/>
      <c r="VTN1048544" s="8"/>
      <c r="VTO1048544" s="8"/>
      <c r="VTP1048544" s="8"/>
      <c r="VTQ1048544" s="8"/>
      <c r="VTR1048544" s="8"/>
      <c r="VTS1048544" s="8"/>
      <c r="VTT1048544" s="8"/>
      <c r="VTU1048544" s="8"/>
      <c r="VTV1048544" s="8"/>
      <c r="VTW1048544" s="8"/>
      <c r="VTX1048544" s="8"/>
      <c r="VTY1048544" s="8"/>
      <c r="VTZ1048544" s="8"/>
      <c r="VUA1048544" s="8"/>
      <c r="VUB1048544" s="8"/>
      <c r="VUC1048544" s="8"/>
      <c r="VUD1048544" s="8"/>
      <c r="VUE1048544" s="8"/>
      <c r="VUF1048544" s="8"/>
      <c r="VUG1048544" s="8"/>
      <c r="VUH1048544" s="8"/>
      <c r="VUI1048544" s="8"/>
      <c r="VUJ1048544" s="8"/>
      <c r="VUK1048544" s="8"/>
      <c r="VUL1048544" s="8"/>
      <c r="VUM1048544" s="8"/>
      <c r="VUN1048544" s="8"/>
      <c r="VUO1048544" s="8"/>
      <c r="VUP1048544" s="8"/>
      <c r="VUQ1048544" s="8"/>
      <c r="VUR1048544" s="8"/>
      <c r="VUS1048544" s="8"/>
      <c r="VUT1048544" s="8"/>
      <c r="VUU1048544" s="8"/>
      <c r="VUV1048544" s="8"/>
      <c r="VUW1048544" s="8"/>
      <c r="VUX1048544" s="8"/>
      <c r="VUY1048544" s="8"/>
      <c r="VUZ1048544" s="8"/>
      <c r="VVA1048544" s="8"/>
      <c r="VVB1048544" s="8"/>
      <c r="VVC1048544" s="8"/>
      <c r="VVD1048544" s="8"/>
      <c r="VVE1048544" s="8"/>
      <c r="VVF1048544" s="8"/>
      <c r="VVG1048544" s="8"/>
      <c r="VVH1048544" s="8"/>
      <c r="VVI1048544" s="8"/>
      <c r="VVJ1048544" s="8"/>
      <c r="VVK1048544" s="8"/>
      <c r="VVL1048544" s="8"/>
      <c r="VVM1048544" s="8"/>
      <c r="VVN1048544" s="8"/>
      <c r="VVO1048544" s="8"/>
      <c r="VVP1048544" s="8"/>
      <c r="VVQ1048544" s="8"/>
      <c r="VVR1048544" s="8"/>
      <c r="VVS1048544" s="8"/>
      <c r="VVT1048544" s="8"/>
      <c r="VVU1048544" s="8"/>
      <c r="VVV1048544" s="8"/>
      <c r="VVW1048544" s="8"/>
      <c r="VVX1048544" s="8"/>
      <c r="VVY1048544" s="8"/>
      <c r="VVZ1048544" s="8"/>
      <c r="VWA1048544" s="8"/>
      <c r="VWB1048544" s="8"/>
      <c r="VWC1048544" s="8"/>
      <c r="VWD1048544" s="8"/>
      <c r="VWE1048544" s="8"/>
      <c r="VWF1048544" s="8"/>
      <c r="VWG1048544" s="8"/>
      <c r="VWH1048544" s="8"/>
      <c r="VWI1048544" s="8"/>
      <c r="VWJ1048544" s="8"/>
      <c r="VWK1048544" s="8"/>
      <c r="VWL1048544" s="8"/>
      <c r="VWM1048544" s="8"/>
      <c r="VWN1048544" s="8"/>
      <c r="VWO1048544" s="8"/>
      <c r="VWP1048544" s="8"/>
      <c r="VWQ1048544" s="8"/>
      <c r="VWR1048544" s="8"/>
      <c r="VWS1048544" s="8"/>
      <c r="VWT1048544" s="8"/>
      <c r="VWU1048544" s="8"/>
      <c r="VWV1048544" s="8"/>
      <c r="VWW1048544" s="8"/>
      <c r="VWX1048544" s="8"/>
      <c r="VWY1048544" s="8"/>
      <c r="VWZ1048544" s="8"/>
      <c r="VXA1048544" s="8"/>
      <c r="VXB1048544" s="8"/>
      <c r="VXC1048544" s="8"/>
      <c r="VXD1048544" s="8"/>
      <c r="VXE1048544" s="8"/>
      <c r="VXF1048544" s="8"/>
      <c r="VXG1048544" s="8"/>
      <c r="VXH1048544" s="8"/>
      <c r="VXI1048544" s="8"/>
      <c r="VXJ1048544" s="8"/>
      <c r="VXK1048544" s="8"/>
      <c r="VXL1048544" s="8"/>
      <c r="VXM1048544" s="8"/>
      <c r="VXN1048544" s="8"/>
      <c r="VXO1048544" s="8"/>
      <c r="VXP1048544" s="8"/>
      <c r="VXQ1048544" s="8"/>
      <c r="VXR1048544" s="8"/>
      <c r="VXS1048544" s="8"/>
      <c r="VXT1048544" s="8"/>
      <c r="VXU1048544" s="8"/>
      <c r="VXV1048544" s="8"/>
      <c r="VXW1048544" s="8"/>
      <c r="VXX1048544" s="8"/>
      <c r="VXY1048544" s="8"/>
      <c r="VXZ1048544" s="8"/>
      <c r="VYA1048544" s="8"/>
      <c r="VYB1048544" s="8"/>
      <c r="VYC1048544" s="8"/>
      <c r="VYD1048544" s="8"/>
      <c r="VYE1048544" s="8"/>
      <c r="VYF1048544" s="8"/>
      <c r="VYG1048544" s="8"/>
      <c r="VYH1048544" s="8"/>
      <c r="VYI1048544" s="8"/>
      <c r="VYJ1048544" s="8"/>
      <c r="VYK1048544" s="8"/>
      <c r="VYL1048544" s="8"/>
      <c r="VYM1048544" s="8"/>
      <c r="VYN1048544" s="8"/>
      <c r="VYO1048544" s="8"/>
      <c r="VYP1048544" s="8"/>
      <c r="VYQ1048544" s="8"/>
      <c r="VYR1048544" s="8"/>
      <c r="VYS1048544" s="8"/>
      <c r="VYT1048544" s="8"/>
      <c r="VYU1048544" s="8"/>
      <c r="VYV1048544" s="8"/>
      <c r="VYW1048544" s="8"/>
      <c r="VYX1048544" s="8"/>
      <c r="VYY1048544" s="8"/>
      <c r="VYZ1048544" s="8"/>
      <c r="VZA1048544" s="8"/>
      <c r="VZB1048544" s="8"/>
      <c r="VZC1048544" s="8"/>
      <c r="VZD1048544" s="8"/>
      <c r="VZE1048544" s="8"/>
      <c r="VZF1048544" s="8"/>
      <c r="VZG1048544" s="8"/>
      <c r="VZH1048544" s="8"/>
      <c r="VZI1048544" s="8"/>
      <c r="VZJ1048544" s="8"/>
      <c r="VZK1048544" s="8"/>
      <c r="VZL1048544" s="8"/>
      <c r="VZM1048544" s="8"/>
      <c r="VZN1048544" s="8"/>
      <c r="VZO1048544" s="8"/>
      <c r="VZP1048544" s="8"/>
      <c r="VZQ1048544" s="8"/>
      <c r="VZR1048544" s="8"/>
      <c r="VZS1048544" s="8"/>
      <c r="VZT1048544" s="8"/>
      <c r="VZU1048544" s="8"/>
      <c r="VZV1048544" s="8"/>
      <c r="VZW1048544" s="8"/>
      <c r="VZX1048544" s="8"/>
      <c r="VZY1048544" s="8"/>
      <c r="VZZ1048544" s="8"/>
      <c r="WAA1048544" s="8"/>
      <c r="WAB1048544" s="8"/>
      <c r="WAC1048544" s="8"/>
      <c r="WAD1048544" s="8"/>
      <c r="WAE1048544" s="8"/>
      <c r="WAF1048544" s="8"/>
      <c r="WAG1048544" s="8"/>
      <c r="WAH1048544" s="8"/>
      <c r="WAI1048544" s="8"/>
      <c r="WAJ1048544" s="8"/>
      <c r="WAK1048544" s="8"/>
      <c r="WAL1048544" s="8"/>
      <c r="WAM1048544" s="8"/>
      <c r="WAN1048544" s="8"/>
      <c r="WAO1048544" s="8"/>
      <c r="WAP1048544" s="8"/>
      <c r="WAQ1048544" s="8"/>
      <c r="WAR1048544" s="8"/>
      <c r="WAS1048544" s="8"/>
      <c r="WAT1048544" s="8"/>
      <c r="WAU1048544" s="8"/>
      <c r="WAV1048544" s="8"/>
      <c r="WAW1048544" s="8"/>
      <c r="WAX1048544" s="8"/>
      <c r="WAY1048544" s="8"/>
      <c r="WAZ1048544" s="8"/>
      <c r="WBA1048544" s="8"/>
      <c r="WBB1048544" s="8"/>
      <c r="WBC1048544" s="8"/>
      <c r="WBD1048544" s="8"/>
      <c r="WBE1048544" s="8"/>
      <c r="WBF1048544" s="8"/>
      <c r="WBG1048544" s="8"/>
      <c r="WBH1048544" s="8"/>
      <c r="WBI1048544" s="8"/>
      <c r="WBJ1048544" s="8"/>
      <c r="WBK1048544" s="8"/>
      <c r="WBL1048544" s="8"/>
      <c r="WBM1048544" s="8"/>
      <c r="WBN1048544" s="8"/>
      <c r="WBO1048544" s="8"/>
      <c r="WBP1048544" s="8"/>
      <c r="WBQ1048544" s="8"/>
      <c r="WBR1048544" s="8"/>
      <c r="WBS1048544" s="8"/>
      <c r="WBT1048544" s="8"/>
      <c r="WBU1048544" s="8"/>
      <c r="WBV1048544" s="8"/>
      <c r="WBW1048544" s="8"/>
      <c r="WBX1048544" s="8"/>
      <c r="WBY1048544" s="8"/>
      <c r="WBZ1048544" s="8"/>
      <c r="WCA1048544" s="8"/>
      <c r="WCB1048544" s="8"/>
      <c r="WCC1048544" s="8"/>
      <c r="WCD1048544" s="8"/>
      <c r="WCE1048544" s="8"/>
      <c r="WCF1048544" s="8"/>
      <c r="WCG1048544" s="8"/>
      <c r="WCH1048544" s="8"/>
      <c r="WCI1048544" s="8"/>
      <c r="WCJ1048544" s="8"/>
      <c r="WCK1048544" s="8"/>
      <c r="WCL1048544" s="8"/>
      <c r="WCM1048544" s="8"/>
      <c r="WCN1048544" s="8"/>
      <c r="WCO1048544" s="8"/>
      <c r="WCP1048544" s="8"/>
      <c r="WCQ1048544" s="8"/>
      <c r="WCR1048544" s="8"/>
      <c r="WCS1048544" s="8"/>
      <c r="WCT1048544" s="8"/>
      <c r="WCU1048544" s="8"/>
      <c r="WCV1048544" s="8"/>
      <c r="WCW1048544" s="8"/>
      <c r="WCX1048544" s="8"/>
      <c r="WCY1048544" s="8"/>
      <c r="WCZ1048544" s="8"/>
      <c r="WDA1048544" s="8"/>
      <c r="WDB1048544" s="8"/>
      <c r="WDC1048544" s="8"/>
      <c r="WDD1048544" s="8"/>
      <c r="WDE1048544" s="8"/>
      <c r="WDF1048544" s="8"/>
      <c r="WDG1048544" s="8"/>
      <c r="WDH1048544" s="8"/>
      <c r="WDI1048544" s="8"/>
      <c r="WDJ1048544" s="8"/>
      <c r="WDK1048544" s="8"/>
      <c r="WDL1048544" s="8"/>
      <c r="WDM1048544" s="8"/>
      <c r="WDN1048544" s="8"/>
      <c r="WDO1048544" s="8"/>
      <c r="WDP1048544" s="8"/>
      <c r="WDQ1048544" s="8"/>
      <c r="WDR1048544" s="8"/>
      <c r="WDS1048544" s="8"/>
      <c r="WDT1048544" s="8"/>
      <c r="WDU1048544" s="8"/>
      <c r="WDV1048544" s="8"/>
      <c r="WDW1048544" s="8"/>
      <c r="WDX1048544" s="8"/>
      <c r="WDY1048544" s="8"/>
      <c r="WDZ1048544" s="8"/>
      <c r="WEA1048544" s="8"/>
      <c r="WEB1048544" s="8"/>
      <c r="WEC1048544" s="8"/>
      <c r="WED1048544" s="8"/>
      <c r="WEE1048544" s="8"/>
      <c r="WEF1048544" s="8"/>
      <c r="WEG1048544" s="8"/>
      <c r="WEH1048544" s="8"/>
      <c r="WEI1048544" s="8"/>
      <c r="WEJ1048544" s="8"/>
      <c r="WEK1048544" s="8"/>
      <c r="WEL1048544" s="8"/>
      <c r="WEM1048544" s="8"/>
      <c r="WEN1048544" s="8"/>
      <c r="WEO1048544" s="8"/>
      <c r="WEP1048544" s="8"/>
      <c r="WEQ1048544" s="8"/>
      <c r="WER1048544" s="8"/>
      <c r="WES1048544" s="8"/>
      <c r="WET1048544" s="8"/>
      <c r="WEU1048544" s="8"/>
      <c r="WEV1048544" s="8"/>
      <c r="WEW1048544" s="8"/>
      <c r="WEX1048544" s="8"/>
      <c r="WEY1048544" s="8"/>
      <c r="WEZ1048544" s="8"/>
      <c r="WFA1048544" s="8"/>
      <c r="WFB1048544" s="8"/>
      <c r="WFC1048544" s="8"/>
      <c r="WFD1048544" s="8"/>
      <c r="WFE1048544" s="8"/>
      <c r="WFF1048544" s="8"/>
      <c r="WFG1048544" s="8"/>
      <c r="WFH1048544" s="8"/>
      <c r="WFI1048544" s="8"/>
      <c r="WFJ1048544" s="8"/>
      <c r="WFK1048544" s="8"/>
      <c r="WFL1048544" s="8"/>
      <c r="WFM1048544" s="8"/>
      <c r="WFN1048544" s="8"/>
      <c r="WFO1048544" s="8"/>
      <c r="WFP1048544" s="8"/>
      <c r="WFQ1048544" s="8"/>
      <c r="WFR1048544" s="8"/>
      <c r="WFS1048544" s="8"/>
      <c r="WFT1048544" s="8"/>
      <c r="WFU1048544" s="8"/>
      <c r="WFV1048544" s="8"/>
      <c r="WFW1048544" s="8"/>
      <c r="WFX1048544" s="8"/>
      <c r="WFY1048544" s="8"/>
      <c r="WFZ1048544" s="8"/>
      <c r="WGA1048544" s="8"/>
      <c r="WGB1048544" s="8"/>
      <c r="WGC1048544" s="8"/>
      <c r="WGD1048544" s="8"/>
      <c r="WGE1048544" s="8"/>
      <c r="WGF1048544" s="8"/>
      <c r="WGG1048544" s="8"/>
      <c r="WGH1048544" s="8"/>
      <c r="WGI1048544" s="8"/>
      <c r="WGJ1048544" s="8"/>
      <c r="WGK1048544" s="8"/>
      <c r="WGL1048544" s="8"/>
      <c r="WGM1048544" s="8"/>
      <c r="WGN1048544" s="8"/>
      <c r="WGO1048544" s="8"/>
      <c r="WGP1048544" s="8"/>
      <c r="WGQ1048544" s="8"/>
      <c r="WGR1048544" s="8"/>
      <c r="WGS1048544" s="8"/>
      <c r="WGT1048544" s="8"/>
      <c r="WGU1048544" s="8"/>
      <c r="WGV1048544" s="8"/>
      <c r="WGW1048544" s="8"/>
      <c r="WGX1048544" s="8"/>
      <c r="WGY1048544" s="8"/>
      <c r="WGZ1048544" s="8"/>
      <c r="WHA1048544" s="8"/>
      <c r="WHB1048544" s="8"/>
      <c r="WHC1048544" s="8"/>
      <c r="WHD1048544" s="8"/>
      <c r="WHE1048544" s="8"/>
      <c r="WHF1048544" s="8"/>
      <c r="WHG1048544" s="8"/>
      <c r="WHH1048544" s="8"/>
      <c r="WHI1048544" s="8"/>
      <c r="WHJ1048544" s="8"/>
      <c r="WHK1048544" s="8"/>
      <c r="WHL1048544" s="8"/>
      <c r="WHM1048544" s="8"/>
      <c r="WHN1048544" s="8"/>
      <c r="WHO1048544" s="8"/>
      <c r="WHP1048544" s="8"/>
      <c r="WHQ1048544" s="8"/>
      <c r="WHR1048544" s="8"/>
      <c r="WHS1048544" s="8"/>
      <c r="WHT1048544" s="8"/>
      <c r="WHU1048544" s="8"/>
      <c r="WHV1048544" s="8"/>
      <c r="WHW1048544" s="8"/>
      <c r="WHX1048544" s="8"/>
      <c r="WHY1048544" s="8"/>
      <c r="WHZ1048544" s="8"/>
      <c r="WIA1048544" s="8"/>
      <c r="WIB1048544" s="8"/>
      <c r="WIC1048544" s="8"/>
      <c r="WID1048544" s="8"/>
      <c r="WIE1048544" s="8"/>
      <c r="WIF1048544" s="8"/>
      <c r="WIG1048544" s="8"/>
      <c r="WIH1048544" s="8"/>
      <c r="WII1048544" s="8"/>
      <c r="WIJ1048544" s="8"/>
      <c r="WIK1048544" s="8"/>
      <c r="WIL1048544" s="8"/>
      <c r="WIM1048544" s="8"/>
      <c r="WIN1048544" s="8"/>
      <c r="WIO1048544" s="8"/>
      <c r="WIP1048544" s="8"/>
      <c r="WIQ1048544" s="8"/>
      <c r="WIR1048544" s="8"/>
      <c r="WIS1048544" s="8"/>
      <c r="WIT1048544" s="8"/>
      <c r="WIU1048544" s="8"/>
      <c r="WIV1048544" s="8"/>
      <c r="WIW1048544" s="8"/>
      <c r="WIX1048544" s="8"/>
      <c r="WIY1048544" s="8"/>
      <c r="WIZ1048544" s="8"/>
      <c r="WJA1048544" s="8"/>
      <c r="WJB1048544" s="8"/>
      <c r="WJC1048544" s="8"/>
      <c r="WJD1048544" s="8"/>
      <c r="WJE1048544" s="8"/>
      <c r="WJF1048544" s="8"/>
      <c r="WJG1048544" s="8"/>
      <c r="WJH1048544" s="8"/>
      <c r="WJI1048544" s="8"/>
      <c r="WJJ1048544" s="8"/>
      <c r="WJK1048544" s="8"/>
      <c r="WJL1048544" s="8"/>
      <c r="WJM1048544" s="8"/>
      <c r="WJN1048544" s="8"/>
      <c r="WJO1048544" s="8"/>
      <c r="WJP1048544" s="8"/>
      <c r="WJQ1048544" s="8"/>
      <c r="WJR1048544" s="8"/>
      <c r="WJS1048544" s="8"/>
      <c r="WJT1048544" s="8"/>
      <c r="WJU1048544" s="8"/>
      <c r="WJV1048544" s="8"/>
      <c r="WJW1048544" s="8"/>
      <c r="WJX1048544" s="8"/>
      <c r="WJY1048544" s="8"/>
      <c r="WJZ1048544" s="8"/>
      <c r="WKA1048544" s="8"/>
      <c r="WKB1048544" s="8"/>
      <c r="WKC1048544" s="8"/>
      <c r="WKD1048544" s="8"/>
      <c r="WKE1048544" s="8"/>
      <c r="WKF1048544" s="8"/>
      <c r="WKG1048544" s="8"/>
      <c r="WKH1048544" s="8"/>
      <c r="WKI1048544" s="8"/>
      <c r="WKJ1048544" s="8"/>
      <c r="WKK1048544" s="8"/>
      <c r="WKL1048544" s="8"/>
      <c r="WKM1048544" s="8"/>
      <c r="WKN1048544" s="8"/>
      <c r="WKO1048544" s="8"/>
      <c r="WKP1048544" s="8"/>
      <c r="WKQ1048544" s="8"/>
      <c r="WKR1048544" s="8"/>
      <c r="WKS1048544" s="8"/>
      <c r="WKT1048544" s="8"/>
      <c r="WKU1048544" s="8"/>
      <c r="WKV1048544" s="8"/>
      <c r="WKW1048544" s="8"/>
      <c r="WKX1048544" s="8"/>
      <c r="WKY1048544" s="8"/>
      <c r="WKZ1048544" s="8"/>
      <c r="WLA1048544" s="8"/>
      <c r="WLB1048544" s="8"/>
      <c r="WLC1048544" s="8"/>
      <c r="WLD1048544" s="8"/>
      <c r="WLE1048544" s="8"/>
      <c r="WLF1048544" s="8"/>
      <c r="WLG1048544" s="8"/>
      <c r="WLH1048544" s="8"/>
      <c r="WLI1048544" s="8"/>
      <c r="WLJ1048544" s="8"/>
      <c r="WLK1048544" s="8"/>
      <c r="WLL1048544" s="8"/>
      <c r="WLM1048544" s="8"/>
      <c r="WLN1048544" s="8"/>
      <c r="WLO1048544" s="8"/>
      <c r="WLP1048544" s="8"/>
      <c r="WLQ1048544" s="8"/>
      <c r="WLR1048544" s="8"/>
      <c r="WLS1048544" s="8"/>
      <c r="WLT1048544" s="8"/>
      <c r="WLU1048544" s="8"/>
      <c r="WLV1048544" s="8"/>
      <c r="WLW1048544" s="8"/>
      <c r="WLX1048544" s="8"/>
      <c r="WLY1048544" s="8"/>
      <c r="WLZ1048544" s="8"/>
      <c r="WMA1048544" s="8"/>
      <c r="WMB1048544" s="8"/>
      <c r="WMC1048544" s="8"/>
      <c r="WMD1048544" s="8"/>
      <c r="WME1048544" s="8"/>
      <c r="WMF1048544" s="8"/>
      <c r="WMG1048544" s="8"/>
      <c r="WMH1048544" s="8"/>
      <c r="WMI1048544" s="8"/>
      <c r="WMJ1048544" s="8"/>
      <c r="WMK1048544" s="8"/>
      <c r="WML1048544" s="8"/>
      <c r="WMM1048544" s="8"/>
      <c r="WMN1048544" s="8"/>
      <c r="WMO1048544" s="8"/>
      <c r="WMP1048544" s="8"/>
      <c r="WMQ1048544" s="8"/>
      <c r="WMR1048544" s="8"/>
      <c r="WMS1048544" s="8"/>
      <c r="WMT1048544" s="8"/>
      <c r="WMU1048544" s="8"/>
      <c r="WMV1048544" s="8"/>
      <c r="WMW1048544" s="8"/>
      <c r="WMX1048544" s="8"/>
      <c r="WMY1048544" s="8"/>
      <c r="WMZ1048544" s="8"/>
      <c r="WNA1048544" s="8"/>
      <c r="WNB1048544" s="8"/>
      <c r="WNC1048544" s="8"/>
      <c r="WND1048544" s="8"/>
      <c r="WNE1048544" s="8"/>
      <c r="WNF1048544" s="8"/>
      <c r="WNG1048544" s="8"/>
      <c r="WNH1048544" s="8"/>
      <c r="WNI1048544" s="8"/>
      <c r="WNJ1048544" s="8"/>
      <c r="WNK1048544" s="8"/>
      <c r="WNL1048544" s="8"/>
      <c r="WNM1048544" s="8"/>
      <c r="WNN1048544" s="8"/>
      <c r="WNO1048544" s="8"/>
      <c r="WNP1048544" s="8"/>
      <c r="WNQ1048544" s="8"/>
      <c r="WNR1048544" s="8"/>
      <c r="WNS1048544" s="8"/>
      <c r="WNT1048544" s="8"/>
      <c r="WNU1048544" s="8"/>
      <c r="WNV1048544" s="8"/>
      <c r="WNW1048544" s="8"/>
      <c r="WNX1048544" s="8"/>
      <c r="WNY1048544" s="8"/>
      <c r="WNZ1048544" s="8"/>
      <c r="WOA1048544" s="8"/>
      <c r="WOB1048544" s="8"/>
      <c r="WOC1048544" s="8"/>
      <c r="WOD1048544" s="8"/>
      <c r="WOE1048544" s="8"/>
      <c r="WOF1048544" s="8"/>
      <c r="WOG1048544" s="8"/>
      <c r="WOH1048544" s="8"/>
      <c r="WOI1048544" s="8"/>
      <c r="WOJ1048544" s="8"/>
      <c r="WOK1048544" s="8"/>
      <c r="WOL1048544" s="8"/>
      <c r="WOM1048544" s="8"/>
      <c r="WON1048544" s="8"/>
      <c r="WOO1048544" s="8"/>
      <c r="WOP1048544" s="8"/>
      <c r="WOQ1048544" s="8"/>
      <c r="WOR1048544" s="8"/>
      <c r="WOS1048544" s="8"/>
      <c r="WOT1048544" s="8"/>
      <c r="WOU1048544" s="8"/>
      <c r="WOV1048544" s="8"/>
      <c r="WOW1048544" s="8"/>
      <c r="WOX1048544" s="8"/>
      <c r="WOY1048544" s="8"/>
      <c r="WOZ1048544" s="8"/>
      <c r="WPA1048544" s="8"/>
      <c r="WPB1048544" s="8"/>
      <c r="WPC1048544" s="8"/>
      <c r="WPD1048544" s="8"/>
      <c r="WPE1048544" s="8"/>
      <c r="WPF1048544" s="8"/>
      <c r="WPG1048544" s="8"/>
      <c r="WPH1048544" s="8"/>
      <c r="WPI1048544" s="8"/>
      <c r="WPJ1048544" s="8"/>
      <c r="WPK1048544" s="8"/>
      <c r="WPL1048544" s="8"/>
      <c r="WPM1048544" s="8"/>
      <c r="WPN1048544" s="8"/>
      <c r="WPO1048544" s="8"/>
      <c r="WPP1048544" s="8"/>
      <c r="WPQ1048544" s="8"/>
      <c r="WPR1048544" s="8"/>
      <c r="WPS1048544" s="8"/>
      <c r="WPT1048544" s="8"/>
      <c r="WPU1048544" s="8"/>
      <c r="WPV1048544" s="8"/>
      <c r="WPW1048544" s="8"/>
      <c r="WPX1048544" s="8"/>
      <c r="WPY1048544" s="8"/>
      <c r="WPZ1048544" s="8"/>
      <c r="WQA1048544" s="8"/>
      <c r="WQB1048544" s="8"/>
      <c r="WQC1048544" s="8"/>
      <c r="WQD1048544" s="8"/>
      <c r="WQE1048544" s="8"/>
      <c r="WQF1048544" s="8"/>
      <c r="WQG1048544" s="8"/>
      <c r="WQH1048544" s="8"/>
      <c r="WQI1048544" s="8"/>
      <c r="WQJ1048544" s="8"/>
      <c r="WQK1048544" s="8"/>
      <c r="WQL1048544" s="8"/>
      <c r="WQM1048544" s="8"/>
      <c r="WQN1048544" s="8"/>
      <c r="WQO1048544" s="8"/>
      <c r="WQP1048544" s="8"/>
      <c r="WQQ1048544" s="8"/>
      <c r="WQR1048544" s="8"/>
      <c r="WQS1048544" s="8"/>
      <c r="WQT1048544" s="8"/>
      <c r="WQU1048544" s="8"/>
      <c r="WQV1048544" s="8"/>
      <c r="WQW1048544" s="8"/>
      <c r="WQX1048544" s="8"/>
      <c r="WQY1048544" s="8"/>
      <c r="WQZ1048544" s="8"/>
      <c r="WRA1048544" s="8"/>
      <c r="WRB1048544" s="8"/>
      <c r="WRC1048544" s="8"/>
      <c r="WRD1048544" s="8"/>
      <c r="WRE1048544" s="8"/>
      <c r="WRF1048544" s="8"/>
      <c r="WRG1048544" s="8"/>
      <c r="WRH1048544" s="8"/>
      <c r="WRI1048544" s="8"/>
      <c r="WRJ1048544" s="8"/>
      <c r="WRK1048544" s="8"/>
      <c r="WRL1048544" s="8"/>
      <c r="WRM1048544" s="8"/>
      <c r="WRN1048544" s="8"/>
      <c r="WRO1048544" s="8"/>
      <c r="WRP1048544" s="8"/>
      <c r="WRQ1048544" s="8"/>
      <c r="WRR1048544" s="8"/>
      <c r="WRS1048544" s="8"/>
      <c r="WRT1048544" s="8"/>
      <c r="WRU1048544" s="8"/>
      <c r="WRV1048544" s="8"/>
      <c r="WRW1048544" s="8"/>
      <c r="WRX1048544" s="8"/>
      <c r="WRY1048544" s="8"/>
      <c r="WRZ1048544" s="8"/>
      <c r="WSA1048544" s="8"/>
      <c r="WSB1048544" s="8"/>
      <c r="WSC1048544" s="8"/>
      <c r="WSD1048544" s="8"/>
      <c r="WSE1048544" s="8"/>
      <c r="WSF1048544" s="8"/>
      <c r="WSG1048544" s="8"/>
      <c r="WSH1048544" s="8"/>
      <c r="WSI1048544" s="8"/>
      <c r="WSJ1048544" s="8"/>
      <c r="WSK1048544" s="8"/>
      <c r="WSL1048544" s="8"/>
      <c r="WSM1048544" s="8"/>
      <c r="WSN1048544" s="8"/>
      <c r="WSO1048544" s="8"/>
      <c r="WSP1048544" s="8"/>
      <c r="WSQ1048544" s="8"/>
      <c r="WSR1048544" s="8"/>
      <c r="WSS1048544" s="8"/>
      <c r="WST1048544" s="8"/>
      <c r="WSU1048544" s="8"/>
      <c r="WSV1048544" s="8"/>
      <c r="WSW1048544" s="8"/>
      <c r="WSX1048544" s="8"/>
      <c r="WSY1048544" s="8"/>
      <c r="WSZ1048544" s="8"/>
      <c r="WTA1048544" s="8"/>
      <c r="WTB1048544" s="8"/>
      <c r="WTC1048544" s="8"/>
      <c r="WTD1048544" s="8"/>
      <c r="WTE1048544" s="8"/>
      <c r="WTF1048544" s="8"/>
      <c r="WTG1048544" s="8"/>
      <c r="WTH1048544" s="8"/>
      <c r="WTI1048544" s="8"/>
      <c r="WTJ1048544" s="8"/>
      <c r="WTK1048544" s="8"/>
      <c r="WTL1048544" s="8"/>
      <c r="WTM1048544" s="8"/>
      <c r="WTN1048544" s="8"/>
      <c r="WTO1048544" s="8"/>
      <c r="WTP1048544" s="8"/>
      <c r="WTQ1048544" s="8"/>
      <c r="WTR1048544" s="8"/>
      <c r="WTS1048544" s="8"/>
      <c r="WTT1048544" s="8"/>
      <c r="WTU1048544" s="8"/>
      <c r="WTV1048544" s="8"/>
      <c r="WTW1048544" s="8"/>
      <c r="WTX1048544" s="8"/>
      <c r="WTY1048544" s="8"/>
      <c r="WTZ1048544" s="8"/>
      <c r="WUA1048544" s="8"/>
      <c r="WUB1048544" s="8"/>
      <c r="WUC1048544" s="8"/>
      <c r="WUD1048544" s="8"/>
      <c r="WUE1048544" s="8"/>
      <c r="WUF1048544" s="8"/>
      <c r="WUG1048544" s="8"/>
      <c r="WUH1048544" s="8"/>
      <c r="WUI1048544" s="8"/>
      <c r="WUJ1048544" s="8"/>
      <c r="WUK1048544" s="8"/>
      <c r="WUL1048544" s="8"/>
      <c r="WUM1048544" s="8"/>
      <c r="WUN1048544" s="8"/>
      <c r="WUO1048544" s="8"/>
      <c r="WUP1048544" s="8"/>
      <c r="WUQ1048544" s="8"/>
      <c r="WUR1048544" s="8"/>
      <c r="WUS1048544" s="8"/>
      <c r="WUT1048544" s="8"/>
      <c r="WUU1048544" s="8"/>
      <c r="WUV1048544" s="8"/>
      <c r="WUW1048544" s="8"/>
      <c r="WUX1048544" s="8"/>
      <c r="WUY1048544" s="8"/>
      <c r="WUZ1048544" s="8"/>
      <c r="WVA1048544" s="8"/>
      <c r="WVB1048544" s="8"/>
      <c r="WVC1048544" s="8"/>
      <c r="WVD1048544" s="8"/>
      <c r="WVE1048544" s="8"/>
      <c r="WVF1048544" s="8"/>
      <c r="WVG1048544" s="8"/>
      <c r="WVH1048544" s="8"/>
      <c r="WVI1048544" s="8"/>
      <c r="WVJ1048544" s="8"/>
      <c r="WVK1048544" s="8"/>
      <c r="WVL1048544" s="8"/>
      <c r="WVM1048544" s="8"/>
      <c r="WVN1048544" s="8"/>
      <c r="WVO1048544" s="8"/>
      <c r="WVP1048544" s="8"/>
      <c r="WVQ1048544" s="8"/>
      <c r="WVR1048544" s="8"/>
      <c r="WVS1048544" s="8"/>
      <c r="WVT1048544" s="8"/>
      <c r="WVU1048544" s="8"/>
      <c r="WVV1048544" s="8"/>
      <c r="WVW1048544" s="8"/>
      <c r="WVX1048544" s="8"/>
      <c r="WVY1048544" s="8"/>
      <c r="WVZ1048544" s="8"/>
      <c r="WWA1048544" s="8"/>
      <c r="WWB1048544" s="8"/>
      <c r="WWC1048544" s="8"/>
      <c r="WWD1048544" s="8"/>
      <c r="WWE1048544" s="8"/>
      <c r="WWF1048544" s="8"/>
      <c r="WWG1048544" s="8"/>
      <c r="WWH1048544" s="8"/>
      <c r="WWI1048544" s="8"/>
      <c r="WWJ1048544" s="8"/>
      <c r="WWK1048544" s="8"/>
      <c r="WWL1048544" s="8"/>
      <c r="WWM1048544" s="8"/>
      <c r="WWN1048544" s="8"/>
      <c r="WWO1048544" s="8"/>
      <c r="WWP1048544" s="8"/>
      <c r="WWQ1048544" s="8"/>
      <c r="WWR1048544" s="8"/>
      <c r="WWS1048544" s="8"/>
      <c r="WWT1048544" s="8"/>
      <c r="WWU1048544" s="8"/>
      <c r="WWV1048544" s="8"/>
      <c r="WWW1048544" s="8"/>
      <c r="WWX1048544" s="8"/>
      <c r="WWY1048544" s="8"/>
      <c r="WWZ1048544" s="8"/>
      <c r="WXA1048544" s="8"/>
      <c r="WXB1048544" s="8"/>
      <c r="WXC1048544" s="8"/>
      <c r="WXD1048544" s="8"/>
      <c r="WXE1048544" s="8"/>
      <c r="WXF1048544" s="8"/>
      <c r="WXG1048544" s="8"/>
      <c r="WXH1048544" s="8"/>
      <c r="WXI1048544" s="8"/>
      <c r="WXJ1048544" s="8"/>
      <c r="WXK1048544" s="8"/>
      <c r="WXL1048544" s="8"/>
      <c r="WXM1048544" s="8"/>
      <c r="WXN1048544" s="8"/>
      <c r="WXO1048544" s="8"/>
      <c r="WXP1048544" s="8"/>
      <c r="WXQ1048544" s="8"/>
      <c r="WXR1048544" s="8"/>
      <c r="WXS1048544" s="8"/>
      <c r="WXT1048544" s="8"/>
      <c r="WXU1048544" s="8"/>
      <c r="WXV1048544" s="8"/>
      <c r="WXW1048544" s="8"/>
      <c r="WXX1048544" s="8"/>
      <c r="WXY1048544" s="8"/>
      <c r="WXZ1048544" s="8"/>
      <c r="WYA1048544" s="8"/>
      <c r="WYB1048544" s="8"/>
      <c r="WYC1048544" s="8"/>
      <c r="WYD1048544" s="8"/>
      <c r="WYE1048544" s="8"/>
      <c r="WYF1048544" s="8"/>
      <c r="WYG1048544" s="8"/>
      <c r="WYH1048544" s="8"/>
      <c r="WYI1048544" s="8"/>
      <c r="WYJ1048544" s="8"/>
      <c r="WYK1048544" s="8"/>
      <c r="WYL1048544" s="8"/>
      <c r="WYM1048544" s="8"/>
      <c r="WYN1048544" s="8"/>
      <c r="WYO1048544" s="8"/>
      <c r="WYP1048544" s="8"/>
      <c r="WYQ1048544" s="8"/>
      <c r="WYR1048544" s="8"/>
      <c r="WYS1048544" s="8"/>
      <c r="WYT1048544" s="8"/>
      <c r="WYU1048544" s="8"/>
      <c r="WYV1048544" s="8"/>
      <c r="WYW1048544" s="8"/>
      <c r="WYX1048544" s="8"/>
      <c r="WYY1048544" s="8"/>
      <c r="WYZ1048544" s="8"/>
      <c r="WZA1048544" s="8"/>
      <c r="WZB1048544" s="8"/>
      <c r="WZC1048544" s="8"/>
      <c r="WZD1048544" s="8"/>
      <c r="WZE1048544" s="8"/>
      <c r="WZF1048544" s="8"/>
      <c r="WZG1048544" s="8"/>
      <c r="WZH1048544" s="8"/>
      <c r="WZI1048544" s="8"/>
      <c r="WZJ1048544" s="8"/>
      <c r="WZK1048544" s="8"/>
      <c r="WZL1048544" s="8"/>
      <c r="WZM1048544" s="8"/>
      <c r="WZN1048544" s="8"/>
      <c r="WZO1048544" s="8"/>
      <c r="WZP1048544" s="8"/>
      <c r="WZQ1048544" s="8"/>
      <c r="WZR1048544" s="8"/>
      <c r="WZS1048544" s="8"/>
      <c r="WZT1048544" s="8"/>
      <c r="WZU1048544" s="8"/>
      <c r="WZV1048544" s="8"/>
      <c r="WZW1048544" s="8"/>
      <c r="WZX1048544" s="8"/>
      <c r="WZY1048544" s="8"/>
      <c r="WZZ1048544" s="8"/>
      <c r="XAA1048544" s="8"/>
      <c r="XAB1048544" s="8"/>
      <c r="XAC1048544" s="8"/>
      <c r="XAD1048544" s="8"/>
      <c r="XAE1048544" s="8"/>
      <c r="XAF1048544" s="8"/>
      <c r="XAG1048544" s="8"/>
      <c r="XAH1048544" s="8"/>
      <c r="XAI1048544" s="8"/>
      <c r="XAJ1048544" s="8"/>
      <c r="XAK1048544" s="8"/>
      <c r="XAL1048544" s="8"/>
      <c r="XAM1048544" s="8"/>
      <c r="XAN1048544" s="8"/>
      <c r="XAO1048544" s="8"/>
      <c r="XAP1048544" s="8"/>
      <c r="XAQ1048544" s="8"/>
      <c r="XAR1048544" s="8"/>
      <c r="XAS1048544" s="8"/>
      <c r="XAT1048544" s="8"/>
      <c r="XAU1048544" s="8"/>
      <c r="XAV1048544" s="8"/>
      <c r="XAW1048544" s="8"/>
      <c r="XAX1048544" s="8"/>
      <c r="XAY1048544" s="8"/>
      <c r="XAZ1048544" s="8"/>
      <c r="XBA1048544" s="8"/>
      <c r="XBB1048544" s="8"/>
      <c r="XBC1048544" s="8"/>
      <c r="XBD1048544" s="8"/>
      <c r="XBE1048544" s="8"/>
      <c r="XBF1048544" s="8"/>
      <c r="XBG1048544" s="8"/>
      <c r="XBH1048544" s="8"/>
      <c r="XBI1048544" s="8"/>
      <c r="XBJ1048544" s="8"/>
      <c r="XBK1048544" s="8"/>
      <c r="XBL1048544" s="8"/>
      <c r="XBM1048544" s="8"/>
      <c r="XBN1048544" s="8"/>
      <c r="XBO1048544" s="8"/>
      <c r="XBP1048544" s="8"/>
      <c r="XBQ1048544" s="8"/>
      <c r="XBR1048544" s="8"/>
      <c r="XBS1048544" s="8"/>
      <c r="XBT1048544" s="8"/>
      <c r="XBU1048544" s="8"/>
      <c r="XBV1048544" s="8"/>
      <c r="XBW1048544" s="8"/>
      <c r="XBX1048544" s="8"/>
      <c r="XBY1048544" s="8"/>
      <c r="XBZ1048544" s="8"/>
      <c r="XCA1048544" s="8"/>
      <c r="XCB1048544" s="8"/>
      <c r="XCC1048544" s="8"/>
      <c r="XCD1048544" s="8"/>
      <c r="XCE1048544" s="8"/>
      <c r="XCF1048544" s="8"/>
      <c r="XCG1048544" s="8"/>
      <c r="XCH1048544" s="8"/>
      <c r="XCI1048544" s="8"/>
      <c r="XCJ1048544" s="8"/>
      <c r="XCK1048544" s="8"/>
      <c r="XCL1048544" s="8"/>
      <c r="XCM1048544" s="8"/>
      <c r="XCN1048544" s="8"/>
      <c r="XCO1048544" s="8"/>
      <c r="XCP1048544" s="8"/>
      <c r="XCQ1048544" s="8"/>
      <c r="XCR1048544" s="8"/>
      <c r="XCS1048544" s="8"/>
      <c r="XCT1048544" s="8"/>
      <c r="XCU1048544" s="8"/>
      <c r="XCV1048544" s="8"/>
      <c r="XCW1048544" s="8"/>
      <c r="XCX1048544" s="8"/>
      <c r="XCY1048544" s="8"/>
      <c r="XCZ1048544" s="8"/>
      <c r="XDA1048544" s="8"/>
      <c r="XDB1048544" s="8"/>
      <c r="XDC1048544" s="8"/>
      <c r="XDD1048544" s="8"/>
      <c r="XDE1048544" s="8"/>
      <c r="XDF1048544" s="8"/>
      <c r="XDG1048544" s="8"/>
      <c r="XDH1048544" s="8"/>
      <c r="XDI1048544" s="8"/>
      <c r="XDJ1048544" s="8"/>
      <c r="XDK1048544" s="8"/>
      <c r="XDL1048544" s="8"/>
      <c r="XDM1048544" s="8"/>
      <c r="XDN1048544" s="8"/>
      <c r="XDO1048544" s="8"/>
      <c r="XDP1048544" s="8"/>
      <c r="XDQ1048544" s="8"/>
      <c r="XDR1048544" s="8"/>
      <c r="XDS1048544" s="8"/>
      <c r="XDT1048544" s="8"/>
      <c r="XDU1048544" s="8"/>
      <c r="XDV1048544" s="8"/>
      <c r="XDW1048544" s="8"/>
      <c r="XDX1048544" s="8"/>
      <c r="XDY1048544" s="8"/>
      <c r="XDZ1048544" s="8"/>
      <c r="XEA1048544" s="8"/>
      <c r="XEB1048544" s="8"/>
      <c r="XEC1048544" s="8"/>
      <c r="XED1048544" s="8"/>
      <c r="XEE1048544" s="8"/>
      <c r="XEF1048544" s="8"/>
      <c r="XEG1048544" s="8"/>
      <c r="XEH1048544" s="8"/>
    </row>
    <row r="1048545" spans="1:16362">
      <c r="A1048545" s="8"/>
      <c r="B1048545" s="8"/>
      <c r="C1048545" s="8"/>
      <c r="D1048545" s="8"/>
      <c r="E1048545" s="20"/>
      <c r="F1048545" s="8"/>
      <c r="G1048545" s="8"/>
      <c r="H1048545" s="8"/>
      <c r="I1048545" s="8"/>
      <c r="J1048545" s="8"/>
      <c r="K1048545" s="8"/>
      <c r="L1048545" s="8"/>
      <c r="M1048545" s="8"/>
      <c r="N1048545" s="8"/>
      <c r="O1048545" s="8"/>
      <c r="P1048545" s="8"/>
      <c r="Q1048545" s="8"/>
      <c r="R1048545" s="8"/>
      <c r="S1048545" s="8"/>
      <c r="T1048545" s="8"/>
      <c r="U1048545" s="8"/>
      <c r="V1048545" s="8"/>
      <c r="W1048545" s="8"/>
      <c r="X1048545" s="8"/>
      <c r="Y1048545" s="8"/>
      <c r="Z1048545" s="8"/>
      <c r="AA1048545" s="8"/>
      <c r="AB1048545" s="8"/>
      <c r="AC1048545" s="8"/>
      <c r="AD1048545" s="8"/>
      <c r="AE1048545" s="8"/>
      <c r="AF1048545" s="8"/>
      <c r="AG1048545" s="8"/>
      <c r="AH1048545" s="8"/>
      <c r="AI1048545" s="8"/>
      <c r="AJ1048545" s="8"/>
      <c r="AK1048545" s="8"/>
      <c r="AL1048545" s="8"/>
      <c r="AM1048545" s="8"/>
      <c r="AN1048545" s="8"/>
      <c r="AO1048545" s="8"/>
      <c r="AP1048545" s="8"/>
      <c r="AQ1048545" s="8"/>
      <c r="AR1048545" s="8"/>
      <c r="AS1048545" s="8"/>
      <c r="AT1048545" s="8"/>
      <c r="AU1048545" s="8"/>
      <c r="AV1048545" s="8"/>
      <c r="AW1048545" s="8"/>
      <c r="AX1048545" s="8"/>
      <c r="AY1048545" s="8"/>
      <c r="AZ1048545" s="8"/>
      <c r="BA1048545" s="8"/>
      <c r="BB1048545" s="8"/>
      <c r="BC1048545" s="8"/>
      <c r="BD1048545" s="8"/>
      <c r="BE1048545" s="8"/>
      <c r="BF1048545" s="8"/>
      <c r="BG1048545" s="8"/>
      <c r="BH1048545" s="8"/>
      <c r="BI1048545" s="8"/>
      <c r="BJ1048545" s="8"/>
      <c r="BK1048545" s="8"/>
      <c r="BL1048545" s="8"/>
      <c r="BM1048545" s="8"/>
      <c r="BN1048545" s="8"/>
      <c r="BO1048545" s="8"/>
      <c r="BP1048545" s="8"/>
      <c r="BQ1048545" s="8"/>
      <c r="BR1048545" s="8"/>
      <c r="BS1048545" s="8"/>
      <c r="BT1048545" s="8"/>
      <c r="BU1048545" s="8"/>
      <c r="BV1048545" s="8"/>
      <c r="BW1048545" s="8"/>
      <c r="BX1048545" s="8"/>
      <c r="BY1048545" s="8"/>
      <c r="BZ1048545" s="8"/>
      <c r="CA1048545" s="8"/>
      <c r="CB1048545" s="8"/>
      <c r="CC1048545" s="8"/>
      <c r="CD1048545" s="8"/>
      <c r="CE1048545" s="8"/>
      <c r="CF1048545" s="8"/>
      <c r="CG1048545" s="8"/>
      <c r="CH1048545" s="8"/>
      <c r="CI1048545" s="8"/>
      <c r="CJ1048545" s="8"/>
      <c r="CK1048545" s="8"/>
      <c r="CL1048545" s="8"/>
      <c r="CM1048545" s="8"/>
      <c r="CN1048545" s="8"/>
      <c r="CO1048545" s="8"/>
      <c r="CP1048545" s="8"/>
      <c r="CQ1048545" s="8"/>
      <c r="CR1048545" s="8"/>
      <c r="CS1048545" s="8"/>
      <c r="CT1048545" s="8"/>
      <c r="CU1048545" s="8"/>
      <c r="CV1048545" s="8"/>
      <c r="CW1048545" s="8"/>
      <c r="CX1048545" s="8"/>
      <c r="CY1048545" s="8"/>
      <c r="CZ1048545" s="8"/>
      <c r="DA1048545" s="8"/>
      <c r="DB1048545" s="8"/>
      <c r="DC1048545" s="8"/>
      <c r="DD1048545" s="8"/>
      <c r="DE1048545" s="8"/>
      <c r="DF1048545" s="8"/>
      <c r="DG1048545" s="8"/>
      <c r="DH1048545" s="8"/>
      <c r="DI1048545" s="8"/>
      <c r="DJ1048545" s="8"/>
      <c r="DK1048545" s="8"/>
      <c r="DL1048545" s="8"/>
      <c r="DM1048545" s="8"/>
      <c r="DN1048545" s="8"/>
      <c r="DO1048545" s="8"/>
      <c r="DP1048545" s="8"/>
      <c r="DQ1048545" s="8"/>
      <c r="DR1048545" s="8"/>
      <c r="DS1048545" s="8"/>
      <c r="DT1048545" s="8"/>
      <c r="DU1048545" s="8"/>
      <c r="DV1048545" s="8"/>
      <c r="DW1048545" s="8"/>
      <c r="DX1048545" s="8"/>
      <c r="DY1048545" s="8"/>
      <c r="DZ1048545" s="8"/>
      <c r="EA1048545" s="8"/>
      <c r="EB1048545" s="8"/>
      <c r="EC1048545" s="8"/>
      <c r="ED1048545" s="8"/>
      <c r="EE1048545" s="8"/>
      <c r="EF1048545" s="8"/>
      <c r="EG1048545" s="8"/>
      <c r="EH1048545" s="8"/>
      <c r="EI1048545" s="8"/>
      <c r="EJ1048545" s="8"/>
      <c r="EK1048545" s="8"/>
      <c r="EL1048545" s="8"/>
      <c r="EM1048545" s="8"/>
      <c r="EN1048545" s="8"/>
      <c r="EO1048545" s="8"/>
      <c r="EP1048545" s="8"/>
      <c r="EQ1048545" s="8"/>
      <c r="ER1048545" s="8"/>
      <c r="ES1048545" s="8"/>
      <c r="ET1048545" s="8"/>
      <c r="EU1048545" s="8"/>
      <c r="EV1048545" s="8"/>
      <c r="EW1048545" s="8"/>
      <c r="EX1048545" s="8"/>
      <c r="EY1048545" s="8"/>
      <c r="EZ1048545" s="8"/>
      <c r="FA1048545" s="8"/>
      <c r="FB1048545" s="8"/>
      <c r="FC1048545" s="8"/>
      <c r="FD1048545" s="8"/>
      <c r="FE1048545" s="8"/>
      <c r="FF1048545" s="8"/>
      <c r="FG1048545" s="8"/>
      <c r="FH1048545" s="8"/>
      <c r="FI1048545" s="8"/>
      <c r="FJ1048545" s="8"/>
      <c r="FK1048545" s="8"/>
      <c r="FL1048545" s="8"/>
      <c r="FM1048545" s="8"/>
      <c r="FN1048545" s="8"/>
      <c r="FO1048545" s="8"/>
      <c r="FP1048545" s="8"/>
      <c r="FQ1048545" s="8"/>
      <c r="FR1048545" s="8"/>
      <c r="FS1048545" s="8"/>
      <c r="FT1048545" s="8"/>
      <c r="FU1048545" s="8"/>
      <c r="FV1048545" s="8"/>
      <c r="FW1048545" s="8"/>
      <c r="FX1048545" s="8"/>
      <c r="FY1048545" s="8"/>
      <c r="FZ1048545" s="8"/>
      <c r="GA1048545" s="8"/>
      <c r="GB1048545" s="8"/>
      <c r="GC1048545" s="8"/>
      <c r="GD1048545" s="8"/>
      <c r="GE1048545" s="8"/>
      <c r="GF1048545" s="8"/>
      <c r="GG1048545" s="8"/>
      <c r="GH1048545" s="8"/>
      <c r="GI1048545" s="8"/>
      <c r="GJ1048545" s="8"/>
      <c r="GK1048545" s="8"/>
      <c r="GL1048545" s="8"/>
      <c r="GM1048545" s="8"/>
      <c r="GN1048545" s="8"/>
      <c r="GO1048545" s="8"/>
      <c r="GP1048545" s="8"/>
      <c r="GQ1048545" s="8"/>
      <c r="GR1048545" s="8"/>
      <c r="GS1048545" s="8"/>
      <c r="GT1048545" s="8"/>
      <c r="GU1048545" s="8"/>
      <c r="GV1048545" s="8"/>
      <c r="GW1048545" s="8"/>
      <c r="GX1048545" s="8"/>
      <c r="GY1048545" s="8"/>
      <c r="GZ1048545" s="8"/>
      <c r="HA1048545" s="8"/>
      <c r="HB1048545" s="8"/>
      <c r="HC1048545" s="8"/>
      <c r="HD1048545" s="8"/>
      <c r="HE1048545" s="8"/>
      <c r="HF1048545" s="8"/>
      <c r="HG1048545" s="8"/>
      <c r="HH1048545" s="8"/>
      <c r="HI1048545" s="8"/>
      <c r="HJ1048545" s="8"/>
      <c r="HK1048545" s="8"/>
      <c r="HL1048545" s="8"/>
      <c r="HM1048545" s="8"/>
      <c r="HN1048545" s="8"/>
      <c r="HO1048545" s="8"/>
      <c r="HP1048545" s="8"/>
      <c r="HQ1048545" s="8"/>
      <c r="HR1048545" s="8"/>
      <c r="HS1048545" s="8"/>
      <c r="HT1048545" s="8"/>
      <c r="HU1048545" s="8"/>
      <c r="HV1048545" s="8"/>
      <c r="HW1048545" s="8"/>
      <c r="HX1048545" s="8"/>
      <c r="HY1048545" s="8"/>
      <c r="HZ1048545" s="8"/>
      <c r="IA1048545" s="8"/>
      <c r="IB1048545" s="8"/>
      <c r="IC1048545" s="8"/>
      <c r="ID1048545" s="8"/>
      <c r="IE1048545" s="8"/>
      <c r="IF1048545" s="8"/>
      <c r="IG1048545" s="8"/>
      <c r="IH1048545" s="8"/>
      <c r="II1048545" s="8"/>
      <c r="IJ1048545" s="8"/>
      <c r="IK1048545" s="8"/>
      <c r="IL1048545" s="8"/>
      <c r="IM1048545" s="8"/>
      <c r="IN1048545" s="8"/>
      <c r="IO1048545" s="8"/>
      <c r="IP1048545" s="8"/>
      <c r="IQ1048545" s="8"/>
      <c r="IR1048545" s="8"/>
      <c r="IS1048545" s="8"/>
      <c r="IT1048545" s="8"/>
      <c r="IU1048545" s="8"/>
      <c r="IV1048545" s="8"/>
      <c r="IW1048545" s="8"/>
      <c r="IX1048545" s="8"/>
      <c r="IY1048545" s="8"/>
      <c r="IZ1048545" s="8"/>
      <c r="JA1048545" s="8"/>
      <c r="JB1048545" s="8"/>
      <c r="JC1048545" s="8"/>
      <c r="JD1048545" s="8"/>
      <c r="JE1048545" s="8"/>
      <c r="JF1048545" s="8"/>
      <c r="JG1048545" s="8"/>
      <c r="JH1048545" s="8"/>
      <c r="JI1048545" s="8"/>
      <c r="JJ1048545" s="8"/>
      <c r="JK1048545" s="8"/>
      <c r="JL1048545" s="8"/>
      <c r="JM1048545" s="8"/>
      <c r="JN1048545" s="8"/>
      <c r="JO1048545" s="8"/>
      <c r="JP1048545" s="8"/>
      <c r="JQ1048545" s="8"/>
      <c r="JR1048545" s="8"/>
      <c r="JS1048545" s="8"/>
      <c r="JT1048545" s="8"/>
      <c r="JU1048545" s="8"/>
      <c r="JV1048545" s="8"/>
      <c r="JW1048545" s="8"/>
      <c r="JX1048545" s="8"/>
      <c r="JY1048545" s="8"/>
      <c r="JZ1048545" s="8"/>
      <c r="KA1048545" s="8"/>
      <c r="KB1048545" s="8"/>
      <c r="KC1048545" s="8"/>
      <c r="KD1048545" s="8"/>
      <c r="KE1048545" s="8"/>
      <c r="KF1048545" s="8"/>
      <c r="KG1048545" s="8"/>
      <c r="KH1048545" s="8"/>
      <c r="KI1048545" s="8"/>
      <c r="KJ1048545" s="8"/>
      <c r="KK1048545" s="8"/>
      <c r="KL1048545" s="8"/>
      <c r="KM1048545" s="8"/>
      <c r="KN1048545" s="8"/>
      <c r="KO1048545" s="8"/>
      <c r="KP1048545" s="8"/>
      <c r="KQ1048545" s="8"/>
      <c r="KR1048545" s="8"/>
      <c r="KS1048545" s="8"/>
      <c r="KT1048545" s="8"/>
      <c r="KU1048545" s="8"/>
      <c r="KV1048545" s="8"/>
      <c r="KW1048545" s="8"/>
      <c r="KX1048545" s="8"/>
      <c r="KY1048545" s="8"/>
      <c r="KZ1048545" s="8"/>
      <c r="LA1048545" s="8"/>
      <c r="LB1048545" s="8"/>
      <c r="LC1048545" s="8"/>
      <c r="LD1048545" s="8"/>
      <c r="LE1048545" s="8"/>
      <c r="LF1048545" s="8"/>
      <c r="LG1048545" s="8"/>
      <c r="LH1048545" s="8"/>
      <c r="LI1048545" s="8"/>
      <c r="LJ1048545" s="8"/>
      <c r="LK1048545" s="8"/>
      <c r="LL1048545" s="8"/>
      <c r="LM1048545" s="8"/>
      <c r="LN1048545" s="8"/>
      <c r="LO1048545" s="8"/>
      <c r="LP1048545" s="8"/>
      <c r="LQ1048545" s="8"/>
      <c r="LR1048545" s="8"/>
      <c r="LS1048545" s="8"/>
      <c r="LT1048545" s="8"/>
      <c r="LU1048545" s="8"/>
      <c r="LV1048545" s="8"/>
      <c r="LW1048545" s="8"/>
      <c r="LX1048545" s="8"/>
      <c r="LY1048545" s="8"/>
      <c r="LZ1048545" s="8"/>
      <c r="MA1048545" s="8"/>
      <c r="MB1048545" s="8"/>
      <c r="MC1048545" s="8"/>
      <c r="MD1048545" s="8"/>
      <c r="ME1048545" s="8"/>
      <c r="MF1048545" s="8"/>
      <c r="MG1048545" s="8"/>
      <c r="MH1048545" s="8"/>
      <c r="MI1048545" s="8"/>
      <c r="MJ1048545" s="8"/>
      <c r="MK1048545" s="8"/>
      <c r="ML1048545" s="8"/>
      <c r="MM1048545" s="8"/>
      <c r="MN1048545" s="8"/>
      <c r="MO1048545" s="8"/>
      <c r="MP1048545" s="8"/>
      <c r="MQ1048545" s="8"/>
      <c r="MR1048545" s="8"/>
      <c r="MS1048545" s="8"/>
      <c r="MT1048545" s="8"/>
      <c r="MU1048545" s="8"/>
      <c r="MV1048545" s="8"/>
      <c r="MW1048545" s="8"/>
      <c r="MX1048545" s="8"/>
      <c r="MY1048545" s="8"/>
      <c r="MZ1048545" s="8"/>
      <c r="NA1048545" s="8"/>
      <c r="NB1048545" s="8"/>
      <c r="NC1048545" s="8"/>
      <c r="ND1048545" s="8"/>
      <c r="NE1048545" s="8"/>
      <c r="NF1048545" s="8"/>
      <c r="NG1048545" s="8"/>
      <c r="NH1048545" s="8"/>
      <c r="NI1048545" s="8"/>
      <c r="NJ1048545" s="8"/>
      <c r="NK1048545" s="8"/>
      <c r="NL1048545" s="8"/>
      <c r="NM1048545" s="8"/>
      <c r="NN1048545" s="8"/>
      <c r="NO1048545" s="8"/>
      <c r="NP1048545" s="8"/>
      <c r="NQ1048545" s="8"/>
      <c r="NR1048545" s="8"/>
      <c r="NS1048545" s="8"/>
      <c r="NT1048545" s="8"/>
      <c r="NU1048545" s="8"/>
      <c r="NV1048545" s="8"/>
      <c r="NW1048545" s="8"/>
      <c r="NX1048545" s="8"/>
      <c r="NY1048545" s="8"/>
      <c r="NZ1048545" s="8"/>
      <c r="OA1048545" s="8"/>
      <c r="OB1048545" s="8"/>
      <c r="OC1048545" s="8"/>
      <c r="OD1048545" s="8"/>
      <c r="OE1048545" s="8"/>
      <c r="OF1048545" s="8"/>
      <c r="OG1048545" s="8"/>
      <c r="OH1048545" s="8"/>
      <c r="OI1048545" s="8"/>
      <c r="OJ1048545" s="8"/>
      <c r="OK1048545" s="8"/>
      <c r="OL1048545" s="8"/>
      <c r="OM1048545" s="8"/>
      <c r="ON1048545" s="8"/>
      <c r="OO1048545" s="8"/>
      <c r="OP1048545" s="8"/>
      <c r="OQ1048545" s="8"/>
      <c r="OR1048545" s="8"/>
      <c r="OS1048545" s="8"/>
      <c r="OT1048545" s="8"/>
      <c r="OU1048545" s="8"/>
      <c r="OV1048545" s="8"/>
      <c r="OW1048545" s="8"/>
      <c r="OX1048545" s="8"/>
      <c r="OY1048545" s="8"/>
      <c r="OZ1048545" s="8"/>
      <c r="PA1048545" s="8"/>
      <c r="PB1048545" s="8"/>
      <c r="PC1048545" s="8"/>
      <c r="PD1048545" s="8"/>
      <c r="PE1048545" s="8"/>
      <c r="PF1048545" s="8"/>
      <c r="PG1048545" s="8"/>
      <c r="PH1048545" s="8"/>
      <c r="PI1048545" s="8"/>
      <c r="PJ1048545" s="8"/>
      <c r="PK1048545" s="8"/>
      <c r="PL1048545" s="8"/>
      <c r="PM1048545" s="8"/>
      <c r="PN1048545" s="8"/>
      <c r="PO1048545" s="8"/>
      <c r="PP1048545" s="8"/>
      <c r="PQ1048545" s="8"/>
      <c r="PR1048545" s="8"/>
      <c r="PS1048545" s="8"/>
      <c r="PT1048545" s="8"/>
      <c r="PU1048545" s="8"/>
      <c r="PV1048545" s="8"/>
      <c r="PW1048545" s="8"/>
      <c r="PX1048545" s="8"/>
      <c r="PY1048545" s="8"/>
      <c r="PZ1048545" s="8"/>
      <c r="QA1048545" s="8"/>
      <c r="QB1048545" s="8"/>
      <c r="QC1048545" s="8"/>
      <c r="QD1048545" s="8"/>
      <c r="QE1048545" s="8"/>
      <c r="QF1048545" s="8"/>
      <c r="QG1048545" s="8"/>
      <c r="QH1048545" s="8"/>
      <c r="QI1048545" s="8"/>
      <c r="QJ1048545" s="8"/>
      <c r="QK1048545" s="8"/>
      <c r="QL1048545" s="8"/>
      <c r="QM1048545" s="8"/>
      <c r="QN1048545" s="8"/>
      <c r="QO1048545" s="8"/>
      <c r="QP1048545" s="8"/>
      <c r="QQ1048545" s="8"/>
      <c r="QR1048545" s="8"/>
      <c r="QS1048545" s="8"/>
      <c r="QT1048545" s="8"/>
      <c r="QU1048545" s="8"/>
      <c r="QV1048545" s="8"/>
      <c r="QW1048545" s="8"/>
      <c r="QX1048545" s="8"/>
      <c r="QY1048545" s="8"/>
      <c r="QZ1048545" s="8"/>
      <c r="RA1048545" s="8"/>
      <c r="RB1048545" s="8"/>
      <c r="RC1048545" s="8"/>
      <c r="RD1048545" s="8"/>
      <c r="RE1048545" s="8"/>
      <c r="RF1048545" s="8"/>
      <c r="RG1048545" s="8"/>
      <c r="RH1048545" s="8"/>
      <c r="RI1048545" s="8"/>
      <c r="RJ1048545" s="8"/>
      <c r="RK1048545" s="8"/>
      <c r="RL1048545" s="8"/>
      <c r="RM1048545" s="8"/>
      <c r="RN1048545" s="8"/>
      <c r="RO1048545" s="8"/>
      <c r="RP1048545" s="8"/>
      <c r="RQ1048545" s="8"/>
      <c r="RR1048545" s="8"/>
      <c r="RS1048545" s="8"/>
      <c r="RT1048545" s="8"/>
      <c r="RU1048545" s="8"/>
      <c r="RV1048545" s="8"/>
      <c r="RW1048545" s="8"/>
      <c r="RX1048545" s="8"/>
      <c r="RY1048545" s="8"/>
      <c r="RZ1048545" s="8"/>
      <c r="SA1048545" s="8"/>
      <c r="SB1048545" s="8"/>
      <c r="SC1048545" s="8"/>
      <c r="SD1048545" s="8"/>
      <c r="SE1048545" s="8"/>
      <c r="SF1048545" s="8"/>
      <c r="SG1048545" s="8"/>
      <c r="SH1048545" s="8"/>
      <c r="SI1048545" s="8"/>
      <c r="SJ1048545" s="8"/>
      <c r="SK1048545" s="8"/>
      <c r="SL1048545" s="8"/>
      <c r="SM1048545" s="8"/>
      <c r="SN1048545" s="8"/>
      <c r="SO1048545" s="8"/>
      <c r="SP1048545" s="8"/>
      <c r="SQ1048545" s="8"/>
      <c r="SR1048545" s="8"/>
      <c r="SS1048545" s="8"/>
      <c r="ST1048545" s="8"/>
      <c r="SU1048545" s="8"/>
      <c r="SV1048545" s="8"/>
      <c r="SW1048545" s="8"/>
      <c r="SX1048545" s="8"/>
      <c r="SY1048545" s="8"/>
      <c r="SZ1048545" s="8"/>
      <c r="TA1048545" s="8"/>
      <c r="TB1048545" s="8"/>
      <c r="TC1048545" s="8"/>
      <c r="TD1048545" s="8"/>
      <c r="TE1048545" s="8"/>
      <c r="TF1048545" s="8"/>
      <c r="TG1048545" s="8"/>
      <c r="TH1048545" s="8"/>
      <c r="TI1048545" s="8"/>
      <c r="TJ1048545" s="8"/>
      <c r="TK1048545" s="8"/>
      <c r="TL1048545" s="8"/>
      <c r="TM1048545" s="8"/>
      <c r="TN1048545" s="8"/>
      <c r="TO1048545" s="8"/>
      <c r="TP1048545" s="8"/>
      <c r="TQ1048545" s="8"/>
      <c r="TR1048545" s="8"/>
      <c r="TS1048545" s="8"/>
      <c r="TT1048545" s="8"/>
      <c r="TU1048545" s="8"/>
      <c r="TV1048545" s="8"/>
      <c r="TW1048545" s="8"/>
      <c r="TX1048545" s="8"/>
      <c r="TY1048545" s="8"/>
      <c r="TZ1048545" s="8"/>
      <c r="UA1048545" s="8"/>
      <c r="UB1048545" s="8"/>
      <c r="UC1048545" s="8"/>
      <c r="UD1048545" s="8"/>
      <c r="UE1048545" s="8"/>
      <c r="UF1048545" s="8"/>
      <c r="UG1048545" s="8"/>
      <c r="UH1048545" s="8"/>
      <c r="UI1048545" s="8"/>
      <c r="UJ1048545" s="8"/>
      <c r="UK1048545" s="8"/>
      <c r="UL1048545" s="8"/>
      <c r="UM1048545" s="8"/>
      <c r="UN1048545" s="8"/>
      <c r="UO1048545" s="8"/>
      <c r="UP1048545" s="8"/>
      <c r="UQ1048545" s="8"/>
      <c r="UR1048545" s="8"/>
      <c r="US1048545" s="8"/>
      <c r="UT1048545" s="8"/>
      <c r="UU1048545" s="8"/>
      <c r="UV1048545" s="8"/>
      <c r="UW1048545" s="8"/>
      <c r="UX1048545" s="8"/>
      <c r="UY1048545" s="8"/>
      <c r="UZ1048545" s="8"/>
      <c r="VA1048545" s="8"/>
      <c r="VB1048545" s="8"/>
      <c r="VC1048545" s="8"/>
      <c r="VD1048545" s="8"/>
      <c r="VE1048545" s="8"/>
      <c r="VF1048545" s="8"/>
      <c r="VG1048545" s="8"/>
      <c r="VH1048545" s="8"/>
      <c r="VI1048545" s="8"/>
      <c r="VJ1048545" s="8"/>
      <c r="VK1048545" s="8"/>
      <c r="VL1048545" s="8"/>
      <c r="VM1048545" s="8"/>
      <c r="VN1048545" s="8"/>
      <c r="VO1048545" s="8"/>
      <c r="VP1048545" s="8"/>
      <c r="VQ1048545" s="8"/>
      <c r="VR1048545" s="8"/>
      <c r="VS1048545" s="8"/>
      <c r="VT1048545" s="8"/>
      <c r="VU1048545" s="8"/>
      <c r="VV1048545" s="8"/>
      <c r="VW1048545" s="8"/>
      <c r="VX1048545" s="8"/>
      <c r="VY1048545" s="8"/>
      <c r="VZ1048545" s="8"/>
      <c r="WA1048545" s="8"/>
      <c r="WB1048545" s="8"/>
      <c r="WC1048545" s="8"/>
      <c r="WD1048545" s="8"/>
      <c r="WE1048545" s="8"/>
      <c r="WF1048545" s="8"/>
      <c r="WG1048545" s="8"/>
      <c r="WH1048545" s="8"/>
      <c r="WI1048545" s="8"/>
      <c r="WJ1048545" s="8"/>
      <c r="WK1048545" s="8"/>
      <c r="WL1048545" s="8"/>
      <c r="WM1048545" s="8"/>
      <c r="WN1048545" s="8"/>
      <c r="WO1048545" s="8"/>
      <c r="WP1048545" s="8"/>
      <c r="WQ1048545" s="8"/>
      <c r="WR1048545" s="8"/>
      <c r="WS1048545" s="8"/>
      <c r="WT1048545" s="8"/>
      <c r="WU1048545" s="8"/>
      <c r="WV1048545" s="8"/>
      <c r="WW1048545" s="8"/>
      <c r="WX1048545" s="8"/>
      <c r="WY1048545" s="8"/>
      <c r="WZ1048545" s="8"/>
      <c r="XA1048545" s="8"/>
      <c r="XB1048545" s="8"/>
      <c r="XC1048545" s="8"/>
      <c r="XD1048545" s="8"/>
      <c r="XE1048545" s="8"/>
      <c r="XF1048545" s="8"/>
      <c r="XG1048545" s="8"/>
      <c r="XH1048545" s="8"/>
      <c r="XI1048545" s="8"/>
      <c r="XJ1048545" s="8"/>
      <c r="XK1048545" s="8"/>
      <c r="XL1048545" s="8"/>
      <c r="XM1048545" s="8"/>
      <c r="XN1048545" s="8"/>
      <c r="XO1048545" s="8"/>
      <c r="XP1048545" s="8"/>
      <c r="XQ1048545" s="8"/>
      <c r="XR1048545" s="8"/>
      <c r="XS1048545" s="8"/>
      <c r="XT1048545" s="8"/>
      <c r="XU1048545" s="8"/>
      <c r="XV1048545" s="8"/>
      <c r="XW1048545" s="8"/>
      <c r="XX1048545" s="8"/>
      <c r="XY1048545" s="8"/>
      <c r="XZ1048545" s="8"/>
      <c r="YA1048545" s="8"/>
      <c r="YB1048545" s="8"/>
      <c r="YC1048545" s="8"/>
      <c r="YD1048545" s="8"/>
      <c r="YE1048545" s="8"/>
      <c r="YF1048545" s="8"/>
      <c r="YG1048545" s="8"/>
      <c r="YH1048545" s="8"/>
      <c r="YI1048545" s="8"/>
      <c r="YJ1048545" s="8"/>
      <c r="YK1048545" s="8"/>
      <c r="YL1048545" s="8"/>
      <c r="YM1048545" s="8"/>
      <c r="YN1048545" s="8"/>
      <c r="YO1048545" s="8"/>
      <c r="YP1048545" s="8"/>
      <c r="YQ1048545" s="8"/>
      <c r="YR1048545" s="8"/>
      <c r="YS1048545" s="8"/>
      <c r="YT1048545" s="8"/>
      <c r="YU1048545" s="8"/>
      <c r="YV1048545" s="8"/>
      <c r="YW1048545" s="8"/>
      <c r="YX1048545" s="8"/>
      <c r="YY1048545" s="8"/>
      <c r="YZ1048545" s="8"/>
      <c r="ZA1048545" s="8"/>
      <c r="ZB1048545" s="8"/>
      <c r="ZC1048545" s="8"/>
      <c r="ZD1048545" s="8"/>
      <c r="ZE1048545" s="8"/>
      <c r="ZF1048545" s="8"/>
      <c r="ZG1048545" s="8"/>
      <c r="ZH1048545" s="8"/>
      <c r="ZI1048545" s="8"/>
      <c r="ZJ1048545" s="8"/>
      <c r="ZK1048545" s="8"/>
      <c r="ZL1048545" s="8"/>
      <c r="ZM1048545" s="8"/>
      <c r="ZN1048545" s="8"/>
      <c r="ZO1048545" s="8"/>
      <c r="ZP1048545" s="8"/>
      <c r="ZQ1048545" s="8"/>
      <c r="ZR1048545" s="8"/>
      <c r="ZS1048545" s="8"/>
      <c r="ZT1048545" s="8"/>
      <c r="ZU1048545" s="8"/>
      <c r="ZV1048545" s="8"/>
      <c r="ZW1048545" s="8"/>
      <c r="ZX1048545" s="8"/>
      <c r="ZY1048545" s="8"/>
      <c r="ZZ1048545" s="8"/>
      <c r="AAA1048545" s="8"/>
      <c r="AAB1048545" s="8"/>
      <c r="AAC1048545" s="8"/>
      <c r="AAD1048545" s="8"/>
      <c r="AAE1048545" s="8"/>
      <c r="AAF1048545" s="8"/>
      <c r="AAG1048545" s="8"/>
      <c r="AAH1048545" s="8"/>
      <c r="AAI1048545" s="8"/>
      <c r="AAJ1048545" s="8"/>
      <c r="AAK1048545" s="8"/>
      <c r="AAL1048545" s="8"/>
      <c r="AAM1048545" s="8"/>
      <c r="AAN1048545" s="8"/>
      <c r="AAO1048545" s="8"/>
      <c r="AAP1048545" s="8"/>
      <c r="AAQ1048545" s="8"/>
      <c r="AAR1048545" s="8"/>
      <c r="AAS1048545" s="8"/>
      <c r="AAT1048545" s="8"/>
      <c r="AAU1048545" s="8"/>
      <c r="AAV1048545" s="8"/>
      <c r="AAW1048545" s="8"/>
      <c r="AAX1048545" s="8"/>
      <c r="AAY1048545" s="8"/>
      <c r="AAZ1048545" s="8"/>
      <c r="ABA1048545" s="8"/>
      <c r="ABB1048545" s="8"/>
      <c r="ABC1048545" s="8"/>
      <c r="ABD1048545" s="8"/>
      <c r="ABE1048545" s="8"/>
      <c r="ABF1048545" s="8"/>
      <c r="ABG1048545" s="8"/>
      <c r="ABH1048545" s="8"/>
      <c r="ABI1048545" s="8"/>
      <c r="ABJ1048545" s="8"/>
      <c r="ABK1048545" s="8"/>
      <c r="ABL1048545" s="8"/>
      <c r="ABM1048545" s="8"/>
      <c r="ABN1048545" s="8"/>
      <c r="ABO1048545" s="8"/>
      <c r="ABP1048545" s="8"/>
      <c r="ABQ1048545" s="8"/>
      <c r="ABR1048545" s="8"/>
      <c r="ABS1048545" s="8"/>
      <c r="ABT1048545" s="8"/>
      <c r="ABU1048545" s="8"/>
      <c r="ABV1048545" s="8"/>
      <c r="ABW1048545" s="8"/>
      <c r="ABX1048545" s="8"/>
      <c r="ABY1048545" s="8"/>
      <c r="ABZ1048545" s="8"/>
      <c r="ACA1048545" s="8"/>
      <c r="ACB1048545" s="8"/>
      <c r="ACC1048545" s="8"/>
      <c r="ACD1048545" s="8"/>
      <c r="ACE1048545" s="8"/>
      <c r="ACF1048545" s="8"/>
      <c r="ACG1048545" s="8"/>
      <c r="ACH1048545" s="8"/>
      <c r="ACI1048545" s="8"/>
      <c r="ACJ1048545" s="8"/>
      <c r="ACK1048545" s="8"/>
      <c r="ACL1048545" s="8"/>
      <c r="ACM1048545" s="8"/>
      <c r="ACN1048545" s="8"/>
      <c r="ACO1048545" s="8"/>
      <c r="ACP1048545" s="8"/>
      <c r="ACQ1048545" s="8"/>
      <c r="ACR1048545" s="8"/>
      <c r="ACS1048545" s="8"/>
      <c r="ACT1048545" s="8"/>
      <c r="ACU1048545" s="8"/>
      <c r="ACV1048545" s="8"/>
      <c r="ACW1048545" s="8"/>
      <c r="ACX1048545" s="8"/>
      <c r="ACY1048545" s="8"/>
      <c r="ACZ1048545" s="8"/>
      <c r="ADA1048545" s="8"/>
      <c r="ADB1048545" s="8"/>
      <c r="ADC1048545" s="8"/>
      <c r="ADD1048545" s="8"/>
      <c r="ADE1048545" s="8"/>
      <c r="ADF1048545" s="8"/>
      <c r="ADG1048545" s="8"/>
      <c r="ADH1048545" s="8"/>
      <c r="ADI1048545" s="8"/>
      <c r="ADJ1048545" s="8"/>
      <c r="ADK1048545" s="8"/>
      <c r="ADL1048545" s="8"/>
      <c r="ADM1048545" s="8"/>
      <c r="ADN1048545" s="8"/>
      <c r="ADO1048545" s="8"/>
      <c r="ADP1048545" s="8"/>
      <c r="ADQ1048545" s="8"/>
      <c r="ADR1048545" s="8"/>
      <c r="ADS1048545" s="8"/>
      <c r="ADT1048545" s="8"/>
      <c r="ADU1048545" s="8"/>
      <c r="ADV1048545" s="8"/>
      <c r="ADW1048545" s="8"/>
      <c r="ADX1048545" s="8"/>
      <c r="ADY1048545" s="8"/>
      <c r="ADZ1048545" s="8"/>
      <c r="AEA1048545" s="8"/>
      <c r="AEB1048545" s="8"/>
      <c r="AEC1048545" s="8"/>
      <c r="AED1048545" s="8"/>
      <c r="AEE1048545" s="8"/>
      <c r="AEF1048545" s="8"/>
      <c r="AEG1048545" s="8"/>
      <c r="AEH1048545" s="8"/>
      <c r="AEI1048545" s="8"/>
      <c r="AEJ1048545" s="8"/>
      <c r="AEK1048545" s="8"/>
      <c r="AEL1048545" s="8"/>
      <c r="AEM1048545" s="8"/>
      <c r="AEN1048545" s="8"/>
      <c r="AEO1048545" s="8"/>
      <c r="AEP1048545" s="8"/>
      <c r="AEQ1048545" s="8"/>
      <c r="AER1048545" s="8"/>
      <c r="AES1048545" s="8"/>
      <c r="AET1048545" s="8"/>
      <c r="AEU1048545" s="8"/>
      <c r="AEV1048545" s="8"/>
      <c r="AEW1048545" s="8"/>
      <c r="AEX1048545" s="8"/>
      <c r="AEY1048545" s="8"/>
      <c r="AEZ1048545" s="8"/>
      <c r="AFA1048545" s="8"/>
      <c r="AFB1048545" s="8"/>
      <c r="AFC1048545" s="8"/>
      <c r="AFD1048545" s="8"/>
      <c r="AFE1048545" s="8"/>
      <c r="AFF1048545" s="8"/>
      <c r="AFG1048545" s="8"/>
      <c r="AFH1048545" s="8"/>
      <c r="AFI1048545" s="8"/>
      <c r="AFJ1048545" s="8"/>
      <c r="AFK1048545" s="8"/>
      <c r="AFL1048545" s="8"/>
      <c r="AFM1048545" s="8"/>
      <c r="AFN1048545" s="8"/>
      <c r="AFO1048545" s="8"/>
      <c r="AFP1048545" s="8"/>
      <c r="AFQ1048545" s="8"/>
      <c r="AFR1048545" s="8"/>
      <c r="AFS1048545" s="8"/>
      <c r="AFT1048545" s="8"/>
      <c r="AFU1048545" s="8"/>
      <c r="AFV1048545" s="8"/>
      <c r="AFW1048545" s="8"/>
      <c r="AFX1048545" s="8"/>
      <c r="AFY1048545" s="8"/>
      <c r="AFZ1048545" s="8"/>
      <c r="AGA1048545" s="8"/>
      <c r="AGB1048545" s="8"/>
      <c r="AGC1048545" s="8"/>
      <c r="AGD1048545" s="8"/>
      <c r="AGE1048545" s="8"/>
      <c r="AGF1048545" s="8"/>
      <c r="AGG1048545" s="8"/>
      <c r="AGH1048545" s="8"/>
      <c r="AGI1048545" s="8"/>
      <c r="AGJ1048545" s="8"/>
      <c r="AGK1048545" s="8"/>
      <c r="AGL1048545" s="8"/>
      <c r="AGM1048545" s="8"/>
      <c r="AGN1048545" s="8"/>
      <c r="AGO1048545" s="8"/>
      <c r="AGP1048545" s="8"/>
      <c r="AGQ1048545" s="8"/>
      <c r="AGR1048545" s="8"/>
      <c r="AGS1048545" s="8"/>
      <c r="AGT1048545" s="8"/>
      <c r="AGU1048545" s="8"/>
      <c r="AGV1048545" s="8"/>
      <c r="AGW1048545" s="8"/>
      <c r="AGX1048545" s="8"/>
      <c r="AGY1048545" s="8"/>
      <c r="AGZ1048545" s="8"/>
      <c r="AHA1048545" s="8"/>
      <c r="AHB1048545" s="8"/>
      <c r="AHC1048545" s="8"/>
      <c r="AHD1048545" s="8"/>
      <c r="AHE1048545" s="8"/>
      <c r="AHF1048545" s="8"/>
      <c r="AHG1048545" s="8"/>
      <c r="AHH1048545" s="8"/>
      <c r="AHI1048545" s="8"/>
      <c r="AHJ1048545" s="8"/>
      <c r="AHK1048545" s="8"/>
      <c r="AHL1048545" s="8"/>
      <c r="AHM1048545" s="8"/>
      <c r="AHN1048545" s="8"/>
      <c r="AHO1048545" s="8"/>
      <c r="AHP1048545" s="8"/>
      <c r="AHQ1048545" s="8"/>
      <c r="AHR1048545" s="8"/>
      <c r="AHS1048545" s="8"/>
      <c r="AHT1048545" s="8"/>
      <c r="AHU1048545" s="8"/>
      <c r="AHV1048545" s="8"/>
      <c r="AHW1048545" s="8"/>
      <c r="AHX1048545" s="8"/>
      <c r="AHY1048545" s="8"/>
      <c r="AHZ1048545" s="8"/>
      <c r="AIA1048545" s="8"/>
      <c r="AIB1048545" s="8"/>
      <c r="AIC1048545" s="8"/>
      <c r="AID1048545" s="8"/>
      <c r="AIE1048545" s="8"/>
      <c r="AIF1048545" s="8"/>
      <c r="AIG1048545" s="8"/>
      <c r="AIH1048545" s="8"/>
      <c r="AII1048545" s="8"/>
      <c r="AIJ1048545" s="8"/>
      <c r="AIK1048545" s="8"/>
      <c r="AIL1048545" s="8"/>
      <c r="AIM1048545" s="8"/>
      <c r="AIN1048545" s="8"/>
      <c r="AIO1048545" s="8"/>
      <c r="AIP1048545" s="8"/>
      <c r="AIQ1048545" s="8"/>
      <c r="AIR1048545" s="8"/>
      <c r="AIS1048545" s="8"/>
      <c r="AIT1048545" s="8"/>
      <c r="AIU1048545" s="8"/>
      <c r="AIV1048545" s="8"/>
      <c r="AIW1048545" s="8"/>
      <c r="AIX1048545" s="8"/>
      <c r="AIY1048545" s="8"/>
      <c r="AIZ1048545" s="8"/>
      <c r="AJA1048545" s="8"/>
      <c r="AJB1048545" s="8"/>
      <c r="AJC1048545" s="8"/>
      <c r="AJD1048545" s="8"/>
      <c r="AJE1048545" s="8"/>
      <c r="AJF1048545" s="8"/>
      <c r="AJG1048545" s="8"/>
      <c r="AJH1048545" s="8"/>
      <c r="AJI1048545" s="8"/>
      <c r="AJJ1048545" s="8"/>
      <c r="AJK1048545" s="8"/>
      <c r="AJL1048545" s="8"/>
      <c r="AJM1048545" s="8"/>
      <c r="AJN1048545" s="8"/>
      <c r="AJO1048545" s="8"/>
      <c r="AJP1048545" s="8"/>
      <c r="AJQ1048545" s="8"/>
      <c r="AJR1048545" s="8"/>
      <c r="AJS1048545" s="8"/>
      <c r="AJT1048545" s="8"/>
      <c r="AJU1048545" s="8"/>
      <c r="AJV1048545" s="8"/>
      <c r="AJW1048545" s="8"/>
      <c r="AJX1048545" s="8"/>
      <c r="AJY1048545" s="8"/>
      <c r="AJZ1048545" s="8"/>
      <c r="AKA1048545" s="8"/>
      <c r="AKB1048545" s="8"/>
      <c r="AKC1048545" s="8"/>
      <c r="AKD1048545" s="8"/>
      <c r="AKE1048545" s="8"/>
      <c r="AKF1048545" s="8"/>
      <c r="AKG1048545" s="8"/>
      <c r="AKH1048545" s="8"/>
      <c r="AKI1048545" s="8"/>
      <c r="AKJ1048545" s="8"/>
      <c r="AKK1048545" s="8"/>
      <c r="AKL1048545" s="8"/>
      <c r="AKM1048545" s="8"/>
      <c r="AKN1048545" s="8"/>
      <c r="AKO1048545" s="8"/>
      <c r="AKP1048545" s="8"/>
      <c r="AKQ1048545" s="8"/>
      <c r="AKR1048545" s="8"/>
      <c r="AKS1048545" s="8"/>
      <c r="AKT1048545" s="8"/>
      <c r="AKU1048545" s="8"/>
      <c r="AKV1048545" s="8"/>
      <c r="AKW1048545" s="8"/>
      <c r="AKX1048545" s="8"/>
      <c r="AKY1048545" s="8"/>
      <c r="AKZ1048545" s="8"/>
      <c r="ALA1048545" s="8"/>
      <c r="ALB1048545" s="8"/>
      <c r="ALC1048545" s="8"/>
      <c r="ALD1048545" s="8"/>
      <c r="ALE1048545" s="8"/>
      <c r="ALF1048545" s="8"/>
      <c r="ALG1048545" s="8"/>
      <c r="ALH1048545" s="8"/>
      <c r="ALI1048545" s="8"/>
      <c r="ALJ1048545" s="8"/>
      <c r="ALK1048545" s="8"/>
      <c r="ALL1048545" s="8"/>
      <c r="ALM1048545" s="8"/>
      <c r="ALN1048545" s="8"/>
      <c r="ALO1048545" s="8"/>
      <c r="ALP1048545" s="8"/>
      <c r="ALQ1048545" s="8"/>
      <c r="ALR1048545" s="8"/>
      <c r="ALS1048545" s="8"/>
      <c r="ALT1048545" s="8"/>
      <c r="ALU1048545" s="8"/>
      <c r="ALV1048545" s="8"/>
      <c r="ALW1048545" s="8"/>
      <c r="ALX1048545" s="8"/>
      <c r="ALY1048545" s="8"/>
      <c r="ALZ1048545" s="8"/>
      <c r="AMA1048545" s="8"/>
      <c r="AMB1048545" s="8"/>
      <c r="AMC1048545" s="8"/>
      <c r="AMD1048545" s="8"/>
      <c r="AME1048545" s="8"/>
      <c r="AMF1048545" s="8"/>
      <c r="AMG1048545" s="8"/>
      <c r="AMH1048545" s="8"/>
      <c r="AMI1048545" s="8"/>
      <c r="AMJ1048545" s="8"/>
      <c r="AMK1048545" s="8"/>
      <c r="AML1048545" s="8"/>
      <c r="AMM1048545" s="8"/>
      <c r="AMN1048545" s="8"/>
      <c r="AMO1048545" s="8"/>
      <c r="AMP1048545" s="8"/>
      <c r="AMQ1048545" s="8"/>
      <c r="AMR1048545" s="8"/>
      <c r="AMS1048545" s="8"/>
      <c r="AMT1048545" s="8"/>
      <c r="AMU1048545" s="8"/>
      <c r="AMV1048545" s="8"/>
      <c r="AMW1048545" s="8"/>
      <c r="AMX1048545" s="8"/>
      <c r="AMY1048545" s="8"/>
      <c r="AMZ1048545" s="8"/>
      <c r="ANA1048545" s="8"/>
      <c r="ANB1048545" s="8"/>
      <c r="ANC1048545" s="8"/>
      <c r="AND1048545" s="8"/>
      <c r="ANE1048545" s="8"/>
      <c r="ANF1048545" s="8"/>
      <c r="ANG1048545" s="8"/>
      <c r="ANH1048545" s="8"/>
      <c r="ANI1048545" s="8"/>
      <c r="ANJ1048545" s="8"/>
      <c r="ANK1048545" s="8"/>
      <c r="ANL1048545" s="8"/>
      <c r="ANM1048545" s="8"/>
      <c r="ANN1048545" s="8"/>
      <c r="ANO1048545" s="8"/>
      <c r="ANP1048545" s="8"/>
      <c r="ANQ1048545" s="8"/>
      <c r="ANR1048545" s="8"/>
      <c r="ANS1048545" s="8"/>
      <c r="ANT1048545" s="8"/>
      <c r="ANU1048545" s="8"/>
      <c r="ANV1048545" s="8"/>
      <c r="ANW1048545" s="8"/>
      <c r="ANX1048545" s="8"/>
      <c r="ANY1048545" s="8"/>
      <c r="ANZ1048545" s="8"/>
      <c r="AOA1048545" s="8"/>
      <c r="AOB1048545" s="8"/>
      <c r="AOC1048545" s="8"/>
      <c r="AOD1048545" s="8"/>
      <c r="AOE1048545" s="8"/>
      <c r="AOF1048545" s="8"/>
      <c r="AOG1048545" s="8"/>
      <c r="AOH1048545" s="8"/>
      <c r="AOI1048545" s="8"/>
      <c r="AOJ1048545" s="8"/>
      <c r="AOK1048545" s="8"/>
      <c r="AOL1048545" s="8"/>
      <c r="AOM1048545" s="8"/>
      <c r="AON1048545" s="8"/>
      <c r="AOO1048545" s="8"/>
      <c r="AOP1048545" s="8"/>
      <c r="AOQ1048545" s="8"/>
      <c r="AOR1048545" s="8"/>
      <c r="AOS1048545" s="8"/>
      <c r="AOT1048545" s="8"/>
      <c r="AOU1048545" s="8"/>
      <c r="AOV1048545" s="8"/>
      <c r="AOW1048545" s="8"/>
      <c r="AOX1048545" s="8"/>
      <c r="AOY1048545" s="8"/>
      <c r="AOZ1048545" s="8"/>
      <c r="APA1048545" s="8"/>
      <c r="APB1048545" s="8"/>
      <c r="APC1048545" s="8"/>
      <c r="APD1048545" s="8"/>
      <c r="APE1048545" s="8"/>
      <c r="APF1048545" s="8"/>
      <c r="APG1048545" s="8"/>
      <c r="APH1048545" s="8"/>
      <c r="API1048545" s="8"/>
      <c r="APJ1048545" s="8"/>
      <c r="APK1048545" s="8"/>
      <c r="APL1048545" s="8"/>
      <c r="APM1048545" s="8"/>
      <c r="APN1048545" s="8"/>
      <c r="APO1048545" s="8"/>
      <c r="APP1048545" s="8"/>
      <c r="APQ1048545" s="8"/>
      <c r="APR1048545" s="8"/>
      <c r="APS1048545" s="8"/>
      <c r="APT1048545" s="8"/>
      <c r="APU1048545" s="8"/>
      <c r="APV1048545" s="8"/>
      <c r="APW1048545" s="8"/>
      <c r="APX1048545" s="8"/>
      <c r="APY1048545" s="8"/>
      <c r="APZ1048545" s="8"/>
      <c r="AQA1048545" s="8"/>
      <c r="AQB1048545" s="8"/>
      <c r="AQC1048545" s="8"/>
      <c r="AQD1048545" s="8"/>
      <c r="AQE1048545" s="8"/>
      <c r="AQF1048545" s="8"/>
      <c r="AQG1048545" s="8"/>
      <c r="AQH1048545" s="8"/>
      <c r="AQI1048545" s="8"/>
      <c r="AQJ1048545" s="8"/>
      <c r="AQK1048545" s="8"/>
      <c r="AQL1048545" s="8"/>
      <c r="AQM1048545" s="8"/>
      <c r="AQN1048545" s="8"/>
      <c r="AQO1048545" s="8"/>
      <c r="AQP1048545" s="8"/>
      <c r="AQQ1048545" s="8"/>
      <c r="AQR1048545" s="8"/>
      <c r="AQS1048545" s="8"/>
      <c r="AQT1048545" s="8"/>
      <c r="AQU1048545" s="8"/>
      <c r="AQV1048545" s="8"/>
      <c r="AQW1048545" s="8"/>
      <c r="AQX1048545" s="8"/>
      <c r="AQY1048545" s="8"/>
      <c r="AQZ1048545" s="8"/>
      <c r="ARA1048545" s="8"/>
      <c r="ARB1048545" s="8"/>
      <c r="ARC1048545" s="8"/>
      <c r="ARD1048545" s="8"/>
      <c r="ARE1048545" s="8"/>
      <c r="ARF1048545" s="8"/>
      <c r="ARG1048545" s="8"/>
      <c r="ARH1048545" s="8"/>
      <c r="ARI1048545" s="8"/>
      <c r="ARJ1048545" s="8"/>
      <c r="ARK1048545" s="8"/>
      <c r="ARL1048545" s="8"/>
      <c r="ARM1048545" s="8"/>
      <c r="ARN1048545" s="8"/>
      <c r="ARO1048545" s="8"/>
      <c r="ARP1048545" s="8"/>
      <c r="ARQ1048545" s="8"/>
      <c r="ARR1048545" s="8"/>
      <c r="ARS1048545" s="8"/>
      <c r="ART1048545" s="8"/>
      <c r="ARU1048545" s="8"/>
      <c r="ARV1048545" s="8"/>
      <c r="ARW1048545" s="8"/>
      <c r="ARX1048545" s="8"/>
      <c r="ARY1048545" s="8"/>
      <c r="ARZ1048545" s="8"/>
      <c r="ASA1048545" s="8"/>
      <c r="ASB1048545" s="8"/>
      <c r="ASC1048545" s="8"/>
      <c r="ASD1048545" s="8"/>
      <c r="ASE1048545" s="8"/>
      <c r="ASF1048545" s="8"/>
      <c r="ASG1048545" s="8"/>
      <c r="ASH1048545" s="8"/>
      <c r="ASI1048545" s="8"/>
      <c r="ASJ1048545" s="8"/>
      <c r="ASK1048545" s="8"/>
      <c r="ASL1048545" s="8"/>
      <c r="ASM1048545" s="8"/>
      <c r="ASN1048545" s="8"/>
      <c r="ASO1048545" s="8"/>
      <c r="ASP1048545" s="8"/>
      <c r="ASQ1048545" s="8"/>
      <c r="ASR1048545" s="8"/>
      <c r="ASS1048545" s="8"/>
      <c r="AST1048545" s="8"/>
      <c r="ASU1048545" s="8"/>
      <c r="ASV1048545" s="8"/>
      <c r="ASW1048545" s="8"/>
      <c r="ASX1048545" s="8"/>
      <c r="ASY1048545" s="8"/>
      <c r="ASZ1048545" s="8"/>
      <c r="ATA1048545" s="8"/>
      <c r="ATB1048545" s="8"/>
      <c r="ATC1048545" s="8"/>
      <c r="ATD1048545" s="8"/>
      <c r="ATE1048545" s="8"/>
      <c r="ATF1048545" s="8"/>
      <c r="ATG1048545" s="8"/>
      <c r="ATH1048545" s="8"/>
      <c r="ATI1048545" s="8"/>
      <c r="ATJ1048545" s="8"/>
      <c r="ATK1048545" s="8"/>
      <c r="ATL1048545" s="8"/>
      <c r="ATM1048545" s="8"/>
      <c r="ATN1048545" s="8"/>
      <c r="ATO1048545" s="8"/>
      <c r="ATP1048545" s="8"/>
      <c r="ATQ1048545" s="8"/>
      <c r="ATR1048545" s="8"/>
      <c r="ATS1048545" s="8"/>
      <c r="ATT1048545" s="8"/>
      <c r="ATU1048545" s="8"/>
      <c r="ATV1048545" s="8"/>
      <c r="ATW1048545" s="8"/>
      <c r="ATX1048545" s="8"/>
      <c r="ATY1048545" s="8"/>
      <c r="ATZ1048545" s="8"/>
      <c r="AUA1048545" s="8"/>
      <c r="AUB1048545" s="8"/>
      <c r="AUC1048545" s="8"/>
      <c r="AUD1048545" s="8"/>
      <c r="AUE1048545" s="8"/>
      <c r="AUF1048545" s="8"/>
      <c r="AUG1048545" s="8"/>
      <c r="AUH1048545" s="8"/>
      <c r="AUI1048545" s="8"/>
      <c r="AUJ1048545" s="8"/>
      <c r="AUK1048545" s="8"/>
      <c r="AUL1048545" s="8"/>
      <c r="AUM1048545" s="8"/>
      <c r="AUN1048545" s="8"/>
      <c r="AUO1048545" s="8"/>
      <c r="AUP1048545" s="8"/>
      <c r="AUQ1048545" s="8"/>
      <c r="AUR1048545" s="8"/>
      <c r="AUS1048545" s="8"/>
      <c r="AUT1048545" s="8"/>
      <c r="AUU1048545" s="8"/>
      <c r="AUV1048545" s="8"/>
      <c r="AUW1048545" s="8"/>
      <c r="AUX1048545" s="8"/>
      <c r="AUY1048545" s="8"/>
      <c r="AUZ1048545" s="8"/>
      <c r="AVA1048545" s="8"/>
      <c r="AVB1048545" s="8"/>
      <c r="AVC1048545" s="8"/>
      <c r="AVD1048545" s="8"/>
      <c r="AVE1048545" s="8"/>
      <c r="AVF1048545" s="8"/>
      <c r="AVG1048545" s="8"/>
      <c r="AVH1048545" s="8"/>
      <c r="AVI1048545" s="8"/>
      <c r="AVJ1048545" s="8"/>
      <c r="AVK1048545" s="8"/>
      <c r="AVL1048545" s="8"/>
      <c r="AVM1048545" s="8"/>
      <c r="AVN1048545" s="8"/>
      <c r="AVO1048545" s="8"/>
      <c r="AVP1048545" s="8"/>
      <c r="AVQ1048545" s="8"/>
      <c r="AVR1048545" s="8"/>
      <c r="AVS1048545" s="8"/>
      <c r="AVT1048545" s="8"/>
      <c r="AVU1048545" s="8"/>
      <c r="AVV1048545" s="8"/>
      <c r="AVW1048545" s="8"/>
      <c r="AVX1048545" s="8"/>
      <c r="AVY1048545" s="8"/>
      <c r="AVZ1048545" s="8"/>
      <c r="AWA1048545" s="8"/>
      <c r="AWB1048545" s="8"/>
      <c r="AWC1048545" s="8"/>
      <c r="AWD1048545" s="8"/>
      <c r="AWE1048545" s="8"/>
      <c r="AWF1048545" s="8"/>
      <c r="AWG1048545" s="8"/>
      <c r="AWH1048545" s="8"/>
      <c r="AWI1048545" s="8"/>
      <c r="AWJ1048545" s="8"/>
      <c r="AWK1048545" s="8"/>
      <c r="AWL1048545" s="8"/>
      <c r="AWM1048545" s="8"/>
      <c r="AWN1048545" s="8"/>
      <c r="AWO1048545" s="8"/>
      <c r="AWP1048545" s="8"/>
      <c r="AWQ1048545" s="8"/>
      <c r="AWR1048545" s="8"/>
      <c r="AWS1048545" s="8"/>
      <c r="AWT1048545" s="8"/>
      <c r="AWU1048545" s="8"/>
      <c r="AWV1048545" s="8"/>
      <c r="AWW1048545" s="8"/>
      <c r="AWX1048545" s="8"/>
      <c r="AWY1048545" s="8"/>
      <c r="AWZ1048545" s="8"/>
      <c r="AXA1048545" s="8"/>
      <c r="AXB1048545" s="8"/>
      <c r="AXC1048545" s="8"/>
      <c r="AXD1048545" s="8"/>
      <c r="AXE1048545" s="8"/>
      <c r="AXF1048545" s="8"/>
      <c r="AXG1048545" s="8"/>
      <c r="AXH1048545" s="8"/>
      <c r="AXI1048545" s="8"/>
      <c r="AXJ1048545" s="8"/>
      <c r="AXK1048545" s="8"/>
      <c r="AXL1048545" s="8"/>
      <c r="AXM1048545" s="8"/>
      <c r="AXN1048545" s="8"/>
      <c r="AXO1048545" s="8"/>
      <c r="AXP1048545" s="8"/>
      <c r="AXQ1048545" s="8"/>
      <c r="AXR1048545" s="8"/>
      <c r="AXS1048545" s="8"/>
      <c r="AXT1048545" s="8"/>
      <c r="AXU1048545" s="8"/>
      <c r="AXV1048545" s="8"/>
      <c r="AXW1048545" s="8"/>
      <c r="AXX1048545" s="8"/>
      <c r="AXY1048545" s="8"/>
      <c r="AXZ1048545" s="8"/>
      <c r="AYA1048545" s="8"/>
      <c r="AYB1048545" s="8"/>
      <c r="AYC1048545" s="8"/>
      <c r="AYD1048545" s="8"/>
      <c r="AYE1048545" s="8"/>
      <c r="AYF1048545" s="8"/>
      <c r="AYG1048545" s="8"/>
      <c r="AYH1048545" s="8"/>
      <c r="AYI1048545" s="8"/>
      <c r="AYJ1048545" s="8"/>
      <c r="AYK1048545" s="8"/>
      <c r="AYL1048545" s="8"/>
      <c r="AYM1048545" s="8"/>
      <c r="AYN1048545" s="8"/>
      <c r="AYO1048545" s="8"/>
      <c r="AYP1048545" s="8"/>
      <c r="AYQ1048545" s="8"/>
      <c r="AYR1048545" s="8"/>
      <c r="AYS1048545" s="8"/>
      <c r="AYT1048545" s="8"/>
      <c r="AYU1048545" s="8"/>
      <c r="AYV1048545" s="8"/>
      <c r="AYW1048545" s="8"/>
      <c r="AYX1048545" s="8"/>
      <c r="AYY1048545" s="8"/>
      <c r="AYZ1048545" s="8"/>
      <c r="AZA1048545" s="8"/>
      <c r="AZB1048545" s="8"/>
      <c r="AZC1048545" s="8"/>
      <c r="AZD1048545" s="8"/>
      <c r="AZE1048545" s="8"/>
      <c r="AZF1048545" s="8"/>
      <c r="AZG1048545" s="8"/>
      <c r="AZH1048545" s="8"/>
      <c r="AZI1048545" s="8"/>
      <c r="AZJ1048545" s="8"/>
      <c r="AZK1048545" s="8"/>
      <c r="AZL1048545" s="8"/>
      <c r="AZM1048545" s="8"/>
      <c r="AZN1048545" s="8"/>
      <c r="AZO1048545" s="8"/>
      <c r="AZP1048545" s="8"/>
      <c r="AZQ1048545" s="8"/>
      <c r="AZR1048545" s="8"/>
      <c r="AZS1048545" s="8"/>
      <c r="AZT1048545" s="8"/>
      <c r="AZU1048545" s="8"/>
      <c r="AZV1048545" s="8"/>
      <c r="AZW1048545" s="8"/>
      <c r="AZX1048545" s="8"/>
      <c r="AZY1048545" s="8"/>
      <c r="AZZ1048545" s="8"/>
      <c r="BAA1048545" s="8"/>
      <c r="BAB1048545" s="8"/>
      <c r="BAC1048545" s="8"/>
      <c r="BAD1048545" s="8"/>
      <c r="BAE1048545" s="8"/>
      <c r="BAF1048545" s="8"/>
      <c r="BAG1048545" s="8"/>
      <c r="BAH1048545" s="8"/>
      <c r="BAI1048545" s="8"/>
      <c r="BAJ1048545" s="8"/>
      <c r="BAK1048545" s="8"/>
      <c r="BAL1048545" s="8"/>
      <c r="BAM1048545" s="8"/>
      <c r="BAN1048545" s="8"/>
      <c r="BAO1048545" s="8"/>
      <c r="BAP1048545" s="8"/>
      <c r="BAQ1048545" s="8"/>
      <c r="BAR1048545" s="8"/>
      <c r="BAS1048545" s="8"/>
      <c r="BAT1048545" s="8"/>
      <c r="BAU1048545" s="8"/>
      <c r="BAV1048545" s="8"/>
      <c r="BAW1048545" s="8"/>
      <c r="BAX1048545" s="8"/>
      <c r="BAY1048545" s="8"/>
      <c r="BAZ1048545" s="8"/>
      <c r="BBA1048545" s="8"/>
      <c r="BBB1048545" s="8"/>
      <c r="BBC1048545" s="8"/>
      <c r="BBD1048545" s="8"/>
      <c r="BBE1048545" s="8"/>
      <c r="BBF1048545" s="8"/>
      <c r="BBG1048545" s="8"/>
      <c r="BBH1048545" s="8"/>
      <c r="BBI1048545" s="8"/>
      <c r="BBJ1048545" s="8"/>
      <c r="BBK1048545" s="8"/>
      <c r="BBL1048545" s="8"/>
      <c r="BBM1048545" s="8"/>
      <c r="BBN1048545" s="8"/>
      <c r="BBO1048545" s="8"/>
      <c r="BBP1048545" s="8"/>
      <c r="BBQ1048545" s="8"/>
      <c r="BBR1048545" s="8"/>
      <c r="BBS1048545" s="8"/>
      <c r="BBT1048545" s="8"/>
      <c r="BBU1048545" s="8"/>
      <c r="BBV1048545" s="8"/>
      <c r="BBW1048545" s="8"/>
      <c r="BBX1048545" s="8"/>
      <c r="BBY1048545" s="8"/>
      <c r="BBZ1048545" s="8"/>
      <c r="BCA1048545" s="8"/>
      <c r="BCB1048545" s="8"/>
      <c r="BCC1048545" s="8"/>
      <c r="BCD1048545" s="8"/>
      <c r="BCE1048545" s="8"/>
      <c r="BCF1048545" s="8"/>
      <c r="BCG1048545" s="8"/>
      <c r="BCH1048545" s="8"/>
      <c r="BCI1048545" s="8"/>
      <c r="BCJ1048545" s="8"/>
      <c r="BCK1048545" s="8"/>
      <c r="BCL1048545" s="8"/>
      <c r="BCM1048545" s="8"/>
      <c r="BCN1048545" s="8"/>
      <c r="BCO1048545" s="8"/>
      <c r="BCP1048545" s="8"/>
      <c r="BCQ1048545" s="8"/>
      <c r="BCR1048545" s="8"/>
      <c r="BCS1048545" s="8"/>
      <c r="BCT1048545" s="8"/>
      <c r="BCU1048545" s="8"/>
      <c r="BCV1048545" s="8"/>
      <c r="BCW1048545" s="8"/>
      <c r="BCX1048545" s="8"/>
      <c r="BCY1048545" s="8"/>
      <c r="BCZ1048545" s="8"/>
      <c r="BDA1048545" s="8"/>
      <c r="BDB1048545" s="8"/>
      <c r="BDC1048545" s="8"/>
      <c r="BDD1048545" s="8"/>
      <c r="BDE1048545" s="8"/>
      <c r="BDF1048545" s="8"/>
      <c r="BDG1048545" s="8"/>
      <c r="BDH1048545" s="8"/>
      <c r="BDI1048545" s="8"/>
      <c r="BDJ1048545" s="8"/>
      <c r="BDK1048545" s="8"/>
      <c r="BDL1048545" s="8"/>
      <c r="BDM1048545" s="8"/>
      <c r="BDN1048545" s="8"/>
      <c r="BDO1048545" s="8"/>
      <c r="BDP1048545" s="8"/>
      <c r="BDQ1048545" s="8"/>
      <c r="BDR1048545" s="8"/>
      <c r="BDS1048545" s="8"/>
      <c r="BDT1048545" s="8"/>
      <c r="BDU1048545" s="8"/>
      <c r="BDV1048545" s="8"/>
      <c r="BDW1048545" s="8"/>
      <c r="BDX1048545" s="8"/>
      <c r="BDY1048545" s="8"/>
      <c r="BDZ1048545" s="8"/>
      <c r="BEA1048545" s="8"/>
      <c r="BEB1048545" s="8"/>
      <c r="BEC1048545" s="8"/>
      <c r="BED1048545" s="8"/>
      <c r="BEE1048545" s="8"/>
      <c r="BEF1048545" s="8"/>
      <c r="BEG1048545" s="8"/>
      <c r="BEH1048545" s="8"/>
      <c r="BEI1048545" s="8"/>
      <c r="BEJ1048545" s="8"/>
      <c r="BEK1048545" s="8"/>
      <c r="BEL1048545" s="8"/>
      <c r="BEM1048545" s="8"/>
      <c r="BEN1048545" s="8"/>
      <c r="BEO1048545" s="8"/>
      <c r="BEP1048545" s="8"/>
      <c r="BEQ1048545" s="8"/>
      <c r="BER1048545" s="8"/>
      <c r="BES1048545" s="8"/>
      <c r="BET1048545" s="8"/>
      <c r="BEU1048545" s="8"/>
      <c r="BEV1048545" s="8"/>
      <c r="BEW1048545" s="8"/>
      <c r="BEX1048545" s="8"/>
      <c r="BEY1048545" s="8"/>
      <c r="BEZ1048545" s="8"/>
      <c r="BFA1048545" s="8"/>
      <c r="BFB1048545" s="8"/>
      <c r="BFC1048545" s="8"/>
      <c r="BFD1048545" s="8"/>
      <c r="BFE1048545" s="8"/>
      <c r="BFF1048545" s="8"/>
      <c r="BFG1048545" s="8"/>
      <c r="BFH1048545" s="8"/>
      <c r="BFI1048545" s="8"/>
      <c r="BFJ1048545" s="8"/>
      <c r="BFK1048545" s="8"/>
      <c r="BFL1048545" s="8"/>
      <c r="BFM1048545" s="8"/>
      <c r="BFN1048545" s="8"/>
      <c r="BFO1048545" s="8"/>
      <c r="BFP1048545" s="8"/>
      <c r="BFQ1048545" s="8"/>
      <c r="BFR1048545" s="8"/>
      <c r="BFS1048545" s="8"/>
      <c r="BFT1048545" s="8"/>
      <c r="BFU1048545" s="8"/>
      <c r="BFV1048545" s="8"/>
      <c r="BFW1048545" s="8"/>
      <c r="BFX1048545" s="8"/>
      <c r="BFY1048545" s="8"/>
      <c r="BFZ1048545" s="8"/>
      <c r="BGA1048545" s="8"/>
      <c r="BGB1048545" s="8"/>
      <c r="BGC1048545" s="8"/>
      <c r="BGD1048545" s="8"/>
      <c r="BGE1048545" s="8"/>
      <c r="BGF1048545" s="8"/>
      <c r="BGG1048545" s="8"/>
      <c r="BGH1048545" s="8"/>
      <c r="BGI1048545" s="8"/>
      <c r="BGJ1048545" s="8"/>
      <c r="BGK1048545" s="8"/>
      <c r="BGL1048545" s="8"/>
      <c r="BGM1048545" s="8"/>
      <c r="BGN1048545" s="8"/>
      <c r="BGO1048545" s="8"/>
      <c r="BGP1048545" s="8"/>
      <c r="BGQ1048545" s="8"/>
      <c r="BGR1048545" s="8"/>
      <c r="BGS1048545" s="8"/>
      <c r="BGT1048545" s="8"/>
      <c r="BGU1048545" s="8"/>
      <c r="BGV1048545" s="8"/>
      <c r="BGW1048545" s="8"/>
      <c r="BGX1048545" s="8"/>
      <c r="BGY1048545" s="8"/>
      <c r="BGZ1048545" s="8"/>
      <c r="BHA1048545" s="8"/>
      <c r="BHB1048545" s="8"/>
      <c r="BHC1048545" s="8"/>
      <c r="BHD1048545" s="8"/>
      <c r="BHE1048545" s="8"/>
      <c r="BHF1048545" s="8"/>
      <c r="BHG1048545" s="8"/>
      <c r="BHH1048545" s="8"/>
      <c r="BHI1048545" s="8"/>
      <c r="BHJ1048545" s="8"/>
      <c r="BHK1048545" s="8"/>
      <c r="BHL1048545" s="8"/>
      <c r="BHM1048545" s="8"/>
      <c r="BHN1048545" s="8"/>
      <c r="BHO1048545" s="8"/>
      <c r="BHP1048545" s="8"/>
      <c r="BHQ1048545" s="8"/>
      <c r="BHR1048545" s="8"/>
      <c r="BHS1048545" s="8"/>
      <c r="BHT1048545" s="8"/>
      <c r="BHU1048545" s="8"/>
      <c r="BHV1048545" s="8"/>
      <c r="BHW1048545" s="8"/>
      <c r="BHX1048545" s="8"/>
      <c r="BHY1048545" s="8"/>
      <c r="BHZ1048545" s="8"/>
      <c r="BIA1048545" s="8"/>
      <c r="BIB1048545" s="8"/>
      <c r="BIC1048545" s="8"/>
      <c r="BID1048545" s="8"/>
      <c r="BIE1048545" s="8"/>
      <c r="BIF1048545" s="8"/>
      <c r="BIG1048545" s="8"/>
      <c r="BIH1048545" s="8"/>
      <c r="BII1048545" s="8"/>
      <c r="BIJ1048545" s="8"/>
      <c r="BIK1048545" s="8"/>
      <c r="BIL1048545" s="8"/>
      <c r="BIM1048545" s="8"/>
      <c r="BIN1048545" s="8"/>
      <c r="BIO1048545" s="8"/>
      <c r="BIP1048545" s="8"/>
      <c r="BIQ1048545" s="8"/>
      <c r="BIR1048545" s="8"/>
      <c r="BIS1048545" s="8"/>
      <c r="BIT1048545" s="8"/>
      <c r="BIU1048545" s="8"/>
      <c r="BIV1048545" s="8"/>
      <c r="BIW1048545" s="8"/>
      <c r="BIX1048545" s="8"/>
      <c r="BIY1048545" s="8"/>
      <c r="BIZ1048545" s="8"/>
      <c r="BJA1048545" s="8"/>
      <c r="BJB1048545" s="8"/>
      <c r="BJC1048545" s="8"/>
      <c r="BJD1048545" s="8"/>
      <c r="BJE1048545" s="8"/>
      <c r="BJF1048545" s="8"/>
      <c r="BJG1048545" s="8"/>
      <c r="BJH1048545" s="8"/>
      <c r="BJI1048545" s="8"/>
      <c r="BJJ1048545" s="8"/>
      <c r="BJK1048545" s="8"/>
      <c r="BJL1048545" s="8"/>
      <c r="BJM1048545" s="8"/>
      <c r="BJN1048545" s="8"/>
      <c r="BJO1048545" s="8"/>
      <c r="BJP1048545" s="8"/>
      <c r="BJQ1048545" s="8"/>
      <c r="BJR1048545" s="8"/>
      <c r="BJS1048545" s="8"/>
      <c r="BJT1048545" s="8"/>
      <c r="BJU1048545" s="8"/>
      <c r="BJV1048545" s="8"/>
      <c r="BJW1048545" s="8"/>
      <c r="BJX1048545" s="8"/>
      <c r="BJY1048545" s="8"/>
      <c r="BJZ1048545" s="8"/>
      <c r="BKA1048545" s="8"/>
      <c r="BKB1048545" s="8"/>
      <c r="BKC1048545" s="8"/>
      <c r="BKD1048545" s="8"/>
      <c r="BKE1048545" s="8"/>
      <c r="BKF1048545" s="8"/>
      <c r="BKG1048545" s="8"/>
      <c r="BKH1048545" s="8"/>
      <c r="BKI1048545" s="8"/>
      <c r="BKJ1048545" s="8"/>
      <c r="BKK1048545" s="8"/>
      <c r="BKL1048545" s="8"/>
      <c r="BKM1048545" s="8"/>
      <c r="BKN1048545" s="8"/>
      <c r="BKO1048545" s="8"/>
      <c r="BKP1048545" s="8"/>
      <c r="BKQ1048545" s="8"/>
      <c r="BKR1048545" s="8"/>
      <c r="BKS1048545" s="8"/>
      <c r="BKT1048545" s="8"/>
      <c r="BKU1048545" s="8"/>
      <c r="BKV1048545" s="8"/>
      <c r="BKW1048545" s="8"/>
      <c r="BKX1048545" s="8"/>
      <c r="BKY1048545" s="8"/>
      <c r="BKZ1048545" s="8"/>
      <c r="BLA1048545" s="8"/>
      <c r="BLB1048545" s="8"/>
      <c r="BLC1048545" s="8"/>
      <c r="BLD1048545" s="8"/>
      <c r="BLE1048545" s="8"/>
      <c r="BLF1048545" s="8"/>
      <c r="BLG1048545" s="8"/>
      <c r="BLH1048545" s="8"/>
      <c r="BLI1048545" s="8"/>
      <c r="BLJ1048545" s="8"/>
      <c r="BLK1048545" s="8"/>
      <c r="BLL1048545" s="8"/>
      <c r="BLM1048545" s="8"/>
      <c r="BLN1048545" s="8"/>
      <c r="BLO1048545" s="8"/>
      <c r="BLP1048545" s="8"/>
      <c r="BLQ1048545" s="8"/>
      <c r="BLR1048545" s="8"/>
      <c r="BLS1048545" s="8"/>
      <c r="BLT1048545" s="8"/>
      <c r="BLU1048545" s="8"/>
      <c r="BLV1048545" s="8"/>
      <c r="BLW1048545" s="8"/>
      <c r="BLX1048545" s="8"/>
      <c r="BLY1048545" s="8"/>
      <c r="BLZ1048545" s="8"/>
      <c r="BMA1048545" s="8"/>
      <c r="BMB1048545" s="8"/>
      <c r="BMC1048545" s="8"/>
      <c r="BMD1048545" s="8"/>
      <c r="BME1048545" s="8"/>
      <c r="BMF1048545" s="8"/>
      <c r="BMG1048545" s="8"/>
      <c r="BMH1048545" s="8"/>
      <c r="BMI1048545" s="8"/>
      <c r="BMJ1048545" s="8"/>
      <c r="BMK1048545" s="8"/>
      <c r="BML1048545" s="8"/>
      <c r="BMM1048545" s="8"/>
      <c r="BMN1048545" s="8"/>
      <c r="BMO1048545" s="8"/>
      <c r="BMP1048545" s="8"/>
      <c r="BMQ1048545" s="8"/>
      <c r="BMR1048545" s="8"/>
      <c r="BMS1048545" s="8"/>
      <c r="BMT1048545" s="8"/>
      <c r="BMU1048545" s="8"/>
      <c r="BMV1048545" s="8"/>
      <c r="BMW1048545" s="8"/>
      <c r="BMX1048545" s="8"/>
      <c r="BMY1048545" s="8"/>
      <c r="BMZ1048545" s="8"/>
      <c r="BNA1048545" s="8"/>
      <c r="BNB1048545" s="8"/>
      <c r="BNC1048545" s="8"/>
      <c r="BND1048545" s="8"/>
      <c r="BNE1048545" s="8"/>
      <c r="BNF1048545" s="8"/>
      <c r="BNG1048545" s="8"/>
      <c r="BNH1048545" s="8"/>
      <c r="BNI1048545" s="8"/>
      <c r="BNJ1048545" s="8"/>
      <c r="BNK1048545" s="8"/>
      <c r="BNL1048545" s="8"/>
      <c r="BNM1048545" s="8"/>
      <c r="BNN1048545" s="8"/>
      <c r="BNO1048545" s="8"/>
      <c r="BNP1048545" s="8"/>
      <c r="BNQ1048545" s="8"/>
      <c r="BNR1048545" s="8"/>
      <c r="BNS1048545" s="8"/>
      <c r="BNT1048545" s="8"/>
      <c r="BNU1048545" s="8"/>
      <c r="BNV1048545" s="8"/>
      <c r="BNW1048545" s="8"/>
      <c r="BNX1048545" s="8"/>
      <c r="BNY1048545" s="8"/>
      <c r="BNZ1048545" s="8"/>
      <c r="BOA1048545" s="8"/>
      <c r="BOB1048545" s="8"/>
      <c r="BOC1048545" s="8"/>
      <c r="BOD1048545" s="8"/>
      <c r="BOE1048545" s="8"/>
      <c r="BOF1048545" s="8"/>
      <c r="BOG1048545" s="8"/>
      <c r="BOH1048545" s="8"/>
      <c r="BOI1048545" s="8"/>
      <c r="BOJ1048545" s="8"/>
      <c r="BOK1048545" s="8"/>
      <c r="BOL1048545" s="8"/>
      <c r="BOM1048545" s="8"/>
      <c r="BON1048545" s="8"/>
      <c r="BOO1048545" s="8"/>
      <c r="BOP1048545" s="8"/>
      <c r="BOQ1048545" s="8"/>
      <c r="BOR1048545" s="8"/>
      <c r="BOS1048545" s="8"/>
      <c r="BOT1048545" s="8"/>
      <c r="BOU1048545" s="8"/>
      <c r="BOV1048545" s="8"/>
      <c r="BOW1048545" s="8"/>
      <c r="BOX1048545" s="8"/>
      <c r="BOY1048545" s="8"/>
      <c r="BOZ1048545" s="8"/>
      <c r="BPA1048545" s="8"/>
      <c r="BPB1048545" s="8"/>
      <c r="BPC1048545" s="8"/>
      <c r="BPD1048545" s="8"/>
      <c r="BPE1048545" s="8"/>
      <c r="BPF1048545" s="8"/>
      <c r="BPG1048545" s="8"/>
      <c r="BPH1048545" s="8"/>
      <c r="BPI1048545" s="8"/>
      <c r="BPJ1048545" s="8"/>
      <c r="BPK1048545" s="8"/>
      <c r="BPL1048545" s="8"/>
      <c r="BPM1048545" s="8"/>
      <c r="BPN1048545" s="8"/>
      <c r="BPO1048545" s="8"/>
      <c r="BPP1048545" s="8"/>
      <c r="BPQ1048545" s="8"/>
      <c r="BPR1048545" s="8"/>
      <c r="BPS1048545" s="8"/>
      <c r="BPT1048545" s="8"/>
      <c r="BPU1048545" s="8"/>
      <c r="BPV1048545" s="8"/>
      <c r="BPW1048545" s="8"/>
      <c r="BPX1048545" s="8"/>
      <c r="BPY1048545" s="8"/>
      <c r="BPZ1048545" s="8"/>
      <c r="BQA1048545" s="8"/>
      <c r="BQB1048545" s="8"/>
      <c r="BQC1048545" s="8"/>
      <c r="BQD1048545" s="8"/>
      <c r="BQE1048545" s="8"/>
      <c r="BQF1048545" s="8"/>
      <c r="BQG1048545" s="8"/>
      <c r="BQH1048545" s="8"/>
      <c r="BQI1048545" s="8"/>
      <c r="BQJ1048545" s="8"/>
      <c r="BQK1048545" s="8"/>
      <c r="BQL1048545" s="8"/>
      <c r="BQM1048545" s="8"/>
      <c r="BQN1048545" s="8"/>
      <c r="BQO1048545" s="8"/>
      <c r="BQP1048545" s="8"/>
      <c r="BQQ1048545" s="8"/>
      <c r="BQR1048545" s="8"/>
      <c r="BQS1048545" s="8"/>
      <c r="BQT1048545" s="8"/>
      <c r="BQU1048545" s="8"/>
      <c r="BQV1048545" s="8"/>
      <c r="BQW1048545" s="8"/>
      <c r="BQX1048545" s="8"/>
      <c r="BQY1048545" s="8"/>
      <c r="BQZ1048545" s="8"/>
      <c r="BRA1048545" s="8"/>
      <c r="BRB1048545" s="8"/>
      <c r="BRC1048545" s="8"/>
      <c r="BRD1048545" s="8"/>
      <c r="BRE1048545" s="8"/>
      <c r="BRF1048545" s="8"/>
      <c r="BRG1048545" s="8"/>
      <c r="BRH1048545" s="8"/>
      <c r="BRI1048545" s="8"/>
      <c r="BRJ1048545" s="8"/>
      <c r="BRK1048545" s="8"/>
      <c r="BRL1048545" s="8"/>
      <c r="BRM1048545" s="8"/>
      <c r="BRN1048545" s="8"/>
      <c r="BRO1048545" s="8"/>
      <c r="BRP1048545" s="8"/>
      <c r="BRQ1048545" s="8"/>
      <c r="BRR1048545" s="8"/>
      <c r="BRS1048545" s="8"/>
      <c r="BRT1048545" s="8"/>
      <c r="BRU1048545" s="8"/>
      <c r="BRV1048545" s="8"/>
      <c r="BRW1048545" s="8"/>
      <c r="BRX1048545" s="8"/>
      <c r="BRY1048545" s="8"/>
      <c r="BRZ1048545" s="8"/>
      <c r="BSA1048545" s="8"/>
      <c r="BSB1048545" s="8"/>
      <c r="BSC1048545" s="8"/>
      <c r="BSD1048545" s="8"/>
      <c r="BSE1048545" s="8"/>
      <c r="BSF1048545" s="8"/>
      <c r="BSG1048545" s="8"/>
      <c r="BSH1048545" s="8"/>
      <c r="BSI1048545" s="8"/>
      <c r="BSJ1048545" s="8"/>
      <c r="BSK1048545" s="8"/>
      <c r="BSL1048545" s="8"/>
      <c r="BSM1048545" s="8"/>
      <c r="BSN1048545" s="8"/>
      <c r="BSO1048545" s="8"/>
      <c r="BSP1048545" s="8"/>
      <c r="BSQ1048545" s="8"/>
      <c r="BSR1048545" s="8"/>
      <c r="BSS1048545" s="8"/>
      <c r="BST1048545" s="8"/>
      <c r="BSU1048545" s="8"/>
      <c r="BSV1048545" s="8"/>
      <c r="BSW1048545" s="8"/>
      <c r="BSX1048545" s="8"/>
      <c r="BSY1048545" s="8"/>
      <c r="BSZ1048545" s="8"/>
      <c r="BTA1048545" s="8"/>
      <c r="BTB1048545" s="8"/>
      <c r="BTC1048545" s="8"/>
      <c r="BTD1048545" s="8"/>
      <c r="BTE1048545" s="8"/>
      <c r="BTF1048545" s="8"/>
      <c r="BTG1048545" s="8"/>
      <c r="BTH1048545" s="8"/>
      <c r="BTI1048545" s="8"/>
      <c r="BTJ1048545" s="8"/>
      <c r="BTK1048545" s="8"/>
      <c r="BTL1048545" s="8"/>
      <c r="BTM1048545" s="8"/>
      <c r="BTN1048545" s="8"/>
      <c r="BTO1048545" s="8"/>
      <c r="BTP1048545" s="8"/>
      <c r="BTQ1048545" s="8"/>
      <c r="BTR1048545" s="8"/>
      <c r="BTS1048545" s="8"/>
      <c r="BTT1048545" s="8"/>
      <c r="BTU1048545" s="8"/>
      <c r="BTV1048545" s="8"/>
      <c r="BTW1048545" s="8"/>
      <c r="BTX1048545" s="8"/>
      <c r="BTY1048545" s="8"/>
      <c r="BTZ1048545" s="8"/>
      <c r="BUA1048545" s="8"/>
      <c r="BUB1048545" s="8"/>
      <c r="BUC1048545" s="8"/>
      <c r="BUD1048545" s="8"/>
      <c r="BUE1048545" s="8"/>
      <c r="BUF1048545" s="8"/>
      <c r="BUG1048545" s="8"/>
      <c r="BUH1048545" s="8"/>
      <c r="BUI1048545" s="8"/>
      <c r="BUJ1048545" s="8"/>
      <c r="BUK1048545" s="8"/>
      <c r="BUL1048545" s="8"/>
      <c r="BUM1048545" s="8"/>
      <c r="BUN1048545" s="8"/>
      <c r="BUO1048545" s="8"/>
      <c r="BUP1048545" s="8"/>
      <c r="BUQ1048545" s="8"/>
      <c r="BUR1048545" s="8"/>
      <c r="BUS1048545" s="8"/>
      <c r="BUT1048545" s="8"/>
      <c r="BUU1048545" s="8"/>
      <c r="BUV1048545" s="8"/>
      <c r="BUW1048545" s="8"/>
      <c r="BUX1048545" s="8"/>
      <c r="BUY1048545" s="8"/>
      <c r="BUZ1048545" s="8"/>
      <c r="BVA1048545" s="8"/>
      <c r="BVB1048545" s="8"/>
      <c r="BVC1048545" s="8"/>
      <c r="BVD1048545" s="8"/>
      <c r="BVE1048545" s="8"/>
      <c r="BVF1048545" s="8"/>
      <c r="BVG1048545" s="8"/>
      <c r="BVH1048545" s="8"/>
      <c r="BVI1048545" s="8"/>
      <c r="BVJ1048545" s="8"/>
      <c r="BVK1048545" s="8"/>
      <c r="BVL1048545" s="8"/>
      <c r="BVM1048545" s="8"/>
      <c r="BVN1048545" s="8"/>
      <c r="BVO1048545" s="8"/>
      <c r="BVP1048545" s="8"/>
      <c r="BVQ1048545" s="8"/>
      <c r="BVR1048545" s="8"/>
      <c r="BVS1048545" s="8"/>
      <c r="BVT1048545" s="8"/>
      <c r="BVU1048545" s="8"/>
      <c r="BVV1048545" s="8"/>
      <c r="BVW1048545" s="8"/>
      <c r="BVX1048545" s="8"/>
      <c r="BVY1048545" s="8"/>
      <c r="BVZ1048545" s="8"/>
      <c r="BWA1048545" s="8"/>
      <c r="BWB1048545" s="8"/>
      <c r="BWC1048545" s="8"/>
      <c r="BWD1048545" s="8"/>
      <c r="BWE1048545" s="8"/>
      <c r="BWF1048545" s="8"/>
      <c r="BWG1048545" s="8"/>
      <c r="BWH1048545" s="8"/>
      <c r="BWI1048545" s="8"/>
      <c r="BWJ1048545" s="8"/>
      <c r="BWK1048545" s="8"/>
      <c r="BWL1048545" s="8"/>
      <c r="BWM1048545" s="8"/>
      <c r="BWN1048545" s="8"/>
      <c r="BWO1048545" s="8"/>
      <c r="BWP1048545" s="8"/>
      <c r="BWQ1048545" s="8"/>
      <c r="BWR1048545" s="8"/>
      <c r="BWS1048545" s="8"/>
      <c r="BWT1048545" s="8"/>
      <c r="BWU1048545" s="8"/>
      <c r="BWV1048545" s="8"/>
      <c r="BWW1048545" s="8"/>
      <c r="BWX1048545" s="8"/>
      <c r="BWY1048545" s="8"/>
      <c r="BWZ1048545" s="8"/>
      <c r="BXA1048545" s="8"/>
      <c r="BXB1048545" s="8"/>
      <c r="BXC1048545" s="8"/>
      <c r="BXD1048545" s="8"/>
      <c r="BXE1048545" s="8"/>
      <c r="BXF1048545" s="8"/>
      <c r="BXG1048545" s="8"/>
      <c r="BXH1048545" s="8"/>
      <c r="BXI1048545" s="8"/>
      <c r="BXJ1048545" s="8"/>
      <c r="BXK1048545" s="8"/>
      <c r="BXL1048545" s="8"/>
      <c r="BXM1048545" s="8"/>
      <c r="BXN1048545" s="8"/>
      <c r="BXO1048545" s="8"/>
      <c r="BXP1048545" s="8"/>
      <c r="BXQ1048545" s="8"/>
      <c r="BXR1048545" s="8"/>
      <c r="BXS1048545" s="8"/>
      <c r="BXT1048545" s="8"/>
      <c r="BXU1048545" s="8"/>
      <c r="BXV1048545" s="8"/>
      <c r="BXW1048545" s="8"/>
      <c r="BXX1048545" s="8"/>
      <c r="BXY1048545" s="8"/>
      <c r="BXZ1048545" s="8"/>
      <c r="BYA1048545" s="8"/>
      <c r="BYB1048545" s="8"/>
      <c r="BYC1048545" s="8"/>
      <c r="BYD1048545" s="8"/>
      <c r="BYE1048545" s="8"/>
      <c r="BYF1048545" s="8"/>
      <c r="BYG1048545" s="8"/>
      <c r="BYH1048545" s="8"/>
      <c r="BYI1048545" s="8"/>
      <c r="BYJ1048545" s="8"/>
      <c r="BYK1048545" s="8"/>
      <c r="BYL1048545" s="8"/>
      <c r="BYM1048545" s="8"/>
      <c r="BYN1048545" s="8"/>
      <c r="BYO1048545" s="8"/>
      <c r="BYP1048545" s="8"/>
      <c r="BYQ1048545" s="8"/>
      <c r="BYR1048545" s="8"/>
      <c r="BYS1048545" s="8"/>
      <c r="BYT1048545" s="8"/>
      <c r="BYU1048545" s="8"/>
      <c r="BYV1048545" s="8"/>
      <c r="BYW1048545" s="8"/>
      <c r="BYX1048545" s="8"/>
      <c r="BYY1048545" s="8"/>
      <c r="BYZ1048545" s="8"/>
      <c r="BZA1048545" s="8"/>
      <c r="BZB1048545" s="8"/>
      <c r="BZC1048545" s="8"/>
      <c r="BZD1048545" s="8"/>
      <c r="BZE1048545" s="8"/>
      <c r="BZF1048545" s="8"/>
      <c r="BZG1048545" s="8"/>
      <c r="BZH1048545" s="8"/>
      <c r="BZI1048545" s="8"/>
      <c r="BZJ1048545" s="8"/>
      <c r="BZK1048545" s="8"/>
      <c r="BZL1048545" s="8"/>
      <c r="BZM1048545" s="8"/>
      <c r="BZN1048545" s="8"/>
      <c r="BZO1048545" s="8"/>
      <c r="BZP1048545" s="8"/>
      <c r="BZQ1048545" s="8"/>
      <c r="BZR1048545" s="8"/>
      <c r="BZS1048545" s="8"/>
      <c r="BZT1048545" s="8"/>
      <c r="BZU1048545" s="8"/>
      <c r="BZV1048545" s="8"/>
      <c r="BZW1048545" s="8"/>
      <c r="BZX1048545" s="8"/>
      <c r="BZY1048545" s="8"/>
      <c r="BZZ1048545" s="8"/>
      <c r="CAA1048545" s="8"/>
      <c r="CAB1048545" s="8"/>
      <c r="CAC1048545" s="8"/>
      <c r="CAD1048545" s="8"/>
      <c r="CAE1048545" s="8"/>
      <c r="CAF1048545" s="8"/>
      <c r="CAG1048545" s="8"/>
      <c r="CAH1048545" s="8"/>
      <c r="CAI1048545" s="8"/>
      <c r="CAJ1048545" s="8"/>
      <c r="CAK1048545" s="8"/>
      <c r="CAL1048545" s="8"/>
      <c r="CAM1048545" s="8"/>
      <c r="CAN1048545" s="8"/>
      <c r="CAO1048545" s="8"/>
      <c r="CAP1048545" s="8"/>
      <c r="CAQ1048545" s="8"/>
      <c r="CAR1048545" s="8"/>
      <c r="CAS1048545" s="8"/>
      <c r="CAT1048545" s="8"/>
      <c r="CAU1048545" s="8"/>
      <c r="CAV1048545" s="8"/>
      <c r="CAW1048545" s="8"/>
      <c r="CAX1048545" s="8"/>
      <c r="CAY1048545" s="8"/>
      <c r="CAZ1048545" s="8"/>
      <c r="CBA1048545" s="8"/>
      <c r="CBB1048545" s="8"/>
      <c r="CBC1048545" s="8"/>
      <c r="CBD1048545" s="8"/>
      <c r="CBE1048545" s="8"/>
      <c r="CBF1048545" s="8"/>
      <c r="CBG1048545" s="8"/>
      <c r="CBH1048545" s="8"/>
      <c r="CBI1048545" s="8"/>
      <c r="CBJ1048545" s="8"/>
      <c r="CBK1048545" s="8"/>
      <c r="CBL1048545" s="8"/>
      <c r="CBM1048545" s="8"/>
      <c r="CBN1048545" s="8"/>
      <c r="CBO1048545" s="8"/>
      <c r="CBP1048545" s="8"/>
      <c r="CBQ1048545" s="8"/>
      <c r="CBR1048545" s="8"/>
      <c r="CBS1048545" s="8"/>
      <c r="CBT1048545" s="8"/>
      <c r="CBU1048545" s="8"/>
      <c r="CBV1048545" s="8"/>
      <c r="CBW1048545" s="8"/>
      <c r="CBX1048545" s="8"/>
      <c r="CBY1048545" s="8"/>
      <c r="CBZ1048545" s="8"/>
      <c r="CCA1048545" s="8"/>
      <c r="CCB1048545" s="8"/>
      <c r="CCC1048545" s="8"/>
      <c r="CCD1048545" s="8"/>
      <c r="CCE1048545" s="8"/>
      <c r="CCF1048545" s="8"/>
      <c r="CCG1048545" s="8"/>
      <c r="CCH1048545" s="8"/>
      <c r="CCI1048545" s="8"/>
      <c r="CCJ1048545" s="8"/>
      <c r="CCK1048545" s="8"/>
      <c r="CCL1048545" s="8"/>
      <c r="CCM1048545" s="8"/>
      <c r="CCN1048545" s="8"/>
      <c r="CCO1048545" s="8"/>
      <c r="CCP1048545" s="8"/>
      <c r="CCQ1048545" s="8"/>
      <c r="CCR1048545" s="8"/>
      <c r="CCS1048545" s="8"/>
      <c r="CCT1048545" s="8"/>
      <c r="CCU1048545" s="8"/>
      <c r="CCV1048545" s="8"/>
      <c r="CCW1048545" s="8"/>
      <c r="CCX1048545" s="8"/>
      <c r="CCY1048545" s="8"/>
      <c r="CCZ1048545" s="8"/>
      <c r="CDA1048545" s="8"/>
      <c r="CDB1048545" s="8"/>
      <c r="CDC1048545" s="8"/>
      <c r="CDD1048545" s="8"/>
      <c r="CDE1048545" s="8"/>
      <c r="CDF1048545" s="8"/>
      <c r="CDG1048545" s="8"/>
      <c r="CDH1048545" s="8"/>
      <c r="CDI1048545" s="8"/>
      <c r="CDJ1048545" s="8"/>
      <c r="CDK1048545" s="8"/>
      <c r="CDL1048545" s="8"/>
      <c r="CDM1048545" s="8"/>
      <c r="CDN1048545" s="8"/>
      <c r="CDO1048545" s="8"/>
      <c r="CDP1048545" s="8"/>
      <c r="CDQ1048545" s="8"/>
      <c r="CDR1048545" s="8"/>
      <c r="CDS1048545" s="8"/>
      <c r="CDT1048545" s="8"/>
      <c r="CDU1048545" s="8"/>
      <c r="CDV1048545" s="8"/>
      <c r="CDW1048545" s="8"/>
      <c r="CDX1048545" s="8"/>
      <c r="CDY1048545" s="8"/>
      <c r="CDZ1048545" s="8"/>
      <c r="CEA1048545" s="8"/>
      <c r="CEB1048545" s="8"/>
      <c r="CEC1048545" s="8"/>
      <c r="CED1048545" s="8"/>
      <c r="CEE1048545" s="8"/>
      <c r="CEF1048545" s="8"/>
      <c r="CEG1048545" s="8"/>
      <c r="CEH1048545" s="8"/>
      <c r="CEI1048545" s="8"/>
      <c r="CEJ1048545" s="8"/>
      <c r="CEK1048545" s="8"/>
      <c r="CEL1048545" s="8"/>
      <c r="CEM1048545" s="8"/>
      <c r="CEN1048545" s="8"/>
      <c r="CEO1048545" s="8"/>
      <c r="CEP1048545" s="8"/>
      <c r="CEQ1048545" s="8"/>
      <c r="CER1048545" s="8"/>
      <c r="CES1048545" s="8"/>
      <c r="CET1048545" s="8"/>
      <c r="CEU1048545" s="8"/>
      <c r="CEV1048545" s="8"/>
      <c r="CEW1048545" s="8"/>
      <c r="CEX1048545" s="8"/>
      <c r="CEY1048545" s="8"/>
      <c r="CEZ1048545" s="8"/>
      <c r="CFA1048545" s="8"/>
      <c r="CFB1048545" s="8"/>
      <c r="CFC1048545" s="8"/>
      <c r="CFD1048545" s="8"/>
      <c r="CFE1048545" s="8"/>
      <c r="CFF1048545" s="8"/>
      <c r="CFG1048545" s="8"/>
      <c r="CFH1048545" s="8"/>
      <c r="CFI1048545" s="8"/>
      <c r="CFJ1048545" s="8"/>
      <c r="CFK1048545" s="8"/>
      <c r="CFL1048545" s="8"/>
      <c r="CFM1048545" s="8"/>
      <c r="CFN1048545" s="8"/>
      <c r="CFO1048545" s="8"/>
      <c r="CFP1048545" s="8"/>
      <c r="CFQ1048545" s="8"/>
      <c r="CFR1048545" s="8"/>
      <c r="CFS1048545" s="8"/>
      <c r="CFT1048545" s="8"/>
      <c r="CFU1048545" s="8"/>
      <c r="CFV1048545" s="8"/>
      <c r="CFW1048545" s="8"/>
      <c r="CFX1048545" s="8"/>
      <c r="CFY1048545" s="8"/>
      <c r="CFZ1048545" s="8"/>
      <c r="CGA1048545" s="8"/>
      <c r="CGB1048545" s="8"/>
      <c r="CGC1048545" s="8"/>
      <c r="CGD1048545" s="8"/>
      <c r="CGE1048545" s="8"/>
      <c r="CGF1048545" s="8"/>
      <c r="CGG1048545" s="8"/>
      <c r="CGH1048545" s="8"/>
      <c r="CGI1048545" s="8"/>
      <c r="CGJ1048545" s="8"/>
      <c r="CGK1048545" s="8"/>
      <c r="CGL1048545" s="8"/>
      <c r="CGM1048545" s="8"/>
      <c r="CGN1048545" s="8"/>
      <c r="CGO1048545" s="8"/>
      <c r="CGP1048545" s="8"/>
      <c r="CGQ1048545" s="8"/>
      <c r="CGR1048545" s="8"/>
      <c r="CGS1048545" s="8"/>
      <c r="CGT1048545" s="8"/>
      <c r="CGU1048545" s="8"/>
      <c r="CGV1048545" s="8"/>
      <c r="CGW1048545" s="8"/>
      <c r="CGX1048545" s="8"/>
      <c r="CGY1048545" s="8"/>
      <c r="CGZ1048545" s="8"/>
      <c r="CHA1048545" s="8"/>
      <c r="CHB1048545" s="8"/>
      <c r="CHC1048545" s="8"/>
      <c r="CHD1048545" s="8"/>
      <c r="CHE1048545" s="8"/>
      <c r="CHF1048545" s="8"/>
      <c r="CHG1048545" s="8"/>
      <c r="CHH1048545" s="8"/>
      <c r="CHI1048545" s="8"/>
      <c r="CHJ1048545" s="8"/>
      <c r="CHK1048545" s="8"/>
      <c r="CHL1048545" s="8"/>
      <c r="CHM1048545" s="8"/>
      <c r="CHN1048545" s="8"/>
      <c r="CHO1048545" s="8"/>
      <c r="CHP1048545" s="8"/>
      <c r="CHQ1048545" s="8"/>
      <c r="CHR1048545" s="8"/>
      <c r="CHS1048545" s="8"/>
      <c r="CHT1048545" s="8"/>
      <c r="CHU1048545" s="8"/>
      <c r="CHV1048545" s="8"/>
      <c r="CHW1048545" s="8"/>
      <c r="CHX1048545" s="8"/>
      <c r="CHY1048545" s="8"/>
      <c r="CHZ1048545" s="8"/>
      <c r="CIA1048545" s="8"/>
      <c r="CIB1048545" s="8"/>
      <c r="CIC1048545" s="8"/>
      <c r="CID1048545" s="8"/>
      <c r="CIE1048545" s="8"/>
      <c r="CIF1048545" s="8"/>
      <c r="CIG1048545" s="8"/>
      <c r="CIH1048545" s="8"/>
      <c r="CII1048545" s="8"/>
      <c r="CIJ1048545" s="8"/>
      <c r="CIK1048545" s="8"/>
      <c r="CIL1048545" s="8"/>
      <c r="CIM1048545" s="8"/>
      <c r="CIN1048545" s="8"/>
      <c r="CIO1048545" s="8"/>
      <c r="CIP1048545" s="8"/>
      <c r="CIQ1048545" s="8"/>
      <c r="CIR1048545" s="8"/>
      <c r="CIS1048545" s="8"/>
      <c r="CIT1048545" s="8"/>
      <c r="CIU1048545" s="8"/>
      <c r="CIV1048545" s="8"/>
      <c r="CIW1048545" s="8"/>
      <c r="CIX1048545" s="8"/>
      <c r="CIY1048545" s="8"/>
      <c r="CIZ1048545" s="8"/>
      <c r="CJA1048545" s="8"/>
      <c r="CJB1048545" s="8"/>
      <c r="CJC1048545" s="8"/>
      <c r="CJD1048545" s="8"/>
      <c r="CJE1048545" s="8"/>
      <c r="CJF1048545" s="8"/>
      <c r="CJG1048545" s="8"/>
      <c r="CJH1048545" s="8"/>
      <c r="CJI1048545" s="8"/>
      <c r="CJJ1048545" s="8"/>
      <c r="CJK1048545" s="8"/>
      <c r="CJL1048545" s="8"/>
      <c r="CJM1048545" s="8"/>
      <c r="CJN1048545" s="8"/>
      <c r="CJO1048545" s="8"/>
      <c r="CJP1048545" s="8"/>
      <c r="CJQ1048545" s="8"/>
      <c r="CJR1048545" s="8"/>
      <c r="CJS1048545" s="8"/>
      <c r="CJT1048545" s="8"/>
      <c r="CJU1048545" s="8"/>
      <c r="CJV1048545" s="8"/>
      <c r="CJW1048545" s="8"/>
      <c r="CJX1048545" s="8"/>
      <c r="CJY1048545" s="8"/>
      <c r="CJZ1048545" s="8"/>
      <c r="CKA1048545" s="8"/>
      <c r="CKB1048545" s="8"/>
      <c r="CKC1048545" s="8"/>
      <c r="CKD1048545" s="8"/>
      <c r="CKE1048545" s="8"/>
      <c r="CKF1048545" s="8"/>
      <c r="CKG1048545" s="8"/>
      <c r="CKH1048545" s="8"/>
      <c r="CKI1048545" s="8"/>
      <c r="CKJ1048545" s="8"/>
      <c r="CKK1048545" s="8"/>
      <c r="CKL1048545" s="8"/>
      <c r="CKM1048545" s="8"/>
      <c r="CKN1048545" s="8"/>
      <c r="CKO1048545" s="8"/>
      <c r="CKP1048545" s="8"/>
      <c r="CKQ1048545" s="8"/>
      <c r="CKR1048545" s="8"/>
      <c r="CKS1048545" s="8"/>
      <c r="CKT1048545" s="8"/>
      <c r="CKU1048545" s="8"/>
      <c r="CKV1048545" s="8"/>
      <c r="CKW1048545" s="8"/>
      <c r="CKX1048545" s="8"/>
      <c r="CKY1048545" s="8"/>
      <c r="CKZ1048545" s="8"/>
      <c r="CLA1048545" s="8"/>
      <c r="CLB1048545" s="8"/>
      <c r="CLC1048545" s="8"/>
      <c r="CLD1048545" s="8"/>
      <c r="CLE1048545" s="8"/>
      <c r="CLF1048545" s="8"/>
      <c r="CLG1048545" s="8"/>
      <c r="CLH1048545" s="8"/>
      <c r="CLI1048545" s="8"/>
      <c r="CLJ1048545" s="8"/>
      <c r="CLK1048545" s="8"/>
      <c r="CLL1048545" s="8"/>
      <c r="CLM1048545" s="8"/>
      <c r="CLN1048545" s="8"/>
      <c r="CLO1048545" s="8"/>
      <c r="CLP1048545" s="8"/>
      <c r="CLQ1048545" s="8"/>
      <c r="CLR1048545" s="8"/>
      <c r="CLS1048545" s="8"/>
      <c r="CLT1048545" s="8"/>
      <c r="CLU1048545" s="8"/>
      <c r="CLV1048545" s="8"/>
      <c r="CLW1048545" s="8"/>
      <c r="CLX1048545" s="8"/>
      <c r="CLY1048545" s="8"/>
      <c r="CLZ1048545" s="8"/>
      <c r="CMA1048545" s="8"/>
      <c r="CMB1048545" s="8"/>
      <c r="CMC1048545" s="8"/>
      <c r="CMD1048545" s="8"/>
      <c r="CME1048545" s="8"/>
      <c r="CMF1048545" s="8"/>
      <c r="CMG1048545" s="8"/>
      <c r="CMH1048545" s="8"/>
      <c r="CMI1048545" s="8"/>
      <c r="CMJ1048545" s="8"/>
      <c r="CMK1048545" s="8"/>
      <c r="CML1048545" s="8"/>
      <c r="CMM1048545" s="8"/>
      <c r="CMN1048545" s="8"/>
      <c r="CMO1048545" s="8"/>
      <c r="CMP1048545" s="8"/>
      <c r="CMQ1048545" s="8"/>
      <c r="CMR1048545" s="8"/>
      <c r="CMS1048545" s="8"/>
      <c r="CMT1048545" s="8"/>
      <c r="CMU1048545" s="8"/>
      <c r="CMV1048545" s="8"/>
      <c r="CMW1048545" s="8"/>
      <c r="CMX1048545" s="8"/>
      <c r="CMY1048545" s="8"/>
      <c r="CMZ1048545" s="8"/>
      <c r="CNA1048545" s="8"/>
      <c r="CNB1048545" s="8"/>
      <c r="CNC1048545" s="8"/>
      <c r="CND1048545" s="8"/>
      <c r="CNE1048545" s="8"/>
      <c r="CNF1048545" s="8"/>
      <c r="CNG1048545" s="8"/>
      <c r="CNH1048545" s="8"/>
      <c r="CNI1048545" s="8"/>
      <c r="CNJ1048545" s="8"/>
      <c r="CNK1048545" s="8"/>
      <c r="CNL1048545" s="8"/>
      <c r="CNM1048545" s="8"/>
      <c r="CNN1048545" s="8"/>
      <c r="CNO1048545" s="8"/>
      <c r="CNP1048545" s="8"/>
      <c r="CNQ1048545" s="8"/>
      <c r="CNR1048545" s="8"/>
      <c r="CNS1048545" s="8"/>
      <c r="CNT1048545" s="8"/>
      <c r="CNU1048545" s="8"/>
      <c r="CNV1048545" s="8"/>
      <c r="CNW1048545" s="8"/>
      <c r="CNX1048545" s="8"/>
      <c r="CNY1048545" s="8"/>
      <c r="CNZ1048545" s="8"/>
      <c r="COA1048545" s="8"/>
      <c r="COB1048545" s="8"/>
      <c r="COC1048545" s="8"/>
      <c r="COD1048545" s="8"/>
      <c r="COE1048545" s="8"/>
      <c r="COF1048545" s="8"/>
      <c r="COG1048545" s="8"/>
      <c r="COH1048545" s="8"/>
      <c r="COI1048545" s="8"/>
      <c r="COJ1048545" s="8"/>
      <c r="COK1048545" s="8"/>
      <c r="COL1048545" s="8"/>
      <c r="COM1048545" s="8"/>
      <c r="CON1048545" s="8"/>
      <c r="COO1048545" s="8"/>
      <c r="COP1048545" s="8"/>
      <c r="COQ1048545" s="8"/>
      <c r="COR1048545" s="8"/>
      <c r="COS1048545" s="8"/>
      <c r="COT1048545" s="8"/>
      <c r="COU1048545" s="8"/>
      <c r="COV1048545" s="8"/>
      <c r="COW1048545" s="8"/>
      <c r="COX1048545" s="8"/>
      <c r="COY1048545" s="8"/>
      <c r="COZ1048545" s="8"/>
      <c r="CPA1048545" s="8"/>
      <c r="CPB1048545" s="8"/>
      <c r="CPC1048545" s="8"/>
      <c r="CPD1048545" s="8"/>
      <c r="CPE1048545" s="8"/>
      <c r="CPF1048545" s="8"/>
      <c r="CPG1048545" s="8"/>
      <c r="CPH1048545" s="8"/>
      <c r="CPI1048545" s="8"/>
      <c r="CPJ1048545" s="8"/>
      <c r="CPK1048545" s="8"/>
      <c r="CPL1048545" s="8"/>
      <c r="CPM1048545" s="8"/>
      <c r="CPN1048545" s="8"/>
      <c r="CPO1048545" s="8"/>
      <c r="CPP1048545" s="8"/>
      <c r="CPQ1048545" s="8"/>
      <c r="CPR1048545" s="8"/>
      <c r="CPS1048545" s="8"/>
      <c r="CPT1048545" s="8"/>
      <c r="CPU1048545" s="8"/>
      <c r="CPV1048545" s="8"/>
      <c r="CPW1048545" s="8"/>
      <c r="CPX1048545" s="8"/>
      <c r="CPY1048545" s="8"/>
      <c r="CPZ1048545" s="8"/>
      <c r="CQA1048545" s="8"/>
      <c r="CQB1048545" s="8"/>
      <c r="CQC1048545" s="8"/>
      <c r="CQD1048545" s="8"/>
      <c r="CQE1048545" s="8"/>
      <c r="CQF1048545" s="8"/>
      <c r="CQG1048545" s="8"/>
      <c r="CQH1048545" s="8"/>
      <c r="CQI1048545" s="8"/>
      <c r="CQJ1048545" s="8"/>
      <c r="CQK1048545" s="8"/>
      <c r="CQL1048545" s="8"/>
      <c r="CQM1048545" s="8"/>
      <c r="CQN1048545" s="8"/>
      <c r="CQO1048545" s="8"/>
      <c r="CQP1048545" s="8"/>
      <c r="CQQ1048545" s="8"/>
      <c r="CQR1048545" s="8"/>
      <c r="CQS1048545" s="8"/>
      <c r="CQT1048545" s="8"/>
      <c r="CQU1048545" s="8"/>
      <c r="CQV1048545" s="8"/>
      <c r="CQW1048545" s="8"/>
      <c r="CQX1048545" s="8"/>
      <c r="CQY1048545" s="8"/>
      <c r="CQZ1048545" s="8"/>
      <c r="CRA1048545" s="8"/>
      <c r="CRB1048545" s="8"/>
      <c r="CRC1048545" s="8"/>
      <c r="CRD1048545" s="8"/>
      <c r="CRE1048545" s="8"/>
      <c r="CRF1048545" s="8"/>
      <c r="CRG1048545" s="8"/>
      <c r="CRH1048545" s="8"/>
      <c r="CRI1048545" s="8"/>
      <c r="CRJ1048545" s="8"/>
      <c r="CRK1048545" s="8"/>
      <c r="CRL1048545" s="8"/>
      <c r="CRM1048545" s="8"/>
      <c r="CRN1048545" s="8"/>
      <c r="CRO1048545" s="8"/>
      <c r="CRP1048545" s="8"/>
      <c r="CRQ1048545" s="8"/>
      <c r="CRR1048545" s="8"/>
      <c r="CRS1048545" s="8"/>
      <c r="CRT1048545" s="8"/>
      <c r="CRU1048545" s="8"/>
      <c r="CRV1048545" s="8"/>
      <c r="CRW1048545" s="8"/>
      <c r="CRX1048545" s="8"/>
      <c r="CRY1048545" s="8"/>
      <c r="CRZ1048545" s="8"/>
      <c r="CSA1048545" s="8"/>
      <c r="CSB1048545" s="8"/>
      <c r="CSC1048545" s="8"/>
      <c r="CSD1048545" s="8"/>
      <c r="CSE1048545" s="8"/>
      <c r="CSF1048545" s="8"/>
      <c r="CSG1048545" s="8"/>
      <c r="CSH1048545" s="8"/>
      <c r="CSI1048545" s="8"/>
      <c r="CSJ1048545" s="8"/>
      <c r="CSK1048545" s="8"/>
      <c r="CSL1048545" s="8"/>
      <c r="CSM1048545" s="8"/>
      <c r="CSN1048545" s="8"/>
      <c r="CSO1048545" s="8"/>
      <c r="CSP1048545" s="8"/>
      <c r="CSQ1048545" s="8"/>
      <c r="CSR1048545" s="8"/>
      <c r="CSS1048545" s="8"/>
      <c r="CST1048545" s="8"/>
      <c r="CSU1048545" s="8"/>
      <c r="CSV1048545" s="8"/>
      <c r="CSW1048545" s="8"/>
      <c r="CSX1048545" s="8"/>
      <c r="CSY1048545" s="8"/>
      <c r="CSZ1048545" s="8"/>
      <c r="CTA1048545" s="8"/>
      <c r="CTB1048545" s="8"/>
      <c r="CTC1048545" s="8"/>
      <c r="CTD1048545" s="8"/>
      <c r="CTE1048545" s="8"/>
      <c r="CTF1048545" s="8"/>
      <c r="CTG1048545" s="8"/>
      <c r="CTH1048545" s="8"/>
      <c r="CTI1048545" s="8"/>
      <c r="CTJ1048545" s="8"/>
      <c r="CTK1048545" s="8"/>
      <c r="CTL1048545" s="8"/>
      <c r="CTM1048545" s="8"/>
      <c r="CTN1048545" s="8"/>
      <c r="CTO1048545" s="8"/>
      <c r="CTP1048545" s="8"/>
      <c r="CTQ1048545" s="8"/>
      <c r="CTR1048545" s="8"/>
      <c r="CTS1048545" s="8"/>
      <c r="CTT1048545" s="8"/>
      <c r="CTU1048545" s="8"/>
      <c r="CTV1048545" s="8"/>
      <c r="CTW1048545" s="8"/>
      <c r="CTX1048545" s="8"/>
      <c r="CTY1048545" s="8"/>
      <c r="CTZ1048545" s="8"/>
      <c r="CUA1048545" s="8"/>
      <c r="CUB1048545" s="8"/>
      <c r="CUC1048545" s="8"/>
      <c r="CUD1048545" s="8"/>
      <c r="CUE1048545" s="8"/>
      <c r="CUF1048545" s="8"/>
      <c r="CUG1048545" s="8"/>
      <c r="CUH1048545" s="8"/>
      <c r="CUI1048545" s="8"/>
      <c r="CUJ1048545" s="8"/>
      <c r="CUK1048545" s="8"/>
      <c r="CUL1048545" s="8"/>
      <c r="CUM1048545" s="8"/>
      <c r="CUN1048545" s="8"/>
      <c r="CUO1048545" s="8"/>
      <c r="CUP1048545" s="8"/>
      <c r="CUQ1048545" s="8"/>
      <c r="CUR1048545" s="8"/>
      <c r="CUS1048545" s="8"/>
      <c r="CUT1048545" s="8"/>
      <c r="CUU1048545" s="8"/>
      <c r="CUV1048545" s="8"/>
      <c r="CUW1048545" s="8"/>
      <c r="CUX1048545" s="8"/>
      <c r="CUY1048545" s="8"/>
      <c r="CUZ1048545" s="8"/>
      <c r="CVA1048545" s="8"/>
      <c r="CVB1048545" s="8"/>
      <c r="CVC1048545" s="8"/>
      <c r="CVD1048545" s="8"/>
      <c r="CVE1048545" s="8"/>
      <c r="CVF1048545" s="8"/>
      <c r="CVG1048545" s="8"/>
      <c r="CVH1048545" s="8"/>
      <c r="CVI1048545" s="8"/>
      <c r="CVJ1048545" s="8"/>
      <c r="CVK1048545" s="8"/>
      <c r="CVL1048545" s="8"/>
      <c r="CVM1048545" s="8"/>
      <c r="CVN1048545" s="8"/>
      <c r="CVO1048545" s="8"/>
      <c r="CVP1048545" s="8"/>
      <c r="CVQ1048545" s="8"/>
      <c r="CVR1048545" s="8"/>
      <c r="CVS1048545" s="8"/>
      <c r="CVT1048545" s="8"/>
      <c r="CVU1048545" s="8"/>
      <c r="CVV1048545" s="8"/>
      <c r="CVW1048545" s="8"/>
      <c r="CVX1048545" s="8"/>
      <c r="CVY1048545" s="8"/>
      <c r="CVZ1048545" s="8"/>
      <c r="CWA1048545" s="8"/>
      <c r="CWB1048545" s="8"/>
      <c r="CWC1048545" s="8"/>
      <c r="CWD1048545" s="8"/>
      <c r="CWE1048545" s="8"/>
      <c r="CWF1048545" s="8"/>
      <c r="CWG1048545" s="8"/>
      <c r="CWH1048545" s="8"/>
      <c r="CWI1048545" s="8"/>
      <c r="CWJ1048545" s="8"/>
      <c r="CWK1048545" s="8"/>
      <c r="CWL1048545" s="8"/>
      <c r="CWM1048545" s="8"/>
      <c r="CWN1048545" s="8"/>
      <c r="CWO1048545" s="8"/>
      <c r="CWP1048545" s="8"/>
      <c r="CWQ1048545" s="8"/>
      <c r="CWR1048545" s="8"/>
      <c r="CWS1048545" s="8"/>
      <c r="CWT1048545" s="8"/>
      <c r="CWU1048545" s="8"/>
      <c r="CWV1048545" s="8"/>
      <c r="CWW1048545" s="8"/>
      <c r="CWX1048545" s="8"/>
      <c r="CWY1048545" s="8"/>
      <c r="CWZ1048545" s="8"/>
      <c r="CXA1048545" s="8"/>
      <c r="CXB1048545" s="8"/>
      <c r="CXC1048545" s="8"/>
      <c r="CXD1048545" s="8"/>
      <c r="CXE1048545" s="8"/>
      <c r="CXF1048545" s="8"/>
      <c r="CXG1048545" s="8"/>
      <c r="CXH1048545" s="8"/>
      <c r="CXI1048545" s="8"/>
      <c r="CXJ1048545" s="8"/>
      <c r="CXK1048545" s="8"/>
      <c r="CXL1048545" s="8"/>
      <c r="CXM1048545" s="8"/>
      <c r="CXN1048545" s="8"/>
      <c r="CXO1048545" s="8"/>
      <c r="CXP1048545" s="8"/>
      <c r="CXQ1048545" s="8"/>
      <c r="CXR1048545" s="8"/>
      <c r="CXS1048545" s="8"/>
      <c r="CXT1048545" s="8"/>
      <c r="CXU1048545" s="8"/>
      <c r="CXV1048545" s="8"/>
      <c r="CXW1048545" s="8"/>
      <c r="CXX1048545" s="8"/>
      <c r="CXY1048545" s="8"/>
      <c r="CXZ1048545" s="8"/>
      <c r="CYA1048545" s="8"/>
      <c r="CYB1048545" s="8"/>
      <c r="CYC1048545" s="8"/>
      <c r="CYD1048545" s="8"/>
      <c r="CYE1048545" s="8"/>
      <c r="CYF1048545" s="8"/>
      <c r="CYG1048545" s="8"/>
      <c r="CYH1048545" s="8"/>
      <c r="CYI1048545" s="8"/>
      <c r="CYJ1048545" s="8"/>
      <c r="CYK1048545" s="8"/>
      <c r="CYL1048545" s="8"/>
      <c r="CYM1048545" s="8"/>
      <c r="CYN1048545" s="8"/>
      <c r="CYO1048545" s="8"/>
      <c r="CYP1048545" s="8"/>
      <c r="CYQ1048545" s="8"/>
      <c r="CYR1048545" s="8"/>
      <c r="CYS1048545" s="8"/>
      <c r="CYT1048545" s="8"/>
      <c r="CYU1048545" s="8"/>
      <c r="CYV1048545" s="8"/>
      <c r="CYW1048545" s="8"/>
      <c r="CYX1048545" s="8"/>
      <c r="CYY1048545" s="8"/>
      <c r="CYZ1048545" s="8"/>
      <c r="CZA1048545" s="8"/>
      <c r="CZB1048545" s="8"/>
      <c r="CZC1048545" s="8"/>
      <c r="CZD1048545" s="8"/>
      <c r="CZE1048545" s="8"/>
      <c r="CZF1048545" s="8"/>
      <c r="CZG1048545" s="8"/>
      <c r="CZH1048545" s="8"/>
      <c r="CZI1048545" s="8"/>
      <c r="CZJ1048545" s="8"/>
      <c r="CZK1048545" s="8"/>
      <c r="CZL1048545" s="8"/>
      <c r="CZM1048545" s="8"/>
      <c r="CZN1048545" s="8"/>
      <c r="CZO1048545" s="8"/>
      <c r="CZP1048545" s="8"/>
      <c r="CZQ1048545" s="8"/>
      <c r="CZR1048545" s="8"/>
      <c r="CZS1048545" s="8"/>
      <c r="CZT1048545" s="8"/>
      <c r="CZU1048545" s="8"/>
      <c r="CZV1048545" s="8"/>
      <c r="CZW1048545" s="8"/>
      <c r="CZX1048545" s="8"/>
      <c r="CZY1048545" s="8"/>
      <c r="CZZ1048545" s="8"/>
      <c r="DAA1048545" s="8"/>
      <c r="DAB1048545" s="8"/>
      <c r="DAC1048545" s="8"/>
      <c r="DAD1048545" s="8"/>
      <c r="DAE1048545" s="8"/>
      <c r="DAF1048545" s="8"/>
      <c r="DAG1048545" s="8"/>
      <c r="DAH1048545" s="8"/>
      <c r="DAI1048545" s="8"/>
      <c r="DAJ1048545" s="8"/>
      <c r="DAK1048545" s="8"/>
      <c r="DAL1048545" s="8"/>
      <c r="DAM1048545" s="8"/>
      <c r="DAN1048545" s="8"/>
      <c r="DAO1048545" s="8"/>
      <c r="DAP1048545" s="8"/>
      <c r="DAQ1048545" s="8"/>
      <c r="DAR1048545" s="8"/>
      <c r="DAS1048545" s="8"/>
      <c r="DAT1048545" s="8"/>
      <c r="DAU1048545" s="8"/>
      <c r="DAV1048545" s="8"/>
      <c r="DAW1048545" s="8"/>
      <c r="DAX1048545" s="8"/>
      <c r="DAY1048545" s="8"/>
      <c r="DAZ1048545" s="8"/>
      <c r="DBA1048545" s="8"/>
      <c r="DBB1048545" s="8"/>
      <c r="DBC1048545" s="8"/>
      <c r="DBD1048545" s="8"/>
      <c r="DBE1048545" s="8"/>
      <c r="DBF1048545" s="8"/>
      <c r="DBG1048545" s="8"/>
      <c r="DBH1048545" s="8"/>
      <c r="DBI1048545" s="8"/>
      <c r="DBJ1048545" s="8"/>
      <c r="DBK1048545" s="8"/>
      <c r="DBL1048545" s="8"/>
      <c r="DBM1048545" s="8"/>
      <c r="DBN1048545" s="8"/>
      <c r="DBO1048545" s="8"/>
      <c r="DBP1048545" s="8"/>
      <c r="DBQ1048545" s="8"/>
      <c r="DBR1048545" s="8"/>
      <c r="DBS1048545" s="8"/>
      <c r="DBT1048545" s="8"/>
      <c r="DBU1048545" s="8"/>
      <c r="DBV1048545" s="8"/>
      <c r="DBW1048545" s="8"/>
      <c r="DBX1048545" s="8"/>
      <c r="DBY1048545" s="8"/>
      <c r="DBZ1048545" s="8"/>
      <c r="DCA1048545" s="8"/>
      <c r="DCB1048545" s="8"/>
      <c r="DCC1048545" s="8"/>
      <c r="DCD1048545" s="8"/>
      <c r="DCE1048545" s="8"/>
      <c r="DCF1048545" s="8"/>
      <c r="DCG1048545" s="8"/>
      <c r="DCH1048545" s="8"/>
      <c r="DCI1048545" s="8"/>
      <c r="DCJ1048545" s="8"/>
      <c r="DCK1048545" s="8"/>
      <c r="DCL1048545" s="8"/>
      <c r="DCM1048545" s="8"/>
      <c r="DCN1048545" s="8"/>
      <c r="DCO1048545" s="8"/>
      <c r="DCP1048545" s="8"/>
      <c r="DCQ1048545" s="8"/>
      <c r="DCR1048545" s="8"/>
      <c r="DCS1048545" s="8"/>
      <c r="DCT1048545" s="8"/>
      <c r="DCU1048545" s="8"/>
      <c r="DCV1048545" s="8"/>
      <c r="DCW1048545" s="8"/>
      <c r="DCX1048545" s="8"/>
      <c r="DCY1048545" s="8"/>
      <c r="DCZ1048545" s="8"/>
      <c r="DDA1048545" s="8"/>
      <c r="DDB1048545" s="8"/>
      <c r="DDC1048545" s="8"/>
      <c r="DDD1048545" s="8"/>
      <c r="DDE1048545" s="8"/>
      <c r="DDF1048545" s="8"/>
      <c r="DDG1048545" s="8"/>
      <c r="DDH1048545" s="8"/>
      <c r="DDI1048545" s="8"/>
      <c r="DDJ1048545" s="8"/>
      <c r="DDK1048545" s="8"/>
      <c r="DDL1048545" s="8"/>
      <c r="DDM1048545" s="8"/>
      <c r="DDN1048545" s="8"/>
      <c r="DDO1048545" s="8"/>
      <c r="DDP1048545" s="8"/>
      <c r="DDQ1048545" s="8"/>
      <c r="DDR1048545" s="8"/>
      <c r="DDS1048545" s="8"/>
      <c r="DDT1048545" s="8"/>
      <c r="DDU1048545" s="8"/>
      <c r="DDV1048545" s="8"/>
      <c r="DDW1048545" s="8"/>
      <c r="DDX1048545" s="8"/>
      <c r="DDY1048545" s="8"/>
      <c r="DDZ1048545" s="8"/>
      <c r="DEA1048545" s="8"/>
      <c r="DEB1048545" s="8"/>
      <c r="DEC1048545" s="8"/>
      <c r="DED1048545" s="8"/>
      <c r="DEE1048545" s="8"/>
      <c r="DEF1048545" s="8"/>
      <c r="DEG1048545" s="8"/>
      <c r="DEH1048545" s="8"/>
      <c r="DEI1048545" s="8"/>
      <c r="DEJ1048545" s="8"/>
      <c r="DEK1048545" s="8"/>
      <c r="DEL1048545" s="8"/>
      <c r="DEM1048545" s="8"/>
      <c r="DEN1048545" s="8"/>
      <c r="DEO1048545" s="8"/>
      <c r="DEP1048545" s="8"/>
      <c r="DEQ1048545" s="8"/>
      <c r="DER1048545" s="8"/>
      <c r="DES1048545" s="8"/>
      <c r="DET1048545" s="8"/>
      <c r="DEU1048545" s="8"/>
      <c r="DEV1048545" s="8"/>
      <c r="DEW1048545" s="8"/>
      <c r="DEX1048545" s="8"/>
      <c r="DEY1048545" s="8"/>
      <c r="DEZ1048545" s="8"/>
      <c r="DFA1048545" s="8"/>
      <c r="DFB1048545" s="8"/>
      <c r="DFC1048545" s="8"/>
      <c r="DFD1048545" s="8"/>
      <c r="DFE1048545" s="8"/>
      <c r="DFF1048545" s="8"/>
      <c r="DFG1048545" s="8"/>
      <c r="DFH1048545" s="8"/>
      <c r="DFI1048545" s="8"/>
      <c r="DFJ1048545" s="8"/>
      <c r="DFK1048545" s="8"/>
      <c r="DFL1048545" s="8"/>
      <c r="DFM1048545" s="8"/>
      <c r="DFN1048545" s="8"/>
      <c r="DFO1048545" s="8"/>
      <c r="DFP1048545" s="8"/>
      <c r="DFQ1048545" s="8"/>
      <c r="DFR1048545" s="8"/>
      <c r="DFS1048545" s="8"/>
      <c r="DFT1048545" s="8"/>
      <c r="DFU1048545" s="8"/>
      <c r="DFV1048545" s="8"/>
      <c r="DFW1048545" s="8"/>
      <c r="DFX1048545" s="8"/>
      <c r="DFY1048545" s="8"/>
      <c r="DFZ1048545" s="8"/>
      <c r="DGA1048545" s="8"/>
      <c r="DGB1048545" s="8"/>
      <c r="DGC1048545" s="8"/>
      <c r="DGD1048545" s="8"/>
      <c r="DGE1048545" s="8"/>
      <c r="DGF1048545" s="8"/>
      <c r="DGG1048545" s="8"/>
      <c r="DGH1048545" s="8"/>
      <c r="DGI1048545" s="8"/>
      <c r="DGJ1048545" s="8"/>
      <c r="DGK1048545" s="8"/>
      <c r="DGL1048545" s="8"/>
      <c r="DGM1048545" s="8"/>
      <c r="DGN1048545" s="8"/>
      <c r="DGO1048545" s="8"/>
      <c r="DGP1048545" s="8"/>
      <c r="DGQ1048545" s="8"/>
      <c r="DGR1048545" s="8"/>
      <c r="DGS1048545" s="8"/>
      <c r="DGT1048545" s="8"/>
      <c r="DGU1048545" s="8"/>
      <c r="DGV1048545" s="8"/>
      <c r="DGW1048545" s="8"/>
      <c r="DGX1048545" s="8"/>
      <c r="DGY1048545" s="8"/>
      <c r="DGZ1048545" s="8"/>
      <c r="DHA1048545" s="8"/>
      <c r="DHB1048545" s="8"/>
      <c r="DHC1048545" s="8"/>
      <c r="DHD1048545" s="8"/>
      <c r="DHE1048545" s="8"/>
      <c r="DHF1048545" s="8"/>
      <c r="DHG1048545" s="8"/>
      <c r="DHH1048545" s="8"/>
      <c r="DHI1048545" s="8"/>
      <c r="DHJ1048545" s="8"/>
      <c r="DHK1048545" s="8"/>
      <c r="DHL1048545" s="8"/>
      <c r="DHM1048545" s="8"/>
      <c r="DHN1048545" s="8"/>
      <c r="DHO1048545" s="8"/>
      <c r="DHP1048545" s="8"/>
      <c r="DHQ1048545" s="8"/>
      <c r="DHR1048545" s="8"/>
      <c r="DHS1048545" s="8"/>
      <c r="DHT1048545" s="8"/>
      <c r="DHU1048545" s="8"/>
      <c r="DHV1048545" s="8"/>
      <c r="DHW1048545" s="8"/>
      <c r="DHX1048545" s="8"/>
      <c r="DHY1048545" s="8"/>
      <c r="DHZ1048545" s="8"/>
      <c r="DIA1048545" s="8"/>
      <c r="DIB1048545" s="8"/>
      <c r="DIC1048545" s="8"/>
      <c r="DID1048545" s="8"/>
      <c r="DIE1048545" s="8"/>
      <c r="DIF1048545" s="8"/>
      <c r="DIG1048545" s="8"/>
      <c r="DIH1048545" s="8"/>
      <c r="DII1048545" s="8"/>
      <c r="DIJ1048545" s="8"/>
      <c r="DIK1048545" s="8"/>
      <c r="DIL1048545" s="8"/>
      <c r="DIM1048545" s="8"/>
      <c r="DIN1048545" s="8"/>
      <c r="DIO1048545" s="8"/>
      <c r="DIP1048545" s="8"/>
      <c r="DIQ1048545" s="8"/>
      <c r="DIR1048545" s="8"/>
      <c r="DIS1048545" s="8"/>
      <c r="DIT1048545" s="8"/>
      <c r="DIU1048545" s="8"/>
      <c r="DIV1048545" s="8"/>
      <c r="DIW1048545" s="8"/>
      <c r="DIX1048545" s="8"/>
      <c r="DIY1048545" s="8"/>
      <c r="DIZ1048545" s="8"/>
      <c r="DJA1048545" s="8"/>
      <c r="DJB1048545" s="8"/>
      <c r="DJC1048545" s="8"/>
      <c r="DJD1048545" s="8"/>
      <c r="DJE1048545" s="8"/>
      <c r="DJF1048545" s="8"/>
      <c r="DJG1048545" s="8"/>
      <c r="DJH1048545" s="8"/>
      <c r="DJI1048545" s="8"/>
      <c r="DJJ1048545" s="8"/>
      <c r="DJK1048545" s="8"/>
      <c r="DJL1048545" s="8"/>
      <c r="DJM1048545" s="8"/>
      <c r="DJN1048545" s="8"/>
      <c r="DJO1048545" s="8"/>
      <c r="DJP1048545" s="8"/>
      <c r="DJQ1048545" s="8"/>
      <c r="DJR1048545" s="8"/>
      <c r="DJS1048545" s="8"/>
      <c r="DJT1048545" s="8"/>
      <c r="DJU1048545" s="8"/>
      <c r="DJV1048545" s="8"/>
      <c r="DJW1048545" s="8"/>
      <c r="DJX1048545" s="8"/>
      <c r="DJY1048545" s="8"/>
      <c r="DJZ1048545" s="8"/>
      <c r="DKA1048545" s="8"/>
      <c r="DKB1048545" s="8"/>
      <c r="DKC1048545" s="8"/>
      <c r="DKD1048545" s="8"/>
      <c r="DKE1048545" s="8"/>
      <c r="DKF1048545" s="8"/>
      <c r="DKG1048545" s="8"/>
      <c r="DKH1048545" s="8"/>
      <c r="DKI1048545" s="8"/>
      <c r="DKJ1048545" s="8"/>
      <c r="DKK1048545" s="8"/>
      <c r="DKL1048545" s="8"/>
      <c r="DKM1048545" s="8"/>
      <c r="DKN1048545" s="8"/>
      <c r="DKO1048545" s="8"/>
      <c r="DKP1048545" s="8"/>
      <c r="DKQ1048545" s="8"/>
      <c r="DKR1048545" s="8"/>
      <c r="DKS1048545" s="8"/>
      <c r="DKT1048545" s="8"/>
      <c r="DKU1048545" s="8"/>
      <c r="DKV1048545" s="8"/>
      <c r="DKW1048545" s="8"/>
      <c r="DKX1048545" s="8"/>
      <c r="DKY1048545" s="8"/>
      <c r="DKZ1048545" s="8"/>
      <c r="DLA1048545" s="8"/>
      <c r="DLB1048545" s="8"/>
      <c r="DLC1048545" s="8"/>
      <c r="DLD1048545" s="8"/>
      <c r="DLE1048545" s="8"/>
      <c r="DLF1048545" s="8"/>
      <c r="DLG1048545" s="8"/>
      <c r="DLH1048545" s="8"/>
      <c r="DLI1048545" s="8"/>
      <c r="DLJ1048545" s="8"/>
      <c r="DLK1048545" s="8"/>
      <c r="DLL1048545" s="8"/>
      <c r="DLM1048545" s="8"/>
      <c r="DLN1048545" s="8"/>
      <c r="DLO1048545" s="8"/>
      <c r="DLP1048545" s="8"/>
      <c r="DLQ1048545" s="8"/>
      <c r="DLR1048545" s="8"/>
      <c r="DLS1048545" s="8"/>
      <c r="DLT1048545" s="8"/>
      <c r="DLU1048545" s="8"/>
      <c r="DLV1048545" s="8"/>
      <c r="DLW1048545" s="8"/>
      <c r="DLX1048545" s="8"/>
      <c r="DLY1048545" s="8"/>
      <c r="DLZ1048545" s="8"/>
      <c r="DMA1048545" s="8"/>
      <c r="DMB1048545" s="8"/>
      <c r="DMC1048545" s="8"/>
      <c r="DMD1048545" s="8"/>
      <c r="DME1048545" s="8"/>
      <c r="DMF1048545" s="8"/>
      <c r="DMG1048545" s="8"/>
      <c r="DMH1048545" s="8"/>
      <c r="DMI1048545" s="8"/>
      <c r="DMJ1048545" s="8"/>
      <c r="DMK1048545" s="8"/>
      <c r="DML1048545" s="8"/>
      <c r="DMM1048545" s="8"/>
      <c r="DMN1048545" s="8"/>
      <c r="DMO1048545" s="8"/>
      <c r="DMP1048545" s="8"/>
      <c r="DMQ1048545" s="8"/>
      <c r="DMR1048545" s="8"/>
      <c r="DMS1048545" s="8"/>
      <c r="DMT1048545" s="8"/>
      <c r="DMU1048545" s="8"/>
      <c r="DMV1048545" s="8"/>
      <c r="DMW1048545" s="8"/>
      <c r="DMX1048545" s="8"/>
      <c r="DMY1048545" s="8"/>
      <c r="DMZ1048545" s="8"/>
      <c r="DNA1048545" s="8"/>
      <c r="DNB1048545" s="8"/>
      <c r="DNC1048545" s="8"/>
      <c r="DND1048545" s="8"/>
      <c r="DNE1048545" s="8"/>
      <c r="DNF1048545" s="8"/>
      <c r="DNG1048545" s="8"/>
      <c r="DNH1048545" s="8"/>
      <c r="DNI1048545" s="8"/>
      <c r="DNJ1048545" s="8"/>
      <c r="DNK1048545" s="8"/>
      <c r="DNL1048545" s="8"/>
      <c r="DNM1048545" s="8"/>
      <c r="DNN1048545" s="8"/>
      <c r="DNO1048545" s="8"/>
      <c r="DNP1048545" s="8"/>
      <c r="DNQ1048545" s="8"/>
      <c r="DNR1048545" s="8"/>
      <c r="DNS1048545" s="8"/>
      <c r="DNT1048545" s="8"/>
      <c r="DNU1048545" s="8"/>
      <c r="DNV1048545" s="8"/>
      <c r="DNW1048545" s="8"/>
      <c r="DNX1048545" s="8"/>
      <c r="DNY1048545" s="8"/>
      <c r="DNZ1048545" s="8"/>
      <c r="DOA1048545" s="8"/>
      <c r="DOB1048545" s="8"/>
      <c r="DOC1048545" s="8"/>
      <c r="DOD1048545" s="8"/>
      <c r="DOE1048545" s="8"/>
      <c r="DOF1048545" s="8"/>
      <c r="DOG1048545" s="8"/>
      <c r="DOH1048545" s="8"/>
      <c r="DOI1048545" s="8"/>
      <c r="DOJ1048545" s="8"/>
      <c r="DOK1048545" s="8"/>
      <c r="DOL1048545" s="8"/>
      <c r="DOM1048545" s="8"/>
      <c r="DON1048545" s="8"/>
      <c r="DOO1048545" s="8"/>
      <c r="DOP1048545" s="8"/>
      <c r="DOQ1048545" s="8"/>
      <c r="DOR1048545" s="8"/>
      <c r="DOS1048545" s="8"/>
      <c r="DOT1048545" s="8"/>
      <c r="DOU1048545" s="8"/>
      <c r="DOV1048545" s="8"/>
      <c r="DOW1048545" s="8"/>
      <c r="DOX1048545" s="8"/>
      <c r="DOY1048545" s="8"/>
      <c r="DOZ1048545" s="8"/>
      <c r="DPA1048545" s="8"/>
      <c r="DPB1048545" s="8"/>
      <c r="DPC1048545" s="8"/>
      <c r="DPD1048545" s="8"/>
      <c r="DPE1048545" s="8"/>
      <c r="DPF1048545" s="8"/>
      <c r="DPG1048545" s="8"/>
      <c r="DPH1048545" s="8"/>
      <c r="DPI1048545" s="8"/>
      <c r="DPJ1048545" s="8"/>
      <c r="DPK1048545" s="8"/>
      <c r="DPL1048545" s="8"/>
      <c r="DPM1048545" s="8"/>
      <c r="DPN1048545" s="8"/>
      <c r="DPO1048545" s="8"/>
      <c r="DPP1048545" s="8"/>
      <c r="DPQ1048545" s="8"/>
      <c r="DPR1048545" s="8"/>
      <c r="DPS1048545" s="8"/>
      <c r="DPT1048545" s="8"/>
      <c r="DPU1048545" s="8"/>
      <c r="DPV1048545" s="8"/>
      <c r="DPW1048545" s="8"/>
      <c r="DPX1048545" s="8"/>
      <c r="DPY1048545" s="8"/>
      <c r="DPZ1048545" s="8"/>
      <c r="DQA1048545" s="8"/>
      <c r="DQB1048545" s="8"/>
      <c r="DQC1048545" s="8"/>
      <c r="DQD1048545" s="8"/>
      <c r="DQE1048545" s="8"/>
      <c r="DQF1048545" s="8"/>
      <c r="DQG1048545" s="8"/>
      <c r="DQH1048545" s="8"/>
      <c r="DQI1048545" s="8"/>
      <c r="DQJ1048545" s="8"/>
      <c r="DQK1048545" s="8"/>
      <c r="DQL1048545" s="8"/>
      <c r="DQM1048545" s="8"/>
      <c r="DQN1048545" s="8"/>
      <c r="DQO1048545" s="8"/>
      <c r="DQP1048545" s="8"/>
      <c r="DQQ1048545" s="8"/>
      <c r="DQR1048545" s="8"/>
      <c r="DQS1048545" s="8"/>
      <c r="DQT1048545" s="8"/>
      <c r="DQU1048545" s="8"/>
      <c r="DQV1048545" s="8"/>
      <c r="DQW1048545" s="8"/>
      <c r="DQX1048545" s="8"/>
      <c r="DQY1048545" s="8"/>
      <c r="DQZ1048545" s="8"/>
      <c r="DRA1048545" s="8"/>
      <c r="DRB1048545" s="8"/>
      <c r="DRC1048545" s="8"/>
      <c r="DRD1048545" s="8"/>
      <c r="DRE1048545" s="8"/>
      <c r="DRF1048545" s="8"/>
      <c r="DRG1048545" s="8"/>
      <c r="DRH1048545" s="8"/>
      <c r="DRI1048545" s="8"/>
      <c r="DRJ1048545" s="8"/>
      <c r="DRK1048545" s="8"/>
      <c r="DRL1048545" s="8"/>
      <c r="DRM1048545" s="8"/>
      <c r="DRN1048545" s="8"/>
      <c r="DRO1048545" s="8"/>
      <c r="DRP1048545" s="8"/>
      <c r="DRQ1048545" s="8"/>
      <c r="DRR1048545" s="8"/>
      <c r="DRS1048545" s="8"/>
      <c r="DRT1048545" s="8"/>
      <c r="DRU1048545" s="8"/>
      <c r="DRV1048545" s="8"/>
      <c r="DRW1048545" s="8"/>
      <c r="DRX1048545" s="8"/>
      <c r="DRY1048545" s="8"/>
      <c r="DRZ1048545" s="8"/>
      <c r="DSA1048545" s="8"/>
      <c r="DSB1048545" s="8"/>
      <c r="DSC1048545" s="8"/>
      <c r="DSD1048545" s="8"/>
      <c r="DSE1048545" s="8"/>
      <c r="DSF1048545" s="8"/>
      <c r="DSG1048545" s="8"/>
      <c r="DSH1048545" s="8"/>
      <c r="DSI1048545" s="8"/>
      <c r="DSJ1048545" s="8"/>
      <c r="DSK1048545" s="8"/>
      <c r="DSL1048545" s="8"/>
      <c r="DSM1048545" s="8"/>
      <c r="DSN1048545" s="8"/>
      <c r="DSO1048545" s="8"/>
      <c r="DSP1048545" s="8"/>
      <c r="DSQ1048545" s="8"/>
      <c r="DSR1048545" s="8"/>
      <c r="DSS1048545" s="8"/>
      <c r="DST1048545" s="8"/>
      <c r="DSU1048545" s="8"/>
      <c r="DSV1048545" s="8"/>
      <c r="DSW1048545" s="8"/>
      <c r="DSX1048545" s="8"/>
      <c r="DSY1048545" s="8"/>
      <c r="DSZ1048545" s="8"/>
      <c r="DTA1048545" s="8"/>
      <c r="DTB1048545" s="8"/>
      <c r="DTC1048545" s="8"/>
      <c r="DTD1048545" s="8"/>
      <c r="DTE1048545" s="8"/>
      <c r="DTF1048545" s="8"/>
      <c r="DTG1048545" s="8"/>
      <c r="DTH1048545" s="8"/>
      <c r="DTI1048545" s="8"/>
      <c r="DTJ1048545" s="8"/>
      <c r="DTK1048545" s="8"/>
      <c r="DTL1048545" s="8"/>
      <c r="DTM1048545" s="8"/>
      <c r="DTN1048545" s="8"/>
      <c r="DTO1048545" s="8"/>
      <c r="DTP1048545" s="8"/>
      <c r="DTQ1048545" s="8"/>
      <c r="DTR1048545" s="8"/>
      <c r="DTS1048545" s="8"/>
      <c r="DTT1048545" s="8"/>
      <c r="DTU1048545" s="8"/>
      <c r="DTV1048545" s="8"/>
      <c r="DTW1048545" s="8"/>
      <c r="DTX1048545" s="8"/>
      <c r="DTY1048545" s="8"/>
      <c r="DTZ1048545" s="8"/>
      <c r="DUA1048545" s="8"/>
      <c r="DUB1048545" s="8"/>
      <c r="DUC1048545" s="8"/>
      <c r="DUD1048545" s="8"/>
      <c r="DUE1048545" s="8"/>
      <c r="DUF1048545" s="8"/>
      <c r="DUG1048545" s="8"/>
      <c r="DUH1048545" s="8"/>
      <c r="DUI1048545" s="8"/>
      <c r="DUJ1048545" s="8"/>
      <c r="DUK1048545" s="8"/>
      <c r="DUL1048545" s="8"/>
      <c r="DUM1048545" s="8"/>
      <c r="DUN1048545" s="8"/>
      <c r="DUO1048545" s="8"/>
      <c r="DUP1048545" s="8"/>
      <c r="DUQ1048545" s="8"/>
      <c r="DUR1048545" s="8"/>
      <c r="DUS1048545" s="8"/>
      <c r="DUT1048545" s="8"/>
      <c r="DUU1048545" s="8"/>
      <c r="DUV1048545" s="8"/>
      <c r="DUW1048545" s="8"/>
      <c r="DUX1048545" s="8"/>
      <c r="DUY1048545" s="8"/>
      <c r="DUZ1048545" s="8"/>
      <c r="DVA1048545" s="8"/>
      <c r="DVB1048545" s="8"/>
      <c r="DVC1048545" s="8"/>
      <c r="DVD1048545" s="8"/>
      <c r="DVE1048545" s="8"/>
      <c r="DVF1048545" s="8"/>
      <c r="DVG1048545" s="8"/>
      <c r="DVH1048545" s="8"/>
      <c r="DVI1048545" s="8"/>
      <c r="DVJ1048545" s="8"/>
      <c r="DVK1048545" s="8"/>
      <c r="DVL1048545" s="8"/>
      <c r="DVM1048545" s="8"/>
      <c r="DVN1048545" s="8"/>
      <c r="DVO1048545" s="8"/>
      <c r="DVP1048545" s="8"/>
      <c r="DVQ1048545" s="8"/>
      <c r="DVR1048545" s="8"/>
      <c r="DVS1048545" s="8"/>
      <c r="DVT1048545" s="8"/>
      <c r="DVU1048545" s="8"/>
      <c r="DVV1048545" s="8"/>
      <c r="DVW1048545" s="8"/>
      <c r="DVX1048545" s="8"/>
      <c r="DVY1048545" s="8"/>
      <c r="DVZ1048545" s="8"/>
      <c r="DWA1048545" s="8"/>
      <c r="DWB1048545" s="8"/>
      <c r="DWC1048545" s="8"/>
      <c r="DWD1048545" s="8"/>
      <c r="DWE1048545" s="8"/>
      <c r="DWF1048545" s="8"/>
      <c r="DWG1048545" s="8"/>
      <c r="DWH1048545" s="8"/>
      <c r="DWI1048545" s="8"/>
      <c r="DWJ1048545" s="8"/>
      <c r="DWK1048545" s="8"/>
      <c r="DWL1048545" s="8"/>
      <c r="DWM1048545" s="8"/>
      <c r="DWN1048545" s="8"/>
      <c r="DWO1048545" s="8"/>
      <c r="DWP1048545" s="8"/>
      <c r="DWQ1048545" s="8"/>
      <c r="DWR1048545" s="8"/>
      <c r="DWS1048545" s="8"/>
      <c r="DWT1048545" s="8"/>
      <c r="DWU1048545" s="8"/>
      <c r="DWV1048545" s="8"/>
      <c r="DWW1048545" s="8"/>
      <c r="DWX1048545" s="8"/>
      <c r="DWY1048545" s="8"/>
      <c r="DWZ1048545" s="8"/>
      <c r="DXA1048545" s="8"/>
      <c r="DXB1048545" s="8"/>
      <c r="DXC1048545" s="8"/>
      <c r="DXD1048545" s="8"/>
      <c r="DXE1048545" s="8"/>
      <c r="DXF1048545" s="8"/>
      <c r="DXG1048545" s="8"/>
      <c r="DXH1048545" s="8"/>
      <c r="DXI1048545" s="8"/>
      <c r="DXJ1048545" s="8"/>
      <c r="DXK1048545" s="8"/>
      <c r="DXL1048545" s="8"/>
      <c r="DXM1048545" s="8"/>
      <c r="DXN1048545" s="8"/>
      <c r="DXO1048545" s="8"/>
      <c r="DXP1048545" s="8"/>
      <c r="DXQ1048545" s="8"/>
      <c r="DXR1048545" s="8"/>
      <c r="DXS1048545" s="8"/>
      <c r="DXT1048545" s="8"/>
      <c r="DXU1048545" s="8"/>
      <c r="DXV1048545" s="8"/>
      <c r="DXW1048545" s="8"/>
      <c r="DXX1048545" s="8"/>
      <c r="DXY1048545" s="8"/>
      <c r="DXZ1048545" s="8"/>
      <c r="DYA1048545" s="8"/>
      <c r="DYB1048545" s="8"/>
      <c r="DYC1048545" s="8"/>
      <c r="DYD1048545" s="8"/>
      <c r="DYE1048545" s="8"/>
      <c r="DYF1048545" s="8"/>
      <c r="DYG1048545" s="8"/>
      <c r="DYH1048545" s="8"/>
      <c r="DYI1048545" s="8"/>
      <c r="DYJ1048545" s="8"/>
      <c r="DYK1048545" s="8"/>
      <c r="DYL1048545" s="8"/>
      <c r="DYM1048545" s="8"/>
      <c r="DYN1048545" s="8"/>
      <c r="DYO1048545" s="8"/>
      <c r="DYP1048545" s="8"/>
      <c r="DYQ1048545" s="8"/>
      <c r="DYR1048545" s="8"/>
      <c r="DYS1048545" s="8"/>
      <c r="DYT1048545" s="8"/>
      <c r="DYU1048545" s="8"/>
      <c r="DYV1048545" s="8"/>
      <c r="DYW1048545" s="8"/>
      <c r="DYX1048545" s="8"/>
      <c r="DYY1048545" s="8"/>
      <c r="DYZ1048545" s="8"/>
      <c r="DZA1048545" s="8"/>
      <c r="DZB1048545" s="8"/>
      <c r="DZC1048545" s="8"/>
      <c r="DZD1048545" s="8"/>
      <c r="DZE1048545" s="8"/>
      <c r="DZF1048545" s="8"/>
      <c r="DZG1048545" s="8"/>
      <c r="DZH1048545" s="8"/>
      <c r="DZI1048545" s="8"/>
      <c r="DZJ1048545" s="8"/>
      <c r="DZK1048545" s="8"/>
      <c r="DZL1048545" s="8"/>
      <c r="DZM1048545" s="8"/>
      <c r="DZN1048545" s="8"/>
      <c r="DZO1048545" s="8"/>
      <c r="DZP1048545" s="8"/>
      <c r="DZQ1048545" s="8"/>
      <c r="DZR1048545" s="8"/>
      <c r="DZS1048545" s="8"/>
      <c r="DZT1048545" s="8"/>
      <c r="DZU1048545" s="8"/>
      <c r="DZV1048545" s="8"/>
      <c r="DZW1048545" s="8"/>
      <c r="DZX1048545" s="8"/>
      <c r="DZY1048545" s="8"/>
      <c r="DZZ1048545" s="8"/>
      <c r="EAA1048545" s="8"/>
      <c r="EAB1048545" s="8"/>
      <c r="EAC1048545" s="8"/>
      <c r="EAD1048545" s="8"/>
      <c r="EAE1048545" s="8"/>
      <c r="EAF1048545" s="8"/>
      <c r="EAG1048545" s="8"/>
      <c r="EAH1048545" s="8"/>
      <c r="EAI1048545" s="8"/>
      <c r="EAJ1048545" s="8"/>
      <c r="EAK1048545" s="8"/>
      <c r="EAL1048545" s="8"/>
      <c r="EAM1048545" s="8"/>
      <c r="EAN1048545" s="8"/>
      <c r="EAO1048545" s="8"/>
      <c r="EAP1048545" s="8"/>
      <c r="EAQ1048545" s="8"/>
      <c r="EAR1048545" s="8"/>
      <c r="EAS1048545" s="8"/>
      <c r="EAT1048545" s="8"/>
      <c r="EAU1048545" s="8"/>
      <c r="EAV1048545" s="8"/>
      <c r="EAW1048545" s="8"/>
      <c r="EAX1048545" s="8"/>
      <c r="EAY1048545" s="8"/>
      <c r="EAZ1048545" s="8"/>
      <c r="EBA1048545" s="8"/>
      <c r="EBB1048545" s="8"/>
      <c r="EBC1048545" s="8"/>
      <c r="EBD1048545" s="8"/>
      <c r="EBE1048545" s="8"/>
      <c r="EBF1048545" s="8"/>
      <c r="EBG1048545" s="8"/>
      <c r="EBH1048545" s="8"/>
      <c r="EBI1048545" s="8"/>
      <c r="EBJ1048545" s="8"/>
      <c r="EBK1048545" s="8"/>
      <c r="EBL1048545" s="8"/>
      <c r="EBM1048545" s="8"/>
      <c r="EBN1048545" s="8"/>
      <c r="EBO1048545" s="8"/>
      <c r="EBP1048545" s="8"/>
      <c r="EBQ1048545" s="8"/>
      <c r="EBR1048545" s="8"/>
      <c r="EBS1048545" s="8"/>
      <c r="EBT1048545" s="8"/>
      <c r="EBU1048545" s="8"/>
      <c r="EBV1048545" s="8"/>
      <c r="EBW1048545" s="8"/>
      <c r="EBX1048545" s="8"/>
      <c r="EBY1048545" s="8"/>
      <c r="EBZ1048545" s="8"/>
      <c r="ECA1048545" s="8"/>
      <c r="ECB1048545" s="8"/>
      <c r="ECC1048545" s="8"/>
      <c r="ECD1048545" s="8"/>
      <c r="ECE1048545" s="8"/>
      <c r="ECF1048545" s="8"/>
      <c r="ECG1048545" s="8"/>
      <c r="ECH1048545" s="8"/>
      <c r="ECI1048545" s="8"/>
      <c r="ECJ1048545" s="8"/>
      <c r="ECK1048545" s="8"/>
      <c r="ECL1048545" s="8"/>
      <c r="ECM1048545" s="8"/>
      <c r="ECN1048545" s="8"/>
      <c r="ECO1048545" s="8"/>
      <c r="ECP1048545" s="8"/>
      <c r="ECQ1048545" s="8"/>
      <c r="ECR1048545" s="8"/>
      <c r="ECS1048545" s="8"/>
      <c r="ECT1048545" s="8"/>
      <c r="ECU1048545" s="8"/>
      <c r="ECV1048545" s="8"/>
      <c r="ECW1048545" s="8"/>
      <c r="ECX1048545" s="8"/>
      <c r="ECY1048545" s="8"/>
      <c r="ECZ1048545" s="8"/>
      <c r="EDA1048545" s="8"/>
      <c r="EDB1048545" s="8"/>
      <c r="EDC1048545" s="8"/>
      <c r="EDD1048545" s="8"/>
      <c r="EDE1048545" s="8"/>
      <c r="EDF1048545" s="8"/>
      <c r="EDG1048545" s="8"/>
      <c r="EDH1048545" s="8"/>
      <c r="EDI1048545" s="8"/>
      <c r="EDJ1048545" s="8"/>
      <c r="EDK1048545" s="8"/>
      <c r="EDL1048545" s="8"/>
      <c r="EDM1048545" s="8"/>
      <c r="EDN1048545" s="8"/>
      <c r="EDO1048545" s="8"/>
      <c r="EDP1048545" s="8"/>
      <c r="EDQ1048545" s="8"/>
      <c r="EDR1048545" s="8"/>
      <c r="EDS1048545" s="8"/>
      <c r="EDT1048545" s="8"/>
      <c r="EDU1048545" s="8"/>
      <c r="EDV1048545" s="8"/>
      <c r="EDW1048545" s="8"/>
      <c r="EDX1048545" s="8"/>
      <c r="EDY1048545" s="8"/>
      <c r="EDZ1048545" s="8"/>
      <c r="EEA1048545" s="8"/>
      <c r="EEB1048545" s="8"/>
      <c r="EEC1048545" s="8"/>
      <c r="EED1048545" s="8"/>
      <c r="EEE1048545" s="8"/>
      <c r="EEF1048545" s="8"/>
      <c r="EEG1048545" s="8"/>
      <c r="EEH1048545" s="8"/>
      <c r="EEI1048545" s="8"/>
      <c r="EEJ1048545" s="8"/>
      <c r="EEK1048545" s="8"/>
      <c r="EEL1048545" s="8"/>
      <c r="EEM1048545" s="8"/>
      <c r="EEN1048545" s="8"/>
      <c r="EEO1048545" s="8"/>
      <c r="EEP1048545" s="8"/>
      <c r="EEQ1048545" s="8"/>
      <c r="EER1048545" s="8"/>
      <c r="EES1048545" s="8"/>
      <c r="EET1048545" s="8"/>
      <c r="EEU1048545" s="8"/>
      <c r="EEV1048545" s="8"/>
      <c r="EEW1048545" s="8"/>
      <c r="EEX1048545" s="8"/>
      <c r="EEY1048545" s="8"/>
      <c r="EEZ1048545" s="8"/>
      <c r="EFA1048545" s="8"/>
      <c r="EFB1048545" s="8"/>
      <c r="EFC1048545" s="8"/>
      <c r="EFD1048545" s="8"/>
      <c r="EFE1048545" s="8"/>
      <c r="EFF1048545" s="8"/>
      <c r="EFG1048545" s="8"/>
      <c r="EFH1048545" s="8"/>
      <c r="EFI1048545" s="8"/>
      <c r="EFJ1048545" s="8"/>
      <c r="EFK1048545" s="8"/>
      <c r="EFL1048545" s="8"/>
      <c r="EFM1048545" s="8"/>
      <c r="EFN1048545" s="8"/>
      <c r="EFO1048545" s="8"/>
      <c r="EFP1048545" s="8"/>
      <c r="EFQ1048545" s="8"/>
      <c r="EFR1048545" s="8"/>
      <c r="EFS1048545" s="8"/>
      <c r="EFT1048545" s="8"/>
      <c r="EFU1048545" s="8"/>
      <c r="EFV1048545" s="8"/>
      <c r="EFW1048545" s="8"/>
      <c r="EFX1048545" s="8"/>
      <c r="EFY1048545" s="8"/>
      <c r="EFZ1048545" s="8"/>
      <c r="EGA1048545" s="8"/>
      <c r="EGB1048545" s="8"/>
      <c r="EGC1048545" s="8"/>
      <c r="EGD1048545" s="8"/>
      <c r="EGE1048545" s="8"/>
      <c r="EGF1048545" s="8"/>
      <c r="EGG1048545" s="8"/>
      <c r="EGH1048545" s="8"/>
      <c r="EGI1048545" s="8"/>
      <c r="EGJ1048545" s="8"/>
      <c r="EGK1048545" s="8"/>
      <c r="EGL1048545" s="8"/>
      <c r="EGM1048545" s="8"/>
      <c r="EGN1048545" s="8"/>
      <c r="EGO1048545" s="8"/>
      <c r="EGP1048545" s="8"/>
      <c r="EGQ1048545" s="8"/>
      <c r="EGR1048545" s="8"/>
      <c r="EGS1048545" s="8"/>
      <c r="EGT1048545" s="8"/>
      <c r="EGU1048545" s="8"/>
      <c r="EGV1048545" s="8"/>
      <c r="EGW1048545" s="8"/>
      <c r="EGX1048545" s="8"/>
      <c r="EGY1048545" s="8"/>
      <c r="EGZ1048545" s="8"/>
      <c r="EHA1048545" s="8"/>
      <c r="EHB1048545" s="8"/>
      <c r="EHC1048545" s="8"/>
      <c r="EHD1048545" s="8"/>
      <c r="EHE1048545" s="8"/>
      <c r="EHF1048545" s="8"/>
      <c r="EHG1048545" s="8"/>
      <c r="EHH1048545" s="8"/>
      <c r="EHI1048545" s="8"/>
      <c r="EHJ1048545" s="8"/>
      <c r="EHK1048545" s="8"/>
      <c r="EHL1048545" s="8"/>
      <c r="EHM1048545" s="8"/>
      <c r="EHN1048545" s="8"/>
      <c r="EHO1048545" s="8"/>
      <c r="EHP1048545" s="8"/>
      <c r="EHQ1048545" s="8"/>
      <c r="EHR1048545" s="8"/>
      <c r="EHS1048545" s="8"/>
      <c r="EHT1048545" s="8"/>
      <c r="EHU1048545" s="8"/>
      <c r="EHV1048545" s="8"/>
      <c r="EHW1048545" s="8"/>
      <c r="EHX1048545" s="8"/>
      <c r="EHY1048545" s="8"/>
      <c r="EHZ1048545" s="8"/>
      <c r="EIA1048545" s="8"/>
      <c r="EIB1048545" s="8"/>
      <c r="EIC1048545" s="8"/>
      <c r="EID1048545" s="8"/>
      <c r="EIE1048545" s="8"/>
      <c r="EIF1048545" s="8"/>
      <c r="EIG1048545" s="8"/>
      <c r="EIH1048545" s="8"/>
      <c r="EII1048545" s="8"/>
      <c r="EIJ1048545" s="8"/>
      <c r="EIK1048545" s="8"/>
      <c r="EIL1048545" s="8"/>
      <c r="EIM1048545" s="8"/>
      <c r="EIN1048545" s="8"/>
      <c r="EIO1048545" s="8"/>
      <c r="EIP1048545" s="8"/>
      <c r="EIQ1048545" s="8"/>
      <c r="EIR1048545" s="8"/>
      <c r="EIS1048545" s="8"/>
      <c r="EIT1048545" s="8"/>
      <c r="EIU1048545" s="8"/>
      <c r="EIV1048545" s="8"/>
      <c r="EIW1048545" s="8"/>
      <c r="EIX1048545" s="8"/>
      <c r="EIY1048545" s="8"/>
      <c r="EIZ1048545" s="8"/>
      <c r="EJA1048545" s="8"/>
      <c r="EJB1048545" s="8"/>
      <c r="EJC1048545" s="8"/>
      <c r="EJD1048545" s="8"/>
      <c r="EJE1048545" s="8"/>
      <c r="EJF1048545" s="8"/>
      <c r="EJG1048545" s="8"/>
      <c r="EJH1048545" s="8"/>
      <c r="EJI1048545" s="8"/>
      <c r="EJJ1048545" s="8"/>
      <c r="EJK1048545" s="8"/>
      <c r="EJL1048545" s="8"/>
      <c r="EJM1048545" s="8"/>
      <c r="EJN1048545" s="8"/>
      <c r="EJO1048545" s="8"/>
      <c r="EJP1048545" s="8"/>
      <c r="EJQ1048545" s="8"/>
      <c r="EJR1048545" s="8"/>
      <c r="EJS1048545" s="8"/>
      <c r="EJT1048545" s="8"/>
      <c r="EJU1048545" s="8"/>
      <c r="EJV1048545" s="8"/>
      <c r="EJW1048545" s="8"/>
      <c r="EJX1048545" s="8"/>
      <c r="EJY1048545" s="8"/>
      <c r="EJZ1048545" s="8"/>
      <c r="EKA1048545" s="8"/>
      <c r="EKB1048545" s="8"/>
      <c r="EKC1048545" s="8"/>
      <c r="EKD1048545" s="8"/>
      <c r="EKE1048545" s="8"/>
      <c r="EKF1048545" s="8"/>
      <c r="EKG1048545" s="8"/>
      <c r="EKH1048545" s="8"/>
      <c r="EKI1048545" s="8"/>
      <c r="EKJ1048545" s="8"/>
      <c r="EKK1048545" s="8"/>
      <c r="EKL1048545" s="8"/>
      <c r="EKM1048545" s="8"/>
      <c r="EKN1048545" s="8"/>
      <c r="EKO1048545" s="8"/>
      <c r="EKP1048545" s="8"/>
      <c r="EKQ1048545" s="8"/>
      <c r="EKR1048545" s="8"/>
      <c r="EKS1048545" s="8"/>
      <c r="EKT1048545" s="8"/>
      <c r="EKU1048545" s="8"/>
      <c r="EKV1048545" s="8"/>
      <c r="EKW1048545" s="8"/>
      <c r="EKX1048545" s="8"/>
      <c r="EKY1048545" s="8"/>
      <c r="EKZ1048545" s="8"/>
      <c r="ELA1048545" s="8"/>
      <c r="ELB1048545" s="8"/>
      <c r="ELC1048545" s="8"/>
      <c r="ELD1048545" s="8"/>
      <c r="ELE1048545" s="8"/>
      <c r="ELF1048545" s="8"/>
      <c r="ELG1048545" s="8"/>
      <c r="ELH1048545" s="8"/>
      <c r="ELI1048545" s="8"/>
      <c r="ELJ1048545" s="8"/>
      <c r="ELK1048545" s="8"/>
      <c r="ELL1048545" s="8"/>
      <c r="ELM1048545" s="8"/>
      <c r="ELN1048545" s="8"/>
      <c r="ELO1048545" s="8"/>
      <c r="ELP1048545" s="8"/>
      <c r="ELQ1048545" s="8"/>
      <c r="ELR1048545" s="8"/>
      <c r="ELS1048545" s="8"/>
      <c r="ELT1048545" s="8"/>
      <c r="ELU1048545" s="8"/>
      <c r="ELV1048545" s="8"/>
      <c r="ELW1048545" s="8"/>
      <c r="ELX1048545" s="8"/>
      <c r="ELY1048545" s="8"/>
      <c r="ELZ1048545" s="8"/>
      <c r="EMA1048545" s="8"/>
      <c r="EMB1048545" s="8"/>
      <c r="EMC1048545" s="8"/>
      <c r="EMD1048545" s="8"/>
      <c r="EME1048545" s="8"/>
      <c r="EMF1048545" s="8"/>
      <c r="EMG1048545" s="8"/>
      <c r="EMH1048545" s="8"/>
      <c r="EMI1048545" s="8"/>
      <c r="EMJ1048545" s="8"/>
      <c r="EMK1048545" s="8"/>
      <c r="EML1048545" s="8"/>
      <c r="EMM1048545" s="8"/>
      <c r="EMN1048545" s="8"/>
      <c r="EMO1048545" s="8"/>
      <c r="EMP1048545" s="8"/>
      <c r="EMQ1048545" s="8"/>
      <c r="EMR1048545" s="8"/>
      <c r="EMS1048545" s="8"/>
      <c r="EMT1048545" s="8"/>
      <c r="EMU1048545" s="8"/>
      <c r="EMV1048545" s="8"/>
      <c r="EMW1048545" s="8"/>
      <c r="EMX1048545" s="8"/>
      <c r="EMY1048545" s="8"/>
      <c r="EMZ1048545" s="8"/>
      <c r="ENA1048545" s="8"/>
      <c r="ENB1048545" s="8"/>
      <c r="ENC1048545" s="8"/>
      <c r="END1048545" s="8"/>
      <c r="ENE1048545" s="8"/>
      <c r="ENF1048545" s="8"/>
      <c r="ENG1048545" s="8"/>
      <c r="ENH1048545" s="8"/>
      <c r="ENI1048545" s="8"/>
      <c r="ENJ1048545" s="8"/>
      <c r="ENK1048545" s="8"/>
      <c r="ENL1048545" s="8"/>
      <c r="ENM1048545" s="8"/>
      <c r="ENN1048545" s="8"/>
      <c r="ENO1048545" s="8"/>
      <c r="ENP1048545" s="8"/>
      <c r="ENQ1048545" s="8"/>
      <c r="ENR1048545" s="8"/>
      <c r="ENS1048545" s="8"/>
      <c r="ENT1048545" s="8"/>
      <c r="ENU1048545" s="8"/>
      <c r="ENV1048545" s="8"/>
      <c r="ENW1048545" s="8"/>
      <c r="ENX1048545" s="8"/>
      <c r="ENY1048545" s="8"/>
      <c r="ENZ1048545" s="8"/>
      <c r="EOA1048545" s="8"/>
      <c r="EOB1048545" s="8"/>
      <c r="EOC1048545" s="8"/>
      <c r="EOD1048545" s="8"/>
      <c r="EOE1048545" s="8"/>
      <c r="EOF1048545" s="8"/>
      <c r="EOG1048545" s="8"/>
      <c r="EOH1048545" s="8"/>
      <c r="EOI1048545" s="8"/>
      <c r="EOJ1048545" s="8"/>
      <c r="EOK1048545" s="8"/>
      <c r="EOL1048545" s="8"/>
      <c r="EOM1048545" s="8"/>
      <c r="EON1048545" s="8"/>
      <c r="EOO1048545" s="8"/>
      <c r="EOP1048545" s="8"/>
      <c r="EOQ1048545" s="8"/>
      <c r="EOR1048545" s="8"/>
      <c r="EOS1048545" s="8"/>
      <c r="EOT1048545" s="8"/>
      <c r="EOU1048545" s="8"/>
      <c r="EOV1048545" s="8"/>
      <c r="EOW1048545" s="8"/>
      <c r="EOX1048545" s="8"/>
      <c r="EOY1048545" s="8"/>
      <c r="EOZ1048545" s="8"/>
      <c r="EPA1048545" s="8"/>
      <c r="EPB1048545" s="8"/>
      <c r="EPC1048545" s="8"/>
      <c r="EPD1048545" s="8"/>
      <c r="EPE1048545" s="8"/>
      <c r="EPF1048545" s="8"/>
      <c r="EPG1048545" s="8"/>
      <c r="EPH1048545" s="8"/>
      <c r="EPI1048545" s="8"/>
      <c r="EPJ1048545" s="8"/>
      <c r="EPK1048545" s="8"/>
      <c r="EPL1048545" s="8"/>
      <c r="EPM1048545" s="8"/>
      <c r="EPN1048545" s="8"/>
      <c r="EPO1048545" s="8"/>
      <c r="EPP1048545" s="8"/>
      <c r="EPQ1048545" s="8"/>
      <c r="EPR1048545" s="8"/>
      <c r="EPS1048545" s="8"/>
      <c r="EPT1048545" s="8"/>
      <c r="EPU1048545" s="8"/>
      <c r="EPV1048545" s="8"/>
      <c r="EPW1048545" s="8"/>
      <c r="EPX1048545" s="8"/>
      <c r="EPY1048545" s="8"/>
      <c r="EPZ1048545" s="8"/>
      <c r="EQA1048545" s="8"/>
      <c r="EQB1048545" s="8"/>
      <c r="EQC1048545" s="8"/>
      <c r="EQD1048545" s="8"/>
      <c r="EQE1048545" s="8"/>
      <c r="EQF1048545" s="8"/>
      <c r="EQG1048545" s="8"/>
      <c r="EQH1048545" s="8"/>
      <c r="EQI1048545" s="8"/>
      <c r="EQJ1048545" s="8"/>
      <c r="EQK1048545" s="8"/>
      <c r="EQL1048545" s="8"/>
      <c r="EQM1048545" s="8"/>
      <c r="EQN1048545" s="8"/>
      <c r="EQO1048545" s="8"/>
      <c r="EQP1048545" s="8"/>
      <c r="EQQ1048545" s="8"/>
      <c r="EQR1048545" s="8"/>
      <c r="EQS1048545" s="8"/>
      <c r="EQT1048545" s="8"/>
      <c r="EQU1048545" s="8"/>
      <c r="EQV1048545" s="8"/>
      <c r="EQW1048545" s="8"/>
      <c r="EQX1048545" s="8"/>
      <c r="EQY1048545" s="8"/>
      <c r="EQZ1048545" s="8"/>
      <c r="ERA1048545" s="8"/>
      <c r="ERB1048545" s="8"/>
      <c r="ERC1048545" s="8"/>
      <c r="ERD1048545" s="8"/>
      <c r="ERE1048545" s="8"/>
      <c r="ERF1048545" s="8"/>
      <c r="ERG1048545" s="8"/>
      <c r="ERH1048545" s="8"/>
      <c r="ERI1048545" s="8"/>
      <c r="ERJ1048545" s="8"/>
      <c r="ERK1048545" s="8"/>
      <c r="ERL1048545" s="8"/>
      <c r="ERM1048545" s="8"/>
      <c r="ERN1048545" s="8"/>
      <c r="ERO1048545" s="8"/>
      <c r="ERP1048545" s="8"/>
      <c r="ERQ1048545" s="8"/>
      <c r="ERR1048545" s="8"/>
      <c r="ERS1048545" s="8"/>
      <c r="ERT1048545" s="8"/>
      <c r="ERU1048545" s="8"/>
      <c r="ERV1048545" s="8"/>
      <c r="ERW1048545" s="8"/>
      <c r="ERX1048545" s="8"/>
      <c r="ERY1048545" s="8"/>
      <c r="ERZ1048545" s="8"/>
      <c r="ESA1048545" s="8"/>
      <c r="ESB1048545" s="8"/>
      <c r="ESC1048545" s="8"/>
      <c r="ESD1048545" s="8"/>
      <c r="ESE1048545" s="8"/>
      <c r="ESF1048545" s="8"/>
      <c r="ESG1048545" s="8"/>
      <c r="ESH1048545" s="8"/>
      <c r="ESI1048545" s="8"/>
      <c r="ESJ1048545" s="8"/>
      <c r="ESK1048545" s="8"/>
      <c r="ESL1048545" s="8"/>
      <c r="ESM1048545" s="8"/>
      <c r="ESN1048545" s="8"/>
      <c r="ESO1048545" s="8"/>
      <c r="ESP1048545" s="8"/>
      <c r="ESQ1048545" s="8"/>
      <c r="ESR1048545" s="8"/>
      <c r="ESS1048545" s="8"/>
      <c r="EST1048545" s="8"/>
      <c r="ESU1048545" s="8"/>
      <c r="ESV1048545" s="8"/>
      <c r="ESW1048545" s="8"/>
      <c r="ESX1048545" s="8"/>
      <c r="ESY1048545" s="8"/>
      <c r="ESZ1048545" s="8"/>
      <c r="ETA1048545" s="8"/>
      <c r="ETB1048545" s="8"/>
      <c r="ETC1048545" s="8"/>
      <c r="ETD1048545" s="8"/>
      <c r="ETE1048545" s="8"/>
      <c r="ETF1048545" s="8"/>
      <c r="ETG1048545" s="8"/>
      <c r="ETH1048545" s="8"/>
      <c r="ETI1048545" s="8"/>
      <c r="ETJ1048545" s="8"/>
      <c r="ETK1048545" s="8"/>
      <c r="ETL1048545" s="8"/>
      <c r="ETM1048545" s="8"/>
      <c r="ETN1048545" s="8"/>
      <c r="ETO1048545" s="8"/>
      <c r="ETP1048545" s="8"/>
      <c r="ETQ1048545" s="8"/>
      <c r="ETR1048545" s="8"/>
      <c r="ETS1048545" s="8"/>
      <c r="ETT1048545" s="8"/>
      <c r="ETU1048545" s="8"/>
      <c r="ETV1048545" s="8"/>
      <c r="ETW1048545" s="8"/>
      <c r="ETX1048545" s="8"/>
      <c r="ETY1048545" s="8"/>
      <c r="ETZ1048545" s="8"/>
      <c r="EUA1048545" s="8"/>
      <c r="EUB1048545" s="8"/>
      <c r="EUC1048545" s="8"/>
      <c r="EUD1048545" s="8"/>
      <c r="EUE1048545" s="8"/>
      <c r="EUF1048545" s="8"/>
      <c r="EUG1048545" s="8"/>
      <c r="EUH1048545" s="8"/>
      <c r="EUI1048545" s="8"/>
      <c r="EUJ1048545" s="8"/>
      <c r="EUK1048545" s="8"/>
      <c r="EUL1048545" s="8"/>
      <c r="EUM1048545" s="8"/>
      <c r="EUN1048545" s="8"/>
      <c r="EUO1048545" s="8"/>
      <c r="EUP1048545" s="8"/>
      <c r="EUQ1048545" s="8"/>
      <c r="EUR1048545" s="8"/>
      <c r="EUS1048545" s="8"/>
      <c r="EUT1048545" s="8"/>
      <c r="EUU1048545" s="8"/>
      <c r="EUV1048545" s="8"/>
      <c r="EUW1048545" s="8"/>
      <c r="EUX1048545" s="8"/>
      <c r="EUY1048545" s="8"/>
      <c r="EUZ1048545" s="8"/>
      <c r="EVA1048545" s="8"/>
      <c r="EVB1048545" s="8"/>
      <c r="EVC1048545" s="8"/>
      <c r="EVD1048545" s="8"/>
      <c r="EVE1048545" s="8"/>
      <c r="EVF1048545" s="8"/>
      <c r="EVG1048545" s="8"/>
      <c r="EVH1048545" s="8"/>
      <c r="EVI1048545" s="8"/>
      <c r="EVJ1048545" s="8"/>
      <c r="EVK1048545" s="8"/>
      <c r="EVL1048545" s="8"/>
      <c r="EVM1048545" s="8"/>
      <c r="EVN1048545" s="8"/>
      <c r="EVO1048545" s="8"/>
      <c r="EVP1048545" s="8"/>
      <c r="EVQ1048545" s="8"/>
      <c r="EVR1048545" s="8"/>
      <c r="EVS1048545" s="8"/>
      <c r="EVT1048545" s="8"/>
      <c r="EVU1048545" s="8"/>
      <c r="EVV1048545" s="8"/>
      <c r="EVW1048545" s="8"/>
      <c r="EVX1048545" s="8"/>
      <c r="EVY1048545" s="8"/>
      <c r="EVZ1048545" s="8"/>
      <c r="EWA1048545" s="8"/>
      <c r="EWB1048545" s="8"/>
      <c r="EWC1048545" s="8"/>
      <c r="EWD1048545" s="8"/>
      <c r="EWE1048545" s="8"/>
      <c r="EWF1048545" s="8"/>
      <c r="EWG1048545" s="8"/>
      <c r="EWH1048545" s="8"/>
      <c r="EWI1048545" s="8"/>
      <c r="EWJ1048545" s="8"/>
      <c r="EWK1048545" s="8"/>
      <c r="EWL1048545" s="8"/>
      <c r="EWM1048545" s="8"/>
      <c r="EWN1048545" s="8"/>
      <c r="EWO1048545" s="8"/>
      <c r="EWP1048545" s="8"/>
      <c r="EWQ1048545" s="8"/>
      <c r="EWR1048545" s="8"/>
      <c r="EWS1048545" s="8"/>
      <c r="EWT1048545" s="8"/>
      <c r="EWU1048545" s="8"/>
      <c r="EWV1048545" s="8"/>
      <c r="EWW1048545" s="8"/>
      <c r="EWX1048545" s="8"/>
      <c r="EWY1048545" s="8"/>
      <c r="EWZ1048545" s="8"/>
      <c r="EXA1048545" s="8"/>
      <c r="EXB1048545" s="8"/>
      <c r="EXC1048545" s="8"/>
      <c r="EXD1048545" s="8"/>
      <c r="EXE1048545" s="8"/>
      <c r="EXF1048545" s="8"/>
      <c r="EXG1048545" s="8"/>
      <c r="EXH1048545" s="8"/>
      <c r="EXI1048545" s="8"/>
      <c r="EXJ1048545" s="8"/>
      <c r="EXK1048545" s="8"/>
      <c r="EXL1048545" s="8"/>
      <c r="EXM1048545" s="8"/>
      <c r="EXN1048545" s="8"/>
      <c r="EXO1048545" s="8"/>
      <c r="EXP1048545" s="8"/>
      <c r="EXQ1048545" s="8"/>
      <c r="EXR1048545" s="8"/>
      <c r="EXS1048545" s="8"/>
      <c r="EXT1048545" s="8"/>
      <c r="EXU1048545" s="8"/>
      <c r="EXV1048545" s="8"/>
      <c r="EXW1048545" s="8"/>
      <c r="EXX1048545" s="8"/>
      <c r="EXY1048545" s="8"/>
      <c r="EXZ1048545" s="8"/>
      <c r="EYA1048545" s="8"/>
      <c r="EYB1048545" s="8"/>
      <c r="EYC1048545" s="8"/>
      <c r="EYD1048545" s="8"/>
      <c r="EYE1048545" s="8"/>
      <c r="EYF1048545" s="8"/>
      <c r="EYG1048545" s="8"/>
      <c r="EYH1048545" s="8"/>
      <c r="EYI1048545" s="8"/>
      <c r="EYJ1048545" s="8"/>
      <c r="EYK1048545" s="8"/>
      <c r="EYL1048545" s="8"/>
      <c r="EYM1048545" s="8"/>
      <c r="EYN1048545" s="8"/>
      <c r="EYO1048545" s="8"/>
      <c r="EYP1048545" s="8"/>
      <c r="EYQ1048545" s="8"/>
      <c r="EYR1048545" s="8"/>
      <c r="EYS1048545" s="8"/>
      <c r="EYT1048545" s="8"/>
      <c r="EYU1048545" s="8"/>
      <c r="EYV1048545" s="8"/>
      <c r="EYW1048545" s="8"/>
      <c r="EYX1048545" s="8"/>
      <c r="EYY1048545" s="8"/>
      <c r="EYZ1048545" s="8"/>
      <c r="EZA1048545" s="8"/>
      <c r="EZB1048545" s="8"/>
      <c r="EZC1048545" s="8"/>
      <c r="EZD1048545" s="8"/>
      <c r="EZE1048545" s="8"/>
      <c r="EZF1048545" s="8"/>
      <c r="EZG1048545" s="8"/>
      <c r="EZH1048545" s="8"/>
      <c r="EZI1048545" s="8"/>
      <c r="EZJ1048545" s="8"/>
      <c r="EZK1048545" s="8"/>
      <c r="EZL1048545" s="8"/>
      <c r="EZM1048545" s="8"/>
      <c r="EZN1048545" s="8"/>
      <c r="EZO1048545" s="8"/>
      <c r="EZP1048545" s="8"/>
      <c r="EZQ1048545" s="8"/>
      <c r="EZR1048545" s="8"/>
      <c r="EZS1048545" s="8"/>
      <c r="EZT1048545" s="8"/>
      <c r="EZU1048545" s="8"/>
      <c r="EZV1048545" s="8"/>
      <c r="EZW1048545" s="8"/>
      <c r="EZX1048545" s="8"/>
      <c r="EZY1048545" s="8"/>
      <c r="EZZ1048545" s="8"/>
      <c r="FAA1048545" s="8"/>
      <c r="FAB1048545" s="8"/>
      <c r="FAC1048545" s="8"/>
      <c r="FAD1048545" s="8"/>
      <c r="FAE1048545" s="8"/>
      <c r="FAF1048545" s="8"/>
      <c r="FAG1048545" s="8"/>
      <c r="FAH1048545" s="8"/>
      <c r="FAI1048545" s="8"/>
      <c r="FAJ1048545" s="8"/>
      <c r="FAK1048545" s="8"/>
      <c r="FAL1048545" s="8"/>
      <c r="FAM1048545" s="8"/>
      <c r="FAN1048545" s="8"/>
      <c r="FAO1048545" s="8"/>
      <c r="FAP1048545" s="8"/>
      <c r="FAQ1048545" s="8"/>
      <c r="FAR1048545" s="8"/>
      <c r="FAS1048545" s="8"/>
      <c r="FAT1048545" s="8"/>
      <c r="FAU1048545" s="8"/>
      <c r="FAV1048545" s="8"/>
      <c r="FAW1048545" s="8"/>
      <c r="FAX1048545" s="8"/>
      <c r="FAY1048545" s="8"/>
      <c r="FAZ1048545" s="8"/>
      <c r="FBA1048545" s="8"/>
      <c r="FBB1048545" s="8"/>
      <c r="FBC1048545" s="8"/>
      <c r="FBD1048545" s="8"/>
      <c r="FBE1048545" s="8"/>
      <c r="FBF1048545" s="8"/>
      <c r="FBG1048545" s="8"/>
      <c r="FBH1048545" s="8"/>
      <c r="FBI1048545" s="8"/>
      <c r="FBJ1048545" s="8"/>
      <c r="FBK1048545" s="8"/>
      <c r="FBL1048545" s="8"/>
      <c r="FBM1048545" s="8"/>
      <c r="FBN1048545" s="8"/>
      <c r="FBO1048545" s="8"/>
      <c r="FBP1048545" s="8"/>
      <c r="FBQ1048545" s="8"/>
      <c r="FBR1048545" s="8"/>
      <c r="FBS1048545" s="8"/>
      <c r="FBT1048545" s="8"/>
      <c r="FBU1048545" s="8"/>
      <c r="FBV1048545" s="8"/>
      <c r="FBW1048545" s="8"/>
      <c r="FBX1048545" s="8"/>
      <c r="FBY1048545" s="8"/>
      <c r="FBZ1048545" s="8"/>
      <c r="FCA1048545" s="8"/>
      <c r="FCB1048545" s="8"/>
      <c r="FCC1048545" s="8"/>
      <c r="FCD1048545" s="8"/>
      <c r="FCE1048545" s="8"/>
      <c r="FCF1048545" s="8"/>
      <c r="FCG1048545" s="8"/>
      <c r="FCH1048545" s="8"/>
      <c r="FCI1048545" s="8"/>
      <c r="FCJ1048545" s="8"/>
      <c r="FCK1048545" s="8"/>
      <c r="FCL1048545" s="8"/>
      <c r="FCM1048545" s="8"/>
      <c r="FCN1048545" s="8"/>
      <c r="FCO1048545" s="8"/>
      <c r="FCP1048545" s="8"/>
      <c r="FCQ1048545" s="8"/>
      <c r="FCR1048545" s="8"/>
      <c r="FCS1048545" s="8"/>
      <c r="FCT1048545" s="8"/>
      <c r="FCU1048545" s="8"/>
      <c r="FCV1048545" s="8"/>
      <c r="FCW1048545" s="8"/>
      <c r="FCX1048545" s="8"/>
      <c r="FCY1048545" s="8"/>
      <c r="FCZ1048545" s="8"/>
      <c r="FDA1048545" s="8"/>
      <c r="FDB1048545" s="8"/>
      <c r="FDC1048545" s="8"/>
      <c r="FDD1048545" s="8"/>
      <c r="FDE1048545" s="8"/>
      <c r="FDF1048545" s="8"/>
      <c r="FDG1048545" s="8"/>
      <c r="FDH1048545" s="8"/>
      <c r="FDI1048545" s="8"/>
      <c r="FDJ1048545" s="8"/>
      <c r="FDK1048545" s="8"/>
      <c r="FDL1048545" s="8"/>
      <c r="FDM1048545" s="8"/>
      <c r="FDN1048545" s="8"/>
      <c r="FDO1048545" s="8"/>
      <c r="FDP1048545" s="8"/>
      <c r="FDQ1048545" s="8"/>
      <c r="FDR1048545" s="8"/>
      <c r="FDS1048545" s="8"/>
      <c r="FDT1048545" s="8"/>
      <c r="FDU1048545" s="8"/>
      <c r="FDV1048545" s="8"/>
      <c r="FDW1048545" s="8"/>
      <c r="FDX1048545" s="8"/>
      <c r="FDY1048545" s="8"/>
      <c r="FDZ1048545" s="8"/>
      <c r="FEA1048545" s="8"/>
      <c r="FEB1048545" s="8"/>
      <c r="FEC1048545" s="8"/>
      <c r="FED1048545" s="8"/>
      <c r="FEE1048545" s="8"/>
      <c r="FEF1048545" s="8"/>
      <c r="FEG1048545" s="8"/>
      <c r="FEH1048545" s="8"/>
      <c r="FEI1048545" s="8"/>
      <c r="FEJ1048545" s="8"/>
      <c r="FEK1048545" s="8"/>
      <c r="FEL1048545" s="8"/>
      <c r="FEM1048545" s="8"/>
      <c r="FEN1048545" s="8"/>
      <c r="FEO1048545" s="8"/>
      <c r="FEP1048545" s="8"/>
      <c r="FEQ1048545" s="8"/>
      <c r="FER1048545" s="8"/>
      <c r="FES1048545" s="8"/>
      <c r="FET1048545" s="8"/>
      <c r="FEU1048545" s="8"/>
      <c r="FEV1048545" s="8"/>
      <c r="FEW1048545" s="8"/>
      <c r="FEX1048545" s="8"/>
      <c r="FEY1048545" s="8"/>
      <c r="FEZ1048545" s="8"/>
      <c r="FFA1048545" s="8"/>
      <c r="FFB1048545" s="8"/>
      <c r="FFC1048545" s="8"/>
      <c r="FFD1048545" s="8"/>
      <c r="FFE1048545" s="8"/>
      <c r="FFF1048545" s="8"/>
      <c r="FFG1048545" s="8"/>
      <c r="FFH1048545" s="8"/>
      <c r="FFI1048545" s="8"/>
      <c r="FFJ1048545" s="8"/>
      <c r="FFK1048545" s="8"/>
      <c r="FFL1048545" s="8"/>
      <c r="FFM1048545" s="8"/>
      <c r="FFN1048545" s="8"/>
      <c r="FFO1048545" s="8"/>
      <c r="FFP1048545" s="8"/>
      <c r="FFQ1048545" s="8"/>
      <c r="FFR1048545" s="8"/>
      <c r="FFS1048545" s="8"/>
      <c r="FFT1048545" s="8"/>
      <c r="FFU1048545" s="8"/>
      <c r="FFV1048545" s="8"/>
      <c r="FFW1048545" s="8"/>
      <c r="FFX1048545" s="8"/>
      <c r="FFY1048545" s="8"/>
      <c r="FFZ1048545" s="8"/>
      <c r="FGA1048545" s="8"/>
      <c r="FGB1048545" s="8"/>
      <c r="FGC1048545" s="8"/>
      <c r="FGD1048545" s="8"/>
      <c r="FGE1048545" s="8"/>
      <c r="FGF1048545" s="8"/>
      <c r="FGG1048545" s="8"/>
      <c r="FGH1048545" s="8"/>
      <c r="FGI1048545" s="8"/>
      <c r="FGJ1048545" s="8"/>
      <c r="FGK1048545" s="8"/>
      <c r="FGL1048545" s="8"/>
      <c r="FGM1048545" s="8"/>
      <c r="FGN1048545" s="8"/>
      <c r="FGO1048545" s="8"/>
      <c r="FGP1048545" s="8"/>
      <c r="FGQ1048545" s="8"/>
      <c r="FGR1048545" s="8"/>
      <c r="FGS1048545" s="8"/>
      <c r="FGT1048545" s="8"/>
      <c r="FGU1048545" s="8"/>
      <c r="FGV1048545" s="8"/>
      <c r="FGW1048545" s="8"/>
      <c r="FGX1048545" s="8"/>
      <c r="FGY1048545" s="8"/>
      <c r="FGZ1048545" s="8"/>
      <c r="FHA1048545" s="8"/>
      <c r="FHB1048545" s="8"/>
      <c r="FHC1048545" s="8"/>
      <c r="FHD1048545" s="8"/>
      <c r="FHE1048545" s="8"/>
      <c r="FHF1048545" s="8"/>
      <c r="FHG1048545" s="8"/>
      <c r="FHH1048545" s="8"/>
      <c r="FHI1048545" s="8"/>
      <c r="FHJ1048545" s="8"/>
      <c r="FHK1048545" s="8"/>
      <c r="FHL1048545" s="8"/>
      <c r="FHM1048545" s="8"/>
      <c r="FHN1048545" s="8"/>
      <c r="FHO1048545" s="8"/>
      <c r="FHP1048545" s="8"/>
      <c r="FHQ1048545" s="8"/>
      <c r="FHR1048545" s="8"/>
      <c r="FHS1048545" s="8"/>
      <c r="FHT1048545" s="8"/>
      <c r="FHU1048545" s="8"/>
      <c r="FHV1048545" s="8"/>
      <c r="FHW1048545" s="8"/>
      <c r="FHX1048545" s="8"/>
      <c r="FHY1048545" s="8"/>
      <c r="FHZ1048545" s="8"/>
      <c r="FIA1048545" s="8"/>
      <c r="FIB1048545" s="8"/>
      <c r="FIC1048545" s="8"/>
      <c r="FID1048545" s="8"/>
      <c r="FIE1048545" s="8"/>
      <c r="FIF1048545" s="8"/>
      <c r="FIG1048545" s="8"/>
      <c r="FIH1048545" s="8"/>
      <c r="FII1048545" s="8"/>
      <c r="FIJ1048545" s="8"/>
      <c r="FIK1048545" s="8"/>
      <c r="FIL1048545" s="8"/>
      <c r="FIM1048545" s="8"/>
      <c r="FIN1048545" s="8"/>
      <c r="FIO1048545" s="8"/>
      <c r="FIP1048545" s="8"/>
      <c r="FIQ1048545" s="8"/>
      <c r="FIR1048545" s="8"/>
      <c r="FIS1048545" s="8"/>
      <c r="FIT1048545" s="8"/>
      <c r="FIU1048545" s="8"/>
      <c r="FIV1048545" s="8"/>
      <c r="FIW1048545" s="8"/>
      <c r="FIX1048545" s="8"/>
      <c r="FIY1048545" s="8"/>
      <c r="FIZ1048545" s="8"/>
      <c r="FJA1048545" s="8"/>
      <c r="FJB1048545" s="8"/>
      <c r="FJC1048545" s="8"/>
      <c r="FJD1048545" s="8"/>
      <c r="FJE1048545" s="8"/>
      <c r="FJF1048545" s="8"/>
      <c r="FJG1048545" s="8"/>
      <c r="FJH1048545" s="8"/>
      <c r="FJI1048545" s="8"/>
      <c r="FJJ1048545" s="8"/>
      <c r="FJK1048545" s="8"/>
      <c r="FJL1048545" s="8"/>
      <c r="FJM1048545" s="8"/>
      <c r="FJN1048545" s="8"/>
      <c r="FJO1048545" s="8"/>
      <c r="FJP1048545" s="8"/>
      <c r="FJQ1048545" s="8"/>
      <c r="FJR1048545" s="8"/>
      <c r="FJS1048545" s="8"/>
      <c r="FJT1048545" s="8"/>
      <c r="FJU1048545" s="8"/>
      <c r="FJV1048545" s="8"/>
      <c r="FJW1048545" s="8"/>
      <c r="FJX1048545" s="8"/>
      <c r="FJY1048545" s="8"/>
      <c r="FJZ1048545" s="8"/>
      <c r="FKA1048545" s="8"/>
      <c r="FKB1048545" s="8"/>
      <c r="FKC1048545" s="8"/>
      <c r="FKD1048545" s="8"/>
      <c r="FKE1048545" s="8"/>
      <c r="FKF1048545" s="8"/>
      <c r="FKG1048545" s="8"/>
      <c r="FKH1048545" s="8"/>
      <c r="FKI1048545" s="8"/>
      <c r="FKJ1048545" s="8"/>
      <c r="FKK1048545" s="8"/>
      <c r="FKL1048545" s="8"/>
      <c r="FKM1048545" s="8"/>
      <c r="FKN1048545" s="8"/>
      <c r="FKO1048545" s="8"/>
      <c r="FKP1048545" s="8"/>
      <c r="FKQ1048545" s="8"/>
      <c r="FKR1048545" s="8"/>
      <c r="FKS1048545" s="8"/>
      <c r="FKT1048545" s="8"/>
      <c r="FKU1048545" s="8"/>
      <c r="FKV1048545" s="8"/>
      <c r="FKW1048545" s="8"/>
      <c r="FKX1048545" s="8"/>
      <c r="FKY1048545" s="8"/>
      <c r="FKZ1048545" s="8"/>
      <c r="FLA1048545" s="8"/>
      <c r="FLB1048545" s="8"/>
      <c r="FLC1048545" s="8"/>
      <c r="FLD1048545" s="8"/>
      <c r="FLE1048545" s="8"/>
      <c r="FLF1048545" s="8"/>
      <c r="FLG1048545" s="8"/>
      <c r="FLH1048545" s="8"/>
      <c r="FLI1048545" s="8"/>
      <c r="FLJ1048545" s="8"/>
      <c r="FLK1048545" s="8"/>
      <c r="FLL1048545" s="8"/>
      <c r="FLM1048545" s="8"/>
      <c r="FLN1048545" s="8"/>
      <c r="FLO1048545" s="8"/>
      <c r="FLP1048545" s="8"/>
      <c r="FLQ1048545" s="8"/>
      <c r="FLR1048545" s="8"/>
      <c r="FLS1048545" s="8"/>
      <c r="FLT1048545" s="8"/>
      <c r="FLU1048545" s="8"/>
      <c r="FLV1048545" s="8"/>
      <c r="FLW1048545" s="8"/>
      <c r="FLX1048545" s="8"/>
      <c r="FLY1048545" s="8"/>
      <c r="FLZ1048545" s="8"/>
      <c r="FMA1048545" s="8"/>
      <c r="FMB1048545" s="8"/>
      <c r="FMC1048545" s="8"/>
      <c r="FMD1048545" s="8"/>
      <c r="FME1048545" s="8"/>
      <c r="FMF1048545" s="8"/>
      <c r="FMG1048545" s="8"/>
      <c r="FMH1048545" s="8"/>
      <c r="FMI1048545" s="8"/>
      <c r="FMJ1048545" s="8"/>
      <c r="FMK1048545" s="8"/>
      <c r="FML1048545" s="8"/>
      <c r="FMM1048545" s="8"/>
      <c r="FMN1048545" s="8"/>
      <c r="FMO1048545" s="8"/>
      <c r="FMP1048545" s="8"/>
      <c r="FMQ1048545" s="8"/>
      <c r="FMR1048545" s="8"/>
      <c r="FMS1048545" s="8"/>
      <c r="FMT1048545" s="8"/>
      <c r="FMU1048545" s="8"/>
      <c r="FMV1048545" s="8"/>
      <c r="FMW1048545" s="8"/>
      <c r="FMX1048545" s="8"/>
      <c r="FMY1048545" s="8"/>
      <c r="FMZ1048545" s="8"/>
      <c r="FNA1048545" s="8"/>
      <c r="FNB1048545" s="8"/>
      <c r="FNC1048545" s="8"/>
      <c r="FND1048545" s="8"/>
      <c r="FNE1048545" s="8"/>
      <c r="FNF1048545" s="8"/>
      <c r="FNG1048545" s="8"/>
      <c r="FNH1048545" s="8"/>
      <c r="FNI1048545" s="8"/>
      <c r="FNJ1048545" s="8"/>
      <c r="FNK1048545" s="8"/>
      <c r="FNL1048545" s="8"/>
      <c r="FNM1048545" s="8"/>
      <c r="FNN1048545" s="8"/>
      <c r="FNO1048545" s="8"/>
      <c r="FNP1048545" s="8"/>
      <c r="FNQ1048545" s="8"/>
      <c r="FNR1048545" s="8"/>
      <c r="FNS1048545" s="8"/>
      <c r="FNT1048545" s="8"/>
      <c r="FNU1048545" s="8"/>
      <c r="FNV1048545" s="8"/>
      <c r="FNW1048545" s="8"/>
      <c r="FNX1048545" s="8"/>
      <c r="FNY1048545" s="8"/>
      <c r="FNZ1048545" s="8"/>
      <c r="FOA1048545" s="8"/>
      <c r="FOB1048545" s="8"/>
      <c r="FOC1048545" s="8"/>
      <c r="FOD1048545" s="8"/>
      <c r="FOE1048545" s="8"/>
      <c r="FOF1048545" s="8"/>
      <c r="FOG1048545" s="8"/>
      <c r="FOH1048545" s="8"/>
      <c r="FOI1048545" s="8"/>
      <c r="FOJ1048545" s="8"/>
      <c r="FOK1048545" s="8"/>
      <c r="FOL1048545" s="8"/>
      <c r="FOM1048545" s="8"/>
      <c r="FON1048545" s="8"/>
      <c r="FOO1048545" s="8"/>
      <c r="FOP1048545" s="8"/>
      <c r="FOQ1048545" s="8"/>
      <c r="FOR1048545" s="8"/>
      <c r="FOS1048545" s="8"/>
      <c r="FOT1048545" s="8"/>
      <c r="FOU1048545" s="8"/>
      <c r="FOV1048545" s="8"/>
      <c r="FOW1048545" s="8"/>
      <c r="FOX1048545" s="8"/>
      <c r="FOY1048545" s="8"/>
      <c r="FOZ1048545" s="8"/>
      <c r="FPA1048545" s="8"/>
      <c r="FPB1048545" s="8"/>
      <c r="FPC1048545" s="8"/>
      <c r="FPD1048545" s="8"/>
      <c r="FPE1048545" s="8"/>
      <c r="FPF1048545" s="8"/>
      <c r="FPG1048545" s="8"/>
      <c r="FPH1048545" s="8"/>
      <c r="FPI1048545" s="8"/>
      <c r="FPJ1048545" s="8"/>
      <c r="FPK1048545" s="8"/>
      <c r="FPL1048545" s="8"/>
      <c r="FPM1048545" s="8"/>
      <c r="FPN1048545" s="8"/>
      <c r="FPO1048545" s="8"/>
      <c r="FPP1048545" s="8"/>
      <c r="FPQ1048545" s="8"/>
      <c r="FPR1048545" s="8"/>
      <c r="FPS1048545" s="8"/>
      <c r="FPT1048545" s="8"/>
      <c r="FPU1048545" s="8"/>
      <c r="FPV1048545" s="8"/>
      <c r="FPW1048545" s="8"/>
      <c r="FPX1048545" s="8"/>
      <c r="FPY1048545" s="8"/>
      <c r="FPZ1048545" s="8"/>
      <c r="FQA1048545" s="8"/>
      <c r="FQB1048545" s="8"/>
      <c r="FQC1048545" s="8"/>
      <c r="FQD1048545" s="8"/>
      <c r="FQE1048545" s="8"/>
      <c r="FQF1048545" s="8"/>
      <c r="FQG1048545" s="8"/>
      <c r="FQH1048545" s="8"/>
      <c r="FQI1048545" s="8"/>
      <c r="FQJ1048545" s="8"/>
      <c r="FQK1048545" s="8"/>
      <c r="FQL1048545" s="8"/>
      <c r="FQM1048545" s="8"/>
      <c r="FQN1048545" s="8"/>
      <c r="FQO1048545" s="8"/>
      <c r="FQP1048545" s="8"/>
      <c r="FQQ1048545" s="8"/>
      <c r="FQR1048545" s="8"/>
      <c r="FQS1048545" s="8"/>
      <c r="FQT1048545" s="8"/>
      <c r="FQU1048545" s="8"/>
      <c r="FQV1048545" s="8"/>
      <c r="FQW1048545" s="8"/>
      <c r="FQX1048545" s="8"/>
      <c r="FQY1048545" s="8"/>
      <c r="FQZ1048545" s="8"/>
      <c r="FRA1048545" s="8"/>
      <c r="FRB1048545" s="8"/>
      <c r="FRC1048545" s="8"/>
      <c r="FRD1048545" s="8"/>
      <c r="FRE1048545" s="8"/>
      <c r="FRF1048545" s="8"/>
      <c r="FRG1048545" s="8"/>
      <c r="FRH1048545" s="8"/>
      <c r="FRI1048545" s="8"/>
      <c r="FRJ1048545" s="8"/>
      <c r="FRK1048545" s="8"/>
      <c r="FRL1048545" s="8"/>
      <c r="FRM1048545" s="8"/>
      <c r="FRN1048545" s="8"/>
      <c r="FRO1048545" s="8"/>
      <c r="FRP1048545" s="8"/>
      <c r="FRQ1048545" s="8"/>
      <c r="FRR1048545" s="8"/>
      <c r="FRS1048545" s="8"/>
      <c r="FRT1048545" s="8"/>
      <c r="FRU1048545" s="8"/>
      <c r="FRV1048545" s="8"/>
      <c r="FRW1048545" s="8"/>
      <c r="FRX1048545" s="8"/>
      <c r="FRY1048545" s="8"/>
      <c r="FRZ1048545" s="8"/>
      <c r="FSA1048545" s="8"/>
      <c r="FSB1048545" s="8"/>
      <c r="FSC1048545" s="8"/>
      <c r="FSD1048545" s="8"/>
      <c r="FSE1048545" s="8"/>
      <c r="FSF1048545" s="8"/>
      <c r="FSG1048545" s="8"/>
      <c r="FSH1048545" s="8"/>
      <c r="FSI1048545" s="8"/>
      <c r="FSJ1048545" s="8"/>
      <c r="FSK1048545" s="8"/>
      <c r="FSL1048545" s="8"/>
      <c r="FSM1048545" s="8"/>
      <c r="FSN1048545" s="8"/>
      <c r="FSO1048545" s="8"/>
      <c r="FSP1048545" s="8"/>
      <c r="FSQ1048545" s="8"/>
      <c r="FSR1048545" s="8"/>
      <c r="FSS1048545" s="8"/>
      <c r="FST1048545" s="8"/>
      <c r="FSU1048545" s="8"/>
      <c r="FSV1048545" s="8"/>
      <c r="FSW1048545" s="8"/>
      <c r="FSX1048545" s="8"/>
      <c r="FSY1048545" s="8"/>
      <c r="FSZ1048545" s="8"/>
      <c r="FTA1048545" s="8"/>
      <c r="FTB1048545" s="8"/>
      <c r="FTC1048545" s="8"/>
      <c r="FTD1048545" s="8"/>
      <c r="FTE1048545" s="8"/>
      <c r="FTF1048545" s="8"/>
      <c r="FTG1048545" s="8"/>
      <c r="FTH1048545" s="8"/>
      <c r="FTI1048545" s="8"/>
      <c r="FTJ1048545" s="8"/>
      <c r="FTK1048545" s="8"/>
      <c r="FTL1048545" s="8"/>
      <c r="FTM1048545" s="8"/>
      <c r="FTN1048545" s="8"/>
      <c r="FTO1048545" s="8"/>
      <c r="FTP1048545" s="8"/>
      <c r="FTQ1048545" s="8"/>
      <c r="FTR1048545" s="8"/>
      <c r="FTS1048545" s="8"/>
      <c r="FTT1048545" s="8"/>
      <c r="FTU1048545" s="8"/>
      <c r="FTV1048545" s="8"/>
      <c r="FTW1048545" s="8"/>
      <c r="FTX1048545" s="8"/>
      <c r="FTY1048545" s="8"/>
      <c r="FTZ1048545" s="8"/>
      <c r="FUA1048545" s="8"/>
      <c r="FUB1048545" s="8"/>
      <c r="FUC1048545" s="8"/>
      <c r="FUD1048545" s="8"/>
      <c r="FUE1048545" s="8"/>
      <c r="FUF1048545" s="8"/>
      <c r="FUG1048545" s="8"/>
      <c r="FUH1048545" s="8"/>
      <c r="FUI1048545" s="8"/>
      <c r="FUJ1048545" s="8"/>
      <c r="FUK1048545" s="8"/>
      <c r="FUL1048545" s="8"/>
      <c r="FUM1048545" s="8"/>
      <c r="FUN1048545" s="8"/>
      <c r="FUO1048545" s="8"/>
      <c r="FUP1048545" s="8"/>
      <c r="FUQ1048545" s="8"/>
      <c r="FUR1048545" s="8"/>
      <c r="FUS1048545" s="8"/>
      <c r="FUT1048545" s="8"/>
      <c r="FUU1048545" s="8"/>
      <c r="FUV1048545" s="8"/>
      <c r="FUW1048545" s="8"/>
      <c r="FUX1048545" s="8"/>
      <c r="FUY1048545" s="8"/>
      <c r="FUZ1048545" s="8"/>
      <c r="FVA1048545" s="8"/>
      <c r="FVB1048545" s="8"/>
      <c r="FVC1048545" s="8"/>
      <c r="FVD1048545" s="8"/>
      <c r="FVE1048545" s="8"/>
      <c r="FVF1048545" s="8"/>
      <c r="FVG1048545" s="8"/>
      <c r="FVH1048545" s="8"/>
      <c r="FVI1048545" s="8"/>
      <c r="FVJ1048545" s="8"/>
      <c r="FVK1048545" s="8"/>
      <c r="FVL1048545" s="8"/>
      <c r="FVM1048545" s="8"/>
      <c r="FVN1048545" s="8"/>
      <c r="FVO1048545" s="8"/>
      <c r="FVP1048545" s="8"/>
      <c r="FVQ1048545" s="8"/>
      <c r="FVR1048545" s="8"/>
      <c r="FVS1048545" s="8"/>
      <c r="FVT1048545" s="8"/>
      <c r="FVU1048545" s="8"/>
      <c r="FVV1048545" s="8"/>
      <c r="FVW1048545" s="8"/>
      <c r="FVX1048545" s="8"/>
      <c r="FVY1048545" s="8"/>
      <c r="FVZ1048545" s="8"/>
      <c r="FWA1048545" s="8"/>
      <c r="FWB1048545" s="8"/>
      <c r="FWC1048545" s="8"/>
      <c r="FWD1048545" s="8"/>
      <c r="FWE1048545" s="8"/>
      <c r="FWF1048545" s="8"/>
      <c r="FWG1048545" s="8"/>
      <c r="FWH1048545" s="8"/>
      <c r="FWI1048545" s="8"/>
      <c r="FWJ1048545" s="8"/>
      <c r="FWK1048545" s="8"/>
      <c r="FWL1048545" s="8"/>
      <c r="FWM1048545" s="8"/>
      <c r="FWN1048545" s="8"/>
      <c r="FWO1048545" s="8"/>
      <c r="FWP1048545" s="8"/>
      <c r="FWQ1048545" s="8"/>
      <c r="FWR1048545" s="8"/>
      <c r="FWS1048545" s="8"/>
      <c r="FWT1048545" s="8"/>
      <c r="FWU1048545" s="8"/>
      <c r="FWV1048545" s="8"/>
      <c r="FWW1048545" s="8"/>
      <c r="FWX1048545" s="8"/>
      <c r="FWY1048545" s="8"/>
      <c r="FWZ1048545" s="8"/>
      <c r="FXA1048545" s="8"/>
      <c r="FXB1048545" s="8"/>
      <c r="FXC1048545" s="8"/>
      <c r="FXD1048545" s="8"/>
      <c r="FXE1048545" s="8"/>
      <c r="FXF1048545" s="8"/>
      <c r="FXG1048545" s="8"/>
      <c r="FXH1048545" s="8"/>
      <c r="FXI1048545" s="8"/>
      <c r="FXJ1048545" s="8"/>
      <c r="FXK1048545" s="8"/>
      <c r="FXL1048545" s="8"/>
      <c r="FXM1048545" s="8"/>
      <c r="FXN1048545" s="8"/>
      <c r="FXO1048545" s="8"/>
      <c r="FXP1048545" s="8"/>
      <c r="FXQ1048545" s="8"/>
      <c r="FXR1048545" s="8"/>
      <c r="FXS1048545" s="8"/>
      <c r="FXT1048545" s="8"/>
      <c r="FXU1048545" s="8"/>
      <c r="FXV1048545" s="8"/>
      <c r="FXW1048545" s="8"/>
      <c r="FXX1048545" s="8"/>
      <c r="FXY1048545" s="8"/>
      <c r="FXZ1048545" s="8"/>
      <c r="FYA1048545" s="8"/>
      <c r="FYB1048545" s="8"/>
      <c r="FYC1048545" s="8"/>
      <c r="FYD1048545" s="8"/>
      <c r="FYE1048545" s="8"/>
      <c r="FYF1048545" s="8"/>
      <c r="FYG1048545" s="8"/>
      <c r="FYH1048545" s="8"/>
      <c r="FYI1048545" s="8"/>
      <c r="FYJ1048545" s="8"/>
      <c r="FYK1048545" s="8"/>
      <c r="FYL1048545" s="8"/>
      <c r="FYM1048545" s="8"/>
      <c r="FYN1048545" s="8"/>
      <c r="FYO1048545" s="8"/>
      <c r="FYP1048545" s="8"/>
      <c r="FYQ1048545" s="8"/>
      <c r="FYR1048545" s="8"/>
      <c r="FYS1048545" s="8"/>
      <c r="FYT1048545" s="8"/>
      <c r="FYU1048545" s="8"/>
      <c r="FYV1048545" s="8"/>
      <c r="FYW1048545" s="8"/>
      <c r="FYX1048545" s="8"/>
      <c r="FYY1048545" s="8"/>
      <c r="FYZ1048545" s="8"/>
      <c r="FZA1048545" s="8"/>
      <c r="FZB1048545" s="8"/>
      <c r="FZC1048545" s="8"/>
      <c r="FZD1048545" s="8"/>
      <c r="FZE1048545" s="8"/>
      <c r="FZF1048545" s="8"/>
      <c r="FZG1048545" s="8"/>
      <c r="FZH1048545" s="8"/>
      <c r="FZI1048545" s="8"/>
      <c r="FZJ1048545" s="8"/>
      <c r="FZK1048545" s="8"/>
      <c r="FZL1048545" s="8"/>
      <c r="FZM1048545" s="8"/>
      <c r="FZN1048545" s="8"/>
      <c r="FZO1048545" s="8"/>
      <c r="FZP1048545" s="8"/>
      <c r="FZQ1048545" s="8"/>
      <c r="FZR1048545" s="8"/>
      <c r="FZS1048545" s="8"/>
      <c r="FZT1048545" s="8"/>
      <c r="FZU1048545" s="8"/>
      <c r="FZV1048545" s="8"/>
      <c r="FZW1048545" s="8"/>
      <c r="FZX1048545" s="8"/>
      <c r="FZY1048545" s="8"/>
      <c r="FZZ1048545" s="8"/>
      <c r="GAA1048545" s="8"/>
      <c r="GAB1048545" s="8"/>
      <c r="GAC1048545" s="8"/>
      <c r="GAD1048545" s="8"/>
      <c r="GAE1048545" s="8"/>
      <c r="GAF1048545" s="8"/>
      <c r="GAG1048545" s="8"/>
      <c r="GAH1048545" s="8"/>
      <c r="GAI1048545" s="8"/>
      <c r="GAJ1048545" s="8"/>
      <c r="GAK1048545" s="8"/>
      <c r="GAL1048545" s="8"/>
      <c r="GAM1048545" s="8"/>
      <c r="GAN1048545" s="8"/>
      <c r="GAO1048545" s="8"/>
      <c r="GAP1048545" s="8"/>
      <c r="GAQ1048545" s="8"/>
      <c r="GAR1048545" s="8"/>
      <c r="GAS1048545" s="8"/>
      <c r="GAT1048545" s="8"/>
      <c r="GAU1048545" s="8"/>
      <c r="GAV1048545" s="8"/>
      <c r="GAW1048545" s="8"/>
      <c r="GAX1048545" s="8"/>
      <c r="GAY1048545" s="8"/>
      <c r="GAZ1048545" s="8"/>
      <c r="GBA1048545" s="8"/>
      <c r="GBB1048545" s="8"/>
      <c r="GBC1048545" s="8"/>
      <c r="GBD1048545" s="8"/>
      <c r="GBE1048545" s="8"/>
      <c r="GBF1048545" s="8"/>
      <c r="GBG1048545" s="8"/>
      <c r="GBH1048545" s="8"/>
      <c r="GBI1048545" s="8"/>
      <c r="GBJ1048545" s="8"/>
      <c r="GBK1048545" s="8"/>
      <c r="GBL1048545" s="8"/>
      <c r="GBM1048545" s="8"/>
      <c r="GBN1048545" s="8"/>
      <c r="GBO1048545" s="8"/>
      <c r="GBP1048545" s="8"/>
      <c r="GBQ1048545" s="8"/>
      <c r="GBR1048545" s="8"/>
      <c r="GBS1048545" s="8"/>
      <c r="GBT1048545" s="8"/>
      <c r="GBU1048545" s="8"/>
      <c r="GBV1048545" s="8"/>
      <c r="GBW1048545" s="8"/>
      <c r="GBX1048545" s="8"/>
      <c r="GBY1048545" s="8"/>
      <c r="GBZ1048545" s="8"/>
      <c r="GCA1048545" s="8"/>
      <c r="GCB1048545" s="8"/>
      <c r="GCC1048545" s="8"/>
      <c r="GCD1048545" s="8"/>
      <c r="GCE1048545" s="8"/>
      <c r="GCF1048545" s="8"/>
      <c r="GCG1048545" s="8"/>
      <c r="GCH1048545" s="8"/>
      <c r="GCI1048545" s="8"/>
      <c r="GCJ1048545" s="8"/>
      <c r="GCK1048545" s="8"/>
      <c r="GCL1048545" s="8"/>
      <c r="GCM1048545" s="8"/>
      <c r="GCN1048545" s="8"/>
      <c r="GCO1048545" s="8"/>
      <c r="GCP1048545" s="8"/>
      <c r="GCQ1048545" s="8"/>
      <c r="GCR1048545" s="8"/>
      <c r="GCS1048545" s="8"/>
      <c r="GCT1048545" s="8"/>
      <c r="GCU1048545" s="8"/>
      <c r="GCV1048545" s="8"/>
      <c r="GCW1048545" s="8"/>
      <c r="GCX1048545" s="8"/>
      <c r="GCY1048545" s="8"/>
      <c r="GCZ1048545" s="8"/>
      <c r="GDA1048545" s="8"/>
      <c r="GDB1048545" s="8"/>
      <c r="GDC1048545" s="8"/>
      <c r="GDD1048545" s="8"/>
      <c r="GDE1048545" s="8"/>
      <c r="GDF1048545" s="8"/>
      <c r="GDG1048545" s="8"/>
      <c r="GDH1048545" s="8"/>
      <c r="GDI1048545" s="8"/>
      <c r="GDJ1048545" s="8"/>
      <c r="GDK1048545" s="8"/>
      <c r="GDL1048545" s="8"/>
      <c r="GDM1048545" s="8"/>
      <c r="GDN1048545" s="8"/>
      <c r="GDO1048545" s="8"/>
      <c r="GDP1048545" s="8"/>
      <c r="GDQ1048545" s="8"/>
      <c r="GDR1048545" s="8"/>
      <c r="GDS1048545" s="8"/>
      <c r="GDT1048545" s="8"/>
      <c r="GDU1048545" s="8"/>
      <c r="GDV1048545" s="8"/>
      <c r="GDW1048545" s="8"/>
      <c r="GDX1048545" s="8"/>
      <c r="GDY1048545" s="8"/>
      <c r="GDZ1048545" s="8"/>
      <c r="GEA1048545" s="8"/>
      <c r="GEB1048545" s="8"/>
      <c r="GEC1048545" s="8"/>
      <c r="GED1048545" s="8"/>
      <c r="GEE1048545" s="8"/>
      <c r="GEF1048545" s="8"/>
      <c r="GEG1048545" s="8"/>
      <c r="GEH1048545" s="8"/>
      <c r="GEI1048545" s="8"/>
      <c r="GEJ1048545" s="8"/>
      <c r="GEK1048545" s="8"/>
      <c r="GEL1048545" s="8"/>
      <c r="GEM1048545" s="8"/>
      <c r="GEN1048545" s="8"/>
      <c r="GEO1048545" s="8"/>
      <c r="GEP1048545" s="8"/>
      <c r="GEQ1048545" s="8"/>
      <c r="GER1048545" s="8"/>
      <c r="GES1048545" s="8"/>
      <c r="GET1048545" s="8"/>
      <c r="GEU1048545" s="8"/>
      <c r="GEV1048545" s="8"/>
      <c r="GEW1048545" s="8"/>
      <c r="GEX1048545" s="8"/>
      <c r="GEY1048545" s="8"/>
      <c r="GEZ1048545" s="8"/>
      <c r="GFA1048545" s="8"/>
      <c r="GFB1048545" s="8"/>
      <c r="GFC1048545" s="8"/>
      <c r="GFD1048545" s="8"/>
      <c r="GFE1048545" s="8"/>
      <c r="GFF1048545" s="8"/>
      <c r="GFG1048545" s="8"/>
      <c r="GFH1048545" s="8"/>
      <c r="GFI1048545" s="8"/>
      <c r="GFJ1048545" s="8"/>
      <c r="GFK1048545" s="8"/>
      <c r="GFL1048545" s="8"/>
      <c r="GFM1048545" s="8"/>
      <c r="GFN1048545" s="8"/>
      <c r="GFO1048545" s="8"/>
      <c r="GFP1048545" s="8"/>
      <c r="GFQ1048545" s="8"/>
      <c r="GFR1048545" s="8"/>
      <c r="GFS1048545" s="8"/>
      <c r="GFT1048545" s="8"/>
      <c r="GFU1048545" s="8"/>
      <c r="GFV1048545" s="8"/>
      <c r="GFW1048545" s="8"/>
      <c r="GFX1048545" s="8"/>
      <c r="GFY1048545" s="8"/>
      <c r="GFZ1048545" s="8"/>
      <c r="GGA1048545" s="8"/>
      <c r="GGB1048545" s="8"/>
      <c r="GGC1048545" s="8"/>
      <c r="GGD1048545" s="8"/>
      <c r="GGE1048545" s="8"/>
      <c r="GGF1048545" s="8"/>
      <c r="GGG1048545" s="8"/>
      <c r="GGH1048545" s="8"/>
      <c r="GGI1048545" s="8"/>
      <c r="GGJ1048545" s="8"/>
      <c r="GGK1048545" s="8"/>
      <c r="GGL1048545" s="8"/>
      <c r="GGM1048545" s="8"/>
      <c r="GGN1048545" s="8"/>
      <c r="GGO1048545" s="8"/>
      <c r="GGP1048545" s="8"/>
      <c r="GGQ1048545" s="8"/>
      <c r="GGR1048545" s="8"/>
      <c r="GGS1048545" s="8"/>
      <c r="GGT1048545" s="8"/>
      <c r="GGU1048545" s="8"/>
      <c r="GGV1048545" s="8"/>
      <c r="GGW1048545" s="8"/>
      <c r="GGX1048545" s="8"/>
      <c r="GGY1048545" s="8"/>
      <c r="GGZ1048545" s="8"/>
      <c r="GHA1048545" s="8"/>
      <c r="GHB1048545" s="8"/>
      <c r="GHC1048545" s="8"/>
      <c r="GHD1048545" s="8"/>
      <c r="GHE1048545" s="8"/>
      <c r="GHF1048545" s="8"/>
      <c r="GHG1048545" s="8"/>
      <c r="GHH1048545" s="8"/>
      <c r="GHI1048545" s="8"/>
      <c r="GHJ1048545" s="8"/>
      <c r="GHK1048545" s="8"/>
      <c r="GHL1048545" s="8"/>
      <c r="GHM1048545" s="8"/>
      <c r="GHN1048545" s="8"/>
      <c r="GHO1048545" s="8"/>
      <c r="GHP1048545" s="8"/>
      <c r="GHQ1048545" s="8"/>
      <c r="GHR1048545" s="8"/>
      <c r="GHS1048545" s="8"/>
      <c r="GHT1048545" s="8"/>
      <c r="GHU1048545" s="8"/>
      <c r="GHV1048545" s="8"/>
      <c r="GHW1048545" s="8"/>
      <c r="GHX1048545" s="8"/>
      <c r="GHY1048545" s="8"/>
      <c r="GHZ1048545" s="8"/>
      <c r="GIA1048545" s="8"/>
      <c r="GIB1048545" s="8"/>
      <c r="GIC1048545" s="8"/>
      <c r="GID1048545" s="8"/>
      <c r="GIE1048545" s="8"/>
      <c r="GIF1048545" s="8"/>
      <c r="GIG1048545" s="8"/>
      <c r="GIH1048545" s="8"/>
      <c r="GII1048545" s="8"/>
      <c r="GIJ1048545" s="8"/>
      <c r="GIK1048545" s="8"/>
      <c r="GIL1048545" s="8"/>
      <c r="GIM1048545" s="8"/>
      <c r="GIN1048545" s="8"/>
      <c r="GIO1048545" s="8"/>
      <c r="GIP1048545" s="8"/>
      <c r="GIQ1048545" s="8"/>
      <c r="GIR1048545" s="8"/>
      <c r="GIS1048545" s="8"/>
      <c r="GIT1048545" s="8"/>
      <c r="GIU1048545" s="8"/>
      <c r="GIV1048545" s="8"/>
      <c r="GIW1048545" s="8"/>
      <c r="GIX1048545" s="8"/>
      <c r="GIY1048545" s="8"/>
      <c r="GIZ1048545" s="8"/>
      <c r="GJA1048545" s="8"/>
      <c r="GJB1048545" s="8"/>
      <c r="GJC1048545" s="8"/>
      <c r="GJD1048545" s="8"/>
      <c r="GJE1048545" s="8"/>
      <c r="GJF1048545" s="8"/>
      <c r="GJG1048545" s="8"/>
      <c r="GJH1048545" s="8"/>
      <c r="GJI1048545" s="8"/>
      <c r="GJJ1048545" s="8"/>
      <c r="GJK1048545" s="8"/>
      <c r="GJL1048545" s="8"/>
      <c r="GJM1048545" s="8"/>
      <c r="GJN1048545" s="8"/>
      <c r="GJO1048545" s="8"/>
      <c r="GJP1048545" s="8"/>
      <c r="GJQ1048545" s="8"/>
      <c r="GJR1048545" s="8"/>
      <c r="GJS1048545" s="8"/>
      <c r="GJT1048545" s="8"/>
      <c r="GJU1048545" s="8"/>
      <c r="GJV1048545" s="8"/>
      <c r="GJW1048545" s="8"/>
      <c r="GJX1048545" s="8"/>
      <c r="GJY1048545" s="8"/>
      <c r="GJZ1048545" s="8"/>
      <c r="GKA1048545" s="8"/>
      <c r="GKB1048545" s="8"/>
      <c r="GKC1048545" s="8"/>
      <c r="GKD1048545" s="8"/>
      <c r="GKE1048545" s="8"/>
      <c r="GKF1048545" s="8"/>
      <c r="GKG1048545" s="8"/>
      <c r="GKH1048545" s="8"/>
      <c r="GKI1048545" s="8"/>
      <c r="GKJ1048545" s="8"/>
      <c r="GKK1048545" s="8"/>
      <c r="GKL1048545" s="8"/>
      <c r="GKM1048545" s="8"/>
      <c r="GKN1048545" s="8"/>
      <c r="GKO1048545" s="8"/>
      <c r="GKP1048545" s="8"/>
      <c r="GKQ1048545" s="8"/>
      <c r="GKR1048545" s="8"/>
      <c r="GKS1048545" s="8"/>
      <c r="GKT1048545" s="8"/>
      <c r="GKU1048545" s="8"/>
      <c r="GKV1048545" s="8"/>
      <c r="GKW1048545" s="8"/>
      <c r="GKX1048545" s="8"/>
      <c r="GKY1048545" s="8"/>
      <c r="GKZ1048545" s="8"/>
      <c r="GLA1048545" s="8"/>
      <c r="GLB1048545" s="8"/>
      <c r="GLC1048545" s="8"/>
      <c r="GLD1048545" s="8"/>
      <c r="GLE1048545" s="8"/>
      <c r="GLF1048545" s="8"/>
      <c r="GLG1048545" s="8"/>
      <c r="GLH1048545" s="8"/>
      <c r="GLI1048545" s="8"/>
      <c r="GLJ1048545" s="8"/>
      <c r="GLK1048545" s="8"/>
      <c r="GLL1048545" s="8"/>
      <c r="GLM1048545" s="8"/>
      <c r="GLN1048545" s="8"/>
      <c r="GLO1048545" s="8"/>
      <c r="GLP1048545" s="8"/>
      <c r="GLQ1048545" s="8"/>
      <c r="GLR1048545" s="8"/>
      <c r="GLS1048545" s="8"/>
      <c r="GLT1048545" s="8"/>
      <c r="GLU1048545" s="8"/>
      <c r="GLV1048545" s="8"/>
      <c r="GLW1048545" s="8"/>
      <c r="GLX1048545" s="8"/>
      <c r="GLY1048545" s="8"/>
      <c r="GLZ1048545" s="8"/>
      <c r="GMA1048545" s="8"/>
      <c r="GMB1048545" s="8"/>
      <c r="GMC1048545" s="8"/>
      <c r="GMD1048545" s="8"/>
      <c r="GME1048545" s="8"/>
      <c r="GMF1048545" s="8"/>
      <c r="GMG1048545" s="8"/>
      <c r="GMH1048545" s="8"/>
      <c r="GMI1048545" s="8"/>
      <c r="GMJ1048545" s="8"/>
      <c r="GMK1048545" s="8"/>
      <c r="GML1048545" s="8"/>
      <c r="GMM1048545" s="8"/>
      <c r="GMN1048545" s="8"/>
      <c r="GMO1048545" s="8"/>
      <c r="GMP1048545" s="8"/>
      <c r="GMQ1048545" s="8"/>
      <c r="GMR1048545" s="8"/>
      <c r="GMS1048545" s="8"/>
      <c r="GMT1048545" s="8"/>
      <c r="GMU1048545" s="8"/>
      <c r="GMV1048545" s="8"/>
      <c r="GMW1048545" s="8"/>
      <c r="GMX1048545" s="8"/>
      <c r="GMY1048545" s="8"/>
      <c r="GMZ1048545" s="8"/>
      <c r="GNA1048545" s="8"/>
      <c r="GNB1048545" s="8"/>
      <c r="GNC1048545" s="8"/>
      <c r="GND1048545" s="8"/>
      <c r="GNE1048545" s="8"/>
      <c r="GNF1048545" s="8"/>
      <c r="GNG1048545" s="8"/>
      <c r="GNH1048545" s="8"/>
      <c r="GNI1048545" s="8"/>
      <c r="GNJ1048545" s="8"/>
      <c r="GNK1048545" s="8"/>
      <c r="GNL1048545" s="8"/>
      <c r="GNM1048545" s="8"/>
      <c r="GNN1048545" s="8"/>
      <c r="GNO1048545" s="8"/>
      <c r="GNP1048545" s="8"/>
      <c r="GNQ1048545" s="8"/>
      <c r="GNR1048545" s="8"/>
      <c r="GNS1048545" s="8"/>
      <c r="GNT1048545" s="8"/>
      <c r="GNU1048545" s="8"/>
      <c r="GNV1048545" s="8"/>
      <c r="GNW1048545" s="8"/>
      <c r="GNX1048545" s="8"/>
      <c r="GNY1048545" s="8"/>
      <c r="GNZ1048545" s="8"/>
      <c r="GOA1048545" s="8"/>
      <c r="GOB1048545" s="8"/>
      <c r="GOC1048545" s="8"/>
      <c r="GOD1048545" s="8"/>
      <c r="GOE1048545" s="8"/>
      <c r="GOF1048545" s="8"/>
      <c r="GOG1048545" s="8"/>
      <c r="GOH1048545" s="8"/>
      <c r="GOI1048545" s="8"/>
      <c r="GOJ1048545" s="8"/>
      <c r="GOK1048545" s="8"/>
      <c r="GOL1048545" s="8"/>
      <c r="GOM1048545" s="8"/>
      <c r="GON1048545" s="8"/>
      <c r="GOO1048545" s="8"/>
      <c r="GOP1048545" s="8"/>
      <c r="GOQ1048545" s="8"/>
      <c r="GOR1048545" s="8"/>
      <c r="GOS1048545" s="8"/>
      <c r="GOT1048545" s="8"/>
      <c r="GOU1048545" s="8"/>
      <c r="GOV1048545" s="8"/>
      <c r="GOW1048545" s="8"/>
      <c r="GOX1048545" s="8"/>
      <c r="GOY1048545" s="8"/>
      <c r="GOZ1048545" s="8"/>
      <c r="GPA1048545" s="8"/>
      <c r="GPB1048545" s="8"/>
      <c r="GPC1048545" s="8"/>
      <c r="GPD1048545" s="8"/>
      <c r="GPE1048545" s="8"/>
      <c r="GPF1048545" s="8"/>
      <c r="GPG1048545" s="8"/>
      <c r="GPH1048545" s="8"/>
      <c r="GPI1048545" s="8"/>
      <c r="GPJ1048545" s="8"/>
      <c r="GPK1048545" s="8"/>
      <c r="GPL1048545" s="8"/>
      <c r="GPM1048545" s="8"/>
      <c r="GPN1048545" s="8"/>
      <c r="GPO1048545" s="8"/>
      <c r="GPP1048545" s="8"/>
      <c r="GPQ1048545" s="8"/>
      <c r="GPR1048545" s="8"/>
      <c r="GPS1048545" s="8"/>
      <c r="GPT1048545" s="8"/>
      <c r="GPU1048545" s="8"/>
      <c r="GPV1048545" s="8"/>
      <c r="GPW1048545" s="8"/>
      <c r="GPX1048545" s="8"/>
      <c r="GPY1048545" s="8"/>
      <c r="GPZ1048545" s="8"/>
      <c r="GQA1048545" s="8"/>
      <c r="GQB1048545" s="8"/>
      <c r="GQC1048545" s="8"/>
      <c r="GQD1048545" s="8"/>
      <c r="GQE1048545" s="8"/>
      <c r="GQF1048545" s="8"/>
      <c r="GQG1048545" s="8"/>
      <c r="GQH1048545" s="8"/>
      <c r="GQI1048545" s="8"/>
      <c r="GQJ1048545" s="8"/>
      <c r="GQK1048545" s="8"/>
      <c r="GQL1048545" s="8"/>
      <c r="GQM1048545" s="8"/>
      <c r="GQN1048545" s="8"/>
      <c r="GQO1048545" s="8"/>
      <c r="GQP1048545" s="8"/>
      <c r="GQQ1048545" s="8"/>
      <c r="GQR1048545" s="8"/>
      <c r="GQS1048545" s="8"/>
      <c r="GQT1048545" s="8"/>
      <c r="GQU1048545" s="8"/>
      <c r="GQV1048545" s="8"/>
      <c r="GQW1048545" s="8"/>
      <c r="GQX1048545" s="8"/>
      <c r="GQY1048545" s="8"/>
      <c r="GQZ1048545" s="8"/>
      <c r="GRA1048545" s="8"/>
      <c r="GRB1048545" s="8"/>
      <c r="GRC1048545" s="8"/>
      <c r="GRD1048545" s="8"/>
      <c r="GRE1048545" s="8"/>
      <c r="GRF1048545" s="8"/>
      <c r="GRG1048545" s="8"/>
      <c r="GRH1048545" s="8"/>
      <c r="GRI1048545" s="8"/>
      <c r="GRJ1048545" s="8"/>
      <c r="GRK1048545" s="8"/>
      <c r="GRL1048545" s="8"/>
      <c r="GRM1048545" s="8"/>
      <c r="GRN1048545" s="8"/>
      <c r="GRO1048545" s="8"/>
      <c r="GRP1048545" s="8"/>
      <c r="GRQ1048545" s="8"/>
      <c r="GRR1048545" s="8"/>
      <c r="GRS1048545" s="8"/>
      <c r="GRT1048545" s="8"/>
      <c r="GRU1048545" s="8"/>
      <c r="GRV1048545" s="8"/>
      <c r="GRW1048545" s="8"/>
      <c r="GRX1048545" s="8"/>
      <c r="GRY1048545" s="8"/>
      <c r="GRZ1048545" s="8"/>
      <c r="GSA1048545" s="8"/>
      <c r="GSB1048545" s="8"/>
      <c r="GSC1048545" s="8"/>
      <c r="GSD1048545" s="8"/>
      <c r="GSE1048545" s="8"/>
      <c r="GSF1048545" s="8"/>
      <c r="GSG1048545" s="8"/>
      <c r="GSH1048545" s="8"/>
      <c r="GSI1048545" s="8"/>
      <c r="GSJ1048545" s="8"/>
      <c r="GSK1048545" s="8"/>
      <c r="GSL1048545" s="8"/>
      <c r="GSM1048545" s="8"/>
      <c r="GSN1048545" s="8"/>
      <c r="GSO1048545" s="8"/>
      <c r="GSP1048545" s="8"/>
      <c r="GSQ1048545" s="8"/>
      <c r="GSR1048545" s="8"/>
      <c r="GSS1048545" s="8"/>
      <c r="GST1048545" s="8"/>
      <c r="GSU1048545" s="8"/>
      <c r="GSV1048545" s="8"/>
      <c r="GSW1048545" s="8"/>
      <c r="GSX1048545" s="8"/>
      <c r="GSY1048545" s="8"/>
      <c r="GSZ1048545" s="8"/>
      <c r="GTA1048545" s="8"/>
      <c r="GTB1048545" s="8"/>
      <c r="GTC1048545" s="8"/>
      <c r="GTD1048545" s="8"/>
      <c r="GTE1048545" s="8"/>
      <c r="GTF1048545" s="8"/>
      <c r="GTG1048545" s="8"/>
      <c r="GTH1048545" s="8"/>
      <c r="GTI1048545" s="8"/>
      <c r="GTJ1048545" s="8"/>
      <c r="GTK1048545" s="8"/>
      <c r="GTL1048545" s="8"/>
      <c r="GTM1048545" s="8"/>
      <c r="GTN1048545" s="8"/>
      <c r="GTO1048545" s="8"/>
      <c r="GTP1048545" s="8"/>
      <c r="GTQ1048545" s="8"/>
      <c r="GTR1048545" s="8"/>
      <c r="GTS1048545" s="8"/>
      <c r="GTT1048545" s="8"/>
      <c r="GTU1048545" s="8"/>
      <c r="GTV1048545" s="8"/>
      <c r="GTW1048545" s="8"/>
      <c r="GTX1048545" s="8"/>
      <c r="GTY1048545" s="8"/>
      <c r="GTZ1048545" s="8"/>
      <c r="GUA1048545" s="8"/>
      <c r="GUB1048545" s="8"/>
      <c r="GUC1048545" s="8"/>
      <c r="GUD1048545" s="8"/>
      <c r="GUE1048545" s="8"/>
      <c r="GUF1048545" s="8"/>
      <c r="GUG1048545" s="8"/>
      <c r="GUH1048545" s="8"/>
      <c r="GUI1048545" s="8"/>
      <c r="GUJ1048545" s="8"/>
      <c r="GUK1048545" s="8"/>
      <c r="GUL1048545" s="8"/>
      <c r="GUM1048545" s="8"/>
      <c r="GUN1048545" s="8"/>
      <c r="GUO1048545" s="8"/>
      <c r="GUP1048545" s="8"/>
      <c r="GUQ1048545" s="8"/>
      <c r="GUR1048545" s="8"/>
      <c r="GUS1048545" s="8"/>
      <c r="GUT1048545" s="8"/>
      <c r="GUU1048545" s="8"/>
      <c r="GUV1048545" s="8"/>
      <c r="GUW1048545" s="8"/>
      <c r="GUX1048545" s="8"/>
      <c r="GUY1048545" s="8"/>
      <c r="GUZ1048545" s="8"/>
      <c r="GVA1048545" s="8"/>
      <c r="GVB1048545" s="8"/>
      <c r="GVC1048545" s="8"/>
      <c r="GVD1048545" s="8"/>
      <c r="GVE1048545" s="8"/>
      <c r="GVF1048545" s="8"/>
      <c r="GVG1048545" s="8"/>
      <c r="GVH1048545" s="8"/>
      <c r="GVI1048545" s="8"/>
      <c r="GVJ1048545" s="8"/>
      <c r="GVK1048545" s="8"/>
      <c r="GVL1048545" s="8"/>
      <c r="GVM1048545" s="8"/>
      <c r="GVN1048545" s="8"/>
      <c r="GVO1048545" s="8"/>
      <c r="GVP1048545" s="8"/>
      <c r="GVQ1048545" s="8"/>
      <c r="GVR1048545" s="8"/>
      <c r="GVS1048545" s="8"/>
      <c r="GVT1048545" s="8"/>
      <c r="GVU1048545" s="8"/>
      <c r="GVV1048545" s="8"/>
      <c r="GVW1048545" s="8"/>
      <c r="GVX1048545" s="8"/>
      <c r="GVY1048545" s="8"/>
      <c r="GVZ1048545" s="8"/>
      <c r="GWA1048545" s="8"/>
      <c r="GWB1048545" s="8"/>
      <c r="GWC1048545" s="8"/>
      <c r="GWD1048545" s="8"/>
      <c r="GWE1048545" s="8"/>
      <c r="GWF1048545" s="8"/>
      <c r="GWG1048545" s="8"/>
      <c r="GWH1048545" s="8"/>
      <c r="GWI1048545" s="8"/>
      <c r="GWJ1048545" s="8"/>
      <c r="GWK1048545" s="8"/>
      <c r="GWL1048545" s="8"/>
      <c r="GWM1048545" s="8"/>
      <c r="GWN1048545" s="8"/>
      <c r="GWO1048545" s="8"/>
      <c r="GWP1048545" s="8"/>
      <c r="GWQ1048545" s="8"/>
      <c r="GWR1048545" s="8"/>
      <c r="GWS1048545" s="8"/>
      <c r="GWT1048545" s="8"/>
      <c r="GWU1048545" s="8"/>
      <c r="GWV1048545" s="8"/>
      <c r="GWW1048545" s="8"/>
      <c r="GWX1048545" s="8"/>
      <c r="GWY1048545" s="8"/>
      <c r="GWZ1048545" s="8"/>
      <c r="GXA1048545" s="8"/>
      <c r="GXB1048545" s="8"/>
      <c r="GXC1048545" s="8"/>
      <c r="GXD1048545" s="8"/>
      <c r="GXE1048545" s="8"/>
      <c r="GXF1048545" s="8"/>
      <c r="GXG1048545" s="8"/>
      <c r="GXH1048545" s="8"/>
      <c r="GXI1048545" s="8"/>
      <c r="GXJ1048545" s="8"/>
      <c r="GXK1048545" s="8"/>
      <c r="GXL1048545" s="8"/>
      <c r="GXM1048545" s="8"/>
      <c r="GXN1048545" s="8"/>
      <c r="GXO1048545" s="8"/>
      <c r="GXP1048545" s="8"/>
      <c r="GXQ1048545" s="8"/>
      <c r="GXR1048545" s="8"/>
      <c r="GXS1048545" s="8"/>
      <c r="GXT1048545" s="8"/>
      <c r="GXU1048545" s="8"/>
      <c r="GXV1048545" s="8"/>
      <c r="GXW1048545" s="8"/>
      <c r="GXX1048545" s="8"/>
      <c r="GXY1048545" s="8"/>
      <c r="GXZ1048545" s="8"/>
      <c r="GYA1048545" s="8"/>
      <c r="GYB1048545" s="8"/>
      <c r="GYC1048545" s="8"/>
      <c r="GYD1048545" s="8"/>
      <c r="GYE1048545" s="8"/>
      <c r="GYF1048545" s="8"/>
      <c r="GYG1048545" s="8"/>
      <c r="GYH1048545" s="8"/>
      <c r="GYI1048545" s="8"/>
      <c r="GYJ1048545" s="8"/>
      <c r="GYK1048545" s="8"/>
      <c r="GYL1048545" s="8"/>
      <c r="GYM1048545" s="8"/>
      <c r="GYN1048545" s="8"/>
      <c r="GYO1048545" s="8"/>
      <c r="GYP1048545" s="8"/>
      <c r="GYQ1048545" s="8"/>
      <c r="GYR1048545" s="8"/>
      <c r="GYS1048545" s="8"/>
      <c r="GYT1048545" s="8"/>
      <c r="GYU1048545" s="8"/>
      <c r="GYV1048545" s="8"/>
      <c r="GYW1048545" s="8"/>
      <c r="GYX1048545" s="8"/>
      <c r="GYY1048545" s="8"/>
      <c r="GYZ1048545" s="8"/>
      <c r="GZA1048545" s="8"/>
      <c r="GZB1048545" s="8"/>
      <c r="GZC1048545" s="8"/>
      <c r="GZD1048545" s="8"/>
      <c r="GZE1048545" s="8"/>
      <c r="GZF1048545" s="8"/>
      <c r="GZG1048545" s="8"/>
      <c r="GZH1048545" s="8"/>
      <c r="GZI1048545" s="8"/>
      <c r="GZJ1048545" s="8"/>
      <c r="GZK1048545" s="8"/>
      <c r="GZL1048545" s="8"/>
      <c r="GZM1048545" s="8"/>
      <c r="GZN1048545" s="8"/>
      <c r="GZO1048545" s="8"/>
      <c r="GZP1048545" s="8"/>
      <c r="GZQ1048545" s="8"/>
      <c r="GZR1048545" s="8"/>
      <c r="GZS1048545" s="8"/>
      <c r="GZT1048545" s="8"/>
      <c r="GZU1048545" s="8"/>
      <c r="GZV1048545" s="8"/>
      <c r="GZW1048545" s="8"/>
      <c r="GZX1048545" s="8"/>
      <c r="GZY1048545" s="8"/>
      <c r="GZZ1048545" s="8"/>
      <c r="HAA1048545" s="8"/>
      <c r="HAB1048545" s="8"/>
      <c r="HAC1048545" s="8"/>
      <c r="HAD1048545" s="8"/>
      <c r="HAE1048545" s="8"/>
      <c r="HAF1048545" s="8"/>
      <c r="HAG1048545" s="8"/>
      <c r="HAH1048545" s="8"/>
      <c r="HAI1048545" s="8"/>
      <c r="HAJ1048545" s="8"/>
      <c r="HAK1048545" s="8"/>
      <c r="HAL1048545" s="8"/>
      <c r="HAM1048545" s="8"/>
      <c r="HAN1048545" s="8"/>
      <c r="HAO1048545" s="8"/>
      <c r="HAP1048545" s="8"/>
      <c r="HAQ1048545" s="8"/>
      <c r="HAR1048545" s="8"/>
      <c r="HAS1048545" s="8"/>
      <c r="HAT1048545" s="8"/>
      <c r="HAU1048545" s="8"/>
      <c r="HAV1048545" s="8"/>
      <c r="HAW1048545" s="8"/>
      <c r="HAX1048545" s="8"/>
      <c r="HAY1048545" s="8"/>
      <c r="HAZ1048545" s="8"/>
      <c r="HBA1048545" s="8"/>
      <c r="HBB1048545" s="8"/>
      <c r="HBC1048545" s="8"/>
      <c r="HBD1048545" s="8"/>
      <c r="HBE1048545" s="8"/>
      <c r="HBF1048545" s="8"/>
      <c r="HBG1048545" s="8"/>
      <c r="HBH1048545" s="8"/>
      <c r="HBI1048545" s="8"/>
      <c r="HBJ1048545" s="8"/>
      <c r="HBK1048545" s="8"/>
      <c r="HBL1048545" s="8"/>
      <c r="HBM1048545" s="8"/>
      <c r="HBN1048545" s="8"/>
      <c r="HBO1048545" s="8"/>
      <c r="HBP1048545" s="8"/>
      <c r="HBQ1048545" s="8"/>
      <c r="HBR1048545" s="8"/>
      <c r="HBS1048545" s="8"/>
      <c r="HBT1048545" s="8"/>
      <c r="HBU1048545" s="8"/>
      <c r="HBV1048545" s="8"/>
      <c r="HBW1048545" s="8"/>
      <c r="HBX1048545" s="8"/>
      <c r="HBY1048545" s="8"/>
      <c r="HBZ1048545" s="8"/>
      <c r="HCA1048545" s="8"/>
      <c r="HCB1048545" s="8"/>
      <c r="HCC1048545" s="8"/>
      <c r="HCD1048545" s="8"/>
      <c r="HCE1048545" s="8"/>
      <c r="HCF1048545" s="8"/>
      <c r="HCG1048545" s="8"/>
      <c r="HCH1048545" s="8"/>
      <c r="HCI1048545" s="8"/>
      <c r="HCJ1048545" s="8"/>
      <c r="HCK1048545" s="8"/>
      <c r="HCL1048545" s="8"/>
      <c r="HCM1048545" s="8"/>
      <c r="HCN1048545" s="8"/>
      <c r="HCO1048545" s="8"/>
      <c r="HCP1048545" s="8"/>
      <c r="HCQ1048545" s="8"/>
      <c r="HCR1048545" s="8"/>
      <c r="HCS1048545" s="8"/>
      <c r="HCT1048545" s="8"/>
      <c r="HCU1048545" s="8"/>
      <c r="HCV1048545" s="8"/>
      <c r="HCW1048545" s="8"/>
      <c r="HCX1048545" s="8"/>
      <c r="HCY1048545" s="8"/>
      <c r="HCZ1048545" s="8"/>
      <c r="HDA1048545" s="8"/>
      <c r="HDB1048545" s="8"/>
      <c r="HDC1048545" s="8"/>
      <c r="HDD1048545" s="8"/>
      <c r="HDE1048545" s="8"/>
      <c r="HDF1048545" s="8"/>
      <c r="HDG1048545" s="8"/>
      <c r="HDH1048545" s="8"/>
      <c r="HDI1048545" s="8"/>
      <c r="HDJ1048545" s="8"/>
      <c r="HDK1048545" s="8"/>
      <c r="HDL1048545" s="8"/>
      <c r="HDM1048545" s="8"/>
      <c r="HDN1048545" s="8"/>
      <c r="HDO1048545" s="8"/>
      <c r="HDP1048545" s="8"/>
      <c r="HDQ1048545" s="8"/>
      <c r="HDR1048545" s="8"/>
      <c r="HDS1048545" s="8"/>
      <c r="HDT1048545" s="8"/>
      <c r="HDU1048545" s="8"/>
      <c r="HDV1048545" s="8"/>
      <c r="HDW1048545" s="8"/>
      <c r="HDX1048545" s="8"/>
      <c r="HDY1048545" s="8"/>
      <c r="HDZ1048545" s="8"/>
      <c r="HEA1048545" s="8"/>
      <c r="HEB1048545" s="8"/>
      <c r="HEC1048545" s="8"/>
      <c r="HED1048545" s="8"/>
      <c r="HEE1048545" s="8"/>
      <c r="HEF1048545" s="8"/>
      <c r="HEG1048545" s="8"/>
      <c r="HEH1048545" s="8"/>
      <c r="HEI1048545" s="8"/>
      <c r="HEJ1048545" s="8"/>
      <c r="HEK1048545" s="8"/>
      <c r="HEL1048545" s="8"/>
      <c r="HEM1048545" s="8"/>
      <c r="HEN1048545" s="8"/>
      <c r="HEO1048545" s="8"/>
      <c r="HEP1048545" s="8"/>
      <c r="HEQ1048545" s="8"/>
      <c r="HER1048545" s="8"/>
      <c r="HES1048545" s="8"/>
      <c r="HET1048545" s="8"/>
      <c r="HEU1048545" s="8"/>
      <c r="HEV1048545" s="8"/>
      <c r="HEW1048545" s="8"/>
      <c r="HEX1048545" s="8"/>
      <c r="HEY1048545" s="8"/>
      <c r="HEZ1048545" s="8"/>
      <c r="HFA1048545" s="8"/>
      <c r="HFB1048545" s="8"/>
      <c r="HFC1048545" s="8"/>
      <c r="HFD1048545" s="8"/>
      <c r="HFE1048545" s="8"/>
      <c r="HFF1048545" s="8"/>
      <c r="HFG1048545" s="8"/>
      <c r="HFH1048545" s="8"/>
      <c r="HFI1048545" s="8"/>
      <c r="HFJ1048545" s="8"/>
      <c r="HFK1048545" s="8"/>
      <c r="HFL1048545" s="8"/>
      <c r="HFM1048545" s="8"/>
      <c r="HFN1048545" s="8"/>
      <c r="HFO1048545" s="8"/>
      <c r="HFP1048545" s="8"/>
      <c r="HFQ1048545" s="8"/>
      <c r="HFR1048545" s="8"/>
      <c r="HFS1048545" s="8"/>
      <c r="HFT1048545" s="8"/>
      <c r="HFU1048545" s="8"/>
      <c r="HFV1048545" s="8"/>
      <c r="HFW1048545" s="8"/>
      <c r="HFX1048545" s="8"/>
      <c r="HFY1048545" s="8"/>
      <c r="HFZ1048545" s="8"/>
      <c r="HGA1048545" s="8"/>
      <c r="HGB1048545" s="8"/>
      <c r="HGC1048545" s="8"/>
      <c r="HGD1048545" s="8"/>
      <c r="HGE1048545" s="8"/>
      <c r="HGF1048545" s="8"/>
      <c r="HGG1048545" s="8"/>
      <c r="HGH1048545" s="8"/>
      <c r="HGI1048545" s="8"/>
      <c r="HGJ1048545" s="8"/>
      <c r="HGK1048545" s="8"/>
      <c r="HGL1048545" s="8"/>
      <c r="HGM1048545" s="8"/>
      <c r="HGN1048545" s="8"/>
      <c r="HGO1048545" s="8"/>
      <c r="HGP1048545" s="8"/>
      <c r="HGQ1048545" s="8"/>
      <c r="HGR1048545" s="8"/>
      <c r="HGS1048545" s="8"/>
      <c r="HGT1048545" s="8"/>
      <c r="HGU1048545" s="8"/>
      <c r="HGV1048545" s="8"/>
      <c r="HGW1048545" s="8"/>
      <c r="HGX1048545" s="8"/>
      <c r="HGY1048545" s="8"/>
      <c r="HGZ1048545" s="8"/>
      <c r="HHA1048545" s="8"/>
      <c r="HHB1048545" s="8"/>
      <c r="HHC1048545" s="8"/>
      <c r="HHD1048545" s="8"/>
      <c r="HHE1048545" s="8"/>
      <c r="HHF1048545" s="8"/>
      <c r="HHG1048545" s="8"/>
      <c r="HHH1048545" s="8"/>
      <c r="HHI1048545" s="8"/>
      <c r="HHJ1048545" s="8"/>
      <c r="HHK1048545" s="8"/>
      <c r="HHL1048545" s="8"/>
      <c r="HHM1048545" s="8"/>
      <c r="HHN1048545" s="8"/>
      <c r="HHO1048545" s="8"/>
      <c r="HHP1048545" s="8"/>
      <c r="HHQ1048545" s="8"/>
      <c r="HHR1048545" s="8"/>
      <c r="HHS1048545" s="8"/>
      <c r="HHT1048545" s="8"/>
      <c r="HHU1048545" s="8"/>
      <c r="HHV1048545" s="8"/>
      <c r="HHW1048545" s="8"/>
      <c r="HHX1048545" s="8"/>
      <c r="HHY1048545" s="8"/>
      <c r="HHZ1048545" s="8"/>
      <c r="HIA1048545" s="8"/>
      <c r="HIB1048545" s="8"/>
      <c r="HIC1048545" s="8"/>
      <c r="HID1048545" s="8"/>
      <c r="HIE1048545" s="8"/>
      <c r="HIF1048545" s="8"/>
      <c r="HIG1048545" s="8"/>
      <c r="HIH1048545" s="8"/>
      <c r="HII1048545" s="8"/>
      <c r="HIJ1048545" s="8"/>
      <c r="HIK1048545" s="8"/>
      <c r="HIL1048545" s="8"/>
      <c r="HIM1048545" s="8"/>
      <c r="HIN1048545" s="8"/>
      <c r="HIO1048545" s="8"/>
      <c r="HIP1048545" s="8"/>
      <c r="HIQ1048545" s="8"/>
      <c r="HIR1048545" s="8"/>
      <c r="HIS1048545" s="8"/>
      <c r="HIT1048545" s="8"/>
      <c r="HIU1048545" s="8"/>
      <c r="HIV1048545" s="8"/>
      <c r="HIW1048545" s="8"/>
      <c r="HIX1048545" s="8"/>
      <c r="HIY1048545" s="8"/>
      <c r="HIZ1048545" s="8"/>
      <c r="HJA1048545" s="8"/>
      <c r="HJB1048545" s="8"/>
      <c r="HJC1048545" s="8"/>
      <c r="HJD1048545" s="8"/>
      <c r="HJE1048545" s="8"/>
      <c r="HJF1048545" s="8"/>
      <c r="HJG1048545" s="8"/>
      <c r="HJH1048545" s="8"/>
      <c r="HJI1048545" s="8"/>
      <c r="HJJ1048545" s="8"/>
      <c r="HJK1048545" s="8"/>
      <c r="HJL1048545" s="8"/>
      <c r="HJM1048545" s="8"/>
      <c r="HJN1048545" s="8"/>
      <c r="HJO1048545" s="8"/>
      <c r="HJP1048545" s="8"/>
      <c r="HJQ1048545" s="8"/>
      <c r="HJR1048545" s="8"/>
      <c r="HJS1048545" s="8"/>
      <c r="HJT1048545" s="8"/>
      <c r="HJU1048545" s="8"/>
      <c r="HJV1048545" s="8"/>
      <c r="HJW1048545" s="8"/>
      <c r="HJX1048545" s="8"/>
      <c r="HJY1048545" s="8"/>
      <c r="HJZ1048545" s="8"/>
      <c r="HKA1048545" s="8"/>
      <c r="HKB1048545" s="8"/>
      <c r="HKC1048545" s="8"/>
      <c r="HKD1048545" s="8"/>
      <c r="HKE1048545" s="8"/>
      <c r="HKF1048545" s="8"/>
      <c r="HKG1048545" s="8"/>
      <c r="HKH1048545" s="8"/>
      <c r="HKI1048545" s="8"/>
      <c r="HKJ1048545" s="8"/>
      <c r="HKK1048545" s="8"/>
      <c r="HKL1048545" s="8"/>
      <c r="HKM1048545" s="8"/>
      <c r="HKN1048545" s="8"/>
      <c r="HKO1048545" s="8"/>
      <c r="HKP1048545" s="8"/>
      <c r="HKQ1048545" s="8"/>
      <c r="HKR1048545" s="8"/>
      <c r="HKS1048545" s="8"/>
      <c r="HKT1048545" s="8"/>
      <c r="HKU1048545" s="8"/>
      <c r="HKV1048545" s="8"/>
      <c r="HKW1048545" s="8"/>
      <c r="HKX1048545" s="8"/>
      <c r="HKY1048545" s="8"/>
      <c r="HKZ1048545" s="8"/>
      <c r="HLA1048545" s="8"/>
      <c r="HLB1048545" s="8"/>
      <c r="HLC1048545" s="8"/>
      <c r="HLD1048545" s="8"/>
      <c r="HLE1048545" s="8"/>
      <c r="HLF1048545" s="8"/>
      <c r="HLG1048545" s="8"/>
      <c r="HLH1048545" s="8"/>
      <c r="HLI1048545" s="8"/>
      <c r="HLJ1048545" s="8"/>
      <c r="HLK1048545" s="8"/>
      <c r="HLL1048545" s="8"/>
      <c r="HLM1048545" s="8"/>
      <c r="HLN1048545" s="8"/>
      <c r="HLO1048545" s="8"/>
      <c r="HLP1048545" s="8"/>
      <c r="HLQ1048545" s="8"/>
      <c r="HLR1048545" s="8"/>
      <c r="HLS1048545" s="8"/>
      <c r="HLT1048545" s="8"/>
      <c r="HLU1048545" s="8"/>
      <c r="HLV1048545" s="8"/>
      <c r="HLW1048545" s="8"/>
      <c r="HLX1048545" s="8"/>
      <c r="HLY1048545" s="8"/>
      <c r="HLZ1048545" s="8"/>
      <c r="HMA1048545" s="8"/>
      <c r="HMB1048545" s="8"/>
      <c r="HMC1048545" s="8"/>
      <c r="HMD1048545" s="8"/>
      <c r="HME1048545" s="8"/>
      <c r="HMF1048545" s="8"/>
      <c r="HMG1048545" s="8"/>
      <c r="HMH1048545" s="8"/>
      <c r="HMI1048545" s="8"/>
      <c r="HMJ1048545" s="8"/>
      <c r="HMK1048545" s="8"/>
      <c r="HML1048545" s="8"/>
      <c r="HMM1048545" s="8"/>
      <c r="HMN1048545" s="8"/>
      <c r="HMO1048545" s="8"/>
      <c r="HMP1048545" s="8"/>
      <c r="HMQ1048545" s="8"/>
      <c r="HMR1048545" s="8"/>
      <c r="HMS1048545" s="8"/>
      <c r="HMT1048545" s="8"/>
      <c r="HMU1048545" s="8"/>
      <c r="HMV1048545" s="8"/>
      <c r="HMW1048545" s="8"/>
      <c r="HMX1048545" s="8"/>
      <c r="HMY1048545" s="8"/>
      <c r="HMZ1048545" s="8"/>
      <c r="HNA1048545" s="8"/>
      <c r="HNB1048545" s="8"/>
      <c r="HNC1048545" s="8"/>
      <c r="HND1048545" s="8"/>
      <c r="HNE1048545" s="8"/>
      <c r="HNF1048545" s="8"/>
      <c r="HNG1048545" s="8"/>
      <c r="HNH1048545" s="8"/>
      <c r="HNI1048545" s="8"/>
      <c r="HNJ1048545" s="8"/>
      <c r="HNK1048545" s="8"/>
      <c r="HNL1048545" s="8"/>
      <c r="HNM1048545" s="8"/>
      <c r="HNN1048545" s="8"/>
      <c r="HNO1048545" s="8"/>
      <c r="HNP1048545" s="8"/>
      <c r="HNQ1048545" s="8"/>
      <c r="HNR1048545" s="8"/>
      <c r="HNS1048545" s="8"/>
      <c r="HNT1048545" s="8"/>
      <c r="HNU1048545" s="8"/>
      <c r="HNV1048545" s="8"/>
      <c r="HNW1048545" s="8"/>
      <c r="HNX1048545" s="8"/>
      <c r="HNY1048545" s="8"/>
      <c r="HNZ1048545" s="8"/>
      <c r="HOA1048545" s="8"/>
      <c r="HOB1048545" s="8"/>
      <c r="HOC1048545" s="8"/>
      <c r="HOD1048545" s="8"/>
      <c r="HOE1048545" s="8"/>
      <c r="HOF1048545" s="8"/>
      <c r="HOG1048545" s="8"/>
      <c r="HOH1048545" s="8"/>
      <c r="HOI1048545" s="8"/>
      <c r="HOJ1048545" s="8"/>
      <c r="HOK1048545" s="8"/>
      <c r="HOL1048545" s="8"/>
      <c r="HOM1048545" s="8"/>
      <c r="HON1048545" s="8"/>
      <c r="HOO1048545" s="8"/>
      <c r="HOP1048545" s="8"/>
      <c r="HOQ1048545" s="8"/>
      <c r="HOR1048545" s="8"/>
      <c r="HOS1048545" s="8"/>
      <c r="HOT1048545" s="8"/>
      <c r="HOU1048545" s="8"/>
      <c r="HOV1048545" s="8"/>
      <c r="HOW1048545" s="8"/>
      <c r="HOX1048545" s="8"/>
      <c r="HOY1048545" s="8"/>
      <c r="HOZ1048545" s="8"/>
      <c r="HPA1048545" s="8"/>
      <c r="HPB1048545" s="8"/>
      <c r="HPC1048545" s="8"/>
      <c r="HPD1048545" s="8"/>
      <c r="HPE1048545" s="8"/>
      <c r="HPF1048545" s="8"/>
      <c r="HPG1048545" s="8"/>
      <c r="HPH1048545" s="8"/>
      <c r="HPI1048545" s="8"/>
      <c r="HPJ1048545" s="8"/>
      <c r="HPK1048545" s="8"/>
      <c r="HPL1048545" s="8"/>
      <c r="HPM1048545" s="8"/>
      <c r="HPN1048545" s="8"/>
      <c r="HPO1048545" s="8"/>
      <c r="HPP1048545" s="8"/>
      <c r="HPQ1048545" s="8"/>
      <c r="HPR1048545" s="8"/>
      <c r="HPS1048545" s="8"/>
      <c r="HPT1048545" s="8"/>
      <c r="HPU1048545" s="8"/>
      <c r="HPV1048545" s="8"/>
      <c r="HPW1048545" s="8"/>
      <c r="HPX1048545" s="8"/>
      <c r="HPY1048545" s="8"/>
      <c r="HPZ1048545" s="8"/>
      <c r="HQA1048545" s="8"/>
      <c r="HQB1048545" s="8"/>
      <c r="HQC1048545" s="8"/>
      <c r="HQD1048545" s="8"/>
      <c r="HQE1048545" s="8"/>
      <c r="HQF1048545" s="8"/>
      <c r="HQG1048545" s="8"/>
      <c r="HQH1048545" s="8"/>
      <c r="HQI1048545" s="8"/>
      <c r="HQJ1048545" s="8"/>
      <c r="HQK1048545" s="8"/>
      <c r="HQL1048545" s="8"/>
      <c r="HQM1048545" s="8"/>
      <c r="HQN1048545" s="8"/>
      <c r="HQO1048545" s="8"/>
      <c r="HQP1048545" s="8"/>
      <c r="HQQ1048545" s="8"/>
      <c r="HQR1048545" s="8"/>
      <c r="HQS1048545" s="8"/>
      <c r="HQT1048545" s="8"/>
      <c r="HQU1048545" s="8"/>
      <c r="HQV1048545" s="8"/>
      <c r="HQW1048545" s="8"/>
      <c r="HQX1048545" s="8"/>
      <c r="HQY1048545" s="8"/>
      <c r="HQZ1048545" s="8"/>
      <c r="HRA1048545" s="8"/>
      <c r="HRB1048545" s="8"/>
      <c r="HRC1048545" s="8"/>
      <c r="HRD1048545" s="8"/>
      <c r="HRE1048545" s="8"/>
      <c r="HRF1048545" s="8"/>
      <c r="HRG1048545" s="8"/>
      <c r="HRH1048545" s="8"/>
      <c r="HRI1048545" s="8"/>
      <c r="HRJ1048545" s="8"/>
      <c r="HRK1048545" s="8"/>
      <c r="HRL1048545" s="8"/>
      <c r="HRM1048545" s="8"/>
      <c r="HRN1048545" s="8"/>
      <c r="HRO1048545" s="8"/>
      <c r="HRP1048545" s="8"/>
      <c r="HRQ1048545" s="8"/>
      <c r="HRR1048545" s="8"/>
      <c r="HRS1048545" s="8"/>
      <c r="HRT1048545" s="8"/>
      <c r="HRU1048545" s="8"/>
      <c r="HRV1048545" s="8"/>
      <c r="HRW1048545" s="8"/>
      <c r="HRX1048545" s="8"/>
      <c r="HRY1048545" s="8"/>
      <c r="HRZ1048545" s="8"/>
      <c r="HSA1048545" s="8"/>
      <c r="HSB1048545" s="8"/>
      <c r="HSC1048545" s="8"/>
      <c r="HSD1048545" s="8"/>
      <c r="HSE1048545" s="8"/>
      <c r="HSF1048545" s="8"/>
      <c r="HSG1048545" s="8"/>
      <c r="HSH1048545" s="8"/>
      <c r="HSI1048545" s="8"/>
      <c r="HSJ1048545" s="8"/>
      <c r="HSK1048545" s="8"/>
      <c r="HSL1048545" s="8"/>
      <c r="HSM1048545" s="8"/>
      <c r="HSN1048545" s="8"/>
      <c r="HSO1048545" s="8"/>
      <c r="HSP1048545" s="8"/>
      <c r="HSQ1048545" s="8"/>
      <c r="HSR1048545" s="8"/>
      <c r="HSS1048545" s="8"/>
      <c r="HST1048545" s="8"/>
      <c r="HSU1048545" s="8"/>
      <c r="HSV1048545" s="8"/>
      <c r="HSW1048545" s="8"/>
      <c r="HSX1048545" s="8"/>
      <c r="HSY1048545" s="8"/>
      <c r="HSZ1048545" s="8"/>
      <c r="HTA1048545" s="8"/>
      <c r="HTB1048545" s="8"/>
      <c r="HTC1048545" s="8"/>
      <c r="HTD1048545" s="8"/>
      <c r="HTE1048545" s="8"/>
      <c r="HTF1048545" s="8"/>
      <c r="HTG1048545" s="8"/>
      <c r="HTH1048545" s="8"/>
      <c r="HTI1048545" s="8"/>
      <c r="HTJ1048545" s="8"/>
      <c r="HTK1048545" s="8"/>
      <c r="HTL1048545" s="8"/>
      <c r="HTM1048545" s="8"/>
      <c r="HTN1048545" s="8"/>
      <c r="HTO1048545" s="8"/>
      <c r="HTP1048545" s="8"/>
      <c r="HTQ1048545" s="8"/>
      <c r="HTR1048545" s="8"/>
      <c r="HTS1048545" s="8"/>
      <c r="HTT1048545" s="8"/>
      <c r="HTU1048545" s="8"/>
      <c r="HTV1048545" s="8"/>
      <c r="HTW1048545" s="8"/>
      <c r="HTX1048545" s="8"/>
      <c r="HTY1048545" s="8"/>
      <c r="HTZ1048545" s="8"/>
      <c r="HUA1048545" s="8"/>
      <c r="HUB1048545" s="8"/>
      <c r="HUC1048545" s="8"/>
      <c r="HUD1048545" s="8"/>
      <c r="HUE1048545" s="8"/>
      <c r="HUF1048545" s="8"/>
      <c r="HUG1048545" s="8"/>
      <c r="HUH1048545" s="8"/>
      <c r="HUI1048545" s="8"/>
      <c r="HUJ1048545" s="8"/>
      <c r="HUK1048545" s="8"/>
      <c r="HUL1048545" s="8"/>
      <c r="HUM1048545" s="8"/>
      <c r="HUN1048545" s="8"/>
      <c r="HUO1048545" s="8"/>
      <c r="HUP1048545" s="8"/>
      <c r="HUQ1048545" s="8"/>
      <c r="HUR1048545" s="8"/>
      <c r="HUS1048545" s="8"/>
      <c r="HUT1048545" s="8"/>
      <c r="HUU1048545" s="8"/>
      <c r="HUV1048545" s="8"/>
      <c r="HUW1048545" s="8"/>
      <c r="HUX1048545" s="8"/>
      <c r="HUY1048545" s="8"/>
      <c r="HUZ1048545" s="8"/>
      <c r="HVA1048545" s="8"/>
      <c r="HVB1048545" s="8"/>
      <c r="HVC1048545" s="8"/>
      <c r="HVD1048545" s="8"/>
      <c r="HVE1048545" s="8"/>
      <c r="HVF1048545" s="8"/>
      <c r="HVG1048545" s="8"/>
      <c r="HVH1048545" s="8"/>
      <c r="HVI1048545" s="8"/>
      <c r="HVJ1048545" s="8"/>
      <c r="HVK1048545" s="8"/>
      <c r="HVL1048545" s="8"/>
      <c r="HVM1048545" s="8"/>
      <c r="HVN1048545" s="8"/>
      <c r="HVO1048545" s="8"/>
      <c r="HVP1048545" s="8"/>
      <c r="HVQ1048545" s="8"/>
      <c r="HVR1048545" s="8"/>
      <c r="HVS1048545" s="8"/>
      <c r="HVT1048545" s="8"/>
      <c r="HVU1048545" s="8"/>
      <c r="HVV1048545" s="8"/>
      <c r="HVW1048545" s="8"/>
      <c r="HVX1048545" s="8"/>
      <c r="HVY1048545" s="8"/>
      <c r="HVZ1048545" s="8"/>
      <c r="HWA1048545" s="8"/>
      <c r="HWB1048545" s="8"/>
      <c r="HWC1048545" s="8"/>
      <c r="HWD1048545" s="8"/>
      <c r="HWE1048545" s="8"/>
      <c r="HWF1048545" s="8"/>
      <c r="HWG1048545" s="8"/>
      <c r="HWH1048545" s="8"/>
      <c r="HWI1048545" s="8"/>
      <c r="HWJ1048545" s="8"/>
      <c r="HWK1048545" s="8"/>
      <c r="HWL1048545" s="8"/>
      <c r="HWM1048545" s="8"/>
      <c r="HWN1048545" s="8"/>
      <c r="HWO1048545" s="8"/>
      <c r="HWP1048545" s="8"/>
      <c r="HWQ1048545" s="8"/>
      <c r="HWR1048545" s="8"/>
      <c r="HWS1048545" s="8"/>
      <c r="HWT1048545" s="8"/>
      <c r="HWU1048545" s="8"/>
      <c r="HWV1048545" s="8"/>
      <c r="HWW1048545" s="8"/>
      <c r="HWX1048545" s="8"/>
      <c r="HWY1048545" s="8"/>
      <c r="HWZ1048545" s="8"/>
      <c r="HXA1048545" s="8"/>
      <c r="HXB1048545" s="8"/>
      <c r="HXC1048545" s="8"/>
      <c r="HXD1048545" s="8"/>
      <c r="HXE1048545" s="8"/>
      <c r="HXF1048545" s="8"/>
      <c r="HXG1048545" s="8"/>
      <c r="HXH1048545" s="8"/>
      <c r="HXI1048545" s="8"/>
      <c r="HXJ1048545" s="8"/>
      <c r="HXK1048545" s="8"/>
      <c r="HXL1048545" s="8"/>
      <c r="HXM1048545" s="8"/>
      <c r="HXN1048545" s="8"/>
      <c r="HXO1048545" s="8"/>
      <c r="HXP1048545" s="8"/>
      <c r="HXQ1048545" s="8"/>
      <c r="HXR1048545" s="8"/>
      <c r="HXS1048545" s="8"/>
      <c r="HXT1048545" s="8"/>
      <c r="HXU1048545" s="8"/>
      <c r="HXV1048545" s="8"/>
      <c r="HXW1048545" s="8"/>
      <c r="HXX1048545" s="8"/>
      <c r="HXY1048545" s="8"/>
      <c r="HXZ1048545" s="8"/>
      <c r="HYA1048545" s="8"/>
      <c r="HYB1048545" s="8"/>
      <c r="HYC1048545" s="8"/>
      <c r="HYD1048545" s="8"/>
      <c r="HYE1048545" s="8"/>
      <c r="HYF1048545" s="8"/>
      <c r="HYG1048545" s="8"/>
      <c r="HYH1048545" s="8"/>
      <c r="HYI1048545" s="8"/>
      <c r="HYJ1048545" s="8"/>
      <c r="HYK1048545" s="8"/>
      <c r="HYL1048545" s="8"/>
      <c r="HYM1048545" s="8"/>
      <c r="HYN1048545" s="8"/>
      <c r="HYO1048545" s="8"/>
      <c r="HYP1048545" s="8"/>
      <c r="HYQ1048545" s="8"/>
      <c r="HYR1048545" s="8"/>
      <c r="HYS1048545" s="8"/>
      <c r="HYT1048545" s="8"/>
      <c r="HYU1048545" s="8"/>
      <c r="HYV1048545" s="8"/>
      <c r="HYW1048545" s="8"/>
      <c r="HYX1048545" s="8"/>
      <c r="HYY1048545" s="8"/>
      <c r="HYZ1048545" s="8"/>
      <c r="HZA1048545" s="8"/>
      <c r="HZB1048545" s="8"/>
      <c r="HZC1048545" s="8"/>
      <c r="HZD1048545" s="8"/>
      <c r="HZE1048545" s="8"/>
      <c r="HZF1048545" s="8"/>
      <c r="HZG1048545" s="8"/>
      <c r="HZH1048545" s="8"/>
      <c r="HZI1048545" s="8"/>
      <c r="HZJ1048545" s="8"/>
      <c r="HZK1048545" s="8"/>
      <c r="HZL1048545" s="8"/>
      <c r="HZM1048545" s="8"/>
      <c r="HZN1048545" s="8"/>
      <c r="HZO1048545" s="8"/>
      <c r="HZP1048545" s="8"/>
      <c r="HZQ1048545" s="8"/>
      <c r="HZR1048545" s="8"/>
      <c r="HZS1048545" s="8"/>
      <c r="HZT1048545" s="8"/>
      <c r="HZU1048545" s="8"/>
      <c r="HZV1048545" s="8"/>
      <c r="HZW1048545" s="8"/>
      <c r="HZX1048545" s="8"/>
      <c r="HZY1048545" s="8"/>
      <c r="HZZ1048545" s="8"/>
      <c r="IAA1048545" s="8"/>
      <c r="IAB1048545" s="8"/>
      <c r="IAC1048545" s="8"/>
      <c r="IAD1048545" s="8"/>
      <c r="IAE1048545" s="8"/>
      <c r="IAF1048545" s="8"/>
      <c r="IAG1048545" s="8"/>
      <c r="IAH1048545" s="8"/>
      <c r="IAI1048545" s="8"/>
      <c r="IAJ1048545" s="8"/>
      <c r="IAK1048545" s="8"/>
      <c r="IAL1048545" s="8"/>
      <c r="IAM1048545" s="8"/>
      <c r="IAN1048545" s="8"/>
      <c r="IAO1048545" s="8"/>
      <c r="IAP1048545" s="8"/>
      <c r="IAQ1048545" s="8"/>
      <c r="IAR1048545" s="8"/>
      <c r="IAS1048545" s="8"/>
      <c r="IAT1048545" s="8"/>
      <c r="IAU1048545" s="8"/>
      <c r="IAV1048545" s="8"/>
      <c r="IAW1048545" s="8"/>
      <c r="IAX1048545" s="8"/>
      <c r="IAY1048545" s="8"/>
      <c r="IAZ1048545" s="8"/>
      <c r="IBA1048545" s="8"/>
      <c r="IBB1048545" s="8"/>
      <c r="IBC1048545" s="8"/>
      <c r="IBD1048545" s="8"/>
      <c r="IBE1048545" s="8"/>
      <c r="IBF1048545" s="8"/>
      <c r="IBG1048545" s="8"/>
      <c r="IBH1048545" s="8"/>
      <c r="IBI1048545" s="8"/>
      <c r="IBJ1048545" s="8"/>
      <c r="IBK1048545" s="8"/>
      <c r="IBL1048545" s="8"/>
      <c r="IBM1048545" s="8"/>
      <c r="IBN1048545" s="8"/>
      <c r="IBO1048545" s="8"/>
      <c r="IBP1048545" s="8"/>
      <c r="IBQ1048545" s="8"/>
      <c r="IBR1048545" s="8"/>
      <c r="IBS1048545" s="8"/>
      <c r="IBT1048545" s="8"/>
      <c r="IBU1048545" s="8"/>
      <c r="IBV1048545" s="8"/>
      <c r="IBW1048545" s="8"/>
      <c r="IBX1048545" s="8"/>
      <c r="IBY1048545" s="8"/>
      <c r="IBZ1048545" s="8"/>
      <c r="ICA1048545" s="8"/>
      <c r="ICB1048545" s="8"/>
      <c r="ICC1048545" s="8"/>
      <c r="ICD1048545" s="8"/>
      <c r="ICE1048545" s="8"/>
      <c r="ICF1048545" s="8"/>
      <c r="ICG1048545" s="8"/>
      <c r="ICH1048545" s="8"/>
      <c r="ICI1048545" s="8"/>
      <c r="ICJ1048545" s="8"/>
      <c r="ICK1048545" s="8"/>
      <c r="ICL1048545" s="8"/>
      <c r="ICM1048545" s="8"/>
      <c r="ICN1048545" s="8"/>
      <c r="ICO1048545" s="8"/>
      <c r="ICP1048545" s="8"/>
      <c r="ICQ1048545" s="8"/>
      <c r="ICR1048545" s="8"/>
      <c r="ICS1048545" s="8"/>
      <c r="ICT1048545" s="8"/>
      <c r="ICU1048545" s="8"/>
      <c r="ICV1048545" s="8"/>
      <c r="ICW1048545" s="8"/>
      <c r="ICX1048545" s="8"/>
      <c r="ICY1048545" s="8"/>
      <c r="ICZ1048545" s="8"/>
      <c r="IDA1048545" s="8"/>
      <c r="IDB1048545" s="8"/>
      <c r="IDC1048545" s="8"/>
      <c r="IDD1048545" s="8"/>
      <c r="IDE1048545" s="8"/>
      <c r="IDF1048545" s="8"/>
      <c r="IDG1048545" s="8"/>
      <c r="IDH1048545" s="8"/>
      <c r="IDI1048545" s="8"/>
      <c r="IDJ1048545" s="8"/>
      <c r="IDK1048545" s="8"/>
      <c r="IDL1048545" s="8"/>
      <c r="IDM1048545" s="8"/>
      <c r="IDN1048545" s="8"/>
      <c r="IDO1048545" s="8"/>
      <c r="IDP1048545" s="8"/>
      <c r="IDQ1048545" s="8"/>
      <c r="IDR1048545" s="8"/>
      <c r="IDS1048545" s="8"/>
      <c r="IDT1048545" s="8"/>
      <c r="IDU1048545" s="8"/>
      <c r="IDV1048545" s="8"/>
      <c r="IDW1048545" s="8"/>
      <c r="IDX1048545" s="8"/>
      <c r="IDY1048545" s="8"/>
      <c r="IDZ1048545" s="8"/>
      <c r="IEA1048545" s="8"/>
      <c r="IEB1048545" s="8"/>
      <c r="IEC1048545" s="8"/>
      <c r="IED1048545" s="8"/>
      <c r="IEE1048545" s="8"/>
      <c r="IEF1048545" s="8"/>
      <c r="IEG1048545" s="8"/>
      <c r="IEH1048545" s="8"/>
      <c r="IEI1048545" s="8"/>
      <c r="IEJ1048545" s="8"/>
      <c r="IEK1048545" s="8"/>
      <c r="IEL1048545" s="8"/>
      <c r="IEM1048545" s="8"/>
      <c r="IEN1048545" s="8"/>
      <c r="IEO1048545" s="8"/>
      <c r="IEP1048545" s="8"/>
      <c r="IEQ1048545" s="8"/>
      <c r="IER1048545" s="8"/>
      <c r="IES1048545" s="8"/>
      <c r="IET1048545" s="8"/>
      <c r="IEU1048545" s="8"/>
      <c r="IEV1048545" s="8"/>
      <c r="IEW1048545" s="8"/>
      <c r="IEX1048545" s="8"/>
      <c r="IEY1048545" s="8"/>
      <c r="IEZ1048545" s="8"/>
      <c r="IFA1048545" s="8"/>
      <c r="IFB1048545" s="8"/>
      <c r="IFC1048545" s="8"/>
      <c r="IFD1048545" s="8"/>
      <c r="IFE1048545" s="8"/>
      <c r="IFF1048545" s="8"/>
      <c r="IFG1048545" s="8"/>
      <c r="IFH1048545" s="8"/>
      <c r="IFI1048545" s="8"/>
      <c r="IFJ1048545" s="8"/>
      <c r="IFK1048545" s="8"/>
      <c r="IFL1048545" s="8"/>
      <c r="IFM1048545" s="8"/>
      <c r="IFN1048545" s="8"/>
      <c r="IFO1048545" s="8"/>
      <c r="IFP1048545" s="8"/>
      <c r="IFQ1048545" s="8"/>
      <c r="IFR1048545" s="8"/>
      <c r="IFS1048545" s="8"/>
      <c r="IFT1048545" s="8"/>
      <c r="IFU1048545" s="8"/>
      <c r="IFV1048545" s="8"/>
      <c r="IFW1048545" s="8"/>
      <c r="IFX1048545" s="8"/>
      <c r="IFY1048545" s="8"/>
      <c r="IFZ1048545" s="8"/>
      <c r="IGA1048545" s="8"/>
      <c r="IGB1048545" s="8"/>
      <c r="IGC1048545" s="8"/>
      <c r="IGD1048545" s="8"/>
      <c r="IGE1048545" s="8"/>
      <c r="IGF1048545" s="8"/>
      <c r="IGG1048545" s="8"/>
      <c r="IGH1048545" s="8"/>
      <c r="IGI1048545" s="8"/>
      <c r="IGJ1048545" s="8"/>
      <c r="IGK1048545" s="8"/>
      <c r="IGL1048545" s="8"/>
      <c r="IGM1048545" s="8"/>
      <c r="IGN1048545" s="8"/>
      <c r="IGO1048545" s="8"/>
      <c r="IGP1048545" s="8"/>
      <c r="IGQ1048545" s="8"/>
      <c r="IGR1048545" s="8"/>
      <c r="IGS1048545" s="8"/>
      <c r="IGT1048545" s="8"/>
      <c r="IGU1048545" s="8"/>
      <c r="IGV1048545" s="8"/>
      <c r="IGW1048545" s="8"/>
      <c r="IGX1048545" s="8"/>
      <c r="IGY1048545" s="8"/>
      <c r="IGZ1048545" s="8"/>
      <c r="IHA1048545" s="8"/>
      <c r="IHB1048545" s="8"/>
      <c r="IHC1048545" s="8"/>
      <c r="IHD1048545" s="8"/>
      <c r="IHE1048545" s="8"/>
      <c r="IHF1048545" s="8"/>
      <c r="IHG1048545" s="8"/>
      <c r="IHH1048545" s="8"/>
      <c r="IHI1048545" s="8"/>
      <c r="IHJ1048545" s="8"/>
      <c r="IHK1048545" s="8"/>
      <c r="IHL1048545" s="8"/>
      <c r="IHM1048545" s="8"/>
      <c r="IHN1048545" s="8"/>
      <c r="IHO1048545" s="8"/>
      <c r="IHP1048545" s="8"/>
      <c r="IHQ1048545" s="8"/>
      <c r="IHR1048545" s="8"/>
      <c r="IHS1048545" s="8"/>
      <c r="IHT1048545" s="8"/>
      <c r="IHU1048545" s="8"/>
      <c r="IHV1048545" s="8"/>
      <c r="IHW1048545" s="8"/>
      <c r="IHX1048545" s="8"/>
      <c r="IHY1048545" s="8"/>
      <c r="IHZ1048545" s="8"/>
      <c r="IIA1048545" s="8"/>
      <c r="IIB1048545" s="8"/>
      <c r="IIC1048545" s="8"/>
      <c r="IID1048545" s="8"/>
      <c r="IIE1048545" s="8"/>
      <c r="IIF1048545" s="8"/>
      <c r="IIG1048545" s="8"/>
      <c r="IIH1048545" s="8"/>
      <c r="III1048545" s="8"/>
      <c r="IIJ1048545" s="8"/>
      <c r="IIK1048545" s="8"/>
      <c r="IIL1048545" s="8"/>
      <c r="IIM1048545" s="8"/>
      <c r="IIN1048545" s="8"/>
      <c r="IIO1048545" s="8"/>
      <c r="IIP1048545" s="8"/>
      <c r="IIQ1048545" s="8"/>
      <c r="IIR1048545" s="8"/>
      <c r="IIS1048545" s="8"/>
      <c r="IIT1048545" s="8"/>
      <c r="IIU1048545" s="8"/>
      <c r="IIV1048545" s="8"/>
      <c r="IIW1048545" s="8"/>
      <c r="IIX1048545" s="8"/>
      <c r="IIY1048545" s="8"/>
      <c r="IIZ1048545" s="8"/>
      <c r="IJA1048545" s="8"/>
      <c r="IJB1048545" s="8"/>
      <c r="IJC1048545" s="8"/>
      <c r="IJD1048545" s="8"/>
      <c r="IJE1048545" s="8"/>
      <c r="IJF1048545" s="8"/>
      <c r="IJG1048545" s="8"/>
      <c r="IJH1048545" s="8"/>
      <c r="IJI1048545" s="8"/>
      <c r="IJJ1048545" s="8"/>
      <c r="IJK1048545" s="8"/>
      <c r="IJL1048545" s="8"/>
      <c r="IJM1048545" s="8"/>
      <c r="IJN1048545" s="8"/>
      <c r="IJO1048545" s="8"/>
      <c r="IJP1048545" s="8"/>
      <c r="IJQ1048545" s="8"/>
      <c r="IJR1048545" s="8"/>
      <c r="IJS1048545" s="8"/>
      <c r="IJT1048545" s="8"/>
      <c r="IJU1048545" s="8"/>
      <c r="IJV1048545" s="8"/>
      <c r="IJW1048545" s="8"/>
      <c r="IJX1048545" s="8"/>
      <c r="IJY1048545" s="8"/>
      <c r="IJZ1048545" s="8"/>
      <c r="IKA1048545" s="8"/>
      <c r="IKB1048545" s="8"/>
      <c r="IKC1048545" s="8"/>
      <c r="IKD1048545" s="8"/>
      <c r="IKE1048545" s="8"/>
      <c r="IKF1048545" s="8"/>
      <c r="IKG1048545" s="8"/>
      <c r="IKH1048545" s="8"/>
      <c r="IKI1048545" s="8"/>
      <c r="IKJ1048545" s="8"/>
      <c r="IKK1048545" s="8"/>
      <c r="IKL1048545" s="8"/>
      <c r="IKM1048545" s="8"/>
      <c r="IKN1048545" s="8"/>
      <c r="IKO1048545" s="8"/>
      <c r="IKP1048545" s="8"/>
      <c r="IKQ1048545" s="8"/>
      <c r="IKR1048545" s="8"/>
      <c r="IKS1048545" s="8"/>
      <c r="IKT1048545" s="8"/>
      <c r="IKU1048545" s="8"/>
      <c r="IKV1048545" s="8"/>
      <c r="IKW1048545" s="8"/>
      <c r="IKX1048545" s="8"/>
      <c r="IKY1048545" s="8"/>
      <c r="IKZ1048545" s="8"/>
      <c r="ILA1048545" s="8"/>
      <c r="ILB1048545" s="8"/>
      <c r="ILC1048545" s="8"/>
      <c r="ILD1048545" s="8"/>
      <c r="ILE1048545" s="8"/>
      <c r="ILF1048545" s="8"/>
      <c r="ILG1048545" s="8"/>
      <c r="ILH1048545" s="8"/>
      <c r="ILI1048545" s="8"/>
      <c r="ILJ1048545" s="8"/>
      <c r="ILK1048545" s="8"/>
      <c r="ILL1048545" s="8"/>
      <c r="ILM1048545" s="8"/>
      <c r="ILN1048545" s="8"/>
      <c r="ILO1048545" s="8"/>
      <c r="ILP1048545" s="8"/>
      <c r="ILQ1048545" s="8"/>
      <c r="ILR1048545" s="8"/>
      <c r="ILS1048545" s="8"/>
      <c r="ILT1048545" s="8"/>
      <c r="ILU1048545" s="8"/>
      <c r="ILV1048545" s="8"/>
      <c r="ILW1048545" s="8"/>
      <c r="ILX1048545" s="8"/>
      <c r="ILY1048545" s="8"/>
      <c r="ILZ1048545" s="8"/>
      <c r="IMA1048545" s="8"/>
      <c r="IMB1048545" s="8"/>
      <c r="IMC1048545" s="8"/>
      <c r="IMD1048545" s="8"/>
      <c r="IME1048545" s="8"/>
      <c r="IMF1048545" s="8"/>
      <c r="IMG1048545" s="8"/>
      <c r="IMH1048545" s="8"/>
      <c r="IMI1048545" s="8"/>
      <c r="IMJ1048545" s="8"/>
      <c r="IMK1048545" s="8"/>
      <c r="IML1048545" s="8"/>
      <c r="IMM1048545" s="8"/>
      <c r="IMN1048545" s="8"/>
      <c r="IMO1048545" s="8"/>
      <c r="IMP1048545" s="8"/>
      <c r="IMQ1048545" s="8"/>
      <c r="IMR1048545" s="8"/>
      <c r="IMS1048545" s="8"/>
      <c r="IMT1048545" s="8"/>
      <c r="IMU1048545" s="8"/>
      <c r="IMV1048545" s="8"/>
      <c r="IMW1048545" s="8"/>
      <c r="IMX1048545" s="8"/>
      <c r="IMY1048545" s="8"/>
      <c r="IMZ1048545" s="8"/>
      <c r="INA1048545" s="8"/>
      <c r="INB1048545" s="8"/>
      <c r="INC1048545" s="8"/>
      <c r="IND1048545" s="8"/>
      <c r="INE1048545" s="8"/>
      <c r="INF1048545" s="8"/>
      <c r="ING1048545" s="8"/>
      <c r="INH1048545" s="8"/>
      <c r="INI1048545" s="8"/>
      <c r="INJ1048545" s="8"/>
      <c r="INK1048545" s="8"/>
      <c r="INL1048545" s="8"/>
      <c r="INM1048545" s="8"/>
      <c r="INN1048545" s="8"/>
      <c r="INO1048545" s="8"/>
      <c r="INP1048545" s="8"/>
      <c r="INQ1048545" s="8"/>
      <c r="INR1048545" s="8"/>
      <c r="INS1048545" s="8"/>
      <c r="INT1048545" s="8"/>
      <c r="INU1048545" s="8"/>
      <c r="INV1048545" s="8"/>
      <c r="INW1048545" s="8"/>
      <c r="INX1048545" s="8"/>
      <c r="INY1048545" s="8"/>
      <c r="INZ1048545" s="8"/>
      <c r="IOA1048545" s="8"/>
      <c r="IOB1048545" s="8"/>
      <c r="IOC1048545" s="8"/>
      <c r="IOD1048545" s="8"/>
      <c r="IOE1048545" s="8"/>
      <c r="IOF1048545" s="8"/>
      <c r="IOG1048545" s="8"/>
      <c r="IOH1048545" s="8"/>
      <c r="IOI1048545" s="8"/>
      <c r="IOJ1048545" s="8"/>
      <c r="IOK1048545" s="8"/>
      <c r="IOL1048545" s="8"/>
      <c r="IOM1048545" s="8"/>
      <c r="ION1048545" s="8"/>
      <c r="IOO1048545" s="8"/>
      <c r="IOP1048545" s="8"/>
      <c r="IOQ1048545" s="8"/>
      <c r="IOR1048545" s="8"/>
      <c r="IOS1048545" s="8"/>
      <c r="IOT1048545" s="8"/>
      <c r="IOU1048545" s="8"/>
      <c r="IOV1048545" s="8"/>
      <c r="IOW1048545" s="8"/>
      <c r="IOX1048545" s="8"/>
      <c r="IOY1048545" s="8"/>
      <c r="IOZ1048545" s="8"/>
      <c r="IPA1048545" s="8"/>
      <c r="IPB1048545" s="8"/>
      <c r="IPC1048545" s="8"/>
      <c r="IPD1048545" s="8"/>
      <c r="IPE1048545" s="8"/>
      <c r="IPF1048545" s="8"/>
      <c r="IPG1048545" s="8"/>
      <c r="IPH1048545" s="8"/>
      <c r="IPI1048545" s="8"/>
      <c r="IPJ1048545" s="8"/>
      <c r="IPK1048545" s="8"/>
      <c r="IPL1048545" s="8"/>
      <c r="IPM1048545" s="8"/>
      <c r="IPN1048545" s="8"/>
      <c r="IPO1048545" s="8"/>
      <c r="IPP1048545" s="8"/>
      <c r="IPQ1048545" s="8"/>
      <c r="IPR1048545" s="8"/>
      <c r="IPS1048545" s="8"/>
      <c r="IPT1048545" s="8"/>
      <c r="IPU1048545" s="8"/>
      <c r="IPV1048545" s="8"/>
      <c r="IPW1048545" s="8"/>
      <c r="IPX1048545" s="8"/>
      <c r="IPY1048545" s="8"/>
      <c r="IPZ1048545" s="8"/>
      <c r="IQA1048545" s="8"/>
      <c r="IQB1048545" s="8"/>
      <c r="IQC1048545" s="8"/>
      <c r="IQD1048545" s="8"/>
      <c r="IQE1048545" s="8"/>
      <c r="IQF1048545" s="8"/>
      <c r="IQG1048545" s="8"/>
      <c r="IQH1048545" s="8"/>
      <c r="IQI1048545" s="8"/>
      <c r="IQJ1048545" s="8"/>
      <c r="IQK1048545" s="8"/>
      <c r="IQL1048545" s="8"/>
      <c r="IQM1048545" s="8"/>
      <c r="IQN1048545" s="8"/>
      <c r="IQO1048545" s="8"/>
      <c r="IQP1048545" s="8"/>
      <c r="IQQ1048545" s="8"/>
      <c r="IQR1048545" s="8"/>
      <c r="IQS1048545" s="8"/>
      <c r="IQT1048545" s="8"/>
      <c r="IQU1048545" s="8"/>
      <c r="IQV1048545" s="8"/>
      <c r="IQW1048545" s="8"/>
      <c r="IQX1048545" s="8"/>
      <c r="IQY1048545" s="8"/>
      <c r="IQZ1048545" s="8"/>
      <c r="IRA1048545" s="8"/>
      <c r="IRB1048545" s="8"/>
      <c r="IRC1048545" s="8"/>
      <c r="IRD1048545" s="8"/>
      <c r="IRE1048545" s="8"/>
      <c r="IRF1048545" s="8"/>
      <c r="IRG1048545" s="8"/>
      <c r="IRH1048545" s="8"/>
      <c r="IRI1048545" s="8"/>
      <c r="IRJ1048545" s="8"/>
      <c r="IRK1048545" s="8"/>
      <c r="IRL1048545" s="8"/>
      <c r="IRM1048545" s="8"/>
      <c r="IRN1048545" s="8"/>
      <c r="IRO1048545" s="8"/>
      <c r="IRP1048545" s="8"/>
      <c r="IRQ1048545" s="8"/>
      <c r="IRR1048545" s="8"/>
      <c r="IRS1048545" s="8"/>
      <c r="IRT1048545" s="8"/>
      <c r="IRU1048545" s="8"/>
      <c r="IRV1048545" s="8"/>
      <c r="IRW1048545" s="8"/>
      <c r="IRX1048545" s="8"/>
      <c r="IRY1048545" s="8"/>
      <c r="IRZ1048545" s="8"/>
      <c r="ISA1048545" s="8"/>
      <c r="ISB1048545" s="8"/>
      <c r="ISC1048545" s="8"/>
      <c r="ISD1048545" s="8"/>
      <c r="ISE1048545" s="8"/>
      <c r="ISF1048545" s="8"/>
      <c r="ISG1048545" s="8"/>
      <c r="ISH1048545" s="8"/>
      <c r="ISI1048545" s="8"/>
      <c r="ISJ1048545" s="8"/>
      <c r="ISK1048545" s="8"/>
      <c r="ISL1048545" s="8"/>
      <c r="ISM1048545" s="8"/>
      <c r="ISN1048545" s="8"/>
      <c r="ISO1048545" s="8"/>
      <c r="ISP1048545" s="8"/>
      <c r="ISQ1048545" s="8"/>
      <c r="ISR1048545" s="8"/>
      <c r="ISS1048545" s="8"/>
      <c r="IST1048545" s="8"/>
      <c r="ISU1048545" s="8"/>
      <c r="ISV1048545" s="8"/>
      <c r="ISW1048545" s="8"/>
      <c r="ISX1048545" s="8"/>
      <c r="ISY1048545" s="8"/>
      <c r="ISZ1048545" s="8"/>
      <c r="ITA1048545" s="8"/>
      <c r="ITB1048545" s="8"/>
      <c r="ITC1048545" s="8"/>
      <c r="ITD1048545" s="8"/>
      <c r="ITE1048545" s="8"/>
      <c r="ITF1048545" s="8"/>
      <c r="ITG1048545" s="8"/>
      <c r="ITH1048545" s="8"/>
      <c r="ITI1048545" s="8"/>
      <c r="ITJ1048545" s="8"/>
      <c r="ITK1048545" s="8"/>
      <c r="ITL1048545" s="8"/>
      <c r="ITM1048545" s="8"/>
      <c r="ITN1048545" s="8"/>
      <c r="ITO1048545" s="8"/>
      <c r="ITP1048545" s="8"/>
      <c r="ITQ1048545" s="8"/>
      <c r="ITR1048545" s="8"/>
      <c r="ITS1048545" s="8"/>
      <c r="ITT1048545" s="8"/>
      <c r="ITU1048545" s="8"/>
      <c r="ITV1048545" s="8"/>
      <c r="ITW1048545" s="8"/>
      <c r="ITX1048545" s="8"/>
      <c r="ITY1048545" s="8"/>
      <c r="ITZ1048545" s="8"/>
      <c r="IUA1048545" s="8"/>
      <c r="IUB1048545" s="8"/>
      <c r="IUC1048545" s="8"/>
      <c r="IUD1048545" s="8"/>
      <c r="IUE1048545" s="8"/>
      <c r="IUF1048545" s="8"/>
      <c r="IUG1048545" s="8"/>
      <c r="IUH1048545" s="8"/>
      <c r="IUI1048545" s="8"/>
      <c r="IUJ1048545" s="8"/>
      <c r="IUK1048545" s="8"/>
      <c r="IUL1048545" s="8"/>
      <c r="IUM1048545" s="8"/>
      <c r="IUN1048545" s="8"/>
      <c r="IUO1048545" s="8"/>
      <c r="IUP1048545" s="8"/>
      <c r="IUQ1048545" s="8"/>
      <c r="IUR1048545" s="8"/>
      <c r="IUS1048545" s="8"/>
      <c r="IUT1048545" s="8"/>
      <c r="IUU1048545" s="8"/>
      <c r="IUV1048545" s="8"/>
      <c r="IUW1048545" s="8"/>
      <c r="IUX1048545" s="8"/>
      <c r="IUY1048545" s="8"/>
      <c r="IUZ1048545" s="8"/>
      <c r="IVA1048545" s="8"/>
      <c r="IVB1048545" s="8"/>
      <c r="IVC1048545" s="8"/>
      <c r="IVD1048545" s="8"/>
      <c r="IVE1048545" s="8"/>
      <c r="IVF1048545" s="8"/>
      <c r="IVG1048545" s="8"/>
      <c r="IVH1048545" s="8"/>
      <c r="IVI1048545" s="8"/>
      <c r="IVJ1048545" s="8"/>
      <c r="IVK1048545" s="8"/>
      <c r="IVL1048545" s="8"/>
      <c r="IVM1048545" s="8"/>
      <c r="IVN1048545" s="8"/>
      <c r="IVO1048545" s="8"/>
      <c r="IVP1048545" s="8"/>
      <c r="IVQ1048545" s="8"/>
      <c r="IVR1048545" s="8"/>
      <c r="IVS1048545" s="8"/>
      <c r="IVT1048545" s="8"/>
      <c r="IVU1048545" s="8"/>
      <c r="IVV1048545" s="8"/>
      <c r="IVW1048545" s="8"/>
      <c r="IVX1048545" s="8"/>
      <c r="IVY1048545" s="8"/>
      <c r="IVZ1048545" s="8"/>
      <c r="IWA1048545" s="8"/>
      <c r="IWB1048545" s="8"/>
      <c r="IWC1048545" s="8"/>
      <c r="IWD1048545" s="8"/>
      <c r="IWE1048545" s="8"/>
      <c r="IWF1048545" s="8"/>
      <c r="IWG1048545" s="8"/>
      <c r="IWH1048545" s="8"/>
      <c r="IWI1048545" s="8"/>
      <c r="IWJ1048545" s="8"/>
      <c r="IWK1048545" s="8"/>
      <c r="IWL1048545" s="8"/>
      <c r="IWM1048545" s="8"/>
      <c r="IWN1048545" s="8"/>
      <c r="IWO1048545" s="8"/>
      <c r="IWP1048545" s="8"/>
      <c r="IWQ1048545" s="8"/>
      <c r="IWR1048545" s="8"/>
      <c r="IWS1048545" s="8"/>
      <c r="IWT1048545" s="8"/>
      <c r="IWU1048545" s="8"/>
      <c r="IWV1048545" s="8"/>
      <c r="IWW1048545" s="8"/>
      <c r="IWX1048545" s="8"/>
      <c r="IWY1048545" s="8"/>
      <c r="IWZ1048545" s="8"/>
      <c r="IXA1048545" s="8"/>
      <c r="IXB1048545" s="8"/>
      <c r="IXC1048545" s="8"/>
      <c r="IXD1048545" s="8"/>
      <c r="IXE1048545" s="8"/>
      <c r="IXF1048545" s="8"/>
      <c r="IXG1048545" s="8"/>
      <c r="IXH1048545" s="8"/>
      <c r="IXI1048545" s="8"/>
      <c r="IXJ1048545" s="8"/>
      <c r="IXK1048545" s="8"/>
      <c r="IXL1048545" s="8"/>
      <c r="IXM1048545" s="8"/>
      <c r="IXN1048545" s="8"/>
      <c r="IXO1048545" s="8"/>
      <c r="IXP1048545" s="8"/>
      <c r="IXQ1048545" s="8"/>
      <c r="IXR1048545" s="8"/>
      <c r="IXS1048545" s="8"/>
      <c r="IXT1048545" s="8"/>
      <c r="IXU1048545" s="8"/>
      <c r="IXV1048545" s="8"/>
      <c r="IXW1048545" s="8"/>
      <c r="IXX1048545" s="8"/>
      <c r="IXY1048545" s="8"/>
      <c r="IXZ1048545" s="8"/>
      <c r="IYA1048545" s="8"/>
      <c r="IYB1048545" s="8"/>
      <c r="IYC1048545" s="8"/>
      <c r="IYD1048545" s="8"/>
      <c r="IYE1048545" s="8"/>
      <c r="IYF1048545" s="8"/>
      <c r="IYG1048545" s="8"/>
      <c r="IYH1048545" s="8"/>
      <c r="IYI1048545" s="8"/>
      <c r="IYJ1048545" s="8"/>
      <c r="IYK1048545" s="8"/>
      <c r="IYL1048545" s="8"/>
      <c r="IYM1048545" s="8"/>
      <c r="IYN1048545" s="8"/>
      <c r="IYO1048545" s="8"/>
      <c r="IYP1048545" s="8"/>
      <c r="IYQ1048545" s="8"/>
      <c r="IYR1048545" s="8"/>
      <c r="IYS1048545" s="8"/>
      <c r="IYT1048545" s="8"/>
      <c r="IYU1048545" s="8"/>
      <c r="IYV1048545" s="8"/>
      <c r="IYW1048545" s="8"/>
      <c r="IYX1048545" s="8"/>
      <c r="IYY1048545" s="8"/>
      <c r="IYZ1048545" s="8"/>
      <c r="IZA1048545" s="8"/>
      <c r="IZB1048545" s="8"/>
      <c r="IZC1048545" s="8"/>
      <c r="IZD1048545" s="8"/>
      <c r="IZE1048545" s="8"/>
      <c r="IZF1048545" s="8"/>
      <c r="IZG1048545" s="8"/>
      <c r="IZH1048545" s="8"/>
      <c r="IZI1048545" s="8"/>
      <c r="IZJ1048545" s="8"/>
      <c r="IZK1048545" s="8"/>
      <c r="IZL1048545" s="8"/>
      <c r="IZM1048545" s="8"/>
      <c r="IZN1048545" s="8"/>
      <c r="IZO1048545" s="8"/>
      <c r="IZP1048545" s="8"/>
      <c r="IZQ1048545" s="8"/>
      <c r="IZR1048545" s="8"/>
      <c r="IZS1048545" s="8"/>
      <c r="IZT1048545" s="8"/>
      <c r="IZU1048545" s="8"/>
      <c r="IZV1048545" s="8"/>
      <c r="IZW1048545" s="8"/>
      <c r="IZX1048545" s="8"/>
      <c r="IZY1048545" s="8"/>
      <c r="IZZ1048545" s="8"/>
      <c r="JAA1048545" s="8"/>
      <c r="JAB1048545" s="8"/>
      <c r="JAC1048545" s="8"/>
      <c r="JAD1048545" s="8"/>
      <c r="JAE1048545" s="8"/>
      <c r="JAF1048545" s="8"/>
      <c r="JAG1048545" s="8"/>
      <c r="JAH1048545" s="8"/>
      <c r="JAI1048545" s="8"/>
      <c r="JAJ1048545" s="8"/>
      <c r="JAK1048545" s="8"/>
      <c r="JAL1048545" s="8"/>
      <c r="JAM1048545" s="8"/>
      <c r="JAN1048545" s="8"/>
      <c r="JAO1048545" s="8"/>
      <c r="JAP1048545" s="8"/>
      <c r="JAQ1048545" s="8"/>
      <c r="JAR1048545" s="8"/>
      <c r="JAS1048545" s="8"/>
      <c r="JAT1048545" s="8"/>
      <c r="JAU1048545" s="8"/>
      <c r="JAV1048545" s="8"/>
      <c r="JAW1048545" s="8"/>
      <c r="JAX1048545" s="8"/>
      <c r="JAY1048545" s="8"/>
      <c r="JAZ1048545" s="8"/>
      <c r="JBA1048545" s="8"/>
      <c r="JBB1048545" s="8"/>
      <c r="JBC1048545" s="8"/>
      <c r="JBD1048545" s="8"/>
      <c r="JBE1048545" s="8"/>
      <c r="JBF1048545" s="8"/>
      <c r="JBG1048545" s="8"/>
      <c r="JBH1048545" s="8"/>
      <c r="JBI1048545" s="8"/>
      <c r="JBJ1048545" s="8"/>
      <c r="JBK1048545" s="8"/>
      <c r="JBL1048545" s="8"/>
      <c r="JBM1048545" s="8"/>
      <c r="JBN1048545" s="8"/>
      <c r="JBO1048545" s="8"/>
      <c r="JBP1048545" s="8"/>
      <c r="JBQ1048545" s="8"/>
      <c r="JBR1048545" s="8"/>
      <c r="JBS1048545" s="8"/>
      <c r="JBT1048545" s="8"/>
      <c r="JBU1048545" s="8"/>
      <c r="JBV1048545" s="8"/>
      <c r="JBW1048545" s="8"/>
      <c r="JBX1048545" s="8"/>
      <c r="JBY1048545" s="8"/>
      <c r="JBZ1048545" s="8"/>
      <c r="JCA1048545" s="8"/>
      <c r="JCB1048545" s="8"/>
      <c r="JCC1048545" s="8"/>
      <c r="JCD1048545" s="8"/>
      <c r="JCE1048545" s="8"/>
      <c r="JCF1048545" s="8"/>
      <c r="JCG1048545" s="8"/>
      <c r="JCH1048545" s="8"/>
      <c r="JCI1048545" s="8"/>
      <c r="JCJ1048545" s="8"/>
      <c r="JCK1048545" s="8"/>
      <c r="JCL1048545" s="8"/>
      <c r="JCM1048545" s="8"/>
      <c r="JCN1048545" s="8"/>
      <c r="JCO1048545" s="8"/>
      <c r="JCP1048545" s="8"/>
      <c r="JCQ1048545" s="8"/>
      <c r="JCR1048545" s="8"/>
      <c r="JCS1048545" s="8"/>
      <c r="JCT1048545" s="8"/>
      <c r="JCU1048545" s="8"/>
      <c r="JCV1048545" s="8"/>
      <c r="JCW1048545" s="8"/>
      <c r="JCX1048545" s="8"/>
      <c r="JCY1048545" s="8"/>
      <c r="JCZ1048545" s="8"/>
      <c r="JDA1048545" s="8"/>
      <c r="JDB1048545" s="8"/>
      <c r="JDC1048545" s="8"/>
      <c r="JDD1048545" s="8"/>
      <c r="JDE1048545" s="8"/>
      <c r="JDF1048545" s="8"/>
      <c r="JDG1048545" s="8"/>
      <c r="JDH1048545" s="8"/>
      <c r="JDI1048545" s="8"/>
      <c r="JDJ1048545" s="8"/>
      <c r="JDK1048545" s="8"/>
      <c r="JDL1048545" s="8"/>
      <c r="JDM1048545" s="8"/>
      <c r="JDN1048545" s="8"/>
      <c r="JDO1048545" s="8"/>
      <c r="JDP1048545" s="8"/>
      <c r="JDQ1048545" s="8"/>
      <c r="JDR1048545" s="8"/>
      <c r="JDS1048545" s="8"/>
      <c r="JDT1048545" s="8"/>
      <c r="JDU1048545" s="8"/>
      <c r="JDV1048545" s="8"/>
      <c r="JDW1048545" s="8"/>
      <c r="JDX1048545" s="8"/>
      <c r="JDY1048545" s="8"/>
      <c r="JDZ1048545" s="8"/>
      <c r="JEA1048545" s="8"/>
      <c r="JEB1048545" s="8"/>
      <c r="JEC1048545" s="8"/>
      <c r="JED1048545" s="8"/>
      <c r="JEE1048545" s="8"/>
      <c r="JEF1048545" s="8"/>
      <c r="JEG1048545" s="8"/>
      <c r="JEH1048545" s="8"/>
      <c r="JEI1048545" s="8"/>
      <c r="JEJ1048545" s="8"/>
      <c r="JEK1048545" s="8"/>
      <c r="JEL1048545" s="8"/>
      <c r="JEM1048545" s="8"/>
      <c r="JEN1048545" s="8"/>
      <c r="JEO1048545" s="8"/>
      <c r="JEP1048545" s="8"/>
      <c r="JEQ1048545" s="8"/>
      <c r="JER1048545" s="8"/>
      <c r="JES1048545" s="8"/>
      <c r="JET1048545" s="8"/>
      <c r="JEU1048545" s="8"/>
      <c r="JEV1048545" s="8"/>
      <c r="JEW1048545" s="8"/>
      <c r="JEX1048545" s="8"/>
      <c r="JEY1048545" s="8"/>
      <c r="JEZ1048545" s="8"/>
      <c r="JFA1048545" s="8"/>
      <c r="JFB1048545" s="8"/>
      <c r="JFC1048545" s="8"/>
      <c r="JFD1048545" s="8"/>
      <c r="JFE1048545" s="8"/>
      <c r="JFF1048545" s="8"/>
      <c r="JFG1048545" s="8"/>
      <c r="JFH1048545" s="8"/>
      <c r="JFI1048545" s="8"/>
      <c r="JFJ1048545" s="8"/>
      <c r="JFK1048545" s="8"/>
      <c r="JFL1048545" s="8"/>
      <c r="JFM1048545" s="8"/>
      <c r="JFN1048545" s="8"/>
      <c r="JFO1048545" s="8"/>
      <c r="JFP1048545" s="8"/>
      <c r="JFQ1048545" s="8"/>
      <c r="JFR1048545" s="8"/>
      <c r="JFS1048545" s="8"/>
      <c r="JFT1048545" s="8"/>
      <c r="JFU1048545" s="8"/>
      <c r="JFV1048545" s="8"/>
      <c r="JFW1048545" s="8"/>
      <c r="JFX1048545" s="8"/>
      <c r="JFY1048545" s="8"/>
      <c r="JFZ1048545" s="8"/>
      <c r="JGA1048545" s="8"/>
      <c r="JGB1048545" s="8"/>
      <c r="JGC1048545" s="8"/>
      <c r="JGD1048545" s="8"/>
      <c r="JGE1048545" s="8"/>
      <c r="JGF1048545" s="8"/>
      <c r="JGG1048545" s="8"/>
      <c r="JGH1048545" s="8"/>
      <c r="JGI1048545" s="8"/>
      <c r="JGJ1048545" s="8"/>
      <c r="JGK1048545" s="8"/>
      <c r="JGL1048545" s="8"/>
      <c r="JGM1048545" s="8"/>
      <c r="JGN1048545" s="8"/>
      <c r="JGO1048545" s="8"/>
      <c r="JGP1048545" s="8"/>
      <c r="JGQ1048545" s="8"/>
      <c r="JGR1048545" s="8"/>
      <c r="JGS1048545" s="8"/>
      <c r="JGT1048545" s="8"/>
      <c r="JGU1048545" s="8"/>
      <c r="JGV1048545" s="8"/>
      <c r="JGW1048545" s="8"/>
      <c r="JGX1048545" s="8"/>
      <c r="JGY1048545" s="8"/>
      <c r="JGZ1048545" s="8"/>
      <c r="JHA1048545" s="8"/>
      <c r="JHB1048545" s="8"/>
      <c r="JHC1048545" s="8"/>
      <c r="JHD1048545" s="8"/>
      <c r="JHE1048545" s="8"/>
      <c r="JHF1048545" s="8"/>
      <c r="JHG1048545" s="8"/>
      <c r="JHH1048545" s="8"/>
      <c r="JHI1048545" s="8"/>
      <c r="JHJ1048545" s="8"/>
      <c r="JHK1048545" s="8"/>
      <c r="JHL1048545" s="8"/>
      <c r="JHM1048545" s="8"/>
      <c r="JHN1048545" s="8"/>
      <c r="JHO1048545" s="8"/>
      <c r="JHP1048545" s="8"/>
      <c r="JHQ1048545" s="8"/>
      <c r="JHR1048545" s="8"/>
      <c r="JHS1048545" s="8"/>
      <c r="JHT1048545" s="8"/>
      <c r="JHU1048545" s="8"/>
      <c r="JHV1048545" s="8"/>
      <c r="JHW1048545" s="8"/>
      <c r="JHX1048545" s="8"/>
      <c r="JHY1048545" s="8"/>
      <c r="JHZ1048545" s="8"/>
      <c r="JIA1048545" s="8"/>
      <c r="JIB1048545" s="8"/>
      <c r="JIC1048545" s="8"/>
      <c r="JID1048545" s="8"/>
      <c r="JIE1048545" s="8"/>
      <c r="JIF1048545" s="8"/>
      <c r="JIG1048545" s="8"/>
      <c r="JIH1048545" s="8"/>
      <c r="JII1048545" s="8"/>
      <c r="JIJ1048545" s="8"/>
      <c r="JIK1048545" s="8"/>
      <c r="JIL1048545" s="8"/>
      <c r="JIM1048545" s="8"/>
      <c r="JIN1048545" s="8"/>
      <c r="JIO1048545" s="8"/>
      <c r="JIP1048545" s="8"/>
      <c r="JIQ1048545" s="8"/>
      <c r="JIR1048545" s="8"/>
      <c r="JIS1048545" s="8"/>
      <c r="JIT1048545" s="8"/>
      <c r="JIU1048545" s="8"/>
      <c r="JIV1048545" s="8"/>
      <c r="JIW1048545" s="8"/>
      <c r="JIX1048545" s="8"/>
      <c r="JIY1048545" s="8"/>
      <c r="JIZ1048545" s="8"/>
      <c r="JJA1048545" s="8"/>
      <c r="JJB1048545" s="8"/>
      <c r="JJC1048545" s="8"/>
      <c r="JJD1048545" s="8"/>
      <c r="JJE1048545" s="8"/>
      <c r="JJF1048545" s="8"/>
      <c r="JJG1048545" s="8"/>
      <c r="JJH1048545" s="8"/>
      <c r="JJI1048545" s="8"/>
      <c r="JJJ1048545" s="8"/>
      <c r="JJK1048545" s="8"/>
      <c r="JJL1048545" s="8"/>
      <c r="JJM1048545" s="8"/>
      <c r="JJN1048545" s="8"/>
      <c r="JJO1048545" s="8"/>
      <c r="JJP1048545" s="8"/>
      <c r="JJQ1048545" s="8"/>
      <c r="JJR1048545" s="8"/>
      <c r="JJS1048545" s="8"/>
      <c r="JJT1048545" s="8"/>
      <c r="JJU1048545" s="8"/>
      <c r="JJV1048545" s="8"/>
      <c r="JJW1048545" s="8"/>
      <c r="JJX1048545" s="8"/>
      <c r="JJY1048545" s="8"/>
      <c r="JJZ1048545" s="8"/>
      <c r="JKA1048545" s="8"/>
      <c r="JKB1048545" s="8"/>
      <c r="JKC1048545" s="8"/>
      <c r="JKD1048545" s="8"/>
      <c r="JKE1048545" s="8"/>
      <c r="JKF1048545" s="8"/>
      <c r="JKG1048545" s="8"/>
      <c r="JKH1048545" s="8"/>
      <c r="JKI1048545" s="8"/>
      <c r="JKJ1048545" s="8"/>
      <c r="JKK1048545" s="8"/>
      <c r="JKL1048545" s="8"/>
      <c r="JKM1048545" s="8"/>
      <c r="JKN1048545" s="8"/>
      <c r="JKO1048545" s="8"/>
      <c r="JKP1048545" s="8"/>
      <c r="JKQ1048545" s="8"/>
      <c r="JKR1048545" s="8"/>
      <c r="JKS1048545" s="8"/>
      <c r="JKT1048545" s="8"/>
      <c r="JKU1048545" s="8"/>
      <c r="JKV1048545" s="8"/>
      <c r="JKW1048545" s="8"/>
      <c r="JKX1048545" s="8"/>
      <c r="JKY1048545" s="8"/>
      <c r="JKZ1048545" s="8"/>
      <c r="JLA1048545" s="8"/>
      <c r="JLB1048545" s="8"/>
      <c r="JLC1048545" s="8"/>
      <c r="JLD1048545" s="8"/>
      <c r="JLE1048545" s="8"/>
      <c r="JLF1048545" s="8"/>
      <c r="JLG1048545" s="8"/>
      <c r="JLH1048545" s="8"/>
      <c r="JLI1048545" s="8"/>
      <c r="JLJ1048545" s="8"/>
      <c r="JLK1048545" s="8"/>
      <c r="JLL1048545" s="8"/>
      <c r="JLM1048545" s="8"/>
      <c r="JLN1048545" s="8"/>
      <c r="JLO1048545" s="8"/>
      <c r="JLP1048545" s="8"/>
      <c r="JLQ1048545" s="8"/>
      <c r="JLR1048545" s="8"/>
      <c r="JLS1048545" s="8"/>
      <c r="JLT1048545" s="8"/>
      <c r="JLU1048545" s="8"/>
      <c r="JLV1048545" s="8"/>
      <c r="JLW1048545" s="8"/>
      <c r="JLX1048545" s="8"/>
      <c r="JLY1048545" s="8"/>
      <c r="JLZ1048545" s="8"/>
      <c r="JMA1048545" s="8"/>
      <c r="JMB1048545" s="8"/>
      <c r="JMC1048545" s="8"/>
      <c r="JMD1048545" s="8"/>
      <c r="JME1048545" s="8"/>
      <c r="JMF1048545" s="8"/>
      <c r="JMG1048545" s="8"/>
      <c r="JMH1048545" s="8"/>
      <c r="JMI1048545" s="8"/>
      <c r="JMJ1048545" s="8"/>
      <c r="JMK1048545" s="8"/>
      <c r="JML1048545" s="8"/>
      <c r="JMM1048545" s="8"/>
      <c r="JMN1048545" s="8"/>
      <c r="JMO1048545" s="8"/>
      <c r="JMP1048545" s="8"/>
      <c r="JMQ1048545" s="8"/>
      <c r="JMR1048545" s="8"/>
      <c r="JMS1048545" s="8"/>
      <c r="JMT1048545" s="8"/>
      <c r="JMU1048545" s="8"/>
      <c r="JMV1048545" s="8"/>
      <c r="JMW1048545" s="8"/>
      <c r="JMX1048545" s="8"/>
      <c r="JMY1048545" s="8"/>
      <c r="JMZ1048545" s="8"/>
      <c r="JNA1048545" s="8"/>
      <c r="JNB1048545" s="8"/>
      <c r="JNC1048545" s="8"/>
      <c r="JND1048545" s="8"/>
      <c r="JNE1048545" s="8"/>
      <c r="JNF1048545" s="8"/>
      <c r="JNG1048545" s="8"/>
      <c r="JNH1048545" s="8"/>
      <c r="JNI1048545" s="8"/>
      <c r="JNJ1048545" s="8"/>
      <c r="JNK1048545" s="8"/>
      <c r="JNL1048545" s="8"/>
      <c r="JNM1048545" s="8"/>
      <c r="JNN1048545" s="8"/>
      <c r="JNO1048545" s="8"/>
      <c r="JNP1048545" s="8"/>
      <c r="JNQ1048545" s="8"/>
      <c r="JNR1048545" s="8"/>
      <c r="JNS1048545" s="8"/>
      <c r="JNT1048545" s="8"/>
      <c r="JNU1048545" s="8"/>
      <c r="JNV1048545" s="8"/>
      <c r="JNW1048545" s="8"/>
      <c r="JNX1048545" s="8"/>
      <c r="JNY1048545" s="8"/>
      <c r="JNZ1048545" s="8"/>
      <c r="JOA1048545" s="8"/>
      <c r="JOB1048545" s="8"/>
      <c r="JOC1048545" s="8"/>
      <c r="JOD1048545" s="8"/>
      <c r="JOE1048545" s="8"/>
      <c r="JOF1048545" s="8"/>
      <c r="JOG1048545" s="8"/>
      <c r="JOH1048545" s="8"/>
      <c r="JOI1048545" s="8"/>
      <c r="JOJ1048545" s="8"/>
      <c r="JOK1048545" s="8"/>
      <c r="JOL1048545" s="8"/>
      <c r="JOM1048545" s="8"/>
      <c r="JON1048545" s="8"/>
      <c r="JOO1048545" s="8"/>
      <c r="JOP1048545" s="8"/>
      <c r="JOQ1048545" s="8"/>
      <c r="JOR1048545" s="8"/>
      <c r="JOS1048545" s="8"/>
      <c r="JOT1048545" s="8"/>
      <c r="JOU1048545" s="8"/>
      <c r="JOV1048545" s="8"/>
      <c r="JOW1048545" s="8"/>
      <c r="JOX1048545" s="8"/>
      <c r="JOY1048545" s="8"/>
      <c r="JOZ1048545" s="8"/>
      <c r="JPA1048545" s="8"/>
      <c r="JPB1048545" s="8"/>
      <c r="JPC1048545" s="8"/>
      <c r="JPD1048545" s="8"/>
      <c r="JPE1048545" s="8"/>
      <c r="JPF1048545" s="8"/>
      <c r="JPG1048545" s="8"/>
      <c r="JPH1048545" s="8"/>
      <c r="JPI1048545" s="8"/>
      <c r="JPJ1048545" s="8"/>
      <c r="JPK1048545" s="8"/>
      <c r="JPL1048545" s="8"/>
      <c r="JPM1048545" s="8"/>
      <c r="JPN1048545" s="8"/>
      <c r="JPO1048545" s="8"/>
      <c r="JPP1048545" s="8"/>
      <c r="JPQ1048545" s="8"/>
      <c r="JPR1048545" s="8"/>
      <c r="JPS1048545" s="8"/>
      <c r="JPT1048545" s="8"/>
      <c r="JPU1048545" s="8"/>
      <c r="JPV1048545" s="8"/>
      <c r="JPW1048545" s="8"/>
      <c r="JPX1048545" s="8"/>
      <c r="JPY1048545" s="8"/>
      <c r="JPZ1048545" s="8"/>
      <c r="JQA1048545" s="8"/>
      <c r="JQB1048545" s="8"/>
      <c r="JQC1048545" s="8"/>
      <c r="JQD1048545" s="8"/>
      <c r="JQE1048545" s="8"/>
      <c r="JQF1048545" s="8"/>
      <c r="JQG1048545" s="8"/>
      <c r="JQH1048545" s="8"/>
      <c r="JQI1048545" s="8"/>
      <c r="JQJ1048545" s="8"/>
      <c r="JQK1048545" s="8"/>
      <c r="JQL1048545" s="8"/>
      <c r="JQM1048545" s="8"/>
      <c r="JQN1048545" s="8"/>
      <c r="JQO1048545" s="8"/>
      <c r="JQP1048545" s="8"/>
      <c r="JQQ1048545" s="8"/>
      <c r="JQR1048545" s="8"/>
      <c r="JQS1048545" s="8"/>
      <c r="JQT1048545" s="8"/>
      <c r="JQU1048545" s="8"/>
      <c r="JQV1048545" s="8"/>
      <c r="JQW1048545" s="8"/>
      <c r="JQX1048545" s="8"/>
      <c r="JQY1048545" s="8"/>
      <c r="JQZ1048545" s="8"/>
      <c r="JRA1048545" s="8"/>
      <c r="JRB1048545" s="8"/>
      <c r="JRC1048545" s="8"/>
      <c r="JRD1048545" s="8"/>
      <c r="JRE1048545" s="8"/>
      <c r="JRF1048545" s="8"/>
      <c r="JRG1048545" s="8"/>
      <c r="JRH1048545" s="8"/>
      <c r="JRI1048545" s="8"/>
      <c r="JRJ1048545" s="8"/>
      <c r="JRK1048545" s="8"/>
      <c r="JRL1048545" s="8"/>
      <c r="JRM1048545" s="8"/>
      <c r="JRN1048545" s="8"/>
      <c r="JRO1048545" s="8"/>
      <c r="JRP1048545" s="8"/>
      <c r="JRQ1048545" s="8"/>
      <c r="JRR1048545" s="8"/>
      <c r="JRS1048545" s="8"/>
      <c r="JRT1048545" s="8"/>
      <c r="JRU1048545" s="8"/>
      <c r="JRV1048545" s="8"/>
      <c r="JRW1048545" s="8"/>
      <c r="JRX1048545" s="8"/>
      <c r="JRY1048545" s="8"/>
      <c r="JRZ1048545" s="8"/>
      <c r="JSA1048545" s="8"/>
      <c r="JSB1048545" s="8"/>
      <c r="JSC1048545" s="8"/>
      <c r="JSD1048545" s="8"/>
      <c r="JSE1048545" s="8"/>
      <c r="JSF1048545" s="8"/>
      <c r="JSG1048545" s="8"/>
      <c r="JSH1048545" s="8"/>
      <c r="JSI1048545" s="8"/>
      <c r="JSJ1048545" s="8"/>
      <c r="JSK1048545" s="8"/>
      <c r="JSL1048545" s="8"/>
      <c r="JSM1048545" s="8"/>
      <c r="JSN1048545" s="8"/>
      <c r="JSO1048545" s="8"/>
      <c r="JSP1048545" s="8"/>
      <c r="JSQ1048545" s="8"/>
      <c r="JSR1048545" s="8"/>
      <c r="JSS1048545" s="8"/>
      <c r="JST1048545" s="8"/>
      <c r="JSU1048545" s="8"/>
      <c r="JSV1048545" s="8"/>
      <c r="JSW1048545" s="8"/>
      <c r="JSX1048545" s="8"/>
      <c r="JSY1048545" s="8"/>
      <c r="JSZ1048545" s="8"/>
      <c r="JTA1048545" s="8"/>
      <c r="JTB1048545" s="8"/>
      <c r="JTC1048545" s="8"/>
      <c r="JTD1048545" s="8"/>
      <c r="JTE1048545" s="8"/>
      <c r="JTF1048545" s="8"/>
      <c r="JTG1048545" s="8"/>
      <c r="JTH1048545" s="8"/>
      <c r="JTI1048545" s="8"/>
      <c r="JTJ1048545" s="8"/>
      <c r="JTK1048545" s="8"/>
      <c r="JTL1048545" s="8"/>
      <c r="JTM1048545" s="8"/>
      <c r="JTN1048545" s="8"/>
      <c r="JTO1048545" s="8"/>
      <c r="JTP1048545" s="8"/>
      <c r="JTQ1048545" s="8"/>
      <c r="JTR1048545" s="8"/>
      <c r="JTS1048545" s="8"/>
      <c r="JTT1048545" s="8"/>
      <c r="JTU1048545" s="8"/>
      <c r="JTV1048545" s="8"/>
      <c r="JTW1048545" s="8"/>
      <c r="JTX1048545" s="8"/>
      <c r="JTY1048545" s="8"/>
      <c r="JTZ1048545" s="8"/>
      <c r="JUA1048545" s="8"/>
      <c r="JUB1048545" s="8"/>
      <c r="JUC1048545" s="8"/>
      <c r="JUD1048545" s="8"/>
      <c r="JUE1048545" s="8"/>
      <c r="JUF1048545" s="8"/>
      <c r="JUG1048545" s="8"/>
      <c r="JUH1048545" s="8"/>
      <c r="JUI1048545" s="8"/>
      <c r="JUJ1048545" s="8"/>
      <c r="JUK1048545" s="8"/>
      <c r="JUL1048545" s="8"/>
      <c r="JUM1048545" s="8"/>
      <c r="JUN1048545" s="8"/>
      <c r="JUO1048545" s="8"/>
      <c r="JUP1048545" s="8"/>
      <c r="JUQ1048545" s="8"/>
      <c r="JUR1048545" s="8"/>
      <c r="JUS1048545" s="8"/>
      <c r="JUT1048545" s="8"/>
      <c r="JUU1048545" s="8"/>
      <c r="JUV1048545" s="8"/>
      <c r="JUW1048545" s="8"/>
      <c r="JUX1048545" s="8"/>
      <c r="JUY1048545" s="8"/>
      <c r="JUZ1048545" s="8"/>
      <c r="JVA1048545" s="8"/>
      <c r="JVB1048545" s="8"/>
      <c r="JVC1048545" s="8"/>
      <c r="JVD1048545" s="8"/>
      <c r="JVE1048545" s="8"/>
      <c r="JVF1048545" s="8"/>
      <c r="JVG1048545" s="8"/>
      <c r="JVH1048545" s="8"/>
      <c r="JVI1048545" s="8"/>
      <c r="JVJ1048545" s="8"/>
      <c r="JVK1048545" s="8"/>
      <c r="JVL1048545" s="8"/>
      <c r="JVM1048545" s="8"/>
      <c r="JVN1048545" s="8"/>
      <c r="JVO1048545" s="8"/>
      <c r="JVP1048545" s="8"/>
      <c r="JVQ1048545" s="8"/>
      <c r="JVR1048545" s="8"/>
      <c r="JVS1048545" s="8"/>
      <c r="JVT1048545" s="8"/>
      <c r="JVU1048545" s="8"/>
      <c r="JVV1048545" s="8"/>
      <c r="JVW1048545" s="8"/>
      <c r="JVX1048545" s="8"/>
      <c r="JVY1048545" s="8"/>
      <c r="JVZ1048545" s="8"/>
      <c r="JWA1048545" s="8"/>
      <c r="JWB1048545" s="8"/>
      <c r="JWC1048545" s="8"/>
      <c r="JWD1048545" s="8"/>
      <c r="JWE1048545" s="8"/>
      <c r="JWF1048545" s="8"/>
      <c r="JWG1048545" s="8"/>
      <c r="JWH1048545" s="8"/>
      <c r="JWI1048545" s="8"/>
      <c r="JWJ1048545" s="8"/>
      <c r="JWK1048545" s="8"/>
      <c r="JWL1048545" s="8"/>
      <c r="JWM1048545" s="8"/>
      <c r="JWN1048545" s="8"/>
      <c r="JWO1048545" s="8"/>
      <c r="JWP1048545" s="8"/>
      <c r="JWQ1048545" s="8"/>
      <c r="JWR1048545" s="8"/>
      <c r="JWS1048545" s="8"/>
      <c r="JWT1048545" s="8"/>
      <c r="JWU1048545" s="8"/>
      <c r="JWV1048545" s="8"/>
      <c r="JWW1048545" s="8"/>
      <c r="JWX1048545" s="8"/>
      <c r="JWY1048545" s="8"/>
      <c r="JWZ1048545" s="8"/>
      <c r="JXA1048545" s="8"/>
      <c r="JXB1048545" s="8"/>
      <c r="JXC1048545" s="8"/>
      <c r="JXD1048545" s="8"/>
      <c r="JXE1048545" s="8"/>
      <c r="JXF1048545" s="8"/>
      <c r="JXG1048545" s="8"/>
      <c r="JXH1048545" s="8"/>
      <c r="JXI1048545" s="8"/>
      <c r="JXJ1048545" s="8"/>
      <c r="JXK1048545" s="8"/>
      <c r="JXL1048545" s="8"/>
      <c r="JXM1048545" s="8"/>
      <c r="JXN1048545" s="8"/>
      <c r="JXO1048545" s="8"/>
      <c r="JXP1048545" s="8"/>
      <c r="JXQ1048545" s="8"/>
      <c r="JXR1048545" s="8"/>
      <c r="JXS1048545" s="8"/>
      <c r="JXT1048545" s="8"/>
      <c r="JXU1048545" s="8"/>
      <c r="JXV1048545" s="8"/>
      <c r="JXW1048545" s="8"/>
      <c r="JXX1048545" s="8"/>
      <c r="JXY1048545" s="8"/>
      <c r="JXZ1048545" s="8"/>
      <c r="JYA1048545" s="8"/>
      <c r="JYB1048545" s="8"/>
      <c r="JYC1048545" s="8"/>
      <c r="JYD1048545" s="8"/>
      <c r="JYE1048545" s="8"/>
      <c r="JYF1048545" s="8"/>
      <c r="JYG1048545" s="8"/>
      <c r="JYH1048545" s="8"/>
      <c r="JYI1048545" s="8"/>
      <c r="JYJ1048545" s="8"/>
      <c r="JYK1048545" s="8"/>
      <c r="JYL1048545" s="8"/>
      <c r="JYM1048545" s="8"/>
      <c r="JYN1048545" s="8"/>
      <c r="JYO1048545" s="8"/>
      <c r="JYP1048545" s="8"/>
      <c r="JYQ1048545" s="8"/>
      <c r="JYR1048545" s="8"/>
      <c r="JYS1048545" s="8"/>
      <c r="JYT1048545" s="8"/>
      <c r="JYU1048545" s="8"/>
      <c r="JYV1048545" s="8"/>
      <c r="JYW1048545" s="8"/>
      <c r="JYX1048545" s="8"/>
      <c r="JYY1048545" s="8"/>
      <c r="JYZ1048545" s="8"/>
      <c r="JZA1048545" s="8"/>
      <c r="JZB1048545" s="8"/>
      <c r="JZC1048545" s="8"/>
      <c r="JZD1048545" s="8"/>
      <c r="JZE1048545" s="8"/>
      <c r="JZF1048545" s="8"/>
      <c r="JZG1048545" s="8"/>
      <c r="JZH1048545" s="8"/>
      <c r="JZI1048545" s="8"/>
      <c r="JZJ1048545" s="8"/>
      <c r="JZK1048545" s="8"/>
      <c r="JZL1048545" s="8"/>
      <c r="JZM1048545" s="8"/>
      <c r="JZN1048545" s="8"/>
      <c r="JZO1048545" s="8"/>
      <c r="JZP1048545" s="8"/>
      <c r="JZQ1048545" s="8"/>
      <c r="JZR1048545" s="8"/>
      <c r="JZS1048545" s="8"/>
      <c r="JZT1048545" s="8"/>
      <c r="JZU1048545" s="8"/>
      <c r="JZV1048545" s="8"/>
      <c r="JZW1048545" s="8"/>
      <c r="JZX1048545" s="8"/>
      <c r="JZY1048545" s="8"/>
      <c r="JZZ1048545" s="8"/>
      <c r="KAA1048545" s="8"/>
      <c r="KAB1048545" s="8"/>
      <c r="KAC1048545" s="8"/>
      <c r="KAD1048545" s="8"/>
      <c r="KAE1048545" s="8"/>
      <c r="KAF1048545" s="8"/>
      <c r="KAG1048545" s="8"/>
      <c r="KAH1048545" s="8"/>
      <c r="KAI1048545" s="8"/>
      <c r="KAJ1048545" s="8"/>
      <c r="KAK1048545" s="8"/>
      <c r="KAL1048545" s="8"/>
      <c r="KAM1048545" s="8"/>
      <c r="KAN1048545" s="8"/>
      <c r="KAO1048545" s="8"/>
      <c r="KAP1048545" s="8"/>
      <c r="KAQ1048545" s="8"/>
      <c r="KAR1048545" s="8"/>
      <c r="KAS1048545" s="8"/>
      <c r="KAT1048545" s="8"/>
      <c r="KAU1048545" s="8"/>
      <c r="KAV1048545" s="8"/>
      <c r="KAW1048545" s="8"/>
      <c r="KAX1048545" s="8"/>
      <c r="KAY1048545" s="8"/>
      <c r="KAZ1048545" s="8"/>
      <c r="KBA1048545" s="8"/>
      <c r="KBB1048545" s="8"/>
      <c r="KBC1048545" s="8"/>
      <c r="KBD1048545" s="8"/>
      <c r="KBE1048545" s="8"/>
      <c r="KBF1048545" s="8"/>
      <c r="KBG1048545" s="8"/>
      <c r="KBH1048545" s="8"/>
      <c r="KBI1048545" s="8"/>
      <c r="KBJ1048545" s="8"/>
      <c r="KBK1048545" s="8"/>
      <c r="KBL1048545" s="8"/>
      <c r="KBM1048545" s="8"/>
      <c r="KBN1048545" s="8"/>
      <c r="KBO1048545" s="8"/>
      <c r="KBP1048545" s="8"/>
      <c r="KBQ1048545" s="8"/>
      <c r="KBR1048545" s="8"/>
      <c r="KBS1048545" s="8"/>
      <c r="KBT1048545" s="8"/>
      <c r="KBU1048545" s="8"/>
      <c r="KBV1048545" s="8"/>
      <c r="KBW1048545" s="8"/>
      <c r="KBX1048545" s="8"/>
      <c r="KBY1048545" s="8"/>
      <c r="KBZ1048545" s="8"/>
      <c r="KCA1048545" s="8"/>
      <c r="KCB1048545" s="8"/>
      <c r="KCC1048545" s="8"/>
      <c r="KCD1048545" s="8"/>
      <c r="KCE1048545" s="8"/>
      <c r="KCF1048545" s="8"/>
      <c r="KCG1048545" s="8"/>
      <c r="KCH1048545" s="8"/>
      <c r="KCI1048545" s="8"/>
      <c r="KCJ1048545" s="8"/>
      <c r="KCK1048545" s="8"/>
      <c r="KCL1048545" s="8"/>
      <c r="KCM1048545" s="8"/>
      <c r="KCN1048545" s="8"/>
      <c r="KCO1048545" s="8"/>
      <c r="KCP1048545" s="8"/>
      <c r="KCQ1048545" s="8"/>
      <c r="KCR1048545" s="8"/>
      <c r="KCS1048545" s="8"/>
      <c r="KCT1048545" s="8"/>
      <c r="KCU1048545" s="8"/>
      <c r="KCV1048545" s="8"/>
      <c r="KCW1048545" s="8"/>
      <c r="KCX1048545" s="8"/>
      <c r="KCY1048545" s="8"/>
      <c r="KCZ1048545" s="8"/>
      <c r="KDA1048545" s="8"/>
      <c r="KDB1048545" s="8"/>
      <c r="KDC1048545" s="8"/>
      <c r="KDD1048545" s="8"/>
      <c r="KDE1048545" s="8"/>
      <c r="KDF1048545" s="8"/>
      <c r="KDG1048545" s="8"/>
      <c r="KDH1048545" s="8"/>
      <c r="KDI1048545" s="8"/>
      <c r="KDJ1048545" s="8"/>
      <c r="KDK1048545" s="8"/>
      <c r="KDL1048545" s="8"/>
      <c r="KDM1048545" s="8"/>
      <c r="KDN1048545" s="8"/>
      <c r="KDO1048545" s="8"/>
      <c r="KDP1048545" s="8"/>
      <c r="KDQ1048545" s="8"/>
      <c r="KDR1048545" s="8"/>
      <c r="KDS1048545" s="8"/>
      <c r="KDT1048545" s="8"/>
      <c r="KDU1048545" s="8"/>
      <c r="KDV1048545" s="8"/>
      <c r="KDW1048545" s="8"/>
      <c r="KDX1048545" s="8"/>
      <c r="KDY1048545" s="8"/>
      <c r="KDZ1048545" s="8"/>
      <c r="KEA1048545" s="8"/>
      <c r="KEB1048545" s="8"/>
      <c r="KEC1048545" s="8"/>
      <c r="KED1048545" s="8"/>
      <c r="KEE1048545" s="8"/>
      <c r="KEF1048545" s="8"/>
      <c r="KEG1048545" s="8"/>
      <c r="KEH1048545" s="8"/>
      <c r="KEI1048545" s="8"/>
      <c r="KEJ1048545" s="8"/>
      <c r="KEK1048545" s="8"/>
      <c r="KEL1048545" s="8"/>
      <c r="KEM1048545" s="8"/>
      <c r="KEN1048545" s="8"/>
      <c r="KEO1048545" s="8"/>
      <c r="KEP1048545" s="8"/>
      <c r="KEQ1048545" s="8"/>
      <c r="KER1048545" s="8"/>
      <c r="KES1048545" s="8"/>
      <c r="KET1048545" s="8"/>
      <c r="KEU1048545" s="8"/>
      <c r="KEV1048545" s="8"/>
      <c r="KEW1048545" s="8"/>
      <c r="KEX1048545" s="8"/>
      <c r="KEY1048545" s="8"/>
      <c r="KEZ1048545" s="8"/>
      <c r="KFA1048545" s="8"/>
      <c r="KFB1048545" s="8"/>
      <c r="KFC1048545" s="8"/>
      <c r="KFD1048545" s="8"/>
      <c r="KFE1048545" s="8"/>
      <c r="KFF1048545" s="8"/>
      <c r="KFG1048545" s="8"/>
      <c r="KFH1048545" s="8"/>
      <c r="KFI1048545" s="8"/>
      <c r="KFJ1048545" s="8"/>
      <c r="KFK1048545" s="8"/>
      <c r="KFL1048545" s="8"/>
      <c r="KFM1048545" s="8"/>
      <c r="KFN1048545" s="8"/>
      <c r="KFO1048545" s="8"/>
      <c r="KFP1048545" s="8"/>
      <c r="KFQ1048545" s="8"/>
      <c r="KFR1048545" s="8"/>
      <c r="KFS1048545" s="8"/>
      <c r="KFT1048545" s="8"/>
      <c r="KFU1048545" s="8"/>
      <c r="KFV1048545" s="8"/>
      <c r="KFW1048545" s="8"/>
      <c r="KFX1048545" s="8"/>
      <c r="KFY1048545" s="8"/>
      <c r="KFZ1048545" s="8"/>
      <c r="KGA1048545" s="8"/>
      <c r="KGB1048545" s="8"/>
      <c r="KGC1048545" s="8"/>
      <c r="KGD1048545" s="8"/>
      <c r="KGE1048545" s="8"/>
      <c r="KGF1048545" s="8"/>
      <c r="KGG1048545" s="8"/>
      <c r="KGH1048545" s="8"/>
      <c r="KGI1048545" s="8"/>
      <c r="KGJ1048545" s="8"/>
      <c r="KGK1048545" s="8"/>
      <c r="KGL1048545" s="8"/>
      <c r="KGM1048545" s="8"/>
      <c r="KGN1048545" s="8"/>
      <c r="KGO1048545" s="8"/>
      <c r="KGP1048545" s="8"/>
      <c r="KGQ1048545" s="8"/>
      <c r="KGR1048545" s="8"/>
      <c r="KGS1048545" s="8"/>
      <c r="KGT1048545" s="8"/>
      <c r="KGU1048545" s="8"/>
      <c r="KGV1048545" s="8"/>
      <c r="KGW1048545" s="8"/>
      <c r="KGX1048545" s="8"/>
      <c r="KGY1048545" s="8"/>
      <c r="KGZ1048545" s="8"/>
      <c r="KHA1048545" s="8"/>
      <c r="KHB1048545" s="8"/>
      <c r="KHC1048545" s="8"/>
      <c r="KHD1048545" s="8"/>
      <c r="KHE1048545" s="8"/>
      <c r="KHF1048545" s="8"/>
      <c r="KHG1048545" s="8"/>
      <c r="KHH1048545" s="8"/>
      <c r="KHI1048545" s="8"/>
      <c r="KHJ1048545" s="8"/>
      <c r="KHK1048545" s="8"/>
      <c r="KHL1048545" s="8"/>
      <c r="KHM1048545" s="8"/>
      <c r="KHN1048545" s="8"/>
      <c r="KHO1048545" s="8"/>
      <c r="KHP1048545" s="8"/>
      <c r="KHQ1048545" s="8"/>
      <c r="KHR1048545" s="8"/>
      <c r="KHS1048545" s="8"/>
      <c r="KHT1048545" s="8"/>
      <c r="KHU1048545" s="8"/>
      <c r="KHV1048545" s="8"/>
      <c r="KHW1048545" s="8"/>
      <c r="KHX1048545" s="8"/>
      <c r="KHY1048545" s="8"/>
      <c r="KHZ1048545" s="8"/>
      <c r="KIA1048545" s="8"/>
      <c r="KIB1048545" s="8"/>
      <c r="KIC1048545" s="8"/>
      <c r="KID1048545" s="8"/>
      <c r="KIE1048545" s="8"/>
      <c r="KIF1048545" s="8"/>
      <c r="KIG1048545" s="8"/>
      <c r="KIH1048545" s="8"/>
      <c r="KII1048545" s="8"/>
      <c r="KIJ1048545" s="8"/>
      <c r="KIK1048545" s="8"/>
      <c r="KIL1048545" s="8"/>
      <c r="KIM1048545" s="8"/>
      <c r="KIN1048545" s="8"/>
      <c r="KIO1048545" s="8"/>
      <c r="KIP1048545" s="8"/>
      <c r="KIQ1048545" s="8"/>
      <c r="KIR1048545" s="8"/>
      <c r="KIS1048545" s="8"/>
      <c r="KIT1048545" s="8"/>
      <c r="KIU1048545" s="8"/>
      <c r="KIV1048545" s="8"/>
      <c r="KIW1048545" s="8"/>
      <c r="KIX1048545" s="8"/>
      <c r="KIY1048545" s="8"/>
      <c r="KIZ1048545" s="8"/>
      <c r="KJA1048545" s="8"/>
      <c r="KJB1048545" s="8"/>
      <c r="KJC1048545" s="8"/>
      <c r="KJD1048545" s="8"/>
      <c r="KJE1048545" s="8"/>
      <c r="KJF1048545" s="8"/>
      <c r="KJG1048545" s="8"/>
      <c r="KJH1048545" s="8"/>
      <c r="KJI1048545" s="8"/>
      <c r="KJJ1048545" s="8"/>
      <c r="KJK1048545" s="8"/>
      <c r="KJL1048545" s="8"/>
      <c r="KJM1048545" s="8"/>
      <c r="KJN1048545" s="8"/>
      <c r="KJO1048545" s="8"/>
      <c r="KJP1048545" s="8"/>
      <c r="KJQ1048545" s="8"/>
      <c r="KJR1048545" s="8"/>
      <c r="KJS1048545" s="8"/>
      <c r="KJT1048545" s="8"/>
      <c r="KJU1048545" s="8"/>
      <c r="KJV1048545" s="8"/>
      <c r="KJW1048545" s="8"/>
      <c r="KJX1048545" s="8"/>
      <c r="KJY1048545" s="8"/>
      <c r="KJZ1048545" s="8"/>
      <c r="KKA1048545" s="8"/>
      <c r="KKB1048545" s="8"/>
      <c r="KKC1048545" s="8"/>
      <c r="KKD1048545" s="8"/>
      <c r="KKE1048545" s="8"/>
      <c r="KKF1048545" s="8"/>
      <c r="KKG1048545" s="8"/>
      <c r="KKH1048545" s="8"/>
      <c r="KKI1048545" s="8"/>
      <c r="KKJ1048545" s="8"/>
      <c r="KKK1048545" s="8"/>
      <c r="KKL1048545" s="8"/>
      <c r="KKM1048545" s="8"/>
      <c r="KKN1048545" s="8"/>
      <c r="KKO1048545" s="8"/>
      <c r="KKP1048545" s="8"/>
      <c r="KKQ1048545" s="8"/>
      <c r="KKR1048545" s="8"/>
      <c r="KKS1048545" s="8"/>
      <c r="KKT1048545" s="8"/>
      <c r="KKU1048545" s="8"/>
      <c r="KKV1048545" s="8"/>
      <c r="KKW1048545" s="8"/>
      <c r="KKX1048545" s="8"/>
      <c r="KKY1048545" s="8"/>
      <c r="KKZ1048545" s="8"/>
      <c r="KLA1048545" s="8"/>
      <c r="KLB1048545" s="8"/>
      <c r="KLC1048545" s="8"/>
      <c r="KLD1048545" s="8"/>
      <c r="KLE1048545" s="8"/>
      <c r="KLF1048545" s="8"/>
      <c r="KLG1048545" s="8"/>
      <c r="KLH1048545" s="8"/>
      <c r="KLI1048545" s="8"/>
      <c r="KLJ1048545" s="8"/>
      <c r="KLK1048545" s="8"/>
      <c r="KLL1048545" s="8"/>
      <c r="KLM1048545" s="8"/>
      <c r="KLN1048545" s="8"/>
      <c r="KLO1048545" s="8"/>
      <c r="KLP1048545" s="8"/>
      <c r="KLQ1048545" s="8"/>
      <c r="KLR1048545" s="8"/>
      <c r="KLS1048545" s="8"/>
      <c r="KLT1048545" s="8"/>
      <c r="KLU1048545" s="8"/>
      <c r="KLV1048545" s="8"/>
      <c r="KLW1048545" s="8"/>
      <c r="KLX1048545" s="8"/>
      <c r="KLY1048545" s="8"/>
      <c r="KLZ1048545" s="8"/>
      <c r="KMA1048545" s="8"/>
      <c r="KMB1048545" s="8"/>
      <c r="KMC1048545" s="8"/>
      <c r="KMD1048545" s="8"/>
      <c r="KME1048545" s="8"/>
      <c r="KMF1048545" s="8"/>
      <c r="KMG1048545" s="8"/>
      <c r="KMH1048545" s="8"/>
      <c r="KMI1048545" s="8"/>
      <c r="KMJ1048545" s="8"/>
      <c r="KMK1048545" s="8"/>
      <c r="KML1048545" s="8"/>
      <c r="KMM1048545" s="8"/>
      <c r="KMN1048545" s="8"/>
      <c r="KMO1048545" s="8"/>
      <c r="KMP1048545" s="8"/>
      <c r="KMQ1048545" s="8"/>
      <c r="KMR1048545" s="8"/>
      <c r="KMS1048545" s="8"/>
      <c r="KMT1048545" s="8"/>
      <c r="KMU1048545" s="8"/>
      <c r="KMV1048545" s="8"/>
      <c r="KMW1048545" s="8"/>
      <c r="KMX1048545" s="8"/>
      <c r="KMY1048545" s="8"/>
      <c r="KMZ1048545" s="8"/>
      <c r="KNA1048545" s="8"/>
      <c r="KNB1048545" s="8"/>
      <c r="KNC1048545" s="8"/>
      <c r="KND1048545" s="8"/>
      <c r="KNE1048545" s="8"/>
      <c r="KNF1048545" s="8"/>
      <c r="KNG1048545" s="8"/>
      <c r="KNH1048545" s="8"/>
      <c r="KNI1048545" s="8"/>
      <c r="KNJ1048545" s="8"/>
      <c r="KNK1048545" s="8"/>
      <c r="KNL1048545" s="8"/>
      <c r="KNM1048545" s="8"/>
      <c r="KNN1048545" s="8"/>
      <c r="KNO1048545" s="8"/>
      <c r="KNP1048545" s="8"/>
      <c r="KNQ1048545" s="8"/>
      <c r="KNR1048545" s="8"/>
      <c r="KNS1048545" s="8"/>
      <c r="KNT1048545" s="8"/>
      <c r="KNU1048545" s="8"/>
      <c r="KNV1048545" s="8"/>
      <c r="KNW1048545" s="8"/>
      <c r="KNX1048545" s="8"/>
      <c r="KNY1048545" s="8"/>
      <c r="KNZ1048545" s="8"/>
      <c r="KOA1048545" s="8"/>
      <c r="KOB1048545" s="8"/>
      <c r="KOC1048545" s="8"/>
      <c r="KOD1048545" s="8"/>
      <c r="KOE1048545" s="8"/>
      <c r="KOF1048545" s="8"/>
      <c r="KOG1048545" s="8"/>
      <c r="KOH1048545" s="8"/>
      <c r="KOI1048545" s="8"/>
      <c r="KOJ1048545" s="8"/>
      <c r="KOK1048545" s="8"/>
      <c r="KOL1048545" s="8"/>
      <c r="KOM1048545" s="8"/>
      <c r="KON1048545" s="8"/>
      <c r="KOO1048545" s="8"/>
      <c r="KOP1048545" s="8"/>
      <c r="KOQ1048545" s="8"/>
      <c r="KOR1048545" s="8"/>
      <c r="KOS1048545" s="8"/>
      <c r="KOT1048545" s="8"/>
      <c r="KOU1048545" s="8"/>
      <c r="KOV1048545" s="8"/>
      <c r="KOW1048545" s="8"/>
      <c r="KOX1048545" s="8"/>
      <c r="KOY1048545" s="8"/>
      <c r="KOZ1048545" s="8"/>
      <c r="KPA1048545" s="8"/>
      <c r="KPB1048545" s="8"/>
      <c r="KPC1048545" s="8"/>
      <c r="KPD1048545" s="8"/>
      <c r="KPE1048545" s="8"/>
      <c r="KPF1048545" s="8"/>
      <c r="KPG1048545" s="8"/>
      <c r="KPH1048545" s="8"/>
      <c r="KPI1048545" s="8"/>
      <c r="KPJ1048545" s="8"/>
      <c r="KPK1048545" s="8"/>
      <c r="KPL1048545" s="8"/>
      <c r="KPM1048545" s="8"/>
      <c r="KPN1048545" s="8"/>
      <c r="KPO1048545" s="8"/>
      <c r="KPP1048545" s="8"/>
      <c r="KPQ1048545" s="8"/>
      <c r="KPR1048545" s="8"/>
      <c r="KPS1048545" s="8"/>
      <c r="KPT1048545" s="8"/>
      <c r="KPU1048545" s="8"/>
      <c r="KPV1048545" s="8"/>
      <c r="KPW1048545" s="8"/>
      <c r="KPX1048545" s="8"/>
      <c r="KPY1048545" s="8"/>
      <c r="KPZ1048545" s="8"/>
      <c r="KQA1048545" s="8"/>
      <c r="KQB1048545" s="8"/>
      <c r="KQC1048545" s="8"/>
      <c r="KQD1048545" s="8"/>
      <c r="KQE1048545" s="8"/>
      <c r="KQF1048545" s="8"/>
      <c r="KQG1048545" s="8"/>
      <c r="KQH1048545" s="8"/>
      <c r="KQI1048545" s="8"/>
      <c r="KQJ1048545" s="8"/>
      <c r="KQK1048545" s="8"/>
      <c r="KQL1048545" s="8"/>
      <c r="KQM1048545" s="8"/>
      <c r="KQN1048545" s="8"/>
      <c r="KQO1048545" s="8"/>
      <c r="KQP1048545" s="8"/>
      <c r="KQQ1048545" s="8"/>
      <c r="KQR1048545" s="8"/>
      <c r="KQS1048545" s="8"/>
      <c r="KQT1048545" s="8"/>
      <c r="KQU1048545" s="8"/>
      <c r="KQV1048545" s="8"/>
      <c r="KQW1048545" s="8"/>
      <c r="KQX1048545" s="8"/>
      <c r="KQY1048545" s="8"/>
      <c r="KQZ1048545" s="8"/>
      <c r="KRA1048545" s="8"/>
      <c r="KRB1048545" s="8"/>
      <c r="KRC1048545" s="8"/>
      <c r="KRD1048545" s="8"/>
      <c r="KRE1048545" s="8"/>
      <c r="KRF1048545" s="8"/>
      <c r="KRG1048545" s="8"/>
      <c r="KRH1048545" s="8"/>
      <c r="KRI1048545" s="8"/>
      <c r="KRJ1048545" s="8"/>
      <c r="KRK1048545" s="8"/>
      <c r="KRL1048545" s="8"/>
      <c r="KRM1048545" s="8"/>
      <c r="KRN1048545" s="8"/>
      <c r="KRO1048545" s="8"/>
      <c r="KRP1048545" s="8"/>
      <c r="KRQ1048545" s="8"/>
      <c r="KRR1048545" s="8"/>
      <c r="KRS1048545" s="8"/>
      <c r="KRT1048545" s="8"/>
      <c r="KRU1048545" s="8"/>
      <c r="KRV1048545" s="8"/>
      <c r="KRW1048545" s="8"/>
      <c r="KRX1048545" s="8"/>
      <c r="KRY1048545" s="8"/>
      <c r="KRZ1048545" s="8"/>
      <c r="KSA1048545" s="8"/>
      <c r="KSB1048545" s="8"/>
      <c r="KSC1048545" s="8"/>
      <c r="KSD1048545" s="8"/>
      <c r="KSE1048545" s="8"/>
      <c r="KSF1048545" s="8"/>
      <c r="KSG1048545" s="8"/>
      <c r="KSH1048545" s="8"/>
      <c r="KSI1048545" s="8"/>
      <c r="KSJ1048545" s="8"/>
      <c r="KSK1048545" s="8"/>
      <c r="KSL1048545" s="8"/>
      <c r="KSM1048545" s="8"/>
      <c r="KSN1048545" s="8"/>
      <c r="KSO1048545" s="8"/>
      <c r="KSP1048545" s="8"/>
      <c r="KSQ1048545" s="8"/>
      <c r="KSR1048545" s="8"/>
      <c r="KSS1048545" s="8"/>
      <c r="KST1048545" s="8"/>
      <c r="KSU1048545" s="8"/>
      <c r="KSV1048545" s="8"/>
      <c r="KSW1048545" s="8"/>
      <c r="KSX1048545" s="8"/>
      <c r="KSY1048545" s="8"/>
      <c r="KSZ1048545" s="8"/>
      <c r="KTA1048545" s="8"/>
      <c r="KTB1048545" s="8"/>
      <c r="KTC1048545" s="8"/>
      <c r="KTD1048545" s="8"/>
      <c r="KTE1048545" s="8"/>
      <c r="KTF1048545" s="8"/>
      <c r="KTG1048545" s="8"/>
      <c r="KTH1048545" s="8"/>
      <c r="KTI1048545" s="8"/>
      <c r="KTJ1048545" s="8"/>
      <c r="KTK1048545" s="8"/>
      <c r="KTL1048545" s="8"/>
      <c r="KTM1048545" s="8"/>
      <c r="KTN1048545" s="8"/>
      <c r="KTO1048545" s="8"/>
      <c r="KTP1048545" s="8"/>
      <c r="KTQ1048545" s="8"/>
      <c r="KTR1048545" s="8"/>
      <c r="KTS1048545" s="8"/>
      <c r="KTT1048545" s="8"/>
      <c r="KTU1048545" s="8"/>
      <c r="KTV1048545" s="8"/>
      <c r="KTW1048545" s="8"/>
      <c r="KTX1048545" s="8"/>
      <c r="KTY1048545" s="8"/>
      <c r="KTZ1048545" s="8"/>
      <c r="KUA1048545" s="8"/>
      <c r="KUB1048545" s="8"/>
      <c r="KUC1048545" s="8"/>
      <c r="KUD1048545" s="8"/>
      <c r="KUE1048545" s="8"/>
      <c r="KUF1048545" s="8"/>
      <c r="KUG1048545" s="8"/>
      <c r="KUH1048545" s="8"/>
      <c r="KUI1048545" s="8"/>
      <c r="KUJ1048545" s="8"/>
      <c r="KUK1048545" s="8"/>
      <c r="KUL1048545" s="8"/>
      <c r="KUM1048545" s="8"/>
      <c r="KUN1048545" s="8"/>
      <c r="KUO1048545" s="8"/>
      <c r="KUP1048545" s="8"/>
      <c r="KUQ1048545" s="8"/>
      <c r="KUR1048545" s="8"/>
      <c r="KUS1048545" s="8"/>
      <c r="KUT1048545" s="8"/>
      <c r="KUU1048545" s="8"/>
      <c r="KUV1048545" s="8"/>
      <c r="KUW1048545" s="8"/>
      <c r="KUX1048545" s="8"/>
      <c r="KUY1048545" s="8"/>
      <c r="KUZ1048545" s="8"/>
      <c r="KVA1048545" s="8"/>
      <c r="KVB1048545" s="8"/>
      <c r="KVC1048545" s="8"/>
      <c r="KVD1048545" s="8"/>
      <c r="KVE1048545" s="8"/>
      <c r="KVF1048545" s="8"/>
      <c r="KVG1048545" s="8"/>
      <c r="KVH1048545" s="8"/>
      <c r="KVI1048545" s="8"/>
      <c r="KVJ1048545" s="8"/>
      <c r="KVK1048545" s="8"/>
      <c r="KVL1048545" s="8"/>
      <c r="KVM1048545" s="8"/>
      <c r="KVN1048545" s="8"/>
      <c r="KVO1048545" s="8"/>
      <c r="KVP1048545" s="8"/>
      <c r="KVQ1048545" s="8"/>
      <c r="KVR1048545" s="8"/>
      <c r="KVS1048545" s="8"/>
      <c r="KVT1048545" s="8"/>
      <c r="KVU1048545" s="8"/>
      <c r="KVV1048545" s="8"/>
      <c r="KVW1048545" s="8"/>
      <c r="KVX1048545" s="8"/>
      <c r="KVY1048545" s="8"/>
      <c r="KVZ1048545" s="8"/>
      <c r="KWA1048545" s="8"/>
      <c r="KWB1048545" s="8"/>
      <c r="KWC1048545" s="8"/>
      <c r="KWD1048545" s="8"/>
      <c r="KWE1048545" s="8"/>
      <c r="KWF1048545" s="8"/>
      <c r="KWG1048545" s="8"/>
      <c r="KWH1048545" s="8"/>
      <c r="KWI1048545" s="8"/>
      <c r="KWJ1048545" s="8"/>
      <c r="KWK1048545" s="8"/>
      <c r="KWL1048545" s="8"/>
      <c r="KWM1048545" s="8"/>
      <c r="KWN1048545" s="8"/>
      <c r="KWO1048545" s="8"/>
      <c r="KWP1048545" s="8"/>
      <c r="KWQ1048545" s="8"/>
      <c r="KWR1048545" s="8"/>
      <c r="KWS1048545" s="8"/>
      <c r="KWT1048545" s="8"/>
      <c r="KWU1048545" s="8"/>
      <c r="KWV1048545" s="8"/>
      <c r="KWW1048545" s="8"/>
      <c r="KWX1048545" s="8"/>
      <c r="KWY1048545" s="8"/>
      <c r="KWZ1048545" s="8"/>
      <c r="KXA1048545" s="8"/>
      <c r="KXB1048545" s="8"/>
      <c r="KXC1048545" s="8"/>
      <c r="KXD1048545" s="8"/>
      <c r="KXE1048545" s="8"/>
      <c r="KXF1048545" s="8"/>
      <c r="KXG1048545" s="8"/>
      <c r="KXH1048545" s="8"/>
      <c r="KXI1048545" s="8"/>
      <c r="KXJ1048545" s="8"/>
      <c r="KXK1048545" s="8"/>
      <c r="KXL1048545" s="8"/>
      <c r="KXM1048545" s="8"/>
      <c r="KXN1048545" s="8"/>
      <c r="KXO1048545" s="8"/>
      <c r="KXP1048545" s="8"/>
      <c r="KXQ1048545" s="8"/>
      <c r="KXR1048545" s="8"/>
      <c r="KXS1048545" s="8"/>
      <c r="KXT1048545" s="8"/>
      <c r="KXU1048545" s="8"/>
      <c r="KXV1048545" s="8"/>
      <c r="KXW1048545" s="8"/>
      <c r="KXX1048545" s="8"/>
      <c r="KXY1048545" s="8"/>
      <c r="KXZ1048545" s="8"/>
      <c r="KYA1048545" s="8"/>
      <c r="KYB1048545" s="8"/>
      <c r="KYC1048545" s="8"/>
      <c r="KYD1048545" s="8"/>
      <c r="KYE1048545" s="8"/>
      <c r="KYF1048545" s="8"/>
      <c r="KYG1048545" s="8"/>
      <c r="KYH1048545" s="8"/>
      <c r="KYI1048545" s="8"/>
      <c r="KYJ1048545" s="8"/>
      <c r="KYK1048545" s="8"/>
      <c r="KYL1048545" s="8"/>
      <c r="KYM1048545" s="8"/>
      <c r="KYN1048545" s="8"/>
      <c r="KYO1048545" s="8"/>
      <c r="KYP1048545" s="8"/>
      <c r="KYQ1048545" s="8"/>
      <c r="KYR1048545" s="8"/>
      <c r="KYS1048545" s="8"/>
      <c r="KYT1048545" s="8"/>
      <c r="KYU1048545" s="8"/>
      <c r="KYV1048545" s="8"/>
      <c r="KYW1048545" s="8"/>
      <c r="KYX1048545" s="8"/>
      <c r="KYY1048545" s="8"/>
      <c r="KYZ1048545" s="8"/>
      <c r="KZA1048545" s="8"/>
      <c r="KZB1048545" s="8"/>
      <c r="KZC1048545" s="8"/>
      <c r="KZD1048545" s="8"/>
      <c r="KZE1048545" s="8"/>
      <c r="KZF1048545" s="8"/>
      <c r="KZG1048545" s="8"/>
      <c r="KZH1048545" s="8"/>
      <c r="KZI1048545" s="8"/>
      <c r="KZJ1048545" s="8"/>
      <c r="KZK1048545" s="8"/>
      <c r="KZL1048545" s="8"/>
      <c r="KZM1048545" s="8"/>
      <c r="KZN1048545" s="8"/>
      <c r="KZO1048545" s="8"/>
      <c r="KZP1048545" s="8"/>
      <c r="KZQ1048545" s="8"/>
      <c r="KZR1048545" s="8"/>
      <c r="KZS1048545" s="8"/>
      <c r="KZT1048545" s="8"/>
      <c r="KZU1048545" s="8"/>
      <c r="KZV1048545" s="8"/>
      <c r="KZW1048545" s="8"/>
      <c r="KZX1048545" s="8"/>
      <c r="KZY1048545" s="8"/>
      <c r="KZZ1048545" s="8"/>
      <c r="LAA1048545" s="8"/>
      <c r="LAB1048545" s="8"/>
      <c r="LAC1048545" s="8"/>
      <c r="LAD1048545" s="8"/>
      <c r="LAE1048545" s="8"/>
      <c r="LAF1048545" s="8"/>
      <c r="LAG1048545" s="8"/>
      <c r="LAH1048545" s="8"/>
      <c r="LAI1048545" s="8"/>
      <c r="LAJ1048545" s="8"/>
      <c r="LAK1048545" s="8"/>
      <c r="LAL1048545" s="8"/>
      <c r="LAM1048545" s="8"/>
      <c r="LAN1048545" s="8"/>
      <c r="LAO1048545" s="8"/>
      <c r="LAP1048545" s="8"/>
      <c r="LAQ1048545" s="8"/>
      <c r="LAR1048545" s="8"/>
      <c r="LAS1048545" s="8"/>
      <c r="LAT1048545" s="8"/>
      <c r="LAU1048545" s="8"/>
      <c r="LAV1048545" s="8"/>
      <c r="LAW1048545" s="8"/>
      <c r="LAX1048545" s="8"/>
      <c r="LAY1048545" s="8"/>
      <c r="LAZ1048545" s="8"/>
      <c r="LBA1048545" s="8"/>
      <c r="LBB1048545" s="8"/>
      <c r="LBC1048545" s="8"/>
      <c r="LBD1048545" s="8"/>
      <c r="LBE1048545" s="8"/>
      <c r="LBF1048545" s="8"/>
      <c r="LBG1048545" s="8"/>
      <c r="LBH1048545" s="8"/>
      <c r="LBI1048545" s="8"/>
      <c r="LBJ1048545" s="8"/>
      <c r="LBK1048545" s="8"/>
      <c r="LBL1048545" s="8"/>
      <c r="LBM1048545" s="8"/>
      <c r="LBN1048545" s="8"/>
      <c r="LBO1048545" s="8"/>
      <c r="LBP1048545" s="8"/>
      <c r="LBQ1048545" s="8"/>
      <c r="LBR1048545" s="8"/>
      <c r="LBS1048545" s="8"/>
      <c r="LBT1048545" s="8"/>
      <c r="LBU1048545" s="8"/>
      <c r="LBV1048545" s="8"/>
      <c r="LBW1048545" s="8"/>
      <c r="LBX1048545" s="8"/>
      <c r="LBY1048545" s="8"/>
      <c r="LBZ1048545" s="8"/>
      <c r="LCA1048545" s="8"/>
      <c r="LCB1048545" s="8"/>
      <c r="LCC1048545" s="8"/>
      <c r="LCD1048545" s="8"/>
      <c r="LCE1048545" s="8"/>
      <c r="LCF1048545" s="8"/>
      <c r="LCG1048545" s="8"/>
      <c r="LCH1048545" s="8"/>
      <c r="LCI1048545" s="8"/>
      <c r="LCJ1048545" s="8"/>
      <c r="LCK1048545" s="8"/>
      <c r="LCL1048545" s="8"/>
      <c r="LCM1048545" s="8"/>
      <c r="LCN1048545" s="8"/>
      <c r="LCO1048545" s="8"/>
      <c r="LCP1048545" s="8"/>
      <c r="LCQ1048545" s="8"/>
      <c r="LCR1048545" s="8"/>
      <c r="LCS1048545" s="8"/>
      <c r="LCT1048545" s="8"/>
      <c r="LCU1048545" s="8"/>
      <c r="LCV1048545" s="8"/>
      <c r="LCW1048545" s="8"/>
      <c r="LCX1048545" s="8"/>
      <c r="LCY1048545" s="8"/>
      <c r="LCZ1048545" s="8"/>
      <c r="LDA1048545" s="8"/>
      <c r="LDB1048545" s="8"/>
      <c r="LDC1048545" s="8"/>
      <c r="LDD1048545" s="8"/>
      <c r="LDE1048545" s="8"/>
      <c r="LDF1048545" s="8"/>
      <c r="LDG1048545" s="8"/>
      <c r="LDH1048545" s="8"/>
      <c r="LDI1048545" s="8"/>
      <c r="LDJ1048545" s="8"/>
      <c r="LDK1048545" s="8"/>
      <c r="LDL1048545" s="8"/>
      <c r="LDM1048545" s="8"/>
      <c r="LDN1048545" s="8"/>
      <c r="LDO1048545" s="8"/>
      <c r="LDP1048545" s="8"/>
      <c r="LDQ1048545" s="8"/>
      <c r="LDR1048545" s="8"/>
      <c r="LDS1048545" s="8"/>
      <c r="LDT1048545" s="8"/>
      <c r="LDU1048545" s="8"/>
      <c r="LDV1048545" s="8"/>
      <c r="LDW1048545" s="8"/>
      <c r="LDX1048545" s="8"/>
      <c r="LDY1048545" s="8"/>
      <c r="LDZ1048545" s="8"/>
      <c r="LEA1048545" s="8"/>
      <c r="LEB1048545" s="8"/>
      <c r="LEC1048545" s="8"/>
      <c r="LED1048545" s="8"/>
      <c r="LEE1048545" s="8"/>
      <c r="LEF1048545" s="8"/>
      <c r="LEG1048545" s="8"/>
      <c r="LEH1048545" s="8"/>
      <c r="LEI1048545" s="8"/>
      <c r="LEJ1048545" s="8"/>
      <c r="LEK1048545" s="8"/>
      <c r="LEL1048545" s="8"/>
      <c r="LEM1048545" s="8"/>
      <c r="LEN1048545" s="8"/>
      <c r="LEO1048545" s="8"/>
      <c r="LEP1048545" s="8"/>
      <c r="LEQ1048545" s="8"/>
      <c r="LER1048545" s="8"/>
      <c r="LES1048545" s="8"/>
      <c r="LET1048545" s="8"/>
      <c r="LEU1048545" s="8"/>
      <c r="LEV1048545" s="8"/>
      <c r="LEW1048545" s="8"/>
      <c r="LEX1048545" s="8"/>
      <c r="LEY1048545" s="8"/>
      <c r="LEZ1048545" s="8"/>
      <c r="LFA1048545" s="8"/>
      <c r="LFB1048545" s="8"/>
      <c r="LFC1048545" s="8"/>
      <c r="LFD1048545" s="8"/>
      <c r="LFE1048545" s="8"/>
      <c r="LFF1048545" s="8"/>
      <c r="LFG1048545" s="8"/>
      <c r="LFH1048545" s="8"/>
      <c r="LFI1048545" s="8"/>
      <c r="LFJ1048545" s="8"/>
      <c r="LFK1048545" s="8"/>
      <c r="LFL1048545" s="8"/>
      <c r="LFM1048545" s="8"/>
      <c r="LFN1048545" s="8"/>
      <c r="LFO1048545" s="8"/>
      <c r="LFP1048545" s="8"/>
      <c r="LFQ1048545" s="8"/>
      <c r="LFR1048545" s="8"/>
      <c r="LFS1048545" s="8"/>
      <c r="LFT1048545" s="8"/>
      <c r="LFU1048545" s="8"/>
      <c r="LFV1048545" s="8"/>
      <c r="LFW1048545" s="8"/>
      <c r="LFX1048545" s="8"/>
      <c r="LFY1048545" s="8"/>
      <c r="LFZ1048545" s="8"/>
      <c r="LGA1048545" s="8"/>
      <c r="LGB1048545" s="8"/>
      <c r="LGC1048545" s="8"/>
      <c r="LGD1048545" s="8"/>
      <c r="LGE1048545" s="8"/>
      <c r="LGF1048545" s="8"/>
      <c r="LGG1048545" s="8"/>
      <c r="LGH1048545" s="8"/>
      <c r="LGI1048545" s="8"/>
      <c r="LGJ1048545" s="8"/>
      <c r="LGK1048545" s="8"/>
      <c r="LGL1048545" s="8"/>
      <c r="LGM1048545" s="8"/>
      <c r="LGN1048545" s="8"/>
      <c r="LGO1048545" s="8"/>
      <c r="LGP1048545" s="8"/>
      <c r="LGQ1048545" s="8"/>
      <c r="LGR1048545" s="8"/>
      <c r="LGS1048545" s="8"/>
      <c r="LGT1048545" s="8"/>
      <c r="LGU1048545" s="8"/>
      <c r="LGV1048545" s="8"/>
      <c r="LGW1048545" s="8"/>
      <c r="LGX1048545" s="8"/>
      <c r="LGY1048545" s="8"/>
      <c r="LGZ1048545" s="8"/>
      <c r="LHA1048545" s="8"/>
      <c r="LHB1048545" s="8"/>
      <c r="LHC1048545" s="8"/>
      <c r="LHD1048545" s="8"/>
      <c r="LHE1048545" s="8"/>
      <c r="LHF1048545" s="8"/>
      <c r="LHG1048545" s="8"/>
      <c r="LHH1048545" s="8"/>
      <c r="LHI1048545" s="8"/>
      <c r="LHJ1048545" s="8"/>
      <c r="LHK1048545" s="8"/>
      <c r="LHL1048545" s="8"/>
      <c r="LHM1048545" s="8"/>
      <c r="LHN1048545" s="8"/>
      <c r="LHO1048545" s="8"/>
      <c r="LHP1048545" s="8"/>
      <c r="LHQ1048545" s="8"/>
      <c r="LHR1048545" s="8"/>
      <c r="LHS1048545" s="8"/>
      <c r="LHT1048545" s="8"/>
      <c r="LHU1048545" s="8"/>
      <c r="LHV1048545" s="8"/>
      <c r="LHW1048545" s="8"/>
      <c r="LHX1048545" s="8"/>
      <c r="LHY1048545" s="8"/>
      <c r="LHZ1048545" s="8"/>
      <c r="LIA1048545" s="8"/>
      <c r="LIB1048545" s="8"/>
      <c r="LIC1048545" s="8"/>
      <c r="LID1048545" s="8"/>
      <c r="LIE1048545" s="8"/>
      <c r="LIF1048545" s="8"/>
      <c r="LIG1048545" s="8"/>
      <c r="LIH1048545" s="8"/>
      <c r="LII1048545" s="8"/>
      <c r="LIJ1048545" s="8"/>
      <c r="LIK1048545" s="8"/>
      <c r="LIL1048545" s="8"/>
      <c r="LIM1048545" s="8"/>
      <c r="LIN1048545" s="8"/>
      <c r="LIO1048545" s="8"/>
      <c r="LIP1048545" s="8"/>
      <c r="LIQ1048545" s="8"/>
      <c r="LIR1048545" s="8"/>
      <c r="LIS1048545" s="8"/>
      <c r="LIT1048545" s="8"/>
      <c r="LIU1048545" s="8"/>
      <c r="LIV1048545" s="8"/>
      <c r="LIW1048545" s="8"/>
      <c r="LIX1048545" s="8"/>
      <c r="LIY1048545" s="8"/>
      <c r="LIZ1048545" s="8"/>
      <c r="LJA1048545" s="8"/>
      <c r="LJB1048545" s="8"/>
      <c r="LJC1048545" s="8"/>
      <c r="LJD1048545" s="8"/>
      <c r="LJE1048545" s="8"/>
      <c r="LJF1048545" s="8"/>
      <c r="LJG1048545" s="8"/>
      <c r="LJH1048545" s="8"/>
      <c r="LJI1048545" s="8"/>
      <c r="LJJ1048545" s="8"/>
      <c r="LJK1048545" s="8"/>
      <c r="LJL1048545" s="8"/>
      <c r="LJM1048545" s="8"/>
      <c r="LJN1048545" s="8"/>
      <c r="LJO1048545" s="8"/>
      <c r="LJP1048545" s="8"/>
      <c r="LJQ1048545" s="8"/>
      <c r="LJR1048545" s="8"/>
      <c r="LJS1048545" s="8"/>
      <c r="LJT1048545" s="8"/>
      <c r="LJU1048545" s="8"/>
      <c r="LJV1048545" s="8"/>
      <c r="LJW1048545" s="8"/>
      <c r="LJX1048545" s="8"/>
      <c r="LJY1048545" s="8"/>
      <c r="LJZ1048545" s="8"/>
      <c r="LKA1048545" s="8"/>
      <c r="LKB1048545" s="8"/>
      <c r="LKC1048545" s="8"/>
      <c r="LKD1048545" s="8"/>
      <c r="LKE1048545" s="8"/>
      <c r="LKF1048545" s="8"/>
      <c r="LKG1048545" s="8"/>
      <c r="LKH1048545" s="8"/>
      <c r="LKI1048545" s="8"/>
      <c r="LKJ1048545" s="8"/>
      <c r="LKK1048545" s="8"/>
      <c r="LKL1048545" s="8"/>
      <c r="LKM1048545" s="8"/>
      <c r="LKN1048545" s="8"/>
      <c r="LKO1048545" s="8"/>
      <c r="LKP1048545" s="8"/>
      <c r="LKQ1048545" s="8"/>
      <c r="LKR1048545" s="8"/>
      <c r="LKS1048545" s="8"/>
      <c r="LKT1048545" s="8"/>
      <c r="LKU1048545" s="8"/>
      <c r="LKV1048545" s="8"/>
      <c r="LKW1048545" s="8"/>
      <c r="LKX1048545" s="8"/>
      <c r="LKY1048545" s="8"/>
      <c r="LKZ1048545" s="8"/>
      <c r="LLA1048545" s="8"/>
      <c r="LLB1048545" s="8"/>
      <c r="LLC1048545" s="8"/>
      <c r="LLD1048545" s="8"/>
      <c r="LLE1048545" s="8"/>
      <c r="LLF1048545" s="8"/>
      <c r="LLG1048545" s="8"/>
      <c r="LLH1048545" s="8"/>
      <c r="LLI1048545" s="8"/>
      <c r="LLJ1048545" s="8"/>
      <c r="LLK1048545" s="8"/>
      <c r="LLL1048545" s="8"/>
      <c r="LLM1048545" s="8"/>
      <c r="LLN1048545" s="8"/>
      <c r="LLO1048545" s="8"/>
      <c r="LLP1048545" s="8"/>
      <c r="LLQ1048545" s="8"/>
      <c r="LLR1048545" s="8"/>
      <c r="LLS1048545" s="8"/>
      <c r="LLT1048545" s="8"/>
      <c r="LLU1048545" s="8"/>
      <c r="LLV1048545" s="8"/>
      <c r="LLW1048545" s="8"/>
      <c r="LLX1048545" s="8"/>
      <c r="LLY1048545" s="8"/>
      <c r="LLZ1048545" s="8"/>
      <c r="LMA1048545" s="8"/>
      <c r="LMB1048545" s="8"/>
      <c r="LMC1048545" s="8"/>
      <c r="LMD1048545" s="8"/>
      <c r="LME1048545" s="8"/>
      <c r="LMF1048545" s="8"/>
      <c r="LMG1048545" s="8"/>
      <c r="LMH1048545" s="8"/>
      <c r="LMI1048545" s="8"/>
      <c r="LMJ1048545" s="8"/>
      <c r="LMK1048545" s="8"/>
      <c r="LML1048545" s="8"/>
      <c r="LMM1048545" s="8"/>
      <c r="LMN1048545" s="8"/>
      <c r="LMO1048545" s="8"/>
      <c r="LMP1048545" s="8"/>
      <c r="LMQ1048545" s="8"/>
      <c r="LMR1048545" s="8"/>
      <c r="LMS1048545" s="8"/>
      <c r="LMT1048545" s="8"/>
      <c r="LMU1048545" s="8"/>
      <c r="LMV1048545" s="8"/>
      <c r="LMW1048545" s="8"/>
      <c r="LMX1048545" s="8"/>
      <c r="LMY1048545" s="8"/>
      <c r="LMZ1048545" s="8"/>
      <c r="LNA1048545" s="8"/>
      <c r="LNB1048545" s="8"/>
      <c r="LNC1048545" s="8"/>
      <c r="LND1048545" s="8"/>
      <c r="LNE1048545" s="8"/>
      <c r="LNF1048545" s="8"/>
      <c r="LNG1048545" s="8"/>
      <c r="LNH1048545" s="8"/>
      <c r="LNI1048545" s="8"/>
      <c r="LNJ1048545" s="8"/>
      <c r="LNK1048545" s="8"/>
      <c r="LNL1048545" s="8"/>
      <c r="LNM1048545" s="8"/>
      <c r="LNN1048545" s="8"/>
      <c r="LNO1048545" s="8"/>
      <c r="LNP1048545" s="8"/>
      <c r="LNQ1048545" s="8"/>
      <c r="LNR1048545" s="8"/>
      <c r="LNS1048545" s="8"/>
      <c r="LNT1048545" s="8"/>
      <c r="LNU1048545" s="8"/>
      <c r="LNV1048545" s="8"/>
      <c r="LNW1048545" s="8"/>
      <c r="LNX1048545" s="8"/>
      <c r="LNY1048545" s="8"/>
      <c r="LNZ1048545" s="8"/>
      <c r="LOA1048545" s="8"/>
      <c r="LOB1048545" s="8"/>
      <c r="LOC1048545" s="8"/>
      <c r="LOD1048545" s="8"/>
      <c r="LOE1048545" s="8"/>
      <c r="LOF1048545" s="8"/>
      <c r="LOG1048545" s="8"/>
      <c r="LOH1048545" s="8"/>
      <c r="LOI1048545" s="8"/>
      <c r="LOJ1048545" s="8"/>
      <c r="LOK1048545" s="8"/>
      <c r="LOL1048545" s="8"/>
      <c r="LOM1048545" s="8"/>
      <c r="LON1048545" s="8"/>
      <c r="LOO1048545" s="8"/>
      <c r="LOP1048545" s="8"/>
      <c r="LOQ1048545" s="8"/>
      <c r="LOR1048545" s="8"/>
      <c r="LOS1048545" s="8"/>
      <c r="LOT1048545" s="8"/>
      <c r="LOU1048545" s="8"/>
      <c r="LOV1048545" s="8"/>
      <c r="LOW1048545" s="8"/>
      <c r="LOX1048545" s="8"/>
      <c r="LOY1048545" s="8"/>
      <c r="LOZ1048545" s="8"/>
      <c r="LPA1048545" s="8"/>
      <c r="LPB1048545" s="8"/>
      <c r="LPC1048545" s="8"/>
      <c r="LPD1048545" s="8"/>
      <c r="LPE1048545" s="8"/>
      <c r="LPF1048545" s="8"/>
      <c r="LPG1048545" s="8"/>
      <c r="LPH1048545" s="8"/>
      <c r="LPI1048545" s="8"/>
      <c r="LPJ1048545" s="8"/>
      <c r="LPK1048545" s="8"/>
      <c r="LPL1048545" s="8"/>
      <c r="LPM1048545" s="8"/>
      <c r="LPN1048545" s="8"/>
      <c r="LPO1048545" s="8"/>
      <c r="LPP1048545" s="8"/>
      <c r="LPQ1048545" s="8"/>
      <c r="LPR1048545" s="8"/>
      <c r="LPS1048545" s="8"/>
      <c r="LPT1048545" s="8"/>
      <c r="LPU1048545" s="8"/>
      <c r="LPV1048545" s="8"/>
      <c r="LPW1048545" s="8"/>
      <c r="LPX1048545" s="8"/>
      <c r="LPY1048545" s="8"/>
      <c r="LPZ1048545" s="8"/>
      <c r="LQA1048545" s="8"/>
      <c r="LQB1048545" s="8"/>
      <c r="LQC1048545" s="8"/>
      <c r="LQD1048545" s="8"/>
      <c r="LQE1048545" s="8"/>
      <c r="LQF1048545" s="8"/>
      <c r="LQG1048545" s="8"/>
      <c r="LQH1048545" s="8"/>
      <c r="LQI1048545" s="8"/>
      <c r="LQJ1048545" s="8"/>
      <c r="LQK1048545" s="8"/>
      <c r="LQL1048545" s="8"/>
      <c r="LQM1048545" s="8"/>
      <c r="LQN1048545" s="8"/>
      <c r="LQO1048545" s="8"/>
      <c r="LQP1048545" s="8"/>
      <c r="LQQ1048545" s="8"/>
      <c r="LQR1048545" s="8"/>
      <c r="LQS1048545" s="8"/>
      <c r="LQT1048545" s="8"/>
      <c r="LQU1048545" s="8"/>
      <c r="LQV1048545" s="8"/>
      <c r="LQW1048545" s="8"/>
      <c r="LQX1048545" s="8"/>
      <c r="LQY1048545" s="8"/>
      <c r="LQZ1048545" s="8"/>
      <c r="LRA1048545" s="8"/>
      <c r="LRB1048545" s="8"/>
      <c r="LRC1048545" s="8"/>
      <c r="LRD1048545" s="8"/>
      <c r="LRE1048545" s="8"/>
      <c r="LRF1048545" s="8"/>
      <c r="LRG1048545" s="8"/>
      <c r="LRH1048545" s="8"/>
      <c r="LRI1048545" s="8"/>
      <c r="LRJ1048545" s="8"/>
      <c r="LRK1048545" s="8"/>
      <c r="LRL1048545" s="8"/>
      <c r="LRM1048545" s="8"/>
      <c r="LRN1048545" s="8"/>
      <c r="LRO1048545" s="8"/>
      <c r="LRP1048545" s="8"/>
      <c r="LRQ1048545" s="8"/>
      <c r="LRR1048545" s="8"/>
      <c r="LRS1048545" s="8"/>
      <c r="LRT1048545" s="8"/>
      <c r="LRU1048545" s="8"/>
      <c r="LRV1048545" s="8"/>
      <c r="LRW1048545" s="8"/>
      <c r="LRX1048545" s="8"/>
      <c r="LRY1048545" s="8"/>
      <c r="LRZ1048545" s="8"/>
      <c r="LSA1048545" s="8"/>
      <c r="LSB1048545" s="8"/>
      <c r="LSC1048545" s="8"/>
      <c r="LSD1048545" s="8"/>
      <c r="LSE1048545" s="8"/>
      <c r="LSF1048545" s="8"/>
      <c r="LSG1048545" s="8"/>
      <c r="LSH1048545" s="8"/>
      <c r="LSI1048545" s="8"/>
      <c r="LSJ1048545" s="8"/>
      <c r="LSK1048545" s="8"/>
      <c r="LSL1048545" s="8"/>
      <c r="LSM1048545" s="8"/>
      <c r="LSN1048545" s="8"/>
      <c r="LSO1048545" s="8"/>
      <c r="LSP1048545" s="8"/>
      <c r="LSQ1048545" s="8"/>
      <c r="LSR1048545" s="8"/>
      <c r="LSS1048545" s="8"/>
      <c r="LST1048545" s="8"/>
      <c r="LSU1048545" s="8"/>
      <c r="LSV1048545" s="8"/>
      <c r="LSW1048545" s="8"/>
      <c r="LSX1048545" s="8"/>
      <c r="LSY1048545" s="8"/>
      <c r="LSZ1048545" s="8"/>
      <c r="LTA1048545" s="8"/>
      <c r="LTB1048545" s="8"/>
      <c r="LTC1048545" s="8"/>
      <c r="LTD1048545" s="8"/>
      <c r="LTE1048545" s="8"/>
      <c r="LTF1048545" s="8"/>
      <c r="LTG1048545" s="8"/>
      <c r="LTH1048545" s="8"/>
      <c r="LTI1048545" s="8"/>
      <c r="LTJ1048545" s="8"/>
      <c r="LTK1048545" s="8"/>
      <c r="LTL1048545" s="8"/>
      <c r="LTM1048545" s="8"/>
      <c r="LTN1048545" s="8"/>
      <c r="LTO1048545" s="8"/>
      <c r="LTP1048545" s="8"/>
      <c r="LTQ1048545" s="8"/>
      <c r="LTR1048545" s="8"/>
      <c r="LTS1048545" s="8"/>
      <c r="LTT1048545" s="8"/>
      <c r="LTU1048545" s="8"/>
      <c r="LTV1048545" s="8"/>
      <c r="LTW1048545" s="8"/>
      <c r="LTX1048545" s="8"/>
      <c r="LTY1048545" s="8"/>
      <c r="LTZ1048545" s="8"/>
      <c r="LUA1048545" s="8"/>
      <c r="LUB1048545" s="8"/>
      <c r="LUC1048545" s="8"/>
      <c r="LUD1048545" s="8"/>
      <c r="LUE1048545" s="8"/>
      <c r="LUF1048545" s="8"/>
      <c r="LUG1048545" s="8"/>
      <c r="LUH1048545" s="8"/>
      <c r="LUI1048545" s="8"/>
      <c r="LUJ1048545" s="8"/>
      <c r="LUK1048545" s="8"/>
      <c r="LUL1048545" s="8"/>
      <c r="LUM1048545" s="8"/>
      <c r="LUN1048545" s="8"/>
      <c r="LUO1048545" s="8"/>
      <c r="LUP1048545" s="8"/>
      <c r="LUQ1048545" s="8"/>
      <c r="LUR1048545" s="8"/>
      <c r="LUS1048545" s="8"/>
      <c r="LUT1048545" s="8"/>
      <c r="LUU1048545" s="8"/>
      <c r="LUV1048545" s="8"/>
      <c r="LUW1048545" s="8"/>
      <c r="LUX1048545" s="8"/>
      <c r="LUY1048545" s="8"/>
      <c r="LUZ1048545" s="8"/>
      <c r="LVA1048545" s="8"/>
      <c r="LVB1048545" s="8"/>
      <c r="LVC1048545" s="8"/>
      <c r="LVD1048545" s="8"/>
      <c r="LVE1048545" s="8"/>
      <c r="LVF1048545" s="8"/>
      <c r="LVG1048545" s="8"/>
      <c r="LVH1048545" s="8"/>
      <c r="LVI1048545" s="8"/>
      <c r="LVJ1048545" s="8"/>
      <c r="LVK1048545" s="8"/>
      <c r="LVL1048545" s="8"/>
      <c r="LVM1048545" s="8"/>
      <c r="LVN1048545" s="8"/>
      <c r="LVO1048545" s="8"/>
      <c r="LVP1048545" s="8"/>
      <c r="LVQ1048545" s="8"/>
      <c r="LVR1048545" s="8"/>
      <c r="LVS1048545" s="8"/>
      <c r="LVT1048545" s="8"/>
      <c r="LVU1048545" s="8"/>
      <c r="LVV1048545" s="8"/>
      <c r="LVW1048545" s="8"/>
      <c r="LVX1048545" s="8"/>
      <c r="LVY1048545" s="8"/>
      <c r="LVZ1048545" s="8"/>
      <c r="LWA1048545" s="8"/>
      <c r="LWB1048545" s="8"/>
      <c r="LWC1048545" s="8"/>
      <c r="LWD1048545" s="8"/>
      <c r="LWE1048545" s="8"/>
      <c r="LWF1048545" s="8"/>
      <c r="LWG1048545" s="8"/>
      <c r="LWH1048545" s="8"/>
      <c r="LWI1048545" s="8"/>
      <c r="LWJ1048545" s="8"/>
      <c r="LWK1048545" s="8"/>
      <c r="LWL1048545" s="8"/>
      <c r="LWM1048545" s="8"/>
      <c r="LWN1048545" s="8"/>
      <c r="LWO1048545" s="8"/>
      <c r="LWP1048545" s="8"/>
      <c r="LWQ1048545" s="8"/>
      <c r="LWR1048545" s="8"/>
      <c r="LWS1048545" s="8"/>
      <c r="LWT1048545" s="8"/>
      <c r="LWU1048545" s="8"/>
      <c r="LWV1048545" s="8"/>
      <c r="LWW1048545" s="8"/>
      <c r="LWX1048545" s="8"/>
      <c r="LWY1048545" s="8"/>
      <c r="LWZ1048545" s="8"/>
      <c r="LXA1048545" s="8"/>
      <c r="LXB1048545" s="8"/>
      <c r="LXC1048545" s="8"/>
      <c r="LXD1048545" s="8"/>
      <c r="LXE1048545" s="8"/>
      <c r="LXF1048545" s="8"/>
      <c r="LXG1048545" s="8"/>
      <c r="LXH1048545" s="8"/>
      <c r="LXI1048545" s="8"/>
      <c r="LXJ1048545" s="8"/>
      <c r="LXK1048545" s="8"/>
      <c r="LXL1048545" s="8"/>
      <c r="LXM1048545" s="8"/>
      <c r="LXN1048545" s="8"/>
      <c r="LXO1048545" s="8"/>
      <c r="LXP1048545" s="8"/>
      <c r="LXQ1048545" s="8"/>
      <c r="LXR1048545" s="8"/>
      <c r="LXS1048545" s="8"/>
      <c r="LXT1048545" s="8"/>
      <c r="LXU1048545" s="8"/>
      <c r="LXV1048545" s="8"/>
      <c r="LXW1048545" s="8"/>
      <c r="LXX1048545" s="8"/>
      <c r="LXY1048545" s="8"/>
      <c r="LXZ1048545" s="8"/>
      <c r="LYA1048545" s="8"/>
      <c r="LYB1048545" s="8"/>
      <c r="LYC1048545" s="8"/>
      <c r="LYD1048545" s="8"/>
      <c r="LYE1048545" s="8"/>
      <c r="LYF1048545" s="8"/>
      <c r="LYG1048545" s="8"/>
      <c r="LYH1048545" s="8"/>
      <c r="LYI1048545" s="8"/>
      <c r="LYJ1048545" s="8"/>
      <c r="LYK1048545" s="8"/>
      <c r="LYL1048545" s="8"/>
      <c r="LYM1048545" s="8"/>
      <c r="LYN1048545" s="8"/>
      <c r="LYO1048545" s="8"/>
      <c r="LYP1048545" s="8"/>
      <c r="LYQ1048545" s="8"/>
      <c r="LYR1048545" s="8"/>
      <c r="LYS1048545" s="8"/>
      <c r="LYT1048545" s="8"/>
      <c r="LYU1048545" s="8"/>
      <c r="LYV1048545" s="8"/>
      <c r="LYW1048545" s="8"/>
      <c r="LYX1048545" s="8"/>
      <c r="LYY1048545" s="8"/>
      <c r="LYZ1048545" s="8"/>
      <c r="LZA1048545" s="8"/>
      <c r="LZB1048545" s="8"/>
      <c r="LZC1048545" s="8"/>
      <c r="LZD1048545" s="8"/>
      <c r="LZE1048545" s="8"/>
      <c r="LZF1048545" s="8"/>
      <c r="LZG1048545" s="8"/>
      <c r="LZH1048545" s="8"/>
      <c r="LZI1048545" s="8"/>
      <c r="LZJ1048545" s="8"/>
      <c r="LZK1048545" s="8"/>
      <c r="LZL1048545" s="8"/>
      <c r="LZM1048545" s="8"/>
      <c r="LZN1048545" s="8"/>
      <c r="LZO1048545" s="8"/>
      <c r="LZP1048545" s="8"/>
      <c r="LZQ1048545" s="8"/>
      <c r="LZR1048545" s="8"/>
      <c r="LZS1048545" s="8"/>
      <c r="LZT1048545" s="8"/>
      <c r="LZU1048545" s="8"/>
      <c r="LZV1048545" s="8"/>
      <c r="LZW1048545" s="8"/>
      <c r="LZX1048545" s="8"/>
      <c r="LZY1048545" s="8"/>
      <c r="LZZ1048545" s="8"/>
      <c r="MAA1048545" s="8"/>
      <c r="MAB1048545" s="8"/>
      <c r="MAC1048545" s="8"/>
      <c r="MAD1048545" s="8"/>
      <c r="MAE1048545" s="8"/>
      <c r="MAF1048545" s="8"/>
      <c r="MAG1048545" s="8"/>
      <c r="MAH1048545" s="8"/>
      <c r="MAI1048545" s="8"/>
      <c r="MAJ1048545" s="8"/>
      <c r="MAK1048545" s="8"/>
      <c r="MAL1048545" s="8"/>
      <c r="MAM1048545" s="8"/>
      <c r="MAN1048545" s="8"/>
      <c r="MAO1048545" s="8"/>
      <c r="MAP1048545" s="8"/>
      <c r="MAQ1048545" s="8"/>
      <c r="MAR1048545" s="8"/>
      <c r="MAS1048545" s="8"/>
      <c r="MAT1048545" s="8"/>
      <c r="MAU1048545" s="8"/>
      <c r="MAV1048545" s="8"/>
      <c r="MAW1048545" s="8"/>
      <c r="MAX1048545" s="8"/>
      <c r="MAY1048545" s="8"/>
      <c r="MAZ1048545" s="8"/>
      <c r="MBA1048545" s="8"/>
      <c r="MBB1048545" s="8"/>
      <c r="MBC1048545" s="8"/>
      <c r="MBD1048545" s="8"/>
      <c r="MBE1048545" s="8"/>
      <c r="MBF1048545" s="8"/>
      <c r="MBG1048545" s="8"/>
      <c r="MBH1048545" s="8"/>
      <c r="MBI1048545" s="8"/>
      <c r="MBJ1048545" s="8"/>
      <c r="MBK1048545" s="8"/>
      <c r="MBL1048545" s="8"/>
      <c r="MBM1048545" s="8"/>
      <c r="MBN1048545" s="8"/>
      <c r="MBO1048545" s="8"/>
      <c r="MBP1048545" s="8"/>
      <c r="MBQ1048545" s="8"/>
      <c r="MBR1048545" s="8"/>
      <c r="MBS1048545" s="8"/>
      <c r="MBT1048545" s="8"/>
      <c r="MBU1048545" s="8"/>
      <c r="MBV1048545" s="8"/>
      <c r="MBW1048545" s="8"/>
      <c r="MBX1048545" s="8"/>
      <c r="MBY1048545" s="8"/>
      <c r="MBZ1048545" s="8"/>
      <c r="MCA1048545" s="8"/>
      <c r="MCB1048545" s="8"/>
      <c r="MCC1048545" s="8"/>
      <c r="MCD1048545" s="8"/>
      <c r="MCE1048545" s="8"/>
      <c r="MCF1048545" s="8"/>
      <c r="MCG1048545" s="8"/>
      <c r="MCH1048545" s="8"/>
      <c r="MCI1048545" s="8"/>
      <c r="MCJ1048545" s="8"/>
      <c r="MCK1048545" s="8"/>
      <c r="MCL1048545" s="8"/>
      <c r="MCM1048545" s="8"/>
      <c r="MCN1048545" s="8"/>
      <c r="MCO1048545" s="8"/>
      <c r="MCP1048545" s="8"/>
      <c r="MCQ1048545" s="8"/>
      <c r="MCR1048545" s="8"/>
      <c r="MCS1048545" s="8"/>
      <c r="MCT1048545" s="8"/>
      <c r="MCU1048545" s="8"/>
      <c r="MCV1048545" s="8"/>
      <c r="MCW1048545" s="8"/>
      <c r="MCX1048545" s="8"/>
      <c r="MCY1048545" s="8"/>
      <c r="MCZ1048545" s="8"/>
      <c r="MDA1048545" s="8"/>
      <c r="MDB1048545" s="8"/>
      <c r="MDC1048545" s="8"/>
      <c r="MDD1048545" s="8"/>
      <c r="MDE1048545" s="8"/>
      <c r="MDF1048545" s="8"/>
      <c r="MDG1048545" s="8"/>
      <c r="MDH1048545" s="8"/>
      <c r="MDI1048545" s="8"/>
      <c r="MDJ1048545" s="8"/>
      <c r="MDK1048545" s="8"/>
      <c r="MDL1048545" s="8"/>
      <c r="MDM1048545" s="8"/>
      <c r="MDN1048545" s="8"/>
      <c r="MDO1048545" s="8"/>
      <c r="MDP1048545" s="8"/>
      <c r="MDQ1048545" s="8"/>
      <c r="MDR1048545" s="8"/>
      <c r="MDS1048545" s="8"/>
      <c r="MDT1048545" s="8"/>
      <c r="MDU1048545" s="8"/>
      <c r="MDV1048545" s="8"/>
      <c r="MDW1048545" s="8"/>
      <c r="MDX1048545" s="8"/>
      <c r="MDY1048545" s="8"/>
      <c r="MDZ1048545" s="8"/>
      <c r="MEA1048545" s="8"/>
      <c r="MEB1048545" s="8"/>
      <c r="MEC1048545" s="8"/>
      <c r="MED1048545" s="8"/>
      <c r="MEE1048545" s="8"/>
      <c r="MEF1048545" s="8"/>
      <c r="MEG1048545" s="8"/>
      <c r="MEH1048545" s="8"/>
      <c r="MEI1048545" s="8"/>
      <c r="MEJ1048545" s="8"/>
      <c r="MEK1048545" s="8"/>
      <c r="MEL1048545" s="8"/>
      <c r="MEM1048545" s="8"/>
      <c r="MEN1048545" s="8"/>
      <c r="MEO1048545" s="8"/>
      <c r="MEP1048545" s="8"/>
      <c r="MEQ1048545" s="8"/>
      <c r="MER1048545" s="8"/>
      <c r="MES1048545" s="8"/>
      <c r="MET1048545" s="8"/>
      <c r="MEU1048545" s="8"/>
      <c r="MEV1048545" s="8"/>
      <c r="MEW1048545" s="8"/>
      <c r="MEX1048545" s="8"/>
      <c r="MEY1048545" s="8"/>
      <c r="MEZ1048545" s="8"/>
      <c r="MFA1048545" s="8"/>
      <c r="MFB1048545" s="8"/>
      <c r="MFC1048545" s="8"/>
      <c r="MFD1048545" s="8"/>
      <c r="MFE1048545" s="8"/>
      <c r="MFF1048545" s="8"/>
      <c r="MFG1048545" s="8"/>
      <c r="MFH1048545" s="8"/>
      <c r="MFI1048545" s="8"/>
      <c r="MFJ1048545" s="8"/>
      <c r="MFK1048545" s="8"/>
      <c r="MFL1048545" s="8"/>
      <c r="MFM1048545" s="8"/>
      <c r="MFN1048545" s="8"/>
      <c r="MFO1048545" s="8"/>
      <c r="MFP1048545" s="8"/>
      <c r="MFQ1048545" s="8"/>
      <c r="MFR1048545" s="8"/>
      <c r="MFS1048545" s="8"/>
      <c r="MFT1048545" s="8"/>
      <c r="MFU1048545" s="8"/>
      <c r="MFV1048545" s="8"/>
      <c r="MFW1048545" s="8"/>
      <c r="MFX1048545" s="8"/>
      <c r="MFY1048545" s="8"/>
      <c r="MFZ1048545" s="8"/>
      <c r="MGA1048545" s="8"/>
      <c r="MGB1048545" s="8"/>
      <c r="MGC1048545" s="8"/>
      <c r="MGD1048545" s="8"/>
      <c r="MGE1048545" s="8"/>
      <c r="MGF1048545" s="8"/>
      <c r="MGG1048545" s="8"/>
      <c r="MGH1048545" s="8"/>
      <c r="MGI1048545" s="8"/>
      <c r="MGJ1048545" s="8"/>
      <c r="MGK1048545" s="8"/>
      <c r="MGL1048545" s="8"/>
      <c r="MGM1048545" s="8"/>
      <c r="MGN1048545" s="8"/>
      <c r="MGO1048545" s="8"/>
      <c r="MGP1048545" s="8"/>
      <c r="MGQ1048545" s="8"/>
      <c r="MGR1048545" s="8"/>
      <c r="MGS1048545" s="8"/>
      <c r="MGT1048545" s="8"/>
      <c r="MGU1048545" s="8"/>
      <c r="MGV1048545" s="8"/>
      <c r="MGW1048545" s="8"/>
      <c r="MGX1048545" s="8"/>
      <c r="MGY1048545" s="8"/>
      <c r="MGZ1048545" s="8"/>
      <c r="MHA1048545" s="8"/>
      <c r="MHB1048545" s="8"/>
      <c r="MHC1048545" s="8"/>
      <c r="MHD1048545" s="8"/>
      <c r="MHE1048545" s="8"/>
      <c r="MHF1048545" s="8"/>
      <c r="MHG1048545" s="8"/>
      <c r="MHH1048545" s="8"/>
      <c r="MHI1048545" s="8"/>
      <c r="MHJ1048545" s="8"/>
      <c r="MHK1048545" s="8"/>
      <c r="MHL1048545" s="8"/>
      <c r="MHM1048545" s="8"/>
      <c r="MHN1048545" s="8"/>
      <c r="MHO1048545" s="8"/>
      <c r="MHP1048545" s="8"/>
      <c r="MHQ1048545" s="8"/>
      <c r="MHR1048545" s="8"/>
      <c r="MHS1048545" s="8"/>
      <c r="MHT1048545" s="8"/>
      <c r="MHU1048545" s="8"/>
      <c r="MHV1048545" s="8"/>
      <c r="MHW1048545" s="8"/>
      <c r="MHX1048545" s="8"/>
      <c r="MHY1048545" s="8"/>
      <c r="MHZ1048545" s="8"/>
      <c r="MIA1048545" s="8"/>
      <c r="MIB1048545" s="8"/>
      <c r="MIC1048545" s="8"/>
      <c r="MID1048545" s="8"/>
      <c r="MIE1048545" s="8"/>
      <c r="MIF1048545" s="8"/>
      <c r="MIG1048545" s="8"/>
      <c r="MIH1048545" s="8"/>
      <c r="MII1048545" s="8"/>
      <c r="MIJ1048545" s="8"/>
      <c r="MIK1048545" s="8"/>
      <c r="MIL1048545" s="8"/>
      <c r="MIM1048545" s="8"/>
      <c r="MIN1048545" s="8"/>
      <c r="MIO1048545" s="8"/>
      <c r="MIP1048545" s="8"/>
      <c r="MIQ1048545" s="8"/>
      <c r="MIR1048545" s="8"/>
      <c r="MIS1048545" s="8"/>
      <c r="MIT1048545" s="8"/>
      <c r="MIU1048545" s="8"/>
      <c r="MIV1048545" s="8"/>
      <c r="MIW1048545" s="8"/>
      <c r="MIX1048545" s="8"/>
      <c r="MIY1048545" s="8"/>
      <c r="MIZ1048545" s="8"/>
      <c r="MJA1048545" s="8"/>
      <c r="MJB1048545" s="8"/>
      <c r="MJC1048545" s="8"/>
      <c r="MJD1048545" s="8"/>
      <c r="MJE1048545" s="8"/>
      <c r="MJF1048545" s="8"/>
      <c r="MJG1048545" s="8"/>
      <c r="MJH1048545" s="8"/>
      <c r="MJI1048545" s="8"/>
      <c r="MJJ1048545" s="8"/>
      <c r="MJK1048545" s="8"/>
      <c r="MJL1048545" s="8"/>
      <c r="MJM1048545" s="8"/>
      <c r="MJN1048545" s="8"/>
      <c r="MJO1048545" s="8"/>
      <c r="MJP1048545" s="8"/>
      <c r="MJQ1048545" s="8"/>
      <c r="MJR1048545" s="8"/>
      <c r="MJS1048545" s="8"/>
      <c r="MJT1048545" s="8"/>
      <c r="MJU1048545" s="8"/>
      <c r="MJV1048545" s="8"/>
      <c r="MJW1048545" s="8"/>
      <c r="MJX1048545" s="8"/>
      <c r="MJY1048545" s="8"/>
      <c r="MJZ1048545" s="8"/>
      <c r="MKA1048545" s="8"/>
      <c r="MKB1048545" s="8"/>
      <c r="MKC1048545" s="8"/>
      <c r="MKD1048545" s="8"/>
      <c r="MKE1048545" s="8"/>
      <c r="MKF1048545" s="8"/>
      <c r="MKG1048545" s="8"/>
      <c r="MKH1048545" s="8"/>
      <c r="MKI1048545" s="8"/>
      <c r="MKJ1048545" s="8"/>
      <c r="MKK1048545" s="8"/>
      <c r="MKL1048545" s="8"/>
      <c r="MKM1048545" s="8"/>
      <c r="MKN1048545" s="8"/>
      <c r="MKO1048545" s="8"/>
      <c r="MKP1048545" s="8"/>
      <c r="MKQ1048545" s="8"/>
      <c r="MKR1048545" s="8"/>
      <c r="MKS1048545" s="8"/>
      <c r="MKT1048545" s="8"/>
      <c r="MKU1048545" s="8"/>
      <c r="MKV1048545" s="8"/>
      <c r="MKW1048545" s="8"/>
      <c r="MKX1048545" s="8"/>
      <c r="MKY1048545" s="8"/>
      <c r="MKZ1048545" s="8"/>
      <c r="MLA1048545" s="8"/>
      <c r="MLB1048545" s="8"/>
      <c r="MLC1048545" s="8"/>
      <c r="MLD1048545" s="8"/>
      <c r="MLE1048545" s="8"/>
      <c r="MLF1048545" s="8"/>
      <c r="MLG1048545" s="8"/>
      <c r="MLH1048545" s="8"/>
      <c r="MLI1048545" s="8"/>
      <c r="MLJ1048545" s="8"/>
      <c r="MLK1048545" s="8"/>
      <c r="MLL1048545" s="8"/>
      <c r="MLM1048545" s="8"/>
      <c r="MLN1048545" s="8"/>
      <c r="MLO1048545" s="8"/>
      <c r="MLP1048545" s="8"/>
      <c r="MLQ1048545" s="8"/>
      <c r="MLR1048545" s="8"/>
      <c r="MLS1048545" s="8"/>
      <c r="MLT1048545" s="8"/>
      <c r="MLU1048545" s="8"/>
      <c r="MLV1048545" s="8"/>
      <c r="MLW1048545" s="8"/>
      <c r="MLX1048545" s="8"/>
      <c r="MLY1048545" s="8"/>
      <c r="MLZ1048545" s="8"/>
      <c r="MMA1048545" s="8"/>
      <c r="MMB1048545" s="8"/>
      <c r="MMC1048545" s="8"/>
      <c r="MMD1048545" s="8"/>
      <c r="MME1048545" s="8"/>
      <c r="MMF1048545" s="8"/>
      <c r="MMG1048545" s="8"/>
      <c r="MMH1048545" s="8"/>
      <c r="MMI1048545" s="8"/>
      <c r="MMJ1048545" s="8"/>
      <c r="MMK1048545" s="8"/>
      <c r="MML1048545" s="8"/>
      <c r="MMM1048545" s="8"/>
      <c r="MMN1048545" s="8"/>
      <c r="MMO1048545" s="8"/>
      <c r="MMP1048545" s="8"/>
      <c r="MMQ1048545" s="8"/>
      <c r="MMR1048545" s="8"/>
      <c r="MMS1048545" s="8"/>
      <c r="MMT1048545" s="8"/>
      <c r="MMU1048545" s="8"/>
      <c r="MMV1048545" s="8"/>
      <c r="MMW1048545" s="8"/>
      <c r="MMX1048545" s="8"/>
      <c r="MMY1048545" s="8"/>
      <c r="MMZ1048545" s="8"/>
      <c r="MNA1048545" s="8"/>
      <c r="MNB1048545" s="8"/>
      <c r="MNC1048545" s="8"/>
      <c r="MND1048545" s="8"/>
      <c r="MNE1048545" s="8"/>
      <c r="MNF1048545" s="8"/>
      <c r="MNG1048545" s="8"/>
      <c r="MNH1048545" s="8"/>
      <c r="MNI1048545" s="8"/>
      <c r="MNJ1048545" s="8"/>
      <c r="MNK1048545" s="8"/>
      <c r="MNL1048545" s="8"/>
      <c r="MNM1048545" s="8"/>
      <c r="MNN1048545" s="8"/>
      <c r="MNO1048545" s="8"/>
      <c r="MNP1048545" s="8"/>
      <c r="MNQ1048545" s="8"/>
      <c r="MNR1048545" s="8"/>
      <c r="MNS1048545" s="8"/>
      <c r="MNT1048545" s="8"/>
      <c r="MNU1048545" s="8"/>
      <c r="MNV1048545" s="8"/>
      <c r="MNW1048545" s="8"/>
      <c r="MNX1048545" s="8"/>
      <c r="MNY1048545" s="8"/>
      <c r="MNZ1048545" s="8"/>
      <c r="MOA1048545" s="8"/>
      <c r="MOB1048545" s="8"/>
      <c r="MOC1048545" s="8"/>
      <c r="MOD1048545" s="8"/>
      <c r="MOE1048545" s="8"/>
      <c r="MOF1048545" s="8"/>
      <c r="MOG1048545" s="8"/>
      <c r="MOH1048545" s="8"/>
      <c r="MOI1048545" s="8"/>
      <c r="MOJ1048545" s="8"/>
      <c r="MOK1048545" s="8"/>
      <c r="MOL1048545" s="8"/>
      <c r="MOM1048545" s="8"/>
      <c r="MON1048545" s="8"/>
      <c r="MOO1048545" s="8"/>
      <c r="MOP1048545" s="8"/>
      <c r="MOQ1048545" s="8"/>
      <c r="MOR1048545" s="8"/>
      <c r="MOS1048545" s="8"/>
      <c r="MOT1048545" s="8"/>
      <c r="MOU1048545" s="8"/>
      <c r="MOV1048545" s="8"/>
      <c r="MOW1048545" s="8"/>
      <c r="MOX1048545" s="8"/>
      <c r="MOY1048545" s="8"/>
      <c r="MOZ1048545" s="8"/>
      <c r="MPA1048545" s="8"/>
      <c r="MPB1048545" s="8"/>
      <c r="MPC1048545" s="8"/>
      <c r="MPD1048545" s="8"/>
      <c r="MPE1048545" s="8"/>
      <c r="MPF1048545" s="8"/>
      <c r="MPG1048545" s="8"/>
      <c r="MPH1048545" s="8"/>
      <c r="MPI1048545" s="8"/>
      <c r="MPJ1048545" s="8"/>
      <c r="MPK1048545" s="8"/>
      <c r="MPL1048545" s="8"/>
      <c r="MPM1048545" s="8"/>
      <c r="MPN1048545" s="8"/>
      <c r="MPO1048545" s="8"/>
      <c r="MPP1048545" s="8"/>
      <c r="MPQ1048545" s="8"/>
      <c r="MPR1048545" s="8"/>
      <c r="MPS1048545" s="8"/>
      <c r="MPT1048545" s="8"/>
      <c r="MPU1048545" s="8"/>
      <c r="MPV1048545" s="8"/>
      <c r="MPW1048545" s="8"/>
      <c r="MPX1048545" s="8"/>
      <c r="MPY1048545" s="8"/>
      <c r="MPZ1048545" s="8"/>
      <c r="MQA1048545" s="8"/>
      <c r="MQB1048545" s="8"/>
      <c r="MQC1048545" s="8"/>
      <c r="MQD1048545" s="8"/>
      <c r="MQE1048545" s="8"/>
      <c r="MQF1048545" s="8"/>
      <c r="MQG1048545" s="8"/>
      <c r="MQH1048545" s="8"/>
      <c r="MQI1048545" s="8"/>
      <c r="MQJ1048545" s="8"/>
      <c r="MQK1048545" s="8"/>
      <c r="MQL1048545" s="8"/>
      <c r="MQM1048545" s="8"/>
      <c r="MQN1048545" s="8"/>
      <c r="MQO1048545" s="8"/>
      <c r="MQP1048545" s="8"/>
      <c r="MQQ1048545" s="8"/>
      <c r="MQR1048545" s="8"/>
      <c r="MQS1048545" s="8"/>
      <c r="MQT1048545" s="8"/>
      <c r="MQU1048545" s="8"/>
      <c r="MQV1048545" s="8"/>
      <c r="MQW1048545" s="8"/>
      <c r="MQX1048545" s="8"/>
      <c r="MQY1048545" s="8"/>
      <c r="MQZ1048545" s="8"/>
      <c r="MRA1048545" s="8"/>
      <c r="MRB1048545" s="8"/>
      <c r="MRC1048545" s="8"/>
      <c r="MRD1048545" s="8"/>
      <c r="MRE1048545" s="8"/>
      <c r="MRF1048545" s="8"/>
      <c r="MRG1048545" s="8"/>
      <c r="MRH1048545" s="8"/>
      <c r="MRI1048545" s="8"/>
      <c r="MRJ1048545" s="8"/>
      <c r="MRK1048545" s="8"/>
      <c r="MRL1048545" s="8"/>
      <c r="MRM1048545" s="8"/>
      <c r="MRN1048545" s="8"/>
      <c r="MRO1048545" s="8"/>
      <c r="MRP1048545" s="8"/>
      <c r="MRQ1048545" s="8"/>
      <c r="MRR1048545" s="8"/>
      <c r="MRS1048545" s="8"/>
      <c r="MRT1048545" s="8"/>
      <c r="MRU1048545" s="8"/>
      <c r="MRV1048545" s="8"/>
      <c r="MRW1048545" s="8"/>
      <c r="MRX1048545" s="8"/>
      <c r="MRY1048545" s="8"/>
      <c r="MRZ1048545" s="8"/>
      <c r="MSA1048545" s="8"/>
      <c r="MSB1048545" s="8"/>
      <c r="MSC1048545" s="8"/>
      <c r="MSD1048545" s="8"/>
      <c r="MSE1048545" s="8"/>
      <c r="MSF1048545" s="8"/>
      <c r="MSG1048545" s="8"/>
      <c r="MSH1048545" s="8"/>
      <c r="MSI1048545" s="8"/>
      <c r="MSJ1048545" s="8"/>
      <c r="MSK1048545" s="8"/>
      <c r="MSL1048545" s="8"/>
      <c r="MSM1048545" s="8"/>
      <c r="MSN1048545" s="8"/>
      <c r="MSO1048545" s="8"/>
      <c r="MSP1048545" s="8"/>
      <c r="MSQ1048545" s="8"/>
      <c r="MSR1048545" s="8"/>
      <c r="MSS1048545" s="8"/>
      <c r="MST1048545" s="8"/>
      <c r="MSU1048545" s="8"/>
      <c r="MSV1048545" s="8"/>
      <c r="MSW1048545" s="8"/>
      <c r="MSX1048545" s="8"/>
      <c r="MSY1048545" s="8"/>
      <c r="MSZ1048545" s="8"/>
      <c r="MTA1048545" s="8"/>
      <c r="MTB1048545" s="8"/>
      <c r="MTC1048545" s="8"/>
      <c r="MTD1048545" s="8"/>
      <c r="MTE1048545" s="8"/>
      <c r="MTF1048545" s="8"/>
      <c r="MTG1048545" s="8"/>
      <c r="MTH1048545" s="8"/>
      <c r="MTI1048545" s="8"/>
      <c r="MTJ1048545" s="8"/>
      <c r="MTK1048545" s="8"/>
      <c r="MTL1048545" s="8"/>
      <c r="MTM1048545" s="8"/>
      <c r="MTN1048545" s="8"/>
      <c r="MTO1048545" s="8"/>
      <c r="MTP1048545" s="8"/>
      <c r="MTQ1048545" s="8"/>
      <c r="MTR1048545" s="8"/>
      <c r="MTS1048545" s="8"/>
      <c r="MTT1048545" s="8"/>
      <c r="MTU1048545" s="8"/>
      <c r="MTV1048545" s="8"/>
      <c r="MTW1048545" s="8"/>
      <c r="MTX1048545" s="8"/>
      <c r="MTY1048545" s="8"/>
      <c r="MTZ1048545" s="8"/>
      <c r="MUA1048545" s="8"/>
      <c r="MUB1048545" s="8"/>
      <c r="MUC1048545" s="8"/>
      <c r="MUD1048545" s="8"/>
      <c r="MUE1048545" s="8"/>
      <c r="MUF1048545" s="8"/>
      <c r="MUG1048545" s="8"/>
      <c r="MUH1048545" s="8"/>
      <c r="MUI1048545" s="8"/>
      <c r="MUJ1048545" s="8"/>
      <c r="MUK1048545" s="8"/>
      <c r="MUL1048545" s="8"/>
      <c r="MUM1048545" s="8"/>
      <c r="MUN1048545" s="8"/>
      <c r="MUO1048545" s="8"/>
      <c r="MUP1048545" s="8"/>
      <c r="MUQ1048545" s="8"/>
      <c r="MUR1048545" s="8"/>
      <c r="MUS1048545" s="8"/>
      <c r="MUT1048545" s="8"/>
      <c r="MUU1048545" s="8"/>
      <c r="MUV1048545" s="8"/>
      <c r="MUW1048545" s="8"/>
      <c r="MUX1048545" s="8"/>
      <c r="MUY1048545" s="8"/>
      <c r="MUZ1048545" s="8"/>
      <c r="MVA1048545" s="8"/>
      <c r="MVB1048545" s="8"/>
      <c r="MVC1048545" s="8"/>
      <c r="MVD1048545" s="8"/>
      <c r="MVE1048545" s="8"/>
      <c r="MVF1048545" s="8"/>
      <c r="MVG1048545" s="8"/>
      <c r="MVH1048545" s="8"/>
      <c r="MVI1048545" s="8"/>
      <c r="MVJ1048545" s="8"/>
      <c r="MVK1048545" s="8"/>
      <c r="MVL1048545" s="8"/>
      <c r="MVM1048545" s="8"/>
      <c r="MVN1048545" s="8"/>
      <c r="MVO1048545" s="8"/>
      <c r="MVP1048545" s="8"/>
      <c r="MVQ1048545" s="8"/>
      <c r="MVR1048545" s="8"/>
      <c r="MVS1048545" s="8"/>
      <c r="MVT1048545" s="8"/>
      <c r="MVU1048545" s="8"/>
      <c r="MVV1048545" s="8"/>
      <c r="MVW1048545" s="8"/>
      <c r="MVX1048545" s="8"/>
      <c r="MVY1048545" s="8"/>
      <c r="MVZ1048545" s="8"/>
      <c r="MWA1048545" s="8"/>
      <c r="MWB1048545" s="8"/>
      <c r="MWC1048545" s="8"/>
      <c r="MWD1048545" s="8"/>
      <c r="MWE1048545" s="8"/>
      <c r="MWF1048545" s="8"/>
      <c r="MWG1048545" s="8"/>
      <c r="MWH1048545" s="8"/>
      <c r="MWI1048545" s="8"/>
      <c r="MWJ1048545" s="8"/>
      <c r="MWK1048545" s="8"/>
      <c r="MWL1048545" s="8"/>
      <c r="MWM1048545" s="8"/>
      <c r="MWN1048545" s="8"/>
      <c r="MWO1048545" s="8"/>
      <c r="MWP1048545" s="8"/>
      <c r="MWQ1048545" s="8"/>
      <c r="MWR1048545" s="8"/>
      <c r="MWS1048545" s="8"/>
      <c r="MWT1048545" s="8"/>
      <c r="MWU1048545" s="8"/>
      <c r="MWV1048545" s="8"/>
      <c r="MWW1048545" s="8"/>
      <c r="MWX1048545" s="8"/>
      <c r="MWY1048545" s="8"/>
      <c r="MWZ1048545" s="8"/>
      <c r="MXA1048545" s="8"/>
      <c r="MXB1048545" s="8"/>
      <c r="MXC1048545" s="8"/>
      <c r="MXD1048545" s="8"/>
      <c r="MXE1048545" s="8"/>
      <c r="MXF1048545" s="8"/>
      <c r="MXG1048545" s="8"/>
      <c r="MXH1048545" s="8"/>
      <c r="MXI1048545" s="8"/>
      <c r="MXJ1048545" s="8"/>
      <c r="MXK1048545" s="8"/>
      <c r="MXL1048545" s="8"/>
      <c r="MXM1048545" s="8"/>
      <c r="MXN1048545" s="8"/>
      <c r="MXO1048545" s="8"/>
      <c r="MXP1048545" s="8"/>
      <c r="MXQ1048545" s="8"/>
      <c r="MXR1048545" s="8"/>
      <c r="MXS1048545" s="8"/>
      <c r="MXT1048545" s="8"/>
      <c r="MXU1048545" s="8"/>
      <c r="MXV1048545" s="8"/>
      <c r="MXW1048545" s="8"/>
      <c r="MXX1048545" s="8"/>
      <c r="MXY1048545" s="8"/>
      <c r="MXZ1048545" s="8"/>
      <c r="MYA1048545" s="8"/>
      <c r="MYB1048545" s="8"/>
      <c r="MYC1048545" s="8"/>
      <c r="MYD1048545" s="8"/>
      <c r="MYE1048545" s="8"/>
      <c r="MYF1048545" s="8"/>
      <c r="MYG1048545" s="8"/>
      <c r="MYH1048545" s="8"/>
      <c r="MYI1048545" s="8"/>
      <c r="MYJ1048545" s="8"/>
      <c r="MYK1048545" s="8"/>
      <c r="MYL1048545" s="8"/>
      <c r="MYM1048545" s="8"/>
      <c r="MYN1048545" s="8"/>
      <c r="MYO1048545" s="8"/>
      <c r="MYP1048545" s="8"/>
      <c r="MYQ1048545" s="8"/>
      <c r="MYR1048545" s="8"/>
      <c r="MYS1048545" s="8"/>
      <c r="MYT1048545" s="8"/>
      <c r="MYU1048545" s="8"/>
      <c r="MYV1048545" s="8"/>
      <c r="MYW1048545" s="8"/>
      <c r="MYX1048545" s="8"/>
      <c r="MYY1048545" s="8"/>
      <c r="MYZ1048545" s="8"/>
      <c r="MZA1048545" s="8"/>
      <c r="MZB1048545" s="8"/>
      <c r="MZC1048545" s="8"/>
      <c r="MZD1048545" s="8"/>
      <c r="MZE1048545" s="8"/>
      <c r="MZF1048545" s="8"/>
      <c r="MZG1048545" s="8"/>
      <c r="MZH1048545" s="8"/>
      <c r="MZI1048545" s="8"/>
      <c r="MZJ1048545" s="8"/>
      <c r="MZK1048545" s="8"/>
      <c r="MZL1048545" s="8"/>
      <c r="MZM1048545" s="8"/>
      <c r="MZN1048545" s="8"/>
      <c r="MZO1048545" s="8"/>
      <c r="MZP1048545" s="8"/>
      <c r="MZQ1048545" s="8"/>
      <c r="MZR1048545" s="8"/>
      <c r="MZS1048545" s="8"/>
      <c r="MZT1048545" s="8"/>
      <c r="MZU1048545" s="8"/>
      <c r="MZV1048545" s="8"/>
      <c r="MZW1048545" s="8"/>
      <c r="MZX1048545" s="8"/>
      <c r="MZY1048545" s="8"/>
      <c r="MZZ1048545" s="8"/>
      <c r="NAA1048545" s="8"/>
      <c r="NAB1048545" s="8"/>
      <c r="NAC1048545" s="8"/>
      <c r="NAD1048545" s="8"/>
      <c r="NAE1048545" s="8"/>
      <c r="NAF1048545" s="8"/>
      <c r="NAG1048545" s="8"/>
      <c r="NAH1048545" s="8"/>
      <c r="NAI1048545" s="8"/>
      <c r="NAJ1048545" s="8"/>
      <c r="NAK1048545" s="8"/>
      <c r="NAL1048545" s="8"/>
      <c r="NAM1048545" s="8"/>
      <c r="NAN1048545" s="8"/>
      <c r="NAO1048545" s="8"/>
      <c r="NAP1048545" s="8"/>
      <c r="NAQ1048545" s="8"/>
      <c r="NAR1048545" s="8"/>
      <c r="NAS1048545" s="8"/>
      <c r="NAT1048545" s="8"/>
      <c r="NAU1048545" s="8"/>
      <c r="NAV1048545" s="8"/>
      <c r="NAW1048545" s="8"/>
      <c r="NAX1048545" s="8"/>
      <c r="NAY1048545" s="8"/>
      <c r="NAZ1048545" s="8"/>
      <c r="NBA1048545" s="8"/>
      <c r="NBB1048545" s="8"/>
      <c r="NBC1048545" s="8"/>
      <c r="NBD1048545" s="8"/>
      <c r="NBE1048545" s="8"/>
      <c r="NBF1048545" s="8"/>
      <c r="NBG1048545" s="8"/>
      <c r="NBH1048545" s="8"/>
      <c r="NBI1048545" s="8"/>
      <c r="NBJ1048545" s="8"/>
      <c r="NBK1048545" s="8"/>
      <c r="NBL1048545" s="8"/>
      <c r="NBM1048545" s="8"/>
      <c r="NBN1048545" s="8"/>
      <c r="NBO1048545" s="8"/>
      <c r="NBP1048545" s="8"/>
      <c r="NBQ1048545" s="8"/>
      <c r="NBR1048545" s="8"/>
      <c r="NBS1048545" s="8"/>
      <c r="NBT1048545" s="8"/>
      <c r="NBU1048545" s="8"/>
      <c r="NBV1048545" s="8"/>
      <c r="NBW1048545" s="8"/>
      <c r="NBX1048545" s="8"/>
      <c r="NBY1048545" s="8"/>
      <c r="NBZ1048545" s="8"/>
      <c r="NCA1048545" s="8"/>
      <c r="NCB1048545" s="8"/>
      <c r="NCC1048545" s="8"/>
      <c r="NCD1048545" s="8"/>
      <c r="NCE1048545" s="8"/>
      <c r="NCF1048545" s="8"/>
      <c r="NCG1048545" s="8"/>
      <c r="NCH1048545" s="8"/>
      <c r="NCI1048545" s="8"/>
      <c r="NCJ1048545" s="8"/>
      <c r="NCK1048545" s="8"/>
      <c r="NCL1048545" s="8"/>
      <c r="NCM1048545" s="8"/>
      <c r="NCN1048545" s="8"/>
      <c r="NCO1048545" s="8"/>
      <c r="NCP1048545" s="8"/>
      <c r="NCQ1048545" s="8"/>
      <c r="NCR1048545" s="8"/>
      <c r="NCS1048545" s="8"/>
      <c r="NCT1048545" s="8"/>
      <c r="NCU1048545" s="8"/>
      <c r="NCV1048545" s="8"/>
      <c r="NCW1048545" s="8"/>
      <c r="NCX1048545" s="8"/>
      <c r="NCY1048545" s="8"/>
      <c r="NCZ1048545" s="8"/>
      <c r="NDA1048545" s="8"/>
      <c r="NDB1048545" s="8"/>
      <c r="NDC1048545" s="8"/>
      <c r="NDD1048545" s="8"/>
      <c r="NDE1048545" s="8"/>
      <c r="NDF1048545" s="8"/>
      <c r="NDG1048545" s="8"/>
      <c r="NDH1048545" s="8"/>
      <c r="NDI1048545" s="8"/>
      <c r="NDJ1048545" s="8"/>
      <c r="NDK1048545" s="8"/>
      <c r="NDL1048545" s="8"/>
      <c r="NDM1048545" s="8"/>
      <c r="NDN1048545" s="8"/>
      <c r="NDO1048545" s="8"/>
      <c r="NDP1048545" s="8"/>
      <c r="NDQ1048545" s="8"/>
      <c r="NDR1048545" s="8"/>
      <c r="NDS1048545" s="8"/>
      <c r="NDT1048545" s="8"/>
      <c r="NDU1048545" s="8"/>
      <c r="NDV1048545" s="8"/>
      <c r="NDW1048545" s="8"/>
      <c r="NDX1048545" s="8"/>
      <c r="NDY1048545" s="8"/>
      <c r="NDZ1048545" s="8"/>
      <c r="NEA1048545" s="8"/>
      <c r="NEB1048545" s="8"/>
      <c r="NEC1048545" s="8"/>
      <c r="NED1048545" s="8"/>
      <c r="NEE1048545" s="8"/>
      <c r="NEF1048545" s="8"/>
      <c r="NEG1048545" s="8"/>
      <c r="NEH1048545" s="8"/>
      <c r="NEI1048545" s="8"/>
      <c r="NEJ1048545" s="8"/>
      <c r="NEK1048545" s="8"/>
      <c r="NEL1048545" s="8"/>
      <c r="NEM1048545" s="8"/>
      <c r="NEN1048545" s="8"/>
      <c r="NEO1048545" s="8"/>
      <c r="NEP1048545" s="8"/>
      <c r="NEQ1048545" s="8"/>
      <c r="NER1048545" s="8"/>
      <c r="NES1048545" s="8"/>
      <c r="NET1048545" s="8"/>
      <c r="NEU1048545" s="8"/>
      <c r="NEV1048545" s="8"/>
      <c r="NEW1048545" s="8"/>
      <c r="NEX1048545" s="8"/>
      <c r="NEY1048545" s="8"/>
      <c r="NEZ1048545" s="8"/>
      <c r="NFA1048545" s="8"/>
      <c r="NFB1048545" s="8"/>
      <c r="NFC1048545" s="8"/>
      <c r="NFD1048545" s="8"/>
      <c r="NFE1048545" s="8"/>
      <c r="NFF1048545" s="8"/>
      <c r="NFG1048545" s="8"/>
      <c r="NFH1048545" s="8"/>
      <c r="NFI1048545" s="8"/>
      <c r="NFJ1048545" s="8"/>
      <c r="NFK1048545" s="8"/>
      <c r="NFL1048545" s="8"/>
      <c r="NFM1048545" s="8"/>
      <c r="NFN1048545" s="8"/>
      <c r="NFO1048545" s="8"/>
      <c r="NFP1048545" s="8"/>
      <c r="NFQ1048545" s="8"/>
      <c r="NFR1048545" s="8"/>
      <c r="NFS1048545" s="8"/>
      <c r="NFT1048545" s="8"/>
      <c r="NFU1048545" s="8"/>
      <c r="NFV1048545" s="8"/>
      <c r="NFW1048545" s="8"/>
      <c r="NFX1048545" s="8"/>
      <c r="NFY1048545" s="8"/>
      <c r="NFZ1048545" s="8"/>
      <c r="NGA1048545" s="8"/>
      <c r="NGB1048545" s="8"/>
      <c r="NGC1048545" s="8"/>
      <c r="NGD1048545" s="8"/>
      <c r="NGE1048545" s="8"/>
      <c r="NGF1048545" s="8"/>
      <c r="NGG1048545" s="8"/>
      <c r="NGH1048545" s="8"/>
      <c r="NGI1048545" s="8"/>
      <c r="NGJ1048545" s="8"/>
      <c r="NGK1048545" s="8"/>
      <c r="NGL1048545" s="8"/>
      <c r="NGM1048545" s="8"/>
      <c r="NGN1048545" s="8"/>
      <c r="NGO1048545" s="8"/>
      <c r="NGP1048545" s="8"/>
      <c r="NGQ1048545" s="8"/>
      <c r="NGR1048545" s="8"/>
      <c r="NGS1048545" s="8"/>
      <c r="NGT1048545" s="8"/>
      <c r="NGU1048545" s="8"/>
      <c r="NGV1048545" s="8"/>
      <c r="NGW1048545" s="8"/>
      <c r="NGX1048545" s="8"/>
      <c r="NGY1048545" s="8"/>
      <c r="NGZ1048545" s="8"/>
      <c r="NHA1048545" s="8"/>
      <c r="NHB1048545" s="8"/>
      <c r="NHC1048545" s="8"/>
      <c r="NHD1048545" s="8"/>
      <c r="NHE1048545" s="8"/>
      <c r="NHF1048545" s="8"/>
      <c r="NHG1048545" s="8"/>
      <c r="NHH1048545" s="8"/>
      <c r="NHI1048545" s="8"/>
      <c r="NHJ1048545" s="8"/>
      <c r="NHK1048545" s="8"/>
      <c r="NHL1048545" s="8"/>
      <c r="NHM1048545" s="8"/>
      <c r="NHN1048545" s="8"/>
      <c r="NHO1048545" s="8"/>
      <c r="NHP1048545" s="8"/>
      <c r="NHQ1048545" s="8"/>
      <c r="NHR1048545" s="8"/>
      <c r="NHS1048545" s="8"/>
      <c r="NHT1048545" s="8"/>
      <c r="NHU1048545" s="8"/>
      <c r="NHV1048545" s="8"/>
      <c r="NHW1048545" s="8"/>
      <c r="NHX1048545" s="8"/>
      <c r="NHY1048545" s="8"/>
      <c r="NHZ1048545" s="8"/>
      <c r="NIA1048545" s="8"/>
      <c r="NIB1048545" s="8"/>
      <c r="NIC1048545" s="8"/>
      <c r="NID1048545" s="8"/>
      <c r="NIE1048545" s="8"/>
      <c r="NIF1048545" s="8"/>
      <c r="NIG1048545" s="8"/>
      <c r="NIH1048545" s="8"/>
      <c r="NII1048545" s="8"/>
      <c r="NIJ1048545" s="8"/>
      <c r="NIK1048545" s="8"/>
      <c r="NIL1048545" s="8"/>
      <c r="NIM1048545" s="8"/>
      <c r="NIN1048545" s="8"/>
      <c r="NIO1048545" s="8"/>
      <c r="NIP1048545" s="8"/>
      <c r="NIQ1048545" s="8"/>
      <c r="NIR1048545" s="8"/>
      <c r="NIS1048545" s="8"/>
      <c r="NIT1048545" s="8"/>
      <c r="NIU1048545" s="8"/>
      <c r="NIV1048545" s="8"/>
      <c r="NIW1048545" s="8"/>
      <c r="NIX1048545" s="8"/>
      <c r="NIY1048545" s="8"/>
      <c r="NIZ1048545" s="8"/>
      <c r="NJA1048545" s="8"/>
      <c r="NJB1048545" s="8"/>
      <c r="NJC1048545" s="8"/>
      <c r="NJD1048545" s="8"/>
      <c r="NJE1048545" s="8"/>
      <c r="NJF1048545" s="8"/>
      <c r="NJG1048545" s="8"/>
      <c r="NJH1048545" s="8"/>
      <c r="NJI1048545" s="8"/>
      <c r="NJJ1048545" s="8"/>
      <c r="NJK1048545" s="8"/>
      <c r="NJL1048545" s="8"/>
      <c r="NJM1048545" s="8"/>
      <c r="NJN1048545" s="8"/>
      <c r="NJO1048545" s="8"/>
      <c r="NJP1048545" s="8"/>
      <c r="NJQ1048545" s="8"/>
      <c r="NJR1048545" s="8"/>
      <c r="NJS1048545" s="8"/>
      <c r="NJT1048545" s="8"/>
      <c r="NJU1048545" s="8"/>
      <c r="NJV1048545" s="8"/>
      <c r="NJW1048545" s="8"/>
      <c r="NJX1048545" s="8"/>
      <c r="NJY1048545" s="8"/>
      <c r="NJZ1048545" s="8"/>
      <c r="NKA1048545" s="8"/>
      <c r="NKB1048545" s="8"/>
      <c r="NKC1048545" s="8"/>
      <c r="NKD1048545" s="8"/>
      <c r="NKE1048545" s="8"/>
      <c r="NKF1048545" s="8"/>
      <c r="NKG1048545" s="8"/>
      <c r="NKH1048545" s="8"/>
      <c r="NKI1048545" s="8"/>
      <c r="NKJ1048545" s="8"/>
      <c r="NKK1048545" s="8"/>
      <c r="NKL1048545" s="8"/>
      <c r="NKM1048545" s="8"/>
      <c r="NKN1048545" s="8"/>
      <c r="NKO1048545" s="8"/>
      <c r="NKP1048545" s="8"/>
      <c r="NKQ1048545" s="8"/>
      <c r="NKR1048545" s="8"/>
      <c r="NKS1048545" s="8"/>
      <c r="NKT1048545" s="8"/>
      <c r="NKU1048545" s="8"/>
      <c r="NKV1048545" s="8"/>
      <c r="NKW1048545" s="8"/>
      <c r="NKX1048545" s="8"/>
      <c r="NKY1048545" s="8"/>
      <c r="NKZ1048545" s="8"/>
      <c r="NLA1048545" s="8"/>
      <c r="NLB1048545" s="8"/>
      <c r="NLC1048545" s="8"/>
      <c r="NLD1048545" s="8"/>
      <c r="NLE1048545" s="8"/>
      <c r="NLF1048545" s="8"/>
      <c r="NLG1048545" s="8"/>
      <c r="NLH1048545" s="8"/>
      <c r="NLI1048545" s="8"/>
      <c r="NLJ1048545" s="8"/>
      <c r="NLK1048545" s="8"/>
      <c r="NLL1048545" s="8"/>
      <c r="NLM1048545" s="8"/>
      <c r="NLN1048545" s="8"/>
      <c r="NLO1048545" s="8"/>
      <c r="NLP1048545" s="8"/>
      <c r="NLQ1048545" s="8"/>
      <c r="NLR1048545" s="8"/>
      <c r="NLS1048545" s="8"/>
      <c r="NLT1048545" s="8"/>
      <c r="NLU1048545" s="8"/>
      <c r="NLV1048545" s="8"/>
      <c r="NLW1048545" s="8"/>
      <c r="NLX1048545" s="8"/>
      <c r="NLY1048545" s="8"/>
      <c r="NLZ1048545" s="8"/>
      <c r="NMA1048545" s="8"/>
      <c r="NMB1048545" s="8"/>
      <c r="NMC1048545" s="8"/>
      <c r="NMD1048545" s="8"/>
      <c r="NME1048545" s="8"/>
      <c r="NMF1048545" s="8"/>
      <c r="NMG1048545" s="8"/>
      <c r="NMH1048545" s="8"/>
      <c r="NMI1048545" s="8"/>
      <c r="NMJ1048545" s="8"/>
      <c r="NMK1048545" s="8"/>
      <c r="NML1048545" s="8"/>
      <c r="NMM1048545" s="8"/>
      <c r="NMN1048545" s="8"/>
      <c r="NMO1048545" s="8"/>
      <c r="NMP1048545" s="8"/>
      <c r="NMQ1048545" s="8"/>
      <c r="NMR1048545" s="8"/>
      <c r="NMS1048545" s="8"/>
      <c r="NMT1048545" s="8"/>
      <c r="NMU1048545" s="8"/>
      <c r="NMV1048545" s="8"/>
      <c r="NMW1048545" s="8"/>
      <c r="NMX1048545" s="8"/>
      <c r="NMY1048545" s="8"/>
      <c r="NMZ1048545" s="8"/>
      <c r="NNA1048545" s="8"/>
      <c r="NNB1048545" s="8"/>
      <c r="NNC1048545" s="8"/>
      <c r="NND1048545" s="8"/>
      <c r="NNE1048545" s="8"/>
      <c r="NNF1048545" s="8"/>
      <c r="NNG1048545" s="8"/>
      <c r="NNH1048545" s="8"/>
      <c r="NNI1048545" s="8"/>
      <c r="NNJ1048545" s="8"/>
      <c r="NNK1048545" s="8"/>
      <c r="NNL1048545" s="8"/>
      <c r="NNM1048545" s="8"/>
      <c r="NNN1048545" s="8"/>
      <c r="NNO1048545" s="8"/>
      <c r="NNP1048545" s="8"/>
      <c r="NNQ1048545" s="8"/>
      <c r="NNR1048545" s="8"/>
      <c r="NNS1048545" s="8"/>
      <c r="NNT1048545" s="8"/>
      <c r="NNU1048545" s="8"/>
      <c r="NNV1048545" s="8"/>
      <c r="NNW1048545" s="8"/>
      <c r="NNX1048545" s="8"/>
      <c r="NNY1048545" s="8"/>
      <c r="NNZ1048545" s="8"/>
      <c r="NOA1048545" s="8"/>
      <c r="NOB1048545" s="8"/>
      <c r="NOC1048545" s="8"/>
      <c r="NOD1048545" s="8"/>
      <c r="NOE1048545" s="8"/>
      <c r="NOF1048545" s="8"/>
      <c r="NOG1048545" s="8"/>
      <c r="NOH1048545" s="8"/>
      <c r="NOI1048545" s="8"/>
      <c r="NOJ1048545" s="8"/>
      <c r="NOK1048545" s="8"/>
      <c r="NOL1048545" s="8"/>
      <c r="NOM1048545" s="8"/>
      <c r="NON1048545" s="8"/>
      <c r="NOO1048545" s="8"/>
      <c r="NOP1048545" s="8"/>
      <c r="NOQ1048545" s="8"/>
      <c r="NOR1048545" s="8"/>
      <c r="NOS1048545" s="8"/>
      <c r="NOT1048545" s="8"/>
      <c r="NOU1048545" s="8"/>
      <c r="NOV1048545" s="8"/>
      <c r="NOW1048545" s="8"/>
      <c r="NOX1048545" s="8"/>
      <c r="NOY1048545" s="8"/>
      <c r="NOZ1048545" s="8"/>
      <c r="NPA1048545" s="8"/>
      <c r="NPB1048545" s="8"/>
      <c r="NPC1048545" s="8"/>
      <c r="NPD1048545" s="8"/>
      <c r="NPE1048545" s="8"/>
      <c r="NPF1048545" s="8"/>
      <c r="NPG1048545" s="8"/>
      <c r="NPH1048545" s="8"/>
      <c r="NPI1048545" s="8"/>
      <c r="NPJ1048545" s="8"/>
      <c r="NPK1048545" s="8"/>
      <c r="NPL1048545" s="8"/>
      <c r="NPM1048545" s="8"/>
      <c r="NPN1048545" s="8"/>
      <c r="NPO1048545" s="8"/>
      <c r="NPP1048545" s="8"/>
      <c r="NPQ1048545" s="8"/>
      <c r="NPR1048545" s="8"/>
      <c r="NPS1048545" s="8"/>
      <c r="NPT1048545" s="8"/>
      <c r="NPU1048545" s="8"/>
      <c r="NPV1048545" s="8"/>
      <c r="NPW1048545" s="8"/>
      <c r="NPX1048545" s="8"/>
      <c r="NPY1048545" s="8"/>
      <c r="NPZ1048545" s="8"/>
      <c r="NQA1048545" s="8"/>
      <c r="NQB1048545" s="8"/>
      <c r="NQC1048545" s="8"/>
      <c r="NQD1048545" s="8"/>
      <c r="NQE1048545" s="8"/>
      <c r="NQF1048545" s="8"/>
      <c r="NQG1048545" s="8"/>
      <c r="NQH1048545" s="8"/>
      <c r="NQI1048545" s="8"/>
      <c r="NQJ1048545" s="8"/>
      <c r="NQK1048545" s="8"/>
      <c r="NQL1048545" s="8"/>
      <c r="NQM1048545" s="8"/>
      <c r="NQN1048545" s="8"/>
      <c r="NQO1048545" s="8"/>
      <c r="NQP1048545" s="8"/>
      <c r="NQQ1048545" s="8"/>
      <c r="NQR1048545" s="8"/>
      <c r="NQS1048545" s="8"/>
      <c r="NQT1048545" s="8"/>
      <c r="NQU1048545" s="8"/>
      <c r="NQV1048545" s="8"/>
      <c r="NQW1048545" s="8"/>
      <c r="NQX1048545" s="8"/>
      <c r="NQY1048545" s="8"/>
      <c r="NQZ1048545" s="8"/>
      <c r="NRA1048545" s="8"/>
      <c r="NRB1048545" s="8"/>
      <c r="NRC1048545" s="8"/>
      <c r="NRD1048545" s="8"/>
      <c r="NRE1048545" s="8"/>
      <c r="NRF1048545" s="8"/>
      <c r="NRG1048545" s="8"/>
      <c r="NRH1048545" s="8"/>
      <c r="NRI1048545" s="8"/>
      <c r="NRJ1048545" s="8"/>
      <c r="NRK1048545" s="8"/>
      <c r="NRL1048545" s="8"/>
      <c r="NRM1048545" s="8"/>
      <c r="NRN1048545" s="8"/>
      <c r="NRO1048545" s="8"/>
      <c r="NRP1048545" s="8"/>
      <c r="NRQ1048545" s="8"/>
      <c r="NRR1048545" s="8"/>
      <c r="NRS1048545" s="8"/>
      <c r="NRT1048545" s="8"/>
      <c r="NRU1048545" s="8"/>
      <c r="NRV1048545" s="8"/>
      <c r="NRW1048545" s="8"/>
      <c r="NRX1048545" s="8"/>
      <c r="NRY1048545" s="8"/>
      <c r="NRZ1048545" s="8"/>
      <c r="NSA1048545" s="8"/>
      <c r="NSB1048545" s="8"/>
      <c r="NSC1048545" s="8"/>
      <c r="NSD1048545" s="8"/>
      <c r="NSE1048545" s="8"/>
      <c r="NSF1048545" s="8"/>
      <c r="NSG1048545" s="8"/>
      <c r="NSH1048545" s="8"/>
      <c r="NSI1048545" s="8"/>
      <c r="NSJ1048545" s="8"/>
      <c r="NSK1048545" s="8"/>
      <c r="NSL1048545" s="8"/>
      <c r="NSM1048545" s="8"/>
      <c r="NSN1048545" s="8"/>
      <c r="NSO1048545" s="8"/>
      <c r="NSP1048545" s="8"/>
      <c r="NSQ1048545" s="8"/>
      <c r="NSR1048545" s="8"/>
      <c r="NSS1048545" s="8"/>
      <c r="NST1048545" s="8"/>
      <c r="NSU1048545" s="8"/>
      <c r="NSV1048545" s="8"/>
      <c r="NSW1048545" s="8"/>
      <c r="NSX1048545" s="8"/>
      <c r="NSY1048545" s="8"/>
      <c r="NSZ1048545" s="8"/>
      <c r="NTA1048545" s="8"/>
      <c r="NTB1048545" s="8"/>
      <c r="NTC1048545" s="8"/>
      <c r="NTD1048545" s="8"/>
      <c r="NTE1048545" s="8"/>
      <c r="NTF1048545" s="8"/>
      <c r="NTG1048545" s="8"/>
      <c r="NTH1048545" s="8"/>
      <c r="NTI1048545" s="8"/>
      <c r="NTJ1048545" s="8"/>
      <c r="NTK1048545" s="8"/>
      <c r="NTL1048545" s="8"/>
      <c r="NTM1048545" s="8"/>
      <c r="NTN1048545" s="8"/>
      <c r="NTO1048545" s="8"/>
      <c r="NTP1048545" s="8"/>
      <c r="NTQ1048545" s="8"/>
      <c r="NTR1048545" s="8"/>
      <c r="NTS1048545" s="8"/>
      <c r="NTT1048545" s="8"/>
      <c r="NTU1048545" s="8"/>
      <c r="NTV1048545" s="8"/>
      <c r="NTW1048545" s="8"/>
      <c r="NTX1048545" s="8"/>
      <c r="NTY1048545" s="8"/>
      <c r="NTZ1048545" s="8"/>
      <c r="NUA1048545" s="8"/>
      <c r="NUB1048545" s="8"/>
      <c r="NUC1048545" s="8"/>
      <c r="NUD1048545" s="8"/>
      <c r="NUE1048545" s="8"/>
      <c r="NUF1048545" s="8"/>
      <c r="NUG1048545" s="8"/>
      <c r="NUH1048545" s="8"/>
      <c r="NUI1048545" s="8"/>
      <c r="NUJ1048545" s="8"/>
      <c r="NUK1048545" s="8"/>
      <c r="NUL1048545" s="8"/>
      <c r="NUM1048545" s="8"/>
      <c r="NUN1048545" s="8"/>
      <c r="NUO1048545" s="8"/>
      <c r="NUP1048545" s="8"/>
      <c r="NUQ1048545" s="8"/>
      <c r="NUR1048545" s="8"/>
      <c r="NUS1048545" s="8"/>
      <c r="NUT1048545" s="8"/>
      <c r="NUU1048545" s="8"/>
      <c r="NUV1048545" s="8"/>
      <c r="NUW1048545" s="8"/>
      <c r="NUX1048545" s="8"/>
      <c r="NUY1048545" s="8"/>
      <c r="NUZ1048545" s="8"/>
      <c r="NVA1048545" s="8"/>
      <c r="NVB1048545" s="8"/>
      <c r="NVC1048545" s="8"/>
      <c r="NVD1048545" s="8"/>
      <c r="NVE1048545" s="8"/>
      <c r="NVF1048545" s="8"/>
      <c r="NVG1048545" s="8"/>
      <c r="NVH1048545" s="8"/>
      <c r="NVI1048545" s="8"/>
      <c r="NVJ1048545" s="8"/>
      <c r="NVK1048545" s="8"/>
      <c r="NVL1048545" s="8"/>
      <c r="NVM1048545" s="8"/>
      <c r="NVN1048545" s="8"/>
      <c r="NVO1048545" s="8"/>
      <c r="NVP1048545" s="8"/>
      <c r="NVQ1048545" s="8"/>
      <c r="NVR1048545" s="8"/>
      <c r="NVS1048545" s="8"/>
      <c r="NVT1048545" s="8"/>
      <c r="NVU1048545" s="8"/>
      <c r="NVV1048545" s="8"/>
      <c r="NVW1048545" s="8"/>
      <c r="NVX1048545" s="8"/>
      <c r="NVY1048545" s="8"/>
      <c r="NVZ1048545" s="8"/>
      <c r="NWA1048545" s="8"/>
      <c r="NWB1048545" s="8"/>
      <c r="NWC1048545" s="8"/>
      <c r="NWD1048545" s="8"/>
      <c r="NWE1048545" s="8"/>
      <c r="NWF1048545" s="8"/>
      <c r="NWG1048545" s="8"/>
      <c r="NWH1048545" s="8"/>
      <c r="NWI1048545" s="8"/>
      <c r="NWJ1048545" s="8"/>
      <c r="NWK1048545" s="8"/>
      <c r="NWL1048545" s="8"/>
      <c r="NWM1048545" s="8"/>
      <c r="NWN1048545" s="8"/>
      <c r="NWO1048545" s="8"/>
      <c r="NWP1048545" s="8"/>
      <c r="NWQ1048545" s="8"/>
      <c r="NWR1048545" s="8"/>
      <c r="NWS1048545" s="8"/>
      <c r="NWT1048545" s="8"/>
      <c r="NWU1048545" s="8"/>
      <c r="NWV1048545" s="8"/>
      <c r="NWW1048545" s="8"/>
      <c r="NWX1048545" s="8"/>
      <c r="NWY1048545" s="8"/>
      <c r="NWZ1048545" s="8"/>
      <c r="NXA1048545" s="8"/>
      <c r="NXB1048545" s="8"/>
      <c r="NXC1048545" s="8"/>
      <c r="NXD1048545" s="8"/>
      <c r="NXE1048545" s="8"/>
      <c r="NXF1048545" s="8"/>
      <c r="NXG1048545" s="8"/>
      <c r="NXH1048545" s="8"/>
      <c r="NXI1048545" s="8"/>
      <c r="NXJ1048545" s="8"/>
      <c r="NXK1048545" s="8"/>
      <c r="NXL1048545" s="8"/>
      <c r="NXM1048545" s="8"/>
      <c r="NXN1048545" s="8"/>
      <c r="NXO1048545" s="8"/>
      <c r="NXP1048545" s="8"/>
      <c r="NXQ1048545" s="8"/>
      <c r="NXR1048545" s="8"/>
      <c r="NXS1048545" s="8"/>
      <c r="NXT1048545" s="8"/>
      <c r="NXU1048545" s="8"/>
      <c r="NXV1048545" s="8"/>
      <c r="NXW1048545" s="8"/>
      <c r="NXX1048545" s="8"/>
      <c r="NXY1048545" s="8"/>
      <c r="NXZ1048545" s="8"/>
      <c r="NYA1048545" s="8"/>
      <c r="NYB1048545" s="8"/>
      <c r="NYC1048545" s="8"/>
      <c r="NYD1048545" s="8"/>
      <c r="NYE1048545" s="8"/>
      <c r="NYF1048545" s="8"/>
      <c r="NYG1048545" s="8"/>
      <c r="NYH1048545" s="8"/>
      <c r="NYI1048545" s="8"/>
      <c r="NYJ1048545" s="8"/>
      <c r="NYK1048545" s="8"/>
      <c r="NYL1048545" s="8"/>
      <c r="NYM1048545" s="8"/>
      <c r="NYN1048545" s="8"/>
      <c r="NYO1048545" s="8"/>
      <c r="NYP1048545" s="8"/>
      <c r="NYQ1048545" s="8"/>
      <c r="NYR1048545" s="8"/>
      <c r="NYS1048545" s="8"/>
      <c r="NYT1048545" s="8"/>
      <c r="NYU1048545" s="8"/>
      <c r="NYV1048545" s="8"/>
      <c r="NYW1048545" s="8"/>
      <c r="NYX1048545" s="8"/>
      <c r="NYY1048545" s="8"/>
      <c r="NYZ1048545" s="8"/>
      <c r="NZA1048545" s="8"/>
      <c r="NZB1048545" s="8"/>
      <c r="NZC1048545" s="8"/>
      <c r="NZD1048545" s="8"/>
      <c r="NZE1048545" s="8"/>
      <c r="NZF1048545" s="8"/>
      <c r="NZG1048545" s="8"/>
      <c r="NZH1048545" s="8"/>
      <c r="NZI1048545" s="8"/>
      <c r="NZJ1048545" s="8"/>
      <c r="NZK1048545" s="8"/>
      <c r="NZL1048545" s="8"/>
      <c r="NZM1048545" s="8"/>
      <c r="NZN1048545" s="8"/>
      <c r="NZO1048545" s="8"/>
      <c r="NZP1048545" s="8"/>
      <c r="NZQ1048545" s="8"/>
      <c r="NZR1048545" s="8"/>
      <c r="NZS1048545" s="8"/>
      <c r="NZT1048545" s="8"/>
      <c r="NZU1048545" s="8"/>
      <c r="NZV1048545" s="8"/>
      <c r="NZW1048545" s="8"/>
      <c r="NZX1048545" s="8"/>
      <c r="NZY1048545" s="8"/>
      <c r="NZZ1048545" s="8"/>
      <c r="OAA1048545" s="8"/>
      <c r="OAB1048545" s="8"/>
      <c r="OAC1048545" s="8"/>
      <c r="OAD1048545" s="8"/>
      <c r="OAE1048545" s="8"/>
      <c r="OAF1048545" s="8"/>
      <c r="OAG1048545" s="8"/>
      <c r="OAH1048545" s="8"/>
      <c r="OAI1048545" s="8"/>
      <c r="OAJ1048545" s="8"/>
      <c r="OAK1048545" s="8"/>
      <c r="OAL1048545" s="8"/>
      <c r="OAM1048545" s="8"/>
      <c r="OAN1048545" s="8"/>
      <c r="OAO1048545" s="8"/>
      <c r="OAP1048545" s="8"/>
      <c r="OAQ1048545" s="8"/>
      <c r="OAR1048545" s="8"/>
      <c r="OAS1048545" s="8"/>
      <c r="OAT1048545" s="8"/>
      <c r="OAU1048545" s="8"/>
      <c r="OAV1048545" s="8"/>
      <c r="OAW1048545" s="8"/>
      <c r="OAX1048545" s="8"/>
      <c r="OAY1048545" s="8"/>
      <c r="OAZ1048545" s="8"/>
      <c r="OBA1048545" s="8"/>
      <c r="OBB1048545" s="8"/>
      <c r="OBC1048545" s="8"/>
      <c r="OBD1048545" s="8"/>
      <c r="OBE1048545" s="8"/>
      <c r="OBF1048545" s="8"/>
      <c r="OBG1048545" s="8"/>
      <c r="OBH1048545" s="8"/>
      <c r="OBI1048545" s="8"/>
      <c r="OBJ1048545" s="8"/>
      <c r="OBK1048545" s="8"/>
      <c r="OBL1048545" s="8"/>
      <c r="OBM1048545" s="8"/>
      <c r="OBN1048545" s="8"/>
      <c r="OBO1048545" s="8"/>
      <c r="OBP1048545" s="8"/>
      <c r="OBQ1048545" s="8"/>
      <c r="OBR1048545" s="8"/>
      <c r="OBS1048545" s="8"/>
      <c r="OBT1048545" s="8"/>
      <c r="OBU1048545" s="8"/>
      <c r="OBV1048545" s="8"/>
      <c r="OBW1048545" s="8"/>
      <c r="OBX1048545" s="8"/>
      <c r="OBY1048545" s="8"/>
      <c r="OBZ1048545" s="8"/>
      <c r="OCA1048545" s="8"/>
      <c r="OCB1048545" s="8"/>
      <c r="OCC1048545" s="8"/>
      <c r="OCD1048545" s="8"/>
      <c r="OCE1048545" s="8"/>
      <c r="OCF1048545" s="8"/>
      <c r="OCG1048545" s="8"/>
      <c r="OCH1048545" s="8"/>
      <c r="OCI1048545" s="8"/>
      <c r="OCJ1048545" s="8"/>
      <c r="OCK1048545" s="8"/>
      <c r="OCL1048545" s="8"/>
      <c r="OCM1048545" s="8"/>
      <c r="OCN1048545" s="8"/>
      <c r="OCO1048545" s="8"/>
      <c r="OCP1048545" s="8"/>
      <c r="OCQ1048545" s="8"/>
      <c r="OCR1048545" s="8"/>
      <c r="OCS1048545" s="8"/>
      <c r="OCT1048545" s="8"/>
      <c r="OCU1048545" s="8"/>
      <c r="OCV1048545" s="8"/>
      <c r="OCW1048545" s="8"/>
      <c r="OCX1048545" s="8"/>
      <c r="OCY1048545" s="8"/>
      <c r="OCZ1048545" s="8"/>
      <c r="ODA1048545" s="8"/>
      <c r="ODB1048545" s="8"/>
      <c r="ODC1048545" s="8"/>
      <c r="ODD1048545" s="8"/>
      <c r="ODE1048545" s="8"/>
      <c r="ODF1048545" s="8"/>
      <c r="ODG1048545" s="8"/>
      <c r="ODH1048545" s="8"/>
      <c r="ODI1048545" s="8"/>
      <c r="ODJ1048545" s="8"/>
      <c r="ODK1048545" s="8"/>
      <c r="ODL1048545" s="8"/>
      <c r="ODM1048545" s="8"/>
      <c r="ODN1048545" s="8"/>
      <c r="ODO1048545" s="8"/>
      <c r="ODP1048545" s="8"/>
      <c r="ODQ1048545" s="8"/>
      <c r="ODR1048545" s="8"/>
      <c r="ODS1048545" s="8"/>
      <c r="ODT1048545" s="8"/>
      <c r="ODU1048545" s="8"/>
      <c r="ODV1048545" s="8"/>
      <c r="ODW1048545" s="8"/>
      <c r="ODX1048545" s="8"/>
      <c r="ODY1048545" s="8"/>
      <c r="ODZ1048545" s="8"/>
      <c r="OEA1048545" s="8"/>
      <c r="OEB1048545" s="8"/>
      <c r="OEC1048545" s="8"/>
      <c r="OED1048545" s="8"/>
      <c r="OEE1048545" s="8"/>
      <c r="OEF1048545" s="8"/>
      <c r="OEG1048545" s="8"/>
      <c r="OEH1048545" s="8"/>
      <c r="OEI1048545" s="8"/>
      <c r="OEJ1048545" s="8"/>
      <c r="OEK1048545" s="8"/>
      <c r="OEL1048545" s="8"/>
      <c r="OEM1048545" s="8"/>
      <c r="OEN1048545" s="8"/>
      <c r="OEO1048545" s="8"/>
      <c r="OEP1048545" s="8"/>
      <c r="OEQ1048545" s="8"/>
      <c r="OER1048545" s="8"/>
      <c r="OES1048545" s="8"/>
      <c r="OET1048545" s="8"/>
      <c r="OEU1048545" s="8"/>
      <c r="OEV1048545" s="8"/>
      <c r="OEW1048545" s="8"/>
      <c r="OEX1048545" s="8"/>
      <c r="OEY1048545" s="8"/>
      <c r="OEZ1048545" s="8"/>
      <c r="OFA1048545" s="8"/>
      <c r="OFB1048545" s="8"/>
      <c r="OFC1048545" s="8"/>
      <c r="OFD1048545" s="8"/>
      <c r="OFE1048545" s="8"/>
      <c r="OFF1048545" s="8"/>
      <c r="OFG1048545" s="8"/>
      <c r="OFH1048545" s="8"/>
      <c r="OFI1048545" s="8"/>
      <c r="OFJ1048545" s="8"/>
      <c r="OFK1048545" s="8"/>
      <c r="OFL1048545" s="8"/>
      <c r="OFM1048545" s="8"/>
      <c r="OFN1048545" s="8"/>
      <c r="OFO1048545" s="8"/>
      <c r="OFP1048545" s="8"/>
      <c r="OFQ1048545" s="8"/>
      <c r="OFR1048545" s="8"/>
      <c r="OFS1048545" s="8"/>
      <c r="OFT1048545" s="8"/>
      <c r="OFU1048545" s="8"/>
      <c r="OFV1048545" s="8"/>
      <c r="OFW1048545" s="8"/>
      <c r="OFX1048545" s="8"/>
      <c r="OFY1048545" s="8"/>
      <c r="OFZ1048545" s="8"/>
      <c r="OGA1048545" s="8"/>
      <c r="OGB1048545" s="8"/>
      <c r="OGC1048545" s="8"/>
      <c r="OGD1048545" s="8"/>
      <c r="OGE1048545" s="8"/>
      <c r="OGF1048545" s="8"/>
      <c r="OGG1048545" s="8"/>
      <c r="OGH1048545" s="8"/>
      <c r="OGI1048545" s="8"/>
      <c r="OGJ1048545" s="8"/>
      <c r="OGK1048545" s="8"/>
      <c r="OGL1048545" s="8"/>
      <c r="OGM1048545" s="8"/>
      <c r="OGN1048545" s="8"/>
      <c r="OGO1048545" s="8"/>
      <c r="OGP1048545" s="8"/>
      <c r="OGQ1048545" s="8"/>
      <c r="OGR1048545" s="8"/>
      <c r="OGS1048545" s="8"/>
      <c r="OGT1048545" s="8"/>
      <c r="OGU1048545" s="8"/>
      <c r="OGV1048545" s="8"/>
      <c r="OGW1048545" s="8"/>
      <c r="OGX1048545" s="8"/>
      <c r="OGY1048545" s="8"/>
      <c r="OGZ1048545" s="8"/>
      <c r="OHA1048545" s="8"/>
      <c r="OHB1048545" s="8"/>
      <c r="OHC1048545" s="8"/>
      <c r="OHD1048545" s="8"/>
      <c r="OHE1048545" s="8"/>
      <c r="OHF1048545" s="8"/>
      <c r="OHG1048545" s="8"/>
      <c r="OHH1048545" s="8"/>
      <c r="OHI1048545" s="8"/>
      <c r="OHJ1048545" s="8"/>
      <c r="OHK1048545" s="8"/>
      <c r="OHL1048545" s="8"/>
      <c r="OHM1048545" s="8"/>
      <c r="OHN1048545" s="8"/>
      <c r="OHO1048545" s="8"/>
      <c r="OHP1048545" s="8"/>
      <c r="OHQ1048545" s="8"/>
      <c r="OHR1048545" s="8"/>
      <c r="OHS1048545" s="8"/>
      <c r="OHT1048545" s="8"/>
      <c r="OHU1048545" s="8"/>
      <c r="OHV1048545" s="8"/>
      <c r="OHW1048545" s="8"/>
      <c r="OHX1048545" s="8"/>
      <c r="OHY1048545" s="8"/>
      <c r="OHZ1048545" s="8"/>
      <c r="OIA1048545" s="8"/>
      <c r="OIB1048545" s="8"/>
      <c r="OIC1048545" s="8"/>
      <c r="OID1048545" s="8"/>
      <c r="OIE1048545" s="8"/>
      <c r="OIF1048545" s="8"/>
      <c r="OIG1048545" s="8"/>
      <c r="OIH1048545" s="8"/>
      <c r="OII1048545" s="8"/>
      <c r="OIJ1048545" s="8"/>
      <c r="OIK1048545" s="8"/>
      <c r="OIL1048545" s="8"/>
      <c r="OIM1048545" s="8"/>
      <c r="OIN1048545" s="8"/>
      <c r="OIO1048545" s="8"/>
      <c r="OIP1048545" s="8"/>
      <c r="OIQ1048545" s="8"/>
      <c r="OIR1048545" s="8"/>
      <c r="OIS1048545" s="8"/>
      <c r="OIT1048545" s="8"/>
      <c r="OIU1048545" s="8"/>
      <c r="OIV1048545" s="8"/>
      <c r="OIW1048545" s="8"/>
      <c r="OIX1048545" s="8"/>
      <c r="OIY1048545" s="8"/>
      <c r="OIZ1048545" s="8"/>
      <c r="OJA1048545" s="8"/>
      <c r="OJB1048545" s="8"/>
      <c r="OJC1048545" s="8"/>
      <c r="OJD1048545" s="8"/>
      <c r="OJE1048545" s="8"/>
      <c r="OJF1048545" s="8"/>
      <c r="OJG1048545" s="8"/>
      <c r="OJH1048545" s="8"/>
      <c r="OJI1048545" s="8"/>
      <c r="OJJ1048545" s="8"/>
      <c r="OJK1048545" s="8"/>
      <c r="OJL1048545" s="8"/>
      <c r="OJM1048545" s="8"/>
      <c r="OJN1048545" s="8"/>
      <c r="OJO1048545" s="8"/>
      <c r="OJP1048545" s="8"/>
      <c r="OJQ1048545" s="8"/>
      <c r="OJR1048545" s="8"/>
      <c r="OJS1048545" s="8"/>
      <c r="OJT1048545" s="8"/>
      <c r="OJU1048545" s="8"/>
      <c r="OJV1048545" s="8"/>
      <c r="OJW1048545" s="8"/>
      <c r="OJX1048545" s="8"/>
      <c r="OJY1048545" s="8"/>
      <c r="OJZ1048545" s="8"/>
      <c r="OKA1048545" s="8"/>
      <c r="OKB1048545" s="8"/>
      <c r="OKC1048545" s="8"/>
      <c r="OKD1048545" s="8"/>
      <c r="OKE1048545" s="8"/>
      <c r="OKF1048545" s="8"/>
      <c r="OKG1048545" s="8"/>
      <c r="OKH1048545" s="8"/>
      <c r="OKI1048545" s="8"/>
      <c r="OKJ1048545" s="8"/>
      <c r="OKK1048545" s="8"/>
      <c r="OKL1048545" s="8"/>
      <c r="OKM1048545" s="8"/>
      <c r="OKN1048545" s="8"/>
      <c r="OKO1048545" s="8"/>
      <c r="OKP1048545" s="8"/>
      <c r="OKQ1048545" s="8"/>
      <c r="OKR1048545" s="8"/>
      <c r="OKS1048545" s="8"/>
      <c r="OKT1048545" s="8"/>
      <c r="OKU1048545" s="8"/>
      <c r="OKV1048545" s="8"/>
      <c r="OKW1048545" s="8"/>
      <c r="OKX1048545" s="8"/>
      <c r="OKY1048545" s="8"/>
      <c r="OKZ1048545" s="8"/>
      <c r="OLA1048545" s="8"/>
      <c r="OLB1048545" s="8"/>
      <c r="OLC1048545" s="8"/>
      <c r="OLD1048545" s="8"/>
      <c r="OLE1048545" s="8"/>
      <c r="OLF1048545" s="8"/>
      <c r="OLG1048545" s="8"/>
      <c r="OLH1048545" s="8"/>
      <c r="OLI1048545" s="8"/>
      <c r="OLJ1048545" s="8"/>
      <c r="OLK1048545" s="8"/>
      <c r="OLL1048545" s="8"/>
      <c r="OLM1048545" s="8"/>
      <c r="OLN1048545" s="8"/>
      <c r="OLO1048545" s="8"/>
      <c r="OLP1048545" s="8"/>
      <c r="OLQ1048545" s="8"/>
      <c r="OLR1048545" s="8"/>
      <c r="OLS1048545" s="8"/>
      <c r="OLT1048545" s="8"/>
      <c r="OLU1048545" s="8"/>
      <c r="OLV1048545" s="8"/>
      <c r="OLW1048545" s="8"/>
      <c r="OLX1048545" s="8"/>
      <c r="OLY1048545" s="8"/>
      <c r="OLZ1048545" s="8"/>
      <c r="OMA1048545" s="8"/>
      <c r="OMB1048545" s="8"/>
      <c r="OMC1048545" s="8"/>
      <c r="OMD1048545" s="8"/>
      <c r="OME1048545" s="8"/>
      <c r="OMF1048545" s="8"/>
      <c r="OMG1048545" s="8"/>
      <c r="OMH1048545" s="8"/>
      <c r="OMI1048545" s="8"/>
      <c r="OMJ1048545" s="8"/>
      <c r="OMK1048545" s="8"/>
      <c r="OML1048545" s="8"/>
      <c r="OMM1048545" s="8"/>
      <c r="OMN1048545" s="8"/>
      <c r="OMO1048545" s="8"/>
      <c r="OMP1048545" s="8"/>
      <c r="OMQ1048545" s="8"/>
      <c r="OMR1048545" s="8"/>
      <c r="OMS1048545" s="8"/>
      <c r="OMT1048545" s="8"/>
      <c r="OMU1048545" s="8"/>
      <c r="OMV1048545" s="8"/>
      <c r="OMW1048545" s="8"/>
      <c r="OMX1048545" s="8"/>
      <c r="OMY1048545" s="8"/>
      <c r="OMZ1048545" s="8"/>
      <c r="ONA1048545" s="8"/>
      <c r="ONB1048545" s="8"/>
      <c r="ONC1048545" s="8"/>
      <c r="OND1048545" s="8"/>
      <c r="ONE1048545" s="8"/>
      <c r="ONF1048545" s="8"/>
      <c r="ONG1048545" s="8"/>
      <c r="ONH1048545" s="8"/>
      <c r="ONI1048545" s="8"/>
      <c r="ONJ1048545" s="8"/>
      <c r="ONK1048545" s="8"/>
      <c r="ONL1048545" s="8"/>
      <c r="ONM1048545" s="8"/>
      <c r="ONN1048545" s="8"/>
      <c r="ONO1048545" s="8"/>
      <c r="ONP1048545" s="8"/>
      <c r="ONQ1048545" s="8"/>
      <c r="ONR1048545" s="8"/>
      <c r="ONS1048545" s="8"/>
      <c r="ONT1048545" s="8"/>
      <c r="ONU1048545" s="8"/>
      <c r="ONV1048545" s="8"/>
      <c r="ONW1048545" s="8"/>
      <c r="ONX1048545" s="8"/>
      <c r="ONY1048545" s="8"/>
      <c r="ONZ1048545" s="8"/>
      <c r="OOA1048545" s="8"/>
      <c r="OOB1048545" s="8"/>
      <c r="OOC1048545" s="8"/>
      <c r="OOD1048545" s="8"/>
      <c r="OOE1048545" s="8"/>
      <c r="OOF1048545" s="8"/>
      <c r="OOG1048545" s="8"/>
      <c r="OOH1048545" s="8"/>
      <c r="OOI1048545" s="8"/>
      <c r="OOJ1048545" s="8"/>
      <c r="OOK1048545" s="8"/>
      <c r="OOL1048545" s="8"/>
      <c r="OOM1048545" s="8"/>
      <c r="OON1048545" s="8"/>
      <c r="OOO1048545" s="8"/>
      <c r="OOP1048545" s="8"/>
      <c r="OOQ1048545" s="8"/>
      <c r="OOR1048545" s="8"/>
      <c r="OOS1048545" s="8"/>
      <c r="OOT1048545" s="8"/>
      <c r="OOU1048545" s="8"/>
      <c r="OOV1048545" s="8"/>
      <c r="OOW1048545" s="8"/>
      <c r="OOX1048545" s="8"/>
      <c r="OOY1048545" s="8"/>
      <c r="OOZ1048545" s="8"/>
      <c r="OPA1048545" s="8"/>
      <c r="OPB1048545" s="8"/>
      <c r="OPC1048545" s="8"/>
      <c r="OPD1048545" s="8"/>
      <c r="OPE1048545" s="8"/>
      <c r="OPF1048545" s="8"/>
      <c r="OPG1048545" s="8"/>
      <c r="OPH1048545" s="8"/>
      <c r="OPI1048545" s="8"/>
      <c r="OPJ1048545" s="8"/>
      <c r="OPK1048545" s="8"/>
      <c r="OPL1048545" s="8"/>
      <c r="OPM1048545" s="8"/>
      <c r="OPN1048545" s="8"/>
      <c r="OPO1048545" s="8"/>
      <c r="OPP1048545" s="8"/>
      <c r="OPQ1048545" s="8"/>
      <c r="OPR1048545" s="8"/>
      <c r="OPS1048545" s="8"/>
      <c r="OPT1048545" s="8"/>
      <c r="OPU1048545" s="8"/>
      <c r="OPV1048545" s="8"/>
      <c r="OPW1048545" s="8"/>
      <c r="OPX1048545" s="8"/>
      <c r="OPY1048545" s="8"/>
      <c r="OPZ1048545" s="8"/>
      <c r="OQA1048545" s="8"/>
      <c r="OQB1048545" s="8"/>
      <c r="OQC1048545" s="8"/>
      <c r="OQD1048545" s="8"/>
      <c r="OQE1048545" s="8"/>
      <c r="OQF1048545" s="8"/>
      <c r="OQG1048545" s="8"/>
      <c r="OQH1048545" s="8"/>
      <c r="OQI1048545" s="8"/>
      <c r="OQJ1048545" s="8"/>
      <c r="OQK1048545" s="8"/>
      <c r="OQL1048545" s="8"/>
      <c r="OQM1048545" s="8"/>
      <c r="OQN1048545" s="8"/>
      <c r="OQO1048545" s="8"/>
      <c r="OQP1048545" s="8"/>
      <c r="OQQ1048545" s="8"/>
      <c r="OQR1048545" s="8"/>
      <c r="OQS1048545" s="8"/>
      <c r="OQT1048545" s="8"/>
      <c r="OQU1048545" s="8"/>
      <c r="OQV1048545" s="8"/>
      <c r="OQW1048545" s="8"/>
      <c r="OQX1048545" s="8"/>
      <c r="OQY1048545" s="8"/>
      <c r="OQZ1048545" s="8"/>
      <c r="ORA1048545" s="8"/>
      <c r="ORB1048545" s="8"/>
      <c r="ORC1048545" s="8"/>
      <c r="ORD1048545" s="8"/>
      <c r="ORE1048545" s="8"/>
      <c r="ORF1048545" s="8"/>
      <c r="ORG1048545" s="8"/>
      <c r="ORH1048545" s="8"/>
      <c r="ORI1048545" s="8"/>
      <c r="ORJ1048545" s="8"/>
      <c r="ORK1048545" s="8"/>
      <c r="ORL1048545" s="8"/>
      <c r="ORM1048545" s="8"/>
      <c r="ORN1048545" s="8"/>
      <c r="ORO1048545" s="8"/>
      <c r="ORP1048545" s="8"/>
      <c r="ORQ1048545" s="8"/>
      <c r="ORR1048545" s="8"/>
      <c r="ORS1048545" s="8"/>
      <c r="ORT1048545" s="8"/>
      <c r="ORU1048545" s="8"/>
      <c r="ORV1048545" s="8"/>
      <c r="ORW1048545" s="8"/>
      <c r="ORX1048545" s="8"/>
      <c r="ORY1048545" s="8"/>
      <c r="ORZ1048545" s="8"/>
      <c r="OSA1048545" s="8"/>
      <c r="OSB1048545" s="8"/>
      <c r="OSC1048545" s="8"/>
      <c r="OSD1048545" s="8"/>
      <c r="OSE1048545" s="8"/>
      <c r="OSF1048545" s="8"/>
      <c r="OSG1048545" s="8"/>
      <c r="OSH1048545" s="8"/>
      <c r="OSI1048545" s="8"/>
      <c r="OSJ1048545" s="8"/>
      <c r="OSK1048545" s="8"/>
      <c r="OSL1048545" s="8"/>
      <c r="OSM1048545" s="8"/>
      <c r="OSN1048545" s="8"/>
      <c r="OSO1048545" s="8"/>
      <c r="OSP1048545" s="8"/>
      <c r="OSQ1048545" s="8"/>
      <c r="OSR1048545" s="8"/>
      <c r="OSS1048545" s="8"/>
      <c r="OST1048545" s="8"/>
      <c r="OSU1048545" s="8"/>
      <c r="OSV1048545" s="8"/>
      <c r="OSW1048545" s="8"/>
      <c r="OSX1048545" s="8"/>
      <c r="OSY1048545" s="8"/>
      <c r="OSZ1048545" s="8"/>
      <c r="OTA1048545" s="8"/>
      <c r="OTB1048545" s="8"/>
      <c r="OTC1048545" s="8"/>
      <c r="OTD1048545" s="8"/>
      <c r="OTE1048545" s="8"/>
      <c r="OTF1048545" s="8"/>
      <c r="OTG1048545" s="8"/>
      <c r="OTH1048545" s="8"/>
      <c r="OTI1048545" s="8"/>
      <c r="OTJ1048545" s="8"/>
      <c r="OTK1048545" s="8"/>
      <c r="OTL1048545" s="8"/>
      <c r="OTM1048545" s="8"/>
      <c r="OTN1048545" s="8"/>
      <c r="OTO1048545" s="8"/>
      <c r="OTP1048545" s="8"/>
      <c r="OTQ1048545" s="8"/>
      <c r="OTR1048545" s="8"/>
      <c r="OTS1048545" s="8"/>
      <c r="OTT1048545" s="8"/>
      <c r="OTU1048545" s="8"/>
      <c r="OTV1048545" s="8"/>
      <c r="OTW1048545" s="8"/>
      <c r="OTX1048545" s="8"/>
      <c r="OTY1048545" s="8"/>
      <c r="OTZ1048545" s="8"/>
      <c r="OUA1048545" s="8"/>
      <c r="OUB1048545" s="8"/>
      <c r="OUC1048545" s="8"/>
      <c r="OUD1048545" s="8"/>
      <c r="OUE1048545" s="8"/>
      <c r="OUF1048545" s="8"/>
      <c r="OUG1048545" s="8"/>
      <c r="OUH1048545" s="8"/>
      <c r="OUI1048545" s="8"/>
      <c r="OUJ1048545" s="8"/>
      <c r="OUK1048545" s="8"/>
      <c r="OUL1048545" s="8"/>
      <c r="OUM1048545" s="8"/>
      <c r="OUN1048545" s="8"/>
      <c r="OUO1048545" s="8"/>
      <c r="OUP1048545" s="8"/>
      <c r="OUQ1048545" s="8"/>
      <c r="OUR1048545" s="8"/>
      <c r="OUS1048545" s="8"/>
      <c r="OUT1048545" s="8"/>
      <c r="OUU1048545" s="8"/>
      <c r="OUV1048545" s="8"/>
      <c r="OUW1048545" s="8"/>
      <c r="OUX1048545" s="8"/>
      <c r="OUY1048545" s="8"/>
      <c r="OUZ1048545" s="8"/>
      <c r="OVA1048545" s="8"/>
      <c r="OVB1048545" s="8"/>
      <c r="OVC1048545" s="8"/>
      <c r="OVD1048545" s="8"/>
      <c r="OVE1048545" s="8"/>
      <c r="OVF1048545" s="8"/>
      <c r="OVG1048545" s="8"/>
      <c r="OVH1048545" s="8"/>
      <c r="OVI1048545" s="8"/>
      <c r="OVJ1048545" s="8"/>
      <c r="OVK1048545" s="8"/>
      <c r="OVL1048545" s="8"/>
      <c r="OVM1048545" s="8"/>
      <c r="OVN1048545" s="8"/>
      <c r="OVO1048545" s="8"/>
      <c r="OVP1048545" s="8"/>
      <c r="OVQ1048545" s="8"/>
      <c r="OVR1048545" s="8"/>
      <c r="OVS1048545" s="8"/>
      <c r="OVT1048545" s="8"/>
      <c r="OVU1048545" s="8"/>
      <c r="OVV1048545" s="8"/>
      <c r="OVW1048545" s="8"/>
      <c r="OVX1048545" s="8"/>
      <c r="OVY1048545" s="8"/>
      <c r="OVZ1048545" s="8"/>
      <c r="OWA1048545" s="8"/>
      <c r="OWB1048545" s="8"/>
      <c r="OWC1048545" s="8"/>
      <c r="OWD1048545" s="8"/>
      <c r="OWE1048545" s="8"/>
      <c r="OWF1048545" s="8"/>
      <c r="OWG1048545" s="8"/>
      <c r="OWH1048545" s="8"/>
      <c r="OWI1048545" s="8"/>
      <c r="OWJ1048545" s="8"/>
      <c r="OWK1048545" s="8"/>
      <c r="OWL1048545" s="8"/>
      <c r="OWM1048545" s="8"/>
      <c r="OWN1048545" s="8"/>
      <c r="OWO1048545" s="8"/>
      <c r="OWP1048545" s="8"/>
      <c r="OWQ1048545" s="8"/>
      <c r="OWR1048545" s="8"/>
      <c r="OWS1048545" s="8"/>
      <c r="OWT1048545" s="8"/>
      <c r="OWU1048545" s="8"/>
      <c r="OWV1048545" s="8"/>
      <c r="OWW1048545" s="8"/>
      <c r="OWX1048545" s="8"/>
      <c r="OWY1048545" s="8"/>
      <c r="OWZ1048545" s="8"/>
      <c r="OXA1048545" s="8"/>
      <c r="OXB1048545" s="8"/>
      <c r="OXC1048545" s="8"/>
      <c r="OXD1048545" s="8"/>
      <c r="OXE1048545" s="8"/>
      <c r="OXF1048545" s="8"/>
      <c r="OXG1048545" s="8"/>
      <c r="OXH1048545" s="8"/>
      <c r="OXI1048545" s="8"/>
      <c r="OXJ1048545" s="8"/>
      <c r="OXK1048545" s="8"/>
      <c r="OXL1048545" s="8"/>
      <c r="OXM1048545" s="8"/>
      <c r="OXN1048545" s="8"/>
      <c r="OXO1048545" s="8"/>
      <c r="OXP1048545" s="8"/>
      <c r="OXQ1048545" s="8"/>
      <c r="OXR1048545" s="8"/>
      <c r="OXS1048545" s="8"/>
      <c r="OXT1048545" s="8"/>
      <c r="OXU1048545" s="8"/>
      <c r="OXV1048545" s="8"/>
      <c r="OXW1048545" s="8"/>
      <c r="OXX1048545" s="8"/>
      <c r="OXY1048545" s="8"/>
      <c r="OXZ1048545" s="8"/>
      <c r="OYA1048545" s="8"/>
      <c r="OYB1048545" s="8"/>
      <c r="OYC1048545" s="8"/>
      <c r="OYD1048545" s="8"/>
      <c r="OYE1048545" s="8"/>
      <c r="OYF1048545" s="8"/>
      <c r="OYG1048545" s="8"/>
      <c r="OYH1048545" s="8"/>
      <c r="OYI1048545" s="8"/>
      <c r="OYJ1048545" s="8"/>
      <c r="OYK1048545" s="8"/>
      <c r="OYL1048545" s="8"/>
      <c r="OYM1048545" s="8"/>
      <c r="OYN1048545" s="8"/>
      <c r="OYO1048545" s="8"/>
      <c r="OYP1048545" s="8"/>
      <c r="OYQ1048545" s="8"/>
      <c r="OYR1048545" s="8"/>
      <c r="OYS1048545" s="8"/>
      <c r="OYT1048545" s="8"/>
      <c r="OYU1048545" s="8"/>
      <c r="OYV1048545" s="8"/>
      <c r="OYW1048545" s="8"/>
      <c r="OYX1048545" s="8"/>
      <c r="OYY1048545" s="8"/>
      <c r="OYZ1048545" s="8"/>
      <c r="OZA1048545" s="8"/>
      <c r="OZB1048545" s="8"/>
      <c r="OZC1048545" s="8"/>
      <c r="OZD1048545" s="8"/>
      <c r="OZE1048545" s="8"/>
      <c r="OZF1048545" s="8"/>
      <c r="OZG1048545" s="8"/>
      <c r="OZH1048545" s="8"/>
      <c r="OZI1048545" s="8"/>
      <c r="OZJ1048545" s="8"/>
      <c r="OZK1048545" s="8"/>
      <c r="OZL1048545" s="8"/>
      <c r="OZM1048545" s="8"/>
      <c r="OZN1048545" s="8"/>
      <c r="OZO1048545" s="8"/>
      <c r="OZP1048545" s="8"/>
      <c r="OZQ1048545" s="8"/>
      <c r="OZR1048545" s="8"/>
      <c r="OZS1048545" s="8"/>
      <c r="OZT1048545" s="8"/>
      <c r="OZU1048545" s="8"/>
      <c r="OZV1048545" s="8"/>
      <c r="OZW1048545" s="8"/>
      <c r="OZX1048545" s="8"/>
      <c r="OZY1048545" s="8"/>
      <c r="OZZ1048545" s="8"/>
      <c r="PAA1048545" s="8"/>
      <c r="PAB1048545" s="8"/>
      <c r="PAC1048545" s="8"/>
      <c r="PAD1048545" s="8"/>
      <c r="PAE1048545" s="8"/>
      <c r="PAF1048545" s="8"/>
      <c r="PAG1048545" s="8"/>
      <c r="PAH1048545" s="8"/>
      <c r="PAI1048545" s="8"/>
      <c r="PAJ1048545" s="8"/>
      <c r="PAK1048545" s="8"/>
      <c r="PAL1048545" s="8"/>
      <c r="PAM1048545" s="8"/>
      <c r="PAN1048545" s="8"/>
      <c r="PAO1048545" s="8"/>
      <c r="PAP1048545" s="8"/>
      <c r="PAQ1048545" s="8"/>
      <c r="PAR1048545" s="8"/>
      <c r="PAS1048545" s="8"/>
      <c r="PAT1048545" s="8"/>
      <c r="PAU1048545" s="8"/>
      <c r="PAV1048545" s="8"/>
      <c r="PAW1048545" s="8"/>
      <c r="PAX1048545" s="8"/>
      <c r="PAY1048545" s="8"/>
      <c r="PAZ1048545" s="8"/>
      <c r="PBA1048545" s="8"/>
      <c r="PBB1048545" s="8"/>
      <c r="PBC1048545" s="8"/>
      <c r="PBD1048545" s="8"/>
      <c r="PBE1048545" s="8"/>
      <c r="PBF1048545" s="8"/>
      <c r="PBG1048545" s="8"/>
      <c r="PBH1048545" s="8"/>
      <c r="PBI1048545" s="8"/>
      <c r="PBJ1048545" s="8"/>
      <c r="PBK1048545" s="8"/>
      <c r="PBL1048545" s="8"/>
      <c r="PBM1048545" s="8"/>
      <c r="PBN1048545" s="8"/>
      <c r="PBO1048545" s="8"/>
      <c r="PBP1048545" s="8"/>
      <c r="PBQ1048545" s="8"/>
      <c r="PBR1048545" s="8"/>
      <c r="PBS1048545" s="8"/>
      <c r="PBT1048545" s="8"/>
      <c r="PBU1048545" s="8"/>
      <c r="PBV1048545" s="8"/>
      <c r="PBW1048545" s="8"/>
      <c r="PBX1048545" s="8"/>
      <c r="PBY1048545" s="8"/>
      <c r="PBZ1048545" s="8"/>
      <c r="PCA1048545" s="8"/>
      <c r="PCB1048545" s="8"/>
      <c r="PCC1048545" s="8"/>
      <c r="PCD1048545" s="8"/>
      <c r="PCE1048545" s="8"/>
      <c r="PCF1048545" s="8"/>
      <c r="PCG1048545" s="8"/>
      <c r="PCH1048545" s="8"/>
      <c r="PCI1048545" s="8"/>
      <c r="PCJ1048545" s="8"/>
      <c r="PCK1048545" s="8"/>
      <c r="PCL1048545" s="8"/>
      <c r="PCM1048545" s="8"/>
      <c r="PCN1048545" s="8"/>
      <c r="PCO1048545" s="8"/>
      <c r="PCP1048545" s="8"/>
      <c r="PCQ1048545" s="8"/>
      <c r="PCR1048545" s="8"/>
      <c r="PCS1048545" s="8"/>
      <c r="PCT1048545" s="8"/>
      <c r="PCU1048545" s="8"/>
      <c r="PCV1048545" s="8"/>
      <c r="PCW1048545" s="8"/>
      <c r="PCX1048545" s="8"/>
      <c r="PCY1048545" s="8"/>
      <c r="PCZ1048545" s="8"/>
      <c r="PDA1048545" s="8"/>
      <c r="PDB1048545" s="8"/>
      <c r="PDC1048545" s="8"/>
      <c r="PDD1048545" s="8"/>
      <c r="PDE1048545" s="8"/>
      <c r="PDF1048545" s="8"/>
      <c r="PDG1048545" s="8"/>
      <c r="PDH1048545" s="8"/>
      <c r="PDI1048545" s="8"/>
      <c r="PDJ1048545" s="8"/>
      <c r="PDK1048545" s="8"/>
      <c r="PDL1048545" s="8"/>
      <c r="PDM1048545" s="8"/>
      <c r="PDN1048545" s="8"/>
      <c r="PDO1048545" s="8"/>
      <c r="PDP1048545" s="8"/>
      <c r="PDQ1048545" s="8"/>
      <c r="PDR1048545" s="8"/>
      <c r="PDS1048545" s="8"/>
      <c r="PDT1048545" s="8"/>
      <c r="PDU1048545" s="8"/>
      <c r="PDV1048545" s="8"/>
      <c r="PDW1048545" s="8"/>
      <c r="PDX1048545" s="8"/>
      <c r="PDY1048545" s="8"/>
      <c r="PDZ1048545" s="8"/>
      <c r="PEA1048545" s="8"/>
      <c r="PEB1048545" s="8"/>
      <c r="PEC1048545" s="8"/>
      <c r="PED1048545" s="8"/>
      <c r="PEE1048545" s="8"/>
      <c r="PEF1048545" s="8"/>
      <c r="PEG1048545" s="8"/>
      <c r="PEH1048545" s="8"/>
      <c r="PEI1048545" s="8"/>
      <c r="PEJ1048545" s="8"/>
      <c r="PEK1048545" s="8"/>
      <c r="PEL1048545" s="8"/>
      <c r="PEM1048545" s="8"/>
      <c r="PEN1048545" s="8"/>
      <c r="PEO1048545" s="8"/>
      <c r="PEP1048545" s="8"/>
      <c r="PEQ1048545" s="8"/>
      <c r="PER1048545" s="8"/>
      <c r="PES1048545" s="8"/>
      <c r="PET1048545" s="8"/>
      <c r="PEU1048545" s="8"/>
      <c r="PEV1048545" s="8"/>
      <c r="PEW1048545" s="8"/>
      <c r="PEX1048545" s="8"/>
      <c r="PEY1048545" s="8"/>
      <c r="PEZ1048545" s="8"/>
      <c r="PFA1048545" s="8"/>
      <c r="PFB1048545" s="8"/>
      <c r="PFC1048545" s="8"/>
      <c r="PFD1048545" s="8"/>
      <c r="PFE1048545" s="8"/>
      <c r="PFF1048545" s="8"/>
      <c r="PFG1048545" s="8"/>
      <c r="PFH1048545" s="8"/>
      <c r="PFI1048545" s="8"/>
      <c r="PFJ1048545" s="8"/>
      <c r="PFK1048545" s="8"/>
      <c r="PFL1048545" s="8"/>
      <c r="PFM1048545" s="8"/>
      <c r="PFN1048545" s="8"/>
      <c r="PFO1048545" s="8"/>
      <c r="PFP1048545" s="8"/>
      <c r="PFQ1048545" s="8"/>
      <c r="PFR1048545" s="8"/>
      <c r="PFS1048545" s="8"/>
      <c r="PFT1048545" s="8"/>
      <c r="PFU1048545" s="8"/>
      <c r="PFV1048545" s="8"/>
      <c r="PFW1048545" s="8"/>
      <c r="PFX1048545" s="8"/>
      <c r="PFY1048545" s="8"/>
      <c r="PFZ1048545" s="8"/>
      <c r="PGA1048545" s="8"/>
      <c r="PGB1048545" s="8"/>
      <c r="PGC1048545" s="8"/>
      <c r="PGD1048545" s="8"/>
      <c r="PGE1048545" s="8"/>
      <c r="PGF1048545" s="8"/>
      <c r="PGG1048545" s="8"/>
      <c r="PGH1048545" s="8"/>
      <c r="PGI1048545" s="8"/>
      <c r="PGJ1048545" s="8"/>
      <c r="PGK1048545" s="8"/>
      <c r="PGL1048545" s="8"/>
      <c r="PGM1048545" s="8"/>
      <c r="PGN1048545" s="8"/>
      <c r="PGO1048545" s="8"/>
      <c r="PGP1048545" s="8"/>
      <c r="PGQ1048545" s="8"/>
      <c r="PGR1048545" s="8"/>
      <c r="PGS1048545" s="8"/>
      <c r="PGT1048545" s="8"/>
      <c r="PGU1048545" s="8"/>
      <c r="PGV1048545" s="8"/>
      <c r="PGW1048545" s="8"/>
      <c r="PGX1048545" s="8"/>
      <c r="PGY1048545" s="8"/>
      <c r="PGZ1048545" s="8"/>
      <c r="PHA1048545" s="8"/>
      <c r="PHB1048545" s="8"/>
      <c r="PHC1048545" s="8"/>
      <c r="PHD1048545" s="8"/>
      <c r="PHE1048545" s="8"/>
      <c r="PHF1048545" s="8"/>
      <c r="PHG1048545" s="8"/>
      <c r="PHH1048545" s="8"/>
      <c r="PHI1048545" s="8"/>
      <c r="PHJ1048545" s="8"/>
      <c r="PHK1048545" s="8"/>
      <c r="PHL1048545" s="8"/>
      <c r="PHM1048545" s="8"/>
      <c r="PHN1048545" s="8"/>
      <c r="PHO1048545" s="8"/>
      <c r="PHP1048545" s="8"/>
      <c r="PHQ1048545" s="8"/>
      <c r="PHR1048545" s="8"/>
      <c r="PHS1048545" s="8"/>
      <c r="PHT1048545" s="8"/>
      <c r="PHU1048545" s="8"/>
      <c r="PHV1048545" s="8"/>
      <c r="PHW1048545" s="8"/>
      <c r="PHX1048545" s="8"/>
      <c r="PHY1048545" s="8"/>
      <c r="PHZ1048545" s="8"/>
      <c r="PIA1048545" s="8"/>
      <c r="PIB1048545" s="8"/>
      <c r="PIC1048545" s="8"/>
      <c r="PID1048545" s="8"/>
      <c r="PIE1048545" s="8"/>
      <c r="PIF1048545" s="8"/>
      <c r="PIG1048545" s="8"/>
      <c r="PIH1048545" s="8"/>
      <c r="PII1048545" s="8"/>
      <c r="PIJ1048545" s="8"/>
      <c r="PIK1048545" s="8"/>
      <c r="PIL1048545" s="8"/>
      <c r="PIM1048545" s="8"/>
      <c r="PIN1048545" s="8"/>
      <c r="PIO1048545" s="8"/>
      <c r="PIP1048545" s="8"/>
      <c r="PIQ1048545" s="8"/>
      <c r="PIR1048545" s="8"/>
      <c r="PIS1048545" s="8"/>
      <c r="PIT1048545" s="8"/>
      <c r="PIU1048545" s="8"/>
      <c r="PIV1048545" s="8"/>
      <c r="PIW1048545" s="8"/>
      <c r="PIX1048545" s="8"/>
      <c r="PIY1048545" s="8"/>
      <c r="PIZ1048545" s="8"/>
      <c r="PJA1048545" s="8"/>
      <c r="PJB1048545" s="8"/>
      <c r="PJC1048545" s="8"/>
      <c r="PJD1048545" s="8"/>
      <c r="PJE1048545" s="8"/>
      <c r="PJF1048545" s="8"/>
      <c r="PJG1048545" s="8"/>
      <c r="PJH1048545" s="8"/>
      <c r="PJI1048545" s="8"/>
      <c r="PJJ1048545" s="8"/>
      <c r="PJK1048545" s="8"/>
      <c r="PJL1048545" s="8"/>
      <c r="PJM1048545" s="8"/>
      <c r="PJN1048545" s="8"/>
      <c r="PJO1048545" s="8"/>
      <c r="PJP1048545" s="8"/>
      <c r="PJQ1048545" s="8"/>
      <c r="PJR1048545" s="8"/>
      <c r="PJS1048545" s="8"/>
      <c r="PJT1048545" s="8"/>
      <c r="PJU1048545" s="8"/>
      <c r="PJV1048545" s="8"/>
      <c r="PJW1048545" s="8"/>
      <c r="PJX1048545" s="8"/>
      <c r="PJY1048545" s="8"/>
      <c r="PJZ1048545" s="8"/>
      <c r="PKA1048545" s="8"/>
      <c r="PKB1048545" s="8"/>
      <c r="PKC1048545" s="8"/>
      <c r="PKD1048545" s="8"/>
      <c r="PKE1048545" s="8"/>
      <c r="PKF1048545" s="8"/>
      <c r="PKG1048545" s="8"/>
      <c r="PKH1048545" s="8"/>
      <c r="PKI1048545" s="8"/>
      <c r="PKJ1048545" s="8"/>
      <c r="PKK1048545" s="8"/>
      <c r="PKL1048545" s="8"/>
      <c r="PKM1048545" s="8"/>
      <c r="PKN1048545" s="8"/>
      <c r="PKO1048545" s="8"/>
      <c r="PKP1048545" s="8"/>
      <c r="PKQ1048545" s="8"/>
      <c r="PKR1048545" s="8"/>
      <c r="PKS1048545" s="8"/>
      <c r="PKT1048545" s="8"/>
      <c r="PKU1048545" s="8"/>
      <c r="PKV1048545" s="8"/>
      <c r="PKW1048545" s="8"/>
      <c r="PKX1048545" s="8"/>
      <c r="PKY1048545" s="8"/>
      <c r="PKZ1048545" s="8"/>
      <c r="PLA1048545" s="8"/>
      <c r="PLB1048545" s="8"/>
      <c r="PLC1048545" s="8"/>
      <c r="PLD1048545" s="8"/>
      <c r="PLE1048545" s="8"/>
      <c r="PLF1048545" s="8"/>
      <c r="PLG1048545" s="8"/>
      <c r="PLH1048545" s="8"/>
      <c r="PLI1048545" s="8"/>
      <c r="PLJ1048545" s="8"/>
      <c r="PLK1048545" s="8"/>
      <c r="PLL1048545" s="8"/>
      <c r="PLM1048545" s="8"/>
      <c r="PLN1048545" s="8"/>
      <c r="PLO1048545" s="8"/>
      <c r="PLP1048545" s="8"/>
      <c r="PLQ1048545" s="8"/>
      <c r="PLR1048545" s="8"/>
      <c r="PLS1048545" s="8"/>
      <c r="PLT1048545" s="8"/>
      <c r="PLU1048545" s="8"/>
      <c r="PLV1048545" s="8"/>
      <c r="PLW1048545" s="8"/>
      <c r="PLX1048545" s="8"/>
      <c r="PLY1048545" s="8"/>
      <c r="PLZ1048545" s="8"/>
      <c r="PMA1048545" s="8"/>
      <c r="PMB1048545" s="8"/>
      <c r="PMC1048545" s="8"/>
      <c r="PMD1048545" s="8"/>
      <c r="PME1048545" s="8"/>
      <c r="PMF1048545" s="8"/>
      <c r="PMG1048545" s="8"/>
      <c r="PMH1048545" s="8"/>
      <c r="PMI1048545" s="8"/>
      <c r="PMJ1048545" s="8"/>
      <c r="PMK1048545" s="8"/>
      <c r="PML1048545" s="8"/>
      <c r="PMM1048545" s="8"/>
      <c r="PMN1048545" s="8"/>
      <c r="PMO1048545" s="8"/>
      <c r="PMP1048545" s="8"/>
      <c r="PMQ1048545" s="8"/>
      <c r="PMR1048545" s="8"/>
      <c r="PMS1048545" s="8"/>
      <c r="PMT1048545" s="8"/>
      <c r="PMU1048545" s="8"/>
      <c r="PMV1048545" s="8"/>
      <c r="PMW1048545" s="8"/>
      <c r="PMX1048545" s="8"/>
      <c r="PMY1048545" s="8"/>
      <c r="PMZ1048545" s="8"/>
      <c r="PNA1048545" s="8"/>
      <c r="PNB1048545" s="8"/>
      <c r="PNC1048545" s="8"/>
      <c r="PND1048545" s="8"/>
      <c r="PNE1048545" s="8"/>
      <c r="PNF1048545" s="8"/>
      <c r="PNG1048545" s="8"/>
      <c r="PNH1048545" s="8"/>
      <c r="PNI1048545" s="8"/>
      <c r="PNJ1048545" s="8"/>
      <c r="PNK1048545" s="8"/>
      <c r="PNL1048545" s="8"/>
      <c r="PNM1048545" s="8"/>
      <c r="PNN1048545" s="8"/>
      <c r="PNO1048545" s="8"/>
      <c r="PNP1048545" s="8"/>
      <c r="PNQ1048545" s="8"/>
      <c r="PNR1048545" s="8"/>
      <c r="PNS1048545" s="8"/>
      <c r="PNT1048545" s="8"/>
      <c r="PNU1048545" s="8"/>
      <c r="PNV1048545" s="8"/>
      <c r="PNW1048545" s="8"/>
      <c r="PNX1048545" s="8"/>
      <c r="PNY1048545" s="8"/>
      <c r="PNZ1048545" s="8"/>
      <c r="POA1048545" s="8"/>
      <c r="POB1048545" s="8"/>
      <c r="POC1048545" s="8"/>
      <c r="POD1048545" s="8"/>
      <c r="POE1048545" s="8"/>
      <c r="POF1048545" s="8"/>
      <c r="POG1048545" s="8"/>
      <c r="POH1048545" s="8"/>
      <c r="POI1048545" s="8"/>
      <c r="POJ1048545" s="8"/>
      <c r="POK1048545" s="8"/>
      <c r="POL1048545" s="8"/>
      <c r="POM1048545" s="8"/>
      <c r="PON1048545" s="8"/>
      <c r="POO1048545" s="8"/>
      <c r="POP1048545" s="8"/>
      <c r="POQ1048545" s="8"/>
      <c r="POR1048545" s="8"/>
      <c r="POS1048545" s="8"/>
      <c r="POT1048545" s="8"/>
      <c r="POU1048545" s="8"/>
      <c r="POV1048545" s="8"/>
      <c r="POW1048545" s="8"/>
      <c r="POX1048545" s="8"/>
      <c r="POY1048545" s="8"/>
      <c r="POZ1048545" s="8"/>
      <c r="PPA1048545" s="8"/>
      <c r="PPB1048545" s="8"/>
      <c r="PPC1048545" s="8"/>
      <c r="PPD1048545" s="8"/>
      <c r="PPE1048545" s="8"/>
      <c r="PPF1048545" s="8"/>
      <c r="PPG1048545" s="8"/>
      <c r="PPH1048545" s="8"/>
      <c r="PPI1048545" s="8"/>
      <c r="PPJ1048545" s="8"/>
      <c r="PPK1048545" s="8"/>
      <c r="PPL1048545" s="8"/>
      <c r="PPM1048545" s="8"/>
      <c r="PPN1048545" s="8"/>
      <c r="PPO1048545" s="8"/>
      <c r="PPP1048545" s="8"/>
      <c r="PPQ1048545" s="8"/>
      <c r="PPR1048545" s="8"/>
      <c r="PPS1048545" s="8"/>
      <c r="PPT1048545" s="8"/>
      <c r="PPU1048545" s="8"/>
      <c r="PPV1048545" s="8"/>
      <c r="PPW1048545" s="8"/>
      <c r="PPX1048545" s="8"/>
      <c r="PPY1048545" s="8"/>
      <c r="PPZ1048545" s="8"/>
      <c r="PQA1048545" s="8"/>
      <c r="PQB1048545" s="8"/>
      <c r="PQC1048545" s="8"/>
      <c r="PQD1048545" s="8"/>
      <c r="PQE1048545" s="8"/>
      <c r="PQF1048545" s="8"/>
      <c r="PQG1048545" s="8"/>
      <c r="PQH1048545" s="8"/>
      <c r="PQI1048545" s="8"/>
      <c r="PQJ1048545" s="8"/>
      <c r="PQK1048545" s="8"/>
      <c r="PQL1048545" s="8"/>
      <c r="PQM1048545" s="8"/>
      <c r="PQN1048545" s="8"/>
      <c r="PQO1048545" s="8"/>
      <c r="PQP1048545" s="8"/>
      <c r="PQQ1048545" s="8"/>
      <c r="PQR1048545" s="8"/>
      <c r="PQS1048545" s="8"/>
      <c r="PQT1048545" s="8"/>
      <c r="PQU1048545" s="8"/>
      <c r="PQV1048545" s="8"/>
      <c r="PQW1048545" s="8"/>
      <c r="PQX1048545" s="8"/>
      <c r="PQY1048545" s="8"/>
      <c r="PQZ1048545" s="8"/>
      <c r="PRA1048545" s="8"/>
      <c r="PRB1048545" s="8"/>
      <c r="PRC1048545" s="8"/>
      <c r="PRD1048545" s="8"/>
      <c r="PRE1048545" s="8"/>
      <c r="PRF1048545" s="8"/>
      <c r="PRG1048545" s="8"/>
      <c r="PRH1048545" s="8"/>
      <c r="PRI1048545" s="8"/>
      <c r="PRJ1048545" s="8"/>
      <c r="PRK1048545" s="8"/>
      <c r="PRL1048545" s="8"/>
      <c r="PRM1048545" s="8"/>
      <c r="PRN1048545" s="8"/>
      <c r="PRO1048545" s="8"/>
      <c r="PRP1048545" s="8"/>
      <c r="PRQ1048545" s="8"/>
      <c r="PRR1048545" s="8"/>
      <c r="PRS1048545" s="8"/>
      <c r="PRT1048545" s="8"/>
      <c r="PRU1048545" s="8"/>
      <c r="PRV1048545" s="8"/>
      <c r="PRW1048545" s="8"/>
      <c r="PRX1048545" s="8"/>
      <c r="PRY1048545" s="8"/>
      <c r="PRZ1048545" s="8"/>
      <c r="PSA1048545" s="8"/>
      <c r="PSB1048545" s="8"/>
      <c r="PSC1048545" s="8"/>
      <c r="PSD1048545" s="8"/>
      <c r="PSE1048545" s="8"/>
      <c r="PSF1048545" s="8"/>
      <c r="PSG1048545" s="8"/>
      <c r="PSH1048545" s="8"/>
      <c r="PSI1048545" s="8"/>
      <c r="PSJ1048545" s="8"/>
      <c r="PSK1048545" s="8"/>
      <c r="PSL1048545" s="8"/>
      <c r="PSM1048545" s="8"/>
      <c r="PSN1048545" s="8"/>
      <c r="PSO1048545" s="8"/>
      <c r="PSP1048545" s="8"/>
      <c r="PSQ1048545" s="8"/>
      <c r="PSR1048545" s="8"/>
      <c r="PSS1048545" s="8"/>
      <c r="PST1048545" s="8"/>
      <c r="PSU1048545" s="8"/>
      <c r="PSV1048545" s="8"/>
      <c r="PSW1048545" s="8"/>
      <c r="PSX1048545" s="8"/>
      <c r="PSY1048545" s="8"/>
      <c r="PSZ1048545" s="8"/>
      <c r="PTA1048545" s="8"/>
      <c r="PTB1048545" s="8"/>
      <c r="PTC1048545" s="8"/>
      <c r="PTD1048545" s="8"/>
      <c r="PTE1048545" s="8"/>
      <c r="PTF1048545" s="8"/>
      <c r="PTG1048545" s="8"/>
      <c r="PTH1048545" s="8"/>
      <c r="PTI1048545" s="8"/>
      <c r="PTJ1048545" s="8"/>
      <c r="PTK1048545" s="8"/>
      <c r="PTL1048545" s="8"/>
      <c r="PTM1048545" s="8"/>
      <c r="PTN1048545" s="8"/>
      <c r="PTO1048545" s="8"/>
      <c r="PTP1048545" s="8"/>
      <c r="PTQ1048545" s="8"/>
      <c r="PTR1048545" s="8"/>
      <c r="PTS1048545" s="8"/>
      <c r="PTT1048545" s="8"/>
      <c r="PTU1048545" s="8"/>
      <c r="PTV1048545" s="8"/>
      <c r="PTW1048545" s="8"/>
      <c r="PTX1048545" s="8"/>
      <c r="PTY1048545" s="8"/>
      <c r="PTZ1048545" s="8"/>
      <c r="PUA1048545" s="8"/>
      <c r="PUB1048545" s="8"/>
      <c r="PUC1048545" s="8"/>
      <c r="PUD1048545" s="8"/>
      <c r="PUE1048545" s="8"/>
      <c r="PUF1048545" s="8"/>
      <c r="PUG1048545" s="8"/>
      <c r="PUH1048545" s="8"/>
      <c r="PUI1048545" s="8"/>
      <c r="PUJ1048545" s="8"/>
      <c r="PUK1048545" s="8"/>
      <c r="PUL1048545" s="8"/>
      <c r="PUM1048545" s="8"/>
      <c r="PUN1048545" s="8"/>
      <c r="PUO1048545" s="8"/>
      <c r="PUP1048545" s="8"/>
      <c r="PUQ1048545" s="8"/>
      <c r="PUR1048545" s="8"/>
      <c r="PUS1048545" s="8"/>
      <c r="PUT1048545" s="8"/>
      <c r="PUU1048545" s="8"/>
      <c r="PUV1048545" s="8"/>
      <c r="PUW1048545" s="8"/>
      <c r="PUX1048545" s="8"/>
      <c r="PUY1048545" s="8"/>
      <c r="PUZ1048545" s="8"/>
      <c r="PVA1048545" s="8"/>
      <c r="PVB1048545" s="8"/>
      <c r="PVC1048545" s="8"/>
      <c r="PVD1048545" s="8"/>
      <c r="PVE1048545" s="8"/>
      <c r="PVF1048545" s="8"/>
      <c r="PVG1048545" s="8"/>
      <c r="PVH1048545" s="8"/>
      <c r="PVI1048545" s="8"/>
      <c r="PVJ1048545" s="8"/>
      <c r="PVK1048545" s="8"/>
      <c r="PVL1048545" s="8"/>
      <c r="PVM1048545" s="8"/>
      <c r="PVN1048545" s="8"/>
      <c r="PVO1048545" s="8"/>
      <c r="PVP1048545" s="8"/>
      <c r="PVQ1048545" s="8"/>
      <c r="PVR1048545" s="8"/>
      <c r="PVS1048545" s="8"/>
      <c r="PVT1048545" s="8"/>
      <c r="PVU1048545" s="8"/>
      <c r="PVV1048545" s="8"/>
      <c r="PVW1048545" s="8"/>
      <c r="PVX1048545" s="8"/>
      <c r="PVY1048545" s="8"/>
      <c r="PVZ1048545" s="8"/>
      <c r="PWA1048545" s="8"/>
      <c r="PWB1048545" s="8"/>
      <c r="PWC1048545" s="8"/>
      <c r="PWD1048545" s="8"/>
      <c r="PWE1048545" s="8"/>
      <c r="PWF1048545" s="8"/>
      <c r="PWG1048545" s="8"/>
      <c r="PWH1048545" s="8"/>
      <c r="PWI1048545" s="8"/>
      <c r="PWJ1048545" s="8"/>
      <c r="PWK1048545" s="8"/>
      <c r="PWL1048545" s="8"/>
      <c r="PWM1048545" s="8"/>
      <c r="PWN1048545" s="8"/>
      <c r="PWO1048545" s="8"/>
      <c r="PWP1048545" s="8"/>
      <c r="PWQ1048545" s="8"/>
      <c r="PWR1048545" s="8"/>
      <c r="PWS1048545" s="8"/>
      <c r="PWT1048545" s="8"/>
      <c r="PWU1048545" s="8"/>
      <c r="PWV1048545" s="8"/>
      <c r="PWW1048545" s="8"/>
      <c r="PWX1048545" s="8"/>
      <c r="PWY1048545" s="8"/>
      <c r="PWZ1048545" s="8"/>
      <c r="PXA1048545" s="8"/>
      <c r="PXB1048545" s="8"/>
      <c r="PXC1048545" s="8"/>
      <c r="PXD1048545" s="8"/>
      <c r="PXE1048545" s="8"/>
      <c r="PXF1048545" s="8"/>
      <c r="PXG1048545" s="8"/>
      <c r="PXH1048545" s="8"/>
      <c r="PXI1048545" s="8"/>
      <c r="PXJ1048545" s="8"/>
      <c r="PXK1048545" s="8"/>
      <c r="PXL1048545" s="8"/>
      <c r="PXM1048545" s="8"/>
      <c r="PXN1048545" s="8"/>
      <c r="PXO1048545" s="8"/>
      <c r="PXP1048545" s="8"/>
      <c r="PXQ1048545" s="8"/>
      <c r="PXR1048545" s="8"/>
      <c r="PXS1048545" s="8"/>
      <c r="PXT1048545" s="8"/>
      <c r="PXU1048545" s="8"/>
      <c r="PXV1048545" s="8"/>
      <c r="PXW1048545" s="8"/>
      <c r="PXX1048545" s="8"/>
      <c r="PXY1048545" s="8"/>
      <c r="PXZ1048545" s="8"/>
      <c r="PYA1048545" s="8"/>
      <c r="PYB1048545" s="8"/>
      <c r="PYC1048545" s="8"/>
      <c r="PYD1048545" s="8"/>
      <c r="PYE1048545" s="8"/>
      <c r="PYF1048545" s="8"/>
      <c r="PYG1048545" s="8"/>
      <c r="PYH1048545" s="8"/>
      <c r="PYI1048545" s="8"/>
      <c r="PYJ1048545" s="8"/>
      <c r="PYK1048545" s="8"/>
      <c r="PYL1048545" s="8"/>
      <c r="PYM1048545" s="8"/>
      <c r="PYN1048545" s="8"/>
      <c r="PYO1048545" s="8"/>
      <c r="PYP1048545" s="8"/>
      <c r="PYQ1048545" s="8"/>
      <c r="PYR1048545" s="8"/>
      <c r="PYS1048545" s="8"/>
      <c r="PYT1048545" s="8"/>
      <c r="PYU1048545" s="8"/>
      <c r="PYV1048545" s="8"/>
      <c r="PYW1048545" s="8"/>
      <c r="PYX1048545" s="8"/>
      <c r="PYY1048545" s="8"/>
      <c r="PYZ1048545" s="8"/>
      <c r="PZA1048545" s="8"/>
      <c r="PZB1048545" s="8"/>
      <c r="PZC1048545" s="8"/>
      <c r="PZD1048545" s="8"/>
      <c r="PZE1048545" s="8"/>
      <c r="PZF1048545" s="8"/>
      <c r="PZG1048545" s="8"/>
      <c r="PZH1048545" s="8"/>
      <c r="PZI1048545" s="8"/>
      <c r="PZJ1048545" s="8"/>
      <c r="PZK1048545" s="8"/>
      <c r="PZL1048545" s="8"/>
      <c r="PZM1048545" s="8"/>
      <c r="PZN1048545" s="8"/>
      <c r="PZO1048545" s="8"/>
      <c r="PZP1048545" s="8"/>
      <c r="PZQ1048545" s="8"/>
      <c r="PZR1048545" s="8"/>
      <c r="PZS1048545" s="8"/>
      <c r="PZT1048545" s="8"/>
      <c r="PZU1048545" s="8"/>
      <c r="PZV1048545" s="8"/>
      <c r="PZW1048545" s="8"/>
      <c r="PZX1048545" s="8"/>
      <c r="PZY1048545" s="8"/>
      <c r="PZZ1048545" s="8"/>
      <c r="QAA1048545" s="8"/>
      <c r="QAB1048545" s="8"/>
      <c r="QAC1048545" s="8"/>
      <c r="QAD1048545" s="8"/>
      <c r="QAE1048545" s="8"/>
      <c r="QAF1048545" s="8"/>
      <c r="QAG1048545" s="8"/>
      <c r="QAH1048545" s="8"/>
      <c r="QAI1048545" s="8"/>
      <c r="QAJ1048545" s="8"/>
      <c r="QAK1048545" s="8"/>
      <c r="QAL1048545" s="8"/>
      <c r="QAM1048545" s="8"/>
      <c r="QAN1048545" s="8"/>
      <c r="QAO1048545" s="8"/>
      <c r="QAP1048545" s="8"/>
      <c r="QAQ1048545" s="8"/>
      <c r="QAR1048545" s="8"/>
      <c r="QAS1048545" s="8"/>
      <c r="QAT1048545" s="8"/>
      <c r="QAU1048545" s="8"/>
      <c r="QAV1048545" s="8"/>
      <c r="QAW1048545" s="8"/>
      <c r="QAX1048545" s="8"/>
      <c r="QAY1048545" s="8"/>
      <c r="QAZ1048545" s="8"/>
      <c r="QBA1048545" s="8"/>
      <c r="QBB1048545" s="8"/>
      <c r="QBC1048545" s="8"/>
      <c r="QBD1048545" s="8"/>
      <c r="QBE1048545" s="8"/>
      <c r="QBF1048545" s="8"/>
      <c r="QBG1048545" s="8"/>
      <c r="QBH1048545" s="8"/>
      <c r="QBI1048545" s="8"/>
      <c r="QBJ1048545" s="8"/>
      <c r="QBK1048545" s="8"/>
      <c r="QBL1048545" s="8"/>
      <c r="QBM1048545" s="8"/>
      <c r="QBN1048545" s="8"/>
      <c r="QBO1048545" s="8"/>
      <c r="QBP1048545" s="8"/>
      <c r="QBQ1048545" s="8"/>
      <c r="QBR1048545" s="8"/>
      <c r="QBS1048545" s="8"/>
      <c r="QBT1048545" s="8"/>
      <c r="QBU1048545" s="8"/>
      <c r="QBV1048545" s="8"/>
      <c r="QBW1048545" s="8"/>
      <c r="QBX1048545" s="8"/>
      <c r="QBY1048545" s="8"/>
      <c r="QBZ1048545" s="8"/>
      <c r="QCA1048545" s="8"/>
      <c r="QCB1048545" s="8"/>
      <c r="QCC1048545" s="8"/>
      <c r="QCD1048545" s="8"/>
      <c r="QCE1048545" s="8"/>
      <c r="QCF1048545" s="8"/>
      <c r="QCG1048545" s="8"/>
      <c r="QCH1048545" s="8"/>
      <c r="QCI1048545" s="8"/>
      <c r="QCJ1048545" s="8"/>
      <c r="QCK1048545" s="8"/>
      <c r="QCL1048545" s="8"/>
      <c r="QCM1048545" s="8"/>
      <c r="QCN1048545" s="8"/>
      <c r="QCO1048545" s="8"/>
      <c r="QCP1048545" s="8"/>
      <c r="QCQ1048545" s="8"/>
      <c r="QCR1048545" s="8"/>
      <c r="QCS1048545" s="8"/>
      <c r="QCT1048545" s="8"/>
      <c r="QCU1048545" s="8"/>
      <c r="QCV1048545" s="8"/>
      <c r="QCW1048545" s="8"/>
      <c r="QCX1048545" s="8"/>
      <c r="QCY1048545" s="8"/>
      <c r="QCZ1048545" s="8"/>
      <c r="QDA1048545" s="8"/>
      <c r="QDB1048545" s="8"/>
      <c r="QDC1048545" s="8"/>
      <c r="QDD1048545" s="8"/>
      <c r="QDE1048545" s="8"/>
      <c r="QDF1048545" s="8"/>
      <c r="QDG1048545" s="8"/>
      <c r="QDH1048545" s="8"/>
      <c r="QDI1048545" s="8"/>
      <c r="QDJ1048545" s="8"/>
      <c r="QDK1048545" s="8"/>
      <c r="QDL1048545" s="8"/>
      <c r="QDM1048545" s="8"/>
      <c r="QDN1048545" s="8"/>
      <c r="QDO1048545" s="8"/>
      <c r="QDP1048545" s="8"/>
      <c r="QDQ1048545" s="8"/>
      <c r="QDR1048545" s="8"/>
      <c r="QDS1048545" s="8"/>
      <c r="QDT1048545" s="8"/>
      <c r="QDU1048545" s="8"/>
      <c r="QDV1048545" s="8"/>
      <c r="QDW1048545" s="8"/>
      <c r="QDX1048545" s="8"/>
      <c r="QDY1048545" s="8"/>
      <c r="QDZ1048545" s="8"/>
      <c r="QEA1048545" s="8"/>
      <c r="QEB1048545" s="8"/>
      <c r="QEC1048545" s="8"/>
      <c r="QED1048545" s="8"/>
      <c r="QEE1048545" s="8"/>
      <c r="QEF1048545" s="8"/>
      <c r="QEG1048545" s="8"/>
      <c r="QEH1048545" s="8"/>
      <c r="QEI1048545" s="8"/>
      <c r="QEJ1048545" s="8"/>
      <c r="QEK1048545" s="8"/>
      <c r="QEL1048545" s="8"/>
      <c r="QEM1048545" s="8"/>
      <c r="QEN1048545" s="8"/>
      <c r="QEO1048545" s="8"/>
      <c r="QEP1048545" s="8"/>
      <c r="QEQ1048545" s="8"/>
      <c r="QER1048545" s="8"/>
      <c r="QES1048545" s="8"/>
      <c r="QET1048545" s="8"/>
      <c r="QEU1048545" s="8"/>
      <c r="QEV1048545" s="8"/>
      <c r="QEW1048545" s="8"/>
      <c r="QEX1048545" s="8"/>
      <c r="QEY1048545" s="8"/>
      <c r="QEZ1048545" s="8"/>
      <c r="QFA1048545" s="8"/>
      <c r="QFB1048545" s="8"/>
      <c r="QFC1048545" s="8"/>
      <c r="QFD1048545" s="8"/>
      <c r="QFE1048545" s="8"/>
      <c r="QFF1048545" s="8"/>
      <c r="QFG1048545" s="8"/>
      <c r="QFH1048545" s="8"/>
      <c r="QFI1048545" s="8"/>
      <c r="QFJ1048545" s="8"/>
      <c r="QFK1048545" s="8"/>
      <c r="QFL1048545" s="8"/>
      <c r="QFM1048545" s="8"/>
      <c r="QFN1048545" s="8"/>
      <c r="QFO1048545" s="8"/>
      <c r="QFP1048545" s="8"/>
      <c r="QFQ1048545" s="8"/>
      <c r="QFR1048545" s="8"/>
      <c r="QFS1048545" s="8"/>
      <c r="QFT1048545" s="8"/>
      <c r="QFU1048545" s="8"/>
      <c r="QFV1048545" s="8"/>
      <c r="QFW1048545" s="8"/>
      <c r="QFX1048545" s="8"/>
      <c r="QFY1048545" s="8"/>
      <c r="QFZ1048545" s="8"/>
      <c r="QGA1048545" s="8"/>
      <c r="QGB1048545" s="8"/>
      <c r="QGC1048545" s="8"/>
      <c r="QGD1048545" s="8"/>
      <c r="QGE1048545" s="8"/>
      <c r="QGF1048545" s="8"/>
      <c r="QGG1048545" s="8"/>
      <c r="QGH1048545" s="8"/>
      <c r="QGI1048545" s="8"/>
      <c r="QGJ1048545" s="8"/>
      <c r="QGK1048545" s="8"/>
      <c r="QGL1048545" s="8"/>
      <c r="QGM1048545" s="8"/>
      <c r="QGN1048545" s="8"/>
      <c r="QGO1048545" s="8"/>
      <c r="QGP1048545" s="8"/>
      <c r="QGQ1048545" s="8"/>
      <c r="QGR1048545" s="8"/>
      <c r="QGS1048545" s="8"/>
      <c r="QGT1048545" s="8"/>
      <c r="QGU1048545" s="8"/>
      <c r="QGV1048545" s="8"/>
      <c r="QGW1048545" s="8"/>
      <c r="QGX1048545" s="8"/>
      <c r="QGY1048545" s="8"/>
      <c r="QGZ1048545" s="8"/>
      <c r="QHA1048545" s="8"/>
      <c r="QHB1048545" s="8"/>
      <c r="QHC1048545" s="8"/>
      <c r="QHD1048545" s="8"/>
      <c r="QHE1048545" s="8"/>
      <c r="QHF1048545" s="8"/>
      <c r="QHG1048545" s="8"/>
      <c r="QHH1048545" s="8"/>
      <c r="QHI1048545" s="8"/>
      <c r="QHJ1048545" s="8"/>
      <c r="QHK1048545" s="8"/>
      <c r="QHL1048545" s="8"/>
      <c r="QHM1048545" s="8"/>
      <c r="QHN1048545" s="8"/>
      <c r="QHO1048545" s="8"/>
      <c r="QHP1048545" s="8"/>
      <c r="QHQ1048545" s="8"/>
      <c r="QHR1048545" s="8"/>
      <c r="QHS1048545" s="8"/>
      <c r="QHT1048545" s="8"/>
      <c r="QHU1048545" s="8"/>
      <c r="QHV1048545" s="8"/>
      <c r="QHW1048545" s="8"/>
      <c r="QHX1048545" s="8"/>
      <c r="QHY1048545" s="8"/>
      <c r="QHZ1048545" s="8"/>
      <c r="QIA1048545" s="8"/>
      <c r="QIB1048545" s="8"/>
      <c r="QIC1048545" s="8"/>
      <c r="QID1048545" s="8"/>
      <c r="QIE1048545" s="8"/>
      <c r="QIF1048545" s="8"/>
      <c r="QIG1048545" s="8"/>
      <c r="QIH1048545" s="8"/>
      <c r="QII1048545" s="8"/>
      <c r="QIJ1048545" s="8"/>
      <c r="QIK1048545" s="8"/>
      <c r="QIL1048545" s="8"/>
      <c r="QIM1048545" s="8"/>
      <c r="QIN1048545" s="8"/>
      <c r="QIO1048545" s="8"/>
      <c r="QIP1048545" s="8"/>
      <c r="QIQ1048545" s="8"/>
      <c r="QIR1048545" s="8"/>
      <c r="QIS1048545" s="8"/>
      <c r="QIT1048545" s="8"/>
      <c r="QIU1048545" s="8"/>
      <c r="QIV1048545" s="8"/>
      <c r="QIW1048545" s="8"/>
      <c r="QIX1048545" s="8"/>
      <c r="QIY1048545" s="8"/>
      <c r="QIZ1048545" s="8"/>
      <c r="QJA1048545" s="8"/>
      <c r="QJB1048545" s="8"/>
      <c r="QJC1048545" s="8"/>
      <c r="QJD1048545" s="8"/>
      <c r="QJE1048545" s="8"/>
      <c r="QJF1048545" s="8"/>
      <c r="QJG1048545" s="8"/>
      <c r="QJH1048545" s="8"/>
      <c r="QJI1048545" s="8"/>
      <c r="QJJ1048545" s="8"/>
      <c r="QJK1048545" s="8"/>
      <c r="QJL1048545" s="8"/>
      <c r="QJM1048545" s="8"/>
      <c r="QJN1048545" s="8"/>
      <c r="QJO1048545" s="8"/>
      <c r="QJP1048545" s="8"/>
      <c r="QJQ1048545" s="8"/>
      <c r="QJR1048545" s="8"/>
      <c r="QJS1048545" s="8"/>
      <c r="QJT1048545" s="8"/>
      <c r="QJU1048545" s="8"/>
      <c r="QJV1048545" s="8"/>
      <c r="QJW1048545" s="8"/>
      <c r="QJX1048545" s="8"/>
      <c r="QJY1048545" s="8"/>
      <c r="QJZ1048545" s="8"/>
      <c r="QKA1048545" s="8"/>
      <c r="QKB1048545" s="8"/>
      <c r="QKC1048545" s="8"/>
      <c r="QKD1048545" s="8"/>
      <c r="QKE1048545" s="8"/>
      <c r="QKF1048545" s="8"/>
      <c r="QKG1048545" s="8"/>
      <c r="QKH1048545" s="8"/>
      <c r="QKI1048545" s="8"/>
      <c r="QKJ1048545" s="8"/>
      <c r="QKK1048545" s="8"/>
      <c r="QKL1048545" s="8"/>
      <c r="QKM1048545" s="8"/>
      <c r="QKN1048545" s="8"/>
      <c r="QKO1048545" s="8"/>
      <c r="QKP1048545" s="8"/>
      <c r="QKQ1048545" s="8"/>
      <c r="QKR1048545" s="8"/>
      <c r="QKS1048545" s="8"/>
      <c r="QKT1048545" s="8"/>
      <c r="QKU1048545" s="8"/>
      <c r="QKV1048545" s="8"/>
      <c r="QKW1048545" s="8"/>
      <c r="QKX1048545" s="8"/>
      <c r="QKY1048545" s="8"/>
      <c r="QKZ1048545" s="8"/>
      <c r="QLA1048545" s="8"/>
      <c r="QLB1048545" s="8"/>
      <c r="QLC1048545" s="8"/>
      <c r="QLD1048545" s="8"/>
      <c r="QLE1048545" s="8"/>
      <c r="QLF1048545" s="8"/>
      <c r="QLG1048545" s="8"/>
      <c r="QLH1048545" s="8"/>
      <c r="QLI1048545" s="8"/>
      <c r="QLJ1048545" s="8"/>
      <c r="QLK1048545" s="8"/>
      <c r="QLL1048545" s="8"/>
      <c r="QLM1048545" s="8"/>
      <c r="QLN1048545" s="8"/>
      <c r="QLO1048545" s="8"/>
      <c r="QLP1048545" s="8"/>
      <c r="QLQ1048545" s="8"/>
      <c r="QLR1048545" s="8"/>
      <c r="QLS1048545" s="8"/>
      <c r="QLT1048545" s="8"/>
      <c r="QLU1048545" s="8"/>
      <c r="QLV1048545" s="8"/>
      <c r="QLW1048545" s="8"/>
      <c r="QLX1048545" s="8"/>
      <c r="QLY1048545" s="8"/>
      <c r="QLZ1048545" s="8"/>
      <c r="QMA1048545" s="8"/>
      <c r="QMB1048545" s="8"/>
      <c r="QMC1048545" s="8"/>
      <c r="QMD1048545" s="8"/>
      <c r="QME1048545" s="8"/>
      <c r="QMF1048545" s="8"/>
      <c r="QMG1048545" s="8"/>
      <c r="QMH1048545" s="8"/>
      <c r="QMI1048545" s="8"/>
      <c r="QMJ1048545" s="8"/>
      <c r="QMK1048545" s="8"/>
      <c r="QML1048545" s="8"/>
      <c r="QMM1048545" s="8"/>
      <c r="QMN1048545" s="8"/>
      <c r="QMO1048545" s="8"/>
      <c r="QMP1048545" s="8"/>
      <c r="QMQ1048545" s="8"/>
      <c r="QMR1048545" s="8"/>
      <c r="QMS1048545" s="8"/>
      <c r="QMT1048545" s="8"/>
      <c r="QMU1048545" s="8"/>
      <c r="QMV1048545" s="8"/>
      <c r="QMW1048545" s="8"/>
      <c r="QMX1048545" s="8"/>
      <c r="QMY1048545" s="8"/>
      <c r="QMZ1048545" s="8"/>
      <c r="QNA1048545" s="8"/>
      <c r="QNB1048545" s="8"/>
      <c r="QNC1048545" s="8"/>
      <c r="QND1048545" s="8"/>
      <c r="QNE1048545" s="8"/>
      <c r="QNF1048545" s="8"/>
      <c r="QNG1048545" s="8"/>
      <c r="QNH1048545" s="8"/>
      <c r="QNI1048545" s="8"/>
      <c r="QNJ1048545" s="8"/>
      <c r="QNK1048545" s="8"/>
      <c r="QNL1048545" s="8"/>
      <c r="QNM1048545" s="8"/>
      <c r="QNN1048545" s="8"/>
      <c r="QNO1048545" s="8"/>
      <c r="QNP1048545" s="8"/>
      <c r="QNQ1048545" s="8"/>
      <c r="QNR1048545" s="8"/>
      <c r="QNS1048545" s="8"/>
      <c r="QNT1048545" s="8"/>
      <c r="QNU1048545" s="8"/>
      <c r="QNV1048545" s="8"/>
      <c r="QNW1048545" s="8"/>
      <c r="QNX1048545" s="8"/>
      <c r="QNY1048545" s="8"/>
      <c r="QNZ1048545" s="8"/>
      <c r="QOA1048545" s="8"/>
      <c r="QOB1048545" s="8"/>
      <c r="QOC1048545" s="8"/>
      <c r="QOD1048545" s="8"/>
      <c r="QOE1048545" s="8"/>
      <c r="QOF1048545" s="8"/>
      <c r="QOG1048545" s="8"/>
      <c r="QOH1048545" s="8"/>
      <c r="QOI1048545" s="8"/>
      <c r="QOJ1048545" s="8"/>
      <c r="QOK1048545" s="8"/>
      <c r="QOL1048545" s="8"/>
      <c r="QOM1048545" s="8"/>
      <c r="QON1048545" s="8"/>
      <c r="QOO1048545" s="8"/>
      <c r="QOP1048545" s="8"/>
      <c r="QOQ1048545" s="8"/>
      <c r="QOR1048545" s="8"/>
      <c r="QOS1048545" s="8"/>
      <c r="QOT1048545" s="8"/>
      <c r="QOU1048545" s="8"/>
      <c r="QOV1048545" s="8"/>
      <c r="QOW1048545" s="8"/>
      <c r="QOX1048545" s="8"/>
      <c r="QOY1048545" s="8"/>
      <c r="QOZ1048545" s="8"/>
      <c r="QPA1048545" s="8"/>
      <c r="QPB1048545" s="8"/>
      <c r="QPC1048545" s="8"/>
      <c r="QPD1048545" s="8"/>
      <c r="QPE1048545" s="8"/>
      <c r="QPF1048545" s="8"/>
      <c r="QPG1048545" s="8"/>
      <c r="QPH1048545" s="8"/>
      <c r="QPI1048545" s="8"/>
      <c r="QPJ1048545" s="8"/>
      <c r="QPK1048545" s="8"/>
      <c r="QPL1048545" s="8"/>
      <c r="QPM1048545" s="8"/>
      <c r="QPN1048545" s="8"/>
      <c r="QPO1048545" s="8"/>
      <c r="QPP1048545" s="8"/>
      <c r="QPQ1048545" s="8"/>
      <c r="QPR1048545" s="8"/>
      <c r="QPS1048545" s="8"/>
      <c r="QPT1048545" s="8"/>
      <c r="QPU1048545" s="8"/>
      <c r="QPV1048545" s="8"/>
      <c r="QPW1048545" s="8"/>
      <c r="QPX1048545" s="8"/>
      <c r="QPY1048545" s="8"/>
      <c r="QPZ1048545" s="8"/>
      <c r="QQA1048545" s="8"/>
      <c r="QQB1048545" s="8"/>
      <c r="QQC1048545" s="8"/>
      <c r="QQD1048545" s="8"/>
      <c r="QQE1048545" s="8"/>
      <c r="QQF1048545" s="8"/>
      <c r="QQG1048545" s="8"/>
      <c r="QQH1048545" s="8"/>
      <c r="QQI1048545" s="8"/>
      <c r="QQJ1048545" s="8"/>
      <c r="QQK1048545" s="8"/>
      <c r="QQL1048545" s="8"/>
      <c r="QQM1048545" s="8"/>
      <c r="QQN1048545" s="8"/>
      <c r="QQO1048545" s="8"/>
      <c r="QQP1048545" s="8"/>
      <c r="QQQ1048545" s="8"/>
      <c r="QQR1048545" s="8"/>
      <c r="QQS1048545" s="8"/>
      <c r="QQT1048545" s="8"/>
      <c r="QQU1048545" s="8"/>
      <c r="QQV1048545" s="8"/>
      <c r="QQW1048545" s="8"/>
      <c r="QQX1048545" s="8"/>
      <c r="QQY1048545" s="8"/>
      <c r="QQZ1048545" s="8"/>
      <c r="QRA1048545" s="8"/>
      <c r="QRB1048545" s="8"/>
      <c r="QRC1048545" s="8"/>
      <c r="QRD1048545" s="8"/>
      <c r="QRE1048545" s="8"/>
      <c r="QRF1048545" s="8"/>
      <c r="QRG1048545" s="8"/>
      <c r="QRH1048545" s="8"/>
      <c r="QRI1048545" s="8"/>
      <c r="QRJ1048545" s="8"/>
      <c r="QRK1048545" s="8"/>
      <c r="QRL1048545" s="8"/>
      <c r="QRM1048545" s="8"/>
      <c r="QRN1048545" s="8"/>
      <c r="QRO1048545" s="8"/>
      <c r="QRP1048545" s="8"/>
      <c r="QRQ1048545" s="8"/>
      <c r="QRR1048545" s="8"/>
      <c r="QRS1048545" s="8"/>
      <c r="QRT1048545" s="8"/>
      <c r="QRU1048545" s="8"/>
      <c r="QRV1048545" s="8"/>
      <c r="QRW1048545" s="8"/>
      <c r="QRX1048545" s="8"/>
      <c r="QRY1048545" s="8"/>
      <c r="QRZ1048545" s="8"/>
      <c r="QSA1048545" s="8"/>
      <c r="QSB1048545" s="8"/>
      <c r="QSC1048545" s="8"/>
      <c r="QSD1048545" s="8"/>
      <c r="QSE1048545" s="8"/>
      <c r="QSF1048545" s="8"/>
      <c r="QSG1048545" s="8"/>
      <c r="QSH1048545" s="8"/>
      <c r="QSI1048545" s="8"/>
      <c r="QSJ1048545" s="8"/>
      <c r="QSK1048545" s="8"/>
      <c r="QSL1048545" s="8"/>
      <c r="QSM1048545" s="8"/>
      <c r="QSN1048545" s="8"/>
      <c r="QSO1048545" s="8"/>
      <c r="QSP1048545" s="8"/>
      <c r="QSQ1048545" s="8"/>
      <c r="QSR1048545" s="8"/>
      <c r="QSS1048545" s="8"/>
      <c r="QST1048545" s="8"/>
      <c r="QSU1048545" s="8"/>
      <c r="QSV1048545" s="8"/>
      <c r="QSW1048545" s="8"/>
      <c r="QSX1048545" s="8"/>
      <c r="QSY1048545" s="8"/>
      <c r="QSZ1048545" s="8"/>
      <c r="QTA1048545" s="8"/>
      <c r="QTB1048545" s="8"/>
      <c r="QTC1048545" s="8"/>
      <c r="QTD1048545" s="8"/>
      <c r="QTE1048545" s="8"/>
      <c r="QTF1048545" s="8"/>
      <c r="QTG1048545" s="8"/>
      <c r="QTH1048545" s="8"/>
      <c r="QTI1048545" s="8"/>
      <c r="QTJ1048545" s="8"/>
      <c r="QTK1048545" s="8"/>
      <c r="QTL1048545" s="8"/>
      <c r="QTM1048545" s="8"/>
      <c r="QTN1048545" s="8"/>
      <c r="QTO1048545" s="8"/>
      <c r="QTP1048545" s="8"/>
      <c r="QTQ1048545" s="8"/>
      <c r="QTR1048545" s="8"/>
      <c r="QTS1048545" s="8"/>
      <c r="QTT1048545" s="8"/>
      <c r="QTU1048545" s="8"/>
      <c r="QTV1048545" s="8"/>
      <c r="QTW1048545" s="8"/>
      <c r="QTX1048545" s="8"/>
      <c r="QTY1048545" s="8"/>
      <c r="QTZ1048545" s="8"/>
      <c r="QUA1048545" s="8"/>
      <c r="QUB1048545" s="8"/>
      <c r="QUC1048545" s="8"/>
      <c r="QUD1048545" s="8"/>
      <c r="QUE1048545" s="8"/>
      <c r="QUF1048545" s="8"/>
      <c r="QUG1048545" s="8"/>
      <c r="QUH1048545" s="8"/>
      <c r="QUI1048545" s="8"/>
      <c r="QUJ1048545" s="8"/>
      <c r="QUK1048545" s="8"/>
      <c r="QUL1048545" s="8"/>
      <c r="QUM1048545" s="8"/>
      <c r="QUN1048545" s="8"/>
      <c r="QUO1048545" s="8"/>
      <c r="QUP1048545" s="8"/>
      <c r="QUQ1048545" s="8"/>
      <c r="QUR1048545" s="8"/>
      <c r="QUS1048545" s="8"/>
      <c r="QUT1048545" s="8"/>
      <c r="QUU1048545" s="8"/>
      <c r="QUV1048545" s="8"/>
      <c r="QUW1048545" s="8"/>
      <c r="QUX1048545" s="8"/>
      <c r="QUY1048545" s="8"/>
      <c r="QUZ1048545" s="8"/>
      <c r="QVA1048545" s="8"/>
      <c r="QVB1048545" s="8"/>
      <c r="QVC1048545" s="8"/>
      <c r="QVD1048545" s="8"/>
      <c r="QVE1048545" s="8"/>
      <c r="QVF1048545" s="8"/>
      <c r="QVG1048545" s="8"/>
      <c r="QVH1048545" s="8"/>
      <c r="QVI1048545" s="8"/>
      <c r="QVJ1048545" s="8"/>
      <c r="QVK1048545" s="8"/>
      <c r="QVL1048545" s="8"/>
      <c r="QVM1048545" s="8"/>
      <c r="QVN1048545" s="8"/>
      <c r="QVO1048545" s="8"/>
      <c r="QVP1048545" s="8"/>
      <c r="QVQ1048545" s="8"/>
      <c r="QVR1048545" s="8"/>
      <c r="QVS1048545" s="8"/>
      <c r="QVT1048545" s="8"/>
      <c r="QVU1048545" s="8"/>
      <c r="QVV1048545" s="8"/>
      <c r="QVW1048545" s="8"/>
      <c r="QVX1048545" s="8"/>
      <c r="QVY1048545" s="8"/>
      <c r="QVZ1048545" s="8"/>
      <c r="QWA1048545" s="8"/>
      <c r="QWB1048545" s="8"/>
      <c r="QWC1048545" s="8"/>
      <c r="QWD1048545" s="8"/>
      <c r="QWE1048545" s="8"/>
      <c r="QWF1048545" s="8"/>
      <c r="QWG1048545" s="8"/>
      <c r="QWH1048545" s="8"/>
      <c r="QWI1048545" s="8"/>
      <c r="QWJ1048545" s="8"/>
      <c r="QWK1048545" s="8"/>
      <c r="QWL1048545" s="8"/>
      <c r="QWM1048545" s="8"/>
      <c r="QWN1048545" s="8"/>
      <c r="QWO1048545" s="8"/>
      <c r="QWP1048545" s="8"/>
      <c r="QWQ1048545" s="8"/>
      <c r="QWR1048545" s="8"/>
      <c r="QWS1048545" s="8"/>
      <c r="QWT1048545" s="8"/>
      <c r="QWU1048545" s="8"/>
      <c r="QWV1048545" s="8"/>
      <c r="QWW1048545" s="8"/>
      <c r="QWX1048545" s="8"/>
      <c r="QWY1048545" s="8"/>
      <c r="QWZ1048545" s="8"/>
      <c r="QXA1048545" s="8"/>
      <c r="QXB1048545" s="8"/>
      <c r="QXC1048545" s="8"/>
      <c r="QXD1048545" s="8"/>
      <c r="QXE1048545" s="8"/>
      <c r="QXF1048545" s="8"/>
      <c r="QXG1048545" s="8"/>
      <c r="QXH1048545" s="8"/>
      <c r="QXI1048545" s="8"/>
      <c r="QXJ1048545" s="8"/>
      <c r="QXK1048545" s="8"/>
      <c r="QXL1048545" s="8"/>
      <c r="QXM1048545" s="8"/>
      <c r="QXN1048545" s="8"/>
      <c r="QXO1048545" s="8"/>
      <c r="QXP1048545" s="8"/>
      <c r="QXQ1048545" s="8"/>
      <c r="QXR1048545" s="8"/>
      <c r="QXS1048545" s="8"/>
      <c r="QXT1048545" s="8"/>
      <c r="QXU1048545" s="8"/>
      <c r="QXV1048545" s="8"/>
      <c r="QXW1048545" s="8"/>
      <c r="QXX1048545" s="8"/>
      <c r="QXY1048545" s="8"/>
      <c r="QXZ1048545" s="8"/>
      <c r="QYA1048545" s="8"/>
      <c r="QYB1048545" s="8"/>
      <c r="QYC1048545" s="8"/>
      <c r="QYD1048545" s="8"/>
      <c r="QYE1048545" s="8"/>
      <c r="QYF1048545" s="8"/>
      <c r="QYG1048545" s="8"/>
      <c r="QYH1048545" s="8"/>
      <c r="QYI1048545" s="8"/>
      <c r="QYJ1048545" s="8"/>
      <c r="QYK1048545" s="8"/>
      <c r="QYL1048545" s="8"/>
      <c r="QYM1048545" s="8"/>
      <c r="QYN1048545" s="8"/>
      <c r="QYO1048545" s="8"/>
      <c r="QYP1048545" s="8"/>
      <c r="QYQ1048545" s="8"/>
      <c r="QYR1048545" s="8"/>
      <c r="QYS1048545" s="8"/>
      <c r="QYT1048545" s="8"/>
      <c r="QYU1048545" s="8"/>
      <c r="QYV1048545" s="8"/>
      <c r="QYW1048545" s="8"/>
      <c r="QYX1048545" s="8"/>
      <c r="QYY1048545" s="8"/>
      <c r="QYZ1048545" s="8"/>
      <c r="QZA1048545" s="8"/>
      <c r="QZB1048545" s="8"/>
      <c r="QZC1048545" s="8"/>
      <c r="QZD1048545" s="8"/>
      <c r="QZE1048545" s="8"/>
      <c r="QZF1048545" s="8"/>
      <c r="QZG1048545" s="8"/>
      <c r="QZH1048545" s="8"/>
      <c r="QZI1048545" s="8"/>
      <c r="QZJ1048545" s="8"/>
      <c r="QZK1048545" s="8"/>
      <c r="QZL1048545" s="8"/>
      <c r="QZM1048545" s="8"/>
      <c r="QZN1048545" s="8"/>
      <c r="QZO1048545" s="8"/>
      <c r="QZP1048545" s="8"/>
      <c r="QZQ1048545" s="8"/>
      <c r="QZR1048545" s="8"/>
      <c r="QZS1048545" s="8"/>
      <c r="QZT1048545" s="8"/>
      <c r="QZU1048545" s="8"/>
      <c r="QZV1048545" s="8"/>
      <c r="QZW1048545" s="8"/>
      <c r="QZX1048545" s="8"/>
      <c r="QZY1048545" s="8"/>
      <c r="QZZ1048545" s="8"/>
      <c r="RAA1048545" s="8"/>
      <c r="RAB1048545" s="8"/>
      <c r="RAC1048545" s="8"/>
      <c r="RAD1048545" s="8"/>
      <c r="RAE1048545" s="8"/>
      <c r="RAF1048545" s="8"/>
      <c r="RAG1048545" s="8"/>
      <c r="RAH1048545" s="8"/>
      <c r="RAI1048545" s="8"/>
      <c r="RAJ1048545" s="8"/>
      <c r="RAK1048545" s="8"/>
      <c r="RAL1048545" s="8"/>
      <c r="RAM1048545" s="8"/>
      <c r="RAN1048545" s="8"/>
      <c r="RAO1048545" s="8"/>
      <c r="RAP1048545" s="8"/>
      <c r="RAQ1048545" s="8"/>
      <c r="RAR1048545" s="8"/>
      <c r="RAS1048545" s="8"/>
      <c r="RAT1048545" s="8"/>
      <c r="RAU1048545" s="8"/>
      <c r="RAV1048545" s="8"/>
      <c r="RAW1048545" s="8"/>
      <c r="RAX1048545" s="8"/>
      <c r="RAY1048545" s="8"/>
      <c r="RAZ1048545" s="8"/>
      <c r="RBA1048545" s="8"/>
      <c r="RBB1048545" s="8"/>
      <c r="RBC1048545" s="8"/>
      <c r="RBD1048545" s="8"/>
      <c r="RBE1048545" s="8"/>
      <c r="RBF1048545" s="8"/>
      <c r="RBG1048545" s="8"/>
      <c r="RBH1048545" s="8"/>
      <c r="RBI1048545" s="8"/>
      <c r="RBJ1048545" s="8"/>
      <c r="RBK1048545" s="8"/>
      <c r="RBL1048545" s="8"/>
      <c r="RBM1048545" s="8"/>
      <c r="RBN1048545" s="8"/>
      <c r="RBO1048545" s="8"/>
      <c r="RBP1048545" s="8"/>
      <c r="RBQ1048545" s="8"/>
      <c r="RBR1048545" s="8"/>
      <c r="RBS1048545" s="8"/>
      <c r="RBT1048545" s="8"/>
      <c r="RBU1048545" s="8"/>
      <c r="RBV1048545" s="8"/>
      <c r="RBW1048545" s="8"/>
      <c r="RBX1048545" s="8"/>
      <c r="RBY1048545" s="8"/>
      <c r="RBZ1048545" s="8"/>
      <c r="RCA1048545" s="8"/>
      <c r="RCB1048545" s="8"/>
      <c r="RCC1048545" s="8"/>
      <c r="RCD1048545" s="8"/>
      <c r="RCE1048545" s="8"/>
      <c r="RCF1048545" s="8"/>
      <c r="RCG1048545" s="8"/>
      <c r="RCH1048545" s="8"/>
      <c r="RCI1048545" s="8"/>
      <c r="RCJ1048545" s="8"/>
      <c r="RCK1048545" s="8"/>
      <c r="RCL1048545" s="8"/>
      <c r="RCM1048545" s="8"/>
      <c r="RCN1048545" s="8"/>
      <c r="RCO1048545" s="8"/>
      <c r="RCP1048545" s="8"/>
      <c r="RCQ1048545" s="8"/>
      <c r="RCR1048545" s="8"/>
      <c r="RCS1048545" s="8"/>
      <c r="RCT1048545" s="8"/>
      <c r="RCU1048545" s="8"/>
      <c r="RCV1048545" s="8"/>
      <c r="RCW1048545" s="8"/>
      <c r="RCX1048545" s="8"/>
      <c r="RCY1048545" s="8"/>
      <c r="RCZ1048545" s="8"/>
      <c r="RDA1048545" s="8"/>
      <c r="RDB1048545" s="8"/>
      <c r="RDC1048545" s="8"/>
      <c r="RDD1048545" s="8"/>
      <c r="RDE1048545" s="8"/>
      <c r="RDF1048545" s="8"/>
      <c r="RDG1048545" s="8"/>
      <c r="RDH1048545" s="8"/>
      <c r="RDI1048545" s="8"/>
      <c r="RDJ1048545" s="8"/>
      <c r="RDK1048545" s="8"/>
      <c r="RDL1048545" s="8"/>
      <c r="RDM1048545" s="8"/>
      <c r="RDN1048545" s="8"/>
      <c r="RDO1048545" s="8"/>
      <c r="RDP1048545" s="8"/>
      <c r="RDQ1048545" s="8"/>
      <c r="RDR1048545" s="8"/>
      <c r="RDS1048545" s="8"/>
      <c r="RDT1048545" s="8"/>
      <c r="RDU1048545" s="8"/>
      <c r="RDV1048545" s="8"/>
      <c r="RDW1048545" s="8"/>
      <c r="RDX1048545" s="8"/>
      <c r="RDY1048545" s="8"/>
      <c r="RDZ1048545" s="8"/>
      <c r="REA1048545" s="8"/>
      <c r="REB1048545" s="8"/>
      <c r="REC1048545" s="8"/>
      <c r="RED1048545" s="8"/>
      <c r="REE1048545" s="8"/>
      <c r="REF1048545" s="8"/>
      <c r="REG1048545" s="8"/>
      <c r="REH1048545" s="8"/>
      <c r="REI1048545" s="8"/>
      <c r="REJ1048545" s="8"/>
      <c r="REK1048545" s="8"/>
      <c r="REL1048545" s="8"/>
      <c r="REM1048545" s="8"/>
      <c r="REN1048545" s="8"/>
      <c r="REO1048545" s="8"/>
      <c r="REP1048545" s="8"/>
      <c r="REQ1048545" s="8"/>
      <c r="RER1048545" s="8"/>
      <c r="RES1048545" s="8"/>
      <c r="RET1048545" s="8"/>
      <c r="REU1048545" s="8"/>
      <c r="REV1048545" s="8"/>
      <c r="REW1048545" s="8"/>
      <c r="REX1048545" s="8"/>
      <c r="REY1048545" s="8"/>
      <c r="REZ1048545" s="8"/>
      <c r="RFA1048545" s="8"/>
      <c r="RFB1048545" s="8"/>
      <c r="RFC1048545" s="8"/>
      <c r="RFD1048545" s="8"/>
      <c r="RFE1048545" s="8"/>
      <c r="RFF1048545" s="8"/>
      <c r="RFG1048545" s="8"/>
      <c r="RFH1048545" s="8"/>
      <c r="RFI1048545" s="8"/>
      <c r="RFJ1048545" s="8"/>
      <c r="RFK1048545" s="8"/>
      <c r="RFL1048545" s="8"/>
      <c r="RFM1048545" s="8"/>
      <c r="RFN1048545" s="8"/>
      <c r="RFO1048545" s="8"/>
      <c r="RFP1048545" s="8"/>
      <c r="RFQ1048545" s="8"/>
      <c r="RFR1048545" s="8"/>
      <c r="RFS1048545" s="8"/>
      <c r="RFT1048545" s="8"/>
      <c r="RFU1048545" s="8"/>
      <c r="RFV1048545" s="8"/>
      <c r="RFW1048545" s="8"/>
      <c r="RFX1048545" s="8"/>
      <c r="RFY1048545" s="8"/>
      <c r="RFZ1048545" s="8"/>
      <c r="RGA1048545" s="8"/>
      <c r="RGB1048545" s="8"/>
      <c r="RGC1048545" s="8"/>
      <c r="RGD1048545" s="8"/>
      <c r="RGE1048545" s="8"/>
      <c r="RGF1048545" s="8"/>
      <c r="RGG1048545" s="8"/>
      <c r="RGH1048545" s="8"/>
      <c r="RGI1048545" s="8"/>
      <c r="RGJ1048545" s="8"/>
      <c r="RGK1048545" s="8"/>
      <c r="RGL1048545" s="8"/>
      <c r="RGM1048545" s="8"/>
      <c r="RGN1048545" s="8"/>
      <c r="RGO1048545" s="8"/>
      <c r="RGP1048545" s="8"/>
      <c r="RGQ1048545" s="8"/>
      <c r="RGR1048545" s="8"/>
      <c r="RGS1048545" s="8"/>
      <c r="RGT1048545" s="8"/>
      <c r="RGU1048545" s="8"/>
      <c r="RGV1048545" s="8"/>
      <c r="RGW1048545" s="8"/>
      <c r="RGX1048545" s="8"/>
      <c r="RGY1048545" s="8"/>
      <c r="RGZ1048545" s="8"/>
      <c r="RHA1048545" s="8"/>
      <c r="RHB1048545" s="8"/>
      <c r="RHC1048545" s="8"/>
      <c r="RHD1048545" s="8"/>
      <c r="RHE1048545" s="8"/>
      <c r="RHF1048545" s="8"/>
      <c r="RHG1048545" s="8"/>
      <c r="RHH1048545" s="8"/>
      <c r="RHI1048545" s="8"/>
      <c r="RHJ1048545" s="8"/>
      <c r="RHK1048545" s="8"/>
      <c r="RHL1048545" s="8"/>
      <c r="RHM1048545" s="8"/>
      <c r="RHN1048545" s="8"/>
      <c r="RHO1048545" s="8"/>
      <c r="RHP1048545" s="8"/>
      <c r="RHQ1048545" s="8"/>
      <c r="RHR1048545" s="8"/>
      <c r="RHS1048545" s="8"/>
      <c r="RHT1048545" s="8"/>
      <c r="RHU1048545" s="8"/>
      <c r="RHV1048545" s="8"/>
      <c r="RHW1048545" s="8"/>
      <c r="RHX1048545" s="8"/>
      <c r="RHY1048545" s="8"/>
      <c r="RHZ1048545" s="8"/>
      <c r="RIA1048545" s="8"/>
      <c r="RIB1048545" s="8"/>
      <c r="RIC1048545" s="8"/>
      <c r="RID1048545" s="8"/>
      <c r="RIE1048545" s="8"/>
      <c r="RIF1048545" s="8"/>
      <c r="RIG1048545" s="8"/>
      <c r="RIH1048545" s="8"/>
      <c r="RII1048545" s="8"/>
      <c r="RIJ1048545" s="8"/>
      <c r="RIK1048545" s="8"/>
      <c r="RIL1048545" s="8"/>
      <c r="RIM1048545" s="8"/>
      <c r="RIN1048545" s="8"/>
      <c r="RIO1048545" s="8"/>
      <c r="RIP1048545" s="8"/>
      <c r="RIQ1048545" s="8"/>
      <c r="RIR1048545" s="8"/>
      <c r="RIS1048545" s="8"/>
      <c r="RIT1048545" s="8"/>
      <c r="RIU1048545" s="8"/>
      <c r="RIV1048545" s="8"/>
      <c r="RIW1048545" s="8"/>
      <c r="RIX1048545" s="8"/>
      <c r="RIY1048545" s="8"/>
      <c r="RIZ1048545" s="8"/>
      <c r="RJA1048545" s="8"/>
      <c r="RJB1048545" s="8"/>
      <c r="RJC1048545" s="8"/>
      <c r="RJD1048545" s="8"/>
      <c r="RJE1048545" s="8"/>
      <c r="RJF1048545" s="8"/>
      <c r="RJG1048545" s="8"/>
      <c r="RJH1048545" s="8"/>
      <c r="RJI1048545" s="8"/>
      <c r="RJJ1048545" s="8"/>
      <c r="RJK1048545" s="8"/>
      <c r="RJL1048545" s="8"/>
      <c r="RJM1048545" s="8"/>
      <c r="RJN1048545" s="8"/>
      <c r="RJO1048545" s="8"/>
      <c r="RJP1048545" s="8"/>
      <c r="RJQ1048545" s="8"/>
      <c r="RJR1048545" s="8"/>
      <c r="RJS1048545" s="8"/>
      <c r="RJT1048545" s="8"/>
      <c r="RJU1048545" s="8"/>
      <c r="RJV1048545" s="8"/>
      <c r="RJW1048545" s="8"/>
      <c r="RJX1048545" s="8"/>
      <c r="RJY1048545" s="8"/>
      <c r="RJZ1048545" s="8"/>
      <c r="RKA1048545" s="8"/>
      <c r="RKB1048545" s="8"/>
      <c r="RKC1048545" s="8"/>
      <c r="RKD1048545" s="8"/>
      <c r="RKE1048545" s="8"/>
      <c r="RKF1048545" s="8"/>
      <c r="RKG1048545" s="8"/>
      <c r="RKH1048545" s="8"/>
      <c r="RKI1048545" s="8"/>
      <c r="RKJ1048545" s="8"/>
      <c r="RKK1048545" s="8"/>
      <c r="RKL1048545" s="8"/>
      <c r="RKM1048545" s="8"/>
      <c r="RKN1048545" s="8"/>
      <c r="RKO1048545" s="8"/>
      <c r="RKP1048545" s="8"/>
      <c r="RKQ1048545" s="8"/>
      <c r="RKR1048545" s="8"/>
      <c r="RKS1048545" s="8"/>
      <c r="RKT1048545" s="8"/>
      <c r="RKU1048545" s="8"/>
      <c r="RKV1048545" s="8"/>
      <c r="RKW1048545" s="8"/>
      <c r="RKX1048545" s="8"/>
      <c r="RKY1048545" s="8"/>
      <c r="RKZ1048545" s="8"/>
      <c r="RLA1048545" s="8"/>
      <c r="RLB1048545" s="8"/>
      <c r="RLC1048545" s="8"/>
      <c r="RLD1048545" s="8"/>
      <c r="RLE1048545" s="8"/>
      <c r="RLF1048545" s="8"/>
      <c r="RLG1048545" s="8"/>
      <c r="RLH1048545" s="8"/>
      <c r="RLI1048545" s="8"/>
      <c r="RLJ1048545" s="8"/>
      <c r="RLK1048545" s="8"/>
      <c r="RLL1048545" s="8"/>
      <c r="RLM1048545" s="8"/>
      <c r="RLN1048545" s="8"/>
      <c r="RLO1048545" s="8"/>
      <c r="RLP1048545" s="8"/>
      <c r="RLQ1048545" s="8"/>
      <c r="RLR1048545" s="8"/>
      <c r="RLS1048545" s="8"/>
      <c r="RLT1048545" s="8"/>
      <c r="RLU1048545" s="8"/>
      <c r="RLV1048545" s="8"/>
      <c r="RLW1048545" s="8"/>
      <c r="RLX1048545" s="8"/>
      <c r="RLY1048545" s="8"/>
      <c r="RLZ1048545" s="8"/>
      <c r="RMA1048545" s="8"/>
      <c r="RMB1048545" s="8"/>
      <c r="RMC1048545" s="8"/>
      <c r="RMD1048545" s="8"/>
      <c r="RME1048545" s="8"/>
      <c r="RMF1048545" s="8"/>
      <c r="RMG1048545" s="8"/>
      <c r="RMH1048545" s="8"/>
      <c r="RMI1048545" s="8"/>
      <c r="RMJ1048545" s="8"/>
      <c r="RMK1048545" s="8"/>
      <c r="RML1048545" s="8"/>
      <c r="RMM1048545" s="8"/>
      <c r="RMN1048545" s="8"/>
      <c r="RMO1048545" s="8"/>
      <c r="RMP1048545" s="8"/>
      <c r="RMQ1048545" s="8"/>
      <c r="RMR1048545" s="8"/>
      <c r="RMS1048545" s="8"/>
      <c r="RMT1048545" s="8"/>
      <c r="RMU1048545" s="8"/>
      <c r="RMV1048545" s="8"/>
      <c r="RMW1048545" s="8"/>
      <c r="RMX1048545" s="8"/>
      <c r="RMY1048545" s="8"/>
      <c r="RMZ1048545" s="8"/>
      <c r="RNA1048545" s="8"/>
      <c r="RNB1048545" s="8"/>
      <c r="RNC1048545" s="8"/>
      <c r="RND1048545" s="8"/>
      <c r="RNE1048545" s="8"/>
      <c r="RNF1048545" s="8"/>
      <c r="RNG1048545" s="8"/>
      <c r="RNH1048545" s="8"/>
      <c r="RNI1048545" s="8"/>
      <c r="RNJ1048545" s="8"/>
      <c r="RNK1048545" s="8"/>
      <c r="RNL1048545" s="8"/>
      <c r="RNM1048545" s="8"/>
      <c r="RNN1048545" s="8"/>
      <c r="RNO1048545" s="8"/>
      <c r="RNP1048545" s="8"/>
      <c r="RNQ1048545" s="8"/>
      <c r="RNR1048545" s="8"/>
      <c r="RNS1048545" s="8"/>
      <c r="RNT1048545" s="8"/>
      <c r="RNU1048545" s="8"/>
      <c r="RNV1048545" s="8"/>
      <c r="RNW1048545" s="8"/>
      <c r="RNX1048545" s="8"/>
      <c r="RNY1048545" s="8"/>
      <c r="RNZ1048545" s="8"/>
      <c r="ROA1048545" s="8"/>
      <c r="ROB1048545" s="8"/>
      <c r="ROC1048545" s="8"/>
      <c r="ROD1048545" s="8"/>
      <c r="ROE1048545" s="8"/>
      <c r="ROF1048545" s="8"/>
      <c r="ROG1048545" s="8"/>
      <c r="ROH1048545" s="8"/>
      <c r="ROI1048545" s="8"/>
      <c r="ROJ1048545" s="8"/>
      <c r="ROK1048545" s="8"/>
      <c r="ROL1048545" s="8"/>
      <c r="ROM1048545" s="8"/>
      <c r="RON1048545" s="8"/>
      <c r="ROO1048545" s="8"/>
      <c r="ROP1048545" s="8"/>
      <c r="ROQ1048545" s="8"/>
      <c r="ROR1048545" s="8"/>
      <c r="ROS1048545" s="8"/>
      <c r="ROT1048545" s="8"/>
      <c r="ROU1048545" s="8"/>
      <c r="ROV1048545" s="8"/>
      <c r="ROW1048545" s="8"/>
      <c r="ROX1048545" s="8"/>
      <c r="ROY1048545" s="8"/>
      <c r="ROZ1048545" s="8"/>
      <c r="RPA1048545" s="8"/>
      <c r="RPB1048545" s="8"/>
      <c r="RPC1048545" s="8"/>
      <c r="RPD1048545" s="8"/>
      <c r="RPE1048545" s="8"/>
      <c r="RPF1048545" s="8"/>
      <c r="RPG1048545" s="8"/>
      <c r="RPH1048545" s="8"/>
      <c r="RPI1048545" s="8"/>
      <c r="RPJ1048545" s="8"/>
      <c r="RPK1048545" s="8"/>
      <c r="RPL1048545" s="8"/>
      <c r="RPM1048545" s="8"/>
      <c r="RPN1048545" s="8"/>
      <c r="RPO1048545" s="8"/>
      <c r="RPP1048545" s="8"/>
      <c r="RPQ1048545" s="8"/>
      <c r="RPR1048545" s="8"/>
      <c r="RPS1048545" s="8"/>
      <c r="RPT1048545" s="8"/>
      <c r="RPU1048545" s="8"/>
      <c r="RPV1048545" s="8"/>
      <c r="RPW1048545" s="8"/>
      <c r="RPX1048545" s="8"/>
      <c r="RPY1048545" s="8"/>
      <c r="RPZ1048545" s="8"/>
      <c r="RQA1048545" s="8"/>
      <c r="RQB1048545" s="8"/>
      <c r="RQC1048545" s="8"/>
      <c r="RQD1048545" s="8"/>
      <c r="RQE1048545" s="8"/>
      <c r="RQF1048545" s="8"/>
      <c r="RQG1048545" s="8"/>
      <c r="RQH1048545" s="8"/>
      <c r="RQI1048545" s="8"/>
      <c r="RQJ1048545" s="8"/>
      <c r="RQK1048545" s="8"/>
      <c r="RQL1048545" s="8"/>
      <c r="RQM1048545" s="8"/>
      <c r="RQN1048545" s="8"/>
      <c r="RQO1048545" s="8"/>
      <c r="RQP1048545" s="8"/>
      <c r="RQQ1048545" s="8"/>
      <c r="RQR1048545" s="8"/>
      <c r="RQS1048545" s="8"/>
      <c r="RQT1048545" s="8"/>
      <c r="RQU1048545" s="8"/>
      <c r="RQV1048545" s="8"/>
      <c r="RQW1048545" s="8"/>
      <c r="RQX1048545" s="8"/>
      <c r="RQY1048545" s="8"/>
      <c r="RQZ1048545" s="8"/>
      <c r="RRA1048545" s="8"/>
      <c r="RRB1048545" s="8"/>
      <c r="RRC1048545" s="8"/>
      <c r="RRD1048545" s="8"/>
      <c r="RRE1048545" s="8"/>
      <c r="RRF1048545" s="8"/>
      <c r="RRG1048545" s="8"/>
      <c r="RRH1048545" s="8"/>
      <c r="RRI1048545" s="8"/>
      <c r="RRJ1048545" s="8"/>
      <c r="RRK1048545" s="8"/>
      <c r="RRL1048545" s="8"/>
      <c r="RRM1048545" s="8"/>
      <c r="RRN1048545" s="8"/>
      <c r="RRO1048545" s="8"/>
      <c r="RRP1048545" s="8"/>
      <c r="RRQ1048545" s="8"/>
      <c r="RRR1048545" s="8"/>
      <c r="RRS1048545" s="8"/>
      <c r="RRT1048545" s="8"/>
      <c r="RRU1048545" s="8"/>
      <c r="RRV1048545" s="8"/>
      <c r="RRW1048545" s="8"/>
      <c r="RRX1048545" s="8"/>
      <c r="RRY1048545" s="8"/>
      <c r="RRZ1048545" s="8"/>
      <c r="RSA1048545" s="8"/>
      <c r="RSB1048545" s="8"/>
      <c r="RSC1048545" s="8"/>
      <c r="RSD1048545" s="8"/>
      <c r="RSE1048545" s="8"/>
      <c r="RSF1048545" s="8"/>
      <c r="RSG1048545" s="8"/>
      <c r="RSH1048545" s="8"/>
      <c r="RSI1048545" s="8"/>
      <c r="RSJ1048545" s="8"/>
      <c r="RSK1048545" s="8"/>
      <c r="RSL1048545" s="8"/>
      <c r="RSM1048545" s="8"/>
      <c r="RSN1048545" s="8"/>
      <c r="RSO1048545" s="8"/>
      <c r="RSP1048545" s="8"/>
      <c r="RSQ1048545" s="8"/>
      <c r="RSR1048545" s="8"/>
      <c r="RSS1048545" s="8"/>
      <c r="RST1048545" s="8"/>
      <c r="RSU1048545" s="8"/>
      <c r="RSV1048545" s="8"/>
      <c r="RSW1048545" s="8"/>
      <c r="RSX1048545" s="8"/>
      <c r="RSY1048545" s="8"/>
      <c r="RSZ1048545" s="8"/>
      <c r="RTA1048545" s="8"/>
      <c r="RTB1048545" s="8"/>
      <c r="RTC1048545" s="8"/>
      <c r="RTD1048545" s="8"/>
      <c r="RTE1048545" s="8"/>
      <c r="RTF1048545" s="8"/>
      <c r="RTG1048545" s="8"/>
      <c r="RTH1048545" s="8"/>
      <c r="RTI1048545" s="8"/>
      <c r="RTJ1048545" s="8"/>
      <c r="RTK1048545" s="8"/>
      <c r="RTL1048545" s="8"/>
      <c r="RTM1048545" s="8"/>
      <c r="RTN1048545" s="8"/>
      <c r="RTO1048545" s="8"/>
      <c r="RTP1048545" s="8"/>
      <c r="RTQ1048545" s="8"/>
      <c r="RTR1048545" s="8"/>
      <c r="RTS1048545" s="8"/>
      <c r="RTT1048545" s="8"/>
      <c r="RTU1048545" s="8"/>
      <c r="RTV1048545" s="8"/>
      <c r="RTW1048545" s="8"/>
      <c r="RTX1048545" s="8"/>
      <c r="RTY1048545" s="8"/>
      <c r="RTZ1048545" s="8"/>
      <c r="RUA1048545" s="8"/>
      <c r="RUB1048545" s="8"/>
      <c r="RUC1048545" s="8"/>
      <c r="RUD1048545" s="8"/>
      <c r="RUE1048545" s="8"/>
      <c r="RUF1048545" s="8"/>
      <c r="RUG1048545" s="8"/>
      <c r="RUH1048545" s="8"/>
      <c r="RUI1048545" s="8"/>
      <c r="RUJ1048545" s="8"/>
      <c r="RUK1048545" s="8"/>
      <c r="RUL1048545" s="8"/>
      <c r="RUM1048545" s="8"/>
      <c r="RUN1048545" s="8"/>
      <c r="RUO1048545" s="8"/>
      <c r="RUP1048545" s="8"/>
      <c r="RUQ1048545" s="8"/>
      <c r="RUR1048545" s="8"/>
      <c r="RUS1048545" s="8"/>
      <c r="RUT1048545" s="8"/>
      <c r="RUU1048545" s="8"/>
      <c r="RUV1048545" s="8"/>
      <c r="RUW1048545" s="8"/>
      <c r="RUX1048545" s="8"/>
      <c r="RUY1048545" s="8"/>
      <c r="RUZ1048545" s="8"/>
      <c r="RVA1048545" s="8"/>
      <c r="RVB1048545" s="8"/>
      <c r="RVC1048545" s="8"/>
      <c r="RVD1048545" s="8"/>
      <c r="RVE1048545" s="8"/>
      <c r="RVF1048545" s="8"/>
      <c r="RVG1048545" s="8"/>
      <c r="RVH1048545" s="8"/>
      <c r="RVI1048545" s="8"/>
      <c r="RVJ1048545" s="8"/>
      <c r="RVK1048545" s="8"/>
      <c r="RVL1048545" s="8"/>
      <c r="RVM1048545" s="8"/>
      <c r="RVN1048545" s="8"/>
      <c r="RVO1048545" s="8"/>
      <c r="RVP1048545" s="8"/>
      <c r="RVQ1048545" s="8"/>
      <c r="RVR1048545" s="8"/>
      <c r="RVS1048545" s="8"/>
      <c r="RVT1048545" s="8"/>
      <c r="RVU1048545" s="8"/>
      <c r="RVV1048545" s="8"/>
      <c r="RVW1048545" s="8"/>
      <c r="RVX1048545" s="8"/>
      <c r="RVY1048545" s="8"/>
      <c r="RVZ1048545" s="8"/>
      <c r="RWA1048545" s="8"/>
      <c r="RWB1048545" s="8"/>
      <c r="RWC1048545" s="8"/>
      <c r="RWD1048545" s="8"/>
      <c r="RWE1048545" s="8"/>
      <c r="RWF1048545" s="8"/>
      <c r="RWG1048545" s="8"/>
      <c r="RWH1048545" s="8"/>
      <c r="RWI1048545" s="8"/>
      <c r="RWJ1048545" s="8"/>
      <c r="RWK1048545" s="8"/>
      <c r="RWL1048545" s="8"/>
      <c r="RWM1048545" s="8"/>
      <c r="RWN1048545" s="8"/>
      <c r="RWO1048545" s="8"/>
      <c r="RWP1048545" s="8"/>
      <c r="RWQ1048545" s="8"/>
      <c r="RWR1048545" s="8"/>
      <c r="RWS1048545" s="8"/>
      <c r="RWT1048545" s="8"/>
      <c r="RWU1048545" s="8"/>
      <c r="RWV1048545" s="8"/>
      <c r="RWW1048545" s="8"/>
      <c r="RWX1048545" s="8"/>
      <c r="RWY1048545" s="8"/>
      <c r="RWZ1048545" s="8"/>
      <c r="RXA1048545" s="8"/>
      <c r="RXB1048545" s="8"/>
      <c r="RXC1048545" s="8"/>
      <c r="RXD1048545" s="8"/>
      <c r="RXE1048545" s="8"/>
      <c r="RXF1048545" s="8"/>
      <c r="RXG1048545" s="8"/>
      <c r="RXH1048545" s="8"/>
      <c r="RXI1048545" s="8"/>
      <c r="RXJ1048545" s="8"/>
      <c r="RXK1048545" s="8"/>
      <c r="RXL1048545" s="8"/>
      <c r="RXM1048545" s="8"/>
      <c r="RXN1048545" s="8"/>
      <c r="RXO1048545" s="8"/>
      <c r="RXP1048545" s="8"/>
      <c r="RXQ1048545" s="8"/>
      <c r="RXR1048545" s="8"/>
      <c r="RXS1048545" s="8"/>
      <c r="RXT1048545" s="8"/>
      <c r="RXU1048545" s="8"/>
      <c r="RXV1048545" s="8"/>
      <c r="RXW1048545" s="8"/>
      <c r="RXX1048545" s="8"/>
      <c r="RXY1048545" s="8"/>
      <c r="RXZ1048545" s="8"/>
      <c r="RYA1048545" s="8"/>
      <c r="RYB1048545" s="8"/>
      <c r="RYC1048545" s="8"/>
      <c r="RYD1048545" s="8"/>
      <c r="RYE1048545" s="8"/>
      <c r="RYF1048545" s="8"/>
      <c r="RYG1048545" s="8"/>
      <c r="RYH1048545" s="8"/>
      <c r="RYI1048545" s="8"/>
      <c r="RYJ1048545" s="8"/>
      <c r="RYK1048545" s="8"/>
      <c r="RYL1048545" s="8"/>
      <c r="RYM1048545" s="8"/>
      <c r="RYN1048545" s="8"/>
      <c r="RYO1048545" s="8"/>
      <c r="RYP1048545" s="8"/>
      <c r="RYQ1048545" s="8"/>
      <c r="RYR1048545" s="8"/>
      <c r="RYS1048545" s="8"/>
      <c r="RYT1048545" s="8"/>
      <c r="RYU1048545" s="8"/>
      <c r="RYV1048545" s="8"/>
      <c r="RYW1048545" s="8"/>
      <c r="RYX1048545" s="8"/>
      <c r="RYY1048545" s="8"/>
      <c r="RYZ1048545" s="8"/>
      <c r="RZA1048545" s="8"/>
      <c r="RZB1048545" s="8"/>
      <c r="RZC1048545" s="8"/>
      <c r="RZD1048545" s="8"/>
      <c r="RZE1048545" s="8"/>
      <c r="RZF1048545" s="8"/>
      <c r="RZG1048545" s="8"/>
      <c r="RZH1048545" s="8"/>
      <c r="RZI1048545" s="8"/>
      <c r="RZJ1048545" s="8"/>
      <c r="RZK1048545" s="8"/>
      <c r="RZL1048545" s="8"/>
      <c r="RZM1048545" s="8"/>
      <c r="RZN1048545" s="8"/>
      <c r="RZO1048545" s="8"/>
      <c r="RZP1048545" s="8"/>
      <c r="RZQ1048545" s="8"/>
      <c r="RZR1048545" s="8"/>
      <c r="RZS1048545" s="8"/>
      <c r="RZT1048545" s="8"/>
      <c r="RZU1048545" s="8"/>
      <c r="RZV1048545" s="8"/>
      <c r="RZW1048545" s="8"/>
      <c r="RZX1048545" s="8"/>
      <c r="RZY1048545" s="8"/>
      <c r="RZZ1048545" s="8"/>
      <c r="SAA1048545" s="8"/>
      <c r="SAB1048545" s="8"/>
      <c r="SAC1048545" s="8"/>
      <c r="SAD1048545" s="8"/>
      <c r="SAE1048545" s="8"/>
      <c r="SAF1048545" s="8"/>
      <c r="SAG1048545" s="8"/>
      <c r="SAH1048545" s="8"/>
      <c r="SAI1048545" s="8"/>
      <c r="SAJ1048545" s="8"/>
      <c r="SAK1048545" s="8"/>
      <c r="SAL1048545" s="8"/>
      <c r="SAM1048545" s="8"/>
      <c r="SAN1048545" s="8"/>
      <c r="SAO1048545" s="8"/>
      <c r="SAP1048545" s="8"/>
      <c r="SAQ1048545" s="8"/>
      <c r="SAR1048545" s="8"/>
      <c r="SAS1048545" s="8"/>
      <c r="SAT1048545" s="8"/>
      <c r="SAU1048545" s="8"/>
      <c r="SAV1048545" s="8"/>
      <c r="SAW1048545" s="8"/>
      <c r="SAX1048545" s="8"/>
      <c r="SAY1048545" s="8"/>
      <c r="SAZ1048545" s="8"/>
      <c r="SBA1048545" s="8"/>
      <c r="SBB1048545" s="8"/>
      <c r="SBC1048545" s="8"/>
      <c r="SBD1048545" s="8"/>
      <c r="SBE1048545" s="8"/>
      <c r="SBF1048545" s="8"/>
      <c r="SBG1048545" s="8"/>
      <c r="SBH1048545" s="8"/>
      <c r="SBI1048545" s="8"/>
      <c r="SBJ1048545" s="8"/>
      <c r="SBK1048545" s="8"/>
      <c r="SBL1048545" s="8"/>
      <c r="SBM1048545" s="8"/>
      <c r="SBN1048545" s="8"/>
      <c r="SBO1048545" s="8"/>
      <c r="SBP1048545" s="8"/>
      <c r="SBQ1048545" s="8"/>
      <c r="SBR1048545" s="8"/>
      <c r="SBS1048545" s="8"/>
      <c r="SBT1048545" s="8"/>
      <c r="SBU1048545" s="8"/>
      <c r="SBV1048545" s="8"/>
      <c r="SBW1048545" s="8"/>
      <c r="SBX1048545" s="8"/>
      <c r="SBY1048545" s="8"/>
      <c r="SBZ1048545" s="8"/>
      <c r="SCA1048545" s="8"/>
      <c r="SCB1048545" s="8"/>
      <c r="SCC1048545" s="8"/>
      <c r="SCD1048545" s="8"/>
      <c r="SCE1048545" s="8"/>
      <c r="SCF1048545" s="8"/>
      <c r="SCG1048545" s="8"/>
      <c r="SCH1048545" s="8"/>
      <c r="SCI1048545" s="8"/>
      <c r="SCJ1048545" s="8"/>
      <c r="SCK1048545" s="8"/>
      <c r="SCL1048545" s="8"/>
      <c r="SCM1048545" s="8"/>
      <c r="SCN1048545" s="8"/>
      <c r="SCO1048545" s="8"/>
      <c r="SCP1048545" s="8"/>
      <c r="SCQ1048545" s="8"/>
      <c r="SCR1048545" s="8"/>
      <c r="SCS1048545" s="8"/>
      <c r="SCT1048545" s="8"/>
      <c r="SCU1048545" s="8"/>
      <c r="SCV1048545" s="8"/>
      <c r="SCW1048545" s="8"/>
      <c r="SCX1048545" s="8"/>
      <c r="SCY1048545" s="8"/>
      <c r="SCZ1048545" s="8"/>
      <c r="SDA1048545" s="8"/>
      <c r="SDB1048545" s="8"/>
      <c r="SDC1048545" s="8"/>
      <c r="SDD1048545" s="8"/>
      <c r="SDE1048545" s="8"/>
      <c r="SDF1048545" s="8"/>
      <c r="SDG1048545" s="8"/>
      <c r="SDH1048545" s="8"/>
      <c r="SDI1048545" s="8"/>
      <c r="SDJ1048545" s="8"/>
      <c r="SDK1048545" s="8"/>
      <c r="SDL1048545" s="8"/>
      <c r="SDM1048545" s="8"/>
      <c r="SDN1048545" s="8"/>
      <c r="SDO1048545" s="8"/>
      <c r="SDP1048545" s="8"/>
      <c r="SDQ1048545" s="8"/>
      <c r="SDR1048545" s="8"/>
      <c r="SDS1048545" s="8"/>
      <c r="SDT1048545" s="8"/>
      <c r="SDU1048545" s="8"/>
      <c r="SDV1048545" s="8"/>
      <c r="SDW1048545" s="8"/>
      <c r="SDX1048545" s="8"/>
      <c r="SDY1048545" s="8"/>
      <c r="SDZ1048545" s="8"/>
      <c r="SEA1048545" s="8"/>
      <c r="SEB1048545" s="8"/>
      <c r="SEC1048545" s="8"/>
      <c r="SED1048545" s="8"/>
      <c r="SEE1048545" s="8"/>
      <c r="SEF1048545" s="8"/>
      <c r="SEG1048545" s="8"/>
      <c r="SEH1048545" s="8"/>
      <c r="SEI1048545" s="8"/>
      <c r="SEJ1048545" s="8"/>
      <c r="SEK1048545" s="8"/>
      <c r="SEL1048545" s="8"/>
      <c r="SEM1048545" s="8"/>
      <c r="SEN1048545" s="8"/>
      <c r="SEO1048545" s="8"/>
      <c r="SEP1048545" s="8"/>
      <c r="SEQ1048545" s="8"/>
      <c r="SER1048545" s="8"/>
      <c r="SES1048545" s="8"/>
      <c r="SET1048545" s="8"/>
      <c r="SEU1048545" s="8"/>
      <c r="SEV1048545" s="8"/>
      <c r="SEW1048545" s="8"/>
      <c r="SEX1048545" s="8"/>
      <c r="SEY1048545" s="8"/>
      <c r="SEZ1048545" s="8"/>
      <c r="SFA1048545" s="8"/>
      <c r="SFB1048545" s="8"/>
      <c r="SFC1048545" s="8"/>
      <c r="SFD1048545" s="8"/>
      <c r="SFE1048545" s="8"/>
      <c r="SFF1048545" s="8"/>
      <c r="SFG1048545" s="8"/>
      <c r="SFH1048545" s="8"/>
      <c r="SFI1048545" s="8"/>
      <c r="SFJ1048545" s="8"/>
      <c r="SFK1048545" s="8"/>
      <c r="SFL1048545" s="8"/>
      <c r="SFM1048545" s="8"/>
      <c r="SFN1048545" s="8"/>
      <c r="SFO1048545" s="8"/>
      <c r="SFP1048545" s="8"/>
      <c r="SFQ1048545" s="8"/>
      <c r="SFR1048545" s="8"/>
      <c r="SFS1048545" s="8"/>
      <c r="SFT1048545" s="8"/>
      <c r="SFU1048545" s="8"/>
      <c r="SFV1048545" s="8"/>
      <c r="SFW1048545" s="8"/>
      <c r="SFX1048545" s="8"/>
      <c r="SFY1048545" s="8"/>
      <c r="SFZ1048545" s="8"/>
      <c r="SGA1048545" s="8"/>
      <c r="SGB1048545" s="8"/>
      <c r="SGC1048545" s="8"/>
      <c r="SGD1048545" s="8"/>
      <c r="SGE1048545" s="8"/>
      <c r="SGF1048545" s="8"/>
      <c r="SGG1048545" s="8"/>
      <c r="SGH1048545" s="8"/>
      <c r="SGI1048545" s="8"/>
      <c r="SGJ1048545" s="8"/>
      <c r="SGK1048545" s="8"/>
      <c r="SGL1048545" s="8"/>
      <c r="SGM1048545" s="8"/>
      <c r="SGN1048545" s="8"/>
      <c r="SGO1048545" s="8"/>
      <c r="SGP1048545" s="8"/>
      <c r="SGQ1048545" s="8"/>
      <c r="SGR1048545" s="8"/>
      <c r="SGS1048545" s="8"/>
      <c r="SGT1048545" s="8"/>
      <c r="SGU1048545" s="8"/>
      <c r="SGV1048545" s="8"/>
      <c r="SGW1048545" s="8"/>
      <c r="SGX1048545" s="8"/>
      <c r="SGY1048545" s="8"/>
      <c r="SGZ1048545" s="8"/>
      <c r="SHA1048545" s="8"/>
      <c r="SHB1048545" s="8"/>
      <c r="SHC1048545" s="8"/>
      <c r="SHD1048545" s="8"/>
      <c r="SHE1048545" s="8"/>
      <c r="SHF1048545" s="8"/>
      <c r="SHG1048545" s="8"/>
      <c r="SHH1048545" s="8"/>
      <c r="SHI1048545" s="8"/>
      <c r="SHJ1048545" s="8"/>
      <c r="SHK1048545" s="8"/>
      <c r="SHL1048545" s="8"/>
      <c r="SHM1048545" s="8"/>
      <c r="SHN1048545" s="8"/>
      <c r="SHO1048545" s="8"/>
      <c r="SHP1048545" s="8"/>
      <c r="SHQ1048545" s="8"/>
      <c r="SHR1048545" s="8"/>
      <c r="SHS1048545" s="8"/>
      <c r="SHT1048545" s="8"/>
      <c r="SHU1048545" s="8"/>
      <c r="SHV1048545" s="8"/>
      <c r="SHW1048545" s="8"/>
      <c r="SHX1048545" s="8"/>
      <c r="SHY1048545" s="8"/>
      <c r="SHZ1048545" s="8"/>
      <c r="SIA1048545" s="8"/>
      <c r="SIB1048545" s="8"/>
      <c r="SIC1048545" s="8"/>
      <c r="SID1048545" s="8"/>
      <c r="SIE1048545" s="8"/>
      <c r="SIF1048545" s="8"/>
      <c r="SIG1048545" s="8"/>
      <c r="SIH1048545" s="8"/>
      <c r="SII1048545" s="8"/>
      <c r="SIJ1048545" s="8"/>
      <c r="SIK1048545" s="8"/>
      <c r="SIL1048545" s="8"/>
      <c r="SIM1048545" s="8"/>
      <c r="SIN1048545" s="8"/>
      <c r="SIO1048545" s="8"/>
      <c r="SIP1048545" s="8"/>
      <c r="SIQ1048545" s="8"/>
      <c r="SIR1048545" s="8"/>
      <c r="SIS1048545" s="8"/>
      <c r="SIT1048545" s="8"/>
      <c r="SIU1048545" s="8"/>
      <c r="SIV1048545" s="8"/>
      <c r="SIW1048545" s="8"/>
      <c r="SIX1048545" s="8"/>
      <c r="SIY1048545" s="8"/>
      <c r="SIZ1048545" s="8"/>
      <c r="SJA1048545" s="8"/>
      <c r="SJB1048545" s="8"/>
      <c r="SJC1048545" s="8"/>
      <c r="SJD1048545" s="8"/>
      <c r="SJE1048545" s="8"/>
      <c r="SJF1048545" s="8"/>
      <c r="SJG1048545" s="8"/>
      <c r="SJH1048545" s="8"/>
      <c r="SJI1048545" s="8"/>
      <c r="SJJ1048545" s="8"/>
      <c r="SJK1048545" s="8"/>
      <c r="SJL1048545" s="8"/>
      <c r="SJM1048545" s="8"/>
      <c r="SJN1048545" s="8"/>
      <c r="SJO1048545" s="8"/>
      <c r="SJP1048545" s="8"/>
      <c r="SJQ1048545" s="8"/>
      <c r="SJR1048545" s="8"/>
      <c r="SJS1048545" s="8"/>
      <c r="SJT1048545" s="8"/>
      <c r="SJU1048545" s="8"/>
      <c r="SJV1048545" s="8"/>
      <c r="SJW1048545" s="8"/>
      <c r="SJX1048545" s="8"/>
      <c r="SJY1048545" s="8"/>
      <c r="SJZ1048545" s="8"/>
      <c r="SKA1048545" s="8"/>
      <c r="SKB1048545" s="8"/>
      <c r="SKC1048545" s="8"/>
      <c r="SKD1048545" s="8"/>
      <c r="SKE1048545" s="8"/>
      <c r="SKF1048545" s="8"/>
      <c r="SKG1048545" s="8"/>
      <c r="SKH1048545" s="8"/>
      <c r="SKI1048545" s="8"/>
      <c r="SKJ1048545" s="8"/>
      <c r="SKK1048545" s="8"/>
      <c r="SKL1048545" s="8"/>
      <c r="SKM1048545" s="8"/>
      <c r="SKN1048545" s="8"/>
      <c r="SKO1048545" s="8"/>
      <c r="SKP1048545" s="8"/>
      <c r="SKQ1048545" s="8"/>
      <c r="SKR1048545" s="8"/>
      <c r="SKS1048545" s="8"/>
      <c r="SKT1048545" s="8"/>
      <c r="SKU1048545" s="8"/>
      <c r="SKV1048545" s="8"/>
      <c r="SKW1048545" s="8"/>
      <c r="SKX1048545" s="8"/>
      <c r="SKY1048545" s="8"/>
      <c r="SKZ1048545" s="8"/>
      <c r="SLA1048545" s="8"/>
      <c r="SLB1048545" s="8"/>
      <c r="SLC1048545" s="8"/>
      <c r="SLD1048545" s="8"/>
      <c r="SLE1048545" s="8"/>
      <c r="SLF1048545" s="8"/>
      <c r="SLG1048545" s="8"/>
      <c r="SLH1048545" s="8"/>
      <c r="SLI1048545" s="8"/>
      <c r="SLJ1048545" s="8"/>
      <c r="SLK1048545" s="8"/>
      <c r="SLL1048545" s="8"/>
      <c r="SLM1048545" s="8"/>
      <c r="SLN1048545" s="8"/>
      <c r="SLO1048545" s="8"/>
      <c r="SLP1048545" s="8"/>
      <c r="SLQ1048545" s="8"/>
      <c r="SLR1048545" s="8"/>
      <c r="SLS1048545" s="8"/>
      <c r="SLT1048545" s="8"/>
      <c r="SLU1048545" s="8"/>
      <c r="SLV1048545" s="8"/>
      <c r="SLW1048545" s="8"/>
      <c r="SLX1048545" s="8"/>
      <c r="SLY1048545" s="8"/>
      <c r="SLZ1048545" s="8"/>
      <c r="SMA1048545" s="8"/>
      <c r="SMB1048545" s="8"/>
      <c r="SMC1048545" s="8"/>
      <c r="SMD1048545" s="8"/>
      <c r="SME1048545" s="8"/>
      <c r="SMF1048545" s="8"/>
      <c r="SMG1048545" s="8"/>
      <c r="SMH1048545" s="8"/>
      <c r="SMI1048545" s="8"/>
      <c r="SMJ1048545" s="8"/>
      <c r="SMK1048545" s="8"/>
      <c r="SML1048545" s="8"/>
      <c r="SMM1048545" s="8"/>
      <c r="SMN1048545" s="8"/>
      <c r="SMO1048545" s="8"/>
      <c r="SMP1048545" s="8"/>
      <c r="SMQ1048545" s="8"/>
      <c r="SMR1048545" s="8"/>
      <c r="SMS1048545" s="8"/>
      <c r="SMT1048545" s="8"/>
      <c r="SMU1048545" s="8"/>
      <c r="SMV1048545" s="8"/>
      <c r="SMW1048545" s="8"/>
      <c r="SMX1048545" s="8"/>
      <c r="SMY1048545" s="8"/>
      <c r="SMZ1048545" s="8"/>
      <c r="SNA1048545" s="8"/>
      <c r="SNB1048545" s="8"/>
      <c r="SNC1048545" s="8"/>
      <c r="SND1048545" s="8"/>
      <c r="SNE1048545" s="8"/>
      <c r="SNF1048545" s="8"/>
      <c r="SNG1048545" s="8"/>
      <c r="SNH1048545" s="8"/>
      <c r="SNI1048545" s="8"/>
      <c r="SNJ1048545" s="8"/>
      <c r="SNK1048545" s="8"/>
      <c r="SNL1048545" s="8"/>
      <c r="SNM1048545" s="8"/>
      <c r="SNN1048545" s="8"/>
      <c r="SNO1048545" s="8"/>
      <c r="SNP1048545" s="8"/>
      <c r="SNQ1048545" s="8"/>
      <c r="SNR1048545" s="8"/>
      <c r="SNS1048545" s="8"/>
      <c r="SNT1048545" s="8"/>
      <c r="SNU1048545" s="8"/>
      <c r="SNV1048545" s="8"/>
      <c r="SNW1048545" s="8"/>
      <c r="SNX1048545" s="8"/>
      <c r="SNY1048545" s="8"/>
      <c r="SNZ1048545" s="8"/>
      <c r="SOA1048545" s="8"/>
      <c r="SOB1048545" s="8"/>
      <c r="SOC1048545" s="8"/>
      <c r="SOD1048545" s="8"/>
      <c r="SOE1048545" s="8"/>
      <c r="SOF1048545" s="8"/>
      <c r="SOG1048545" s="8"/>
      <c r="SOH1048545" s="8"/>
      <c r="SOI1048545" s="8"/>
      <c r="SOJ1048545" s="8"/>
      <c r="SOK1048545" s="8"/>
      <c r="SOL1048545" s="8"/>
      <c r="SOM1048545" s="8"/>
      <c r="SON1048545" s="8"/>
      <c r="SOO1048545" s="8"/>
      <c r="SOP1048545" s="8"/>
      <c r="SOQ1048545" s="8"/>
      <c r="SOR1048545" s="8"/>
      <c r="SOS1048545" s="8"/>
      <c r="SOT1048545" s="8"/>
      <c r="SOU1048545" s="8"/>
      <c r="SOV1048545" s="8"/>
      <c r="SOW1048545" s="8"/>
      <c r="SOX1048545" s="8"/>
      <c r="SOY1048545" s="8"/>
      <c r="SOZ1048545" s="8"/>
      <c r="SPA1048545" s="8"/>
      <c r="SPB1048545" s="8"/>
      <c r="SPC1048545" s="8"/>
      <c r="SPD1048545" s="8"/>
      <c r="SPE1048545" s="8"/>
      <c r="SPF1048545" s="8"/>
      <c r="SPG1048545" s="8"/>
      <c r="SPH1048545" s="8"/>
      <c r="SPI1048545" s="8"/>
      <c r="SPJ1048545" s="8"/>
      <c r="SPK1048545" s="8"/>
      <c r="SPL1048545" s="8"/>
      <c r="SPM1048545" s="8"/>
      <c r="SPN1048545" s="8"/>
      <c r="SPO1048545" s="8"/>
      <c r="SPP1048545" s="8"/>
      <c r="SPQ1048545" s="8"/>
      <c r="SPR1048545" s="8"/>
      <c r="SPS1048545" s="8"/>
      <c r="SPT1048545" s="8"/>
      <c r="SPU1048545" s="8"/>
      <c r="SPV1048545" s="8"/>
      <c r="SPW1048545" s="8"/>
      <c r="SPX1048545" s="8"/>
      <c r="SPY1048545" s="8"/>
      <c r="SPZ1048545" s="8"/>
      <c r="SQA1048545" s="8"/>
      <c r="SQB1048545" s="8"/>
      <c r="SQC1048545" s="8"/>
      <c r="SQD1048545" s="8"/>
      <c r="SQE1048545" s="8"/>
      <c r="SQF1048545" s="8"/>
      <c r="SQG1048545" s="8"/>
      <c r="SQH1048545" s="8"/>
      <c r="SQI1048545" s="8"/>
      <c r="SQJ1048545" s="8"/>
      <c r="SQK1048545" s="8"/>
      <c r="SQL1048545" s="8"/>
      <c r="SQM1048545" s="8"/>
      <c r="SQN1048545" s="8"/>
      <c r="SQO1048545" s="8"/>
      <c r="SQP1048545" s="8"/>
      <c r="SQQ1048545" s="8"/>
      <c r="SQR1048545" s="8"/>
      <c r="SQS1048545" s="8"/>
      <c r="SQT1048545" s="8"/>
      <c r="SQU1048545" s="8"/>
      <c r="SQV1048545" s="8"/>
      <c r="SQW1048545" s="8"/>
      <c r="SQX1048545" s="8"/>
      <c r="SQY1048545" s="8"/>
      <c r="SQZ1048545" s="8"/>
      <c r="SRA1048545" s="8"/>
      <c r="SRB1048545" s="8"/>
      <c r="SRC1048545" s="8"/>
      <c r="SRD1048545" s="8"/>
      <c r="SRE1048545" s="8"/>
      <c r="SRF1048545" s="8"/>
      <c r="SRG1048545" s="8"/>
      <c r="SRH1048545" s="8"/>
      <c r="SRI1048545" s="8"/>
      <c r="SRJ1048545" s="8"/>
      <c r="SRK1048545" s="8"/>
      <c r="SRL1048545" s="8"/>
      <c r="SRM1048545" s="8"/>
      <c r="SRN1048545" s="8"/>
      <c r="SRO1048545" s="8"/>
      <c r="SRP1048545" s="8"/>
      <c r="SRQ1048545" s="8"/>
      <c r="SRR1048545" s="8"/>
      <c r="SRS1048545" s="8"/>
      <c r="SRT1048545" s="8"/>
      <c r="SRU1048545" s="8"/>
      <c r="SRV1048545" s="8"/>
      <c r="SRW1048545" s="8"/>
      <c r="SRX1048545" s="8"/>
      <c r="SRY1048545" s="8"/>
      <c r="SRZ1048545" s="8"/>
      <c r="SSA1048545" s="8"/>
      <c r="SSB1048545" s="8"/>
      <c r="SSC1048545" s="8"/>
      <c r="SSD1048545" s="8"/>
      <c r="SSE1048545" s="8"/>
      <c r="SSF1048545" s="8"/>
      <c r="SSG1048545" s="8"/>
      <c r="SSH1048545" s="8"/>
      <c r="SSI1048545" s="8"/>
      <c r="SSJ1048545" s="8"/>
      <c r="SSK1048545" s="8"/>
      <c r="SSL1048545" s="8"/>
      <c r="SSM1048545" s="8"/>
      <c r="SSN1048545" s="8"/>
      <c r="SSO1048545" s="8"/>
      <c r="SSP1048545" s="8"/>
      <c r="SSQ1048545" s="8"/>
      <c r="SSR1048545" s="8"/>
      <c r="SSS1048545" s="8"/>
      <c r="SST1048545" s="8"/>
      <c r="SSU1048545" s="8"/>
      <c r="SSV1048545" s="8"/>
      <c r="SSW1048545" s="8"/>
      <c r="SSX1048545" s="8"/>
      <c r="SSY1048545" s="8"/>
      <c r="SSZ1048545" s="8"/>
      <c r="STA1048545" s="8"/>
      <c r="STB1048545" s="8"/>
      <c r="STC1048545" s="8"/>
      <c r="STD1048545" s="8"/>
      <c r="STE1048545" s="8"/>
      <c r="STF1048545" s="8"/>
      <c r="STG1048545" s="8"/>
      <c r="STH1048545" s="8"/>
      <c r="STI1048545" s="8"/>
      <c r="STJ1048545" s="8"/>
      <c r="STK1048545" s="8"/>
      <c r="STL1048545" s="8"/>
      <c r="STM1048545" s="8"/>
      <c r="STN1048545" s="8"/>
      <c r="STO1048545" s="8"/>
      <c r="STP1048545" s="8"/>
      <c r="STQ1048545" s="8"/>
      <c r="STR1048545" s="8"/>
      <c r="STS1048545" s="8"/>
      <c r="STT1048545" s="8"/>
      <c r="STU1048545" s="8"/>
      <c r="STV1048545" s="8"/>
      <c r="STW1048545" s="8"/>
      <c r="STX1048545" s="8"/>
      <c r="STY1048545" s="8"/>
      <c r="STZ1048545" s="8"/>
      <c r="SUA1048545" s="8"/>
      <c r="SUB1048545" s="8"/>
      <c r="SUC1048545" s="8"/>
      <c r="SUD1048545" s="8"/>
      <c r="SUE1048545" s="8"/>
      <c r="SUF1048545" s="8"/>
      <c r="SUG1048545" s="8"/>
      <c r="SUH1048545" s="8"/>
      <c r="SUI1048545" s="8"/>
      <c r="SUJ1048545" s="8"/>
      <c r="SUK1048545" s="8"/>
      <c r="SUL1048545" s="8"/>
      <c r="SUM1048545" s="8"/>
      <c r="SUN1048545" s="8"/>
      <c r="SUO1048545" s="8"/>
      <c r="SUP1048545" s="8"/>
      <c r="SUQ1048545" s="8"/>
      <c r="SUR1048545" s="8"/>
      <c r="SUS1048545" s="8"/>
      <c r="SUT1048545" s="8"/>
      <c r="SUU1048545" s="8"/>
      <c r="SUV1048545" s="8"/>
      <c r="SUW1048545" s="8"/>
      <c r="SUX1048545" s="8"/>
      <c r="SUY1048545" s="8"/>
      <c r="SUZ1048545" s="8"/>
      <c r="SVA1048545" s="8"/>
      <c r="SVB1048545" s="8"/>
      <c r="SVC1048545" s="8"/>
      <c r="SVD1048545" s="8"/>
      <c r="SVE1048545" s="8"/>
      <c r="SVF1048545" s="8"/>
      <c r="SVG1048545" s="8"/>
      <c r="SVH1048545" s="8"/>
      <c r="SVI1048545" s="8"/>
      <c r="SVJ1048545" s="8"/>
      <c r="SVK1048545" s="8"/>
      <c r="SVL1048545" s="8"/>
      <c r="SVM1048545" s="8"/>
      <c r="SVN1048545" s="8"/>
      <c r="SVO1048545" s="8"/>
      <c r="SVP1048545" s="8"/>
      <c r="SVQ1048545" s="8"/>
      <c r="SVR1048545" s="8"/>
      <c r="SVS1048545" s="8"/>
      <c r="SVT1048545" s="8"/>
      <c r="SVU1048545" s="8"/>
      <c r="SVV1048545" s="8"/>
      <c r="SVW1048545" s="8"/>
      <c r="SVX1048545" s="8"/>
      <c r="SVY1048545" s="8"/>
      <c r="SVZ1048545" s="8"/>
      <c r="SWA1048545" s="8"/>
      <c r="SWB1048545" s="8"/>
      <c r="SWC1048545" s="8"/>
      <c r="SWD1048545" s="8"/>
      <c r="SWE1048545" s="8"/>
      <c r="SWF1048545" s="8"/>
      <c r="SWG1048545" s="8"/>
      <c r="SWH1048545" s="8"/>
      <c r="SWI1048545" s="8"/>
      <c r="SWJ1048545" s="8"/>
      <c r="SWK1048545" s="8"/>
      <c r="SWL1048545" s="8"/>
      <c r="SWM1048545" s="8"/>
      <c r="SWN1048545" s="8"/>
      <c r="SWO1048545" s="8"/>
      <c r="SWP1048545" s="8"/>
      <c r="SWQ1048545" s="8"/>
      <c r="SWR1048545" s="8"/>
      <c r="SWS1048545" s="8"/>
      <c r="SWT1048545" s="8"/>
      <c r="SWU1048545" s="8"/>
      <c r="SWV1048545" s="8"/>
      <c r="SWW1048545" s="8"/>
      <c r="SWX1048545" s="8"/>
      <c r="SWY1048545" s="8"/>
      <c r="SWZ1048545" s="8"/>
      <c r="SXA1048545" s="8"/>
      <c r="SXB1048545" s="8"/>
      <c r="SXC1048545" s="8"/>
      <c r="SXD1048545" s="8"/>
      <c r="SXE1048545" s="8"/>
      <c r="SXF1048545" s="8"/>
      <c r="SXG1048545" s="8"/>
      <c r="SXH1048545" s="8"/>
      <c r="SXI1048545" s="8"/>
      <c r="SXJ1048545" s="8"/>
      <c r="SXK1048545" s="8"/>
      <c r="SXL1048545" s="8"/>
      <c r="SXM1048545" s="8"/>
      <c r="SXN1048545" s="8"/>
      <c r="SXO1048545" s="8"/>
      <c r="SXP1048545" s="8"/>
      <c r="SXQ1048545" s="8"/>
      <c r="SXR1048545" s="8"/>
      <c r="SXS1048545" s="8"/>
      <c r="SXT1048545" s="8"/>
      <c r="SXU1048545" s="8"/>
      <c r="SXV1048545" s="8"/>
      <c r="SXW1048545" s="8"/>
      <c r="SXX1048545" s="8"/>
      <c r="SXY1048545" s="8"/>
      <c r="SXZ1048545" s="8"/>
      <c r="SYA1048545" s="8"/>
      <c r="SYB1048545" s="8"/>
      <c r="SYC1048545" s="8"/>
      <c r="SYD1048545" s="8"/>
      <c r="SYE1048545" s="8"/>
      <c r="SYF1048545" s="8"/>
      <c r="SYG1048545" s="8"/>
      <c r="SYH1048545" s="8"/>
      <c r="SYI1048545" s="8"/>
      <c r="SYJ1048545" s="8"/>
      <c r="SYK1048545" s="8"/>
      <c r="SYL1048545" s="8"/>
      <c r="SYM1048545" s="8"/>
      <c r="SYN1048545" s="8"/>
      <c r="SYO1048545" s="8"/>
      <c r="SYP1048545" s="8"/>
      <c r="SYQ1048545" s="8"/>
      <c r="SYR1048545" s="8"/>
      <c r="SYS1048545" s="8"/>
      <c r="SYT1048545" s="8"/>
      <c r="SYU1048545" s="8"/>
      <c r="SYV1048545" s="8"/>
      <c r="SYW1048545" s="8"/>
      <c r="SYX1048545" s="8"/>
      <c r="SYY1048545" s="8"/>
      <c r="SYZ1048545" s="8"/>
      <c r="SZA1048545" s="8"/>
      <c r="SZB1048545" s="8"/>
      <c r="SZC1048545" s="8"/>
      <c r="SZD1048545" s="8"/>
      <c r="SZE1048545" s="8"/>
      <c r="SZF1048545" s="8"/>
      <c r="SZG1048545" s="8"/>
      <c r="SZH1048545" s="8"/>
      <c r="SZI1048545" s="8"/>
      <c r="SZJ1048545" s="8"/>
      <c r="SZK1048545" s="8"/>
      <c r="SZL1048545" s="8"/>
      <c r="SZM1048545" s="8"/>
      <c r="SZN1048545" s="8"/>
      <c r="SZO1048545" s="8"/>
      <c r="SZP1048545" s="8"/>
      <c r="SZQ1048545" s="8"/>
      <c r="SZR1048545" s="8"/>
      <c r="SZS1048545" s="8"/>
      <c r="SZT1048545" s="8"/>
      <c r="SZU1048545" s="8"/>
      <c r="SZV1048545" s="8"/>
      <c r="SZW1048545" s="8"/>
      <c r="SZX1048545" s="8"/>
      <c r="SZY1048545" s="8"/>
      <c r="SZZ1048545" s="8"/>
      <c r="TAA1048545" s="8"/>
      <c r="TAB1048545" s="8"/>
      <c r="TAC1048545" s="8"/>
      <c r="TAD1048545" s="8"/>
      <c r="TAE1048545" s="8"/>
      <c r="TAF1048545" s="8"/>
      <c r="TAG1048545" s="8"/>
      <c r="TAH1048545" s="8"/>
      <c r="TAI1048545" s="8"/>
      <c r="TAJ1048545" s="8"/>
      <c r="TAK1048545" s="8"/>
      <c r="TAL1048545" s="8"/>
      <c r="TAM1048545" s="8"/>
      <c r="TAN1048545" s="8"/>
      <c r="TAO1048545" s="8"/>
      <c r="TAP1048545" s="8"/>
      <c r="TAQ1048545" s="8"/>
      <c r="TAR1048545" s="8"/>
      <c r="TAS1048545" s="8"/>
      <c r="TAT1048545" s="8"/>
      <c r="TAU1048545" s="8"/>
      <c r="TAV1048545" s="8"/>
      <c r="TAW1048545" s="8"/>
      <c r="TAX1048545" s="8"/>
      <c r="TAY1048545" s="8"/>
      <c r="TAZ1048545" s="8"/>
      <c r="TBA1048545" s="8"/>
      <c r="TBB1048545" s="8"/>
      <c r="TBC1048545" s="8"/>
      <c r="TBD1048545" s="8"/>
      <c r="TBE1048545" s="8"/>
      <c r="TBF1048545" s="8"/>
      <c r="TBG1048545" s="8"/>
      <c r="TBH1048545" s="8"/>
      <c r="TBI1048545" s="8"/>
      <c r="TBJ1048545" s="8"/>
      <c r="TBK1048545" s="8"/>
      <c r="TBL1048545" s="8"/>
      <c r="TBM1048545" s="8"/>
      <c r="TBN1048545" s="8"/>
      <c r="TBO1048545" s="8"/>
      <c r="TBP1048545" s="8"/>
      <c r="TBQ1048545" s="8"/>
      <c r="TBR1048545" s="8"/>
      <c r="TBS1048545" s="8"/>
      <c r="TBT1048545" s="8"/>
      <c r="TBU1048545" s="8"/>
      <c r="TBV1048545" s="8"/>
      <c r="TBW1048545" s="8"/>
      <c r="TBX1048545" s="8"/>
      <c r="TBY1048545" s="8"/>
      <c r="TBZ1048545" s="8"/>
      <c r="TCA1048545" s="8"/>
      <c r="TCB1048545" s="8"/>
      <c r="TCC1048545" s="8"/>
      <c r="TCD1048545" s="8"/>
      <c r="TCE1048545" s="8"/>
      <c r="TCF1048545" s="8"/>
      <c r="TCG1048545" s="8"/>
      <c r="TCH1048545" s="8"/>
      <c r="TCI1048545" s="8"/>
      <c r="TCJ1048545" s="8"/>
      <c r="TCK1048545" s="8"/>
      <c r="TCL1048545" s="8"/>
      <c r="TCM1048545" s="8"/>
      <c r="TCN1048545" s="8"/>
      <c r="TCO1048545" s="8"/>
      <c r="TCP1048545" s="8"/>
      <c r="TCQ1048545" s="8"/>
      <c r="TCR1048545" s="8"/>
      <c r="TCS1048545" s="8"/>
      <c r="TCT1048545" s="8"/>
      <c r="TCU1048545" s="8"/>
      <c r="TCV1048545" s="8"/>
      <c r="TCW1048545" s="8"/>
      <c r="TCX1048545" s="8"/>
      <c r="TCY1048545" s="8"/>
      <c r="TCZ1048545" s="8"/>
      <c r="TDA1048545" s="8"/>
      <c r="TDB1048545" s="8"/>
      <c r="TDC1048545" s="8"/>
      <c r="TDD1048545" s="8"/>
      <c r="TDE1048545" s="8"/>
      <c r="TDF1048545" s="8"/>
      <c r="TDG1048545" s="8"/>
      <c r="TDH1048545" s="8"/>
      <c r="TDI1048545" s="8"/>
      <c r="TDJ1048545" s="8"/>
      <c r="TDK1048545" s="8"/>
      <c r="TDL1048545" s="8"/>
      <c r="TDM1048545" s="8"/>
      <c r="TDN1048545" s="8"/>
      <c r="TDO1048545" s="8"/>
      <c r="TDP1048545" s="8"/>
      <c r="TDQ1048545" s="8"/>
      <c r="TDR1048545" s="8"/>
      <c r="TDS1048545" s="8"/>
      <c r="TDT1048545" s="8"/>
      <c r="TDU1048545" s="8"/>
      <c r="TDV1048545" s="8"/>
      <c r="TDW1048545" s="8"/>
      <c r="TDX1048545" s="8"/>
      <c r="TDY1048545" s="8"/>
      <c r="TDZ1048545" s="8"/>
      <c r="TEA1048545" s="8"/>
      <c r="TEB1048545" s="8"/>
      <c r="TEC1048545" s="8"/>
      <c r="TED1048545" s="8"/>
      <c r="TEE1048545" s="8"/>
      <c r="TEF1048545" s="8"/>
      <c r="TEG1048545" s="8"/>
      <c r="TEH1048545" s="8"/>
      <c r="TEI1048545" s="8"/>
      <c r="TEJ1048545" s="8"/>
      <c r="TEK1048545" s="8"/>
      <c r="TEL1048545" s="8"/>
      <c r="TEM1048545" s="8"/>
      <c r="TEN1048545" s="8"/>
      <c r="TEO1048545" s="8"/>
      <c r="TEP1048545" s="8"/>
      <c r="TEQ1048545" s="8"/>
      <c r="TER1048545" s="8"/>
      <c r="TES1048545" s="8"/>
      <c r="TET1048545" s="8"/>
      <c r="TEU1048545" s="8"/>
      <c r="TEV1048545" s="8"/>
      <c r="TEW1048545" s="8"/>
      <c r="TEX1048545" s="8"/>
      <c r="TEY1048545" s="8"/>
      <c r="TEZ1048545" s="8"/>
      <c r="TFA1048545" s="8"/>
      <c r="TFB1048545" s="8"/>
      <c r="TFC1048545" s="8"/>
      <c r="TFD1048545" s="8"/>
      <c r="TFE1048545" s="8"/>
      <c r="TFF1048545" s="8"/>
      <c r="TFG1048545" s="8"/>
      <c r="TFH1048545" s="8"/>
      <c r="TFI1048545" s="8"/>
      <c r="TFJ1048545" s="8"/>
      <c r="TFK1048545" s="8"/>
      <c r="TFL1048545" s="8"/>
      <c r="TFM1048545" s="8"/>
      <c r="TFN1048545" s="8"/>
      <c r="TFO1048545" s="8"/>
      <c r="TFP1048545" s="8"/>
      <c r="TFQ1048545" s="8"/>
      <c r="TFR1048545" s="8"/>
      <c r="TFS1048545" s="8"/>
      <c r="TFT1048545" s="8"/>
      <c r="TFU1048545" s="8"/>
      <c r="TFV1048545" s="8"/>
      <c r="TFW1048545" s="8"/>
      <c r="TFX1048545" s="8"/>
      <c r="TFY1048545" s="8"/>
      <c r="TFZ1048545" s="8"/>
      <c r="TGA1048545" s="8"/>
      <c r="TGB1048545" s="8"/>
      <c r="TGC1048545" s="8"/>
      <c r="TGD1048545" s="8"/>
      <c r="TGE1048545" s="8"/>
      <c r="TGF1048545" s="8"/>
      <c r="TGG1048545" s="8"/>
      <c r="TGH1048545" s="8"/>
      <c r="TGI1048545" s="8"/>
      <c r="TGJ1048545" s="8"/>
      <c r="TGK1048545" s="8"/>
      <c r="TGL1048545" s="8"/>
      <c r="TGM1048545" s="8"/>
      <c r="TGN1048545" s="8"/>
      <c r="TGO1048545" s="8"/>
      <c r="TGP1048545" s="8"/>
      <c r="TGQ1048545" s="8"/>
      <c r="TGR1048545" s="8"/>
      <c r="TGS1048545" s="8"/>
      <c r="TGT1048545" s="8"/>
      <c r="TGU1048545" s="8"/>
      <c r="TGV1048545" s="8"/>
      <c r="TGW1048545" s="8"/>
      <c r="TGX1048545" s="8"/>
      <c r="TGY1048545" s="8"/>
      <c r="TGZ1048545" s="8"/>
      <c r="THA1048545" s="8"/>
      <c r="THB1048545" s="8"/>
      <c r="THC1048545" s="8"/>
      <c r="THD1048545" s="8"/>
      <c r="THE1048545" s="8"/>
      <c r="THF1048545" s="8"/>
      <c r="THG1048545" s="8"/>
      <c r="THH1048545" s="8"/>
      <c r="THI1048545" s="8"/>
      <c r="THJ1048545" s="8"/>
      <c r="THK1048545" s="8"/>
      <c r="THL1048545" s="8"/>
      <c r="THM1048545" s="8"/>
      <c r="THN1048545" s="8"/>
      <c r="THO1048545" s="8"/>
      <c r="THP1048545" s="8"/>
      <c r="THQ1048545" s="8"/>
      <c r="THR1048545" s="8"/>
      <c r="THS1048545" s="8"/>
      <c r="THT1048545" s="8"/>
      <c r="THU1048545" s="8"/>
      <c r="THV1048545" s="8"/>
      <c r="THW1048545" s="8"/>
      <c r="THX1048545" s="8"/>
      <c r="THY1048545" s="8"/>
      <c r="THZ1048545" s="8"/>
      <c r="TIA1048545" s="8"/>
      <c r="TIB1048545" s="8"/>
      <c r="TIC1048545" s="8"/>
      <c r="TID1048545" s="8"/>
      <c r="TIE1048545" s="8"/>
      <c r="TIF1048545" s="8"/>
      <c r="TIG1048545" s="8"/>
      <c r="TIH1048545" s="8"/>
      <c r="TII1048545" s="8"/>
      <c r="TIJ1048545" s="8"/>
      <c r="TIK1048545" s="8"/>
      <c r="TIL1048545" s="8"/>
      <c r="TIM1048545" s="8"/>
      <c r="TIN1048545" s="8"/>
      <c r="TIO1048545" s="8"/>
      <c r="TIP1048545" s="8"/>
      <c r="TIQ1048545" s="8"/>
      <c r="TIR1048545" s="8"/>
      <c r="TIS1048545" s="8"/>
      <c r="TIT1048545" s="8"/>
      <c r="TIU1048545" s="8"/>
      <c r="TIV1048545" s="8"/>
      <c r="TIW1048545" s="8"/>
      <c r="TIX1048545" s="8"/>
      <c r="TIY1048545" s="8"/>
      <c r="TIZ1048545" s="8"/>
      <c r="TJA1048545" s="8"/>
      <c r="TJB1048545" s="8"/>
      <c r="TJC1048545" s="8"/>
      <c r="TJD1048545" s="8"/>
      <c r="TJE1048545" s="8"/>
      <c r="TJF1048545" s="8"/>
      <c r="TJG1048545" s="8"/>
      <c r="TJH1048545" s="8"/>
      <c r="TJI1048545" s="8"/>
      <c r="TJJ1048545" s="8"/>
      <c r="TJK1048545" s="8"/>
      <c r="TJL1048545" s="8"/>
      <c r="TJM1048545" s="8"/>
      <c r="TJN1048545" s="8"/>
      <c r="TJO1048545" s="8"/>
      <c r="TJP1048545" s="8"/>
      <c r="TJQ1048545" s="8"/>
      <c r="TJR1048545" s="8"/>
      <c r="TJS1048545" s="8"/>
      <c r="TJT1048545" s="8"/>
      <c r="TJU1048545" s="8"/>
      <c r="TJV1048545" s="8"/>
      <c r="TJW1048545" s="8"/>
      <c r="TJX1048545" s="8"/>
      <c r="TJY1048545" s="8"/>
      <c r="TJZ1048545" s="8"/>
      <c r="TKA1048545" s="8"/>
      <c r="TKB1048545" s="8"/>
      <c r="TKC1048545" s="8"/>
      <c r="TKD1048545" s="8"/>
      <c r="TKE1048545" s="8"/>
      <c r="TKF1048545" s="8"/>
      <c r="TKG1048545" s="8"/>
      <c r="TKH1048545" s="8"/>
      <c r="TKI1048545" s="8"/>
      <c r="TKJ1048545" s="8"/>
      <c r="TKK1048545" s="8"/>
      <c r="TKL1048545" s="8"/>
      <c r="TKM1048545" s="8"/>
      <c r="TKN1048545" s="8"/>
      <c r="TKO1048545" s="8"/>
      <c r="TKP1048545" s="8"/>
      <c r="TKQ1048545" s="8"/>
      <c r="TKR1048545" s="8"/>
      <c r="TKS1048545" s="8"/>
      <c r="TKT1048545" s="8"/>
      <c r="TKU1048545" s="8"/>
      <c r="TKV1048545" s="8"/>
      <c r="TKW1048545" s="8"/>
      <c r="TKX1048545" s="8"/>
      <c r="TKY1048545" s="8"/>
      <c r="TKZ1048545" s="8"/>
      <c r="TLA1048545" s="8"/>
      <c r="TLB1048545" s="8"/>
      <c r="TLC1048545" s="8"/>
      <c r="TLD1048545" s="8"/>
      <c r="TLE1048545" s="8"/>
      <c r="TLF1048545" s="8"/>
      <c r="TLG1048545" s="8"/>
      <c r="TLH1048545" s="8"/>
      <c r="TLI1048545" s="8"/>
      <c r="TLJ1048545" s="8"/>
      <c r="TLK1048545" s="8"/>
      <c r="TLL1048545" s="8"/>
      <c r="TLM1048545" s="8"/>
      <c r="TLN1048545" s="8"/>
      <c r="TLO1048545" s="8"/>
      <c r="TLP1048545" s="8"/>
      <c r="TLQ1048545" s="8"/>
      <c r="TLR1048545" s="8"/>
      <c r="TLS1048545" s="8"/>
      <c r="TLT1048545" s="8"/>
      <c r="TLU1048545" s="8"/>
      <c r="TLV1048545" s="8"/>
      <c r="TLW1048545" s="8"/>
      <c r="TLX1048545" s="8"/>
      <c r="TLY1048545" s="8"/>
      <c r="TLZ1048545" s="8"/>
      <c r="TMA1048545" s="8"/>
      <c r="TMB1048545" s="8"/>
      <c r="TMC1048545" s="8"/>
      <c r="TMD1048545" s="8"/>
      <c r="TME1048545" s="8"/>
      <c r="TMF1048545" s="8"/>
      <c r="TMG1048545" s="8"/>
      <c r="TMH1048545" s="8"/>
      <c r="TMI1048545" s="8"/>
      <c r="TMJ1048545" s="8"/>
      <c r="TMK1048545" s="8"/>
      <c r="TML1048545" s="8"/>
      <c r="TMM1048545" s="8"/>
      <c r="TMN1048545" s="8"/>
      <c r="TMO1048545" s="8"/>
      <c r="TMP1048545" s="8"/>
      <c r="TMQ1048545" s="8"/>
      <c r="TMR1048545" s="8"/>
      <c r="TMS1048545" s="8"/>
      <c r="TMT1048545" s="8"/>
      <c r="TMU1048545" s="8"/>
      <c r="TMV1048545" s="8"/>
      <c r="TMW1048545" s="8"/>
      <c r="TMX1048545" s="8"/>
      <c r="TMY1048545" s="8"/>
      <c r="TMZ1048545" s="8"/>
      <c r="TNA1048545" s="8"/>
      <c r="TNB1048545" s="8"/>
      <c r="TNC1048545" s="8"/>
      <c r="TND1048545" s="8"/>
      <c r="TNE1048545" s="8"/>
      <c r="TNF1048545" s="8"/>
      <c r="TNG1048545" s="8"/>
      <c r="TNH1048545" s="8"/>
      <c r="TNI1048545" s="8"/>
      <c r="TNJ1048545" s="8"/>
      <c r="TNK1048545" s="8"/>
      <c r="TNL1048545" s="8"/>
      <c r="TNM1048545" s="8"/>
      <c r="TNN1048545" s="8"/>
      <c r="TNO1048545" s="8"/>
      <c r="TNP1048545" s="8"/>
      <c r="TNQ1048545" s="8"/>
      <c r="TNR1048545" s="8"/>
      <c r="TNS1048545" s="8"/>
      <c r="TNT1048545" s="8"/>
      <c r="TNU1048545" s="8"/>
      <c r="TNV1048545" s="8"/>
      <c r="TNW1048545" s="8"/>
      <c r="TNX1048545" s="8"/>
      <c r="TNY1048545" s="8"/>
      <c r="TNZ1048545" s="8"/>
      <c r="TOA1048545" s="8"/>
      <c r="TOB1048545" s="8"/>
      <c r="TOC1048545" s="8"/>
      <c r="TOD1048545" s="8"/>
      <c r="TOE1048545" s="8"/>
      <c r="TOF1048545" s="8"/>
      <c r="TOG1048545" s="8"/>
      <c r="TOH1048545" s="8"/>
      <c r="TOI1048545" s="8"/>
      <c r="TOJ1048545" s="8"/>
      <c r="TOK1048545" s="8"/>
      <c r="TOL1048545" s="8"/>
      <c r="TOM1048545" s="8"/>
      <c r="TON1048545" s="8"/>
      <c r="TOO1048545" s="8"/>
      <c r="TOP1048545" s="8"/>
      <c r="TOQ1048545" s="8"/>
      <c r="TOR1048545" s="8"/>
      <c r="TOS1048545" s="8"/>
      <c r="TOT1048545" s="8"/>
      <c r="TOU1048545" s="8"/>
      <c r="TOV1048545" s="8"/>
      <c r="TOW1048545" s="8"/>
      <c r="TOX1048545" s="8"/>
      <c r="TOY1048545" s="8"/>
      <c r="TOZ1048545" s="8"/>
      <c r="TPA1048545" s="8"/>
      <c r="TPB1048545" s="8"/>
      <c r="TPC1048545" s="8"/>
      <c r="TPD1048545" s="8"/>
      <c r="TPE1048545" s="8"/>
      <c r="TPF1048545" s="8"/>
      <c r="TPG1048545" s="8"/>
      <c r="TPH1048545" s="8"/>
      <c r="TPI1048545" s="8"/>
      <c r="TPJ1048545" s="8"/>
      <c r="TPK1048545" s="8"/>
      <c r="TPL1048545" s="8"/>
      <c r="TPM1048545" s="8"/>
      <c r="TPN1048545" s="8"/>
      <c r="TPO1048545" s="8"/>
      <c r="TPP1048545" s="8"/>
      <c r="TPQ1048545" s="8"/>
      <c r="TPR1048545" s="8"/>
      <c r="TPS1048545" s="8"/>
      <c r="TPT1048545" s="8"/>
      <c r="TPU1048545" s="8"/>
      <c r="TPV1048545" s="8"/>
      <c r="TPW1048545" s="8"/>
      <c r="TPX1048545" s="8"/>
      <c r="TPY1048545" s="8"/>
      <c r="TPZ1048545" s="8"/>
      <c r="TQA1048545" s="8"/>
      <c r="TQB1048545" s="8"/>
      <c r="TQC1048545" s="8"/>
      <c r="TQD1048545" s="8"/>
      <c r="TQE1048545" s="8"/>
      <c r="TQF1048545" s="8"/>
      <c r="TQG1048545" s="8"/>
      <c r="TQH1048545" s="8"/>
      <c r="TQI1048545" s="8"/>
      <c r="TQJ1048545" s="8"/>
      <c r="TQK1048545" s="8"/>
      <c r="TQL1048545" s="8"/>
      <c r="TQM1048545" s="8"/>
      <c r="TQN1048545" s="8"/>
      <c r="TQO1048545" s="8"/>
      <c r="TQP1048545" s="8"/>
      <c r="TQQ1048545" s="8"/>
      <c r="TQR1048545" s="8"/>
      <c r="TQS1048545" s="8"/>
      <c r="TQT1048545" s="8"/>
      <c r="TQU1048545" s="8"/>
      <c r="TQV1048545" s="8"/>
      <c r="TQW1048545" s="8"/>
      <c r="TQX1048545" s="8"/>
      <c r="TQY1048545" s="8"/>
      <c r="TQZ1048545" s="8"/>
      <c r="TRA1048545" s="8"/>
      <c r="TRB1048545" s="8"/>
      <c r="TRC1048545" s="8"/>
      <c r="TRD1048545" s="8"/>
      <c r="TRE1048545" s="8"/>
      <c r="TRF1048545" s="8"/>
      <c r="TRG1048545" s="8"/>
      <c r="TRH1048545" s="8"/>
      <c r="TRI1048545" s="8"/>
      <c r="TRJ1048545" s="8"/>
      <c r="TRK1048545" s="8"/>
      <c r="TRL1048545" s="8"/>
      <c r="TRM1048545" s="8"/>
      <c r="TRN1048545" s="8"/>
      <c r="TRO1048545" s="8"/>
      <c r="TRP1048545" s="8"/>
      <c r="TRQ1048545" s="8"/>
      <c r="TRR1048545" s="8"/>
      <c r="TRS1048545" s="8"/>
      <c r="TRT1048545" s="8"/>
      <c r="TRU1048545" s="8"/>
      <c r="TRV1048545" s="8"/>
      <c r="TRW1048545" s="8"/>
      <c r="TRX1048545" s="8"/>
      <c r="TRY1048545" s="8"/>
      <c r="TRZ1048545" s="8"/>
      <c r="TSA1048545" s="8"/>
      <c r="TSB1048545" s="8"/>
      <c r="TSC1048545" s="8"/>
      <c r="TSD1048545" s="8"/>
      <c r="TSE1048545" s="8"/>
      <c r="TSF1048545" s="8"/>
      <c r="TSG1048545" s="8"/>
      <c r="TSH1048545" s="8"/>
      <c r="TSI1048545" s="8"/>
      <c r="TSJ1048545" s="8"/>
      <c r="TSK1048545" s="8"/>
      <c r="TSL1048545" s="8"/>
      <c r="TSM1048545" s="8"/>
      <c r="TSN1048545" s="8"/>
      <c r="TSO1048545" s="8"/>
      <c r="TSP1048545" s="8"/>
      <c r="TSQ1048545" s="8"/>
      <c r="TSR1048545" s="8"/>
      <c r="TSS1048545" s="8"/>
      <c r="TST1048545" s="8"/>
      <c r="TSU1048545" s="8"/>
      <c r="TSV1048545" s="8"/>
      <c r="TSW1048545" s="8"/>
      <c r="TSX1048545" s="8"/>
      <c r="TSY1048545" s="8"/>
      <c r="TSZ1048545" s="8"/>
      <c r="TTA1048545" s="8"/>
      <c r="TTB1048545" s="8"/>
      <c r="TTC1048545" s="8"/>
      <c r="TTD1048545" s="8"/>
      <c r="TTE1048545" s="8"/>
      <c r="TTF1048545" s="8"/>
      <c r="TTG1048545" s="8"/>
      <c r="TTH1048545" s="8"/>
      <c r="TTI1048545" s="8"/>
      <c r="TTJ1048545" s="8"/>
      <c r="TTK1048545" s="8"/>
      <c r="TTL1048545" s="8"/>
      <c r="TTM1048545" s="8"/>
      <c r="TTN1048545" s="8"/>
      <c r="TTO1048545" s="8"/>
      <c r="TTP1048545" s="8"/>
      <c r="TTQ1048545" s="8"/>
      <c r="TTR1048545" s="8"/>
      <c r="TTS1048545" s="8"/>
      <c r="TTT1048545" s="8"/>
      <c r="TTU1048545" s="8"/>
      <c r="TTV1048545" s="8"/>
      <c r="TTW1048545" s="8"/>
      <c r="TTX1048545" s="8"/>
      <c r="TTY1048545" s="8"/>
      <c r="TTZ1048545" s="8"/>
      <c r="TUA1048545" s="8"/>
      <c r="TUB1048545" s="8"/>
      <c r="TUC1048545" s="8"/>
      <c r="TUD1048545" s="8"/>
      <c r="TUE1048545" s="8"/>
      <c r="TUF1048545" s="8"/>
      <c r="TUG1048545" s="8"/>
      <c r="TUH1048545" s="8"/>
      <c r="TUI1048545" s="8"/>
      <c r="TUJ1048545" s="8"/>
      <c r="TUK1048545" s="8"/>
      <c r="TUL1048545" s="8"/>
      <c r="TUM1048545" s="8"/>
      <c r="TUN1048545" s="8"/>
      <c r="TUO1048545" s="8"/>
      <c r="TUP1048545" s="8"/>
      <c r="TUQ1048545" s="8"/>
      <c r="TUR1048545" s="8"/>
      <c r="TUS1048545" s="8"/>
      <c r="TUT1048545" s="8"/>
      <c r="TUU1048545" s="8"/>
      <c r="TUV1048545" s="8"/>
      <c r="TUW1048545" s="8"/>
      <c r="TUX1048545" s="8"/>
      <c r="TUY1048545" s="8"/>
      <c r="TUZ1048545" s="8"/>
      <c r="TVA1048545" s="8"/>
      <c r="TVB1048545" s="8"/>
      <c r="TVC1048545" s="8"/>
      <c r="TVD1048545" s="8"/>
      <c r="TVE1048545" s="8"/>
      <c r="TVF1048545" s="8"/>
      <c r="TVG1048545" s="8"/>
      <c r="TVH1048545" s="8"/>
      <c r="TVI1048545" s="8"/>
      <c r="TVJ1048545" s="8"/>
      <c r="TVK1048545" s="8"/>
      <c r="TVL1048545" s="8"/>
      <c r="TVM1048545" s="8"/>
      <c r="TVN1048545" s="8"/>
      <c r="TVO1048545" s="8"/>
      <c r="TVP1048545" s="8"/>
      <c r="TVQ1048545" s="8"/>
      <c r="TVR1048545" s="8"/>
      <c r="TVS1048545" s="8"/>
      <c r="TVT1048545" s="8"/>
      <c r="TVU1048545" s="8"/>
      <c r="TVV1048545" s="8"/>
      <c r="TVW1048545" s="8"/>
      <c r="TVX1048545" s="8"/>
      <c r="TVY1048545" s="8"/>
      <c r="TVZ1048545" s="8"/>
      <c r="TWA1048545" s="8"/>
      <c r="TWB1048545" s="8"/>
      <c r="TWC1048545" s="8"/>
      <c r="TWD1048545" s="8"/>
      <c r="TWE1048545" s="8"/>
      <c r="TWF1048545" s="8"/>
      <c r="TWG1048545" s="8"/>
      <c r="TWH1048545" s="8"/>
      <c r="TWI1048545" s="8"/>
      <c r="TWJ1048545" s="8"/>
      <c r="TWK1048545" s="8"/>
      <c r="TWL1048545" s="8"/>
      <c r="TWM1048545" s="8"/>
      <c r="TWN1048545" s="8"/>
      <c r="TWO1048545" s="8"/>
      <c r="TWP1048545" s="8"/>
      <c r="TWQ1048545" s="8"/>
      <c r="TWR1048545" s="8"/>
      <c r="TWS1048545" s="8"/>
      <c r="TWT1048545" s="8"/>
      <c r="TWU1048545" s="8"/>
      <c r="TWV1048545" s="8"/>
      <c r="TWW1048545" s="8"/>
      <c r="TWX1048545" s="8"/>
      <c r="TWY1048545" s="8"/>
      <c r="TWZ1048545" s="8"/>
      <c r="TXA1048545" s="8"/>
      <c r="TXB1048545" s="8"/>
      <c r="TXC1048545" s="8"/>
      <c r="TXD1048545" s="8"/>
      <c r="TXE1048545" s="8"/>
      <c r="TXF1048545" s="8"/>
      <c r="TXG1048545" s="8"/>
      <c r="TXH1048545" s="8"/>
      <c r="TXI1048545" s="8"/>
      <c r="TXJ1048545" s="8"/>
      <c r="TXK1048545" s="8"/>
      <c r="TXL1048545" s="8"/>
      <c r="TXM1048545" s="8"/>
      <c r="TXN1048545" s="8"/>
      <c r="TXO1048545" s="8"/>
      <c r="TXP1048545" s="8"/>
      <c r="TXQ1048545" s="8"/>
      <c r="TXR1048545" s="8"/>
      <c r="TXS1048545" s="8"/>
      <c r="TXT1048545" s="8"/>
      <c r="TXU1048545" s="8"/>
      <c r="TXV1048545" s="8"/>
      <c r="TXW1048545" s="8"/>
      <c r="TXX1048545" s="8"/>
      <c r="TXY1048545" s="8"/>
      <c r="TXZ1048545" s="8"/>
      <c r="TYA1048545" s="8"/>
      <c r="TYB1048545" s="8"/>
      <c r="TYC1048545" s="8"/>
      <c r="TYD1048545" s="8"/>
      <c r="TYE1048545" s="8"/>
      <c r="TYF1048545" s="8"/>
      <c r="TYG1048545" s="8"/>
      <c r="TYH1048545" s="8"/>
      <c r="TYI1048545" s="8"/>
      <c r="TYJ1048545" s="8"/>
      <c r="TYK1048545" s="8"/>
      <c r="TYL1048545" s="8"/>
      <c r="TYM1048545" s="8"/>
      <c r="TYN1048545" s="8"/>
      <c r="TYO1048545" s="8"/>
      <c r="TYP1048545" s="8"/>
      <c r="TYQ1048545" s="8"/>
      <c r="TYR1048545" s="8"/>
      <c r="TYS1048545" s="8"/>
      <c r="TYT1048545" s="8"/>
      <c r="TYU1048545" s="8"/>
      <c r="TYV1048545" s="8"/>
      <c r="TYW1048545" s="8"/>
      <c r="TYX1048545" s="8"/>
      <c r="TYY1048545" s="8"/>
      <c r="TYZ1048545" s="8"/>
      <c r="TZA1048545" s="8"/>
      <c r="TZB1048545" s="8"/>
      <c r="TZC1048545" s="8"/>
      <c r="TZD1048545" s="8"/>
      <c r="TZE1048545" s="8"/>
      <c r="TZF1048545" s="8"/>
      <c r="TZG1048545" s="8"/>
      <c r="TZH1048545" s="8"/>
      <c r="TZI1048545" s="8"/>
      <c r="TZJ1048545" s="8"/>
      <c r="TZK1048545" s="8"/>
      <c r="TZL1048545" s="8"/>
      <c r="TZM1048545" s="8"/>
      <c r="TZN1048545" s="8"/>
      <c r="TZO1048545" s="8"/>
      <c r="TZP1048545" s="8"/>
      <c r="TZQ1048545" s="8"/>
      <c r="TZR1048545" s="8"/>
      <c r="TZS1048545" s="8"/>
      <c r="TZT1048545" s="8"/>
      <c r="TZU1048545" s="8"/>
      <c r="TZV1048545" s="8"/>
      <c r="TZW1048545" s="8"/>
      <c r="TZX1048545" s="8"/>
      <c r="TZY1048545" s="8"/>
      <c r="TZZ1048545" s="8"/>
      <c r="UAA1048545" s="8"/>
      <c r="UAB1048545" s="8"/>
      <c r="UAC1048545" s="8"/>
      <c r="UAD1048545" s="8"/>
      <c r="UAE1048545" s="8"/>
      <c r="UAF1048545" s="8"/>
      <c r="UAG1048545" s="8"/>
      <c r="UAH1048545" s="8"/>
      <c r="UAI1048545" s="8"/>
      <c r="UAJ1048545" s="8"/>
      <c r="UAK1048545" s="8"/>
      <c r="UAL1048545" s="8"/>
      <c r="UAM1048545" s="8"/>
      <c r="UAN1048545" s="8"/>
      <c r="UAO1048545" s="8"/>
      <c r="UAP1048545" s="8"/>
      <c r="UAQ1048545" s="8"/>
      <c r="UAR1048545" s="8"/>
      <c r="UAS1048545" s="8"/>
      <c r="UAT1048545" s="8"/>
      <c r="UAU1048545" s="8"/>
      <c r="UAV1048545" s="8"/>
      <c r="UAW1048545" s="8"/>
      <c r="UAX1048545" s="8"/>
      <c r="UAY1048545" s="8"/>
      <c r="UAZ1048545" s="8"/>
      <c r="UBA1048545" s="8"/>
      <c r="UBB1048545" s="8"/>
      <c r="UBC1048545" s="8"/>
      <c r="UBD1048545" s="8"/>
      <c r="UBE1048545" s="8"/>
      <c r="UBF1048545" s="8"/>
      <c r="UBG1048545" s="8"/>
      <c r="UBH1048545" s="8"/>
      <c r="UBI1048545" s="8"/>
      <c r="UBJ1048545" s="8"/>
      <c r="UBK1048545" s="8"/>
      <c r="UBL1048545" s="8"/>
      <c r="UBM1048545" s="8"/>
      <c r="UBN1048545" s="8"/>
      <c r="UBO1048545" s="8"/>
      <c r="UBP1048545" s="8"/>
      <c r="UBQ1048545" s="8"/>
      <c r="UBR1048545" s="8"/>
      <c r="UBS1048545" s="8"/>
      <c r="UBT1048545" s="8"/>
      <c r="UBU1048545" s="8"/>
      <c r="UBV1048545" s="8"/>
      <c r="UBW1048545" s="8"/>
      <c r="UBX1048545" s="8"/>
      <c r="UBY1048545" s="8"/>
      <c r="UBZ1048545" s="8"/>
      <c r="UCA1048545" s="8"/>
      <c r="UCB1048545" s="8"/>
      <c r="UCC1048545" s="8"/>
      <c r="UCD1048545" s="8"/>
      <c r="UCE1048545" s="8"/>
      <c r="UCF1048545" s="8"/>
      <c r="UCG1048545" s="8"/>
      <c r="UCH1048545" s="8"/>
      <c r="UCI1048545" s="8"/>
      <c r="UCJ1048545" s="8"/>
      <c r="UCK1048545" s="8"/>
      <c r="UCL1048545" s="8"/>
      <c r="UCM1048545" s="8"/>
      <c r="UCN1048545" s="8"/>
      <c r="UCO1048545" s="8"/>
      <c r="UCP1048545" s="8"/>
      <c r="UCQ1048545" s="8"/>
      <c r="UCR1048545" s="8"/>
      <c r="UCS1048545" s="8"/>
      <c r="UCT1048545" s="8"/>
      <c r="UCU1048545" s="8"/>
      <c r="UCV1048545" s="8"/>
      <c r="UCW1048545" s="8"/>
      <c r="UCX1048545" s="8"/>
      <c r="UCY1048545" s="8"/>
      <c r="UCZ1048545" s="8"/>
      <c r="UDA1048545" s="8"/>
      <c r="UDB1048545" s="8"/>
      <c r="UDC1048545" s="8"/>
      <c r="UDD1048545" s="8"/>
      <c r="UDE1048545" s="8"/>
      <c r="UDF1048545" s="8"/>
      <c r="UDG1048545" s="8"/>
      <c r="UDH1048545" s="8"/>
      <c r="UDI1048545" s="8"/>
      <c r="UDJ1048545" s="8"/>
      <c r="UDK1048545" s="8"/>
      <c r="UDL1048545" s="8"/>
      <c r="UDM1048545" s="8"/>
      <c r="UDN1048545" s="8"/>
      <c r="UDO1048545" s="8"/>
      <c r="UDP1048545" s="8"/>
      <c r="UDQ1048545" s="8"/>
      <c r="UDR1048545" s="8"/>
      <c r="UDS1048545" s="8"/>
      <c r="UDT1048545" s="8"/>
      <c r="UDU1048545" s="8"/>
      <c r="UDV1048545" s="8"/>
      <c r="UDW1048545" s="8"/>
      <c r="UDX1048545" s="8"/>
      <c r="UDY1048545" s="8"/>
      <c r="UDZ1048545" s="8"/>
      <c r="UEA1048545" s="8"/>
      <c r="UEB1048545" s="8"/>
      <c r="UEC1048545" s="8"/>
      <c r="UED1048545" s="8"/>
      <c r="UEE1048545" s="8"/>
      <c r="UEF1048545" s="8"/>
      <c r="UEG1048545" s="8"/>
      <c r="UEH1048545" s="8"/>
      <c r="UEI1048545" s="8"/>
      <c r="UEJ1048545" s="8"/>
      <c r="UEK1048545" s="8"/>
      <c r="UEL1048545" s="8"/>
      <c r="UEM1048545" s="8"/>
      <c r="UEN1048545" s="8"/>
      <c r="UEO1048545" s="8"/>
      <c r="UEP1048545" s="8"/>
      <c r="UEQ1048545" s="8"/>
      <c r="UER1048545" s="8"/>
      <c r="UES1048545" s="8"/>
      <c r="UET1048545" s="8"/>
      <c r="UEU1048545" s="8"/>
      <c r="UEV1048545" s="8"/>
      <c r="UEW1048545" s="8"/>
      <c r="UEX1048545" s="8"/>
      <c r="UEY1048545" s="8"/>
      <c r="UEZ1048545" s="8"/>
      <c r="UFA1048545" s="8"/>
      <c r="UFB1048545" s="8"/>
      <c r="UFC1048545" s="8"/>
      <c r="UFD1048545" s="8"/>
      <c r="UFE1048545" s="8"/>
      <c r="UFF1048545" s="8"/>
      <c r="UFG1048545" s="8"/>
      <c r="UFH1048545" s="8"/>
      <c r="UFI1048545" s="8"/>
      <c r="UFJ1048545" s="8"/>
      <c r="UFK1048545" s="8"/>
      <c r="UFL1048545" s="8"/>
      <c r="UFM1048545" s="8"/>
      <c r="UFN1048545" s="8"/>
      <c r="UFO1048545" s="8"/>
      <c r="UFP1048545" s="8"/>
      <c r="UFQ1048545" s="8"/>
      <c r="UFR1048545" s="8"/>
      <c r="UFS1048545" s="8"/>
      <c r="UFT1048545" s="8"/>
      <c r="UFU1048545" s="8"/>
      <c r="UFV1048545" s="8"/>
      <c r="UFW1048545" s="8"/>
      <c r="UFX1048545" s="8"/>
      <c r="UFY1048545" s="8"/>
      <c r="UFZ1048545" s="8"/>
      <c r="UGA1048545" s="8"/>
      <c r="UGB1048545" s="8"/>
      <c r="UGC1048545" s="8"/>
      <c r="UGD1048545" s="8"/>
      <c r="UGE1048545" s="8"/>
      <c r="UGF1048545" s="8"/>
      <c r="UGG1048545" s="8"/>
      <c r="UGH1048545" s="8"/>
      <c r="UGI1048545" s="8"/>
      <c r="UGJ1048545" s="8"/>
      <c r="UGK1048545" s="8"/>
      <c r="UGL1048545" s="8"/>
      <c r="UGM1048545" s="8"/>
      <c r="UGN1048545" s="8"/>
      <c r="UGO1048545" s="8"/>
      <c r="UGP1048545" s="8"/>
      <c r="UGQ1048545" s="8"/>
      <c r="UGR1048545" s="8"/>
      <c r="UGS1048545" s="8"/>
      <c r="UGT1048545" s="8"/>
      <c r="UGU1048545" s="8"/>
      <c r="UGV1048545" s="8"/>
      <c r="UGW1048545" s="8"/>
      <c r="UGX1048545" s="8"/>
      <c r="UGY1048545" s="8"/>
      <c r="UGZ1048545" s="8"/>
      <c r="UHA1048545" s="8"/>
      <c r="UHB1048545" s="8"/>
      <c r="UHC1048545" s="8"/>
      <c r="UHD1048545" s="8"/>
      <c r="UHE1048545" s="8"/>
      <c r="UHF1048545" s="8"/>
      <c r="UHG1048545" s="8"/>
      <c r="UHH1048545" s="8"/>
      <c r="UHI1048545" s="8"/>
      <c r="UHJ1048545" s="8"/>
      <c r="UHK1048545" s="8"/>
      <c r="UHL1048545" s="8"/>
      <c r="UHM1048545" s="8"/>
      <c r="UHN1048545" s="8"/>
      <c r="UHO1048545" s="8"/>
      <c r="UHP1048545" s="8"/>
      <c r="UHQ1048545" s="8"/>
      <c r="UHR1048545" s="8"/>
      <c r="UHS1048545" s="8"/>
      <c r="UHT1048545" s="8"/>
      <c r="UHU1048545" s="8"/>
      <c r="UHV1048545" s="8"/>
      <c r="UHW1048545" s="8"/>
      <c r="UHX1048545" s="8"/>
      <c r="UHY1048545" s="8"/>
      <c r="UHZ1048545" s="8"/>
      <c r="UIA1048545" s="8"/>
      <c r="UIB1048545" s="8"/>
      <c r="UIC1048545" s="8"/>
      <c r="UID1048545" s="8"/>
      <c r="UIE1048545" s="8"/>
      <c r="UIF1048545" s="8"/>
      <c r="UIG1048545" s="8"/>
      <c r="UIH1048545" s="8"/>
      <c r="UII1048545" s="8"/>
      <c r="UIJ1048545" s="8"/>
      <c r="UIK1048545" s="8"/>
      <c r="UIL1048545" s="8"/>
      <c r="UIM1048545" s="8"/>
      <c r="UIN1048545" s="8"/>
      <c r="UIO1048545" s="8"/>
      <c r="UIP1048545" s="8"/>
      <c r="UIQ1048545" s="8"/>
      <c r="UIR1048545" s="8"/>
      <c r="UIS1048545" s="8"/>
      <c r="UIT1048545" s="8"/>
      <c r="UIU1048545" s="8"/>
      <c r="UIV1048545" s="8"/>
      <c r="UIW1048545" s="8"/>
      <c r="UIX1048545" s="8"/>
      <c r="UIY1048545" s="8"/>
      <c r="UIZ1048545" s="8"/>
      <c r="UJA1048545" s="8"/>
      <c r="UJB1048545" s="8"/>
      <c r="UJC1048545" s="8"/>
      <c r="UJD1048545" s="8"/>
      <c r="UJE1048545" s="8"/>
      <c r="UJF1048545" s="8"/>
      <c r="UJG1048545" s="8"/>
      <c r="UJH1048545" s="8"/>
      <c r="UJI1048545" s="8"/>
      <c r="UJJ1048545" s="8"/>
      <c r="UJK1048545" s="8"/>
      <c r="UJL1048545" s="8"/>
      <c r="UJM1048545" s="8"/>
      <c r="UJN1048545" s="8"/>
      <c r="UJO1048545" s="8"/>
      <c r="UJP1048545" s="8"/>
      <c r="UJQ1048545" s="8"/>
      <c r="UJR1048545" s="8"/>
      <c r="UJS1048545" s="8"/>
      <c r="UJT1048545" s="8"/>
      <c r="UJU1048545" s="8"/>
      <c r="UJV1048545" s="8"/>
      <c r="UJW1048545" s="8"/>
      <c r="UJX1048545" s="8"/>
      <c r="UJY1048545" s="8"/>
      <c r="UJZ1048545" s="8"/>
      <c r="UKA1048545" s="8"/>
      <c r="UKB1048545" s="8"/>
      <c r="UKC1048545" s="8"/>
      <c r="UKD1048545" s="8"/>
      <c r="UKE1048545" s="8"/>
      <c r="UKF1048545" s="8"/>
      <c r="UKG1048545" s="8"/>
      <c r="UKH1048545" s="8"/>
      <c r="UKI1048545" s="8"/>
      <c r="UKJ1048545" s="8"/>
      <c r="UKK1048545" s="8"/>
      <c r="UKL1048545" s="8"/>
      <c r="UKM1048545" s="8"/>
      <c r="UKN1048545" s="8"/>
      <c r="UKO1048545" s="8"/>
      <c r="UKP1048545" s="8"/>
      <c r="UKQ1048545" s="8"/>
      <c r="UKR1048545" s="8"/>
      <c r="UKS1048545" s="8"/>
      <c r="UKT1048545" s="8"/>
      <c r="UKU1048545" s="8"/>
      <c r="UKV1048545" s="8"/>
      <c r="UKW1048545" s="8"/>
      <c r="UKX1048545" s="8"/>
      <c r="UKY1048545" s="8"/>
      <c r="UKZ1048545" s="8"/>
      <c r="ULA1048545" s="8"/>
      <c r="ULB1048545" s="8"/>
      <c r="ULC1048545" s="8"/>
      <c r="ULD1048545" s="8"/>
      <c r="ULE1048545" s="8"/>
      <c r="ULF1048545" s="8"/>
      <c r="ULG1048545" s="8"/>
      <c r="ULH1048545" s="8"/>
      <c r="ULI1048545" s="8"/>
      <c r="ULJ1048545" s="8"/>
      <c r="ULK1048545" s="8"/>
      <c r="ULL1048545" s="8"/>
      <c r="ULM1048545" s="8"/>
      <c r="ULN1048545" s="8"/>
      <c r="ULO1048545" s="8"/>
      <c r="ULP1048545" s="8"/>
      <c r="ULQ1048545" s="8"/>
      <c r="ULR1048545" s="8"/>
      <c r="ULS1048545" s="8"/>
      <c r="ULT1048545" s="8"/>
      <c r="ULU1048545" s="8"/>
      <c r="ULV1048545" s="8"/>
      <c r="ULW1048545" s="8"/>
      <c r="ULX1048545" s="8"/>
      <c r="ULY1048545" s="8"/>
      <c r="ULZ1048545" s="8"/>
      <c r="UMA1048545" s="8"/>
      <c r="UMB1048545" s="8"/>
      <c r="UMC1048545" s="8"/>
      <c r="UMD1048545" s="8"/>
      <c r="UME1048545" s="8"/>
      <c r="UMF1048545" s="8"/>
      <c r="UMG1048545" s="8"/>
      <c r="UMH1048545" s="8"/>
      <c r="UMI1048545" s="8"/>
      <c r="UMJ1048545" s="8"/>
      <c r="UMK1048545" s="8"/>
      <c r="UML1048545" s="8"/>
      <c r="UMM1048545" s="8"/>
      <c r="UMN1048545" s="8"/>
      <c r="UMO1048545" s="8"/>
      <c r="UMP1048545" s="8"/>
      <c r="UMQ1048545" s="8"/>
      <c r="UMR1048545" s="8"/>
      <c r="UMS1048545" s="8"/>
      <c r="UMT1048545" s="8"/>
      <c r="UMU1048545" s="8"/>
      <c r="UMV1048545" s="8"/>
      <c r="UMW1048545" s="8"/>
      <c r="UMX1048545" s="8"/>
      <c r="UMY1048545" s="8"/>
      <c r="UMZ1048545" s="8"/>
      <c r="UNA1048545" s="8"/>
      <c r="UNB1048545" s="8"/>
      <c r="UNC1048545" s="8"/>
      <c r="UND1048545" s="8"/>
      <c r="UNE1048545" s="8"/>
      <c r="UNF1048545" s="8"/>
      <c r="UNG1048545" s="8"/>
      <c r="UNH1048545" s="8"/>
      <c r="UNI1048545" s="8"/>
      <c r="UNJ1048545" s="8"/>
      <c r="UNK1048545" s="8"/>
      <c r="UNL1048545" s="8"/>
      <c r="UNM1048545" s="8"/>
      <c r="UNN1048545" s="8"/>
      <c r="UNO1048545" s="8"/>
      <c r="UNP1048545" s="8"/>
      <c r="UNQ1048545" s="8"/>
      <c r="UNR1048545" s="8"/>
      <c r="UNS1048545" s="8"/>
      <c r="UNT1048545" s="8"/>
      <c r="UNU1048545" s="8"/>
      <c r="UNV1048545" s="8"/>
      <c r="UNW1048545" s="8"/>
      <c r="UNX1048545" s="8"/>
      <c r="UNY1048545" s="8"/>
      <c r="UNZ1048545" s="8"/>
      <c r="UOA1048545" s="8"/>
      <c r="UOB1048545" s="8"/>
      <c r="UOC1048545" s="8"/>
      <c r="UOD1048545" s="8"/>
      <c r="UOE1048545" s="8"/>
      <c r="UOF1048545" s="8"/>
      <c r="UOG1048545" s="8"/>
      <c r="UOH1048545" s="8"/>
      <c r="UOI1048545" s="8"/>
      <c r="UOJ1048545" s="8"/>
      <c r="UOK1048545" s="8"/>
      <c r="UOL1048545" s="8"/>
      <c r="UOM1048545" s="8"/>
      <c r="UON1048545" s="8"/>
      <c r="UOO1048545" s="8"/>
      <c r="UOP1048545" s="8"/>
      <c r="UOQ1048545" s="8"/>
      <c r="UOR1048545" s="8"/>
      <c r="UOS1048545" s="8"/>
      <c r="UOT1048545" s="8"/>
      <c r="UOU1048545" s="8"/>
      <c r="UOV1048545" s="8"/>
      <c r="UOW1048545" s="8"/>
      <c r="UOX1048545" s="8"/>
      <c r="UOY1048545" s="8"/>
      <c r="UOZ1048545" s="8"/>
      <c r="UPA1048545" s="8"/>
      <c r="UPB1048545" s="8"/>
      <c r="UPC1048545" s="8"/>
      <c r="UPD1048545" s="8"/>
      <c r="UPE1048545" s="8"/>
      <c r="UPF1048545" s="8"/>
      <c r="UPG1048545" s="8"/>
      <c r="UPH1048545" s="8"/>
      <c r="UPI1048545" s="8"/>
      <c r="UPJ1048545" s="8"/>
      <c r="UPK1048545" s="8"/>
      <c r="UPL1048545" s="8"/>
      <c r="UPM1048545" s="8"/>
      <c r="UPN1048545" s="8"/>
      <c r="UPO1048545" s="8"/>
      <c r="UPP1048545" s="8"/>
      <c r="UPQ1048545" s="8"/>
      <c r="UPR1048545" s="8"/>
      <c r="UPS1048545" s="8"/>
      <c r="UPT1048545" s="8"/>
      <c r="UPU1048545" s="8"/>
      <c r="UPV1048545" s="8"/>
      <c r="UPW1048545" s="8"/>
      <c r="UPX1048545" s="8"/>
      <c r="UPY1048545" s="8"/>
      <c r="UPZ1048545" s="8"/>
      <c r="UQA1048545" s="8"/>
      <c r="UQB1048545" s="8"/>
      <c r="UQC1048545" s="8"/>
      <c r="UQD1048545" s="8"/>
      <c r="UQE1048545" s="8"/>
      <c r="UQF1048545" s="8"/>
      <c r="UQG1048545" s="8"/>
      <c r="UQH1048545" s="8"/>
      <c r="UQI1048545" s="8"/>
      <c r="UQJ1048545" s="8"/>
      <c r="UQK1048545" s="8"/>
      <c r="UQL1048545" s="8"/>
      <c r="UQM1048545" s="8"/>
      <c r="UQN1048545" s="8"/>
      <c r="UQO1048545" s="8"/>
      <c r="UQP1048545" s="8"/>
      <c r="UQQ1048545" s="8"/>
      <c r="UQR1048545" s="8"/>
      <c r="UQS1048545" s="8"/>
      <c r="UQT1048545" s="8"/>
      <c r="UQU1048545" s="8"/>
      <c r="UQV1048545" s="8"/>
      <c r="UQW1048545" s="8"/>
      <c r="UQX1048545" s="8"/>
      <c r="UQY1048545" s="8"/>
      <c r="UQZ1048545" s="8"/>
      <c r="URA1048545" s="8"/>
      <c r="URB1048545" s="8"/>
      <c r="URC1048545" s="8"/>
      <c r="URD1048545" s="8"/>
      <c r="URE1048545" s="8"/>
      <c r="URF1048545" s="8"/>
      <c r="URG1048545" s="8"/>
      <c r="URH1048545" s="8"/>
      <c r="URI1048545" s="8"/>
      <c r="URJ1048545" s="8"/>
      <c r="URK1048545" s="8"/>
      <c r="URL1048545" s="8"/>
      <c r="URM1048545" s="8"/>
      <c r="URN1048545" s="8"/>
      <c r="URO1048545" s="8"/>
      <c r="URP1048545" s="8"/>
      <c r="URQ1048545" s="8"/>
      <c r="URR1048545" s="8"/>
      <c r="URS1048545" s="8"/>
      <c r="URT1048545" s="8"/>
      <c r="URU1048545" s="8"/>
      <c r="URV1048545" s="8"/>
      <c r="URW1048545" s="8"/>
      <c r="URX1048545" s="8"/>
      <c r="URY1048545" s="8"/>
      <c r="URZ1048545" s="8"/>
      <c r="USA1048545" s="8"/>
      <c r="USB1048545" s="8"/>
      <c r="USC1048545" s="8"/>
      <c r="USD1048545" s="8"/>
      <c r="USE1048545" s="8"/>
      <c r="USF1048545" s="8"/>
      <c r="USG1048545" s="8"/>
      <c r="USH1048545" s="8"/>
      <c r="USI1048545" s="8"/>
      <c r="USJ1048545" s="8"/>
      <c r="USK1048545" s="8"/>
      <c r="USL1048545" s="8"/>
      <c r="USM1048545" s="8"/>
      <c r="USN1048545" s="8"/>
      <c r="USO1048545" s="8"/>
      <c r="USP1048545" s="8"/>
      <c r="USQ1048545" s="8"/>
      <c r="USR1048545" s="8"/>
      <c r="USS1048545" s="8"/>
      <c r="UST1048545" s="8"/>
      <c r="USU1048545" s="8"/>
      <c r="USV1048545" s="8"/>
      <c r="USW1048545" s="8"/>
      <c r="USX1048545" s="8"/>
      <c r="USY1048545" s="8"/>
      <c r="USZ1048545" s="8"/>
      <c r="UTA1048545" s="8"/>
      <c r="UTB1048545" s="8"/>
      <c r="UTC1048545" s="8"/>
      <c r="UTD1048545" s="8"/>
      <c r="UTE1048545" s="8"/>
      <c r="UTF1048545" s="8"/>
      <c r="UTG1048545" s="8"/>
      <c r="UTH1048545" s="8"/>
      <c r="UTI1048545" s="8"/>
      <c r="UTJ1048545" s="8"/>
      <c r="UTK1048545" s="8"/>
      <c r="UTL1048545" s="8"/>
      <c r="UTM1048545" s="8"/>
      <c r="UTN1048545" s="8"/>
      <c r="UTO1048545" s="8"/>
      <c r="UTP1048545" s="8"/>
      <c r="UTQ1048545" s="8"/>
      <c r="UTR1048545" s="8"/>
      <c r="UTS1048545" s="8"/>
      <c r="UTT1048545" s="8"/>
      <c r="UTU1048545" s="8"/>
      <c r="UTV1048545" s="8"/>
      <c r="UTW1048545" s="8"/>
      <c r="UTX1048545" s="8"/>
      <c r="UTY1048545" s="8"/>
      <c r="UTZ1048545" s="8"/>
      <c r="UUA1048545" s="8"/>
      <c r="UUB1048545" s="8"/>
      <c r="UUC1048545" s="8"/>
      <c r="UUD1048545" s="8"/>
      <c r="UUE1048545" s="8"/>
      <c r="UUF1048545" s="8"/>
      <c r="UUG1048545" s="8"/>
      <c r="UUH1048545" s="8"/>
      <c r="UUI1048545" s="8"/>
      <c r="UUJ1048545" s="8"/>
      <c r="UUK1048545" s="8"/>
      <c r="UUL1048545" s="8"/>
      <c r="UUM1048545" s="8"/>
      <c r="UUN1048545" s="8"/>
      <c r="UUO1048545" s="8"/>
      <c r="UUP1048545" s="8"/>
      <c r="UUQ1048545" s="8"/>
      <c r="UUR1048545" s="8"/>
      <c r="UUS1048545" s="8"/>
      <c r="UUT1048545" s="8"/>
      <c r="UUU1048545" s="8"/>
      <c r="UUV1048545" s="8"/>
      <c r="UUW1048545" s="8"/>
      <c r="UUX1048545" s="8"/>
      <c r="UUY1048545" s="8"/>
      <c r="UUZ1048545" s="8"/>
      <c r="UVA1048545" s="8"/>
      <c r="UVB1048545" s="8"/>
      <c r="UVC1048545" s="8"/>
      <c r="UVD1048545" s="8"/>
      <c r="UVE1048545" s="8"/>
      <c r="UVF1048545" s="8"/>
      <c r="UVG1048545" s="8"/>
      <c r="UVH1048545" s="8"/>
      <c r="UVI1048545" s="8"/>
      <c r="UVJ1048545" s="8"/>
      <c r="UVK1048545" s="8"/>
      <c r="UVL1048545" s="8"/>
      <c r="UVM1048545" s="8"/>
      <c r="UVN1048545" s="8"/>
      <c r="UVO1048545" s="8"/>
      <c r="UVP1048545" s="8"/>
      <c r="UVQ1048545" s="8"/>
      <c r="UVR1048545" s="8"/>
      <c r="UVS1048545" s="8"/>
      <c r="UVT1048545" s="8"/>
      <c r="UVU1048545" s="8"/>
      <c r="UVV1048545" s="8"/>
      <c r="UVW1048545" s="8"/>
      <c r="UVX1048545" s="8"/>
      <c r="UVY1048545" s="8"/>
      <c r="UVZ1048545" s="8"/>
      <c r="UWA1048545" s="8"/>
      <c r="UWB1048545" s="8"/>
      <c r="UWC1048545" s="8"/>
      <c r="UWD1048545" s="8"/>
      <c r="UWE1048545" s="8"/>
      <c r="UWF1048545" s="8"/>
      <c r="UWG1048545" s="8"/>
      <c r="UWH1048545" s="8"/>
      <c r="UWI1048545" s="8"/>
      <c r="UWJ1048545" s="8"/>
      <c r="UWK1048545" s="8"/>
      <c r="UWL1048545" s="8"/>
      <c r="UWM1048545" s="8"/>
      <c r="UWN1048545" s="8"/>
      <c r="UWO1048545" s="8"/>
      <c r="UWP1048545" s="8"/>
      <c r="UWQ1048545" s="8"/>
      <c r="UWR1048545" s="8"/>
      <c r="UWS1048545" s="8"/>
      <c r="UWT1048545" s="8"/>
      <c r="UWU1048545" s="8"/>
      <c r="UWV1048545" s="8"/>
      <c r="UWW1048545" s="8"/>
      <c r="UWX1048545" s="8"/>
      <c r="UWY1048545" s="8"/>
      <c r="UWZ1048545" s="8"/>
      <c r="UXA1048545" s="8"/>
      <c r="UXB1048545" s="8"/>
      <c r="UXC1048545" s="8"/>
      <c r="UXD1048545" s="8"/>
      <c r="UXE1048545" s="8"/>
      <c r="UXF1048545" s="8"/>
      <c r="UXG1048545" s="8"/>
      <c r="UXH1048545" s="8"/>
      <c r="UXI1048545" s="8"/>
      <c r="UXJ1048545" s="8"/>
      <c r="UXK1048545" s="8"/>
      <c r="UXL1048545" s="8"/>
      <c r="UXM1048545" s="8"/>
      <c r="UXN1048545" s="8"/>
      <c r="UXO1048545" s="8"/>
      <c r="UXP1048545" s="8"/>
      <c r="UXQ1048545" s="8"/>
      <c r="UXR1048545" s="8"/>
      <c r="UXS1048545" s="8"/>
      <c r="UXT1048545" s="8"/>
      <c r="UXU1048545" s="8"/>
      <c r="UXV1048545" s="8"/>
      <c r="UXW1048545" s="8"/>
      <c r="UXX1048545" s="8"/>
      <c r="UXY1048545" s="8"/>
      <c r="UXZ1048545" s="8"/>
      <c r="UYA1048545" s="8"/>
      <c r="UYB1048545" s="8"/>
      <c r="UYC1048545" s="8"/>
      <c r="UYD1048545" s="8"/>
      <c r="UYE1048545" s="8"/>
      <c r="UYF1048545" s="8"/>
      <c r="UYG1048545" s="8"/>
      <c r="UYH1048545" s="8"/>
      <c r="UYI1048545" s="8"/>
      <c r="UYJ1048545" s="8"/>
      <c r="UYK1048545" s="8"/>
      <c r="UYL1048545" s="8"/>
      <c r="UYM1048545" s="8"/>
      <c r="UYN1048545" s="8"/>
      <c r="UYO1048545" s="8"/>
      <c r="UYP1048545" s="8"/>
      <c r="UYQ1048545" s="8"/>
      <c r="UYR1048545" s="8"/>
      <c r="UYS1048545" s="8"/>
      <c r="UYT1048545" s="8"/>
      <c r="UYU1048545" s="8"/>
      <c r="UYV1048545" s="8"/>
      <c r="UYW1048545" s="8"/>
      <c r="UYX1048545" s="8"/>
      <c r="UYY1048545" s="8"/>
      <c r="UYZ1048545" s="8"/>
      <c r="UZA1048545" s="8"/>
      <c r="UZB1048545" s="8"/>
      <c r="UZC1048545" s="8"/>
      <c r="UZD1048545" s="8"/>
      <c r="UZE1048545" s="8"/>
      <c r="UZF1048545" s="8"/>
      <c r="UZG1048545" s="8"/>
      <c r="UZH1048545" s="8"/>
      <c r="UZI1048545" s="8"/>
      <c r="UZJ1048545" s="8"/>
      <c r="UZK1048545" s="8"/>
      <c r="UZL1048545" s="8"/>
      <c r="UZM1048545" s="8"/>
      <c r="UZN1048545" s="8"/>
      <c r="UZO1048545" s="8"/>
      <c r="UZP1048545" s="8"/>
      <c r="UZQ1048545" s="8"/>
      <c r="UZR1048545" s="8"/>
      <c r="UZS1048545" s="8"/>
      <c r="UZT1048545" s="8"/>
      <c r="UZU1048545" s="8"/>
      <c r="UZV1048545" s="8"/>
      <c r="UZW1048545" s="8"/>
      <c r="UZX1048545" s="8"/>
      <c r="UZY1048545" s="8"/>
      <c r="UZZ1048545" s="8"/>
      <c r="VAA1048545" s="8"/>
      <c r="VAB1048545" s="8"/>
      <c r="VAC1048545" s="8"/>
      <c r="VAD1048545" s="8"/>
      <c r="VAE1048545" s="8"/>
      <c r="VAF1048545" s="8"/>
      <c r="VAG1048545" s="8"/>
      <c r="VAH1048545" s="8"/>
      <c r="VAI1048545" s="8"/>
      <c r="VAJ1048545" s="8"/>
      <c r="VAK1048545" s="8"/>
      <c r="VAL1048545" s="8"/>
      <c r="VAM1048545" s="8"/>
      <c r="VAN1048545" s="8"/>
      <c r="VAO1048545" s="8"/>
      <c r="VAP1048545" s="8"/>
      <c r="VAQ1048545" s="8"/>
      <c r="VAR1048545" s="8"/>
      <c r="VAS1048545" s="8"/>
      <c r="VAT1048545" s="8"/>
      <c r="VAU1048545" s="8"/>
      <c r="VAV1048545" s="8"/>
      <c r="VAW1048545" s="8"/>
      <c r="VAX1048545" s="8"/>
      <c r="VAY1048545" s="8"/>
      <c r="VAZ1048545" s="8"/>
      <c r="VBA1048545" s="8"/>
      <c r="VBB1048545" s="8"/>
      <c r="VBC1048545" s="8"/>
      <c r="VBD1048545" s="8"/>
      <c r="VBE1048545" s="8"/>
      <c r="VBF1048545" s="8"/>
      <c r="VBG1048545" s="8"/>
      <c r="VBH1048545" s="8"/>
      <c r="VBI1048545" s="8"/>
      <c r="VBJ1048545" s="8"/>
      <c r="VBK1048545" s="8"/>
      <c r="VBL1048545" s="8"/>
      <c r="VBM1048545" s="8"/>
      <c r="VBN1048545" s="8"/>
      <c r="VBO1048545" s="8"/>
      <c r="VBP1048545" s="8"/>
      <c r="VBQ1048545" s="8"/>
      <c r="VBR1048545" s="8"/>
      <c r="VBS1048545" s="8"/>
      <c r="VBT1048545" s="8"/>
      <c r="VBU1048545" s="8"/>
      <c r="VBV1048545" s="8"/>
      <c r="VBW1048545" s="8"/>
      <c r="VBX1048545" s="8"/>
      <c r="VBY1048545" s="8"/>
      <c r="VBZ1048545" s="8"/>
      <c r="VCA1048545" s="8"/>
      <c r="VCB1048545" s="8"/>
      <c r="VCC1048545" s="8"/>
      <c r="VCD1048545" s="8"/>
      <c r="VCE1048545" s="8"/>
      <c r="VCF1048545" s="8"/>
      <c r="VCG1048545" s="8"/>
      <c r="VCH1048545" s="8"/>
      <c r="VCI1048545" s="8"/>
      <c r="VCJ1048545" s="8"/>
      <c r="VCK1048545" s="8"/>
      <c r="VCL1048545" s="8"/>
      <c r="VCM1048545" s="8"/>
      <c r="VCN1048545" s="8"/>
      <c r="VCO1048545" s="8"/>
      <c r="VCP1048545" s="8"/>
      <c r="VCQ1048545" s="8"/>
      <c r="VCR1048545" s="8"/>
      <c r="VCS1048545" s="8"/>
      <c r="VCT1048545" s="8"/>
      <c r="VCU1048545" s="8"/>
      <c r="VCV1048545" s="8"/>
      <c r="VCW1048545" s="8"/>
      <c r="VCX1048545" s="8"/>
      <c r="VCY1048545" s="8"/>
      <c r="VCZ1048545" s="8"/>
      <c r="VDA1048545" s="8"/>
      <c r="VDB1048545" s="8"/>
      <c r="VDC1048545" s="8"/>
      <c r="VDD1048545" s="8"/>
      <c r="VDE1048545" s="8"/>
      <c r="VDF1048545" s="8"/>
      <c r="VDG1048545" s="8"/>
      <c r="VDH1048545" s="8"/>
      <c r="VDI1048545" s="8"/>
      <c r="VDJ1048545" s="8"/>
      <c r="VDK1048545" s="8"/>
      <c r="VDL1048545" s="8"/>
      <c r="VDM1048545" s="8"/>
      <c r="VDN1048545" s="8"/>
      <c r="VDO1048545" s="8"/>
      <c r="VDP1048545" s="8"/>
      <c r="VDQ1048545" s="8"/>
      <c r="VDR1048545" s="8"/>
      <c r="VDS1048545" s="8"/>
      <c r="VDT1048545" s="8"/>
      <c r="VDU1048545" s="8"/>
      <c r="VDV1048545" s="8"/>
      <c r="VDW1048545" s="8"/>
      <c r="VDX1048545" s="8"/>
      <c r="VDY1048545" s="8"/>
      <c r="VDZ1048545" s="8"/>
      <c r="VEA1048545" s="8"/>
      <c r="VEB1048545" s="8"/>
      <c r="VEC1048545" s="8"/>
      <c r="VED1048545" s="8"/>
      <c r="VEE1048545" s="8"/>
      <c r="VEF1048545" s="8"/>
      <c r="VEG1048545" s="8"/>
      <c r="VEH1048545" s="8"/>
      <c r="VEI1048545" s="8"/>
      <c r="VEJ1048545" s="8"/>
      <c r="VEK1048545" s="8"/>
      <c r="VEL1048545" s="8"/>
      <c r="VEM1048545" s="8"/>
      <c r="VEN1048545" s="8"/>
      <c r="VEO1048545" s="8"/>
      <c r="VEP1048545" s="8"/>
      <c r="VEQ1048545" s="8"/>
      <c r="VER1048545" s="8"/>
      <c r="VES1048545" s="8"/>
      <c r="VET1048545" s="8"/>
      <c r="VEU1048545" s="8"/>
      <c r="VEV1048545" s="8"/>
      <c r="VEW1048545" s="8"/>
      <c r="VEX1048545" s="8"/>
      <c r="VEY1048545" s="8"/>
      <c r="VEZ1048545" s="8"/>
      <c r="VFA1048545" s="8"/>
      <c r="VFB1048545" s="8"/>
      <c r="VFC1048545" s="8"/>
      <c r="VFD1048545" s="8"/>
      <c r="VFE1048545" s="8"/>
      <c r="VFF1048545" s="8"/>
      <c r="VFG1048545" s="8"/>
      <c r="VFH1048545" s="8"/>
      <c r="VFI1048545" s="8"/>
      <c r="VFJ1048545" s="8"/>
      <c r="VFK1048545" s="8"/>
      <c r="VFL1048545" s="8"/>
      <c r="VFM1048545" s="8"/>
      <c r="VFN1048545" s="8"/>
      <c r="VFO1048545" s="8"/>
      <c r="VFP1048545" s="8"/>
      <c r="VFQ1048545" s="8"/>
      <c r="VFR1048545" s="8"/>
      <c r="VFS1048545" s="8"/>
      <c r="VFT1048545" s="8"/>
      <c r="VFU1048545" s="8"/>
      <c r="VFV1048545" s="8"/>
      <c r="VFW1048545" s="8"/>
      <c r="VFX1048545" s="8"/>
      <c r="VFY1048545" s="8"/>
      <c r="VFZ1048545" s="8"/>
      <c r="VGA1048545" s="8"/>
      <c r="VGB1048545" s="8"/>
      <c r="VGC1048545" s="8"/>
      <c r="VGD1048545" s="8"/>
      <c r="VGE1048545" s="8"/>
      <c r="VGF1048545" s="8"/>
      <c r="VGG1048545" s="8"/>
      <c r="VGH1048545" s="8"/>
      <c r="VGI1048545" s="8"/>
      <c r="VGJ1048545" s="8"/>
      <c r="VGK1048545" s="8"/>
      <c r="VGL1048545" s="8"/>
      <c r="VGM1048545" s="8"/>
      <c r="VGN1048545" s="8"/>
      <c r="VGO1048545" s="8"/>
      <c r="VGP1048545" s="8"/>
      <c r="VGQ1048545" s="8"/>
      <c r="VGR1048545" s="8"/>
      <c r="VGS1048545" s="8"/>
      <c r="VGT1048545" s="8"/>
      <c r="VGU1048545" s="8"/>
      <c r="VGV1048545" s="8"/>
      <c r="VGW1048545" s="8"/>
      <c r="VGX1048545" s="8"/>
      <c r="VGY1048545" s="8"/>
      <c r="VGZ1048545" s="8"/>
      <c r="VHA1048545" s="8"/>
      <c r="VHB1048545" s="8"/>
      <c r="VHC1048545" s="8"/>
      <c r="VHD1048545" s="8"/>
      <c r="VHE1048545" s="8"/>
      <c r="VHF1048545" s="8"/>
      <c r="VHG1048545" s="8"/>
      <c r="VHH1048545" s="8"/>
      <c r="VHI1048545" s="8"/>
      <c r="VHJ1048545" s="8"/>
      <c r="VHK1048545" s="8"/>
      <c r="VHL1048545" s="8"/>
      <c r="VHM1048545" s="8"/>
      <c r="VHN1048545" s="8"/>
      <c r="VHO1048545" s="8"/>
      <c r="VHP1048545" s="8"/>
      <c r="VHQ1048545" s="8"/>
      <c r="VHR1048545" s="8"/>
      <c r="VHS1048545" s="8"/>
      <c r="VHT1048545" s="8"/>
      <c r="VHU1048545" s="8"/>
      <c r="VHV1048545" s="8"/>
      <c r="VHW1048545" s="8"/>
      <c r="VHX1048545" s="8"/>
      <c r="VHY1048545" s="8"/>
      <c r="VHZ1048545" s="8"/>
      <c r="VIA1048545" s="8"/>
      <c r="VIB1048545" s="8"/>
      <c r="VIC1048545" s="8"/>
      <c r="VID1048545" s="8"/>
      <c r="VIE1048545" s="8"/>
      <c r="VIF1048545" s="8"/>
      <c r="VIG1048545" s="8"/>
      <c r="VIH1048545" s="8"/>
      <c r="VII1048545" s="8"/>
      <c r="VIJ1048545" s="8"/>
      <c r="VIK1048545" s="8"/>
      <c r="VIL1048545" s="8"/>
      <c r="VIM1048545" s="8"/>
      <c r="VIN1048545" s="8"/>
      <c r="VIO1048545" s="8"/>
      <c r="VIP1048545" s="8"/>
      <c r="VIQ1048545" s="8"/>
      <c r="VIR1048545" s="8"/>
      <c r="VIS1048545" s="8"/>
      <c r="VIT1048545" s="8"/>
      <c r="VIU1048545" s="8"/>
      <c r="VIV1048545" s="8"/>
      <c r="VIW1048545" s="8"/>
      <c r="VIX1048545" s="8"/>
      <c r="VIY1048545" s="8"/>
      <c r="VIZ1048545" s="8"/>
      <c r="VJA1048545" s="8"/>
      <c r="VJB1048545" s="8"/>
      <c r="VJC1048545" s="8"/>
      <c r="VJD1048545" s="8"/>
      <c r="VJE1048545" s="8"/>
      <c r="VJF1048545" s="8"/>
      <c r="VJG1048545" s="8"/>
      <c r="VJH1048545" s="8"/>
      <c r="VJI1048545" s="8"/>
      <c r="VJJ1048545" s="8"/>
      <c r="VJK1048545" s="8"/>
      <c r="VJL1048545" s="8"/>
      <c r="VJM1048545" s="8"/>
      <c r="VJN1048545" s="8"/>
      <c r="VJO1048545" s="8"/>
      <c r="VJP1048545" s="8"/>
      <c r="VJQ1048545" s="8"/>
      <c r="VJR1048545" s="8"/>
      <c r="VJS1048545" s="8"/>
      <c r="VJT1048545" s="8"/>
      <c r="VJU1048545" s="8"/>
      <c r="VJV1048545" s="8"/>
      <c r="VJW1048545" s="8"/>
      <c r="VJX1048545" s="8"/>
      <c r="VJY1048545" s="8"/>
      <c r="VJZ1048545" s="8"/>
      <c r="VKA1048545" s="8"/>
      <c r="VKB1048545" s="8"/>
      <c r="VKC1048545" s="8"/>
      <c r="VKD1048545" s="8"/>
      <c r="VKE1048545" s="8"/>
      <c r="VKF1048545" s="8"/>
      <c r="VKG1048545" s="8"/>
      <c r="VKH1048545" s="8"/>
      <c r="VKI1048545" s="8"/>
      <c r="VKJ1048545" s="8"/>
      <c r="VKK1048545" s="8"/>
      <c r="VKL1048545" s="8"/>
      <c r="VKM1048545" s="8"/>
      <c r="VKN1048545" s="8"/>
      <c r="VKO1048545" s="8"/>
      <c r="VKP1048545" s="8"/>
      <c r="VKQ1048545" s="8"/>
      <c r="VKR1048545" s="8"/>
      <c r="VKS1048545" s="8"/>
      <c r="VKT1048545" s="8"/>
      <c r="VKU1048545" s="8"/>
      <c r="VKV1048545" s="8"/>
      <c r="VKW1048545" s="8"/>
      <c r="VKX1048545" s="8"/>
      <c r="VKY1048545" s="8"/>
      <c r="VKZ1048545" s="8"/>
      <c r="VLA1048545" s="8"/>
      <c r="VLB1048545" s="8"/>
      <c r="VLC1048545" s="8"/>
      <c r="VLD1048545" s="8"/>
      <c r="VLE1048545" s="8"/>
      <c r="VLF1048545" s="8"/>
      <c r="VLG1048545" s="8"/>
      <c r="VLH1048545" s="8"/>
      <c r="VLI1048545" s="8"/>
      <c r="VLJ1048545" s="8"/>
      <c r="VLK1048545" s="8"/>
      <c r="VLL1048545" s="8"/>
      <c r="VLM1048545" s="8"/>
      <c r="VLN1048545" s="8"/>
      <c r="VLO1048545" s="8"/>
      <c r="VLP1048545" s="8"/>
      <c r="VLQ1048545" s="8"/>
      <c r="VLR1048545" s="8"/>
      <c r="VLS1048545" s="8"/>
      <c r="VLT1048545" s="8"/>
      <c r="VLU1048545" s="8"/>
      <c r="VLV1048545" s="8"/>
      <c r="VLW1048545" s="8"/>
      <c r="VLX1048545" s="8"/>
      <c r="VLY1048545" s="8"/>
      <c r="VLZ1048545" s="8"/>
      <c r="VMA1048545" s="8"/>
      <c r="VMB1048545" s="8"/>
      <c r="VMC1048545" s="8"/>
      <c r="VMD1048545" s="8"/>
      <c r="VME1048545" s="8"/>
      <c r="VMF1048545" s="8"/>
      <c r="VMG1048545" s="8"/>
      <c r="VMH1048545" s="8"/>
      <c r="VMI1048545" s="8"/>
      <c r="VMJ1048545" s="8"/>
      <c r="VMK1048545" s="8"/>
      <c r="VML1048545" s="8"/>
      <c r="VMM1048545" s="8"/>
      <c r="VMN1048545" s="8"/>
      <c r="VMO1048545" s="8"/>
      <c r="VMP1048545" s="8"/>
      <c r="VMQ1048545" s="8"/>
      <c r="VMR1048545" s="8"/>
      <c r="VMS1048545" s="8"/>
      <c r="VMT1048545" s="8"/>
      <c r="VMU1048545" s="8"/>
      <c r="VMV1048545" s="8"/>
      <c r="VMW1048545" s="8"/>
      <c r="VMX1048545" s="8"/>
      <c r="VMY1048545" s="8"/>
      <c r="VMZ1048545" s="8"/>
      <c r="VNA1048545" s="8"/>
      <c r="VNB1048545" s="8"/>
      <c r="VNC1048545" s="8"/>
      <c r="VND1048545" s="8"/>
      <c r="VNE1048545" s="8"/>
      <c r="VNF1048545" s="8"/>
      <c r="VNG1048545" s="8"/>
      <c r="VNH1048545" s="8"/>
      <c r="VNI1048545" s="8"/>
      <c r="VNJ1048545" s="8"/>
      <c r="VNK1048545" s="8"/>
      <c r="VNL1048545" s="8"/>
      <c r="VNM1048545" s="8"/>
      <c r="VNN1048545" s="8"/>
      <c r="VNO1048545" s="8"/>
      <c r="VNP1048545" s="8"/>
      <c r="VNQ1048545" s="8"/>
      <c r="VNR1048545" s="8"/>
      <c r="VNS1048545" s="8"/>
      <c r="VNT1048545" s="8"/>
      <c r="VNU1048545" s="8"/>
      <c r="VNV1048545" s="8"/>
      <c r="VNW1048545" s="8"/>
      <c r="VNX1048545" s="8"/>
      <c r="VNY1048545" s="8"/>
      <c r="VNZ1048545" s="8"/>
      <c r="VOA1048545" s="8"/>
      <c r="VOB1048545" s="8"/>
      <c r="VOC1048545" s="8"/>
      <c r="VOD1048545" s="8"/>
      <c r="VOE1048545" s="8"/>
      <c r="VOF1048545" s="8"/>
      <c r="VOG1048545" s="8"/>
      <c r="VOH1048545" s="8"/>
      <c r="VOI1048545" s="8"/>
      <c r="VOJ1048545" s="8"/>
      <c r="VOK1048545" s="8"/>
      <c r="VOL1048545" s="8"/>
      <c r="VOM1048545" s="8"/>
      <c r="VON1048545" s="8"/>
      <c r="VOO1048545" s="8"/>
      <c r="VOP1048545" s="8"/>
      <c r="VOQ1048545" s="8"/>
      <c r="VOR1048545" s="8"/>
      <c r="VOS1048545" s="8"/>
      <c r="VOT1048545" s="8"/>
      <c r="VOU1048545" s="8"/>
      <c r="VOV1048545" s="8"/>
      <c r="VOW1048545" s="8"/>
      <c r="VOX1048545" s="8"/>
      <c r="VOY1048545" s="8"/>
      <c r="VOZ1048545" s="8"/>
      <c r="VPA1048545" s="8"/>
      <c r="VPB1048545" s="8"/>
      <c r="VPC1048545" s="8"/>
      <c r="VPD1048545" s="8"/>
      <c r="VPE1048545" s="8"/>
      <c r="VPF1048545" s="8"/>
      <c r="VPG1048545" s="8"/>
      <c r="VPH1048545" s="8"/>
      <c r="VPI1048545" s="8"/>
      <c r="VPJ1048545" s="8"/>
      <c r="VPK1048545" s="8"/>
      <c r="VPL1048545" s="8"/>
      <c r="VPM1048545" s="8"/>
      <c r="VPN1048545" s="8"/>
      <c r="VPO1048545" s="8"/>
      <c r="VPP1048545" s="8"/>
      <c r="VPQ1048545" s="8"/>
      <c r="VPR1048545" s="8"/>
      <c r="VPS1048545" s="8"/>
      <c r="VPT1048545" s="8"/>
      <c r="VPU1048545" s="8"/>
      <c r="VPV1048545" s="8"/>
      <c r="VPW1048545" s="8"/>
      <c r="VPX1048545" s="8"/>
      <c r="VPY1048545" s="8"/>
      <c r="VPZ1048545" s="8"/>
      <c r="VQA1048545" s="8"/>
      <c r="VQB1048545" s="8"/>
      <c r="VQC1048545" s="8"/>
      <c r="VQD1048545" s="8"/>
      <c r="VQE1048545" s="8"/>
      <c r="VQF1048545" s="8"/>
      <c r="VQG1048545" s="8"/>
      <c r="VQH1048545" s="8"/>
      <c r="VQI1048545" s="8"/>
      <c r="VQJ1048545" s="8"/>
      <c r="VQK1048545" s="8"/>
      <c r="VQL1048545" s="8"/>
      <c r="VQM1048545" s="8"/>
      <c r="VQN1048545" s="8"/>
      <c r="VQO1048545" s="8"/>
      <c r="VQP1048545" s="8"/>
      <c r="VQQ1048545" s="8"/>
      <c r="VQR1048545" s="8"/>
      <c r="VQS1048545" s="8"/>
      <c r="VQT1048545" s="8"/>
      <c r="VQU1048545" s="8"/>
      <c r="VQV1048545" s="8"/>
      <c r="VQW1048545" s="8"/>
      <c r="VQX1048545" s="8"/>
      <c r="VQY1048545" s="8"/>
      <c r="VQZ1048545" s="8"/>
      <c r="VRA1048545" s="8"/>
      <c r="VRB1048545" s="8"/>
      <c r="VRC1048545" s="8"/>
      <c r="VRD1048545" s="8"/>
      <c r="VRE1048545" s="8"/>
      <c r="VRF1048545" s="8"/>
      <c r="VRG1048545" s="8"/>
      <c r="VRH1048545" s="8"/>
      <c r="VRI1048545" s="8"/>
      <c r="VRJ1048545" s="8"/>
      <c r="VRK1048545" s="8"/>
      <c r="VRL1048545" s="8"/>
      <c r="VRM1048545" s="8"/>
      <c r="VRN1048545" s="8"/>
      <c r="VRO1048545" s="8"/>
      <c r="VRP1048545" s="8"/>
      <c r="VRQ1048545" s="8"/>
      <c r="VRR1048545" s="8"/>
      <c r="VRS1048545" s="8"/>
      <c r="VRT1048545" s="8"/>
      <c r="VRU1048545" s="8"/>
      <c r="VRV1048545" s="8"/>
      <c r="VRW1048545" s="8"/>
      <c r="VRX1048545" s="8"/>
      <c r="VRY1048545" s="8"/>
      <c r="VRZ1048545" s="8"/>
      <c r="VSA1048545" s="8"/>
      <c r="VSB1048545" s="8"/>
      <c r="VSC1048545" s="8"/>
      <c r="VSD1048545" s="8"/>
      <c r="VSE1048545" s="8"/>
      <c r="VSF1048545" s="8"/>
      <c r="VSG1048545" s="8"/>
      <c r="VSH1048545" s="8"/>
      <c r="VSI1048545" s="8"/>
      <c r="VSJ1048545" s="8"/>
      <c r="VSK1048545" s="8"/>
      <c r="VSL1048545" s="8"/>
      <c r="VSM1048545" s="8"/>
      <c r="VSN1048545" s="8"/>
      <c r="VSO1048545" s="8"/>
      <c r="VSP1048545" s="8"/>
      <c r="VSQ1048545" s="8"/>
      <c r="VSR1048545" s="8"/>
      <c r="VSS1048545" s="8"/>
      <c r="VST1048545" s="8"/>
      <c r="VSU1048545" s="8"/>
      <c r="VSV1048545" s="8"/>
      <c r="VSW1048545" s="8"/>
      <c r="VSX1048545" s="8"/>
      <c r="VSY1048545" s="8"/>
      <c r="VSZ1048545" s="8"/>
      <c r="VTA1048545" s="8"/>
      <c r="VTB1048545" s="8"/>
      <c r="VTC1048545" s="8"/>
      <c r="VTD1048545" s="8"/>
      <c r="VTE1048545" s="8"/>
      <c r="VTF1048545" s="8"/>
      <c r="VTG1048545" s="8"/>
      <c r="VTH1048545" s="8"/>
      <c r="VTI1048545" s="8"/>
      <c r="VTJ1048545" s="8"/>
      <c r="VTK1048545" s="8"/>
      <c r="VTL1048545" s="8"/>
      <c r="VTM1048545" s="8"/>
      <c r="VTN1048545" s="8"/>
      <c r="VTO1048545" s="8"/>
      <c r="VTP1048545" s="8"/>
      <c r="VTQ1048545" s="8"/>
      <c r="VTR1048545" s="8"/>
      <c r="VTS1048545" s="8"/>
      <c r="VTT1048545" s="8"/>
      <c r="VTU1048545" s="8"/>
      <c r="VTV1048545" s="8"/>
      <c r="VTW1048545" s="8"/>
      <c r="VTX1048545" s="8"/>
      <c r="VTY1048545" s="8"/>
      <c r="VTZ1048545" s="8"/>
      <c r="VUA1048545" s="8"/>
      <c r="VUB1048545" s="8"/>
      <c r="VUC1048545" s="8"/>
      <c r="VUD1048545" s="8"/>
      <c r="VUE1048545" s="8"/>
      <c r="VUF1048545" s="8"/>
      <c r="VUG1048545" s="8"/>
      <c r="VUH1048545" s="8"/>
      <c r="VUI1048545" s="8"/>
      <c r="VUJ1048545" s="8"/>
      <c r="VUK1048545" s="8"/>
      <c r="VUL1048545" s="8"/>
      <c r="VUM1048545" s="8"/>
      <c r="VUN1048545" s="8"/>
      <c r="VUO1048545" s="8"/>
      <c r="VUP1048545" s="8"/>
      <c r="VUQ1048545" s="8"/>
      <c r="VUR1048545" s="8"/>
      <c r="VUS1048545" s="8"/>
      <c r="VUT1048545" s="8"/>
      <c r="VUU1048545" s="8"/>
      <c r="VUV1048545" s="8"/>
      <c r="VUW1048545" s="8"/>
      <c r="VUX1048545" s="8"/>
      <c r="VUY1048545" s="8"/>
      <c r="VUZ1048545" s="8"/>
      <c r="VVA1048545" s="8"/>
      <c r="VVB1048545" s="8"/>
      <c r="VVC1048545" s="8"/>
      <c r="VVD1048545" s="8"/>
      <c r="VVE1048545" s="8"/>
      <c r="VVF1048545" s="8"/>
      <c r="VVG1048545" s="8"/>
      <c r="VVH1048545" s="8"/>
      <c r="VVI1048545" s="8"/>
      <c r="VVJ1048545" s="8"/>
      <c r="VVK1048545" s="8"/>
      <c r="VVL1048545" s="8"/>
      <c r="VVM1048545" s="8"/>
      <c r="VVN1048545" s="8"/>
      <c r="VVO1048545" s="8"/>
      <c r="VVP1048545" s="8"/>
      <c r="VVQ1048545" s="8"/>
      <c r="VVR1048545" s="8"/>
      <c r="VVS1048545" s="8"/>
      <c r="VVT1048545" s="8"/>
      <c r="VVU1048545" s="8"/>
      <c r="VVV1048545" s="8"/>
      <c r="VVW1048545" s="8"/>
      <c r="VVX1048545" s="8"/>
      <c r="VVY1048545" s="8"/>
      <c r="VVZ1048545" s="8"/>
      <c r="VWA1048545" s="8"/>
      <c r="VWB1048545" s="8"/>
      <c r="VWC1048545" s="8"/>
      <c r="VWD1048545" s="8"/>
      <c r="VWE1048545" s="8"/>
      <c r="VWF1048545" s="8"/>
      <c r="VWG1048545" s="8"/>
      <c r="VWH1048545" s="8"/>
      <c r="VWI1048545" s="8"/>
      <c r="VWJ1048545" s="8"/>
      <c r="VWK1048545" s="8"/>
      <c r="VWL1048545" s="8"/>
      <c r="VWM1048545" s="8"/>
      <c r="VWN1048545" s="8"/>
      <c r="VWO1048545" s="8"/>
      <c r="VWP1048545" s="8"/>
      <c r="VWQ1048545" s="8"/>
      <c r="VWR1048545" s="8"/>
      <c r="VWS1048545" s="8"/>
      <c r="VWT1048545" s="8"/>
      <c r="VWU1048545" s="8"/>
      <c r="VWV1048545" s="8"/>
      <c r="VWW1048545" s="8"/>
      <c r="VWX1048545" s="8"/>
      <c r="VWY1048545" s="8"/>
      <c r="VWZ1048545" s="8"/>
      <c r="VXA1048545" s="8"/>
      <c r="VXB1048545" s="8"/>
      <c r="VXC1048545" s="8"/>
      <c r="VXD1048545" s="8"/>
      <c r="VXE1048545" s="8"/>
      <c r="VXF1048545" s="8"/>
      <c r="VXG1048545" s="8"/>
      <c r="VXH1048545" s="8"/>
      <c r="VXI1048545" s="8"/>
      <c r="VXJ1048545" s="8"/>
      <c r="VXK1048545" s="8"/>
      <c r="VXL1048545" s="8"/>
      <c r="VXM1048545" s="8"/>
      <c r="VXN1048545" s="8"/>
      <c r="VXO1048545" s="8"/>
      <c r="VXP1048545" s="8"/>
      <c r="VXQ1048545" s="8"/>
      <c r="VXR1048545" s="8"/>
      <c r="VXS1048545" s="8"/>
      <c r="VXT1048545" s="8"/>
      <c r="VXU1048545" s="8"/>
      <c r="VXV1048545" s="8"/>
      <c r="VXW1048545" s="8"/>
      <c r="VXX1048545" s="8"/>
      <c r="VXY1048545" s="8"/>
      <c r="VXZ1048545" s="8"/>
      <c r="VYA1048545" s="8"/>
      <c r="VYB1048545" s="8"/>
      <c r="VYC1048545" s="8"/>
      <c r="VYD1048545" s="8"/>
      <c r="VYE1048545" s="8"/>
      <c r="VYF1048545" s="8"/>
      <c r="VYG1048545" s="8"/>
      <c r="VYH1048545" s="8"/>
      <c r="VYI1048545" s="8"/>
      <c r="VYJ1048545" s="8"/>
      <c r="VYK1048545" s="8"/>
      <c r="VYL1048545" s="8"/>
      <c r="VYM1048545" s="8"/>
      <c r="VYN1048545" s="8"/>
      <c r="VYO1048545" s="8"/>
      <c r="VYP1048545" s="8"/>
      <c r="VYQ1048545" s="8"/>
      <c r="VYR1048545" s="8"/>
      <c r="VYS1048545" s="8"/>
      <c r="VYT1048545" s="8"/>
      <c r="VYU1048545" s="8"/>
      <c r="VYV1048545" s="8"/>
      <c r="VYW1048545" s="8"/>
      <c r="VYX1048545" s="8"/>
      <c r="VYY1048545" s="8"/>
      <c r="VYZ1048545" s="8"/>
      <c r="VZA1048545" s="8"/>
      <c r="VZB1048545" s="8"/>
      <c r="VZC1048545" s="8"/>
      <c r="VZD1048545" s="8"/>
      <c r="VZE1048545" s="8"/>
      <c r="VZF1048545" s="8"/>
      <c r="VZG1048545" s="8"/>
      <c r="VZH1048545" s="8"/>
      <c r="VZI1048545" s="8"/>
      <c r="VZJ1048545" s="8"/>
      <c r="VZK1048545" s="8"/>
      <c r="VZL1048545" s="8"/>
      <c r="VZM1048545" s="8"/>
      <c r="VZN1048545" s="8"/>
      <c r="VZO1048545" s="8"/>
      <c r="VZP1048545" s="8"/>
      <c r="VZQ1048545" s="8"/>
      <c r="VZR1048545" s="8"/>
      <c r="VZS1048545" s="8"/>
      <c r="VZT1048545" s="8"/>
      <c r="VZU1048545" s="8"/>
      <c r="VZV1048545" s="8"/>
      <c r="VZW1048545" s="8"/>
      <c r="VZX1048545" s="8"/>
      <c r="VZY1048545" s="8"/>
      <c r="VZZ1048545" s="8"/>
      <c r="WAA1048545" s="8"/>
      <c r="WAB1048545" s="8"/>
      <c r="WAC1048545" s="8"/>
      <c r="WAD1048545" s="8"/>
      <c r="WAE1048545" s="8"/>
      <c r="WAF1048545" s="8"/>
      <c r="WAG1048545" s="8"/>
      <c r="WAH1048545" s="8"/>
      <c r="WAI1048545" s="8"/>
      <c r="WAJ1048545" s="8"/>
      <c r="WAK1048545" s="8"/>
      <c r="WAL1048545" s="8"/>
      <c r="WAM1048545" s="8"/>
      <c r="WAN1048545" s="8"/>
      <c r="WAO1048545" s="8"/>
      <c r="WAP1048545" s="8"/>
      <c r="WAQ1048545" s="8"/>
      <c r="WAR1048545" s="8"/>
      <c r="WAS1048545" s="8"/>
      <c r="WAT1048545" s="8"/>
      <c r="WAU1048545" s="8"/>
      <c r="WAV1048545" s="8"/>
      <c r="WAW1048545" s="8"/>
      <c r="WAX1048545" s="8"/>
      <c r="WAY1048545" s="8"/>
      <c r="WAZ1048545" s="8"/>
      <c r="WBA1048545" s="8"/>
      <c r="WBB1048545" s="8"/>
      <c r="WBC1048545" s="8"/>
      <c r="WBD1048545" s="8"/>
      <c r="WBE1048545" s="8"/>
      <c r="WBF1048545" s="8"/>
      <c r="WBG1048545" s="8"/>
      <c r="WBH1048545" s="8"/>
      <c r="WBI1048545" s="8"/>
      <c r="WBJ1048545" s="8"/>
      <c r="WBK1048545" s="8"/>
      <c r="WBL1048545" s="8"/>
      <c r="WBM1048545" s="8"/>
      <c r="WBN1048545" s="8"/>
      <c r="WBO1048545" s="8"/>
      <c r="WBP1048545" s="8"/>
      <c r="WBQ1048545" s="8"/>
      <c r="WBR1048545" s="8"/>
      <c r="WBS1048545" s="8"/>
      <c r="WBT1048545" s="8"/>
      <c r="WBU1048545" s="8"/>
      <c r="WBV1048545" s="8"/>
      <c r="WBW1048545" s="8"/>
      <c r="WBX1048545" s="8"/>
      <c r="WBY1048545" s="8"/>
      <c r="WBZ1048545" s="8"/>
      <c r="WCA1048545" s="8"/>
      <c r="WCB1048545" s="8"/>
      <c r="WCC1048545" s="8"/>
      <c r="WCD1048545" s="8"/>
      <c r="WCE1048545" s="8"/>
      <c r="WCF1048545" s="8"/>
      <c r="WCG1048545" s="8"/>
      <c r="WCH1048545" s="8"/>
      <c r="WCI1048545" s="8"/>
      <c r="WCJ1048545" s="8"/>
      <c r="WCK1048545" s="8"/>
      <c r="WCL1048545" s="8"/>
      <c r="WCM1048545" s="8"/>
      <c r="WCN1048545" s="8"/>
      <c r="WCO1048545" s="8"/>
      <c r="WCP1048545" s="8"/>
      <c r="WCQ1048545" s="8"/>
      <c r="WCR1048545" s="8"/>
      <c r="WCS1048545" s="8"/>
      <c r="WCT1048545" s="8"/>
      <c r="WCU1048545" s="8"/>
      <c r="WCV1048545" s="8"/>
      <c r="WCW1048545" s="8"/>
      <c r="WCX1048545" s="8"/>
      <c r="WCY1048545" s="8"/>
      <c r="WCZ1048545" s="8"/>
      <c r="WDA1048545" s="8"/>
      <c r="WDB1048545" s="8"/>
      <c r="WDC1048545" s="8"/>
      <c r="WDD1048545" s="8"/>
      <c r="WDE1048545" s="8"/>
      <c r="WDF1048545" s="8"/>
      <c r="WDG1048545" s="8"/>
      <c r="WDH1048545" s="8"/>
      <c r="WDI1048545" s="8"/>
      <c r="WDJ1048545" s="8"/>
      <c r="WDK1048545" s="8"/>
      <c r="WDL1048545" s="8"/>
      <c r="WDM1048545" s="8"/>
      <c r="WDN1048545" s="8"/>
      <c r="WDO1048545" s="8"/>
      <c r="WDP1048545" s="8"/>
      <c r="WDQ1048545" s="8"/>
      <c r="WDR1048545" s="8"/>
      <c r="WDS1048545" s="8"/>
      <c r="WDT1048545" s="8"/>
      <c r="WDU1048545" s="8"/>
      <c r="WDV1048545" s="8"/>
      <c r="WDW1048545" s="8"/>
      <c r="WDX1048545" s="8"/>
      <c r="WDY1048545" s="8"/>
      <c r="WDZ1048545" s="8"/>
      <c r="WEA1048545" s="8"/>
      <c r="WEB1048545" s="8"/>
      <c r="WEC1048545" s="8"/>
      <c r="WED1048545" s="8"/>
      <c r="WEE1048545" s="8"/>
      <c r="WEF1048545" s="8"/>
      <c r="WEG1048545" s="8"/>
      <c r="WEH1048545" s="8"/>
      <c r="WEI1048545" s="8"/>
      <c r="WEJ1048545" s="8"/>
      <c r="WEK1048545" s="8"/>
      <c r="WEL1048545" s="8"/>
      <c r="WEM1048545" s="8"/>
      <c r="WEN1048545" s="8"/>
      <c r="WEO1048545" s="8"/>
      <c r="WEP1048545" s="8"/>
      <c r="WEQ1048545" s="8"/>
      <c r="WER1048545" s="8"/>
      <c r="WES1048545" s="8"/>
      <c r="WET1048545" s="8"/>
      <c r="WEU1048545" s="8"/>
      <c r="WEV1048545" s="8"/>
      <c r="WEW1048545" s="8"/>
      <c r="WEX1048545" s="8"/>
      <c r="WEY1048545" s="8"/>
      <c r="WEZ1048545" s="8"/>
      <c r="WFA1048545" s="8"/>
      <c r="WFB1048545" s="8"/>
      <c r="WFC1048545" s="8"/>
      <c r="WFD1048545" s="8"/>
      <c r="WFE1048545" s="8"/>
      <c r="WFF1048545" s="8"/>
      <c r="WFG1048545" s="8"/>
      <c r="WFH1048545" s="8"/>
      <c r="WFI1048545" s="8"/>
      <c r="WFJ1048545" s="8"/>
      <c r="WFK1048545" s="8"/>
      <c r="WFL1048545" s="8"/>
      <c r="WFM1048545" s="8"/>
      <c r="WFN1048545" s="8"/>
      <c r="WFO1048545" s="8"/>
      <c r="WFP1048545" s="8"/>
      <c r="WFQ1048545" s="8"/>
      <c r="WFR1048545" s="8"/>
      <c r="WFS1048545" s="8"/>
      <c r="WFT1048545" s="8"/>
      <c r="WFU1048545" s="8"/>
      <c r="WFV1048545" s="8"/>
      <c r="WFW1048545" s="8"/>
      <c r="WFX1048545" s="8"/>
      <c r="WFY1048545" s="8"/>
      <c r="WFZ1048545" s="8"/>
      <c r="WGA1048545" s="8"/>
      <c r="WGB1048545" s="8"/>
      <c r="WGC1048545" s="8"/>
      <c r="WGD1048545" s="8"/>
      <c r="WGE1048545" s="8"/>
      <c r="WGF1048545" s="8"/>
      <c r="WGG1048545" s="8"/>
      <c r="WGH1048545" s="8"/>
      <c r="WGI1048545" s="8"/>
      <c r="WGJ1048545" s="8"/>
      <c r="WGK1048545" s="8"/>
      <c r="WGL1048545" s="8"/>
      <c r="WGM1048545" s="8"/>
      <c r="WGN1048545" s="8"/>
      <c r="WGO1048545" s="8"/>
      <c r="WGP1048545" s="8"/>
      <c r="WGQ1048545" s="8"/>
      <c r="WGR1048545" s="8"/>
      <c r="WGS1048545" s="8"/>
      <c r="WGT1048545" s="8"/>
      <c r="WGU1048545" s="8"/>
      <c r="WGV1048545" s="8"/>
      <c r="WGW1048545" s="8"/>
      <c r="WGX1048545" s="8"/>
      <c r="WGY1048545" s="8"/>
      <c r="WGZ1048545" s="8"/>
      <c r="WHA1048545" s="8"/>
      <c r="WHB1048545" s="8"/>
      <c r="WHC1048545" s="8"/>
      <c r="WHD1048545" s="8"/>
      <c r="WHE1048545" s="8"/>
      <c r="WHF1048545" s="8"/>
      <c r="WHG1048545" s="8"/>
      <c r="WHH1048545" s="8"/>
      <c r="WHI1048545" s="8"/>
      <c r="WHJ1048545" s="8"/>
      <c r="WHK1048545" s="8"/>
      <c r="WHL1048545" s="8"/>
      <c r="WHM1048545" s="8"/>
      <c r="WHN1048545" s="8"/>
      <c r="WHO1048545" s="8"/>
      <c r="WHP1048545" s="8"/>
      <c r="WHQ1048545" s="8"/>
      <c r="WHR1048545" s="8"/>
      <c r="WHS1048545" s="8"/>
      <c r="WHT1048545" s="8"/>
      <c r="WHU1048545" s="8"/>
      <c r="WHV1048545" s="8"/>
      <c r="WHW1048545" s="8"/>
      <c r="WHX1048545" s="8"/>
      <c r="WHY1048545" s="8"/>
      <c r="WHZ1048545" s="8"/>
      <c r="WIA1048545" s="8"/>
      <c r="WIB1048545" s="8"/>
      <c r="WIC1048545" s="8"/>
      <c r="WID1048545" s="8"/>
      <c r="WIE1048545" s="8"/>
      <c r="WIF1048545" s="8"/>
      <c r="WIG1048545" s="8"/>
      <c r="WIH1048545" s="8"/>
      <c r="WII1048545" s="8"/>
      <c r="WIJ1048545" s="8"/>
      <c r="WIK1048545" s="8"/>
      <c r="WIL1048545" s="8"/>
      <c r="WIM1048545" s="8"/>
      <c r="WIN1048545" s="8"/>
      <c r="WIO1048545" s="8"/>
      <c r="WIP1048545" s="8"/>
      <c r="WIQ1048545" s="8"/>
      <c r="WIR1048545" s="8"/>
      <c r="WIS1048545" s="8"/>
      <c r="WIT1048545" s="8"/>
      <c r="WIU1048545" s="8"/>
      <c r="WIV1048545" s="8"/>
      <c r="WIW1048545" s="8"/>
      <c r="WIX1048545" s="8"/>
      <c r="WIY1048545" s="8"/>
      <c r="WIZ1048545" s="8"/>
      <c r="WJA1048545" s="8"/>
      <c r="WJB1048545" s="8"/>
      <c r="WJC1048545" s="8"/>
      <c r="WJD1048545" s="8"/>
      <c r="WJE1048545" s="8"/>
      <c r="WJF1048545" s="8"/>
      <c r="WJG1048545" s="8"/>
      <c r="WJH1048545" s="8"/>
      <c r="WJI1048545" s="8"/>
      <c r="WJJ1048545" s="8"/>
      <c r="WJK1048545" s="8"/>
      <c r="WJL1048545" s="8"/>
      <c r="WJM1048545" s="8"/>
      <c r="WJN1048545" s="8"/>
      <c r="WJO1048545" s="8"/>
      <c r="WJP1048545" s="8"/>
      <c r="WJQ1048545" s="8"/>
      <c r="WJR1048545" s="8"/>
      <c r="WJS1048545" s="8"/>
      <c r="WJT1048545" s="8"/>
      <c r="WJU1048545" s="8"/>
      <c r="WJV1048545" s="8"/>
      <c r="WJW1048545" s="8"/>
      <c r="WJX1048545" s="8"/>
      <c r="WJY1048545" s="8"/>
      <c r="WJZ1048545" s="8"/>
      <c r="WKA1048545" s="8"/>
      <c r="WKB1048545" s="8"/>
      <c r="WKC1048545" s="8"/>
      <c r="WKD1048545" s="8"/>
      <c r="WKE1048545" s="8"/>
      <c r="WKF1048545" s="8"/>
      <c r="WKG1048545" s="8"/>
      <c r="WKH1048545" s="8"/>
      <c r="WKI1048545" s="8"/>
      <c r="WKJ1048545" s="8"/>
      <c r="WKK1048545" s="8"/>
      <c r="WKL1048545" s="8"/>
      <c r="WKM1048545" s="8"/>
      <c r="WKN1048545" s="8"/>
      <c r="WKO1048545" s="8"/>
      <c r="WKP1048545" s="8"/>
      <c r="WKQ1048545" s="8"/>
      <c r="WKR1048545" s="8"/>
      <c r="WKS1048545" s="8"/>
      <c r="WKT1048545" s="8"/>
      <c r="WKU1048545" s="8"/>
      <c r="WKV1048545" s="8"/>
      <c r="WKW1048545" s="8"/>
      <c r="WKX1048545" s="8"/>
      <c r="WKY1048545" s="8"/>
      <c r="WKZ1048545" s="8"/>
      <c r="WLA1048545" s="8"/>
      <c r="WLB1048545" s="8"/>
      <c r="WLC1048545" s="8"/>
      <c r="WLD1048545" s="8"/>
      <c r="WLE1048545" s="8"/>
      <c r="WLF1048545" s="8"/>
      <c r="WLG1048545" s="8"/>
      <c r="WLH1048545" s="8"/>
      <c r="WLI1048545" s="8"/>
      <c r="WLJ1048545" s="8"/>
      <c r="WLK1048545" s="8"/>
      <c r="WLL1048545" s="8"/>
      <c r="WLM1048545" s="8"/>
      <c r="WLN1048545" s="8"/>
      <c r="WLO1048545" s="8"/>
      <c r="WLP1048545" s="8"/>
      <c r="WLQ1048545" s="8"/>
      <c r="WLR1048545" s="8"/>
      <c r="WLS1048545" s="8"/>
      <c r="WLT1048545" s="8"/>
      <c r="WLU1048545" s="8"/>
      <c r="WLV1048545" s="8"/>
      <c r="WLW1048545" s="8"/>
      <c r="WLX1048545" s="8"/>
      <c r="WLY1048545" s="8"/>
      <c r="WLZ1048545" s="8"/>
      <c r="WMA1048545" s="8"/>
      <c r="WMB1048545" s="8"/>
      <c r="WMC1048545" s="8"/>
      <c r="WMD1048545" s="8"/>
      <c r="WME1048545" s="8"/>
      <c r="WMF1048545" s="8"/>
      <c r="WMG1048545" s="8"/>
      <c r="WMH1048545" s="8"/>
      <c r="WMI1048545" s="8"/>
      <c r="WMJ1048545" s="8"/>
      <c r="WMK1048545" s="8"/>
      <c r="WML1048545" s="8"/>
      <c r="WMM1048545" s="8"/>
      <c r="WMN1048545" s="8"/>
      <c r="WMO1048545" s="8"/>
      <c r="WMP1048545" s="8"/>
      <c r="WMQ1048545" s="8"/>
      <c r="WMR1048545" s="8"/>
      <c r="WMS1048545" s="8"/>
      <c r="WMT1048545" s="8"/>
      <c r="WMU1048545" s="8"/>
      <c r="WMV1048545" s="8"/>
      <c r="WMW1048545" s="8"/>
      <c r="WMX1048545" s="8"/>
      <c r="WMY1048545" s="8"/>
      <c r="WMZ1048545" s="8"/>
      <c r="WNA1048545" s="8"/>
      <c r="WNB1048545" s="8"/>
      <c r="WNC1048545" s="8"/>
      <c r="WND1048545" s="8"/>
      <c r="WNE1048545" s="8"/>
      <c r="WNF1048545" s="8"/>
      <c r="WNG1048545" s="8"/>
      <c r="WNH1048545" s="8"/>
      <c r="WNI1048545" s="8"/>
      <c r="WNJ1048545" s="8"/>
      <c r="WNK1048545" s="8"/>
      <c r="WNL1048545" s="8"/>
      <c r="WNM1048545" s="8"/>
      <c r="WNN1048545" s="8"/>
      <c r="WNO1048545" s="8"/>
      <c r="WNP1048545" s="8"/>
      <c r="WNQ1048545" s="8"/>
      <c r="WNR1048545" s="8"/>
      <c r="WNS1048545" s="8"/>
      <c r="WNT1048545" s="8"/>
      <c r="WNU1048545" s="8"/>
      <c r="WNV1048545" s="8"/>
      <c r="WNW1048545" s="8"/>
      <c r="WNX1048545" s="8"/>
      <c r="WNY1048545" s="8"/>
      <c r="WNZ1048545" s="8"/>
      <c r="WOA1048545" s="8"/>
      <c r="WOB1048545" s="8"/>
      <c r="WOC1048545" s="8"/>
      <c r="WOD1048545" s="8"/>
      <c r="WOE1048545" s="8"/>
      <c r="WOF1048545" s="8"/>
      <c r="WOG1048545" s="8"/>
      <c r="WOH1048545" s="8"/>
      <c r="WOI1048545" s="8"/>
      <c r="WOJ1048545" s="8"/>
      <c r="WOK1048545" s="8"/>
      <c r="WOL1048545" s="8"/>
      <c r="WOM1048545" s="8"/>
      <c r="WON1048545" s="8"/>
      <c r="WOO1048545" s="8"/>
      <c r="WOP1048545" s="8"/>
      <c r="WOQ1048545" s="8"/>
      <c r="WOR1048545" s="8"/>
      <c r="WOS1048545" s="8"/>
      <c r="WOT1048545" s="8"/>
      <c r="WOU1048545" s="8"/>
      <c r="WOV1048545" s="8"/>
      <c r="WOW1048545" s="8"/>
      <c r="WOX1048545" s="8"/>
      <c r="WOY1048545" s="8"/>
      <c r="WOZ1048545" s="8"/>
      <c r="WPA1048545" s="8"/>
      <c r="WPB1048545" s="8"/>
      <c r="WPC1048545" s="8"/>
      <c r="WPD1048545" s="8"/>
      <c r="WPE1048545" s="8"/>
      <c r="WPF1048545" s="8"/>
      <c r="WPG1048545" s="8"/>
      <c r="WPH1048545" s="8"/>
      <c r="WPI1048545" s="8"/>
      <c r="WPJ1048545" s="8"/>
      <c r="WPK1048545" s="8"/>
      <c r="WPL1048545" s="8"/>
      <c r="WPM1048545" s="8"/>
      <c r="WPN1048545" s="8"/>
      <c r="WPO1048545" s="8"/>
      <c r="WPP1048545" s="8"/>
      <c r="WPQ1048545" s="8"/>
      <c r="WPR1048545" s="8"/>
      <c r="WPS1048545" s="8"/>
      <c r="WPT1048545" s="8"/>
      <c r="WPU1048545" s="8"/>
      <c r="WPV1048545" s="8"/>
      <c r="WPW1048545" s="8"/>
      <c r="WPX1048545" s="8"/>
      <c r="WPY1048545" s="8"/>
      <c r="WPZ1048545" s="8"/>
      <c r="WQA1048545" s="8"/>
      <c r="WQB1048545" s="8"/>
      <c r="WQC1048545" s="8"/>
      <c r="WQD1048545" s="8"/>
      <c r="WQE1048545" s="8"/>
      <c r="WQF1048545" s="8"/>
      <c r="WQG1048545" s="8"/>
      <c r="WQH1048545" s="8"/>
      <c r="WQI1048545" s="8"/>
      <c r="WQJ1048545" s="8"/>
      <c r="WQK1048545" s="8"/>
      <c r="WQL1048545" s="8"/>
      <c r="WQM1048545" s="8"/>
      <c r="WQN1048545" s="8"/>
      <c r="WQO1048545" s="8"/>
      <c r="WQP1048545" s="8"/>
      <c r="WQQ1048545" s="8"/>
      <c r="WQR1048545" s="8"/>
      <c r="WQS1048545" s="8"/>
      <c r="WQT1048545" s="8"/>
      <c r="WQU1048545" s="8"/>
      <c r="WQV1048545" s="8"/>
      <c r="WQW1048545" s="8"/>
      <c r="WQX1048545" s="8"/>
      <c r="WQY1048545" s="8"/>
      <c r="WQZ1048545" s="8"/>
      <c r="WRA1048545" s="8"/>
      <c r="WRB1048545" s="8"/>
      <c r="WRC1048545" s="8"/>
      <c r="WRD1048545" s="8"/>
      <c r="WRE1048545" s="8"/>
      <c r="WRF1048545" s="8"/>
      <c r="WRG1048545" s="8"/>
      <c r="WRH1048545" s="8"/>
      <c r="WRI1048545" s="8"/>
      <c r="WRJ1048545" s="8"/>
      <c r="WRK1048545" s="8"/>
      <c r="WRL1048545" s="8"/>
      <c r="WRM1048545" s="8"/>
      <c r="WRN1048545" s="8"/>
      <c r="WRO1048545" s="8"/>
      <c r="WRP1048545" s="8"/>
      <c r="WRQ1048545" s="8"/>
      <c r="WRR1048545" s="8"/>
      <c r="WRS1048545" s="8"/>
      <c r="WRT1048545" s="8"/>
      <c r="WRU1048545" s="8"/>
      <c r="WRV1048545" s="8"/>
      <c r="WRW1048545" s="8"/>
      <c r="WRX1048545" s="8"/>
      <c r="WRY1048545" s="8"/>
      <c r="WRZ1048545" s="8"/>
      <c r="WSA1048545" s="8"/>
      <c r="WSB1048545" s="8"/>
      <c r="WSC1048545" s="8"/>
      <c r="WSD1048545" s="8"/>
      <c r="WSE1048545" s="8"/>
      <c r="WSF1048545" s="8"/>
      <c r="WSG1048545" s="8"/>
      <c r="WSH1048545" s="8"/>
      <c r="WSI1048545" s="8"/>
      <c r="WSJ1048545" s="8"/>
      <c r="WSK1048545" s="8"/>
      <c r="WSL1048545" s="8"/>
      <c r="WSM1048545" s="8"/>
      <c r="WSN1048545" s="8"/>
      <c r="WSO1048545" s="8"/>
      <c r="WSP1048545" s="8"/>
      <c r="WSQ1048545" s="8"/>
      <c r="WSR1048545" s="8"/>
      <c r="WSS1048545" s="8"/>
      <c r="WST1048545" s="8"/>
      <c r="WSU1048545" s="8"/>
      <c r="WSV1048545" s="8"/>
      <c r="WSW1048545" s="8"/>
      <c r="WSX1048545" s="8"/>
      <c r="WSY1048545" s="8"/>
      <c r="WSZ1048545" s="8"/>
      <c r="WTA1048545" s="8"/>
      <c r="WTB1048545" s="8"/>
      <c r="WTC1048545" s="8"/>
      <c r="WTD1048545" s="8"/>
      <c r="WTE1048545" s="8"/>
      <c r="WTF1048545" s="8"/>
      <c r="WTG1048545" s="8"/>
      <c r="WTH1048545" s="8"/>
      <c r="WTI1048545" s="8"/>
      <c r="WTJ1048545" s="8"/>
      <c r="WTK1048545" s="8"/>
      <c r="WTL1048545" s="8"/>
      <c r="WTM1048545" s="8"/>
      <c r="WTN1048545" s="8"/>
      <c r="WTO1048545" s="8"/>
      <c r="WTP1048545" s="8"/>
      <c r="WTQ1048545" s="8"/>
      <c r="WTR1048545" s="8"/>
      <c r="WTS1048545" s="8"/>
      <c r="WTT1048545" s="8"/>
      <c r="WTU1048545" s="8"/>
      <c r="WTV1048545" s="8"/>
      <c r="WTW1048545" s="8"/>
      <c r="WTX1048545" s="8"/>
      <c r="WTY1048545" s="8"/>
      <c r="WTZ1048545" s="8"/>
      <c r="WUA1048545" s="8"/>
      <c r="WUB1048545" s="8"/>
      <c r="WUC1048545" s="8"/>
      <c r="WUD1048545" s="8"/>
      <c r="WUE1048545" s="8"/>
      <c r="WUF1048545" s="8"/>
      <c r="WUG1048545" s="8"/>
      <c r="WUH1048545" s="8"/>
      <c r="WUI1048545" s="8"/>
      <c r="WUJ1048545" s="8"/>
      <c r="WUK1048545" s="8"/>
      <c r="WUL1048545" s="8"/>
      <c r="WUM1048545" s="8"/>
      <c r="WUN1048545" s="8"/>
      <c r="WUO1048545" s="8"/>
      <c r="WUP1048545" s="8"/>
      <c r="WUQ1048545" s="8"/>
      <c r="WUR1048545" s="8"/>
      <c r="WUS1048545" s="8"/>
      <c r="WUT1048545" s="8"/>
      <c r="WUU1048545" s="8"/>
      <c r="WUV1048545" s="8"/>
      <c r="WUW1048545" s="8"/>
      <c r="WUX1048545" s="8"/>
      <c r="WUY1048545" s="8"/>
      <c r="WUZ1048545" s="8"/>
      <c r="WVA1048545" s="8"/>
      <c r="WVB1048545" s="8"/>
      <c r="WVC1048545" s="8"/>
      <c r="WVD1048545" s="8"/>
      <c r="WVE1048545" s="8"/>
      <c r="WVF1048545" s="8"/>
      <c r="WVG1048545" s="8"/>
      <c r="WVH1048545" s="8"/>
      <c r="WVI1048545" s="8"/>
      <c r="WVJ1048545" s="8"/>
      <c r="WVK1048545" s="8"/>
      <c r="WVL1048545" s="8"/>
      <c r="WVM1048545" s="8"/>
      <c r="WVN1048545" s="8"/>
      <c r="WVO1048545" s="8"/>
      <c r="WVP1048545" s="8"/>
      <c r="WVQ1048545" s="8"/>
      <c r="WVR1048545" s="8"/>
      <c r="WVS1048545" s="8"/>
      <c r="WVT1048545" s="8"/>
      <c r="WVU1048545" s="8"/>
      <c r="WVV1048545" s="8"/>
      <c r="WVW1048545" s="8"/>
      <c r="WVX1048545" s="8"/>
      <c r="WVY1048545" s="8"/>
      <c r="WVZ1048545" s="8"/>
      <c r="WWA1048545" s="8"/>
      <c r="WWB1048545" s="8"/>
      <c r="WWC1048545" s="8"/>
      <c r="WWD1048545" s="8"/>
      <c r="WWE1048545" s="8"/>
      <c r="WWF1048545" s="8"/>
      <c r="WWG1048545" s="8"/>
      <c r="WWH1048545" s="8"/>
      <c r="WWI1048545" s="8"/>
      <c r="WWJ1048545" s="8"/>
      <c r="WWK1048545" s="8"/>
      <c r="WWL1048545" s="8"/>
      <c r="WWM1048545" s="8"/>
      <c r="WWN1048545" s="8"/>
      <c r="WWO1048545" s="8"/>
      <c r="WWP1048545" s="8"/>
      <c r="WWQ1048545" s="8"/>
      <c r="WWR1048545" s="8"/>
      <c r="WWS1048545" s="8"/>
      <c r="WWT1048545" s="8"/>
      <c r="WWU1048545" s="8"/>
      <c r="WWV1048545" s="8"/>
      <c r="WWW1048545" s="8"/>
      <c r="WWX1048545" s="8"/>
      <c r="WWY1048545" s="8"/>
      <c r="WWZ1048545" s="8"/>
      <c r="WXA1048545" s="8"/>
      <c r="WXB1048545" s="8"/>
      <c r="WXC1048545" s="8"/>
      <c r="WXD1048545" s="8"/>
      <c r="WXE1048545" s="8"/>
      <c r="WXF1048545" s="8"/>
      <c r="WXG1048545" s="8"/>
      <c r="WXH1048545" s="8"/>
      <c r="WXI1048545" s="8"/>
      <c r="WXJ1048545" s="8"/>
      <c r="WXK1048545" s="8"/>
      <c r="WXL1048545" s="8"/>
      <c r="WXM1048545" s="8"/>
      <c r="WXN1048545" s="8"/>
      <c r="WXO1048545" s="8"/>
      <c r="WXP1048545" s="8"/>
      <c r="WXQ1048545" s="8"/>
      <c r="WXR1048545" s="8"/>
      <c r="WXS1048545" s="8"/>
      <c r="WXT1048545" s="8"/>
      <c r="WXU1048545" s="8"/>
      <c r="WXV1048545" s="8"/>
      <c r="WXW1048545" s="8"/>
      <c r="WXX1048545" s="8"/>
      <c r="WXY1048545" s="8"/>
      <c r="WXZ1048545" s="8"/>
      <c r="WYA1048545" s="8"/>
      <c r="WYB1048545" s="8"/>
      <c r="WYC1048545" s="8"/>
      <c r="WYD1048545" s="8"/>
      <c r="WYE1048545" s="8"/>
      <c r="WYF1048545" s="8"/>
      <c r="WYG1048545" s="8"/>
      <c r="WYH1048545" s="8"/>
      <c r="WYI1048545" s="8"/>
      <c r="WYJ1048545" s="8"/>
      <c r="WYK1048545" s="8"/>
      <c r="WYL1048545" s="8"/>
      <c r="WYM1048545" s="8"/>
      <c r="WYN1048545" s="8"/>
      <c r="WYO1048545" s="8"/>
      <c r="WYP1048545" s="8"/>
      <c r="WYQ1048545" s="8"/>
      <c r="WYR1048545" s="8"/>
      <c r="WYS1048545" s="8"/>
      <c r="WYT1048545" s="8"/>
      <c r="WYU1048545" s="8"/>
      <c r="WYV1048545" s="8"/>
      <c r="WYW1048545" s="8"/>
      <c r="WYX1048545" s="8"/>
      <c r="WYY1048545" s="8"/>
      <c r="WYZ1048545" s="8"/>
      <c r="WZA1048545" s="8"/>
      <c r="WZB1048545" s="8"/>
      <c r="WZC1048545" s="8"/>
      <c r="WZD1048545" s="8"/>
      <c r="WZE1048545" s="8"/>
      <c r="WZF1048545" s="8"/>
      <c r="WZG1048545" s="8"/>
      <c r="WZH1048545" s="8"/>
      <c r="WZI1048545" s="8"/>
      <c r="WZJ1048545" s="8"/>
      <c r="WZK1048545" s="8"/>
      <c r="WZL1048545" s="8"/>
      <c r="WZM1048545" s="8"/>
      <c r="WZN1048545" s="8"/>
      <c r="WZO1048545" s="8"/>
      <c r="WZP1048545" s="8"/>
      <c r="WZQ1048545" s="8"/>
      <c r="WZR1048545" s="8"/>
      <c r="WZS1048545" s="8"/>
      <c r="WZT1048545" s="8"/>
      <c r="WZU1048545" s="8"/>
      <c r="WZV1048545" s="8"/>
      <c r="WZW1048545" s="8"/>
      <c r="WZX1048545" s="8"/>
      <c r="WZY1048545" s="8"/>
      <c r="WZZ1048545" s="8"/>
      <c r="XAA1048545" s="8"/>
      <c r="XAB1048545" s="8"/>
      <c r="XAC1048545" s="8"/>
      <c r="XAD1048545" s="8"/>
      <c r="XAE1048545" s="8"/>
      <c r="XAF1048545" s="8"/>
      <c r="XAG1048545" s="8"/>
      <c r="XAH1048545" s="8"/>
      <c r="XAI1048545" s="8"/>
      <c r="XAJ1048545" s="8"/>
      <c r="XAK1048545" s="8"/>
      <c r="XAL1048545" s="8"/>
      <c r="XAM1048545" s="8"/>
      <c r="XAN1048545" s="8"/>
      <c r="XAO1048545" s="8"/>
      <c r="XAP1048545" s="8"/>
      <c r="XAQ1048545" s="8"/>
      <c r="XAR1048545" s="8"/>
      <c r="XAS1048545" s="8"/>
      <c r="XAT1048545" s="8"/>
      <c r="XAU1048545" s="8"/>
      <c r="XAV1048545" s="8"/>
      <c r="XAW1048545" s="8"/>
      <c r="XAX1048545" s="8"/>
      <c r="XAY1048545" s="8"/>
      <c r="XAZ1048545" s="8"/>
      <c r="XBA1048545" s="8"/>
      <c r="XBB1048545" s="8"/>
      <c r="XBC1048545" s="8"/>
      <c r="XBD1048545" s="8"/>
      <c r="XBE1048545" s="8"/>
      <c r="XBF1048545" s="8"/>
      <c r="XBG1048545" s="8"/>
      <c r="XBH1048545" s="8"/>
      <c r="XBI1048545" s="8"/>
      <c r="XBJ1048545" s="8"/>
      <c r="XBK1048545" s="8"/>
      <c r="XBL1048545" s="8"/>
      <c r="XBM1048545" s="8"/>
      <c r="XBN1048545" s="8"/>
      <c r="XBO1048545" s="8"/>
      <c r="XBP1048545" s="8"/>
      <c r="XBQ1048545" s="8"/>
      <c r="XBR1048545" s="8"/>
      <c r="XBS1048545" s="8"/>
      <c r="XBT1048545" s="8"/>
      <c r="XBU1048545" s="8"/>
      <c r="XBV1048545" s="8"/>
      <c r="XBW1048545" s="8"/>
      <c r="XBX1048545" s="8"/>
      <c r="XBY1048545" s="8"/>
      <c r="XBZ1048545" s="8"/>
      <c r="XCA1048545" s="8"/>
      <c r="XCB1048545" s="8"/>
      <c r="XCC1048545" s="8"/>
      <c r="XCD1048545" s="8"/>
      <c r="XCE1048545" s="8"/>
      <c r="XCF1048545" s="8"/>
      <c r="XCG1048545" s="8"/>
      <c r="XCH1048545" s="8"/>
      <c r="XCI1048545" s="8"/>
      <c r="XCJ1048545" s="8"/>
      <c r="XCK1048545" s="8"/>
      <c r="XCL1048545" s="8"/>
      <c r="XCM1048545" s="8"/>
      <c r="XCN1048545" s="8"/>
      <c r="XCO1048545" s="8"/>
      <c r="XCP1048545" s="8"/>
      <c r="XCQ1048545" s="8"/>
      <c r="XCR1048545" s="8"/>
      <c r="XCS1048545" s="8"/>
      <c r="XCT1048545" s="8"/>
      <c r="XCU1048545" s="8"/>
      <c r="XCV1048545" s="8"/>
      <c r="XCW1048545" s="8"/>
      <c r="XCX1048545" s="8"/>
      <c r="XCY1048545" s="8"/>
      <c r="XCZ1048545" s="8"/>
      <c r="XDA1048545" s="8"/>
      <c r="XDB1048545" s="8"/>
      <c r="XDC1048545" s="8"/>
      <c r="XDD1048545" s="8"/>
      <c r="XDE1048545" s="8"/>
      <c r="XDF1048545" s="8"/>
      <c r="XDG1048545" s="8"/>
      <c r="XDH1048545" s="8"/>
      <c r="XDI1048545" s="8"/>
      <c r="XDJ1048545" s="8"/>
      <c r="XDK1048545" s="8"/>
      <c r="XDL1048545" s="8"/>
      <c r="XDM1048545" s="8"/>
      <c r="XDN1048545" s="8"/>
      <c r="XDO1048545" s="8"/>
      <c r="XDP1048545" s="8"/>
      <c r="XDQ1048545" s="8"/>
      <c r="XDR1048545" s="8"/>
      <c r="XDS1048545" s="8"/>
      <c r="XDT1048545" s="8"/>
      <c r="XDU1048545" s="8"/>
      <c r="XDV1048545" s="8"/>
      <c r="XDW1048545" s="8"/>
      <c r="XDX1048545" s="8"/>
      <c r="XDY1048545" s="8"/>
      <c r="XDZ1048545" s="8"/>
      <c r="XEA1048545" s="8"/>
      <c r="XEB1048545" s="8"/>
      <c r="XEC1048545" s="8"/>
      <c r="XED1048545" s="8"/>
      <c r="XEE1048545" s="8"/>
      <c r="XEF1048545" s="8"/>
      <c r="XEG1048545" s="8"/>
      <c r="XEH1048545" s="8"/>
    </row>
    <row r="1048546" spans="1:16362">
      <c r="A1048546" s="8"/>
      <c r="B1048546" s="8"/>
      <c r="C1048546" s="8"/>
      <c r="D1048546" s="8"/>
      <c r="E1048546" s="20"/>
      <c r="F1048546" s="8"/>
      <c r="G1048546" s="8"/>
      <c r="H1048546" s="8"/>
      <c r="I1048546" s="8"/>
      <c r="J1048546" s="8"/>
      <c r="K1048546" s="8"/>
      <c r="L1048546" s="8"/>
      <c r="M1048546" s="8"/>
      <c r="N1048546" s="8"/>
      <c r="O1048546" s="8"/>
      <c r="P1048546" s="8"/>
      <c r="Q1048546" s="8"/>
      <c r="R1048546" s="8"/>
      <c r="S1048546" s="8"/>
      <c r="T1048546" s="8"/>
      <c r="U1048546" s="8"/>
      <c r="V1048546" s="8"/>
      <c r="W1048546" s="8"/>
      <c r="X1048546" s="8"/>
      <c r="Y1048546" s="8"/>
      <c r="Z1048546" s="8"/>
      <c r="AA1048546" s="8"/>
      <c r="AB1048546" s="8"/>
      <c r="AC1048546" s="8"/>
      <c r="AD1048546" s="8"/>
      <c r="AE1048546" s="8"/>
      <c r="AF1048546" s="8"/>
      <c r="AG1048546" s="8"/>
      <c r="AH1048546" s="8"/>
      <c r="AI1048546" s="8"/>
      <c r="AJ1048546" s="8"/>
      <c r="AK1048546" s="8"/>
      <c r="AL1048546" s="8"/>
      <c r="AM1048546" s="8"/>
      <c r="AN1048546" s="8"/>
      <c r="AO1048546" s="8"/>
      <c r="AP1048546" s="8"/>
      <c r="AQ1048546" s="8"/>
      <c r="AR1048546" s="8"/>
      <c r="AS1048546" s="8"/>
      <c r="AT1048546" s="8"/>
      <c r="AU1048546" s="8"/>
      <c r="AV1048546" s="8"/>
      <c r="AW1048546" s="8"/>
      <c r="AX1048546" s="8"/>
      <c r="AY1048546" s="8"/>
      <c r="AZ1048546" s="8"/>
      <c r="BA1048546" s="8"/>
      <c r="BB1048546" s="8"/>
      <c r="BC1048546" s="8"/>
      <c r="BD1048546" s="8"/>
      <c r="BE1048546" s="8"/>
      <c r="BF1048546" s="8"/>
      <c r="BG1048546" s="8"/>
      <c r="BH1048546" s="8"/>
      <c r="BI1048546" s="8"/>
      <c r="BJ1048546" s="8"/>
      <c r="BK1048546" s="8"/>
      <c r="BL1048546" s="8"/>
      <c r="BM1048546" s="8"/>
      <c r="BN1048546" s="8"/>
      <c r="BO1048546" s="8"/>
      <c r="BP1048546" s="8"/>
      <c r="BQ1048546" s="8"/>
      <c r="BR1048546" s="8"/>
      <c r="BS1048546" s="8"/>
      <c r="BT1048546" s="8"/>
      <c r="BU1048546" s="8"/>
      <c r="BV1048546" s="8"/>
      <c r="BW1048546" s="8"/>
      <c r="BX1048546" s="8"/>
      <c r="BY1048546" s="8"/>
      <c r="BZ1048546" s="8"/>
      <c r="CA1048546" s="8"/>
      <c r="CB1048546" s="8"/>
      <c r="CC1048546" s="8"/>
      <c r="CD1048546" s="8"/>
      <c r="CE1048546" s="8"/>
      <c r="CF1048546" s="8"/>
      <c r="CG1048546" s="8"/>
      <c r="CH1048546" s="8"/>
      <c r="CI1048546" s="8"/>
      <c r="CJ1048546" s="8"/>
      <c r="CK1048546" s="8"/>
      <c r="CL1048546" s="8"/>
      <c r="CM1048546" s="8"/>
      <c r="CN1048546" s="8"/>
      <c r="CO1048546" s="8"/>
      <c r="CP1048546" s="8"/>
      <c r="CQ1048546" s="8"/>
      <c r="CR1048546" s="8"/>
      <c r="CS1048546" s="8"/>
      <c r="CT1048546" s="8"/>
      <c r="CU1048546" s="8"/>
      <c r="CV1048546" s="8"/>
      <c r="CW1048546" s="8"/>
      <c r="CX1048546" s="8"/>
      <c r="CY1048546" s="8"/>
      <c r="CZ1048546" s="8"/>
      <c r="DA1048546" s="8"/>
      <c r="DB1048546" s="8"/>
      <c r="DC1048546" s="8"/>
      <c r="DD1048546" s="8"/>
      <c r="DE1048546" s="8"/>
      <c r="DF1048546" s="8"/>
      <c r="DG1048546" s="8"/>
      <c r="DH1048546" s="8"/>
      <c r="DI1048546" s="8"/>
      <c r="DJ1048546" s="8"/>
      <c r="DK1048546" s="8"/>
      <c r="DL1048546" s="8"/>
      <c r="DM1048546" s="8"/>
      <c r="DN1048546" s="8"/>
      <c r="DO1048546" s="8"/>
      <c r="DP1048546" s="8"/>
      <c r="DQ1048546" s="8"/>
      <c r="DR1048546" s="8"/>
      <c r="DS1048546" s="8"/>
      <c r="DT1048546" s="8"/>
      <c r="DU1048546" s="8"/>
      <c r="DV1048546" s="8"/>
      <c r="DW1048546" s="8"/>
      <c r="DX1048546" s="8"/>
      <c r="DY1048546" s="8"/>
      <c r="DZ1048546" s="8"/>
      <c r="EA1048546" s="8"/>
      <c r="EB1048546" s="8"/>
      <c r="EC1048546" s="8"/>
      <c r="ED1048546" s="8"/>
      <c r="EE1048546" s="8"/>
      <c r="EF1048546" s="8"/>
      <c r="EG1048546" s="8"/>
      <c r="EH1048546" s="8"/>
      <c r="EI1048546" s="8"/>
      <c r="EJ1048546" s="8"/>
      <c r="EK1048546" s="8"/>
      <c r="EL1048546" s="8"/>
      <c r="EM1048546" s="8"/>
      <c r="EN1048546" s="8"/>
      <c r="EO1048546" s="8"/>
      <c r="EP1048546" s="8"/>
      <c r="EQ1048546" s="8"/>
      <c r="ER1048546" s="8"/>
      <c r="ES1048546" s="8"/>
      <c r="ET1048546" s="8"/>
      <c r="EU1048546" s="8"/>
      <c r="EV1048546" s="8"/>
      <c r="EW1048546" s="8"/>
      <c r="EX1048546" s="8"/>
      <c r="EY1048546" s="8"/>
      <c r="EZ1048546" s="8"/>
      <c r="FA1048546" s="8"/>
      <c r="FB1048546" s="8"/>
      <c r="FC1048546" s="8"/>
      <c r="FD1048546" s="8"/>
      <c r="FE1048546" s="8"/>
      <c r="FF1048546" s="8"/>
      <c r="FG1048546" s="8"/>
      <c r="FH1048546" s="8"/>
      <c r="FI1048546" s="8"/>
      <c r="FJ1048546" s="8"/>
      <c r="FK1048546" s="8"/>
      <c r="FL1048546" s="8"/>
      <c r="FM1048546" s="8"/>
      <c r="FN1048546" s="8"/>
      <c r="FO1048546" s="8"/>
      <c r="FP1048546" s="8"/>
      <c r="FQ1048546" s="8"/>
      <c r="FR1048546" s="8"/>
      <c r="FS1048546" s="8"/>
      <c r="FT1048546" s="8"/>
      <c r="FU1048546" s="8"/>
      <c r="FV1048546" s="8"/>
      <c r="FW1048546" s="8"/>
      <c r="FX1048546" s="8"/>
      <c r="FY1048546" s="8"/>
      <c r="FZ1048546" s="8"/>
      <c r="GA1048546" s="8"/>
      <c r="GB1048546" s="8"/>
      <c r="GC1048546" s="8"/>
      <c r="GD1048546" s="8"/>
      <c r="GE1048546" s="8"/>
      <c r="GF1048546" s="8"/>
      <c r="GG1048546" s="8"/>
      <c r="GH1048546" s="8"/>
      <c r="GI1048546" s="8"/>
      <c r="GJ1048546" s="8"/>
      <c r="GK1048546" s="8"/>
      <c r="GL1048546" s="8"/>
      <c r="GM1048546" s="8"/>
      <c r="GN1048546" s="8"/>
      <c r="GO1048546" s="8"/>
      <c r="GP1048546" s="8"/>
      <c r="GQ1048546" s="8"/>
      <c r="GR1048546" s="8"/>
      <c r="GS1048546" s="8"/>
      <c r="GT1048546" s="8"/>
      <c r="GU1048546" s="8"/>
      <c r="GV1048546" s="8"/>
      <c r="GW1048546" s="8"/>
      <c r="GX1048546" s="8"/>
      <c r="GY1048546" s="8"/>
      <c r="GZ1048546" s="8"/>
      <c r="HA1048546" s="8"/>
      <c r="HB1048546" s="8"/>
      <c r="HC1048546" s="8"/>
      <c r="HD1048546" s="8"/>
      <c r="HE1048546" s="8"/>
      <c r="HF1048546" s="8"/>
      <c r="HG1048546" s="8"/>
      <c r="HH1048546" s="8"/>
      <c r="HI1048546" s="8"/>
      <c r="HJ1048546" s="8"/>
      <c r="HK1048546" s="8"/>
      <c r="HL1048546" s="8"/>
      <c r="HM1048546" s="8"/>
      <c r="HN1048546" s="8"/>
      <c r="HO1048546" s="8"/>
      <c r="HP1048546" s="8"/>
      <c r="HQ1048546" s="8"/>
      <c r="HR1048546" s="8"/>
      <c r="HS1048546" s="8"/>
      <c r="HT1048546" s="8"/>
      <c r="HU1048546" s="8"/>
      <c r="HV1048546" s="8"/>
      <c r="HW1048546" s="8"/>
      <c r="HX1048546" s="8"/>
      <c r="HY1048546" s="8"/>
      <c r="HZ1048546" s="8"/>
      <c r="IA1048546" s="8"/>
      <c r="IB1048546" s="8"/>
      <c r="IC1048546" s="8"/>
      <c r="ID1048546" s="8"/>
      <c r="IE1048546" s="8"/>
      <c r="IF1048546" s="8"/>
      <c r="IG1048546" s="8"/>
      <c r="IH1048546" s="8"/>
      <c r="II1048546" s="8"/>
      <c r="IJ1048546" s="8"/>
      <c r="IK1048546" s="8"/>
      <c r="IL1048546" s="8"/>
      <c r="IM1048546" s="8"/>
      <c r="IN1048546" s="8"/>
      <c r="IO1048546" s="8"/>
      <c r="IP1048546" s="8"/>
      <c r="IQ1048546" s="8"/>
      <c r="IR1048546" s="8"/>
      <c r="IS1048546" s="8"/>
      <c r="IT1048546" s="8"/>
      <c r="IU1048546" s="8"/>
      <c r="IV1048546" s="8"/>
      <c r="IW1048546" s="8"/>
      <c r="IX1048546" s="8"/>
      <c r="IY1048546" s="8"/>
      <c r="IZ1048546" s="8"/>
      <c r="JA1048546" s="8"/>
      <c r="JB1048546" s="8"/>
      <c r="JC1048546" s="8"/>
      <c r="JD1048546" s="8"/>
      <c r="JE1048546" s="8"/>
      <c r="JF1048546" s="8"/>
      <c r="JG1048546" s="8"/>
      <c r="JH1048546" s="8"/>
      <c r="JI1048546" s="8"/>
      <c r="JJ1048546" s="8"/>
      <c r="JK1048546" s="8"/>
      <c r="JL1048546" s="8"/>
      <c r="JM1048546" s="8"/>
      <c r="JN1048546" s="8"/>
      <c r="JO1048546" s="8"/>
      <c r="JP1048546" s="8"/>
      <c r="JQ1048546" s="8"/>
      <c r="JR1048546" s="8"/>
      <c r="JS1048546" s="8"/>
      <c r="JT1048546" s="8"/>
      <c r="JU1048546" s="8"/>
      <c r="JV1048546" s="8"/>
      <c r="JW1048546" s="8"/>
      <c r="JX1048546" s="8"/>
      <c r="JY1048546" s="8"/>
      <c r="JZ1048546" s="8"/>
      <c r="KA1048546" s="8"/>
      <c r="KB1048546" s="8"/>
      <c r="KC1048546" s="8"/>
      <c r="KD1048546" s="8"/>
      <c r="KE1048546" s="8"/>
      <c r="KF1048546" s="8"/>
      <c r="KG1048546" s="8"/>
      <c r="KH1048546" s="8"/>
      <c r="KI1048546" s="8"/>
      <c r="KJ1048546" s="8"/>
      <c r="KK1048546" s="8"/>
      <c r="KL1048546" s="8"/>
      <c r="KM1048546" s="8"/>
      <c r="KN1048546" s="8"/>
      <c r="KO1048546" s="8"/>
      <c r="KP1048546" s="8"/>
      <c r="KQ1048546" s="8"/>
      <c r="KR1048546" s="8"/>
      <c r="KS1048546" s="8"/>
      <c r="KT1048546" s="8"/>
      <c r="KU1048546" s="8"/>
      <c r="KV1048546" s="8"/>
      <c r="KW1048546" s="8"/>
      <c r="KX1048546" s="8"/>
      <c r="KY1048546" s="8"/>
      <c r="KZ1048546" s="8"/>
      <c r="LA1048546" s="8"/>
      <c r="LB1048546" s="8"/>
      <c r="LC1048546" s="8"/>
      <c r="LD1048546" s="8"/>
      <c r="LE1048546" s="8"/>
      <c r="LF1048546" s="8"/>
      <c r="LG1048546" s="8"/>
      <c r="LH1048546" s="8"/>
      <c r="LI1048546" s="8"/>
      <c r="LJ1048546" s="8"/>
      <c r="LK1048546" s="8"/>
      <c r="LL1048546" s="8"/>
      <c r="LM1048546" s="8"/>
      <c r="LN1048546" s="8"/>
      <c r="LO1048546" s="8"/>
      <c r="LP1048546" s="8"/>
      <c r="LQ1048546" s="8"/>
      <c r="LR1048546" s="8"/>
      <c r="LS1048546" s="8"/>
      <c r="LT1048546" s="8"/>
      <c r="LU1048546" s="8"/>
      <c r="LV1048546" s="8"/>
      <c r="LW1048546" s="8"/>
      <c r="LX1048546" s="8"/>
      <c r="LY1048546" s="8"/>
      <c r="LZ1048546" s="8"/>
      <c r="MA1048546" s="8"/>
      <c r="MB1048546" s="8"/>
      <c r="MC1048546" s="8"/>
      <c r="MD1048546" s="8"/>
      <c r="ME1048546" s="8"/>
      <c r="MF1048546" s="8"/>
      <c r="MG1048546" s="8"/>
      <c r="MH1048546" s="8"/>
      <c r="MI1048546" s="8"/>
      <c r="MJ1048546" s="8"/>
      <c r="MK1048546" s="8"/>
      <c r="ML1048546" s="8"/>
      <c r="MM1048546" s="8"/>
      <c r="MN1048546" s="8"/>
      <c r="MO1048546" s="8"/>
      <c r="MP1048546" s="8"/>
      <c r="MQ1048546" s="8"/>
      <c r="MR1048546" s="8"/>
      <c r="MS1048546" s="8"/>
      <c r="MT1048546" s="8"/>
      <c r="MU1048546" s="8"/>
      <c r="MV1048546" s="8"/>
      <c r="MW1048546" s="8"/>
      <c r="MX1048546" s="8"/>
      <c r="MY1048546" s="8"/>
      <c r="MZ1048546" s="8"/>
      <c r="NA1048546" s="8"/>
      <c r="NB1048546" s="8"/>
      <c r="NC1048546" s="8"/>
      <c r="ND1048546" s="8"/>
      <c r="NE1048546" s="8"/>
      <c r="NF1048546" s="8"/>
      <c r="NG1048546" s="8"/>
      <c r="NH1048546" s="8"/>
      <c r="NI1048546" s="8"/>
      <c r="NJ1048546" s="8"/>
      <c r="NK1048546" s="8"/>
      <c r="NL1048546" s="8"/>
      <c r="NM1048546" s="8"/>
      <c r="NN1048546" s="8"/>
      <c r="NO1048546" s="8"/>
      <c r="NP1048546" s="8"/>
      <c r="NQ1048546" s="8"/>
      <c r="NR1048546" s="8"/>
      <c r="NS1048546" s="8"/>
      <c r="NT1048546" s="8"/>
      <c r="NU1048546" s="8"/>
      <c r="NV1048546" s="8"/>
      <c r="NW1048546" s="8"/>
      <c r="NX1048546" s="8"/>
      <c r="NY1048546" s="8"/>
      <c r="NZ1048546" s="8"/>
      <c r="OA1048546" s="8"/>
      <c r="OB1048546" s="8"/>
      <c r="OC1048546" s="8"/>
      <c r="OD1048546" s="8"/>
      <c r="OE1048546" s="8"/>
      <c r="OF1048546" s="8"/>
      <c r="OG1048546" s="8"/>
      <c r="OH1048546" s="8"/>
      <c r="OI1048546" s="8"/>
      <c r="OJ1048546" s="8"/>
      <c r="OK1048546" s="8"/>
      <c r="OL1048546" s="8"/>
      <c r="OM1048546" s="8"/>
      <c r="ON1048546" s="8"/>
      <c r="OO1048546" s="8"/>
      <c r="OP1048546" s="8"/>
      <c r="OQ1048546" s="8"/>
      <c r="OR1048546" s="8"/>
      <c r="OS1048546" s="8"/>
      <c r="OT1048546" s="8"/>
      <c r="OU1048546" s="8"/>
      <c r="OV1048546" s="8"/>
      <c r="OW1048546" s="8"/>
      <c r="OX1048546" s="8"/>
      <c r="OY1048546" s="8"/>
      <c r="OZ1048546" s="8"/>
      <c r="PA1048546" s="8"/>
      <c r="PB1048546" s="8"/>
      <c r="PC1048546" s="8"/>
      <c r="PD1048546" s="8"/>
      <c r="PE1048546" s="8"/>
      <c r="PF1048546" s="8"/>
      <c r="PG1048546" s="8"/>
      <c r="PH1048546" s="8"/>
      <c r="PI1048546" s="8"/>
      <c r="PJ1048546" s="8"/>
      <c r="PK1048546" s="8"/>
      <c r="PL1048546" s="8"/>
      <c r="PM1048546" s="8"/>
      <c r="PN1048546" s="8"/>
      <c r="PO1048546" s="8"/>
      <c r="PP1048546" s="8"/>
      <c r="PQ1048546" s="8"/>
      <c r="PR1048546" s="8"/>
      <c r="PS1048546" s="8"/>
      <c r="PT1048546" s="8"/>
      <c r="PU1048546" s="8"/>
      <c r="PV1048546" s="8"/>
      <c r="PW1048546" s="8"/>
      <c r="PX1048546" s="8"/>
      <c r="PY1048546" s="8"/>
      <c r="PZ1048546" s="8"/>
      <c r="QA1048546" s="8"/>
      <c r="QB1048546" s="8"/>
      <c r="QC1048546" s="8"/>
      <c r="QD1048546" s="8"/>
      <c r="QE1048546" s="8"/>
      <c r="QF1048546" s="8"/>
      <c r="QG1048546" s="8"/>
      <c r="QH1048546" s="8"/>
      <c r="QI1048546" s="8"/>
      <c r="QJ1048546" s="8"/>
      <c r="QK1048546" s="8"/>
      <c r="QL1048546" s="8"/>
      <c r="QM1048546" s="8"/>
      <c r="QN1048546" s="8"/>
      <c r="QO1048546" s="8"/>
      <c r="QP1048546" s="8"/>
      <c r="QQ1048546" s="8"/>
      <c r="QR1048546" s="8"/>
      <c r="QS1048546" s="8"/>
      <c r="QT1048546" s="8"/>
      <c r="QU1048546" s="8"/>
      <c r="QV1048546" s="8"/>
      <c r="QW1048546" s="8"/>
      <c r="QX1048546" s="8"/>
      <c r="QY1048546" s="8"/>
      <c r="QZ1048546" s="8"/>
      <c r="RA1048546" s="8"/>
      <c r="RB1048546" s="8"/>
      <c r="RC1048546" s="8"/>
      <c r="RD1048546" s="8"/>
      <c r="RE1048546" s="8"/>
      <c r="RF1048546" s="8"/>
      <c r="RG1048546" s="8"/>
      <c r="RH1048546" s="8"/>
      <c r="RI1048546" s="8"/>
      <c r="RJ1048546" s="8"/>
      <c r="RK1048546" s="8"/>
      <c r="RL1048546" s="8"/>
      <c r="RM1048546" s="8"/>
      <c r="RN1048546" s="8"/>
      <c r="RO1048546" s="8"/>
      <c r="RP1048546" s="8"/>
      <c r="RQ1048546" s="8"/>
      <c r="RR1048546" s="8"/>
      <c r="RS1048546" s="8"/>
      <c r="RT1048546" s="8"/>
      <c r="RU1048546" s="8"/>
      <c r="RV1048546" s="8"/>
      <c r="RW1048546" s="8"/>
      <c r="RX1048546" s="8"/>
      <c r="RY1048546" s="8"/>
      <c r="RZ1048546" s="8"/>
      <c r="SA1048546" s="8"/>
      <c r="SB1048546" s="8"/>
      <c r="SC1048546" s="8"/>
      <c r="SD1048546" s="8"/>
      <c r="SE1048546" s="8"/>
      <c r="SF1048546" s="8"/>
      <c r="SG1048546" s="8"/>
      <c r="SH1048546" s="8"/>
      <c r="SI1048546" s="8"/>
      <c r="SJ1048546" s="8"/>
      <c r="SK1048546" s="8"/>
      <c r="SL1048546" s="8"/>
      <c r="SM1048546" s="8"/>
      <c r="SN1048546" s="8"/>
      <c r="SO1048546" s="8"/>
      <c r="SP1048546" s="8"/>
      <c r="SQ1048546" s="8"/>
      <c r="SR1048546" s="8"/>
      <c r="SS1048546" s="8"/>
      <c r="ST1048546" s="8"/>
      <c r="SU1048546" s="8"/>
      <c r="SV1048546" s="8"/>
      <c r="SW1048546" s="8"/>
      <c r="SX1048546" s="8"/>
      <c r="SY1048546" s="8"/>
      <c r="SZ1048546" s="8"/>
      <c r="TA1048546" s="8"/>
      <c r="TB1048546" s="8"/>
      <c r="TC1048546" s="8"/>
      <c r="TD1048546" s="8"/>
      <c r="TE1048546" s="8"/>
      <c r="TF1048546" s="8"/>
      <c r="TG1048546" s="8"/>
      <c r="TH1048546" s="8"/>
      <c r="TI1048546" s="8"/>
      <c r="TJ1048546" s="8"/>
      <c r="TK1048546" s="8"/>
      <c r="TL1048546" s="8"/>
      <c r="TM1048546" s="8"/>
      <c r="TN1048546" s="8"/>
      <c r="TO1048546" s="8"/>
      <c r="TP1048546" s="8"/>
      <c r="TQ1048546" s="8"/>
      <c r="TR1048546" s="8"/>
      <c r="TS1048546" s="8"/>
      <c r="TT1048546" s="8"/>
      <c r="TU1048546" s="8"/>
      <c r="TV1048546" s="8"/>
      <c r="TW1048546" s="8"/>
      <c r="TX1048546" s="8"/>
      <c r="TY1048546" s="8"/>
      <c r="TZ1048546" s="8"/>
      <c r="UA1048546" s="8"/>
      <c r="UB1048546" s="8"/>
      <c r="UC1048546" s="8"/>
      <c r="UD1048546" s="8"/>
      <c r="UE1048546" s="8"/>
      <c r="UF1048546" s="8"/>
      <c r="UG1048546" s="8"/>
      <c r="UH1048546" s="8"/>
      <c r="UI1048546" s="8"/>
      <c r="UJ1048546" s="8"/>
      <c r="UK1048546" s="8"/>
      <c r="UL1048546" s="8"/>
      <c r="UM1048546" s="8"/>
      <c r="UN1048546" s="8"/>
      <c r="UO1048546" s="8"/>
      <c r="UP1048546" s="8"/>
      <c r="UQ1048546" s="8"/>
      <c r="UR1048546" s="8"/>
      <c r="US1048546" s="8"/>
      <c r="UT1048546" s="8"/>
      <c r="UU1048546" s="8"/>
      <c r="UV1048546" s="8"/>
      <c r="UW1048546" s="8"/>
      <c r="UX1048546" s="8"/>
      <c r="UY1048546" s="8"/>
      <c r="UZ1048546" s="8"/>
      <c r="VA1048546" s="8"/>
      <c r="VB1048546" s="8"/>
      <c r="VC1048546" s="8"/>
      <c r="VD1048546" s="8"/>
      <c r="VE1048546" s="8"/>
      <c r="VF1048546" s="8"/>
      <c r="VG1048546" s="8"/>
      <c r="VH1048546" s="8"/>
      <c r="VI1048546" s="8"/>
      <c r="VJ1048546" s="8"/>
      <c r="VK1048546" s="8"/>
      <c r="VL1048546" s="8"/>
      <c r="VM1048546" s="8"/>
      <c r="VN1048546" s="8"/>
      <c r="VO1048546" s="8"/>
      <c r="VP1048546" s="8"/>
      <c r="VQ1048546" s="8"/>
      <c r="VR1048546" s="8"/>
      <c r="VS1048546" s="8"/>
      <c r="VT1048546" s="8"/>
      <c r="VU1048546" s="8"/>
      <c r="VV1048546" s="8"/>
      <c r="VW1048546" s="8"/>
      <c r="VX1048546" s="8"/>
      <c r="VY1048546" s="8"/>
      <c r="VZ1048546" s="8"/>
      <c r="WA1048546" s="8"/>
      <c r="WB1048546" s="8"/>
      <c r="WC1048546" s="8"/>
      <c r="WD1048546" s="8"/>
      <c r="WE1048546" s="8"/>
      <c r="WF1048546" s="8"/>
      <c r="WG1048546" s="8"/>
      <c r="WH1048546" s="8"/>
      <c r="WI1048546" s="8"/>
      <c r="WJ1048546" s="8"/>
      <c r="WK1048546" s="8"/>
      <c r="WL1048546" s="8"/>
      <c r="WM1048546" s="8"/>
      <c r="WN1048546" s="8"/>
      <c r="WO1048546" s="8"/>
      <c r="WP1048546" s="8"/>
      <c r="WQ1048546" s="8"/>
      <c r="WR1048546" s="8"/>
      <c r="WS1048546" s="8"/>
      <c r="WT1048546" s="8"/>
      <c r="WU1048546" s="8"/>
      <c r="WV1048546" s="8"/>
      <c r="WW1048546" s="8"/>
      <c r="WX1048546" s="8"/>
      <c r="WY1048546" s="8"/>
      <c r="WZ1048546" s="8"/>
      <c r="XA1048546" s="8"/>
      <c r="XB1048546" s="8"/>
      <c r="XC1048546" s="8"/>
      <c r="XD1048546" s="8"/>
      <c r="XE1048546" s="8"/>
      <c r="XF1048546" s="8"/>
      <c r="XG1048546" s="8"/>
      <c r="XH1048546" s="8"/>
      <c r="XI1048546" s="8"/>
      <c r="XJ1048546" s="8"/>
      <c r="XK1048546" s="8"/>
      <c r="XL1048546" s="8"/>
      <c r="XM1048546" s="8"/>
      <c r="XN1048546" s="8"/>
      <c r="XO1048546" s="8"/>
      <c r="XP1048546" s="8"/>
      <c r="XQ1048546" s="8"/>
      <c r="XR1048546" s="8"/>
      <c r="XS1048546" s="8"/>
      <c r="XT1048546" s="8"/>
      <c r="XU1048546" s="8"/>
      <c r="XV1048546" s="8"/>
      <c r="XW1048546" s="8"/>
      <c r="XX1048546" s="8"/>
      <c r="XY1048546" s="8"/>
      <c r="XZ1048546" s="8"/>
      <c r="YA1048546" s="8"/>
      <c r="YB1048546" s="8"/>
      <c r="YC1048546" s="8"/>
      <c r="YD1048546" s="8"/>
      <c r="YE1048546" s="8"/>
      <c r="YF1048546" s="8"/>
      <c r="YG1048546" s="8"/>
      <c r="YH1048546" s="8"/>
      <c r="YI1048546" s="8"/>
      <c r="YJ1048546" s="8"/>
      <c r="YK1048546" s="8"/>
      <c r="YL1048546" s="8"/>
      <c r="YM1048546" s="8"/>
      <c r="YN1048546" s="8"/>
      <c r="YO1048546" s="8"/>
      <c r="YP1048546" s="8"/>
      <c r="YQ1048546" s="8"/>
      <c r="YR1048546" s="8"/>
      <c r="YS1048546" s="8"/>
      <c r="YT1048546" s="8"/>
      <c r="YU1048546" s="8"/>
      <c r="YV1048546" s="8"/>
      <c r="YW1048546" s="8"/>
      <c r="YX1048546" s="8"/>
      <c r="YY1048546" s="8"/>
      <c r="YZ1048546" s="8"/>
      <c r="ZA1048546" s="8"/>
      <c r="ZB1048546" s="8"/>
      <c r="ZC1048546" s="8"/>
      <c r="ZD1048546" s="8"/>
      <c r="ZE1048546" s="8"/>
      <c r="ZF1048546" s="8"/>
      <c r="ZG1048546" s="8"/>
      <c r="ZH1048546" s="8"/>
      <c r="ZI1048546" s="8"/>
      <c r="ZJ1048546" s="8"/>
      <c r="ZK1048546" s="8"/>
      <c r="ZL1048546" s="8"/>
      <c r="ZM1048546" s="8"/>
      <c r="ZN1048546" s="8"/>
      <c r="ZO1048546" s="8"/>
      <c r="ZP1048546" s="8"/>
      <c r="ZQ1048546" s="8"/>
      <c r="ZR1048546" s="8"/>
      <c r="ZS1048546" s="8"/>
      <c r="ZT1048546" s="8"/>
      <c r="ZU1048546" s="8"/>
      <c r="ZV1048546" s="8"/>
      <c r="ZW1048546" s="8"/>
      <c r="ZX1048546" s="8"/>
      <c r="ZY1048546" s="8"/>
      <c r="ZZ1048546" s="8"/>
      <c r="AAA1048546" s="8"/>
      <c r="AAB1048546" s="8"/>
      <c r="AAC1048546" s="8"/>
      <c r="AAD1048546" s="8"/>
      <c r="AAE1048546" s="8"/>
      <c r="AAF1048546" s="8"/>
      <c r="AAG1048546" s="8"/>
      <c r="AAH1048546" s="8"/>
      <c r="AAI1048546" s="8"/>
      <c r="AAJ1048546" s="8"/>
      <c r="AAK1048546" s="8"/>
      <c r="AAL1048546" s="8"/>
      <c r="AAM1048546" s="8"/>
      <c r="AAN1048546" s="8"/>
      <c r="AAO1048546" s="8"/>
      <c r="AAP1048546" s="8"/>
      <c r="AAQ1048546" s="8"/>
      <c r="AAR1048546" s="8"/>
      <c r="AAS1048546" s="8"/>
      <c r="AAT1048546" s="8"/>
      <c r="AAU1048546" s="8"/>
      <c r="AAV1048546" s="8"/>
      <c r="AAW1048546" s="8"/>
      <c r="AAX1048546" s="8"/>
      <c r="AAY1048546" s="8"/>
      <c r="AAZ1048546" s="8"/>
      <c r="ABA1048546" s="8"/>
      <c r="ABB1048546" s="8"/>
      <c r="ABC1048546" s="8"/>
      <c r="ABD1048546" s="8"/>
      <c r="ABE1048546" s="8"/>
      <c r="ABF1048546" s="8"/>
      <c r="ABG1048546" s="8"/>
      <c r="ABH1048546" s="8"/>
      <c r="ABI1048546" s="8"/>
      <c r="ABJ1048546" s="8"/>
      <c r="ABK1048546" s="8"/>
      <c r="ABL1048546" s="8"/>
      <c r="ABM1048546" s="8"/>
      <c r="ABN1048546" s="8"/>
      <c r="ABO1048546" s="8"/>
      <c r="ABP1048546" s="8"/>
      <c r="ABQ1048546" s="8"/>
      <c r="ABR1048546" s="8"/>
      <c r="ABS1048546" s="8"/>
      <c r="ABT1048546" s="8"/>
      <c r="ABU1048546" s="8"/>
      <c r="ABV1048546" s="8"/>
      <c r="ABW1048546" s="8"/>
      <c r="ABX1048546" s="8"/>
      <c r="ABY1048546" s="8"/>
      <c r="ABZ1048546" s="8"/>
      <c r="ACA1048546" s="8"/>
      <c r="ACB1048546" s="8"/>
      <c r="ACC1048546" s="8"/>
      <c r="ACD1048546" s="8"/>
      <c r="ACE1048546" s="8"/>
      <c r="ACF1048546" s="8"/>
      <c r="ACG1048546" s="8"/>
      <c r="ACH1048546" s="8"/>
      <c r="ACI1048546" s="8"/>
      <c r="ACJ1048546" s="8"/>
      <c r="ACK1048546" s="8"/>
      <c r="ACL1048546" s="8"/>
      <c r="ACM1048546" s="8"/>
      <c r="ACN1048546" s="8"/>
      <c r="ACO1048546" s="8"/>
      <c r="ACP1048546" s="8"/>
      <c r="ACQ1048546" s="8"/>
      <c r="ACR1048546" s="8"/>
      <c r="ACS1048546" s="8"/>
      <c r="ACT1048546" s="8"/>
      <c r="ACU1048546" s="8"/>
      <c r="ACV1048546" s="8"/>
      <c r="ACW1048546" s="8"/>
      <c r="ACX1048546" s="8"/>
      <c r="ACY1048546" s="8"/>
      <c r="ACZ1048546" s="8"/>
      <c r="ADA1048546" s="8"/>
      <c r="ADB1048546" s="8"/>
      <c r="ADC1048546" s="8"/>
      <c r="ADD1048546" s="8"/>
      <c r="ADE1048546" s="8"/>
      <c r="ADF1048546" s="8"/>
      <c r="ADG1048546" s="8"/>
      <c r="ADH1048546" s="8"/>
      <c r="ADI1048546" s="8"/>
      <c r="ADJ1048546" s="8"/>
      <c r="ADK1048546" s="8"/>
      <c r="ADL1048546" s="8"/>
      <c r="ADM1048546" s="8"/>
      <c r="ADN1048546" s="8"/>
      <c r="ADO1048546" s="8"/>
      <c r="ADP1048546" s="8"/>
      <c r="ADQ1048546" s="8"/>
      <c r="ADR1048546" s="8"/>
      <c r="ADS1048546" s="8"/>
      <c r="ADT1048546" s="8"/>
      <c r="ADU1048546" s="8"/>
      <c r="ADV1048546" s="8"/>
      <c r="ADW1048546" s="8"/>
      <c r="ADX1048546" s="8"/>
      <c r="ADY1048546" s="8"/>
      <c r="ADZ1048546" s="8"/>
      <c r="AEA1048546" s="8"/>
      <c r="AEB1048546" s="8"/>
      <c r="AEC1048546" s="8"/>
      <c r="AED1048546" s="8"/>
      <c r="AEE1048546" s="8"/>
      <c r="AEF1048546" s="8"/>
      <c r="AEG1048546" s="8"/>
      <c r="AEH1048546" s="8"/>
      <c r="AEI1048546" s="8"/>
      <c r="AEJ1048546" s="8"/>
      <c r="AEK1048546" s="8"/>
      <c r="AEL1048546" s="8"/>
      <c r="AEM1048546" s="8"/>
      <c r="AEN1048546" s="8"/>
      <c r="AEO1048546" s="8"/>
      <c r="AEP1048546" s="8"/>
      <c r="AEQ1048546" s="8"/>
      <c r="AER1048546" s="8"/>
      <c r="AES1048546" s="8"/>
      <c r="AET1048546" s="8"/>
      <c r="AEU1048546" s="8"/>
      <c r="AEV1048546" s="8"/>
      <c r="AEW1048546" s="8"/>
      <c r="AEX1048546" s="8"/>
      <c r="AEY1048546" s="8"/>
      <c r="AEZ1048546" s="8"/>
      <c r="AFA1048546" s="8"/>
      <c r="AFB1048546" s="8"/>
      <c r="AFC1048546" s="8"/>
      <c r="AFD1048546" s="8"/>
      <c r="AFE1048546" s="8"/>
      <c r="AFF1048546" s="8"/>
      <c r="AFG1048546" s="8"/>
      <c r="AFH1048546" s="8"/>
      <c r="AFI1048546" s="8"/>
      <c r="AFJ1048546" s="8"/>
      <c r="AFK1048546" s="8"/>
      <c r="AFL1048546" s="8"/>
      <c r="AFM1048546" s="8"/>
      <c r="AFN1048546" s="8"/>
      <c r="AFO1048546" s="8"/>
      <c r="AFP1048546" s="8"/>
      <c r="AFQ1048546" s="8"/>
      <c r="AFR1048546" s="8"/>
      <c r="AFS1048546" s="8"/>
      <c r="AFT1048546" s="8"/>
      <c r="AFU1048546" s="8"/>
      <c r="AFV1048546" s="8"/>
      <c r="AFW1048546" s="8"/>
      <c r="AFX1048546" s="8"/>
      <c r="AFY1048546" s="8"/>
      <c r="AFZ1048546" s="8"/>
      <c r="AGA1048546" s="8"/>
      <c r="AGB1048546" s="8"/>
      <c r="AGC1048546" s="8"/>
      <c r="AGD1048546" s="8"/>
      <c r="AGE1048546" s="8"/>
      <c r="AGF1048546" s="8"/>
      <c r="AGG1048546" s="8"/>
      <c r="AGH1048546" s="8"/>
      <c r="AGI1048546" s="8"/>
      <c r="AGJ1048546" s="8"/>
      <c r="AGK1048546" s="8"/>
      <c r="AGL1048546" s="8"/>
      <c r="AGM1048546" s="8"/>
      <c r="AGN1048546" s="8"/>
      <c r="AGO1048546" s="8"/>
      <c r="AGP1048546" s="8"/>
      <c r="AGQ1048546" s="8"/>
      <c r="AGR1048546" s="8"/>
      <c r="AGS1048546" s="8"/>
      <c r="AGT1048546" s="8"/>
      <c r="AGU1048546" s="8"/>
      <c r="AGV1048546" s="8"/>
      <c r="AGW1048546" s="8"/>
      <c r="AGX1048546" s="8"/>
      <c r="AGY1048546" s="8"/>
      <c r="AGZ1048546" s="8"/>
      <c r="AHA1048546" s="8"/>
      <c r="AHB1048546" s="8"/>
      <c r="AHC1048546" s="8"/>
      <c r="AHD1048546" s="8"/>
      <c r="AHE1048546" s="8"/>
      <c r="AHF1048546" s="8"/>
      <c r="AHG1048546" s="8"/>
      <c r="AHH1048546" s="8"/>
      <c r="AHI1048546" s="8"/>
      <c r="AHJ1048546" s="8"/>
      <c r="AHK1048546" s="8"/>
      <c r="AHL1048546" s="8"/>
      <c r="AHM1048546" s="8"/>
      <c r="AHN1048546" s="8"/>
      <c r="AHO1048546" s="8"/>
      <c r="AHP1048546" s="8"/>
      <c r="AHQ1048546" s="8"/>
      <c r="AHR1048546" s="8"/>
      <c r="AHS1048546" s="8"/>
      <c r="AHT1048546" s="8"/>
      <c r="AHU1048546" s="8"/>
      <c r="AHV1048546" s="8"/>
      <c r="AHW1048546" s="8"/>
      <c r="AHX1048546" s="8"/>
      <c r="AHY1048546" s="8"/>
      <c r="AHZ1048546" s="8"/>
      <c r="AIA1048546" s="8"/>
      <c r="AIB1048546" s="8"/>
      <c r="AIC1048546" s="8"/>
      <c r="AID1048546" s="8"/>
      <c r="AIE1048546" s="8"/>
      <c r="AIF1048546" s="8"/>
      <c r="AIG1048546" s="8"/>
      <c r="AIH1048546" s="8"/>
      <c r="AII1048546" s="8"/>
      <c r="AIJ1048546" s="8"/>
      <c r="AIK1048546" s="8"/>
      <c r="AIL1048546" s="8"/>
      <c r="AIM1048546" s="8"/>
      <c r="AIN1048546" s="8"/>
      <c r="AIO1048546" s="8"/>
      <c r="AIP1048546" s="8"/>
      <c r="AIQ1048546" s="8"/>
      <c r="AIR1048546" s="8"/>
      <c r="AIS1048546" s="8"/>
      <c r="AIT1048546" s="8"/>
      <c r="AIU1048546" s="8"/>
      <c r="AIV1048546" s="8"/>
      <c r="AIW1048546" s="8"/>
      <c r="AIX1048546" s="8"/>
      <c r="AIY1048546" s="8"/>
      <c r="AIZ1048546" s="8"/>
      <c r="AJA1048546" s="8"/>
      <c r="AJB1048546" s="8"/>
      <c r="AJC1048546" s="8"/>
      <c r="AJD1048546" s="8"/>
      <c r="AJE1048546" s="8"/>
      <c r="AJF1048546" s="8"/>
      <c r="AJG1048546" s="8"/>
      <c r="AJH1048546" s="8"/>
      <c r="AJI1048546" s="8"/>
      <c r="AJJ1048546" s="8"/>
      <c r="AJK1048546" s="8"/>
      <c r="AJL1048546" s="8"/>
      <c r="AJM1048546" s="8"/>
      <c r="AJN1048546" s="8"/>
      <c r="AJO1048546" s="8"/>
      <c r="AJP1048546" s="8"/>
      <c r="AJQ1048546" s="8"/>
      <c r="AJR1048546" s="8"/>
      <c r="AJS1048546" s="8"/>
      <c r="AJT1048546" s="8"/>
      <c r="AJU1048546" s="8"/>
      <c r="AJV1048546" s="8"/>
      <c r="AJW1048546" s="8"/>
      <c r="AJX1048546" s="8"/>
      <c r="AJY1048546" s="8"/>
      <c r="AJZ1048546" s="8"/>
      <c r="AKA1048546" s="8"/>
      <c r="AKB1048546" s="8"/>
      <c r="AKC1048546" s="8"/>
      <c r="AKD1048546" s="8"/>
      <c r="AKE1048546" s="8"/>
      <c r="AKF1048546" s="8"/>
      <c r="AKG1048546" s="8"/>
      <c r="AKH1048546" s="8"/>
      <c r="AKI1048546" s="8"/>
      <c r="AKJ1048546" s="8"/>
      <c r="AKK1048546" s="8"/>
      <c r="AKL1048546" s="8"/>
      <c r="AKM1048546" s="8"/>
      <c r="AKN1048546" s="8"/>
      <c r="AKO1048546" s="8"/>
      <c r="AKP1048546" s="8"/>
      <c r="AKQ1048546" s="8"/>
      <c r="AKR1048546" s="8"/>
      <c r="AKS1048546" s="8"/>
      <c r="AKT1048546" s="8"/>
      <c r="AKU1048546" s="8"/>
      <c r="AKV1048546" s="8"/>
      <c r="AKW1048546" s="8"/>
      <c r="AKX1048546" s="8"/>
      <c r="AKY1048546" s="8"/>
      <c r="AKZ1048546" s="8"/>
      <c r="ALA1048546" s="8"/>
      <c r="ALB1048546" s="8"/>
      <c r="ALC1048546" s="8"/>
      <c r="ALD1048546" s="8"/>
      <c r="ALE1048546" s="8"/>
      <c r="ALF1048546" s="8"/>
      <c r="ALG1048546" s="8"/>
      <c r="ALH1048546" s="8"/>
      <c r="ALI1048546" s="8"/>
      <c r="ALJ1048546" s="8"/>
      <c r="ALK1048546" s="8"/>
      <c r="ALL1048546" s="8"/>
      <c r="ALM1048546" s="8"/>
      <c r="ALN1048546" s="8"/>
      <c r="ALO1048546" s="8"/>
      <c r="ALP1048546" s="8"/>
      <c r="ALQ1048546" s="8"/>
      <c r="ALR1048546" s="8"/>
      <c r="ALS1048546" s="8"/>
      <c r="ALT1048546" s="8"/>
      <c r="ALU1048546" s="8"/>
      <c r="ALV1048546" s="8"/>
      <c r="ALW1048546" s="8"/>
      <c r="ALX1048546" s="8"/>
      <c r="ALY1048546" s="8"/>
      <c r="ALZ1048546" s="8"/>
      <c r="AMA1048546" s="8"/>
      <c r="AMB1048546" s="8"/>
      <c r="AMC1048546" s="8"/>
      <c r="AMD1048546" s="8"/>
      <c r="AME1048546" s="8"/>
      <c r="AMF1048546" s="8"/>
      <c r="AMG1048546" s="8"/>
      <c r="AMH1048546" s="8"/>
      <c r="AMI1048546" s="8"/>
      <c r="AMJ1048546" s="8"/>
      <c r="AMK1048546" s="8"/>
      <c r="AML1048546" s="8"/>
      <c r="AMM1048546" s="8"/>
      <c r="AMN1048546" s="8"/>
      <c r="AMO1048546" s="8"/>
      <c r="AMP1048546" s="8"/>
      <c r="AMQ1048546" s="8"/>
      <c r="AMR1048546" s="8"/>
      <c r="AMS1048546" s="8"/>
      <c r="AMT1048546" s="8"/>
      <c r="AMU1048546" s="8"/>
      <c r="AMV1048546" s="8"/>
      <c r="AMW1048546" s="8"/>
      <c r="AMX1048546" s="8"/>
      <c r="AMY1048546" s="8"/>
      <c r="AMZ1048546" s="8"/>
      <c r="ANA1048546" s="8"/>
      <c r="ANB1048546" s="8"/>
      <c r="ANC1048546" s="8"/>
      <c r="AND1048546" s="8"/>
      <c r="ANE1048546" s="8"/>
      <c r="ANF1048546" s="8"/>
      <c r="ANG1048546" s="8"/>
      <c r="ANH1048546" s="8"/>
      <c r="ANI1048546" s="8"/>
      <c r="ANJ1048546" s="8"/>
      <c r="ANK1048546" s="8"/>
      <c r="ANL1048546" s="8"/>
      <c r="ANM1048546" s="8"/>
      <c r="ANN1048546" s="8"/>
      <c r="ANO1048546" s="8"/>
      <c r="ANP1048546" s="8"/>
      <c r="ANQ1048546" s="8"/>
      <c r="ANR1048546" s="8"/>
      <c r="ANS1048546" s="8"/>
      <c r="ANT1048546" s="8"/>
      <c r="ANU1048546" s="8"/>
      <c r="ANV1048546" s="8"/>
      <c r="ANW1048546" s="8"/>
      <c r="ANX1048546" s="8"/>
      <c r="ANY1048546" s="8"/>
      <c r="ANZ1048546" s="8"/>
      <c r="AOA1048546" s="8"/>
      <c r="AOB1048546" s="8"/>
      <c r="AOC1048546" s="8"/>
      <c r="AOD1048546" s="8"/>
      <c r="AOE1048546" s="8"/>
      <c r="AOF1048546" s="8"/>
      <c r="AOG1048546" s="8"/>
      <c r="AOH1048546" s="8"/>
      <c r="AOI1048546" s="8"/>
      <c r="AOJ1048546" s="8"/>
      <c r="AOK1048546" s="8"/>
      <c r="AOL1048546" s="8"/>
      <c r="AOM1048546" s="8"/>
      <c r="AON1048546" s="8"/>
      <c r="AOO1048546" s="8"/>
      <c r="AOP1048546" s="8"/>
      <c r="AOQ1048546" s="8"/>
      <c r="AOR1048546" s="8"/>
      <c r="AOS1048546" s="8"/>
      <c r="AOT1048546" s="8"/>
      <c r="AOU1048546" s="8"/>
      <c r="AOV1048546" s="8"/>
      <c r="AOW1048546" s="8"/>
      <c r="AOX1048546" s="8"/>
      <c r="AOY1048546" s="8"/>
      <c r="AOZ1048546" s="8"/>
      <c r="APA1048546" s="8"/>
      <c r="APB1048546" s="8"/>
      <c r="APC1048546" s="8"/>
      <c r="APD1048546" s="8"/>
      <c r="APE1048546" s="8"/>
      <c r="APF1048546" s="8"/>
      <c r="APG1048546" s="8"/>
      <c r="APH1048546" s="8"/>
      <c r="API1048546" s="8"/>
      <c r="APJ1048546" s="8"/>
      <c r="APK1048546" s="8"/>
      <c r="APL1048546" s="8"/>
      <c r="APM1048546" s="8"/>
      <c r="APN1048546" s="8"/>
      <c r="APO1048546" s="8"/>
      <c r="APP1048546" s="8"/>
      <c r="APQ1048546" s="8"/>
      <c r="APR1048546" s="8"/>
      <c r="APS1048546" s="8"/>
      <c r="APT1048546" s="8"/>
      <c r="APU1048546" s="8"/>
      <c r="APV1048546" s="8"/>
      <c r="APW1048546" s="8"/>
      <c r="APX1048546" s="8"/>
      <c r="APY1048546" s="8"/>
      <c r="APZ1048546" s="8"/>
      <c r="AQA1048546" s="8"/>
      <c r="AQB1048546" s="8"/>
      <c r="AQC1048546" s="8"/>
      <c r="AQD1048546" s="8"/>
      <c r="AQE1048546" s="8"/>
      <c r="AQF1048546" s="8"/>
      <c r="AQG1048546" s="8"/>
      <c r="AQH1048546" s="8"/>
      <c r="AQI1048546" s="8"/>
      <c r="AQJ1048546" s="8"/>
      <c r="AQK1048546" s="8"/>
      <c r="AQL1048546" s="8"/>
      <c r="AQM1048546" s="8"/>
      <c r="AQN1048546" s="8"/>
      <c r="AQO1048546" s="8"/>
      <c r="AQP1048546" s="8"/>
      <c r="AQQ1048546" s="8"/>
      <c r="AQR1048546" s="8"/>
      <c r="AQS1048546" s="8"/>
      <c r="AQT1048546" s="8"/>
      <c r="AQU1048546" s="8"/>
      <c r="AQV1048546" s="8"/>
      <c r="AQW1048546" s="8"/>
      <c r="AQX1048546" s="8"/>
      <c r="AQY1048546" s="8"/>
      <c r="AQZ1048546" s="8"/>
      <c r="ARA1048546" s="8"/>
      <c r="ARB1048546" s="8"/>
      <c r="ARC1048546" s="8"/>
      <c r="ARD1048546" s="8"/>
      <c r="ARE1048546" s="8"/>
      <c r="ARF1048546" s="8"/>
      <c r="ARG1048546" s="8"/>
      <c r="ARH1048546" s="8"/>
      <c r="ARI1048546" s="8"/>
      <c r="ARJ1048546" s="8"/>
      <c r="ARK1048546" s="8"/>
      <c r="ARL1048546" s="8"/>
      <c r="ARM1048546" s="8"/>
      <c r="ARN1048546" s="8"/>
      <c r="ARO1048546" s="8"/>
      <c r="ARP1048546" s="8"/>
      <c r="ARQ1048546" s="8"/>
      <c r="ARR1048546" s="8"/>
      <c r="ARS1048546" s="8"/>
      <c r="ART1048546" s="8"/>
      <c r="ARU1048546" s="8"/>
      <c r="ARV1048546" s="8"/>
      <c r="ARW1048546" s="8"/>
      <c r="ARX1048546" s="8"/>
      <c r="ARY1048546" s="8"/>
      <c r="ARZ1048546" s="8"/>
      <c r="ASA1048546" s="8"/>
      <c r="ASB1048546" s="8"/>
      <c r="ASC1048546" s="8"/>
      <c r="ASD1048546" s="8"/>
      <c r="ASE1048546" s="8"/>
      <c r="ASF1048546" s="8"/>
      <c r="ASG1048546" s="8"/>
      <c r="ASH1048546" s="8"/>
      <c r="ASI1048546" s="8"/>
      <c r="ASJ1048546" s="8"/>
      <c r="ASK1048546" s="8"/>
      <c r="ASL1048546" s="8"/>
      <c r="ASM1048546" s="8"/>
      <c r="ASN1048546" s="8"/>
      <c r="ASO1048546" s="8"/>
      <c r="ASP1048546" s="8"/>
      <c r="ASQ1048546" s="8"/>
      <c r="ASR1048546" s="8"/>
      <c r="ASS1048546" s="8"/>
      <c r="AST1048546" s="8"/>
      <c r="ASU1048546" s="8"/>
      <c r="ASV1048546" s="8"/>
      <c r="ASW1048546" s="8"/>
      <c r="ASX1048546" s="8"/>
      <c r="ASY1048546" s="8"/>
      <c r="ASZ1048546" s="8"/>
      <c r="ATA1048546" s="8"/>
      <c r="ATB1048546" s="8"/>
      <c r="ATC1048546" s="8"/>
      <c r="ATD1048546" s="8"/>
      <c r="ATE1048546" s="8"/>
      <c r="ATF1048546" s="8"/>
      <c r="ATG1048546" s="8"/>
      <c r="ATH1048546" s="8"/>
      <c r="ATI1048546" s="8"/>
      <c r="ATJ1048546" s="8"/>
      <c r="ATK1048546" s="8"/>
      <c r="ATL1048546" s="8"/>
      <c r="ATM1048546" s="8"/>
      <c r="ATN1048546" s="8"/>
      <c r="ATO1048546" s="8"/>
      <c r="ATP1048546" s="8"/>
      <c r="ATQ1048546" s="8"/>
      <c r="ATR1048546" s="8"/>
      <c r="ATS1048546" s="8"/>
      <c r="ATT1048546" s="8"/>
      <c r="ATU1048546" s="8"/>
      <c r="ATV1048546" s="8"/>
      <c r="ATW1048546" s="8"/>
      <c r="ATX1048546" s="8"/>
      <c r="ATY1048546" s="8"/>
      <c r="ATZ1048546" s="8"/>
      <c r="AUA1048546" s="8"/>
      <c r="AUB1048546" s="8"/>
      <c r="AUC1048546" s="8"/>
      <c r="AUD1048546" s="8"/>
      <c r="AUE1048546" s="8"/>
      <c r="AUF1048546" s="8"/>
      <c r="AUG1048546" s="8"/>
      <c r="AUH1048546" s="8"/>
      <c r="AUI1048546" s="8"/>
      <c r="AUJ1048546" s="8"/>
      <c r="AUK1048546" s="8"/>
      <c r="AUL1048546" s="8"/>
      <c r="AUM1048546" s="8"/>
      <c r="AUN1048546" s="8"/>
      <c r="AUO1048546" s="8"/>
      <c r="AUP1048546" s="8"/>
      <c r="AUQ1048546" s="8"/>
      <c r="AUR1048546" s="8"/>
      <c r="AUS1048546" s="8"/>
      <c r="AUT1048546" s="8"/>
      <c r="AUU1048546" s="8"/>
      <c r="AUV1048546" s="8"/>
      <c r="AUW1048546" s="8"/>
      <c r="AUX1048546" s="8"/>
      <c r="AUY1048546" s="8"/>
      <c r="AUZ1048546" s="8"/>
      <c r="AVA1048546" s="8"/>
      <c r="AVB1048546" s="8"/>
      <c r="AVC1048546" s="8"/>
      <c r="AVD1048546" s="8"/>
      <c r="AVE1048546" s="8"/>
      <c r="AVF1048546" s="8"/>
      <c r="AVG1048546" s="8"/>
      <c r="AVH1048546" s="8"/>
      <c r="AVI1048546" s="8"/>
      <c r="AVJ1048546" s="8"/>
      <c r="AVK1048546" s="8"/>
      <c r="AVL1048546" s="8"/>
      <c r="AVM1048546" s="8"/>
      <c r="AVN1048546" s="8"/>
      <c r="AVO1048546" s="8"/>
      <c r="AVP1048546" s="8"/>
      <c r="AVQ1048546" s="8"/>
      <c r="AVR1048546" s="8"/>
      <c r="AVS1048546" s="8"/>
      <c r="AVT1048546" s="8"/>
      <c r="AVU1048546" s="8"/>
      <c r="AVV1048546" s="8"/>
      <c r="AVW1048546" s="8"/>
      <c r="AVX1048546" s="8"/>
      <c r="AVY1048546" s="8"/>
      <c r="AVZ1048546" s="8"/>
      <c r="AWA1048546" s="8"/>
      <c r="AWB1048546" s="8"/>
      <c r="AWC1048546" s="8"/>
      <c r="AWD1048546" s="8"/>
      <c r="AWE1048546" s="8"/>
      <c r="AWF1048546" s="8"/>
      <c r="AWG1048546" s="8"/>
      <c r="AWH1048546" s="8"/>
      <c r="AWI1048546" s="8"/>
      <c r="AWJ1048546" s="8"/>
      <c r="AWK1048546" s="8"/>
      <c r="AWL1048546" s="8"/>
      <c r="AWM1048546" s="8"/>
      <c r="AWN1048546" s="8"/>
      <c r="AWO1048546" s="8"/>
      <c r="AWP1048546" s="8"/>
      <c r="AWQ1048546" s="8"/>
      <c r="AWR1048546" s="8"/>
      <c r="AWS1048546" s="8"/>
      <c r="AWT1048546" s="8"/>
      <c r="AWU1048546" s="8"/>
      <c r="AWV1048546" s="8"/>
      <c r="AWW1048546" s="8"/>
      <c r="AWX1048546" s="8"/>
      <c r="AWY1048546" s="8"/>
      <c r="AWZ1048546" s="8"/>
      <c r="AXA1048546" s="8"/>
      <c r="AXB1048546" s="8"/>
      <c r="AXC1048546" s="8"/>
      <c r="AXD1048546" s="8"/>
      <c r="AXE1048546" s="8"/>
      <c r="AXF1048546" s="8"/>
      <c r="AXG1048546" s="8"/>
      <c r="AXH1048546" s="8"/>
      <c r="AXI1048546" s="8"/>
      <c r="AXJ1048546" s="8"/>
      <c r="AXK1048546" s="8"/>
      <c r="AXL1048546" s="8"/>
      <c r="AXM1048546" s="8"/>
      <c r="AXN1048546" s="8"/>
      <c r="AXO1048546" s="8"/>
      <c r="AXP1048546" s="8"/>
      <c r="AXQ1048546" s="8"/>
      <c r="AXR1048546" s="8"/>
      <c r="AXS1048546" s="8"/>
      <c r="AXT1048546" s="8"/>
      <c r="AXU1048546" s="8"/>
      <c r="AXV1048546" s="8"/>
      <c r="AXW1048546" s="8"/>
      <c r="AXX1048546" s="8"/>
      <c r="AXY1048546" s="8"/>
      <c r="AXZ1048546" s="8"/>
      <c r="AYA1048546" s="8"/>
      <c r="AYB1048546" s="8"/>
      <c r="AYC1048546" s="8"/>
      <c r="AYD1048546" s="8"/>
      <c r="AYE1048546" s="8"/>
      <c r="AYF1048546" s="8"/>
      <c r="AYG1048546" s="8"/>
      <c r="AYH1048546" s="8"/>
      <c r="AYI1048546" s="8"/>
      <c r="AYJ1048546" s="8"/>
      <c r="AYK1048546" s="8"/>
      <c r="AYL1048546" s="8"/>
      <c r="AYM1048546" s="8"/>
      <c r="AYN1048546" s="8"/>
      <c r="AYO1048546" s="8"/>
      <c r="AYP1048546" s="8"/>
      <c r="AYQ1048546" s="8"/>
      <c r="AYR1048546" s="8"/>
      <c r="AYS1048546" s="8"/>
      <c r="AYT1048546" s="8"/>
      <c r="AYU1048546" s="8"/>
      <c r="AYV1048546" s="8"/>
      <c r="AYW1048546" s="8"/>
      <c r="AYX1048546" s="8"/>
      <c r="AYY1048546" s="8"/>
      <c r="AYZ1048546" s="8"/>
      <c r="AZA1048546" s="8"/>
      <c r="AZB1048546" s="8"/>
      <c r="AZC1048546" s="8"/>
      <c r="AZD1048546" s="8"/>
      <c r="AZE1048546" s="8"/>
      <c r="AZF1048546" s="8"/>
      <c r="AZG1048546" s="8"/>
      <c r="AZH1048546" s="8"/>
      <c r="AZI1048546" s="8"/>
      <c r="AZJ1048546" s="8"/>
      <c r="AZK1048546" s="8"/>
      <c r="AZL1048546" s="8"/>
      <c r="AZM1048546" s="8"/>
      <c r="AZN1048546" s="8"/>
      <c r="AZO1048546" s="8"/>
      <c r="AZP1048546" s="8"/>
      <c r="AZQ1048546" s="8"/>
      <c r="AZR1048546" s="8"/>
      <c r="AZS1048546" s="8"/>
      <c r="AZT1048546" s="8"/>
      <c r="AZU1048546" s="8"/>
      <c r="AZV1048546" s="8"/>
      <c r="AZW1048546" s="8"/>
      <c r="AZX1048546" s="8"/>
      <c r="AZY1048546" s="8"/>
      <c r="AZZ1048546" s="8"/>
      <c r="BAA1048546" s="8"/>
      <c r="BAB1048546" s="8"/>
      <c r="BAC1048546" s="8"/>
      <c r="BAD1048546" s="8"/>
      <c r="BAE1048546" s="8"/>
      <c r="BAF1048546" s="8"/>
      <c r="BAG1048546" s="8"/>
      <c r="BAH1048546" s="8"/>
      <c r="BAI1048546" s="8"/>
      <c r="BAJ1048546" s="8"/>
      <c r="BAK1048546" s="8"/>
      <c r="BAL1048546" s="8"/>
      <c r="BAM1048546" s="8"/>
      <c r="BAN1048546" s="8"/>
      <c r="BAO1048546" s="8"/>
      <c r="BAP1048546" s="8"/>
      <c r="BAQ1048546" s="8"/>
      <c r="BAR1048546" s="8"/>
      <c r="BAS1048546" s="8"/>
      <c r="BAT1048546" s="8"/>
      <c r="BAU1048546" s="8"/>
      <c r="BAV1048546" s="8"/>
      <c r="BAW1048546" s="8"/>
      <c r="BAX1048546" s="8"/>
      <c r="BAY1048546" s="8"/>
      <c r="BAZ1048546" s="8"/>
      <c r="BBA1048546" s="8"/>
      <c r="BBB1048546" s="8"/>
      <c r="BBC1048546" s="8"/>
      <c r="BBD1048546" s="8"/>
      <c r="BBE1048546" s="8"/>
      <c r="BBF1048546" s="8"/>
      <c r="BBG1048546" s="8"/>
      <c r="BBH1048546" s="8"/>
      <c r="BBI1048546" s="8"/>
      <c r="BBJ1048546" s="8"/>
      <c r="BBK1048546" s="8"/>
      <c r="BBL1048546" s="8"/>
      <c r="BBM1048546" s="8"/>
      <c r="BBN1048546" s="8"/>
      <c r="BBO1048546" s="8"/>
      <c r="BBP1048546" s="8"/>
      <c r="BBQ1048546" s="8"/>
      <c r="BBR1048546" s="8"/>
      <c r="BBS1048546" s="8"/>
      <c r="BBT1048546" s="8"/>
      <c r="BBU1048546" s="8"/>
      <c r="BBV1048546" s="8"/>
      <c r="BBW1048546" s="8"/>
      <c r="BBX1048546" s="8"/>
      <c r="BBY1048546" s="8"/>
      <c r="BBZ1048546" s="8"/>
      <c r="BCA1048546" s="8"/>
      <c r="BCB1048546" s="8"/>
      <c r="BCC1048546" s="8"/>
      <c r="BCD1048546" s="8"/>
      <c r="BCE1048546" s="8"/>
      <c r="BCF1048546" s="8"/>
      <c r="BCG1048546" s="8"/>
      <c r="BCH1048546" s="8"/>
      <c r="BCI1048546" s="8"/>
      <c r="BCJ1048546" s="8"/>
      <c r="BCK1048546" s="8"/>
      <c r="BCL1048546" s="8"/>
      <c r="BCM1048546" s="8"/>
      <c r="BCN1048546" s="8"/>
      <c r="BCO1048546" s="8"/>
      <c r="BCP1048546" s="8"/>
      <c r="BCQ1048546" s="8"/>
      <c r="BCR1048546" s="8"/>
      <c r="BCS1048546" s="8"/>
      <c r="BCT1048546" s="8"/>
      <c r="BCU1048546" s="8"/>
      <c r="BCV1048546" s="8"/>
      <c r="BCW1048546" s="8"/>
      <c r="BCX1048546" s="8"/>
      <c r="BCY1048546" s="8"/>
      <c r="BCZ1048546" s="8"/>
      <c r="BDA1048546" s="8"/>
      <c r="BDB1048546" s="8"/>
      <c r="BDC1048546" s="8"/>
      <c r="BDD1048546" s="8"/>
      <c r="BDE1048546" s="8"/>
      <c r="BDF1048546" s="8"/>
      <c r="BDG1048546" s="8"/>
      <c r="BDH1048546" s="8"/>
      <c r="BDI1048546" s="8"/>
      <c r="BDJ1048546" s="8"/>
      <c r="BDK1048546" s="8"/>
      <c r="BDL1048546" s="8"/>
      <c r="BDM1048546" s="8"/>
      <c r="BDN1048546" s="8"/>
      <c r="BDO1048546" s="8"/>
      <c r="BDP1048546" s="8"/>
      <c r="BDQ1048546" s="8"/>
      <c r="BDR1048546" s="8"/>
      <c r="BDS1048546" s="8"/>
      <c r="BDT1048546" s="8"/>
      <c r="BDU1048546" s="8"/>
      <c r="BDV1048546" s="8"/>
      <c r="BDW1048546" s="8"/>
      <c r="BDX1048546" s="8"/>
      <c r="BDY1048546" s="8"/>
      <c r="BDZ1048546" s="8"/>
      <c r="BEA1048546" s="8"/>
      <c r="BEB1048546" s="8"/>
      <c r="BEC1048546" s="8"/>
      <c r="BED1048546" s="8"/>
      <c r="BEE1048546" s="8"/>
      <c r="BEF1048546" s="8"/>
      <c r="BEG1048546" s="8"/>
      <c r="BEH1048546" s="8"/>
      <c r="BEI1048546" s="8"/>
      <c r="BEJ1048546" s="8"/>
      <c r="BEK1048546" s="8"/>
      <c r="BEL1048546" s="8"/>
      <c r="BEM1048546" s="8"/>
      <c r="BEN1048546" s="8"/>
      <c r="BEO1048546" s="8"/>
      <c r="BEP1048546" s="8"/>
      <c r="BEQ1048546" s="8"/>
      <c r="BER1048546" s="8"/>
      <c r="BES1048546" s="8"/>
      <c r="BET1048546" s="8"/>
      <c r="BEU1048546" s="8"/>
      <c r="BEV1048546" s="8"/>
      <c r="BEW1048546" s="8"/>
      <c r="BEX1048546" s="8"/>
      <c r="BEY1048546" s="8"/>
      <c r="BEZ1048546" s="8"/>
      <c r="BFA1048546" s="8"/>
      <c r="BFB1048546" s="8"/>
      <c r="BFC1048546" s="8"/>
      <c r="BFD1048546" s="8"/>
      <c r="BFE1048546" s="8"/>
      <c r="BFF1048546" s="8"/>
      <c r="BFG1048546" s="8"/>
      <c r="BFH1048546" s="8"/>
      <c r="BFI1048546" s="8"/>
      <c r="BFJ1048546" s="8"/>
      <c r="BFK1048546" s="8"/>
      <c r="BFL1048546" s="8"/>
      <c r="BFM1048546" s="8"/>
      <c r="BFN1048546" s="8"/>
      <c r="BFO1048546" s="8"/>
      <c r="BFP1048546" s="8"/>
      <c r="BFQ1048546" s="8"/>
      <c r="BFR1048546" s="8"/>
      <c r="BFS1048546" s="8"/>
      <c r="BFT1048546" s="8"/>
      <c r="BFU1048546" s="8"/>
      <c r="BFV1048546" s="8"/>
      <c r="BFW1048546" s="8"/>
      <c r="BFX1048546" s="8"/>
      <c r="BFY1048546" s="8"/>
      <c r="BFZ1048546" s="8"/>
      <c r="BGA1048546" s="8"/>
      <c r="BGB1048546" s="8"/>
      <c r="BGC1048546" s="8"/>
      <c r="BGD1048546" s="8"/>
      <c r="BGE1048546" s="8"/>
      <c r="BGF1048546" s="8"/>
      <c r="BGG1048546" s="8"/>
      <c r="BGH1048546" s="8"/>
      <c r="BGI1048546" s="8"/>
      <c r="BGJ1048546" s="8"/>
      <c r="BGK1048546" s="8"/>
      <c r="BGL1048546" s="8"/>
      <c r="BGM1048546" s="8"/>
      <c r="BGN1048546" s="8"/>
      <c r="BGO1048546" s="8"/>
      <c r="BGP1048546" s="8"/>
      <c r="BGQ1048546" s="8"/>
      <c r="BGR1048546" s="8"/>
      <c r="BGS1048546" s="8"/>
      <c r="BGT1048546" s="8"/>
      <c r="BGU1048546" s="8"/>
      <c r="BGV1048546" s="8"/>
      <c r="BGW1048546" s="8"/>
      <c r="BGX1048546" s="8"/>
      <c r="BGY1048546" s="8"/>
      <c r="BGZ1048546" s="8"/>
      <c r="BHA1048546" s="8"/>
      <c r="BHB1048546" s="8"/>
      <c r="BHC1048546" s="8"/>
      <c r="BHD1048546" s="8"/>
      <c r="BHE1048546" s="8"/>
      <c r="BHF1048546" s="8"/>
      <c r="BHG1048546" s="8"/>
      <c r="BHH1048546" s="8"/>
      <c r="BHI1048546" s="8"/>
      <c r="BHJ1048546" s="8"/>
      <c r="BHK1048546" s="8"/>
      <c r="BHL1048546" s="8"/>
      <c r="BHM1048546" s="8"/>
      <c r="BHN1048546" s="8"/>
      <c r="BHO1048546" s="8"/>
      <c r="BHP1048546" s="8"/>
      <c r="BHQ1048546" s="8"/>
      <c r="BHR1048546" s="8"/>
      <c r="BHS1048546" s="8"/>
      <c r="BHT1048546" s="8"/>
      <c r="BHU1048546" s="8"/>
      <c r="BHV1048546" s="8"/>
      <c r="BHW1048546" s="8"/>
      <c r="BHX1048546" s="8"/>
      <c r="BHY1048546" s="8"/>
      <c r="BHZ1048546" s="8"/>
      <c r="BIA1048546" s="8"/>
      <c r="BIB1048546" s="8"/>
      <c r="BIC1048546" s="8"/>
      <c r="BID1048546" s="8"/>
      <c r="BIE1048546" s="8"/>
      <c r="BIF1048546" s="8"/>
      <c r="BIG1048546" s="8"/>
      <c r="BIH1048546" s="8"/>
      <c r="BII1048546" s="8"/>
      <c r="BIJ1048546" s="8"/>
      <c r="BIK1048546" s="8"/>
      <c r="BIL1048546" s="8"/>
      <c r="BIM1048546" s="8"/>
      <c r="BIN1048546" s="8"/>
      <c r="BIO1048546" s="8"/>
      <c r="BIP1048546" s="8"/>
      <c r="BIQ1048546" s="8"/>
      <c r="BIR1048546" s="8"/>
      <c r="BIS1048546" s="8"/>
      <c r="BIT1048546" s="8"/>
      <c r="BIU1048546" s="8"/>
      <c r="BIV1048546" s="8"/>
      <c r="BIW1048546" s="8"/>
      <c r="BIX1048546" s="8"/>
      <c r="BIY1048546" s="8"/>
      <c r="BIZ1048546" s="8"/>
      <c r="BJA1048546" s="8"/>
      <c r="BJB1048546" s="8"/>
      <c r="BJC1048546" s="8"/>
      <c r="BJD1048546" s="8"/>
      <c r="BJE1048546" s="8"/>
      <c r="BJF1048546" s="8"/>
      <c r="BJG1048546" s="8"/>
      <c r="BJH1048546" s="8"/>
      <c r="BJI1048546" s="8"/>
      <c r="BJJ1048546" s="8"/>
      <c r="BJK1048546" s="8"/>
      <c r="BJL1048546" s="8"/>
      <c r="BJM1048546" s="8"/>
      <c r="BJN1048546" s="8"/>
      <c r="BJO1048546" s="8"/>
      <c r="BJP1048546" s="8"/>
      <c r="BJQ1048546" s="8"/>
      <c r="BJR1048546" s="8"/>
      <c r="BJS1048546" s="8"/>
      <c r="BJT1048546" s="8"/>
      <c r="BJU1048546" s="8"/>
      <c r="BJV1048546" s="8"/>
      <c r="BJW1048546" s="8"/>
      <c r="BJX1048546" s="8"/>
      <c r="BJY1048546" s="8"/>
      <c r="BJZ1048546" s="8"/>
      <c r="BKA1048546" s="8"/>
      <c r="BKB1048546" s="8"/>
      <c r="BKC1048546" s="8"/>
      <c r="BKD1048546" s="8"/>
      <c r="BKE1048546" s="8"/>
      <c r="BKF1048546" s="8"/>
      <c r="BKG1048546" s="8"/>
      <c r="BKH1048546" s="8"/>
      <c r="BKI1048546" s="8"/>
      <c r="BKJ1048546" s="8"/>
      <c r="BKK1048546" s="8"/>
      <c r="BKL1048546" s="8"/>
      <c r="BKM1048546" s="8"/>
      <c r="BKN1048546" s="8"/>
      <c r="BKO1048546" s="8"/>
      <c r="BKP1048546" s="8"/>
      <c r="BKQ1048546" s="8"/>
      <c r="BKR1048546" s="8"/>
      <c r="BKS1048546" s="8"/>
      <c r="BKT1048546" s="8"/>
      <c r="BKU1048546" s="8"/>
      <c r="BKV1048546" s="8"/>
      <c r="BKW1048546" s="8"/>
      <c r="BKX1048546" s="8"/>
      <c r="BKY1048546" s="8"/>
      <c r="BKZ1048546" s="8"/>
      <c r="BLA1048546" s="8"/>
      <c r="BLB1048546" s="8"/>
      <c r="BLC1048546" s="8"/>
      <c r="BLD1048546" s="8"/>
      <c r="BLE1048546" s="8"/>
      <c r="BLF1048546" s="8"/>
      <c r="BLG1048546" s="8"/>
      <c r="BLH1048546" s="8"/>
      <c r="BLI1048546" s="8"/>
      <c r="BLJ1048546" s="8"/>
      <c r="BLK1048546" s="8"/>
      <c r="BLL1048546" s="8"/>
      <c r="BLM1048546" s="8"/>
      <c r="BLN1048546" s="8"/>
      <c r="BLO1048546" s="8"/>
      <c r="BLP1048546" s="8"/>
      <c r="BLQ1048546" s="8"/>
      <c r="BLR1048546" s="8"/>
      <c r="BLS1048546" s="8"/>
      <c r="BLT1048546" s="8"/>
      <c r="BLU1048546" s="8"/>
      <c r="BLV1048546" s="8"/>
      <c r="BLW1048546" s="8"/>
      <c r="BLX1048546" s="8"/>
      <c r="BLY1048546" s="8"/>
      <c r="BLZ1048546" s="8"/>
      <c r="BMA1048546" s="8"/>
      <c r="BMB1048546" s="8"/>
      <c r="BMC1048546" s="8"/>
      <c r="BMD1048546" s="8"/>
      <c r="BME1048546" s="8"/>
      <c r="BMF1048546" s="8"/>
      <c r="BMG1048546" s="8"/>
      <c r="BMH1048546" s="8"/>
      <c r="BMI1048546" s="8"/>
      <c r="BMJ1048546" s="8"/>
      <c r="BMK1048546" s="8"/>
      <c r="BML1048546" s="8"/>
      <c r="BMM1048546" s="8"/>
      <c r="BMN1048546" s="8"/>
      <c r="BMO1048546" s="8"/>
      <c r="BMP1048546" s="8"/>
      <c r="BMQ1048546" s="8"/>
      <c r="BMR1048546" s="8"/>
      <c r="BMS1048546" s="8"/>
      <c r="BMT1048546" s="8"/>
      <c r="BMU1048546" s="8"/>
      <c r="BMV1048546" s="8"/>
      <c r="BMW1048546" s="8"/>
      <c r="BMX1048546" s="8"/>
      <c r="BMY1048546" s="8"/>
      <c r="BMZ1048546" s="8"/>
      <c r="BNA1048546" s="8"/>
      <c r="BNB1048546" s="8"/>
      <c r="BNC1048546" s="8"/>
      <c r="BND1048546" s="8"/>
      <c r="BNE1048546" s="8"/>
      <c r="BNF1048546" s="8"/>
      <c r="BNG1048546" s="8"/>
      <c r="BNH1048546" s="8"/>
      <c r="BNI1048546" s="8"/>
      <c r="BNJ1048546" s="8"/>
      <c r="BNK1048546" s="8"/>
      <c r="BNL1048546" s="8"/>
      <c r="BNM1048546" s="8"/>
      <c r="BNN1048546" s="8"/>
      <c r="BNO1048546" s="8"/>
      <c r="BNP1048546" s="8"/>
      <c r="BNQ1048546" s="8"/>
      <c r="BNR1048546" s="8"/>
      <c r="BNS1048546" s="8"/>
      <c r="BNT1048546" s="8"/>
      <c r="BNU1048546" s="8"/>
      <c r="BNV1048546" s="8"/>
      <c r="BNW1048546" s="8"/>
      <c r="BNX1048546" s="8"/>
      <c r="BNY1048546" s="8"/>
      <c r="BNZ1048546" s="8"/>
      <c r="BOA1048546" s="8"/>
      <c r="BOB1048546" s="8"/>
      <c r="BOC1048546" s="8"/>
      <c r="BOD1048546" s="8"/>
      <c r="BOE1048546" s="8"/>
      <c r="BOF1048546" s="8"/>
      <c r="BOG1048546" s="8"/>
      <c r="BOH1048546" s="8"/>
      <c r="BOI1048546" s="8"/>
      <c r="BOJ1048546" s="8"/>
      <c r="BOK1048546" s="8"/>
      <c r="BOL1048546" s="8"/>
      <c r="BOM1048546" s="8"/>
      <c r="BON1048546" s="8"/>
      <c r="BOO1048546" s="8"/>
      <c r="BOP1048546" s="8"/>
      <c r="BOQ1048546" s="8"/>
      <c r="BOR1048546" s="8"/>
      <c r="BOS1048546" s="8"/>
      <c r="BOT1048546" s="8"/>
      <c r="BOU1048546" s="8"/>
      <c r="BOV1048546" s="8"/>
      <c r="BOW1048546" s="8"/>
      <c r="BOX1048546" s="8"/>
      <c r="BOY1048546" s="8"/>
      <c r="BOZ1048546" s="8"/>
      <c r="BPA1048546" s="8"/>
      <c r="BPB1048546" s="8"/>
      <c r="BPC1048546" s="8"/>
      <c r="BPD1048546" s="8"/>
      <c r="BPE1048546" s="8"/>
      <c r="BPF1048546" s="8"/>
      <c r="BPG1048546" s="8"/>
      <c r="BPH1048546" s="8"/>
      <c r="BPI1048546" s="8"/>
      <c r="BPJ1048546" s="8"/>
      <c r="BPK1048546" s="8"/>
      <c r="BPL1048546" s="8"/>
      <c r="BPM1048546" s="8"/>
      <c r="BPN1048546" s="8"/>
      <c r="BPO1048546" s="8"/>
      <c r="BPP1048546" s="8"/>
      <c r="BPQ1048546" s="8"/>
      <c r="BPR1048546" s="8"/>
      <c r="BPS1048546" s="8"/>
      <c r="BPT1048546" s="8"/>
      <c r="BPU1048546" s="8"/>
      <c r="BPV1048546" s="8"/>
      <c r="BPW1048546" s="8"/>
      <c r="BPX1048546" s="8"/>
      <c r="BPY1048546" s="8"/>
      <c r="BPZ1048546" s="8"/>
      <c r="BQA1048546" s="8"/>
      <c r="BQB1048546" s="8"/>
      <c r="BQC1048546" s="8"/>
      <c r="BQD1048546" s="8"/>
      <c r="BQE1048546" s="8"/>
      <c r="BQF1048546" s="8"/>
      <c r="BQG1048546" s="8"/>
      <c r="BQH1048546" s="8"/>
      <c r="BQI1048546" s="8"/>
      <c r="BQJ1048546" s="8"/>
      <c r="BQK1048546" s="8"/>
      <c r="BQL1048546" s="8"/>
      <c r="BQM1048546" s="8"/>
      <c r="BQN1048546" s="8"/>
      <c r="BQO1048546" s="8"/>
      <c r="BQP1048546" s="8"/>
      <c r="BQQ1048546" s="8"/>
      <c r="BQR1048546" s="8"/>
      <c r="BQS1048546" s="8"/>
      <c r="BQT1048546" s="8"/>
      <c r="BQU1048546" s="8"/>
      <c r="BQV1048546" s="8"/>
      <c r="BQW1048546" s="8"/>
      <c r="BQX1048546" s="8"/>
      <c r="BQY1048546" s="8"/>
      <c r="BQZ1048546" s="8"/>
      <c r="BRA1048546" s="8"/>
      <c r="BRB1048546" s="8"/>
      <c r="BRC1048546" s="8"/>
      <c r="BRD1048546" s="8"/>
      <c r="BRE1048546" s="8"/>
      <c r="BRF1048546" s="8"/>
      <c r="BRG1048546" s="8"/>
      <c r="BRH1048546" s="8"/>
      <c r="BRI1048546" s="8"/>
      <c r="BRJ1048546" s="8"/>
      <c r="BRK1048546" s="8"/>
      <c r="BRL1048546" s="8"/>
      <c r="BRM1048546" s="8"/>
      <c r="BRN1048546" s="8"/>
      <c r="BRO1048546" s="8"/>
      <c r="BRP1048546" s="8"/>
      <c r="BRQ1048546" s="8"/>
      <c r="BRR1048546" s="8"/>
      <c r="BRS1048546" s="8"/>
      <c r="BRT1048546" s="8"/>
      <c r="BRU1048546" s="8"/>
      <c r="BRV1048546" s="8"/>
      <c r="BRW1048546" s="8"/>
      <c r="BRX1048546" s="8"/>
      <c r="BRY1048546" s="8"/>
      <c r="BRZ1048546" s="8"/>
      <c r="BSA1048546" s="8"/>
      <c r="BSB1048546" s="8"/>
      <c r="BSC1048546" s="8"/>
      <c r="BSD1048546" s="8"/>
      <c r="BSE1048546" s="8"/>
      <c r="BSF1048546" s="8"/>
      <c r="BSG1048546" s="8"/>
      <c r="BSH1048546" s="8"/>
      <c r="BSI1048546" s="8"/>
      <c r="BSJ1048546" s="8"/>
      <c r="BSK1048546" s="8"/>
      <c r="BSL1048546" s="8"/>
      <c r="BSM1048546" s="8"/>
      <c r="BSN1048546" s="8"/>
      <c r="BSO1048546" s="8"/>
      <c r="BSP1048546" s="8"/>
      <c r="BSQ1048546" s="8"/>
      <c r="BSR1048546" s="8"/>
      <c r="BSS1048546" s="8"/>
      <c r="BST1048546" s="8"/>
      <c r="BSU1048546" s="8"/>
      <c r="BSV1048546" s="8"/>
      <c r="BSW1048546" s="8"/>
      <c r="BSX1048546" s="8"/>
      <c r="BSY1048546" s="8"/>
      <c r="BSZ1048546" s="8"/>
      <c r="BTA1048546" s="8"/>
      <c r="BTB1048546" s="8"/>
      <c r="BTC1048546" s="8"/>
      <c r="BTD1048546" s="8"/>
      <c r="BTE1048546" s="8"/>
      <c r="BTF1048546" s="8"/>
      <c r="BTG1048546" s="8"/>
      <c r="BTH1048546" s="8"/>
      <c r="BTI1048546" s="8"/>
      <c r="BTJ1048546" s="8"/>
      <c r="BTK1048546" s="8"/>
      <c r="BTL1048546" s="8"/>
      <c r="BTM1048546" s="8"/>
      <c r="BTN1048546" s="8"/>
      <c r="BTO1048546" s="8"/>
      <c r="BTP1048546" s="8"/>
      <c r="BTQ1048546" s="8"/>
      <c r="BTR1048546" s="8"/>
      <c r="BTS1048546" s="8"/>
      <c r="BTT1048546" s="8"/>
      <c r="BTU1048546" s="8"/>
      <c r="BTV1048546" s="8"/>
      <c r="BTW1048546" s="8"/>
      <c r="BTX1048546" s="8"/>
      <c r="BTY1048546" s="8"/>
      <c r="BTZ1048546" s="8"/>
      <c r="BUA1048546" s="8"/>
      <c r="BUB1048546" s="8"/>
      <c r="BUC1048546" s="8"/>
      <c r="BUD1048546" s="8"/>
      <c r="BUE1048546" s="8"/>
      <c r="BUF1048546" s="8"/>
      <c r="BUG1048546" s="8"/>
      <c r="BUH1048546" s="8"/>
      <c r="BUI1048546" s="8"/>
      <c r="BUJ1048546" s="8"/>
      <c r="BUK1048546" s="8"/>
      <c r="BUL1048546" s="8"/>
      <c r="BUM1048546" s="8"/>
      <c r="BUN1048546" s="8"/>
      <c r="BUO1048546" s="8"/>
      <c r="BUP1048546" s="8"/>
      <c r="BUQ1048546" s="8"/>
      <c r="BUR1048546" s="8"/>
      <c r="BUS1048546" s="8"/>
      <c r="BUT1048546" s="8"/>
      <c r="BUU1048546" s="8"/>
      <c r="BUV1048546" s="8"/>
      <c r="BUW1048546" s="8"/>
      <c r="BUX1048546" s="8"/>
      <c r="BUY1048546" s="8"/>
      <c r="BUZ1048546" s="8"/>
      <c r="BVA1048546" s="8"/>
      <c r="BVB1048546" s="8"/>
      <c r="BVC1048546" s="8"/>
      <c r="BVD1048546" s="8"/>
      <c r="BVE1048546" s="8"/>
      <c r="BVF1048546" s="8"/>
      <c r="BVG1048546" s="8"/>
      <c r="BVH1048546" s="8"/>
      <c r="BVI1048546" s="8"/>
      <c r="BVJ1048546" s="8"/>
      <c r="BVK1048546" s="8"/>
      <c r="BVL1048546" s="8"/>
      <c r="BVM1048546" s="8"/>
      <c r="BVN1048546" s="8"/>
      <c r="BVO1048546" s="8"/>
      <c r="BVP1048546" s="8"/>
      <c r="BVQ1048546" s="8"/>
      <c r="BVR1048546" s="8"/>
      <c r="BVS1048546" s="8"/>
      <c r="BVT1048546" s="8"/>
      <c r="BVU1048546" s="8"/>
      <c r="BVV1048546" s="8"/>
      <c r="BVW1048546" s="8"/>
      <c r="BVX1048546" s="8"/>
      <c r="BVY1048546" s="8"/>
      <c r="BVZ1048546" s="8"/>
      <c r="BWA1048546" s="8"/>
      <c r="BWB1048546" s="8"/>
      <c r="BWC1048546" s="8"/>
      <c r="BWD1048546" s="8"/>
      <c r="BWE1048546" s="8"/>
      <c r="BWF1048546" s="8"/>
      <c r="BWG1048546" s="8"/>
      <c r="BWH1048546" s="8"/>
      <c r="BWI1048546" s="8"/>
      <c r="BWJ1048546" s="8"/>
      <c r="BWK1048546" s="8"/>
      <c r="BWL1048546" s="8"/>
      <c r="BWM1048546" s="8"/>
      <c r="BWN1048546" s="8"/>
      <c r="BWO1048546" s="8"/>
      <c r="BWP1048546" s="8"/>
      <c r="BWQ1048546" s="8"/>
      <c r="BWR1048546" s="8"/>
      <c r="BWS1048546" s="8"/>
      <c r="BWT1048546" s="8"/>
      <c r="BWU1048546" s="8"/>
      <c r="BWV1048546" s="8"/>
      <c r="BWW1048546" s="8"/>
      <c r="BWX1048546" s="8"/>
      <c r="BWY1048546" s="8"/>
      <c r="BWZ1048546" s="8"/>
      <c r="BXA1048546" s="8"/>
      <c r="BXB1048546" s="8"/>
      <c r="BXC1048546" s="8"/>
      <c r="BXD1048546" s="8"/>
      <c r="BXE1048546" s="8"/>
      <c r="BXF1048546" s="8"/>
      <c r="BXG1048546" s="8"/>
      <c r="BXH1048546" s="8"/>
      <c r="BXI1048546" s="8"/>
      <c r="BXJ1048546" s="8"/>
      <c r="BXK1048546" s="8"/>
      <c r="BXL1048546" s="8"/>
      <c r="BXM1048546" s="8"/>
      <c r="BXN1048546" s="8"/>
      <c r="BXO1048546" s="8"/>
      <c r="BXP1048546" s="8"/>
      <c r="BXQ1048546" s="8"/>
      <c r="BXR1048546" s="8"/>
      <c r="BXS1048546" s="8"/>
      <c r="BXT1048546" s="8"/>
      <c r="BXU1048546" s="8"/>
      <c r="BXV1048546" s="8"/>
      <c r="BXW1048546" s="8"/>
      <c r="BXX1048546" s="8"/>
      <c r="BXY1048546" s="8"/>
      <c r="BXZ1048546" s="8"/>
      <c r="BYA1048546" s="8"/>
      <c r="BYB1048546" s="8"/>
      <c r="BYC1048546" s="8"/>
      <c r="BYD1048546" s="8"/>
      <c r="BYE1048546" s="8"/>
      <c r="BYF1048546" s="8"/>
      <c r="BYG1048546" s="8"/>
      <c r="BYH1048546" s="8"/>
      <c r="BYI1048546" s="8"/>
      <c r="BYJ1048546" s="8"/>
      <c r="BYK1048546" s="8"/>
      <c r="BYL1048546" s="8"/>
      <c r="BYM1048546" s="8"/>
      <c r="BYN1048546" s="8"/>
      <c r="BYO1048546" s="8"/>
      <c r="BYP1048546" s="8"/>
      <c r="BYQ1048546" s="8"/>
      <c r="BYR1048546" s="8"/>
      <c r="BYS1048546" s="8"/>
      <c r="BYT1048546" s="8"/>
      <c r="BYU1048546" s="8"/>
      <c r="BYV1048546" s="8"/>
      <c r="BYW1048546" s="8"/>
      <c r="BYX1048546" s="8"/>
      <c r="BYY1048546" s="8"/>
      <c r="BYZ1048546" s="8"/>
      <c r="BZA1048546" s="8"/>
      <c r="BZB1048546" s="8"/>
      <c r="BZC1048546" s="8"/>
      <c r="BZD1048546" s="8"/>
      <c r="BZE1048546" s="8"/>
      <c r="BZF1048546" s="8"/>
      <c r="BZG1048546" s="8"/>
      <c r="BZH1048546" s="8"/>
      <c r="BZI1048546" s="8"/>
      <c r="BZJ1048546" s="8"/>
      <c r="BZK1048546" s="8"/>
      <c r="BZL1048546" s="8"/>
      <c r="BZM1048546" s="8"/>
      <c r="BZN1048546" s="8"/>
      <c r="BZO1048546" s="8"/>
      <c r="BZP1048546" s="8"/>
      <c r="BZQ1048546" s="8"/>
      <c r="BZR1048546" s="8"/>
      <c r="BZS1048546" s="8"/>
      <c r="BZT1048546" s="8"/>
      <c r="BZU1048546" s="8"/>
      <c r="BZV1048546" s="8"/>
      <c r="BZW1048546" s="8"/>
      <c r="BZX1048546" s="8"/>
      <c r="BZY1048546" s="8"/>
      <c r="BZZ1048546" s="8"/>
      <c r="CAA1048546" s="8"/>
      <c r="CAB1048546" s="8"/>
      <c r="CAC1048546" s="8"/>
      <c r="CAD1048546" s="8"/>
      <c r="CAE1048546" s="8"/>
      <c r="CAF1048546" s="8"/>
      <c r="CAG1048546" s="8"/>
      <c r="CAH1048546" s="8"/>
      <c r="CAI1048546" s="8"/>
      <c r="CAJ1048546" s="8"/>
      <c r="CAK1048546" s="8"/>
      <c r="CAL1048546" s="8"/>
      <c r="CAM1048546" s="8"/>
      <c r="CAN1048546" s="8"/>
      <c r="CAO1048546" s="8"/>
      <c r="CAP1048546" s="8"/>
      <c r="CAQ1048546" s="8"/>
      <c r="CAR1048546" s="8"/>
      <c r="CAS1048546" s="8"/>
      <c r="CAT1048546" s="8"/>
      <c r="CAU1048546" s="8"/>
      <c r="CAV1048546" s="8"/>
      <c r="CAW1048546" s="8"/>
      <c r="CAX1048546" s="8"/>
      <c r="CAY1048546" s="8"/>
      <c r="CAZ1048546" s="8"/>
      <c r="CBA1048546" s="8"/>
      <c r="CBB1048546" s="8"/>
      <c r="CBC1048546" s="8"/>
      <c r="CBD1048546" s="8"/>
      <c r="CBE1048546" s="8"/>
      <c r="CBF1048546" s="8"/>
      <c r="CBG1048546" s="8"/>
      <c r="CBH1048546" s="8"/>
      <c r="CBI1048546" s="8"/>
      <c r="CBJ1048546" s="8"/>
      <c r="CBK1048546" s="8"/>
      <c r="CBL1048546" s="8"/>
      <c r="CBM1048546" s="8"/>
      <c r="CBN1048546" s="8"/>
      <c r="CBO1048546" s="8"/>
      <c r="CBP1048546" s="8"/>
      <c r="CBQ1048546" s="8"/>
      <c r="CBR1048546" s="8"/>
      <c r="CBS1048546" s="8"/>
      <c r="CBT1048546" s="8"/>
      <c r="CBU1048546" s="8"/>
      <c r="CBV1048546" s="8"/>
      <c r="CBW1048546" s="8"/>
      <c r="CBX1048546" s="8"/>
      <c r="CBY1048546" s="8"/>
      <c r="CBZ1048546" s="8"/>
      <c r="CCA1048546" s="8"/>
      <c r="CCB1048546" s="8"/>
      <c r="CCC1048546" s="8"/>
      <c r="CCD1048546" s="8"/>
      <c r="CCE1048546" s="8"/>
      <c r="CCF1048546" s="8"/>
      <c r="CCG1048546" s="8"/>
      <c r="CCH1048546" s="8"/>
      <c r="CCI1048546" s="8"/>
      <c r="CCJ1048546" s="8"/>
      <c r="CCK1048546" s="8"/>
      <c r="CCL1048546" s="8"/>
      <c r="CCM1048546" s="8"/>
      <c r="CCN1048546" s="8"/>
      <c r="CCO1048546" s="8"/>
      <c r="CCP1048546" s="8"/>
      <c r="CCQ1048546" s="8"/>
      <c r="CCR1048546" s="8"/>
      <c r="CCS1048546" s="8"/>
      <c r="CCT1048546" s="8"/>
      <c r="CCU1048546" s="8"/>
      <c r="CCV1048546" s="8"/>
      <c r="CCW1048546" s="8"/>
      <c r="CCX1048546" s="8"/>
      <c r="CCY1048546" s="8"/>
      <c r="CCZ1048546" s="8"/>
      <c r="CDA1048546" s="8"/>
      <c r="CDB1048546" s="8"/>
      <c r="CDC1048546" s="8"/>
      <c r="CDD1048546" s="8"/>
      <c r="CDE1048546" s="8"/>
      <c r="CDF1048546" s="8"/>
      <c r="CDG1048546" s="8"/>
      <c r="CDH1048546" s="8"/>
      <c r="CDI1048546" s="8"/>
      <c r="CDJ1048546" s="8"/>
      <c r="CDK1048546" s="8"/>
      <c r="CDL1048546" s="8"/>
      <c r="CDM1048546" s="8"/>
      <c r="CDN1048546" s="8"/>
      <c r="CDO1048546" s="8"/>
      <c r="CDP1048546" s="8"/>
      <c r="CDQ1048546" s="8"/>
      <c r="CDR1048546" s="8"/>
      <c r="CDS1048546" s="8"/>
      <c r="CDT1048546" s="8"/>
      <c r="CDU1048546" s="8"/>
      <c r="CDV1048546" s="8"/>
      <c r="CDW1048546" s="8"/>
      <c r="CDX1048546" s="8"/>
      <c r="CDY1048546" s="8"/>
      <c r="CDZ1048546" s="8"/>
      <c r="CEA1048546" s="8"/>
      <c r="CEB1048546" s="8"/>
      <c r="CEC1048546" s="8"/>
      <c r="CED1048546" s="8"/>
      <c r="CEE1048546" s="8"/>
      <c r="CEF1048546" s="8"/>
      <c r="CEG1048546" s="8"/>
      <c r="CEH1048546" s="8"/>
      <c r="CEI1048546" s="8"/>
      <c r="CEJ1048546" s="8"/>
      <c r="CEK1048546" s="8"/>
      <c r="CEL1048546" s="8"/>
      <c r="CEM1048546" s="8"/>
      <c r="CEN1048546" s="8"/>
      <c r="CEO1048546" s="8"/>
      <c r="CEP1048546" s="8"/>
      <c r="CEQ1048546" s="8"/>
      <c r="CER1048546" s="8"/>
      <c r="CES1048546" s="8"/>
      <c r="CET1048546" s="8"/>
      <c r="CEU1048546" s="8"/>
      <c r="CEV1048546" s="8"/>
      <c r="CEW1048546" s="8"/>
      <c r="CEX1048546" s="8"/>
      <c r="CEY1048546" s="8"/>
      <c r="CEZ1048546" s="8"/>
      <c r="CFA1048546" s="8"/>
      <c r="CFB1048546" s="8"/>
      <c r="CFC1048546" s="8"/>
      <c r="CFD1048546" s="8"/>
      <c r="CFE1048546" s="8"/>
      <c r="CFF1048546" s="8"/>
      <c r="CFG1048546" s="8"/>
      <c r="CFH1048546" s="8"/>
      <c r="CFI1048546" s="8"/>
      <c r="CFJ1048546" s="8"/>
      <c r="CFK1048546" s="8"/>
      <c r="CFL1048546" s="8"/>
      <c r="CFM1048546" s="8"/>
      <c r="CFN1048546" s="8"/>
      <c r="CFO1048546" s="8"/>
      <c r="CFP1048546" s="8"/>
      <c r="CFQ1048546" s="8"/>
      <c r="CFR1048546" s="8"/>
      <c r="CFS1048546" s="8"/>
      <c r="CFT1048546" s="8"/>
      <c r="CFU1048546" s="8"/>
      <c r="CFV1048546" s="8"/>
      <c r="CFW1048546" s="8"/>
      <c r="CFX1048546" s="8"/>
      <c r="CFY1048546" s="8"/>
      <c r="CFZ1048546" s="8"/>
      <c r="CGA1048546" s="8"/>
      <c r="CGB1048546" s="8"/>
      <c r="CGC1048546" s="8"/>
      <c r="CGD1048546" s="8"/>
      <c r="CGE1048546" s="8"/>
      <c r="CGF1048546" s="8"/>
      <c r="CGG1048546" s="8"/>
      <c r="CGH1048546" s="8"/>
      <c r="CGI1048546" s="8"/>
      <c r="CGJ1048546" s="8"/>
      <c r="CGK1048546" s="8"/>
      <c r="CGL1048546" s="8"/>
      <c r="CGM1048546" s="8"/>
      <c r="CGN1048546" s="8"/>
      <c r="CGO1048546" s="8"/>
      <c r="CGP1048546" s="8"/>
      <c r="CGQ1048546" s="8"/>
      <c r="CGR1048546" s="8"/>
      <c r="CGS1048546" s="8"/>
      <c r="CGT1048546" s="8"/>
      <c r="CGU1048546" s="8"/>
      <c r="CGV1048546" s="8"/>
      <c r="CGW1048546" s="8"/>
      <c r="CGX1048546" s="8"/>
      <c r="CGY1048546" s="8"/>
      <c r="CGZ1048546" s="8"/>
      <c r="CHA1048546" s="8"/>
      <c r="CHB1048546" s="8"/>
      <c r="CHC1048546" s="8"/>
      <c r="CHD1048546" s="8"/>
      <c r="CHE1048546" s="8"/>
      <c r="CHF1048546" s="8"/>
      <c r="CHG1048546" s="8"/>
      <c r="CHH1048546" s="8"/>
      <c r="CHI1048546" s="8"/>
      <c r="CHJ1048546" s="8"/>
      <c r="CHK1048546" s="8"/>
      <c r="CHL1048546" s="8"/>
      <c r="CHM1048546" s="8"/>
      <c r="CHN1048546" s="8"/>
      <c r="CHO1048546" s="8"/>
      <c r="CHP1048546" s="8"/>
      <c r="CHQ1048546" s="8"/>
      <c r="CHR1048546" s="8"/>
      <c r="CHS1048546" s="8"/>
      <c r="CHT1048546" s="8"/>
      <c r="CHU1048546" s="8"/>
      <c r="CHV1048546" s="8"/>
      <c r="CHW1048546" s="8"/>
      <c r="CHX1048546" s="8"/>
      <c r="CHY1048546" s="8"/>
      <c r="CHZ1048546" s="8"/>
      <c r="CIA1048546" s="8"/>
      <c r="CIB1048546" s="8"/>
      <c r="CIC1048546" s="8"/>
      <c r="CID1048546" s="8"/>
      <c r="CIE1048546" s="8"/>
      <c r="CIF1048546" s="8"/>
      <c r="CIG1048546" s="8"/>
      <c r="CIH1048546" s="8"/>
      <c r="CII1048546" s="8"/>
      <c r="CIJ1048546" s="8"/>
      <c r="CIK1048546" s="8"/>
      <c r="CIL1048546" s="8"/>
      <c r="CIM1048546" s="8"/>
      <c r="CIN1048546" s="8"/>
      <c r="CIO1048546" s="8"/>
      <c r="CIP1048546" s="8"/>
      <c r="CIQ1048546" s="8"/>
      <c r="CIR1048546" s="8"/>
      <c r="CIS1048546" s="8"/>
      <c r="CIT1048546" s="8"/>
      <c r="CIU1048546" s="8"/>
      <c r="CIV1048546" s="8"/>
      <c r="CIW1048546" s="8"/>
      <c r="CIX1048546" s="8"/>
      <c r="CIY1048546" s="8"/>
      <c r="CIZ1048546" s="8"/>
      <c r="CJA1048546" s="8"/>
      <c r="CJB1048546" s="8"/>
      <c r="CJC1048546" s="8"/>
      <c r="CJD1048546" s="8"/>
      <c r="CJE1048546" s="8"/>
      <c r="CJF1048546" s="8"/>
      <c r="CJG1048546" s="8"/>
      <c r="CJH1048546" s="8"/>
      <c r="CJI1048546" s="8"/>
      <c r="CJJ1048546" s="8"/>
      <c r="CJK1048546" s="8"/>
      <c r="CJL1048546" s="8"/>
      <c r="CJM1048546" s="8"/>
      <c r="CJN1048546" s="8"/>
      <c r="CJO1048546" s="8"/>
      <c r="CJP1048546" s="8"/>
      <c r="CJQ1048546" s="8"/>
      <c r="CJR1048546" s="8"/>
      <c r="CJS1048546" s="8"/>
      <c r="CJT1048546" s="8"/>
      <c r="CJU1048546" s="8"/>
      <c r="CJV1048546" s="8"/>
      <c r="CJW1048546" s="8"/>
      <c r="CJX1048546" s="8"/>
      <c r="CJY1048546" s="8"/>
      <c r="CJZ1048546" s="8"/>
      <c r="CKA1048546" s="8"/>
      <c r="CKB1048546" s="8"/>
      <c r="CKC1048546" s="8"/>
      <c r="CKD1048546" s="8"/>
      <c r="CKE1048546" s="8"/>
      <c r="CKF1048546" s="8"/>
      <c r="CKG1048546" s="8"/>
      <c r="CKH1048546" s="8"/>
      <c r="CKI1048546" s="8"/>
      <c r="CKJ1048546" s="8"/>
      <c r="CKK1048546" s="8"/>
      <c r="CKL1048546" s="8"/>
      <c r="CKM1048546" s="8"/>
      <c r="CKN1048546" s="8"/>
      <c r="CKO1048546" s="8"/>
      <c r="CKP1048546" s="8"/>
      <c r="CKQ1048546" s="8"/>
      <c r="CKR1048546" s="8"/>
      <c r="CKS1048546" s="8"/>
      <c r="CKT1048546" s="8"/>
      <c r="CKU1048546" s="8"/>
      <c r="CKV1048546" s="8"/>
      <c r="CKW1048546" s="8"/>
      <c r="CKX1048546" s="8"/>
      <c r="CKY1048546" s="8"/>
      <c r="CKZ1048546" s="8"/>
      <c r="CLA1048546" s="8"/>
      <c r="CLB1048546" s="8"/>
      <c r="CLC1048546" s="8"/>
      <c r="CLD1048546" s="8"/>
      <c r="CLE1048546" s="8"/>
      <c r="CLF1048546" s="8"/>
      <c r="CLG1048546" s="8"/>
      <c r="CLH1048546" s="8"/>
      <c r="CLI1048546" s="8"/>
      <c r="CLJ1048546" s="8"/>
      <c r="CLK1048546" s="8"/>
      <c r="CLL1048546" s="8"/>
      <c r="CLM1048546" s="8"/>
      <c r="CLN1048546" s="8"/>
      <c r="CLO1048546" s="8"/>
      <c r="CLP1048546" s="8"/>
      <c r="CLQ1048546" s="8"/>
      <c r="CLR1048546" s="8"/>
      <c r="CLS1048546" s="8"/>
      <c r="CLT1048546" s="8"/>
      <c r="CLU1048546" s="8"/>
      <c r="CLV1048546" s="8"/>
      <c r="CLW1048546" s="8"/>
      <c r="CLX1048546" s="8"/>
      <c r="CLY1048546" s="8"/>
      <c r="CLZ1048546" s="8"/>
      <c r="CMA1048546" s="8"/>
      <c r="CMB1048546" s="8"/>
      <c r="CMC1048546" s="8"/>
      <c r="CMD1048546" s="8"/>
      <c r="CME1048546" s="8"/>
      <c r="CMF1048546" s="8"/>
      <c r="CMG1048546" s="8"/>
      <c r="CMH1048546" s="8"/>
      <c r="CMI1048546" s="8"/>
      <c r="CMJ1048546" s="8"/>
      <c r="CMK1048546" s="8"/>
      <c r="CML1048546" s="8"/>
      <c r="CMM1048546" s="8"/>
      <c r="CMN1048546" s="8"/>
      <c r="CMO1048546" s="8"/>
      <c r="CMP1048546" s="8"/>
      <c r="CMQ1048546" s="8"/>
      <c r="CMR1048546" s="8"/>
      <c r="CMS1048546" s="8"/>
      <c r="CMT1048546" s="8"/>
      <c r="CMU1048546" s="8"/>
      <c r="CMV1048546" s="8"/>
      <c r="CMW1048546" s="8"/>
      <c r="CMX1048546" s="8"/>
      <c r="CMY1048546" s="8"/>
      <c r="CMZ1048546" s="8"/>
      <c r="CNA1048546" s="8"/>
      <c r="CNB1048546" s="8"/>
      <c r="CNC1048546" s="8"/>
      <c r="CND1048546" s="8"/>
      <c r="CNE1048546" s="8"/>
      <c r="CNF1048546" s="8"/>
      <c r="CNG1048546" s="8"/>
      <c r="CNH1048546" s="8"/>
      <c r="CNI1048546" s="8"/>
      <c r="CNJ1048546" s="8"/>
      <c r="CNK1048546" s="8"/>
      <c r="CNL1048546" s="8"/>
      <c r="CNM1048546" s="8"/>
      <c r="CNN1048546" s="8"/>
      <c r="CNO1048546" s="8"/>
      <c r="CNP1048546" s="8"/>
      <c r="CNQ1048546" s="8"/>
      <c r="CNR1048546" s="8"/>
      <c r="CNS1048546" s="8"/>
      <c r="CNT1048546" s="8"/>
      <c r="CNU1048546" s="8"/>
      <c r="CNV1048546" s="8"/>
      <c r="CNW1048546" s="8"/>
      <c r="CNX1048546" s="8"/>
      <c r="CNY1048546" s="8"/>
      <c r="CNZ1048546" s="8"/>
      <c r="COA1048546" s="8"/>
      <c r="COB1048546" s="8"/>
      <c r="COC1048546" s="8"/>
      <c r="COD1048546" s="8"/>
      <c r="COE1048546" s="8"/>
      <c r="COF1048546" s="8"/>
      <c r="COG1048546" s="8"/>
      <c r="COH1048546" s="8"/>
      <c r="COI1048546" s="8"/>
      <c r="COJ1048546" s="8"/>
      <c r="COK1048546" s="8"/>
      <c r="COL1048546" s="8"/>
      <c r="COM1048546" s="8"/>
      <c r="CON1048546" s="8"/>
      <c r="COO1048546" s="8"/>
      <c r="COP1048546" s="8"/>
      <c r="COQ1048546" s="8"/>
      <c r="COR1048546" s="8"/>
      <c r="COS1048546" s="8"/>
      <c r="COT1048546" s="8"/>
      <c r="COU1048546" s="8"/>
      <c r="COV1048546" s="8"/>
      <c r="COW1048546" s="8"/>
      <c r="COX1048546" s="8"/>
      <c r="COY1048546" s="8"/>
      <c r="COZ1048546" s="8"/>
      <c r="CPA1048546" s="8"/>
      <c r="CPB1048546" s="8"/>
      <c r="CPC1048546" s="8"/>
      <c r="CPD1048546" s="8"/>
      <c r="CPE1048546" s="8"/>
      <c r="CPF1048546" s="8"/>
      <c r="CPG1048546" s="8"/>
      <c r="CPH1048546" s="8"/>
      <c r="CPI1048546" s="8"/>
      <c r="CPJ1048546" s="8"/>
      <c r="CPK1048546" s="8"/>
      <c r="CPL1048546" s="8"/>
      <c r="CPM1048546" s="8"/>
      <c r="CPN1048546" s="8"/>
      <c r="CPO1048546" s="8"/>
      <c r="CPP1048546" s="8"/>
      <c r="CPQ1048546" s="8"/>
      <c r="CPR1048546" s="8"/>
      <c r="CPS1048546" s="8"/>
      <c r="CPT1048546" s="8"/>
      <c r="CPU1048546" s="8"/>
      <c r="CPV1048546" s="8"/>
      <c r="CPW1048546" s="8"/>
      <c r="CPX1048546" s="8"/>
      <c r="CPY1048546" s="8"/>
      <c r="CPZ1048546" s="8"/>
      <c r="CQA1048546" s="8"/>
      <c r="CQB1048546" s="8"/>
      <c r="CQC1048546" s="8"/>
      <c r="CQD1048546" s="8"/>
      <c r="CQE1048546" s="8"/>
      <c r="CQF1048546" s="8"/>
      <c r="CQG1048546" s="8"/>
      <c r="CQH1048546" s="8"/>
      <c r="CQI1048546" s="8"/>
      <c r="CQJ1048546" s="8"/>
      <c r="CQK1048546" s="8"/>
      <c r="CQL1048546" s="8"/>
      <c r="CQM1048546" s="8"/>
      <c r="CQN1048546" s="8"/>
      <c r="CQO1048546" s="8"/>
      <c r="CQP1048546" s="8"/>
      <c r="CQQ1048546" s="8"/>
      <c r="CQR1048546" s="8"/>
      <c r="CQS1048546" s="8"/>
      <c r="CQT1048546" s="8"/>
      <c r="CQU1048546" s="8"/>
      <c r="CQV1048546" s="8"/>
      <c r="CQW1048546" s="8"/>
      <c r="CQX1048546" s="8"/>
      <c r="CQY1048546" s="8"/>
      <c r="CQZ1048546" s="8"/>
      <c r="CRA1048546" s="8"/>
      <c r="CRB1048546" s="8"/>
      <c r="CRC1048546" s="8"/>
      <c r="CRD1048546" s="8"/>
      <c r="CRE1048546" s="8"/>
      <c r="CRF1048546" s="8"/>
      <c r="CRG1048546" s="8"/>
      <c r="CRH1048546" s="8"/>
      <c r="CRI1048546" s="8"/>
      <c r="CRJ1048546" s="8"/>
      <c r="CRK1048546" s="8"/>
      <c r="CRL1048546" s="8"/>
      <c r="CRM1048546" s="8"/>
      <c r="CRN1048546" s="8"/>
      <c r="CRO1048546" s="8"/>
      <c r="CRP1048546" s="8"/>
      <c r="CRQ1048546" s="8"/>
      <c r="CRR1048546" s="8"/>
      <c r="CRS1048546" s="8"/>
      <c r="CRT1048546" s="8"/>
      <c r="CRU1048546" s="8"/>
      <c r="CRV1048546" s="8"/>
      <c r="CRW1048546" s="8"/>
      <c r="CRX1048546" s="8"/>
      <c r="CRY1048546" s="8"/>
      <c r="CRZ1048546" s="8"/>
      <c r="CSA1048546" s="8"/>
      <c r="CSB1048546" s="8"/>
      <c r="CSC1048546" s="8"/>
      <c r="CSD1048546" s="8"/>
      <c r="CSE1048546" s="8"/>
      <c r="CSF1048546" s="8"/>
      <c r="CSG1048546" s="8"/>
      <c r="CSH1048546" s="8"/>
      <c r="CSI1048546" s="8"/>
      <c r="CSJ1048546" s="8"/>
      <c r="CSK1048546" s="8"/>
      <c r="CSL1048546" s="8"/>
      <c r="CSM1048546" s="8"/>
      <c r="CSN1048546" s="8"/>
      <c r="CSO1048546" s="8"/>
      <c r="CSP1048546" s="8"/>
      <c r="CSQ1048546" s="8"/>
      <c r="CSR1048546" s="8"/>
      <c r="CSS1048546" s="8"/>
      <c r="CST1048546" s="8"/>
      <c r="CSU1048546" s="8"/>
      <c r="CSV1048546" s="8"/>
      <c r="CSW1048546" s="8"/>
      <c r="CSX1048546" s="8"/>
      <c r="CSY1048546" s="8"/>
      <c r="CSZ1048546" s="8"/>
      <c r="CTA1048546" s="8"/>
      <c r="CTB1048546" s="8"/>
      <c r="CTC1048546" s="8"/>
      <c r="CTD1048546" s="8"/>
      <c r="CTE1048546" s="8"/>
      <c r="CTF1048546" s="8"/>
      <c r="CTG1048546" s="8"/>
      <c r="CTH1048546" s="8"/>
      <c r="CTI1048546" s="8"/>
      <c r="CTJ1048546" s="8"/>
      <c r="CTK1048546" s="8"/>
      <c r="CTL1048546" s="8"/>
      <c r="CTM1048546" s="8"/>
      <c r="CTN1048546" s="8"/>
      <c r="CTO1048546" s="8"/>
      <c r="CTP1048546" s="8"/>
      <c r="CTQ1048546" s="8"/>
      <c r="CTR1048546" s="8"/>
      <c r="CTS1048546" s="8"/>
      <c r="CTT1048546" s="8"/>
      <c r="CTU1048546" s="8"/>
      <c r="CTV1048546" s="8"/>
      <c r="CTW1048546" s="8"/>
      <c r="CTX1048546" s="8"/>
      <c r="CTY1048546" s="8"/>
      <c r="CTZ1048546" s="8"/>
      <c r="CUA1048546" s="8"/>
      <c r="CUB1048546" s="8"/>
      <c r="CUC1048546" s="8"/>
      <c r="CUD1048546" s="8"/>
      <c r="CUE1048546" s="8"/>
      <c r="CUF1048546" s="8"/>
      <c r="CUG1048546" s="8"/>
      <c r="CUH1048546" s="8"/>
      <c r="CUI1048546" s="8"/>
      <c r="CUJ1048546" s="8"/>
      <c r="CUK1048546" s="8"/>
      <c r="CUL1048546" s="8"/>
      <c r="CUM1048546" s="8"/>
      <c r="CUN1048546" s="8"/>
      <c r="CUO1048546" s="8"/>
      <c r="CUP1048546" s="8"/>
      <c r="CUQ1048546" s="8"/>
      <c r="CUR1048546" s="8"/>
      <c r="CUS1048546" s="8"/>
      <c r="CUT1048546" s="8"/>
      <c r="CUU1048546" s="8"/>
      <c r="CUV1048546" s="8"/>
      <c r="CUW1048546" s="8"/>
      <c r="CUX1048546" s="8"/>
      <c r="CUY1048546" s="8"/>
      <c r="CUZ1048546" s="8"/>
      <c r="CVA1048546" s="8"/>
      <c r="CVB1048546" s="8"/>
      <c r="CVC1048546" s="8"/>
      <c r="CVD1048546" s="8"/>
      <c r="CVE1048546" s="8"/>
      <c r="CVF1048546" s="8"/>
      <c r="CVG1048546" s="8"/>
      <c r="CVH1048546" s="8"/>
      <c r="CVI1048546" s="8"/>
      <c r="CVJ1048546" s="8"/>
      <c r="CVK1048546" s="8"/>
      <c r="CVL1048546" s="8"/>
      <c r="CVM1048546" s="8"/>
      <c r="CVN1048546" s="8"/>
      <c r="CVO1048546" s="8"/>
      <c r="CVP1048546" s="8"/>
      <c r="CVQ1048546" s="8"/>
      <c r="CVR1048546" s="8"/>
      <c r="CVS1048546" s="8"/>
      <c r="CVT1048546" s="8"/>
      <c r="CVU1048546" s="8"/>
      <c r="CVV1048546" s="8"/>
      <c r="CVW1048546" s="8"/>
      <c r="CVX1048546" s="8"/>
      <c r="CVY1048546" s="8"/>
      <c r="CVZ1048546" s="8"/>
      <c r="CWA1048546" s="8"/>
      <c r="CWB1048546" s="8"/>
      <c r="CWC1048546" s="8"/>
      <c r="CWD1048546" s="8"/>
      <c r="CWE1048546" s="8"/>
      <c r="CWF1048546" s="8"/>
      <c r="CWG1048546" s="8"/>
      <c r="CWH1048546" s="8"/>
      <c r="CWI1048546" s="8"/>
      <c r="CWJ1048546" s="8"/>
      <c r="CWK1048546" s="8"/>
      <c r="CWL1048546" s="8"/>
      <c r="CWM1048546" s="8"/>
      <c r="CWN1048546" s="8"/>
      <c r="CWO1048546" s="8"/>
      <c r="CWP1048546" s="8"/>
      <c r="CWQ1048546" s="8"/>
      <c r="CWR1048546" s="8"/>
      <c r="CWS1048546" s="8"/>
      <c r="CWT1048546" s="8"/>
      <c r="CWU1048546" s="8"/>
      <c r="CWV1048546" s="8"/>
      <c r="CWW1048546" s="8"/>
      <c r="CWX1048546" s="8"/>
      <c r="CWY1048546" s="8"/>
      <c r="CWZ1048546" s="8"/>
      <c r="CXA1048546" s="8"/>
      <c r="CXB1048546" s="8"/>
      <c r="CXC1048546" s="8"/>
      <c r="CXD1048546" s="8"/>
      <c r="CXE1048546" s="8"/>
      <c r="CXF1048546" s="8"/>
      <c r="CXG1048546" s="8"/>
      <c r="CXH1048546" s="8"/>
      <c r="CXI1048546" s="8"/>
      <c r="CXJ1048546" s="8"/>
      <c r="CXK1048546" s="8"/>
      <c r="CXL1048546" s="8"/>
      <c r="CXM1048546" s="8"/>
      <c r="CXN1048546" s="8"/>
      <c r="CXO1048546" s="8"/>
      <c r="CXP1048546" s="8"/>
      <c r="CXQ1048546" s="8"/>
      <c r="CXR1048546" s="8"/>
      <c r="CXS1048546" s="8"/>
      <c r="CXT1048546" s="8"/>
      <c r="CXU1048546" s="8"/>
      <c r="CXV1048546" s="8"/>
      <c r="CXW1048546" s="8"/>
      <c r="CXX1048546" s="8"/>
      <c r="CXY1048546" s="8"/>
      <c r="CXZ1048546" s="8"/>
      <c r="CYA1048546" s="8"/>
      <c r="CYB1048546" s="8"/>
      <c r="CYC1048546" s="8"/>
      <c r="CYD1048546" s="8"/>
      <c r="CYE1048546" s="8"/>
      <c r="CYF1048546" s="8"/>
      <c r="CYG1048546" s="8"/>
      <c r="CYH1048546" s="8"/>
      <c r="CYI1048546" s="8"/>
      <c r="CYJ1048546" s="8"/>
      <c r="CYK1048546" s="8"/>
      <c r="CYL1048546" s="8"/>
      <c r="CYM1048546" s="8"/>
      <c r="CYN1048546" s="8"/>
      <c r="CYO1048546" s="8"/>
      <c r="CYP1048546" s="8"/>
      <c r="CYQ1048546" s="8"/>
      <c r="CYR1048546" s="8"/>
      <c r="CYS1048546" s="8"/>
      <c r="CYT1048546" s="8"/>
      <c r="CYU1048546" s="8"/>
      <c r="CYV1048546" s="8"/>
      <c r="CYW1048546" s="8"/>
      <c r="CYX1048546" s="8"/>
      <c r="CYY1048546" s="8"/>
      <c r="CYZ1048546" s="8"/>
      <c r="CZA1048546" s="8"/>
      <c r="CZB1048546" s="8"/>
      <c r="CZC1048546" s="8"/>
      <c r="CZD1048546" s="8"/>
      <c r="CZE1048546" s="8"/>
      <c r="CZF1048546" s="8"/>
      <c r="CZG1048546" s="8"/>
      <c r="CZH1048546" s="8"/>
      <c r="CZI1048546" s="8"/>
      <c r="CZJ1048546" s="8"/>
      <c r="CZK1048546" s="8"/>
      <c r="CZL1048546" s="8"/>
      <c r="CZM1048546" s="8"/>
      <c r="CZN1048546" s="8"/>
      <c r="CZO1048546" s="8"/>
      <c r="CZP1048546" s="8"/>
      <c r="CZQ1048546" s="8"/>
      <c r="CZR1048546" s="8"/>
      <c r="CZS1048546" s="8"/>
      <c r="CZT1048546" s="8"/>
      <c r="CZU1048546" s="8"/>
      <c r="CZV1048546" s="8"/>
      <c r="CZW1048546" s="8"/>
      <c r="CZX1048546" s="8"/>
      <c r="CZY1048546" s="8"/>
      <c r="CZZ1048546" s="8"/>
      <c r="DAA1048546" s="8"/>
      <c r="DAB1048546" s="8"/>
      <c r="DAC1048546" s="8"/>
      <c r="DAD1048546" s="8"/>
      <c r="DAE1048546" s="8"/>
      <c r="DAF1048546" s="8"/>
      <c r="DAG1048546" s="8"/>
      <c r="DAH1048546" s="8"/>
      <c r="DAI1048546" s="8"/>
      <c r="DAJ1048546" s="8"/>
      <c r="DAK1048546" s="8"/>
      <c r="DAL1048546" s="8"/>
      <c r="DAM1048546" s="8"/>
      <c r="DAN1048546" s="8"/>
      <c r="DAO1048546" s="8"/>
      <c r="DAP1048546" s="8"/>
      <c r="DAQ1048546" s="8"/>
      <c r="DAR1048546" s="8"/>
      <c r="DAS1048546" s="8"/>
      <c r="DAT1048546" s="8"/>
      <c r="DAU1048546" s="8"/>
      <c r="DAV1048546" s="8"/>
      <c r="DAW1048546" s="8"/>
      <c r="DAX1048546" s="8"/>
      <c r="DAY1048546" s="8"/>
      <c r="DAZ1048546" s="8"/>
      <c r="DBA1048546" s="8"/>
      <c r="DBB1048546" s="8"/>
      <c r="DBC1048546" s="8"/>
      <c r="DBD1048546" s="8"/>
      <c r="DBE1048546" s="8"/>
      <c r="DBF1048546" s="8"/>
      <c r="DBG1048546" s="8"/>
      <c r="DBH1048546" s="8"/>
      <c r="DBI1048546" s="8"/>
      <c r="DBJ1048546" s="8"/>
      <c r="DBK1048546" s="8"/>
      <c r="DBL1048546" s="8"/>
      <c r="DBM1048546" s="8"/>
      <c r="DBN1048546" s="8"/>
      <c r="DBO1048546" s="8"/>
      <c r="DBP1048546" s="8"/>
      <c r="DBQ1048546" s="8"/>
      <c r="DBR1048546" s="8"/>
      <c r="DBS1048546" s="8"/>
      <c r="DBT1048546" s="8"/>
      <c r="DBU1048546" s="8"/>
      <c r="DBV1048546" s="8"/>
      <c r="DBW1048546" s="8"/>
      <c r="DBX1048546" s="8"/>
      <c r="DBY1048546" s="8"/>
      <c r="DBZ1048546" s="8"/>
      <c r="DCA1048546" s="8"/>
      <c r="DCB1048546" s="8"/>
      <c r="DCC1048546" s="8"/>
      <c r="DCD1048546" s="8"/>
      <c r="DCE1048546" s="8"/>
      <c r="DCF1048546" s="8"/>
      <c r="DCG1048546" s="8"/>
      <c r="DCH1048546" s="8"/>
      <c r="DCI1048546" s="8"/>
      <c r="DCJ1048546" s="8"/>
      <c r="DCK1048546" s="8"/>
      <c r="DCL1048546" s="8"/>
      <c r="DCM1048546" s="8"/>
      <c r="DCN1048546" s="8"/>
      <c r="DCO1048546" s="8"/>
      <c r="DCP1048546" s="8"/>
      <c r="DCQ1048546" s="8"/>
      <c r="DCR1048546" s="8"/>
      <c r="DCS1048546" s="8"/>
      <c r="DCT1048546" s="8"/>
      <c r="DCU1048546" s="8"/>
      <c r="DCV1048546" s="8"/>
      <c r="DCW1048546" s="8"/>
      <c r="DCX1048546" s="8"/>
      <c r="DCY1048546" s="8"/>
      <c r="DCZ1048546" s="8"/>
      <c r="DDA1048546" s="8"/>
      <c r="DDB1048546" s="8"/>
      <c r="DDC1048546" s="8"/>
      <c r="DDD1048546" s="8"/>
      <c r="DDE1048546" s="8"/>
      <c r="DDF1048546" s="8"/>
      <c r="DDG1048546" s="8"/>
      <c r="DDH1048546" s="8"/>
      <c r="DDI1048546" s="8"/>
      <c r="DDJ1048546" s="8"/>
      <c r="DDK1048546" s="8"/>
      <c r="DDL1048546" s="8"/>
      <c r="DDM1048546" s="8"/>
      <c r="DDN1048546" s="8"/>
      <c r="DDO1048546" s="8"/>
      <c r="DDP1048546" s="8"/>
      <c r="DDQ1048546" s="8"/>
      <c r="DDR1048546" s="8"/>
      <c r="DDS1048546" s="8"/>
      <c r="DDT1048546" s="8"/>
      <c r="DDU1048546" s="8"/>
      <c r="DDV1048546" s="8"/>
      <c r="DDW1048546" s="8"/>
      <c r="DDX1048546" s="8"/>
      <c r="DDY1048546" s="8"/>
      <c r="DDZ1048546" s="8"/>
      <c r="DEA1048546" s="8"/>
      <c r="DEB1048546" s="8"/>
      <c r="DEC1048546" s="8"/>
      <c r="DED1048546" s="8"/>
      <c r="DEE1048546" s="8"/>
      <c r="DEF1048546" s="8"/>
      <c r="DEG1048546" s="8"/>
      <c r="DEH1048546" s="8"/>
      <c r="DEI1048546" s="8"/>
      <c r="DEJ1048546" s="8"/>
      <c r="DEK1048546" s="8"/>
      <c r="DEL1048546" s="8"/>
      <c r="DEM1048546" s="8"/>
      <c r="DEN1048546" s="8"/>
      <c r="DEO1048546" s="8"/>
      <c r="DEP1048546" s="8"/>
      <c r="DEQ1048546" s="8"/>
      <c r="DER1048546" s="8"/>
      <c r="DES1048546" s="8"/>
      <c r="DET1048546" s="8"/>
      <c r="DEU1048546" s="8"/>
      <c r="DEV1048546" s="8"/>
      <c r="DEW1048546" s="8"/>
      <c r="DEX1048546" s="8"/>
      <c r="DEY1048546" s="8"/>
      <c r="DEZ1048546" s="8"/>
      <c r="DFA1048546" s="8"/>
      <c r="DFB1048546" s="8"/>
      <c r="DFC1048546" s="8"/>
      <c r="DFD1048546" s="8"/>
      <c r="DFE1048546" s="8"/>
      <c r="DFF1048546" s="8"/>
      <c r="DFG1048546" s="8"/>
      <c r="DFH1048546" s="8"/>
      <c r="DFI1048546" s="8"/>
      <c r="DFJ1048546" s="8"/>
      <c r="DFK1048546" s="8"/>
      <c r="DFL1048546" s="8"/>
      <c r="DFM1048546" s="8"/>
      <c r="DFN1048546" s="8"/>
      <c r="DFO1048546" s="8"/>
      <c r="DFP1048546" s="8"/>
      <c r="DFQ1048546" s="8"/>
      <c r="DFR1048546" s="8"/>
      <c r="DFS1048546" s="8"/>
      <c r="DFT1048546" s="8"/>
      <c r="DFU1048546" s="8"/>
      <c r="DFV1048546" s="8"/>
      <c r="DFW1048546" s="8"/>
      <c r="DFX1048546" s="8"/>
      <c r="DFY1048546" s="8"/>
      <c r="DFZ1048546" s="8"/>
      <c r="DGA1048546" s="8"/>
      <c r="DGB1048546" s="8"/>
      <c r="DGC1048546" s="8"/>
      <c r="DGD1048546" s="8"/>
      <c r="DGE1048546" s="8"/>
      <c r="DGF1048546" s="8"/>
      <c r="DGG1048546" s="8"/>
      <c r="DGH1048546" s="8"/>
      <c r="DGI1048546" s="8"/>
      <c r="DGJ1048546" s="8"/>
      <c r="DGK1048546" s="8"/>
      <c r="DGL1048546" s="8"/>
      <c r="DGM1048546" s="8"/>
      <c r="DGN1048546" s="8"/>
      <c r="DGO1048546" s="8"/>
      <c r="DGP1048546" s="8"/>
      <c r="DGQ1048546" s="8"/>
      <c r="DGR1048546" s="8"/>
      <c r="DGS1048546" s="8"/>
      <c r="DGT1048546" s="8"/>
      <c r="DGU1048546" s="8"/>
      <c r="DGV1048546" s="8"/>
      <c r="DGW1048546" s="8"/>
      <c r="DGX1048546" s="8"/>
      <c r="DGY1048546" s="8"/>
      <c r="DGZ1048546" s="8"/>
      <c r="DHA1048546" s="8"/>
      <c r="DHB1048546" s="8"/>
      <c r="DHC1048546" s="8"/>
      <c r="DHD1048546" s="8"/>
      <c r="DHE1048546" s="8"/>
      <c r="DHF1048546" s="8"/>
      <c r="DHG1048546" s="8"/>
      <c r="DHH1048546" s="8"/>
      <c r="DHI1048546" s="8"/>
      <c r="DHJ1048546" s="8"/>
      <c r="DHK1048546" s="8"/>
      <c r="DHL1048546" s="8"/>
      <c r="DHM1048546" s="8"/>
      <c r="DHN1048546" s="8"/>
      <c r="DHO1048546" s="8"/>
      <c r="DHP1048546" s="8"/>
      <c r="DHQ1048546" s="8"/>
      <c r="DHR1048546" s="8"/>
      <c r="DHS1048546" s="8"/>
      <c r="DHT1048546" s="8"/>
      <c r="DHU1048546" s="8"/>
      <c r="DHV1048546" s="8"/>
      <c r="DHW1048546" s="8"/>
      <c r="DHX1048546" s="8"/>
      <c r="DHY1048546" s="8"/>
      <c r="DHZ1048546" s="8"/>
      <c r="DIA1048546" s="8"/>
      <c r="DIB1048546" s="8"/>
      <c r="DIC1048546" s="8"/>
      <c r="DID1048546" s="8"/>
      <c r="DIE1048546" s="8"/>
      <c r="DIF1048546" s="8"/>
      <c r="DIG1048546" s="8"/>
      <c r="DIH1048546" s="8"/>
      <c r="DII1048546" s="8"/>
      <c r="DIJ1048546" s="8"/>
      <c r="DIK1048546" s="8"/>
      <c r="DIL1048546" s="8"/>
      <c r="DIM1048546" s="8"/>
      <c r="DIN1048546" s="8"/>
      <c r="DIO1048546" s="8"/>
      <c r="DIP1048546" s="8"/>
      <c r="DIQ1048546" s="8"/>
      <c r="DIR1048546" s="8"/>
      <c r="DIS1048546" s="8"/>
      <c r="DIT1048546" s="8"/>
      <c r="DIU1048546" s="8"/>
      <c r="DIV1048546" s="8"/>
      <c r="DIW1048546" s="8"/>
      <c r="DIX1048546" s="8"/>
      <c r="DIY1048546" s="8"/>
      <c r="DIZ1048546" s="8"/>
      <c r="DJA1048546" s="8"/>
      <c r="DJB1048546" s="8"/>
      <c r="DJC1048546" s="8"/>
      <c r="DJD1048546" s="8"/>
      <c r="DJE1048546" s="8"/>
      <c r="DJF1048546" s="8"/>
      <c r="DJG1048546" s="8"/>
      <c r="DJH1048546" s="8"/>
      <c r="DJI1048546" s="8"/>
      <c r="DJJ1048546" s="8"/>
      <c r="DJK1048546" s="8"/>
      <c r="DJL1048546" s="8"/>
      <c r="DJM1048546" s="8"/>
      <c r="DJN1048546" s="8"/>
      <c r="DJO1048546" s="8"/>
      <c r="DJP1048546" s="8"/>
      <c r="DJQ1048546" s="8"/>
      <c r="DJR1048546" s="8"/>
      <c r="DJS1048546" s="8"/>
      <c r="DJT1048546" s="8"/>
      <c r="DJU1048546" s="8"/>
      <c r="DJV1048546" s="8"/>
      <c r="DJW1048546" s="8"/>
      <c r="DJX1048546" s="8"/>
      <c r="DJY1048546" s="8"/>
      <c r="DJZ1048546" s="8"/>
      <c r="DKA1048546" s="8"/>
      <c r="DKB1048546" s="8"/>
      <c r="DKC1048546" s="8"/>
      <c r="DKD1048546" s="8"/>
      <c r="DKE1048546" s="8"/>
      <c r="DKF1048546" s="8"/>
      <c r="DKG1048546" s="8"/>
      <c r="DKH1048546" s="8"/>
      <c r="DKI1048546" s="8"/>
      <c r="DKJ1048546" s="8"/>
      <c r="DKK1048546" s="8"/>
      <c r="DKL1048546" s="8"/>
      <c r="DKM1048546" s="8"/>
      <c r="DKN1048546" s="8"/>
      <c r="DKO1048546" s="8"/>
      <c r="DKP1048546" s="8"/>
      <c r="DKQ1048546" s="8"/>
      <c r="DKR1048546" s="8"/>
      <c r="DKS1048546" s="8"/>
      <c r="DKT1048546" s="8"/>
      <c r="DKU1048546" s="8"/>
      <c r="DKV1048546" s="8"/>
      <c r="DKW1048546" s="8"/>
      <c r="DKX1048546" s="8"/>
      <c r="DKY1048546" s="8"/>
      <c r="DKZ1048546" s="8"/>
      <c r="DLA1048546" s="8"/>
      <c r="DLB1048546" s="8"/>
      <c r="DLC1048546" s="8"/>
      <c r="DLD1048546" s="8"/>
      <c r="DLE1048546" s="8"/>
      <c r="DLF1048546" s="8"/>
      <c r="DLG1048546" s="8"/>
      <c r="DLH1048546" s="8"/>
      <c r="DLI1048546" s="8"/>
      <c r="DLJ1048546" s="8"/>
      <c r="DLK1048546" s="8"/>
      <c r="DLL1048546" s="8"/>
      <c r="DLM1048546" s="8"/>
      <c r="DLN1048546" s="8"/>
      <c r="DLO1048546" s="8"/>
      <c r="DLP1048546" s="8"/>
      <c r="DLQ1048546" s="8"/>
      <c r="DLR1048546" s="8"/>
      <c r="DLS1048546" s="8"/>
      <c r="DLT1048546" s="8"/>
      <c r="DLU1048546" s="8"/>
      <c r="DLV1048546" s="8"/>
      <c r="DLW1048546" s="8"/>
      <c r="DLX1048546" s="8"/>
      <c r="DLY1048546" s="8"/>
      <c r="DLZ1048546" s="8"/>
      <c r="DMA1048546" s="8"/>
      <c r="DMB1048546" s="8"/>
      <c r="DMC1048546" s="8"/>
      <c r="DMD1048546" s="8"/>
      <c r="DME1048546" s="8"/>
      <c r="DMF1048546" s="8"/>
      <c r="DMG1048546" s="8"/>
      <c r="DMH1048546" s="8"/>
      <c r="DMI1048546" s="8"/>
      <c r="DMJ1048546" s="8"/>
      <c r="DMK1048546" s="8"/>
      <c r="DML1048546" s="8"/>
      <c r="DMM1048546" s="8"/>
      <c r="DMN1048546" s="8"/>
      <c r="DMO1048546" s="8"/>
      <c r="DMP1048546" s="8"/>
      <c r="DMQ1048546" s="8"/>
      <c r="DMR1048546" s="8"/>
      <c r="DMS1048546" s="8"/>
      <c r="DMT1048546" s="8"/>
      <c r="DMU1048546" s="8"/>
      <c r="DMV1048546" s="8"/>
      <c r="DMW1048546" s="8"/>
      <c r="DMX1048546" s="8"/>
      <c r="DMY1048546" s="8"/>
      <c r="DMZ1048546" s="8"/>
      <c r="DNA1048546" s="8"/>
      <c r="DNB1048546" s="8"/>
      <c r="DNC1048546" s="8"/>
      <c r="DND1048546" s="8"/>
      <c r="DNE1048546" s="8"/>
      <c r="DNF1048546" s="8"/>
      <c r="DNG1048546" s="8"/>
      <c r="DNH1048546" s="8"/>
      <c r="DNI1048546" s="8"/>
      <c r="DNJ1048546" s="8"/>
      <c r="DNK1048546" s="8"/>
      <c r="DNL1048546" s="8"/>
      <c r="DNM1048546" s="8"/>
      <c r="DNN1048546" s="8"/>
      <c r="DNO1048546" s="8"/>
      <c r="DNP1048546" s="8"/>
      <c r="DNQ1048546" s="8"/>
      <c r="DNR1048546" s="8"/>
      <c r="DNS1048546" s="8"/>
      <c r="DNT1048546" s="8"/>
      <c r="DNU1048546" s="8"/>
      <c r="DNV1048546" s="8"/>
      <c r="DNW1048546" s="8"/>
      <c r="DNX1048546" s="8"/>
      <c r="DNY1048546" s="8"/>
      <c r="DNZ1048546" s="8"/>
      <c r="DOA1048546" s="8"/>
      <c r="DOB1048546" s="8"/>
      <c r="DOC1048546" s="8"/>
      <c r="DOD1048546" s="8"/>
      <c r="DOE1048546" s="8"/>
      <c r="DOF1048546" s="8"/>
      <c r="DOG1048546" s="8"/>
      <c r="DOH1048546" s="8"/>
      <c r="DOI1048546" s="8"/>
      <c r="DOJ1048546" s="8"/>
      <c r="DOK1048546" s="8"/>
      <c r="DOL1048546" s="8"/>
      <c r="DOM1048546" s="8"/>
      <c r="DON1048546" s="8"/>
      <c r="DOO1048546" s="8"/>
      <c r="DOP1048546" s="8"/>
      <c r="DOQ1048546" s="8"/>
      <c r="DOR1048546" s="8"/>
      <c r="DOS1048546" s="8"/>
      <c r="DOT1048546" s="8"/>
      <c r="DOU1048546" s="8"/>
      <c r="DOV1048546" s="8"/>
      <c r="DOW1048546" s="8"/>
      <c r="DOX1048546" s="8"/>
      <c r="DOY1048546" s="8"/>
      <c r="DOZ1048546" s="8"/>
      <c r="DPA1048546" s="8"/>
      <c r="DPB1048546" s="8"/>
      <c r="DPC1048546" s="8"/>
      <c r="DPD1048546" s="8"/>
      <c r="DPE1048546" s="8"/>
      <c r="DPF1048546" s="8"/>
      <c r="DPG1048546" s="8"/>
      <c r="DPH1048546" s="8"/>
      <c r="DPI1048546" s="8"/>
      <c r="DPJ1048546" s="8"/>
      <c r="DPK1048546" s="8"/>
      <c r="DPL1048546" s="8"/>
      <c r="DPM1048546" s="8"/>
      <c r="DPN1048546" s="8"/>
      <c r="DPO1048546" s="8"/>
      <c r="DPP1048546" s="8"/>
      <c r="DPQ1048546" s="8"/>
      <c r="DPR1048546" s="8"/>
      <c r="DPS1048546" s="8"/>
      <c r="DPT1048546" s="8"/>
      <c r="DPU1048546" s="8"/>
      <c r="DPV1048546" s="8"/>
      <c r="DPW1048546" s="8"/>
      <c r="DPX1048546" s="8"/>
      <c r="DPY1048546" s="8"/>
      <c r="DPZ1048546" s="8"/>
      <c r="DQA1048546" s="8"/>
      <c r="DQB1048546" s="8"/>
      <c r="DQC1048546" s="8"/>
      <c r="DQD1048546" s="8"/>
      <c r="DQE1048546" s="8"/>
      <c r="DQF1048546" s="8"/>
      <c r="DQG1048546" s="8"/>
      <c r="DQH1048546" s="8"/>
      <c r="DQI1048546" s="8"/>
      <c r="DQJ1048546" s="8"/>
      <c r="DQK1048546" s="8"/>
      <c r="DQL1048546" s="8"/>
      <c r="DQM1048546" s="8"/>
      <c r="DQN1048546" s="8"/>
      <c r="DQO1048546" s="8"/>
      <c r="DQP1048546" s="8"/>
      <c r="DQQ1048546" s="8"/>
      <c r="DQR1048546" s="8"/>
      <c r="DQS1048546" s="8"/>
      <c r="DQT1048546" s="8"/>
      <c r="DQU1048546" s="8"/>
      <c r="DQV1048546" s="8"/>
      <c r="DQW1048546" s="8"/>
      <c r="DQX1048546" s="8"/>
      <c r="DQY1048546" s="8"/>
      <c r="DQZ1048546" s="8"/>
      <c r="DRA1048546" s="8"/>
      <c r="DRB1048546" s="8"/>
      <c r="DRC1048546" s="8"/>
      <c r="DRD1048546" s="8"/>
      <c r="DRE1048546" s="8"/>
      <c r="DRF1048546" s="8"/>
      <c r="DRG1048546" s="8"/>
      <c r="DRH1048546" s="8"/>
      <c r="DRI1048546" s="8"/>
      <c r="DRJ1048546" s="8"/>
      <c r="DRK1048546" s="8"/>
      <c r="DRL1048546" s="8"/>
      <c r="DRM1048546" s="8"/>
      <c r="DRN1048546" s="8"/>
      <c r="DRO1048546" s="8"/>
      <c r="DRP1048546" s="8"/>
      <c r="DRQ1048546" s="8"/>
      <c r="DRR1048546" s="8"/>
      <c r="DRS1048546" s="8"/>
      <c r="DRT1048546" s="8"/>
      <c r="DRU1048546" s="8"/>
      <c r="DRV1048546" s="8"/>
      <c r="DRW1048546" s="8"/>
      <c r="DRX1048546" s="8"/>
      <c r="DRY1048546" s="8"/>
      <c r="DRZ1048546" s="8"/>
      <c r="DSA1048546" s="8"/>
      <c r="DSB1048546" s="8"/>
      <c r="DSC1048546" s="8"/>
      <c r="DSD1048546" s="8"/>
      <c r="DSE1048546" s="8"/>
      <c r="DSF1048546" s="8"/>
      <c r="DSG1048546" s="8"/>
      <c r="DSH1048546" s="8"/>
      <c r="DSI1048546" s="8"/>
      <c r="DSJ1048546" s="8"/>
      <c r="DSK1048546" s="8"/>
      <c r="DSL1048546" s="8"/>
      <c r="DSM1048546" s="8"/>
      <c r="DSN1048546" s="8"/>
      <c r="DSO1048546" s="8"/>
      <c r="DSP1048546" s="8"/>
      <c r="DSQ1048546" s="8"/>
      <c r="DSR1048546" s="8"/>
      <c r="DSS1048546" s="8"/>
      <c r="DST1048546" s="8"/>
      <c r="DSU1048546" s="8"/>
      <c r="DSV1048546" s="8"/>
      <c r="DSW1048546" s="8"/>
      <c r="DSX1048546" s="8"/>
      <c r="DSY1048546" s="8"/>
      <c r="DSZ1048546" s="8"/>
      <c r="DTA1048546" s="8"/>
      <c r="DTB1048546" s="8"/>
      <c r="DTC1048546" s="8"/>
      <c r="DTD1048546" s="8"/>
      <c r="DTE1048546" s="8"/>
      <c r="DTF1048546" s="8"/>
      <c r="DTG1048546" s="8"/>
      <c r="DTH1048546" s="8"/>
      <c r="DTI1048546" s="8"/>
      <c r="DTJ1048546" s="8"/>
      <c r="DTK1048546" s="8"/>
      <c r="DTL1048546" s="8"/>
      <c r="DTM1048546" s="8"/>
      <c r="DTN1048546" s="8"/>
      <c r="DTO1048546" s="8"/>
      <c r="DTP1048546" s="8"/>
      <c r="DTQ1048546" s="8"/>
      <c r="DTR1048546" s="8"/>
      <c r="DTS1048546" s="8"/>
      <c r="DTT1048546" s="8"/>
      <c r="DTU1048546" s="8"/>
      <c r="DTV1048546" s="8"/>
      <c r="DTW1048546" s="8"/>
      <c r="DTX1048546" s="8"/>
      <c r="DTY1048546" s="8"/>
      <c r="DTZ1048546" s="8"/>
      <c r="DUA1048546" s="8"/>
      <c r="DUB1048546" s="8"/>
      <c r="DUC1048546" s="8"/>
      <c r="DUD1048546" s="8"/>
      <c r="DUE1048546" s="8"/>
      <c r="DUF1048546" s="8"/>
      <c r="DUG1048546" s="8"/>
      <c r="DUH1048546" s="8"/>
      <c r="DUI1048546" s="8"/>
      <c r="DUJ1048546" s="8"/>
      <c r="DUK1048546" s="8"/>
      <c r="DUL1048546" s="8"/>
      <c r="DUM1048546" s="8"/>
      <c r="DUN1048546" s="8"/>
      <c r="DUO1048546" s="8"/>
      <c r="DUP1048546" s="8"/>
      <c r="DUQ1048546" s="8"/>
      <c r="DUR1048546" s="8"/>
      <c r="DUS1048546" s="8"/>
      <c r="DUT1048546" s="8"/>
      <c r="DUU1048546" s="8"/>
      <c r="DUV1048546" s="8"/>
      <c r="DUW1048546" s="8"/>
      <c r="DUX1048546" s="8"/>
      <c r="DUY1048546" s="8"/>
      <c r="DUZ1048546" s="8"/>
      <c r="DVA1048546" s="8"/>
      <c r="DVB1048546" s="8"/>
      <c r="DVC1048546" s="8"/>
      <c r="DVD1048546" s="8"/>
      <c r="DVE1048546" s="8"/>
      <c r="DVF1048546" s="8"/>
      <c r="DVG1048546" s="8"/>
      <c r="DVH1048546" s="8"/>
      <c r="DVI1048546" s="8"/>
      <c r="DVJ1048546" s="8"/>
      <c r="DVK1048546" s="8"/>
      <c r="DVL1048546" s="8"/>
      <c r="DVM1048546" s="8"/>
      <c r="DVN1048546" s="8"/>
      <c r="DVO1048546" s="8"/>
      <c r="DVP1048546" s="8"/>
      <c r="DVQ1048546" s="8"/>
      <c r="DVR1048546" s="8"/>
      <c r="DVS1048546" s="8"/>
      <c r="DVT1048546" s="8"/>
      <c r="DVU1048546" s="8"/>
      <c r="DVV1048546" s="8"/>
      <c r="DVW1048546" s="8"/>
      <c r="DVX1048546" s="8"/>
      <c r="DVY1048546" s="8"/>
      <c r="DVZ1048546" s="8"/>
      <c r="DWA1048546" s="8"/>
      <c r="DWB1048546" s="8"/>
      <c r="DWC1048546" s="8"/>
      <c r="DWD1048546" s="8"/>
      <c r="DWE1048546" s="8"/>
      <c r="DWF1048546" s="8"/>
      <c r="DWG1048546" s="8"/>
      <c r="DWH1048546" s="8"/>
      <c r="DWI1048546" s="8"/>
      <c r="DWJ1048546" s="8"/>
      <c r="DWK1048546" s="8"/>
      <c r="DWL1048546" s="8"/>
      <c r="DWM1048546" s="8"/>
      <c r="DWN1048546" s="8"/>
      <c r="DWO1048546" s="8"/>
      <c r="DWP1048546" s="8"/>
      <c r="DWQ1048546" s="8"/>
      <c r="DWR1048546" s="8"/>
      <c r="DWS1048546" s="8"/>
      <c r="DWT1048546" s="8"/>
      <c r="DWU1048546" s="8"/>
      <c r="DWV1048546" s="8"/>
      <c r="DWW1048546" s="8"/>
      <c r="DWX1048546" s="8"/>
      <c r="DWY1048546" s="8"/>
      <c r="DWZ1048546" s="8"/>
      <c r="DXA1048546" s="8"/>
      <c r="DXB1048546" s="8"/>
      <c r="DXC1048546" s="8"/>
      <c r="DXD1048546" s="8"/>
      <c r="DXE1048546" s="8"/>
      <c r="DXF1048546" s="8"/>
      <c r="DXG1048546" s="8"/>
      <c r="DXH1048546" s="8"/>
      <c r="DXI1048546" s="8"/>
      <c r="DXJ1048546" s="8"/>
      <c r="DXK1048546" s="8"/>
      <c r="DXL1048546" s="8"/>
      <c r="DXM1048546" s="8"/>
      <c r="DXN1048546" s="8"/>
      <c r="DXO1048546" s="8"/>
      <c r="DXP1048546" s="8"/>
      <c r="DXQ1048546" s="8"/>
      <c r="DXR1048546" s="8"/>
      <c r="DXS1048546" s="8"/>
      <c r="DXT1048546" s="8"/>
      <c r="DXU1048546" s="8"/>
      <c r="DXV1048546" s="8"/>
      <c r="DXW1048546" s="8"/>
      <c r="DXX1048546" s="8"/>
      <c r="DXY1048546" s="8"/>
      <c r="DXZ1048546" s="8"/>
      <c r="DYA1048546" s="8"/>
      <c r="DYB1048546" s="8"/>
      <c r="DYC1048546" s="8"/>
      <c r="DYD1048546" s="8"/>
      <c r="DYE1048546" s="8"/>
      <c r="DYF1048546" s="8"/>
      <c r="DYG1048546" s="8"/>
      <c r="DYH1048546" s="8"/>
      <c r="DYI1048546" s="8"/>
      <c r="DYJ1048546" s="8"/>
      <c r="DYK1048546" s="8"/>
      <c r="DYL1048546" s="8"/>
      <c r="DYM1048546" s="8"/>
      <c r="DYN1048546" s="8"/>
      <c r="DYO1048546" s="8"/>
      <c r="DYP1048546" s="8"/>
      <c r="DYQ1048546" s="8"/>
      <c r="DYR1048546" s="8"/>
      <c r="DYS1048546" s="8"/>
      <c r="DYT1048546" s="8"/>
      <c r="DYU1048546" s="8"/>
      <c r="DYV1048546" s="8"/>
      <c r="DYW1048546" s="8"/>
      <c r="DYX1048546" s="8"/>
      <c r="DYY1048546" s="8"/>
      <c r="DYZ1048546" s="8"/>
      <c r="DZA1048546" s="8"/>
      <c r="DZB1048546" s="8"/>
      <c r="DZC1048546" s="8"/>
      <c r="DZD1048546" s="8"/>
      <c r="DZE1048546" s="8"/>
      <c r="DZF1048546" s="8"/>
      <c r="DZG1048546" s="8"/>
      <c r="DZH1048546" s="8"/>
      <c r="DZI1048546" s="8"/>
      <c r="DZJ1048546" s="8"/>
      <c r="DZK1048546" s="8"/>
      <c r="DZL1048546" s="8"/>
      <c r="DZM1048546" s="8"/>
      <c r="DZN1048546" s="8"/>
      <c r="DZO1048546" s="8"/>
      <c r="DZP1048546" s="8"/>
      <c r="DZQ1048546" s="8"/>
      <c r="DZR1048546" s="8"/>
      <c r="DZS1048546" s="8"/>
      <c r="DZT1048546" s="8"/>
      <c r="DZU1048546" s="8"/>
      <c r="DZV1048546" s="8"/>
      <c r="DZW1048546" s="8"/>
      <c r="DZX1048546" s="8"/>
      <c r="DZY1048546" s="8"/>
      <c r="DZZ1048546" s="8"/>
      <c r="EAA1048546" s="8"/>
      <c r="EAB1048546" s="8"/>
      <c r="EAC1048546" s="8"/>
      <c r="EAD1048546" s="8"/>
      <c r="EAE1048546" s="8"/>
      <c r="EAF1048546" s="8"/>
      <c r="EAG1048546" s="8"/>
      <c r="EAH1048546" s="8"/>
      <c r="EAI1048546" s="8"/>
      <c r="EAJ1048546" s="8"/>
      <c r="EAK1048546" s="8"/>
      <c r="EAL1048546" s="8"/>
      <c r="EAM1048546" s="8"/>
      <c r="EAN1048546" s="8"/>
      <c r="EAO1048546" s="8"/>
      <c r="EAP1048546" s="8"/>
      <c r="EAQ1048546" s="8"/>
      <c r="EAR1048546" s="8"/>
      <c r="EAS1048546" s="8"/>
      <c r="EAT1048546" s="8"/>
      <c r="EAU1048546" s="8"/>
      <c r="EAV1048546" s="8"/>
      <c r="EAW1048546" s="8"/>
      <c r="EAX1048546" s="8"/>
      <c r="EAY1048546" s="8"/>
      <c r="EAZ1048546" s="8"/>
      <c r="EBA1048546" s="8"/>
      <c r="EBB1048546" s="8"/>
      <c r="EBC1048546" s="8"/>
      <c r="EBD1048546" s="8"/>
      <c r="EBE1048546" s="8"/>
      <c r="EBF1048546" s="8"/>
      <c r="EBG1048546" s="8"/>
      <c r="EBH1048546" s="8"/>
      <c r="EBI1048546" s="8"/>
      <c r="EBJ1048546" s="8"/>
      <c r="EBK1048546" s="8"/>
      <c r="EBL1048546" s="8"/>
      <c r="EBM1048546" s="8"/>
      <c r="EBN1048546" s="8"/>
      <c r="EBO1048546" s="8"/>
      <c r="EBP1048546" s="8"/>
      <c r="EBQ1048546" s="8"/>
      <c r="EBR1048546" s="8"/>
      <c r="EBS1048546" s="8"/>
      <c r="EBT1048546" s="8"/>
      <c r="EBU1048546" s="8"/>
      <c r="EBV1048546" s="8"/>
      <c r="EBW1048546" s="8"/>
      <c r="EBX1048546" s="8"/>
      <c r="EBY1048546" s="8"/>
      <c r="EBZ1048546" s="8"/>
      <c r="ECA1048546" s="8"/>
      <c r="ECB1048546" s="8"/>
      <c r="ECC1048546" s="8"/>
      <c r="ECD1048546" s="8"/>
      <c r="ECE1048546" s="8"/>
      <c r="ECF1048546" s="8"/>
      <c r="ECG1048546" s="8"/>
      <c r="ECH1048546" s="8"/>
      <c r="ECI1048546" s="8"/>
      <c r="ECJ1048546" s="8"/>
      <c r="ECK1048546" s="8"/>
      <c r="ECL1048546" s="8"/>
      <c r="ECM1048546" s="8"/>
      <c r="ECN1048546" s="8"/>
      <c r="ECO1048546" s="8"/>
      <c r="ECP1048546" s="8"/>
      <c r="ECQ1048546" s="8"/>
      <c r="ECR1048546" s="8"/>
      <c r="ECS1048546" s="8"/>
      <c r="ECT1048546" s="8"/>
      <c r="ECU1048546" s="8"/>
      <c r="ECV1048546" s="8"/>
      <c r="ECW1048546" s="8"/>
      <c r="ECX1048546" s="8"/>
      <c r="ECY1048546" s="8"/>
      <c r="ECZ1048546" s="8"/>
      <c r="EDA1048546" s="8"/>
      <c r="EDB1048546" s="8"/>
      <c r="EDC1048546" s="8"/>
      <c r="EDD1048546" s="8"/>
      <c r="EDE1048546" s="8"/>
      <c r="EDF1048546" s="8"/>
      <c r="EDG1048546" s="8"/>
      <c r="EDH1048546" s="8"/>
      <c r="EDI1048546" s="8"/>
      <c r="EDJ1048546" s="8"/>
      <c r="EDK1048546" s="8"/>
      <c r="EDL1048546" s="8"/>
      <c r="EDM1048546" s="8"/>
      <c r="EDN1048546" s="8"/>
      <c r="EDO1048546" s="8"/>
      <c r="EDP1048546" s="8"/>
      <c r="EDQ1048546" s="8"/>
      <c r="EDR1048546" s="8"/>
      <c r="EDS1048546" s="8"/>
      <c r="EDT1048546" s="8"/>
      <c r="EDU1048546" s="8"/>
      <c r="EDV1048546" s="8"/>
      <c r="EDW1048546" s="8"/>
      <c r="EDX1048546" s="8"/>
      <c r="EDY1048546" s="8"/>
      <c r="EDZ1048546" s="8"/>
      <c r="EEA1048546" s="8"/>
      <c r="EEB1048546" s="8"/>
      <c r="EEC1048546" s="8"/>
      <c r="EED1048546" s="8"/>
      <c r="EEE1048546" s="8"/>
      <c r="EEF1048546" s="8"/>
      <c r="EEG1048546" s="8"/>
      <c r="EEH1048546" s="8"/>
      <c r="EEI1048546" s="8"/>
      <c r="EEJ1048546" s="8"/>
      <c r="EEK1048546" s="8"/>
      <c r="EEL1048546" s="8"/>
      <c r="EEM1048546" s="8"/>
      <c r="EEN1048546" s="8"/>
      <c r="EEO1048546" s="8"/>
      <c r="EEP1048546" s="8"/>
      <c r="EEQ1048546" s="8"/>
      <c r="EER1048546" s="8"/>
      <c r="EES1048546" s="8"/>
      <c r="EET1048546" s="8"/>
      <c r="EEU1048546" s="8"/>
      <c r="EEV1048546" s="8"/>
      <c r="EEW1048546" s="8"/>
      <c r="EEX1048546" s="8"/>
      <c r="EEY1048546" s="8"/>
      <c r="EEZ1048546" s="8"/>
      <c r="EFA1048546" s="8"/>
      <c r="EFB1048546" s="8"/>
      <c r="EFC1048546" s="8"/>
      <c r="EFD1048546" s="8"/>
      <c r="EFE1048546" s="8"/>
      <c r="EFF1048546" s="8"/>
      <c r="EFG1048546" s="8"/>
      <c r="EFH1048546" s="8"/>
      <c r="EFI1048546" s="8"/>
      <c r="EFJ1048546" s="8"/>
      <c r="EFK1048546" s="8"/>
      <c r="EFL1048546" s="8"/>
      <c r="EFM1048546" s="8"/>
      <c r="EFN1048546" s="8"/>
      <c r="EFO1048546" s="8"/>
      <c r="EFP1048546" s="8"/>
      <c r="EFQ1048546" s="8"/>
      <c r="EFR1048546" s="8"/>
      <c r="EFS1048546" s="8"/>
      <c r="EFT1048546" s="8"/>
      <c r="EFU1048546" s="8"/>
      <c r="EFV1048546" s="8"/>
      <c r="EFW1048546" s="8"/>
      <c r="EFX1048546" s="8"/>
      <c r="EFY1048546" s="8"/>
      <c r="EFZ1048546" s="8"/>
      <c r="EGA1048546" s="8"/>
      <c r="EGB1048546" s="8"/>
      <c r="EGC1048546" s="8"/>
      <c r="EGD1048546" s="8"/>
      <c r="EGE1048546" s="8"/>
      <c r="EGF1048546" s="8"/>
      <c r="EGG1048546" s="8"/>
      <c r="EGH1048546" s="8"/>
      <c r="EGI1048546" s="8"/>
      <c r="EGJ1048546" s="8"/>
      <c r="EGK1048546" s="8"/>
      <c r="EGL1048546" s="8"/>
      <c r="EGM1048546" s="8"/>
      <c r="EGN1048546" s="8"/>
      <c r="EGO1048546" s="8"/>
      <c r="EGP1048546" s="8"/>
      <c r="EGQ1048546" s="8"/>
      <c r="EGR1048546" s="8"/>
      <c r="EGS1048546" s="8"/>
      <c r="EGT1048546" s="8"/>
      <c r="EGU1048546" s="8"/>
      <c r="EGV1048546" s="8"/>
      <c r="EGW1048546" s="8"/>
      <c r="EGX1048546" s="8"/>
      <c r="EGY1048546" s="8"/>
      <c r="EGZ1048546" s="8"/>
      <c r="EHA1048546" s="8"/>
      <c r="EHB1048546" s="8"/>
      <c r="EHC1048546" s="8"/>
      <c r="EHD1048546" s="8"/>
      <c r="EHE1048546" s="8"/>
      <c r="EHF1048546" s="8"/>
      <c r="EHG1048546" s="8"/>
      <c r="EHH1048546" s="8"/>
      <c r="EHI1048546" s="8"/>
      <c r="EHJ1048546" s="8"/>
      <c r="EHK1048546" s="8"/>
      <c r="EHL1048546" s="8"/>
      <c r="EHM1048546" s="8"/>
      <c r="EHN1048546" s="8"/>
      <c r="EHO1048546" s="8"/>
      <c r="EHP1048546" s="8"/>
      <c r="EHQ1048546" s="8"/>
      <c r="EHR1048546" s="8"/>
      <c r="EHS1048546" s="8"/>
      <c r="EHT1048546" s="8"/>
      <c r="EHU1048546" s="8"/>
      <c r="EHV1048546" s="8"/>
      <c r="EHW1048546" s="8"/>
      <c r="EHX1048546" s="8"/>
      <c r="EHY1048546" s="8"/>
      <c r="EHZ1048546" s="8"/>
      <c r="EIA1048546" s="8"/>
      <c r="EIB1048546" s="8"/>
      <c r="EIC1048546" s="8"/>
      <c r="EID1048546" s="8"/>
      <c r="EIE1048546" s="8"/>
      <c r="EIF1048546" s="8"/>
      <c r="EIG1048546" s="8"/>
      <c r="EIH1048546" s="8"/>
      <c r="EII1048546" s="8"/>
      <c r="EIJ1048546" s="8"/>
      <c r="EIK1048546" s="8"/>
      <c r="EIL1048546" s="8"/>
      <c r="EIM1048546" s="8"/>
      <c r="EIN1048546" s="8"/>
      <c r="EIO1048546" s="8"/>
      <c r="EIP1048546" s="8"/>
      <c r="EIQ1048546" s="8"/>
      <c r="EIR1048546" s="8"/>
      <c r="EIS1048546" s="8"/>
      <c r="EIT1048546" s="8"/>
      <c r="EIU1048546" s="8"/>
      <c r="EIV1048546" s="8"/>
      <c r="EIW1048546" s="8"/>
      <c r="EIX1048546" s="8"/>
      <c r="EIY1048546" s="8"/>
      <c r="EIZ1048546" s="8"/>
      <c r="EJA1048546" s="8"/>
      <c r="EJB1048546" s="8"/>
      <c r="EJC1048546" s="8"/>
      <c r="EJD1048546" s="8"/>
      <c r="EJE1048546" s="8"/>
      <c r="EJF1048546" s="8"/>
      <c r="EJG1048546" s="8"/>
      <c r="EJH1048546" s="8"/>
      <c r="EJI1048546" s="8"/>
      <c r="EJJ1048546" s="8"/>
      <c r="EJK1048546" s="8"/>
      <c r="EJL1048546" s="8"/>
      <c r="EJM1048546" s="8"/>
      <c r="EJN1048546" s="8"/>
      <c r="EJO1048546" s="8"/>
      <c r="EJP1048546" s="8"/>
      <c r="EJQ1048546" s="8"/>
      <c r="EJR1048546" s="8"/>
      <c r="EJS1048546" s="8"/>
      <c r="EJT1048546" s="8"/>
      <c r="EJU1048546" s="8"/>
      <c r="EJV1048546" s="8"/>
      <c r="EJW1048546" s="8"/>
      <c r="EJX1048546" s="8"/>
      <c r="EJY1048546" s="8"/>
      <c r="EJZ1048546" s="8"/>
      <c r="EKA1048546" s="8"/>
      <c r="EKB1048546" s="8"/>
      <c r="EKC1048546" s="8"/>
      <c r="EKD1048546" s="8"/>
      <c r="EKE1048546" s="8"/>
      <c r="EKF1048546" s="8"/>
      <c r="EKG1048546" s="8"/>
      <c r="EKH1048546" s="8"/>
      <c r="EKI1048546" s="8"/>
      <c r="EKJ1048546" s="8"/>
      <c r="EKK1048546" s="8"/>
      <c r="EKL1048546" s="8"/>
      <c r="EKM1048546" s="8"/>
      <c r="EKN1048546" s="8"/>
      <c r="EKO1048546" s="8"/>
      <c r="EKP1048546" s="8"/>
      <c r="EKQ1048546" s="8"/>
      <c r="EKR1048546" s="8"/>
      <c r="EKS1048546" s="8"/>
      <c r="EKT1048546" s="8"/>
      <c r="EKU1048546" s="8"/>
      <c r="EKV1048546" s="8"/>
      <c r="EKW1048546" s="8"/>
      <c r="EKX1048546" s="8"/>
      <c r="EKY1048546" s="8"/>
      <c r="EKZ1048546" s="8"/>
      <c r="ELA1048546" s="8"/>
      <c r="ELB1048546" s="8"/>
      <c r="ELC1048546" s="8"/>
      <c r="ELD1048546" s="8"/>
      <c r="ELE1048546" s="8"/>
      <c r="ELF1048546" s="8"/>
      <c r="ELG1048546" s="8"/>
      <c r="ELH1048546" s="8"/>
      <c r="ELI1048546" s="8"/>
      <c r="ELJ1048546" s="8"/>
      <c r="ELK1048546" s="8"/>
      <c r="ELL1048546" s="8"/>
      <c r="ELM1048546" s="8"/>
      <c r="ELN1048546" s="8"/>
      <c r="ELO1048546" s="8"/>
      <c r="ELP1048546" s="8"/>
      <c r="ELQ1048546" s="8"/>
      <c r="ELR1048546" s="8"/>
      <c r="ELS1048546" s="8"/>
      <c r="ELT1048546" s="8"/>
      <c r="ELU1048546" s="8"/>
      <c r="ELV1048546" s="8"/>
      <c r="ELW1048546" s="8"/>
      <c r="ELX1048546" s="8"/>
      <c r="ELY1048546" s="8"/>
      <c r="ELZ1048546" s="8"/>
      <c r="EMA1048546" s="8"/>
      <c r="EMB1048546" s="8"/>
      <c r="EMC1048546" s="8"/>
      <c r="EMD1048546" s="8"/>
      <c r="EME1048546" s="8"/>
      <c r="EMF1048546" s="8"/>
      <c r="EMG1048546" s="8"/>
      <c r="EMH1048546" s="8"/>
      <c r="EMI1048546" s="8"/>
      <c r="EMJ1048546" s="8"/>
      <c r="EMK1048546" s="8"/>
      <c r="EML1048546" s="8"/>
      <c r="EMM1048546" s="8"/>
      <c r="EMN1048546" s="8"/>
      <c r="EMO1048546" s="8"/>
      <c r="EMP1048546" s="8"/>
      <c r="EMQ1048546" s="8"/>
      <c r="EMR1048546" s="8"/>
      <c r="EMS1048546" s="8"/>
      <c r="EMT1048546" s="8"/>
      <c r="EMU1048546" s="8"/>
      <c r="EMV1048546" s="8"/>
      <c r="EMW1048546" s="8"/>
      <c r="EMX1048546" s="8"/>
      <c r="EMY1048546" s="8"/>
      <c r="EMZ1048546" s="8"/>
      <c r="ENA1048546" s="8"/>
      <c r="ENB1048546" s="8"/>
      <c r="ENC1048546" s="8"/>
      <c r="END1048546" s="8"/>
      <c r="ENE1048546" s="8"/>
      <c r="ENF1048546" s="8"/>
      <c r="ENG1048546" s="8"/>
      <c r="ENH1048546" s="8"/>
      <c r="ENI1048546" s="8"/>
      <c r="ENJ1048546" s="8"/>
      <c r="ENK1048546" s="8"/>
      <c r="ENL1048546" s="8"/>
      <c r="ENM1048546" s="8"/>
      <c r="ENN1048546" s="8"/>
      <c r="ENO1048546" s="8"/>
      <c r="ENP1048546" s="8"/>
      <c r="ENQ1048546" s="8"/>
      <c r="ENR1048546" s="8"/>
      <c r="ENS1048546" s="8"/>
      <c r="ENT1048546" s="8"/>
      <c r="ENU1048546" s="8"/>
      <c r="ENV1048546" s="8"/>
      <c r="ENW1048546" s="8"/>
      <c r="ENX1048546" s="8"/>
      <c r="ENY1048546" s="8"/>
      <c r="ENZ1048546" s="8"/>
      <c r="EOA1048546" s="8"/>
      <c r="EOB1048546" s="8"/>
      <c r="EOC1048546" s="8"/>
      <c r="EOD1048546" s="8"/>
      <c r="EOE1048546" s="8"/>
      <c r="EOF1048546" s="8"/>
      <c r="EOG1048546" s="8"/>
      <c r="EOH1048546" s="8"/>
      <c r="EOI1048546" s="8"/>
      <c r="EOJ1048546" s="8"/>
      <c r="EOK1048546" s="8"/>
      <c r="EOL1048546" s="8"/>
      <c r="EOM1048546" s="8"/>
      <c r="EON1048546" s="8"/>
      <c r="EOO1048546" s="8"/>
      <c r="EOP1048546" s="8"/>
      <c r="EOQ1048546" s="8"/>
      <c r="EOR1048546" s="8"/>
      <c r="EOS1048546" s="8"/>
      <c r="EOT1048546" s="8"/>
      <c r="EOU1048546" s="8"/>
      <c r="EOV1048546" s="8"/>
      <c r="EOW1048546" s="8"/>
      <c r="EOX1048546" s="8"/>
      <c r="EOY1048546" s="8"/>
      <c r="EOZ1048546" s="8"/>
      <c r="EPA1048546" s="8"/>
      <c r="EPB1048546" s="8"/>
      <c r="EPC1048546" s="8"/>
      <c r="EPD1048546" s="8"/>
      <c r="EPE1048546" s="8"/>
      <c r="EPF1048546" s="8"/>
      <c r="EPG1048546" s="8"/>
      <c r="EPH1048546" s="8"/>
      <c r="EPI1048546" s="8"/>
      <c r="EPJ1048546" s="8"/>
      <c r="EPK1048546" s="8"/>
      <c r="EPL1048546" s="8"/>
      <c r="EPM1048546" s="8"/>
      <c r="EPN1048546" s="8"/>
      <c r="EPO1048546" s="8"/>
      <c r="EPP1048546" s="8"/>
      <c r="EPQ1048546" s="8"/>
      <c r="EPR1048546" s="8"/>
      <c r="EPS1048546" s="8"/>
      <c r="EPT1048546" s="8"/>
      <c r="EPU1048546" s="8"/>
      <c r="EPV1048546" s="8"/>
      <c r="EPW1048546" s="8"/>
      <c r="EPX1048546" s="8"/>
      <c r="EPY1048546" s="8"/>
      <c r="EPZ1048546" s="8"/>
      <c r="EQA1048546" s="8"/>
      <c r="EQB1048546" s="8"/>
      <c r="EQC1048546" s="8"/>
      <c r="EQD1048546" s="8"/>
      <c r="EQE1048546" s="8"/>
      <c r="EQF1048546" s="8"/>
      <c r="EQG1048546" s="8"/>
      <c r="EQH1048546" s="8"/>
      <c r="EQI1048546" s="8"/>
      <c r="EQJ1048546" s="8"/>
      <c r="EQK1048546" s="8"/>
      <c r="EQL1048546" s="8"/>
      <c r="EQM1048546" s="8"/>
      <c r="EQN1048546" s="8"/>
      <c r="EQO1048546" s="8"/>
      <c r="EQP1048546" s="8"/>
      <c r="EQQ1048546" s="8"/>
      <c r="EQR1048546" s="8"/>
      <c r="EQS1048546" s="8"/>
      <c r="EQT1048546" s="8"/>
      <c r="EQU1048546" s="8"/>
      <c r="EQV1048546" s="8"/>
      <c r="EQW1048546" s="8"/>
      <c r="EQX1048546" s="8"/>
      <c r="EQY1048546" s="8"/>
      <c r="EQZ1048546" s="8"/>
      <c r="ERA1048546" s="8"/>
      <c r="ERB1048546" s="8"/>
      <c r="ERC1048546" s="8"/>
      <c r="ERD1048546" s="8"/>
      <c r="ERE1048546" s="8"/>
      <c r="ERF1048546" s="8"/>
      <c r="ERG1048546" s="8"/>
      <c r="ERH1048546" s="8"/>
      <c r="ERI1048546" s="8"/>
      <c r="ERJ1048546" s="8"/>
      <c r="ERK1048546" s="8"/>
      <c r="ERL1048546" s="8"/>
      <c r="ERM1048546" s="8"/>
      <c r="ERN1048546" s="8"/>
      <c r="ERO1048546" s="8"/>
      <c r="ERP1048546" s="8"/>
      <c r="ERQ1048546" s="8"/>
      <c r="ERR1048546" s="8"/>
      <c r="ERS1048546" s="8"/>
      <c r="ERT1048546" s="8"/>
      <c r="ERU1048546" s="8"/>
      <c r="ERV1048546" s="8"/>
      <c r="ERW1048546" s="8"/>
      <c r="ERX1048546" s="8"/>
      <c r="ERY1048546" s="8"/>
      <c r="ERZ1048546" s="8"/>
      <c r="ESA1048546" s="8"/>
      <c r="ESB1048546" s="8"/>
      <c r="ESC1048546" s="8"/>
      <c r="ESD1048546" s="8"/>
      <c r="ESE1048546" s="8"/>
      <c r="ESF1048546" s="8"/>
      <c r="ESG1048546" s="8"/>
      <c r="ESH1048546" s="8"/>
      <c r="ESI1048546" s="8"/>
      <c r="ESJ1048546" s="8"/>
      <c r="ESK1048546" s="8"/>
      <c r="ESL1048546" s="8"/>
      <c r="ESM1048546" s="8"/>
      <c r="ESN1048546" s="8"/>
      <c r="ESO1048546" s="8"/>
      <c r="ESP1048546" s="8"/>
      <c r="ESQ1048546" s="8"/>
      <c r="ESR1048546" s="8"/>
      <c r="ESS1048546" s="8"/>
      <c r="EST1048546" s="8"/>
      <c r="ESU1048546" s="8"/>
      <c r="ESV1048546" s="8"/>
      <c r="ESW1048546" s="8"/>
      <c r="ESX1048546" s="8"/>
      <c r="ESY1048546" s="8"/>
      <c r="ESZ1048546" s="8"/>
      <c r="ETA1048546" s="8"/>
      <c r="ETB1048546" s="8"/>
      <c r="ETC1048546" s="8"/>
      <c r="ETD1048546" s="8"/>
      <c r="ETE1048546" s="8"/>
      <c r="ETF1048546" s="8"/>
      <c r="ETG1048546" s="8"/>
      <c r="ETH1048546" s="8"/>
      <c r="ETI1048546" s="8"/>
      <c r="ETJ1048546" s="8"/>
      <c r="ETK1048546" s="8"/>
      <c r="ETL1048546" s="8"/>
      <c r="ETM1048546" s="8"/>
      <c r="ETN1048546" s="8"/>
      <c r="ETO1048546" s="8"/>
      <c r="ETP1048546" s="8"/>
      <c r="ETQ1048546" s="8"/>
      <c r="ETR1048546" s="8"/>
      <c r="ETS1048546" s="8"/>
      <c r="ETT1048546" s="8"/>
      <c r="ETU1048546" s="8"/>
      <c r="ETV1048546" s="8"/>
      <c r="ETW1048546" s="8"/>
      <c r="ETX1048546" s="8"/>
      <c r="ETY1048546" s="8"/>
      <c r="ETZ1048546" s="8"/>
      <c r="EUA1048546" s="8"/>
      <c r="EUB1048546" s="8"/>
      <c r="EUC1048546" s="8"/>
      <c r="EUD1048546" s="8"/>
      <c r="EUE1048546" s="8"/>
      <c r="EUF1048546" s="8"/>
      <c r="EUG1048546" s="8"/>
      <c r="EUH1048546" s="8"/>
      <c r="EUI1048546" s="8"/>
      <c r="EUJ1048546" s="8"/>
      <c r="EUK1048546" s="8"/>
      <c r="EUL1048546" s="8"/>
      <c r="EUM1048546" s="8"/>
      <c r="EUN1048546" s="8"/>
      <c r="EUO1048546" s="8"/>
      <c r="EUP1048546" s="8"/>
      <c r="EUQ1048546" s="8"/>
      <c r="EUR1048546" s="8"/>
      <c r="EUS1048546" s="8"/>
      <c r="EUT1048546" s="8"/>
      <c r="EUU1048546" s="8"/>
      <c r="EUV1048546" s="8"/>
      <c r="EUW1048546" s="8"/>
      <c r="EUX1048546" s="8"/>
      <c r="EUY1048546" s="8"/>
      <c r="EUZ1048546" s="8"/>
      <c r="EVA1048546" s="8"/>
      <c r="EVB1048546" s="8"/>
      <c r="EVC1048546" s="8"/>
      <c r="EVD1048546" s="8"/>
      <c r="EVE1048546" s="8"/>
      <c r="EVF1048546" s="8"/>
      <c r="EVG1048546" s="8"/>
      <c r="EVH1048546" s="8"/>
      <c r="EVI1048546" s="8"/>
      <c r="EVJ1048546" s="8"/>
      <c r="EVK1048546" s="8"/>
      <c r="EVL1048546" s="8"/>
      <c r="EVM1048546" s="8"/>
      <c r="EVN1048546" s="8"/>
      <c r="EVO1048546" s="8"/>
      <c r="EVP1048546" s="8"/>
      <c r="EVQ1048546" s="8"/>
      <c r="EVR1048546" s="8"/>
      <c r="EVS1048546" s="8"/>
      <c r="EVT1048546" s="8"/>
      <c r="EVU1048546" s="8"/>
      <c r="EVV1048546" s="8"/>
      <c r="EVW1048546" s="8"/>
      <c r="EVX1048546" s="8"/>
      <c r="EVY1048546" s="8"/>
      <c r="EVZ1048546" s="8"/>
      <c r="EWA1048546" s="8"/>
      <c r="EWB1048546" s="8"/>
      <c r="EWC1048546" s="8"/>
      <c r="EWD1048546" s="8"/>
      <c r="EWE1048546" s="8"/>
      <c r="EWF1048546" s="8"/>
      <c r="EWG1048546" s="8"/>
      <c r="EWH1048546" s="8"/>
      <c r="EWI1048546" s="8"/>
      <c r="EWJ1048546" s="8"/>
      <c r="EWK1048546" s="8"/>
      <c r="EWL1048546" s="8"/>
      <c r="EWM1048546" s="8"/>
      <c r="EWN1048546" s="8"/>
      <c r="EWO1048546" s="8"/>
      <c r="EWP1048546" s="8"/>
      <c r="EWQ1048546" s="8"/>
      <c r="EWR1048546" s="8"/>
      <c r="EWS1048546" s="8"/>
      <c r="EWT1048546" s="8"/>
      <c r="EWU1048546" s="8"/>
      <c r="EWV1048546" s="8"/>
      <c r="EWW1048546" s="8"/>
      <c r="EWX1048546" s="8"/>
      <c r="EWY1048546" s="8"/>
      <c r="EWZ1048546" s="8"/>
      <c r="EXA1048546" s="8"/>
      <c r="EXB1048546" s="8"/>
      <c r="EXC1048546" s="8"/>
      <c r="EXD1048546" s="8"/>
      <c r="EXE1048546" s="8"/>
      <c r="EXF1048546" s="8"/>
      <c r="EXG1048546" s="8"/>
      <c r="EXH1048546" s="8"/>
      <c r="EXI1048546" s="8"/>
      <c r="EXJ1048546" s="8"/>
      <c r="EXK1048546" s="8"/>
      <c r="EXL1048546" s="8"/>
      <c r="EXM1048546" s="8"/>
      <c r="EXN1048546" s="8"/>
      <c r="EXO1048546" s="8"/>
      <c r="EXP1048546" s="8"/>
      <c r="EXQ1048546" s="8"/>
      <c r="EXR1048546" s="8"/>
      <c r="EXS1048546" s="8"/>
      <c r="EXT1048546" s="8"/>
      <c r="EXU1048546" s="8"/>
      <c r="EXV1048546" s="8"/>
      <c r="EXW1048546" s="8"/>
      <c r="EXX1048546" s="8"/>
      <c r="EXY1048546" s="8"/>
      <c r="EXZ1048546" s="8"/>
      <c r="EYA1048546" s="8"/>
      <c r="EYB1048546" s="8"/>
      <c r="EYC1048546" s="8"/>
      <c r="EYD1048546" s="8"/>
      <c r="EYE1048546" s="8"/>
      <c r="EYF1048546" s="8"/>
      <c r="EYG1048546" s="8"/>
      <c r="EYH1048546" s="8"/>
      <c r="EYI1048546" s="8"/>
      <c r="EYJ1048546" s="8"/>
      <c r="EYK1048546" s="8"/>
      <c r="EYL1048546" s="8"/>
      <c r="EYM1048546" s="8"/>
      <c r="EYN1048546" s="8"/>
      <c r="EYO1048546" s="8"/>
      <c r="EYP1048546" s="8"/>
      <c r="EYQ1048546" s="8"/>
      <c r="EYR1048546" s="8"/>
      <c r="EYS1048546" s="8"/>
      <c r="EYT1048546" s="8"/>
      <c r="EYU1048546" s="8"/>
      <c r="EYV1048546" s="8"/>
      <c r="EYW1048546" s="8"/>
      <c r="EYX1048546" s="8"/>
      <c r="EYY1048546" s="8"/>
      <c r="EYZ1048546" s="8"/>
      <c r="EZA1048546" s="8"/>
      <c r="EZB1048546" s="8"/>
      <c r="EZC1048546" s="8"/>
      <c r="EZD1048546" s="8"/>
      <c r="EZE1048546" s="8"/>
      <c r="EZF1048546" s="8"/>
      <c r="EZG1048546" s="8"/>
      <c r="EZH1048546" s="8"/>
      <c r="EZI1048546" s="8"/>
      <c r="EZJ1048546" s="8"/>
      <c r="EZK1048546" s="8"/>
      <c r="EZL1048546" s="8"/>
      <c r="EZM1048546" s="8"/>
      <c r="EZN1048546" s="8"/>
      <c r="EZO1048546" s="8"/>
      <c r="EZP1048546" s="8"/>
      <c r="EZQ1048546" s="8"/>
      <c r="EZR1048546" s="8"/>
      <c r="EZS1048546" s="8"/>
      <c r="EZT1048546" s="8"/>
      <c r="EZU1048546" s="8"/>
      <c r="EZV1048546" s="8"/>
      <c r="EZW1048546" s="8"/>
      <c r="EZX1048546" s="8"/>
      <c r="EZY1048546" s="8"/>
      <c r="EZZ1048546" s="8"/>
      <c r="FAA1048546" s="8"/>
      <c r="FAB1048546" s="8"/>
      <c r="FAC1048546" s="8"/>
      <c r="FAD1048546" s="8"/>
      <c r="FAE1048546" s="8"/>
      <c r="FAF1048546" s="8"/>
      <c r="FAG1048546" s="8"/>
      <c r="FAH1048546" s="8"/>
      <c r="FAI1048546" s="8"/>
      <c r="FAJ1048546" s="8"/>
      <c r="FAK1048546" s="8"/>
      <c r="FAL1048546" s="8"/>
      <c r="FAM1048546" s="8"/>
      <c r="FAN1048546" s="8"/>
      <c r="FAO1048546" s="8"/>
      <c r="FAP1048546" s="8"/>
      <c r="FAQ1048546" s="8"/>
      <c r="FAR1048546" s="8"/>
      <c r="FAS1048546" s="8"/>
      <c r="FAT1048546" s="8"/>
      <c r="FAU1048546" s="8"/>
      <c r="FAV1048546" s="8"/>
      <c r="FAW1048546" s="8"/>
      <c r="FAX1048546" s="8"/>
      <c r="FAY1048546" s="8"/>
      <c r="FAZ1048546" s="8"/>
      <c r="FBA1048546" s="8"/>
      <c r="FBB1048546" s="8"/>
      <c r="FBC1048546" s="8"/>
      <c r="FBD1048546" s="8"/>
      <c r="FBE1048546" s="8"/>
      <c r="FBF1048546" s="8"/>
      <c r="FBG1048546" s="8"/>
      <c r="FBH1048546" s="8"/>
      <c r="FBI1048546" s="8"/>
      <c r="FBJ1048546" s="8"/>
      <c r="FBK1048546" s="8"/>
      <c r="FBL1048546" s="8"/>
      <c r="FBM1048546" s="8"/>
      <c r="FBN1048546" s="8"/>
      <c r="FBO1048546" s="8"/>
      <c r="FBP1048546" s="8"/>
      <c r="FBQ1048546" s="8"/>
      <c r="FBR1048546" s="8"/>
      <c r="FBS1048546" s="8"/>
      <c r="FBT1048546" s="8"/>
      <c r="FBU1048546" s="8"/>
      <c r="FBV1048546" s="8"/>
      <c r="FBW1048546" s="8"/>
      <c r="FBX1048546" s="8"/>
      <c r="FBY1048546" s="8"/>
      <c r="FBZ1048546" s="8"/>
      <c r="FCA1048546" s="8"/>
      <c r="FCB1048546" s="8"/>
      <c r="FCC1048546" s="8"/>
      <c r="FCD1048546" s="8"/>
      <c r="FCE1048546" s="8"/>
      <c r="FCF1048546" s="8"/>
      <c r="FCG1048546" s="8"/>
      <c r="FCH1048546" s="8"/>
      <c r="FCI1048546" s="8"/>
      <c r="FCJ1048546" s="8"/>
      <c r="FCK1048546" s="8"/>
      <c r="FCL1048546" s="8"/>
      <c r="FCM1048546" s="8"/>
      <c r="FCN1048546" s="8"/>
      <c r="FCO1048546" s="8"/>
      <c r="FCP1048546" s="8"/>
      <c r="FCQ1048546" s="8"/>
      <c r="FCR1048546" s="8"/>
      <c r="FCS1048546" s="8"/>
      <c r="FCT1048546" s="8"/>
      <c r="FCU1048546" s="8"/>
      <c r="FCV1048546" s="8"/>
      <c r="FCW1048546" s="8"/>
      <c r="FCX1048546" s="8"/>
      <c r="FCY1048546" s="8"/>
      <c r="FCZ1048546" s="8"/>
      <c r="FDA1048546" s="8"/>
      <c r="FDB1048546" s="8"/>
      <c r="FDC1048546" s="8"/>
      <c r="FDD1048546" s="8"/>
      <c r="FDE1048546" s="8"/>
      <c r="FDF1048546" s="8"/>
      <c r="FDG1048546" s="8"/>
      <c r="FDH1048546" s="8"/>
      <c r="FDI1048546" s="8"/>
      <c r="FDJ1048546" s="8"/>
      <c r="FDK1048546" s="8"/>
      <c r="FDL1048546" s="8"/>
      <c r="FDM1048546" s="8"/>
      <c r="FDN1048546" s="8"/>
      <c r="FDO1048546" s="8"/>
      <c r="FDP1048546" s="8"/>
      <c r="FDQ1048546" s="8"/>
      <c r="FDR1048546" s="8"/>
      <c r="FDS1048546" s="8"/>
      <c r="FDT1048546" s="8"/>
      <c r="FDU1048546" s="8"/>
      <c r="FDV1048546" s="8"/>
      <c r="FDW1048546" s="8"/>
      <c r="FDX1048546" s="8"/>
      <c r="FDY1048546" s="8"/>
      <c r="FDZ1048546" s="8"/>
      <c r="FEA1048546" s="8"/>
      <c r="FEB1048546" s="8"/>
      <c r="FEC1048546" s="8"/>
      <c r="FED1048546" s="8"/>
      <c r="FEE1048546" s="8"/>
      <c r="FEF1048546" s="8"/>
      <c r="FEG1048546" s="8"/>
      <c r="FEH1048546" s="8"/>
      <c r="FEI1048546" s="8"/>
      <c r="FEJ1048546" s="8"/>
      <c r="FEK1048546" s="8"/>
      <c r="FEL1048546" s="8"/>
      <c r="FEM1048546" s="8"/>
      <c r="FEN1048546" s="8"/>
      <c r="FEO1048546" s="8"/>
      <c r="FEP1048546" s="8"/>
      <c r="FEQ1048546" s="8"/>
      <c r="FER1048546" s="8"/>
      <c r="FES1048546" s="8"/>
      <c r="FET1048546" s="8"/>
      <c r="FEU1048546" s="8"/>
      <c r="FEV1048546" s="8"/>
      <c r="FEW1048546" s="8"/>
      <c r="FEX1048546" s="8"/>
      <c r="FEY1048546" s="8"/>
      <c r="FEZ1048546" s="8"/>
      <c r="FFA1048546" s="8"/>
      <c r="FFB1048546" s="8"/>
      <c r="FFC1048546" s="8"/>
      <c r="FFD1048546" s="8"/>
      <c r="FFE1048546" s="8"/>
      <c r="FFF1048546" s="8"/>
      <c r="FFG1048546" s="8"/>
      <c r="FFH1048546" s="8"/>
      <c r="FFI1048546" s="8"/>
      <c r="FFJ1048546" s="8"/>
      <c r="FFK1048546" s="8"/>
      <c r="FFL1048546" s="8"/>
      <c r="FFM1048546" s="8"/>
      <c r="FFN1048546" s="8"/>
      <c r="FFO1048546" s="8"/>
      <c r="FFP1048546" s="8"/>
      <c r="FFQ1048546" s="8"/>
      <c r="FFR1048546" s="8"/>
      <c r="FFS1048546" s="8"/>
      <c r="FFT1048546" s="8"/>
      <c r="FFU1048546" s="8"/>
      <c r="FFV1048546" s="8"/>
      <c r="FFW1048546" s="8"/>
      <c r="FFX1048546" s="8"/>
      <c r="FFY1048546" s="8"/>
      <c r="FFZ1048546" s="8"/>
      <c r="FGA1048546" s="8"/>
      <c r="FGB1048546" s="8"/>
      <c r="FGC1048546" s="8"/>
      <c r="FGD1048546" s="8"/>
      <c r="FGE1048546" s="8"/>
      <c r="FGF1048546" s="8"/>
      <c r="FGG1048546" s="8"/>
      <c r="FGH1048546" s="8"/>
      <c r="FGI1048546" s="8"/>
      <c r="FGJ1048546" s="8"/>
      <c r="FGK1048546" s="8"/>
      <c r="FGL1048546" s="8"/>
      <c r="FGM1048546" s="8"/>
      <c r="FGN1048546" s="8"/>
      <c r="FGO1048546" s="8"/>
      <c r="FGP1048546" s="8"/>
      <c r="FGQ1048546" s="8"/>
      <c r="FGR1048546" s="8"/>
      <c r="FGS1048546" s="8"/>
      <c r="FGT1048546" s="8"/>
      <c r="FGU1048546" s="8"/>
      <c r="FGV1048546" s="8"/>
      <c r="FGW1048546" s="8"/>
      <c r="FGX1048546" s="8"/>
      <c r="FGY1048546" s="8"/>
      <c r="FGZ1048546" s="8"/>
      <c r="FHA1048546" s="8"/>
      <c r="FHB1048546" s="8"/>
      <c r="FHC1048546" s="8"/>
      <c r="FHD1048546" s="8"/>
      <c r="FHE1048546" s="8"/>
      <c r="FHF1048546" s="8"/>
      <c r="FHG1048546" s="8"/>
      <c r="FHH1048546" s="8"/>
      <c r="FHI1048546" s="8"/>
      <c r="FHJ1048546" s="8"/>
      <c r="FHK1048546" s="8"/>
      <c r="FHL1048546" s="8"/>
      <c r="FHM1048546" s="8"/>
      <c r="FHN1048546" s="8"/>
      <c r="FHO1048546" s="8"/>
      <c r="FHP1048546" s="8"/>
      <c r="FHQ1048546" s="8"/>
      <c r="FHR1048546" s="8"/>
      <c r="FHS1048546" s="8"/>
      <c r="FHT1048546" s="8"/>
      <c r="FHU1048546" s="8"/>
      <c r="FHV1048546" s="8"/>
      <c r="FHW1048546" s="8"/>
      <c r="FHX1048546" s="8"/>
      <c r="FHY1048546" s="8"/>
      <c r="FHZ1048546" s="8"/>
      <c r="FIA1048546" s="8"/>
      <c r="FIB1048546" s="8"/>
      <c r="FIC1048546" s="8"/>
      <c r="FID1048546" s="8"/>
      <c r="FIE1048546" s="8"/>
      <c r="FIF1048546" s="8"/>
      <c r="FIG1048546" s="8"/>
      <c r="FIH1048546" s="8"/>
      <c r="FII1048546" s="8"/>
      <c r="FIJ1048546" s="8"/>
      <c r="FIK1048546" s="8"/>
      <c r="FIL1048546" s="8"/>
      <c r="FIM1048546" s="8"/>
      <c r="FIN1048546" s="8"/>
      <c r="FIO1048546" s="8"/>
      <c r="FIP1048546" s="8"/>
      <c r="FIQ1048546" s="8"/>
      <c r="FIR1048546" s="8"/>
      <c r="FIS1048546" s="8"/>
      <c r="FIT1048546" s="8"/>
      <c r="FIU1048546" s="8"/>
      <c r="FIV1048546" s="8"/>
      <c r="FIW1048546" s="8"/>
      <c r="FIX1048546" s="8"/>
      <c r="FIY1048546" s="8"/>
      <c r="FIZ1048546" s="8"/>
      <c r="FJA1048546" s="8"/>
      <c r="FJB1048546" s="8"/>
      <c r="FJC1048546" s="8"/>
      <c r="FJD1048546" s="8"/>
      <c r="FJE1048546" s="8"/>
      <c r="FJF1048546" s="8"/>
      <c r="FJG1048546" s="8"/>
      <c r="FJH1048546" s="8"/>
      <c r="FJI1048546" s="8"/>
      <c r="FJJ1048546" s="8"/>
      <c r="FJK1048546" s="8"/>
      <c r="FJL1048546" s="8"/>
      <c r="FJM1048546" s="8"/>
      <c r="FJN1048546" s="8"/>
      <c r="FJO1048546" s="8"/>
      <c r="FJP1048546" s="8"/>
      <c r="FJQ1048546" s="8"/>
      <c r="FJR1048546" s="8"/>
      <c r="FJS1048546" s="8"/>
      <c r="FJT1048546" s="8"/>
      <c r="FJU1048546" s="8"/>
      <c r="FJV1048546" s="8"/>
      <c r="FJW1048546" s="8"/>
      <c r="FJX1048546" s="8"/>
      <c r="FJY1048546" s="8"/>
      <c r="FJZ1048546" s="8"/>
      <c r="FKA1048546" s="8"/>
      <c r="FKB1048546" s="8"/>
      <c r="FKC1048546" s="8"/>
      <c r="FKD1048546" s="8"/>
      <c r="FKE1048546" s="8"/>
      <c r="FKF1048546" s="8"/>
      <c r="FKG1048546" s="8"/>
      <c r="FKH1048546" s="8"/>
      <c r="FKI1048546" s="8"/>
      <c r="FKJ1048546" s="8"/>
      <c r="FKK1048546" s="8"/>
      <c r="FKL1048546" s="8"/>
      <c r="FKM1048546" s="8"/>
      <c r="FKN1048546" s="8"/>
      <c r="FKO1048546" s="8"/>
      <c r="FKP1048546" s="8"/>
      <c r="FKQ1048546" s="8"/>
      <c r="FKR1048546" s="8"/>
      <c r="FKS1048546" s="8"/>
      <c r="FKT1048546" s="8"/>
      <c r="FKU1048546" s="8"/>
      <c r="FKV1048546" s="8"/>
      <c r="FKW1048546" s="8"/>
      <c r="FKX1048546" s="8"/>
      <c r="FKY1048546" s="8"/>
      <c r="FKZ1048546" s="8"/>
      <c r="FLA1048546" s="8"/>
      <c r="FLB1048546" s="8"/>
      <c r="FLC1048546" s="8"/>
      <c r="FLD1048546" s="8"/>
      <c r="FLE1048546" s="8"/>
      <c r="FLF1048546" s="8"/>
      <c r="FLG1048546" s="8"/>
      <c r="FLH1048546" s="8"/>
      <c r="FLI1048546" s="8"/>
      <c r="FLJ1048546" s="8"/>
      <c r="FLK1048546" s="8"/>
      <c r="FLL1048546" s="8"/>
      <c r="FLM1048546" s="8"/>
      <c r="FLN1048546" s="8"/>
      <c r="FLO1048546" s="8"/>
      <c r="FLP1048546" s="8"/>
      <c r="FLQ1048546" s="8"/>
      <c r="FLR1048546" s="8"/>
      <c r="FLS1048546" s="8"/>
      <c r="FLT1048546" s="8"/>
      <c r="FLU1048546" s="8"/>
      <c r="FLV1048546" s="8"/>
      <c r="FLW1048546" s="8"/>
      <c r="FLX1048546" s="8"/>
      <c r="FLY1048546" s="8"/>
      <c r="FLZ1048546" s="8"/>
      <c r="FMA1048546" s="8"/>
      <c r="FMB1048546" s="8"/>
      <c r="FMC1048546" s="8"/>
      <c r="FMD1048546" s="8"/>
      <c r="FME1048546" s="8"/>
      <c r="FMF1048546" s="8"/>
      <c r="FMG1048546" s="8"/>
      <c r="FMH1048546" s="8"/>
      <c r="FMI1048546" s="8"/>
      <c r="FMJ1048546" s="8"/>
      <c r="FMK1048546" s="8"/>
      <c r="FML1048546" s="8"/>
      <c r="FMM1048546" s="8"/>
      <c r="FMN1048546" s="8"/>
      <c r="FMO1048546" s="8"/>
      <c r="FMP1048546" s="8"/>
      <c r="FMQ1048546" s="8"/>
      <c r="FMR1048546" s="8"/>
      <c r="FMS1048546" s="8"/>
      <c r="FMT1048546" s="8"/>
      <c r="FMU1048546" s="8"/>
      <c r="FMV1048546" s="8"/>
      <c r="FMW1048546" s="8"/>
      <c r="FMX1048546" s="8"/>
      <c r="FMY1048546" s="8"/>
      <c r="FMZ1048546" s="8"/>
      <c r="FNA1048546" s="8"/>
      <c r="FNB1048546" s="8"/>
      <c r="FNC1048546" s="8"/>
      <c r="FND1048546" s="8"/>
      <c r="FNE1048546" s="8"/>
      <c r="FNF1048546" s="8"/>
      <c r="FNG1048546" s="8"/>
      <c r="FNH1048546" s="8"/>
      <c r="FNI1048546" s="8"/>
      <c r="FNJ1048546" s="8"/>
      <c r="FNK1048546" s="8"/>
      <c r="FNL1048546" s="8"/>
      <c r="FNM1048546" s="8"/>
      <c r="FNN1048546" s="8"/>
      <c r="FNO1048546" s="8"/>
      <c r="FNP1048546" s="8"/>
      <c r="FNQ1048546" s="8"/>
      <c r="FNR1048546" s="8"/>
      <c r="FNS1048546" s="8"/>
      <c r="FNT1048546" s="8"/>
      <c r="FNU1048546" s="8"/>
      <c r="FNV1048546" s="8"/>
      <c r="FNW1048546" s="8"/>
      <c r="FNX1048546" s="8"/>
      <c r="FNY1048546" s="8"/>
      <c r="FNZ1048546" s="8"/>
      <c r="FOA1048546" s="8"/>
      <c r="FOB1048546" s="8"/>
      <c r="FOC1048546" s="8"/>
      <c r="FOD1048546" s="8"/>
      <c r="FOE1048546" s="8"/>
      <c r="FOF1048546" s="8"/>
      <c r="FOG1048546" s="8"/>
      <c r="FOH1048546" s="8"/>
      <c r="FOI1048546" s="8"/>
      <c r="FOJ1048546" s="8"/>
      <c r="FOK1048546" s="8"/>
      <c r="FOL1048546" s="8"/>
      <c r="FOM1048546" s="8"/>
      <c r="FON1048546" s="8"/>
      <c r="FOO1048546" s="8"/>
      <c r="FOP1048546" s="8"/>
      <c r="FOQ1048546" s="8"/>
      <c r="FOR1048546" s="8"/>
      <c r="FOS1048546" s="8"/>
      <c r="FOT1048546" s="8"/>
      <c r="FOU1048546" s="8"/>
      <c r="FOV1048546" s="8"/>
      <c r="FOW1048546" s="8"/>
      <c r="FOX1048546" s="8"/>
      <c r="FOY1048546" s="8"/>
      <c r="FOZ1048546" s="8"/>
      <c r="FPA1048546" s="8"/>
      <c r="FPB1048546" s="8"/>
      <c r="FPC1048546" s="8"/>
      <c r="FPD1048546" s="8"/>
      <c r="FPE1048546" s="8"/>
      <c r="FPF1048546" s="8"/>
      <c r="FPG1048546" s="8"/>
      <c r="FPH1048546" s="8"/>
      <c r="FPI1048546" s="8"/>
      <c r="FPJ1048546" s="8"/>
      <c r="FPK1048546" s="8"/>
      <c r="FPL1048546" s="8"/>
      <c r="FPM1048546" s="8"/>
      <c r="FPN1048546" s="8"/>
      <c r="FPO1048546" s="8"/>
      <c r="FPP1048546" s="8"/>
      <c r="FPQ1048546" s="8"/>
      <c r="FPR1048546" s="8"/>
      <c r="FPS1048546" s="8"/>
      <c r="FPT1048546" s="8"/>
      <c r="FPU1048546" s="8"/>
      <c r="FPV1048546" s="8"/>
      <c r="FPW1048546" s="8"/>
      <c r="FPX1048546" s="8"/>
      <c r="FPY1048546" s="8"/>
      <c r="FPZ1048546" s="8"/>
      <c r="FQA1048546" s="8"/>
      <c r="FQB1048546" s="8"/>
      <c r="FQC1048546" s="8"/>
      <c r="FQD1048546" s="8"/>
      <c r="FQE1048546" s="8"/>
      <c r="FQF1048546" s="8"/>
      <c r="FQG1048546" s="8"/>
      <c r="FQH1048546" s="8"/>
      <c r="FQI1048546" s="8"/>
      <c r="FQJ1048546" s="8"/>
      <c r="FQK1048546" s="8"/>
      <c r="FQL1048546" s="8"/>
      <c r="FQM1048546" s="8"/>
      <c r="FQN1048546" s="8"/>
      <c r="FQO1048546" s="8"/>
      <c r="FQP1048546" s="8"/>
      <c r="FQQ1048546" s="8"/>
      <c r="FQR1048546" s="8"/>
      <c r="FQS1048546" s="8"/>
      <c r="FQT1048546" s="8"/>
      <c r="FQU1048546" s="8"/>
      <c r="FQV1048546" s="8"/>
      <c r="FQW1048546" s="8"/>
      <c r="FQX1048546" s="8"/>
      <c r="FQY1048546" s="8"/>
      <c r="FQZ1048546" s="8"/>
      <c r="FRA1048546" s="8"/>
      <c r="FRB1048546" s="8"/>
      <c r="FRC1048546" s="8"/>
      <c r="FRD1048546" s="8"/>
      <c r="FRE1048546" s="8"/>
      <c r="FRF1048546" s="8"/>
      <c r="FRG1048546" s="8"/>
      <c r="FRH1048546" s="8"/>
      <c r="FRI1048546" s="8"/>
      <c r="FRJ1048546" s="8"/>
      <c r="FRK1048546" s="8"/>
      <c r="FRL1048546" s="8"/>
      <c r="FRM1048546" s="8"/>
      <c r="FRN1048546" s="8"/>
      <c r="FRO1048546" s="8"/>
      <c r="FRP1048546" s="8"/>
      <c r="FRQ1048546" s="8"/>
      <c r="FRR1048546" s="8"/>
      <c r="FRS1048546" s="8"/>
      <c r="FRT1048546" s="8"/>
      <c r="FRU1048546" s="8"/>
      <c r="FRV1048546" s="8"/>
      <c r="FRW1048546" s="8"/>
      <c r="FRX1048546" s="8"/>
      <c r="FRY1048546" s="8"/>
      <c r="FRZ1048546" s="8"/>
      <c r="FSA1048546" s="8"/>
      <c r="FSB1048546" s="8"/>
      <c r="FSC1048546" s="8"/>
      <c r="FSD1048546" s="8"/>
      <c r="FSE1048546" s="8"/>
      <c r="FSF1048546" s="8"/>
      <c r="FSG1048546" s="8"/>
      <c r="FSH1048546" s="8"/>
      <c r="FSI1048546" s="8"/>
      <c r="FSJ1048546" s="8"/>
      <c r="FSK1048546" s="8"/>
      <c r="FSL1048546" s="8"/>
      <c r="FSM1048546" s="8"/>
      <c r="FSN1048546" s="8"/>
      <c r="FSO1048546" s="8"/>
      <c r="FSP1048546" s="8"/>
      <c r="FSQ1048546" s="8"/>
      <c r="FSR1048546" s="8"/>
      <c r="FSS1048546" s="8"/>
      <c r="FST1048546" s="8"/>
      <c r="FSU1048546" s="8"/>
      <c r="FSV1048546" s="8"/>
      <c r="FSW1048546" s="8"/>
      <c r="FSX1048546" s="8"/>
      <c r="FSY1048546" s="8"/>
      <c r="FSZ1048546" s="8"/>
      <c r="FTA1048546" s="8"/>
      <c r="FTB1048546" s="8"/>
      <c r="FTC1048546" s="8"/>
      <c r="FTD1048546" s="8"/>
      <c r="FTE1048546" s="8"/>
      <c r="FTF1048546" s="8"/>
      <c r="FTG1048546" s="8"/>
      <c r="FTH1048546" s="8"/>
      <c r="FTI1048546" s="8"/>
      <c r="FTJ1048546" s="8"/>
      <c r="FTK1048546" s="8"/>
      <c r="FTL1048546" s="8"/>
      <c r="FTM1048546" s="8"/>
      <c r="FTN1048546" s="8"/>
      <c r="FTO1048546" s="8"/>
      <c r="FTP1048546" s="8"/>
      <c r="FTQ1048546" s="8"/>
      <c r="FTR1048546" s="8"/>
      <c r="FTS1048546" s="8"/>
      <c r="FTT1048546" s="8"/>
      <c r="FTU1048546" s="8"/>
      <c r="FTV1048546" s="8"/>
      <c r="FTW1048546" s="8"/>
      <c r="FTX1048546" s="8"/>
      <c r="FTY1048546" s="8"/>
      <c r="FTZ1048546" s="8"/>
      <c r="FUA1048546" s="8"/>
      <c r="FUB1048546" s="8"/>
      <c r="FUC1048546" s="8"/>
      <c r="FUD1048546" s="8"/>
      <c r="FUE1048546" s="8"/>
      <c r="FUF1048546" s="8"/>
      <c r="FUG1048546" s="8"/>
      <c r="FUH1048546" s="8"/>
      <c r="FUI1048546" s="8"/>
      <c r="FUJ1048546" s="8"/>
      <c r="FUK1048546" s="8"/>
      <c r="FUL1048546" s="8"/>
      <c r="FUM1048546" s="8"/>
      <c r="FUN1048546" s="8"/>
      <c r="FUO1048546" s="8"/>
      <c r="FUP1048546" s="8"/>
      <c r="FUQ1048546" s="8"/>
      <c r="FUR1048546" s="8"/>
      <c r="FUS1048546" s="8"/>
      <c r="FUT1048546" s="8"/>
      <c r="FUU1048546" s="8"/>
      <c r="FUV1048546" s="8"/>
      <c r="FUW1048546" s="8"/>
      <c r="FUX1048546" s="8"/>
      <c r="FUY1048546" s="8"/>
      <c r="FUZ1048546" s="8"/>
      <c r="FVA1048546" s="8"/>
      <c r="FVB1048546" s="8"/>
      <c r="FVC1048546" s="8"/>
      <c r="FVD1048546" s="8"/>
      <c r="FVE1048546" s="8"/>
      <c r="FVF1048546" s="8"/>
      <c r="FVG1048546" s="8"/>
      <c r="FVH1048546" s="8"/>
      <c r="FVI1048546" s="8"/>
      <c r="FVJ1048546" s="8"/>
      <c r="FVK1048546" s="8"/>
      <c r="FVL1048546" s="8"/>
      <c r="FVM1048546" s="8"/>
      <c r="FVN1048546" s="8"/>
      <c r="FVO1048546" s="8"/>
      <c r="FVP1048546" s="8"/>
      <c r="FVQ1048546" s="8"/>
      <c r="FVR1048546" s="8"/>
      <c r="FVS1048546" s="8"/>
      <c r="FVT1048546" s="8"/>
      <c r="FVU1048546" s="8"/>
      <c r="FVV1048546" s="8"/>
      <c r="FVW1048546" s="8"/>
      <c r="FVX1048546" s="8"/>
      <c r="FVY1048546" s="8"/>
      <c r="FVZ1048546" s="8"/>
      <c r="FWA1048546" s="8"/>
      <c r="FWB1048546" s="8"/>
      <c r="FWC1048546" s="8"/>
      <c r="FWD1048546" s="8"/>
      <c r="FWE1048546" s="8"/>
      <c r="FWF1048546" s="8"/>
      <c r="FWG1048546" s="8"/>
      <c r="FWH1048546" s="8"/>
      <c r="FWI1048546" s="8"/>
      <c r="FWJ1048546" s="8"/>
      <c r="FWK1048546" s="8"/>
      <c r="FWL1048546" s="8"/>
      <c r="FWM1048546" s="8"/>
      <c r="FWN1048546" s="8"/>
      <c r="FWO1048546" s="8"/>
      <c r="FWP1048546" s="8"/>
      <c r="FWQ1048546" s="8"/>
      <c r="FWR1048546" s="8"/>
      <c r="FWS1048546" s="8"/>
      <c r="FWT1048546" s="8"/>
      <c r="FWU1048546" s="8"/>
      <c r="FWV1048546" s="8"/>
      <c r="FWW1048546" s="8"/>
      <c r="FWX1048546" s="8"/>
      <c r="FWY1048546" s="8"/>
      <c r="FWZ1048546" s="8"/>
      <c r="FXA1048546" s="8"/>
      <c r="FXB1048546" s="8"/>
      <c r="FXC1048546" s="8"/>
      <c r="FXD1048546" s="8"/>
      <c r="FXE1048546" s="8"/>
      <c r="FXF1048546" s="8"/>
      <c r="FXG1048546" s="8"/>
      <c r="FXH1048546" s="8"/>
      <c r="FXI1048546" s="8"/>
      <c r="FXJ1048546" s="8"/>
      <c r="FXK1048546" s="8"/>
      <c r="FXL1048546" s="8"/>
      <c r="FXM1048546" s="8"/>
      <c r="FXN1048546" s="8"/>
      <c r="FXO1048546" s="8"/>
      <c r="FXP1048546" s="8"/>
      <c r="FXQ1048546" s="8"/>
      <c r="FXR1048546" s="8"/>
      <c r="FXS1048546" s="8"/>
      <c r="FXT1048546" s="8"/>
      <c r="FXU1048546" s="8"/>
      <c r="FXV1048546" s="8"/>
      <c r="FXW1048546" s="8"/>
      <c r="FXX1048546" s="8"/>
      <c r="FXY1048546" s="8"/>
      <c r="FXZ1048546" s="8"/>
      <c r="FYA1048546" s="8"/>
      <c r="FYB1048546" s="8"/>
      <c r="FYC1048546" s="8"/>
      <c r="FYD1048546" s="8"/>
      <c r="FYE1048546" s="8"/>
      <c r="FYF1048546" s="8"/>
      <c r="FYG1048546" s="8"/>
      <c r="FYH1048546" s="8"/>
      <c r="FYI1048546" s="8"/>
      <c r="FYJ1048546" s="8"/>
      <c r="FYK1048546" s="8"/>
      <c r="FYL1048546" s="8"/>
      <c r="FYM1048546" s="8"/>
      <c r="FYN1048546" s="8"/>
      <c r="FYO1048546" s="8"/>
      <c r="FYP1048546" s="8"/>
      <c r="FYQ1048546" s="8"/>
      <c r="FYR1048546" s="8"/>
      <c r="FYS1048546" s="8"/>
      <c r="FYT1048546" s="8"/>
      <c r="FYU1048546" s="8"/>
      <c r="FYV1048546" s="8"/>
      <c r="FYW1048546" s="8"/>
      <c r="FYX1048546" s="8"/>
      <c r="FYY1048546" s="8"/>
      <c r="FYZ1048546" s="8"/>
      <c r="FZA1048546" s="8"/>
      <c r="FZB1048546" s="8"/>
      <c r="FZC1048546" s="8"/>
      <c r="FZD1048546" s="8"/>
      <c r="FZE1048546" s="8"/>
      <c r="FZF1048546" s="8"/>
      <c r="FZG1048546" s="8"/>
      <c r="FZH1048546" s="8"/>
      <c r="FZI1048546" s="8"/>
      <c r="FZJ1048546" s="8"/>
      <c r="FZK1048546" s="8"/>
      <c r="FZL1048546" s="8"/>
      <c r="FZM1048546" s="8"/>
      <c r="FZN1048546" s="8"/>
      <c r="FZO1048546" s="8"/>
      <c r="FZP1048546" s="8"/>
      <c r="FZQ1048546" s="8"/>
      <c r="FZR1048546" s="8"/>
      <c r="FZS1048546" s="8"/>
      <c r="FZT1048546" s="8"/>
      <c r="FZU1048546" s="8"/>
      <c r="FZV1048546" s="8"/>
      <c r="FZW1048546" s="8"/>
      <c r="FZX1048546" s="8"/>
      <c r="FZY1048546" s="8"/>
      <c r="FZZ1048546" s="8"/>
      <c r="GAA1048546" s="8"/>
      <c r="GAB1048546" s="8"/>
      <c r="GAC1048546" s="8"/>
      <c r="GAD1048546" s="8"/>
      <c r="GAE1048546" s="8"/>
      <c r="GAF1048546" s="8"/>
      <c r="GAG1048546" s="8"/>
      <c r="GAH1048546" s="8"/>
      <c r="GAI1048546" s="8"/>
      <c r="GAJ1048546" s="8"/>
      <c r="GAK1048546" s="8"/>
      <c r="GAL1048546" s="8"/>
      <c r="GAM1048546" s="8"/>
      <c r="GAN1048546" s="8"/>
      <c r="GAO1048546" s="8"/>
      <c r="GAP1048546" s="8"/>
      <c r="GAQ1048546" s="8"/>
      <c r="GAR1048546" s="8"/>
      <c r="GAS1048546" s="8"/>
      <c r="GAT1048546" s="8"/>
      <c r="GAU1048546" s="8"/>
      <c r="GAV1048546" s="8"/>
      <c r="GAW1048546" s="8"/>
      <c r="GAX1048546" s="8"/>
      <c r="GAY1048546" s="8"/>
      <c r="GAZ1048546" s="8"/>
      <c r="GBA1048546" s="8"/>
      <c r="GBB1048546" s="8"/>
      <c r="GBC1048546" s="8"/>
      <c r="GBD1048546" s="8"/>
      <c r="GBE1048546" s="8"/>
      <c r="GBF1048546" s="8"/>
      <c r="GBG1048546" s="8"/>
      <c r="GBH1048546" s="8"/>
      <c r="GBI1048546" s="8"/>
      <c r="GBJ1048546" s="8"/>
      <c r="GBK1048546" s="8"/>
      <c r="GBL1048546" s="8"/>
      <c r="GBM1048546" s="8"/>
      <c r="GBN1048546" s="8"/>
      <c r="GBO1048546" s="8"/>
      <c r="GBP1048546" s="8"/>
      <c r="GBQ1048546" s="8"/>
      <c r="GBR1048546" s="8"/>
      <c r="GBS1048546" s="8"/>
      <c r="GBT1048546" s="8"/>
      <c r="GBU1048546" s="8"/>
      <c r="GBV1048546" s="8"/>
      <c r="GBW1048546" s="8"/>
      <c r="GBX1048546" s="8"/>
      <c r="GBY1048546" s="8"/>
      <c r="GBZ1048546" s="8"/>
      <c r="GCA1048546" s="8"/>
      <c r="GCB1048546" s="8"/>
      <c r="GCC1048546" s="8"/>
      <c r="GCD1048546" s="8"/>
      <c r="GCE1048546" s="8"/>
      <c r="GCF1048546" s="8"/>
      <c r="GCG1048546" s="8"/>
      <c r="GCH1048546" s="8"/>
      <c r="GCI1048546" s="8"/>
      <c r="GCJ1048546" s="8"/>
      <c r="GCK1048546" s="8"/>
      <c r="GCL1048546" s="8"/>
      <c r="GCM1048546" s="8"/>
      <c r="GCN1048546" s="8"/>
      <c r="GCO1048546" s="8"/>
      <c r="GCP1048546" s="8"/>
      <c r="GCQ1048546" s="8"/>
      <c r="GCR1048546" s="8"/>
      <c r="GCS1048546" s="8"/>
      <c r="GCT1048546" s="8"/>
      <c r="GCU1048546" s="8"/>
      <c r="GCV1048546" s="8"/>
      <c r="GCW1048546" s="8"/>
      <c r="GCX1048546" s="8"/>
      <c r="GCY1048546" s="8"/>
      <c r="GCZ1048546" s="8"/>
      <c r="GDA1048546" s="8"/>
      <c r="GDB1048546" s="8"/>
      <c r="GDC1048546" s="8"/>
      <c r="GDD1048546" s="8"/>
      <c r="GDE1048546" s="8"/>
      <c r="GDF1048546" s="8"/>
      <c r="GDG1048546" s="8"/>
      <c r="GDH1048546" s="8"/>
      <c r="GDI1048546" s="8"/>
      <c r="GDJ1048546" s="8"/>
      <c r="GDK1048546" s="8"/>
      <c r="GDL1048546" s="8"/>
      <c r="GDM1048546" s="8"/>
      <c r="GDN1048546" s="8"/>
      <c r="GDO1048546" s="8"/>
      <c r="GDP1048546" s="8"/>
      <c r="GDQ1048546" s="8"/>
      <c r="GDR1048546" s="8"/>
      <c r="GDS1048546" s="8"/>
      <c r="GDT1048546" s="8"/>
      <c r="GDU1048546" s="8"/>
      <c r="GDV1048546" s="8"/>
      <c r="GDW1048546" s="8"/>
      <c r="GDX1048546" s="8"/>
      <c r="GDY1048546" s="8"/>
      <c r="GDZ1048546" s="8"/>
      <c r="GEA1048546" s="8"/>
      <c r="GEB1048546" s="8"/>
      <c r="GEC1048546" s="8"/>
      <c r="GED1048546" s="8"/>
      <c r="GEE1048546" s="8"/>
      <c r="GEF1048546" s="8"/>
      <c r="GEG1048546" s="8"/>
      <c r="GEH1048546" s="8"/>
      <c r="GEI1048546" s="8"/>
      <c r="GEJ1048546" s="8"/>
      <c r="GEK1048546" s="8"/>
      <c r="GEL1048546" s="8"/>
      <c r="GEM1048546" s="8"/>
      <c r="GEN1048546" s="8"/>
      <c r="GEO1048546" s="8"/>
      <c r="GEP1048546" s="8"/>
      <c r="GEQ1048546" s="8"/>
      <c r="GER1048546" s="8"/>
      <c r="GES1048546" s="8"/>
      <c r="GET1048546" s="8"/>
      <c r="GEU1048546" s="8"/>
      <c r="GEV1048546" s="8"/>
      <c r="GEW1048546" s="8"/>
      <c r="GEX1048546" s="8"/>
      <c r="GEY1048546" s="8"/>
      <c r="GEZ1048546" s="8"/>
      <c r="GFA1048546" s="8"/>
      <c r="GFB1048546" s="8"/>
      <c r="GFC1048546" s="8"/>
      <c r="GFD1048546" s="8"/>
      <c r="GFE1048546" s="8"/>
      <c r="GFF1048546" s="8"/>
      <c r="GFG1048546" s="8"/>
      <c r="GFH1048546" s="8"/>
      <c r="GFI1048546" s="8"/>
      <c r="GFJ1048546" s="8"/>
      <c r="GFK1048546" s="8"/>
      <c r="GFL1048546" s="8"/>
      <c r="GFM1048546" s="8"/>
      <c r="GFN1048546" s="8"/>
      <c r="GFO1048546" s="8"/>
      <c r="GFP1048546" s="8"/>
      <c r="GFQ1048546" s="8"/>
      <c r="GFR1048546" s="8"/>
      <c r="GFS1048546" s="8"/>
      <c r="GFT1048546" s="8"/>
      <c r="GFU1048546" s="8"/>
      <c r="GFV1048546" s="8"/>
      <c r="GFW1048546" s="8"/>
      <c r="GFX1048546" s="8"/>
      <c r="GFY1048546" s="8"/>
      <c r="GFZ1048546" s="8"/>
      <c r="GGA1048546" s="8"/>
      <c r="GGB1048546" s="8"/>
      <c r="GGC1048546" s="8"/>
      <c r="GGD1048546" s="8"/>
      <c r="GGE1048546" s="8"/>
      <c r="GGF1048546" s="8"/>
      <c r="GGG1048546" s="8"/>
      <c r="GGH1048546" s="8"/>
      <c r="GGI1048546" s="8"/>
      <c r="GGJ1048546" s="8"/>
      <c r="GGK1048546" s="8"/>
      <c r="GGL1048546" s="8"/>
      <c r="GGM1048546" s="8"/>
      <c r="GGN1048546" s="8"/>
      <c r="GGO1048546" s="8"/>
      <c r="GGP1048546" s="8"/>
      <c r="GGQ1048546" s="8"/>
      <c r="GGR1048546" s="8"/>
      <c r="GGS1048546" s="8"/>
      <c r="GGT1048546" s="8"/>
      <c r="GGU1048546" s="8"/>
      <c r="GGV1048546" s="8"/>
      <c r="GGW1048546" s="8"/>
      <c r="GGX1048546" s="8"/>
      <c r="GGY1048546" s="8"/>
      <c r="GGZ1048546" s="8"/>
      <c r="GHA1048546" s="8"/>
      <c r="GHB1048546" s="8"/>
      <c r="GHC1048546" s="8"/>
      <c r="GHD1048546" s="8"/>
      <c r="GHE1048546" s="8"/>
      <c r="GHF1048546" s="8"/>
      <c r="GHG1048546" s="8"/>
      <c r="GHH1048546" s="8"/>
      <c r="GHI1048546" s="8"/>
      <c r="GHJ1048546" s="8"/>
      <c r="GHK1048546" s="8"/>
      <c r="GHL1048546" s="8"/>
      <c r="GHM1048546" s="8"/>
      <c r="GHN1048546" s="8"/>
      <c r="GHO1048546" s="8"/>
      <c r="GHP1048546" s="8"/>
      <c r="GHQ1048546" s="8"/>
      <c r="GHR1048546" s="8"/>
      <c r="GHS1048546" s="8"/>
      <c r="GHT1048546" s="8"/>
      <c r="GHU1048546" s="8"/>
      <c r="GHV1048546" s="8"/>
      <c r="GHW1048546" s="8"/>
      <c r="GHX1048546" s="8"/>
      <c r="GHY1048546" s="8"/>
      <c r="GHZ1048546" s="8"/>
      <c r="GIA1048546" s="8"/>
      <c r="GIB1048546" s="8"/>
      <c r="GIC1048546" s="8"/>
      <c r="GID1048546" s="8"/>
      <c r="GIE1048546" s="8"/>
      <c r="GIF1048546" s="8"/>
      <c r="GIG1048546" s="8"/>
      <c r="GIH1048546" s="8"/>
      <c r="GII1048546" s="8"/>
      <c r="GIJ1048546" s="8"/>
      <c r="GIK1048546" s="8"/>
      <c r="GIL1048546" s="8"/>
      <c r="GIM1048546" s="8"/>
      <c r="GIN1048546" s="8"/>
      <c r="GIO1048546" s="8"/>
      <c r="GIP1048546" s="8"/>
      <c r="GIQ1048546" s="8"/>
      <c r="GIR1048546" s="8"/>
      <c r="GIS1048546" s="8"/>
      <c r="GIT1048546" s="8"/>
      <c r="GIU1048546" s="8"/>
      <c r="GIV1048546" s="8"/>
      <c r="GIW1048546" s="8"/>
      <c r="GIX1048546" s="8"/>
      <c r="GIY1048546" s="8"/>
      <c r="GIZ1048546" s="8"/>
      <c r="GJA1048546" s="8"/>
      <c r="GJB1048546" s="8"/>
      <c r="GJC1048546" s="8"/>
      <c r="GJD1048546" s="8"/>
      <c r="GJE1048546" s="8"/>
      <c r="GJF1048546" s="8"/>
      <c r="GJG1048546" s="8"/>
      <c r="GJH1048546" s="8"/>
      <c r="GJI1048546" s="8"/>
      <c r="GJJ1048546" s="8"/>
      <c r="GJK1048546" s="8"/>
      <c r="GJL1048546" s="8"/>
      <c r="GJM1048546" s="8"/>
      <c r="GJN1048546" s="8"/>
      <c r="GJO1048546" s="8"/>
      <c r="GJP1048546" s="8"/>
      <c r="GJQ1048546" s="8"/>
      <c r="GJR1048546" s="8"/>
      <c r="GJS1048546" s="8"/>
      <c r="GJT1048546" s="8"/>
      <c r="GJU1048546" s="8"/>
      <c r="GJV1048546" s="8"/>
      <c r="GJW1048546" s="8"/>
      <c r="GJX1048546" s="8"/>
      <c r="GJY1048546" s="8"/>
      <c r="GJZ1048546" s="8"/>
      <c r="GKA1048546" s="8"/>
      <c r="GKB1048546" s="8"/>
      <c r="GKC1048546" s="8"/>
      <c r="GKD1048546" s="8"/>
      <c r="GKE1048546" s="8"/>
      <c r="GKF1048546" s="8"/>
      <c r="GKG1048546" s="8"/>
      <c r="GKH1048546" s="8"/>
      <c r="GKI1048546" s="8"/>
      <c r="GKJ1048546" s="8"/>
      <c r="GKK1048546" s="8"/>
      <c r="GKL1048546" s="8"/>
      <c r="GKM1048546" s="8"/>
      <c r="GKN1048546" s="8"/>
      <c r="GKO1048546" s="8"/>
      <c r="GKP1048546" s="8"/>
      <c r="GKQ1048546" s="8"/>
      <c r="GKR1048546" s="8"/>
      <c r="GKS1048546" s="8"/>
      <c r="GKT1048546" s="8"/>
      <c r="GKU1048546" s="8"/>
      <c r="GKV1048546" s="8"/>
      <c r="GKW1048546" s="8"/>
      <c r="GKX1048546" s="8"/>
      <c r="GKY1048546" s="8"/>
      <c r="GKZ1048546" s="8"/>
      <c r="GLA1048546" s="8"/>
      <c r="GLB1048546" s="8"/>
      <c r="GLC1048546" s="8"/>
      <c r="GLD1048546" s="8"/>
      <c r="GLE1048546" s="8"/>
      <c r="GLF1048546" s="8"/>
      <c r="GLG1048546" s="8"/>
      <c r="GLH1048546" s="8"/>
      <c r="GLI1048546" s="8"/>
      <c r="GLJ1048546" s="8"/>
      <c r="GLK1048546" s="8"/>
      <c r="GLL1048546" s="8"/>
      <c r="GLM1048546" s="8"/>
      <c r="GLN1048546" s="8"/>
      <c r="GLO1048546" s="8"/>
      <c r="GLP1048546" s="8"/>
      <c r="GLQ1048546" s="8"/>
      <c r="GLR1048546" s="8"/>
      <c r="GLS1048546" s="8"/>
      <c r="GLT1048546" s="8"/>
      <c r="GLU1048546" s="8"/>
      <c r="GLV1048546" s="8"/>
      <c r="GLW1048546" s="8"/>
      <c r="GLX1048546" s="8"/>
      <c r="GLY1048546" s="8"/>
      <c r="GLZ1048546" s="8"/>
      <c r="GMA1048546" s="8"/>
      <c r="GMB1048546" s="8"/>
      <c r="GMC1048546" s="8"/>
      <c r="GMD1048546" s="8"/>
      <c r="GME1048546" s="8"/>
      <c r="GMF1048546" s="8"/>
      <c r="GMG1048546" s="8"/>
      <c r="GMH1048546" s="8"/>
      <c r="GMI1048546" s="8"/>
      <c r="GMJ1048546" s="8"/>
      <c r="GMK1048546" s="8"/>
      <c r="GML1048546" s="8"/>
      <c r="GMM1048546" s="8"/>
      <c r="GMN1048546" s="8"/>
      <c r="GMO1048546" s="8"/>
      <c r="GMP1048546" s="8"/>
      <c r="GMQ1048546" s="8"/>
      <c r="GMR1048546" s="8"/>
      <c r="GMS1048546" s="8"/>
      <c r="GMT1048546" s="8"/>
      <c r="GMU1048546" s="8"/>
      <c r="GMV1048546" s="8"/>
      <c r="GMW1048546" s="8"/>
      <c r="GMX1048546" s="8"/>
      <c r="GMY1048546" s="8"/>
      <c r="GMZ1048546" s="8"/>
      <c r="GNA1048546" s="8"/>
      <c r="GNB1048546" s="8"/>
      <c r="GNC1048546" s="8"/>
      <c r="GND1048546" s="8"/>
      <c r="GNE1048546" s="8"/>
      <c r="GNF1048546" s="8"/>
      <c r="GNG1048546" s="8"/>
      <c r="GNH1048546" s="8"/>
      <c r="GNI1048546" s="8"/>
      <c r="GNJ1048546" s="8"/>
      <c r="GNK1048546" s="8"/>
      <c r="GNL1048546" s="8"/>
      <c r="GNM1048546" s="8"/>
      <c r="GNN1048546" s="8"/>
      <c r="GNO1048546" s="8"/>
      <c r="GNP1048546" s="8"/>
      <c r="GNQ1048546" s="8"/>
      <c r="GNR1048546" s="8"/>
      <c r="GNS1048546" s="8"/>
      <c r="GNT1048546" s="8"/>
      <c r="GNU1048546" s="8"/>
      <c r="GNV1048546" s="8"/>
      <c r="GNW1048546" s="8"/>
      <c r="GNX1048546" s="8"/>
      <c r="GNY1048546" s="8"/>
      <c r="GNZ1048546" s="8"/>
      <c r="GOA1048546" s="8"/>
      <c r="GOB1048546" s="8"/>
      <c r="GOC1048546" s="8"/>
      <c r="GOD1048546" s="8"/>
      <c r="GOE1048546" s="8"/>
      <c r="GOF1048546" s="8"/>
      <c r="GOG1048546" s="8"/>
      <c r="GOH1048546" s="8"/>
      <c r="GOI1048546" s="8"/>
      <c r="GOJ1048546" s="8"/>
      <c r="GOK1048546" s="8"/>
      <c r="GOL1048546" s="8"/>
      <c r="GOM1048546" s="8"/>
      <c r="GON1048546" s="8"/>
      <c r="GOO1048546" s="8"/>
      <c r="GOP1048546" s="8"/>
      <c r="GOQ1048546" s="8"/>
      <c r="GOR1048546" s="8"/>
      <c r="GOS1048546" s="8"/>
      <c r="GOT1048546" s="8"/>
      <c r="GOU1048546" s="8"/>
      <c r="GOV1048546" s="8"/>
      <c r="GOW1048546" s="8"/>
      <c r="GOX1048546" s="8"/>
      <c r="GOY1048546" s="8"/>
      <c r="GOZ1048546" s="8"/>
      <c r="GPA1048546" s="8"/>
      <c r="GPB1048546" s="8"/>
      <c r="GPC1048546" s="8"/>
      <c r="GPD1048546" s="8"/>
      <c r="GPE1048546" s="8"/>
      <c r="GPF1048546" s="8"/>
      <c r="GPG1048546" s="8"/>
      <c r="GPH1048546" s="8"/>
      <c r="GPI1048546" s="8"/>
      <c r="GPJ1048546" s="8"/>
      <c r="GPK1048546" s="8"/>
      <c r="GPL1048546" s="8"/>
      <c r="GPM1048546" s="8"/>
      <c r="GPN1048546" s="8"/>
      <c r="GPO1048546" s="8"/>
      <c r="GPP1048546" s="8"/>
      <c r="GPQ1048546" s="8"/>
      <c r="GPR1048546" s="8"/>
      <c r="GPS1048546" s="8"/>
      <c r="GPT1048546" s="8"/>
      <c r="GPU1048546" s="8"/>
      <c r="GPV1048546" s="8"/>
      <c r="GPW1048546" s="8"/>
      <c r="GPX1048546" s="8"/>
      <c r="GPY1048546" s="8"/>
      <c r="GPZ1048546" s="8"/>
      <c r="GQA1048546" s="8"/>
      <c r="GQB1048546" s="8"/>
      <c r="GQC1048546" s="8"/>
      <c r="GQD1048546" s="8"/>
      <c r="GQE1048546" s="8"/>
      <c r="GQF1048546" s="8"/>
      <c r="GQG1048546" s="8"/>
      <c r="GQH1048546" s="8"/>
      <c r="GQI1048546" s="8"/>
      <c r="GQJ1048546" s="8"/>
      <c r="GQK1048546" s="8"/>
      <c r="GQL1048546" s="8"/>
      <c r="GQM1048546" s="8"/>
      <c r="GQN1048546" s="8"/>
      <c r="GQO1048546" s="8"/>
      <c r="GQP1048546" s="8"/>
      <c r="GQQ1048546" s="8"/>
      <c r="GQR1048546" s="8"/>
      <c r="GQS1048546" s="8"/>
      <c r="GQT1048546" s="8"/>
      <c r="GQU1048546" s="8"/>
      <c r="GQV1048546" s="8"/>
      <c r="GQW1048546" s="8"/>
      <c r="GQX1048546" s="8"/>
      <c r="GQY1048546" s="8"/>
      <c r="GQZ1048546" s="8"/>
      <c r="GRA1048546" s="8"/>
      <c r="GRB1048546" s="8"/>
      <c r="GRC1048546" s="8"/>
      <c r="GRD1048546" s="8"/>
      <c r="GRE1048546" s="8"/>
      <c r="GRF1048546" s="8"/>
      <c r="GRG1048546" s="8"/>
      <c r="GRH1048546" s="8"/>
      <c r="GRI1048546" s="8"/>
      <c r="GRJ1048546" s="8"/>
      <c r="GRK1048546" s="8"/>
      <c r="GRL1048546" s="8"/>
      <c r="GRM1048546" s="8"/>
      <c r="GRN1048546" s="8"/>
      <c r="GRO1048546" s="8"/>
      <c r="GRP1048546" s="8"/>
      <c r="GRQ1048546" s="8"/>
      <c r="GRR1048546" s="8"/>
      <c r="GRS1048546" s="8"/>
      <c r="GRT1048546" s="8"/>
      <c r="GRU1048546" s="8"/>
      <c r="GRV1048546" s="8"/>
      <c r="GRW1048546" s="8"/>
      <c r="GRX1048546" s="8"/>
      <c r="GRY1048546" s="8"/>
      <c r="GRZ1048546" s="8"/>
      <c r="GSA1048546" s="8"/>
      <c r="GSB1048546" s="8"/>
      <c r="GSC1048546" s="8"/>
      <c r="GSD1048546" s="8"/>
      <c r="GSE1048546" s="8"/>
      <c r="GSF1048546" s="8"/>
      <c r="GSG1048546" s="8"/>
      <c r="GSH1048546" s="8"/>
      <c r="GSI1048546" s="8"/>
      <c r="GSJ1048546" s="8"/>
      <c r="GSK1048546" s="8"/>
      <c r="GSL1048546" s="8"/>
      <c r="GSM1048546" s="8"/>
      <c r="GSN1048546" s="8"/>
      <c r="GSO1048546" s="8"/>
      <c r="GSP1048546" s="8"/>
      <c r="GSQ1048546" s="8"/>
      <c r="GSR1048546" s="8"/>
      <c r="GSS1048546" s="8"/>
      <c r="GST1048546" s="8"/>
      <c r="GSU1048546" s="8"/>
      <c r="GSV1048546" s="8"/>
      <c r="GSW1048546" s="8"/>
      <c r="GSX1048546" s="8"/>
      <c r="GSY1048546" s="8"/>
      <c r="GSZ1048546" s="8"/>
      <c r="GTA1048546" s="8"/>
      <c r="GTB1048546" s="8"/>
      <c r="GTC1048546" s="8"/>
      <c r="GTD1048546" s="8"/>
      <c r="GTE1048546" s="8"/>
      <c r="GTF1048546" s="8"/>
      <c r="GTG1048546" s="8"/>
      <c r="GTH1048546" s="8"/>
      <c r="GTI1048546" s="8"/>
      <c r="GTJ1048546" s="8"/>
      <c r="GTK1048546" s="8"/>
      <c r="GTL1048546" s="8"/>
      <c r="GTM1048546" s="8"/>
      <c r="GTN1048546" s="8"/>
      <c r="GTO1048546" s="8"/>
      <c r="GTP1048546" s="8"/>
      <c r="GTQ1048546" s="8"/>
      <c r="GTR1048546" s="8"/>
      <c r="GTS1048546" s="8"/>
      <c r="GTT1048546" s="8"/>
      <c r="GTU1048546" s="8"/>
      <c r="GTV1048546" s="8"/>
      <c r="GTW1048546" s="8"/>
      <c r="GTX1048546" s="8"/>
      <c r="GTY1048546" s="8"/>
      <c r="GTZ1048546" s="8"/>
      <c r="GUA1048546" s="8"/>
      <c r="GUB1048546" s="8"/>
      <c r="GUC1048546" s="8"/>
      <c r="GUD1048546" s="8"/>
      <c r="GUE1048546" s="8"/>
      <c r="GUF1048546" s="8"/>
      <c r="GUG1048546" s="8"/>
      <c r="GUH1048546" s="8"/>
      <c r="GUI1048546" s="8"/>
      <c r="GUJ1048546" s="8"/>
      <c r="GUK1048546" s="8"/>
      <c r="GUL1048546" s="8"/>
      <c r="GUM1048546" s="8"/>
      <c r="GUN1048546" s="8"/>
      <c r="GUO1048546" s="8"/>
      <c r="GUP1048546" s="8"/>
      <c r="GUQ1048546" s="8"/>
      <c r="GUR1048546" s="8"/>
      <c r="GUS1048546" s="8"/>
      <c r="GUT1048546" s="8"/>
      <c r="GUU1048546" s="8"/>
      <c r="GUV1048546" s="8"/>
      <c r="GUW1048546" s="8"/>
      <c r="GUX1048546" s="8"/>
      <c r="GUY1048546" s="8"/>
      <c r="GUZ1048546" s="8"/>
      <c r="GVA1048546" s="8"/>
      <c r="GVB1048546" s="8"/>
      <c r="GVC1048546" s="8"/>
      <c r="GVD1048546" s="8"/>
      <c r="GVE1048546" s="8"/>
      <c r="GVF1048546" s="8"/>
      <c r="GVG1048546" s="8"/>
      <c r="GVH1048546" s="8"/>
      <c r="GVI1048546" s="8"/>
      <c r="GVJ1048546" s="8"/>
      <c r="GVK1048546" s="8"/>
      <c r="GVL1048546" s="8"/>
      <c r="GVM1048546" s="8"/>
      <c r="GVN1048546" s="8"/>
      <c r="GVO1048546" s="8"/>
      <c r="GVP1048546" s="8"/>
      <c r="GVQ1048546" s="8"/>
      <c r="GVR1048546" s="8"/>
      <c r="GVS1048546" s="8"/>
      <c r="GVT1048546" s="8"/>
      <c r="GVU1048546" s="8"/>
      <c r="GVV1048546" s="8"/>
      <c r="GVW1048546" s="8"/>
      <c r="GVX1048546" s="8"/>
      <c r="GVY1048546" s="8"/>
      <c r="GVZ1048546" s="8"/>
      <c r="GWA1048546" s="8"/>
      <c r="GWB1048546" s="8"/>
      <c r="GWC1048546" s="8"/>
      <c r="GWD1048546" s="8"/>
      <c r="GWE1048546" s="8"/>
      <c r="GWF1048546" s="8"/>
      <c r="GWG1048546" s="8"/>
      <c r="GWH1048546" s="8"/>
      <c r="GWI1048546" s="8"/>
      <c r="GWJ1048546" s="8"/>
      <c r="GWK1048546" s="8"/>
      <c r="GWL1048546" s="8"/>
      <c r="GWM1048546" s="8"/>
      <c r="GWN1048546" s="8"/>
      <c r="GWO1048546" s="8"/>
      <c r="GWP1048546" s="8"/>
      <c r="GWQ1048546" s="8"/>
      <c r="GWR1048546" s="8"/>
      <c r="GWS1048546" s="8"/>
      <c r="GWT1048546" s="8"/>
      <c r="GWU1048546" s="8"/>
      <c r="GWV1048546" s="8"/>
      <c r="GWW1048546" s="8"/>
      <c r="GWX1048546" s="8"/>
      <c r="GWY1048546" s="8"/>
      <c r="GWZ1048546" s="8"/>
      <c r="GXA1048546" s="8"/>
      <c r="GXB1048546" s="8"/>
      <c r="GXC1048546" s="8"/>
      <c r="GXD1048546" s="8"/>
      <c r="GXE1048546" s="8"/>
      <c r="GXF1048546" s="8"/>
      <c r="GXG1048546" s="8"/>
      <c r="GXH1048546" s="8"/>
      <c r="GXI1048546" s="8"/>
      <c r="GXJ1048546" s="8"/>
      <c r="GXK1048546" s="8"/>
      <c r="GXL1048546" s="8"/>
      <c r="GXM1048546" s="8"/>
      <c r="GXN1048546" s="8"/>
      <c r="GXO1048546" s="8"/>
      <c r="GXP1048546" s="8"/>
      <c r="GXQ1048546" s="8"/>
      <c r="GXR1048546" s="8"/>
      <c r="GXS1048546" s="8"/>
      <c r="GXT1048546" s="8"/>
      <c r="GXU1048546" s="8"/>
      <c r="GXV1048546" s="8"/>
      <c r="GXW1048546" s="8"/>
      <c r="GXX1048546" s="8"/>
      <c r="GXY1048546" s="8"/>
      <c r="GXZ1048546" s="8"/>
      <c r="GYA1048546" s="8"/>
      <c r="GYB1048546" s="8"/>
      <c r="GYC1048546" s="8"/>
      <c r="GYD1048546" s="8"/>
      <c r="GYE1048546" s="8"/>
      <c r="GYF1048546" s="8"/>
      <c r="GYG1048546" s="8"/>
      <c r="GYH1048546" s="8"/>
      <c r="GYI1048546" s="8"/>
      <c r="GYJ1048546" s="8"/>
      <c r="GYK1048546" s="8"/>
      <c r="GYL1048546" s="8"/>
      <c r="GYM1048546" s="8"/>
      <c r="GYN1048546" s="8"/>
      <c r="GYO1048546" s="8"/>
      <c r="GYP1048546" s="8"/>
      <c r="GYQ1048546" s="8"/>
      <c r="GYR1048546" s="8"/>
      <c r="GYS1048546" s="8"/>
      <c r="GYT1048546" s="8"/>
      <c r="GYU1048546" s="8"/>
      <c r="GYV1048546" s="8"/>
      <c r="GYW1048546" s="8"/>
      <c r="GYX1048546" s="8"/>
      <c r="GYY1048546" s="8"/>
      <c r="GYZ1048546" s="8"/>
      <c r="GZA1048546" s="8"/>
      <c r="GZB1048546" s="8"/>
      <c r="GZC1048546" s="8"/>
      <c r="GZD1048546" s="8"/>
      <c r="GZE1048546" s="8"/>
      <c r="GZF1048546" s="8"/>
      <c r="GZG1048546" s="8"/>
      <c r="GZH1048546" s="8"/>
      <c r="GZI1048546" s="8"/>
      <c r="GZJ1048546" s="8"/>
      <c r="GZK1048546" s="8"/>
      <c r="GZL1048546" s="8"/>
      <c r="GZM1048546" s="8"/>
      <c r="GZN1048546" s="8"/>
      <c r="GZO1048546" s="8"/>
      <c r="GZP1048546" s="8"/>
      <c r="GZQ1048546" s="8"/>
      <c r="GZR1048546" s="8"/>
      <c r="GZS1048546" s="8"/>
      <c r="GZT1048546" s="8"/>
      <c r="GZU1048546" s="8"/>
      <c r="GZV1048546" s="8"/>
      <c r="GZW1048546" s="8"/>
      <c r="GZX1048546" s="8"/>
      <c r="GZY1048546" s="8"/>
      <c r="GZZ1048546" s="8"/>
      <c r="HAA1048546" s="8"/>
      <c r="HAB1048546" s="8"/>
      <c r="HAC1048546" s="8"/>
      <c r="HAD1048546" s="8"/>
      <c r="HAE1048546" s="8"/>
      <c r="HAF1048546" s="8"/>
      <c r="HAG1048546" s="8"/>
      <c r="HAH1048546" s="8"/>
      <c r="HAI1048546" s="8"/>
      <c r="HAJ1048546" s="8"/>
      <c r="HAK1048546" s="8"/>
      <c r="HAL1048546" s="8"/>
      <c r="HAM1048546" s="8"/>
      <c r="HAN1048546" s="8"/>
      <c r="HAO1048546" s="8"/>
      <c r="HAP1048546" s="8"/>
      <c r="HAQ1048546" s="8"/>
      <c r="HAR1048546" s="8"/>
      <c r="HAS1048546" s="8"/>
      <c r="HAT1048546" s="8"/>
      <c r="HAU1048546" s="8"/>
      <c r="HAV1048546" s="8"/>
      <c r="HAW1048546" s="8"/>
      <c r="HAX1048546" s="8"/>
      <c r="HAY1048546" s="8"/>
      <c r="HAZ1048546" s="8"/>
      <c r="HBA1048546" s="8"/>
      <c r="HBB1048546" s="8"/>
      <c r="HBC1048546" s="8"/>
      <c r="HBD1048546" s="8"/>
      <c r="HBE1048546" s="8"/>
      <c r="HBF1048546" s="8"/>
      <c r="HBG1048546" s="8"/>
      <c r="HBH1048546" s="8"/>
      <c r="HBI1048546" s="8"/>
      <c r="HBJ1048546" s="8"/>
      <c r="HBK1048546" s="8"/>
      <c r="HBL1048546" s="8"/>
      <c r="HBM1048546" s="8"/>
      <c r="HBN1048546" s="8"/>
      <c r="HBO1048546" s="8"/>
      <c r="HBP1048546" s="8"/>
      <c r="HBQ1048546" s="8"/>
      <c r="HBR1048546" s="8"/>
      <c r="HBS1048546" s="8"/>
      <c r="HBT1048546" s="8"/>
      <c r="HBU1048546" s="8"/>
      <c r="HBV1048546" s="8"/>
      <c r="HBW1048546" s="8"/>
      <c r="HBX1048546" s="8"/>
      <c r="HBY1048546" s="8"/>
      <c r="HBZ1048546" s="8"/>
      <c r="HCA1048546" s="8"/>
      <c r="HCB1048546" s="8"/>
      <c r="HCC1048546" s="8"/>
      <c r="HCD1048546" s="8"/>
      <c r="HCE1048546" s="8"/>
      <c r="HCF1048546" s="8"/>
      <c r="HCG1048546" s="8"/>
      <c r="HCH1048546" s="8"/>
      <c r="HCI1048546" s="8"/>
      <c r="HCJ1048546" s="8"/>
      <c r="HCK1048546" s="8"/>
      <c r="HCL1048546" s="8"/>
      <c r="HCM1048546" s="8"/>
      <c r="HCN1048546" s="8"/>
      <c r="HCO1048546" s="8"/>
      <c r="HCP1048546" s="8"/>
      <c r="HCQ1048546" s="8"/>
      <c r="HCR1048546" s="8"/>
      <c r="HCS1048546" s="8"/>
      <c r="HCT1048546" s="8"/>
      <c r="HCU1048546" s="8"/>
      <c r="HCV1048546" s="8"/>
      <c r="HCW1048546" s="8"/>
      <c r="HCX1048546" s="8"/>
      <c r="HCY1048546" s="8"/>
      <c r="HCZ1048546" s="8"/>
      <c r="HDA1048546" s="8"/>
      <c r="HDB1048546" s="8"/>
      <c r="HDC1048546" s="8"/>
      <c r="HDD1048546" s="8"/>
      <c r="HDE1048546" s="8"/>
      <c r="HDF1048546" s="8"/>
      <c r="HDG1048546" s="8"/>
      <c r="HDH1048546" s="8"/>
      <c r="HDI1048546" s="8"/>
      <c r="HDJ1048546" s="8"/>
      <c r="HDK1048546" s="8"/>
      <c r="HDL1048546" s="8"/>
      <c r="HDM1048546" s="8"/>
      <c r="HDN1048546" s="8"/>
      <c r="HDO1048546" s="8"/>
      <c r="HDP1048546" s="8"/>
      <c r="HDQ1048546" s="8"/>
      <c r="HDR1048546" s="8"/>
      <c r="HDS1048546" s="8"/>
      <c r="HDT1048546" s="8"/>
      <c r="HDU1048546" s="8"/>
      <c r="HDV1048546" s="8"/>
      <c r="HDW1048546" s="8"/>
      <c r="HDX1048546" s="8"/>
      <c r="HDY1048546" s="8"/>
      <c r="HDZ1048546" s="8"/>
      <c r="HEA1048546" s="8"/>
      <c r="HEB1048546" s="8"/>
      <c r="HEC1048546" s="8"/>
      <c r="HED1048546" s="8"/>
      <c r="HEE1048546" s="8"/>
      <c r="HEF1048546" s="8"/>
      <c r="HEG1048546" s="8"/>
      <c r="HEH1048546" s="8"/>
      <c r="HEI1048546" s="8"/>
      <c r="HEJ1048546" s="8"/>
      <c r="HEK1048546" s="8"/>
      <c r="HEL1048546" s="8"/>
      <c r="HEM1048546" s="8"/>
      <c r="HEN1048546" s="8"/>
      <c r="HEO1048546" s="8"/>
      <c r="HEP1048546" s="8"/>
      <c r="HEQ1048546" s="8"/>
      <c r="HER1048546" s="8"/>
      <c r="HES1048546" s="8"/>
      <c r="HET1048546" s="8"/>
      <c r="HEU1048546" s="8"/>
      <c r="HEV1048546" s="8"/>
      <c r="HEW1048546" s="8"/>
      <c r="HEX1048546" s="8"/>
      <c r="HEY1048546" s="8"/>
      <c r="HEZ1048546" s="8"/>
      <c r="HFA1048546" s="8"/>
      <c r="HFB1048546" s="8"/>
      <c r="HFC1048546" s="8"/>
      <c r="HFD1048546" s="8"/>
      <c r="HFE1048546" s="8"/>
      <c r="HFF1048546" s="8"/>
      <c r="HFG1048546" s="8"/>
      <c r="HFH1048546" s="8"/>
      <c r="HFI1048546" s="8"/>
      <c r="HFJ1048546" s="8"/>
      <c r="HFK1048546" s="8"/>
      <c r="HFL1048546" s="8"/>
      <c r="HFM1048546" s="8"/>
      <c r="HFN1048546" s="8"/>
      <c r="HFO1048546" s="8"/>
      <c r="HFP1048546" s="8"/>
      <c r="HFQ1048546" s="8"/>
      <c r="HFR1048546" s="8"/>
      <c r="HFS1048546" s="8"/>
      <c r="HFT1048546" s="8"/>
      <c r="HFU1048546" s="8"/>
      <c r="HFV1048546" s="8"/>
      <c r="HFW1048546" s="8"/>
      <c r="HFX1048546" s="8"/>
      <c r="HFY1048546" s="8"/>
      <c r="HFZ1048546" s="8"/>
      <c r="HGA1048546" s="8"/>
      <c r="HGB1048546" s="8"/>
      <c r="HGC1048546" s="8"/>
      <c r="HGD1048546" s="8"/>
      <c r="HGE1048546" s="8"/>
      <c r="HGF1048546" s="8"/>
      <c r="HGG1048546" s="8"/>
      <c r="HGH1048546" s="8"/>
      <c r="HGI1048546" s="8"/>
      <c r="HGJ1048546" s="8"/>
      <c r="HGK1048546" s="8"/>
      <c r="HGL1048546" s="8"/>
      <c r="HGM1048546" s="8"/>
      <c r="HGN1048546" s="8"/>
      <c r="HGO1048546" s="8"/>
      <c r="HGP1048546" s="8"/>
      <c r="HGQ1048546" s="8"/>
      <c r="HGR1048546" s="8"/>
      <c r="HGS1048546" s="8"/>
      <c r="HGT1048546" s="8"/>
      <c r="HGU1048546" s="8"/>
      <c r="HGV1048546" s="8"/>
      <c r="HGW1048546" s="8"/>
      <c r="HGX1048546" s="8"/>
      <c r="HGY1048546" s="8"/>
      <c r="HGZ1048546" s="8"/>
      <c r="HHA1048546" s="8"/>
      <c r="HHB1048546" s="8"/>
      <c r="HHC1048546" s="8"/>
      <c r="HHD1048546" s="8"/>
      <c r="HHE1048546" s="8"/>
      <c r="HHF1048546" s="8"/>
      <c r="HHG1048546" s="8"/>
      <c r="HHH1048546" s="8"/>
      <c r="HHI1048546" s="8"/>
      <c r="HHJ1048546" s="8"/>
      <c r="HHK1048546" s="8"/>
      <c r="HHL1048546" s="8"/>
      <c r="HHM1048546" s="8"/>
      <c r="HHN1048546" s="8"/>
      <c r="HHO1048546" s="8"/>
      <c r="HHP1048546" s="8"/>
      <c r="HHQ1048546" s="8"/>
      <c r="HHR1048546" s="8"/>
      <c r="HHS1048546" s="8"/>
      <c r="HHT1048546" s="8"/>
      <c r="HHU1048546" s="8"/>
      <c r="HHV1048546" s="8"/>
      <c r="HHW1048546" s="8"/>
      <c r="HHX1048546" s="8"/>
      <c r="HHY1048546" s="8"/>
      <c r="HHZ1048546" s="8"/>
      <c r="HIA1048546" s="8"/>
      <c r="HIB1048546" s="8"/>
      <c r="HIC1048546" s="8"/>
      <c r="HID1048546" s="8"/>
      <c r="HIE1048546" s="8"/>
      <c r="HIF1048546" s="8"/>
      <c r="HIG1048546" s="8"/>
      <c r="HIH1048546" s="8"/>
      <c r="HII1048546" s="8"/>
      <c r="HIJ1048546" s="8"/>
      <c r="HIK1048546" s="8"/>
      <c r="HIL1048546" s="8"/>
      <c r="HIM1048546" s="8"/>
      <c r="HIN1048546" s="8"/>
      <c r="HIO1048546" s="8"/>
      <c r="HIP1048546" s="8"/>
      <c r="HIQ1048546" s="8"/>
      <c r="HIR1048546" s="8"/>
      <c r="HIS1048546" s="8"/>
      <c r="HIT1048546" s="8"/>
      <c r="HIU1048546" s="8"/>
      <c r="HIV1048546" s="8"/>
      <c r="HIW1048546" s="8"/>
      <c r="HIX1048546" s="8"/>
      <c r="HIY1048546" s="8"/>
      <c r="HIZ1048546" s="8"/>
      <c r="HJA1048546" s="8"/>
      <c r="HJB1048546" s="8"/>
      <c r="HJC1048546" s="8"/>
      <c r="HJD1048546" s="8"/>
      <c r="HJE1048546" s="8"/>
      <c r="HJF1048546" s="8"/>
      <c r="HJG1048546" s="8"/>
      <c r="HJH1048546" s="8"/>
      <c r="HJI1048546" s="8"/>
      <c r="HJJ1048546" s="8"/>
      <c r="HJK1048546" s="8"/>
      <c r="HJL1048546" s="8"/>
      <c r="HJM1048546" s="8"/>
      <c r="HJN1048546" s="8"/>
      <c r="HJO1048546" s="8"/>
      <c r="HJP1048546" s="8"/>
      <c r="HJQ1048546" s="8"/>
      <c r="HJR1048546" s="8"/>
      <c r="HJS1048546" s="8"/>
      <c r="HJT1048546" s="8"/>
      <c r="HJU1048546" s="8"/>
      <c r="HJV1048546" s="8"/>
      <c r="HJW1048546" s="8"/>
      <c r="HJX1048546" s="8"/>
      <c r="HJY1048546" s="8"/>
      <c r="HJZ1048546" s="8"/>
      <c r="HKA1048546" s="8"/>
      <c r="HKB1048546" s="8"/>
      <c r="HKC1048546" s="8"/>
      <c r="HKD1048546" s="8"/>
      <c r="HKE1048546" s="8"/>
      <c r="HKF1048546" s="8"/>
      <c r="HKG1048546" s="8"/>
      <c r="HKH1048546" s="8"/>
      <c r="HKI1048546" s="8"/>
      <c r="HKJ1048546" s="8"/>
      <c r="HKK1048546" s="8"/>
      <c r="HKL1048546" s="8"/>
      <c r="HKM1048546" s="8"/>
      <c r="HKN1048546" s="8"/>
      <c r="HKO1048546" s="8"/>
      <c r="HKP1048546" s="8"/>
      <c r="HKQ1048546" s="8"/>
      <c r="HKR1048546" s="8"/>
      <c r="HKS1048546" s="8"/>
      <c r="HKT1048546" s="8"/>
      <c r="HKU1048546" s="8"/>
      <c r="HKV1048546" s="8"/>
      <c r="HKW1048546" s="8"/>
      <c r="HKX1048546" s="8"/>
      <c r="HKY1048546" s="8"/>
      <c r="HKZ1048546" s="8"/>
      <c r="HLA1048546" s="8"/>
      <c r="HLB1048546" s="8"/>
      <c r="HLC1048546" s="8"/>
      <c r="HLD1048546" s="8"/>
      <c r="HLE1048546" s="8"/>
      <c r="HLF1048546" s="8"/>
      <c r="HLG1048546" s="8"/>
      <c r="HLH1048546" s="8"/>
      <c r="HLI1048546" s="8"/>
      <c r="HLJ1048546" s="8"/>
      <c r="HLK1048546" s="8"/>
      <c r="HLL1048546" s="8"/>
      <c r="HLM1048546" s="8"/>
      <c r="HLN1048546" s="8"/>
      <c r="HLO1048546" s="8"/>
      <c r="HLP1048546" s="8"/>
      <c r="HLQ1048546" s="8"/>
      <c r="HLR1048546" s="8"/>
      <c r="HLS1048546" s="8"/>
      <c r="HLT1048546" s="8"/>
      <c r="HLU1048546" s="8"/>
      <c r="HLV1048546" s="8"/>
      <c r="HLW1048546" s="8"/>
      <c r="HLX1048546" s="8"/>
      <c r="HLY1048546" s="8"/>
      <c r="HLZ1048546" s="8"/>
      <c r="HMA1048546" s="8"/>
      <c r="HMB1048546" s="8"/>
      <c r="HMC1048546" s="8"/>
      <c r="HMD1048546" s="8"/>
      <c r="HME1048546" s="8"/>
      <c r="HMF1048546" s="8"/>
      <c r="HMG1048546" s="8"/>
      <c r="HMH1048546" s="8"/>
      <c r="HMI1048546" s="8"/>
      <c r="HMJ1048546" s="8"/>
      <c r="HMK1048546" s="8"/>
      <c r="HML1048546" s="8"/>
      <c r="HMM1048546" s="8"/>
      <c r="HMN1048546" s="8"/>
      <c r="HMO1048546" s="8"/>
      <c r="HMP1048546" s="8"/>
      <c r="HMQ1048546" s="8"/>
      <c r="HMR1048546" s="8"/>
      <c r="HMS1048546" s="8"/>
      <c r="HMT1048546" s="8"/>
      <c r="HMU1048546" s="8"/>
      <c r="HMV1048546" s="8"/>
      <c r="HMW1048546" s="8"/>
      <c r="HMX1048546" s="8"/>
      <c r="HMY1048546" s="8"/>
      <c r="HMZ1048546" s="8"/>
      <c r="HNA1048546" s="8"/>
      <c r="HNB1048546" s="8"/>
      <c r="HNC1048546" s="8"/>
      <c r="HND1048546" s="8"/>
      <c r="HNE1048546" s="8"/>
      <c r="HNF1048546" s="8"/>
      <c r="HNG1048546" s="8"/>
      <c r="HNH1048546" s="8"/>
      <c r="HNI1048546" s="8"/>
      <c r="HNJ1048546" s="8"/>
      <c r="HNK1048546" s="8"/>
      <c r="HNL1048546" s="8"/>
      <c r="HNM1048546" s="8"/>
      <c r="HNN1048546" s="8"/>
      <c r="HNO1048546" s="8"/>
      <c r="HNP1048546" s="8"/>
      <c r="HNQ1048546" s="8"/>
      <c r="HNR1048546" s="8"/>
      <c r="HNS1048546" s="8"/>
      <c r="HNT1048546" s="8"/>
      <c r="HNU1048546" s="8"/>
      <c r="HNV1048546" s="8"/>
      <c r="HNW1048546" s="8"/>
      <c r="HNX1048546" s="8"/>
      <c r="HNY1048546" s="8"/>
      <c r="HNZ1048546" s="8"/>
      <c r="HOA1048546" s="8"/>
      <c r="HOB1048546" s="8"/>
      <c r="HOC1048546" s="8"/>
      <c r="HOD1048546" s="8"/>
      <c r="HOE1048546" s="8"/>
      <c r="HOF1048546" s="8"/>
      <c r="HOG1048546" s="8"/>
      <c r="HOH1048546" s="8"/>
      <c r="HOI1048546" s="8"/>
      <c r="HOJ1048546" s="8"/>
      <c r="HOK1048546" s="8"/>
      <c r="HOL1048546" s="8"/>
      <c r="HOM1048546" s="8"/>
      <c r="HON1048546" s="8"/>
      <c r="HOO1048546" s="8"/>
      <c r="HOP1048546" s="8"/>
      <c r="HOQ1048546" s="8"/>
      <c r="HOR1048546" s="8"/>
      <c r="HOS1048546" s="8"/>
      <c r="HOT1048546" s="8"/>
      <c r="HOU1048546" s="8"/>
      <c r="HOV1048546" s="8"/>
      <c r="HOW1048546" s="8"/>
      <c r="HOX1048546" s="8"/>
      <c r="HOY1048546" s="8"/>
      <c r="HOZ1048546" s="8"/>
      <c r="HPA1048546" s="8"/>
      <c r="HPB1048546" s="8"/>
      <c r="HPC1048546" s="8"/>
      <c r="HPD1048546" s="8"/>
      <c r="HPE1048546" s="8"/>
      <c r="HPF1048546" s="8"/>
      <c r="HPG1048546" s="8"/>
      <c r="HPH1048546" s="8"/>
      <c r="HPI1048546" s="8"/>
      <c r="HPJ1048546" s="8"/>
      <c r="HPK1048546" s="8"/>
      <c r="HPL1048546" s="8"/>
      <c r="HPM1048546" s="8"/>
      <c r="HPN1048546" s="8"/>
      <c r="HPO1048546" s="8"/>
      <c r="HPP1048546" s="8"/>
      <c r="HPQ1048546" s="8"/>
      <c r="HPR1048546" s="8"/>
      <c r="HPS1048546" s="8"/>
      <c r="HPT1048546" s="8"/>
      <c r="HPU1048546" s="8"/>
      <c r="HPV1048546" s="8"/>
      <c r="HPW1048546" s="8"/>
      <c r="HPX1048546" s="8"/>
      <c r="HPY1048546" s="8"/>
      <c r="HPZ1048546" s="8"/>
      <c r="HQA1048546" s="8"/>
      <c r="HQB1048546" s="8"/>
      <c r="HQC1048546" s="8"/>
      <c r="HQD1048546" s="8"/>
      <c r="HQE1048546" s="8"/>
      <c r="HQF1048546" s="8"/>
      <c r="HQG1048546" s="8"/>
      <c r="HQH1048546" s="8"/>
      <c r="HQI1048546" s="8"/>
      <c r="HQJ1048546" s="8"/>
      <c r="HQK1048546" s="8"/>
      <c r="HQL1048546" s="8"/>
      <c r="HQM1048546" s="8"/>
      <c r="HQN1048546" s="8"/>
      <c r="HQO1048546" s="8"/>
      <c r="HQP1048546" s="8"/>
      <c r="HQQ1048546" s="8"/>
      <c r="HQR1048546" s="8"/>
      <c r="HQS1048546" s="8"/>
      <c r="HQT1048546" s="8"/>
      <c r="HQU1048546" s="8"/>
      <c r="HQV1048546" s="8"/>
      <c r="HQW1048546" s="8"/>
      <c r="HQX1048546" s="8"/>
      <c r="HQY1048546" s="8"/>
      <c r="HQZ1048546" s="8"/>
      <c r="HRA1048546" s="8"/>
      <c r="HRB1048546" s="8"/>
      <c r="HRC1048546" s="8"/>
      <c r="HRD1048546" s="8"/>
      <c r="HRE1048546" s="8"/>
      <c r="HRF1048546" s="8"/>
      <c r="HRG1048546" s="8"/>
      <c r="HRH1048546" s="8"/>
      <c r="HRI1048546" s="8"/>
      <c r="HRJ1048546" s="8"/>
      <c r="HRK1048546" s="8"/>
      <c r="HRL1048546" s="8"/>
      <c r="HRM1048546" s="8"/>
      <c r="HRN1048546" s="8"/>
      <c r="HRO1048546" s="8"/>
      <c r="HRP1048546" s="8"/>
      <c r="HRQ1048546" s="8"/>
      <c r="HRR1048546" s="8"/>
      <c r="HRS1048546" s="8"/>
      <c r="HRT1048546" s="8"/>
      <c r="HRU1048546" s="8"/>
      <c r="HRV1048546" s="8"/>
      <c r="HRW1048546" s="8"/>
      <c r="HRX1048546" s="8"/>
      <c r="HRY1048546" s="8"/>
      <c r="HRZ1048546" s="8"/>
      <c r="HSA1048546" s="8"/>
      <c r="HSB1048546" s="8"/>
      <c r="HSC1048546" s="8"/>
      <c r="HSD1048546" s="8"/>
      <c r="HSE1048546" s="8"/>
      <c r="HSF1048546" s="8"/>
      <c r="HSG1048546" s="8"/>
      <c r="HSH1048546" s="8"/>
      <c r="HSI1048546" s="8"/>
      <c r="HSJ1048546" s="8"/>
      <c r="HSK1048546" s="8"/>
      <c r="HSL1048546" s="8"/>
      <c r="HSM1048546" s="8"/>
      <c r="HSN1048546" s="8"/>
      <c r="HSO1048546" s="8"/>
      <c r="HSP1048546" s="8"/>
      <c r="HSQ1048546" s="8"/>
      <c r="HSR1048546" s="8"/>
      <c r="HSS1048546" s="8"/>
      <c r="HST1048546" s="8"/>
      <c r="HSU1048546" s="8"/>
      <c r="HSV1048546" s="8"/>
      <c r="HSW1048546" s="8"/>
      <c r="HSX1048546" s="8"/>
      <c r="HSY1048546" s="8"/>
      <c r="HSZ1048546" s="8"/>
      <c r="HTA1048546" s="8"/>
      <c r="HTB1048546" s="8"/>
      <c r="HTC1048546" s="8"/>
      <c r="HTD1048546" s="8"/>
      <c r="HTE1048546" s="8"/>
      <c r="HTF1048546" s="8"/>
      <c r="HTG1048546" s="8"/>
      <c r="HTH1048546" s="8"/>
      <c r="HTI1048546" s="8"/>
      <c r="HTJ1048546" s="8"/>
      <c r="HTK1048546" s="8"/>
      <c r="HTL1048546" s="8"/>
      <c r="HTM1048546" s="8"/>
      <c r="HTN1048546" s="8"/>
      <c r="HTO1048546" s="8"/>
      <c r="HTP1048546" s="8"/>
      <c r="HTQ1048546" s="8"/>
      <c r="HTR1048546" s="8"/>
      <c r="HTS1048546" s="8"/>
      <c r="HTT1048546" s="8"/>
      <c r="HTU1048546" s="8"/>
      <c r="HTV1048546" s="8"/>
      <c r="HTW1048546" s="8"/>
      <c r="HTX1048546" s="8"/>
      <c r="HTY1048546" s="8"/>
      <c r="HTZ1048546" s="8"/>
      <c r="HUA1048546" s="8"/>
      <c r="HUB1048546" s="8"/>
      <c r="HUC1048546" s="8"/>
      <c r="HUD1048546" s="8"/>
      <c r="HUE1048546" s="8"/>
      <c r="HUF1048546" s="8"/>
      <c r="HUG1048546" s="8"/>
      <c r="HUH1048546" s="8"/>
      <c r="HUI1048546" s="8"/>
      <c r="HUJ1048546" s="8"/>
      <c r="HUK1048546" s="8"/>
      <c r="HUL1048546" s="8"/>
      <c r="HUM1048546" s="8"/>
      <c r="HUN1048546" s="8"/>
      <c r="HUO1048546" s="8"/>
      <c r="HUP1048546" s="8"/>
      <c r="HUQ1048546" s="8"/>
      <c r="HUR1048546" s="8"/>
      <c r="HUS1048546" s="8"/>
      <c r="HUT1048546" s="8"/>
      <c r="HUU1048546" s="8"/>
      <c r="HUV1048546" s="8"/>
      <c r="HUW1048546" s="8"/>
      <c r="HUX1048546" s="8"/>
      <c r="HUY1048546" s="8"/>
      <c r="HUZ1048546" s="8"/>
      <c r="HVA1048546" s="8"/>
      <c r="HVB1048546" s="8"/>
      <c r="HVC1048546" s="8"/>
      <c r="HVD1048546" s="8"/>
      <c r="HVE1048546" s="8"/>
      <c r="HVF1048546" s="8"/>
      <c r="HVG1048546" s="8"/>
      <c r="HVH1048546" s="8"/>
      <c r="HVI1048546" s="8"/>
      <c r="HVJ1048546" s="8"/>
      <c r="HVK1048546" s="8"/>
      <c r="HVL1048546" s="8"/>
      <c r="HVM1048546" s="8"/>
      <c r="HVN1048546" s="8"/>
      <c r="HVO1048546" s="8"/>
      <c r="HVP1048546" s="8"/>
      <c r="HVQ1048546" s="8"/>
      <c r="HVR1048546" s="8"/>
      <c r="HVS1048546" s="8"/>
      <c r="HVT1048546" s="8"/>
      <c r="HVU1048546" s="8"/>
      <c r="HVV1048546" s="8"/>
      <c r="HVW1048546" s="8"/>
      <c r="HVX1048546" s="8"/>
      <c r="HVY1048546" s="8"/>
      <c r="HVZ1048546" s="8"/>
      <c r="HWA1048546" s="8"/>
      <c r="HWB1048546" s="8"/>
      <c r="HWC1048546" s="8"/>
      <c r="HWD1048546" s="8"/>
      <c r="HWE1048546" s="8"/>
      <c r="HWF1048546" s="8"/>
      <c r="HWG1048546" s="8"/>
      <c r="HWH1048546" s="8"/>
      <c r="HWI1048546" s="8"/>
      <c r="HWJ1048546" s="8"/>
      <c r="HWK1048546" s="8"/>
      <c r="HWL1048546" s="8"/>
      <c r="HWM1048546" s="8"/>
      <c r="HWN1048546" s="8"/>
      <c r="HWO1048546" s="8"/>
      <c r="HWP1048546" s="8"/>
      <c r="HWQ1048546" s="8"/>
      <c r="HWR1048546" s="8"/>
      <c r="HWS1048546" s="8"/>
      <c r="HWT1048546" s="8"/>
      <c r="HWU1048546" s="8"/>
      <c r="HWV1048546" s="8"/>
      <c r="HWW1048546" s="8"/>
      <c r="HWX1048546" s="8"/>
      <c r="HWY1048546" s="8"/>
      <c r="HWZ1048546" s="8"/>
      <c r="HXA1048546" s="8"/>
      <c r="HXB1048546" s="8"/>
      <c r="HXC1048546" s="8"/>
      <c r="HXD1048546" s="8"/>
      <c r="HXE1048546" s="8"/>
      <c r="HXF1048546" s="8"/>
      <c r="HXG1048546" s="8"/>
      <c r="HXH1048546" s="8"/>
      <c r="HXI1048546" s="8"/>
      <c r="HXJ1048546" s="8"/>
      <c r="HXK1048546" s="8"/>
      <c r="HXL1048546" s="8"/>
      <c r="HXM1048546" s="8"/>
      <c r="HXN1048546" s="8"/>
      <c r="HXO1048546" s="8"/>
      <c r="HXP1048546" s="8"/>
      <c r="HXQ1048546" s="8"/>
      <c r="HXR1048546" s="8"/>
      <c r="HXS1048546" s="8"/>
      <c r="HXT1048546" s="8"/>
      <c r="HXU1048546" s="8"/>
      <c r="HXV1048546" s="8"/>
      <c r="HXW1048546" s="8"/>
      <c r="HXX1048546" s="8"/>
      <c r="HXY1048546" s="8"/>
      <c r="HXZ1048546" s="8"/>
      <c r="HYA1048546" s="8"/>
      <c r="HYB1048546" s="8"/>
      <c r="HYC1048546" s="8"/>
      <c r="HYD1048546" s="8"/>
      <c r="HYE1048546" s="8"/>
      <c r="HYF1048546" s="8"/>
      <c r="HYG1048546" s="8"/>
      <c r="HYH1048546" s="8"/>
      <c r="HYI1048546" s="8"/>
      <c r="HYJ1048546" s="8"/>
      <c r="HYK1048546" s="8"/>
      <c r="HYL1048546" s="8"/>
      <c r="HYM1048546" s="8"/>
      <c r="HYN1048546" s="8"/>
      <c r="HYO1048546" s="8"/>
      <c r="HYP1048546" s="8"/>
      <c r="HYQ1048546" s="8"/>
      <c r="HYR1048546" s="8"/>
      <c r="HYS1048546" s="8"/>
      <c r="HYT1048546" s="8"/>
      <c r="HYU1048546" s="8"/>
      <c r="HYV1048546" s="8"/>
      <c r="HYW1048546" s="8"/>
      <c r="HYX1048546" s="8"/>
      <c r="HYY1048546" s="8"/>
      <c r="HYZ1048546" s="8"/>
      <c r="HZA1048546" s="8"/>
      <c r="HZB1048546" s="8"/>
      <c r="HZC1048546" s="8"/>
      <c r="HZD1048546" s="8"/>
      <c r="HZE1048546" s="8"/>
      <c r="HZF1048546" s="8"/>
      <c r="HZG1048546" s="8"/>
      <c r="HZH1048546" s="8"/>
      <c r="HZI1048546" s="8"/>
      <c r="HZJ1048546" s="8"/>
      <c r="HZK1048546" s="8"/>
      <c r="HZL1048546" s="8"/>
      <c r="HZM1048546" s="8"/>
      <c r="HZN1048546" s="8"/>
      <c r="HZO1048546" s="8"/>
      <c r="HZP1048546" s="8"/>
      <c r="HZQ1048546" s="8"/>
      <c r="HZR1048546" s="8"/>
      <c r="HZS1048546" s="8"/>
      <c r="HZT1048546" s="8"/>
      <c r="HZU1048546" s="8"/>
      <c r="HZV1048546" s="8"/>
      <c r="HZW1048546" s="8"/>
      <c r="HZX1048546" s="8"/>
      <c r="HZY1048546" s="8"/>
      <c r="HZZ1048546" s="8"/>
      <c r="IAA1048546" s="8"/>
      <c r="IAB1048546" s="8"/>
      <c r="IAC1048546" s="8"/>
      <c r="IAD1048546" s="8"/>
      <c r="IAE1048546" s="8"/>
      <c r="IAF1048546" s="8"/>
      <c r="IAG1048546" s="8"/>
      <c r="IAH1048546" s="8"/>
      <c r="IAI1048546" s="8"/>
      <c r="IAJ1048546" s="8"/>
      <c r="IAK1048546" s="8"/>
      <c r="IAL1048546" s="8"/>
      <c r="IAM1048546" s="8"/>
      <c r="IAN1048546" s="8"/>
      <c r="IAO1048546" s="8"/>
      <c r="IAP1048546" s="8"/>
      <c r="IAQ1048546" s="8"/>
      <c r="IAR1048546" s="8"/>
      <c r="IAS1048546" s="8"/>
      <c r="IAT1048546" s="8"/>
      <c r="IAU1048546" s="8"/>
      <c r="IAV1048546" s="8"/>
      <c r="IAW1048546" s="8"/>
      <c r="IAX1048546" s="8"/>
      <c r="IAY1048546" s="8"/>
      <c r="IAZ1048546" s="8"/>
      <c r="IBA1048546" s="8"/>
      <c r="IBB1048546" s="8"/>
      <c r="IBC1048546" s="8"/>
      <c r="IBD1048546" s="8"/>
      <c r="IBE1048546" s="8"/>
      <c r="IBF1048546" s="8"/>
      <c r="IBG1048546" s="8"/>
      <c r="IBH1048546" s="8"/>
      <c r="IBI1048546" s="8"/>
      <c r="IBJ1048546" s="8"/>
      <c r="IBK1048546" s="8"/>
      <c r="IBL1048546" s="8"/>
      <c r="IBM1048546" s="8"/>
      <c r="IBN1048546" s="8"/>
      <c r="IBO1048546" s="8"/>
      <c r="IBP1048546" s="8"/>
      <c r="IBQ1048546" s="8"/>
      <c r="IBR1048546" s="8"/>
      <c r="IBS1048546" s="8"/>
      <c r="IBT1048546" s="8"/>
      <c r="IBU1048546" s="8"/>
      <c r="IBV1048546" s="8"/>
      <c r="IBW1048546" s="8"/>
      <c r="IBX1048546" s="8"/>
      <c r="IBY1048546" s="8"/>
      <c r="IBZ1048546" s="8"/>
      <c r="ICA1048546" s="8"/>
      <c r="ICB1048546" s="8"/>
      <c r="ICC1048546" s="8"/>
      <c r="ICD1048546" s="8"/>
      <c r="ICE1048546" s="8"/>
      <c r="ICF1048546" s="8"/>
      <c r="ICG1048546" s="8"/>
      <c r="ICH1048546" s="8"/>
      <c r="ICI1048546" s="8"/>
      <c r="ICJ1048546" s="8"/>
      <c r="ICK1048546" s="8"/>
      <c r="ICL1048546" s="8"/>
      <c r="ICM1048546" s="8"/>
      <c r="ICN1048546" s="8"/>
      <c r="ICO1048546" s="8"/>
      <c r="ICP1048546" s="8"/>
      <c r="ICQ1048546" s="8"/>
      <c r="ICR1048546" s="8"/>
      <c r="ICS1048546" s="8"/>
      <c r="ICT1048546" s="8"/>
      <c r="ICU1048546" s="8"/>
      <c r="ICV1048546" s="8"/>
      <c r="ICW1048546" s="8"/>
      <c r="ICX1048546" s="8"/>
      <c r="ICY1048546" s="8"/>
      <c r="ICZ1048546" s="8"/>
      <c r="IDA1048546" s="8"/>
      <c r="IDB1048546" s="8"/>
      <c r="IDC1048546" s="8"/>
      <c r="IDD1048546" s="8"/>
      <c r="IDE1048546" s="8"/>
      <c r="IDF1048546" s="8"/>
      <c r="IDG1048546" s="8"/>
      <c r="IDH1048546" s="8"/>
      <c r="IDI1048546" s="8"/>
      <c r="IDJ1048546" s="8"/>
      <c r="IDK1048546" s="8"/>
      <c r="IDL1048546" s="8"/>
      <c r="IDM1048546" s="8"/>
      <c r="IDN1048546" s="8"/>
      <c r="IDO1048546" s="8"/>
      <c r="IDP1048546" s="8"/>
      <c r="IDQ1048546" s="8"/>
      <c r="IDR1048546" s="8"/>
      <c r="IDS1048546" s="8"/>
      <c r="IDT1048546" s="8"/>
      <c r="IDU1048546" s="8"/>
      <c r="IDV1048546" s="8"/>
      <c r="IDW1048546" s="8"/>
      <c r="IDX1048546" s="8"/>
      <c r="IDY1048546" s="8"/>
      <c r="IDZ1048546" s="8"/>
      <c r="IEA1048546" s="8"/>
      <c r="IEB1048546" s="8"/>
      <c r="IEC1048546" s="8"/>
      <c r="IED1048546" s="8"/>
      <c r="IEE1048546" s="8"/>
      <c r="IEF1048546" s="8"/>
      <c r="IEG1048546" s="8"/>
      <c r="IEH1048546" s="8"/>
      <c r="IEI1048546" s="8"/>
      <c r="IEJ1048546" s="8"/>
      <c r="IEK1048546" s="8"/>
      <c r="IEL1048546" s="8"/>
      <c r="IEM1048546" s="8"/>
      <c r="IEN1048546" s="8"/>
      <c r="IEO1048546" s="8"/>
      <c r="IEP1048546" s="8"/>
      <c r="IEQ1048546" s="8"/>
      <c r="IER1048546" s="8"/>
      <c r="IES1048546" s="8"/>
      <c r="IET1048546" s="8"/>
      <c r="IEU1048546" s="8"/>
      <c r="IEV1048546" s="8"/>
      <c r="IEW1048546" s="8"/>
      <c r="IEX1048546" s="8"/>
      <c r="IEY1048546" s="8"/>
      <c r="IEZ1048546" s="8"/>
      <c r="IFA1048546" s="8"/>
      <c r="IFB1048546" s="8"/>
      <c r="IFC1048546" s="8"/>
      <c r="IFD1048546" s="8"/>
      <c r="IFE1048546" s="8"/>
      <c r="IFF1048546" s="8"/>
      <c r="IFG1048546" s="8"/>
      <c r="IFH1048546" s="8"/>
      <c r="IFI1048546" s="8"/>
      <c r="IFJ1048546" s="8"/>
      <c r="IFK1048546" s="8"/>
      <c r="IFL1048546" s="8"/>
      <c r="IFM1048546" s="8"/>
      <c r="IFN1048546" s="8"/>
      <c r="IFO1048546" s="8"/>
      <c r="IFP1048546" s="8"/>
      <c r="IFQ1048546" s="8"/>
      <c r="IFR1048546" s="8"/>
      <c r="IFS1048546" s="8"/>
      <c r="IFT1048546" s="8"/>
      <c r="IFU1048546" s="8"/>
      <c r="IFV1048546" s="8"/>
      <c r="IFW1048546" s="8"/>
      <c r="IFX1048546" s="8"/>
      <c r="IFY1048546" s="8"/>
      <c r="IFZ1048546" s="8"/>
      <c r="IGA1048546" s="8"/>
      <c r="IGB1048546" s="8"/>
      <c r="IGC1048546" s="8"/>
      <c r="IGD1048546" s="8"/>
      <c r="IGE1048546" s="8"/>
      <c r="IGF1048546" s="8"/>
      <c r="IGG1048546" s="8"/>
      <c r="IGH1048546" s="8"/>
      <c r="IGI1048546" s="8"/>
      <c r="IGJ1048546" s="8"/>
      <c r="IGK1048546" s="8"/>
      <c r="IGL1048546" s="8"/>
      <c r="IGM1048546" s="8"/>
      <c r="IGN1048546" s="8"/>
      <c r="IGO1048546" s="8"/>
      <c r="IGP1048546" s="8"/>
      <c r="IGQ1048546" s="8"/>
      <c r="IGR1048546" s="8"/>
      <c r="IGS1048546" s="8"/>
      <c r="IGT1048546" s="8"/>
      <c r="IGU1048546" s="8"/>
      <c r="IGV1048546" s="8"/>
      <c r="IGW1048546" s="8"/>
      <c r="IGX1048546" s="8"/>
      <c r="IGY1048546" s="8"/>
      <c r="IGZ1048546" s="8"/>
      <c r="IHA1048546" s="8"/>
      <c r="IHB1048546" s="8"/>
      <c r="IHC1048546" s="8"/>
      <c r="IHD1048546" s="8"/>
      <c r="IHE1048546" s="8"/>
      <c r="IHF1048546" s="8"/>
      <c r="IHG1048546" s="8"/>
      <c r="IHH1048546" s="8"/>
      <c r="IHI1048546" s="8"/>
      <c r="IHJ1048546" s="8"/>
      <c r="IHK1048546" s="8"/>
      <c r="IHL1048546" s="8"/>
      <c r="IHM1048546" s="8"/>
      <c r="IHN1048546" s="8"/>
      <c r="IHO1048546" s="8"/>
      <c r="IHP1048546" s="8"/>
      <c r="IHQ1048546" s="8"/>
      <c r="IHR1048546" s="8"/>
      <c r="IHS1048546" s="8"/>
      <c r="IHT1048546" s="8"/>
      <c r="IHU1048546" s="8"/>
      <c r="IHV1048546" s="8"/>
      <c r="IHW1048546" s="8"/>
      <c r="IHX1048546" s="8"/>
      <c r="IHY1048546" s="8"/>
      <c r="IHZ1048546" s="8"/>
      <c r="IIA1048546" s="8"/>
      <c r="IIB1048546" s="8"/>
      <c r="IIC1048546" s="8"/>
      <c r="IID1048546" s="8"/>
      <c r="IIE1048546" s="8"/>
      <c r="IIF1048546" s="8"/>
      <c r="IIG1048546" s="8"/>
      <c r="IIH1048546" s="8"/>
      <c r="III1048546" s="8"/>
      <c r="IIJ1048546" s="8"/>
      <c r="IIK1048546" s="8"/>
      <c r="IIL1048546" s="8"/>
      <c r="IIM1048546" s="8"/>
      <c r="IIN1048546" s="8"/>
      <c r="IIO1048546" s="8"/>
      <c r="IIP1048546" s="8"/>
      <c r="IIQ1048546" s="8"/>
      <c r="IIR1048546" s="8"/>
      <c r="IIS1048546" s="8"/>
      <c r="IIT1048546" s="8"/>
      <c r="IIU1048546" s="8"/>
      <c r="IIV1048546" s="8"/>
      <c r="IIW1048546" s="8"/>
      <c r="IIX1048546" s="8"/>
      <c r="IIY1048546" s="8"/>
      <c r="IIZ1048546" s="8"/>
      <c r="IJA1048546" s="8"/>
      <c r="IJB1048546" s="8"/>
      <c r="IJC1048546" s="8"/>
      <c r="IJD1048546" s="8"/>
      <c r="IJE1048546" s="8"/>
      <c r="IJF1048546" s="8"/>
      <c r="IJG1048546" s="8"/>
      <c r="IJH1048546" s="8"/>
      <c r="IJI1048546" s="8"/>
      <c r="IJJ1048546" s="8"/>
      <c r="IJK1048546" s="8"/>
      <c r="IJL1048546" s="8"/>
      <c r="IJM1048546" s="8"/>
      <c r="IJN1048546" s="8"/>
      <c r="IJO1048546" s="8"/>
      <c r="IJP1048546" s="8"/>
      <c r="IJQ1048546" s="8"/>
      <c r="IJR1048546" s="8"/>
      <c r="IJS1048546" s="8"/>
      <c r="IJT1048546" s="8"/>
      <c r="IJU1048546" s="8"/>
      <c r="IJV1048546" s="8"/>
      <c r="IJW1048546" s="8"/>
      <c r="IJX1048546" s="8"/>
      <c r="IJY1048546" s="8"/>
      <c r="IJZ1048546" s="8"/>
      <c r="IKA1048546" s="8"/>
      <c r="IKB1048546" s="8"/>
      <c r="IKC1048546" s="8"/>
      <c r="IKD1048546" s="8"/>
      <c r="IKE1048546" s="8"/>
      <c r="IKF1048546" s="8"/>
      <c r="IKG1048546" s="8"/>
      <c r="IKH1048546" s="8"/>
      <c r="IKI1048546" s="8"/>
      <c r="IKJ1048546" s="8"/>
      <c r="IKK1048546" s="8"/>
      <c r="IKL1048546" s="8"/>
      <c r="IKM1048546" s="8"/>
      <c r="IKN1048546" s="8"/>
      <c r="IKO1048546" s="8"/>
      <c r="IKP1048546" s="8"/>
      <c r="IKQ1048546" s="8"/>
      <c r="IKR1048546" s="8"/>
      <c r="IKS1048546" s="8"/>
      <c r="IKT1048546" s="8"/>
      <c r="IKU1048546" s="8"/>
      <c r="IKV1048546" s="8"/>
      <c r="IKW1048546" s="8"/>
      <c r="IKX1048546" s="8"/>
      <c r="IKY1048546" s="8"/>
      <c r="IKZ1048546" s="8"/>
      <c r="ILA1048546" s="8"/>
      <c r="ILB1048546" s="8"/>
      <c r="ILC1048546" s="8"/>
      <c r="ILD1048546" s="8"/>
      <c r="ILE1048546" s="8"/>
      <c r="ILF1048546" s="8"/>
      <c r="ILG1048546" s="8"/>
      <c r="ILH1048546" s="8"/>
      <c r="ILI1048546" s="8"/>
      <c r="ILJ1048546" s="8"/>
      <c r="ILK1048546" s="8"/>
      <c r="ILL1048546" s="8"/>
      <c r="ILM1048546" s="8"/>
      <c r="ILN1048546" s="8"/>
      <c r="ILO1048546" s="8"/>
      <c r="ILP1048546" s="8"/>
      <c r="ILQ1048546" s="8"/>
      <c r="ILR1048546" s="8"/>
      <c r="ILS1048546" s="8"/>
      <c r="ILT1048546" s="8"/>
      <c r="ILU1048546" s="8"/>
      <c r="ILV1048546" s="8"/>
      <c r="ILW1048546" s="8"/>
      <c r="ILX1048546" s="8"/>
      <c r="ILY1048546" s="8"/>
      <c r="ILZ1048546" s="8"/>
      <c r="IMA1048546" s="8"/>
      <c r="IMB1048546" s="8"/>
      <c r="IMC1048546" s="8"/>
      <c r="IMD1048546" s="8"/>
      <c r="IME1048546" s="8"/>
      <c r="IMF1048546" s="8"/>
      <c r="IMG1048546" s="8"/>
      <c r="IMH1048546" s="8"/>
      <c r="IMI1048546" s="8"/>
      <c r="IMJ1048546" s="8"/>
      <c r="IMK1048546" s="8"/>
      <c r="IML1048546" s="8"/>
      <c r="IMM1048546" s="8"/>
      <c r="IMN1048546" s="8"/>
      <c r="IMO1048546" s="8"/>
      <c r="IMP1048546" s="8"/>
      <c r="IMQ1048546" s="8"/>
      <c r="IMR1048546" s="8"/>
      <c r="IMS1048546" s="8"/>
      <c r="IMT1048546" s="8"/>
      <c r="IMU1048546" s="8"/>
      <c r="IMV1048546" s="8"/>
      <c r="IMW1048546" s="8"/>
      <c r="IMX1048546" s="8"/>
      <c r="IMY1048546" s="8"/>
      <c r="IMZ1048546" s="8"/>
      <c r="INA1048546" s="8"/>
      <c r="INB1048546" s="8"/>
      <c r="INC1048546" s="8"/>
      <c r="IND1048546" s="8"/>
      <c r="INE1048546" s="8"/>
      <c r="INF1048546" s="8"/>
      <c r="ING1048546" s="8"/>
      <c r="INH1048546" s="8"/>
      <c r="INI1048546" s="8"/>
      <c r="INJ1048546" s="8"/>
      <c r="INK1048546" s="8"/>
      <c r="INL1048546" s="8"/>
      <c r="INM1048546" s="8"/>
      <c r="INN1048546" s="8"/>
      <c r="INO1048546" s="8"/>
      <c r="INP1048546" s="8"/>
      <c r="INQ1048546" s="8"/>
      <c r="INR1048546" s="8"/>
      <c r="INS1048546" s="8"/>
      <c r="INT1048546" s="8"/>
      <c r="INU1048546" s="8"/>
      <c r="INV1048546" s="8"/>
      <c r="INW1048546" s="8"/>
      <c r="INX1048546" s="8"/>
      <c r="INY1048546" s="8"/>
      <c r="INZ1048546" s="8"/>
      <c r="IOA1048546" s="8"/>
      <c r="IOB1048546" s="8"/>
      <c r="IOC1048546" s="8"/>
      <c r="IOD1048546" s="8"/>
      <c r="IOE1048546" s="8"/>
      <c r="IOF1048546" s="8"/>
      <c r="IOG1048546" s="8"/>
      <c r="IOH1048546" s="8"/>
      <c r="IOI1048546" s="8"/>
      <c r="IOJ1048546" s="8"/>
      <c r="IOK1048546" s="8"/>
      <c r="IOL1048546" s="8"/>
      <c r="IOM1048546" s="8"/>
      <c r="ION1048546" s="8"/>
      <c r="IOO1048546" s="8"/>
      <c r="IOP1048546" s="8"/>
      <c r="IOQ1048546" s="8"/>
      <c r="IOR1048546" s="8"/>
      <c r="IOS1048546" s="8"/>
      <c r="IOT1048546" s="8"/>
      <c r="IOU1048546" s="8"/>
      <c r="IOV1048546" s="8"/>
      <c r="IOW1048546" s="8"/>
      <c r="IOX1048546" s="8"/>
      <c r="IOY1048546" s="8"/>
      <c r="IOZ1048546" s="8"/>
      <c r="IPA1048546" s="8"/>
      <c r="IPB1048546" s="8"/>
      <c r="IPC1048546" s="8"/>
      <c r="IPD1048546" s="8"/>
      <c r="IPE1048546" s="8"/>
      <c r="IPF1048546" s="8"/>
      <c r="IPG1048546" s="8"/>
      <c r="IPH1048546" s="8"/>
      <c r="IPI1048546" s="8"/>
      <c r="IPJ1048546" s="8"/>
      <c r="IPK1048546" s="8"/>
      <c r="IPL1048546" s="8"/>
      <c r="IPM1048546" s="8"/>
      <c r="IPN1048546" s="8"/>
      <c r="IPO1048546" s="8"/>
      <c r="IPP1048546" s="8"/>
      <c r="IPQ1048546" s="8"/>
      <c r="IPR1048546" s="8"/>
      <c r="IPS1048546" s="8"/>
      <c r="IPT1048546" s="8"/>
      <c r="IPU1048546" s="8"/>
      <c r="IPV1048546" s="8"/>
      <c r="IPW1048546" s="8"/>
      <c r="IPX1048546" s="8"/>
      <c r="IPY1048546" s="8"/>
      <c r="IPZ1048546" s="8"/>
      <c r="IQA1048546" s="8"/>
      <c r="IQB1048546" s="8"/>
      <c r="IQC1048546" s="8"/>
      <c r="IQD1048546" s="8"/>
      <c r="IQE1048546" s="8"/>
      <c r="IQF1048546" s="8"/>
      <c r="IQG1048546" s="8"/>
      <c r="IQH1048546" s="8"/>
      <c r="IQI1048546" s="8"/>
      <c r="IQJ1048546" s="8"/>
      <c r="IQK1048546" s="8"/>
      <c r="IQL1048546" s="8"/>
      <c r="IQM1048546" s="8"/>
      <c r="IQN1048546" s="8"/>
      <c r="IQO1048546" s="8"/>
      <c r="IQP1048546" s="8"/>
      <c r="IQQ1048546" s="8"/>
      <c r="IQR1048546" s="8"/>
      <c r="IQS1048546" s="8"/>
      <c r="IQT1048546" s="8"/>
      <c r="IQU1048546" s="8"/>
      <c r="IQV1048546" s="8"/>
      <c r="IQW1048546" s="8"/>
      <c r="IQX1048546" s="8"/>
      <c r="IQY1048546" s="8"/>
      <c r="IQZ1048546" s="8"/>
      <c r="IRA1048546" s="8"/>
      <c r="IRB1048546" s="8"/>
      <c r="IRC1048546" s="8"/>
      <c r="IRD1048546" s="8"/>
      <c r="IRE1048546" s="8"/>
      <c r="IRF1048546" s="8"/>
      <c r="IRG1048546" s="8"/>
      <c r="IRH1048546" s="8"/>
      <c r="IRI1048546" s="8"/>
      <c r="IRJ1048546" s="8"/>
      <c r="IRK1048546" s="8"/>
      <c r="IRL1048546" s="8"/>
      <c r="IRM1048546" s="8"/>
      <c r="IRN1048546" s="8"/>
      <c r="IRO1048546" s="8"/>
      <c r="IRP1048546" s="8"/>
      <c r="IRQ1048546" s="8"/>
      <c r="IRR1048546" s="8"/>
      <c r="IRS1048546" s="8"/>
      <c r="IRT1048546" s="8"/>
      <c r="IRU1048546" s="8"/>
      <c r="IRV1048546" s="8"/>
      <c r="IRW1048546" s="8"/>
      <c r="IRX1048546" s="8"/>
      <c r="IRY1048546" s="8"/>
      <c r="IRZ1048546" s="8"/>
      <c r="ISA1048546" s="8"/>
      <c r="ISB1048546" s="8"/>
      <c r="ISC1048546" s="8"/>
      <c r="ISD1048546" s="8"/>
      <c r="ISE1048546" s="8"/>
      <c r="ISF1048546" s="8"/>
      <c r="ISG1048546" s="8"/>
      <c r="ISH1048546" s="8"/>
      <c r="ISI1048546" s="8"/>
      <c r="ISJ1048546" s="8"/>
      <c r="ISK1048546" s="8"/>
      <c r="ISL1048546" s="8"/>
      <c r="ISM1048546" s="8"/>
      <c r="ISN1048546" s="8"/>
      <c r="ISO1048546" s="8"/>
      <c r="ISP1048546" s="8"/>
      <c r="ISQ1048546" s="8"/>
      <c r="ISR1048546" s="8"/>
      <c r="ISS1048546" s="8"/>
      <c r="IST1048546" s="8"/>
      <c r="ISU1048546" s="8"/>
      <c r="ISV1048546" s="8"/>
      <c r="ISW1048546" s="8"/>
      <c r="ISX1048546" s="8"/>
      <c r="ISY1048546" s="8"/>
      <c r="ISZ1048546" s="8"/>
      <c r="ITA1048546" s="8"/>
      <c r="ITB1048546" s="8"/>
      <c r="ITC1048546" s="8"/>
      <c r="ITD1048546" s="8"/>
      <c r="ITE1048546" s="8"/>
      <c r="ITF1048546" s="8"/>
      <c r="ITG1048546" s="8"/>
      <c r="ITH1048546" s="8"/>
      <c r="ITI1048546" s="8"/>
      <c r="ITJ1048546" s="8"/>
      <c r="ITK1048546" s="8"/>
      <c r="ITL1048546" s="8"/>
      <c r="ITM1048546" s="8"/>
      <c r="ITN1048546" s="8"/>
      <c r="ITO1048546" s="8"/>
      <c r="ITP1048546" s="8"/>
      <c r="ITQ1048546" s="8"/>
      <c r="ITR1048546" s="8"/>
      <c r="ITS1048546" s="8"/>
      <c r="ITT1048546" s="8"/>
      <c r="ITU1048546" s="8"/>
      <c r="ITV1048546" s="8"/>
      <c r="ITW1048546" s="8"/>
      <c r="ITX1048546" s="8"/>
      <c r="ITY1048546" s="8"/>
      <c r="ITZ1048546" s="8"/>
      <c r="IUA1048546" s="8"/>
      <c r="IUB1048546" s="8"/>
      <c r="IUC1048546" s="8"/>
      <c r="IUD1048546" s="8"/>
      <c r="IUE1048546" s="8"/>
      <c r="IUF1048546" s="8"/>
      <c r="IUG1048546" s="8"/>
      <c r="IUH1048546" s="8"/>
      <c r="IUI1048546" s="8"/>
      <c r="IUJ1048546" s="8"/>
      <c r="IUK1048546" s="8"/>
      <c r="IUL1048546" s="8"/>
      <c r="IUM1048546" s="8"/>
      <c r="IUN1048546" s="8"/>
      <c r="IUO1048546" s="8"/>
      <c r="IUP1048546" s="8"/>
      <c r="IUQ1048546" s="8"/>
      <c r="IUR1048546" s="8"/>
      <c r="IUS1048546" s="8"/>
      <c r="IUT1048546" s="8"/>
      <c r="IUU1048546" s="8"/>
      <c r="IUV1048546" s="8"/>
      <c r="IUW1048546" s="8"/>
      <c r="IUX1048546" s="8"/>
      <c r="IUY1048546" s="8"/>
      <c r="IUZ1048546" s="8"/>
      <c r="IVA1048546" s="8"/>
      <c r="IVB1048546" s="8"/>
      <c r="IVC1048546" s="8"/>
      <c r="IVD1048546" s="8"/>
      <c r="IVE1048546" s="8"/>
      <c r="IVF1048546" s="8"/>
      <c r="IVG1048546" s="8"/>
      <c r="IVH1048546" s="8"/>
      <c r="IVI1048546" s="8"/>
      <c r="IVJ1048546" s="8"/>
      <c r="IVK1048546" s="8"/>
      <c r="IVL1048546" s="8"/>
      <c r="IVM1048546" s="8"/>
      <c r="IVN1048546" s="8"/>
      <c r="IVO1048546" s="8"/>
      <c r="IVP1048546" s="8"/>
      <c r="IVQ1048546" s="8"/>
      <c r="IVR1048546" s="8"/>
      <c r="IVS1048546" s="8"/>
      <c r="IVT1048546" s="8"/>
      <c r="IVU1048546" s="8"/>
      <c r="IVV1048546" s="8"/>
      <c r="IVW1048546" s="8"/>
      <c r="IVX1048546" s="8"/>
      <c r="IVY1048546" s="8"/>
      <c r="IVZ1048546" s="8"/>
      <c r="IWA1048546" s="8"/>
      <c r="IWB1048546" s="8"/>
      <c r="IWC1048546" s="8"/>
      <c r="IWD1048546" s="8"/>
      <c r="IWE1048546" s="8"/>
      <c r="IWF1048546" s="8"/>
      <c r="IWG1048546" s="8"/>
      <c r="IWH1048546" s="8"/>
      <c r="IWI1048546" s="8"/>
      <c r="IWJ1048546" s="8"/>
      <c r="IWK1048546" s="8"/>
      <c r="IWL1048546" s="8"/>
      <c r="IWM1048546" s="8"/>
      <c r="IWN1048546" s="8"/>
      <c r="IWO1048546" s="8"/>
      <c r="IWP1048546" s="8"/>
      <c r="IWQ1048546" s="8"/>
      <c r="IWR1048546" s="8"/>
      <c r="IWS1048546" s="8"/>
      <c r="IWT1048546" s="8"/>
      <c r="IWU1048546" s="8"/>
      <c r="IWV1048546" s="8"/>
      <c r="IWW1048546" s="8"/>
      <c r="IWX1048546" s="8"/>
      <c r="IWY1048546" s="8"/>
      <c r="IWZ1048546" s="8"/>
      <c r="IXA1048546" s="8"/>
      <c r="IXB1048546" s="8"/>
      <c r="IXC1048546" s="8"/>
      <c r="IXD1048546" s="8"/>
      <c r="IXE1048546" s="8"/>
      <c r="IXF1048546" s="8"/>
      <c r="IXG1048546" s="8"/>
      <c r="IXH1048546" s="8"/>
      <c r="IXI1048546" s="8"/>
      <c r="IXJ1048546" s="8"/>
      <c r="IXK1048546" s="8"/>
      <c r="IXL1048546" s="8"/>
      <c r="IXM1048546" s="8"/>
      <c r="IXN1048546" s="8"/>
      <c r="IXO1048546" s="8"/>
      <c r="IXP1048546" s="8"/>
      <c r="IXQ1048546" s="8"/>
      <c r="IXR1048546" s="8"/>
      <c r="IXS1048546" s="8"/>
      <c r="IXT1048546" s="8"/>
      <c r="IXU1048546" s="8"/>
      <c r="IXV1048546" s="8"/>
      <c r="IXW1048546" s="8"/>
      <c r="IXX1048546" s="8"/>
      <c r="IXY1048546" s="8"/>
      <c r="IXZ1048546" s="8"/>
      <c r="IYA1048546" s="8"/>
      <c r="IYB1048546" s="8"/>
      <c r="IYC1048546" s="8"/>
      <c r="IYD1048546" s="8"/>
      <c r="IYE1048546" s="8"/>
      <c r="IYF1048546" s="8"/>
      <c r="IYG1048546" s="8"/>
      <c r="IYH1048546" s="8"/>
      <c r="IYI1048546" s="8"/>
      <c r="IYJ1048546" s="8"/>
      <c r="IYK1048546" s="8"/>
      <c r="IYL1048546" s="8"/>
      <c r="IYM1048546" s="8"/>
      <c r="IYN1048546" s="8"/>
      <c r="IYO1048546" s="8"/>
      <c r="IYP1048546" s="8"/>
      <c r="IYQ1048546" s="8"/>
      <c r="IYR1048546" s="8"/>
      <c r="IYS1048546" s="8"/>
      <c r="IYT1048546" s="8"/>
      <c r="IYU1048546" s="8"/>
      <c r="IYV1048546" s="8"/>
      <c r="IYW1048546" s="8"/>
      <c r="IYX1048546" s="8"/>
      <c r="IYY1048546" s="8"/>
      <c r="IYZ1048546" s="8"/>
      <c r="IZA1048546" s="8"/>
      <c r="IZB1048546" s="8"/>
      <c r="IZC1048546" s="8"/>
      <c r="IZD1048546" s="8"/>
      <c r="IZE1048546" s="8"/>
      <c r="IZF1048546" s="8"/>
      <c r="IZG1048546" s="8"/>
      <c r="IZH1048546" s="8"/>
      <c r="IZI1048546" s="8"/>
      <c r="IZJ1048546" s="8"/>
      <c r="IZK1048546" s="8"/>
      <c r="IZL1048546" s="8"/>
      <c r="IZM1048546" s="8"/>
      <c r="IZN1048546" s="8"/>
      <c r="IZO1048546" s="8"/>
      <c r="IZP1048546" s="8"/>
      <c r="IZQ1048546" s="8"/>
      <c r="IZR1048546" s="8"/>
      <c r="IZS1048546" s="8"/>
      <c r="IZT1048546" s="8"/>
      <c r="IZU1048546" s="8"/>
      <c r="IZV1048546" s="8"/>
      <c r="IZW1048546" s="8"/>
      <c r="IZX1048546" s="8"/>
      <c r="IZY1048546" s="8"/>
      <c r="IZZ1048546" s="8"/>
      <c r="JAA1048546" s="8"/>
      <c r="JAB1048546" s="8"/>
      <c r="JAC1048546" s="8"/>
      <c r="JAD1048546" s="8"/>
      <c r="JAE1048546" s="8"/>
      <c r="JAF1048546" s="8"/>
      <c r="JAG1048546" s="8"/>
      <c r="JAH1048546" s="8"/>
      <c r="JAI1048546" s="8"/>
      <c r="JAJ1048546" s="8"/>
      <c r="JAK1048546" s="8"/>
      <c r="JAL1048546" s="8"/>
      <c r="JAM1048546" s="8"/>
      <c r="JAN1048546" s="8"/>
      <c r="JAO1048546" s="8"/>
      <c r="JAP1048546" s="8"/>
      <c r="JAQ1048546" s="8"/>
      <c r="JAR1048546" s="8"/>
      <c r="JAS1048546" s="8"/>
      <c r="JAT1048546" s="8"/>
      <c r="JAU1048546" s="8"/>
      <c r="JAV1048546" s="8"/>
      <c r="JAW1048546" s="8"/>
      <c r="JAX1048546" s="8"/>
      <c r="JAY1048546" s="8"/>
      <c r="JAZ1048546" s="8"/>
      <c r="JBA1048546" s="8"/>
      <c r="JBB1048546" s="8"/>
      <c r="JBC1048546" s="8"/>
      <c r="JBD1048546" s="8"/>
      <c r="JBE1048546" s="8"/>
      <c r="JBF1048546" s="8"/>
      <c r="JBG1048546" s="8"/>
      <c r="JBH1048546" s="8"/>
      <c r="JBI1048546" s="8"/>
      <c r="JBJ1048546" s="8"/>
      <c r="JBK1048546" s="8"/>
      <c r="JBL1048546" s="8"/>
      <c r="JBM1048546" s="8"/>
      <c r="JBN1048546" s="8"/>
      <c r="JBO1048546" s="8"/>
      <c r="JBP1048546" s="8"/>
      <c r="JBQ1048546" s="8"/>
      <c r="JBR1048546" s="8"/>
      <c r="JBS1048546" s="8"/>
      <c r="JBT1048546" s="8"/>
      <c r="JBU1048546" s="8"/>
      <c r="JBV1048546" s="8"/>
      <c r="JBW1048546" s="8"/>
      <c r="JBX1048546" s="8"/>
      <c r="JBY1048546" s="8"/>
      <c r="JBZ1048546" s="8"/>
      <c r="JCA1048546" s="8"/>
      <c r="JCB1048546" s="8"/>
      <c r="JCC1048546" s="8"/>
      <c r="JCD1048546" s="8"/>
      <c r="JCE1048546" s="8"/>
      <c r="JCF1048546" s="8"/>
      <c r="JCG1048546" s="8"/>
      <c r="JCH1048546" s="8"/>
      <c r="JCI1048546" s="8"/>
      <c r="JCJ1048546" s="8"/>
      <c r="JCK1048546" s="8"/>
      <c r="JCL1048546" s="8"/>
      <c r="JCM1048546" s="8"/>
      <c r="JCN1048546" s="8"/>
      <c r="JCO1048546" s="8"/>
      <c r="JCP1048546" s="8"/>
      <c r="JCQ1048546" s="8"/>
      <c r="JCR1048546" s="8"/>
      <c r="JCS1048546" s="8"/>
      <c r="JCT1048546" s="8"/>
      <c r="JCU1048546" s="8"/>
      <c r="JCV1048546" s="8"/>
      <c r="JCW1048546" s="8"/>
      <c r="JCX1048546" s="8"/>
      <c r="JCY1048546" s="8"/>
      <c r="JCZ1048546" s="8"/>
      <c r="JDA1048546" s="8"/>
      <c r="JDB1048546" s="8"/>
      <c r="JDC1048546" s="8"/>
      <c r="JDD1048546" s="8"/>
      <c r="JDE1048546" s="8"/>
      <c r="JDF1048546" s="8"/>
      <c r="JDG1048546" s="8"/>
      <c r="JDH1048546" s="8"/>
      <c r="JDI1048546" s="8"/>
      <c r="JDJ1048546" s="8"/>
      <c r="JDK1048546" s="8"/>
      <c r="JDL1048546" s="8"/>
      <c r="JDM1048546" s="8"/>
      <c r="JDN1048546" s="8"/>
      <c r="JDO1048546" s="8"/>
      <c r="JDP1048546" s="8"/>
      <c r="JDQ1048546" s="8"/>
      <c r="JDR1048546" s="8"/>
      <c r="JDS1048546" s="8"/>
      <c r="JDT1048546" s="8"/>
      <c r="JDU1048546" s="8"/>
      <c r="JDV1048546" s="8"/>
      <c r="JDW1048546" s="8"/>
      <c r="JDX1048546" s="8"/>
      <c r="JDY1048546" s="8"/>
      <c r="JDZ1048546" s="8"/>
      <c r="JEA1048546" s="8"/>
      <c r="JEB1048546" s="8"/>
      <c r="JEC1048546" s="8"/>
      <c r="JED1048546" s="8"/>
      <c r="JEE1048546" s="8"/>
      <c r="JEF1048546" s="8"/>
      <c r="JEG1048546" s="8"/>
      <c r="JEH1048546" s="8"/>
      <c r="JEI1048546" s="8"/>
      <c r="JEJ1048546" s="8"/>
      <c r="JEK1048546" s="8"/>
      <c r="JEL1048546" s="8"/>
      <c r="JEM1048546" s="8"/>
      <c r="JEN1048546" s="8"/>
      <c r="JEO1048546" s="8"/>
      <c r="JEP1048546" s="8"/>
      <c r="JEQ1048546" s="8"/>
      <c r="JER1048546" s="8"/>
      <c r="JES1048546" s="8"/>
      <c r="JET1048546" s="8"/>
      <c r="JEU1048546" s="8"/>
      <c r="JEV1048546" s="8"/>
      <c r="JEW1048546" s="8"/>
      <c r="JEX1048546" s="8"/>
      <c r="JEY1048546" s="8"/>
      <c r="JEZ1048546" s="8"/>
      <c r="JFA1048546" s="8"/>
      <c r="JFB1048546" s="8"/>
      <c r="JFC1048546" s="8"/>
      <c r="JFD1048546" s="8"/>
      <c r="JFE1048546" s="8"/>
      <c r="JFF1048546" s="8"/>
      <c r="JFG1048546" s="8"/>
      <c r="JFH1048546" s="8"/>
      <c r="JFI1048546" s="8"/>
      <c r="JFJ1048546" s="8"/>
      <c r="JFK1048546" s="8"/>
      <c r="JFL1048546" s="8"/>
      <c r="JFM1048546" s="8"/>
      <c r="JFN1048546" s="8"/>
      <c r="JFO1048546" s="8"/>
      <c r="JFP1048546" s="8"/>
      <c r="JFQ1048546" s="8"/>
      <c r="JFR1048546" s="8"/>
      <c r="JFS1048546" s="8"/>
      <c r="JFT1048546" s="8"/>
      <c r="JFU1048546" s="8"/>
      <c r="JFV1048546" s="8"/>
      <c r="JFW1048546" s="8"/>
      <c r="JFX1048546" s="8"/>
      <c r="JFY1048546" s="8"/>
      <c r="JFZ1048546" s="8"/>
      <c r="JGA1048546" s="8"/>
      <c r="JGB1048546" s="8"/>
      <c r="JGC1048546" s="8"/>
      <c r="JGD1048546" s="8"/>
      <c r="JGE1048546" s="8"/>
      <c r="JGF1048546" s="8"/>
      <c r="JGG1048546" s="8"/>
      <c r="JGH1048546" s="8"/>
      <c r="JGI1048546" s="8"/>
      <c r="JGJ1048546" s="8"/>
      <c r="JGK1048546" s="8"/>
      <c r="JGL1048546" s="8"/>
      <c r="JGM1048546" s="8"/>
      <c r="JGN1048546" s="8"/>
      <c r="JGO1048546" s="8"/>
      <c r="JGP1048546" s="8"/>
      <c r="JGQ1048546" s="8"/>
      <c r="JGR1048546" s="8"/>
      <c r="JGS1048546" s="8"/>
      <c r="JGT1048546" s="8"/>
      <c r="JGU1048546" s="8"/>
      <c r="JGV1048546" s="8"/>
      <c r="JGW1048546" s="8"/>
      <c r="JGX1048546" s="8"/>
      <c r="JGY1048546" s="8"/>
      <c r="JGZ1048546" s="8"/>
      <c r="JHA1048546" s="8"/>
      <c r="JHB1048546" s="8"/>
      <c r="JHC1048546" s="8"/>
      <c r="JHD1048546" s="8"/>
      <c r="JHE1048546" s="8"/>
      <c r="JHF1048546" s="8"/>
      <c r="JHG1048546" s="8"/>
      <c r="JHH1048546" s="8"/>
      <c r="JHI1048546" s="8"/>
      <c r="JHJ1048546" s="8"/>
      <c r="JHK1048546" s="8"/>
      <c r="JHL1048546" s="8"/>
      <c r="JHM1048546" s="8"/>
      <c r="JHN1048546" s="8"/>
      <c r="JHO1048546" s="8"/>
      <c r="JHP1048546" s="8"/>
      <c r="JHQ1048546" s="8"/>
      <c r="JHR1048546" s="8"/>
      <c r="JHS1048546" s="8"/>
      <c r="JHT1048546" s="8"/>
      <c r="JHU1048546" s="8"/>
      <c r="JHV1048546" s="8"/>
      <c r="JHW1048546" s="8"/>
      <c r="JHX1048546" s="8"/>
      <c r="JHY1048546" s="8"/>
      <c r="JHZ1048546" s="8"/>
      <c r="JIA1048546" s="8"/>
      <c r="JIB1048546" s="8"/>
      <c r="JIC1048546" s="8"/>
      <c r="JID1048546" s="8"/>
      <c r="JIE1048546" s="8"/>
      <c r="JIF1048546" s="8"/>
      <c r="JIG1048546" s="8"/>
      <c r="JIH1048546" s="8"/>
      <c r="JII1048546" s="8"/>
      <c r="JIJ1048546" s="8"/>
      <c r="JIK1048546" s="8"/>
      <c r="JIL1048546" s="8"/>
      <c r="JIM1048546" s="8"/>
      <c r="JIN1048546" s="8"/>
      <c r="JIO1048546" s="8"/>
      <c r="JIP1048546" s="8"/>
      <c r="JIQ1048546" s="8"/>
      <c r="JIR1048546" s="8"/>
      <c r="JIS1048546" s="8"/>
      <c r="JIT1048546" s="8"/>
      <c r="JIU1048546" s="8"/>
      <c r="JIV1048546" s="8"/>
      <c r="JIW1048546" s="8"/>
      <c r="JIX1048546" s="8"/>
      <c r="JIY1048546" s="8"/>
      <c r="JIZ1048546" s="8"/>
      <c r="JJA1048546" s="8"/>
      <c r="JJB1048546" s="8"/>
      <c r="JJC1048546" s="8"/>
      <c r="JJD1048546" s="8"/>
      <c r="JJE1048546" s="8"/>
      <c r="JJF1048546" s="8"/>
      <c r="JJG1048546" s="8"/>
      <c r="JJH1048546" s="8"/>
      <c r="JJI1048546" s="8"/>
      <c r="JJJ1048546" s="8"/>
      <c r="JJK1048546" s="8"/>
      <c r="JJL1048546" s="8"/>
      <c r="JJM1048546" s="8"/>
      <c r="JJN1048546" s="8"/>
      <c r="JJO1048546" s="8"/>
      <c r="JJP1048546" s="8"/>
      <c r="JJQ1048546" s="8"/>
      <c r="JJR1048546" s="8"/>
      <c r="JJS1048546" s="8"/>
      <c r="JJT1048546" s="8"/>
      <c r="JJU1048546" s="8"/>
      <c r="JJV1048546" s="8"/>
      <c r="JJW1048546" s="8"/>
      <c r="JJX1048546" s="8"/>
      <c r="JJY1048546" s="8"/>
      <c r="JJZ1048546" s="8"/>
      <c r="JKA1048546" s="8"/>
      <c r="JKB1048546" s="8"/>
      <c r="JKC1048546" s="8"/>
      <c r="JKD1048546" s="8"/>
      <c r="JKE1048546" s="8"/>
      <c r="JKF1048546" s="8"/>
      <c r="JKG1048546" s="8"/>
      <c r="JKH1048546" s="8"/>
      <c r="JKI1048546" s="8"/>
      <c r="JKJ1048546" s="8"/>
      <c r="JKK1048546" s="8"/>
      <c r="JKL1048546" s="8"/>
      <c r="JKM1048546" s="8"/>
      <c r="JKN1048546" s="8"/>
      <c r="JKO1048546" s="8"/>
      <c r="JKP1048546" s="8"/>
      <c r="JKQ1048546" s="8"/>
      <c r="JKR1048546" s="8"/>
      <c r="JKS1048546" s="8"/>
      <c r="JKT1048546" s="8"/>
      <c r="JKU1048546" s="8"/>
      <c r="JKV1048546" s="8"/>
      <c r="JKW1048546" s="8"/>
      <c r="JKX1048546" s="8"/>
      <c r="JKY1048546" s="8"/>
      <c r="JKZ1048546" s="8"/>
      <c r="JLA1048546" s="8"/>
      <c r="JLB1048546" s="8"/>
      <c r="JLC1048546" s="8"/>
      <c r="JLD1048546" s="8"/>
      <c r="JLE1048546" s="8"/>
      <c r="JLF1048546" s="8"/>
      <c r="JLG1048546" s="8"/>
      <c r="JLH1048546" s="8"/>
      <c r="JLI1048546" s="8"/>
      <c r="JLJ1048546" s="8"/>
      <c r="JLK1048546" s="8"/>
      <c r="JLL1048546" s="8"/>
      <c r="JLM1048546" s="8"/>
      <c r="JLN1048546" s="8"/>
      <c r="JLO1048546" s="8"/>
      <c r="JLP1048546" s="8"/>
      <c r="JLQ1048546" s="8"/>
      <c r="JLR1048546" s="8"/>
      <c r="JLS1048546" s="8"/>
      <c r="JLT1048546" s="8"/>
      <c r="JLU1048546" s="8"/>
      <c r="JLV1048546" s="8"/>
      <c r="JLW1048546" s="8"/>
      <c r="JLX1048546" s="8"/>
      <c r="JLY1048546" s="8"/>
      <c r="JLZ1048546" s="8"/>
      <c r="JMA1048546" s="8"/>
      <c r="JMB1048546" s="8"/>
      <c r="JMC1048546" s="8"/>
      <c r="JMD1048546" s="8"/>
      <c r="JME1048546" s="8"/>
      <c r="JMF1048546" s="8"/>
      <c r="JMG1048546" s="8"/>
      <c r="JMH1048546" s="8"/>
      <c r="JMI1048546" s="8"/>
      <c r="JMJ1048546" s="8"/>
      <c r="JMK1048546" s="8"/>
      <c r="JML1048546" s="8"/>
      <c r="JMM1048546" s="8"/>
      <c r="JMN1048546" s="8"/>
      <c r="JMO1048546" s="8"/>
      <c r="JMP1048546" s="8"/>
      <c r="JMQ1048546" s="8"/>
      <c r="JMR1048546" s="8"/>
      <c r="JMS1048546" s="8"/>
      <c r="JMT1048546" s="8"/>
      <c r="JMU1048546" s="8"/>
      <c r="JMV1048546" s="8"/>
      <c r="JMW1048546" s="8"/>
      <c r="JMX1048546" s="8"/>
      <c r="JMY1048546" s="8"/>
      <c r="JMZ1048546" s="8"/>
      <c r="JNA1048546" s="8"/>
      <c r="JNB1048546" s="8"/>
      <c r="JNC1048546" s="8"/>
      <c r="JND1048546" s="8"/>
      <c r="JNE1048546" s="8"/>
      <c r="JNF1048546" s="8"/>
      <c r="JNG1048546" s="8"/>
      <c r="JNH1048546" s="8"/>
      <c r="JNI1048546" s="8"/>
      <c r="JNJ1048546" s="8"/>
      <c r="JNK1048546" s="8"/>
      <c r="JNL1048546" s="8"/>
      <c r="JNM1048546" s="8"/>
      <c r="JNN1048546" s="8"/>
      <c r="JNO1048546" s="8"/>
      <c r="JNP1048546" s="8"/>
      <c r="JNQ1048546" s="8"/>
      <c r="JNR1048546" s="8"/>
      <c r="JNS1048546" s="8"/>
      <c r="JNT1048546" s="8"/>
      <c r="JNU1048546" s="8"/>
      <c r="JNV1048546" s="8"/>
      <c r="JNW1048546" s="8"/>
      <c r="JNX1048546" s="8"/>
      <c r="JNY1048546" s="8"/>
      <c r="JNZ1048546" s="8"/>
      <c r="JOA1048546" s="8"/>
      <c r="JOB1048546" s="8"/>
      <c r="JOC1048546" s="8"/>
      <c r="JOD1048546" s="8"/>
      <c r="JOE1048546" s="8"/>
      <c r="JOF1048546" s="8"/>
      <c r="JOG1048546" s="8"/>
      <c r="JOH1048546" s="8"/>
      <c r="JOI1048546" s="8"/>
      <c r="JOJ1048546" s="8"/>
      <c r="JOK1048546" s="8"/>
      <c r="JOL1048546" s="8"/>
      <c r="JOM1048546" s="8"/>
      <c r="JON1048546" s="8"/>
      <c r="JOO1048546" s="8"/>
      <c r="JOP1048546" s="8"/>
      <c r="JOQ1048546" s="8"/>
      <c r="JOR1048546" s="8"/>
      <c r="JOS1048546" s="8"/>
      <c r="JOT1048546" s="8"/>
      <c r="JOU1048546" s="8"/>
      <c r="JOV1048546" s="8"/>
      <c r="JOW1048546" s="8"/>
      <c r="JOX1048546" s="8"/>
      <c r="JOY1048546" s="8"/>
      <c r="JOZ1048546" s="8"/>
      <c r="JPA1048546" s="8"/>
      <c r="JPB1048546" s="8"/>
      <c r="JPC1048546" s="8"/>
      <c r="JPD1048546" s="8"/>
      <c r="JPE1048546" s="8"/>
      <c r="JPF1048546" s="8"/>
      <c r="JPG1048546" s="8"/>
      <c r="JPH1048546" s="8"/>
      <c r="JPI1048546" s="8"/>
      <c r="JPJ1048546" s="8"/>
      <c r="JPK1048546" s="8"/>
      <c r="JPL1048546" s="8"/>
      <c r="JPM1048546" s="8"/>
      <c r="JPN1048546" s="8"/>
      <c r="JPO1048546" s="8"/>
      <c r="JPP1048546" s="8"/>
      <c r="JPQ1048546" s="8"/>
      <c r="JPR1048546" s="8"/>
      <c r="JPS1048546" s="8"/>
      <c r="JPT1048546" s="8"/>
      <c r="JPU1048546" s="8"/>
      <c r="JPV1048546" s="8"/>
      <c r="JPW1048546" s="8"/>
      <c r="JPX1048546" s="8"/>
      <c r="JPY1048546" s="8"/>
      <c r="JPZ1048546" s="8"/>
      <c r="JQA1048546" s="8"/>
      <c r="JQB1048546" s="8"/>
      <c r="JQC1048546" s="8"/>
      <c r="JQD1048546" s="8"/>
      <c r="JQE1048546" s="8"/>
      <c r="JQF1048546" s="8"/>
      <c r="JQG1048546" s="8"/>
      <c r="JQH1048546" s="8"/>
      <c r="JQI1048546" s="8"/>
      <c r="JQJ1048546" s="8"/>
      <c r="JQK1048546" s="8"/>
      <c r="JQL1048546" s="8"/>
      <c r="JQM1048546" s="8"/>
      <c r="JQN1048546" s="8"/>
      <c r="JQO1048546" s="8"/>
      <c r="JQP1048546" s="8"/>
      <c r="JQQ1048546" s="8"/>
      <c r="JQR1048546" s="8"/>
      <c r="JQS1048546" s="8"/>
      <c r="JQT1048546" s="8"/>
      <c r="JQU1048546" s="8"/>
      <c r="JQV1048546" s="8"/>
      <c r="JQW1048546" s="8"/>
      <c r="JQX1048546" s="8"/>
      <c r="JQY1048546" s="8"/>
      <c r="JQZ1048546" s="8"/>
      <c r="JRA1048546" s="8"/>
      <c r="JRB1048546" s="8"/>
      <c r="JRC1048546" s="8"/>
      <c r="JRD1048546" s="8"/>
      <c r="JRE1048546" s="8"/>
      <c r="JRF1048546" s="8"/>
      <c r="JRG1048546" s="8"/>
      <c r="JRH1048546" s="8"/>
      <c r="JRI1048546" s="8"/>
      <c r="JRJ1048546" s="8"/>
      <c r="JRK1048546" s="8"/>
      <c r="JRL1048546" s="8"/>
      <c r="JRM1048546" s="8"/>
      <c r="JRN1048546" s="8"/>
      <c r="JRO1048546" s="8"/>
      <c r="JRP1048546" s="8"/>
      <c r="JRQ1048546" s="8"/>
      <c r="JRR1048546" s="8"/>
      <c r="JRS1048546" s="8"/>
      <c r="JRT1048546" s="8"/>
      <c r="JRU1048546" s="8"/>
      <c r="JRV1048546" s="8"/>
      <c r="JRW1048546" s="8"/>
      <c r="JRX1048546" s="8"/>
      <c r="JRY1048546" s="8"/>
      <c r="JRZ1048546" s="8"/>
      <c r="JSA1048546" s="8"/>
      <c r="JSB1048546" s="8"/>
      <c r="JSC1048546" s="8"/>
      <c r="JSD1048546" s="8"/>
      <c r="JSE1048546" s="8"/>
      <c r="JSF1048546" s="8"/>
      <c r="JSG1048546" s="8"/>
      <c r="JSH1048546" s="8"/>
      <c r="JSI1048546" s="8"/>
      <c r="JSJ1048546" s="8"/>
      <c r="JSK1048546" s="8"/>
      <c r="JSL1048546" s="8"/>
      <c r="JSM1048546" s="8"/>
      <c r="JSN1048546" s="8"/>
      <c r="JSO1048546" s="8"/>
      <c r="JSP1048546" s="8"/>
      <c r="JSQ1048546" s="8"/>
      <c r="JSR1048546" s="8"/>
      <c r="JSS1048546" s="8"/>
      <c r="JST1048546" s="8"/>
      <c r="JSU1048546" s="8"/>
      <c r="JSV1048546" s="8"/>
      <c r="JSW1048546" s="8"/>
      <c r="JSX1048546" s="8"/>
      <c r="JSY1048546" s="8"/>
      <c r="JSZ1048546" s="8"/>
      <c r="JTA1048546" s="8"/>
      <c r="JTB1048546" s="8"/>
      <c r="JTC1048546" s="8"/>
      <c r="JTD1048546" s="8"/>
      <c r="JTE1048546" s="8"/>
      <c r="JTF1048546" s="8"/>
      <c r="JTG1048546" s="8"/>
      <c r="JTH1048546" s="8"/>
      <c r="JTI1048546" s="8"/>
      <c r="JTJ1048546" s="8"/>
      <c r="JTK1048546" s="8"/>
      <c r="JTL1048546" s="8"/>
      <c r="JTM1048546" s="8"/>
      <c r="JTN1048546" s="8"/>
      <c r="JTO1048546" s="8"/>
      <c r="JTP1048546" s="8"/>
      <c r="JTQ1048546" s="8"/>
      <c r="JTR1048546" s="8"/>
      <c r="JTS1048546" s="8"/>
      <c r="JTT1048546" s="8"/>
      <c r="JTU1048546" s="8"/>
      <c r="JTV1048546" s="8"/>
      <c r="JTW1048546" s="8"/>
      <c r="JTX1048546" s="8"/>
      <c r="JTY1048546" s="8"/>
      <c r="JTZ1048546" s="8"/>
      <c r="JUA1048546" s="8"/>
      <c r="JUB1048546" s="8"/>
      <c r="JUC1048546" s="8"/>
      <c r="JUD1048546" s="8"/>
      <c r="JUE1048546" s="8"/>
      <c r="JUF1048546" s="8"/>
      <c r="JUG1048546" s="8"/>
      <c r="JUH1048546" s="8"/>
      <c r="JUI1048546" s="8"/>
      <c r="JUJ1048546" s="8"/>
      <c r="JUK1048546" s="8"/>
      <c r="JUL1048546" s="8"/>
      <c r="JUM1048546" s="8"/>
      <c r="JUN1048546" s="8"/>
      <c r="JUO1048546" s="8"/>
      <c r="JUP1048546" s="8"/>
      <c r="JUQ1048546" s="8"/>
      <c r="JUR1048546" s="8"/>
      <c r="JUS1048546" s="8"/>
      <c r="JUT1048546" s="8"/>
      <c r="JUU1048546" s="8"/>
      <c r="JUV1048546" s="8"/>
      <c r="JUW1048546" s="8"/>
      <c r="JUX1048546" s="8"/>
      <c r="JUY1048546" s="8"/>
      <c r="JUZ1048546" s="8"/>
      <c r="JVA1048546" s="8"/>
      <c r="JVB1048546" s="8"/>
      <c r="JVC1048546" s="8"/>
      <c r="JVD1048546" s="8"/>
      <c r="JVE1048546" s="8"/>
      <c r="JVF1048546" s="8"/>
      <c r="JVG1048546" s="8"/>
      <c r="JVH1048546" s="8"/>
      <c r="JVI1048546" s="8"/>
      <c r="JVJ1048546" s="8"/>
      <c r="JVK1048546" s="8"/>
      <c r="JVL1048546" s="8"/>
      <c r="JVM1048546" s="8"/>
      <c r="JVN1048546" s="8"/>
      <c r="JVO1048546" s="8"/>
      <c r="JVP1048546" s="8"/>
      <c r="JVQ1048546" s="8"/>
      <c r="JVR1048546" s="8"/>
      <c r="JVS1048546" s="8"/>
      <c r="JVT1048546" s="8"/>
      <c r="JVU1048546" s="8"/>
      <c r="JVV1048546" s="8"/>
      <c r="JVW1048546" s="8"/>
      <c r="JVX1048546" s="8"/>
      <c r="JVY1048546" s="8"/>
      <c r="JVZ1048546" s="8"/>
      <c r="JWA1048546" s="8"/>
      <c r="JWB1048546" s="8"/>
      <c r="JWC1048546" s="8"/>
      <c r="JWD1048546" s="8"/>
      <c r="JWE1048546" s="8"/>
      <c r="JWF1048546" s="8"/>
      <c r="JWG1048546" s="8"/>
      <c r="JWH1048546" s="8"/>
      <c r="JWI1048546" s="8"/>
      <c r="JWJ1048546" s="8"/>
      <c r="JWK1048546" s="8"/>
      <c r="JWL1048546" s="8"/>
      <c r="JWM1048546" s="8"/>
      <c r="JWN1048546" s="8"/>
      <c r="JWO1048546" s="8"/>
      <c r="JWP1048546" s="8"/>
      <c r="JWQ1048546" s="8"/>
      <c r="JWR1048546" s="8"/>
      <c r="JWS1048546" s="8"/>
      <c r="JWT1048546" s="8"/>
      <c r="JWU1048546" s="8"/>
      <c r="JWV1048546" s="8"/>
      <c r="JWW1048546" s="8"/>
      <c r="JWX1048546" s="8"/>
      <c r="JWY1048546" s="8"/>
      <c r="JWZ1048546" s="8"/>
      <c r="JXA1048546" s="8"/>
      <c r="JXB1048546" s="8"/>
      <c r="JXC1048546" s="8"/>
      <c r="JXD1048546" s="8"/>
      <c r="JXE1048546" s="8"/>
      <c r="JXF1048546" s="8"/>
      <c r="JXG1048546" s="8"/>
      <c r="JXH1048546" s="8"/>
      <c r="JXI1048546" s="8"/>
      <c r="JXJ1048546" s="8"/>
      <c r="JXK1048546" s="8"/>
      <c r="JXL1048546" s="8"/>
      <c r="JXM1048546" s="8"/>
      <c r="JXN1048546" s="8"/>
      <c r="JXO1048546" s="8"/>
      <c r="JXP1048546" s="8"/>
      <c r="JXQ1048546" s="8"/>
      <c r="JXR1048546" s="8"/>
      <c r="JXS1048546" s="8"/>
      <c r="JXT1048546" s="8"/>
      <c r="JXU1048546" s="8"/>
      <c r="JXV1048546" s="8"/>
      <c r="JXW1048546" s="8"/>
      <c r="JXX1048546" s="8"/>
      <c r="JXY1048546" s="8"/>
      <c r="JXZ1048546" s="8"/>
      <c r="JYA1048546" s="8"/>
      <c r="JYB1048546" s="8"/>
      <c r="JYC1048546" s="8"/>
      <c r="JYD1048546" s="8"/>
      <c r="JYE1048546" s="8"/>
      <c r="JYF1048546" s="8"/>
      <c r="JYG1048546" s="8"/>
      <c r="JYH1048546" s="8"/>
      <c r="JYI1048546" s="8"/>
      <c r="JYJ1048546" s="8"/>
      <c r="JYK1048546" s="8"/>
      <c r="JYL1048546" s="8"/>
      <c r="JYM1048546" s="8"/>
      <c r="JYN1048546" s="8"/>
      <c r="JYO1048546" s="8"/>
      <c r="JYP1048546" s="8"/>
      <c r="JYQ1048546" s="8"/>
      <c r="JYR1048546" s="8"/>
      <c r="JYS1048546" s="8"/>
      <c r="JYT1048546" s="8"/>
      <c r="JYU1048546" s="8"/>
      <c r="JYV1048546" s="8"/>
      <c r="JYW1048546" s="8"/>
      <c r="JYX1048546" s="8"/>
      <c r="JYY1048546" s="8"/>
      <c r="JYZ1048546" s="8"/>
      <c r="JZA1048546" s="8"/>
      <c r="JZB1048546" s="8"/>
      <c r="JZC1048546" s="8"/>
      <c r="JZD1048546" s="8"/>
      <c r="JZE1048546" s="8"/>
      <c r="JZF1048546" s="8"/>
      <c r="JZG1048546" s="8"/>
      <c r="JZH1048546" s="8"/>
      <c r="JZI1048546" s="8"/>
      <c r="JZJ1048546" s="8"/>
      <c r="JZK1048546" s="8"/>
      <c r="JZL1048546" s="8"/>
      <c r="JZM1048546" s="8"/>
      <c r="JZN1048546" s="8"/>
      <c r="JZO1048546" s="8"/>
      <c r="JZP1048546" s="8"/>
      <c r="JZQ1048546" s="8"/>
      <c r="JZR1048546" s="8"/>
      <c r="JZS1048546" s="8"/>
      <c r="JZT1048546" s="8"/>
      <c r="JZU1048546" s="8"/>
      <c r="JZV1048546" s="8"/>
      <c r="JZW1048546" s="8"/>
      <c r="JZX1048546" s="8"/>
      <c r="JZY1048546" s="8"/>
      <c r="JZZ1048546" s="8"/>
      <c r="KAA1048546" s="8"/>
      <c r="KAB1048546" s="8"/>
      <c r="KAC1048546" s="8"/>
      <c r="KAD1048546" s="8"/>
      <c r="KAE1048546" s="8"/>
      <c r="KAF1048546" s="8"/>
      <c r="KAG1048546" s="8"/>
      <c r="KAH1048546" s="8"/>
      <c r="KAI1048546" s="8"/>
      <c r="KAJ1048546" s="8"/>
      <c r="KAK1048546" s="8"/>
      <c r="KAL1048546" s="8"/>
      <c r="KAM1048546" s="8"/>
      <c r="KAN1048546" s="8"/>
      <c r="KAO1048546" s="8"/>
      <c r="KAP1048546" s="8"/>
      <c r="KAQ1048546" s="8"/>
      <c r="KAR1048546" s="8"/>
      <c r="KAS1048546" s="8"/>
      <c r="KAT1048546" s="8"/>
      <c r="KAU1048546" s="8"/>
      <c r="KAV1048546" s="8"/>
      <c r="KAW1048546" s="8"/>
      <c r="KAX1048546" s="8"/>
      <c r="KAY1048546" s="8"/>
      <c r="KAZ1048546" s="8"/>
      <c r="KBA1048546" s="8"/>
      <c r="KBB1048546" s="8"/>
      <c r="KBC1048546" s="8"/>
      <c r="KBD1048546" s="8"/>
      <c r="KBE1048546" s="8"/>
      <c r="KBF1048546" s="8"/>
      <c r="KBG1048546" s="8"/>
      <c r="KBH1048546" s="8"/>
      <c r="KBI1048546" s="8"/>
      <c r="KBJ1048546" s="8"/>
      <c r="KBK1048546" s="8"/>
      <c r="KBL1048546" s="8"/>
      <c r="KBM1048546" s="8"/>
      <c r="KBN1048546" s="8"/>
      <c r="KBO1048546" s="8"/>
      <c r="KBP1048546" s="8"/>
      <c r="KBQ1048546" s="8"/>
      <c r="KBR1048546" s="8"/>
      <c r="KBS1048546" s="8"/>
      <c r="KBT1048546" s="8"/>
      <c r="KBU1048546" s="8"/>
      <c r="KBV1048546" s="8"/>
      <c r="KBW1048546" s="8"/>
      <c r="KBX1048546" s="8"/>
      <c r="KBY1048546" s="8"/>
      <c r="KBZ1048546" s="8"/>
      <c r="KCA1048546" s="8"/>
      <c r="KCB1048546" s="8"/>
      <c r="KCC1048546" s="8"/>
      <c r="KCD1048546" s="8"/>
      <c r="KCE1048546" s="8"/>
      <c r="KCF1048546" s="8"/>
      <c r="KCG1048546" s="8"/>
      <c r="KCH1048546" s="8"/>
      <c r="KCI1048546" s="8"/>
      <c r="KCJ1048546" s="8"/>
      <c r="KCK1048546" s="8"/>
      <c r="KCL1048546" s="8"/>
      <c r="KCM1048546" s="8"/>
      <c r="KCN1048546" s="8"/>
      <c r="KCO1048546" s="8"/>
      <c r="KCP1048546" s="8"/>
      <c r="KCQ1048546" s="8"/>
      <c r="KCR1048546" s="8"/>
      <c r="KCS1048546" s="8"/>
      <c r="KCT1048546" s="8"/>
      <c r="KCU1048546" s="8"/>
      <c r="KCV1048546" s="8"/>
      <c r="KCW1048546" s="8"/>
      <c r="KCX1048546" s="8"/>
      <c r="KCY1048546" s="8"/>
      <c r="KCZ1048546" s="8"/>
      <c r="KDA1048546" s="8"/>
      <c r="KDB1048546" s="8"/>
      <c r="KDC1048546" s="8"/>
      <c r="KDD1048546" s="8"/>
      <c r="KDE1048546" s="8"/>
      <c r="KDF1048546" s="8"/>
      <c r="KDG1048546" s="8"/>
      <c r="KDH1048546" s="8"/>
      <c r="KDI1048546" s="8"/>
      <c r="KDJ1048546" s="8"/>
      <c r="KDK1048546" s="8"/>
      <c r="KDL1048546" s="8"/>
      <c r="KDM1048546" s="8"/>
      <c r="KDN1048546" s="8"/>
      <c r="KDO1048546" s="8"/>
      <c r="KDP1048546" s="8"/>
      <c r="KDQ1048546" s="8"/>
      <c r="KDR1048546" s="8"/>
      <c r="KDS1048546" s="8"/>
      <c r="KDT1048546" s="8"/>
      <c r="KDU1048546" s="8"/>
      <c r="KDV1048546" s="8"/>
      <c r="KDW1048546" s="8"/>
      <c r="KDX1048546" s="8"/>
      <c r="KDY1048546" s="8"/>
      <c r="KDZ1048546" s="8"/>
      <c r="KEA1048546" s="8"/>
      <c r="KEB1048546" s="8"/>
      <c r="KEC1048546" s="8"/>
      <c r="KED1048546" s="8"/>
      <c r="KEE1048546" s="8"/>
      <c r="KEF1048546" s="8"/>
      <c r="KEG1048546" s="8"/>
      <c r="KEH1048546" s="8"/>
      <c r="KEI1048546" s="8"/>
      <c r="KEJ1048546" s="8"/>
      <c r="KEK1048546" s="8"/>
      <c r="KEL1048546" s="8"/>
      <c r="KEM1048546" s="8"/>
      <c r="KEN1048546" s="8"/>
      <c r="KEO1048546" s="8"/>
      <c r="KEP1048546" s="8"/>
      <c r="KEQ1048546" s="8"/>
      <c r="KER1048546" s="8"/>
      <c r="KES1048546" s="8"/>
      <c r="KET1048546" s="8"/>
      <c r="KEU1048546" s="8"/>
      <c r="KEV1048546" s="8"/>
      <c r="KEW1048546" s="8"/>
      <c r="KEX1048546" s="8"/>
      <c r="KEY1048546" s="8"/>
      <c r="KEZ1048546" s="8"/>
      <c r="KFA1048546" s="8"/>
      <c r="KFB1048546" s="8"/>
      <c r="KFC1048546" s="8"/>
      <c r="KFD1048546" s="8"/>
      <c r="KFE1048546" s="8"/>
      <c r="KFF1048546" s="8"/>
      <c r="KFG1048546" s="8"/>
      <c r="KFH1048546" s="8"/>
      <c r="KFI1048546" s="8"/>
      <c r="KFJ1048546" s="8"/>
      <c r="KFK1048546" s="8"/>
      <c r="KFL1048546" s="8"/>
      <c r="KFM1048546" s="8"/>
      <c r="KFN1048546" s="8"/>
      <c r="KFO1048546" s="8"/>
      <c r="KFP1048546" s="8"/>
      <c r="KFQ1048546" s="8"/>
      <c r="KFR1048546" s="8"/>
      <c r="KFS1048546" s="8"/>
      <c r="KFT1048546" s="8"/>
      <c r="KFU1048546" s="8"/>
      <c r="KFV1048546" s="8"/>
      <c r="KFW1048546" s="8"/>
      <c r="KFX1048546" s="8"/>
      <c r="KFY1048546" s="8"/>
      <c r="KFZ1048546" s="8"/>
      <c r="KGA1048546" s="8"/>
      <c r="KGB1048546" s="8"/>
      <c r="KGC1048546" s="8"/>
      <c r="KGD1048546" s="8"/>
      <c r="KGE1048546" s="8"/>
      <c r="KGF1048546" s="8"/>
      <c r="KGG1048546" s="8"/>
      <c r="KGH1048546" s="8"/>
      <c r="KGI1048546" s="8"/>
      <c r="KGJ1048546" s="8"/>
      <c r="KGK1048546" s="8"/>
      <c r="KGL1048546" s="8"/>
      <c r="KGM1048546" s="8"/>
      <c r="KGN1048546" s="8"/>
      <c r="KGO1048546" s="8"/>
      <c r="KGP1048546" s="8"/>
      <c r="KGQ1048546" s="8"/>
      <c r="KGR1048546" s="8"/>
      <c r="KGS1048546" s="8"/>
      <c r="KGT1048546" s="8"/>
      <c r="KGU1048546" s="8"/>
      <c r="KGV1048546" s="8"/>
      <c r="KGW1048546" s="8"/>
      <c r="KGX1048546" s="8"/>
      <c r="KGY1048546" s="8"/>
      <c r="KGZ1048546" s="8"/>
      <c r="KHA1048546" s="8"/>
      <c r="KHB1048546" s="8"/>
      <c r="KHC1048546" s="8"/>
      <c r="KHD1048546" s="8"/>
      <c r="KHE1048546" s="8"/>
      <c r="KHF1048546" s="8"/>
      <c r="KHG1048546" s="8"/>
      <c r="KHH1048546" s="8"/>
      <c r="KHI1048546" s="8"/>
      <c r="KHJ1048546" s="8"/>
      <c r="KHK1048546" s="8"/>
      <c r="KHL1048546" s="8"/>
      <c r="KHM1048546" s="8"/>
      <c r="KHN1048546" s="8"/>
      <c r="KHO1048546" s="8"/>
      <c r="KHP1048546" s="8"/>
      <c r="KHQ1048546" s="8"/>
      <c r="KHR1048546" s="8"/>
      <c r="KHS1048546" s="8"/>
      <c r="KHT1048546" s="8"/>
      <c r="KHU1048546" s="8"/>
      <c r="KHV1048546" s="8"/>
      <c r="KHW1048546" s="8"/>
      <c r="KHX1048546" s="8"/>
      <c r="KHY1048546" s="8"/>
      <c r="KHZ1048546" s="8"/>
      <c r="KIA1048546" s="8"/>
      <c r="KIB1048546" s="8"/>
      <c r="KIC1048546" s="8"/>
      <c r="KID1048546" s="8"/>
      <c r="KIE1048546" s="8"/>
      <c r="KIF1048546" s="8"/>
      <c r="KIG1048546" s="8"/>
      <c r="KIH1048546" s="8"/>
      <c r="KII1048546" s="8"/>
      <c r="KIJ1048546" s="8"/>
      <c r="KIK1048546" s="8"/>
      <c r="KIL1048546" s="8"/>
      <c r="KIM1048546" s="8"/>
      <c r="KIN1048546" s="8"/>
      <c r="KIO1048546" s="8"/>
      <c r="KIP1048546" s="8"/>
      <c r="KIQ1048546" s="8"/>
      <c r="KIR1048546" s="8"/>
      <c r="KIS1048546" s="8"/>
      <c r="KIT1048546" s="8"/>
      <c r="KIU1048546" s="8"/>
      <c r="KIV1048546" s="8"/>
      <c r="KIW1048546" s="8"/>
      <c r="KIX1048546" s="8"/>
      <c r="KIY1048546" s="8"/>
      <c r="KIZ1048546" s="8"/>
      <c r="KJA1048546" s="8"/>
      <c r="KJB1048546" s="8"/>
      <c r="KJC1048546" s="8"/>
      <c r="KJD1048546" s="8"/>
      <c r="KJE1048546" s="8"/>
      <c r="KJF1048546" s="8"/>
      <c r="KJG1048546" s="8"/>
      <c r="KJH1048546" s="8"/>
      <c r="KJI1048546" s="8"/>
      <c r="KJJ1048546" s="8"/>
      <c r="KJK1048546" s="8"/>
      <c r="KJL1048546" s="8"/>
      <c r="KJM1048546" s="8"/>
      <c r="KJN1048546" s="8"/>
      <c r="KJO1048546" s="8"/>
      <c r="KJP1048546" s="8"/>
      <c r="KJQ1048546" s="8"/>
      <c r="KJR1048546" s="8"/>
      <c r="KJS1048546" s="8"/>
      <c r="KJT1048546" s="8"/>
      <c r="KJU1048546" s="8"/>
      <c r="KJV1048546" s="8"/>
      <c r="KJW1048546" s="8"/>
      <c r="KJX1048546" s="8"/>
      <c r="KJY1048546" s="8"/>
      <c r="KJZ1048546" s="8"/>
      <c r="KKA1048546" s="8"/>
      <c r="KKB1048546" s="8"/>
      <c r="KKC1048546" s="8"/>
      <c r="KKD1048546" s="8"/>
      <c r="KKE1048546" s="8"/>
      <c r="KKF1048546" s="8"/>
      <c r="KKG1048546" s="8"/>
      <c r="KKH1048546" s="8"/>
      <c r="KKI1048546" s="8"/>
      <c r="KKJ1048546" s="8"/>
      <c r="KKK1048546" s="8"/>
      <c r="KKL1048546" s="8"/>
      <c r="KKM1048546" s="8"/>
      <c r="KKN1048546" s="8"/>
      <c r="KKO1048546" s="8"/>
      <c r="KKP1048546" s="8"/>
      <c r="KKQ1048546" s="8"/>
      <c r="KKR1048546" s="8"/>
      <c r="KKS1048546" s="8"/>
      <c r="KKT1048546" s="8"/>
      <c r="KKU1048546" s="8"/>
      <c r="KKV1048546" s="8"/>
      <c r="KKW1048546" s="8"/>
      <c r="KKX1048546" s="8"/>
      <c r="KKY1048546" s="8"/>
      <c r="KKZ1048546" s="8"/>
      <c r="KLA1048546" s="8"/>
      <c r="KLB1048546" s="8"/>
      <c r="KLC1048546" s="8"/>
      <c r="KLD1048546" s="8"/>
      <c r="KLE1048546" s="8"/>
      <c r="KLF1048546" s="8"/>
      <c r="KLG1048546" s="8"/>
      <c r="KLH1048546" s="8"/>
      <c r="KLI1048546" s="8"/>
      <c r="KLJ1048546" s="8"/>
      <c r="KLK1048546" s="8"/>
      <c r="KLL1048546" s="8"/>
      <c r="KLM1048546" s="8"/>
      <c r="KLN1048546" s="8"/>
      <c r="KLO1048546" s="8"/>
      <c r="KLP1048546" s="8"/>
      <c r="KLQ1048546" s="8"/>
      <c r="KLR1048546" s="8"/>
      <c r="KLS1048546" s="8"/>
      <c r="KLT1048546" s="8"/>
      <c r="KLU1048546" s="8"/>
      <c r="KLV1048546" s="8"/>
      <c r="KLW1048546" s="8"/>
      <c r="KLX1048546" s="8"/>
      <c r="KLY1048546" s="8"/>
      <c r="KLZ1048546" s="8"/>
      <c r="KMA1048546" s="8"/>
      <c r="KMB1048546" s="8"/>
      <c r="KMC1048546" s="8"/>
      <c r="KMD1048546" s="8"/>
      <c r="KME1048546" s="8"/>
      <c r="KMF1048546" s="8"/>
      <c r="KMG1048546" s="8"/>
      <c r="KMH1048546" s="8"/>
      <c r="KMI1048546" s="8"/>
      <c r="KMJ1048546" s="8"/>
      <c r="KMK1048546" s="8"/>
      <c r="KML1048546" s="8"/>
      <c r="KMM1048546" s="8"/>
      <c r="KMN1048546" s="8"/>
      <c r="KMO1048546" s="8"/>
      <c r="KMP1048546" s="8"/>
      <c r="KMQ1048546" s="8"/>
      <c r="KMR1048546" s="8"/>
      <c r="KMS1048546" s="8"/>
      <c r="KMT1048546" s="8"/>
      <c r="KMU1048546" s="8"/>
      <c r="KMV1048546" s="8"/>
      <c r="KMW1048546" s="8"/>
      <c r="KMX1048546" s="8"/>
      <c r="KMY1048546" s="8"/>
      <c r="KMZ1048546" s="8"/>
      <c r="KNA1048546" s="8"/>
      <c r="KNB1048546" s="8"/>
      <c r="KNC1048546" s="8"/>
      <c r="KND1048546" s="8"/>
      <c r="KNE1048546" s="8"/>
      <c r="KNF1048546" s="8"/>
      <c r="KNG1048546" s="8"/>
      <c r="KNH1048546" s="8"/>
      <c r="KNI1048546" s="8"/>
      <c r="KNJ1048546" s="8"/>
      <c r="KNK1048546" s="8"/>
      <c r="KNL1048546" s="8"/>
      <c r="KNM1048546" s="8"/>
      <c r="KNN1048546" s="8"/>
      <c r="KNO1048546" s="8"/>
      <c r="KNP1048546" s="8"/>
      <c r="KNQ1048546" s="8"/>
      <c r="KNR1048546" s="8"/>
      <c r="KNS1048546" s="8"/>
      <c r="KNT1048546" s="8"/>
      <c r="KNU1048546" s="8"/>
      <c r="KNV1048546" s="8"/>
      <c r="KNW1048546" s="8"/>
      <c r="KNX1048546" s="8"/>
      <c r="KNY1048546" s="8"/>
      <c r="KNZ1048546" s="8"/>
      <c r="KOA1048546" s="8"/>
      <c r="KOB1048546" s="8"/>
      <c r="KOC1048546" s="8"/>
      <c r="KOD1048546" s="8"/>
      <c r="KOE1048546" s="8"/>
      <c r="KOF1048546" s="8"/>
      <c r="KOG1048546" s="8"/>
      <c r="KOH1048546" s="8"/>
      <c r="KOI1048546" s="8"/>
      <c r="KOJ1048546" s="8"/>
      <c r="KOK1048546" s="8"/>
      <c r="KOL1048546" s="8"/>
      <c r="KOM1048546" s="8"/>
      <c r="KON1048546" s="8"/>
      <c r="KOO1048546" s="8"/>
      <c r="KOP1048546" s="8"/>
      <c r="KOQ1048546" s="8"/>
      <c r="KOR1048546" s="8"/>
      <c r="KOS1048546" s="8"/>
      <c r="KOT1048546" s="8"/>
      <c r="KOU1048546" s="8"/>
      <c r="KOV1048546" s="8"/>
      <c r="KOW1048546" s="8"/>
      <c r="KOX1048546" s="8"/>
      <c r="KOY1048546" s="8"/>
      <c r="KOZ1048546" s="8"/>
      <c r="KPA1048546" s="8"/>
      <c r="KPB1048546" s="8"/>
      <c r="KPC1048546" s="8"/>
      <c r="KPD1048546" s="8"/>
      <c r="KPE1048546" s="8"/>
      <c r="KPF1048546" s="8"/>
      <c r="KPG1048546" s="8"/>
      <c r="KPH1048546" s="8"/>
      <c r="KPI1048546" s="8"/>
      <c r="KPJ1048546" s="8"/>
      <c r="KPK1048546" s="8"/>
      <c r="KPL1048546" s="8"/>
      <c r="KPM1048546" s="8"/>
      <c r="KPN1048546" s="8"/>
      <c r="KPO1048546" s="8"/>
      <c r="KPP1048546" s="8"/>
      <c r="KPQ1048546" s="8"/>
      <c r="KPR1048546" s="8"/>
      <c r="KPS1048546" s="8"/>
      <c r="KPT1048546" s="8"/>
      <c r="KPU1048546" s="8"/>
      <c r="KPV1048546" s="8"/>
      <c r="KPW1048546" s="8"/>
      <c r="KPX1048546" s="8"/>
      <c r="KPY1048546" s="8"/>
      <c r="KPZ1048546" s="8"/>
      <c r="KQA1048546" s="8"/>
      <c r="KQB1048546" s="8"/>
      <c r="KQC1048546" s="8"/>
      <c r="KQD1048546" s="8"/>
      <c r="KQE1048546" s="8"/>
      <c r="KQF1048546" s="8"/>
      <c r="KQG1048546" s="8"/>
      <c r="KQH1048546" s="8"/>
      <c r="KQI1048546" s="8"/>
      <c r="KQJ1048546" s="8"/>
      <c r="KQK1048546" s="8"/>
      <c r="KQL1048546" s="8"/>
      <c r="KQM1048546" s="8"/>
      <c r="KQN1048546" s="8"/>
      <c r="KQO1048546" s="8"/>
      <c r="KQP1048546" s="8"/>
      <c r="KQQ1048546" s="8"/>
      <c r="KQR1048546" s="8"/>
      <c r="KQS1048546" s="8"/>
      <c r="KQT1048546" s="8"/>
      <c r="KQU1048546" s="8"/>
      <c r="KQV1048546" s="8"/>
      <c r="KQW1048546" s="8"/>
      <c r="KQX1048546" s="8"/>
      <c r="KQY1048546" s="8"/>
      <c r="KQZ1048546" s="8"/>
      <c r="KRA1048546" s="8"/>
      <c r="KRB1048546" s="8"/>
      <c r="KRC1048546" s="8"/>
      <c r="KRD1048546" s="8"/>
      <c r="KRE1048546" s="8"/>
      <c r="KRF1048546" s="8"/>
      <c r="KRG1048546" s="8"/>
      <c r="KRH1048546" s="8"/>
      <c r="KRI1048546" s="8"/>
      <c r="KRJ1048546" s="8"/>
      <c r="KRK1048546" s="8"/>
      <c r="KRL1048546" s="8"/>
      <c r="KRM1048546" s="8"/>
      <c r="KRN1048546" s="8"/>
      <c r="KRO1048546" s="8"/>
      <c r="KRP1048546" s="8"/>
      <c r="KRQ1048546" s="8"/>
      <c r="KRR1048546" s="8"/>
      <c r="KRS1048546" s="8"/>
      <c r="KRT1048546" s="8"/>
      <c r="KRU1048546" s="8"/>
      <c r="KRV1048546" s="8"/>
      <c r="KRW1048546" s="8"/>
      <c r="KRX1048546" s="8"/>
      <c r="KRY1048546" s="8"/>
      <c r="KRZ1048546" s="8"/>
      <c r="KSA1048546" s="8"/>
      <c r="KSB1048546" s="8"/>
      <c r="KSC1048546" s="8"/>
      <c r="KSD1048546" s="8"/>
      <c r="KSE1048546" s="8"/>
      <c r="KSF1048546" s="8"/>
      <c r="KSG1048546" s="8"/>
      <c r="KSH1048546" s="8"/>
      <c r="KSI1048546" s="8"/>
      <c r="KSJ1048546" s="8"/>
      <c r="KSK1048546" s="8"/>
      <c r="KSL1048546" s="8"/>
      <c r="KSM1048546" s="8"/>
      <c r="KSN1048546" s="8"/>
      <c r="KSO1048546" s="8"/>
      <c r="KSP1048546" s="8"/>
      <c r="KSQ1048546" s="8"/>
      <c r="KSR1048546" s="8"/>
      <c r="KSS1048546" s="8"/>
      <c r="KST1048546" s="8"/>
      <c r="KSU1048546" s="8"/>
      <c r="KSV1048546" s="8"/>
      <c r="KSW1048546" s="8"/>
      <c r="KSX1048546" s="8"/>
      <c r="KSY1048546" s="8"/>
      <c r="KSZ1048546" s="8"/>
      <c r="KTA1048546" s="8"/>
      <c r="KTB1048546" s="8"/>
      <c r="KTC1048546" s="8"/>
      <c r="KTD1048546" s="8"/>
      <c r="KTE1048546" s="8"/>
      <c r="KTF1048546" s="8"/>
      <c r="KTG1048546" s="8"/>
      <c r="KTH1048546" s="8"/>
      <c r="KTI1048546" s="8"/>
      <c r="KTJ1048546" s="8"/>
      <c r="KTK1048546" s="8"/>
      <c r="KTL1048546" s="8"/>
      <c r="KTM1048546" s="8"/>
      <c r="KTN1048546" s="8"/>
      <c r="KTO1048546" s="8"/>
      <c r="KTP1048546" s="8"/>
      <c r="KTQ1048546" s="8"/>
      <c r="KTR1048546" s="8"/>
      <c r="KTS1048546" s="8"/>
      <c r="KTT1048546" s="8"/>
      <c r="KTU1048546" s="8"/>
      <c r="KTV1048546" s="8"/>
      <c r="KTW1048546" s="8"/>
      <c r="KTX1048546" s="8"/>
      <c r="KTY1048546" s="8"/>
      <c r="KTZ1048546" s="8"/>
      <c r="KUA1048546" s="8"/>
      <c r="KUB1048546" s="8"/>
      <c r="KUC1048546" s="8"/>
      <c r="KUD1048546" s="8"/>
      <c r="KUE1048546" s="8"/>
      <c r="KUF1048546" s="8"/>
      <c r="KUG1048546" s="8"/>
      <c r="KUH1048546" s="8"/>
      <c r="KUI1048546" s="8"/>
      <c r="KUJ1048546" s="8"/>
      <c r="KUK1048546" s="8"/>
      <c r="KUL1048546" s="8"/>
      <c r="KUM1048546" s="8"/>
      <c r="KUN1048546" s="8"/>
      <c r="KUO1048546" s="8"/>
      <c r="KUP1048546" s="8"/>
      <c r="KUQ1048546" s="8"/>
      <c r="KUR1048546" s="8"/>
      <c r="KUS1048546" s="8"/>
      <c r="KUT1048546" s="8"/>
      <c r="KUU1048546" s="8"/>
      <c r="KUV1048546" s="8"/>
      <c r="KUW1048546" s="8"/>
      <c r="KUX1048546" s="8"/>
      <c r="KUY1048546" s="8"/>
      <c r="KUZ1048546" s="8"/>
      <c r="KVA1048546" s="8"/>
      <c r="KVB1048546" s="8"/>
      <c r="KVC1048546" s="8"/>
      <c r="KVD1048546" s="8"/>
      <c r="KVE1048546" s="8"/>
      <c r="KVF1048546" s="8"/>
      <c r="KVG1048546" s="8"/>
      <c r="KVH1048546" s="8"/>
      <c r="KVI1048546" s="8"/>
      <c r="KVJ1048546" s="8"/>
      <c r="KVK1048546" s="8"/>
      <c r="KVL1048546" s="8"/>
      <c r="KVM1048546" s="8"/>
      <c r="KVN1048546" s="8"/>
      <c r="KVO1048546" s="8"/>
      <c r="KVP1048546" s="8"/>
      <c r="KVQ1048546" s="8"/>
      <c r="KVR1048546" s="8"/>
      <c r="KVS1048546" s="8"/>
      <c r="KVT1048546" s="8"/>
      <c r="KVU1048546" s="8"/>
      <c r="KVV1048546" s="8"/>
      <c r="KVW1048546" s="8"/>
      <c r="KVX1048546" s="8"/>
      <c r="KVY1048546" s="8"/>
      <c r="KVZ1048546" s="8"/>
      <c r="KWA1048546" s="8"/>
      <c r="KWB1048546" s="8"/>
      <c r="KWC1048546" s="8"/>
      <c r="KWD1048546" s="8"/>
      <c r="KWE1048546" s="8"/>
      <c r="KWF1048546" s="8"/>
      <c r="KWG1048546" s="8"/>
      <c r="KWH1048546" s="8"/>
      <c r="KWI1048546" s="8"/>
      <c r="KWJ1048546" s="8"/>
      <c r="KWK1048546" s="8"/>
      <c r="KWL1048546" s="8"/>
      <c r="KWM1048546" s="8"/>
      <c r="KWN1048546" s="8"/>
      <c r="KWO1048546" s="8"/>
      <c r="KWP1048546" s="8"/>
      <c r="KWQ1048546" s="8"/>
      <c r="KWR1048546" s="8"/>
      <c r="KWS1048546" s="8"/>
      <c r="KWT1048546" s="8"/>
      <c r="KWU1048546" s="8"/>
      <c r="KWV1048546" s="8"/>
      <c r="KWW1048546" s="8"/>
      <c r="KWX1048546" s="8"/>
      <c r="KWY1048546" s="8"/>
      <c r="KWZ1048546" s="8"/>
      <c r="KXA1048546" s="8"/>
      <c r="KXB1048546" s="8"/>
      <c r="KXC1048546" s="8"/>
      <c r="KXD1048546" s="8"/>
      <c r="KXE1048546" s="8"/>
      <c r="KXF1048546" s="8"/>
      <c r="KXG1048546" s="8"/>
      <c r="KXH1048546" s="8"/>
      <c r="KXI1048546" s="8"/>
      <c r="KXJ1048546" s="8"/>
      <c r="KXK1048546" s="8"/>
      <c r="KXL1048546" s="8"/>
      <c r="KXM1048546" s="8"/>
      <c r="KXN1048546" s="8"/>
      <c r="KXO1048546" s="8"/>
      <c r="KXP1048546" s="8"/>
      <c r="KXQ1048546" s="8"/>
      <c r="KXR1048546" s="8"/>
      <c r="KXS1048546" s="8"/>
      <c r="KXT1048546" s="8"/>
      <c r="KXU1048546" s="8"/>
      <c r="KXV1048546" s="8"/>
      <c r="KXW1048546" s="8"/>
      <c r="KXX1048546" s="8"/>
      <c r="KXY1048546" s="8"/>
      <c r="KXZ1048546" s="8"/>
      <c r="KYA1048546" s="8"/>
      <c r="KYB1048546" s="8"/>
      <c r="KYC1048546" s="8"/>
      <c r="KYD1048546" s="8"/>
      <c r="KYE1048546" s="8"/>
      <c r="KYF1048546" s="8"/>
      <c r="KYG1048546" s="8"/>
      <c r="KYH1048546" s="8"/>
      <c r="KYI1048546" s="8"/>
      <c r="KYJ1048546" s="8"/>
      <c r="KYK1048546" s="8"/>
      <c r="KYL1048546" s="8"/>
      <c r="KYM1048546" s="8"/>
      <c r="KYN1048546" s="8"/>
      <c r="KYO1048546" s="8"/>
      <c r="KYP1048546" s="8"/>
      <c r="KYQ1048546" s="8"/>
      <c r="KYR1048546" s="8"/>
      <c r="KYS1048546" s="8"/>
      <c r="KYT1048546" s="8"/>
      <c r="KYU1048546" s="8"/>
      <c r="KYV1048546" s="8"/>
      <c r="KYW1048546" s="8"/>
      <c r="KYX1048546" s="8"/>
      <c r="KYY1048546" s="8"/>
      <c r="KYZ1048546" s="8"/>
      <c r="KZA1048546" s="8"/>
      <c r="KZB1048546" s="8"/>
      <c r="KZC1048546" s="8"/>
      <c r="KZD1048546" s="8"/>
      <c r="KZE1048546" s="8"/>
      <c r="KZF1048546" s="8"/>
      <c r="KZG1048546" s="8"/>
      <c r="KZH1048546" s="8"/>
      <c r="KZI1048546" s="8"/>
      <c r="KZJ1048546" s="8"/>
      <c r="KZK1048546" s="8"/>
      <c r="KZL1048546" s="8"/>
      <c r="KZM1048546" s="8"/>
      <c r="KZN1048546" s="8"/>
      <c r="KZO1048546" s="8"/>
      <c r="KZP1048546" s="8"/>
      <c r="KZQ1048546" s="8"/>
      <c r="KZR1048546" s="8"/>
      <c r="KZS1048546" s="8"/>
      <c r="KZT1048546" s="8"/>
      <c r="KZU1048546" s="8"/>
      <c r="KZV1048546" s="8"/>
      <c r="KZW1048546" s="8"/>
      <c r="KZX1048546" s="8"/>
      <c r="KZY1048546" s="8"/>
      <c r="KZZ1048546" s="8"/>
      <c r="LAA1048546" s="8"/>
      <c r="LAB1048546" s="8"/>
      <c r="LAC1048546" s="8"/>
      <c r="LAD1048546" s="8"/>
      <c r="LAE1048546" s="8"/>
      <c r="LAF1048546" s="8"/>
      <c r="LAG1048546" s="8"/>
      <c r="LAH1048546" s="8"/>
      <c r="LAI1048546" s="8"/>
      <c r="LAJ1048546" s="8"/>
      <c r="LAK1048546" s="8"/>
      <c r="LAL1048546" s="8"/>
      <c r="LAM1048546" s="8"/>
      <c r="LAN1048546" s="8"/>
      <c r="LAO1048546" s="8"/>
      <c r="LAP1048546" s="8"/>
      <c r="LAQ1048546" s="8"/>
      <c r="LAR1048546" s="8"/>
      <c r="LAS1048546" s="8"/>
      <c r="LAT1048546" s="8"/>
      <c r="LAU1048546" s="8"/>
      <c r="LAV1048546" s="8"/>
      <c r="LAW1048546" s="8"/>
      <c r="LAX1048546" s="8"/>
      <c r="LAY1048546" s="8"/>
      <c r="LAZ1048546" s="8"/>
      <c r="LBA1048546" s="8"/>
      <c r="LBB1048546" s="8"/>
      <c r="LBC1048546" s="8"/>
      <c r="LBD1048546" s="8"/>
      <c r="LBE1048546" s="8"/>
      <c r="LBF1048546" s="8"/>
      <c r="LBG1048546" s="8"/>
      <c r="LBH1048546" s="8"/>
      <c r="LBI1048546" s="8"/>
      <c r="LBJ1048546" s="8"/>
      <c r="LBK1048546" s="8"/>
      <c r="LBL1048546" s="8"/>
      <c r="LBM1048546" s="8"/>
      <c r="LBN1048546" s="8"/>
      <c r="LBO1048546" s="8"/>
      <c r="LBP1048546" s="8"/>
      <c r="LBQ1048546" s="8"/>
      <c r="LBR1048546" s="8"/>
      <c r="LBS1048546" s="8"/>
      <c r="LBT1048546" s="8"/>
      <c r="LBU1048546" s="8"/>
      <c r="LBV1048546" s="8"/>
      <c r="LBW1048546" s="8"/>
      <c r="LBX1048546" s="8"/>
      <c r="LBY1048546" s="8"/>
      <c r="LBZ1048546" s="8"/>
      <c r="LCA1048546" s="8"/>
      <c r="LCB1048546" s="8"/>
      <c r="LCC1048546" s="8"/>
      <c r="LCD1048546" s="8"/>
      <c r="LCE1048546" s="8"/>
      <c r="LCF1048546" s="8"/>
      <c r="LCG1048546" s="8"/>
      <c r="LCH1048546" s="8"/>
      <c r="LCI1048546" s="8"/>
      <c r="LCJ1048546" s="8"/>
      <c r="LCK1048546" s="8"/>
      <c r="LCL1048546" s="8"/>
      <c r="LCM1048546" s="8"/>
      <c r="LCN1048546" s="8"/>
      <c r="LCO1048546" s="8"/>
      <c r="LCP1048546" s="8"/>
      <c r="LCQ1048546" s="8"/>
      <c r="LCR1048546" s="8"/>
      <c r="LCS1048546" s="8"/>
      <c r="LCT1048546" s="8"/>
      <c r="LCU1048546" s="8"/>
      <c r="LCV1048546" s="8"/>
      <c r="LCW1048546" s="8"/>
      <c r="LCX1048546" s="8"/>
      <c r="LCY1048546" s="8"/>
      <c r="LCZ1048546" s="8"/>
      <c r="LDA1048546" s="8"/>
      <c r="LDB1048546" s="8"/>
      <c r="LDC1048546" s="8"/>
      <c r="LDD1048546" s="8"/>
      <c r="LDE1048546" s="8"/>
      <c r="LDF1048546" s="8"/>
      <c r="LDG1048546" s="8"/>
      <c r="LDH1048546" s="8"/>
      <c r="LDI1048546" s="8"/>
      <c r="LDJ1048546" s="8"/>
      <c r="LDK1048546" s="8"/>
      <c r="LDL1048546" s="8"/>
      <c r="LDM1048546" s="8"/>
      <c r="LDN1048546" s="8"/>
      <c r="LDO1048546" s="8"/>
      <c r="LDP1048546" s="8"/>
      <c r="LDQ1048546" s="8"/>
      <c r="LDR1048546" s="8"/>
      <c r="LDS1048546" s="8"/>
      <c r="LDT1048546" s="8"/>
      <c r="LDU1048546" s="8"/>
      <c r="LDV1048546" s="8"/>
      <c r="LDW1048546" s="8"/>
      <c r="LDX1048546" s="8"/>
      <c r="LDY1048546" s="8"/>
      <c r="LDZ1048546" s="8"/>
      <c r="LEA1048546" s="8"/>
      <c r="LEB1048546" s="8"/>
      <c r="LEC1048546" s="8"/>
      <c r="LED1048546" s="8"/>
      <c r="LEE1048546" s="8"/>
      <c r="LEF1048546" s="8"/>
      <c r="LEG1048546" s="8"/>
      <c r="LEH1048546" s="8"/>
      <c r="LEI1048546" s="8"/>
      <c r="LEJ1048546" s="8"/>
      <c r="LEK1048546" s="8"/>
      <c r="LEL1048546" s="8"/>
      <c r="LEM1048546" s="8"/>
      <c r="LEN1048546" s="8"/>
      <c r="LEO1048546" s="8"/>
      <c r="LEP1048546" s="8"/>
      <c r="LEQ1048546" s="8"/>
      <c r="LER1048546" s="8"/>
      <c r="LES1048546" s="8"/>
      <c r="LET1048546" s="8"/>
      <c r="LEU1048546" s="8"/>
      <c r="LEV1048546" s="8"/>
      <c r="LEW1048546" s="8"/>
      <c r="LEX1048546" s="8"/>
      <c r="LEY1048546" s="8"/>
      <c r="LEZ1048546" s="8"/>
      <c r="LFA1048546" s="8"/>
      <c r="LFB1048546" s="8"/>
      <c r="LFC1048546" s="8"/>
      <c r="LFD1048546" s="8"/>
      <c r="LFE1048546" s="8"/>
      <c r="LFF1048546" s="8"/>
      <c r="LFG1048546" s="8"/>
      <c r="LFH1048546" s="8"/>
      <c r="LFI1048546" s="8"/>
      <c r="LFJ1048546" s="8"/>
      <c r="LFK1048546" s="8"/>
      <c r="LFL1048546" s="8"/>
      <c r="LFM1048546" s="8"/>
      <c r="LFN1048546" s="8"/>
      <c r="LFO1048546" s="8"/>
      <c r="LFP1048546" s="8"/>
      <c r="LFQ1048546" s="8"/>
      <c r="LFR1048546" s="8"/>
      <c r="LFS1048546" s="8"/>
      <c r="LFT1048546" s="8"/>
      <c r="LFU1048546" s="8"/>
      <c r="LFV1048546" s="8"/>
      <c r="LFW1048546" s="8"/>
      <c r="LFX1048546" s="8"/>
      <c r="LFY1048546" s="8"/>
      <c r="LFZ1048546" s="8"/>
      <c r="LGA1048546" s="8"/>
      <c r="LGB1048546" s="8"/>
      <c r="LGC1048546" s="8"/>
      <c r="LGD1048546" s="8"/>
      <c r="LGE1048546" s="8"/>
      <c r="LGF1048546" s="8"/>
      <c r="LGG1048546" s="8"/>
      <c r="LGH1048546" s="8"/>
      <c r="LGI1048546" s="8"/>
      <c r="LGJ1048546" s="8"/>
      <c r="LGK1048546" s="8"/>
      <c r="LGL1048546" s="8"/>
      <c r="LGM1048546" s="8"/>
      <c r="LGN1048546" s="8"/>
      <c r="LGO1048546" s="8"/>
      <c r="LGP1048546" s="8"/>
      <c r="LGQ1048546" s="8"/>
      <c r="LGR1048546" s="8"/>
      <c r="LGS1048546" s="8"/>
      <c r="LGT1048546" s="8"/>
      <c r="LGU1048546" s="8"/>
      <c r="LGV1048546" s="8"/>
      <c r="LGW1048546" s="8"/>
      <c r="LGX1048546" s="8"/>
      <c r="LGY1048546" s="8"/>
      <c r="LGZ1048546" s="8"/>
      <c r="LHA1048546" s="8"/>
      <c r="LHB1048546" s="8"/>
      <c r="LHC1048546" s="8"/>
      <c r="LHD1048546" s="8"/>
      <c r="LHE1048546" s="8"/>
      <c r="LHF1048546" s="8"/>
      <c r="LHG1048546" s="8"/>
      <c r="LHH1048546" s="8"/>
      <c r="LHI1048546" s="8"/>
      <c r="LHJ1048546" s="8"/>
      <c r="LHK1048546" s="8"/>
      <c r="LHL1048546" s="8"/>
      <c r="LHM1048546" s="8"/>
      <c r="LHN1048546" s="8"/>
      <c r="LHO1048546" s="8"/>
      <c r="LHP1048546" s="8"/>
      <c r="LHQ1048546" s="8"/>
      <c r="LHR1048546" s="8"/>
      <c r="LHS1048546" s="8"/>
      <c r="LHT1048546" s="8"/>
      <c r="LHU1048546" s="8"/>
      <c r="LHV1048546" s="8"/>
      <c r="LHW1048546" s="8"/>
      <c r="LHX1048546" s="8"/>
      <c r="LHY1048546" s="8"/>
      <c r="LHZ1048546" s="8"/>
      <c r="LIA1048546" s="8"/>
      <c r="LIB1048546" s="8"/>
      <c r="LIC1048546" s="8"/>
      <c r="LID1048546" s="8"/>
      <c r="LIE1048546" s="8"/>
      <c r="LIF1048546" s="8"/>
      <c r="LIG1048546" s="8"/>
      <c r="LIH1048546" s="8"/>
      <c r="LII1048546" s="8"/>
      <c r="LIJ1048546" s="8"/>
      <c r="LIK1048546" s="8"/>
      <c r="LIL1048546" s="8"/>
      <c r="LIM1048546" s="8"/>
      <c r="LIN1048546" s="8"/>
      <c r="LIO1048546" s="8"/>
      <c r="LIP1048546" s="8"/>
      <c r="LIQ1048546" s="8"/>
      <c r="LIR1048546" s="8"/>
      <c r="LIS1048546" s="8"/>
      <c r="LIT1048546" s="8"/>
      <c r="LIU1048546" s="8"/>
      <c r="LIV1048546" s="8"/>
      <c r="LIW1048546" s="8"/>
      <c r="LIX1048546" s="8"/>
      <c r="LIY1048546" s="8"/>
      <c r="LIZ1048546" s="8"/>
      <c r="LJA1048546" s="8"/>
      <c r="LJB1048546" s="8"/>
      <c r="LJC1048546" s="8"/>
      <c r="LJD1048546" s="8"/>
      <c r="LJE1048546" s="8"/>
      <c r="LJF1048546" s="8"/>
      <c r="LJG1048546" s="8"/>
      <c r="LJH1048546" s="8"/>
      <c r="LJI1048546" s="8"/>
      <c r="LJJ1048546" s="8"/>
      <c r="LJK1048546" s="8"/>
      <c r="LJL1048546" s="8"/>
      <c r="LJM1048546" s="8"/>
      <c r="LJN1048546" s="8"/>
      <c r="LJO1048546" s="8"/>
      <c r="LJP1048546" s="8"/>
      <c r="LJQ1048546" s="8"/>
      <c r="LJR1048546" s="8"/>
      <c r="LJS1048546" s="8"/>
      <c r="LJT1048546" s="8"/>
      <c r="LJU1048546" s="8"/>
      <c r="LJV1048546" s="8"/>
      <c r="LJW1048546" s="8"/>
      <c r="LJX1048546" s="8"/>
      <c r="LJY1048546" s="8"/>
      <c r="LJZ1048546" s="8"/>
      <c r="LKA1048546" s="8"/>
      <c r="LKB1048546" s="8"/>
      <c r="LKC1048546" s="8"/>
      <c r="LKD1048546" s="8"/>
      <c r="LKE1048546" s="8"/>
      <c r="LKF1048546" s="8"/>
      <c r="LKG1048546" s="8"/>
      <c r="LKH1048546" s="8"/>
      <c r="LKI1048546" s="8"/>
      <c r="LKJ1048546" s="8"/>
      <c r="LKK1048546" s="8"/>
      <c r="LKL1048546" s="8"/>
      <c r="LKM1048546" s="8"/>
      <c r="LKN1048546" s="8"/>
      <c r="LKO1048546" s="8"/>
      <c r="LKP1048546" s="8"/>
      <c r="LKQ1048546" s="8"/>
      <c r="LKR1048546" s="8"/>
      <c r="LKS1048546" s="8"/>
      <c r="LKT1048546" s="8"/>
      <c r="LKU1048546" s="8"/>
      <c r="LKV1048546" s="8"/>
      <c r="LKW1048546" s="8"/>
      <c r="LKX1048546" s="8"/>
      <c r="LKY1048546" s="8"/>
      <c r="LKZ1048546" s="8"/>
      <c r="LLA1048546" s="8"/>
      <c r="LLB1048546" s="8"/>
      <c r="LLC1048546" s="8"/>
      <c r="LLD1048546" s="8"/>
      <c r="LLE1048546" s="8"/>
      <c r="LLF1048546" s="8"/>
      <c r="LLG1048546" s="8"/>
      <c r="LLH1048546" s="8"/>
      <c r="LLI1048546" s="8"/>
      <c r="LLJ1048546" s="8"/>
      <c r="LLK1048546" s="8"/>
      <c r="LLL1048546" s="8"/>
      <c r="LLM1048546" s="8"/>
      <c r="LLN1048546" s="8"/>
      <c r="LLO1048546" s="8"/>
      <c r="LLP1048546" s="8"/>
      <c r="LLQ1048546" s="8"/>
      <c r="LLR1048546" s="8"/>
      <c r="LLS1048546" s="8"/>
      <c r="LLT1048546" s="8"/>
      <c r="LLU1048546" s="8"/>
      <c r="LLV1048546" s="8"/>
      <c r="LLW1048546" s="8"/>
      <c r="LLX1048546" s="8"/>
      <c r="LLY1048546" s="8"/>
      <c r="LLZ1048546" s="8"/>
      <c r="LMA1048546" s="8"/>
      <c r="LMB1048546" s="8"/>
      <c r="LMC1048546" s="8"/>
      <c r="LMD1048546" s="8"/>
      <c r="LME1048546" s="8"/>
      <c r="LMF1048546" s="8"/>
      <c r="LMG1048546" s="8"/>
      <c r="LMH1048546" s="8"/>
      <c r="LMI1048546" s="8"/>
      <c r="LMJ1048546" s="8"/>
      <c r="LMK1048546" s="8"/>
      <c r="LML1048546" s="8"/>
      <c r="LMM1048546" s="8"/>
      <c r="LMN1048546" s="8"/>
      <c r="LMO1048546" s="8"/>
      <c r="LMP1048546" s="8"/>
      <c r="LMQ1048546" s="8"/>
      <c r="LMR1048546" s="8"/>
      <c r="LMS1048546" s="8"/>
      <c r="LMT1048546" s="8"/>
      <c r="LMU1048546" s="8"/>
      <c r="LMV1048546" s="8"/>
      <c r="LMW1048546" s="8"/>
      <c r="LMX1048546" s="8"/>
      <c r="LMY1048546" s="8"/>
      <c r="LMZ1048546" s="8"/>
      <c r="LNA1048546" s="8"/>
      <c r="LNB1048546" s="8"/>
      <c r="LNC1048546" s="8"/>
      <c r="LND1048546" s="8"/>
      <c r="LNE1048546" s="8"/>
      <c r="LNF1048546" s="8"/>
      <c r="LNG1048546" s="8"/>
      <c r="LNH1048546" s="8"/>
      <c r="LNI1048546" s="8"/>
      <c r="LNJ1048546" s="8"/>
      <c r="LNK1048546" s="8"/>
      <c r="LNL1048546" s="8"/>
      <c r="LNM1048546" s="8"/>
      <c r="LNN1048546" s="8"/>
      <c r="LNO1048546" s="8"/>
      <c r="LNP1048546" s="8"/>
      <c r="LNQ1048546" s="8"/>
      <c r="LNR1048546" s="8"/>
      <c r="LNS1048546" s="8"/>
      <c r="LNT1048546" s="8"/>
      <c r="LNU1048546" s="8"/>
      <c r="LNV1048546" s="8"/>
      <c r="LNW1048546" s="8"/>
      <c r="LNX1048546" s="8"/>
      <c r="LNY1048546" s="8"/>
      <c r="LNZ1048546" s="8"/>
      <c r="LOA1048546" s="8"/>
      <c r="LOB1048546" s="8"/>
      <c r="LOC1048546" s="8"/>
      <c r="LOD1048546" s="8"/>
      <c r="LOE1048546" s="8"/>
      <c r="LOF1048546" s="8"/>
      <c r="LOG1048546" s="8"/>
      <c r="LOH1048546" s="8"/>
      <c r="LOI1048546" s="8"/>
      <c r="LOJ1048546" s="8"/>
      <c r="LOK1048546" s="8"/>
      <c r="LOL1048546" s="8"/>
      <c r="LOM1048546" s="8"/>
      <c r="LON1048546" s="8"/>
      <c r="LOO1048546" s="8"/>
      <c r="LOP1048546" s="8"/>
      <c r="LOQ1048546" s="8"/>
      <c r="LOR1048546" s="8"/>
      <c r="LOS1048546" s="8"/>
      <c r="LOT1048546" s="8"/>
      <c r="LOU1048546" s="8"/>
      <c r="LOV1048546" s="8"/>
      <c r="LOW1048546" s="8"/>
      <c r="LOX1048546" s="8"/>
      <c r="LOY1048546" s="8"/>
      <c r="LOZ1048546" s="8"/>
      <c r="LPA1048546" s="8"/>
      <c r="LPB1048546" s="8"/>
      <c r="LPC1048546" s="8"/>
      <c r="LPD1048546" s="8"/>
      <c r="LPE1048546" s="8"/>
      <c r="LPF1048546" s="8"/>
      <c r="LPG1048546" s="8"/>
      <c r="LPH1048546" s="8"/>
      <c r="LPI1048546" s="8"/>
      <c r="LPJ1048546" s="8"/>
      <c r="LPK1048546" s="8"/>
      <c r="LPL1048546" s="8"/>
      <c r="LPM1048546" s="8"/>
      <c r="LPN1048546" s="8"/>
      <c r="LPO1048546" s="8"/>
      <c r="LPP1048546" s="8"/>
      <c r="LPQ1048546" s="8"/>
      <c r="LPR1048546" s="8"/>
      <c r="LPS1048546" s="8"/>
      <c r="LPT1048546" s="8"/>
      <c r="LPU1048546" s="8"/>
      <c r="LPV1048546" s="8"/>
      <c r="LPW1048546" s="8"/>
      <c r="LPX1048546" s="8"/>
      <c r="LPY1048546" s="8"/>
      <c r="LPZ1048546" s="8"/>
      <c r="LQA1048546" s="8"/>
      <c r="LQB1048546" s="8"/>
      <c r="LQC1048546" s="8"/>
      <c r="LQD1048546" s="8"/>
      <c r="LQE1048546" s="8"/>
      <c r="LQF1048546" s="8"/>
      <c r="LQG1048546" s="8"/>
      <c r="LQH1048546" s="8"/>
      <c r="LQI1048546" s="8"/>
      <c r="LQJ1048546" s="8"/>
      <c r="LQK1048546" s="8"/>
      <c r="LQL1048546" s="8"/>
      <c r="LQM1048546" s="8"/>
      <c r="LQN1048546" s="8"/>
      <c r="LQO1048546" s="8"/>
      <c r="LQP1048546" s="8"/>
      <c r="LQQ1048546" s="8"/>
      <c r="LQR1048546" s="8"/>
      <c r="LQS1048546" s="8"/>
      <c r="LQT1048546" s="8"/>
      <c r="LQU1048546" s="8"/>
      <c r="LQV1048546" s="8"/>
      <c r="LQW1048546" s="8"/>
      <c r="LQX1048546" s="8"/>
      <c r="LQY1048546" s="8"/>
      <c r="LQZ1048546" s="8"/>
      <c r="LRA1048546" s="8"/>
      <c r="LRB1048546" s="8"/>
      <c r="LRC1048546" s="8"/>
      <c r="LRD1048546" s="8"/>
      <c r="LRE1048546" s="8"/>
      <c r="LRF1048546" s="8"/>
      <c r="LRG1048546" s="8"/>
      <c r="LRH1048546" s="8"/>
      <c r="LRI1048546" s="8"/>
      <c r="LRJ1048546" s="8"/>
      <c r="LRK1048546" s="8"/>
      <c r="LRL1048546" s="8"/>
      <c r="LRM1048546" s="8"/>
      <c r="LRN1048546" s="8"/>
      <c r="LRO1048546" s="8"/>
      <c r="LRP1048546" s="8"/>
      <c r="LRQ1048546" s="8"/>
      <c r="LRR1048546" s="8"/>
      <c r="LRS1048546" s="8"/>
      <c r="LRT1048546" s="8"/>
      <c r="LRU1048546" s="8"/>
      <c r="LRV1048546" s="8"/>
      <c r="LRW1048546" s="8"/>
      <c r="LRX1048546" s="8"/>
      <c r="LRY1048546" s="8"/>
      <c r="LRZ1048546" s="8"/>
      <c r="LSA1048546" s="8"/>
      <c r="LSB1048546" s="8"/>
      <c r="LSC1048546" s="8"/>
      <c r="LSD1048546" s="8"/>
      <c r="LSE1048546" s="8"/>
      <c r="LSF1048546" s="8"/>
      <c r="LSG1048546" s="8"/>
      <c r="LSH1048546" s="8"/>
      <c r="LSI1048546" s="8"/>
      <c r="LSJ1048546" s="8"/>
      <c r="LSK1048546" s="8"/>
      <c r="LSL1048546" s="8"/>
      <c r="LSM1048546" s="8"/>
      <c r="LSN1048546" s="8"/>
      <c r="LSO1048546" s="8"/>
      <c r="LSP1048546" s="8"/>
      <c r="LSQ1048546" s="8"/>
      <c r="LSR1048546" s="8"/>
      <c r="LSS1048546" s="8"/>
      <c r="LST1048546" s="8"/>
      <c r="LSU1048546" s="8"/>
      <c r="LSV1048546" s="8"/>
      <c r="LSW1048546" s="8"/>
      <c r="LSX1048546" s="8"/>
      <c r="LSY1048546" s="8"/>
      <c r="LSZ1048546" s="8"/>
      <c r="LTA1048546" s="8"/>
      <c r="LTB1048546" s="8"/>
      <c r="LTC1048546" s="8"/>
      <c r="LTD1048546" s="8"/>
      <c r="LTE1048546" s="8"/>
      <c r="LTF1048546" s="8"/>
      <c r="LTG1048546" s="8"/>
      <c r="LTH1048546" s="8"/>
      <c r="LTI1048546" s="8"/>
      <c r="LTJ1048546" s="8"/>
      <c r="LTK1048546" s="8"/>
      <c r="LTL1048546" s="8"/>
      <c r="LTM1048546" s="8"/>
      <c r="LTN1048546" s="8"/>
      <c r="LTO1048546" s="8"/>
      <c r="LTP1048546" s="8"/>
      <c r="LTQ1048546" s="8"/>
      <c r="LTR1048546" s="8"/>
      <c r="LTS1048546" s="8"/>
      <c r="LTT1048546" s="8"/>
      <c r="LTU1048546" s="8"/>
      <c r="LTV1048546" s="8"/>
      <c r="LTW1048546" s="8"/>
      <c r="LTX1048546" s="8"/>
      <c r="LTY1048546" s="8"/>
      <c r="LTZ1048546" s="8"/>
      <c r="LUA1048546" s="8"/>
      <c r="LUB1048546" s="8"/>
      <c r="LUC1048546" s="8"/>
      <c r="LUD1048546" s="8"/>
      <c r="LUE1048546" s="8"/>
      <c r="LUF1048546" s="8"/>
      <c r="LUG1048546" s="8"/>
      <c r="LUH1048546" s="8"/>
      <c r="LUI1048546" s="8"/>
      <c r="LUJ1048546" s="8"/>
      <c r="LUK1048546" s="8"/>
      <c r="LUL1048546" s="8"/>
      <c r="LUM1048546" s="8"/>
      <c r="LUN1048546" s="8"/>
      <c r="LUO1048546" s="8"/>
      <c r="LUP1048546" s="8"/>
      <c r="LUQ1048546" s="8"/>
      <c r="LUR1048546" s="8"/>
      <c r="LUS1048546" s="8"/>
      <c r="LUT1048546" s="8"/>
      <c r="LUU1048546" s="8"/>
      <c r="LUV1048546" s="8"/>
      <c r="LUW1048546" s="8"/>
      <c r="LUX1048546" s="8"/>
      <c r="LUY1048546" s="8"/>
      <c r="LUZ1048546" s="8"/>
      <c r="LVA1048546" s="8"/>
      <c r="LVB1048546" s="8"/>
      <c r="LVC1048546" s="8"/>
      <c r="LVD1048546" s="8"/>
      <c r="LVE1048546" s="8"/>
      <c r="LVF1048546" s="8"/>
      <c r="LVG1048546" s="8"/>
      <c r="LVH1048546" s="8"/>
      <c r="LVI1048546" s="8"/>
      <c r="LVJ1048546" s="8"/>
      <c r="LVK1048546" s="8"/>
      <c r="LVL1048546" s="8"/>
      <c r="LVM1048546" s="8"/>
      <c r="LVN1048546" s="8"/>
      <c r="LVO1048546" s="8"/>
      <c r="LVP1048546" s="8"/>
      <c r="LVQ1048546" s="8"/>
      <c r="LVR1048546" s="8"/>
      <c r="LVS1048546" s="8"/>
      <c r="LVT1048546" s="8"/>
      <c r="LVU1048546" s="8"/>
      <c r="LVV1048546" s="8"/>
      <c r="LVW1048546" s="8"/>
      <c r="LVX1048546" s="8"/>
      <c r="LVY1048546" s="8"/>
      <c r="LVZ1048546" s="8"/>
      <c r="LWA1048546" s="8"/>
      <c r="LWB1048546" s="8"/>
      <c r="LWC1048546" s="8"/>
      <c r="LWD1048546" s="8"/>
      <c r="LWE1048546" s="8"/>
      <c r="LWF1048546" s="8"/>
      <c r="LWG1048546" s="8"/>
      <c r="LWH1048546" s="8"/>
      <c r="LWI1048546" s="8"/>
      <c r="LWJ1048546" s="8"/>
      <c r="LWK1048546" s="8"/>
      <c r="LWL1048546" s="8"/>
      <c r="LWM1048546" s="8"/>
      <c r="LWN1048546" s="8"/>
      <c r="LWO1048546" s="8"/>
      <c r="LWP1048546" s="8"/>
      <c r="LWQ1048546" s="8"/>
      <c r="LWR1048546" s="8"/>
      <c r="LWS1048546" s="8"/>
      <c r="LWT1048546" s="8"/>
      <c r="LWU1048546" s="8"/>
      <c r="LWV1048546" s="8"/>
      <c r="LWW1048546" s="8"/>
      <c r="LWX1048546" s="8"/>
      <c r="LWY1048546" s="8"/>
      <c r="LWZ1048546" s="8"/>
      <c r="LXA1048546" s="8"/>
      <c r="LXB1048546" s="8"/>
      <c r="LXC1048546" s="8"/>
      <c r="LXD1048546" s="8"/>
      <c r="LXE1048546" s="8"/>
      <c r="LXF1048546" s="8"/>
      <c r="LXG1048546" s="8"/>
      <c r="LXH1048546" s="8"/>
      <c r="LXI1048546" s="8"/>
      <c r="LXJ1048546" s="8"/>
      <c r="LXK1048546" s="8"/>
      <c r="LXL1048546" s="8"/>
      <c r="LXM1048546" s="8"/>
      <c r="LXN1048546" s="8"/>
      <c r="LXO1048546" s="8"/>
      <c r="LXP1048546" s="8"/>
      <c r="LXQ1048546" s="8"/>
      <c r="LXR1048546" s="8"/>
      <c r="LXS1048546" s="8"/>
      <c r="LXT1048546" s="8"/>
      <c r="LXU1048546" s="8"/>
      <c r="LXV1048546" s="8"/>
      <c r="LXW1048546" s="8"/>
      <c r="LXX1048546" s="8"/>
      <c r="LXY1048546" s="8"/>
      <c r="LXZ1048546" s="8"/>
      <c r="LYA1048546" s="8"/>
      <c r="LYB1048546" s="8"/>
      <c r="LYC1048546" s="8"/>
      <c r="LYD1048546" s="8"/>
      <c r="LYE1048546" s="8"/>
      <c r="LYF1048546" s="8"/>
      <c r="LYG1048546" s="8"/>
      <c r="LYH1048546" s="8"/>
      <c r="LYI1048546" s="8"/>
      <c r="LYJ1048546" s="8"/>
      <c r="LYK1048546" s="8"/>
      <c r="LYL1048546" s="8"/>
      <c r="LYM1048546" s="8"/>
      <c r="LYN1048546" s="8"/>
      <c r="LYO1048546" s="8"/>
      <c r="LYP1048546" s="8"/>
      <c r="LYQ1048546" s="8"/>
      <c r="LYR1048546" s="8"/>
      <c r="LYS1048546" s="8"/>
      <c r="LYT1048546" s="8"/>
      <c r="LYU1048546" s="8"/>
      <c r="LYV1048546" s="8"/>
      <c r="LYW1048546" s="8"/>
      <c r="LYX1048546" s="8"/>
      <c r="LYY1048546" s="8"/>
      <c r="LYZ1048546" s="8"/>
      <c r="LZA1048546" s="8"/>
      <c r="LZB1048546" s="8"/>
      <c r="LZC1048546" s="8"/>
      <c r="LZD1048546" s="8"/>
      <c r="LZE1048546" s="8"/>
      <c r="LZF1048546" s="8"/>
      <c r="LZG1048546" s="8"/>
      <c r="LZH1048546" s="8"/>
      <c r="LZI1048546" s="8"/>
      <c r="LZJ1048546" s="8"/>
      <c r="LZK1048546" s="8"/>
      <c r="LZL1048546" s="8"/>
      <c r="LZM1048546" s="8"/>
      <c r="LZN1048546" s="8"/>
      <c r="LZO1048546" s="8"/>
      <c r="LZP1048546" s="8"/>
      <c r="LZQ1048546" s="8"/>
      <c r="LZR1048546" s="8"/>
      <c r="LZS1048546" s="8"/>
      <c r="LZT1048546" s="8"/>
      <c r="LZU1048546" s="8"/>
      <c r="LZV1048546" s="8"/>
      <c r="LZW1048546" s="8"/>
      <c r="LZX1048546" s="8"/>
      <c r="LZY1048546" s="8"/>
      <c r="LZZ1048546" s="8"/>
      <c r="MAA1048546" s="8"/>
      <c r="MAB1048546" s="8"/>
      <c r="MAC1048546" s="8"/>
      <c r="MAD1048546" s="8"/>
      <c r="MAE1048546" s="8"/>
      <c r="MAF1048546" s="8"/>
      <c r="MAG1048546" s="8"/>
      <c r="MAH1048546" s="8"/>
      <c r="MAI1048546" s="8"/>
      <c r="MAJ1048546" s="8"/>
      <c r="MAK1048546" s="8"/>
      <c r="MAL1048546" s="8"/>
      <c r="MAM1048546" s="8"/>
      <c r="MAN1048546" s="8"/>
      <c r="MAO1048546" s="8"/>
      <c r="MAP1048546" s="8"/>
      <c r="MAQ1048546" s="8"/>
      <c r="MAR1048546" s="8"/>
      <c r="MAS1048546" s="8"/>
      <c r="MAT1048546" s="8"/>
      <c r="MAU1048546" s="8"/>
      <c r="MAV1048546" s="8"/>
      <c r="MAW1048546" s="8"/>
      <c r="MAX1048546" s="8"/>
      <c r="MAY1048546" s="8"/>
      <c r="MAZ1048546" s="8"/>
      <c r="MBA1048546" s="8"/>
      <c r="MBB1048546" s="8"/>
      <c r="MBC1048546" s="8"/>
      <c r="MBD1048546" s="8"/>
      <c r="MBE1048546" s="8"/>
      <c r="MBF1048546" s="8"/>
      <c r="MBG1048546" s="8"/>
      <c r="MBH1048546" s="8"/>
      <c r="MBI1048546" s="8"/>
      <c r="MBJ1048546" s="8"/>
      <c r="MBK1048546" s="8"/>
      <c r="MBL1048546" s="8"/>
      <c r="MBM1048546" s="8"/>
      <c r="MBN1048546" s="8"/>
      <c r="MBO1048546" s="8"/>
      <c r="MBP1048546" s="8"/>
      <c r="MBQ1048546" s="8"/>
      <c r="MBR1048546" s="8"/>
      <c r="MBS1048546" s="8"/>
      <c r="MBT1048546" s="8"/>
      <c r="MBU1048546" s="8"/>
      <c r="MBV1048546" s="8"/>
      <c r="MBW1048546" s="8"/>
      <c r="MBX1048546" s="8"/>
      <c r="MBY1048546" s="8"/>
      <c r="MBZ1048546" s="8"/>
      <c r="MCA1048546" s="8"/>
      <c r="MCB1048546" s="8"/>
      <c r="MCC1048546" s="8"/>
      <c r="MCD1048546" s="8"/>
      <c r="MCE1048546" s="8"/>
      <c r="MCF1048546" s="8"/>
      <c r="MCG1048546" s="8"/>
      <c r="MCH1048546" s="8"/>
      <c r="MCI1048546" s="8"/>
      <c r="MCJ1048546" s="8"/>
      <c r="MCK1048546" s="8"/>
      <c r="MCL1048546" s="8"/>
      <c r="MCM1048546" s="8"/>
      <c r="MCN1048546" s="8"/>
      <c r="MCO1048546" s="8"/>
      <c r="MCP1048546" s="8"/>
      <c r="MCQ1048546" s="8"/>
      <c r="MCR1048546" s="8"/>
      <c r="MCS1048546" s="8"/>
      <c r="MCT1048546" s="8"/>
      <c r="MCU1048546" s="8"/>
      <c r="MCV1048546" s="8"/>
      <c r="MCW1048546" s="8"/>
      <c r="MCX1048546" s="8"/>
      <c r="MCY1048546" s="8"/>
      <c r="MCZ1048546" s="8"/>
      <c r="MDA1048546" s="8"/>
      <c r="MDB1048546" s="8"/>
      <c r="MDC1048546" s="8"/>
      <c r="MDD1048546" s="8"/>
      <c r="MDE1048546" s="8"/>
      <c r="MDF1048546" s="8"/>
      <c r="MDG1048546" s="8"/>
      <c r="MDH1048546" s="8"/>
      <c r="MDI1048546" s="8"/>
      <c r="MDJ1048546" s="8"/>
      <c r="MDK1048546" s="8"/>
      <c r="MDL1048546" s="8"/>
      <c r="MDM1048546" s="8"/>
      <c r="MDN1048546" s="8"/>
      <c r="MDO1048546" s="8"/>
      <c r="MDP1048546" s="8"/>
      <c r="MDQ1048546" s="8"/>
      <c r="MDR1048546" s="8"/>
      <c r="MDS1048546" s="8"/>
      <c r="MDT1048546" s="8"/>
      <c r="MDU1048546" s="8"/>
      <c r="MDV1048546" s="8"/>
      <c r="MDW1048546" s="8"/>
      <c r="MDX1048546" s="8"/>
      <c r="MDY1048546" s="8"/>
      <c r="MDZ1048546" s="8"/>
      <c r="MEA1048546" s="8"/>
      <c r="MEB1048546" s="8"/>
      <c r="MEC1048546" s="8"/>
      <c r="MED1048546" s="8"/>
      <c r="MEE1048546" s="8"/>
      <c r="MEF1048546" s="8"/>
      <c r="MEG1048546" s="8"/>
      <c r="MEH1048546" s="8"/>
      <c r="MEI1048546" s="8"/>
      <c r="MEJ1048546" s="8"/>
      <c r="MEK1048546" s="8"/>
      <c r="MEL1048546" s="8"/>
      <c r="MEM1048546" s="8"/>
      <c r="MEN1048546" s="8"/>
      <c r="MEO1048546" s="8"/>
      <c r="MEP1048546" s="8"/>
      <c r="MEQ1048546" s="8"/>
      <c r="MER1048546" s="8"/>
      <c r="MES1048546" s="8"/>
      <c r="MET1048546" s="8"/>
      <c r="MEU1048546" s="8"/>
      <c r="MEV1048546" s="8"/>
      <c r="MEW1048546" s="8"/>
      <c r="MEX1048546" s="8"/>
      <c r="MEY1048546" s="8"/>
      <c r="MEZ1048546" s="8"/>
      <c r="MFA1048546" s="8"/>
      <c r="MFB1048546" s="8"/>
      <c r="MFC1048546" s="8"/>
      <c r="MFD1048546" s="8"/>
      <c r="MFE1048546" s="8"/>
      <c r="MFF1048546" s="8"/>
      <c r="MFG1048546" s="8"/>
      <c r="MFH1048546" s="8"/>
      <c r="MFI1048546" s="8"/>
      <c r="MFJ1048546" s="8"/>
      <c r="MFK1048546" s="8"/>
      <c r="MFL1048546" s="8"/>
      <c r="MFM1048546" s="8"/>
      <c r="MFN1048546" s="8"/>
      <c r="MFO1048546" s="8"/>
      <c r="MFP1048546" s="8"/>
      <c r="MFQ1048546" s="8"/>
      <c r="MFR1048546" s="8"/>
      <c r="MFS1048546" s="8"/>
      <c r="MFT1048546" s="8"/>
      <c r="MFU1048546" s="8"/>
      <c r="MFV1048546" s="8"/>
      <c r="MFW1048546" s="8"/>
      <c r="MFX1048546" s="8"/>
      <c r="MFY1048546" s="8"/>
      <c r="MFZ1048546" s="8"/>
      <c r="MGA1048546" s="8"/>
      <c r="MGB1048546" s="8"/>
      <c r="MGC1048546" s="8"/>
      <c r="MGD1048546" s="8"/>
      <c r="MGE1048546" s="8"/>
      <c r="MGF1048546" s="8"/>
      <c r="MGG1048546" s="8"/>
      <c r="MGH1048546" s="8"/>
      <c r="MGI1048546" s="8"/>
      <c r="MGJ1048546" s="8"/>
      <c r="MGK1048546" s="8"/>
      <c r="MGL1048546" s="8"/>
      <c r="MGM1048546" s="8"/>
      <c r="MGN1048546" s="8"/>
      <c r="MGO1048546" s="8"/>
      <c r="MGP1048546" s="8"/>
      <c r="MGQ1048546" s="8"/>
      <c r="MGR1048546" s="8"/>
      <c r="MGS1048546" s="8"/>
      <c r="MGT1048546" s="8"/>
      <c r="MGU1048546" s="8"/>
      <c r="MGV1048546" s="8"/>
      <c r="MGW1048546" s="8"/>
      <c r="MGX1048546" s="8"/>
      <c r="MGY1048546" s="8"/>
      <c r="MGZ1048546" s="8"/>
      <c r="MHA1048546" s="8"/>
      <c r="MHB1048546" s="8"/>
      <c r="MHC1048546" s="8"/>
      <c r="MHD1048546" s="8"/>
      <c r="MHE1048546" s="8"/>
      <c r="MHF1048546" s="8"/>
      <c r="MHG1048546" s="8"/>
      <c r="MHH1048546" s="8"/>
      <c r="MHI1048546" s="8"/>
      <c r="MHJ1048546" s="8"/>
      <c r="MHK1048546" s="8"/>
      <c r="MHL1048546" s="8"/>
      <c r="MHM1048546" s="8"/>
      <c r="MHN1048546" s="8"/>
      <c r="MHO1048546" s="8"/>
      <c r="MHP1048546" s="8"/>
      <c r="MHQ1048546" s="8"/>
      <c r="MHR1048546" s="8"/>
      <c r="MHS1048546" s="8"/>
      <c r="MHT1048546" s="8"/>
      <c r="MHU1048546" s="8"/>
      <c r="MHV1048546" s="8"/>
      <c r="MHW1048546" s="8"/>
      <c r="MHX1048546" s="8"/>
      <c r="MHY1048546" s="8"/>
      <c r="MHZ1048546" s="8"/>
      <c r="MIA1048546" s="8"/>
      <c r="MIB1048546" s="8"/>
      <c r="MIC1048546" s="8"/>
      <c r="MID1048546" s="8"/>
      <c r="MIE1048546" s="8"/>
      <c r="MIF1048546" s="8"/>
      <c r="MIG1048546" s="8"/>
      <c r="MIH1048546" s="8"/>
      <c r="MII1048546" s="8"/>
      <c r="MIJ1048546" s="8"/>
      <c r="MIK1048546" s="8"/>
      <c r="MIL1048546" s="8"/>
      <c r="MIM1048546" s="8"/>
      <c r="MIN1048546" s="8"/>
      <c r="MIO1048546" s="8"/>
      <c r="MIP1048546" s="8"/>
      <c r="MIQ1048546" s="8"/>
      <c r="MIR1048546" s="8"/>
      <c r="MIS1048546" s="8"/>
      <c r="MIT1048546" s="8"/>
      <c r="MIU1048546" s="8"/>
      <c r="MIV1048546" s="8"/>
      <c r="MIW1048546" s="8"/>
      <c r="MIX1048546" s="8"/>
      <c r="MIY1048546" s="8"/>
      <c r="MIZ1048546" s="8"/>
      <c r="MJA1048546" s="8"/>
      <c r="MJB1048546" s="8"/>
      <c r="MJC1048546" s="8"/>
      <c r="MJD1048546" s="8"/>
      <c r="MJE1048546" s="8"/>
      <c r="MJF1048546" s="8"/>
      <c r="MJG1048546" s="8"/>
      <c r="MJH1048546" s="8"/>
      <c r="MJI1048546" s="8"/>
      <c r="MJJ1048546" s="8"/>
      <c r="MJK1048546" s="8"/>
      <c r="MJL1048546" s="8"/>
      <c r="MJM1048546" s="8"/>
      <c r="MJN1048546" s="8"/>
      <c r="MJO1048546" s="8"/>
      <c r="MJP1048546" s="8"/>
      <c r="MJQ1048546" s="8"/>
      <c r="MJR1048546" s="8"/>
      <c r="MJS1048546" s="8"/>
      <c r="MJT1048546" s="8"/>
      <c r="MJU1048546" s="8"/>
      <c r="MJV1048546" s="8"/>
      <c r="MJW1048546" s="8"/>
      <c r="MJX1048546" s="8"/>
      <c r="MJY1048546" s="8"/>
      <c r="MJZ1048546" s="8"/>
      <c r="MKA1048546" s="8"/>
      <c r="MKB1048546" s="8"/>
      <c r="MKC1048546" s="8"/>
      <c r="MKD1048546" s="8"/>
      <c r="MKE1048546" s="8"/>
      <c r="MKF1048546" s="8"/>
      <c r="MKG1048546" s="8"/>
      <c r="MKH1048546" s="8"/>
      <c r="MKI1048546" s="8"/>
      <c r="MKJ1048546" s="8"/>
      <c r="MKK1048546" s="8"/>
      <c r="MKL1048546" s="8"/>
      <c r="MKM1048546" s="8"/>
      <c r="MKN1048546" s="8"/>
      <c r="MKO1048546" s="8"/>
      <c r="MKP1048546" s="8"/>
      <c r="MKQ1048546" s="8"/>
      <c r="MKR1048546" s="8"/>
      <c r="MKS1048546" s="8"/>
      <c r="MKT1048546" s="8"/>
      <c r="MKU1048546" s="8"/>
      <c r="MKV1048546" s="8"/>
      <c r="MKW1048546" s="8"/>
      <c r="MKX1048546" s="8"/>
      <c r="MKY1048546" s="8"/>
      <c r="MKZ1048546" s="8"/>
      <c r="MLA1048546" s="8"/>
      <c r="MLB1048546" s="8"/>
      <c r="MLC1048546" s="8"/>
      <c r="MLD1048546" s="8"/>
      <c r="MLE1048546" s="8"/>
      <c r="MLF1048546" s="8"/>
      <c r="MLG1048546" s="8"/>
      <c r="MLH1048546" s="8"/>
      <c r="MLI1048546" s="8"/>
      <c r="MLJ1048546" s="8"/>
      <c r="MLK1048546" s="8"/>
      <c r="MLL1048546" s="8"/>
      <c r="MLM1048546" s="8"/>
      <c r="MLN1048546" s="8"/>
      <c r="MLO1048546" s="8"/>
      <c r="MLP1048546" s="8"/>
      <c r="MLQ1048546" s="8"/>
      <c r="MLR1048546" s="8"/>
      <c r="MLS1048546" s="8"/>
      <c r="MLT1048546" s="8"/>
      <c r="MLU1048546" s="8"/>
      <c r="MLV1048546" s="8"/>
      <c r="MLW1048546" s="8"/>
      <c r="MLX1048546" s="8"/>
      <c r="MLY1048546" s="8"/>
      <c r="MLZ1048546" s="8"/>
      <c r="MMA1048546" s="8"/>
      <c r="MMB1048546" s="8"/>
      <c r="MMC1048546" s="8"/>
      <c r="MMD1048546" s="8"/>
      <c r="MME1048546" s="8"/>
      <c r="MMF1048546" s="8"/>
      <c r="MMG1048546" s="8"/>
      <c r="MMH1048546" s="8"/>
      <c r="MMI1048546" s="8"/>
      <c r="MMJ1048546" s="8"/>
      <c r="MMK1048546" s="8"/>
      <c r="MML1048546" s="8"/>
      <c r="MMM1048546" s="8"/>
      <c r="MMN1048546" s="8"/>
      <c r="MMO1048546" s="8"/>
      <c r="MMP1048546" s="8"/>
      <c r="MMQ1048546" s="8"/>
      <c r="MMR1048546" s="8"/>
      <c r="MMS1048546" s="8"/>
      <c r="MMT1048546" s="8"/>
      <c r="MMU1048546" s="8"/>
      <c r="MMV1048546" s="8"/>
      <c r="MMW1048546" s="8"/>
      <c r="MMX1048546" s="8"/>
      <c r="MMY1048546" s="8"/>
      <c r="MMZ1048546" s="8"/>
      <c r="MNA1048546" s="8"/>
      <c r="MNB1048546" s="8"/>
      <c r="MNC1048546" s="8"/>
      <c r="MND1048546" s="8"/>
      <c r="MNE1048546" s="8"/>
      <c r="MNF1048546" s="8"/>
      <c r="MNG1048546" s="8"/>
      <c r="MNH1048546" s="8"/>
      <c r="MNI1048546" s="8"/>
      <c r="MNJ1048546" s="8"/>
      <c r="MNK1048546" s="8"/>
      <c r="MNL1048546" s="8"/>
      <c r="MNM1048546" s="8"/>
      <c r="MNN1048546" s="8"/>
      <c r="MNO1048546" s="8"/>
      <c r="MNP1048546" s="8"/>
      <c r="MNQ1048546" s="8"/>
      <c r="MNR1048546" s="8"/>
      <c r="MNS1048546" s="8"/>
      <c r="MNT1048546" s="8"/>
      <c r="MNU1048546" s="8"/>
      <c r="MNV1048546" s="8"/>
      <c r="MNW1048546" s="8"/>
      <c r="MNX1048546" s="8"/>
      <c r="MNY1048546" s="8"/>
      <c r="MNZ1048546" s="8"/>
      <c r="MOA1048546" s="8"/>
      <c r="MOB1048546" s="8"/>
      <c r="MOC1048546" s="8"/>
      <c r="MOD1048546" s="8"/>
      <c r="MOE1048546" s="8"/>
      <c r="MOF1048546" s="8"/>
      <c r="MOG1048546" s="8"/>
      <c r="MOH1048546" s="8"/>
      <c r="MOI1048546" s="8"/>
      <c r="MOJ1048546" s="8"/>
      <c r="MOK1048546" s="8"/>
      <c r="MOL1048546" s="8"/>
      <c r="MOM1048546" s="8"/>
      <c r="MON1048546" s="8"/>
      <c r="MOO1048546" s="8"/>
      <c r="MOP1048546" s="8"/>
      <c r="MOQ1048546" s="8"/>
      <c r="MOR1048546" s="8"/>
      <c r="MOS1048546" s="8"/>
      <c r="MOT1048546" s="8"/>
      <c r="MOU1048546" s="8"/>
      <c r="MOV1048546" s="8"/>
      <c r="MOW1048546" s="8"/>
      <c r="MOX1048546" s="8"/>
      <c r="MOY1048546" s="8"/>
      <c r="MOZ1048546" s="8"/>
      <c r="MPA1048546" s="8"/>
      <c r="MPB1048546" s="8"/>
      <c r="MPC1048546" s="8"/>
      <c r="MPD1048546" s="8"/>
      <c r="MPE1048546" s="8"/>
      <c r="MPF1048546" s="8"/>
      <c r="MPG1048546" s="8"/>
      <c r="MPH1048546" s="8"/>
      <c r="MPI1048546" s="8"/>
      <c r="MPJ1048546" s="8"/>
      <c r="MPK1048546" s="8"/>
      <c r="MPL1048546" s="8"/>
      <c r="MPM1048546" s="8"/>
      <c r="MPN1048546" s="8"/>
      <c r="MPO1048546" s="8"/>
      <c r="MPP1048546" s="8"/>
      <c r="MPQ1048546" s="8"/>
      <c r="MPR1048546" s="8"/>
      <c r="MPS1048546" s="8"/>
      <c r="MPT1048546" s="8"/>
      <c r="MPU1048546" s="8"/>
      <c r="MPV1048546" s="8"/>
      <c r="MPW1048546" s="8"/>
      <c r="MPX1048546" s="8"/>
      <c r="MPY1048546" s="8"/>
      <c r="MPZ1048546" s="8"/>
      <c r="MQA1048546" s="8"/>
      <c r="MQB1048546" s="8"/>
      <c r="MQC1048546" s="8"/>
      <c r="MQD1048546" s="8"/>
      <c r="MQE1048546" s="8"/>
      <c r="MQF1048546" s="8"/>
      <c r="MQG1048546" s="8"/>
      <c r="MQH1048546" s="8"/>
      <c r="MQI1048546" s="8"/>
      <c r="MQJ1048546" s="8"/>
      <c r="MQK1048546" s="8"/>
      <c r="MQL1048546" s="8"/>
      <c r="MQM1048546" s="8"/>
      <c r="MQN1048546" s="8"/>
      <c r="MQO1048546" s="8"/>
      <c r="MQP1048546" s="8"/>
      <c r="MQQ1048546" s="8"/>
      <c r="MQR1048546" s="8"/>
      <c r="MQS1048546" s="8"/>
      <c r="MQT1048546" s="8"/>
      <c r="MQU1048546" s="8"/>
      <c r="MQV1048546" s="8"/>
      <c r="MQW1048546" s="8"/>
      <c r="MQX1048546" s="8"/>
      <c r="MQY1048546" s="8"/>
      <c r="MQZ1048546" s="8"/>
      <c r="MRA1048546" s="8"/>
      <c r="MRB1048546" s="8"/>
      <c r="MRC1048546" s="8"/>
      <c r="MRD1048546" s="8"/>
      <c r="MRE1048546" s="8"/>
      <c r="MRF1048546" s="8"/>
      <c r="MRG1048546" s="8"/>
      <c r="MRH1048546" s="8"/>
      <c r="MRI1048546" s="8"/>
      <c r="MRJ1048546" s="8"/>
      <c r="MRK1048546" s="8"/>
      <c r="MRL1048546" s="8"/>
      <c r="MRM1048546" s="8"/>
      <c r="MRN1048546" s="8"/>
      <c r="MRO1048546" s="8"/>
      <c r="MRP1048546" s="8"/>
      <c r="MRQ1048546" s="8"/>
      <c r="MRR1048546" s="8"/>
      <c r="MRS1048546" s="8"/>
      <c r="MRT1048546" s="8"/>
      <c r="MRU1048546" s="8"/>
      <c r="MRV1048546" s="8"/>
      <c r="MRW1048546" s="8"/>
      <c r="MRX1048546" s="8"/>
      <c r="MRY1048546" s="8"/>
      <c r="MRZ1048546" s="8"/>
      <c r="MSA1048546" s="8"/>
      <c r="MSB1048546" s="8"/>
      <c r="MSC1048546" s="8"/>
      <c r="MSD1048546" s="8"/>
      <c r="MSE1048546" s="8"/>
      <c r="MSF1048546" s="8"/>
      <c r="MSG1048546" s="8"/>
      <c r="MSH1048546" s="8"/>
      <c r="MSI1048546" s="8"/>
      <c r="MSJ1048546" s="8"/>
      <c r="MSK1048546" s="8"/>
      <c r="MSL1048546" s="8"/>
      <c r="MSM1048546" s="8"/>
      <c r="MSN1048546" s="8"/>
      <c r="MSO1048546" s="8"/>
      <c r="MSP1048546" s="8"/>
      <c r="MSQ1048546" s="8"/>
      <c r="MSR1048546" s="8"/>
      <c r="MSS1048546" s="8"/>
      <c r="MST1048546" s="8"/>
      <c r="MSU1048546" s="8"/>
      <c r="MSV1048546" s="8"/>
      <c r="MSW1048546" s="8"/>
      <c r="MSX1048546" s="8"/>
      <c r="MSY1048546" s="8"/>
      <c r="MSZ1048546" s="8"/>
      <c r="MTA1048546" s="8"/>
      <c r="MTB1048546" s="8"/>
      <c r="MTC1048546" s="8"/>
      <c r="MTD1048546" s="8"/>
      <c r="MTE1048546" s="8"/>
      <c r="MTF1048546" s="8"/>
      <c r="MTG1048546" s="8"/>
      <c r="MTH1048546" s="8"/>
      <c r="MTI1048546" s="8"/>
      <c r="MTJ1048546" s="8"/>
      <c r="MTK1048546" s="8"/>
      <c r="MTL1048546" s="8"/>
      <c r="MTM1048546" s="8"/>
      <c r="MTN1048546" s="8"/>
      <c r="MTO1048546" s="8"/>
      <c r="MTP1048546" s="8"/>
      <c r="MTQ1048546" s="8"/>
      <c r="MTR1048546" s="8"/>
      <c r="MTS1048546" s="8"/>
      <c r="MTT1048546" s="8"/>
      <c r="MTU1048546" s="8"/>
      <c r="MTV1048546" s="8"/>
      <c r="MTW1048546" s="8"/>
      <c r="MTX1048546" s="8"/>
      <c r="MTY1048546" s="8"/>
      <c r="MTZ1048546" s="8"/>
      <c r="MUA1048546" s="8"/>
      <c r="MUB1048546" s="8"/>
      <c r="MUC1048546" s="8"/>
      <c r="MUD1048546" s="8"/>
      <c r="MUE1048546" s="8"/>
      <c r="MUF1048546" s="8"/>
      <c r="MUG1048546" s="8"/>
      <c r="MUH1048546" s="8"/>
      <c r="MUI1048546" s="8"/>
      <c r="MUJ1048546" s="8"/>
      <c r="MUK1048546" s="8"/>
      <c r="MUL1048546" s="8"/>
      <c r="MUM1048546" s="8"/>
      <c r="MUN1048546" s="8"/>
      <c r="MUO1048546" s="8"/>
      <c r="MUP1048546" s="8"/>
      <c r="MUQ1048546" s="8"/>
      <c r="MUR1048546" s="8"/>
      <c r="MUS1048546" s="8"/>
      <c r="MUT1048546" s="8"/>
      <c r="MUU1048546" s="8"/>
      <c r="MUV1048546" s="8"/>
      <c r="MUW1048546" s="8"/>
      <c r="MUX1048546" s="8"/>
      <c r="MUY1048546" s="8"/>
      <c r="MUZ1048546" s="8"/>
      <c r="MVA1048546" s="8"/>
      <c r="MVB1048546" s="8"/>
      <c r="MVC1048546" s="8"/>
      <c r="MVD1048546" s="8"/>
      <c r="MVE1048546" s="8"/>
      <c r="MVF1048546" s="8"/>
      <c r="MVG1048546" s="8"/>
      <c r="MVH1048546" s="8"/>
      <c r="MVI1048546" s="8"/>
      <c r="MVJ1048546" s="8"/>
      <c r="MVK1048546" s="8"/>
      <c r="MVL1048546" s="8"/>
      <c r="MVM1048546" s="8"/>
      <c r="MVN1048546" s="8"/>
      <c r="MVO1048546" s="8"/>
      <c r="MVP1048546" s="8"/>
      <c r="MVQ1048546" s="8"/>
      <c r="MVR1048546" s="8"/>
      <c r="MVS1048546" s="8"/>
      <c r="MVT1048546" s="8"/>
      <c r="MVU1048546" s="8"/>
      <c r="MVV1048546" s="8"/>
      <c r="MVW1048546" s="8"/>
      <c r="MVX1048546" s="8"/>
      <c r="MVY1048546" s="8"/>
      <c r="MVZ1048546" s="8"/>
      <c r="MWA1048546" s="8"/>
      <c r="MWB1048546" s="8"/>
      <c r="MWC1048546" s="8"/>
      <c r="MWD1048546" s="8"/>
      <c r="MWE1048546" s="8"/>
      <c r="MWF1048546" s="8"/>
      <c r="MWG1048546" s="8"/>
      <c r="MWH1048546" s="8"/>
      <c r="MWI1048546" s="8"/>
      <c r="MWJ1048546" s="8"/>
      <c r="MWK1048546" s="8"/>
      <c r="MWL1048546" s="8"/>
      <c r="MWM1048546" s="8"/>
      <c r="MWN1048546" s="8"/>
      <c r="MWO1048546" s="8"/>
      <c r="MWP1048546" s="8"/>
      <c r="MWQ1048546" s="8"/>
      <c r="MWR1048546" s="8"/>
      <c r="MWS1048546" s="8"/>
      <c r="MWT1048546" s="8"/>
      <c r="MWU1048546" s="8"/>
      <c r="MWV1048546" s="8"/>
      <c r="MWW1048546" s="8"/>
      <c r="MWX1048546" s="8"/>
      <c r="MWY1048546" s="8"/>
      <c r="MWZ1048546" s="8"/>
      <c r="MXA1048546" s="8"/>
      <c r="MXB1048546" s="8"/>
      <c r="MXC1048546" s="8"/>
      <c r="MXD1048546" s="8"/>
      <c r="MXE1048546" s="8"/>
      <c r="MXF1048546" s="8"/>
      <c r="MXG1048546" s="8"/>
      <c r="MXH1048546" s="8"/>
      <c r="MXI1048546" s="8"/>
      <c r="MXJ1048546" s="8"/>
      <c r="MXK1048546" s="8"/>
      <c r="MXL1048546" s="8"/>
      <c r="MXM1048546" s="8"/>
      <c r="MXN1048546" s="8"/>
      <c r="MXO1048546" s="8"/>
      <c r="MXP1048546" s="8"/>
      <c r="MXQ1048546" s="8"/>
      <c r="MXR1048546" s="8"/>
      <c r="MXS1048546" s="8"/>
      <c r="MXT1048546" s="8"/>
      <c r="MXU1048546" s="8"/>
      <c r="MXV1048546" s="8"/>
      <c r="MXW1048546" s="8"/>
      <c r="MXX1048546" s="8"/>
      <c r="MXY1048546" s="8"/>
      <c r="MXZ1048546" s="8"/>
      <c r="MYA1048546" s="8"/>
      <c r="MYB1048546" s="8"/>
      <c r="MYC1048546" s="8"/>
      <c r="MYD1048546" s="8"/>
      <c r="MYE1048546" s="8"/>
      <c r="MYF1048546" s="8"/>
      <c r="MYG1048546" s="8"/>
      <c r="MYH1048546" s="8"/>
      <c r="MYI1048546" s="8"/>
      <c r="MYJ1048546" s="8"/>
      <c r="MYK1048546" s="8"/>
      <c r="MYL1048546" s="8"/>
      <c r="MYM1048546" s="8"/>
      <c r="MYN1048546" s="8"/>
      <c r="MYO1048546" s="8"/>
      <c r="MYP1048546" s="8"/>
      <c r="MYQ1048546" s="8"/>
      <c r="MYR1048546" s="8"/>
      <c r="MYS1048546" s="8"/>
      <c r="MYT1048546" s="8"/>
      <c r="MYU1048546" s="8"/>
      <c r="MYV1048546" s="8"/>
      <c r="MYW1048546" s="8"/>
      <c r="MYX1048546" s="8"/>
      <c r="MYY1048546" s="8"/>
      <c r="MYZ1048546" s="8"/>
      <c r="MZA1048546" s="8"/>
      <c r="MZB1048546" s="8"/>
      <c r="MZC1048546" s="8"/>
      <c r="MZD1048546" s="8"/>
      <c r="MZE1048546" s="8"/>
      <c r="MZF1048546" s="8"/>
      <c r="MZG1048546" s="8"/>
      <c r="MZH1048546" s="8"/>
      <c r="MZI1048546" s="8"/>
      <c r="MZJ1048546" s="8"/>
      <c r="MZK1048546" s="8"/>
      <c r="MZL1048546" s="8"/>
      <c r="MZM1048546" s="8"/>
      <c r="MZN1048546" s="8"/>
      <c r="MZO1048546" s="8"/>
      <c r="MZP1048546" s="8"/>
      <c r="MZQ1048546" s="8"/>
      <c r="MZR1048546" s="8"/>
      <c r="MZS1048546" s="8"/>
      <c r="MZT1048546" s="8"/>
      <c r="MZU1048546" s="8"/>
      <c r="MZV1048546" s="8"/>
      <c r="MZW1048546" s="8"/>
      <c r="MZX1048546" s="8"/>
      <c r="MZY1048546" s="8"/>
      <c r="MZZ1048546" s="8"/>
      <c r="NAA1048546" s="8"/>
      <c r="NAB1048546" s="8"/>
      <c r="NAC1048546" s="8"/>
      <c r="NAD1048546" s="8"/>
      <c r="NAE1048546" s="8"/>
      <c r="NAF1048546" s="8"/>
      <c r="NAG1048546" s="8"/>
      <c r="NAH1048546" s="8"/>
      <c r="NAI1048546" s="8"/>
      <c r="NAJ1048546" s="8"/>
      <c r="NAK1048546" s="8"/>
      <c r="NAL1048546" s="8"/>
      <c r="NAM1048546" s="8"/>
      <c r="NAN1048546" s="8"/>
      <c r="NAO1048546" s="8"/>
      <c r="NAP1048546" s="8"/>
      <c r="NAQ1048546" s="8"/>
      <c r="NAR1048546" s="8"/>
      <c r="NAS1048546" s="8"/>
      <c r="NAT1048546" s="8"/>
      <c r="NAU1048546" s="8"/>
      <c r="NAV1048546" s="8"/>
      <c r="NAW1048546" s="8"/>
      <c r="NAX1048546" s="8"/>
      <c r="NAY1048546" s="8"/>
      <c r="NAZ1048546" s="8"/>
      <c r="NBA1048546" s="8"/>
      <c r="NBB1048546" s="8"/>
      <c r="NBC1048546" s="8"/>
      <c r="NBD1048546" s="8"/>
      <c r="NBE1048546" s="8"/>
      <c r="NBF1048546" s="8"/>
      <c r="NBG1048546" s="8"/>
      <c r="NBH1048546" s="8"/>
      <c r="NBI1048546" s="8"/>
      <c r="NBJ1048546" s="8"/>
      <c r="NBK1048546" s="8"/>
      <c r="NBL1048546" s="8"/>
      <c r="NBM1048546" s="8"/>
      <c r="NBN1048546" s="8"/>
      <c r="NBO1048546" s="8"/>
      <c r="NBP1048546" s="8"/>
      <c r="NBQ1048546" s="8"/>
      <c r="NBR1048546" s="8"/>
      <c r="NBS1048546" s="8"/>
      <c r="NBT1048546" s="8"/>
      <c r="NBU1048546" s="8"/>
      <c r="NBV1048546" s="8"/>
      <c r="NBW1048546" s="8"/>
      <c r="NBX1048546" s="8"/>
      <c r="NBY1048546" s="8"/>
      <c r="NBZ1048546" s="8"/>
      <c r="NCA1048546" s="8"/>
      <c r="NCB1048546" s="8"/>
      <c r="NCC1048546" s="8"/>
      <c r="NCD1048546" s="8"/>
      <c r="NCE1048546" s="8"/>
      <c r="NCF1048546" s="8"/>
      <c r="NCG1048546" s="8"/>
      <c r="NCH1048546" s="8"/>
      <c r="NCI1048546" s="8"/>
      <c r="NCJ1048546" s="8"/>
      <c r="NCK1048546" s="8"/>
      <c r="NCL1048546" s="8"/>
      <c r="NCM1048546" s="8"/>
      <c r="NCN1048546" s="8"/>
      <c r="NCO1048546" s="8"/>
      <c r="NCP1048546" s="8"/>
      <c r="NCQ1048546" s="8"/>
      <c r="NCR1048546" s="8"/>
      <c r="NCS1048546" s="8"/>
      <c r="NCT1048546" s="8"/>
      <c r="NCU1048546" s="8"/>
      <c r="NCV1048546" s="8"/>
      <c r="NCW1048546" s="8"/>
      <c r="NCX1048546" s="8"/>
      <c r="NCY1048546" s="8"/>
      <c r="NCZ1048546" s="8"/>
      <c r="NDA1048546" s="8"/>
      <c r="NDB1048546" s="8"/>
      <c r="NDC1048546" s="8"/>
      <c r="NDD1048546" s="8"/>
      <c r="NDE1048546" s="8"/>
      <c r="NDF1048546" s="8"/>
      <c r="NDG1048546" s="8"/>
      <c r="NDH1048546" s="8"/>
      <c r="NDI1048546" s="8"/>
      <c r="NDJ1048546" s="8"/>
      <c r="NDK1048546" s="8"/>
      <c r="NDL1048546" s="8"/>
      <c r="NDM1048546" s="8"/>
      <c r="NDN1048546" s="8"/>
      <c r="NDO1048546" s="8"/>
      <c r="NDP1048546" s="8"/>
      <c r="NDQ1048546" s="8"/>
      <c r="NDR1048546" s="8"/>
      <c r="NDS1048546" s="8"/>
      <c r="NDT1048546" s="8"/>
      <c r="NDU1048546" s="8"/>
      <c r="NDV1048546" s="8"/>
      <c r="NDW1048546" s="8"/>
      <c r="NDX1048546" s="8"/>
      <c r="NDY1048546" s="8"/>
      <c r="NDZ1048546" s="8"/>
      <c r="NEA1048546" s="8"/>
      <c r="NEB1048546" s="8"/>
      <c r="NEC1048546" s="8"/>
      <c r="NED1048546" s="8"/>
      <c r="NEE1048546" s="8"/>
      <c r="NEF1048546" s="8"/>
      <c r="NEG1048546" s="8"/>
      <c r="NEH1048546" s="8"/>
      <c r="NEI1048546" s="8"/>
      <c r="NEJ1048546" s="8"/>
      <c r="NEK1048546" s="8"/>
      <c r="NEL1048546" s="8"/>
      <c r="NEM1048546" s="8"/>
      <c r="NEN1048546" s="8"/>
      <c r="NEO1048546" s="8"/>
      <c r="NEP1048546" s="8"/>
      <c r="NEQ1048546" s="8"/>
      <c r="NER1048546" s="8"/>
      <c r="NES1048546" s="8"/>
      <c r="NET1048546" s="8"/>
      <c r="NEU1048546" s="8"/>
      <c r="NEV1048546" s="8"/>
      <c r="NEW1048546" s="8"/>
      <c r="NEX1048546" s="8"/>
      <c r="NEY1048546" s="8"/>
      <c r="NEZ1048546" s="8"/>
      <c r="NFA1048546" s="8"/>
      <c r="NFB1048546" s="8"/>
      <c r="NFC1048546" s="8"/>
      <c r="NFD1048546" s="8"/>
      <c r="NFE1048546" s="8"/>
      <c r="NFF1048546" s="8"/>
      <c r="NFG1048546" s="8"/>
      <c r="NFH1048546" s="8"/>
      <c r="NFI1048546" s="8"/>
      <c r="NFJ1048546" s="8"/>
      <c r="NFK1048546" s="8"/>
      <c r="NFL1048546" s="8"/>
      <c r="NFM1048546" s="8"/>
      <c r="NFN1048546" s="8"/>
      <c r="NFO1048546" s="8"/>
      <c r="NFP1048546" s="8"/>
      <c r="NFQ1048546" s="8"/>
      <c r="NFR1048546" s="8"/>
      <c r="NFS1048546" s="8"/>
      <c r="NFT1048546" s="8"/>
      <c r="NFU1048546" s="8"/>
      <c r="NFV1048546" s="8"/>
      <c r="NFW1048546" s="8"/>
      <c r="NFX1048546" s="8"/>
      <c r="NFY1048546" s="8"/>
      <c r="NFZ1048546" s="8"/>
      <c r="NGA1048546" s="8"/>
      <c r="NGB1048546" s="8"/>
      <c r="NGC1048546" s="8"/>
      <c r="NGD1048546" s="8"/>
      <c r="NGE1048546" s="8"/>
      <c r="NGF1048546" s="8"/>
      <c r="NGG1048546" s="8"/>
      <c r="NGH1048546" s="8"/>
      <c r="NGI1048546" s="8"/>
      <c r="NGJ1048546" s="8"/>
      <c r="NGK1048546" s="8"/>
      <c r="NGL1048546" s="8"/>
      <c r="NGM1048546" s="8"/>
      <c r="NGN1048546" s="8"/>
      <c r="NGO1048546" s="8"/>
      <c r="NGP1048546" s="8"/>
      <c r="NGQ1048546" s="8"/>
      <c r="NGR1048546" s="8"/>
      <c r="NGS1048546" s="8"/>
      <c r="NGT1048546" s="8"/>
      <c r="NGU1048546" s="8"/>
      <c r="NGV1048546" s="8"/>
      <c r="NGW1048546" s="8"/>
      <c r="NGX1048546" s="8"/>
      <c r="NGY1048546" s="8"/>
      <c r="NGZ1048546" s="8"/>
      <c r="NHA1048546" s="8"/>
      <c r="NHB1048546" s="8"/>
      <c r="NHC1048546" s="8"/>
      <c r="NHD1048546" s="8"/>
      <c r="NHE1048546" s="8"/>
      <c r="NHF1048546" s="8"/>
      <c r="NHG1048546" s="8"/>
      <c r="NHH1048546" s="8"/>
      <c r="NHI1048546" s="8"/>
      <c r="NHJ1048546" s="8"/>
      <c r="NHK1048546" s="8"/>
      <c r="NHL1048546" s="8"/>
      <c r="NHM1048546" s="8"/>
      <c r="NHN1048546" s="8"/>
      <c r="NHO1048546" s="8"/>
      <c r="NHP1048546" s="8"/>
      <c r="NHQ1048546" s="8"/>
      <c r="NHR1048546" s="8"/>
      <c r="NHS1048546" s="8"/>
      <c r="NHT1048546" s="8"/>
      <c r="NHU1048546" s="8"/>
      <c r="NHV1048546" s="8"/>
      <c r="NHW1048546" s="8"/>
      <c r="NHX1048546" s="8"/>
      <c r="NHY1048546" s="8"/>
      <c r="NHZ1048546" s="8"/>
      <c r="NIA1048546" s="8"/>
      <c r="NIB1048546" s="8"/>
      <c r="NIC1048546" s="8"/>
      <c r="NID1048546" s="8"/>
      <c r="NIE1048546" s="8"/>
      <c r="NIF1048546" s="8"/>
      <c r="NIG1048546" s="8"/>
      <c r="NIH1048546" s="8"/>
      <c r="NII1048546" s="8"/>
      <c r="NIJ1048546" s="8"/>
      <c r="NIK1048546" s="8"/>
      <c r="NIL1048546" s="8"/>
      <c r="NIM1048546" s="8"/>
      <c r="NIN1048546" s="8"/>
      <c r="NIO1048546" s="8"/>
      <c r="NIP1048546" s="8"/>
      <c r="NIQ1048546" s="8"/>
      <c r="NIR1048546" s="8"/>
      <c r="NIS1048546" s="8"/>
      <c r="NIT1048546" s="8"/>
      <c r="NIU1048546" s="8"/>
      <c r="NIV1048546" s="8"/>
      <c r="NIW1048546" s="8"/>
      <c r="NIX1048546" s="8"/>
      <c r="NIY1048546" s="8"/>
      <c r="NIZ1048546" s="8"/>
      <c r="NJA1048546" s="8"/>
      <c r="NJB1048546" s="8"/>
      <c r="NJC1048546" s="8"/>
      <c r="NJD1048546" s="8"/>
      <c r="NJE1048546" s="8"/>
      <c r="NJF1048546" s="8"/>
      <c r="NJG1048546" s="8"/>
      <c r="NJH1048546" s="8"/>
      <c r="NJI1048546" s="8"/>
      <c r="NJJ1048546" s="8"/>
      <c r="NJK1048546" s="8"/>
      <c r="NJL1048546" s="8"/>
      <c r="NJM1048546" s="8"/>
      <c r="NJN1048546" s="8"/>
      <c r="NJO1048546" s="8"/>
      <c r="NJP1048546" s="8"/>
      <c r="NJQ1048546" s="8"/>
      <c r="NJR1048546" s="8"/>
      <c r="NJS1048546" s="8"/>
      <c r="NJT1048546" s="8"/>
      <c r="NJU1048546" s="8"/>
      <c r="NJV1048546" s="8"/>
      <c r="NJW1048546" s="8"/>
      <c r="NJX1048546" s="8"/>
      <c r="NJY1048546" s="8"/>
      <c r="NJZ1048546" s="8"/>
      <c r="NKA1048546" s="8"/>
      <c r="NKB1048546" s="8"/>
      <c r="NKC1048546" s="8"/>
      <c r="NKD1048546" s="8"/>
      <c r="NKE1048546" s="8"/>
      <c r="NKF1048546" s="8"/>
      <c r="NKG1048546" s="8"/>
      <c r="NKH1048546" s="8"/>
      <c r="NKI1048546" s="8"/>
      <c r="NKJ1048546" s="8"/>
      <c r="NKK1048546" s="8"/>
      <c r="NKL1048546" s="8"/>
      <c r="NKM1048546" s="8"/>
      <c r="NKN1048546" s="8"/>
      <c r="NKO1048546" s="8"/>
      <c r="NKP1048546" s="8"/>
      <c r="NKQ1048546" s="8"/>
      <c r="NKR1048546" s="8"/>
      <c r="NKS1048546" s="8"/>
      <c r="NKT1048546" s="8"/>
      <c r="NKU1048546" s="8"/>
      <c r="NKV1048546" s="8"/>
      <c r="NKW1048546" s="8"/>
      <c r="NKX1048546" s="8"/>
      <c r="NKY1048546" s="8"/>
      <c r="NKZ1048546" s="8"/>
      <c r="NLA1048546" s="8"/>
      <c r="NLB1048546" s="8"/>
      <c r="NLC1048546" s="8"/>
      <c r="NLD1048546" s="8"/>
      <c r="NLE1048546" s="8"/>
      <c r="NLF1048546" s="8"/>
      <c r="NLG1048546" s="8"/>
      <c r="NLH1048546" s="8"/>
      <c r="NLI1048546" s="8"/>
      <c r="NLJ1048546" s="8"/>
      <c r="NLK1048546" s="8"/>
      <c r="NLL1048546" s="8"/>
      <c r="NLM1048546" s="8"/>
      <c r="NLN1048546" s="8"/>
      <c r="NLO1048546" s="8"/>
      <c r="NLP1048546" s="8"/>
      <c r="NLQ1048546" s="8"/>
      <c r="NLR1048546" s="8"/>
      <c r="NLS1048546" s="8"/>
      <c r="NLT1048546" s="8"/>
      <c r="NLU1048546" s="8"/>
      <c r="NLV1048546" s="8"/>
      <c r="NLW1048546" s="8"/>
      <c r="NLX1048546" s="8"/>
      <c r="NLY1048546" s="8"/>
      <c r="NLZ1048546" s="8"/>
      <c r="NMA1048546" s="8"/>
      <c r="NMB1048546" s="8"/>
      <c r="NMC1048546" s="8"/>
      <c r="NMD1048546" s="8"/>
      <c r="NME1048546" s="8"/>
      <c r="NMF1048546" s="8"/>
      <c r="NMG1048546" s="8"/>
      <c r="NMH1048546" s="8"/>
      <c r="NMI1048546" s="8"/>
      <c r="NMJ1048546" s="8"/>
      <c r="NMK1048546" s="8"/>
      <c r="NML1048546" s="8"/>
      <c r="NMM1048546" s="8"/>
      <c r="NMN1048546" s="8"/>
      <c r="NMO1048546" s="8"/>
      <c r="NMP1048546" s="8"/>
      <c r="NMQ1048546" s="8"/>
      <c r="NMR1048546" s="8"/>
      <c r="NMS1048546" s="8"/>
      <c r="NMT1048546" s="8"/>
      <c r="NMU1048546" s="8"/>
      <c r="NMV1048546" s="8"/>
      <c r="NMW1048546" s="8"/>
      <c r="NMX1048546" s="8"/>
      <c r="NMY1048546" s="8"/>
      <c r="NMZ1048546" s="8"/>
      <c r="NNA1048546" s="8"/>
      <c r="NNB1048546" s="8"/>
      <c r="NNC1048546" s="8"/>
      <c r="NND1048546" s="8"/>
      <c r="NNE1048546" s="8"/>
      <c r="NNF1048546" s="8"/>
      <c r="NNG1048546" s="8"/>
      <c r="NNH1048546" s="8"/>
      <c r="NNI1048546" s="8"/>
      <c r="NNJ1048546" s="8"/>
      <c r="NNK1048546" s="8"/>
      <c r="NNL1048546" s="8"/>
      <c r="NNM1048546" s="8"/>
      <c r="NNN1048546" s="8"/>
      <c r="NNO1048546" s="8"/>
      <c r="NNP1048546" s="8"/>
      <c r="NNQ1048546" s="8"/>
      <c r="NNR1048546" s="8"/>
      <c r="NNS1048546" s="8"/>
      <c r="NNT1048546" s="8"/>
      <c r="NNU1048546" s="8"/>
      <c r="NNV1048546" s="8"/>
      <c r="NNW1048546" s="8"/>
      <c r="NNX1048546" s="8"/>
      <c r="NNY1048546" s="8"/>
      <c r="NNZ1048546" s="8"/>
      <c r="NOA1048546" s="8"/>
      <c r="NOB1048546" s="8"/>
      <c r="NOC1048546" s="8"/>
      <c r="NOD1048546" s="8"/>
      <c r="NOE1048546" s="8"/>
      <c r="NOF1048546" s="8"/>
      <c r="NOG1048546" s="8"/>
      <c r="NOH1048546" s="8"/>
      <c r="NOI1048546" s="8"/>
      <c r="NOJ1048546" s="8"/>
      <c r="NOK1048546" s="8"/>
      <c r="NOL1048546" s="8"/>
      <c r="NOM1048546" s="8"/>
      <c r="NON1048546" s="8"/>
      <c r="NOO1048546" s="8"/>
      <c r="NOP1048546" s="8"/>
      <c r="NOQ1048546" s="8"/>
      <c r="NOR1048546" s="8"/>
      <c r="NOS1048546" s="8"/>
      <c r="NOT1048546" s="8"/>
      <c r="NOU1048546" s="8"/>
      <c r="NOV1048546" s="8"/>
      <c r="NOW1048546" s="8"/>
      <c r="NOX1048546" s="8"/>
      <c r="NOY1048546" s="8"/>
      <c r="NOZ1048546" s="8"/>
      <c r="NPA1048546" s="8"/>
      <c r="NPB1048546" s="8"/>
      <c r="NPC1048546" s="8"/>
      <c r="NPD1048546" s="8"/>
      <c r="NPE1048546" s="8"/>
      <c r="NPF1048546" s="8"/>
      <c r="NPG1048546" s="8"/>
      <c r="NPH1048546" s="8"/>
      <c r="NPI1048546" s="8"/>
      <c r="NPJ1048546" s="8"/>
      <c r="NPK1048546" s="8"/>
      <c r="NPL1048546" s="8"/>
      <c r="NPM1048546" s="8"/>
      <c r="NPN1048546" s="8"/>
      <c r="NPO1048546" s="8"/>
      <c r="NPP1048546" s="8"/>
      <c r="NPQ1048546" s="8"/>
      <c r="NPR1048546" s="8"/>
      <c r="NPS1048546" s="8"/>
      <c r="NPT1048546" s="8"/>
      <c r="NPU1048546" s="8"/>
      <c r="NPV1048546" s="8"/>
      <c r="NPW1048546" s="8"/>
      <c r="NPX1048546" s="8"/>
      <c r="NPY1048546" s="8"/>
      <c r="NPZ1048546" s="8"/>
      <c r="NQA1048546" s="8"/>
      <c r="NQB1048546" s="8"/>
      <c r="NQC1048546" s="8"/>
      <c r="NQD1048546" s="8"/>
      <c r="NQE1048546" s="8"/>
      <c r="NQF1048546" s="8"/>
      <c r="NQG1048546" s="8"/>
      <c r="NQH1048546" s="8"/>
      <c r="NQI1048546" s="8"/>
      <c r="NQJ1048546" s="8"/>
      <c r="NQK1048546" s="8"/>
      <c r="NQL1048546" s="8"/>
      <c r="NQM1048546" s="8"/>
      <c r="NQN1048546" s="8"/>
      <c r="NQO1048546" s="8"/>
      <c r="NQP1048546" s="8"/>
      <c r="NQQ1048546" s="8"/>
      <c r="NQR1048546" s="8"/>
      <c r="NQS1048546" s="8"/>
      <c r="NQT1048546" s="8"/>
      <c r="NQU1048546" s="8"/>
      <c r="NQV1048546" s="8"/>
      <c r="NQW1048546" s="8"/>
      <c r="NQX1048546" s="8"/>
      <c r="NQY1048546" s="8"/>
      <c r="NQZ1048546" s="8"/>
      <c r="NRA1048546" s="8"/>
      <c r="NRB1048546" s="8"/>
      <c r="NRC1048546" s="8"/>
      <c r="NRD1048546" s="8"/>
      <c r="NRE1048546" s="8"/>
      <c r="NRF1048546" s="8"/>
      <c r="NRG1048546" s="8"/>
      <c r="NRH1048546" s="8"/>
      <c r="NRI1048546" s="8"/>
      <c r="NRJ1048546" s="8"/>
      <c r="NRK1048546" s="8"/>
      <c r="NRL1048546" s="8"/>
      <c r="NRM1048546" s="8"/>
      <c r="NRN1048546" s="8"/>
      <c r="NRO1048546" s="8"/>
      <c r="NRP1048546" s="8"/>
      <c r="NRQ1048546" s="8"/>
      <c r="NRR1048546" s="8"/>
      <c r="NRS1048546" s="8"/>
      <c r="NRT1048546" s="8"/>
      <c r="NRU1048546" s="8"/>
      <c r="NRV1048546" s="8"/>
      <c r="NRW1048546" s="8"/>
      <c r="NRX1048546" s="8"/>
      <c r="NRY1048546" s="8"/>
      <c r="NRZ1048546" s="8"/>
      <c r="NSA1048546" s="8"/>
      <c r="NSB1048546" s="8"/>
      <c r="NSC1048546" s="8"/>
      <c r="NSD1048546" s="8"/>
      <c r="NSE1048546" s="8"/>
      <c r="NSF1048546" s="8"/>
      <c r="NSG1048546" s="8"/>
      <c r="NSH1048546" s="8"/>
      <c r="NSI1048546" s="8"/>
      <c r="NSJ1048546" s="8"/>
      <c r="NSK1048546" s="8"/>
      <c r="NSL1048546" s="8"/>
      <c r="NSM1048546" s="8"/>
      <c r="NSN1048546" s="8"/>
      <c r="NSO1048546" s="8"/>
      <c r="NSP1048546" s="8"/>
      <c r="NSQ1048546" s="8"/>
      <c r="NSR1048546" s="8"/>
      <c r="NSS1048546" s="8"/>
      <c r="NST1048546" s="8"/>
      <c r="NSU1048546" s="8"/>
      <c r="NSV1048546" s="8"/>
      <c r="NSW1048546" s="8"/>
      <c r="NSX1048546" s="8"/>
      <c r="NSY1048546" s="8"/>
      <c r="NSZ1048546" s="8"/>
      <c r="NTA1048546" s="8"/>
      <c r="NTB1048546" s="8"/>
      <c r="NTC1048546" s="8"/>
      <c r="NTD1048546" s="8"/>
      <c r="NTE1048546" s="8"/>
      <c r="NTF1048546" s="8"/>
      <c r="NTG1048546" s="8"/>
      <c r="NTH1048546" s="8"/>
      <c r="NTI1048546" s="8"/>
      <c r="NTJ1048546" s="8"/>
      <c r="NTK1048546" s="8"/>
      <c r="NTL1048546" s="8"/>
      <c r="NTM1048546" s="8"/>
      <c r="NTN1048546" s="8"/>
      <c r="NTO1048546" s="8"/>
      <c r="NTP1048546" s="8"/>
      <c r="NTQ1048546" s="8"/>
      <c r="NTR1048546" s="8"/>
      <c r="NTS1048546" s="8"/>
      <c r="NTT1048546" s="8"/>
      <c r="NTU1048546" s="8"/>
      <c r="NTV1048546" s="8"/>
      <c r="NTW1048546" s="8"/>
      <c r="NTX1048546" s="8"/>
      <c r="NTY1048546" s="8"/>
      <c r="NTZ1048546" s="8"/>
      <c r="NUA1048546" s="8"/>
      <c r="NUB1048546" s="8"/>
      <c r="NUC1048546" s="8"/>
      <c r="NUD1048546" s="8"/>
      <c r="NUE1048546" s="8"/>
      <c r="NUF1048546" s="8"/>
      <c r="NUG1048546" s="8"/>
      <c r="NUH1048546" s="8"/>
      <c r="NUI1048546" s="8"/>
      <c r="NUJ1048546" s="8"/>
      <c r="NUK1048546" s="8"/>
      <c r="NUL1048546" s="8"/>
      <c r="NUM1048546" s="8"/>
      <c r="NUN1048546" s="8"/>
      <c r="NUO1048546" s="8"/>
      <c r="NUP1048546" s="8"/>
      <c r="NUQ1048546" s="8"/>
      <c r="NUR1048546" s="8"/>
      <c r="NUS1048546" s="8"/>
      <c r="NUT1048546" s="8"/>
      <c r="NUU1048546" s="8"/>
      <c r="NUV1048546" s="8"/>
      <c r="NUW1048546" s="8"/>
      <c r="NUX1048546" s="8"/>
      <c r="NUY1048546" s="8"/>
      <c r="NUZ1048546" s="8"/>
      <c r="NVA1048546" s="8"/>
      <c r="NVB1048546" s="8"/>
      <c r="NVC1048546" s="8"/>
      <c r="NVD1048546" s="8"/>
      <c r="NVE1048546" s="8"/>
      <c r="NVF1048546" s="8"/>
      <c r="NVG1048546" s="8"/>
      <c r="NVH1048546" s="8"/>
      <c r="NVI1048546" s="8"/>
      <c r="NVJ1048546" s="8"/>
      <c r="NVK1048546" s="8"/>
      <c r="NVL1048546" s="8"/>
      <c r="NVM1048546" s="8"/>
      <c r="NVN1048546" s="8"/>
      <c r="NVO1048546" s="8"/>
      <c r="NVP1048546" s="8"/>
      <c r="NVQ1048546" s="8"/>
      <c r="NVR1048546" s="8"/>
      <c r="NVS1048546" s="8"/>
      <c r="NVT1048546" s="8"/>
      <c r="NVU1048546" s="8"/>
      <c r="NVV1048546" s="8"/>
      <c r="NVW1048546" s="8"/>
      <c r="NVX1048546" s="8"/>
      <c r="NVY1048546" s="8"/>
      <c r="NVZ1048546" s="8"/>
      <c r="NWA1048546" s="8"/>
      <c r="NWB1048546" s="8"/>
      <c r="NWC1048546" s="8"/>
      <c r="NWD1048546" s="8"/>
      <c r="NWE1048546" s="8"/>
      <c r="NWF1048546" s="8"/>
      <c r="NWG1048546" s="8"/>
      <c r="NWH1048546" s="8"/>
      <c r="NWI1048546" s="8"/>
      <c r="NWJ1048546" s="8"/>
      <c r="NWK1048546" s="8"/>
      <c r="NWL1048546" s="8"/>
      <c r="NWM1048546" s="8"/>
      <c r="NWN1048546" s="8"/>
      <c r="NWO1048546" s="8"/>
      <c r="NWP1048546" s="8"/>
      <c r="NWQ1048546" s="8"/>
      <c r="NWR1048546" s="8"/>
      <c r="NWS1048546" s="8"/>
      <c r="NWT1048546" s="8"/>
      <c r="NWU1048546" s="8"/>
      <c r="NWV1048546" s="8"/>
      <c r="NWW1048546" s="8"/>
      <c r="NWX1048546" s="8"/>
      <c r="NWY1048546" s="8"/>
      <c r="NWZ1048546" s="8"/>
      <c r="NXA1048546" s="8"/>
      <c r="NXB1048546" s="8"/>
      <c r="NXC1048546" s="8"/>
      <c r="NXD1048546" s="8"/>
      <c r="NXE1048546" s="8"/>
      <c r="NXF1048546" s="8"/>
      <c r="NXG1048546" s="8"/>
      <c r="NXH1048546" s="8"/>
      <c r="NXI1048546" s="8"/>
      <c r="NXJ1048546" s="8"/>
      <c r="NXK1048546" s="8"/>
      <c r="NXL1048546" s="8"/>
      <c r="NXM1048546" s="8"/>
      <c r="NXN1048546" s="8"/>
      <c r="NXO1048546" s="8"/>
      <c r="NXP1048546" s="8"/>
      <c r="NXQ1048546" s="8"/>
      <c r="NXR1048546" s="8"/>
      <c r="NXS1048546" s="8"/>
      <c r="NXT1048546" s="8"/>
      <c r="NXU1048546" s="8"/>
      <c r="NXV1048546" s="8"/>
      <c r="NXW1048546" s="8"/>
      <c r="NXX1048546" s="8"/>
      <c r="NXY1048546" s="8"/>
      <c r="NXZ1048546" s="8"/>
      <c r="NYA1048546" s="8"/>
      <c r="NYB1048546" s="8"/>
      <c r="NYC1048546" s="8"/>
      <c r="NYD1048546" s="8"/>
      <c r="NYE1048546" s="8"/>
      <c r="NYF1048546" s="8"/>
      <c r="NYG1048546" s="8"/>
      <c r="NYH1048546" s="8"/>
      <c r="NYI1048546" s="8"/>
      <c r="NYJ1048546" s="8"/>
      <c r="NYK1048546" s="8"/>
      <c r="NYL1048546" s="8"/>
      <c r="NYM1048546" s="8"/>
      <c r="NYN1048546" s="8"/>
      <c r="NYO1048546" s="8"/>
      <c r="NYP1048546" s="8"/>
      <c r="NYQ1048546" s="8"/>
      <c r="NYR1048546" s="8"/>
      <c r="NYS1048546" s="8"/>
      <c r="NYT1048546" s="8"/>
      <c r="NYU1048546" s="8"/>
      <c r="NYV1048546" s="8"/>
      <c r="NYW1048546" s="8"/>
      <c r="NYX1048546" s="8"/>
      <c r="NYY1048546" s="8"/>
      <c r="NYZ1048546" s="8"/>
      <c r="NZA1048546" s="8"/>
      <c r="NZB1048546" s="8"/>
      <c r="NZC1048546" s="8"/>
      <c r="NZD1048546" s="8"/>
      <c r="NZE1048546" s="8"/>
      <c r="NZF1048546" s="8"/>
      <c r="NZG1048546" s="8"/>
      <c r="NZH1048546" s="8"/>
      <c r="NZI1048546" s="8"/>
      <c r="NZJ1048546" s="8"/>
      <c r="NZK1048546" s="8"/>
      <c r="NZL1048546" s="8"/>
      <c r="NZM1048546" s="8"/>
      <c r="NZN1048546" s="8"/>
      <c r="NZO1048546" s="8"/>
      <c r="NZP1048546" s="8"/>
      <c r="NZQ1048546" s="8"/>
      <c r="NZR1048546" s="8"/>
      <c r="NZS1048546" s="8"/>
      <c r="NZT1048546" s="8"/>
      <c r="NZU1048546" s="8"/>
      <c r="NZV1048546" s="8"/>
      <c r="NZW1048546" s="8"/>
      <c r="NZX1048546" s="8"/>
      <c r="NZY1048546" s="8"/>
      <c r="NZZ1048546" s="8"/>
      <c r="OAA1048546" s="8"/>
      <c r="OAB1048546" s="8"/>
      <c r="OAC1048546" s="8"/>
      <c r="OAD1048546" s="8"/>
      <c r="OAE1048546" s="8"/>
      <c r="OAF1048546" s="8"/>
      <c r="OAG1048546" s="8"/>
      <c r="OAH1048546" s="8"/>
      <c r="OAI1048546" s="8"/>
      <c r="OAJ1048546" s="8"/>
      <c r="OAK1048546" s="8"/>
      <c r="OAL1048546" s="8"/>
      <c r="OAM1048546" s="8"/>
      <c r="OAN1048546" s="8"/>
      <c r="OAO1048546" s="8"/>
      <c r="OAP1048546" s="8"/>
      <c r="OAQ1048546" s="8"/>
      <c r="OAR1048546" s="8"/>
      <c r="OAS1048546" s="8"/>
      <c r="OAT1048546" s="8"/>
      <c r="OAU1048546" s="8"/>
      <c r="OAV1048546" s="8"/>
      <c r="OAW1048546" s="8"/>
      <c r="OAX1048546" s="8"/>
      <c r="OAY1048546" s="8"/>
      <c r="OAZ1048546" s="8"/>
      <c r="OBA1048546" s="8"/>
      <c r="OBB1048546" s="8"/>
      <c r="OBC1048546" s="8"/>
      <c r="OBD1048546" s="8"/>
      <c r="OBE1048546" s="8"/>
      <c r="OBF1048546" s="8"/>
      <c r="OBG1048546" s="8"/>
      <c r="OBH1048546" s="8"/>
      <c r="OBI1048546" s="8"/>
      <c r="OBJ1048546" s="8"/>
      <c r="OBK1048546" s="8"/>
      <c r="OBL1048546" s="8"/>
      <c r="OBM1048546" s="8"/>
      <c r="OBN1048546" s="8"/>
      <c r="OBO1048546" s="8"/>
      <c r="OBP1048546" s="8"/>
      <c r="OBQ1048546" s="8"/>
      <c r="OBR1048546" s="8"/>
      <c r="OBS1048546" s="8"/>
      <c r="OBT1048546" s="8"/>
      <c r="OBU1048546" s="8"/>
      <c r="OBV1048546" s="8"/>
      <c r="OBW1048546" s="8"/>
      <c r="OBX1048546" s="8"/>
      <c r="OBY1048546" s="8"/>
      <c r="OBZ1048546" s="8"/>
      <c r="OCA1048546" s="8"/>
      <c r="OCB1048546" s="8"/>
      <c r="OCC1048546" s="8"/>
      <c r="OCD1048546" s="8"/>
      <c r="OCE1048546" s="8"/>
      <c r="OCF1048546" s="8"/>
      <c r="OCG1048546" s="8"/>
      <c r="OCH1048546" s="8"/>
      <c r="OCI1048546" s="8"/>
      <c r="OCJ1048546" s="8"/>
      <c r="OCK1048546" s="8"/>
      <c r="OCL1048546" s="8"/>
      <c r="OCM1048546" s="8"/>
      <c r="OCN1048546" s="8"/>
      <c r="OCO1048546" s="8"/>
      <c r="OCP1048546" s="8"/>
      <c r="OCQ1048546" s="8"/>
      <c r="OCR1048546" s="8"/>
      <c r="OCS1048546" s="8"/>
      <c r="OCT1048546" s="8"/>
      <c r="OCU1048546" s="8"/>
      <c r="OCV1048546" s="8"/>
      <c r="OCW1048546" s="8"/>
      <c r="OCX1048546" s="8"/>
      <c r="OCY1048546" s="8"/>
      <c r="OCZ1048546" s="8"/>
      <c r="ODA1048546" s="8"/>
      <c r="ODB1048546" s="8"/>
      <c r="ODC1048546" s="8"/>
      <c r="ODD1048546" s="8"/>
      <c r="ODE1048546" s="8"/>
      <c r="ODF1048546" s="8"/>
      <c r="ODG1048546" s="8"/>
      <c r="ODH1048546" s="8"/>
      <c r="ODI1048546" s="8"/>
      <c r="ODJ1048546" s="8"/>
      <c r="ODK1048546" s="8"/>
      <c r="ODL1048546" s="8"/>
      <c r="ODM1048546" s="8"/>
      <c r="ODN1048546" s="8"/>
      <c r="ODO1048546" s="8"/>
      <c r="ODP1048546" s="8"/>
      <c r="ODQ1048546" s="8"/>
      <c r="ODR1048546" s="8"/>
      <c r="ODS1048546" s="8"/>
      <c r="ODT1048546" s="8"/>
      <c r="ODU1048546" s="8"/>
      <c r="ODV1048546" s="8"/>
      <c r="ODW1048546" s="8"/>
      <c r="ODX1048546" s="8"/>
      <c r="ODY1048546" s="8"/>
      <c r="ODZ1048546" s="8"/>
      <c r="OEA1048546" s="8"/>
      <c r="OEB1048546" s="8"/>
      <c r="OEC1048546" s="8"/>
      <c r="OED1048546" s="8"/>
      <c r="OEE1048546" s="8"/>
      <c r="OEF1048546" s="8"/>
      <c r="OEG1048546" s="8"/>
      <c r="OEH1048546" s="8"/>
      <c r="OEI1048546" s="8"/>
      <c r="OEJ1048546" s="8"/>
      <c r="OEK1048546" s="8"/>
      <c r="OEL1048546" s="8"/>
      <c r="OEM1048546" s="8"/>
      <c r="OEN1048546" s="8"/>
      <c r="OEO1048546" s="8"/>
      <c r="OEP1048546" s="8"/>
      <c r="OEQ1048546" s="8"/>
      <c r="OER1048546" s="8"/>
      <c r="OES1048546" s="8"/>
      <c r="OET1048546" s="8"/>
      <c r="OEU1048546" s="8"/>
      <c r="OEV1048546" s="8"/>
      <c r="OEW1048546" s="8"/>
      <c r="OEX1048546" s="8"/>
      <c r="OEY1048546" s="8"/>
      <c r="OEZ1048546" s="8"/>
      <c r="OFA1048546" s="8"/>
      <c r="OFB1048546" s="8"/>
      <c r="OFC1048546" s="8"/>
      <c r="OFD1048546" s="8"/>
      <c r="OFE1048546" s="8"/>
      <c r="OFF1048546" s="8"/>
      <c r="OFG1048546" s="8"/>
      <c r="OFH1048546" s="8"/>
      <c r="OFI1048546" s="8"/>
      <c r="OFJ1048546" s="8"/>
      <c r="OFK1048546" s="8"/>
      <c r="OFL1048546" s="8"/>
      <c r="OFM1048546" s="8"/>
      <c r="OFN1048546" s="8"/>
      <c r="OFO1048546" s="8"/>
      <c r="OFP1048546" s="8"/>
      <c r="OFQ1048546" s="8"/>
      <c r="OFR1048546" s="8"/>
      <c r="OFS1048546" s="8"/>
      <c r="OFT1048546" s="8"/>
      <c r="OFU1048546" s="8"/>
      <c r="OFV1048546" s="8"/>
      <c r="OFW1048546" s="8"/>
      <c r="OFX1048546" s="8"/>
      <c r="OFY1048546" s="8"/>
      <c r="OFZ1048546" s="8"/>
      <c r="OGA1048546" s="8"/>
      <c r="OGB1048546" s="8"/>
      <c r="OGC1048546" s="8"/>
      <c r="OGD1048546" s="8"/>
      <c r="OGE1048546" s="8"/>
      <c r="OGF1048546" s="8"/>
      <c r="OGG1048546" s="8"/>
      <c r="OGH1048546" s="8"/>
      <c r="OGI1048546" s="8"/>
      <c r="OGJ1048546" s="8"/>
      <c r="OGK1048546" s="8"/>
      <c r="OGL1048546" s="8"/>
      <c r="OGM1048546" s="8"/>
      <c r="OGN1048546" s="8"/>
      <c r="OGO1048546" s="8"/>
      <c r="OGP1048546" s="8"/>
      <c r="OGQ1048546" s="8"/>
      <c r="OGR1048546" s="8"/>
      <c r="OGS1048546" s="8"/>
      <c r="OGT1048546" s="8"/>
      <c r="OGU1048546" s="8"/>
      <c r="OGV1048546" s="8"/>
      <c r="OGW1048546" s="8"/>
      <c r="OGX1048546" s="8"/>
      <c r="OGY1048546" s="8"/>
      <c r="OGZ1048546" s="8"/>
      <c r="OHA1048546" s="8"/>
      <c r="OHB1048546" s="8"/>
      <c r="OHC1048546" s="8"/>
      <c r="OHD1048546" s="8"/>
      <c r="OHE1048546" s="8"/>
      <c r="OHF1048546" s="8"/>
      <c r="OHG1048546" s="8"/>
      <c r="OHH1048546" s="8"/>
      <c r="OHI1048546" s="8"/>
      <c r="OHJ1048546" s="8"/>
      <c r="OHK1048546" s="8"/>
      <c r="OHL1048546" s="8"/>
      <c r="OHM1048546" s="8"/>
      <c r="OHN1048546" s="8"/>
      <c r="OHO1048546" s="8"/>
      <c r="OHP1048546" s="8"/>
      <c r="OHQ1048546" s="8"/>
      <c r="OHR1048546" s="8"/>
      <c r="OHS1048546" s="8"/>
      <c r="OHT1048546" s="8"/>
      <c r="OHU1048546" s="8"/>
      <c r="OHV1048546" s="8"/>
      <c r="OHW1048546" s="8"/>
      <c r="OHX1048546" s="8"/>
      <c r="OHY1048546" s="8"/>
      <c r="OHZ1048546" s="8"/>
      <c r="OIA1048546" s="8"/>
      <c r="OIB1048546" s="8"/>
      <c r="OIC1048546" s="8"/>
      <c r="OID1048546" s="8"/>
      <c r="OIE1048546" s="8"/>
      <c r="OIF1048546" s="8"/>
      <c r="OIG1048546" s="8"/>
      <c r="OIH1048546" s="8"/>
      <c r="OII1048546" s="8"/>
      <c r="OIJ1048546" s="8"/>
      <c r="OIK1048546" s="8"/>
      <c r="OIL1048546" s="8"/>
      <c r="OIM1048546" s="8"/>
      <c r="OIN1048546" s="8"/>
      <c r="OIO1048546" s="8"/>
      <c r="OIP1048546" s="8"/>
      <c r="OIQ1048546" s="8"/>
      <c r="OIR1048546" s="8"/>
      <c r="OIS1048546" s="8"/>
      <c r="OIT1048546" s="8"/>
      <c r="OIU1048546" s="8"/>
      <c r="OIV1048546" s="8"/>
      <c r="OIW1048546" s="8"/>
      <c r="OIX1048546" s="8"/>
      <c r="OIY1048546" s="8"/>
      <c r="OIZ1048546" s="8"/>
      <c r="OJA1048546" s="8"/>
      <c r="OJB1048546" s="8"/>
      <c r="OJC1048546" s="8"/>
      <c r="OJD1048546" s="8"/>
      <c r="OJE1048546" s="8"/>
      <c r="OJF1048546" s="8"/>
      <c r="OJG1048546" s="8"/>
      <c r="OJH1048546" s="8"/>
      <c r="OJI1048546" s="8"/>
      <c r="OJJ1048546" s="8"/>
      <c r="OJK1048546" s="8"/>
      <c r="OJL1048546" s="8"/>
      <c r="OJM1048546" s="8"/>
      <c r="OJN1048546" s="8"/>
      <c r="OJO1048546" s="8"/>
      <c r="OJP1048546" s="8"/>
      <c r="OJQ1048546" s="8"/>
      <c r="OJR1048546" s="8"/>
      <c r="OJS1048546" s="8"/>
      <c r="OJT1048546" s="8"/>
      <c r="OJU1048546" s="8"/>
      <c r="OJV1048546" s="8"/>
      <c r="OJW1048546" s="8"/>
      <c r="OJX1048546" s="8"/>
      <c r="OJY1048546" s="8"/>
      <c r="OJZ1048546" s="8"/>
      <c r="OKA1048546" s="8"/>
      <c r="OKB1048546" s="8"/>
      <c r="OKC1048546" s="8"/>
      <c r="OKD1048546" s="8"/>
      <c r="OKE1048546" s="8"/>
      <c r="OKF1048546" s="8"/>
      <c r="OKG1048546" s="8"/>
      <c r="OKH1048546" s="8"/>
      <c r="OKI1048546" s="8"/>
      <c r="OKJ1048546" s="8"/>
      <c r="OKK1048546" s="8"/>
      <c r="OKL1048546" s="8"/>
      <c r="OKM1048546" s="8"/>
      <c r="OKN1048546" s="8"/>
      <c r="OKO1048546" s="8"/>
      <c r="OKP1048546" s="8"/>
      <c r="OKQ1048546" s="8"/>
      <c r="OKR1048546" s="8"/>
      <c r="OKS1048546" s="8"/>
      <c r="OKT1048546" s="8"/>
      <c r="OKU1048546" s="8"/>
      <c r="OKV1048546" s="8"/>
      <c r="OKW1048546" s="8"/>
      <c r="OKX1048546" s="8"/>
      <c r="OKY1048546" s="8"/>
      <c r="OKZ1048546" s="8"/>
      <c r="OLA1048546" s="8"/>
      <c r="OLB1048546" s="8"/>
      <c r="OLC1048546" s="8"/>
      <c r="OLD1048546" s="8"/>
      <c r="OLE1048546" s="8"/>
      <c r="OLF1048546" s="8"/>
      <c r="OLG1048546" s="8"/>
      <c r="OLH1048546" s="8"/>
      <c r="OLI1048546" s="8"/>
      <c r="OLJ1048546" s="8"/>
      <c r="OLK1048546" s="8"/>
      <c r="OLL1048546" s="8"/>
      <c r="OLM1048546" s="8"/>
      <c r="OLN1048546" s="8"/>
      <c r="OLO1048546" s="8"/>
      <c r="OLP1048546" s="8"/>
      <c r="OLQ1048546" s="8"/>
      <c r="OLR1048546" s="8"/>
      <c r="OLS1048546" s="8"/>
      <c r="OLT1048546" s="8"/>
      <c r="OLU1048546" s="8"/>
      <c r="OLV1048546" s="8"/>
      <c r="OLW1048546" s="8"/>
      <c r="OLX1048546" s="8"/>
      <c r="OLY1048546" s="8"/>
      <c r="OLZ1048546" s="8"/>
      <c r="OMA1048546" s="8"/>
      <c r="OMB1048546" s="8"/>
      <c r="OMC1048546" s="8"/>
      <c r="OMD1048546" s="8"/>
      <c r="OME1048546" s="8"/>
      <c r="OMF1048546" s="8"/>
      <c r="OMG1048546" s="8"/>
      <c r="OMH1048546" s="8"/>
      <c r="OMI1048546" s="8"/>
      <c r="OMJ1048546" s="8"/>
      <c r="OMK1048546" s="8"/>
      <c r="OML1048546" s="8"/>
      <c r="OMM1048546" s="8"/>
      <c r="OMN1048546" s="8"/>
      <c r="OMO1048546" s="8"/>
      <c r="OMP1048546" s="8"/>
      <c r="OMQ1048546" s="8"/>
      <c r="OMR1048546" s="8"/>
      <c r="OMS1048546" s="8"/>
      <c r="OMT1048546" s="8"/>
      <c r="OMU1048546" s="8"/>
      <c r="OMV1048546" s="8"/>
      <c r="OMW1048546" s="8"/>
      <c r="OMX1048546" s="8"/>
      <c r="OMY1048546" s="8"/>
      <c r="OMZ1048546" s="8"/>
      <c r="ONA1048546" s="8"/>
      <c r="ONB1048546" s="8"/>
      <c r="ONC1048546" s="8"/>
      <c r="OND1048546" s="8"/>
      <c r="ONE1048546" s="8"/>
      <c r="ONF1048546" s="8"/>
      <c r="ONG1048546" s="8"/>
      <c r="ONH1048546" s="8"/>
      <c r="ONI1048546" s="8"/>
      <c r="ONJ1048546" s="8"/>
      <c r="ONK1048546" s="8"/>
      <c r="ONL1048546" s="8"/>
      <c r="ONM1048546" s="8"/>
      <c r="ONN1048546" s="8"/>
      <c r="ONO1048546" s="8"/>
      <c r="ONP1048546" s="8"/>
      <c r="ONQ1048546" s="8"/>
      <c r="ONR1048546" s="8"/>
      <c r="ONS1048546" s="8"/>
      <c r="ONT1048546" s="8"/>
      <c r="ONU1048546" s="8"/>
      <c r="ONV1048546" s="8"/>
      <c r="ONW1048546" s="8"/>
      <c r="ONX1048546" s="8"/>
      <c r="ONY1048546" s="8"/>
      <c r="ONZ1048546" s="8"/>
      <c r="OOA1048546" s="8"/>
      <c r="OOB1048546" s="8"/>
      <c r="OOC1048546" s="8"/>
      <c r="OOD1048546" s="8"/>
      <c r="OOE1048546" s="8"/>
      <c r="OOF1048546" s="8"/>
      <c r="OOG1048546" s="8"/>
      <c r="OOH1048546" s="8"/>
      <c r="OOI1048546" s="8"/>
      <c r="OOJ1048546" s="8"/>
      <c r="OOK1048546" s="8"/>
      <c r="OOL1048546" s="8"/>
      <c r="OOM1048546" s="8"/>
      <c r="OON1048546" s="8"/>
      <c r="OOO1048546" s="8"/>
      <c r="OOP1048546" s="8"/>
      <c r="OOQ1048546" s="8"/>
      <c r="OOR1048546" s="8"/>
      <c r="OOS1048546" s="8"/>
      <c r="OOT1048546" s="8"/>
      <c r="OOU1048546" s="8"/>
      <c r="OOV1048546" s="8"/>
      <c r="OOW1048546" s="8"/>
      <c r="OOX1048546" s="8"/>
      <c r="OOY1048546" s="8"/>
      <c r="OOZ1048546" s="8"/>
      <c r="OPA1048546" s="8"/>
      <c r="OPB1048546" s="8"/>
      <c r="OPC1048546" s="8"/>
      <c r="OPD1048546" s="8"/>
      <c r="OPE1048546" s="8"/>
      <c r="OPF1048546" s="8"/>
      <c r="OPG1048546" s="8"/>
      <c r="OPH1048546" s="8"/>
      <c r="OPI1048546" s="8"/>
      <c r="OPJ1048546" s="8"/>
      <c r="OPK1048546" s="8"/>
      <c r="OPL1048546" s="8"/>
      <c r="OPM1048546" s="8"/>
      <c r="OPN1048546" s="8"/>
      <c r="OPO1048546" s="8"/>
      <c r="OPP1048546" s="8"/>
      <c r="OPQ1048546" s="8"/>
      <c r="OPR1048546" s="8"/>
      <c r="OPS1048546" s="8"/>
      <c r="OPT1048546" s="8"/>
      <c r="OPU1048546" s="8"/>
      <c r="OPV1048546" s="8"/>
      <c r="OPW1048546" s="8"/>
      <c r="OPX1048546" s="8"/>
      <c r="OPY1048546" s="8"/>
      <c r="OPZ1048546" s="8"/>
      <c r="OQA1048546" s="8"/>
      <c r="OQB1048546" s="8"/>
      <c r="OQC1048546" s="8"/>
      <c r="OQD1048546" s="8"/>
      <c r="OQE1048546" s="8"/>
      <c r="OQF1048546" s="8"/>
      <c r="OQG1048546" s="8"/>
      <c r="OQH1048546" s="8"/>
      <c r="OQI1048546" s="8"/>
      <c r="OQJ1048546" s="8"/>
      <c r="OQK1048546" s="8"/>
      <c r="OQL1048546" s="8"/>
      <c r="OQM1048546" s="8"/>
      <c r="OQN1048546" s="8"/>
      <c r="OQO1048546" s="8"/>
      <c r="OQP1048546" s="8"/>
      <c r="OQQ1048546" s="8"/>
      <c r="OQR1048546" s="8"/>
      <c r="OQS1048546" s="8"/>
      <c r="OQT1048546" s="8"/>
      <c r="OQU1048546" s="8"/>
      <c r="OQV1048546" s="8"/>
      <c r="OQW1048546" s="8"/>
      <c r="OQX1048546" s="8"/>
      <c r="OQY1048546" s="8"/>
      <c r="OQZ1048546" s="8"/>
      <c r="ORA1048546" s="8"/>
      <c r="ORB1048546" s="8"/>
      <c r="ORC1048546" s="8"/>
      <c r="ORD1048546" s="8"/>
      <c r="ORE1048546" s="8"/>
      <c r="ORF1048546" s="8"/>
      <c r="ORG1048546" s="8"/>
      <c r="ORH1048546" s="8"/>
      <c r="ORI1048546" s="8"/>
      <c r="ORJ1048546" s="8"/>
      <c r="ORK1048546" s="8"/>
      <c r="ORL1048546" s="8"/>
      <c r="ORM1048546" s="8"/>
      <c r="ORN1048546" s="8"/>
      <c r="ORO1048546" s="8"/>
      <c r="ORP1048546" s="8"/>
      <c r="ORQ1048546" s="8"/>
      <c r="ORR1048546" s="8"/>
      <c r="ORS1048546" s="8"/>
      <c r="ORT1048546" s="8"/>
      <c r="ORU1048546" s="8"/>
      <c r="ORV1048546" s="8"/>
      <c r="ORW1048546" s="8"/>
      <c r="ORX1048546" s="8"/>
      <c r="ORY1048546" s="8"/>
      <c r="ORZ1048546" s="8"/>
      <c r="OSA1048546" s="8"/>
      <c r="OSB1048546" s="8"/>
      <c r="OSC1048546" s="8"/>
      <c r="OSD1048546" s="8"/>
      <c r="OSE1048546" s="8"/>
      <c r="OSF1048546" s="8"/>
      <c r="OSG1048546" s="8"/>
      <c r="OSH1048546" s="8"/>
      <c r="OSI1048546" s="8"/>
      <c r="OSJ1048546" s="8"/>
      <c r="OSK1048546" s="8"/>
      <c r="OSL1048546" s="8"/>
      <c r="OSM1048546" s="8"/>
      <c r="OSN1048546" s="8"/>
      <c r="OSO1048546" s="8"/>
      <c r="OSP1048546" s="8"/>
      <c r="OSQ1048546" s="8"/>
      <c r="OSR1048546" s="8"/>
      <c r="OSS1048546" s="8"/>
      <c r="OST1048546" s="8"/>
      <c r="OSU1048546" s="8"/>
      <c r="OSV1048546" s="8"/>
      <c r="OSW1048546" s="8"/>
      <c r="OSX1048546" s="8"/>
      <c r="OSY1048546" s="8"/>
      <c r="OSZ1048546" s="8"/>
      <c r="OTA1048546" s="8"/>
      <c r="OTB1048546" s="8"/>
      <c r="OTC1048546" s="8"/>
      <c r="OTD1048546" s="8"/>
      <c r="OTE1048546" s="8"/>
      <c r="OTF1048546" s="8"/>
      <c r="OTG1048546" s="8"/>
      <c r="OTH1048546" s="8"/>
      <c r="OTI1048546" s="8"/>
      <c r="OTJ1048546" s="8"/>
      <c r="OTK1048546" s="8"/>
      <c r="OTL1048546" s="8"/>
      <c r="OTM1048546" s="8"/>
      <c r="OTN1048546" s="8"/>
      <c r="OTO1048546" s="8"/>
      <c r="OTP1048546" s="8"/>
      <c r="OTQ1048546" s="8"/>
      <c r="OTR1048546" s="8"/>
      <c r="OTS1048546" s="8"/>
      <c r="OTT1048546" s="8"/>
      <c r="OTU1048546" s="8"/>
      <c r="OTV1048546" s="8"/>
      <c r="OTW1048546" s="8"/>
      <c r="OTX1048546" s="8"/>
      <c r="OTY1048546" s="8"/>
      <c r="OTZ1048546" s="8"/>
      <c r="OUA1048546" s="8"/>
      <c r="OUB1048546" s="8"/>
      <c r="OUC1048546" s="8"/>
      <c r="OUD1048546" s="8"/>
      <c r="OUE1048546" s="8"/>
      <c r="OUF1048546" s="8"/>
      <c r="OUG1048546" s="8"/>
      <c r="OUH1048546" s="8"/>
      <c r="OUI1048546" s="8"/>
      <c r="OUJ1048546" s="8"/>
      <c r="OUK1048546" s="8"/>
      <c r="OUL1048546" s="8"/>
      <c r="OUM1048546" s="8"/>
      <c r="OUN1048546" s="8"/>
      <c r="OUO1048546" s="8"/>
      <c r="OUP1048546" s="8"/>
      <c r="OUQ1048546" s="8"/>
      <c r="OUR1048546" s="8"/>
      <c r="OUS1048546" s="8"/>
      <c r="OUT1048546" s="8"/>
      <c r="OUU1048546" s="8"/>
      <c r="OUV1048546" s="8"/>
      <c r="OUW1048546" s="8"/>
      <c r="OUX1048546" s="8"/>
      <c r="OUY1048546" s="8"/>
      <c r="OUZ1048546" s="8"/>
      <c r="OVA1048546" s="8"/>
      <c r="OVB1048546" s="8"/>
      <c r="OVC1048546" s="8"/>
      <c r="OVD1048546" s="8"/>
      <c r="OVE1048546" s="8"/>
      <c r="OVF1048546" s="8"/>
      <c r="OVG1048546" s="8"/>
      <c r="OVH1048546" s="8"/>
      <c r="OVI1048546" s="8"/>
      <c r="OVJ1048546" s="8"/>
      <c r="OVK1048546" s="8"/>
      <c r="OVL1048546" s="8"/>
      <c r="OVM1048546" s="8"/>
      <c r="OVN1048546" s="8"/>
      <c r="OVO1048546" s="8"/>
      <c r="OVP1048546" s="8"/>
      <c r="OVQ1048546" s="8"/>
      <c r="OVR1048546" s="8"/>
      <c r="OVS1048546" s="8"/>
      <c r="OVT1048546" s="8"/>
      <c r="OVU1048546" s="8"/>
      <c r="OVV1048546" s="8"/>
      <c r="OVW1048546" s="8"/>
      <c r="OVX1048546" s="8"/>
      <c r="OVY1048546" s="8"/>
      <c r="OVZ1048546" s="8"/>
      <c r="OWA1048546" s="8"/>
      <c r="OWB1048546" s="8"/>
      <c r="OWC1048546" s="8"/>
      <c r="OWD1048546" s="8"/>
      <c r="OWE1048546" s="8"/>
      <c r="OWF1048546" s="8"/>
      <c r="OWG1048546" s="8"/>
      <c r="OWH1048546" s="8"/>
      <c r="OWI1048546" s="8"/>
      <c r="OWJ1048546" s="8"/>
      <c r="OWK1048546" s="8"/>
      <c r="OWL1048546" s="8"/>
      <c r="OWM1048546" s="8"/>
      <c r="OWN1048546" s="8"/>
      <c r="OWO1048546" s="8"/>
      <c r="OWP1048546" s="8"/>
      <c r="OWQ1048546" s="8"/>
      <c r="OWR1048546" s="8"/>
      <c r="OWS1048546" s="8"/>
      <c r="OWT1048546" s="8"/>
      <c r="OWU1048546" s="8"/>
      <c r="OWV1048546" s="8"/>
      <c r="OWW1048546" s="8"/>
      <c r="OWX1048546" s="8"/>
      <c r="OWY1048546" s="8"/>
      <c r="OWZ1048546" s="8"/>
      <c r="OXA1048546" s="8"/>
      <c r="OXB1048546" s="8"/>
      <c r="OXC1048546" s="8"/>
      <c r="OXD1048546" s="8"/>
      <c r="OXE1048546" s="8"/>
      <c r="OXF1048546" s="8"/>
      <c r="OXG1048546" s="8"/>
      <c r="OXH1048546" s="8"/>
      <c r="OXI1048546" s="8"/>
      <c r="OXJ1048546" s="8"/>
      <c r="OXK1048546" s="8"/>
      <c r="OXL1048546" s="8"/>
      <c r="OXM1048546" s="8"/>
      <c r="OXN1048546" s="8"/>
      <c r="OXO1048546" s="8"/>
      <c r="OXP1048546" s="8"/>
      <c r="OXQ1048546" s="8"/>
      <c r="OXR1048546" s="8"/>
      <c r="OXS1048546" s="8"/>
      <c r="OXT1048546" s="8"/>
      <c r="OXU1048546" s="8"/>
      <c r="OXV1048546" s="8"/>
      <c r="OXW1048546" s="8"/>
      <c r="OXX1048546" s="8"/>
      <c r="OXY1048546" s="8"/>
      <c r="OXZ1048546" s="8"/>
      <c r="OYA1048546" s="8"/>
      <c r="OYB1048546" s="8"/>
      <c r="OYC1048546" s="8"/>
      <c r="OYD1048546" s="8"/>
      <c r="OYE1048546" s="8"/>
      <c r="OYF1048546" s="8"/>
      <c r="OYG1048546" s="8"/>
      <c r="OYH1048546" s="8"/>
      <c r="OYI1048546" s="8"/>
      <c r="OYJ1048546" s="8"/>
      <c r="OYK1048546" s="8"/>
      <c r="OYL1048546" s="8"/>
      <c r="OYM1048546" s="8"/>
      <c r="OYN1048546" s="8"/>
      <c r="OYO1048546" s="8"/>
      <c r="OYP1048546" s="8"/>
      <c r="OYQ1048546" s="8"/>
      <c r="OYR1048546" s="8"/>
      <c r="OYS1048546" s="8"/>
      <c r="OYT1048546" s="8"/>
      <c r="OYU1048546" s="8"/>
      <c r="OYV1048546" s="8"/>
      <c r="OYW1048546" s="8"/>
      <c r="OYX1048546" s="8"/>
      <c r="OYY1048546" s="8"/>
      <c r="OYZ1048546" s="8"/>
      <c r="OZA1048546" s="8"/>
      <c r="OZB1048546" s="8"/>
      <c r="OZC1048546" s="8"/>
      <c r="OZD1048546" s="8"/>
      <c r="OZE1048546" s="8"/>
      <c r="OZF1048546" s="8"/>
      <c r="OZG1048546" s="8"/>
      <c r="OZH1048546" s="8"/>
      <c r="OZI1048546" s="8"/>
      <c r="OZJ1048546" s="8"/>
      <c r="OZK1048546" s="8"/>
      <c r="OZL1048546" s="8"/>
      <c r="OZM1048546" s="8"/>
      <c r="OZN1048546" s="8"/>
      <c r="OZO1048546" s="8"/>
      <c r="OZP1048546" s="8"/>
      <c r="OZQ1048546" s="8"/>
      <c r="OZR1048546" s="8"/>
      <c r="OZS1048546" s="8"/>
      <c r="OZT1048546" s="8"/>
      <c r="OZU1048546" s="8"/>
      <c r="OZV1048546" s="8"/>
      <c r="OZW1048546" s="8"/>
      <c r="OZX1048546" s="8"/>
      <c r="OZY1048546" s="8"/>
      <c r="OZZ1048546" s="8"/>
      <c r="PAA1048546" s="8"/>
      <c r="PAB1048546" s="8"/>
      <c r="PAC1048546" s="8"/>
      <c r="PAD1048546" s="8"/>
      <c r="PAE1048546" s="8"/>
      <c r="PAF1048546" s="8"/>
      <c r="PAG1048546" s="8"/>
      <c r="PAH1048546" s="8"/>
      <c r="PAI1048546" s="8"/>
      <c r="PAJ1048546" s="8"/>
      <c r="PAK1048546" s="8"/>
      <c r="PAL1048546" s="8"/>
      <c r="PAM1048546" s="8"/>
      <c r="PAN1048546" s="8"/>
      <c r="PAO1048546" s="8"/>
      <c r="PAP1048546" s="8"/>
      <c r="PAQ1048546" s="8"/>
      <c r="PAR1048546" s="8"/>
      <c r="PAS1048546" s="8"/>
      <c r="PAT1048546" s="8"/>
      <c r="PAU1048546" s="8"/>
      <c r="PAV1048546" s="8"/>
      <c r="PAW1048546" s="8"/>
      <c r="PAX1048546" s="8"/>
      <c r="PAY1048546" s="8"/>
      <c r="PAZ1048546" s="8"/>
      <c r="PBA1048546" s="8"/>
      <c r="PBB1048546" s="8"/>
      <c r="PBC1048546" s="8"/>
      <c r="PBD1048546" s="8"/>
      <c r="PBE1048546" s="8"/>
      <c r="PBF1048546" s="8"/>
      <c r="PBG1048546" s="8"/>
      <c r="PBH1048546" s="8"/>
      <c r="PBI1048546" s="8"/>
      <c r="PBJ1048546" s="8"/>
      <c r="PBK1048546" s="8"/>
      <c r="PBL1048546" s="8"/>
      <c r="PBM1048546" s="8"/>
      <c r="PBN1048546" s="8"/>
      <c r="PBO1048546" s="8"/>
      <c r="PBP1048546" s="8"/>
      <c r="PBQ1048546" s="8"/>
      <c r="PBR1048546" s="8"/>
      <c r="PBS1048546" s="8"/>
      <c r="PBT1048546" s="8"/>
      <c r="PBU1048546" s="8"/>
      <c r="PBV1048546" s="8"/>
      <c r="PBW1048546" s="8"/>
      <c r="PBX1048546" s="8"/>
      <c r="PBY1048546" s="8"/>
      <c r="PBZ1048546" s="8"/>
      <c r="PCA1048546" s="8"/>
      <c r="PCB1048546" s="8"/>
      <c r="PCC1048546" s="8"/>
      <c r="PCD1048546" s="8"/>
      <c r="PCE1048546" s="8"/>
      <c r="PCF1048546" s="8"/>
      <c r="PCG1048546" s="8"/>
      <c r="PCH1048546" s="8"/>
      <c r="PCI1048546" s="8"/>
      <c r="PCJ1048546" s="8"/>
      <c r="PCK1048546" s="8"/>
      <c r="PCL1048546" s="8"/>
      <c r="PCM1048546" s="8"/>
      <c r="PCN1048546" s="8"/>
      <c r="PCO1048546" s="8"/>
      <c r="PCP1048546" s="8"/>
      <c r="PCQ1048546" s="8"/>
      <c r="PCR1048546" s="8"/>
      <c r="PCS1048546" s="8"/>
      <c r="PCT1048546" s="8"/>
      <c r="PCU1048546" s="8"/>
      <c r="PCV1048546" s="8"/>
      <c r="PCW1048546" s="8"/>
      <c r="PCX1048546" s="8"/>
      <c r="PCY1048546" s="8"/>
      <c r="PCZ1048546" s="8"/>
      <c r="PDA1048546" s="8"/>
      <c r="PDB1048546" s="8"/>
      <c r="PDC1048546" s="8"/>
      <c r="PDD1048546" s="8"/>
      <c r="PDE1048546" s="8"/>
      <c r="PDF1048546" s="8"/>
      <c r="PDG1048546" s="8"/>
      <c r="PDH1048546" s="8"/>
      <c r="PDI1048546" s="8"/>
      <c r="PDJ1048546" s="8"/>
      <c r="PDK1048546" s="8"/>
      <c r="PDL1048546" s="8"/>
      <c r="PDM1048546" s="8"/>
      <c r="PDN1048546" s="8"/>
      <c r="PDO1048546" s="8"/>
      <c r="PDP1048546" s="8"/>
      <c r="PDQ1048546" s="8"/>
      <c r="PDR1048546" s="8"/>
      <c r="PDS1048546" s="8"/>
      <c r="PDT1048546" s="8"/>
      <c r="PDU1048546" s="8"/>
      <c r="PDV1048546" s="8"/>
      <c r="PDW1048546" s="8"/>
      <c r="PDX1048546" s="8"/>
      <c r="PDY1048546" s="8"/>
      <c r="PDZ1048546" s="8"/>
      <c r="PEA1048546" s="8"/>
      <c r="PEB1048546" s="8"/>
      <c r="PEC1048546" s="8"/>
      <c r="PED1048546" s="8"/>
      <c r="PEE1048546" s="8"/>
      <c r="PEF1048546" s="8"/>
      <c r="PEG1048546" s="8"/>
      <c r="PEH1048546" s="8"/>
      <c r="PEI1048546" s="8"/>
      <c r="PEJ1048546" s="8"/>
      <c r="PEK1048546" s="8"/>
      <c r="PEL1048546" s="8"/>
      <c r="PEM1048546" s="8"/>
      <c r="PEN1048546" s="8"/>
      <c r="PEO1048546" s="8"/>
      <c r="PEP1048546" s="8"/>
      <c r="PEQ1048546" s="8"/>
      <c r="PER1048546" s="8"/>
      <c r="PES1048546" s="8"/>
      <c r="PET1048546" s="8"/>
      <c r="PEU1048546" s="8"/>
      <c r="PEV1048546" s="8"/>
      <c r="PEW1048546" s="8"/>
      <c r="PEX1048546" s="8"/>
      <c r="PEY1048546" s="8"/>
      <c r="PEZ1048546" s="8"/>
      <c r="PFA1048546" s="8"/>
      <c r="PFB1048546" s="8"/>
      <c r="PFC1048546" s="8"/>
      <c r="PFD1048546" s="8"/>
      <c r="PFE1048546" s="8"/>
      <c r="PFF1048546" s="8"/>
      <c r="PFG1048546" s="8"/>
      <c r="PFH1048546" s="8"/>
      <c r="PFI1048546" s="8"/>
      <c r="PFJ1048546" s="8"/>
      <c r="PFK1048546" s="8"/>
      <c r="PFL1048546" s="8"/>
      <c r="PFM1048546" s="8"/>
      <c r="PFN1048546" s="8"/>
      <c r="PFO1048546" s="8"/>
      <c r="PFP1048546" s="8"/>
      <c r="PFQ1048546" s="8"/>
      <c r="PFR1048546" s="8"/>
      <c r="PFS1048546" s="8"/>
      <c r="PFT1048546" s="8"/>
      <c r="PFU1048546" s="8"/>
      <c r="PFV1048546" s="8"/>
      <c r="PFW1048546" s="8"/>
      <c r="PFX1048546" s="8"/>
      <c r="PFY1048546" s="8"/>
      <c r="PFZ1048546" s="8"/>
      <c r="PGA1048546" s="8"/>
      <c r="PGB1048546" s="8"/>
      <c r="PGC1048546" s="8"/>
      <c r="PGD1048546" s="8"/>
      <c r="PGE1048546" s="8"/>
      <c r="PGF1048546" s="8"/>
      <c r="PGG1048546" s="8"/>
      <c r="PGH1048546" s="8"/>
      <c r="PGI1048546" s="8"/>
      <c r="PGJ1048546" s="8"/>
      <c r="PGK1048546" s="8"/>
      <c r="PGL1048546" s="8"/>
      <c r="PGM1048546" s="8"/>
      <c r="PGN1048546" s="8"/>
      <c r="PGO1048546" s="8"/>
      <c r="PGP1048546" s="8"/>
      <c r="PGQ1048546" s="8"/>
      <c r="PGR1048546" s="8"/>
      <c r="PGS1048546" s="8"/>
      <c r="PGT1048546" s="8"/>
      <c r="PGU1048546" s="8"/>
      <c r="PGV1048546" s="8"/>
      <c r="PGW1048546" s="8"/>
      <c r="PGX1048546" s="8"/>
      <c r="PGY1048546" s="8"/>
      <c r="PGZ1048546" s="8"/>
      <c r="PHA1048546" s="8"/>
      <c r="PHB1048546" s="8"/>
      <c r="PHC1048546" s="8"/>
      <c r="PHD1048546" s="8"/>
      <c r="PHE1048546" s="8"/>
      <c r="PHF1048546" s="8"/>
      <c r="PHG1048546" s="8"/>
      <c r="PHH1048546" s="8"/>
      <c r="PHI1048546" s="8"/>
      <c r="PHJ1048546" s="8"/>
      <c r="PHK1048546" s="8"/>
      <c r="PHL1048546" s="8"/>
      <c r="PHM1048546" s="8"/>
      <c r="PHN1048546" s="8"/>
      <c r="PHO1048546" s="8"/>
      <c r="PHP1048546" s="8"/>
      <c r="PHQ1048546" s="8"/>
      <c r="PHR1048546" s="8"/>
      <c r="PHS1048546" s="8"/>
      <c r="PHT1048546" s="8"/>
      <c r="PHU1048546" s="8"/>
      <c r="PHV1048546" s="8"/>
      <c r="PHW1048546" s="8"/>
      <c r="PHX1048546" s="8"/>
      <c r="PHY1048546" s="8"/>
      <c r="PHZ1048546" s="8"/>
      <c r="PIA1048546" s="8"/>
      <c r="PIB1048546" s="8"/>
      <c r="PIC1048546" s="8"/>
      <c r="PID1048546" s="8"/>
      <c r="PIE1048546" s="8"/>
      <c r="PIF1048546" s="8"/>
      <c r="PIG1048546" s="8"/>
      <c r="PIH1048546" s="8"/>
      <c r="PII1048546" s="8"/>
      <c r="PIJ1048546" s="8"/>
      <c r="PIK1048546" s="8"/>
      <c r="PIL1048546" s="8"/>
      <c r="PIM1048546" s="8"/>
      <c r="PIN1048546" s="8"/>
      <c r="PIO1048546" s="8"/>
      <c r="PIP1048546" s="8"/>
      <c r="PIQ1048546" s="8"/>
      <c r="PIR1048546" s="8"/>
      <c r="PIS1048546" s="8"/>
      <c r="PIT1048546" s="8"/>
      <c r="PIU1048546" s="8"/>
      <c r="PIV1048546" s="8"/>
      <c r="PIW1048546" s="8"/>
      <c r="PIX1048546" s="8"/>
      <c r="PIY1048546" s="8"/>
      <c r="PIZ1048546" s="8"/>
      <c r="PJA1048546" s="8"/>
      <c r="PJB1048546" s="8"/>
      <c r="PJC1048546" s="8"/>
      <c r="PJD1048546" s="8"/>
      <c r="PJE1048546" s="8"/>
      <c r="PJF1048546" s="8"/>
      <c r="PJG1048546" s="8"/>
      <c r="PJH1048546" s="8"/>
      <c r="PJI1048546" s="8"/>
      <c r="PJJ1048546" s="8"/>
      <c r="PJK1048546" s="8"/>
      <c r="PJL1048546" s="8"/>
      <c r="PJM1048546" s="8"/>
      <c r="PJN1048546" s="8"/>
      <c r="PJO1048546" s="8"/>
      <c r="PJP1048546" s="8"/>
      <c r="PJQ1048546" s="8"/>
      <c r="PJR1048546" s="8"/>
      <c r="PJS1048546" s="8"/>
      <c r="PJT1048546" s="8"/>
      <c r="PJU1048546" s="8"/>
      <c r="PJV1048546" s="8"/>
      <c r="PJW1048546" s="8"/>
      <c r="PJX1048546" s="8"/>
      <c r="PJY1048546" s="8"/>
      <c r="PJZ1048546" s="8"/>
      <c r="PKA1048546" s="8"/>
      <c r="PKB1048546" s="8"/>
      <c r="PKC1048546" s="8"/>
      <c r="PKD1048546" s="8"/>
      <c r="PKE1048546" s="8"/>
      <c r="PKF1048546" s="8"/>
      <c r="PKG1048546" s="8"/>
      <c r="PKH1048546" s="8"/>
      <c r="PKI1048546" s="8"/>
      <c r="PKJ1048546" s="8"/>
      <c r="PKK1048546" s="8"/>
      <c r="PKL1048546" s="8"/>
      <c r="PKM1048546" s="8"/>
      <c r="PKN1048546" s="8"/>
      <c r="PKO1048546" s="8"/>
      <c r="PKP1048546" s="8"/>
      <c r="PKQ1048546" s="8"/>
      <c r="PKR1048546" s="8"/>
      <c r="PKS1048546" s="8"/>
      <c r="PKT1048546" s="8"/>
      <c r="PKU1048546" s="8"/>
      <c r="PKV1048546" s="8"/>
      <c r="PKW1048546" s="8"/>
      <c r="PKX1048546" s="8"/>
      <c r="PKY1048546" s="8"/>
      <c r="PKZ1048546" s="8"/>
      <c r="PLA1048546" s="8"/>
      <c r="PLB1048546" s="8"/>
      <c r="PLC1048546" s="8"/>
      <c r="PLD1048546" s="8"/>
      <c r="PLE1048546" s="8"/>
      <c r="PLF1048546" s="8"/>
      <c r="PLG1048546" s="8"/>
      <c r="PLH1048546" s="8"/>
      <c r="PLI1048546" s="8"/>
      <c r="PLJ1048546" s="8"/>
      <c r="PLK1048546" s="8"/>
      <c r="PLL1048546" s="8"/>
      <c r="PLM1048546" s="8"/>
      <c r="PLN1048546" s="8"/>
      <c r="PLO1048546" s="8"/>
      <c r="PLP1048546" s="8"/>
      <c r="PLQ1048546" s="8"/>
      <c r="PLR1048546" s="8"/>
      <c r="PLS1048546" s="8"/>
      <c r="PLT1048546" s="8"/>
      <c r="PLU1048546" s="8"/>
      <c r="PLV1048546" s="8"/>
      <c r="PLW1048546" s="8"/>
      <c r="PLX1048546" s="8"/>
      <c r="PLY1048546" s="8"/>
      <c r="PLZ1048546" s="8"/>
      <c r="PMA1048546" s="8"/>
      <c r="PMB1048546" s="8"/>
      <c r="PMC1048546" s="8"/>
      <c r="PMD1048546" s="8"/>
      <c r="PME1048546" s="8"/>
      <c r="PMF1048546" s="8"/>
      <c r="PMG1048546" s="8"/>
      <c r="PMH1048546" s="8"/>
      <c r="PMI1048546" s="8"/>
      <c r="PMJ1048546" s="8"/>
      <c r="PMK1048546" s="8"/>
      <c r="PML1048546" s="8"/>
      <c r="PMM1048546" s="8"/>
      <c r="PMN1048546" s="8"/>
      <c r="PMO1048546" s="8"/>
      <c r="PMP1048546" s="8"/>
      <c r="PMQ1048546" s="8"/>
      <c r="PMR1048546" s="8"/>
      <c r="PMS1048546" s="8"/>
      <c r="PMT1048546" s="8"/>
      <c r="PMU1048546" s="8"/>
      <c r="PMV1048546" s="8"/>
      <c r="PMW1048546" s="8"/>
      <c r="PMX1048546" s="8"/>
      <c r="PMY1048546" s="8"/>
      <c r="PMZ1048546" s="8"/>
      <c r="PNA1048546" s="8"/>
      <c r="PNB1048546" s="8"/>
      <c r="PNC1048546" s="8"/>
      <c r="PND1048546" s="8"/>
      <c r="PNE1048546" s="8"/>
      <c r="PNF1048546" s="8"/>
      <c r="PNG1048546" s="8"/>
      <c r="PNH1048546" s="8"/>
      <c r="PNI1048546" s="8"/>
      <c r="PNJ1048546" s="8"/>
      <c r="PNK1048546" s="8"/>
      <c r="PNL1048546" s="8"/>
      <c r="PNM1048546" s="8"/>
      <c r="PNN1048546" s="8"/>
      <c r="PNO1048546" s="8"/>
      <c r="PNP1048546" s="8"/>
      <c r="PNQ1048546" s="8"/>
      <c r="PNR1048546" s="8"/>
      <c r="PNS1048546" s="8"/>
      <c r="PNT1048546" s="8"/>
      <c r="PNU1048546" s="8"/>
      <c r="PNV1048546" s="8"/>
      <c r="PNW1048546" s="8"/>
      <c r="PNX1048546" s="8"/>
      <c r="PNY1048546" s="8"/>
      <c r="PNZ1048546" s="8"/>
      <c r="POA1048546" s="8"/>
      <c r="POB1048546" s="8"/>
      <c r="POC1048546" s="8"/>
      <c r="POD1048546" s="8"/>
      <c r="POE1048546" s="8"/>
      <c r="POF1048546" s="8"/>
      <c r="POG1048546" s="8"/>
      <c r="POH1048546" s="8"/>
      <c r="POI1048546" s="8"/>
      <c r="POJ1048546" s="8"/>
      <c r="POK1048546" s="8"/>
      <c r="POL1048546" s="8"/>
      <c r="POM1048546" s="8"/>
      <c r="PON1048546" s="8"/>
      <c r="POO1048546" s="8"/>
      <c r="POP1048546" s="8"/>
      <c r="POQ1048546" s="8"/>
      <c r="POR1048546" s="8"/>
      <c r="POS1048546" s="8"/>
      <c r="POT1048546" s="8"/>
      <c r="POU1048546" s="8"/>
      <c r="POV1048546" s="8"/>
      <c r="POW1048546" s="8"/>
      <c r="POX1048546" s="8"/>
      <c r="POY1048546" s="8"/>
      <c r="POZ1048546" s="8"/>
      <c r="PPA1048546" s="8"/>
      <c r="PPB1048546" s="8"/>
      <c r="PPC1048546" s="8"/>
      <c r="PPD1048546" s="8"/>
      <c r="PPE1048546" s="8"/>
      <c r="PPF1048546" s="8"/>
      <c r="PPG1048546" s="8"/>
      <c r="PPH1048546" s="8"/>
      <c r="PPI1048546" s="8"/>
      <c r="PPJ1048546" s="8"/>
      <c r="PPK1048546" s="8"/>
      <c r="PPL1048546" s="8"/>
      <c r="PPM1048546" s="8"/>
      <c r="PPN1048546" s="8"/>
      <c r="PPO1048546" s="8"/>
      <c r="PPP1048546" s="8"/>
      <c r="PPQ1048546" s="8"/>
      <c r="PPR1048546" s="8"/>
      <c r="PPS1048546" s="8"/>
      <c r="PPT1048546" s="8"/>
      <c r="PPU1048546" s="8"/>
      <c r="PPV1048546" s="8"/>
      <c r="PPW1048546" s="8"/>
      <c r="PPX1048546" s="8"/>
      <c r="PPY1048546" s="8"/>
      <c r="PPZ1048546" s="8"/>
      <c r="PQA1048546" s="8"/>
      <c r="PQB1048546" s="8"/>
      <c r="PQC1048546" s="8"/>
      <c r="PQD1048546" s="8"/>
      <c r="PQE1048546" s="8"/>
      <c r="PQF1048546" s="8"/>
      <c r="PQG1048546" s="8"/>
      <c r="PQH1048546" s="8"/>
      <c r="PQI1048546" s="8"/>
      <c r="PQJ1048546" s="8"/>
      <c r="PQK1048546" s="8"/>
      <c r="PQL1048546" s="8"/>
      <c r="PQM1048546" s="8"/>
      <c r="PQN1048546" s="8"/>
      <c r="PQO1048546" s="8"/>
      <c r="PQP1048546" s="8"/>
      <c r="PQQ1048546" s="8"/>
      <c r="PQR1048546" s="8"/>
      <c r="PQS1048546" s="8"/>
      <c r="PQT1048546" s="8"/>
      <c r="PQU1048546" s="8"/>
      <c r="PQV1048546" s="8"/>
      <c r="PQW1048546" s="8"/>
      <c r="PQX1048546" s="8"/>
      <c r="PQY1048546" s="8"/>
      <c r="PQZ1048546" s="8"/>
      <c r="PRA1048546" s="8"/>
      <c r="PRB1048546" s="8"/>
      <c r="PRC1048546" s="8"/>
      <c r="PRD1048546" s="8"/>
      <c r="PRE1048546" s="8"/>
      <c r="PRF1048546" s="8"/>
      <c r="PRG1048546" s="8"/>
      <c r="PRH1048546" s="8"/>
      <c r="PRI1048546" s="8"/>
      <c r="PRJ1048546" s="8"/>
      <c r="PRK1048546" s="8"/>
      <c r="PRL1048546" s="8"/>
      <c r="PRM1048546" s="8"/>
      <c r="PRN1048546" s="8"/>
      <c r="PRO1048546" s="8"/>
      <c r="PRP1048546" s="8"/>
      <c r="PRQ1048546" s="8"/>
      <c r="PRR1048546" s="8"/>
      <c r="PRS1048546" s="8"/>
      <c r="PRT1048546" s="8"/>
      <c r="PRU1048546" s="8"/>
      <c r="PRV1048546" s="8"/>
      <c r="PRW1048546" s="8"/>
      <c r="PRX1048546" s="8"/>
      <c r="PRY1048546" s="8"/>
      <c r="PRZ1048546" s="8"/>
      <c r="PSA1048546" s="8"/>
      <c r="PSB1048546" s="8"/>
      <c r="PSC1048546" s="8"/>
      <c r="PSD1048546" s="8"/>
      <c r="PSE1048546" s="8"/>
      <c r="PSF1048546" s="8"/>
      <c r="PSG1048546" s="8"/>
      <c r="PSH1048546" s="8"/>
      <c r="PSI1048546" s="8"/>
      <c r="PSJ1048546" s="8"/>
      <c r="PSK1048546" s="8"/>
      <c r="PSL1048546" s="8"/>
      <c r="PSM1048546" s="8"/>
      <c r="PSN1048546" s="8"/>
      <c r="PSO1048546" s="8"/>
      <c r="PSP1048546" s="8"/>
      <c r="PSQ1048546" s="8"/>
      <c r="PSR1048546" s="8"/>
      <c r="PSS1048546" s="8"/>
      <c r="PST1048546" s="8"/>
      <c r="PSU1048546" s="8"/>
      <c r="PSV1048546" s="8"/>
      <c r="PSW1048546" s="8"/>
      <c r="PSX1048546" s="8"/>
      <c r="PSY1048546" s="8"/>
      <c r="PSZ1048546" s="8"/>
      <c r="PTA1048546" s="8"/>
      <c r="PTB1048546" s="8"/>
      <c r="PTC1048546" s="8"/>
      <c r="PTD1048546" s="8"/>
      <c r="PTE1048546" s="8"/>
      <c r="PTF1048546" s="8"/>
      <c r="PTG1048546" s="8"/>
      <c r="PTH1048546" s="8"/>
      <c r="PTI1048546" s="8"/>
      <c r="PTJ1048546" s="8"/>
      <c r="PTK1048546" s="8"/>
      <c r="PTL1048546" s="8"/>
      <c r="PTM1048546" s="8"/>
      <c r="PTN1048546" s="8"/>
      <c r="PTO1048546" s="8"/>
      <c r="PTP1048546" s="8"/>
      <c r="PTQ1048546" s="8"/>
      <c r="PTR1048546" s="8"/>
      <c r="PTS1048546" s="8"/>
      <c r="PTT1048546" s="8"/>
      <c r="PTU1048546" s="8"/>
      <c r="PTV1048546" s="8"/>
      <c r="PTW1048546" s="8"/>
      <c r="PTX1048546" s="8"/>
      <c r="PTY1048546" s="8"/>
      <c r="PTZ1048546" s="8"/>
      <c r="PUA1048546" s="8"/>
      <c r="PUB1048546" s="8"/>
      <c r="PUC1048546" s="8"/>
      <c r="PUD1048546" s="8"/>
      <c r="PUE1048546" s="8"/>
      <c r="PUF1048546" s="8"/>
      <c r="PUG1048546" s="8"/>
      <c r="PUH1048546" s="8"/>
      <c r="PUI1048546" s="8"/>
      <c r="PUJ1048546" s="8"/>
      <c r="PUK1048546" s="8"/>
      <c r="PUL1048546" s="8"/>
      <c r="PUM1048546" s="8"/>
      <c r="PUN1048546" s="8"/>
      <c r="PUO1048546" s="8"/>
      <c r="PUP1048546" s="8"/>
      <c r="PUQ1048546" s="8"/>
      <c r="PUR1048546" s="8"/>
      <c r="PUS1048546" s="8"/>
      <c r="PUT1048546" s="8"/>
      <c r="PUU1048546" s="8"/>
      <c r="PUV1048546" s="8"/>
      <c r="PUW1048546" s="8"/>
      <c r="PUX1048546" s="8"/>
      <c r="PUY1048546" s="8"/>
      <c r="PUZ1048546" s="8"/>
      <c r="PVA1048546" s="8"/>
      <c r="PVB1048546" s="8"/>
      <c r="PVC1048546" s="8"/>
      <c r="PVD1048546" s="8"/>
      <c r="PVE1048546" s="8"/>
      <c r="PVF1048546" s="8"/>
      <c r="PVG1048546" s="8"/>
      <c r="PVH1048546" s="8"/>
      <c r="PVI1048546" s="8"/>
      <c r="PVJ1048546" s="8"/>
      <c r="PVK1048546" s="8"/>
      <c r="PVL1048546" s="8"/>
      <c r="PVM1048546" s="8"/>
      <c r="PVN1048546" s="8"/>
      <c r="PVO1048546" s="8"/>
      <c r="PVP1048546" s="8"/>
      <c r="PVQ1048546" s="8"/>
      <c r="PVR1048546" s="8"/>
      <c r="PVS1048546" s="8"/>
      <c r="PVT1048546" s="8"/>
      <c r="PVU1048546" s="8"/>
      <c r="PVV1048546" s="8"/>
      <c r="PVW1048546" s="8"/>
      <c r="PVX1048546" s="8"/>
      <c r="PVY1048546" s="8"/>
      <c r="PVZ1048546" s="8"/>
      <c r="PWA1048546" s="8"/>
      <c r="PWB1048546" s="8"/>
      <c r="PWC1048546" s="8"/>
      <c r="PWD1048546" s="8"/>
      <c r="PWE1048546" s="8"/>
      <c r="PWF1048546" s="8"/>
      <c r="PWG1048546" s="8"/>
      <c r="PWH1048546" s="8"/>
      <c r="PWI1048546" s="8"/>
      <c r="PWJ1048546" s="8"/>
      <c r="PWK1048546" s="8"/>
      <c r="PWL1048546" s="8"/>
      <c r="PWM1048546" s="8"/>
      <c r="PWN1048546" s="8"/>
      <c r="PWO1048546" s="8"/>
      <c r="PWP1048546" s="8"/>
      <c r="PWQ1048546" s="8"/>
      <c r="PWR1048546" s="8"/>
      <c r="PWS1048546" s="8"/>
      <c r="PWT1048546" s="8"/>
      <c r="PWU1048546" s="8"/>
      <c r="PWV1048546" s="8"/>
      <c r="PWW1048546" s="8"/>
      <c r="PWX1048546" s="8"/>
      <c r="PWY1048546" s="8"/>
      <c r="PWZ1048546" s="8"/>
      <c r="PXA1048546" s="8"/>
      <c r="PXB1048546" s="8"/>
      <c r="PXC1048546" s="8"/>
      <c r="PXD1048546" s="8"/>
      <c r="PXE1048546" s="8"/>
      <c r="PXF1048546" s="8"/>
      <c r="PXG1048546" s="8"/>
      <c r="PXH1048546" s="8"/>
      <c r="PXI1048546" s="8"/>
      <c r="PXJ1048546" s="8"/>
      <c r="PXK1048546" s="8"/>
      <c r="PXL1048546" s="8"/>
      <c r="PXM1048546" s="8"/>
      <c r="PXN1048546" s="8"/>
      <c r="PXO1048546" s="8"/>
      <c r="PXP1048546" s="8"/>
      <c r="PXQ1048546" s="8"/>
      <c r="PXR1048546" s="8"/>
      <c r="PXS1048546" s="8"/>
      <c r="PXT1048546" s="8"/>
      <c r="PXU1048546" s="8"/>
      <c r="PXV1048546" s="8"/>
      <c r="PXW1048546" s="8"/>
      <c r="PXX1048546" s="8"/>
      <c r="PXY1048546" s="8"/>
      <c r="PXZ1048546" s="8"/>
      <c r="PYA1048546" s="8"/>
      <c r="PYB1048546" s="8"/>
      <c r="PYC1048546" s="8"/>
      <c r="PYD1048546" s="8"/>
      <c r="PYE1048546" s="8"/>
      <c r="PYF1048546" s="8"/>
      <c r="PYG1048546" s="8"/>
      <c r="PYH1048546" s="8"/>
      <c r="PYI1048546" s="8"/>
      <c r="PYJ1048546" s="8"/>
      <c r="PYK1048546" s="8"/>
      <c r="PYL1048546" s="8"/>
      <c r="PYM1048546" s="8"/>
      <c r="PYN1048546" s="8"/>
      <c r="PYO1048546" s="8"/>
      <c r="PYP1048546" s="8"/>
      <c r="PYQ1048546" s="8"/>
      <c r="PYR1048546" s="8"/>
      <c r="PYS1048546" s="8"/>
      <c r="PYT1048546" s="8"/>
      <c r="PYU1048546" s="8"/>
      <c r="PYV1048546" s="8"/>
      <c r="PYW1048546" s="8"/>
      <c r="PYX1048546" s="8"/>
      <c r="PYY1048546" s="8"/>
      <c r="PYZ1048546" s="8"/>
      <c r="PZA1048546" s="8"/>
      <c r="PZB1048546" s="8"/>
      <c r="PZC1048546" s="8"/>
      <c r="PZD1048546" s="8"/>
      <c r="PZE1048546" s="8"/>
      <c r="PZF1048546" s="8"/>
      <c r="PZG1048546" s="8"/>
      <c r="PZH1048546" s="8"/>
      <c r="PZI1048546" s="8"/>
      <c r="PZJ1048546" s="8"/>
      <c r="PZK1048546" s="8"/>
      <c r="PZL1048546" s="8"/>
      <c r="PZM1048546" s="8"/>
      <c r="PZN1048546" s="8"/>
      <c r="PZO1048546" s="8"/>
      <c r="PZP1048546" s="8"/>
      <c r="PZQ1048546" s="8"/>
      <c r="PZR1048546" s="8"/>
      <c r="PZS1048546" s="8"/>
      <c r="PZT1048546" s="8"/>
      <c r="PZU1048546" s="8"/>
      <c r="PZV1048546" s="8"/>
      <c r="PZW1048546" s="8"/>
      <c r="PZX1048546" s="8"/>
      <c r="PZY1048546" s="8"/>
      <c r="PZZ1048546" s="8"/>
      <c r="QAA1048546" s="8"/>
      <c r="QAB1048546" s="8"/>
      <c r="QAC1048546" s="8"/>
      <c r="QAD1048546" s="8"/>
      <c r="QAE1048546" s="8"/>
      <c r="QAF1048546" s="8"/>
      <c r="QAG1048546" s="8"/>
      <c r="QAH1048546" s="8"/>
      <c r="QAI1048546" s="8"/>
      <c r="QAJ1048546" s="8"/>
      <c r="QAK1048546" s="8"/>
      <c r="QAL1048546" s="8"/>
      <c r="QAM1048546" s="8"/>
      <c r="QAN1048546" s="8"/>
      <c r="QAO1048546" s="8"/>
      <c r="QAP1048546" s="8"/>
      <c r="QAQ1048546" s="8"/>
      <c r="QAR1048546" s="8"/>
      <c r="QAS1048546" s="8"/>
      <c r="QAT1048546" s="8"/>
      <c r="QAU1048546" s="8"/>
      <c r="QAV1048546" s="8"/>
      <c r="QAW1048546" s="8"/>
      <c r="QAX1048546" s="8"/>
      <c r="QAY1048546" s="8"/>
      <c r="QAZ1048546" s="8"/>
      <c r="QBA1048546" s="8"/>
      <c r="QBB1048546" s="8"/>
      <c r="QBC1048546" s="8"/>
      <c r="QBD1048546" s="8"/>
      <c r="QBE1048546" s="8"/>
      <c r="QBF1048546" s="8"/>
      <c r="QBG1048546" s="8"/>
      <c r="QBH1048546" s="8"/>
      <c r="QBI1048546" s="8"/>
      <c r="QBJ1048546" s="8"/>
      <c r="QBK1048546" s="8"/>
      <c r="QBL1048546" s="8"/>
      <c r="QBM1048546" s="8"/>
      <c r="QBN1048546" s="8"/>
      <c r="QBO1048546" s="8"/>
      <c r="QBP1048546" s="8"/>
      <c r="QBQ1048546" s="8"/>
      <c r="QBR1048546" s="8"/>
      <c r="QBS1048546" s="8"/>
      <c r="QBT1048546" s="8"/>
      <c r="QBU1048546" s="8"/>
      <c r="QBV1048546" s="8"/>
      <c r="QBW1048546" s="8"/>
      <c r="QBX1048546" s="8"/>
      <c r="QBY1048546" s="8"/>
      <c r="QBZ1048546" s="8"/>
      <c r="QCA1048546" s="8"/>
      <c r="QCB1048546" s="8"/>
      <c r="QCC1048546" s="8"/>
      <c r="QCD1048546" s="8"/>
      <c r="QCE1048546" s="8"/>
      <c r="QCF1048546" s="8"/>
      <c r="QCG1048546" s="8"/>
      <c r="QCH1048546" s="8"/>
      <c r="QCI1048546" s="8"/>
      <c r="QCJ1048546" s="8"/>
      <c r="QCK1048546" s="8"/>
      <c r="QCL1048546" s="8"/>
      <c r="QCM1048546" s="8"/>
      <c r="QCN1048546" s="8"/>
      <c r="QCO1048546" s="8"/>
      <c r="QCP1048546" s="8"/>
      <c r="QCQ1048546" s="8"/>
      <c r="QCR1048546" s="8"/>
      <c r="QCS1048546" s="8"/>
      <c r="QCT1048546" s="8"/>
      <c r="QCU1048546" s="8"/>
      <c r="QCV1048546" s="8"/>
      <c r="QCW1048546" s="8"/>
      <c r="QCX1048546" s="8"/>
      <c r="QCY1048546" s="8"/>
      <c r="QCZ1048546" s="8"/>
      <c r="QDA1048546" s="8"/>
      <c r="QDB1048546" s="8"/>
      <c r="QDC1048546" s="8"/>
      <c r="QDD1048546" s="8"/>
      <c r="QDE1048546" s="8"/>
      <c r="QDF1048546" s="8"/>
      <c r="QDG1048546" s="8"/>
      <c r="QDH1048546" s="8"/>
      <c r="QDI1048546" s="8"/>
      <c r="QDJ1048546" s="8"/>
      <c r="QDK1048546" s="8"/>
      <c r="QDL1048546" s="8"/>
      <c r="QDM1048546" s="8"/>
      <c r="QDN1048546" s="8"/>
      <c r="QDO1048546" s="8"/>
      <c r="QDP1048546" s="8"/>
      <c r="QDQ1048546" s="8"/>
      <c r="QDR1048546" s="8"/>
      <c r="QDS1048546" s="8"/>
      <c r="QDT1048546" s="8"/>
      <c r="QDU1048546" s="8"/>
      <c r="QDV1048546" s="8"/>
      <c r="QDW1048546" s="8"/>
      <c r="QDX1048546" s="8"/>
      <c r="QDY1048546" s="8"/>
      <c r="QDZ1048546" s="8"/>
      <c r="QEA1048546" s="8"/>
      <c r="QEB1048546" s="8"/>
      <c r="QEC1048546" s="8"/>
      <c r="QED1048546" s="8"/>
      <c r="QEE1048546" s="8"/>
      <c r="QEF1048546" s="8"/>
      <c r="QEG1048546" s="8"/>
      <c r="QEH1048546" s="8"/>
      <c r="QEI1048546" s="8"/>
      <c r="QEJ1048546" s="8"/>
      <c r="QEK1048546" s="8"/>
      <c r="QEL1048546" s="8"/>
      <c r="QEM1048546" s="8"/>
      <c r="QEN1048546" s="8"/>
      <c r="QEO1048546" s="8"/>
      <c r="QEP1048546" s="8"/>
      <c r="QEQ1048546" s="8"/>
      <c r="QER1048546" s="8"/>
      <c r="QES1048546" s="8"/>
      <c r="QET1048546" s="8"/>
      <c r="QEU1048546" s="8"/>
      <c r="QEV1048546" s="8"/>
      <c r="QEW1048546" s="8"/>
      <c r="QEX1048546" s="8"/>
      <c r="QEY1048546" s="8"/>
      <c r="QEZ1048546" s="8"/>
      <c r="QFA1048546" s="8"/>
      <c r="QFB1048546" s="8"/>
      <c r="QFC1048546" s="8"/>
      <c r="QFD1048546" s="8"/>
      <c r="QFE1048546" s="8"/>
      <c r="QFF1048546" s="8"/>
      <c r="QFG1048546" s="8"/>
      <c r="QFH1048546" s="8"/>
      <c r="QFI1048546" s="8"/>
      <c r="QFJ1048546" s="8"/>
      <c r="QFK1048546" s="8"/>
      <c r="QFL1048546" s="8"/>
      <c r="QFM1048546" s="8"/>
      <c r="QFN1048546" s="8"/>
      <c r="QFO1048546" s="8"/>
      <c r="QFP1048546" s="8"/>
      <c r="QFQ1048546" s="8"/>
      <c r="QFR1048546" s="8"/>
      <c r="QFS1048546" s="8"/>
      <c r="QFT1048546" s="8"/>
      <c r="QFU1048546" s="8"/>
      <c r="QFV1048546" s="8"/>
      <c r="QFW1048546" s="8"/>
      <c r="QFX1048546" s="8"/>
      <c r="QFY1048546" s="8"/>
      <c r="QFZ1048546" s="8"/>
      <c r="QGA1048546" s="8"/>
      <c r="QGB1048546" s="8"/>
      <c r="QGC1048546" s="8"/>
      <c r="QGD1048546" s="8"/>
      <c r="QGE1048546" s="8"/>
      <c r="QGF1048546" s="8"/>
      <c r="QGG1048546" s="8"/>
      <c r="QGH1048546" s="8"/>
      <c r="QGI1048546" s="8"/>
      <c r="QGJ1048546" s="8"/>
      <c r="QGK1048546" s="8"/>
      <c r="QGL1048546" s="8"/>
      <c r="QGM1048546" s="8"/>
      <c r="QGN1048546" s="8"/>
      <c r="QGO1048546" s="8"/>
      <c r="QGP1048546" s="8"/>
      <c r="QGQ1048546" s="8"/>
      <c r="QGR1048546" s="8"/>
      <c r="QGS1048546" s="8"/>
      <c r="QGT1048546" s="8"/>
      <c r="QGU1048546" s="8"/>
      <c r="QGV1048546" s="8"/>
      <c r="QGW1048546" s="8"/>
      <c r="QGX1048546" s="8"/>
      <c r="QGY1048546" s="8"/>
      <c r="QGZ1048546" s="8"/>
      <c r="QHA1048546" s="8"/>
      <c r="QHB1048546" s="8"/>
      <c r="QHC1048546" s="8"/>
      <c r="QHD1048546" s="8"/>
      <c r="QHE1048546" s="8"/>
      <c r="QHF1048546" s="8"/>
      <c r="QHG1048546" s="8"/>
      <c r="QHH1048546" s="8"/>
      <c r="QHI1048546" s="8"/>
      <c r="QHJ1048546" s="8"/>
      <c r="QHK1048546" s="8"/>
      <c r="QHL1048546" s="8"/>
      <c r="QHM1048546" s="8"/>
      <c r="QHN1048546" s="8"/>
      <c r="QHO1048546" s="8"/>
      <c r="QHP1048546" s="8"/>
      <c r="QHQ1048546" s="8"/>
      <c r="QHR1048546" s="8"/>
      <c r="QHS1048546" s="8"/>
      <c r="QHT1048546" s="8"/>
      <c r="QHU1048546" s="8"/>
      <c r="QHV1048546" s="8"/>
      <c r="QHW1048546" s="8"/>
      <c r="QHX1048546" s="8"/>
      <c r="QHY1048546" s="8"/>
      <c r="QHZ1048546" s="8"/>
      <c r="QIA1048546" s="8"/>
      <c r="QIB1048546" s="8"/>
      <c r="QIC1048546" s="8"/>
      <c r="QID1048546" s="8"/>
      <c r="QIE1048546" s="8"/>
      <c r="QIF1048546" s="8"/>
      <c r="QIG1048546" s="8"/>
      <c r="QIH1048546" s="8"/>
      <c r="QII1048546" s="8"/>
      <c r="QIJ1048546" s="8"/>
      <c r="QIK1048546" s="8"/>
      <c r="QIL1048546" s="8"/>
      <c r="QIM1048546" s="8"/>
      <c r="QIN1048546" s="8"/>
      <c r="QIO1048546" s="8"/>
      <c r="QIP1048546" s="8"/>
      <c r="QIQ1048546" s="8"/>
      <c r="QIR1048546" s="8"/>
      <c r="QIS1048546" s="8"/>
      <c r="QIT1048546" s="8"/>
      <c r="QIU1048546" s="8"/>
      <c r="QIV1048546" s="8"/>
      <c r="QIW1048546" s="8"/>
      <c r="QIX1048546" s="8"/>
      <c r="QIY1048546" s="8"/>
      <c r="QIZ1048546" s="8"/>
      <c r="QJA1048546" s="8"/>
      <c r="QJB1048546" s="8"/>
      <c r="QJC1048546" s="8"/>
      <c r="QJD1048546" s="8"/>
      <c r="QJE1048546" s="8"/>
      <c r="QJF1048546" s="8"/>
      <c r="QJG1048546" s="8"/>
      <c r="QJH1048546" s="8"/>
      <c r="QJI1048546" s="8"/>
      <c r="QJJ1048546" s="8"/>
      <c r="QJK1048546" s="8"/>
      <c r="QJL1048546" s="8"/>
      <c r="QJM1048546" s="8"/>
      <c r="QJN1048546" s="8"/>
      <c r="QJO1048546" s="8"/>
      <c r="QJP1048546" s="8"/>
      <c r="QJQ1048546" s="8"/>
      <c r="QJR1048546" s="8"/>
      <c r="QJS1048546" s="8"/>
      <c r="QJT1048546" s="8"/>
      <c r="QJU1048546" s="8"/>
      <c r="QJV1048546" s="8"/>
      <c r="QJW1048546" s="8"/>
      <c r="QJX1048546" s="8"/>
      <c r="QJY1048546" s="8"/>
      <c r="QJZ1048546" s="8"/>
      <c r="QKA1048546" s="8"/>
      <c r="QKB1048546" s="8"/>
      <c r="QKC1048546" s="8"/>
      <c r="QKD1048546" s="8"/>
      <c r="QKE1048546" s="8"/>
      <c r="QKF1048546" s="8"/>
      <c r="QKG1048546" s="8"/>
      <c r="QKH1048546" s="8"/>
      <c r="QKI1048546" s="8"/>
      <c r="QKJ1048546" s="8"/>
      <c r="QKK1048546" s="8"/>
      <c r="QKL1048546" s="8"/>
      <c r="QKM1048546" s="8"/>
      <c r="QKN1048546" s="8"/>
      <c r="QKO1048546" s="8"/>
      <c r="QKP1048546" s="8"/>
      <c r="QKQ1048546" s="8"/>
      <c r="QKR1048546" s="8"/>
      <c r="QKS1048546" s="8"/>
      <c r="QKT1048546" s="8"/>
      <c r="QKU1048546" s="8"/>
      <c r="QKV1048546" s="8"/>
      <c r="QKW1048546" s="8"/>
      <c r="QKX1048546" s="8"/>
      <c r="QKY1048546" s="8"/>
      <c r="QKZ1048546" s="8"/>
      <c r="QLA1048546" s="8"/>
      <c r="QLB1048546" s="8"/>
      <c r="QLC1048546" s="8"/>
      <c r="QLD1048546" s="8"/>
      <c r="QLE1048546" s="8"/>
      <c r="QLF1048546" s="8"/>
      <c r="QLG1048546" s="8"/>
      <c r="QLH1048546" s="8"/>
      <c r="QLI1048546" s="8"/>
      <c r="QLJ1048546" s="8"/>
      <c r="QLK1048546" s="8"/>
      <c r="QLL1048546" s="8"/>
      <c r="QLM1048546" s="8"/>
      <c r="QLN1048546" s="8"/>
      <c r="QLO1048546" s="8"/>
      <c r="QLP1048546" s="8"/>
      <c r="QLQ1048546" s="8"/>
      <c r="QLR1048546" s="8"/>
      <c r="QLS1048546" s="8"/>
      <c r="QLT1048546" s="8"/>
      <c r="QLU1048546" s="8"/>
      <c r="QLV1048546" s="8"/>
      <c r="QLW1048546" s="8"/>
      <c r="QLX1048546" s="8"/>
      <c r="QLY1048546" s="8"/>
      <c r="QLZ1048546" s="8"/>
      <c r="QMA1048546" s="8"/>
      <c r="QMB1048546" s="8"/>
      <c r="QMC1048546" s="8"/>
      <c r="QMD1048546" s="8"/>
      <c r="QME1048546" s="8"/>
      <c r="QMF1048546" s="8"/>
      <c r="QMG1048546" s="8"/>
      <c r="QMH1048546" s="8"/>
      <c r="QMI1048546" s="8"/>
      <c r="QMJ1048546" s="8"/>
      <c r="QMK1048546" s="8"/>
      <c r="QML1048546" s="8"/>
      <c r="QMM1048546" s="8"/>
      <c r="QMN1048546" s="8"/>
      <c r="QMO1048546" s="8"/>
      <c r="QMP1048546" s="8"/>
      <c r="QMQ1048546" s="8"/>
      <c r="QMR1048546" s="8"/>
      <c r="QMS1048546" s="8"/>
      <c r="QMT1048546" s="8"/>
      <c r="QMU1048546" s="8"/>
      <c r="QMV1048546" s="8"/>
      <c r="QMW1048546" s="8"/>
      <c r="QMX1048546" s="8"/>
      <c r="QMY1048546" s="8"/>
      <c r="QMZ1048546" s="8"/>
      <c r="QNA1048546" s="8"/>
      <c r="QNB1048546" s="8"/>
      <c r="QNC1048546" s="8"/>
      <c r="QND1048546" s="8"/>
      <c r="QNE1048546" s="8"/>
      <c r="QNF1048546" s="8"/>
      <c r="QNG1048546" s="8"/>
      <c r="QNH1048546" s="8"/>
      <c r="QNI1048546" s="8"/>
      <c r="QNJ1048546" s="8"/>
      <c r="QNK1048546" s="8"/>
      <c r="QNL1048546" s="8"/>
      <c r="QNM1048546" s="8"/>
      <c r="QNN1048546" s="8"/>
      <c r="QNO1048546" s="8"/>
      <c r="QNP1048546" s="8"/>
      <c r="QNQ1048546" s="8"/>
      <c r="QNR1048546" s="8"/>
      <c r="QNS1048546" s="8"/>
      <c r="QNT1048546" s="8"/>
      <c r="QNU1048546" s="8"/>
      <c r="QNV1048546" s="8"/>
      <c r="QNW1048546" s="8"/>
      <c r="QNX1048546" s="8"/>
      <c r="QNY1048546" s="8"/>
      <c r="QNZ1048546" s="8"/>
      <c r="QOA1048546" s="8"/>
      <c r="QOB1048546" s="8"/>
      <c r="QOC1048546" s="8"/>
      <c r="QOD1048546" s="8"/>
      <c r="QOE1048546" s="8"/>
      <c r="QOF1048546" s="8"/>
      <c r="QOG1048546" s="8"/>
      <c r="QOH1048546" s="8"/>
      <c r="QOI1048546" s="8"/>
      <c r="QOJ1048546" s="8"/>
      <c r="QOK1048546" s="8"/>
      <c r="QOL1048546" s="8"/>
      <c r="QOM1048546" s="8"/>
      <c r="QON1048546" s="8"/>
      <c r="QOO1048546" s="8"/>
      <c r="QOP1048546" s="8"/>
      <c r="QOQ1048546" s="8"/>
      <c r="QOR1048546" s="8"/>
      <c r="QOS1048546" s="8"/>
      <c r="QOT1048546" s="8"/>
      <c r="QOU1048546" s="8"/>
      <c r="QOV1048546" s="8"/>
      <c r="QOW1048546" s="8"/>
      <c r="QOX1048546" s="8"/>
      <c r="QOY1048546" s="8"/>
      <c r="QOZ1048546" s="8"/>
      <c r="QPA1048546" s="8"/>
      <c r="QPB1048546" s="8"/>
      <c r="QPC1048546" s="8"/>
      <c r="QPD1048546" s="8"/>
      <c r="QPE1048546" s="8"/>
      <c r="QPF1048546" s="8"/>
      <c r="QPG1048546" s="8"/>
      <c r="QPH1048546" s="8"/>
      <c r="QPI1048546" s="8"/>
      <c r="QPJ1048546" s="8"/>
      <c r="QPK1048546" s="8"/>
      <c r="QPL1048546" s="8"/>
      <c r="QPM1048546" s="8"/>
      <c r="QPN1048546" s="8"/>
      <c r="QPO1048546" s="8"/>
      <c r="QPP1048546" s="8"/>
      <c r="QPQ1048546" s="8"/>
      <c r="QPR1048546" s="8"/>
      <c r="QPS1048546" s="8"/>
      <c r="QPT1048546" s="8"/>
      <c r="QPU1048546" s="8"/>
      <c r="QPV1048546" s="8"/>
      <c r="QPW1048546" s="8"/>
      <c r="QPX1048546" s="8"/>
      <c r="QPY1048546" s="8"/>
      <c r="QPZ1048546" s="8"/>
      <c r="QQA1048546" s="8"/>
      <c r="QQB1048546" s="8"/>
      <c r="QQC1048546" s="8"/>
      <c r="QQD1048546" s="8"/>
      <c r="QQE1048546" s="8"/>
      <c r="QQF1048546" s="8"/>
      <c r="QQG1048546" s="8"/>
      <c r="QQH1048546" s="8"/>
      <c r="QQI1048546" s="8"/>
      <c r="QQJ1048546" s="8"/>
      <c r="QQK1048546" s="8"/>
      <c r="QQL1048546" s="8"/>
      <c r="QQM1048546" s="8"/>
      <c r="QQN1048546" s="8"/>
      <c r="QQO1048546" s="8"/>
      <c r="QQP1048546" s="8"/>
      <c r="QQQ1048546" s="8"/>
      <c r="QQR1048546" s="8"/>
      <c r="QQS1048546" s="8"/>
      <c r="QQT1048546" s="8"/>
      <c r="QQU1048546" s="8"/>
      <c r="QQV1048546" s="8"/>
      <c r="QQW1048546" s="8"/>
      <c r="QQX1048546" s="8"/>
      <c r="QQY1048546" s="8"/>
      <c r="QQZ1048546" s="8"/>
      <c r="QRA1048546" s="8"/>
      <c r="QRB1048546" s="8"/>
      <c r="QRC1048546" s="8"/>
      <c r="QRD1048546" s="8"/>
      <c r="QRE1048546" s="8"/>
      <c r="QRF1048546" s="8"/>
      <c r="QRG1048546" s="8"/>
      <c r="QRH1048546" s="8"/>
      <c r="QRI1048546" s="8"/>
      <c r="QRJ1048546" s="8"/>
      <c r="QRK1048546" s="8"/>
      <c r="QRL1048546" s="8"/>
      <c r="QRM1048546" s="8"/>
      <c r="QRN1048546" s="8"/>
      <c r="QRO1048546" s="8"/>
      <c r="QRP1048546" s="8"/>
      <c r="QRQ1048546" s="8"/>
      <c r="QRR1048546" s="8"/>
      <c r="QRS1048546" s="8"/>
      <c r="QRT1048546" s="8"/>
      <c r="QRU1048546" s="8"/>
      <c r="QRV1048546" s="8"/>
      <c r="QRW1048546" s="8"/>
      <c r="QRX1048546" s="8"/>
      <c r="QRY1048546" s="8"/>
      <c r="QRZ1048546" s="8"/>
      <c r="QSA1048546" s="8"/>
      <c r="QSB1048546" s="8"/>
      <c r="QSC1048546" s="8"/>
      <c r="QSD1048546" s="8"/>
      <c r="QSE1048546" s="8"/>
      <c r="QSF1048546" s="8"/>
      <c r="QSG1048546" s="8"/>
      <c r="QSH1048546" s="8"/>
      <c r="QSI1048546" s="8"/>
      <c r="QSJ1048546" s="8"/>
      <c r="QSK1048546" s="8"/>
      <c r="QSL1048546" s="8"/>
      <c r="QSM1048546" s="8"/>
      <c r="QSN1048546" s="8"/>
      <c r="QSO1048546" s="8"/>
      <c r="QSP1048546" s="8"/>
      <c r="QSQ1048546" s="8"/>
      <c r="QSR1048546" s="8"/>
      <c r="QSS1048546" s="8"/>
      <c r="QST1048546" s="8"/>
      <c r="QSU1048546" s="8"/>
      <c r="QSV1048546" s="8"/>
      <c r="QSW1048546" s="8"/>
      <c r="QSX1048546" s="8"/>
      <c r="QSY1048546" s="8"/>
      <c r="QSZ1048546" s="8"/>
      <c r="QTA1048546" s="8"/>
      <c r="QTB1048546" s="8"/>
      <c r="QTC1048546" s="8"/>
      <c r="QTD1048546" s="8"/>
      <c r="QTE1048546" s="8"/>
      <c r="QTF1048546" s="8"/>
      <c r="QTG1048546" s="8"/>
      <c r="QTH1048546" s="8"/>
      <c r="QTI1048546" s="8"/>
      <c r="QTJ1048546" s="8"/>
      <c r="QTK1048546" s="8"/>
      <c r="QTL1048546" s="8"/>
      <c r="QTM1048546" s="8"/>
      <c r="QTN1048546" s="8"/>
      <c r="QTO1048546" s="8"/>
      <c r="QTP1048546" s="8"/>
      <c r="QTQ1048546" s="8"/>
      <c r="QTR1048546" s="8"/>
      <c r="QTS1048546" s="8"/>
      <c r="QTT1048546" s="8"/>
      <c r="QTU1048546" s="8"/>
      <c r="QTV1048546" s="8"/>
      <c r="QTW1048546" s="8"/>
      <c r="QTX1048546" s="8"/>
      <c r="QTY1048546" s="8"/>
      <c r="QTZ1048546" s="8"/>
      <c r="QUA1048546" s="8"/>
      <c r="QUB1048546" s="8"/>
      <c r="QUC1048546" s="8"/>
      <c r="QUD1048546" s="8"/>
      <c r="QUE1048546" s="8"/>
      <c r="QUF1048546" s="8"/>
      <c r="QUG1048546" s="8"/>
      <c r="QUH1048546" s="8"/>
      <c r="QUI1048546" s="8"/>
      <c r="QUJ1048546" s="8"/>
      <c r="QUK1048546" s="8"/>
      <c r="QUL1048546" s="8"/>
      <c r="QUM1048546" s="8"/>
      <c r="QUN1048546" s="8"/>
      <c r="QUO1048546" s="8"/>
      <c r="QUP1048546" s="8"/>
      <c r="QUQ1048546" s="8"/>
      <c r="QUR1048546" s="8"/>
      <c r="QUS1048546" s="8"/>
      <c r="QUT1048546" s="8"/>
      <c r="QUU1048546" s="8"/>
      <c r="QUV1048546" s="8"/>
      <c r="QUW1048546" s="8"/>
      <c r="QUX1048546" s="8"/>
      <c r="QUY1048546" s="8"/>
      <c r="QUZ1048546" s="8"/>
      <c r="QVA1048546" s="8"/>
      <c r="QVB1048546" s="8"/>
      <c r="QVC1048546" s="8"/>
      <c r="QVD1048546" s="8"/>
      <c r="QVE1048546" s="8"/>
      <c r="QVF1048546" s="8"/>
      <c r="QVG1048546" s="8"/>
      <c r="QVH1048546" s="8"/>
      <c r="QVI1048546" s="8"/>
      <c r="QVJ1048546" s="8"/>
      <c r="QVK1048546" s="8"/>
      <c r="QVL1048546" s="8"/>
      <c r="QVM1048546" s="8"/>
      <c r="QVN1048546" s="8"/>
      <c r="QVO1048546" s="8"/>
      <c r="QVP1048546" s="8"/>
      <c r="QVQ1048546" s="8"/>
      <c r="QVR1048546" s="8"/>
      <c r="QVS1048546" s="8"/>
      <c r="QVT1048546" s="8"/>
      <c r="QVU1048546" s="8"/>
      <c r="QVV1048546" s="8"/>
      <c r="QVW1048546" s="8"/>
      <c r="QVX1048546" s="8"/>
      <c r="QVY1048546" s="8"/>
      <c r="QVZ1048546" s="8"/>
      <c r="QWA1048546" s="8"/>
      <c r="QWB1048546" s="8"/>
      <c r="QWC1048546" s="8"/>
      <c r="QWD1048546" s="8"/>
      <c r="QWE1048546" s="8"/>
      <c r="QWF1048546" s="8"/>
      <c r="QWG1048546" s="8"/>
      <c r="QWH1048546" s="8"/>
      <c r="QWI1048546" s="8"/>
      <c r="QWJ1048546" s="8"/>
      <c r="QWK1048546" s="8"/>
      <c r="QWL1048546" s="8"/>
      <c r="QWM1048546" s="8"/>
      <c r="QWN1048546" s="8"/>
      <c r="QWO1048546" s="8"/>
      <c r="QWP1048546" s="8"/>
      <c r="QWQ1048546" s="8"/>
      <c r="QWR1048546" s="8"/>
      <c r="QWS1048546" s="8"/>
      <c r="QWT1048546" s="8"/>
      <c r="QWU1048546" s="8"/>
      <c r="QWV1048546" s="8"/>
      <c r="QWW1048546" s="8"/>
      <c r="QWX1048546" s="8"/>
      <c r="QWY1048546" s="8"/>
      <c r="QWZ1048546" s="8"/>
      <c r="QXA1048546" s="8"/>
      <c r="QXB1048546" s="8"/>
      <c r="QXC1048546" s="8"/>
      <c r="QXD1048546" s="8"/>
      <c r="QXE1048546" s="8"/>
      <c r="QXF1048546" s="8"/>
      <c r="QXG1048546" s="8"/>
      <c r="QXH1048546" s="8"/>
      <c r="QXI1048546" s="8"/>
      <c r="QXJ1048546" s="8"/>
      <c r="QXK1048546" s="8"/>
      <c r="QXL1048546" s="8"/>
      <c r="QXM1048546" s="8"/>
      <c r="QXN1048546" s="8"/>
      <c r="QXO1048546" s="8"/>
      <c r="QXP1048546" s="8"/>
      <c r="QXQ1048546" s="8"/>
      <c r="QXR1048546" s="8"/>
      <c r="QXS1048546" s="8"/>
      <c r="QXT1048546" s="8"/>
      <c r="QXU1048546" s="8"/>
      <c r="QXV1048546" s="8"/>
      <c r="QXW1048546" s="8"/>
      <c r="QXX1048546" s="8"/>
      <c r="QXY1048546" s="8"/>
      <c r="QXZ1048546" s="8"/>
      <c r="QYA1048546" s="8"/>
      <c r="QYB1048546" s="8"/>
      <c r="QYC1048546" s="8"/>
      <c r="QYD1048546" s="8"/>
      <c r="QYE1048546" s="8"/>
      <c r="QYF1048546" s="8"/>
      <c r="QYG1048546" s="8"/>
      <c r="QYH1048546" s="8"/>
      <c r="QYI1048546" s="8"/>
      <c r="QYJ1048546" s="8"/>
      <c r="QYK1048546" s="8"/>
      <c r="QYL1048546" s="8"/>
      <c r="QYM1048546" s="8"/>
      <c r="QYN1048546" s="8"/>
      <c r="QYO1048546" s="8"/>
      <c r="QYP1048546" s="8"/>
      <c r="QYQ1048546" s="8"/>
      <c r="QYR1048546" s="8"/>
      <c r="QYS1048546" s="8"/>
      <c r="QYT1048546" s="8"/>
      <c r="QYU1048546" s="8"/>
      <c r="QYV1048546" s="8"/>
      <c r="QYW1048546" s="8"/>
      <c r="QYX1048546" s="8"/>
      <c r="QYY1048546" s="8"/>
      <c r="QYZ1048546" s="8"/>
      <c r="QZA1048546" s="8"/>
      <c r="QZB1048546" s="8"/>
      <c r="QZC1048546" s="8"/>
      <c r="QZD1048546" s="8"/>
      <c r="QZE1048546" s="8"/>
      <c r="QZF1048546" s="8"/>
      <c r="QZG1048546" s="8"/>
      <c r="QZH1048546" s="8"/>
      <c r="QZI1048546" s="8"/>
      <c r="QZJ1048546" s="8"/>
      <c r="QZK1048546" s="8"/>
      <c r="QZL1048546" s="8"/>
      <c r="QZM1048546" s="8"/>
      <c r="QZN1048546" s="8"/>
      <c r="QZO1048546" s="8"/>
      <c r="QZP1048546" s="8"/>
      <c r="QZQ1048546" s="8"/>
      <c r="QZR1048546" s="8"/>
      <c r="QZS1048546" s="8"/>
      <c r="QZT1048546" s="8"/>
      <c r="QZU1048546" s="8"/>
      <c r="QZV1048546" s="8"/>
      <c r="QZW1048546" s="8"/>
      <c r="QZX1048546" s="8"/>
      <c r="QZY1048546" s="8"/>
      <c r="QZZ1048546" s="8"/>
      <c r="RAA1048546" s="8"/>
      <c r="RAB1048546" s="8"/>
      <c r="RAC1048546" s="8"/>
      <c r="RAD1048546" s="8"/>
      <c r="RAE1048546" s="8"/>
      <c r="RAF1048546" s="8"/>
      <c r="RAG1048546" s="8"/>
      <c r="RAH1048546" s="8"/>
      <c r="RAI1048546" s="8"/>
      <c r="RAJ1048546" s="8"/>
      <c r="RAK1048546" s="8"/>
      <c r="RAL1048546" s="8"/>
      <c r="RAM1048546" s="8"/>
      <c r="RAN1048546" s="8"/>
      <c r="RAO1048546" s="8"/>
      <c r="RAP1048546" s="8"/>
      <c r="RAQ1048546" s="8"/>
      <c r="RAR1048546" s="8"/>
      <c r="RAS1048546" s="8"/>
      <c r="RAT1048546" s="8"/>
      <c r="RAU1048546" s="8"/>
      <c r="RAV1048546" s="8"/>
      <c r="RAW1048546" s="8"/>
      <c r="RAX1048546" s="8"/>
      <c r="RAY1048546" s="8"/>
      <c r="RAZ1048546" s="8"/>
      <c r="RBA1048546" s="8"/>
      <c r="RBB1048546" s="8"/>
      <c r="RBC1048546" s="8"/>
      <c r="RBD1048546" s="8"/>
      <c r="RBE1048546" s="8"/>
      <c r="RBF1048546" s="8"/>
      <c r="RBG1048546" s="8"/>
      <c r="RBH1048546" s="8"/>
      <c r="RBI1048546" s="8"/>
      <c r="RBJ1048546" s="8"/>
      <c r="RBK1048546" s="8"/>
      <c r="RBL1048546" s="8"/>
      <c r="RBM1048546" s="8"/>
      <c r="RBN1048546" s="8"/>
      <c r="RBO1048546" s="8"/>
      <c r="RBP1048546" s="8"/>
      <c r="RBQ1048546" s="8"/>
      <c r="RBR1048546" s="8"/>
      <c r="RBS1048546" s="8"/>
      <c r="RBT1048546" s="8"/>
      <c r="RBU1048546" s="8"/>
      <c r="RBV1048546" s="8"/>
      <c r="RBW1048546" s="8"/>
      <c r="RBX1048546" s="8"/>
      <c r="RBY1048546" s="8"/>
      <c r="RBZ1048546" s="8"/>
      <c r="RCA1048546" s="8"/>
      <c r="RCB1048546" s="8"/>
      <c r="RCC1048546" s="8"/>
      <c r="RCD1048546" s="8"/>
      <c r="RCE1048546" s="8"/>
      <c r="RCF1048546" s="8"/>
      <c r="RCG1048546" s="8"/>
      <c r="RCH1048546" s="8"/>
      <c r="RCI1048546" s="8"/>
      <c r="RCJ1048546" s="8"/>
      <c r="RCK1048546" s="8"/>
      <c r="RCL1048546" s="8"/>
      <c r="RCM1048546" s="8"/>
      <c r="RCN1048546" s="8"/>
      <c r="RCO1048546" s="8"/>
      <c r="RCP1048546" s="8"/>
      <c r="RCQ1048546" s="8"/>
      <c r="RCR1048546" s="8"/>
      <c r="RCS1048546" s="8"/>
      <c r="RCT1048546" s="8"/>
      <c r="RCU1048546" s="8"/>
      <c r="RCV1048546" s="8"/>
      <c r="RCW1048546" s="8"/>
      <c r="RCX1048546" s="8"/>
      <c r="RCY1048546" s="8"/>
      <c r="RCZ1048546" s="8"/>
      <c r="RDA1048546" s="8"/>
      <c r="RDB1048546" s="8"/>
      <c r="RDC1048546" s="8"/>
      <c r="RDD1048546" s="8"/>
      <c r="RDE1048546" s="8"/>
      <c r="RDF1048546" s="8"/>
      <c r="RDG1048546" s="8"/>
      <c r="RDH1048546" s="8"/>
      <c r="RDI1048546" s="8"/>
      <c r="RDJ1048546" s="8"/>
      <c r="RDK1048546" s="8"/>
      <c r="RDL1048546" s="8"/>
      <c r="RDM1048546" s="8"/>
      <c r="RDN1048546" s="8"/>
      <c r="RDO1048546" s="8"/>
      <c r="RDP1048546" s="8"/>
      <c r="RDQ1048546" s="8"/>
      <c r="RDR1048546" s="8"/>
      <c r="RDS1048546" s="8"/>
      <c r="RDT1048546" s="8"/>
      <c r="RDU1048546" s="8"/>
      <c r="RDV1048546" s="8"/>
      <c r="RDW1048546" s="8"/>
      <c r="RDX1048546" s="8"/>
      <c r="RDY1048546" s="8"/>
      <c r="RDZ1048546" s="8"/>
      <c r="REA1048546" s="8"/>
      <c r="REB1048546" s="8"/>
      <c r="REC1048546" s="8"/>
      <c r="RED1048546" s="8"/>
      <c r="REE1048546" s="8"/>
      <c r="REF1048546" s="8"/>
      <c r="REG1048546" s="8"/>
      <c r="REH1048546" s="8"/>
      <c r="REI1048546" s="8"/>
      <c r="REJ1048546" s="8"/>
      <c r="REK1048546" s="8"/>
      <c r="REL1048546" s="8"/>
      <c r="REM1048546" s="8"/>
      <c r="REN1048546" s="8"/>
      <c r="REO1048546" s="8"/>
      <c r="REP1048546" s="8"/>
      <c r="REQ1048546" s="8"/>
      <c r="RER1048546" s="8"/>
      <c r="RES1048546" s="8"/>
      <c r="RET1048546" s="8"/>
      <c r="REU1048546" s="8"/>
      <c r="REV1048546" s="8"/>
      <c r="REW1048546" s="8"/>
      <c r="REX1048546" s="8"/>
      <c r="REY1048546" s="8"/>
      <c r="REZ1048546" s="8"/>
      <c r="RFA1048546" s="8"/>
      <c r="RFB1048546" s="8"/>
      <c r="RFC1048546" s="8"/>
      <c r="RFD1048546" s="8"/>
      <c r="RFE1048546" s="8"/>
      <c r="RFF1048546" s="8"/>
      <c r="RFG1048546" s="8"/>
      <c r="RFH1048546" s="8"/>
      <c r="RFI1048546" s="8"/>
      <c r="RFJ1048546" s="8"/>
      <c r="RFK1048546" s="8"/>
      <c r="RFL1048546" s="8"/>
      <c r="RFM1048546" s="8"/>
      <c r="RFN1048546" s="8"/>
      <c r="RFO1048546" s="8"/>
      <c r="RFP1048546" s="8"/>
      <c r="RFQ1048546" s="8"/>
      <c r="RFR1048546" s="8"/>
      <c r="RFS1048546" s="8"/>
      <c r="RFT1048546" s="8"/>
      <c r="RFU1048546" s="8"/>
      <c r="RFV1048546" s="8"/>
      <c r="RFW1048546" s="8"/>
      <c r="RFX1048546" s="8"/>
      <c r="RFY1048546" s="8"/>
      <c r="RFZ1048546" s="8"/>
      <c r="RGA1048546" s="8"/>
      <c r="RGB1048546" s="8"/>
      <c r="RGC1048546" s="8"/>
      <c r="RGD1048546" s="8"/>
      <c r="RGE1048546" s="8"/>
      <c r="RGF1048546" s="8"/>
      <c r="RGG1048546" s="8"/>
      <c r="RGH1048546" s="8"/>
      <c r="RGI1048546" s="8"/>
      <c r="RGJ1048546" s="8"/>
      <c r="RGK1048546" s="8"/>
      <c r="RGL1048546" s="8"/>
      <c r="RGM1048546" s="8"/>
      <c r="RGN1048546" s="8"/>
      <c r="RGO1048546" s="8"/>
      <c r="RGP1048546" s="8"/>
      <c r="RGQ1048546" s="8"/>
      <c r="RGR1048546" s="8"/>
      <c r="RGS1048546" s="8"/>
      <c r="RGT1048546" s="8"/>
      <c r="RGU1048546" s="8"/>
      <c r="RGV1048546" s="8"/>
      <c r="RGW1048546" s="8"/>
      <c r="RGX1048546" s="8"/>
      <c r="RGY1048546" s="8"/>
      <c r="RGZ1048546" s="8"/>
      <c r="RHA1048546" s="8"/>
      <c r="RHB1048546" s="8"/>
      <c r="RHC1048546" s="8"/>
      <c r="RHD1048546" s="8"/>
      <c r="RHE1048546" s="8"/>
      <c r="RHF1048546" s="8"/>
      <c r="RHG1048546" s="8"/>
      <c r="RHH1048546" s="8"/>
      <c r="RHI1048546" s="8"/>
      <c r="RHJ1048546" s="8"/>
      <c r="RHK1048546" s="8"/>
      <c r="RHL1048546" s="8"/>
      <c r="RHM1048546" s="8"/>
      <c r="RHN1048546" s="8"/>
      <c r="RHO1048546" s="8"/>
      <c r="RHP1048546" s="8"/>
      <c r="RHQ1048546" s="8"/>
      <c r="RHR1048546" s="8"/>
      <c r="RHS1048546" s="8"/>
      <c r="RHT1048546" s="8"/>
      <c r="RHU1048546" s="8"/>
      <c r="RHV1048546" s="8"/>
      <c r="RHW1048546" s="8"/>
      <c r="RHX1048546" s="8"/>
      <c r="RHY1048546" s="8"/>
      <c r="RHZ1048546" s="8"/>
      <c r="RIA1048546" s="8"/>
      <c r="RIB1048546" s="8"/>
      <c r="RIC1048546" s="8"/>
      <c r="RID1048546" s="8"/>
      <c r="RIE1048546" s="8"/>
      <c r="RIF1048546" s="8"/>
      <c r="RIG1048546" s="8"/>
      <c r="RIH1048546" s="8"/>
      <c r="RII1048546" s="8"/>
      <c r="RIJ1048546" s="8"/>
      <c r="RIK1048546" s="8"/>
      <c r="RIL1048546" s="8"/>
      <c r="RIM1048546" s="8"/>
      <c r="RIN1048546" s="8"/>
      <c r="RIO1048546" s="8"/>
      <c r="RIP1048546" s="8"/>
      <c r="RIQ1048546" s="8"/>
      <c r="RIR1048546" s="8"/>
      <c r="RIS1048546" s="8"/>
      <c r="RIT1048546" s="8"/>
      <c r="RIU1048546" s="8"/>
      <c r="RIV1048546" s="8"/>
      <c r="RIW1048546" s="8"/>
      <c r="RIX1048546" s="8"/>
      <c r="RIY1048546" s="8"/>
      <c r="RIZ1048546" s="8"/>
      <c r="RJA1048546" s="8"/>
      <c r="RJB1048546" s="8"/>
      <c r="RJC1048546" s="8"/>
      <c r="RJD1048546" s="8"/>
      <c r="RJE1048546" s="8"/>
      <c r="RJF1048546" s="8"/>
      <c r="RJG1048546" s="8"/>
      <c r="RJH1048546" s="8"/>
      <c r="RJI1048546" s="8"/>
      <c r="RJJ1048546" s="8"/>
      <c r="RJK1048546" s="8"/>
      <c r="RJL1048546" s="8"/>
      <c r="RJM1048546" s="8"/>
      <c r="RJN1048546" s="8"/>
      <c r="RJO1048546" s="8"/>
      <c r="RJP1048546" s="8"/>
      <c r="RJQ1048546" s="8"/>
      <c r="RJR1048546" s="8"/>
      <c r="RJS1048546" s="8"/>
      <c r="RJT1048546" s="8"/>
      <c r="RJU1048546" s="8"/>
      <c r="RJV1048546" s="8"/>
      <c r="RJW1048546" s="8"/>
      <c r="RJX1048546" s="8"/>
      <c r="RJY1048546" s="8"/>
      <c r="RJZ1048546" s="8"/>
      <c r="RKA1048546" s="8"/>
      <c r="RKB1048546" s="8"/>
      <c r="RKC1048546" s="8"/>
      <c r="RKD1048546" s="8"/>
      <c r="RKE1048546" s="8"/>
      <c r="RKF1048546" s="8"/>
      <c r="RKG1048546" s="8"/>
      <c r="RKH1048546" s="8"/>
      <c r="RKI1048546" s="8"/>
      <c r="RKJ1048546" s="8"/>
      <c r="RKK1048546" s="8"/>
      <c r="RKL1048546" s="8"/>
      <c r="RKM1048546" s="8"/>
      <c r="RKN1048546" s="8"/>
      <c r="RKO1048546" s="8"/>
      <c r="RKP1048546" s="8"/>
      <c r="RKQ1048546" s="8"/>
      <c r="RKR1048546" s="8"/>
      <c r="RKS1048546" s="8"/>
      <c r="RKT1048546" s="8"/>
      <c r="RKU1048546" s="8"/>
      <c r="RKV1048546" s="8"/>
      <c r="RKW1048546" s="8"/>
      <c r="RKX1048546" s="8"/>
      <c r="RKY1048546" s="8"/>
      <c r="RKZ1048546" s="8"/>
      <c r="RLA1048546" s="8"/>
      <c r="RLB1048546" s="8"/>
      <c r="RLC1048546" s="8"/>
      <c r="RLD1048546" s="8"/>
      <c r="RLE1048546" s="8"/>
      <c r="RLF1048546" s="8"/>
      <c r="RLG1048546" s="8"/>
      <c r="RLH1048546" s="8"/>
      <c r="RLI1048546" s="8"/>
      <c r="RLJ1048546" s="8"/>
      <c r="RLK1048546" s="8"/>
      <c r="RLL1048546" s="8"/>
      <c r="RLM1048546" s="8"/>
      <c r="RLN1048546" s="8"/>
      <c r="RLO1048546" s="8"/>
      <c r="RLP1048546" s="8"/>
      <c r="RLQ1048546" s="8"/>
      <c r="RLR1048546" s="8"/>
      <c r="RLS1048546" s="8"/>
      <c r="RLT1048546" s="8"/>
      <c r="RLU1048546" s="8"/>
      <c r="RLV1048546" s="8"/>
      <c r="RLW1048546" s="8"/>
      <c r="RLX1048546" s="8"/>
      <c r="RLY1048546" s="8"/>
      <c r="RLZ1048546" s="8"/>
      <c r="RMA1048546" s="8"/>
      <c r="RMB1048546" s="8"/>
      <c r="RMC1048546" s="8"/>
      <c r="RMD1048546" s="8"/>
      <c r="RME1048546" s="8"/>
      <c r="RMF1048546" s="8"/>
      <c r="RMG1048546" s="8"/>
      <c r="RMH1048546" s="8"/>
      <c r="RMI1048546" s="8"/>
      <c r="RMJ1048546" s="8"/>
      <c r="RMK1048546" s="8"/>
      <c r="RML1048546" s="8"/>
      <c r="RMM1048546" s="8"/>
      <c r="RMN1048546" s="8"/>
      <c r="RMO1048546" s="8"/>
      <c r="RMP1048546" s="8"/>
      <c r="RMQ1048546" s="8"/>
      <c r="RMR1048546" s="8"/>
      <c r="RMS1048546" s="8"/>
      <c r="RMT1048546" s="8"/>
      <c r="RMU1048546" s="8"/>
      <c r="RMV1048546" s="8"/>
      <c r="RMW1048546" s="8"/>
      <c r="RMX1048546" s="8"/>
      <c r="RMY1048546" s="8"/>
      <c r="RMZ1048546" s="8"/>
      <c r="RNA1048546" s="8"/>
      <c r="RNB1048546" s="8"/>
      <c r="RNC1048546" s="8"/>
      <c r="RND1048546" s="8"/>
      <c r="RNE1048546" s="8"/>
      <c r="RNF1048546" s="8"/>
      <c r="RNG1048546" s="8"/>
      <c r="RNH1048546" s="8"/>
      <c r="RNI1048546" s="8"/>
      <c r="RNJ1048546" s="8"/>
      <c r="RNK1048546" s="8"/>
      <c r="RNL1048546" s="8"/>
      <c r="RNM1048546" s="8"/>
      <c r="RNN1048546" s="8"/>
      <c r="RNO1048546" s="8"/>
      <c r="RNP1048546" s="8"/>
      <c r="RNQ1048546" s="8"/>
      <c r="RNR1048546" s="8"/>
      <c r="RNS1048546" s="8"/>
      <c r="RNT1048546" s="8"/>
      <c r="RNU1048546" s="8"/>
      <c r="RNV1048546" s="8"/>
      <c r="RNW1048546" s="8"/>
      <c r="RNX1048546" s="8"/>
      <c r="RNY1048546" s="8"/>
      <c r="RNZ1048546" s="8"/>
      <c r="ROA1048546" s="8"/>
      <c r="ROB1048546" s="8"/>
      <c r="ROC1048546" s="8"/>
      <c r="ROD1048546" s="8"/>
      <c r="ROE1048546" s="8"/>
      <c r="ROF1048546" s="8"/>
      <c r="ROG1048546" s="8"/>
      <c r="ROH1048546" s="8"/>
      <c r="ROI1048546" s="8"/>
      <c r="ROJ1048546" s="8"/>
      <c r="ROK1048546" s="8"/>
      <c r="ROL1048546" s="8"/>
      <c r="ROM1048546" s="8"/>
      <c r="RON1048546" s="8"/>
      <c r="ROO1048546" s="8"/>
      <c r="ROP1048546" s="8"/>
      <c r="ROQ1048546" s="8"/>
      <c r="ROR1048546" s="8"/>
      <c r="ROS1048546" s="8"/>
      <c r="ROT1048546" s="8"/>
      <c r="ROU1048546" s="8"/>
      <c r="ROV1048546" s="8"/>
      <c r="ROW1048546" s="8"/>
      <c r="ROX1048546" s="8"/>
      <c r="ROY1048546" s="8"/>
      <c r="ROZ1048546" s="8"/>
      <c r="RPA1048546" s="8"/>
      <c r="RPB1048546" s="8"/>
      <c r="RPC1048546" s="8"/>
      <c r="RPD1048546" s="8"/>
      <c r="RPE1048546" s="8"/>
      <c r="RPF1048546" s="8"/>
      <c r="RPG1048546" s="8"/>
      <c r="RPH1048546" s="8"/>
      <c r="RPI1048546" s="8"/>
      <c r="RPJ1048546" s="8"/>
      <c r="RPK1048546" s="8"/>
      <c r="RPL1048546" s="8"/>
      <c r="RPM1048546" s="8"/>
      <c r="RPN1048546" s="8"/>
      <c r="RPO1048546" s="8"/>
      <c r="RPP1048546" s="8"/>
      <c r="RPQ1048546" s="8"/>
      <c r="RPR1048546" s="8"/>
      <c r="RPS1048546" s="8"/>
      <c r="RPT1048546" s="8"/>
      <c r="RPU1048546" s="8"/>
      <c r="RPV1048546" s="8"/>
      <c r="RPW1048546" s="8"/>
      <c r="RPX1048546" s="8"/>
      <c r="RPY1048546" s="8"/>
      <c r="RPZ1048546" s="8"/>
      <c r="RQA1048546" s="8"/>
      <c r="RQB1048546" s="8"/>
      <c r="RQC1048546" s="8"/>
      <c r="RQD1048546" s="8"/>
      <c r="RQE1048546" s="8"/>
      <c r="RQF1048546" s="8"/>
      <c r="RQG1048546" s="8"/>
      <c r="RQH1048546" s="8"/>
      <c r="RQI1048546" s="8"/>
      <c r="RQJ1048546" s="8"/>
      <c r="RQK1048546" s="8"/>
      <c r="RQL1048546" s="8"/>
      <c r="RQM1048546" s="8"/>
      <c r="RQN1048546" s="8"/>
      <c r="RQO1048546" s="8"/>
      <c r="RQP1048546" s="8"/>
      <c r="RQQ1048546" s="8"/>
      <c r="RQR1048546" s="8"/>
      <c r="RQS1048546" s="8"/>
      <c r="RQT1048546" s="8"/>
      <c r="RQU1048546" s="8"/>
      <c r="RQV1048546" s="8"/>
      <c r="RQW1048546" s="8"/>
      <c r="RQX1048546" s="8"/>
      <c r="RQY1048546" s="8"/>
      <c r="RQZ1048546" s="8"/>
      <c r="RRA1048546" s="8"/>
      <c r="RRB1048546" s="8"/>
      <c r="RRC1048546" s="8"/>
      <c r="RRD1048546" s="8"/>
      <c r="RRE1048546" s="8"/>
      <c r="RRF1048546" s="8"/>
      <c r="RRG1048546" s="8"/>
      <c r="RRH1048546" s="8"/>
      <c r="RRI1048546" s="8"/>
      <c r="RRJ1048546" s="8"/>
      <c r="RRK1048546" s="8"/>
      <c r="RRL1048546" s="8"/>
      <c r="RRM1048546" s="8"/>
      <c r="RRN1048546" s="8"/>
      <c r="RRO1048546" s="8"/>
      <c r="RRP1048546" s="8"/>
      <c r="RRQ1048546" s="8"/>
      <c r="RRR1048546" s="8"/>
      <c r="RRS1048546" s="8"/>
      <c r="RRT1048546" s="8"/>
      <c r="RRU1048546" s="8"/>
      <c r="RRV1048546" s="8"/>
      <c r="RRW1048546" s="8"/>
      <c r="RRX1048546" s="8"/>
      <c r="RRY1048546" s="8"/>
      <c r="RRZ1048546" s="8"/>
      <c r="RSA1048546" s="8"/>
      <c r="RSB1048546" s="8"/>
      <c r="RSC1048546" s="8"/>
      <c r="RSD1048546" s="8"/>
      <c r="RSE1048546" s="8"/>
      <c r="RSF1048546" s="8"/>
      <c r="RSG1048546" s="8"/>
      <c r="RSH1048546" s="8"/>
      <c r="RSI1048546" s="8"/>
      <c r="RSJ1048546" s="8"/>
      <c r="RSK1048546" s="8"/>
      <c r="RSL1048546" s="8"/>
      <c r="RSM1048546" s="8"/>
      <c r="RSN1048546" s="8"/>
      <c r="RSO1048546" s="8"/>
      <c r="RSP1048546" s="8"/>
      <c r="RSQ1048546" s="8"/>
      <c r="RSR1048546" s="8"/>
      <c r="RSS1048546" s="8"/>
      <c r="RST1048546" s="8"/>
      <c r="RSU1048546" s="8"/>
      <c r="RSV1048546" s="8"/>
      <c r="RSW1048546" s="8"/>
      <c r="RSX1048546" s="8"/>
      <c r="RSY1048546" s="8"/>
      <c r="RSZ1048546" s="8"/>
      <c r="RTA1048546" s="8"/>
      <c r="RTB1048546" s="8"/>
      <c r="RTC1048546" s="8"/>
      <c r="RTD1048546" s="8"/>
      <c r="RTE1048546" s="8"/>
      <c r="RTF1048546" s="8"/>
      <c r="RTG1048546" s="8"/>
      <c r="RTH1048546" s="8"/>
      <c r="RTI1048546" s="8"/>
      <c r="RTJ1048546" s="8"/>
      <c r="RTK1048546" s="8"/>
      <c r="RTL1048546" s="8"/>
      <c r="RTM1048546" s="8"/>
      <c r="RTN1048546" s="8"/>
      <c r="RTO1048546" s="8"/>
      <c r="RTP1048546" s="8"/>
      <c r="RTQ1048546" s="8"/>
      <c r="RTR1048546" s="8"/>
      <c r="RTS1048546" s="8"/>
      <c r="RTT1048546" s="8"/>
      <c r="RTU1048546" s="8"/>
      <c r="RTV1048546" s="8"/>
      <c r="RTW1048546" s="8"/>
      <c r="RTX1048546" s="8"/>
      <c r="RTY1048546" s="8"/>
      <c r="RTZ1048546" s="8"/>
      <c r="RUA1048546" s="8"/>
      <c r="RUB1048546" s="8"/>
      <c r="RUC1048546" s="8"/>
      <c r="RUD1048546" s="8"/>
      <c r="RUE1048546" s="8"/>
      <c r="RUF1048546" s="8"/>
      <c r="RUG1048546" s="8"/>
      <c r="RUH1048546" s="8"/>
      <c r="RUI1048546" s="8"/>
      <c r="RUJ1048546" s="8"/>
      <c r="RUK1048546" s="8"/>
      <c r="RUL1048546" s="8"/>
      <c r="RUM1048546" s="8"/>
      <c r="RUN1048546" s="8"/>
      <c r="RUO1048546" s="8"/>
      <c r="RUP1048546" s="8"/>
      <c r="RUQ1048546" s="8"/>
      <c r="RUR1048546" s="8"/>
      <c r="RUS1048546" s="8"/>
      <c r="RUT1048546" s="8"/>
      <c r="RUU1048546" s="8"/>
      <c r="RUV1048546" s="8"/>
      <c r="RUW1048546" s="8"/>
      <c r="RUX1048546" s="8"/>
      <c r="RUY1048546" s="8"/>
      <c r="RUZ1048546" s="8"/>
      <c r="RVA1048546" s="8"/>
      <c r="RVB1048546" s="8"/>
      <c r="RVC1048546" s="8"/>
      <c r="RVD1048546" s="8"/>
      <c r="RVE1048546" s="8"/>
      <c r="RVF1048546" s="8"/>
      <c r="RVG1048546" s="8"/>
      <c r="RVH1048546" s="8"/>
      <c r="RVI1048546" s="8"/>
      <c r="RVJ1048546" s="8"/>
      <c r="RVK1048546" s="8"/>
      <c r="RVL1048546" s="8"/>
      <c r="RVM1048546" s="8"/>
      <c r="RVN1048546" s="8"/>
      <c r="RVO1048546" s="8"/>
      <c r="RVP1048546" s="8"/>
      <c r="RVQ1048546" s="8"/>
      <c r="RVR1048546" s="8"/>
      <c r="RVS1048546" s="8"/>
      <c r="RVT1048546" s="8"/>
      <c r="RVU1048546" s="8"/>
      <c r="RVV1048546" s="8"/>
      <c r="RVW1048546" s="8"/>
      <c r="RVX1048546" s="8"/>
      <c r="RVY1048546" s="8"/>
      <c r="RVZ1048546" s="8"/>
      <c r="RWA1048546" s="8"/>
      <c r="RWB1048546" s="8"/>
      <c r="RWC1048546" s="8"/>
      <c r="RWD1048546" s="8"/>
      <c r="RWE1048546" s="8"/>
      <c r="RWF1048546" s="8"/>
      <c r="RWG1048546" s="8"/>
      <c r="RWH1048546" s="8"/>
      <c r="RWI1048546" s="8"/>
      <c r="RWJ1048546" s="8"/>
      <c r="RWK1048546" s="8"/>
      <c r="RWL1048546" s="8"/>
      <c r="RWM1048546" s="8"/>
      <c r="RWN1048546" s="8"/>
      <c r="RWO1048546" s="8"/>
      <c r="RWP1048546" s="8"/>
      <c r="RWQ1048546" s="8"/>
      <c r="RWR1048546" s="8"/>
      <c r="RWS1048546" s="8"/>
      <c r="RWT1048546" s="8"/>
      <c r="RWU1048546" s="8"/>
      <c r="RWV1048546" s="8"/>
      <c r="RWW1048546" s="8"/>
      <c r="RWX1048546" s="8"/>
      <c r="RWY1048546" s="8"/>
      <c r="RWZ1048546" s="8"/>
      <c r="RXA1048546" s="8"/>
      <c r="RXB1048546" s="8"/>
      <c r="RXC1048546" s="8"/>
      <c r="RXD1048546" s="8"/>
      <c r="RXE1048546" s="8"/>
      <c r="RXF1048546" s="8"/>
      <c r="RXG1048546" s="8"/>
      <c r="RXH1048546" s="8"/>
      <c r="RXI1048546" s="8"/>
      <c r="RXJ1048546" s="8"/>
      <c r="RXK1048546" s="8"/>
      <c r="RXL1048546" s="8"/>
      <c r="RXM1048546" s="8"/>
      <c r="RXN1048546" s="8"/>
      <c r="RXO1048546" s="8"/>
      <c r="RXP1048546" s="8"/>
      <c r="RXQ1048546" s="8"/>
      <c r="RXR1048546" s="8"/>
      <c r="RXS1048546" s="8"/>
      <c r="RXT1048546" s="8"/>
      <c r="RXU1048546" s="8"/>
      <c r="RXV1048546" s="8"/>
      <c r="RXW1048546" s="8"/>
      <c r="RXX1048546" s="8"/>
      <c r="RXY1048546" s="8"/>
      <c r="RXZ1048546" s="8"/>
      <c r="RYA1048546" s="8"/>
      <c r="RYB1048546" s="8"/>
      <c r="RYC1048546" s="8"/>
      <c r="RYD1048546" s="8"/>
      <c r="RYE1048546" s="8"/>
      <c r="RYF1048546" s="8"/>
      <c r="RYG1048546" s="8"/>
      <c r="RYH1048546" s="8"/>
      <c r="RYI1048546" s="8"/>
      <c r="RYJ1048546" s="8"/>
      <c r="RYK1048546" s="8"/>
      <c r="RYL1048546" s="8"/>
      <c r="RYM1048546" s="8"/>
      <c r="RYN1048546" s="8"/>
      <c r="RYO1048546" s="8"/>
      <c r="RYP1048546" s="8"/>
      <c r="RYQ1048546" s="8"/>
      <c r="RYR1048546" s="8"/>
      <c r="RYS1048546" s="8"/>
      <c r="RYT1048546" s="8"/>
      <c r="RYU1048546" s="8"/>
      <c r="RYV1048546" s="8"/>
      <c r="RYW1048546" s="8"/>
      <c r="RYX1048546" s="8"/>
      <c r="RYY1048546" s="8"/>
      <c r="RYZ1048546" s="8"/>
      <c r="RZA1048546" s="8"/>
      <c r="RZB1048546" s="8"/>
      <c r="RZC1048546" s="8"/>
      <c r="RZD1048546" s="8"/>
      <c r="RZE1048546" s="8"/>
      <c r="RZF1048546" s="8"/>
      <c r="RZG1048546" s="8"/>
      <c r="RZH1048546" s="8"/>
      <c r="RZI1048546" s="8"/>
      <c r="RZJ1048546" s="8"/>
      <c r="RZK1048546" s="8"/>
      <c r="RZL1048546" s="8"/>
      <c r="RZM1048546" s="8"/>
      <c r="RZN1048546" s="8"/>
      <c r="RZO1048546" s="8"/>
      <c r="RZP1048546" s="8"/>
      <c r="RZQ1048546" s="8"/>
      <c r="RZR1048546" s="8"/>
      <c r="RZS1048546" s="8"/>
      <c r="RZT1048546" s="8"/>
      <c r="RZU1048546" s="8"/>
      <c r="RZV1048546" s="8"/>
      <c r="RZW1048546" s="8"/>
      <c r="RZX1048546" s="8"/>
      <c r="RZY1048546" s="8"/>
      <c r="RZZ1048546" s="8"/>
      <c r="SAA1048546" s="8"/>
      <c r="SAB1048546" s="8"/>
      <c r="SAC1048546" s="8"/>
      <c r="SAD1048546" s="8"/>
      <c r="SAE1048546" s="8"/>
      <c r="SAF1048546" s="8"/>
      <c r="SAG1048546" s="8"/>
      <c r="SAH1048546" s="8"/>
      <c r="SAI1048546" s="8"/>
      <c r="SAJ1048546" s="8"/>
      <c r="SAK1048546" s="8"/>
      <c r="SAL1048546" s="8"/>
      <c r="SAM1048546" s="8"/>
      <c r="SAN1048546" s="8"/>
      <c r="SAO1048546" s="8"/>
      <c r="SAP1048546" s="8"/>
      <c r="SAQ1048546" s="8"/>
      <c r="SAR1048546" s="8"/>
      <c r="SAS1048546" s="8"/>
      <c r="SAT1048546" s="8"/>
      <c r="SAU1048546" s="8"/>
      <c r="SAV1048546" s="8"/>
      <c r="SAW1048546" s="8"/>
      <c r="SAX1048546" s="8"/>
      <c r="SAY1048546" s="8"/>
      <c r="SAZ1048546" s="8"/>
      <c r="SBA1048546" s="8"/>
      <c r="SBB1048546" s="8"/>
      <c r="SBC1048546" s="8"/>
      <c r="SBD1048546" s="8"/>
      <c r="SBE1048546" s="8"/>
      <c r="SBF1048546" s="8"/>
      <c r="SBG1048546" s="8"/>
      <c r="SBH1048546" s="8"/>
      <c r="SBI1048546" s="8"/>
      <c r="SBJ1048546" s="8"/>
      <c r="SBK1048546" s="8"/>
      <c r="SBL1048546" s="8"/>
      <c r="SBM1048546" s="8"/>
      <c r="SBN1048546" s="8"/>
      <c r="SBO1048546" s="8"/>
      <c r="SBP1048546" s="8"/>
      <c r="SBQ1048546" s="8"/>
      <c r="SBR1048546" s="8"/>
      <c r="SBS1048546" s="8"/>
      <c r="SBT1048546" s="8"/>
      <c r="SBU1048546" s="8"/>
      <c r="SBV1048546" s="8"/>
      <c r="SBW1048546" s="8"/>
      <c r="SBX1048546" s="8"/>
      <c r="SBY1048546" s="8"/>
      <c r="SBZ1048546" s="8"/>
      <c r="SCA1048546" s="8"/>
      <c r="SCB1048546" s="8"/>
      <c r="SCC1048546" s="8"/>
      <c r="SCD1048546" s="8"/>
      <c r="SCE1048546" s="8"/>
      <c r="SCF1048546" s="8"/>
      <c r="SCG1048546" s="8"/>
      <c r="SCH1048546" s="8"/>
      <c r="SCI1048546" s="8"/>
      <c r="SCJ1048546" s="8"/>
      <c r="SCK1048546" s="8"/>
      <c r="SCL1048546" s="8"/>
      <c r="SCM1048546" s="8"/>
      <c r="SCN1048546" s="8"/>
      <c r="SCO1048546" s="8"/>
      <c r="SCP1048546" s="8"/>
      <c r="SCQ1048546" s="8"/>
      <c r="SCR1048546" s="8"/>
      <c r="SCS1048546" s="8"/>
      <c r="SCT1048546" s="8"/>
      <c r="SCU1048546" s="8"/>
      <c r="SCV1048546" s="8"/>
      <c r="SCW1048546" s="8"/>
      <c r="SCX1048546" s="8"/>
      <c r="SCY1048546" s="8"/>
      <c r="SCZ1048546" s="8"/>
      <c r="SDA1048546" s="8"/>
      <c r="SDB1048546" s="8"/>
      <c r="SDC1048546" s="8"/>
      <c r="SDD1048546" s="8"/>
      <c r="SDE1048546" s="8"/>
      <c r="SDF1048546" s="8"/>
      <c r="SDG1048546" s="8"/>
      <c r="SDH1048546" s="8"/>
      <c r="SDI1048546" s="8"/>
      <c r="SDJ1048546" s="8"/>
      <c r="SDK1048546" s="8"/>
      <c r="SDL1048546" s="8"/>
      <c r="SDM1048546" s="8"/>
      <c r="SDN1048546" s="8"/>
      <c r="SDO1048546" s="8"/>
      <c r="SDP1048546" s="8"/>
      <c r="SDQ1048546" s="8"/>
      <c r="SDR1048546" s="8"/>
      <c r="SDS1048546" s="8"/>
      <c r="SDT1048546" s="8"/>
      <c r="SDU1048546" s="8"/>
      <c r="SDV1048546" s="8"/>
      <c r="SDW1048546" s="8"/>
      <c r="SDX1048546" s="8"/>
      <c r="SDY1048546" s="8"/>
      <c r="SDZ1048546" s="8"/>
      <c r="SEA1048546" s="8"/>
      <c r="SEB1048546" s="8"/>
      <c r="SEC1048546" s="8"/>
      <c r="SED1048546" s="8"/>
      <c r="SEE1048546" s="8"/>
      <c r="SEF1048546" s="8"/>
      <c r="SEG1048546" s="8"/>
      <c r="SEH1048546" s="8"/>
      <c r="SEI1048546" s="8"/>
      <c r="SEJ1048546" s="8"/>
      <c r="SEK1048546" s="8"/>
      <c r="SEL1048546" s="8"/>
      <c r="SEM1048546" s="8"/>
      <c r="SEN1048546" s="8"/>
      <c r="SEO1048546" s="8"/>
      <c r="SEP1048546" s="8"/>
      <c r="SEQ1048546" s="8"/>
      <c r="SER1048546" s="8"/>
      <c r="SES1048546" s="8"/>
      <c r="SET1048546" s="8"/>
      <c r="SEU1048546" s="8"/>
      <c r="SEV1048546" s="8"/>
      <c r="SEW1048546" s="8"/>
      <c r="SEX1048546" s="8"/>
      <c r="SEY1048546" s="8"/>
      <c r="SEZ1048546" s="8"/>
      <c r="SFA1048546" s="8"/>
      <c r="SFB1048546" s="8"/>
      <c r="SFC1048546" s="8"/>
      <c r="SFD1048546" s="8"/>
      <c r="SFE1048546" s="8"/>
      <c r="SFF1048546" s="8"/>
      <c r="SFG1048546" s="8"/>
      <c r="SFH1048546" s="8"/>
      <c r="SFI1048546" s="8"/>
      <c r="SFJ1048546" s="8"/>
      <c r="SFK1048546" s="8"/>
      <c r="SFL1048546" s="8"/>
      <c r="SFM1048546" s="8"/>
      <c r="SFN1048546" s="8"/>
      <c r="SFO1048546" s="8"/>
      <c r="SFP1048546" s="8"/>
      <c r="SFQ1048546" s="8"/>
      <c r="SFR1048546" s="8"/>
      <c r="SFS1048546" s="8"/>
      <c r="SFT1048546" s="8"/>
      <c r="SFU1048546" s="8"/>
      <c r="SFV1048546" s="8"/>
      <c r="SFW1048546" s="8"/>
      <c r="SFX1048546" s="8"/>
      <c r="SFY1048546" s="8"/>
      <c r="SFZ1048546" s="8"/>
      <c r="SGA1048546" s="8"/>
      <c r="SGB1048546" s="8"/>
      <c r="SGC1048546" s="8"/>
      <c r="SGD1048546" s="8"/>
      <c r="SGE1048546" s="8"/>
      <c r="SGF1048546" s="8"/>
      <c r="SGG1048546" s="8"/>
      <c r="SGH1048546" s="8"/>
      <c r="SGI1048546" s="8"/>
      <c r="SGJ1048546" s="8"/>
      <c r="SGK1048546" s="8"/>
      <c r="SGL1048546" s="8"/>
      <c r="SGM1048546" s="8"/>
      <c r="SGN1048546" s="8"/>
      <c r="SGO1048546" s="8"/>
      <c r="SGP1048546" s="8"/>
      <c r="SGQ1048546" s="8"/>
      <c r="SGR1048546" s="8"/>
      <c r="SGS1048546" s="8"/>
      <c r="SGT1048546" s="8"/>
      <c r="SGU1048546" s="8"/>
      <c r="SGV1048546" s="8"/>
      <c r="SGW1048546" s="8"/>
      <c r="SGX1048546" s="8"/>
      <c r="SGY1048546" s="8"/>
      <c r="SGZ1048546" s="8"/>
      <c r="SHA1048546" s="8"/>
      <c r="SHB1048546" s="8"/>
      <c r="SHC1048546" s="8"/>
      <c r="SHD1048546" s="8"/>
      <c r="SHE1048546" s="8"/>
      <c r="SHF1048546" s="8"/>
      <c r="SHG1048546" s="8"/>
      <c r="SHH1048546" s="8"/>
      <c r="SHI1048546" s="8"/>
      <c r="SHJ1048546" s="8"/>
      <c r="SHK1048546" s="8"/>
      <c r="SHL1048546" s="8"/>
      <c r="SHM1048546" s="8"/>
      <c r="SHN1048546" s="8"/>
      <c r="SHO1048546" s="8"/>
      <c r="SHP1048546" s="8"/>
      <c r="SHQ1048546" s="8"/>
      <c r="SHR1048546" s="8"/>
      <c r="SHS1048546" s="8"/>
      <c r="SHT1048546" s="8"/>
      <c r="SHU1048546" s="8"/>
      <c r="SHV1048546" s="8"/>
      <c r="SHW1048546" s="8"/>
      <c r="SHX1048546" s="8"/>
      <c r="SHY1048546" s="8"/>
      <c r="SHZ1048546" s="8"/>
      <c r="SIA1048546" s="8"/>
      <c r="SIB1048546" s="8"/>
      <c r="SIC1048546" s="8"/>
      <c r="SID1048546" s="8"/>
      <c r="SIE1048546" s="8"/>
      <c r="SIF1048546" s="8"/>
      <c r="SIG1048546" s="8"/>
      <c r="SIH1048546" s="8"/>
      <c r="SII1048546" s="8"/>
      <c r="SIJ1048546" s="8"/>
      <c r="SIK1048546" s="8"/>
      <c r="SIL1048546" s="8"/>
      <c r="SIM1048546" s="8"/>
      <c r="SIN1048546" s="8"/>
      <c r="SIO1048546" s="8"/>
      <c r="SIP1048546" s="8"/>
      <c r="SIQ1048546" s="8"/>
      <c r="SIR1048546" s="8"/>
      <c r="SIS1048546" s="8"/>
      <c r="SIT1048546" s="8"/>
      <c r="SIU1048546" s="8"/>
      <c r="SIV1048546" s="8"/>
      <c r="SIW1048546" s="8"/>
      <c r="SIX1048546" s="8"/>
      <c r="SIY1048546" s="8"/>
      <c r="SIZ1048546" s="8"/>
      <c r="SJA1048546" s="8"/>
      <c r="SJB1048546" s="8"/>
      <c r="SJC1048546" s="8"/>
      <c r="SJD1048546" s="8"/>
      <c r="SJE1048546" s="8"/>
      <c r="SJF1048546" s="8"/>
      <c r="SJG1048546" s="8"/>
      <c r="SJH1048546" s="8"/>
      <c r="SJI1048546" s="8"/>
      <c r="SJJ1048546" s="8"/>
      <c r="SJK1048546" s="8"/>
      <c r="SJL1048546" s="8"/>
      <c r="SJM1048546" s="8"/>
      <c r="SJN1048546" s="8"/>
      <c r="SJO1048546" s="8"/>
      <c r="SJP1048546" s="8"/>
      <c r="SJQ1048546" s="8"/>
      <c r="SJR1048546" s="8"/>
      <c r="SJS1048546" s="8"/>
      <c r="SJT1048546" s="8"/>
      <c r="SJU1048546" s="8"/>
      <c r="SJV1048546" s="8"/>
      <c r="SJW1048546" s="8"/>
      <c r="SJX1048546" s="8"/>
      <c r="SJY1048546" s="8"/>
      <c r="SJZ1048546" s="8"/>
      <c r="SKA1048546" s="8"/>
      <c r="SKB1048546" s="8"/>
      <c r="SKC1048546" s="8"/>
      <c r="SKD1048546" s="8"/>
      <c r="SKE1048546" s="8"/>
      <c r="SKF1048546" s="8"/>
      <c r="SKG1048546" s="8"/>
      <c r="SKH1048546" s="8"/>
      <c r="SKI1048546" s="8"/>
      <c r="SKJ1048546" s="8"/>
      <c r="SKK1048546" s="8"/>
      <c r="SKL1048546" s="8"/>
      <c r="SKM1048546" s="8"/>
      <c r="SKN1048546" s="8"/>
      <c r="SKO1048546" s="8"/>
      <c r="SKP1048546" s="8"/>
      <c r="SKQ1048546" s="8"/>
      <c r="SKR1048546" s="8"/>
      <c r="SKS1048546" s="8"/>
      <c r="SKT1048546" s="8"/>
      <c r="SKU1048546" s="8"/>
      <c r="SKV1048546" s="8"/>
      <c r="SKW1048546" s="8"/>
      <c r="SKX1048546" s="8"/>
      <c r="SKY1048546" s="8"/>
      <c r="SKZ1048546" s="8"/>
      <c r="SLA1048546" s="8"/>
      <c r="SLB1048546" s="8"/>
      <c r="SLC1048546" s="8"/>
      <c r="SLD1048546" s="8"/>
      <c r="SLE1048546" s="8"/>
      <c r="SLF1048546" s="8"/>
      <c r="SLG1048546" s="8"/>
      <c r="SLH1048546" s="8"/>
      <c r="SLI1048546" s="8"/>
      <c r="SLJ1048546" s="8"/>
      <c r="SLK1048546" s="8"/>
      <c r="SLL1048546" s="8"/>
      <c r="SLM1048546" s="8"/>
      <c r="SLN1048546" s="8"/>
      <c r="SLO1048546" s="8"/>
      <c r="SLP1048546" s="8"/>
      <c r="SLQ1048546" s="8"/>
      <c r="SLR1048546" s="8"/>
      <c r="SLS1048546" s="8"/>
      <c r="SLT1048546" s="8"/>
      <c r="SLU1048546" s="8"/>
      <c r="SLV1048546" s="8"/>
      <c r="SLW1048546" s="8"/>
      <c r="SLX1048546" s="8"/>
      <c r="SLY1048546" s="8"/>
      <c r="SLZ1048546" s="8"/>
      <c r="SMA1048546" s="8"/>
      <c r="SMB1048546" s="8"/>
      <c r="SMC1048546" s="8"/>
      <c r="SMD1048546" s="8"/>
      <c r="SME1048546" s="8"/>
      <c r="SMF1048546" s="8"/>
      <c r="SMG1048546" s="8"/>
      <c r="SMH1048546" s="8"/>
      <c r="SMI1048546" s="8"/>
      <c r="SMJ1048546" s="8"/>
      <c r="SMK1048546" s="8"/>
      <c r="SML1048546" s="8"/>
      <c r="SMM1048546" s="8"/>
      <c r="SMN1048546" s="8"/>
      <c r="SMO1048546" s="8"/>
      <c r="SMP1048546" s="8"/>
      <c r="SMQ1048546" s="8"/>
      <c r="SMR1048546" s="8"/>
      <c r="SMS1048546" s="8"/>
      <c r="SMT1048546" s="8"/>
      <c r="SMU1048546" s="8"/>
      <c r="SMV1048546" s="8"/>
      <c r="SMW1048546" s="8"/>
      <c r="SMX1048546" s="8"/>
      <c r="SMY1048546" s="8"/>
      <c r="SMZ1048546" s="8"/>
      <c r="SNA1048546" s="8"/>
      <c r="SNB1048546" s="8"/>
      <c r="SNC1048546" s="8"/>
      <c r="SND1048546" s="8"/>
      <c r="SNE1048546" s="8"/>
      <c r="SNF1048546" s="8"/>
      <c r="SNG1048546" s="8"/>
      <c r="SNH1048546" s="8"/>
      <c r="SNI1048546" s="8"/>
      <c r="SNJ1048546" s="8"/>
      <c r="SNK1048546" s="8"/>
      <c r="SNL1048546" s="8"/>
      <c r="SNM1048546" s="8"/>
      <c r="SNN1048546" s="8"/>
      <c r="SNO1048546" s="8"/>
      <c r="SNP1048546" s="8"/>
      <c r="SNQ1048546" s="8"/>
      <c r="SNR1048546" s="8"/>
      <c r="SNS1048546" s="8"/>
      <c r="SNT1048546" s="8"/>
      <c r="SNU1048546" s="8"/>
      <c r="SNV1048546" s="8"/>
      <c r="SNW1048546" s="8"/>
      <c r="SNX1048546" s="8"/>
      <c r="SNY1048546" s="8"/>
      <c r="SNZ1048546" s="8"/>
      <c r="SOA1048546" s="8"/>
      <c r="SOB1048546" s="8"/>
      <c r="SOC1048546" s="8"/>
      <c r="SOD1048546" s="8"/>
      <c r="SOE1048546" s="8"/>
      <c r="SOF1048546" s="8"/>
      <c r="SOG1048546" s="8"/>
      <c r="SOH1048546" s="8"/>
      <c r="SOI1048546" s="8"/>
      <c r="SOJ1048546" s="8"/>
      <c r="SOK1048546" s="8"/>
      <c r="SOL1048546" s="8"/>
      <c r="SOM1048546" s="8"/>
      <c r="SON1048546" s="8"/>
      <c r="SOO1048546" s="8"/>
      <c r="SOP1048546" s="8"/>
      <c r="SOQ1048546" s="8"/>
      <c r="SOR1048546" s="8"/>
      <c r="SOS1048546" s="8"/>
      <c r="SOT1048546" s="8"/>
      <c r="SOU1048546" s="8"/>
      <c r="SOV1048546" s="8"/>
      <c r="SOW1048546" s="8"/>
      <c r="SOX1048546" s="8"/>
      <c r="SOY1048546" s="8"/>
      <c r="SOZ1048546" s="8"/>
      <c r="SPA1048546" s="8"/>
      <c r="SPB1048546" s="8"/>
      <c r="SPC1048546" s="8"/>
      <c r="SPD1048546" s="8"/>
      <c r="SPE1048546" s="8"/>
      <c r="SPF1048546" s="8"/>
      <c r="SPG1048546" s="8"/>
      <c r="SPH1048546" s="8"/>
      <c r="SPI1048546" s="8"/>
      <c r="SPJ1048546" s="8"/>
      <c r="SPK1048546" s="8"/>
      <c r="SPL1048546" s="8"/>
      <c r="SPM1048546" s="8"/>
      <c r="SPN1048546" s="8"/>
      <c r="SPO1048546" s="8"/>
      <c r="SPP1048546" s="8"/>
      <c r="SPQ1048546" s="8"/>
      <c r="SPR1048546" s="8"/>
      <c r="SPS1048546" s="8"/>
      <c r="SPT1048546" s="8"/>
      <c r="SPU1048546" s="8"/>
      <c r="SPV1048546" s="8"/>
      <c r="SPW1048546" s="8"/>
      <c r="SPX1048546" s="8"/>
      <c r="SPY1048546" s="8"/>
      <c r="SPZ1048546" s="8"/>
      <c r="SQA1048546" s="8"/>
      <c r="SQB1048546" s="8"/>
      <c r="SQC1048546" s="8"/>
      <c r="SQD1048546" s="8"/>
      <c r="SQE1048546" s="8"/>
      <c r="SQF1048546" s="8"/>
      <c r="SQG1048546" s="8"/>
      <c r="SQH1048546" s="8"/>
      <c r="SQI1048546" s="8"/>
      <c r="SQJ1048546" s="8"/>
      <c r="SQK1048546" s="8"/>
      <c r="SQL1048546" s="8"/>
      <c r="SQM1048546" s="8"/>
      <c r="SQN1048546" s="8"/>
      <c r="SQO1048546" s="8"/>
      <c r="SQP1048546" s="8"/>
      <c r="SQQ1048546" s="8"/>
      <c r="SQR1048546" s="8"/>
      <c r="SQS1048546" s="8"/>
      <c r="SQT1048546" s="8"/>
      <c r="SQU1048546" s="8"/>
      <c r="SQV1048546" s="8"/>
      <c r="SQW1048546" s="8"/>
      <c r="SQX1048546" s="8"/>
      <c r="SQY1048546" s="8"/>
      <c r="SQZ1048546" s="8"/>
      <c r="SRA1048546" s="8"/>
      <c r="SRB1048546" s="8"/>
      <c r="SRC1048546" s="8"/>
      <c r="SRD1048546" s="8"/>
      <c r="SRE1048546" s="8"/>
      <c r="SRF1048546" s="8"/>
      <c r="SRG1048546" s="8"/>
      <c r="SRH1048546" s="8"/>
      <c r="SRI1048546" s="8"/>
      <c r="SRJ1048546" s="8"/>
      <c r="SRK1048546" s="8"/>
      <c r="SRL1048546" s="8"/>
      <c r="SRM1048546" s="8"/>
      <c r="SRN1048546" s="8"/>
      <c r="SRO1048546" s="8"/>
      <c r="SRP1048546" s="8"/>
      <c r="SRQ1048546" s="8"/>
      <c r="SRR1048546" s="8"/>
      <c r="SRS1048546" s="8"/>
      <c r="SRT1048546" s="8"/>
      <c r="SRU1048546" s="8"/>
      <c r="SRV1048546" s="8"/>
      <c r="SRW1048546" s="8"/>
      <c r="SRX1048546" s="8"/>
      <c r="SRY1048546" s="8"/>
      <c r="SRZ1048546" s="8"/>
      <c r="SSA1048546" s="8"/>
      <c r="SSB1048546" s="8"/>
      <c r="SSC1048546" s="8"/>
      <c r="SSD1048546" s="8"/>
      <c r="SSE1048546" s="8"/>
      <c r="SSF1048546" s="8"/>
      <c r="SSG1048546" s="8"/>
      <c r="SSH1048546" s="8"/>
      <c r="SSI1048546" s="8"/>
      <c r="SSJ1048546" s="8"/>
      <c r="SSK1048546" s="8"/>
      <c r="SSL1048546" s="8"/>
      <c r="SSM1048546" s="8"/>
      <c r="SSN1048546" s="8"/>
      <c r="SSO1048546" s="8"/>
      <c r="SSP1048546" s="8"/>
      <c r="SSQ1048546" s="8"/>
      <c r="SSR1048546" s="8"/>
      <c r="SSS1048546" s="8"/>
      <c r="SST1048546" s="8"/>
      <c r="SSU1048546" s="8"/>
      <c r="SSV1048546" s="8"/>
      <c r="SSW1048546" s="8"/>
      <c r="SSX1048546" s="8"/>
      <c r="SSY1048546" s="8"/>
      <c r="SSZ1048546" s="8"/>
      <c r="STA1048546" s="8"/>
      <c r="STB1048546" s="8"/>
      <c r="STC1048546" s="8"/>
      <c r="STD1048546" s="8"/>
      <c r="STE1048546" s="8"/>
      <c r="STF1048546" s="8"/>
      <c r="STG1048546" s="8"/>
      <c r="STH1048546" s="8"/>
      <c r="STI1048546" s="8"/>
      <c r="STJ1048546" s="8"/>
      <c r="STK1048546" s="8"/>
      <c r="STL1048546" s="8"/>
      <c r="STM1048546" s="8"/>
      <c r="STN1048546" s="8"/>
      <c r="STO1048546" s="8"/>
      <c r="STP1048546" s="8"/>
      <c r="STQ1048546" s="8"/>
      <c r="STR1048546" s="8"/>
      <c r="STS1048546" s="8"/>
      <c r="STT1048546" s="8"/>
      <c r="STU1048546" s="8"/>
      <c r="STV1048546" s="8"/>
      <c r="STW1048546" s="8"/>
      <c r="STX1048546" s="8"/>
      <c r="STY1048546" s="8"/>
      <c r="STZ1048546" s="8"/>
      <c r="SUA1048546" s="8"/>
      <c r="SUB1048546" s="8"/>
      <c r="SUC1048546" s="8"/>
      <c r="SUD1048546" s="8"/>
      <c r="SUE1048546" s="8"/>
      <c r="SUF1048546" s="8"/>
      <c r="SUG1048546" s="8"/>
      <c r="SUH1048546" s="8"/>
      <c r="SUI1048546" s="8"/>
      <c r="SUJ1048546" s="8"/>
      <c r="SUK1048546" s="8"/>
      <c r="SUL1048546" s="8"/>
      <c r="SUM1048546" s="8"/>
      <c r="SUN1048546" s="8"/>
      <c r="SUO1048546" s="8"/>
      <c r="SUP1048546" s="8"/>
      <c r="SUQ1048546" s="8"/>
      <c r="SUR1048546" s="8"/>
      <c r="SUS1048546" s="8"/>
      <c r="SUT1048546" s="8"/>
      <c r="SUU1048546" s="8"/>
      <c r="SUV1048546" s="8"/>
      <c r="SUW1048546" s="8"/>
      <c r="SUX1048546" s="8"/>
      <c r="SUY1048546" s="8"/>
      <c r="SUZ1048546" s="8"/>
      <c r="SVA1048546" s="8"/>
      <c r="SVB1048546" s="8"/>
      <c r="SVC1048546" s="8"/>
      <c r="SVD1048546" s="8"/>
      <c r="SVE1048546" s="8"/>
      <c r="SVF1048546" s="8"/>
      <c r="SVG1048546" s="8"/>
      <c r="SVH1048546" s="8"/>
      <c r="SVI1048546" s="8"/>
      <c r="SVJ1048546" s="8"/>
      <c r="SVK1048546" s="8"/>
      <c r="SVL1048546" s="8"/>
      <c r="SVM1048546" s="8"/>
      <c r="SVN1048546" s="8"/>
      <c r="SVO1048546" s="8"/>
      <c r="SVP1048546" s="8"/>
      <c r="SVQ1048546" s="8"/>
      <c r="SVR1048546" s="8"/>
      <c r="SVS1048546" s="8"/>
      <c r="SVT1048546" s="8"/>
      <c r="SVU1048546" s="8"/>
      <c r="SVV1048546" s="8"/>
      <c r="SVW1048546" s="8"/>
      <c r="SVX1048546" s="8"/>
      <c r="SVY1048546" s="8"/>
      <c r="SVZ1048546" s="8"/>
      <c r="SWA1048546" s="8"/>
      <c r="SWB1048546" s="8"/>
      <c r="SWC1048546" s="8"/>
      <c r="SWD1048546" s="8"/>
      <c r="SWE1048546" s="8"/>
      <c r="SWF1048546" s="8"/>
      <c r="SWG1048546" s="8"/>
      <c r="SWH1048546" s="8"/>
      <c r="SWI1048546" s="8"/>
      <c r="SWJ1048546" s="8"/>
      <c r="SWK1048546" s="8"/>
      <c r="SWL1048546" s="8"/>
      <c r="SWM1048546" s="8"/>
      <c r="SWN1048546" s="8"/>
      <c r="SWO1048546" s="8"/>
      <c r="SWP1048546" s="8"/>
      <c r="SWQ1048546" s="8"/>
      <c r="SWR1048546" s="8"/>
      <c r="SWS1048546" s="8"/>
      <c r="SWT1048546" s="8"/>
      <c r="SWU1048546" s="8"/>
      <c r="SWV1048546" s="8"/>
      <c r="SWW1048546" s="8"/>
      <c r="SWX1048546" s="8"/>
      <c r="SWY1048546" s="8"/>
      <c r="SWZ1048546" s="8"/>
      <c r="SXA1048546" s="8"/>
      <c r="SXB1048546" s="8"/>
      <c r="SXC1048546" s="8"/>
      <c r="SXD1048546" s="8"/>
      <c r="SXE1048546" s="8"/>
      <c r="SXF1048546" s="8"/>
      <c r="SXG1048546" s="8"/>
      <c r="SXH1048546" s="8"/>
      <c r="SXI1048546" s="8"/>
      <c r="SXJ1048546" s="8"/>
      <c r="SXK1048546" s="8"/>
      <c r="SXL1048546" s="8"/>
      <c r="SXM1048546" s="8"/>
      <c r="SXN1048546" s="8"/>
      <c r="SXO1048546" s="8"/>
      <c r="SXP1048546" s="8"/>
      <c r="SXQ1048546" s="8"/>
      <c r="SXR1048546" s="8"/>
      <c r="SXS1048546" s="8"/>
      <c r="SXT1048546" s="8"/>
      <c r="SXU1048546" s="8"/>
      <c r="SXV1048546" s="8"/>
      <c r="SXW1048546" s="8"/>
      <c r="SXX1048546" s="8"/>
      <c r="SXY1048546" s="8"/>
      <c r="SXZ1048546" s="8"/>
      <c r="SYA1048546" s="8"/>
      <c r="SYB1048546" s="8"/>
      <c r="SYC1048546" s="8"/>
      <c r="SYD1048546" s="8"/>
      <c r="SYE1048546" s="8"/>
      <c r="SYF1048546" s="8"/>
      <c r="SYG1048546" s="8"/>
      <c r="SYH1048546" s="8"/>
      <c r="SYI1048546" s="8"/>
      <c r="SYJ1048546" s="8"/>
      <c r="SYK1048546" s="8"/>
      <c r="SYL1048546" s="8"/>
      <c r="SYM1048546" s="8"/>
      <c r="SYN1048546" s="8"/>
      <c r="SYO1048546" s="8"/>
      <c r="SYP1048546" s="8"/>
      <c r="SYQ1048546" s="8"/>
      <c r="SYR1048546" s="8"/>
      <c r="SYS1048546" s="8"/>
      <c r="SYT1048546" s="8"/>
      <c r="SYU1048546" s="8"/>
      <c r="SYV1048546" s="8"/>
      <c r="SYW1048546" s="8"/>
      <c r="SYX1048546" s="8"/>
      <c r="SYY1048546" s="8"/>
      <c r="SYZ1048546" s="8"/>
      <c r="SZA1048546" s="8"/>
      <c r="SZB1048546" s="8"/>
      <c r="SZC1048546" s="8"/>
      <c r="SZD1048546" s="8"/>
      <c r="SZE1048546" s="8"/>
      <c r="SZF1048546" s="8"/>
      <c r="SZG1048546" s="8"/>
      <c r="SZH1048546" s="8"/>
      <c r="SZI1048546" s="8"/>
      <c r="SZJ1048546" s="8"/>
      <c r="SZK1048546" s="8"/>
      <c r="SZL1048546" s="8"/>
      <c r="SZM1048546" s="8"/>
      <c r="SZN1048546" s="8"/>
      <c r="SZO1048546" s="8"/>
      <c r="SZP1048546" s="8"/>
      <c r="SZQ1048546" s="8"/>
      <c r="SZR1048546" s="8"/>
      <c r="SZS1048546" s="8"/>
      <c r="SZT1048546" s="8"/>
      <c r="SZU1048546" s="8"/>
      <c r="SZV1048546" s="8"/>
      <c r="SZW1048546" s="8"/>
      <c r="SZX1048546" s="8"/>
      <c r="SZY1048546" s="8"/>
      <c r="SZZ1048546" s="8"/>
      <c r="TAA1048546" s="8"/>
      <c r="TAB1048546" s="8"/>
      <c r="TAC1048546" s="8"/>
      <c r="TAD1048546" s="8"/>
      <c r="TAE1048546" s="8"/>
      <c r="TAF1048546" s="8"/>
      <c r="TAG1048546" s="8"/>
      <c r="TAH1048546" s="8"/>
      <c r="TAI1048546" s="8"/>
      <c r="TAJ1048546" s="8"/>
      <c r="TAK1048546" s="8"/>
      <c r="TAL1048546" s="8"/>
      <c r="TAM1048546" s="8"/>
      <c r="TAN1048546" s="8"/>
      <c r="TAO1048546" s="8"/>
      <c r="TAP1048546" s="8"/>
      <c r="TAQ1048546" s="8"/>
      <c r="TAR1048546" s="8"/>
      <c r="TAS1048546" s="8"/>
      <c r="TAT1048546" s="8"/>
      <c r="TAU1048546" s="8"/>
      <c r="TAV1048546" s="8"/>
      <c r="TAW1048546" s="8"/>
      <c r="TAX1048546" s="8"/>
      <c r="TAY1048546" s="8"/>
      <c r="TAZ1048546" s="8"/>
      <c r="TBA1048546" s="8"/>
      <c r="TBB1048546" s="8"/>
      <c r="TBC1048546" s="8"/>
      <c r="TBD1048546" s="8"/>
      <c r="TBE1048546" s="8"/>
      <c r="TBF1048546" s="8"/>
      <c r="TBG1048546" s="8"/>
      <c r="TBH1048546" s="8"/>
      <c r="TBI1048546" s="8"/>
      <c r="TBJ1048546" s="8"/>
      <c r="TBK1048546" s="8"/>
      <c r="TBL1048546" s="8"/>
      <c r="TBM1048546" s="8"/>
      <c r="TBN1048546" s="8"/>
      <c r="TBO1048546" s="8"/>
      <c r="TBP1048546" s="8"/>
      <c r="TBQ1048546" s="8"/>
      <c r="TBR1048546" s="8"/>
      <c r="TBS1048546" s="8"/>
      <c r="TBT1048546" s="8"/>
      <c r="TBU1048546" s="8"/>
      <c r="TBV1048546" s="8"/>
      <c r="TBW1048546" s="8"/>
      <c r="TBX1048546" s="8"/>
      <c r="TBY1048546" s="8"/>
      <c r="TBZ1048546" s="8"/>
      <c r="TCA1048546" s="8"/>
      <c r="TCB1048546" s="8"/>
      <c r="TCC1048546" s="8"/>
      <c r="TCD1048546" s="8"/>
      <c r="TCE1048546" s="8"/>
      <c r="TCF1048546" s="8"/>
      <c r="TCG1048546" s="8"/>
      <c r="TCH1048546" s="8"/>
      <c r="TCI1048546" s="8"/>
      <c r="TCJ1048546" s="8"/>
      <c r="TCK1048546" s="8"/>
      <c r="TCL1048546" s="8"/>
      <c r="TCM1048546" s="8"/>
      <c r="TCN1048546" s="8"/>
      <c r="TCO1048546" s="8"/>
      <c r="TCP1048546" s="8"/>
      <c r="TCQ1048546" s="8"/>
      <c r="TCR1048546" s="8"/>
      <c r="TCS1048546" s="8"/>
      <c r="TCT1048546" s="8"/>
      <c r="TCU1048546" s="8"/>
      <c r="TCV1048546" s="8"/>
      <c r="TCW1048546" s="8"/>
      <c r="TCX1048546" s="8"/>
      <c r="TCY1048546" s="8"/>
      <c r="TCZ1048546" s="8"/>
      <c r="TDA1048546" s="8"/>
      <c r="TDB1048546" s="8"/>
      <c r="TDC1048546" s="8"/>
      <c r="TDD1048546" s="8"/>
      <c r="TDE1048546" s="8"/>
      <c r="TDF1048546" s="8"/>
      <c r="TDG1048546" s="8"/>
      <c r="TDH1048546" s="8"/>
      <c r="TDI1048546" s="8"/>
      <c r="TDJ1048546" s="8"/>
      <c r="TDK1048546" s="8"/>
      <c r="TDL1048546" s="8"/>
      <c r="TDM1048546" s="8"/>
      <c r="TDN1048546" s="8"/>
      <c r="TDO1048546" s="8"/>
      <c r="TDP1048546" s="8"/>
      <c r="TDQ1048546" s="8"/>
      <c r="TDR1048546" s="8"/>
      <c r="TDS1048546" s="8"/>
      <c r="TDT1048546" s="8"/>
      <c r="TDU1048546" s="8"/>
      <c r="TDV1048546" s="8"/>
      <c r="TDW1048546" s="8"/>
      <c r="TDX1048546" s="8"/>
      <c r="TDY1048546" s="8"/>
      <c r="TDZ1048546" s="8"/>
      <c r="TEA1048546" s="8"/>
      <c r="TEB1048546" s="8"/>
      <c r="TEC1048546" s="8"/>
      <c r="TED1048546" s="8"/>
      <c r="TEE1048546" s="8"/>
      <c r="TEF1048546" s="8"/>
      <c r="TEG1048546" s="8"/>
      <c r="TEH1048546" s="8"/>
      <c r="TEI1048546" s="8"/>
      <c r="TEJ1048546" s="8"/>
      <c r="TEK1048546" s="8"/>
      <c r="TEL1048546" s="8"/>
      <c r="TEM1048546" s="8"/>
      <c r="TEN1048546" s="8"/>
      <c r="TEO1048546" s="8"/>
      <c r="TEP1048546" s="8"/>
      <c r="TEQ1048546" s="8"/>
      <c r="TER1048546" s="8"/>
      <c r="TES1048546" s="8"/>
      <c r="TET1048546" s="8"/>
      <c r="TEU1048546" s="8"/>
      <c r="TEV1048546" s="8"/>
      <c r="TEW1048546" s="8"/>
      <c r="TEX1048546" s="8"/>
      <c r="TEY1048546" s="8"/>
      <c r="TEZ1048546" s="8"/>
      <c r="TFA1048546" s="8"/>
      <c r="TFB1048546" s="8"/>
      <c r="TFC1048546" s="8"/>
      <c r="TFD1048546" s="8"/>
      <c r="TFE1048546" s="8"/>
      <c r="TFF1048546" s="8"/>
      <c r="TFG1048546" s="8"/>
      <c r="TFH1048546" s="8"/>
      <c r="TFI1048546" s="8"/>
      <c r="TFJ1048546" s="8"/>
      <c r="TFK1048546" s="8"/>
      <c r="TFL1048546" s="8"/>
      <c r="TFM1048546" s="8"/>
      <c r="TFN1048546" s="8"/>
      <c r="TFO1048546" s="8"/>
      <c r="TFP1048546" s="8"/>
      <c r="TFQ1048546" s="8"/>
      <c r="TFR1048546" s="8"/>
      <c r="TFS1048546" s="8"/>
      <c r="TFT1048546" s="8"/>
      <c r="TFU1048546" s="8"/>
      <c r="TFV1048546" s="8"/>
      <c r="TFW1048546" s="8"/>
      <c r="TFX1048546" s="8"/>
      <c r="TFY1048546" s="8"/>
      <c r="TFZ1048546" s="8"/>
      <c r="TGA1048546" s="8"/>
      <c r="TGB1048546" s="8"/>
      <c r="TGC1048546" s="8"/>
      <c r="TGD1048546" s="8"/>
      <c r="TGE1048546" s="8"/>
      <c r="TGF1048546" s="8"/>
      <c r="TGG1048546" s="8"/>
      <c r="TGH1048546" s="8"/>
      <c r="TGI1048546" s="8"/>
      <c r="TGJ1048546" s="8"/>
      <c r="TGK1048546" s="8"/>
      <c r="TGL1048546" s="8"/>
      <c r="TGM1048546" s="8"/>
      <c r="TGN1048546" s="8"/>
      <c r="TGO1048546" s="8"/>
      <c r="TGP1048546" s="8"/>
      <c r="TGQ1048546" s="8"/>
      <c r="TGR1048546" s="8"/>
      <c r="TGS1048546" s="8"/>
      <c r="TGT1048546" s="8"/>
      <c r="TGU1048546" s="8"/>
      <c r="TGV1048546" s="8"/>
      <c r="TGW1048546" s="8"/>
      <c r="TGX1048546" s="8"/>
      <c r="TGY1048546" s="8"/>
      <c r="TGZ1048546" s="8"/>
      <c r="THA1048546" s="8"/>
      <c r="THB1048546" s="8"/>
      <c r="THC1048546" s="8"/>
      <c r="THD1048546" s="8"/>
      <c r="THE1048546" s="8"/>
      <c r="THF1048546" s="8"/>
      <c r="THG1048546" s="8"/>
      <c r="THH1048546" s="8"/>
      <c r="THI1048546" s="8"/>
      <c r="THJ1048546" s="8"/>
      <c r="THK1048546" s="8"/>
      <c r="THL1048546" s="8"/>
      <c r="THM1048546" s="8"/>
      <c r="THN1048546" s="8"/>
      <c r="THO1048546" s="8"/>
      <c r="THP1048546" s="8"/>
      <c r="THQ1048546" s="8"/>
      <c r="THR1048546" s="8"/>
      <c r="THS1048546" s="8"/>
      <c r="THT1048546" s="8"/>
      <c r="THU1048546" s="8"/>
      <c r="THV1048546" s="8"/>
      <c r="THW1048546" s="8"/>
      <c r="THX1048546" s="8"/>
      <c r="THY1048546" s="8"/>
      <c r="THZ1048546" s="8"/>
      <c r="TIA1048546" s="8"/>
      <c r="TIB1048546" s="8"/>
      <c r="TIC1048546" s="8"/>
      <c r="TID1048546" s="8"/>
      <c r="TIE1048546" s="8"/>
      <c r="TIF1048546" s="8"/>
      <c r="TIG1048546" s="8"/>
      <c r="TIH1048546" s="8"/>
      <c r="TII1048546" s="8"/>
      <c r="TIJ1048546" s="8"/>
      <c r="TIK1048546" s="8"/>
      <c r="TIL1048546" s="8"/>
      <c r="TIM1048546" s="8"/>
      <c r="TIN1048546" s="8"/>
      <c r="TIO1048546" s="8"/>
      <c r="TIP1048546" s="8"/>
      <c r="TIQ1048546" s="8"/>
      <c r="TIR1048546" s="8"/>
      <c r="TIS1048546" s="8"/>
      <c r="TIT1048546" s="8"/>
      <c r="TIU1048546" s="8"/>
      <c r="TIV1048546" s="8"/>
      <c r="TIW1048546" s="8"/>
      <c r="TIX1048546" s="8"/>
      <c r="TIY1048546" s="8"/>
      <c r="TIZ1048546" s="8"/>
      <c r="TJA1048546" s="8"/>
      <c r="TJB1048546" s="8"/>
      <c r="TJC1048546" s="8"/>
      <c r="TJD1048546" s="8"/>
      <c r="TJE1048546" s="8"/>
      <c r="TJF1048546" s="8"/>
      <c r="TJG1048546" s="8"/>
      <c r="TJH1048546" s="8"/>
      <c r="TJI1048546" s="8"/>
      <c r="TJJ1048546" s="8"/>
      <c r="TJK1048546" s="8"/>
      <c r="TJL1048546" s="8"/>
      <c r="TJM1048546" s="8"/>
      <c r="TJN1048546" s="8"/>
      <c r="TJO1048546" s="8"/>
      <c r="TJP1048546" s="8"/>
      <c r="TJQ1048546" s="8"/>
      <c r="TJR1048546" s="8"/>
      <c r="TJS1048546" s="8"/>
      <c r="TJT1048546" s="8"/>
      <c r="TJU1048546" s="8"/>
      <c r="TJV1048546" s="8"/>
      <c r="TJW1048546" s="8"/>
      <c r="TJX1048546" s="8"/>
      <c r="TJY1048546" s="8"/>
      <c r="TJZ1048546" s="8"/>
      <c r="TKA1048546" s="8"/>
      <c r="TKB1048546" s="8"/>
      <c r="TKC1048546" s="8"/>
      <c r="TKD1048546" s="8"/>
      <c r="TKE1048546" s="8"/>
      <c r="TKF1048546" s="8"/>
      <c r="TKG1048546" s="8"/>
      <c r="TKH1048546" s="8"/>
      <c r="TKI1048546" s="8"/>
      <c r="TKJ1048546" s="8"/>
      <c r="TKK1048546" s="8"/>
      <c r="TKL1048546" s="8"/>
      <c r="TKM1048546" s="8"/>
      <c r="TKN1048546" s="8"/>
      <c r="TKO1048546" s="8"/>
      <c r="TKP1048546" s="8"/>
      <c r="TKQ1048546" s="8"/>
      <c r="TKR1048546" s="8"/>
      <c r="TKS1048546" s="8"/>
      <c r="TKT1048546" s="8"/>
      <c r="TKU1048546" s="8"/>
      <c r="TKV1048546" s="8"/>
      <c r="TKW1048546" s="8"/>
      <c r="TKX1048546" s="8"/>
      <c r="TKY1048546" s="8"/>
      <c r="TKZ1048546" s="8"/>
      <c r="TLA1048546" s="8"/>
      <c r="TLB1048546" s="8"/>
      <c r="TLC1048546" s="8"/>
      <c r="TLD1048546" s="8"/>
      <c r="TLE1048546" s="8"/>
      <c r="TLF1048546" s="8"/>
      <c r="TLG1048546" s="8"/>
      <c r="TLH1048546" s="8"/>
      <c r="TLI1048546" s="8"/>
      <c r="TLJ1048546" s="8"/>
      <c r="TLK1048546" s="8"/>
      <c r="TLL1048546" s="8"/>
      <c r="TLM1048546" s="8"/>
      <c r="TLN1048546" s="8"/>
      <c r="TLO1048546" s="8"/>
      <c r="TLP1048546" s="8"/>
      <c r="TLQ1048546" s="8"/>
      <c r="TLR1048546" s="8"/>
      <c r="TLS1048546" s="8"/>
      <c r="TLT1048546" s="8"/>
      <c r="TLU1048546" s="8"/>
      <c r="TLV1048546" s="8"/>
      <c r="TLW1048546" s="8"/>
      <c r="TLX1048546" s="8"/>
      <c r="TLY1048546" s="8"/>
      <c r="TLZ1048546" s="8"/>
      <c r="TMA1048546" s="8"/>
      <c r="TMB1048546" s="8"/>
      <c r="TMC1048546" s="8"/>
      <c r="TMD1048546" s="8"/>
      <c r="TME1048546" s="8"/>
      <c r="TMF1048546" s="8"/>
      <c r="TMG1048546" s="8"/>
      <c r="TMH1048546" s="8"/>
      <c r="TMI1048546" s="8"/>
      <c r="TMJ1048546" s="8"/>
      <c r="TMK1048546" s="8"/>
      <c r="TML1048546" s="8"/>
      <c r="TMM1048546" s="8"/>
      <c r="TMN1048546" s="8"/>
      <c r="TMO1048546" s="8"/>
      <c r="TMP1048546" s="8"/>
      <c r="TMQ1048546" s="8"/>
      <c r="TMR1048546" s="8"/>
      <c r="TMS1048546" s="8"/>
      <c r="TMT1048546" s="8"/>
      <c r="TMU1048546" s="8"/>
      <c r="TMV1048546" s="8"/>
      <c r="TMW1048546" s="8"/>
      <c r="TMX1048546" s="8"/>
      <c r="TMY1048546" s="8"/>
      <c r="TMZ1048546" s="8"/>
      <c r="TNA1048546" s="8"/>
      <c r="TNB1048546" s="8"/>
      <c r="TNC1048546" s="8"/>
      <c r="TND1048546" s="8"/>
      <c r="TNE1048546" s="8"/>
      <c r="TNF1048546" s="8"/>
      <c r="TNG1048546" s="8"/>
      <c r="TNH1048546" s="8"/>
      <c r="TNI1048546" s="8"/>
      <c r="TNJ1048546" s="8"/>
      <c r="TNK1048546" s="8"/>
      <c r="TNL1048546" s="8"/>
      <c r="TNM1048546" s="8"/>
      <c r="TNN1048546" s="8"/>
      <c r="TNO1048546" s="8"/>
      <c r="TNP1048546" s="8"/>
      <c r="TNQ1048546" s="8"/>
      <c r="TNR1048546" s="8"/>
      <c r="TNS1048546" s="8"/>
      <c r="TNT1048546" s="8"/>
      <c r="TNU1048546" s="8"/>
      <c r="TNV1048546" s="8"/>
      <c r="TNW1048546" s="8"/>
      <c r="TNX1048546" s="8"/>
      <c r="TNY1048546" s="8"/>
      <c r="TNZ1048546" s="8"/>
      <c r="TOA1048546" s="8"/>
      <c r="TOB1048546" s="8"/>
      <c r="TOC1048546" s="8"/>
      <c r="TOD1048546" s="8"/>
      <c r="TOE1048546" s="8"/>
      <c r="TOF1048546" s="8"/>
      <c r="TOG1048546" s="8"/>
      <c r="TOH1048546" s="8"/>
      <c r="TOI1048546" s="8"/>
      <c r="TOJ1048546" s="8"/>
      <c r="TOK1048546" s="8"/>
      <c r="TOL1048546" s="8"/>
      <c r="TOM1048546" s="8"/>
      <c r="TON1048546" s="8"/>
      <c r="TOO1048546" s="8"/>
      <c r="TOP1048546" s="8"/>
      <c r="TOQ1048546" s="8"/>
      <c r="TOR1048546" s="8"/>
      <c r="TOS1048546" s="8"/>
      <c r="TOT1048546" s="8"/>
      <c r="TOU1048546" s="8"/>
      <c r="TOV1048546" s="8"/>
      <c r="TOW1048546" s="8"/>
      <c r="TOX1048546" s="8"/>
      <c r="TOY1048546" s="8"/>
      <c r="TOZ1048546" s="8"/>
      <c r="TPA1048546" s="8"/>
      <c r="TPB1048546" s="8"/>
      <c r="TPC1048546" s="8"/>
      <c r="TPD1048546" s="8"/>
      <c r="TPE1048546" s="8"/>
      <c r="TPF1048546" s="8"/>
      <c r="TPG1048546" s="8"/>
      <c r="TPH1048546" s="8"/>
      <c r="TPI1048546" s="8"/>
      <c r="TPJ1048546" s="8"/>
      <c r="TPK1048546" s="8"/>
      <c r="TPL1048546" s="8"/>
      <c r="TPM1048546" s="8"/>
      <c r="TPN1048546" s="8"/>
      <c r="TPO1048546" s="8"/>
      <c r="TPP1048546" s="8"/>
      <c r="TPQ1048546" s="8"/>
      <c r="TPR1048546" s="8"/>
      <c r="TPS1048546" s="8"/>
      <c r="TPT1048546" s="8"/>
      <c r="TPU1048546" s="8"/>
      <c r="TPV1048546" s="8"/>
      <c r="TPW1048546" s="8"/>
      <c r="TPX1048546" s="8"/>
      <c r="TPY1048546" s="8"/>
      <c r="TPZ1048546" s="8"/>
      <c r="TQA1048546" s="8"/>
      <c r="TQB1048546" s="8"/>
      <c r="TQC1048546" s="8"/>
      <c r="TQD1048546" s="8"/>
      <c r="TQE1048546" s="8"/>
      <c r="TQF1048546" s="8"/>
      <c r="TQG1048546" s="8"/>
      <c r="TQH1048546" s="8"/>
      <c r="TQI1048546" s="8"/>
      <c r="TQJ1048546" s="8"/>
      <c r="TQK1048546" s="8"/>
      <c r="TQL1048546" s="8"/>
      <c r="TQM1048546" s="8"/>
      <c r="TQN1048546" s="8"/>
      <c r="TQO1048546" s="8"/>
      <c r="TQP1048546" s="8"/>
      <c r="TQQ1048546" s="8"/>
      <c r="TQR1048546" s="8"/>
      <c r="TQS1048546" s="8"/>
      <c r="TQT1048546" s="8"/>
      <c r="TQU1048546" s="8"/>
      <c r="TQV1048546" s="8"/>
      <c r="TQW1048546" s="8"/>
      <c r="TQX1048546" s="8"/>
      <c r="TQY1048546" s="8"/>
      <c r="TQZ1048546" s="8"/>
      <c r="TRA1048546" s="8"/>
      <c r="TRB1048546" s="8"/>
      <c r="TRC1048546" s="8"/>
      <c r="TRD1048546" s="8"/>
      <c r="TRE1048546" s="8"/>
      <c r="TRF1048546" s="8"/>
      <c r="TRG1048546" s="8"/>
      <c r="TRH1048546" s="8"/>
      <c r="TRI1048546" s="8"/>
      <c r="TRJ1048546" s="8"/>
      <c r="TRK1048546" s="8"/>
      <c r="TRL1048546" s="8"/>
      <c r="TRM1048546" s="8"/>
      <c r="TRN1048546" s="8"/>
      <c r="TRO1048546" s="8"/>
      <c r="TRP1048546" s="8"/>
      <c r="TRQ1048546" s="8"/>
      <c r="TRR1048546" s="8"/>
      <c r="TRS1048546" s="8"/>
      <c r="TRT1048546" s="8"/>
      <c r="TRU1048546" s="8"/>
      <c r="TRV1048546" s="8"/>
      <c r="TRW1048546" s="8"/>
      <c r="TRX1048546" s="8"/>
      <c r="TRY1048546" s="8"/>
      <c r="TRZ1048546" s="8"/>
      <c r="TSA1048546" s="8"/>
      <c r="TSB1048546" s="8"/>
      <c r="TSC1048546" s="8"/>
      <c r="TSD1048546" s="8"/>
      <c r="TSE1048546" s="8"/>
      <c r="TSF1048546" s="8"/>
      <c r="TSG1048546" s="8"/>
      <c r="TSH1048546" s="8"/>
      <c r="TSI1048546" s="8"/>
      <c r="TSJ1048546" s="8"/>
      <c r="TSK1048546" s="8"/>
      <c r="TSL1048546" s="8"/>
      <c r="TSM1048546" s="8"/>
      <c r="TSN1048546" s="8"/>
      <c r="TSO1048546" s="8"/>
      <c r="TSP1048546" s="8"/>
      <c r="TSQ1048546" s="8"/>
      <c r="TSR1048546" s="8"/>
      <c r="TSS1048546" s="8"/>
      <c r="TST1048546" s="8"/>
      <c r="TSU1048546" s="8"/>
      <c r="TSV1048546" s="8"/>
      <c r="TSW1048546" s="8"/>
      <c r="TSX1048546" s="8"/>
      <c r="TSY1048546" s="8"/>
      <c r="TSZ1048546" s="8"/>
      <c r="TTA1048546" s="8"/>
      <c r="TTB1048546" s="8"/>
      <c r="TTC1048546" s="8"/>
      <c r="TTD1048546" s="8"/>
      <c r="TTE1048546" s="8"/>
      <c r="TTF1048546" s="8"/>
      <c r="TTG1048546" s="8"/>
      <c r="TTH1048546" s="8"/>
      <c r="TTI1048546" s="8"/>
      <c r="TTJ1048546" s="8"/>
      <c r="TTK1048546" s="8"/>
      <c r="TTL1048546" s="8"/>
      <c r="TTM1048546" s="8"/>
      <c r="TTN1048546" s="8"/>
      <c r="TTO1048546" s="8"/>
      <c r="TTP1048546" s="8"/>
      <c r="TTQ1048546" s="8"/>
      <c r="TTR1048546" s="8"/>
      <c r="TTS1048546" s="8"/>
      <c r="TTT1048546" s="8"/>
      <c r="TTU1048546" s="8"/>
      <c r="TTV1048546" s="8"/>
      <c r="TTW1048546" s="8"/>
      <c r="TTX1048546" s="8"/>
      <c r="TTY1048546" s="8"/>
      <c r="TTZ1048546" s="8"/>
      <c r="TUA1048546" s="8"/>
      <c r="TUB1048546" s="8"/>
      <c r="TUC1048546" s="8"/>
      <c r="TUD1048546" s="8"/>
      <c r="TUE1048546" s="8"/>
      <c r="TUF1048546" s="8"/>
      <c r="TUG1048546" s="8"/>
      <c r="TUH1048546" s="8"/>
      <c r="TUI1048546" s="8"/>
      <c r="TUJ1048546" s="8"/>
      <c r="TUK1048546" s="8"/>
      <c r="TUL1048546" s="8"/>
      <c r="TUM1048546" s="8"/>
      <c r="TUN1048546" s="8"/>
      <c r="TUO1048546" s="8"/>
      <c r="TUP1048546" s="8"/>
      <c r="TUQ1048546" s="8"/>
      <c r="TUR1048546" s="8"/>
      <c r="TUS1048546" s="8"/>
      <c r="TUT1048546" s="8"/>
      <c r="TUU1048546" s="8"/>
      <c r="TUV1048546" s="8"/>
      <c r="TUW1048546" s="8"/>
      <c r="TUX1048546" s="8"/>
      <c r="TUY1048546" s="8"/>
      <c r="TUZ1048546" s="8"/>
      <c r="TVA1048546" s="8"/>
      <c r="TVB1048546" s="8"/>
      <c r="TVC1048546" s="8"/>
      <c r="TVD1048546" s="8"/>
      <c r="TVE1048546" s="8"/>
      <c r="TVF1048546" s="8"/>
      <c r="TVG1048546" s="8"/>
      <c r="TVH1048546" s="8"/>
      <c r="TVI1048546" s="8"/>
      <c r="TVJ1048546" s="8"/>
      <c r="TVK1048546" s="8"/>
      <c r="TVL1048546" s="8"/>
      <c r="TVM1048546" s="8"/>
      <c r="TVN1048546" s="8"/>
      <c r="TVO1048546" s="8"/>
      <c r="TVP1048546" s="8"/>
      <c r="TVQ1048546" s="8"/>
      <c r="TVR1048546" s="8"/>
      <c r="TVS1048546" s="8"/>
      <c r="TVT1048546" s="8"/>
      <c r="TVU1048546" s="8"/>
      <c r="TVV1048546" s="8"/>
      <c r="TVW1048546" s="8"/>
      <c r="TVX1048546" s="8"/>
      <c r="TVY1048546" s="8"/>
      <c r="TVZ1048546" s="8"/>
      <c r="TWA1048546" s="8"/>
      <c r="TWB1048546" s="8"/>
      <c r="TWC1048546" s="8"/>
      <c r="TWD1048546" s="8"/>
      <c r="TWE1048546" s="8"/>
      <c r="TWF1048546" s="8"/>
      <c r="TWG1048546" s="8"/>
      <c r="TWH1048546" s="8"/>
      <c r="TWI1048546" s="8"/>
      <c r="TWJ1048546" s="8"/>
      <c r="TWK1048546" s="8"/>
      <c r="TWL1048546" s="8"/>
      <c r="TWM1048546" s="8"/>
      <c r="TWN1048546" s="8"/>
      <c r="TWO1048546" s="8"/>
      <c r="TWP1048546" s="8"/>
      <c r="TWQ1048546" s="8"/>
      <c r="TWR1048546" s="8"/>
      <c r="TWS1048546" s="8"/>
      <c r="TWT1048546" s="8"/>
      <c r="TWU1048546" s="8"/>
      <c r="TWV1048546" s="8"/>
      <c r="TWW1048546" s="8"/>
      <c r="TWX1048546" s="8"/>
      <c r="TWY1048546" s="8"/>
      <c r="TWZ1048546" s="8"/>
      <c r="TXA1048546" s="8"/>
      <c r="TXB1048546" s="8"/>
      <c r="TXC1048546" s="8"/>
      <c r="TXD1048546" s="8"/>
      <c r="TXE1048546" s="8"/>
      <c r="TXF1048546" s="8"/>
      <c r="TXG1048546" s="8"/>
      <c r="TXH1048546" s="8"/>
      <c r="TXI1048546" s="8"/>
      <c r="TXJ1048546" s="8"/>
      <c r="TXK1048546" s="8"/>
      <c r="TXL1048546" s="8"/>
      <c r="TXM1048546" s="8"/>
      <c r="TXN1048546" s="8"/>
      <c r="TXO1048546" s="8"/>
      <c r="TXP1048546" s="8"/>
      <c r="TXQ1048546" s="8"/>
      <c r="TXR1048546" s="8"/>
      <c r="TXS1048546" s="8"/>
      <c r="TXT1048546" s="8"/>
      <c r="TXU1048546" s="8"/>
      <c r="TXV1048546" s="8"/>
      <c r="TXW1048546" s="8"/>
      <c r="TXX1048546" s="8"/>
      <c r="TXY1048546" s="8"/>
      <c r="TXZ1048546" s="8"/>
      <c r="TYA1048546" s="8"/>
      <c r="TYB1048546" s="8"/>
      <c r="TYC1048546" s="8"/>
      <c r="TYD1048546" s="8"/>
      <c r="TYE1048546" s="8"/>
      <c r="TYF1048546" s="8"/>
      <c r="TYG1048546" s="8"/>
      <c r="TYH1048546" s="8"/>
      <c r="TYI1048546" s="8"/>
      <c r="TYJ1048546" s="8"/>
      <c r="TYK1048546" s="8"/>
      <c r="TYL1048546" s="8"/>
      <c r="TYM1048546" s="8"/>
      <c r="TYN1048546" s="8"/>
      <c r="TYO1048546" s="8"/>
      <c r="TYP1048546" s="8"/>
      <c r="TYQ1048546" s="8"/>
      <c r="TYR1048546" s="8"/>
      <c r="TYS1048546" s="8"/>
      <c r="TYT1048546" s="8"/>
      <c r="TYU1048546" s="8"/>
      <c r="TYV1048546" s="8"/>
      <c r="TYW1048546" s="8"/>
      <c r="TYX1048546" s="8"/>
      <c r="TYY1048546" s="8"/>
      <c r="TYZ1048546" s="8"/>
      <c r="TZA1048546" s="8"/>
      <c r="TZB1048546" s="8"/>
      <c r="TZC1048546" s="8"/>
      <c r="TZD1048546" s="8"/>
      <c r="TZE1048546" s="8"/>
      <c r="TZF1048546" s="8"/>
      <c r="TZG1048546" s="8"/>
      <c r="TZH1048546" s="8"/>
      <c r="TZI1048546" s="8"/>
      <c r="TZJ1048546" s="8"/>
      <c r="TZK1048546" s="8"/>
      <c r="TZL1048546" s="8"/>
      <c r="TZM1048546" s="8"/>
      <c r="TZN1048546" s="8"/>
      <c r="TZO1048546" s="8"/>
      <c r="TZP1048546" s="8"/>
      <c r="TZQ1048546" s="8"/>
      <c r="TZR1048546" s="8"/>
      <c r="TZS1048546" s="8"/>
      <c r="TZT1048546" s="8"/>
      <c r="TZU1048546" s="8"/>
      <c r="TZV1048546" s="8"/>
      <c r="TZW1048546" s="8"/>
      <c r="TZX1048546" s="8"/>
      <c r="TZY1048546" s="8"/>
      <c r="TZZ1048546" s="8"/>
      <c r="UAA1048546" s="8"/>
      <c r="UAB1048546" s="8"/>
      <c r="UAC1048546" s="8"/>
      <c r="UAD1048546" s="8"/>
      <c r="UAE1048546" s="8"/>
      <c r="UAF1048546" s="8"/>
      <c r="UAG1048546" s="8"/>
      <c r="UAH1048546" s="8"/>
      <c r="UAI1048546" s="8"/>
      <c r="UAJ1048546" s="8"/>
      <c r="UAK1048546" s="8"/>
      <c r="UAL1048546" s="8"/>
      <c r="UAM1048546" s="8"/>
      <c r="UAN1048546" s="8"/>
      <c r="UAO1048546" s="8"/>
      <c r="UAP1048546" s="8"/>
      <c r="UAQ1048546" s="8"/>
      <c r="UAR1048546" s="8"/>
      <c r="UAS1048546" s="8"/>
      <c r="UAT1048546" s="8"/>
      <c r="UAU1048546" s="8"/>
      <c r="UAV1048546" s="8"/>
      <c r="UAW1048546" s="8"/>
      <c r="UAX1048546" s="8"/>
      <c r="UAY1048546" s="8"/>
      <c r="UAZ1048546" s="8"/>
      <c r="UBA1048546" s="8"/>
      <c r="UBB1048546" s="8"/>
      <c r="UBC1048546" s="8"/>
      <c r="UBD1048546" s="8"/>
      <c r="UBE1048546" s="8"/>
      <c r="UBF1048546" s="8"/>
      <c r="UBG1048546" s="8"/>
      <c r="UBH1048546" s="8"/>
      <c r="UBI1048546" s="8"/>
      <c r="UBJ1048546" s="8"/>
      <c r="UBK1048546" s="8"/>
      <c r="UBL1048546" s="8"/>
      <c r="UBM1048546" s="8"/>
      <c r="UBN1048546" s="8"/>
      <c r="UBO1048546" s="8"/>
      <c r="UBP1048546" s="8"/>
      <c r="UBQ1048546" s="8"/>
      <c r="UBR1048546" s="8"/>
      <c r="UBS1048546" s="8"/>
      <c r="UBT1048546" s="8"/>
      <c r="UBU1048546" s="8"/>
      <c r="UBV1048546" s="8"/>
      <c r="UBW1048546" s="8"/>
      <c r="UBX1048546" s="8"/>
      <c r="UBY1048546" s="8"/>
      <c r="UBZ1048546" s="8"/>
      <c r="UCA1048546" s="8"/>
      <c r="UCB1048546" s="8"/>
      <c r="UCC1048546" s="8"/>
      <c r="UCD1048546" s="8"/>
      <c r="UCE1048546" s="8"/>
      <c r="UCF1048546" s="8"/>
      <c r="UCG1048546" s="8"/>
      <c r="UCH1048546" s="8"/>
      <c r="UCI1048546" s="8"/>
      <c r="UCJ1048546" s="8"/>
      <c r="UCK1048546" s="8"/>
      <c r="UCL1048546" s="8"/>
      <c r="UCM1048546" s="8"/>
      <c r="UCN1048546" s="8"/>
      <c r="UCO1048546" s="8"/>
      <c r="UCP1048546" s="8"/>
      <c r="UCQ1048546" s="8"/>
      <c r="UCR1048546" s="8"/>
      <c r="UCS1048546" s="8"/>
      <c r="UCT1048546" s="8"/>
      <c r="UCU1048546" s="8"/>
      <c r="UCV1048546" s="8"/>
      <c r="UCW1048546" s="8"/>
      <c r="UCX1048546" s="8"/>
      <c r="UCY1048546" s="8"/>
      <c r="UCZ1048546" s="8"/>
      <c r="UDA1048546" s="8"/>
      <c r="UDB1048546" s="8"/>
      <c r="UDC1048546" s="8"/>
      <c r="UDD1048546" s="8"/>
      <c r="UDE1048546" s="8"/>
      <c r="UDF1048546" s="8"/>
      <c r="UDG1048546" s="8"/>
      <c r="UDH1048546" s="8"/>
      <c r="UDI1048546" s="8"/>
      <c r="UDJ1048546" s="8"/>
      <c r="UDK1048546" s="8"/>
      <c r="UDL1048546" s="8"/>
      <c r="UDM1048546" s="8"/>
      <c r="UDN1048546" s="8"/>
      <c r="UDO1048546" s="8"/>
      <c r="UDP1048546" s="8"/>
      <c r="UDQ1048546" s="8"/>
      <c r="UDR1048546" s="8"/>
      <c r="UDS1048546" s="8"/>
      <c r="UDT1048546" s="8"/>
      <c r="UDU1048546" s="8"/>
      <c r="UDV1048546" s="8"/>
      <c r="UDW1048546" s="8"/>
      <c r="UDX1048546" s="8"/>
      <c r="UDY1048546" s="8"/>
      <c r="UDZ1048546" s="8"/>
      <c r="UEA1048546" s="8"/>
      <c r="UEB1048546" s="8"/>
      <c r="UEC1048546" s="8"/>
      <c r="UED1048546" s="8"/>
      <c r="UEE1048546" s="8"/>
      <c r="UEF1048546" s="8"/>
      <c r="UEG1048546" s="8"/>
      <c r="UEH1048546" s="8"/>
      <c r="UEI1048546" s="8"/>
      <c r="UEJ1048546" s="8"/>
      <c r="UEK1048546" s="8"/>
      <c r="UEL1048546" s="8"/>
      <c r="UEM1048546" s="8"/>
      <c r="UEN1048546" s="8"/>
      <c r="UEO1048546" s="8"/>
      <c r="UEP1048546" s="8"/>
      <c r="UEQ1048546" s="8"/>
      <c r="UER1048546" s="8"/>
      <c r="UES1048546" s="8"/>
      <c r="UET1048546" s="8"/>
      <c r="UEU1048546" s="8"/>
      <c r="UEV1048546" s="8"/>
      <c r="UEW1048546" s="8"/>
      <c r="UEX1048546" s="8"/>
      <c r="UEY1048546" s="8"/>
      <c r="UEZ1048546" s="8"/>
      <c r="UFA1048546" s="8"/>
      <c r="UFB1048546" s="8"/>
      <c r="UFC1048546" s="8"/>
      <c r="UFD1048546" s="8"/>
      <c r="UFE1048546" s="8"/>
      <c r="UFF1048546" s="8"/>
      <c r="UFG1048546" s="8"/>
      <c r="UFH1048546" s="8"/>
      <c r="UFI1048546" s="8"/>
      <c r="UFJ1048546" s="8"/>
      <c r="UFK1048546" s="8"/>
      <c r="UFL1048546" s="8"/>
      <c r="UFM1048546" s="8"/>
      <c r="UFN1048546" s="8"/>
      <c r="UFO1048546" s="8"/>
      <c r="UFP1048546" s="8"/>
      <c r="UFQ1048546" s="8"/>
      <c r="UFR1048546" s="8"/>
      <c r="UFS1048546" s="8"/>
      <c r="UFT1048546" s="8"/>
      <c r="UFU1048546" s="8"/>
      <c r="UFV1048546" s="8"/>
      <c r="UFW1048546" s="8"/>
      <c r="UFX1048546" s="8"/>
      <c r="UFY1048546" s="8"/>
      <c r="UFZ1048546" s="8"/>
      <c r="UGA1048546" s="8"/>
      <c r="UGB1048546" s="8"/>
      <c r="UGC1048546" s="8"/>
      <c r="UGD1048546" s="8"/>
      <c r="UGE1048546" s="8"/>
      <c r="UGF1048546" s="8"/>
      <c r="UGG1048546" s="8"/>
      <c r="UGH1048546" s="8"/>
      <c r="UGI1048546" s="8"/>
      <c r="UGJ1048546" s="8"/>
      <c r="UGK1048546" s="8"/>
      <c r="UGL1048546" s="8"/>
      <c r="UGM1048546" s="8"/>
      <c r="UGN1048546" s="8"/>
      <c r="UGO1048546" s="8"/>
      <c r="UGP1048546" s="8"/>
      <c r="UGQ1048546" s="8"/>
      <c r="UGR1048546" s="8"/>
      <c r="UGS1048546" s="8"/>
      <c r="UGT1048546" s="8"/>
      <c r="UGU1048546" s="8"/>
      <c r="UGV1048546" s="8"/>
      <c r="UGW1048546" s="8"/>
      <c r="UGX1048546" s="8"/>
      <c r="UGY1048546" s="8"/>
      <c r="UGZ1048546" s="8"/>
      <c r="UHA1048546" s="8"/>
      <c r="UHB1048546" s="8"/>
      <c r="UHC1048546" s="8"/>
      <c r="UHD1048546" s="8"/>
      <c r="UHE1048546" s="8"/>
      <c r="UHF1048546" s="8"/>
      <c r="UHG1048546" s="8"/>
      <c r="UHH1048546" s="8"/>
      <c r="UHI1048546" s="8"/>
      <c r="UHJ1048546" s="8"/>
      <c r="UHK1048546" s="8"/>
      <c r="UHL1048546" s="8"/>
      <c r="UHM1048546" s="8"/>
      <c r="UHN1048546" s="8"/>
      <c r="UHO1048546" s="8"/>
      <c r="UHP1048546" s="8"/>
      <c r="UHQ1048546" s="8"/>
      <c r="UHR1048546" s="8"/>
      <c r="UHS1048546" s="8"/>
      <c r="UHT1048546" s="8"/>
      <c r="UHU1048546" s="8"/>
      <c r="UHV1048546" s="8"/>
      <c r="UHW1048546" s="8"/>
      <c r="UHX1048546" s="8"/>
      <c r="UHY1048546" s="8"/>
      <c r="UHZ1048546" s="8"/>
      <c r="UIA1048546" s="8"/>
      <c r="UIB1048546" s="8"/>
      <c r="UIC1048546" s="8"/>
      <c r="UID1048546" s="8"/>
      <c r="UIE1048546" s="8"/>
      <c r="UIF1048546" s="8"/>
      <c r="UIG1048546" s="8"/>
      <c r="UIH1048546" s="8"/>
      <c r="UII1048546" s="8"/>
      <c r="UIJ1048546" s="8"/>
      <c r="UIK1048546" s="8"/>
      <c r="UIL1048546" s="8"/>
      <c r="UIM1048546" s="8"/>
      <c r="UIN1048546" s="8"/>
      <c r="UIO1048546" s="8"/>
      <c r="UIP1048546" s="8"/>
      <c r="UIQ1048546" s="8"/>
      <c r="UIR1048546" s="8"/>
      <c r="UIS1048546" s="8"/>
      <c r="UIT1048546" s="8"/>
      <c r="UIU1048546" s="8"/>
      <c r="UIV1048546" s="8"/>
      <c r="UIW1048546" s="8"/>
      <c r="UIX1048546" s="8"/>
      <c r="UIY1048546" s="8"/>
      <c r="UIZ1048546" s="8"/>
      <c r="UJA1048546" s="8"/>
      <c r="UJB1048546" s="8"/>
      <c r="UJC1048546" s="8"/>
      <c r="UJD1048546" s="8"/>
      <c r="UJE1048546" s="8"/>
      <c r="UJF1048546" s="8"/>
      <c r="UJG1048546" s="8"/>
      <c r="UJH1048546" s="8"/>
      <c r="UJI1048546" s="8"/>
      <c r="UJJ1048546" s="8"/>
      <c r="UJK1048546" s="8"/>
      <c r="UJL1048546" s="8"/>
      <c r="UJM1048546" s="8"/>
      <c r="UJN1048546" s="8"/>
      <c r="UJO1048546" s="8"/>
      <c r="UJP1048546" s="8"/>
      <c r="UJQ1048546" s="8"/>
      <c r="UJR1048546" s="8"/>
      <c r="UJS1048546" s="8"/>
      <c r="UJT1048546" s="8"/>
      <c r="UJU1048546" s="8"/>
      <c r="UJV1048546" s="8"/>
      <c r="UJW1048546" s="8"/>
      <c r="UJX1048546" s="8"/>
      <c r="UJY1048546" s="8"/>
      <c r="UJZ1048546" s="8"/>
      <c r="UKA1048546" s="8"/>
      <c r="UKB1048546" s="8"/>
      <c r="UKC1048546" s="8"/>
      <c r="UKD1048546" s="8"/>
      <c r="UKE1048546" s="8"/>
      <c r="UKF1048546" s="8"/>
      <c r="UKG1048546" s="8"/>
      <c r="UKH1048546" s="8"/>
      <c r="UKI1048546" s="8"/>
      <c r="UKJ1048546" s="8"/>
      <c r="UKK1048546" s="8"/>
      <c r="UKL1048546" s="8"/>
      <c r="UKM1048546" s="8"/>
      <c r="UKN1048546" s="8"/>
      <c r="UKO1048546" s="8"/>
      <c r="UKP1048546" s="8"/>
      <c r="UKQ1048546" s="8"/>
      <c r="UKR1048546" s="8"/>
      <c r="UKS1048546" s="8"/>
      <c r="UKT1048546" s="8"/>
      <c r="UKU1048546" s="8"/>
      <c r="UKV1048546" s="8"/>
      <c r="UKW1048546" s="8"/>
      <c r="UKX1048546" s="8"/>
      <c r="UKY1048546" s="8"/>
      <c r="UKZ1048546" s="8"/>
      <c r="ULA1048546" s="8"/>
      <c r="ULB1048546" s="8"/>
      <c r="ULC1048546" s="8"/>
      <c r="ULD1048546" s="8"/>
      <c r="ULE1048546" s="8"/>
      <c r="ULF1048546" s="8"/>
      <c r="ULG1048546" s="8"/>
      <c r="ULH1048546" s="8"/>
      <c r="ULI1048546" s="8"/>
      <c r="ULJ1048546" s="8"/>
      <c r="ULK1048546" s="8"/>
      <c r="ULL1048546" s="8"/>
      <c r="ULM1048546" s="8"/>
      <c r="ULN1048546" s="8"/>
      <c r="ULO1048546" s="8"/>
      <c r="ULP1048546" s="8"/>
      <c r="ULQ1048546" s="8"/>
      <c r="ULR1048546" s="8"/>
      <c r="ULS1048546" s="8"/>
      <c r="ULT1048546" s="8"/>
      <c r="ULU1048546" s="8"/>
      <c r="ULV1048546" s="8"/>
      <c r="ULW1048546" s="8"/>
      <c r="ULX1048546" s="8"/>
      <c r="ULY1048546" s="8"/>
      <c r="ULZ1048546" s="8"/>
      <c r="UMA1048546" s="8"/>
      <c r="UMB1048546" s="8"/>
      <c r="UMC1048546" s="8"/>
      <c r="UMD1048546" s="8"/>
      <c r="UME1048546" s="8"/>
      <c r="UMF1048546" s="8"/>
      <c r="UMG1048546" s="8"/>
      <c r="UMH1048546" s="8"/>
      <c r="UMI1048546" s="8"/>
      <c r="UMJ1048546" s="8"/>
      <c r="UMK1048546" s="8"/>
      <c r="UML1048546" s="8"/>
      <c r="UMM1048546" s="8"/>
      <c r="UMN1048546" s="8"/>
      <c r="UMO1048546" s="8"/>
      <c r="UMP1048546" s="8"/>
      <c r="UMQ1048546" s="8"/>
      <c r="UMR1048546" s="8"/>
      <c r="UMS1048546" s="8"/>
      <c r="UMT1048546" s="8"/>
      <c r="UMU1048546" s="8"/>
      <c r="UMV1048546" s="8"/>
      <c r="UMW1048546" s="8"/>
      <c r="UMX1048546" s="8"/>
      <c r="UMY1048546" s="8"/>
      <c r="UMZ1048546" s="8"/>
      <c r="UNA1048546" s="8"/>
      <c r="UNB1048546" s="8"/>
      <c r="UNC1048546" s="8"/>
      <c r="UND1048546" s="8"/>
      <c r="UNE1048546" s="8"/>
      <c r="UNF1048546" s="8"/>
      <c r="UNG1048546" s="8"/>
      <c r="UNH1048546" s="8"/>
      <c r="UNI1048546" s="8"/>
      <c r="UNJ1048546" s="8"/>
      <c r="UNK1048546" s="8"/>
      <c r="UNL1048546" s="8"/>
      <c r="UNM1048546" s="8"/>
      <c r="UNN1048546" s="8"/>
      <c r="UNO1048546" s="8"/>
      <c r="UNP1048546" s="8"/>
      <c r="UNQ1048546" s="8"/>
      <c r="UNR1048546" s="8"/>
      <c r="UNS1048546" s="8"/>
      <c r="UNT1048546" s="8"/>
      <c r="UNU1048546" s="8"/>
      <c r="UNV1048546" s="8"/>
      <c r="UNW1048546" s="8"/>
      <c r="UNX1048546" s="8"/>
      <c r="UNY1048546" s="8"/>
      <c r="UNZ1048546" s="8"/>
      <c r="UOA1048546" s="8"/>
      <c r="UOB1048546" s="8"/>
      <c r="UOC1048546" s="8"/>
      <c r="UOD1048546" s="8"/>
      <c r="UOE1048546" s="8"/>
      <c r="UOF1048546" s="8"/>
      <c r="UOG1048546" s="8"/>
      <c r="UOH1048546" s="8"/>
      <c r="UOI1048546" s="8"/>
      <c r="UOJ1048546" s="8"/>
      <c r="UOK1048546" s="8"/>
      <c r="UOL1048546" s="8"/>
      <c r="UOM1048546" s="8"/>
      <c r="UON1048546" s="8"/>
      <c r="UOO1048546" s="8"/>
      <c r="UOP1048546" s="8"/>
      <c r="UOQ1048546" s="8"/>
      <c r="UOR1048546" s="8"/>
      <c r="UOS1048546" s="8"/>
      <c r="UOT1048546" s="8"/>
      <c r="UOU1048546" s="8"/>
      <c r="UOV1048546" s="8"/>
      <c r="UOW1048546" s="8"/>
      <c r="UOX1048546" s="8"/>
      <c r="UOY1048546" s="8"/>
      <c r="UOZ1048546" s="8"/>
      <c r="UPA1048546" s="8"/>
      <c r="UPB1048546" s="8"/>
      <c r="UPC1048546" s="8"/>
      <c r="UPD1048546" s="8"/>
      <c r="UPE1048546" s="8"/>
      <c r="UPF1048546" s="8"/>
      <c r="UPG1048546" s="8"/>
      <c r="UPH1048546" s="8"/>
      <c r="UPI1048546" s="8"/>
      <c r="UPJ1048546" s="8"/>
      <c r="UPK1048546" s="8"/>
      <c r="UPL1048546" s="8"/>
      <c r="UPM1048546" s="8"/>
      <c r="UPN1048546" s="8"/>
      <c r="UPO1048546" s="8"/>
      <c r="UPP1048546" s="8"/>
      <c r="UPQ1048546" s="8"/>
      <c r="UPR1048546" s="8"/>
      <c r="UPS1048546" s="8"/>
      <c r="UPT1048546" s="8"/>
      <c r="UPU1048546" s="8"/>
      <c r="UPV1048546" s="8"/>
      <c r="UPW1048546" s="8"/>
      <c r="UPX1048546" s="8"/>
      <c r="UPY1048546" s="8"/>
      <c r="UPZ1048546" s="8"/>
      <c r="UQA1048546" s="8"/>
      <c r="UQB1048546" s="8"/>
      <c r="UQC1048546" s="8"/>
      <c r="UQD1048546" s="8"/>
      <c r="UQE1048546" s="8"/>
      <c r="UQF1048546" s="8"/>
      <c r="UQG1048546" s="8"/>
      <c r="UQH1048546" s="8"/>
      <c r="UQI1048546" s="8"/>
      <c r="UQJ1048546" s="8"/>
      <c r="UQK1048546" s="8"/>
      <c r="UQL1048546" s="8"/>
      <c r="UQM1048546" s="8"/>
      <c r="UQN1048546" s="8"/>
      <c r="UQO1048546" s="8"/>
      <c r="UQP1048546" s="8"/>
      <c r="UQQ1048546" s="8"/>
      <c r="UQR1048546" s="8"/>
      <c r="UQS1048546" s="8"/>
      <c r="UQT1048546" s="8"/>
      <c r="UQU1048546" s="8"/>
      <c r="UQV1048546" s="8"/>
      <c r="UQW1048546" s="8"/>
      <c r="UQX1048546" s="8"/>
      <c r="UQY1048546" s="8"/>
      <c r="UQZ1048546" s="8"/>
      <c r="URA1048546" s="8"/>
      <c r="URB1048546" s="8"/>
      <c r="URC1048546" s="8"/>
      <c r="URD1048546" s="8"/>
      <c r="URE1048546" s="8"/>
      <c r="URF1048546" s="8"/>
      <c r="URG1048546" s="8"/>
      <c r="URH1048546" s="8"/>
      <c r="URI1048546" s="8"/>
      <c r="URJ1048546" s="8"/>
      <c r="URK1048546" s="8"/>
      <c r="URL1048546" s="8"/>
      <c r="URM1048546" s="8"/>
      <c r="URN1048546" s="8"/>
      <c r="URO1048546" s="8"/>
      <c r="URP1048546" s="8"/>
      <c r="URQ1048546" s="8"/>
      <c r="URR1048546" s="8"/>
      <c r="URS1048546" s="8"/>
      <c r="URT1048546" s="8"/>
      <c r="URU1048546" s="8"/>
      <c r="URV1048546" s="8"/>
      <c r="URW1048546" s="8"/>
      <c r="URX1048546" s="8"/>
      <c r="URY1048546" s="8"/>
      <c r="URZ1048546" s="8"/>
      <c r="USA1048546" s="8"/>
      <c r="USB1048546" s="8"/>
      <c r="USC1048546" s="8"/>
      <c r="USD1048546" s="8"/>
      <c r="USE1048546" s="8"/>
      <c r="USF1048546" s="8"/>
      <c r="USG1048546" s="8"/>
      <c r="USH1048546" s="8"/>
      <c r="USI1048546" s="8"/>
      <c r="USJ1048546" s="8"/>
      <c r="USK1048546" s="8"/>
      <c r="USL1048546" s="8"/>
      <c r="USM1048546" s="8"/>
      <c r="USN1048546" s="8"/>
      <c r="USO1048546" s="8"/>
      <c r="USP1048546" s="8"/>
      <c r="USQ1048546" s="8"/>
      <c r="USR1048546" s="8"/>
      <c r="USS1048546" s="8"/>
      <c r="UST1048546" s="8"/>
      <c r="USU1048546" s="8"/>
      <c r="USV1048546" s="8"/>
      <c r="USW1048546" s="8"/>
      <c r="USX1048546" s="8"/>
      <c r="USY1048546" s="8"/>
      <c r="USZ1048546" s="8"/>
      <c r="UTA1048546" s="8"/>
      <c r="UTB1048546" s="8"/>
      <c r="UTC1048546" s="8"/>
      <c r="UTD1048546" s="8"/>
      <c r="UTE1048546" s="8"/>
      <c r="UTF1048546" s="8"/>
      <c r="UTG1048546" s="8"/>
      <c r="UTH1048546" s="8"/>
      <c r="UTI1048546" s="8"/>
      <c r="UTJ1048546" s="8"/>
      <c r="UTK1048546" s="8"/>
      <c r="UTL1048546" s="8"/>
      <c r="UTM1048546" s="8"/>
      <c r="UTN1048546" s="8"/>
      <c r="UTO1048546" s="8"/>
      <c r="UTP1048546" s="8"/>
      <c r="UTQ1048546" s="8"/>
      <c r="UTR1048546" s="8"/>
      <c r="UTS1048546" s="8"/>
      <c r="UTT1048546" s="8"/>
      <c r="UTU1048546" s="8"/>
      <c r="UTV1048546" s="8"/>
      <c r="UTW1048546" s="8"/>
      <c r="UTX1048546" s="8"/>
      <c r="UTY1048546" s="8"/>
      <c r="UTZ1048546" s="8"/>
      <c r="UUA1048546" s="8"/>
      <c r="UUB1048546" s="8"/>
      <c r="UUC1048546" s="8"/>
      <c r="UUD1048546" s="8"/>
      <c r="UUE1048546" s="8"/>
      <c r="UUF1048546" s="8"/>
      <c r="UUG1048546" s="8"/>
      <c r="UUH1048546" s="8"/>
      <c r="UUI1048546" s="8"/>
      <c r="UUJ1048546" s="8"/>
      <c r="UUK1048546" s="8"/>
      <c r="UUL1048546" s="8"/>
      <c r="UUM1048546" s="8"/>
      <c r="UUN1048546" s="8"/>
      <c r="UUO1048546" s="8"/>
      <c r="UUP1048546" s="8"/>
      <c r="UUQ1048546" s="8"/>
      <c r="UUR1048546" s="8"/>
      <c r="UUS1048546" s="8"/>
      <c r="UUT1048546" s="8"/>
      <c r="UUU1048546" s="8"/>
      <c r="UUV1048546" s="8"/>
      <c r="UUW1048546" s="8"/>
      <c r="UUX1048546" s="8"/>
      <c r="UUY1048546" s="8"/>
      <c r="UUZ1048546" s="8"/>
      <c r="UVA1048546" s="8"/>
      <c r="UVB1048546" s="8"/>
      <c r="UVC1048546" s="8"/>
      <c r="UVD1048546" s="8"/>
      <c r="UVE1048546" s="8"/>
      <c r="UVF1048546" s="8"/>
      <c r="UVG1048546" s="8"/>
      <c r="UVH1048546" s="8"/>
      <c r="UVI1048546" s="8"/>
      <c r="UVJ1048546" s="8"/>
      <c r="UVK1048546" s="8"/>
      <c r="UVL1048546" s="8"/>
      <c r="UVM1048546" s="8"/>
      <c r="UVN1048546" s="8"/>
      <c r="UVO1048546" s="8"/>
      <c r="UVP1048546" s="8"/>
      <c r="UVQ1048546" s="8"/>
      <c r="UVR1048546" s="8"/>
      <c r="UVS1048546" s="8"/>
      <c r="UVT1048546" s="8"/>
      <c r="UVU1048546" s="8"/>
      <c r="UVV1048546" s="8"/>
      <c r="UVW1048546" s="8"/>
      <c r="UVX1048546" s="8"/>
      <c r="UVY1048546" s="8"/>
      <c r="UVZ1048546" s="8"/>
      <c r="UWA1048546" s="8"/>
      <c r="UWB1048546" s="8"/>
      <c r="UWC1048546" s="8"/>
      <c r="UWD1048546" s="8"/>
      <c r="UWE1048546" s="8"/>
      <c r="UWF1048546" s="8"/>
      <c r="UWG1048546" s="8"/>
      <c r="UWH1048546" s="8"/>
      <c r="UWI1048546" s="8"/>
      <c r="UWJ1048546" s="8"/>
      <c r="UWK1048546" s="8"/>
      <c r="UWL1048546" s="8"/>
      <c r="UWM1048546" s="8"/>
      <c r="UWN1048546" s="8"/>
      <c r="UWO1048546" s="8"/>
      <c r="UWP1048546" s="8"/>
      <c r="UWQ1048546" s="8"/>
      <c r="UWR1048546" s="8"/>
      <c r="UWS1048546" s="8"/>
      <c r="UWT1048546" s="8"/>
      <c r="UWU1048546" s="8"/>
      <c r="UWV1048546" s="8"/>
      <c r="UWW1048546" s="8"/>
      <c r="UWX1048546" s="8"/>
      <c r="UWY1048546" s="8"/>
      <c r="UWZ1048546" s="8"/>
      <c r="UXA1048546" s="8"/>
      <c r="UXB1048546" s="8"/>
      <c r="UXC1048546" s="8"/>
      <c r="UXD1048546" s="8"/>
      <c r="UXE1048546" s="8"/>
      <c r="UXF1048546" s="8"/>
      <c r="UXG1048546" s="8"/>
      <c r="UXH1048546" s="8"/>
      <c r="UXI1048546" s="8"/>
      <c r="UXJ1048546" s="8"/>
      <c r="UXK1048546" s="8"/>
      <c r="UXL1048546" s="8"/>
      <c r="UXM1048546" s="8"/>
      <c r="UXN1048546" s="8"/>
      <c r="UXO1048546" s="8"/>
      <c r="UXP1048546" s="8"/>
      <c r="UXQ1048546" s="8"/>
      <c r="UXR1048546" s="8"/>
      <c r="UXS1048546" s="8"/>
      <c r="UXT1048546" s="8"/>
      <c r="UXU1048546" s="8"/>
      <c r="UXV1048546" s="8"/>
      <c r="UXW1048546" s="8"/>
      <c r="UXX1048546" s="8"/>
      <c r="UXY1048546" s="8"/>
      <c r="UXZ1048546" s="8"/>
      <c r="UYA1048546" s="8"/>
      <c r="UYB1048546" s="8"/>
      <c r="UYC1048546" s="8"/>
      <c r="UYD1048546" s="8"/>
      <c r="UYE1048546" s="8"/>
      <c r="UYF1048546" s="8"/>
      <c r="UYG1048546" s="8"/>
      <c r="UYH1048546" s="8"/>
      <c r="UYI1048546" s="8"/>
      <c r="UYJ1048546" s="8"/>
      <c r="UYK1048546" s="8"/>
      <c r="UYL1048546" s="8"/>
      <c r="UYM1048546" s="8"/>
      <c r="UYN1048546" s="8"/>
      <c r="UYO1048546" s="8"/>
      <c r="UYP1048546" s="8"/>
      <c r="UYQ1048546" s="8"/>
      <c r="UYR1048546" s="8"/>
      <c r="UYS1048546" s="8"/>
      <c r="UYT1048546" s="8"/>
      <c r="UYU1048546" s="8"/>
      <c r="UYV1048546" s="8"/>
      <c r="UYW1048546" s="8"/>
      <c r="UYX1048546" s="8"/>
      <c r="UYY1048546" s="8"/>
      <c r="UYZ1048546" s="8"/>
      <c r="UZA1048546" s="8"/>
      <c r="UZB1048546" s="8"/>
      <c r="UZC1048546" s="8"/>
      <c r="UZD1048546" s="8"/>
      <c r="UZE1048546" s="8"/>
      <c r="UZF1048546" s="8"/>
      <c r="UZG1048546" s="8"/>
      <c r="UZH1048546" s="8"/>
      <c r="UZI1048546" s="8"/>
      <c r="UZJ1048546" s="8"/>
      <c r="UZK1048546" s="8"/>
      <c r="UZL1048546" s="8"/>
      <c r="UZM1048546" s="8"/>
      <c r="UZN1048546" s="8"/>
      <c r="UZO1048546" s="8"/>
      <c r="UZP1048546" s="8"/>
      <c r="UZQ1048546" s="8"/>
      <c r="UZR1048546" s="8"/>
      <c r="UZS1048546" s="8"/>
      <c r="UZT1048546" s="8"/>
      <c r="UZU1048546" s="8"/>
      <c r="UZV1048546" s="8"/>
      <c r="UZW1048546" s="8"/>
      <c r="UZX1048546" s="8"/>
      <c r="UZY1048546" s="8"/>
      <c r="UZZ1048546" s="8"/>
      <c r="VAA1048546" s="8"/>
      <c r="VAB1048546" s="8"/>
      <c r="VAC1048546" s="8"/>
      <c r="VAD1048546" s="8"/>
      <c r="VAE1048546" s="8"/>
      <c r="VAF1048546" s="8"/>
      <c r="VAG1048546" s="8"/>
      <c r="VAH1048546" s="8"/>
      <c r="VAI1048546" s="8"/>
      <c r="VAJ1048546" s="8"/>
      <c r="VAK1048546" s="8"/>
      <c r="VAL1048546" s="8"/>
      <c r="VAM1048546" s="8"/>
      <c r="VAN1048546" s="8"/>
      <c r="VAO1048546" s="8"/>
      <c r="VAP1048546" s="8"/>
      <c r="VAQ1048546" s="8"/>
      <c r="VAR1048546" s="8"/>
      <c r="VAS1048546" s="8"/>
      <c r="VAT1048546" s="8"/>
      <c r="VAU1048546" s="8"/>
      <c r="VAV1048546" s="8"/>
      <c r="VAW1048546" s="8"/>
      <c r="VAX1048546" s="8"/>
      <c r="VAY1048546" s="8"/>
      <c r="VAZ1048546" s="8"/>
      <c r="VBA1048546" s="8"/>
      <c r="VBB1048546" s="8"/>
      <c r="VBC1048546" s="8"/>
      <c r="VBD1048546" s="8"/>
      <c r="VBE1048546" s="8"/>
      <c r="VBF1048546" s="8"/>
      <c r="VBG1048546" s="8"/>
      <c r="VBH1048546" s="8"/>
      <c r="VBI1048546" s="8"/>
      <c r="VBJ1048546" s="8"/>
      <c r="VBK1048546" s="8"/>
      <c r="VBL1048546" s="8"/>
      <c r="VBM1048546" s="8"/>
      <c r="VBN1048546" s="8"/>
      <c r="VBO1048546" s="8"/>
      <c r="VBP1048546" s="8"/>
      <c r="VBQ1048546" s="8"/>
      <c r="VBR1048546" s="8"/>
      <c r="VBS1048546" s="8"/>
      <c r="VBT1048546" s="8"/>
      <c r="VBU1048546" s="8"/>
      <c r="VBV1048546" s="8"/>
      <c r="VBW1048546" s="8"/>
      <c r="VBX1048546" s="8"/>
      <c r="VBY1048546" s="8"/>
      <c r="VBZ1048546" s="8"/>
      <c r="VCA1048546" s="8"/>
      <c r="VCB1048546" s="8"/>
      <c r="VCC1048546" s="8"/>
      <c r="VCD1048546" s="8"/>
      <c r="VCE1048546" s="8"/>
      <c r="VCF1048546" s="8"/>
      <c r="VCG1048546" s="8"/>
      <c r="VCH1048546" s="8"/>
      <c r="VCI1048546" s="8"/>
      <c r="VCJ1048546" s="8"/>
      <c r="VCK1048546" s="8"/>
      <c r="VCL1048546" s="8"/>
      <c r="VCM1048546" s="8"/>
      <c r="VCN1048546" s="8"/>
      <c r="VCO1048546" s="8"/>
      <c r="VCP1048546" s="8"/>
      <c r="VCQ1048546" s="8"/>
      <c r="VCR1048546" s="8"/>
      <c r="VCS1048546" s="8"/>
      <c r="VCT1048546" s="8"/>
      <c r="VCU1048546" s="8"/>
      <c r="VCV1048546" s="8"/>
      <c r="VCW1048546" s="8"/>
      <c r="VCX1048546" s="8"/>
      <c r="VCY1048546" s="8"/>
      <c r="VCZ1048546" s="8"/>
      <c r="VDA1048546" s="8"/>
      <c r="VDB1048546" s="8"/>
      <c r="VDC1048546" s="8"/>
      <c r="VDD1048546" s="8"/>
      <c r="VDE1048546" s="8"/>
      <c r="VDF1048546" s="8"/>
      <c r="VDG1048546" s="8"/>
      <c r="VDH1048546" s="8"/>
      <c r="VDI1048546" s="8"/>
      <c r="VDJ1048546" s="8"/>
      <c r="VDK1048546" s="8"/>
      <c r="VDL1048546" s="8"/>
      <c r="VDM1048546" s="8"/>
      <c r="VDN1048546" s="8"/>
      <c r="VDO1048546" s="8"/>
      <c r="VDP1048546" s="8"/>
      <c r="VDQ1048546" s="8"/>
      <c r="VDR1048546" s="8"/>
      <c r="VDS1048546" s="8"/>
      <c r="VDT1048546" s="8"/>
      <c r="VDU1048546" s="8"/>
      <c r="VDV1048546" s="8"/>
      <c r="VDW1048546" s="8"/>
      <c r="VDX1048546" s="8"/>
      <c r="VDY1048546" s="8"/>
      <c r="VDZ1048546" s="8"/>
      <c r="VEA1048546" s="8"/>
      <c r="VEB1048546" s="8"/>
      <c r="VEC1048546" s="8"/>
      <c r="VED1048546" s="8"/>
      <c r="VEE1048546" s="8"/>
      <c r="VEF1048546" s="8"/>
      <c r="VEG1048546" s="8"/>
      <c r="VEH1048546" s="8"/>
      <c r="VEI1048546" s="8"/>
      <c r="VEJ1048546" s="8"/>
      <c r="VEK1048546" s="8"/>
      <c r="VEL1048546" s="8"/>
      <c r="VEM1048546" s="8"/>
      <c r="VEN1048546" s="8"/>
      <c r="VEO1048546" s="8"/>
      <c r="VEP1048546" s="8"/>
      <c r="VEQ1048546" s="8"/>
      <c r="VER1048546" s="8"/>
      <c r="VES1048546" s="8"/>
      <c r="VET1048546" s="8"/>
      <c r="VEU1048546" s="8"/>
      <c r="VEV1048546" s="8"/>
      <c r="VEW1048546" s="8"/>
      <c r="VEX1048546" s="8"/>
      <c r="VEY1048546" s="8"/>
      <c r="VEZ1048546" s="8"/>
      <c r="VFA1048546" s="8"/>
      <c r="VFB1048546" s="8"/>
      <c r="VFC1048546" s="8"/>
      <c r="VFD1048546" s="8"/>
      <c r="VFE1048546" s="8"/>
      <c r="VFF1048546" s="8"/>
      <c r="VFG1048546" s="8"/>
      <c r="VFH1048546" s="8"/>
      <c r="VFI1048546" s="8"/>
      <c r="VFJ1048546" s="8"/>
      <c r="VFK1048546" s="8"/>
      <c r="VFL1048546" s="8"/>
      <c r="VFM1048546" s="8"/>
      <c r="VFN1048546" s="8"/>
      <c r="VFO1048546" s="8"/>
      <c r="VFP1048546" s="8"/>
      <c r="VFQ1048546" s="8"/>
      <c r="VFR1048546" s="8"/>
      <c r="VFS1048546" s="8"/>
      <c r="VFT1048546" s="8"/>
      <c r="VFU1048546" s="8"/>
      <c r="VFV1048546" s="8"/>
      <c r="VFW1048546" s="8"/>
      <c r="VFX1048546" s="8"/>
      <c r="VFY1048546" s="8"/>
      <c r="VFZ1048546" s="8"/>
      <c r="VGA1048546" s="8"/>
      <c r="VGB1048546" s="8"/>
      <c r="VGC1048546" s="8"/>
      <c r="VGD1048546" s="8"/>
      <c r="VGE1048546" s="8"/>
      <c r="VGF1048546" s="8"/>
      <c r="VGG1048546" s="8"/>
      <c r="VGH1048546" s="8"/>
      <c r="VGI1048546" s="8"/>
      <c r="VGJ1048546" s="8"/>
      <c r="VGK1048546" s="8"/>
      <c r="VGL1048546" s="8"/>
      <c r="VGM1048546" s="8"/>
      <c r="VGN1048546" s="8"/>
      <c r="VGO1048546" s="8"/>
      <c r="VGP1048546" s="8"/>
      <c r="VGQ1048546" s="8"/>
      <c r="VGR1048546" s="8"/>
      <c r="VGS1048546" s="8"/>
      <c r="VGT1048546" s="8"/>
      <c r="VGU1048546" s="8"/>
      <c r="VGV1048546" s="8"/>
      <c r="VGW1048546" s="8"/>
      <c r="VGX1048546" s="8"/>
      <c r="VGY1048546" s="8"/>
      <c r="VGZ1048546" s="8"/>
      <c r="VHA1048546" s="8"/>
      <c r="VHB1048546" s="8"/>
      <c r="VHC1048546" s="8"/>
      <c r="VHD1048546" s="8"/>
      <c r="VHE1048546" s="8"/>
      <c r="VHF1048546" s="8"/>
      <c r="VHG1048546" s="8"/>
      <c r="VHH1048546" s="8"/>
      <c r="VHI1048546" s="8"/>
      <c r="VHJ1048546" s="8"/>
      <c r="VHK1048546" s="8"/>
      <c r="VHL1048546" s="8"/>
      <c r="VHM1048546" s="8"/>
      <c r="VHN1048546" s="8"/>
      <c r="VHO1048546" s="8"/>
      <c r="VHP1048546" s="8"/>
      <c r="VHQ1048546" s="8"/>
      <c r="VHR1048546" s="8"/>
      <c r="VHS1048546" s="8"/>
      <c r="VHT1048546" s="8"/>
      <c r="VHU1048546" s="8"/>
      <c r="VHV1048546" s="8"/>
      <c r="VHW1048546" s="8"/>
      <c r="VHX1048546" s="8"/>
      <c r="VHY1048546" s="8"/>
      <c r="VHZ1048546" s="8"/>
      <c r="VIA1048546" s="8"/>
      <c r="VIB1048546" s="8"/>
      <c r="VIC1048546" s="8"/>
      <c r="VID1048546" s="8"/>
      <c r="VIE1048546" s="8"/>
      <c r="VIF1048546" s="8"/>
      <c r="VIG1048546" s="8"/>
      <c r="VIH1048546" s="8"/>
      <c r="VII1048546" s="8"/>
      <c r="VIJ1048546" s="8"/>
      <c r="VIK1048546" s="8"/>
      <c r="VIL1048546" s="8"/>
      <c r="VIM1048546" s="8"/>
      <c r="VIN1048546" s="8"/>
      <c r="VIO1048546" s="8"/>
      <c r="VIP1048546" s="8"/>
      <c r="VIQ1048546" s="8"/>
      <c r="VIR1048546" s="8"/>
      <c r="VIS1048546" s="8"/>
      <c r="VIT1048546" s="8"/>
      <c r="VIU1048546" s="8"/>
      <c r="VIV1048546" s="8"/>
      <c r="VIW1048546" s="8"/>
      <c r="VIX1048546" s="8"/>
      <c r="VIY1048546" s="8"/>
      <c r="VIZ1048546" s="8"/>
      <c r="VJA1048546" s="8"/>
      <c r="VJB1048546" s="8"/>
      <c r="VJC1048546" s="8"/>
      <c r="VJD1048546" s="8"/>
      <c r="VJE1048546" s="8"/>
      <c r="VJF1048546" s="8"/>
      <c r="VJG1048546" s="8"/>
      <c r="VJH1048546" s="8"/>
      <c r="VJI1048546" s="8"/>
      <c r="VJJ1048546" s="8"/>
      <c r="VJK1048546" s="8"/>
      <c r="VJL1048546" s="8"/>
      <c r="VJM1048546" s="8"/>
      <c r="VJN1048546" s="8"/>
      <c r="VJO1048546" s="8"/>
      <c r="VJP1048546" s="8"/>
      <c r="VJQ1048546" s="8"/>
      <c r="VJR1048546" s="8"/>
      <c r="VJS1048546" s="8"/>
      <c r="VJT1048546" s="8"/>
      <c r="VJU1048546" s="8"/>
      <c r="VJV1048546" s="8"/>
      <c r="VJW1048546" s="8"/>
      <c r="VJX1048546" s="8"/>
      <c r="VJY1048546" s="8"/>
      <c r="VJZ1048546" s="8"/>
      <c r="VKA1048546" s="8"/>
      <c r="VKB1048546" s="8"/>
      <c r="VKC1048546" s="8"/>
      <c r="VKD1048546" s="8"/>
      <c r="VKE1048546" s="8"/>
      <c r="VKF1048546" s="8"/>
      <c r="VKG1048546" s="8"/>
      <c r="VKH1048546" s="8"/>
      <c r="VKI1048546" s="8"/>
      <c r="VKJ1048546" s="8"/>
      <c r="VKK1048546" s="8"/>
      <c r="VKL1048546" s="8"/>
      <c r="VKM1048546" s="8"/>
      <c r="VKN1048546" s="8"/>
      <c r="VKO1048546" s="8"/>
      <c r="VKP1048546" s="8"/>
      <c r="VKQ1048546" s="8"/>
      <c r="VKR1048546" s="8"/>
      <c r="VKS1048546" s="8"/>
      <c r="VKT1048546" s="8"/>
      <c r="VKU1048546" s="8"/>
      <c r="VKV1048546" s="8"/>
      <c r="VKW1048546" s="8"/>
      <c r="VKX1048546" s="8"/>
      <c r="VKY1048546" s="8"/>
      <c r="VKZ1048546" s="8"/>
      <c r="VLA1048546" s="8"/>
      <c r="VLB1048546" s="8"/>
      <c r="VLC1048546" s="8"/>
      <c r="VLD1048546" s="8"/>
      <c r="VLE1048546" s="8"/>
      <c r="VLF1048546" s="8"/>
      <c r="VLG1048546" s="8"/>
      <c r="VLH1048546" s="8"/>
      <c r="VLI1048546" s="8"/>
      <c r="VLJ1048546" s="8"/>
      <c r="VLK1048546" s="8"/>
      <c r="VLL1048546" s="8"/>
      <c r="VLM1048546" s="8"/>
      <c r="VLN1048546" s="8"/>
      <c r="VLO1048546" s="8"/>
      <c r="VLP1048546" s="8"/>
      <c r="VLQ1048546" s="8"/>
      <c r="VLR1048546" s="8"/>
      <c r="VLS1048546" s="8"/>
      <c r="VLT1048546" s="8"/>
      <c r="VLU1048546" s="8"/>
      <c r="VLV1048546" s="8"/>
      <c r="VLW1048546" s="8"/>
      <c r="VLX1048546" s="8"/>
      <c r="VLY1048546" s="8"/>
      <c r="VLZ1048546" s="8"/>
      <c r="VMA1048546" s="8"/>
      <c r="VMB1048546" s="8"/>
      <c r="VMC1048546" s="8"/>
      <c r="VMD1048546" s="8"/>
      <c r="VME1048546" s="8"/>
      <c r="VMF1048546" s="8"/>
      <c r="VMG1048546" s="8"/>
      <c r="VMH1048546" s="8"/>
      <c r="VMI1048546" s="8"/>
      <c r="VMJ1048546" s="8"/>
      <c r="VMK1048546" s="8"/>
      <c r="VML1048546" s="8"/>
      <c r="VMM1048546" s="8"/>
      <c r="VMN1048546" s="8"/>
      <c r="VMO1048546" s="8"/>
      <c r="VMP1048546" s="8"/>
      <c r="VMQ1048546" s="8"/>
      <c r="VMR1048546" s="8"/>
      <c r="VMS1048546" s="8"/>
      <c r="VMT1048546" s="8"/>
      <c r="VMU1048546" s="8"/>
      <c r="VMV1048546" s="8"/>
      <c r="VMW1048546" s="8"/>
      <c r="VMX1048546" s="8"/>
      <c r="VMY1048546" s="8"/>
      <c r="VMZ1048546" s="8"/>
      <c r="VNA1048546" s="8"/>
      <c r="VNB1048546" s="8"/>
      <c r="VNC1048546" s="8"/>
      <c r="VND1048546" s="8"/>
      <c r="VNE1048546" s="8"/>
      <c r="VNF1048546" s="8"/>
      <c r="VNG1048546" s="8"/>
      <c r="VNH1048546" s="8"/>
      <c r="VNI1048546" s="8"/>
      <c r="VNJ1048546" s="8"/>
      <c r="VNK1048546" s="8"/>
      <c r="VNL1048546" s="8"/>
      <c r="VNM1048546" s="8"/>
      <c r="VNN1048546" s="8"/>
      <c r="VNO1048546" s="8"/>
      <c r="VNP1048546" s="8"/>
      <c r="VNQ1048546" s="8"/>
      <c r="VNR1048546" s="8"/>
      <c r="VNS1048546" s="8"/>
      <c r="VNT1048546" s="8"/>
      <c r="VNU1048546" s="8"/>
      <c r="VNV1048546" s="8"/>
      <c r="VNW1048546" s="8"/>
      <c r="VNX1048546" s="8"/>
      <c r="VNY1048546" s="8"/>
      <c r="VNZ1048546" s="8"/>
      <c r="VOA1048546" s="8"/>
      <c r="VOB1048546" s="8"/>
      <c r="VOC1048546" s="8"/>
      <c r="VOD1048546" s="8"/>
      <c r="VOE1048546" s="8"/>
      <c r="VOF1048546" s="8"/>
      <c r="VOG1048546" s="8"/>
      <c r="VOH1048546" s="8"/>
      <c r="VOI1048546" s="8"/>
      <c r="VOJ1048546" s="8"/>
      <c r="VOK1048546" s="8"/>
      <c r="VOL1048546" s="8"/>
      <c r="VOM1048546" s="8"/>
      <c r="VON1048546" s="8"/>
      <c r="VOO1048546" s="8"/>
      <c r="VOP1048546" s="8"/>
      <c r="VOQ1048546" s="8"/>
      <c r="VOR1048546" s="8"/>
      <c r="VOS1048546" s="8"/>
      <c r="VOT1048546" s="8"/>
      <c r="VOU1048546" s="8"/>
      <c r="VOV1048546" s="8"/>
      <c r="VOW1048546" s="8"/>
      <c r="VOX1048546" s="8"/>
      <c r="VOY1048546" s="8"/>
      <c r="VOZ1048546" s="8"/>
      <c r="VPA1048546" s="8"/>
      <c r="VPB1048546" s="8"/>
      <c r="VPC1048546" s="8"/>
      <c r="VPD1048546" s="8"/>
      <c r="VPE1048546" s="8"/>
      <c r="VPF1048546" s="8"/>
      <c r="VPG1048546" s="8"/>
      <c r="VPH1048546" s="8"/>
      <c r="VPI1048546" s="8"/>
      <c r="VPJ1048546" s="8"/>
      <c r="VPK1048546" s="8"/>
      <c r="VPL1048546" s="8"/>
      <c r="VPM1048546" s="8"/>
      <c r="VPN1048546" s="8"/>
      <c r="VPO1048546" s="8"/>
      <c r="VPP1048546" s="8"/>
      <c r="VPQ1048546" s="8"/>
      <c r="VPR1048546" s="8"/>
      <c r="VPS1048546" s="8"/>
      <c r="VPT1048546" s="8"/>
      <c r="VPU1048546" s="8"/>
      <c r="VPV1048546" s="8"/>
      <c r="VPW1048546" s="8"/>
      <c r="VPX1048546" s="8"/>
      <c r="VPY1048546" s="8"/>
      <c r="VPZ1048546" s="8"/>
      <c r="VQA1048546" s="8"/>
      <c r="VQB1048546" s="8"/>
      <c r="VQC1048546" s="8"/>
      <c r="VQD1048546" s="8"/>
      <c r="VQE1048546" s="8"/>
      <c r="VQF1048546" s="8"/>
      <c r="VQG1048546" s="8"/>
      <c r="VQH1048546" s="8"/>
      <c r="VQI1048546" s="8"/>
      <c r="VQJ1048546" s="8"/>
      <c r="VQK1048546" s="8"/>
      <c r="VQL1048546" s="8"/>
      <c r="VQM1048546" s="8"/>
      <c r="VQN1048546" s="8"/>
      <c r="VQO1048546" s="8"/>
      <c r="VQP1048546" s="8"/>
      <c r="VQQ1048546" s="8"/>
      <c r="VQR1048546" s="8"/>
      <c r="VQS1048546" s="8"/>
      <c r="VQT1048546" s="8"/>
      <c r="VQU1048546" s="8"/>
      <c r="VQV1048546" s="8"/>
      <c r="VQW1048546" s="8"/>
      <c r="VQX1048546" s="8"/>
      <c r="VQY1048546" s="8"/>
      <c r="VQZ1048546" s="8"/>
      <c r="VRA1048546" s="8"/>
      <c r="VRB1048546" s="8"/>
      <c r="VRC1048546" s="8"/>
      <c r="VRD1048546" s="8"/>
      <c r="VRE1048546" s="8"/>
      <c r="VRF1048546" s="8"/>
      <c r="VRG1048546" s="8"/>
      <c r="VRH1048546" s="8"/>
      <c r="VRI1048546" s="8"/>
      <c r="VRJ1048546" s="8"/>
      <c r="VRK1048546" s="8"/>
      <c r="VRL1048546" s="8"/>
      <c r="VRM1048546" s="8"/>
      <c r="VRN1048546" s="8"/>
      <c r="VRO1048546" s="8"/>
      <c r="VRP1048546" s="8"/>
      <c r="VRQ1048546" s="8"/>
      <c r="VRR1048546" s="8"/>
      <c r="VRS1048546" s="8"/>
      <c r="VRT1048546" s="8"/>
      <c r="VRU1048546" s="8"/>
      <c r="VRV1048546" s="8"/>
      <c r="VRW1048546" s="8"/>
      <c r="VRX1048546" s="8"/>
      <c r="VRY1048546" s="8"/>
      <c r="VRZ1048546" s="8"/>
      <c r="VSA1048546" s="8"/>
      <c r="VSB1048546" s="8"/>
      <c r="VSC1048546" s="8"/>
      <c r="VSD1048546" s="8"/>
      <c r="VSE1048546" s="8"/>
      <c r="VSF1048546" s="8"/>
      <c r="VSG1048546" s="8"/>
      <c r="VSH1048546" s="8"/>
      <c r="VSI1048546" s="8"/>
      <c r="VSJ1048546" s="8"/>
      <c r="VSK1048546" s="8"/>
      <c r="VSL1048546" s="8"/>
      <c r="VSM1048546" s="8"/>
      <c r="VSN1048546" s="8"/>
      <c r="VSO1048546" s="8"/>
      <c r="VSP1048546" s="8"/>
      <c r="VSQ1048546" s="8"/>
      <c r="VSR1048546" s="8"/>
      <c r="VSS1048546" s="8"/>
      <c r="VST1048546" s="8"/>
      <c r="VSU1048546" s="8"/>
      <c r="VSV1048546" s="8"/>
      <c r="VSW1048546" s="8"/>
      <c r="VSX1048546" s="8"/>
      <c r="VSY1048546" s="8"/>
      <c r="VSZ1048546" s="8"/>
      <c r="VTA1048546" s="8"/>
      <c r="VTB1048546" s="8"/>
      <c r="VTC1048546" s="8"/>
      <c r="VTD1048546" s="8"/>
      <c r="VTE1048546" s="8"/>
      <c r="VTF1048546" s="8"/>
      <c r="VTG1048546" s="8"/>
      <c r="VTH1048546" s="8"/>
      <c r="VTI1048546" s="8"/>
      <c r="VTJ1048546" s="8"/>
      <c r="VTK1048546" s="8"/>
      <c r="VTL1048546" s="8"/>
      <c r="VTM1048546" s="8"/>
      <c r="VTN1048546" s="8"/>
      <c r="VTO1048546" s="8"/>
      <c r="VTP1048546" s="8"/>
      <c r="VTQ1048546" s="8"/>
      <c r="VTR1048546" s="8"/>
      <c r="VTS1048546" s="8"/>
      <c r="VTT1048546" s="8"/>
      <c r="VTU1048546" s="8"/>
      <c r="VTV1048546" s="8"/>
      <c r="VTW1048546" s="8"/>
      <c r="VTX1048546" s="8"/>
      <c r="VTY1048546" s="8"/>
      <c r="VTZ1048546" s="8"/>
      <c r="VUA1048546" s="8"/>
      <c r="VUB1048546" s="8"/>
      <c r="VUC1048546" s="8"/>
      <c r="VUD1048546" s="8"/>
      <c r="VUE1048546" s="8"/>
      <c r="VUF1048546" s="8"/>
      <c r="VUG1048546" s="8"/>
      <c r="VUH1048546" s="8"/>
      <c r="VUI1048546" s="8"/>
      <c r="VUJ1048546" s="8"/>
      <c r="VUK1048546" s="8"/>
      <c r="VUL1048546" s="8"/>
      <c r="VUM1048546" s="8"/>
      <c r="VUN1048546" s="8"/>
      <c r="VUO1048546" s="8"/>
      <c r="VUP1048546" s="8"/>
      <c r="VUQ1048546" s="8"/>
      <c r="VUR1048546" s="8"/>
      <c r="VUS1048546" s="8"/>
      <c r="VUT1048546" s="8"/>
      <c r="VUU1048546" s="8"/>
      <c r="VUV1048546" s="8"/>
      <c r="VUW1048546" s="8"/>
      <c r="VUX1048546" s="8"/>
      <c r="VUY1048546" s="8"/>
      <c r="VUZ1048546" s="8"/>
      <c r="VVA1048546" s="8"/>
      <c r="VVB1048546" s="8"/>
      <c r="VVC1048546" s="8"/>
      <c r="VVD1048546" s="8"/>
      <c r="VVE1048546" s="8"/>
      <c r="VVF1048546" s="8"/>
      <c r="VVG1048546" s="8"/>
      <c r="VVH1048546" s="8"/>
      <c r="VVI1048546" s="8"/>
      <c r="VVJ1048546" s="8"/>
      <c r="VVK1048546" s="8"/>
      <c r="VVL1048546" s="8"/>
      <c r="VVM1048546" s="8"/>
      <c r="VVN1048546" s="8"/>
      <c r="VVO1048546" s="8"/>
      <c r="VVP1048546" s="8"/>
      <c r="VVQ1048546" s="8"/>
      <c r="VVR1048546" s="8"/>
      <c r="VVS1048546" s="8"/>
      <c r="VVT1048546" s="8"/>
      <c r="VVU1048546" s="8"/>
      <c r="VVV1048546" s="8"/>
      <c r="VVW1048546" s="8"/>
      <c r="VVX1048546" s="8"/>
      <c r="VVY1048546" s="8"/>
      <c r="VVZ1048546" s="8"/>
      <c r="VWA1048546" s="8"/>
      <c r="VWB1048546" s="8"/>
      <c r="VWC1048546" s="8"/>
      <c r="VWD1048546" s="8"/>
      <c r="VWE1048546" s="8"/>
      <c r="VWF1048546" s="8"/>
      <c r="VWG1048546" s="8"/>
      <c r="VWH1048546" s="8"/>
      <c r="VWI1048546" s="8"/>
      <c r="VWJ1048546" s="8"/>
      <c r="VWK1048546" s="8"/>
      <c r="VWL1048546" s="8"/>
      <c r="VWM1048546" s="8"/>
      <c r="VWN1048546" s="8"/>
      <c r="VWO1048546" s="8"/>
      <c r="VWP1048546" s="8"/>
      <c r="VWQ1048546" s="8"/>
      <c r="VWR1048546" s="8"/>
      <c r="VWS1048546" s="8"/>
      <c r="VWT1048546" s="8"/>
      <c r="VWU1048546" s="8"/>
      <c r="VWV1048546" s="8"/>
      <c r="VWW1048546" s="8"/>
      <c r="VWX1048546" s="8"/>
      <c r="VWY1048546" s="8"/>
      <c r="VWZ1048546" s="8"/>
      <c r="VXA1048546" s="8"/>
      <c r="VXB1048546" s="8"/>
      <c r="VXC1048546" s="8"/>
      <c r="VXD1048546" s="8"/>
      <c r="VXE1048546" s="8"/>
      <c r="VXF1048546" s="8"/>
      <c r="VXG1048546" s="8"/>
      <c r="VXH1048546" s="8"/>
      <c r="VXI1048546" s="8"/>
      <c r="VXJ1048546" s="8"/>
      <c r="VXK1048546" s="8"/>
      <c r="VXL1048546" s="8"/>
      <c r="VXM1048546" s="8"/>
      <c r="VXN1048546" s="8"/>
      <c r="VXO1048546" s="8"/>
      <c r="VXP1048546" s="8"/>
      <c r="VXQ1048546" s="8"/>
      <c r="VXR1048546" s="8"/>
      <c r="VXS1048546" s="8"/>
      <c r="VXT1048546" s="8"/>
      <c r="VXU1048546" s="8"/>
      <c r="VXV1048546" s="8"/>
      <c r="VXW1048546" s="8"/>
      <c r="VXX1048546" s="8"/>
      <c r="VXY1048546" s="8"/>
      <c r="VXZ1048546" s="8"/>
      <c r="VYA1048546" s="8"/>
      <c r="VYB1048546" s="8"/>
      <c r="VYC1048546" s="8"/>
      <c r="VYD1048546" s="8"/>
      <c r="VYE1048546" s="8"/>
      <c r="VYF1048546" s="8"/>
      <c r="VYG1048546" s="8"/>
      <c r="VYH1048546" s="8"/>
      <c r="VYI1048546" s="8"/>
      <c r="VYJ1048546" s="8"/>
      <c r="VYK1048546" s="8"/>
      <c r="VYL1048546" s="8"/>
      <c r="VYM1048546" s="8"/>
      <c r="VYN1048546" s="8"/>
      <c r="VYO1048546" s="8"/>
      <c r="VYP1048546" s="8"/>
      <c r="VYQ1048546" s="8"/>
      <c r="VYR1048546" s="8"/>
      <c r="VYS1048546" s="8"/>
      <c r="VYT1048546" s="8"/>
      <c r="VYU1048546" s="8"/>
      <c r="VYV1048546" s="8"/>
      <c r="VYW1048546" s="8"/>
      <c r="VYX1048546" s="8"/>
      <c r="VYY1048546" s="8"/>
      <c r="VYZ1048546" s="8"/>
      <c r="VZA1048546" s="8"/>
      <c r="VZB1048546" s="8"/>
      <c r="VZC1048546" s="8"/>
      <c r="VZD1048546" s="8"/>
      <c r="VZE1048546" s="8"/>
      <c r="VZF1048546" s="8"/>
      <c r="VZG1048546" s="8"/>
      <c r="VZH1048546" s="8"/>
      <c r="VZI1048546" s="8"/>
      <c r="VZJ1048546" s="8"/>
      <c r="VZK1048546" s="8"/>
      <c r="VZL1048546" s="8"/>
      <c r="VZM1048546" s="8"/>
      <c r="VZN1048546" s="8"/>
      <c r="VZO1048546" s="8"/>
      <c r="VZP1048546" s="8"/>
      <c r="VZQ1048546" s="8"/>
      <c r="VZR1048546" s="8"/>
      <c r="VZS1048546" s="8"/>
      <c r="VZT1048546" s="8"/>
      <c r="VZU1048546" s="8"/>
      <c r="VZV1048546" s="8"/>
      <c r="VZW1048546" s="8"/>
      <c r="VZX1048546" s="8"/>
      <c r="VZY1048546" s="8"/>
      <c r="VZZ1048546" s="8"/>
      <c r="WAA1048546" s="8"/>
      <c r="WAB1048546" s="8"/>
      <c r="WAC1048546" s="8"/>
      <c r="WAD1048546" s="8"/>
      <c r="WAE1048546" s="8"/>
      <c r="WAF1048546" s="8"/>
      <c r="WAG1048546" s="8"/>
      <c r="WAH1048546" s="8"/>
      <c r="WAI1048546" s="8"/>
      <c r="WAJ1048546" s="8"/>
      <c r="WAK1048546" s="8"/>
      <c r="WAL1048546" s="8"/>
      <c r="WAM1048546" s="8"/>
      <c r="WAN1048546" s="8"/>
      <c r="WAO1048546" s="8"/>
      <c r="WAP1048546" s="8"/>
      <c r="WAQ1048546" s="8"/>
      <c r="WAR1048546" s="8"/>
      <c r="WAS1048546" s="8"/>
      <c r="WAT1048546" s="8"/>
      <c r="WAU1048546" s="8"/>
      <c r="WAV1048546" s="8"/>
      <c r="WAW1048546" s="8"/>
      <c r="WAX1048546" s="8"/>
      <c r="WAY1048546" s="8"/>
      <c r="WAZ1048546" s="8"/>
      <c r="WBA1048546" s="8"/>
      <c r="WBB1048546" s="8"/>
      <c r="WBC1048546" s="8"/>
      <c r="WBD1048546" s="8"/>
      <c r="WBE1048546" s="8"/>
      <c r="WBF1048546" s="8"/>
      <c r="WBG1048546" s="8"/>
      <c r="WBH1048546" s="8"/>
      <c r="WBI1048546" s="8"/>
      <c r="WBJ1048546" s="8"/>
      <c r="WBK1048546" s="8"/>
      <c r="WBL1048546" s="8"/>
      <c r="WBM1048546" s="8"/>
      <c r="WBN1048546" s="8"/>
      <c r="WBO1048546" s="8"/>
      <c r="WBP1048546" s="8"/>
      <c r="WBQ1048546" s="8"/>
      <c r="WBR1048546" s="8"/>
      <c r="WBS1048546" s="8"/>
      <c r="WBT1048546" s="8"/>
      <c r="WBU1048546" s="8"/>
      <c r="WBV1048546" s="8"/>
      <c r="WBW1048546" s="8"/>
      <c r="WBX1048546" s="8"/>
      <c r="WBY1048546" s="8"/>
      <c r="WBZ1048546" s="8"/>
      <c r="WCA1048546" s="8"/>
      <c r="WCB1048546" s="8"/>
      <c r="WCC1048546" s="8"/>
      <c r="WCD1048546" s="8"/>
      <c r="WCE1048546" s="8"/>
      <c r="WCF1048546" s="8"/>
      <c r="WCG1048546" s="8"/>
      <c r="WCH1048546" s="8"/>
      <c r="WCI1048546" s="8"/>
      <c r="WCJ1048546" s="8"/>
      <c r="WCK1048546" s="8"/>
      <c r="WCL1048546" s="8"/>
      <c r="WCM1048546" s="8"/>
      <c r="WCN1048546" s="8"/>
      <c r="WCO1048546" s="8"/>
      <c r="WCP1048546" s="8"/>
      <c r="WCQ1048546" s="8"/>
      <c r="WCR1048546" s="8"/>
      <c r="WCS1048546" s="8"/>
      <c r="WCT1048546" s="8"/>
      <c r="WCU1048546" s="8"/>
      <c r="WCV1048546" s="8"/>
      <c r="WCW1048546" s="8"/>
      <c r="WCX1048546" s="8"/>
      <c r="WCY1048546" s="8"/>
      <c r="WCZ1048546" s="8"/>
      <c r="WDA1048546" s="8"/>
      <c r="WDB1048546" s="8"/>
      <c r="WDC1048546" s="8"/>
      <c r="WDD1048546" s="8"/>
      <c r="WDE1048546" s="8"/>
      <c r="WDF1048546" s="8"/>
      <c r="WDG1048546" s="8"/>
      <c r="WDH1048546" s="8"/>
      <c r="WDI1048546" s="8"/>
      <c r="WDJ1048546" s="8"/>
      <c r="WDK1048546" s="8"/>
      <c r="WDL1048546" s="8"/>
      <c r="WDM1048546" s="8"/>
      <c r="WDN1048546" s="8"/>
      <c r="WDO1048546" s="8"/>
      <c r="WDP1048546" s="8"/>
      <c r="WDQ1048546" s="8"/>
      <c r="WDR1048546" s="8"/>
      <c r="WDS1048546" s="8"/>
      <c r="WDT1048546" s="8"/>
      <c r="WDU1048546" s="8"/>
      <c r="WDV1048546" s="8"/>
      <c r="WDW1048546" s="8"/>
      <c r="WDX1048546" s="8"/>
      <c r="WDY1048546" s="8"/>
      <c r="WDZ1048546" s="8"/>
      <c r="WEA1048546" s="8"/>
      <c r="WEB1048546" s="8"/>
      <c r="WEC1048546" s="8"/>
      <c r="WED1048546" s="8"/>
      <c r="WEE1048546" s="8"/>
      <c r="WEF1048546" s="8"/>
      <c r="WEG1048546" s="8"/>
      <c r="WEH1048546" s="8"/>
      <c r="WEI1048546" s="8"/>
      <c r="WEJ1048546" s="8"/>
      <c r="WEK1048546" s="8"/>
      <c r="WEL1048546" s="8"/>
      <c r="WEM1048546" s="8"/>
      <c r="WEN1048546" s="8"/>
      <c r="WEO1048546" s="8"/>
      <c r="WEP1048546" s="8"/>
      <c r="WEQ1048546" s="8"/>
      <c r="WER1048546" s="8"/>
      <c r="WES1048546" s="8"/>
      <c r="WET1048546" s="8"/>
      <c r="WEU1048546" s="8"/>
      <c r="WEV1048546" s="8"/>
      <c r="WEW1048546" s="8"/>
      <c r="WEX1048546" s="8"/>
      <c r="WEY1048546" s="8"/>
      <c r="WEZ1048546" s="8"/>
      <c r="WFA1048546" s="8"/>
      <c r="WFB1048546" s="8"/>
      <c r="WFC1048546" s="8"/>
      <c r="WFD1048546" s="8"/>
      <c r="WFE1048546" s="8"/>
      <c r="WFF1048546" s="8"/>
      <c r="WFG1048546" s="8"/>
      <c r="WFH1048546" s="8"/>
      <c r="WFI1048546" s="8"/>
      <c r="WFJ1048546" s="8"/>
      <c r="WFK1048546" s="8"/>
      <c r="WFL1048546" s="8"/>
      <c r="WFM1048546" s="8"/>
      <c r="WFN1048546" s="8"/>
      <c r="WFO1048546" s="8"/>
      <c r="WFP1048546" s="8"/>
      <c r="WFQ1048546" s="8"/>
      <c r="WFR1048546" s="8"/>
      <c r="WFS1048546" s="8"/>
      <c r="WFT1048546" s="8"/>
      <c r="WFU1048546" s="8"/>
      <c r="WFV1048546" s="8"/>
      <c r="WFW1048546" s="8"/>
      <c r="WFX1048546" s="8"/>
      <c r="WFY1048546" s="8"/>
      <c r="WFZ1048546" s="8"/>
      <c r="WGA1048546" s="8"/>
      <c r="WGB1048546" s="8"/>
      <c r="WGC1048546" s="8"/>
      <c r="WGD1048546" s="8"/>
      <c r="WGE1048546" s="8"/>
      <c r="WGF1048546" s="8"/>
      <c r="WGG1048546" s="8"/>
      <c r="WGH1048546" s="8"/>
      <c r="WGI1048546" s="8"/>
      <c r="WGJ1048546" s="8"/>
      <c r="WGK1048546" s="8"/>
      <c r="WGL1048546" s="8"/>
      <c r="WGM1048546" s="8"/>
      <c r="WGN1048546" s="8"/>
      <c r="WGO1048546" s="8"/>
      <c r="WGP1048546" s="8"/>
      <c r="WGQ1048546" s="8"/>
      <c r="WGR1048546" s="8"/>
      <c r="WGS1048546" s="8"/>
      <c r="WGT1048546" s="8"/>
      <c r="WGU1048546" s="8"/>
      <c r="WGV1048546" s="8"/>
      <c r="WGW1048546" s="8"/>
      <c r="WGX1048546" s="8"/>
      <c r="WGY1048546" s="8"/>
      <c r="WGZ1048546" s="8"/>
      <c r="WHA1048546" s="8"/>
      <c r="WHB1048546" s="8"/>
      <c r="WHC1048546" s="8"/>
      <c r="WHD1048546" s="8"/>
      <c r="WHE1048546" s="8"/>
      <c r="WHF1048546" s="8"/>
      <c r="WHG1048546" s="8"/>
      <c r="WHH1048546" s="8"/>
      <c r="WHI1048546" s="8"/>
      <c r="WHJ1048546" s="8"/>
      <c r="WHK1048546" s="8"/>
      <c r="WHL1048546" s="8"/>
      <c r="WHM1048546" s="8"/>
      <c r="WHN1048546" s="8"/>
      <c r="WHO1048546" s="8"/>
      <c r="WHP1048546" s="8"/>
      <c r="WHQ1048546" s="8"/>
      <c r="WHR1048546" s="8"/>
      <c r="WHS1048546" s="8"/>
      <c r="WHT1048546" s="8"/>
      <c r="WHU1048546" s="8"/>
      <c r="WHV1048546" s="8"/>
      <c r="WHW1048546" s="8"/>
      <c r="WHX1048546" s="8"/>
      <c r="WHY1048546" s="8"/>
      <c r="WHZ1048546" s="8"/>
      <c r="WIA1048546" s="8"/>
      <c r="WIB1048546" s="8"/>
      <c r="WIC1048546" s="8"/>
      <c r="WID1048546" s="8"/>
      <c r="WIE1048546" s="8"/>
      <c r="WIF1048546" s="8"/>
      <c r="WIG1048546" s="8"/>
      <c r="WIH1048546" s="8"/>
      <c r="WII1048546" s="8"/>
      <c r="WIJ1048546" s="8"/>
      <c r="WIK1048546" s="8"/>
      <c r="WIL1048546" s="8"/>
      <c r="WIM1048546" s="8"/>
      <c r="WIN1048546" s="8"/>
      <c r="WIO1048546" s="8"/>
      <c r="WIP1048546" s="8"/>
      <c r="WIQ1048546" s="8"/>
      <c r="WIR1048546" s="8"/>
      <c r="WIS1048546" s="8"/>
      <c r="WIT1048546" s="8"/>
      <c r="WIU1048546" s="8"/>
      <c r="WIV1048546" s="8"/>
      <c r="WIW1048546" s="8"/>
      <c r="WIX1048546" s="8"/>
      <c r="WIY1048546" s="8"/>
      <c r="WIZ1048546" s="8"/>
      <c r="WJA1048546" s="8"/>
      <c r="WJB1048546" s="8"/>
      <c r="WJC1048546" s="8"/>
      <c r="WJD1048546" s="8"/>
      <c r="WJE1048546" s="8"/>
      <c r="WJF1048546" s="8"/>
      <c r="WJG1048546" s="8"/>
      <c r="WJH1048546" s="8"/>
      <c r="WJI1048546" s="8"/>
      <c r="WJJ1048546" s="8"/>
      <c r="WJK1048546" s="8"/>
      <c r="WJL1048546" s="8"/>
      <c r="WJM1048546" s="8"/>
      <c r="WJN1048546" s="8"/>
      <c r="WJO1048546" s="8"/>
      <c r="WJP1048546" s="8"/>
      <c r="WJQ1048546" s="8"/>
      <c r="WJR1048546" s="8"/>
      <c r="WJS1048546" s="8"/>
      <c r="WJT1048546" s="8"/>
      <c r="WJU1048546" s="8"/>
      <c r="WJV1048546" s="8"/>
      <c r="WJW1048546" s="8"/>
      <c r="WJX1048546" s="8"/>
      <c r="WJY1048546" s="8"/>
      <c r="WJZ1048546" s="8"/>
      <c r="WKA1048546" s="8"/>
      <c r="WKB1048546" s="8"/>
      <c r="WKC1048546" s="8"/>
      <c r="WKD1048546" s="8"/>
      <c r="WKE1048546" s="8"/>
      <c r="WKF1048546" s="8"/>
      <c r="WKG1048546" s="8"/>
      <c r="WKH1048546" s="8"/>
      <c r="WKI1048546" s="8"/>
      <c r="WKJ1048546" s="8"/>
      <c r="WKK1048546" s="8"/>
      <c r="WKL1048546" s="8"/>
      <c r="WKM1048546" s="8"/>
      <c r="WKN1048546" s="8"/>
      <c r="WKO1048546" s="8"/>
      <c r="WKP1048546" s="8"/>
      <c r="WKQ1048546" s="8"/>
      <c r="WKR1048546" s="8"/>
      <c r="WKS1048546" s="8"/>
      <c r="WKT1048546" s="8"/>
      <c r="WKU1048546" s="8"/>
      <c r="WKV1048546" s="8"/>
      <c r="WKW1048546" s="8"/>
      <c r="WKX1048546" s="8"/>
      <c r="WKY1048546" s="8"/>
      <c r="WKZ1048546" s="8"/>
      <c r="WLA1048546" s="8"/>
      <c r="WLB1048546" s="8"/>
      <c r="WLC1048546" s="8"/>
      <c r="WLD1048546" s="8"/>
      <c r="WLE1048546" s="8"/>
      <c r="WLF1048546" s="8"/>
      <c r="WLG1048546" s="8"/>
      <c r="WLH1048546" s="8"/>
      <c r="WLI1048546" s="8"/>
      <c r="WLJ1048546" s="8"/>
      <c r="WLK1048546" s="8"/>
      <c r="WLL1048546" s="8"/>
      <c r="WLM1048546" s="8"/>
      <c r="WLN1048546" s="8"/>
      <c r="WLO1048546" s="8"/>
      <c r="WLP1048546" s="8"/>
      <c r="WLQ1048546" s="8"/>
      <c r="WLR1048546" s="8"/>
      <c r="WLS1048546" s="8"/>
      <c r="WLT1048546" s="8"/>
      <c r="WLU1048546" s="8"/>
      <c r="WLV1048546" s="8"/>
      <c r="WLW1048546" s="8"/>
      <c r="WLX1048546" s="8"/>
      <c r="WLY1048546" s="8"/>
      <c r="WLZ1048546" s="8"/>
      <c r="WMA1048546" s="8"/>
      <c r="WMB1048546" s="8"/>
      <c r="WMC1048546" s="8"/>
      <c r="WMD1048546" s="8"/>
      <c r="WME1048546" s="8"/>
      <c r="WMF1048546" s="8"/>
      <c r="WMG1048546" s="8"/>
      <c r="WMH1048546" s="8"/>
      <c r="WMI1048546" s="8"/>
      <c r="WMJ1048546" s="8"/>
      <c r="WMK1048546" s="8"/>
      <c r="WML1048546" s="8"/>
      <c r="WMM1048546" s="8"/>
      <c r="WMN1048546" s="8"/>
      <c r="WMO1048546" s="8"/>
      <c r="WMP1048546" s="8"/>
      <c r="WMQ1048546" s="8"/>
      <c r="WMR1048546" s="8"/>
      <c r="WMS1048546" s="8"/>
      <c r="WMT1048546" s="8"/>
      <c r="WMU1048546" s="8"/>
      <c r="WMV1048546" s="8"/>
      <c r="WMW1048546" s="8"/>
      <c r="WMX1048546" s="8"/>
      <c r="WMY1048546" s="8"/>
      <c r="WMZ1048546" s="8"/>
      <c r="WNA1048546" s="8"/>
      <c r="WNB1048546" s="8"/>
      <c r="WNC1048546" s="8"/>
      <c r="WND1048546" s="8"/>
      <c r="WNE1048546" s="8"/>
      <c r="WNF1048546" s="8"/>
      <c r="WNG1048546" s="8"/>
      <c r="WNH1048546" s="8"/>
      <c r="WNI1048546" s="8"/>
      <c r="WNJ1048546" s="8"/>
      <c r="WNK1048546" s="8"/>
      <c r="WNL1048546" s="8"/>
      <c r="WNM1048546" s="8"/>
      <c r="WNN1048546" s="8"/>
      <c r="WNO1048546" s="8"/>
      <c r="WNP1048546" s="8"/>
      <c r="WNQ1048546" s="8"/>
      <c r="WNR1048546" s="8"/>
      <c r="WNS1048546" s="8"/>
      <c r="WNT1048546" s="8"/>
      <c r="WNU1048546" s="8"/>
      <c r="WNV1048546" s="8"/>
      <c r="WNW1048546" s="8"/>
      <c r="WNX1048546" s="8"/>
      <c r="WNY1048546" s="8"/>
      <c r="WNZ1048546" s="8"/>
      <c r="WOA1048546" s="8"/>
      <c r="WOB1048546" s="8"/>
      <c r="WOC1048546" s="8"/>
      <c r="WOD1048546" s="8"/>
      <c r="WOE1048546" s="8"/>
      <c r="WOF1048546" s="8"/>
      <c r="WOG1048546" s="8"/>
      <c r="WOH1048546" s="8"/>
      <c r="WOI1048546" s="8"/>
      <c r="WOJ1048546" s="8"/>
      <c r="WOK1048546" s="8"/>
      <c r="WOL1048546" s="8"/>
      <c r="WOM1048546" s="8"/>
      <c r="WON1048546" s="8"/>
      <c r="WOO1048546" s="8"/>
      <c r="WOP1048546" s="8"/>
      <c r="WOQ1048546" s="8"/>
      <c r="WOR1048546" s="8"/>
      <c r="WOS1048546" s="8"/>
      <c r="WOT1048546" s="8"/>
      <c r="WOU1048546" s="8"/>
      <c r="WOV1048546" s="8"/>
      <c r="WOW1048546" s="8"/>
      <c r="WOX1048546" s="8"/>
      <c r="WOY1048546" s="8"/>
      <c r="WOZ1048546" s="8"/>
      <c r="WPA1048546" s="8"/>
      <c r="WPB1048546" s="8"/>
      <c r="WPC1048546" s="8"/>
      <c r="WPD1048546" s="8"/>
      <c r="WPE1048546" s="8"/>
      <c r="WPF1048546" s="8"/>
      <c r="WPG1048546" s="8"/>
      <c r="WPH1048546" s="8"/>
      <c r="WPI1048546" s="8"/>
      <c r="WPJ1048546" s="8"/>
      <c r="WPK1048546" s="8"/>
      <c r="WPL1048546" s="8"/>
      <c r="WPM1048546" s="8"/>
      <c r="WPN1048546" s="8"/>
      <c r="WPO1048546" s="8"/>
      <c r="WPP1048546" s="8"/>
      <c r="WPQ1048546" s="8"/>
      <c r="WPR1048546" s="8"/>
      <c r="WPS1048546" s="8"/>
      <c r="WPT1048546" s="8"/>
      <c r="WPU1048546" s="8"/>
      <c r="WPV1048546" s="8"/>
      <c r="WPW1048546" s="8"/>
      <c r="WPX1048546" s="8"/>
      <c r="WPY1048546" s="8"/>
      <c r="WPZ1048546" s="8"/>
      <c r="WQA1048546" s="8"/>
      <c r="WQB1048546" s="8"/>
      <c r="WQC1048546" s="8"/>
      <c r="WQD1048546" s="8"/>
      <c r="WQE1048546" s="8"/>
      <c r="WQF1048546" s="8"/>
      <c r="WQG1048546" s="8"/>
      <c r="WQH1048546" s="8"/>
      <c r="WQI1048546" s="8"/>
      <c r="WQJ1048546" s="8"/>
      <c r="WQK1048546" s="8"/>
      <c r="WQL1048546" s="8"/>
      <c r="WQM1048546" s="8"/>
      <c r="WQN1048546" s="8"/>
      <c r="WQO1048546" s="8"/>
      <c r="WQP1048546" s="8"/>
      <c r="WQQ1048546" s="8"/>
      <c r="WQR1048546" s="8"/>
      <c r="WQS1048546" s="8"/>
      <c r="WQT1048546" s="8"/>
      <c r="WQU1048546" s="8"/>
      <c r="WQV1048546" s="8"/>
      <c r="WQW1048546" s="8"/>
      <c r="WQX1048546" s="8"/>
      <c r="WQY1048546" s="8"/>
      <c r="WQZ1048546" s="8"/>
      <c r="WRA1048546" s="8"/>
      <c r="WRB1048546" s="8"/>
      <c r="WRC1048546" s="8"/>
      <c r="WRD1048546" s="8"/>
      <c r="WRE1048546" s="8"/>
      <c r="WRF1048546" s="8"/>
      <c r="WRG1048546" s="8"/>
      <c r="WRH1048546" s="8"/>
      <c r="WRI1048546" s="8"/>
      <c r="WRJ1048546" s="8"/>
      <c r="WRK1048546" s="8"/>
      <c r="WRL1048546" s="8"/>
      <c r="WRM1048546" s="8"/>
      <c r="WRN1048546" s="8"/>
      <c r="WRO1048546" s="8"/>
      <c r="WRP1048546" s="8"/>
      <c r="WRQ1048546" s="8"/>
      <c r="WRR1048546" s="8"/>
      <c r="WRS1048546" s="8"/>
      <c r="WRT1048546" s="8"/>
      <c r="WRU1048546" s="8"/>
      <c r="WRV1048546" s="8"/>
      <c r="WRW1048546" s="8"/>
      <c r="WRX1048546" s="8"/>
      <c r="WRY1048546" s="8"/>
      <c r="WRZ1048546" s="8"/>
      <c r="WSA1048546" s="8"/>
      <c r="WSB1048546" s="8"/>
      <c r="WSC1048546" s="8"/>
      <c r="WSD1048546" s="8"/>
      <c r="WSE1048546" s="8"/>
      <c r="WSF1048546" s="8"/>
      <c r="WSG1048546" s="8"/>
      <c r="WSH1048546" s="8"/>
      <c r="WSI1048546" s="8"/>
      <c r="WSJ1048546" s="8"/>
      <c r="WSK1048546" s="8"/>
      <c r="WSL1048546" s="8"/>
      <c r="WSM1048546" s="8"/>
      <c r="WSN1048546" s="8"/>
      <c r="WSO1048546" s="8"/>
      <c r="WSP1048546" s="8"/>
      <c r="WSQ1048546" s="8"/>
      <c r="WSR1048546" s="8"/>
      <c r="WSS1048546" s="8"/>
      <c r="WST1048546" s="8"/>
      <c r="WSU1048546" s="8"/>
      <c r="WSV1048546" s="8"/>
      <c r="WSW1048546" s="8"/>
      <c r="WSX1048546" s="8"/>
      <c r="WSY1048546" s="8"/>
      <c r="WSZ1048546" s="8"/>
      <c r="WTA1048546" s="8"/>
      <c r="WTB1048546" s="8"/>
      <c r="WTC1048546" s="8"/>
      <c r="WTD1048546" s="8"/>
      <c r="WTE1048546" s="8"/>
      <c r="WTF1048546" s="8"/>
      <c r="WTG1048546" s="8"/>
      <c r="WTH1048546" s="8"/>
      <c r="WTI1048546" s="8"/>
      <c r="WTJ1048546" s="8"/>
      <c r="WTK1048546" s="8"/>
      <c r="WTL1048546" s="8"/>
      <c r="WTM1048546" s="8"/>
      <c r="WTN1048546" s="8"/>
      <c r="WTO1048546" s="8"/>
      <c r="WTP1048546" s="8"/>
      <c r="WTQ1048546" s="8"/>
      <c r="WTR1048546" s="8"/>
      <c r="WTS1048546" s="8"/>
      <c r="WTT1048546" s="8"/>
      <c r="WTU1048546" s="8"/>
      <c r="WTV1048546" s="8"/>
      <c r="WTW1048546" s="8"/>
      <c r="WTX1048546" s="8"/>
      <c r="WTY1048546" s="8"/>
      <c r="WTZ1048546" s="8"/>
      <c r="WUA1048546" s="8"/>
      <c r="WUB1048546" s="8"/>
      <c r="WUC1048546" s="8"/>
      <c r="WUD1048546" s="8"/>
      <c r="WUE1048546" s="8"/>
      <c r="WUF1048546" s="8"/>
      <c r="WUG1048546" s="8"/>
      <c r="WUH1048546" s="8"/>
      <c r="WUI1048546" s="8"/>
      <c r="WUJ1048546" s="8"/>
      <c r="WUK1048546" s="8"/>
      <c r="WUL1048546" s="8"/>
      <c r="WUM1048546" s="8"/>
      <c r="WUN1048546" s="8"/>
      <c r="WUO1048546" s="8"/>
      <c r="WUP1048546" s="8"/>
      <c r="WUQ1048546" s="8"/>
      <c r="WUR1048546" s="8"/>
      <c r="WUS1048546" s="8"/>
      <c r="WUT1048546" s="8"/>
      <c r="WUU1048546" s="8"/>
      <c r="WUV1048546" s="8"/>
      <c r="WUW1048546" s="8"/>
      <c r="WUX1048546" s="8"/>
      <c r="WUY1048546" s="8"/>
      <c r="WUZ1048546" s="8"/>
      <c r="WVA1048546" s="8"/>
      <c r="WVB1048546" s="8"/>
      <c r="WVC1048546" s="8"/>
      <c r="WVD1048546" s="8"/>
      <c r="WVE1048546" s="8"/>
      <c r="WVF1048546" s="8"/>
      <c r="WVG1048546" s="8"/>
      <c r="WVH1048546" s="8"/>
      <c r="WVI1048546" s="8"/>
      <c r="WVJ1048546" s="8"/>
      <c r="WVK1048546" s="8"/>
      <c r="WVL1048546" s="8"/>
      <c r="WVM1048546" s="8"/>
      <c r="WVN1048546" s="8"/>
      <c r="WVO1048546" s="8"/>
      <c r="WVP1048546" s="8"/>
      <c r="WVQ1048546" s="8"/>
      <c r="WVR1048546" s="8"/>
      <c r="WVS1048546" s="8"/>
      <c r="WVT1048546" s="8"/>
      <c r="WVU1048546" s="8"/>
      <c r="WVV1048546" s="8"/>
      <c r="WVW1048546" s="8"/>
      <c r="WVX1048546" s="8"/>
      <c r="WVY1048546" s="8"/>
      <c r="WVZ1048546" s="8"/>
      <c r="WWA1048546" s="8"/>
      <c r="WWB1048546" s="8"/>
      <c r="WWC1048546" s="8"/>
      <c r="WWD1048546" s="8"/>
      <c r="WWE1048546" s="8"/>
      <c r="WWF1048546" s="8"/>
      <c r="WWG1048546" s="8"/>
      <c r="WWH1048546" s="8"/>
      <c r="WWI1048546" s="8"/>
      <c r="WWJ1048546" s="8"/>
      <c r="WWK1048546" s="8"/>
      <c r="WWL1048546" s="8"/>
      <c r="WWM1048546" s="8"/>
      <c r="WWN1048546" s="8"/>
      <c r="WWO1048546" s="8"/>
      <c r="WWP1048546" s="8"/>
      <c r="WWQ1048546" s="8"/>
      <c r="WWR1048546" s="8"/>
      <c r="WWS1048546" s="8"/>
      <c r="WWT1048546" s="8"/>
      <c r="WWU1048546" s="8"/>
      <c r="WWV1048546" s="8"/>
      <c r="WWW1048546" s="8"/>
      <c r="WWX1048546" s="8"/>
      <c r="WWY1048546" s="8"/>
      <c r="WWZ1048546" s="8"/>
      <c r="WXA1048546" s="8"/>
      <c r="WXB1048546" s="8"/>
      <c r="WXC1048546" s="8"/>
      <c r="WXD1048546" s="8"/>
      <c r="WXE1048546" s="8"/>
      <c r="WXF1048546" s="8"/>
      <c r="WXG1048546" s="8"/>
      <c r="WXH1048546" s="8"/>
      <c r="WXI1048546" s="8"/>
      <c r="WXJ1048546" s="8"/>
      <c r="WXK1048546" s="8"/>
      <c r="WXL1048546" s="8"/>
      <c r="WXM1048546" s="8"/>
      <c r="WXN1048546" s="8"/>
      <c r="WXO1048546" s="8"/>
      <c r="WXP1048546" s="8"/>
      <c r="WXQ1048546" s="8"/>
      <c r="WXR1048546" s="8"/>
      <c r="WXS1048546" s="8"/>
      <c r="WXT1048546" s="8"/>
      <c r="WXU1048546" s="8"/>
      <c r="WXV1048546" s="8"/>
      <c r="WXW1048546" s="8"/>
      <c r="WXX1048546" s="8"/>
      <c r="WXY1048546" s="8"/>
      <c r="WXZ1048546" s="8"/>
      <c r="WYA1048546" s="8"/>
      <c r="WYB1048546" s="8"/>
      <c r="WYC1048546" s="8"/>
      <c r="WYD1048546" s="8"/>
      <c r="WYE1048546" s="8"/>
      <c r="WYF1048546" s="8"/>
      <c r="WYG1048546" s="8"/>
      <c r="WYH1048546" s="8"/>
      <c r="WYI1048546" s="8"/>
      <c r="WYJ1048546" s="8"/>
      <c r="WYK1048546" s="8"/>
      <c r="WYL1048546" s="8"/>
      <c r="WYM1048546" s="8"/>
      <c r="WYN1048546" s="8"/>
      <c r="WYO1048546" s="8"/>
      <c r="WYP1048546" s="8"/>
      <c r="WYQ1048546" s="8"/>
      <c r="WYR1048546" s="8"/>
      <c r="WYS1048546" s="8"/>
      <c r="WYT1048546" s="8"/>
      <c r="WYU1048546" s="8"/>
      <c r="WYV1048546" s="8"/>
      <c r="WYW1048546" s="8"/>
      <c r="WYX1048546" s="8"/>
      <c r="WYY1048546" s="8"/>
      <c r="WYZ1048546" s="8"/>
      <c r="WZA1048546" s="8"/>
      <c r="WZB1048546" s="8"/>
      <c r="WZC1048546" s="8"/>
      <c r="WZD1048546" s="8"/>
      <c r="WZE1048546" s="8"/>
      <c r="WZF1048546" s="8"/>
      <c r="WZG1048546" s="8"/>
      <c r="WZH1048546" s="8"/>
      <c r="WZI1048546" s="8"/>
      <c r="WZJ1048546" s="8"/>
      <c r="WZK1048546" s="8"/>
      <c r="WZL1048546" s="8"/>
      <c r="WZM1048546" s="8"/>
      <c r="WZN1048546" s="8"/>
      <c r="WZO1048546" s="8"/>
      <c r="WZP1048546" s="8"/>
      <c r="WZQ1048546" s="8"/>
      <c r="WZR1048546" s="8"/>
      <c r="WZS1048546" s="8"/>
      <c r="WZT1048546" s="8"/>
      <c r="WZU1048546" s="8"/>
      <c r="WZV1048546" s="8"/>
      <c r="WZW1048546" s="8"/>
      <c r="WZX1048546" s="8"/>
      <c r="WZY1048546" s="8"/>
      <c r="WZZ1048546" s="8"/>
      <c r="XAA1048546" s="8"/>
      <c r="XAB1048546" s="8"/>
      <c r="XAC1048546" s="8"/>
      <c r="XAD1048546" s="8"/>
      <c r="XAE1048546" s="8"/>
      <c r="XAF1048546" s="8"/>
      <c r="XAG1048546" s="8"/>
      <c r="XAH1048546" s="8"/>
      <c r="XAI1048546" s="8"/>
      <c r="XAJ1048546" s="8"/>
      <c r="XAK1048546" s="8"/>
      <c r="XAL1048546" s="8"/>
      <c r="XAM1048546" s="8"/>
      <c r="XAN1048546" s="8"/>
      <c r="XAO1048546" s="8"/>
      <c r="XAP1048546" s="8"/>
      <c r="XAQ1048546" s="8"/>
      <c r="XAR1048546" s="8"/>
      <c r="XAS1048546" s="8"/>
      <c r="XAT1048546" s="8"/>
      <c r="XAU1048546" s="8"/>
      <c r="XAV1048546" s="8"/>
      <c r="XAW1048546" s="8"/>
      <c r="XAX1048546" s="8"/>
      <c r="XAY1048546" s="8"/>
      <c r="XAZ1048546" s="8"/>
      <c r="XBA1048546" s="8"/>
      <c r="XBB1048546" s="8"/>
      <c r="XBC1048546" s="8"/>
      <c r="XBD1048546" s="8"/>
      <c r="XBE1048546" s="8"/>
      <c r="XBF1048546" s="8"/>
      <c r="XBG1048546" s="8"/>
      <c r="XBH1048546" s="8"/>
      <c r="XBI1048546" s="8"/>
      <c r="XBJ1048546" s="8"/>
      <c r="XBK1048546" s="8"/>
      <c r="XBL1048546" s="8"/>
      <c r="XBM1048546" s="8"/>
      <c r="XBN1048546" s="8"/>
      <c r="XBO1048546" s="8"/>
      <c r="XBP1048546" s="8"/>
      <c r="XBQ1048546" s="8"/>
      <c r="XBR1048546" s="8"/>
      <c r="XBS1048546" s="8"/>
      <c r="XBT1048546" s="8"/>
      <c r="XBU1048546" s="8"/>
      <c r="XBV1048546" s="8"/>
      <c r="XBW1048546" s="8"/>
      <c r="XBX1048546" s="8"/>
      <c r="XBY1048546" s="8"/>
      <c r="XBZ1048546" s="8"/>
      <c r="XCA1048546" s="8"/>
      <c r="XCB1048546" s="8"/>
      <c r="XCC1048546" s="8"/>
      <c r="XCD1048546" s="8"/>
      <c r="XCE1048546" s="8"/>
      <c r="XCF1048546" s="8"/>
      <c r="XCG1048546" s="8"/>
      <c r="XCH1048546" s="8"/>
      <c r="XCI1048546" s="8"/>
      <c r="XCJ1048546" s="8"/>
      <c r="XCK1048546" s="8"/>
      <c r="XCL1048546" s="8"/>
      <c r="XCM1048546" s="8"/>
      <c r="XCN1048546" s="8"/>
      <c r="XCO1048546" s="8"/>
      <c r="XCP1048546" s="8"/>
      <c r="XCQ1048546" s="8"/>
      <c r="XCR1048546" s="8"/>
      <c r="XCS1048546" s="8"/>
      <c r="XCT1048546" s="8"/>
      <c r="XCU1048546" s="8"/>
      <c r="XCV1048546" s="8"/>
      <c r="XCW1048546" s="8"/>
      <c r="XCX1048546" s="8"/>
      <c r="XCY1048546" s="8"/>
      <c r="XCZ1048546" s="8"/>
      <c r="XDA1048546" s="8"/>
      <c r="XDB1048546" s="8"/>
      <c r="XDC1048546" s="8"/>
      <c r="XDD1048546" s="8"/>
      <c r="XDE1048546" s="8"/>
      <c r="XDF1048546" s="8"/>
      <c r="XDG1048546" s="8"/>
      <c r="XDH1048546" s="8"/>
      <c r="XDI1048546" s="8"/>
      <c r="XDJ1048546" s="8"/>
      <c r="XDK1048546" s="8"/>
      <c r="XDL1048546" s="8"/>
      <c r="XDM1048546" s="8"/>
      <c r="XDN1048546" s="8"/>
      <c r="XDO1048546" s="8"/>
      <c r="XDP1048546" s="8"/>
      <c r="XDQ1048546" s="8"/>
      <c r="XDR1048546" s="8"/>
      <c r="XDS1048546" s="8"/>
      <c r="XDT1048546" s="8"/>
      <c r="XDU1048546" s="8"/>
      <c r="XDV1048546" s="8"/>
      <c r="XDW1048546" s="8"/>
      <c r="XDX1048546" s="8"/>
      <c r="XDY1048546" s="8"/>
      <c r="XDZ1048546" s="8"/>
      <c r="XEA1048546" s="8"/>
      <c r="XEB1048546" s="8"/>
      <c r="XEC1048546" s="8"/>
      <c r="XED1048546" s="8"/>
      <c r="XEE1048546" s="8"/>
      <c r="XEF1048546" s="8"/>
      <c r="XEG1048546" s="8"/>
      <c r="XEH1048546" s="8"/>
    </row>
    <row r="1048547" spans="1:16362">
      <c r="A1048547" s="8"/>
      <c r="B1048547" s="8"/>
      <c r="C1048547" s="8"/>
      <c r="D1048547" s="8"/>
      <c r="E1048547" s="20"/>
      <c r="F1048547" s="8"/>
      <c r="G1048547" s="8"/>
      <c r="H1048547" s="8"/>
      <c r="I1048547" s="8"/>
      <c r="J1048547" s="8"/>
      <c r="K1048547" s="8"/>
      <c r="L1048547" s="8"/>
      <c r="M1048547" s="8"/>
      <c r="N1048547" s="8"/>
      <c r="O1048547" s="8"/>
      <c r="P1048547" s="8"/>
      <c r="Q1048547" s="8"/>
      <c r="R1048547" s="8"/>
      <c r="S1048547" s="8"/>
      <c r="T1048547" s="8"/>
      <c r="U1048547" s="8"/>
      <c r="V1048547" s="8"/>
      <c r="W1048547" s="8"/>
      <c r="X1048547" s="8"/>
      <c r="Y1048547" s="8"/>
      <c r="Z1048547" s="8"/>
      <c r="AA1048547" s="8"/>
      <c r="AB1048547" s="8"/>
      <c r="AC1048547" s="8"/>
      <c r="AD1048547" s="8"/>
      <c r="AE1048547" s="8"/>
      <c r="AF1048547" s="8"/>
      <c r="AG1048547" s="8"/>
      <c r="AH1048547" s="8"/>
      <c r="AI1048547" s="8"/>
      <c r="AJ1048547" s="8"/>
      <c r="AK1048547" s="8"/>
      <c r="AL1048547" s="8"/>
      <c r="AM1048547" s="8"/>
      <c r="AN1048547" s="8"/>
      <c r="AO1048547" s="8"/>
      <c r="AP1048547" s="8"/>
      <c r="AQ1048547" s="8"/>
      <c r="AR1048547" s="8"/>
      <c r="AS1048547" s="8"/>
      <c r="AT1048547" s="8"/>
      <c r="AU1048547" s="8"/>
      <c r="AV1048547" s="8"/>
      <c r="AW1048547" s="8"/>
      <c r="AX1048547" s="8"/>
      <c r="AY1048547" s="8"/>
      <c r="AZ1048547" s="8"/>
      <c r="BA1048547" s="8"/>
      <c r="BB1048547" s="8"/>
      <c r="BC1048547" s="8"/>
      <c r="BD1048547" s="8"/>
      <c r="BE1048547" s="8"/>
      <c r="BF1048547" s="8"/>
      <c r="BG1048547" s="8"/>
      <c r="BH1048547" s="8"/>
      <c r="BI1048547" s="8"/>
      <c r="BJ1048547" s="8"/>
      <c r="BK1048547" s="8"/>
      <c r="BL1048547" s="8"/>
      <c r="BM1048547" s="8"/>
      <c r="BN1048547" s="8"/>
      <c r="BO1048547" s="8"/>
      <c r="BP1048547" s="8"/>
      <c r="BQ1048547" s="8"/>
      <c r="BR1048547" s="8"/>
      <c r="BS1048547" s="8"/>
      <c r="BT1048547" s="8"/>
      <c r="BU1048547" s="8"/>
      <c r="BV1048547" s="8"/>
      <c r="BW1048547" s="8"/>
      <c r="BX1048547" s="8"/>
      <c r="BY1048547" s="8"/>
      <c r="BZ1048547" s="8"/>
      <c r="CA1048547" s="8"/>
      <c r="CB1048547" s="8"/>
      <c r="CC1048547" s="8"/>
      <c r="CD1048547" s="8"/>
      <c r="CE1048547" s="8"/>
      <c r="CF1048547" s="8"/>
      <c r="CG1048547" s="8"/>
      <c r="CH1048547" s="8"/>
      <c r="CI1048547" s="8"/>
      <c r="CJ1048547" s="8"/>
      <c r="CK1048547" s="8"/>
      <c r="CL1048547" s="8"/>
      <c r="CM1048547" s="8"/>
      <c r="CN1048547" s="8"/>
      <c r="CO1048547" s="8"/>
      <c r="CP1048547" s="8"/>
      <c r="CQ1048547" s="8"/>
      <c r="CR1048547" s="8"/>
      <c r="CS1048547" s="8"/>
      <c r="CT1048547" s="8"/>
      <c r="CU1048547" s="8"/>
      <c r="CV1048547" s="8"/>
      <c r="CW1048547" s="8"/>
      <c r="CX1048547" s="8"/>
      <c r="CY1048547" s="8"/>
      <c r="CZ1048547" s="8"/>
      <c r="DA1048547" s="8"/>
      <c r="DB1048547" s="8"/>
      <c r="DC1048547" s="8"/>
      <c r="DD1048547" s="8"/>
      <c r="DE1048547" s="8"/>
      <c r="DF1048547" s="8"/>
      <c r="DG1048547" s="8"/>
      <c r="DH1048547" s="8"/>
      <c r="DI1048547" s="8"/>
      <c r="DJ1048547" s="8"/>
      <c r="DK1048547" s="8"/>
      <c r="DL1048547" s="8"/>
      <c r="DM1048547" s="8"/>
      <c r="DN1048547" s="8"/>
      <c r="DO1048547" s="8"/>
      <c r="DP1048547" s="8"/>
      <c r="DQ1048547" s="8"/>
      <c r="DR1048547" s="8"/>
      <c r="DS1048547" s="8"/>
      <c r="DT1048547" s="8"/>
      <c r="DU1048547" s="8"/>
      <c r="DV1048547" s="8"/>
      <c r="DW1048547" s="8"/>
      <c r="DX1048547" s="8"/>
      <c r="DY1048547" s="8"/>
      <c r="DZ1048547" s="8"/>
      <c r="EA1048547" s="8"/>
      <c r="EB1048547" s="8"/>
      <c r="EC1048547" s="8"/>
      <c r="ED1048547" s="8"/>
      <c r="EE1048547" s="8"/>
      <c r="EF1048547" s="8"/>
      <c r="EG1048547" s="8"/>
      <c r="EH1048547" s="8"/>
      <c r="EI1048547" s="8"/>
      <c r="EJ1048547" s="8"/>
      <c r="EK1048547" s="8"/>
      <c r="EL1048547" s="8"/>
      <c r="EM1048547" s="8"/>
      <c r="EN1048547" s="8"/>
      <c r="EO1048547" s="8"/>
      <c r="EP1048547" s="8"/>
      <c r="EQ1048547" s="8"/>
      <c r="ER1048547" s="8"/>
      <c r="ES1048547" s="8"/>
      <c r="ET1048547" s="8"/>
      <c r="EU1048547" s="8"/>
      <c r="EV1048547" s="8"/>
      <c r="EW1048547" s="8"/>
      <c r="EX1048547" s="8"/>
      <c r="EY1048547" s="8"/>
      <c r="EZ1048547" s="8"/>
      <c r="FA1048547" s="8"/>
      <c r="FB1048547" s="8"/>
      <c r="FC1048547" s="8"/>
      <c r="FD1048547" s="8"/>
      <c r="FE1048547" s="8"/>
      <c r="FF1048547" s="8"/>
      <c r="FG1048547" s="8"/>
      <c r="FH1048547" s="8"/>
      <c r="FI1048547" s="8"/>
      <c r="FJ1048547" s="8"/>
      <c r="FK1048547" s="8"/>
      <c r="FL1048547" s="8"/>
      <c r="FM1048547" s="8"/>
      <c r="FN1048547" s="8"/>
      <c r="FO1048547" s="8"/>
      <c r="FP1048547" s="8"/>
      <c r="FQ1048547" s="8"/>
      <c r="FR1048547" s="8"/>
      <c r="FS1048547" s="8"/>
      <c r="FT1048547" s="8"/>
      <c r="FU1048547" s="8"/>
      <c r="FV1048547" s="8"/>
      <c r="FW1048547" s="8"/>
      <c r="FX1048547" s="8"/>
      <c r="FY1048547" s="8"/>
      <c r="FZ1048547" s="8"/>
      <c r="GA1048547" s="8"/>
      <c r="GB1048547" s="8"/>
      <c r="GC1048547" s="8"/>
      <c r="GD1048547" s="8"/>
      <c r="GE1048547" s="8"/>
      <c r="GF1048547" s="8"/>
      <c r="GG1048547" s="8"/>
      <c r="GH1048547" s="8"/>
      <c r="GI1048547" s="8"/>
      <c r="GJ1048547" s="8"/>
      <c r="GK1048547" s="8"/>
      <c r="GL1048547" s="8"/>
      <c r="GM1048547" s="8"/>
      <c r="GN1048547" s="8"/>
      <c r="GO1048547" s="8"/>
      <c r="GP1048547" s="8"/>
      <c r="GQ1048547" s="8"/>
      <c r="GR1048547" s="8"/>
      <c r="GS1048547" s="8"/>
      <c r="GT1048547" s="8"/>
      <c r="GU1048547" s="8"/>
      <c r="GV1048547" s="8"/>
      <c r="GW1048547" s="8"/>
      <c r="GX1048547" s="8"/>
      <c r="GY1048547" s="8"/>
      <c r="GZ1048547" s="8"/>
      <c r="HA1048547" s="8"/>
      <c r="HB1048547" s="8"/>
      <c r="HC1048547" s="8"/>
      <c r="HD1048547" s="8"/>
      <c r="HE1048547" s="8"/>
      <c r="HF1048547" s="8"/>
      <c r="HG1048547" s="8"/>
      <c r="HH1048547" s="8"/>
      <c r="HI1048547" s="8"/>
      <c r="HJ1048547" s="8"/>
      <c r="HK1048547" s="8"/>
      <c r="HL1048547" s="8"/>
      <c r="HM1048547" s="8"/>
      <c r="HN1048547" s="8"/>
      <c r="HO1048547" s="8"/>
      <c r="HP1048547" s="8"/>
      <c r="HQ1048547" s="8"/>
      <c r="HR1048547" s="8"/>
      <c r="HS1048547" s="8"/>
      <c r="HT1048547" s="8"/>
      <c r="HU1048547" s="8"/>
      <c r="HV1048547" s="8"/>
      <c r="HW1048547" s="8"/>
      <c r="HX1048547" s="8"/>
      <c r="HY1048547" s="8"/>
      <c r="HZ1048547" s="8"/>
      <c r="IA1048547" s="8"/>
      <c r="IB1048547" s="8"/>
      <c r="IC1048547" s="8"/>
      <c r="ID1048547" s="8"/>
      <c r="IE1048547" s="8"/>
      <c r="IF1048547" s="8"/>
      <c r="IG1048547" s="8"/>
      <c r="IH1048547" s="8"/>
      <c r="II1048547" s="8"/>
      <c r="IJ1048547" s="8"/>
      <c r="IK1048547" s="8"/>
      <c r="IL1048547" s="8"/>
      <c r="IM1048547" s="8"/>
      <c r="IN1048547" s="8"/>
      <c r="IO1048547" s="8"/>
      <c r="IP1048547" s="8"/>
      <c r="IQ1048547" s="8"/>
      <c r="IR1048547" s="8"/>
      <c r="IS1048547" s="8"/>
      <c r="IT1048547" s="8"/>
      <c r="IU1048547" s="8"/>
      <c r="IV1048547" s="8"/>
      <c r="IW1048547" s="8"/>
      <c r="IX1048547" s="8"/>
      <c r="IY1048547" s="8"/>
      <c r="IZ1048547" s="8"/>
      <c r="JA1048547" s="8"/>
      <c r="JB1048547" s="8"/>
      <c r="JC1048547" s="8"/>
      <c r="JD1048547" s="8"/>
      <c r="JE1048547" s="8"/>
      <c r="JF1048547" s="8"/>
      <c r="JG1048547" s="8"/>
      <c r="JH1048547" s="8"/>
      <c r="JI1048547" s="8"/>
      <c r="JJ1048547" s="8"/>
      <c r="JK1048547" s="8"/>
      <c r="JL1048547" s="8"/>
      <c r="JM1048547" s="8"/>
      <c r="JN1048547" s="8"/>
      <c r="JO1048547" s="8"/>
      <c r="JP1048547" s="8"/>
      <c r="JQ1048547" s="8"/>
      <c r="JR1048547" s="8"/>
      <c r="JS1048547" s="8"/>
      <c r="JT1048547" s="8"/>
      <c r="JU1048547" s="8"/>
      <c r="JV1048547" s="8"/>
      <c r="JW1048547" s="8"/>
      <c r="JX1048547" s="8"/>
      <c r="JY1048547" s="8"/>
      <c r="JZ1048547" s="8"/>
      <c r="KA1048547" s="8"/>
      <c r="KB1048547" s="8"/>
      <c r="KC1048547" s="8"/>
      <c r="KD1048547" s="8"/>
      <c r="KE1048547" s="8"/>
      <c r="KF1048547" s="8"/>
      <c r="KG1048547" s="8"/>
      <c r="KH1048547" s="8"/>
      <c r="KI1048547" s="8"/>
      <c r="KJ1048547" s="8"/>
      <c r="KK1048547" s="8"/>
      <c r="KL1048547" s="8"/>
      <c r="KM1048547" s="8"/>
      <c r="KN1048547" s="8"/>
      <c r="KO1048547" s="8"/>
      <c r="KP1048547" s="8"/>
      <c r="KQ1048547" s="8"/>
      <c r="KR1048547" s="8"/>
      <c r="KS1048547" s="8"/>
      <c r="KT1048547" s="8"/>
      <c r="KU1048547" s="8"/>
      <c r="KV1048547" s="8"/>
      <c r="KW1048547" s="8"/>
      <c r="KX1048547" s="8"/>
      <c r="KY1048547" s="8"/>
      <c r="KZ1048547" s="8"/>
      <c r="LA1048547" s="8"/>
      <c r="LB1048547" s="8"/>
      <c r="LC1048547" s="8"/>
      <c r="LD1048547" s="8"/>
      <c r="LE1048547" s="8"/>
      <c r="LF1048547" s="8"/>
      <c r="LG1048547" s="8"/>
      <c r="LH1048547" s="8"/>
      <c r="LI1048547" s="8"/>
      <c r="LJ1048547" s="8"/>
      <c r="LK1048547" s="8"/>
      <c r="LL1048547" s="8"/>
      <c r="LM1048547" s="8"/>
      <c r="LN1048547" s="8"/>
      <c r="LO1048547" s="8"/>
      <c r="LP1048547" s="8"/>
      <c r="LQ1048547" s="8"/>
      <c r="LR1048547" s="8"/>
      <c r="LS1048547" s="8"/>
      <c r="LT1048547" s="8"/>
      <c r="LU1048547" s="8"/>
      <c r="LV1048547" s="8"/>
      <c r="LW1048547" s="8"/>
      <c r="LX1048547" s="8"/>
      <c r="LY1048547" s="8"/>
      <c r="LZ1048547" s="8"/>
      <c r="MA1048547" s="8"/>
      <c r="MB1048547" s="8"/>
      <c r="MC1048547" s="8"/>
      <c r="MD1048547" s="8"/>
      <c r="ME1048547" s="8"/>
      <c r="MF1048547" s="8"/>
      <c r="MG1048547" s="8"/>
      <c r="MH1048547" s="8"/>
      <c r="MI1048547" s="8"/>
      <c r="MJ1048547" s="8"/>
      <c r="MK1048547" s="8"/>
      <c r="ML1048547" s="8"/>
      <c r="MM1048547" s="8"/>
      <c r="MN1048547" s="8"/>
      <c r="MO1048547" s="8"/>
      <c r="MP1048547" s="8"/>
      <c r="MQ1048547" s="8"/>
      <c r="MR1048547" s="8"/>
      <c r="MS1048547" s="8"/>
      <c r="MT1048547" s="8"/>
      <c r="MU1048547" s="8"/>
      <c r="MV1048547" s="8"/>
      <c r="MW1048547" s="8"/>
      <c r="MX1048547" s="8"/>
      <c r="MY1048547" s="8"/>
      <c r="MZ1048547" s="8"/>
      <c r="NA1048547" s="8"/>
      <c r="NB1048547" s="8"/>
      <c r="NC1048547" s="8"/>
      <c r="ND1048547" s="8"/>
      <c r="NE1048547" s="8"/>
      <c r="NF1048547" s="8"/>
      <c r="NG1048547" s="8"/>
      <c r="NH1048547" s="8"/>
      <c r="NI1048547" s="8"/>
      <c r="NJ1048547" s="8"/>
      <c r="NK1048547" s="8"/>
      <c r="NL1048547" s="8"/>
      <c r="NM1048547" s="8"/>
      <c r="NN1048547" s="8"/>
      <c r="NO1048547" s="8"/>
      <c r="NP1048547" s="8"/>
      <c r="NQ1048547" s="8"/>
      <c r="NR1048547" s="8"/>
      <c r="NS1048547" s="8"/>
      <c r="NT1048547" s="8"/>
      <c r="NU1048547" s="8"/>
      <c r="NV1048547" s="8"/>
      <c r="NW1048547" s="8"/>
      <c r="NX1048547" s="8"/>
      <c r="NY1048547" s="8"/>
      <c r="NZ1048547" s="8"/>
      <c r="OA1048547" s="8"/>
      <c r="OB1048547" s="8"/>
      <c r="OC1048547" s="8"/>
      <c r="OD1048547" s="8"/>
      <c r="OE1048547" s="8"/>
      <c r="OF1048547" s="8"/>
      <c r="OG1048547" s="8"/>
      <c r="OH1048547" s="8"/>
      <c r="OI1048547" s="8"/>
      <c r="OJ1048547" s="8"/>
      <c r="OK1048547" s="8"/>
      <c r="OL1048547" s="8"/>
      <c r="OM1048547" s="8"/>
      <c r="ON1048547" s="8"/>
      <c r="OO1048547" s="8"/>
      <c r="OP1048547" s="8"/>
      <c r="OQ1048547" s="8"/>
      <c r="OR1048547" s="8"/>
      <c r="OS1048547" s="8"/>
      <c r="OT1048547" s="8"/>
      <c r="OU1048547" s="8"/>
      <c r="OV1048547" s="8"/>
      <c r="OW1048547" s="8"/>
      <c r="OX1048547" s="8"/>
      <c r="OY1048547" s="8"/>
      <c r="OZ1048547" s="8"/>
      <c r="PA1048547" s="8"/>
      <c r="PB1048547" s="8"/>
      <c r="PC1048547" s="8"/>
      <c r="PD1048547" s="8"/>
      <c r="PE1048547" s="8"/>
      <c r="PF1048547" s="8"/>
      <c r="PG1048547" s="8"/>
      <c r="PH1048547" s="8"/>
      <c r="PI1048547" s="8"/>
      <c r="PJ1048547" s="8"/>
      <c r="PK1048547" s="8"/>
      <c r="PL1048547" s="8"/>
      <c r="PM1048547" s="8"/>
      <c r="PN1048547" s="8"/>
      <c r="PO1048547" s="8"/>
      <c r="PP1048547" s="8"/>
      <c r="PQ1048547" s="8"/>
      <c r="PR1048547" s="8"/>
      <c r="PS1048547" s="8"/>
      <c r="PT1048547" s="8"/>
      <c r="PU1048547" s="8"/>
      <c r="PV1048547" s="8"/>
      <c r="PW1048547" s="8"/>
      <c r="PX1048547" s="8"/>
      <c r="PY1048547" s="8"/>
      <c r="PZ1048547" s="8"/>
      <c r="QA1048547" s="8"/>
      <c r="QB1048547" s="8"/>
      <c r="QC1048547" s="8"/>
      <c r="QD1048547" s="8"/>
      <c r="QE1048547" s="8"/>
      <c r="QF1048547" s="8"/>
      <c r="QG1048547" s="8"/>
      <c r="QH1048547" s="8"/>
      <c r="QI1048547" s="8"/>
      <c r="QJ1048547" s="8"/>
      <c r="QK1048547" s="8"/>
      <c r="QL1048547" s="8"/>
      <c r="QM1048547" s="8"/>
      <c r="QN1048547" s="8"/>
      <c r="QO1048547" s="8"/>
      <c r="QP1048547" s="8"/>
      <c r="QQ1048547" s="8"/>
      <c r="QR1048547" s="8"/>
      <c r="QS1048547" s="8"/>
      <c r="QT1048547" s="8"/>
      <c r="QU1048547" s="8"/>
      <c r="QV1048547" s="8"/>
      <c r="QW1048547" s="8"/>
      <c r="QX1048547" s="8"/>
      <c r="QY1048547" s="8"/>
      <c r="QZ1048547" s="8"/>
      <c r="RA1048547" s="8"/>
      <c r="RB1048547" s="8"/>
      <c r="RC1048547" s="8"/>
      <c r="RD1048547" s="8"/>
      <c r="RE1048547" s="8"/>
      <c r="RF1048547" s="8"/>
      <c r="RG1048547" s="8"/>
      <c r="RH1048547" s="8"/>
      <c r="RI1048547" s="8"/>
      <c r="RJ1048547" s="8"/>
      <c r="RK1048547" s="8"/>
      <c r="RL1048547" s="8"/>
      <c r="RM1048547" s="8"/>
      <c r="RN1048547" s="8"/>
      <c r="RO1048547" s="8"/>
      <c r="RP1048547" s="8"/>
      <c r="RQ1048547" s="8"/>
      <c r="RR1048547" s="8"/>
      <c r="RS1048547" s="8"/>
      <c r="RT1048547" s="8"/>
      <c r="RU1048547" s="8"/>
      <c r="RV1048547" s="8"/>
      <c r="RW1048547" s="8"/>
      <c r="RX1048547" s="8"/>
      <c r="RY1048547" s="8"/>
      <c r="RZ1048547" s="8"/>
      <c r="SA1048547" s="8"/>
      <c r="SB1048547" s="8"/>
      <c r="SC1048547" s="8"/>
      <c r="SD1048547" s="8"/>
      <c r="SE1048547" s="8"/>
      <c r="SF1048547" s="8"/>
      <c r="SG1048547" s="8"/>
      <c r="SH1048547" s="8"/>
      <c r="SI1048547" s="8"/>
      <c r="SJ1048547" s="8"/>
      <c r="SK1048547" s="8"/>
      <c r="SL1048547" s="8"/>
      <c r="SM1048547" s="8"/>
      <c r="SN1048547" s="8"/>
      <c r="SO1048547" s="8"/>
      <c r="SP1048547" s="8"/>
      <c r="SQ1048547" s="8"/>
      <c r="SR1048547" s="8"/>
      <c r="SS1048547" s="8"/>
      <c r="ST1048547" s="8"/>
      <c r="SU1048547" s="8"/>
      <c r="SV1048547" s="8"/>
      <c r="SW1048547" s="8"/>
      <c r="SX1048547" s="8"/>
      <c r="SY1048547" s="8"/>
      <c r="SZ1048547" s="8"/>
      <c r="TA1048547" s="8"/>
      <c r="TB1048547" s="8"/>
      <c r="TC1048547" s="8"/>
      <c r="TD1048547" s="8"/>
      <c r="TE1048547" s="8"/>
      <c r="TF1048547" s="8"/>
      <c r="TG1048547" s="8"/>
      <c r="TH1048547" s="8"/>
      <c r="TI1048547" s="8"/>
      <c r="TJ1048547" s="8"/>
      <c r="TK1048547" s="8"/>
      <c r="TL1048547" s="8"/>
      <c r="TM1048547" s="8"/>
      <c r="TN1048547" s="8"/>
      <c r="TO1048547" s="8"/>
      <c r="TP1048547" s="8"/>
      <c r="TQ1048547" s="8"/>
      <c r="TR1048547" s="8"/>
      <c r="TS1048547" s="8"/>
      <c r="TT1048547" s="8"/>
      <c r="TU1048547" s="8"/>
      <c r="TV1048547" s="8"/>
      <c r="TW1048547" s="8"/>
      <c r="TX1048547" s="8"/>
      <c r="TY1048547" s="8"/>
      <c r="TZ1048547" s="8"/>
      <c r="UA1048547" s="8"/>
      <c r="UB1048547" s="8"/>
      <c r="UC1048547" s="8"/>
      <c r="UD1048547" s="8"/>
      <c r="UE1048547" s="8"/>
      <c r="UF1048547" s="8"/>
      <c r="UG1048547" s="8"/>
      <c r="UH1048547" s="8"/>
      <c r="UI1048547" s="8"/>
      <c r="UJ1048547" s="8"/>
      <c r="UK1048547" s="8"/>
      <c r="UL1048547" s="8"/>
      <c r="UM1048547" s="8"/>
      <c r="UN1048547" s="8"/>
      <c r="UO1048547" s="8"/>
      <c r="UP1048547" s="8"/>
      <c r="UQ1048547" s="8"/>
      <c r="UR1048547" s="8"/>
      <c r="US1048547" s="8"/>
      <c r="UT1048547" s="8"/>
      <c r="UU1048547" s="8"/>
      <c r="UV1048547" s="8"/>
      <c r="UW1048547" s="8"/>
      <c r="UX1048547" s="8"/>
      <c r="UY1048547" s="8"/>
      <c r="UZ1048547" s="8"/>
      <c r="VA1048547" s="8"/>
      <c r="VB1048547" s="8"/>
      <c r="VC1048547" s="8"/>
      <c r="VD1048547" s="8"/>
      <c r="VE1048547" s="8"/>
      <c r="VF1048547" s="8"/>
      <c r="VG1048547" s="8"/>
      <c r="VH1048547" s="8"/>
      <c r="VI1048547" s="8"/>
      <c r="VJ1048547" s="8"/>
      <c r="VK1048547" s="8"/>
      <c r="VL1048547" s="8"/>
      <c r="VM1048547" s="8"/>
      <c r="VN1048547" s="8"/>
      <c r="VO1048547" s="8"/>
      <c r="VP1048547" s="8"/>
      <c r="VQ1048547" s="8"/>
      <c r="VR1048547" s="8"/>
      <c r="VS1048547" s="8"/>
      <c r="VT1048547" s="8"/>
      <c r="VU1048547" s="8"/>
      <c r="VV1048547" s="8"/>
      <c r="VW1048547" s="8"/>
      <c r="VX1048547" s="8"/>
      <c r="VY1048547" s="8"/>
      <c r="VZ1048547" s="8"/>
      <c r="WA1048547" s="8"/>
      <c r="WB1048547" s="8"/>
      <c r="WC1048547" s="8"/>
      <c r="WD1048547" s="8"/>
      <c r="WE1048547" s="8"/>
      <c r="WF1048547" s="8"/>
      <c r="WG1048547" s="8"/>
      <c r="WH1048547" s="8"/>
      <c r="WI1048547" s="8"/>
      <c r="WJ1048547" s="8"/>
      <c r="WK1048547" s="8"/>
      <c r="WL1048547" s="8"/>
      <c r="WM1048547" s="8"/>
      <c r="WN1048547" s="8"/>
      <c r="WO1048547" s="8"/>
      <c r="WP1048547" s="8"/>
      <c r="WQ1048547" s="8"/>
      <c r="WR1048547" s="8"/>
      <c r="WS1048547" s="8"/>
      <c r="WT1048547" s="8"/>
      <c r="WU1048547" s="8"/>
      <c r="WV1048547" s="8"/>
      <c r="WW1048547" s="8"/>
      <c r="WX1048547" s="8"/>
      <c r="WY1048547" s="8"/>
      <c r="WZ1048547" s="8"/>
      <c r="XA1048547" s="8"/>
      <c r="XB1048547" s="8"/>
      <c r="XC1048547" s="8"/>
      <c r="XD1048547" s="8"/>
      <c r="XE1048547" s="8"/>
      <c r="XF1048547" s="8"/>
      <c r="XG1048547" s="8"/>
      <c r="XH1048547" s="8"/>
      <c r="XI1048547" s="8"/>
      <c r="XJ1048547" s="8"/>
      <c r="XK1048547" s="8"/>
      <c r="XL1048547" s="8"/>
      <c r="XM1048547" s="8"/>
      <c r="XN1048547" s="8"/>
      <c r="XO1048547" s="8"/>
      <c r="XP1048547" s="8"/>
      <c r="XQ1048547" s="8"/>
      <c r="XR1048547" s="8"/>
      <c r="XS1048547" s="8"/>
      <c r="XT1048547" s="8"/>
      <c r="XU1048547" s="8"/>
      <c r="XV1048547" s="8"/>
      <c r="XW1048547" s="8"/>
      <c r="XX1048547" s="8"/>
      <c r="XY1048547" s="8"/>
      <c r="XZ1048547" s="8"/>
      <c r="YA1048547" s="8"/>
      <c r="YB1048547" s="8"/>
      <c r="YC1048547" s="8"/>
      <c r="YD1048547" s="8"/>
      <c r="YE1048547" s="8"/>
      <c r="YF1048547" s="8"/>
      <c r="YG1048547" s="8"/>
      <c r="YH1048547" s="8"/>
      <c r="YI1048547" s="8"/>
      <c r="YJ1048547" s="8"/>
      <c r="YK1048547" s="8"/>
      <c r="YL1048547" s="8"/>
      <c r="YM1048547" s="8"/>
      <c r="YN1048547" s="8"/>
      <c r="YO1048547" s="8"/>
      <c r="YP1048547" s="8"/>
      <c r="YQ1048547" s="8"/>
      <c r="YR1048547" s="8"/>
      <c r="YS1048547" s="8"/>
      <c r="YT1048547" s="8"/>
      <c r="YU1048547" s="8"/>
      <c r="YV1048547" s="8"/>
      <c r="YW1048547" s="8"/>
      <c r="YX1048547" s="8"/>
      <c r="YY1048547" s="8"/>
      <c r="YZ1048547" s="8"/>
      <c r="ZA1048547" s="8"/>
      <c r="ZB1048547" s="8"/>
      <c r="ZC1048547" s="8"/>
      <c r="ZD1048547" s="8"/>
      <c r="ZE1048547" s="8"/>
      <c r="ZF1048547" s="8"/>
      <c r="ZG1048547" s="8"/>
      <c r="ZH1048547" s="8"/>
      <c r="ZI1048547" s="8"/>
      <c r="ZJ1048547" s="8"/>
      <c r="ZK1048547" s="8"/>
      <c r="ZL1048547" s="8"/>
      <c r="ZM1048547" s="8"/>
      <c r="ZN1048547" s="8"/>
      <c r="ZO1048547" s="8"/>
      <c r="ZP1048547" s="8"/>
      <c r="ZQ1048547" s="8"/>
      <c r="ZR1048547" s="8"/>
      <c r="ZS1048547" s="8"/>
      <c r="ZT1048547" s="8"/>
      <c r="ZU1048547" s="8"/>
      <c r="ZV1048547" s="8"/>
      <c r="ZW1048547" s="8"/>
      <c r="ZX1048547" s="8"/>
      <c r="ZY1048547" s="8"/>
      <c r="ZZ1048547" s="8"/>
      <c r="AAA1048547" s="8"/>
      <c r="AAB1048547" s="8"/>
      <c r="AAC1048547" s="8"/>
      <c r="AAD1048547" s="8"/>
      <c r="AAE1048547" s="8"/>
      <c r="AAF1048547" s="8"/>
      <c r="AAG1048547" s="8"/>
      <c r="AAH1048547" s="8"/>
      <c r="AAI1048547" s="8"/>
      <c r="AAJ1048547" s="8"/>
      <c r="AAK1048547" s="8"/>
      <c r="AAL1048547" s="8"/>
      <c r="AAM1048547" s="8"/>
      <c r="AAN1048547" s="8"/>
      <c r="AAO1048547" s="8"/>
      <c r="AAP1048547" s="8"/>
      <c r="AAQ1048547" s="8"/>
      <c r="AAR1048547" s="8"/>
      <c r="AAS1048547" s="8"/>
      <c r="AAT1048547" s="8"/>
      <c r="AAU1048547" s="8"/>
      <c r="AAV1048547" s="8"/>
      <c r="AAW1048547" s="8"/>
      <c r="AAX1048547" s="8"/>
      <c r="AAY1048547" s="8"/>
      <c r="AAZ1048547" s="8"/>
      <c r="ABA1048547" s="8"/>
      <c r="ABB1048547" s="8"/>
      <c r="ABC1048547" s="8"/>
      <c r="ABD1048547" s="8"/>
      <c r="ABE1048547" s="8"/>
      <c r="ABF1048547" s="8"/>
      <c r="ABG1048547" s="8"/>
      <c r="ABH1048547" s="8"/>
      <c r="ABI1048547" s="8"/>
      <c r="ABJ1048547" s="8"/>
      <c r="ABK1048547" s="8"/>
      <c r="ABL1048547" s="8"/>
      <c r="ABM1048547" s="8"/>
      <c r="ABN1048547" s="8"/>
      <c r="ABO1048547" s="8"/>
      <c r="ABP1048547" s="8"/>
      <c r="ABQ1048547" s="8"/>
      <c r="ABR1048547" s="8"/>
      <c r="ABS1048547" s="8"/>
      <c r="ABT1048547" s="8"/>
      <c r="ABU1048547" s="8"/>
      <c r="ABV1048547" s="8"/>
      <c r="ABW1048547" s="8"/>
      <c r="ABX1048547" s="8"/>
      <c r="ABY1048547" s="8"/>
      <c r="ABZ1048547" s="8"/>
      <c r="ACA1048547" s="8"/>
      <c r="ACB1048547" s="8"/>
      <c r="ACC1048547" s="8"/>
      <c r="ACD1048547" s="8"/>
      <c r="ACE1048547" s="8"/>
      <c r="ACF1048547" s="8"/>
      <c r="ACG1048547" s="8"/>
      <c r="ACH1048547" s="8"/>
      <c r="ACI1048547" s="8"/>
      <c r="ACJ1048547" s="8"/>
      <c r="ACK1048547" s="8"/>
      <c r="ACL1048547" s="8"/>
      <c r="ACM1048547" s="8"/>
      <c r="ACN1048547" s="8"/>
      <c r="ACO1048547" s="8"/>
      <c r="ACP1048547" s="8"/>
      <c r="ACQ1048547" s="8"/>
      <c r="ACR1048547" s="8"/>
      <c r="ACS1048547" s="8"/>
      <c r="ACT1048547" s="8"/>
      <c r="ACU1048547" s="8"/>
      <c r="ACV1048547" s="8"/>
      <c r="ACW1048547" s="8"/>
      <c r="ACX1048547" s="8"/>
      <c r="ACY1048547" s="8"/>
      <c r="ACZ1048547" s="8"/>
      <c r="ADA1048547" s="8"/>
      <c r="ADB1048547" s="8"/>
      <c r="ADC1048547" s="8"/>
      <c r="ADD1048547" s="8"/>
      <c r="ADE1048547" s="8"/>
      <c r="ADF1048547" s="8"/>
      <c r="ADG1048547" s="8"/>
      <c r="ADH1048547" s="8"/>
      <c r="ADI1048547" s="8"/>
      <c r="ADJ1048547" s="8"/>
      <c r="ADK1048547" s="8"/>
      <c r="ADL1048547" s="8"/>
      <c r="ADM1048547" s="8"/>
      <c r="ADN1048547" s="8"/>
      <c r="ADO1048547" s="8"/>
      <c r="ADP1048547" s="8"/>
      <c r="ADQ1048547" s="8"/>
      <c r="ADR1048547" s="8"/>
      <c r="ADS1048547" s="8"/>
      <c r="ADT1048547" s="8"/>
      <c r="ADU1048547" s="8"/>
      <c r="ADV1048547" s="8"/>
      <c r="ADW1048547" s="8"/>
      <c r="ADX1048547" s="8"/>
      <c r="ADY1048547" s="8"/>
      <c r="ADZ1048547" s="8"/>
      <c r="AEA1048547" s="8"/>
      <c r="AEB1048547" s="8"/>
      <c r="AEC1048547" s="8"/>
      <c r="AED1048547" s="8"/>
      <c r="AEE1048547" s="8"/>
      <c r="AEF1048547" s="8"/>
      <c r="AEG1048547" s="8"/>
      <c r="AEH1048547" s="8"/>
      <c r="AEI1048547" s="8"/>
      <c r="AEJ1048547" s="8"/>
      <c r="AEK1048547" s="8"/>
      <c r="AEL1048547" s="8"/>
      <c r="AEM1048547" s="8"/>
      <c r="AEN1048547" s="8"/>
      <c r="AEO1048547" s="8"/>
      <c r="AEP1048547" s="8"/>
      <c r="AEQ1048547" s="8"/>
      <c r="AER1048547" s="8"/>
      <c r="AES1048547" s="8"/>
      <c r="AET1048547" s="8"/>
      <c r="AEU1048547" s="8"/>
      <c r="AEV1048547" s="8"/>
      <c r="AEW1048547" s="8"/>
      <c r="AEX1048547" s="8"/>
      <c r="AEY1048547" s="8"/>
      <c r="AEZ1048547" s="8"/>
      <c r="AFA1048547" s="8"/>
      <c r="AFB1048547" s="8"/>
      <c r="AFC1048547" s="8"/>
      <c r="AFD1048547" s="8"/>
      <c r="AFE1048547" s="8"/>
      <c r="AFF1048547" s="8"/>
      <c r="AFG1048547" s="8"/>
      <c r="AFH1048547" s="8"/>
      <c r="AFI1048547" s="8"/>
      <c r="AFJ1048547" s="8"/>
      <c r="AFK1048547" s="8"/>
      <c r="AFL1048547" s="8"/>
      <c r="AFM1048547" s="8"/>
      <c r="AFN1048547" s="8"/>
      <c r="AFO1048547" s="8"/>
      <c r="AFP1048547" s="8"/>
      <c r="AFQ1048547" s="8"/>
      <c r="AFR1048547" s="8"/>
      <c r="AFS1048547" s="8"/>
      <c r="AFT1048547" s="8"/>
      <c r="AFU1048547" s="8"/>
      <c r="AFV1048547" s="8"/>
      <c r="AFW1048547" s="8"/>
      <c r="AFX1048547" s="8"/>
      <c r="AFY1048547" s="8"/>
      <c r="AFZ1048547" s="8"/>
      <c r="AGA1048547" s="8"/>
      <c r="AGB1048547" s="8"/>
      <c r="AGC1048547" s="8"/>
      <c r="AGD1048547" s="8"/>
      <c r="AGE1048547" s="8"/>
      <c r="AGF1048547" s="8"/>
      <c r="AGG1048547" s="8"/>
      <c r="AGH1048547" s="8"/>
      <c r="AGI1048547" s="8"/>
      <c r="AGJ1048547" s="8"/>
      <c r="AGK1048547" s="8"/>
      <c r="AGL1048547" s="8"/>
      <c r="AGM1048547" s="8"/>
      <c r="AGN1048547" s="8"/>
      <c r="AGO1048547" s="8"/>
      <c r="AGP1048547" s="8"/>
      <c r="AGQ1048547" s="8"/>
      <c r="AGR1048547" s="8"/>
      <c r="AGS1048547" s="8"/>
      <c r="AGT1048547" s="8"/>
      <c r="AGU1048547" s="8"/>
      <c r="AGV1048547" s="8"/>
      <c r="AGW1048547" s="8"/>
      <c r="AGX1048547" s="8"/>
      <c r="AGY1048547" s="8"/>
      <c r="AGZ1048547" s="8"/>
      <c r="AHA1048547" s="8"/>
      <c r="AHB1048547" s="8"/>
      <c r="AHC1048547" s="8"/>
      <c r="AHD1048547" s="8"/>
      <c r="AHE1048547" s="8"/>
      <c r="AHF1048547" s="8"/>
      <c r="AHG1048547" s="8"/>
      <c r="AHH1048547" s="8"/>
      <c r="AHI1048547" s="8"/>
      <c r="AHJ1048547" s="8"/>
      <c r="AHK1048547" s="8"/>
      <c r="AHL1048547" s="8"/>
      <c r="AHM1048547" s="8"/>
      <c r="AHN1048547" s="8"/>
      <c r="AHO1048547" s="8"/>
      <c r="AHP1048547" s="8"/>
      <c r="AHQ1048547" s="8"/>
      <c r="AHR1048547" s="8"/>
      <c r="AHS1048547" s="8"/>
      <c r="AHT1048547" s="8"/>
      <c r="AHU1048547" s="8"/>
      <c r="AHV1048547" s="8"/>
      <c r="AHW1048547" s="8"/>
      <c r="AHX1048547" s="8"/>
      <c r="AHY1048547" s="8"/>
      <c r="AHZ1048547" s="8"/>
      <c r="AIA1048547" s="8"/>
      <c r="AIB1048547" s="8"/>
      <c r="AIC1048547" s="8"/>
      <c r="AID1048547" s="8"/>
      <c r="AIE1048547" s="8"/>
      <c r="AIF1048547" s="8"/>
      <c r="AIG1048547" s="8"/>
      <c r="AIH1048547" s="8"/>
      <c r="AII1048547" s="8"/>
      <c r="AIJ1048547" s="8"/>
      <c r="AIK1048547" s="8"/>
      <c r="AIL1048547" s="8"/>
      <c r="AIM1048547" s="8"/>
      <c r="AIN1048547" s="8"/>
      <c r="AIO1048547" s="8"/>
      <c r="AIP1048547" s="8"/>
      <c r="AIQ1048547" s="8"/>
      <c r="AIR1048547" s="8"/>
      <c r="AIS1048547" s="8"/>
      <c r="AIT1048547" s="8"/>
      <c r="AIU1048547" s="8"/>
      <c r="AIV1048547" s="8"/>
      <c r="AIW1048547" s="8"/>
      <c r="AIX1048547" s="8"/>
      <c r="AIY1048547" s="8"/>
      <c r="AIZ1048547" s="8"/>
      <c r="AJA1048547" s="8"/>
      <c r="AJB1048547" s="8"/>
      <c r="AJC1048547" s="8"/>
      <c r="AJD1048547" s="8"/>
      <c r="AJE1048547" s="8"/>
      <c r="AJF1048547" s="8"/>
      <c r="AJG1048547" s="8"/>
      <c r="AJH1048547" s="8"/>
      <c r="AJI1048547" s="8"/>
      <c r="AJJ1048547" s="8"/>
      <c r="AJK1048547" s="8"/>
      <c r="AJL1048547" s="8"/>
      <c r="AJM1048547" s="8"/>
      <c r="AJN1048547" s="8"/>
      <c r="AJO1048547" s="8"/>
      <c r="AJP1048547" s="8"/>
      <c r="AJQ1048547" s="8"/>
      <c r="AJR1048547" s="8"/>
      <c r="AJS1048547" s="8"/>
      <c r="AJT1048547" s="8"/>
      <c r="AJU1048547" s="8"/>
      <c r="AJV1048547" s="8"/>
      <c r="AJW1048547" s="8"/>
      <c r="AJX1048547" s="8"/>
      <c r="AJY1048547" s="8"/>
      <c r="AJZ1048547" s="8"/>
      <c r="AKA1048547" s="8"/>
      <c r="AKB1048547" s="8"/>
      <c r="AKC1048547" s="8"/>
      <c r="AKD1048547" s="8"/>
      <c r="AKE1048547" s="8"/>
      <c r="AKF1048547" s="8"/>
      <c r="AKG1048547" s="8"/>
      <c r="AKH1048547" s="8"/>
      <c r="AKI1048547" s="8"/>
      <c r="AKJ1048547" s="8"/>
      <c r="AKK1048547" s="8"/>
      <c r="AKL1048547" s="8"/>
      <c r="AKM1048547" s="8"/>
      <c r="AKN1048547" s="8"/>
      <c r="AKO1048547" s="8"/>
      <c r="AKP1048547" s="8"/>
      <c r="AKQ1048547" s="8"/>
      <c r="AKR1048547" s="8"/>
      <c r="AKS1048547" s="8"/>
      <c r="AKT1048547" s="8"/>
      <c r="AKU1048547" s="8"/>
      <c r="AKV1048547" s="8"/>
      <c r="AKW1048547" s="8"/>
      <c r="AKX1048547" s="8"/>
      <c r="AKY1048547" s="8"/>
      <c r="AKZ1048547" s="8"/>
      <c r="ALA1048547" s="8"/>
      <c r="ALB1048547" s="8"/>
      <c r="ALC1048547" s="8"/>
      <c r="ALD1048547" s="8"/>
      <c r="ALE1048547" s="8"/>
      <c r="ALF1048547" s="8"/>
      <c r="ALG1048547" s="8"/>
      <c r="ALH1048547" s="8"/>
      <c r="ALI1048547" s="8"/>
      <c r="ALJ1048547" s="8"/>
      <c r="ALK1048547" s="8"/>
      <c r="ALL1048547" s="8"/>
      <c r="ALM1048547" s="8"/>
      <c r="ALN1048547" s="8"/>
      <c r="ALO1048547" s="8"/>
      <c r="ALP1048547" s="8"/>
      <c r="ALQ1048547" s="8"/>
      <c r="ALR1048547" s="8"/>
      <c r="ALS1048547" s="8"/>
      <c r="ALT1048547" s="8"/>
      <c r="ALU1048547" s="8"/>
      <c r="ALV1048547" s="8"/>
      <c r="ALW1048547" s="8"/>
      <c r="ALX1048547" s="8"/>
      <c r="ALY1048547" s="8"/>
      <c r="ALZ1048547" s="8"/>
      <c r="AMA1048547" s="8"/>
      <c r="AMB1048547" s="8"/>
      <c r="AMC1048547" s="8"/>
      <c r="AMD1048547" s="8"/>
      <c r="AME1048547" s="8"/>
      <c r="AMF1048547" s="8"/>
      <c r="AMG1048547" s="8"/>
      <c r="AMH1048547" s="8"/>
      <c r="AMI1048547" s="8"/>
      <c r="AMJ1048547" s="8"/>
      <c r="AMK1048547" s="8"/>
      <c r="AML1048547" s="8"/>
      <c r="AMM1048547" s="8"/>
      <c r="AMN1048547" s="8"/>
      <c r="AMO1048547" s="8"/>
      <c r="AMP1048547" s="8"/>
      <c r="AMQ1048547" s="8"/>
      <c r="AMR1048547" s="8"/>
      <c r="AMS1048547" s="8"/>
      <c r="AMT1048547" s="8"/>
      <c r="AMU1048547" s="8"/>
      <c r="AMV1048547" s="8"/>
      <c r="AMW1048547" s="8"/>
      <c r="AMX1048547" s="8"/>
      <c r="AMY1048547" s="8"/>
      <c r="AMZ1048547" s="8"/>
      <c r="ANA1048547" s="8"/>
      <c r="ANB1048547" s="8"/>
      <c r="ANC1048547" s="8"/>
      <c r="AND1048547" s="8"/>
      <c r="ANE1048547" s="8"/>
      <c r="ANF1048547" s="8"/>
      <c r="ANG1048547" s="8"/>
      <c r="ANH1048547" s="8"/>
      <c r="ANI1048547" s="8"/>
      <c r="ANJ1048547" s="8"/>
      <c r="ANK1048547" s="8"/>
      <c r="ANL1048547" s="8"/>
      <c r="ANM1048547" s="8"/>
      <c r="ANN1048547" s="8"/>
      <c r="ANO1048547" s="8"/>
      <c r="ANP1048547" s="8"/>
      <c r="ANQ1048547" s="8"/>
      <c r="ANR1048547" s="8"/>
      <c r="ANS1048547" s="8"/>
      <c r="ANT1048547" s="8"/>
      <c r="ANU1048547" s="8"/>
      <c r="ANV1048547" s="8"/>
      <c r="ANW1048547" s="8"/>
      <c r="ANX1048547" s="8"/>
      <c r="ANY1048547" s="8"/>
      <c r="ANZ1048547" s="8"/>
      <c r="AOA1048547" s="8"/>
      <c r="AOB1048547" s="8"/>
      <c r="AOC1048547" s="8"/>
      <c r="AOD1048547" s="8"/>
      <c r="AOE1048547" s="8"/>
      <c r="AOF1048547" s="8"/>
      <c r="AOG1048547" s="8"/>
      <c r="AOH1048547" s="8"/>
      <c r="AOI1048547" s="8"/>
      <c r="AOJ1048547" s="8"/>
      <c r="AOK1048547" s="8"/>
      <c r="AOL1048547" s="8"/>
      <c r="AOM1048547" s="8"/>
      <c r="AON1048547" s="8"/>
      <c r="AOO1048547" s="8"/>
      <c r="AOP1048547" s="8"/>
      <c r="AOQ1048547" s="8"/>
      <c r="AOR1048547" s="8"/>
      <c r="AOS1048547" s="8"/>
      <c r="AOT1048547" s="8"/>
      <c r="AOU1048547" s="8"/>
      <c r="AOV1048547" s="8"/>
      <c r="AOW1048547" s="8"/>
      <c r="AOX1048547" s="8"/>
      <c r="AOY1048547" s="8"/>
      <c r="AOZ1048547" s="8"/>
      <c r="APA1048547" s="8"/>
      <c r="APB1048547" s="8"/>
      <c r="APC1048547" s="8"/>
      <c r="APD1048547" s="8"/>
      <c r="APE1048547" s="8"/>
      <c r="APF1048547" s="8"/>
      <c r="APG1048547" s="8"/>
      <c r="APH1048547" s="8"/>
      <c r="API1048547" s="8"/>
      <c r="APJ1048547" s="8"/>
      <c r="APK1048547" s="8"/>
      <c r="APL1048547" s="8"/>
      <c r="APM1048547" s="8"/>
      <c r="APN1048547" s="8"/>
      <c r="APO1048547" s="8"/>
      <c r="APP1048547" s="8"/>
      <c r="APQ1048547" s="8"/>
      <c r="APR1048547" s="8"/>
      <c r="APS1048547" s="8"/>
      <c r="APT1048547" s="8"/>
      <c r="APU1048547" s="8"/>
      <c r="APV1048547" s="8"/>
      <c r="APW1048547" s="8"/>
      <c r="APX1048547" s="8"/>
      <c r="APY1048547" s="8"/>
      <c r="APZ1048547" s="8"/>
      <c r="AQA1048547" s="8"/>
      <c r="AQB1048547" s="8"/>
      <c r="AQC1048547" s="8"/>
      <c r="AQD1048547" s="8"/>
      <c r="AQE1048547" s="8"/>
      <c r="AQF1048547" s="8"/>
      <c r="AQG1048547" s="8"/>
      <c r="AQH1048547" s="8"/>
      <c r="AQI1048547" s="8"/>
      <c r="AQJ1048547" s="8"/>
      <c r="AQK1048547" s="8"/>
      <c r="AQL1048547" s="8"/>
      <c r="AQM1048547" s="8"/>
      <c r="AQN1048547" s="8"/>
      <c r="AQO1048547" s="8"/>
      <c r="AQP1048547" s="8"/>
      <c r="AQQ1048547" s="8"/>
      <c r="AQR1048547" s="8"/>
      <c r="AQS1048547" s="8"/>
      <c r="AQT1048547" s="8"/>
      <c r="AQU1048547" s="8"/>
      <c r="AQV1048547" s="8"/>
      <c r="AQW1048547" s="8"/>
      <c r="AQX1048547" s="8"/>
      <c r="AQY1048547" s="8"/>
      <c r="AQZ1048547" s="8"/>
      <c r="ARA1048547" s="8"/>
      <c r="ARB1048547" s="8"/>
      <c r="ARC1048547" s="8"/>
      <c r="ARD1048547" s="8"/>
      <c r="ARE1048547" s="8"/>
      <c r="ARF1048547" s="8"/>
      <c r="ARG1048547" s="8"/>
      <c r="ARH1048547" s="8"/>
      <c r="ARI1048547" s="8"/>
      <c r="ARJ1048547" s="8"/>
      <c r="ARK1048547" s="8"/>
      <c r="ARL1048547" s="8"/>
      <c r="ARM1048547" s="8"/>
      <c r="ARN1048547" s="8"/>
      <c r="ARO1048547" s="8"/>
      <c r="ARP1048547" s="8"/>
      <c r="ARQ1048547" s="8"/>
      <c r="ARR1048547" s="8"/>
      <c r="ARS1048547" s="8"/>
      <c r="ART1048547" s="8"/>
      <c r="ARU1048547" s="8"/>
      <c r="ARV1048547" s="8"/>
      <c r="ARW1048547" s="8"/>
      <c r="ARX1048547" s="8"/>
      <c r="ARY1048547" s="8"/>
      <c r="ARZ1048547" s="8"/>
      <c r="ASA1048547" s="8"/>
      <c r="ASB1048547" s="8"/>
      <c r="ASC1048547" s="8"/>
      <c r="ASD1048547" s="8"/>
      <c r="ASE1048547" s="8"/>
      <c r="ASF1048547" s="8"/>
      <c r="ASG1048547" s="8"/>
      <c r="ASH1048547" s="8"/>
      <c r="ASI1048547" s="8"/>
      <c r="ASJ1048547" s="8"/>
      <c r="ASK1048547" s="8"/>
      <c r="ASL1048547" s="8"/>
      <c r="ASM1048547" s="8"/>
      <c r="ASN1048547" s="8"/>
      <c r="ASO1048547" s="8"/>
      <c r="ASP1048547" s="8"/>
      <c r="ASQ1048547" s="8"/>
      <c r="ASR1048547" s="8"/>
      <c r="ASS1048547" s="8"/>
      <c r="AST1048547" s="8"/>
      <c r="ASU1048547" s="8"/>
      <c r="ASV1048547" s="8"/>
      <c r="ASW1048547" s="8"/>
      <c r="ASX1048547" s="8"/>
      <c r="ASY1048547" s="8"/>
      <c r="ASZ1048547" s="8"/>
      <c r="ATA1048547" s="8"/>
      <c r="ATB1048547" s="8"/>
      <c r="ATC1048547" s="8"/>
      <c r="ATD1048547" s="8"/>
      <c r="ATE1048547" s="8"/>
      <c r="ATF1048547" s="8"/>
      <c r="ATG1048547" s="8"/>
      <c r="ATH1048547" s="8"/>
      <c r="ATI1048547" s="8"/>
      <c r="ATJ1048547" s="8"/>
      <c r="ATK1048547" s="8"/>
      <c r="ATL1048547" s="8"/>
      <c r="ATM1048547" s="8"/>
      <c r="ATN1048547" s="8"/>
      <c r="ATO1048547" s="8"/>
      <c r="ATP1048547" s="8"/>
      <c r="ATQ1048547" s="8"/>
      <c r="ATR1048547" s="8"/>
      <c r="ATS1048547" s="8"/>
      <c r="ATT1048547" s="8"/>
      <c r="ATU1048547" s="8"/>
      <c r="ATV1048547" s="8"/>
      <c r="ATW1048547" s="8"/>
      <c r="ATX1048547" s="8"/>
      <c r="ATY1048547" s="8"/>
      <c r="ATZ1048547" s="8"/>
      <c r="AUA1048547" s="8"/>
      <c r="AUB1048547" s="8"/>
      <c r="AUC1048547" s="8"/>
      <c r="AUD1048547" s="8"/>
      <c r="AUE1048547" s="8"/>
      <c r="AUF1048547" s="8"/>
      <c r="AUG1048547" s="8"/>
      <c r="AUH1048547" s="8"/>
      <c r="AUI1048547" s="8"/>
      <c r="AUJ1048547" s="8"/>
      <c r="AUK1048547" s="8"/>
      <c r="AUL1048547" s="8"/>
      <c r="AUM1048547" s="8"/>
      <c r="AUN1048547" s="8"/>
      <c r="AUO1048547" s="8"/>
      <c r="AUP1048547" s="8"/>
      <c r="AUQ1048547" s="8"/>
      <c r="AUR1048547" s="8"/>
      <c r="AUS1048547" s="8"/>
      <c r="AUT1048547" s="8"/>
      <c r="AUU1048547" s="8"/>
      <c r="AUV1048547" s="8"/>
      <c r="AUW1048547" s="8"/>
      <c r="AUX1048547" s="8"/>
      <c r="AUY1048547" s="8"/>
      <c r="AUZ1048547" s="8"/>
      <c r="AVA1048547" s="8"/>
      <c r="AVB1048547" s="8"/>
      <c r="AVC1048547" s="8"/>
      <c r="AVD1048547" s="8"/>
      <c r="AVE1048547" s="8"/>
      <c r="AVF1048547" s="8"/>
      <c r="AVG1048547" s="8"/>
      <c r="AVH1048547" s="8"/>
      <c r="AVI1048547" s="8"/>
      <c r="AVJ1048547" s="8"/>
      <c r="AVK1048547" s="8"/>
      <c r="AVL1048547" s="8"/>
      <c r="AVM1048547" s="8"/>
      <c r="AVN1048547" s="8"/>
      <c r="AVO1048547" s="8"/>
      <c r="AVP1048547" s="8"/>
      <c r="AVQ1048547" s="8"/>
      <c r="AVR1048547" s="8"/>
      <c r="AVS1048547" s="8"/>
      <c r="AVT1048547" s="8"/>
      <c r="AVU1048547" s="8"/>
      <c r="AVV1048547" s="8"/>
      <c r="AVW1048547" s="8"/>
      <c r="AVX1048547" s="8"/>
      <c r="AVY1048547" s="8"/>
      <c r="AVZ1048547" s="8"/>
      <c r="AWA1048547" s="8"/>
      <c r="AWB1048547" s="8"/>
      <c r="AWC1048547" s="8"/>
      <c r="AWD1048547" s="8"/>
      <c r="AWE1048547" s="8"/>
      <c r="AWF1048547" s="8"/>
      <c r="AWG1048547" s="8"/>
      <c r="AWH1048547" s="8"/>
      <c r="AWI1048547" s="8"/>
      <c r="AWJ1048547" s="8"/>
      <c r="AWK1048547" s="8"/>
      <c r="AWL1048547" s="8"/>
      <c r="AWM1048547" s="8"/>
      <c r="AWN1048547" s="8"/>
      <c r="AWO1048547" s="8"/>
      <c r="AWP1048547" s="8"/>
      <c r="AWQ1048547" s="8"/>
      <c r="AWR1048547" s="8"/>
      <c r="AWS1048547" s="8"/>
      <c r="AWT1048547" s="8"/>
      <c r="AWU1048547" s="8"/>
      <c r="AWV1048547" s="8"/>
      <c r="AWW1048547" s="8"/>
      <c r="AWX1048547" s="8"/>
      <c r="AWY1048547" s="8"/>
      <c r="AWZ1048547" s="8"/>
      <c r="AXA1048547" s="8"/>
      <c r="AXB1048547" s="8"/>
      <c r="AXC1048547" s="8"/>
      <c r="AXD1048547" s="8"/>
      <c r="AXE1048547" s="8"/>
      <c r="AXF1048547" s="8"/>
      <c r="AXG1048547" s="8"/>
      <c r="AXH1048547" s="8"/>
      <c r="AXI1048547" s="8"/>
      <c r="AXJ1048547" s="8"/>
      <c r="AXK1048547" s="8"/>
      <c r="AXL1048547" s="8"/>
      <c r="AXM1048547" s="8"/>
      <c r="AXN1048547" s="8"/>
      <c r="AXO1048547" s="8"/>
      <c r="AXP1048547" s="8"/>
      <c r="AXQ1048547" s="8"/>
      <c r="AXR1048547" s="8"/>
      <c r="AXS1048547" s="8"/>
      <c r="AXT1048547" s="8"/>
      <c r="AXU1048547" s="8"/>
      <c r="AXV1048547" s="8"/>
      <c r="AXW1048547" s="8"/>
      <c r="AXX1048547" s="8"/>
      <c r="AXY1048547" s="8"/>
      <c r="AXZ1048547" s="8"/>
      <c r="AYA1048547" s="8"/>
      <c r="AYB1048547" s="8"/>
      <c r="AYC1048547" s="8"/>
      <c r="AYD1048547" s="8"/>
      <c r="AYE1048547" s="8"/>
      <c r="AYF1048547" s="8"/>
      <c r="AYG1048547" s="8"/>
      <c r="AYH1048547" s="8"/>
      <c r="AYI1048547" s="8"/>
      <c r="AYJ1048547" s="8"/>
      <c r="AYK1048547" s="8"/>
      <c r="AYL1048547" s="8"/>
      <c r="AYM1048547" s="8"/>
      <c r="AYN1048547" s="8"/>
      <c r="AYO1048547" s="8"/>
      <c r="AYP1048547" s="8"/>
      <c r="AYQ1048547" s="8"/>
      <c r="AYR1048547" s="8"/>
      <c r="AYS1048547" s="8"/>
      <c r="AYT1048547" s="8"/>
      <c r="AYU1048547" s="8"/>
      <c r="AYV1048547" s="8"/>
      <c r="AYW1048547" s="8"/>
      <c r="AYX1048547" s="8"/>
      <c r="AYY1048547" s="8"/>
      <c r="AYZ1048547" s="8"/>
      <c r="AZA1048547" s="8"/>
      <c r="AZB1048547" s="8"/>
      <c r="AZC1048547" s="8"/>
      <c r="AZD1048547" s="8"/>
      <c r="AZE1048547" s="8"/>
      <c r="AZF1048547" s="8"/>
      <c r="AZG1048547" s="8"/>
      <c r="AZH1048547" s="8"/>
      <c r="AZI1048547" s="8"/>
      <c r="AZJ1048547" s="8"/>
      <c r="AZK1048547" s="8"/>
      <c r="AZL1048547" s="8"/>
      <c r="AZM1048547" s="8"/>
      <c r="AZN1048547" s="8"/>
      <c r="AZO1048547" s="8"/>
      <c r="AZP1048547" s="8"/>
      <c r="AZQ1048547" s="8"/>
      <c r="AZR1048547" s="8"/>
      <c r="AZS1048547" s="8"/>
      <c r="AZT1048547" s="8"/>
      <c r="AZU1048547" s="8"/>
      <c r="AZV1048547" s="8"/>
      <c r="AZW1048547" s="8"/>
      <c r="AZX1048547" s="8"/>
      <c r="AZY1048547" s="8"/>
      <c r="AZZ1048547" s="8"/>
      <c r="BAA1048547" s="8"/>
      <c r="BAB1048547" s="8"/>
      <c r="BAC1048547" s="8"/>
      <c r="BAD1048547" s="8"/>
      <c r="BAE1048547" s="8"/>
      <c r="BAF1048547" s="8"/>
      <c r="BAG1048547" s="8"/>
      <c r="BAH1048547" s="8"/>
      <c r="BAI1048547" s="8"/>
      <c r="BAJ1048547" s="8"/>
      <c r="BAK1048547" s="8"/>
      <c r="BAL1048547" s="8"/>
      <c r="BAM1048547" s="8"/>
      <c r="BAN1048547" s="8"/>
      <c r="BAO1048547" s="8"/>
      <c r="BAP1048547" s="8"/>
      <c r="BAQ1048547" s="8"/>
      <c r="BAR1048547" s="8"/>
      <c r="BAS1048547" s="8"/>
      <c r="BAT1048547" s="8"/>
      <c r="BAU1048547" s="8"/>
      <c r="BAV1048547" s="8"/>
      <c r="BAW1048547" s="8"/>
      <c r="BAX1048547" s="8"/>
      <c r="BAY1048547" s="8"/>
      <c r="BAZ1048547" s="8"/>
      <c r="BBA1048547" s="8"/>
      <c r="BBB1048547" s="8"/>
      <c r="BBC1048547" s="8"/>
      <c r="BBD1048547" s="8"/>
      <c r="BBE1048547" s="8"/>
      <c r="BBF1048547" s="8"/>
      <c r="BBG1048547" s="8"/>
      <c r="BBH1048547" s="8"/>
      <c r="BBI1048547" s="8"/>
      <c r="BBJ1048547" s="8"/>
      <c r="BBK1048547" s="8"/>
      <c r="BBL1048547" s="8"/>
      <c r="BBM1048547" s="8"/>
      <c r="BBN1048547" s="8"/>
      <c r="BBO1048547" s="8"/>
      <c r="BBP1048547" s="8"/>
      <c r="BBQ1048547" s="8"/>
      <c r="BBR1048547" s="8"/>
      <c r="BBS1048547" s="8"/>
      <c r="BBT1048547" s="8"/>
      <c r="BBU1048547" s="8"/>
      <c r="BBV1048547" s="8"/>
      <c r="BBW1048547" s="8"/>
      <c r="BBX1048547" s="8"/>
      <c r="BBY1048547" s="8"/>
      <c r="BBZ1048547" s="8"/>
      <c r="BCA1048547" s="8"/>
      <c r="BCB1048547" s="8"/>
      <c r="BCC1048547" s="8"/>
      <c r="BCD1048547" s="8"/>
      <c r="BCE1048547" s="8"/>
      <c r="BCF1048547" s="8"/>
      <c r="BCG1048547" s="8"/>
      <c r="BCH1048547" s="8"/>
      <c r="BCI1048547" s="8"/>
      <c r="BCJ1048547" s="8"/>
      <c r="BCK1048547" s="8"/>
      <c r="BCL1048547" s="8"/>
      <c r="BCM1048547" s="8"/>
      <c r="BCN1048547" s="8"/>
      <c r="BCO1048547" s="8"/>
      <c r="BCP1048547" s="8"/>
      <c r="BCQ1048547" s="8"/>
      <c r="BCR1048547" s="8"/>
      <c r="BCS1048547" s="8"/>
      <c r="BCT1048547" s="8"/>
      <c r="BCU1048547" s="8"/>
      <c r="BCV1048547" s="8"/>
      <c r="BCW1048547" s="8"/>
      <c r="BCX1048547" s="8"/>
      <c r="BCY1048547" s="8"/>
      <c r="BCZ1048547" s="8"/>
      <c r="BDA1048547" s="8"/>
      <c r="BDB1048547" s="8"/>
      <c r="BDC1048547" s="8"/>
      <c r="BDD1048547" s="8"/>
      <c r="BDE1048547" s="8"/>
      <c r="BDF1048547" s="8"/>
      <c r="BDG1048547" s="8"/>
      <c r="BDH1048547" s="8"/>
      <c r="BDI1048547" s="8"/>
      <c r="BDJ1048547" s="8"/>
      <c r="BDK1048547" s="8"/>
      <c r="BDL1048547" s="8"/>
      <c r="BDM1048547" s="8"/>
      <c r="BDN1048547" s="8"/>
      <c r="BDO1048547" s="8"/>
      <c r="BDP1048547" s="8"/>
      <c r="BDQ1048547" s="8"/>
      <c r="BDR1048547" s="8"/>
      <c r="BDS1048547" s="8"/>
      <c r="BDT1048547" s="8"/>
      <c r="BDU1048547" s="8"/>
      <c r="BDV1048547" s="8"/>
      <c r="BDW1048547" s="8"/>
      <c r="BDX1048547" s="8"/>
      <c r="BDY1048547" s="8"/>
      <c r="BDZ1048547" s="8"/>
      <c r="BEA1048547" s="8"/>
      <c r="BEB1048547" s="8"/>
      <c r="BEC1048547" s="8"/>
      <c r="BED1048547" s="8"/>
      <c r="BEE1048547" s="8"/>
      <c r="BEF1048547" s="8"/>
      <c r="BEG1048547" s="8"/>
      <c r="BEH1048547" s="8"/>
      <c r="BEI1048547" s="8"/>
      <c r="BEJ1048547" s="8"/>
      <c r="BEK1048547" s="8"/>
      <c r="BEL1048547" s="8"/>
      <c r="BEM1048547" s="8"/>
      <c r="BEN1048547" s="8"/>
      <c r="BEO1048547" s="8"/>
      <c r="BEP1048547" s="8"/>
      <c r="BEQ1048547" s="8"/>
      <c r="BER1048547" s="8"/>
      <c r="BES1048547" s="8"/>
      <c r="BET1048547" s="8"/>
      <c r="BEU1048547" s="8"/>
      <c r="BEV1048547" s="8"/>
      <c r="BEW1048547" s="8"/>
      <c r="BEX1048547" s="8"/>
      <c r="BEY1048547" s="8"/>
      <c r="BEZ1048547" s="8"/>
      <c r="BFA1048547" s="8"/>
      <c r="BFB1048547" s="8"/>
      <c r="BFC1048547" s="8"/>
      <c r="BFD1048547" s="8"/>
      <c r="BFE1048547" s="8"/>
      <c r="BFF1048547" s="8"/>
      <c r="BFG1048547" s="8"/>
      <c r="BFH1048547" s="8"/>
      <c r="BFI1048547" s="8"/>
      <c r="BFJ1048547" s="8"/>
      <c r="BFK1048547" s="8"/>
      <c r="BFL1048547" s="8"/>
      <c r="BFM1048547" s="8"/>
      <c r="BFN1048547" s="8"/>
      <c r="BFO1048547" s="8"/>
      <c r="BFP1048547" s="8"/>
      <c r="BFQ1048547" s="8"/>
      <c r="BFR1048547" s="8"/>
      <c r="BFS1048547" s="8"/>
      <c r="BFT1048547" s="8"/>
      <c r="BFU1048547" s="8"/>
      <c r="BFV1048547" s="8"/>
      <c r="BFW1048547" s="8"/>
      <c r="BFX1048547" s="8"/>
      <c r="BFY1048547" s="8"/>
      <c r="BFZ1048547" s="8"/>
      <c r="BGA1048547" s="8"/>
      <c r="BGB1048547" s="8"/>
      <c r="BGC1048547" s="8"/>
      <c r="BGD1048547" s="8"/>
      <c r="BGE1048547" s="8"/>
      <c r="BGF1048547" s="8"/>
      <c r="BGG1048547" s="8"/>
      <c r="BGH1048547" s="8"/>
      <c r="BGI1048547" s="8"/>
      <c r="BGJ1048547" s="8"/>
      <c r="BGK1048547" s="8"/>
      <c r="BGL1048547" s="8"/>
      <c r="BGM1048547" s="8"/>
      <c r="BGN1048547" s="8"/>
      <c r="BGO1048547" s="8"/>
      <c r="BGP1048547" s="8"/>
      <c r="BGQ1048547" s="8"/>
      <c r="BGR1048547" s="8"/>
      <c r="BGS1048547" s="8"/>
      <c r="BGT1048547" s="8"/>
      <c r="BGU1048547" s="8"/>
      <c r="BGV1048547" s="8"/>
      <c r="BGW1048547" s="8"/>
      <c r="BGX1048547" s="8"/>
      <c r="BGY1048547" s="8"/>
      <c r="BGZ1048547" s="8"/>
      <c r="BHA1048547" s="8"/>
      <c r="BHB1048547" s="8"/>
      <c r="BHC1048547" s="8"/>
      <c r="BHD1048547" s="8"/>
      <c r="BHE1048547" s="8"/>
      <c r="BHF1048547" s="8"/>
      <c r="BHG1048547" s="8"/>
      <c r="BHH1048547" s="8"/>
      <c r="BHI1048547" s="8"/>
      <c r="BHJ1048547" s="8"/>
      <c r="BHK1048547" s="8"/>
      <c r="BHL1048547" s="8"/>
      <c r="BHM1048547" s="8"/>
      <c r="BHN1048547" s="8"/>
      <c r="BHO1048547" s="8"/>
      <c r="BHP1048547" s="8"/>
      <c r="BHQ1048547" s="8"/>
      <c r="BHR1048547" s="8"/>
      <c r="BHS1048547" s="8"/>
      <c r="BHT1048547" s="8"/>
      <c r="BHU1048547" s="8"/>
      <c r="BHV1048547" s="8"/>
      <c r="BHW1048547" s="8"/>
      <c r="BHX1048547" s="8"/>
      <c r="BHY1048547" s="8"/>
      <c r="BHZ1048547" s="8"/>
      <c r="BIA1048547" s="8"/>
      <c r="BIB1048547" s="8"/>
      <c r="BIC1048547" s="8"/>
      <c r="BID1048547" s="8"/>
      <c r="BIE1048547" s="8"/>
      <c r="BIF1048547" s="8"/>
      <c r="BIG1048547" s="8"/>
      <c r="BIH1048547" s="8"/>
      <c r="BII1048547" s="8"/>
      <c r="BIJ1048547" s="8"/>
      <c r="BIK1048547" s="8"/>
      <c r="BIL1048547" s="8"/>
      <c r="BIM1048547" s="8"/>
      <c r="BIN1048547" s="8"/>
      <c r="BIO1048547" s="8"/>
      <c r="BIP1048547" s="8"/>
      <c r="BIQ1048547" s="8"/>
      <c r="BIR1048547" s="8"/>
      <c r="BIS1048547" s="8"/>
      <c r="BIT1048547" s="8"/>
      <c r="BIU1048547" s="8"/>
      <c r="BIV1048547" s="8"/>
      <c r="BIW1048547" s="8"/>
      <c r="BIX1048547" s="8"/>
      <c r="BIY1048547" s="8"/>
      <c r="BIZ1048547" s="8"/>
      <c r="BJA1048547" s="8"/>
      <c r="BJB1048547" s="8"/>
      <c r="BJC1048547" s="8"/>
      <c r="BJD1048547" s="8"/>
      <c r="BJE1048547" s="8"/>
      <c r="BJF1048547" s="8"/>
      <c r="BJG1048547" s="8"/>
      <c r="BJH1048547" s="8"/>
      <c r="BJI1048547" s="8"/>
      <c r="BJJ1048547" s="8"/>
      <c r="BJK1048547" s="8"/>
      <c r="BJL1048547" s="8"/>
      <c r="BJM1048547" s="8"/>
      <c r="BJN1048547" s="8"/>
      <c r="BJO1048547" s="8"/>
      <c r="BJP1048547" s="8"/>
      <c r="BJQ1048547" s="8"/>
      <c r="BJR1048547" s="8"/>
      <c r="BJS1048547" s="8"/>
      <c r="BJT1048547" s="8"/>
      <c r="BJU1048547" s="8"/>
      <c r="BJV1048547" s="8"/>
      <c r="BJW1048547" s="8"/>
      <c r="BJX1048547" s="8"/>
      <c r="BJY1048547" s="8"/>
      <c r="BJZ1048547" s="8"/>
      <c r="BKA1048547" s="8"/>
      <c r="BKB1048547" s="8"/>
      <c r="BKC1048547" s="8"/>
      <c r="BKD1048547" s="8"/>
      <c r="BKE1048547" s="8"/>
      <c r="BKF1048547" s="8"/>
      <c r="BKG1048547" s="8"/>
      <c r="BKH1048547" s="8"/>
      <c r="BKI1048547" s="8"/>
      <c r="BKJ1048547" s="8"/>
      <c r="BKK1048547" s="8"/>
      <c r="BKL1048547" s="8"/>
      <c r="BKM1048547" s="8"/>
      <c r="BKN1048547" s="8"/>
      <c r="BKO1048547" s="8"/>
      <c r="BKP1048547" s="8"/>
      <c r="BKQ1048547" s="8"/>
      <c r="BKR1048547" s="8"/>
      <c r="BKS1048547" s="8"/>
      <c r="BKT1048547" s="8"/>
      <c r="BKU1048547" s="8"/>
      <c r="BKV1048547" s="8"/>
      <c r="BKW1048547" s="8"/>
      <c r="BKX1048547" s="8"/>
      <c r="BKY1048547" s="8"/>
      <c r="BKZ1048547" s="8"/>
      <c r="BLA1048547" s="8"/>
      <c r="BLB1048547" s="8"/>
      <c r="BLC1048547" s="8"/>
      <c r="BLD1048547" s="8"/>
      <c r="BLE1048547" s="8"/>
      <c r="BLF1048547" s="8"/>
      <c r="BLG1048547" s="8"/>
      <c r="BLH1048547" s="8"/>
      <c r="BLI1048547" s="8"/>
      <c r="BLJ1048547" s="8"/>
      <c r="BLK1048547" s="8"/>
      <c r="BLL1048547" s="8"/>
      <c r="BLM1048547" s="8"/>
      <c r="BLN1048547" s="8"/>
      <c r="BLO1048547" s="8"/>
      <c r="BLP1048547" s="8"/>
      <c r="BLQ1048547" s="8"/>
      <c r="BLR1048547" s="8"/>
      <c r="BLS1048547" s="8"/>
      <c r="BLT1048547" s="8"/>
      <c r="BLU1048547" s="8"/>
      <c r="BLV1048547" s="8"/>
      <c r="BLW1048547" s="8"/>
      <c r="BLX1048547" s="8"/>
      <c r="BLY1048547" s="8"/>
      <c r="BLZ1048547" s="8"/>
      <c r="BMA1048547" s="8"/>
      <c r="BMB1048547" s="8"/>
      <c r="BMC1048547" s="8"/>
      <c r="BMD1048547" s="8"/>
      <c r="BME1048547" s="8"/>
      <c r="BMF1048547" s="8"/>
      <c r="BMG1048547" s="8"/>
      <c r="BMH1048547" s="8"/>
      <c r="BMI1048547" s="8"/>
      <c r="BMJ1048547" s="8"/>
      <c r="BMK1048547" s="8"/>
      <c r="BML1048547" s="8"/>
      <c r="BMM1048547" s="8"/>
      <c r="BMN1048547" s="8"/>
      <c r="BMO1048547" s="8"/>
      <c r="BMP1048547" s="8"/>
      <c r="BMQ1048547" s="8"/>
      <c r="BMR1048547" s="8"/>
      <c r="BMS1048547" s="8"/>
      <c r="BMT1048547" s="8"/>
      <c r="BMU1048547" s="8"/>
      <c r="BMV1048547" s="8"/>
      <c r="BMW1048547" s="8"/>
      <c r="BMX1048547" s="8"/>
      <c r="BMY1048547" s="8"/>
      <c r="BMZ1048547" s="8"/>
      <c r="BNA1048547" s="8"/>
      <c r="BNB1048547" s="8"/>
      <c r="BNC1048547" s="8"/>
      <c r="BND1048547" s="8"/>
      <c r="BNE1048547" s="8"/>
      <c r="BNF1048547" s="8"/>
      <c r="BNG1048547" s="8"/>
      <c r="BNH1048547" s="8"/>
      <c r="BNI1048547" s="8"/>
      <c r="BNJ1048547" s="8"/>
      <c r="BNK1048547" s="8"/>
      <c r="BNL1048547" s="8"/>
      <c r="BNM1048547" s="8"/>
      <c r="BNN1048547" s="8"/>
      <c r="BNO1048547" s="8"/>
      <c r="BNP1048547" s="8"/>
      <c r="BNQ1048547" s="8"/>
      <c r="BNR1048547" s="8"/>
      <c r="BNS1048547" s="8"/>
      <c r="BNT1048547" s="8"/>
      <c r="BNU1048547" s="8"/>
      <c r="BNV1048547" s="8"/>
      <c r="BNW1048547" s="8"/>
      <c r="BNX1048547" s="8"/>
      <c r="BNY1048547" s="8"/>
      <c r="BNZ1048547" s="8"/>
      <c r="BOA1048547" s="8"/>
      <c r="BOB1048547" s="8"/>
      <c r="BOC1048547" s="8"/>
      <c r="BOD1048547" s="8"/>
      <c r="BOE1048547" s="8"/>
      <c r="BOF1048547" s="8"/>
      <c r="BOG1048547" s="8"/>
      <c r="BOH1048547" s="8"/>
      <c r="BOI1048547" s="8"/>
      <c r="BOJ1048547" s="8"/>
      <c r="BOK1048547" s="8"/>
      <c r="BOL1048547" s="8"/>
      <c r="BOM1048547" s="8"/>
      <c r="BON1048547" s="8"/>
      <c r="BOO1048547" s="8"/>
      <c r="BOP1048547" s="8"/>
      <c r="BOQ1048547" s="8"/>
      <c r="BOR1048547" s="8"/>
      <c r="BOS1048547" s="8"/>
      <c r="BOT1048547" s="8"/>
      <c r="BOU1048547" s="8"/>
      <c r="BOV1048547" s="8"/>
      <c r="BOW1048547" s="8"/>
      <c r="BOX1048547" s="8"/>
      <c r="BOY1048547" s="8"/>
      <c r="BOZ1048547" s="8"/>
      <c r="BPA1048547" s="8"/>
      <c r="BPB1048547" s="8"/>
      <c r="BPC1048547" s="8"/>
      <c r="BPD1048547" s="8"/>
      <c r="BPE1048547" s="8"/>
      <c r="BPF1048547" s="8"/>
      <c r="BPG1048547" s="8"/>
      <c r="BPH1048547" s="8"/>
      <c r="BPI1048547" s="8"/>
      <c r="BPJ1048547" s="8"/>
      <c r="BPK1048547" s="8"/>
      <c r="BPL1048547" s="8"/>
      <c r="BPM1048547" s="8"/>
      <c r="BPN1048547" s="8"/>
      <c r="BPO1048547" s="8"/>
      <c r="BPP1048547" s="8"/>
      <c r="BPQ1048547" s="8"/>
      <c r="BPR1048547" s="8"/>
      <c r="BPS1048547" s="8"/>
      <c r="BPT1048547" s="8"/>
      <c r="BPU1048547" s="8"/>
      <c r="BPV1048547" s="8"/>
      <c r="BPW1048547" s="8"/>
      <c r="BPX1048547" s="8"/>
      <c r="BPY1048547" s="8"/>
      <c r="BPZ1048547" s="8"/>
      <c r="BQA1048547" s="8"/>
      <c r="BQB1048547" s="8"/>
      <c r="BQC1048547" s="8"/>
      <c r="BQD1048547" s="8"/>
      <c r="BQE1048547" s="8"/>
      <c r="BQF1048547" s="8"/>
      <c r="BQG1048547" s="8"/>
      <c r="BQH1048547" s="8"/>
      <c r="BQI1048547" s="8"/>
      <c r="BQJ1048547" s="8"/>
      <c r="BQK1048547" s="8"/>
      <c r="BQL1048547" s="8"/>
      <c r="BQM1048547" s="8"/>
      <c r="BQN1048547" s="8"/>
      <c r="BQO1048547" s="8"/>
      <c r="BQP1048547" s="8"/>
      <c r="BQQ1048547" s="8"/>
      <c r="BQR1048547" s="8"/>
      <c r="BQS1048547" s="8"/>
      <c r="BQT1048547" s="8"/>
      <c r="BQU1048547" s="8"/>
      <c r="BQV1048547" s="8"/>
      <c r="BQW1048547" s="8"/>
      <c r="BQX1048547" s="8"/>
      <c r="BQY1048547" s="8"/>
      <c r="BQZ1048547" s="8"/>
      <c r="BRA1048547" s="8"/>
      <c r="BRB1048547" s="8"/>
      <c r="BRC1048547" s="8"/>
      <c r="BRD1048547" s="8"/>
      <c r="BRE1048547" s="8"/>
      <c r="BRF1048547" s="8"/>
      <c r="BRG1048547" s="8"/>
      <c r="BRH1048547" s="8"/>
      <c r="BRI1048547" s="8"/>
      <c r="BRJ1048547" s="8"/>
      <c r="BRK1048547" s="8"/>
      <c r="BRL1048547" s="8"/>
      <c r="BRM1048547" s="8"/>
      <c r="BRN1048547" s="8"/>
      <c r="BRO1048547" s="8"/>
      <c r="BRP1048547" s="8"/>
      <c r="BRQ1048547" s="8"/>
      <c r="BRR1048547" s="8"/>
      <c r="BRS1048547" s="8"/>
      <c r="BRT1048547" s="8"/>
      <c r="BRU1048547" s="8"/>
      <c r="BRV1048547" s="8"/>
      <c r="BRW1048547" s="8"/>
      <c r="BRX1048547" s="8"/>
      <c r="BRY1048547" s="8"/>
      <c r="BRZ1048547" s="8"/>
      <c r="BSA1048547" s="8"/>
      <c r="BSB1048547" s="8"/>
      <c r="BSC1048547" s="8"/>
      <c r="BSD1048547" s="8"/>
      <c r="BSE1048547" s="8"/>
      <c r="BSF1048547" s="8"/>
      <c r="BSG1048547" s="8"/>
      <c r="BSH1048547" s="8"/>
      <c r="BSI1048547" s="8"/>
      <c r="BSJ1048547" s="8"/>
      <c r="BSK1048547" s="8"/>
      <c r="BSL1048547" s="8"/>
      <c r="BSM1048547" s="8"/>
      <c r="BSN1048547" s="8"/>
      <c r="BSO1048547" s="8"/>
      <c r="BSP1048547" s="8"/>
      <c r="BSQ1048547" s="8"/>
      <c r="BSR1048547" s="8"/>
      <c r="BSS1048547" s="8"/>
      <c r="BST1048547" s="8"/>
      <c r="BSU1048547" s="8"/>
      <c r="BSV1048547" s="8"/>
      <c r="BSW1048547" s="8"/>
      <c r="BSX1048547" s="8"/>
      <c r="BSY1048547" s="8"/>
      <c r="BSZ1048547" s="8"/>
      <c r="BTA1048547" s="8"/>
      <c r="BTB1048547" s="8"/>
      <c r="BTC1048547" s="8"/>
      <c r="BTD1048547" s="8"/>
      <c r="BTE1048547" s="8"/>
      <c r="BTF1048547" s="8"/>
      <c r="BTG1048547" s="8"/>
      <c r="BTH1048547" s="8"/>
      <c r="BTI1048547" s="8"/>
      <c r="BTJ1048547" s="8"/>
      <c r="BTK1048547" s="8"/>
      <c r="BTL1048547" s="8"/>
      <c r="BTM1048547" s="8"/>
      <c r="BTN1048547" s="8"/>
      <c r="BTO1048547" s="8"/>
      <c r="BTP1048547" s="8"/>
      <c r="BTQ1048547" s="8"/>
      <c r="BTR1048547" s="8"/>
      <c r="BTS1048547" s="8"/>
      <c r="BTT1048547" s="8"/>
      <c r="BTU1048547" s="8"/>
      <c r="BTV1048547" s="8"/>
      <c r="BTW1048547" s="8"/>
      <c r="BTX1048547" s="8"/>
      <c r="BTY1048547" s="8"/>
      <c r="BTZ1048547" s="8"/>
      <c r="BUA1048547" s="8"/>
      <c r="BUB1048547" s="8"/>
      <c r="BUC1048547" s="8"/>
      <c r="BUD1048547" s="8"/>
      <c r="BUE1048547" s="8"/>
      <c r="BUF1048547" s="8"/>
      <c r="BUG1048547" s="8"/>
      <c r="BUH1048547" s="8"/>
      <c r="BUI1048547" s="8"/>
      <c r="BUJ1048547" s="8"/>
      <c r="BUK1048547" s="8"/>
      <c r="BUL1048547" s="8"/>
      <c r="BUM1048547" s="8"/>
      <c r="BUN1048547" s="8"/>
      <c r="BUO1048547" s="8"/>
      <c r="BUP1048547" s="8"/>
      <c r="BUQ1048547" s="8"/>
      <c r="BUR1048547" s="8"/>
      <c r="BUS1048547" s="8"/>
      <c r="BUT1048547" s="8"/>
      <c r="BUU1048547" s="8"/>
      <c r="BUV1048547" s="8"/>
      <c r="BUW1048547" s="8"/>
      <c r="BUX1048547" s="8"/>
      <c r="BUY1048547" s="8"/>
      <c r="BUZ1048547" s="8"/>
      <c r="BVA1048547" s="8"/>
      <c r="BVB1048547" s="8"/>
      <c r="BVC1048547" s="8"/>
      <c r="BVD1048547" s="8"/>
      <c r="BVE1048547" s="8"/>
      <c r="BVF1048547" s="8"/>
      <c r="BVG1048547" s="8"/>
      <c r="BVH1048547" s="8"/>
      <c r="BVI1048547" s="8"/>
      <c r="BVJ1048547" s="8"/>
      <c r="BVK1048547" s="8"/>
      <c r="BVL1048547" s="8"/>
      <c r="BVM1048547" s="8"/>
      <c r="BVN1048547" s="8"/>
      <c r="BVO1048547" s="8"/>
      <c r="BVP1048547" s="8"/>
      <c r="BVQ1048547" s="8"/>
      <c r="BVR1048547" s="8"/>
      <c r="BVS1048547" s="8"/>
      <c r="BVT1048547" s="8"/>
      <c r="BVU1048547" s="8"/>
      <c r="BVV1048547" s="8"/>
      <c r="BVW1048547" s="8"/>
      <c r="BVX1048547" s="8"/>
      <c r="BVY1048547" s="8"/>
      <c r="BVZ1048547" s="8"/>
      <c r="BWA1048547" s="8"/>
      <c r="BWB1048547" s="8"/>
      <c r="BWC1048547" s="8"/>
      <c r="BWD1048547" s="8"/>
      <c r="BWE1048547" s="8"/>
      <c r="BWF1048547" s="8"/>
      <c r="BWG1048547" s="8"/>
      <c r="BWH1048547" s="8"/>
      <c r="BWI1048547" s="8"/>
      <c r="BWJ1048547" s="8"/>
      <c r="BWK1048547" s="8"/>
      <c r="BWL1048547" s="8"/>
      <c r="BWM1048547" s="8"/>
      <c r="BWN1048547" s="8"/>
      <c r="BWO1048547" s="8"/>
      <c r="BWP1048547" s="8"/>
      <c r="BWQ1048547" s="8"/>
      <c r="BWR1048547" s="8"/>
      <c r="BWS1048547" s="8"/>
      <c r="BWT1048547" s="8"/>
      <c r="BWU1048547" s="8"/>
      <c r="BWV1048547" s="8"/>
      <c r="BWW1048547" s="8"/>
      <c r="BWX1048547" s="8"/>
      <c r="BWY1048547" s="8"/>
      <c r="BWZ1048547" s="8"/>
      <c r="BXA1048547" s="8"/>
      <c r="BXB1048547" s="8"/>
      <c r="BXC1048547" s="8"/>
      <c r="BXD1048547" s="8"/>
      <c r="BXE1048547" s="8"/>
      <c r="BXF1048547" s="8"/>
      <c r="BXG1048547" s="8"/>
      <c r="BXH1048547" s="8"/>
      <c r="BXI1048547" s="8"/>
      <c r="BXJ1048547" s="8"/>
      <c r="BXK1048547" s="8"/>
      <c r="BXL1048547" s="8"/>
      <c r="BXM1048547" s="8"/>
      <c r="BXN1048547" s="8"/>
      <c r="BXO1048547" s="8"/>
      <c r="BXP1048547" s="8"/>
      <c r="BXQ1048547" s="8"/>
      <c r="BXR1048547" s="8"/>
      <c r="BXS1048547" s="8"/>
      <c r="BXT1048547" s="8"/>
      <c r="BXU1048547" s="8"/>
      <c r="BXV1048547" s="8"/>
      <c r="BXW1048547" s="8"/>
      <c r="BXX1048547" s="8"/>
      <c r="BXY1048547" s="8"/>
      <c r="BXZ1048547" s="8"/>
      <c r="BYA1048547" s="8"/>
      <c r="BYB1048547" s="8"/>
      <c r="BYC1048547" s="8"/>
      <c r="BYD1048547" s="8"/>
      <c r="BYE1048547" s="8"/>
      <c r="BYF1048547" s="8"/>
      <c r="BYG1048547" s="8"/>
      <c r="BYH1048547" s="8"/>
      <c r="BYI1048547" s="8"/>
      <c r="BYJ1048547" s="8"/>
      <c r="BYK1048547" s="8"/>
      <c r="BYL1048547" s="8"/>
      <c r="BYM1048547" s="8"/>
      <c r="BYN1048547" s="8"/>
      <c r="BYO1048547" s="8"/>
      <c r="BYP1048547" s="8"/>
      <c r="BYQ1048547" s="8"/>
      <c r="BYR1048547" s="8"/>
      <c r="BYS1048547" s="8"/>
      <c r="BYT1048547" s="8"/>
      <c r="BYU1048547" s="8"/>
      <c r="BYV1048547" s="8"/>
      <c r="BYW1048547" s="8"/>
      <c r="BYX1048547" s="8"/>
      <c r="BYY1048547" s="8"/>
      <c r="BYZ1048547" s="8"/>
      <c r="BZA1048547" s="8"/>
      <c r="BZB1048547" s="8"/>
      <c r="BZC1048547" s="8"/>
      <c r="BZD1048547" s="8"/>
      <c r="BZE1048547" s="8"/>
      <c r="BZF1048547" s="8"/>
      <c r="BZG1048547" s="8"/>
      <c r="BZH1048547" s="8"/>
      <c r="BZI1048547" s="8"/>
      <c r="BZJ1048547" s="8"/>
      <c r="BZK1048547" s="8"/>
      <c r="BZL1048547" s="8"/>
      <c r="BZM1048547" s="8"/>
      <c r="BZN1048547" s="8"/>
      <c r="BZO1048547" s="8"/>
      <c r="BZP1048547" s="8"/>
      <c r="BZQ1048547" s="8"/>
      <c r="BZR1048547" s="8"/>
      <c r="BZS1048547" s="8"/>
      <c r="BZT1048547" s="8"/>
      <c r="BZU1048547" s="8"/>
      <c r="BZV1048547" s="8"/>
      <c r="BZW1048547" s="8"/>
      <c r="BZX1048547" s="8"/>
      <c r="BZY1048547" s="8"/>
      <c r="BZZ1048547" s="8"/>
      <c r="CAA1048547" s="8"/>
      <c r="CAB1048547" s="8"/>
      <c r="CAC1048547" s="8"/>
      <c r="CAD1048547" s="8"/>
      <c r="CAE1048547" s="8"/>
      <c r="CAF1048547" s="8"/>
      <c r="CAG1048547" s="8"/>
      <c r="CAH1048547" s="8"/>
      <c r="CAI1048547" s="8"/>
      <c r="CAJ1048547" s="8"/>
      <c r="CAK1048547" s="8"/>
      <c r="CAL1048547" s="8"/>
      <c r="CAM1048547" s="8"/>
      <c r="CAN1048547" s="8"/>
      <c r="CAO1048547" s="8"/>
      <c r="CAP1048547" s="8"/>
      <c r="CAQ1048547" s="8"/>
      <c r="CAR1048547" s="8"/>
      <c r="CAS1048547" s="8"/>
      <c r="CAT1048547" s="8"/>
      <c r="CAU1048547" s="8"/>
      <c r="CAV1048547" s="8"/>
      <c r="CAW1048547" s="8"/>
      <c r="CAX1048547" s="8"/>
      <c r="CAY1048547" s="8"/>
      <c r="CAZ1048547" s="8"/>
      <c r="CBA1048547" s="8"/>
      <c r="CBB1048547" s="8"/>
      <c r="CBC1048547" s="8"/>
      <c r="CBD1048547" s="8"/>
      <c r="CBE1048547" s="8"/>
      <c r="CBF1048547" s="8"/>
      <c r="CBG1048547" s="8"/>
      <c r="CBH1048547" s="8"/>
      <c r="CBI1048547" s="8"/>
      <c r="CBJ1048547" s="8"/>
      <c r="CBK1048547" s="8"/>
      <c r="CBL1048547" s="8"/>
      <c r="CBM1048547" s="8"/>
      <c r="CBN1048547" s="8"/>
      <c r="CBO1048547" s="8"/>
      <c r="CBP1048547" s="8"/>
      <c r="CBQ1048547" s="8"/>
      <c r="CBR1048547" s="8"/>
      <c r="CBS1048547" s="8"/>
      <c r="CBT1048547" s="8"/>
      <c r="CBU1048547" s="8"/>
      <c r="CBV1048547" s="8"/>
      <c r="CBW1048547" s="8"/>
      <c r="CBX1048547" s="8"/>
      <c r="CBY1048547" s="8"/>
      <c r="CBZ1048547" s="8"/>
      <c r="CCA1048547" s="8"/>
      <c r="CCB1048547" s="8"/>
      <c r="CCC1048547" s="8"/>
      <c r="CCD1048547" s="8"/>
      <c r="CCE1048547" s="8"/>
      <c r="CCF1048547" s="8"/>
      <c r="CCG1048547" s="8"/>
      <c r="CCH1048547" s="8"/>
      <c r="CCI1048547" s="8"/>
      <c r="CCJ1048547" s="8"/>
      <c r="CCK1048547" s="8"/>
      <c r="CCL1048547" s="8"/>
      <c r="CCM1048547" s="8"/>
      <c r="CCN1048547" s="8"/>
      <c r="CCO1048547" s="8"/>
      <c r="CCP1048547" s="8"/>
      <c r="CCQ1048547" s="8"/>
      <c r="CCR1048547" s="8"/>
      <c r="CCS1048547" s="8"/>
      <c r="CCT1048547" s="8"/>
      <c r="CCU1048547" s="8"/>
      <c r="CCV1048547" s="8"/>
      <c r="CCW1048547" s="8"/>
      <c r="CCX1048547" s="8"/>
      <c r="CCY1048547" s="8"/>
      <c r="CCZ1048547" s="8"/>
      <c r="CDA1048547" s="8"/>
      <c r="CDB1048547" s="8"/>
      <c r="CDC1048547" s="8"/>
      <c r="CDD1048547" s="8"/>
      <c r="CDE1048547" s="8"/>
      <c r="CDF1048547" s="8"/>
      <c r="CDG1048547" s="8"/>
      <c r="CDH1048547" s="8"/>
      <c r="CDI1048547" s="8"/>
      <c r="CDJ1048547" s="8"/>
      <c r="CDK1048547" s="8"/>
      <c r="CDL1048547" s="8"/>
      <c r="CDM1048547" s="8"/>
      <c r="CDN1048547" s="8"/>
      <c r="CDO1048547" s="8"/>
      <c r="CDP1048547" s="8"/>
      <c r="CDQ1048547" s="8"/>
      <c r="CDR1048547" s="8"/>
      <c r="CDS1048547" s="8"/>
      <c r="CDT1048547" s="8"/>
      <c r="CDU1048547" s="8"/>
      <c r="CDV1048547" s="8"/>
      <c r="CDW1048547" s="8"/>
      <c r="CDX1048547" s="8"/>
      <c r="CDY1048547" s="8"/>
      <c r="CDZ1048547" s="8"/>
      <c r="CEA1048547" s="8"/>
      <c r="CEB1048547" s="8"/>
      <c r="CEC1048547" s="8"/>
      <c r="CED1048547" s="8"/>
      <c r="CEE1048547" s="8"/>
      <c r="CEF1048547" s="8"/>
      <c r="CEG1048547" s="8"/>
      <c r="CEH1048547" s="8"/>
      <c r="CEI1048547" s="8"/>
      <c r="CEJ1048547" s="8"/>
      <c r="CEK1048547" s="8"/>
      <c r="CEL1048547" s="8"/>
      <c r="CEM1048547" s="8"/>
      <c r="CEN1048547" s="8"/>
      <c r="CEO1048547" s="8"/>
      <c r="CEP1048547" s="8"/>
      <c r="CEQ1048547" s="8"/>
      <c r="CER1048547" s="8"/>
      <c r="CES1048547" s="8"/>
      <c r="CET1048547" s="8"/>
      <c r="CEU1048547" s="8"/>
      <c r="CEV1048547" s="8"/>
      <c r="CEW1048547" s="8"/>
      <c r="CEX1048547" s="8"/>
      <c r="CEY1048547" s="8"/>
      <c r="CEZ1048547" s="8"/>
      <c r="CFA1048547" s="8"/>
      <c r="CFB1048547" s="8"/>
      <c r="CFC1048547" s="8"/>
      <c r="CFD1048547" s="8"/>
      <c r="CFE1048547" s="8"/>
      <c r="CFF1048547" s="8"/>
      <c r="CFG1048547" s="8"/>
      <c r="CFH1048547" s="8"/>
      <c r="CFI1048547" s="8"/>
      <c r="CFJ1048547" s="8"/>
      <c r="CFK1048547" s="8"/>
      <c r="CFL1048547" s="8"/>
      <c r="CFM1048547" s="8"/>
      <c r="CFN1048547" s="8"/>
      <c r="CFO1048547" s="8"/>
      <c r="CFP1048547" s="8"/>
      <c r="CFQ1048547" s="8"/>
      <c r="CFR1048547" s="8"/>
      <c r="CFS1048547" s="8"/>
      <c r="CFT1048547" s="8"/>
      <c r="CFU1048547" s="8"/>
      <c r="CFV1048547" s="8"/>
      <c r="CFW1048547" s="8"/>
      <c r="CFX1048547" s="8"/>
      <c r="CFY1048547" s="8"/>
      <c r="CFZ1048547" s="8"/>
      <c r="CGA1048547" s="8"/>
      <c r="CGB1048547" s="8"/>
      <c r="CGC1048547" s="8"/>
      <c r="CGD1048547" s="8"/>
      <c r="CGE1048547" s="8"/>
      <c r="CGF1048547" s="8"/>
      <c r="CGG1048547" s="8"/>
      <c r="CGH1048547" s="8"/>
      <c r="CGI1048547" s="8"/>
      <c r="CGJ1048547" s="8"/>
      <c r="CGK1048547" s="8"/>
      <c r="CGL1048547" s="8"/>
      <c r="CGM1048547" s="8"/>
      <c r="CGN1048547" s="8"/>
      <c r="CGO1048547" s="8"/>
      <c r="CGP1048547" s="8"/>
      <c r="CGQ1048547" s="8"/>
      <c r="CGR1048547" s="8"/>
      <c r="CGS1048547" s="8"/>
      <c r="CGT1048547" s="8"/>
      <c r="CGU1048547" s="8"/>
      <c r="CGV1048547" s="8"/>
      <c r="CGW1048547" s="8"/>
      <c r="CGX1048547" s="8"/>
      <c r="CGY1048547" s="8"/>
      <c r="CGZ1048547" s="8"/>
      <c r="CHA1048547" s="8"/>
      <c r="CHB1048547" s="8"/>
      <c r="CHC1048547" s="8"/>
      <c r="CHD1048547" s="8"/>
      <c r="CHE1048547" s="8"/>
      <c r="CHF1048547" s="8"/>
      <c r="CHG1048547" s="8"/>
      <c r="CHH1048547" s="8"/>
      <c r="CHI1048547" s="8"/>
      <c r="CHJ1048547" s="8"/>
      <c r="CHK1048547" s="8"/>
      <c r="CHL1048547" s="8"/>
      <c r="CHM1048547" s="8"/>
      <c r="CHN1048547" s="8"/>
      <c r="CHO1048547" s="8"/>
      <c r="CHP1048547" s="8"/>
      <c r="CHQ1048547" s="8"/>
      <c r="CHR1048547" s="8"/>
      <c r="CHS1048547" s="8"/>
      <c r="CHT1048547" s="8"/>
      <c r="CHU1048547" s="8"/>
      <c r="CHV1048547" s="8"/>
      <c r="CHW1048547" s="8"/>
      <c r="CHX1048547" s="8"/>
      <c r="CHY1048547" s="8"/>
      <c r="CHZ1048547" s="8"/>
      <c r="CIA1048547" s="8"/>
      <c r="CIB1048547" s="8"/>
      <c r="CIC1048547" s="8"/>
      <c r="CID1048547" s="8"/>
      <c r="CIE1048547" s="8"/>
      <c r="CIF1048547" s="8"/>
      <c r="CIG1048547" s="8"/>
      <c r="CIH1048547" s="8"/>
      <c r="CII1048547" s="8"/>
      <c r="CIJ1048547" s="8"/>
      <c r="CIK1048547" s="8"/>
      <c r="CIL1048547" s="8"/>
      <c r="CIM1048547" s="8"/>
      <c r="CIN1048547" s="8"/>
      <c r="CIO1048547" s="8"/>
      <c r="CIP1048547" s="8"/>
      <c r="CIQ1048547" s="8"/>
      <c r="CIR1048547" s="8"/>
      <c r="CIS1048547" s="8"/>
      <c r="CIT1048547" s="8"/>
      <c r="CIU1048547" s="8"/>
      <c r="CIV1048547" s="8"/>
      <c r="CIW1048547" s="8"/>
      <c r="CIX1048547" s="8"/>
      <c r="CIY1048547" s="8"/>
      <c r="CIZ1048547" s="8"/>
      <c r="CJA1048547" s="8"/>
      <c r="CJB1048547" s="8"/>
      <c r="CJC1048547" s="8"/>
      <c r="CJD1048547" s="8"/>
      <c r="CJE1048547" s="8"/>
      <c r="CJF1048547" s="8"/>
      <c r="CJG1048547" s="8"/>
      <c r="CJH1048547" s="8"/>
      <c r="CJI1048547" s="8"/>
      <c r="CJJ1048547" s="8"/>
      <c r="CJK1048547" s="8"/>
      <c r="CJL1048547" s="8"/>
      <c r="CJM1048547" s="8"/>
      <c r="CJN1048547" s="8"/>
      <c r="CJO1048547" s="8"/>
      <c r="CJP1048547" s="8"/>
      <c r="CJQ1048547" s="8"/>
      <c r="CJR1048547" s="8"/>
      <c r="CJS1048547" s="8"/>
      <c r="CJT1048547" s="8"/>
      <c r="CJU1048547" s="8"/>
      <c r="CJV1048547" s="8"/>
      <c r="CJW1048547" s="8"/>
      <c r="CJX1048547" s="8"/>
      <c r="CJY1048547" s="8"/>
      <c r="CJZ1048547" s="8"/>
      <c r="CKA1048547" s="8"/>
      <c r="CKB1048547" s="8"/>
      <c r="CKC1048547" s="8"/>
      <c r="CKD1048547" s="8"/>
      <c r="CKE1048547" s="8"/>
      <c r="CKF1048547" s="8"/>
      <c r="CKG1048547" s="8"/>
      <c r="CKH1048547" s="8"/>
      <c r="CKI1048547" s="8"/>
      <c r="CKJ1048547" s="8"/>
      <c r="CKK1048547" s="8"/>
      <c r="CKL1048547" s="8"/>
      <c r="CKM1048547" s="8"/>
      <c r="CKN1048547" s="8"/>
      <c r="CKO1048547" s="8"/>
      <c r="CKP1048547" s="8"/>
      <c r="CKQ1048547" s="8"/>
      <c r="CKR1048547" s="8"/>
      <c r="CKS1048547" s="8"/>
      <c r="CKT1048547" s="8"/>
      <c r="CKU1048547" s="8"/>
      <c r="CKV1048547" s="8"/>
      <c r="CKW1048547" s="8"/>
      <c r="CKX1048547" s="8"/>
      <c r="CKY1048547" s="8"/>
      <c r="CKZ1048547" s="8"/>
      <c r="CLA1048547" s="8"/>
      <c r="CLB1048547" s="8"/>
      <c r="CLC1048547" s="8"/>
      <c r="CLD1048547" s="8"/>
      <c r="CLE1048547" s="8"/>
      <c r="CLF1048547" s="8"/>
      <c r="CLG1048547" s="8"/>
      <c r="CLH1048547" s="8"/>
      <c r="CLI1048547" s="8"/>
      <c r="CLJ1048547" s="8"/>
      <c r="CLK1048547" s="8"/>
      <c r="CLL1048547" s="8"/>
      <c r="CLM1048547" s="8"/>
      <c r="CLN1048547" s="8"/>
      <c r="CLO1048547" s="8"/>
      <c r="CLP1048547" s="8"/>
      <c r="CLQ1048547" s="8"/>
      <c r="CLR1048547" s="8"/>
      <c r="CLS1048547" s="8"/>
      <c r="CLT1048547" s="8"/>
      <c r="CLU1048547" s="8"/>
      <c r="CLV1048547" s="8"/>
      <c r="CLW1048547" s="8"/>
      <c r="CLX1048547" s="8"/>
      <c r="CLY1048547" s="8"/>
      <c r="CLZ1048547" s="8"/>
      <c r="CMA1048547" s="8"/>
      <c r="CMB1048547" s="8"/>
      <c r="CMC1048547" s="8"/>
      <c r="CMD1048547" s="8"/>
      <c r="CME1048547" s="8"/>
      <c r="CMF1048547" s="8"/>
      <c r="CMG1048547" s="8"/>
      <c r="CMH1048547" s="8"/>
      <c r="CMI1048547" s="8"/>
      <c r="CMJ1048547" s="8"/>
      <c r="CMK1048547" s="8"/>
      <c r="CML1048547" s="8"/>
      <c r="CMM1048547" s="8"/>
      <c r="CMN1048547" s="8"/>
      <c r="CMO1048547" s="8"/>
      <c r="CMP1048547" s="8"/>
      <c r="CMQ1048547" s="8"/>
      <c r="CMR1048547" s="8"/>
      <c r="CMS1048547" s="8"/>
      <c r="CMT1048547" s="8"/>
      <c r="CMU1048547" s="8"/>
      <c r="CMV1048547" s="8"/>
      <c r="CMW1048547" s="8"/>
      <c r="CMX1048547" s="8"/>
      <c r="CMY1048547" s="8"/>
      <c r="CMZ1048547" s="8"/>
      <c r="CNA1048547" s="8"/>
      <c r="CNB1048547" s="8"/>
      <c r="CNC1048547" s="8"/>
      <c r="CND1048547" s="8"/>
      <c r="CNE1048547" s="8"/>
      <c r="CNF1048547" s="8"/>
      <c r="CNG1048547" s="8"/>
      <c r="CNH1048547" s="8"/>
      <c r="CNI1048547" s="8"/>
      <c r="CNJ1048547" s="8"/>
      <c r="CNK1048547" s="8"/>
      <c r="CNL1048547" s="8"/>
      <c r="CNM1048547" s="8"/>
      <c r="CNN1048547" s="8"/>
      <c r="CNO1048547" s="8"/>
      <c r="CNP1048547" s="8"/>
      <c r="CNQ1048547" s="8"/>
      <c r="CNR1048547" s="8"/>
      <c r="CNS1048547" s="8"/>
      <c r="CNT1048547" s="8"/>
      <c r="CNU1048547" s="8"/>
      <c r="CNV1048547" s="8"/>
      <c r="CNW1048547" s="8"/>
      <c r="CNX1048547" s="8"/>
      <c r="CNY1048547" s="8"/>
      <c r="CNZ1048547" s="8"/>
      <c r="COA1048547" s="8"/>
      <c r="COB1048547" s="8"/>
      <c r="COC1048547" s="8"/>
      <c r="COD1048547" s="8"/>
      <c r="COE1048547" s="8"/>
      <c r="COF1048547" s="8"/>
      <c r="COG1048547" s="8"/>
      <c r="COH1048547" s="8"/>
      <c r="COI1048547" s="8"/>
      <c r="COJ1048547" s="8"/>
      <c r="COK1048547" s="8"/>
      <c r="COL1048547" s="8"/>
      <c r="COM1048547" s="8"/>
      <c r="CON1048547" s="8"/>
      <c r="COO1048547" s="8"/>
      <c r="COP1048547" s="8"/>
      <c r="COQ1048547" s="8"/>
      <c r="COR1048547" s="8"/>
      <c r="COS1048547" s="8"/>
      <c r="COT1048547" s="8"/>
      <c r="COU1048547" s="8"/>
      <c r="COV1048547" s="8"/>
      <c r="COW1048547" s="8"/>
      <c r="COX1048547" s="8"/>
      <c r="COY1048547" s="8"/>
      <c r="COZ1048547" s="8"/>
      <c r="CPA1048547" s="8"/>
      <c r="CPB1048547" s="8"/>
      <c r="CPC1048547" s="8"/>
      <c r="CPD1048547" s="8"/>
      <c r="CPE1048547" s="8"/>
      <c r="CPF1048547" s="8"/>
      <c r="CPG1048547" s="8"/>
      <c r="CPH1048547" s="8"/>
      <c r="CPI1048547" s="8"/>
      <c r="CPJ1048547" s="8"/>
      <c r="CPK1048547" s="8"/>
      <c r="CPL1048547" s="8"/>
      <c r="CPM1048547" s="8"/>
      <c r="CPN1048547" s="8"/>
      <c r="CPO1048547" s="8"/>
      <c r="CPP1048547" s="8"/>
      <c r="CPQ1048547" s="8"/>
      <c r="CPR1048547" s="8"/>
      <c r="CPS1048547" s="8"/>
      <c r="CPT1048547" s="8"/>
      <c r="CPU1048547" s="8"/>
      <c r="CPV1048547" s="8"/>
      <c r="CPW1048547" s="8"/>
      <c r="CPX1048547" s="8"/>
      <c r="CPY1048547" s="8"/>
      <c r="CPZ1048547" s="8"/>
      <c r="CQA1048547" s="8"/>
      <c r="CQB1048547" s="8"/>
      <c r="CQC1048547" s="8"/>
      <c r="CQD1048547" s="8"/>
      <c r="CQE1048547" s="8"/>
      <c r="CQF1048547" s="8"/>
      <c r="CQG1048547" s="8"/>
      <c r="CQH1048547" s="8"/>
      <c r="CQI1048547" s="8"/>
      <c r="CQJ1048547" s="8"/>
      <c r="CQK1048547" s="8"/>
      <c r="CQL1048547" s="8"/>
      <c r="CQM1048547" s="8"/>
      <c r="CQN1048547" s="8"/>
      <c r="CQO1048547" s="8"/>
      <c r="CQP1048547" s="8"/>
      <c r="CQQ1048547" s="8"/>
      <c r="CQR1048547" s="8"/>
      <c r="CQS1048547" s="8"/>
      <c r="CQT1048547" s="8"/>
      <c r="CQU1048547" s="8"/>
      <c r="CQV1048547" s="8"/>
      <c r="CQW1048547" s="8"/>
      <c r="CQX1048547" s="8"/>
      <c r="CQY1048547" s="8"/>
      <c r="CQZ1048547" s="8"/>
      <c r="CRA1048547" s="8"/>
      <c r="CRB1048547" s="8"/>
      <c r="CRC1048547" s="8"/>
      <c r="CRD1048547" s="8"/>
      <c r="CRE1048547" s="8"/>
      <c r="CRF1048547" s="8"/>
      <c r="CRG1048547" s="8"/>
      <c r="CRH1048547" s="8"/>
      <c r="CRI1048547" s="8"/>
      <c r="CRJ1048547" s="8"/>
      <c r="CRK1048547" s="8"/>
      <c r="CRL1048547" s="8"/>
      <c r="CRM1048547" s="8"/>
      <c r="CRN1048547" s="8"/>
      <c r="CRO1048547" s="8"/>
      <c r="CRP1048547" s="8"/>
      <c r="CRQ1048547" s="8"/>
      <c r="CRR1048547" s="8"/>
      <c r="CRS1048547" s="8"/>
      <c r="CRT1048547" s="8"/>
      <c r="CRU1048547" s="8"/>
      <c r="CRV1048547" s="8"/>
      <c r="CRW1048547" s="8"/>
      <c r="CRX1048547" s="8"/>
      <c r="CRY1048547" s="8"/>
      <c r="CRZ1048547" s="8"/>
      <c r="CSA1048547" s="8"/>
      <c r="CSB1048547" s="8"/>
      <c r="CSC1048547" s="8"/>
      <c r="CSD1048547" s="8"/>
      <c r="CSE1048547" s="8"/>
      <c r="CSF1048547" s="8"/>
      <c r="CSG1048547" s="8"/>
      <c r="CSH1048547" s="8"/>
      <c r="CSI1048547" s="8"/>
      <c r="CSJ1048547" s="8"/>
      <c r="CSK1048547" s="8"/>
      <c r="CSL1048547" s="8"/>
      <c r="CSM1048547" s="8"/>
      <c r="CSN1048547" s="8"/>
      <c r="CSO1048547" s="8"/>
      <c r="CSP1048547" s="8"/>
      <c r="CSQ1048547" s="8"/>
      <c r="CSR1048547" s="8"/>
      <c r="CSS1048547" s="8"/>
      <c r="CST1048547" s="8"/>
      <c r="CSU1048547" s="8"/>
      <c r="CSV1048547" s="8"/>
      <c r="CSW1048547" s="8"/>
      <c r="CSX1048547" s="8"/>
      <c r="CSY1048547" s="8"/>
      <c r="CSZ1048547" s="8"/>
      <c r="CTA1048547" s="8"/>
      <c r="CTB1048547" s="8"/>
      <c r="CTC1048547" s="8"/>
      <c r="CTD1048547" s="8"/>
      <c r="CTE1048547" s="8"/>
      <c r="CTF1048547" s="8"/>
      <c r="CTG1048547" s="8"/>
      <c r="CTH1048547" s="8"/>
      <c r="CTI1048547" s="8"/>
      <c r="CTJ1048547" s="8"/>
      <c r="CTK1048547" s="8"/>
      <c r="CTL1048547" s="8"/>
      <c r="CTM1048547" s="8"/>
      <c r="CTN1048547" s="8"/>
      <c r="CTO1048547" s="8"/>
      <c r="CTP1048547" s="8"/>
      <c r="CTQ1048547" s="8"/>
      <c r="CTR1048547" s="8"/>
      <c r="CTS1048547" s="8"/>
      <c r="CTT1048547" s="8"/>
      <c r="CTU1048547" s="8"/>
      <c r="CTV1048547" s="8"/>
      <c r="CTW1048547" s="8"/>
      <c r="CTX1048547" s="8"/>
      <c r="CTY1048547" s="8"/>
      <c r="CTZ1048547" s="8"/>
      <c r="CUA1048547" s="8"/>
      <c r="CUB1048547" s="8"/>
      <c r="CUC1048547" s="8"/>
      <c r="CUD1048547" s="8"/>
      <c r="CUE1048547" s="8"/>
      <c r="CUF1048547" s="8"/>
      <c r="CUG1048547" s="8"/>
      <c r="CUH1048547" s="8"/>
      <c r="CUI1048547" s="8"/>
      <c r="CUJ1048547" s="8"/>
      <c r="CUK1048547" s="8"/>
      <c r="CUL1048547" s="8"/>
      <c r="CUM1048547" s="8"/>
      <c r="CUN1048547" s="8"/>
      <c r="CUO1048547" s="8"/>
      <c r="CUP1048547" s="8"/>
      <c r="CUQ1048547" s="8"/>
      <c r="CUR1048547" s="8"/>
      <c r="CUS1048547" s="8"/>
      <c r="CUT1048547" s="8"/>
      <c r="CUU1048547" s="8"/>
      <c r="CUV1048547" s="8"/>
      <c r="CUW1048547" s="8"/>
      <c r="CUX1048547" s="8"/>
      <c r="CUY1048547" s="8"/>
      <c r="CUZ1048547" s="8"/>
      <c r="CVA1048547" s="8"/>
      <c r="CVB1048547" s="8"/>
      <c r="CVC1048547" s="8"/>
      <c r="CVD1048547" s="8"/>
      <c r="CVE1048547" s="8"/>
      <c r="CVF1048547" s="8"/>
      <c r="CVG1048547" s="8"/>
      <c r="CVH1048547" s="8"/>
      <c r="CVI1048547" s="8"/>
      <c r="CVJ1048547" s="8"/>
      <c r="CVK1048547" s="8"/>
      <c r="CVL1048547" s="8"/>
      <c r="CVM1048547" s="8"/>
      <c r="CVN1048547" s="8"/>
      <c r="CVO1048547" s="8"/>
      <c r="CVP1048547" s="8"/>
      <c r="CVQ1048547" s="8"/>
      <c r="CVR1048547" s="8"/>
      <c r="CVS1048547" s="8"/>
      <c r="CVT1048547" s="8"/>
      <c r="CVU1048547" s="8"/>
      <c r="CVV1048547" s="8"/>
      <c r="CVW1048547" s="8"/>
      <c r="CVX1048547" s="8"/>
      <c r="CVY1048547" s="8"/>
      <c r="CVZ1048547" s="8"/>
      <c r="CWA1048547" s="8"/>
      <c r="CWB1048547" s="8"/>
      <c r="CWC1048547" s="8"/>
      <c r="CWD1048547" s="8"/>
      <c r="CWE1048547" s="8"/>
      <c r="CWF1048547" s="8"/>
      <c r="CWG1048547" s="8"/>
      <c r="CWH1048547" s="8"/>
      <c r="CWI1048547" s="8"/>
      <c r="CWJ1048547" s="8"/>
      <c r="CWK1048547" s="8"/>
      <c r="CWL1048547" s="8"/>
      <c r="CWM1048547" s="8"/>
      <c r="CWN1048547" s="8"/>
      <c r="CWO1048547" s="8"/>
      <c r="CWP1048547" s="8"/>
      <c r="CWQ1048547" s="8"/>
      <c r="CWR1048547" s="8"/>
      <c r="CWS1048547" s="8"/>
      <c r="CWT1048547" s="8"/>
      <c r="CWU1048547" s="8"/>
      <c r="CWV1048547" s="8"/>
      <c r="CWW1048547" s="8"/>
      <c r="CWX1048547" s="8"/>
      <c r="CWY1048547" s="8"/>
      <c r="CWZ1048547" s="8"/>
      <c r="CXA1048547" s="8"/>
      <c r="CXB1048547" s="8"/>
      <c r="CXC1048547" s="8"/>
      <c r="CXD1048547" s="8"/>
      <c r="CXE1048547" s="8"/>
      <c r="CXF1048547" s="8"/>
      <c r="CXG1048547" s="8"/>
      <c r="CXH1048547" s="8"/>
      <c r="CXI1048547" s="8"/>
      <c r="CXJ1048547" s="8"/>
      <c r="CXK1048547" s="8"/>
      <c r="CXL1048547" s="8"/>
      <c r="CXM1048547" s="8"/>
      <c r="CXN1048547" s="8"/>
      <c r="CXO1048547" s="8"/>
      <c r="CXP1048547" s="8"/>
      <c r="CXQ1048547" s="8"/>
      <c r="CXR1048547" s="8"/>
      <c r="CXS1048547" s="8"/>
      <c r="CXT1048547" s="8"/>
      <c r="CXU1048547" s="8"/>
      <c r="CXV1048547" s="8"/>
      <c r="CXW1048547" s="8"/>
      <c r="CXX1048547" s="8"/>
      <c r="CXY1048547" s="8"/>
      <c r="CXZ1048547" s="8"/>
      <c r="CYA1048547" s="8"/>
      <c r="CYB1048547" s="8"/>
      <c r="CYC1048547" s="8"/>
      <c r="CYD1048547" s="8"/>
      <c r="CYE1048547" s="8"/>
      <c r="CYF1048547" s="8"/>
      <c r="CYG1048547" s="8"/>
      <c r="CYH1048547" s="8"/>
      <c r="CYI1048547" s="8"/>
      <c r="CYJ1048547" s="8"/>
      <c r="CYK1048547" s="8"/>
      <c r="CYL1048547" s="8"/>
      <c r="CYM1048547" s="8"/>
      <c r="CYN1048547" s="8"/>
      <c r="CYO1048547" s="8"/>
      <c r="CYP1048547" s="8"/>
      <c r="CYQ1048547" s="8"/>
      <c r="CYR1048547" s="8"/>
      <c r="CYS1048547" s="8"/>
      <c r="CYT1048547" s="8"/>
      <c r="CYU1048547" s="8"/>
      <c r="CYV1048547" s="8"/>
      <c r="CYW1048547" s="8"/>
      <c r="CYX1048547" s="8"/>
      <c r="CYY1048547" s="8"/>
      <c r="CYZ1048547" s="8"/>
      <c r="CZA1048547" s="8"/>
      <c r="CZB1048547" s="8"/>
      <c r="CZC1048547" s="8"/>
      <c r="CZD1048547" s="8"/>
      <c r="CZE1048547" s="8"/>
      <c r="CZF1048547" s="8"/>
      <c r="CZG1048547" s="8"/>
      <c r="CZH1048547" s="8"/>
      <c r="CZI1048547" s="8"/>
      <c r="CZJ1048547" s="8"/>
      <c r="CZK1048547" s="8"/>
      <c r="CZL1048547" s="8"/>
      <c r="CZM1048547" s="8"/>
      <c r="CZN1048547" s="8"/>
      <c r="CZO1048547" s="8"/>
      <c r="CZP1048547" s="8"/>
      <c r="CZQ1048547" s="8"/>
      <c r="CZR1048547" s="8"/>
      <c r="CZS1048547" s="8"/>
      <c r="CZT1048547" s="8"/>
      <c r="CZU1048547" s="8"/>
      <c r="CZV1048547" s="8"/>
      <c r="CZW1048547" s="8"/>
      <c r="CZX1048547" s="8"/>
      <c r="CZY1048547" s="8"/>
      <c r="CZZ1048547" s="8"/>
      <c r="DAA1048547" s="8"/>
      <c r="DAB1048547" s="8"/>
      <c r="DAC1048547" s="8"/>
      <c r="DAD1048547" s="8"/>
      <c r="DAE1048547" s="8"/>
      <c r="DAF1048547" s="8"/>
      <c r="DAG1048547" s="8"/>
      <c r="DAH1048547" s="8"/>
      <c r="DAI1048547" s="8"/>
      <c r="DAJ1048547" s="8"/>
      <c r="DAK1048547" s="8"/>
      <c r="DAL1048547" s="8"/>
      <c r="DAM1048547" s="8"/>
      <c r="DAN1048547" s="8"/>
      <c r="DAO1048547" s="8"/>
      <c r="DAP1048547" s="8"/>
      <c r="DAQ1048547" s="8"/>
      <c r="DAR1048547" s="8"/>
      <c r="DAS1048547" s="8"/>
      <c r="DAT1048547" s="8"/>
      <c r="DAU1048547" s="8"/>
      <c r="DAV1048547" s="8"/>
      <c r="DAW1048547" s="8"/>
      <c r="DAX1048547" s="8"/>
      <c r="DAY1048547" s="8"/>
      <c r="DAZ1048547" s="8"/>
      <c r="DBA1048547" s="8"/>
      <c r="DBB1048547" s="8"/>
      <c r="DBC1048547" s="8"/>
      <c r="DBD1048547" s="8"/>
      <c r="DBE1048547" s="8"/>
      <c r="DBF1048547" s="8"/>
      <c r="DBG1048547" s="8"/>
      <c r="DBH1048547" s="8"/>
      <c r="DBI1048547" s="8"/>
      <c r="DBJ1048547" s="8"/>
      <c r="DBK1048547" s="8"/>
      <c r="DBL1048547" s="8"/>
      <c r="DBM1048547" s="8"/>
      <c r="DBN1048547" s="8"/>
      <c r="DBO1048547" s="8"/>
      <c r="DBP1048547" s="8"/>
      <c r="DBQ1048547" s="8"/>
      <c r="DBR1048547" s="8"/>
      <c r="DBS1048547" s="8"/>
      <c r="DBT1048547" s="8"/>
      <c r="DBU1048547" s="8"/>
      <c r="DBV1048547" s="8"/>
      <c r="DBW1048547" s="8"/>
      <c r="DBX1048547" s="8"/>
      <c r="DBY1048547" s="8"/>
      <c r="DBZ1048547" s="8"/>
      <c r="DCA1048547" s="8"/>
      <c r="DCB1048547" s="8"/>
      <c r="DCC1048547" s="8"/>
      <c r="DCD1048547" s="8"/>
      <c r="DCE1048547" s="8"/>
      <c r="DCF1048547" s="8"/>
      <c r="DCG1048547" s="8"/>
      <c r="DCH1048547" s="8"/>
      <c r="DCI1048547" s="8"/>
      <c r="DCJ1048547" s="8"/>
      <c r="DCK1048547" s="8"/>
      <c r="DCL1048547" s="8"/>
      <c r="DCM1048547" s="8"/>
      <c r="DCN1048547" s="8"/>
      <c r="DCO1048547" s="8"/>
      <c r="DCP1048547" s="8"/>
      <c r="DCQ1048547" s="8"/>
      <c r="DCR1048547" s="8"/>
      <c r="DCS1048547" s="8"/>
      <c r="DCT1048547" s="8"/>
      <c r="DCU1048547" s="8"/>
      <c r="DCV1048547" s="8"/>
      <c r="DCW1048547" s="8"/>
      <c r="DCX1048547" s="8"/>
      <c r="DCY1048547" s="8"/>
      <c r="DCZ1048547" s="8"/>
      <c r="DDA1048547" s="8"/>
      <c r="DDB1048547" s="8"/>
      <c r="DDC1048547" s="8"/>
      <c r="DDD1048547" s="8"/>
      <c r="DDE1048547" s="8"/>
      <c r="DDF1048547" s="8"/>
      <c r="DDG1048547" s="8"/>
      <c r="DDH1048547" s="8"/>
      <c r="DDI1048547" s="8"/>
      <c r="DDJ1048547" s="8"/>
      <c r="DDK1048547" s="8"/>
      <c r="DDL1048547" s="8"/>
      <c r="DDM1048547" s="8"/>
      <c r="DDN1048547" s="8"/>
      <c r="DDO1048547" s="8"/>
      <c r="DDP1048547" s="8"/>
      <c r="DDQ1048547" s="8"/>
      <c r="DDR1048547" s="8"/>
      <c r="DDS1048547" s="8"/>
      <c r="DDT1048547" s="8"/>
      <c r="DDU1048547" s="8"/>
      <c r="DDV1048547" s="8"/>
      <c r="DDW1048547" s="8"/>
      <c r="DDX1048547" s="8"/>
      <c r="DDY1048547" s="8"/>
      <c r="DDZ1048547" s="8"/>
      <c r="DEA1048547" s="8"/>
      <c r="DEB1048547" s="8"/>
      <c r="DEC1048547" s="8"/>
      <c r="DED1048547" s="8"/>
      <c r="DEE1048547" s="8"/>
      <c r="DEF1048547" s="8"/>
      <c r="DEG1048547" s="8"/>
      <c r="DEH1048547" s="8"/>
      <c r="DEI1048547" s="8"/>
      <c r="DEJ1048547" s="8"/>
      <c r="DEK1048547" s="8"/>
      <c r="DEL1048547" s="8"/>
      <c r="DEM1048547" s="8"/>
      <c r="DEN1048547" s="8"/>
      <c r="DEO1048547" s="8"/>
      <c r="DEP1048547" s="8"/>
      <c r="DEQ1048547" s="8"/>
      <c r="DER1048547" s="8"/>
      <c r="DES1048547" s="8"/>
      <c r="DET1048547" s="8"/>
      <c r="DEU1048547" s="8"/>
      <c r="DEV1048547" s="8"/>
      <c r="DEW1048547" s="8"/>
      <c r="DEX1048547" s="8"/>
      <c r="DEY1048547" s="8"/>
      <c r="DEZ1048547" s="8"/>
      <c r="DFA1048547" s="8"/>
      <c r="DFB1048547" s="8"/>
      <c r="DFC1048547" s="8"/>
      <c r="DFD1048547" s="8"/>
      <c r="DFE1048547" s="8"/>
      <c r="DFF1048547" s="8"/>
      <c r="DFG1048547" s="8"/>
      <c r="DFH1048547" s="8"/>
      <c r="DFI1048547" s="8"/>
      <c r="DFJ1048547" s="8"/>
      <c r="DFK1048547" s="8"/>
      <c r="DFL1048547" s="8"/>
      <c r="DFM1048547" s="8"/>
      <c r="DFN1048547" s="8"/>
      <c r="DFO1048547" s="8"/>
      <c r="DFP1048547" s="8"/>
      <c r="DFQ1048547" s="8"/>
      <c r="DFR1048547" s="8"/>
      <c r="DFS1048547" s="8"/>
      <c r="DFT1048547" s="8"/>
      <c r="DFU1048547" s="8"/>
      <c r="DFV1048547" s="8"/>
      <c r="DFW1048547" s="8"/>
      <c r="DFX1048547" s="8"/>
      <c r="DFY1048547" s="8"/>
      <c r="DFZ1048547" s="8"/>
      <c r="DGA1048547" s="8"/>
      <c r="DGB1048547" s="8"/>
      <c r="DGC1048547" s="8"/>
      <c r="DGD1048547" s="8"/>
      <c r="DGE1048547" s="8"/>
      <c r="DGF1048547" s="8"/>
      <c r="DGG1048547" s="8"/>
      <c r="DGH1048547" s="8"/>
      <c r="DGI1048547" s="8"/>
      <c r="DGJ1048547" s="8"/>
      <c r="DGK1048547" s="8"/>
      <c r="DGL1048547" s="8"/>
      <c r="DGM1048547" s="8"/>
      <c r="DGN1048547" s="8"/>
      <c r="DGO1048547" s="8"/>
      <c r="DGP1048547" s="8"/>
      <c r="DGQ1048547" s="8"/>
      <c r="DGR1048547" s="8"/>
      <c r="DGS1048547" s="8"/>
      <c r="DGT1048547" s="8"/>
      <c r="DGU1048547" s="8"/>
      <c r="DGV1048547" s="8"/>
      <c r="DGW1048547" s="8"/>
      <c r="DGX1048547" s="8"/>
      <c r="DGY1048547" s="8"/>
      <c r="DGZ1048547" s="8"/>
      <c r="DHA1048547" s="8"/>
      <c r="DHB1048547" s="8"/>
      <c r="DHC1048547" s="8"/>
      <c r="DHD1048547" s="8"/>
      <c r="DHE1048547" s="8"/>
      <c r="DHF1048547" s="8"/>
      <c r="DHG1048547" s="8"/>
      <c r="DHH1048547" s="8"/>
      <c r="DHI1048547" s="8"/>
      <c r="DHJ1048547" s="8"/>
      <c r="DHK1048547" s="8"/>
      <c r="DHL1048547" s="8"/>
      <c r="DHM1048547" s="8"/>
      <c r="DHN1048547" s="8"/>
      <c r="DHO1048547" s="8"/>
      <c r="DHP1048547" s="8"/>
      <c r="DHQ1048547" s="8"/>
      <c r="DHR1048547" s="8"/>
      <c r="DHS1048547" s="8"/>
      <c r="DHT1048547" s="8"/>
      <c r="DHU1048547" s="8"/>
      <c r="DHV1048547" s="8"/>
      <c r="DHW1048547" s="8"/>
      <c r="DHX1048547" s="8"/>
      <c r="DHY1048547" s="8"/>
      <c r="DHZ1048547" s="8"/>
      <c r="DIA1048547" s="8"/>
      <c r="DIB1048547" s="8"/>
      <c r="DIC1048547" s="8"/>
      <c r="DID1048547" s="8"/>
      <c r="DIE1048547" s="8"/>
      <c r="DIF1048547" s="8"/>
      <c r="DIG1048547" s="8"/>
      <c r="DIH1048547" s="8"/>
      <c r="DII1048547" s="8"/>
      <c r="DIJ1048547" s="8"/>
      <c r="DIK1048547" s="8"/>
      <c r="DIL1048547" s="8"/>
      <c r="DIM1048547" s="8"/>
      <c r="DIN1048547" s="8"/>
      <c r="DIO1048547" s="8"/>
      <c r="DIP1048547" s="8"/>
      <c r="DIQ1048547" s="8"/>
      <c r="DIR1048547" s="8"/>
      <c r="DIS1048547" s="8"/>
      <c r="DIT1048547" s="8"/>
      <c r="DIU1048547" s="8"/>
      <c r="DIV1048547" s="8"/>
      <c r="DIW1048547" s="8"/>
      <c r="DIX1048547" s="8"/>
      <c r="DIY1048547" s="8"/>
      <c r="DIZ1048547" s="8"/>
      <c r="DJA1048547" s="8"/>
      <c r="DJB1048547" s="8"/>
      <c r="DJC1048547" s="8"/>
      <c r="DJD1048547" s="8"/>
      <c r="DJE1048547" s="8"/>
      <c r="DJF1048547" s="8"/>
      <c r="DJG1048547" s="8"/>
      <c r="DJH1048547" s="8"/>
      <c r="DJI1048547" s="8"/>
      <c r="DJJ1048547" s="8"/>
      <c r="DJK1048547" s="8"/>
      <c r="DJL1048547" s="8"/>
      <c r="DJM1048547" s="8"/>
      <c r="DJN1048547" s="8"/>
      <c r="DJO1048547" s="8"/>
      <c r="DJP1048547" s="8"/>
      <c r="DJQ1048547" s="8"/>
      <c r="DJR1048547" s="8"/>
      <c r="DJS1048547" s="8"/>
      <c r="DJT1048547" s="8"/>
      <c r="DJU1048547" s="8"/>
      <c r="DJV1048547" s="8"/>
      <c r="DJW1048547" s="8"/>
      <c r="DJX1048547" s="8"/>
      <c r="DJY1048547" s="8"/>
      <c r="DJZ1048547" s="8"/>
      <c r="DKA1048547" s="8"/>
      <c r="DKB1048547" s="8"/>
      <c r="DKC1048547" s="8"/>
      <c r="DKD1048547" s="8"/>
      <c r="DKE1048547" s="8"/>
      <c r="DKF1048547" s="8"/>
      <c r="DKG1048547" s="8"/>
      <c r="DKH1048547" s="8"/>
      <c r="DKI1048547" s="8"/>
      <c r="DKJ1048547" s="8"/>
      <c r="DKK1048547" s="8"/>
      <c r="DKL1048547" s="8"/>
      <c r="DKM1048547" s="8"/>
      <c r="DKN1048547" s="8"/>
      <c r="DKO1048547" s="8"/>
      <c r="DKP1048547" s="8"/>
      <c r="DKQ1048547" s="8"/>
      <c r="DKR1048547" s="8"/>
      <c r="DKS1048547" s="8"/>
      <c r="DKT1048547" s="8"/>
      <c r="DKU1048547" s="8"/>
      <c r="DKV1048547" s="8"/>
      <c r="DKW1048547" s="8"/>
      <c r="DKX1048547" s="8"/>
      <c r="DKY1048547" s="8"/>
      <c r="DKZ1048547" s="8"/>
      <c r="DLA1048547" s="8"/>
      <c r="DLB1048547" s="8"/>
      <c r="DLC1048547" s="8"/>
      <c r="DLD1048547" s="8"/>
      <c r="DLE1048547" s="8"/>
      <c r="DLF1048547" s="8"/>
      <c r="DLG1048547" s="8"/>
      <c r="DLH1048547" s="8"/>
      <c r="DLI1048547" s="8"/>
      <c r="DLJ1048547" s="8"/>
      <c r="DLK1048547" s="8"/>
      <c r="DLL1048547" s="8"/>
      <c r="DLM1048547" s="8"/>
      <c r="DLN1048547" s="8"/>
      <c r="DLO1048547" s="8"/>
      <c r="DLP1048547" s="8"/>
      <c r="DLQ1048547" s="8"/>
      <c r="DLR1048547" s="8"/>
      <c r="DLS1048547" s="8"/>
      <c r="DLT1048547" s="8"/>
      <c r="DLU1048547" s="8"/>
      <c r="DLV1048547" s="8"/>
      <c r="DLW1048547" s="8"/>
      <c r="DLX1048547" s="8"/>
      <c r="DLY1048547" s="8"/>
      <c r="DLZ1048547" s="8"/>
      <c r="DMA1048547" s="8"/>
      <c r="DMB1048547" s="8"/>
      <c r="DMC1048547" s="8"/>
      <c r="DMD1048547" s="8"/>
      <c r="DME1048547" s="8"/>
      <c r="DMF1048547" s="8"/>
      <c r="DMG1048547" s="8"/>
      <c r="DMH1048547" s="8"/>
      <c r="DMI1048547" s="8"/>
      <c r="DMJ1048547" s="8"/>
      <c r="DMK1048547" s="8"/>
      <c r="DML1048547" s="8"/>
      <c r="DMM1048547" s="8"/>
      <c r="DMN1048547" s="8"/>
      <c r="DMO1048547" s="8"/>
      <c r="DMP1048547" s="8"/>
      <c r="DMQ1048547" s="8"/>
      <c r="DMR1048547" s="8"/>
      <c r="DMS1048547" s="8"/>
      <c r="DMT1048547" s="8"/>
      <c r="DMU1048547" s="8"/>
      <c r="DMV1048547" s="8"/>
      <c r="DMW1048547" s="8"/>
      <c r="DMX1048547" s="8"/>
      <c r="DMY1048547" s="8"/>
      <c r="DMZ1048547" s="8"/>
      <c r="DNA1048547" s="8"/>
      <c r="DNB1048547" s="8"/>
      <c r="DNC1048547" s="8"/>
      <c r="DND1048547" s="8"/>
      <c r="DNE1048547" s="8"/>
      <c r="DNF1048547" s="8"/>
      <c r="DNG1048547" s="8"/>
      <c r="DNH1048547" s="8"/>
      <c r="DNI1048547" s="8"/>
      <c r="DNJ1048547" s="8"/>
      <c r="DNK1048547" s="8"/>
      <c r="DNL1048547" s="8"/>
      <c r="DNM1048547" s="8"/>
      <c r="DNN1048547" s="8"/>
      <c r="DNO1048547" s="8"/>
      <c r="DNP1048547" s="8"/>
      <c r="DNQ1048547" s="8"/>
      <c r="DNR1048547" s="8"/>
      <c r="DNS1048547" s="8"/>
      <c r="DNT1048547" s="8"/>
      <c r="DNU1048547" s="8"/>
      <c r="DNV1048547" s="8"/>
      <c r="DNW1048547" s="8"/>
      <c r="DNX1048547" s="8"/>
      <c r="DNY1048547" s="8"/>
      <c r="DNZ1048547" s="8"/>
      <c r="DOA1048547" s="8"/>
      <c r="DOB1048547" s="8"/>
      <c r="DOC1048547" s="8"/>
      <c r="DOD1048547" s="8"/>
      <c r="DOE1048547" s="8"/>
      <c r="DOF1048547" s="8"/>
      <c r="DOG1048547" s="8"/>
      <c r="DOH1048547" s="8"/>
      <c r="DOI1048547" s="8"/>
      <c r="DOJ1048547" s="8"/>
      <c r="DOK1048547" s="8"/>
      <c r="DOL1048547" s="8"/>
      <c r="DOM1048547" s="8"/>
      <c r="DON1048547" s="8"/>
      <c r="DOO1048547" s="8"/>
      <c r="DOP1048547" s="8"/>
      <c r="DOQ1048547" s="8"/>
      <c r="DOR1048547" s="8"/>
      <c r="DOS1048547" s="8"/>
      <c r="DOT1048547" s="8"/>
      <c r="DOU1048547" s="8"/>
      <c r="DOV1048547" s="8"/>
      <c r="DOW1048547" s="8"/>
      <c r="DOX1048547" s="8"/>
      <c r="DOY1048547" s="8"/>
      <c r="DOZ1048547" s="8"/>
      <c r="DPA1048547" s="8"/>
      <c r="DPB1048547" s="8"/>
      <c r="DPC1048547" s="8"/>
      <c r="DPD1048547" s="8"/>
      <c r="DPE1048547" s="8"/>
      <c r="DPF1048547" s="8"/>
      <c r="DPG1048547" s="8"/>
      <c r="DPH1048547" s="8"/>
      <c r="DPI1048547" s="8"/>
      <c r="DPJ1048547" s="8"/>
      <c r="DPK1048547" s="8"/>
      <c r="DPL1048547" s="8"/>
      <c r="DPM1048547" s="8"/>
      <c r="DPN1048547" s="8"/>
      <c r="DPO1048547" s="8"/>
      <c r="DPP1048547" s="8"/>
      <c r="DPQ1048547" s="8"/>
      <c r="DPR1048547" s="8"/>
      <c r="DPS1048547" s="8"/>
      <c r="DPT1048547" s="8"/>
      <c r="DPU1048547" s="8"/>
      <c r="DPV1048547" s="8"/>
      <c r="DPW1048547" s="8"/>
      <c r="DPX1048547" s="8"/>
      <c r="DPY1048547" s="8"/>
      <c r="DPZ1048547" s="8"/>
      <c r="DQA1048547" s="8"/>
      <c r="DQB1048547" s="8"/>
      <c r="DQC1048547" s="8"/>
      <c r="DQD1048547" s="8"/>
      <c r="DQE1048547" s="8"/>
      <c r="DQF1048547" s="8"/>
      <c r="DQG1048547" s="8"/>
      <c r="DQH1048547" s="8"/>
      <c r="DQI1048547" s="8"/>
      <c r="DQJ1048547" s="8"/>
      <c r="DQK1048547" s="8"/>
      <c r="DQL1048547" s="8"/>
      <c r="DQM1048547" s="8"/>
      <c r="DQN1048547" s="8"/>
      <c r="DQO1048547" s="8"/>
      <c r="DQP1048547" s="8"/>
      <c r="DQQ1048547" s="8"/>
      <c r="DQR1048547" s="8"/>
      <c r="DQS1048547" s="8"/>
      <c r="DQT1048547" s="8"/>
      <c r="DQU1048547" s="8"/>
      <c r="DQV1048547" s="8"/>
      <c r="DQW1048547" s="8"/>
      <c r="DQX1048547" s="8"/>
      <c r="DQY1048547" s="8"/>
      <c r="DQZ1048547" s="8"/>
      <c r="DRA1048547" s="8"/>
      <c r="DRB1048547" s="8"/>
      <c r="DRC1048547" s="8"/>
      <c r="DRD1048547" s="8"/>
      <c r="DRE1048547" s="8"/>
      <c r="DRF1048547" s="8"/>
      <c r="DRG1048547" s="8"/>
      <c r="DRH1048547" s="8"/>
      <c r="DRI1048547" s="8"/>
      <c r="DRJ1048547" s="8"/>
      <c r="DRK1048547" s="8"/>
      <c r="DRL1048547" s="8"/>
      <c r="DRM1048547" s="8"/>
      <c r="DRN1048547" s="8"/>
      <c r="DRO1048547" s="8"/>
      <c r="DRP1048547" s="8"/>
      <c r="DRQ1048547" s="8"/>
      <c r="DRR1048547" s="8"/>
      <c r="DRS1048547" s="8"/>
      <c r="DRT1048547" s="8"/>
      <c r="DRU1048547" s="8"/>
      <c r="DRV1048547" s="8"/>
      <c r="DRW1048547" s="8"/>
      <c r="DRX1048547" s="8"/>
      <c r="DRY1048547" s="8"/>
      <c r="DRZ1048547" s="8"/>
      <c r="DSA1048547" s="8"/>
      <c r="DSB1048547" s="8"/>
      <c r="DSC1048547" s="8"/>
      <c r="DSD1048547" s="8"/>
      <c r="DSE1048547" s="8"/>
      <c r="DSF1048547" s="8"/>
      <c r="DSG1048547" s="8"/>
      <c r="DSH1048547" s="8"/>
      <c r="DSI1048547" s="8"/>
      <c r="DSJ1048547" s="8"/>
      <c r="DSK1048547" s="8"/>
      <c r="DSL1048547" s="8"/>
      <c r="DSM1048547" s="8"/>
      <c r="DSN1048547" s="8"/>
      <c r="DSO1048547" s="8"/>
      <c r="DSP1048547" s="8"/>
      <c r="DSQ1048547" s="8"/>
      <c r="DSR1048547" s="8"/>
      <c r="DSS1048547" s="8"/>
      <c r="DST1048547" s="8"/>
      <c r="DSU1048547" s="8"/>
      <c r="DSV1048547" s="8"/>
      <c r="DSW1048547" s="8"/>
      <c r="DSX1048547" s="8"/>
      <c r="DSY1048547" s="8"/>
      <c r="DSZ1048547" s="8"/>
      <c r="DTA1048547" s="8"/>
      <c r="DTB1048547" s="8"/>
      <c r="DTC1048547" s="8"/>
      <c r="DTD1048547" s="8"/>
      <c r="DTE1048547" s="8"/>
      <c r="DTF1048547" s="8"/>
      <c r="DTG1048547" s="8"/>
      <c r="DTH1048547" s="8"/>
      <c r="DTI1048547" s="8"/>
      <c r="DTJ1048547" s="8"/>
      <c r="DTK1048547" s="8"/>
      <c r="DTL1048547" s="8"/>
      <c r="DTM1048547" s="8"/>
      <c r="DTN1048547" s="8"/>
      <c r="DTO1048547" s="8"/>
      <c r="DTP1048547" s="8"/>
      <c r="DTQ1048547" s="8"/>
      <c r="DTR1048547" s="8"/>
      <c r="DTS1048547" s="8"/>
      <c r="DTT1048547" s="8"/>
      <c r="DTU1048547" s="8"/>
      <c r="DTV1048547" s="8"/>
      <c r="DTW1048547" s="8"/>
      <c r="DTX1048547" s="8"/>
      <c r="DTY1048547" s="8"/>
      <c r="DTZ1048547" s="8"/>
      <c r="DUA1048547" s="8"/>
      <c r="DUB1048547" s="8"/>
      <c r="DUC1048547" s="8"/>
      <c r="DUD1048547" s="8"/>
      <c r="DUE1048547" s="8"/>
      <c r="DUF1048547" s="8"/>
      <c r="DUG1048547" s="8"/>
      <c r="DUH1048547" s="8"/>
      <c r="DUI1048547" s="8"/>
      <c r="DUJ1048547" s="8"/>
      <c r="DUK1048547" s="8"/>
      <c r="DUL1048547" s="8"/>
      <c r="DUM1048547" s="8"/>
      <c r="DUN1048547" s="8"/>
      <c r="DUO1048547" s="8"/>
      <c r="DUP1048547" s="8"/>
      <c r="DUQ1048547" s="8"/>
      <c r="DUR1048547" s="8"/>
      <c r="DUS1048547" s="8"/>
      <c r="DUT1048547" s="8"/>
      <c r="DUU1048547" s="8"/>
      <c r="DUV1048547" s="8"/>
      <c r="DUW1048547" s="8"/>
      <c r="DUX1048547" s="8"/>
      <c r="DUY1048547" s="8"/>
      <c r="DUZ1048547" s="8"/>
      <c r="DVA1048547" s="8"/>
      <c r="DVB1048547" s="8"/>
      <c r="DVC1048547" s="8"/>
      <c r="DVD1048547" s="8"/>
      <c r="DVE1048547" s="8"/>
      <c r="DVF1048547" s="8"/>
      <c r="DVG1048547" s="8"/>
      <c r="DVH1048547" s="8"/>
      <c r="DVI1048547" s="8"/>
      <c r="DVJ1048547" s="8"/>
      <c r="DVK1048547" s="8"/>
      <c r="DVL1048547" s="8"/>
      <c r="DVM1048547" s="8"/>
      <c r="DVN1048547" s="8"/>
      <c r="DVO1048547" s="8"/>
      <c r="DVP1048547" s="8"/>
      <c r="DVQ1048547" s="8"/>
      <c r="DVR1048547" s="8"/>
      <c r="DVS1048547" s="8"/>
      <c r="DVT1048547" s="8"/>
      <c r="DVU1048547" s="8"/>
      <c r="DVV1048547" s="8"/>
      <c r="DVW1048547" s="8"/>
      <c r="DVX1048547" s="8"/>
      <c r="DVY1048547" s="8"/>
      <c r="DVZ1048547" s="8"/>
      <c r="DWA1048547" s="8"/>
      <c r="DWB1048547" s="8"/>
      <c r="DWC1048547" s="8"/>
      <c r="DWD1048547" s="8"/>
      <c r="DWE1048547" s="8"/>
      <c r="DWF1048547" s="8"/>
      <c r="DWG1048547" s="8"/>
      <c r="DWH1048547" s="8"/>
      <c r="DWI1048547" s="8"/>
      <c r="DWJ1048547" s="8"/>
      <c r="DWK1048547" s="8"/>
      <c r="DWL1048547" s="8"/>
      <c r="DWM1048547" s="8"/>
      <c r="DWN1048547" s="8"/>
      <c r="DWO1048547" s="8"/>
      <c r="DWP1048547" s="8"/>
      <c r="DWQ1048547" s="8"/>
      <c r="DWR1048547" s="8"/>
      <c r="DWS1048547" s="8"/>
      <c r="DWT1048547" s="8"/>
      <c r="DWU1048547" s="8"/>
      <c r="DWV1048547" s="8"/>
      <c r="DWW1048547" s="8"/>
      <c r="DWX1048547" s="8"/>
      <c r="DWY1048547" s="8"/>
      <c r="DWZ1048547" s="8"/>
      <c r="DXA1048547" s="8"/>
      <c r="DXB1048547" s="8"/>
      <c r="DXC1048547" s="8"/>
      <c r="DXD1048547" s="8"/>
      <c r="DXE1048547" s="8"/>
      <c r="DXF1048547" s="8"/>
      <c r="DXG1048547" s="8"/>
      <c r="DXH1048547" s="8"/>
      <c r="DXI1048547" s="8"/>
      <c r="DXJ1048547" s="8"/>
      <c r="DXK1048547" s="8"/>
      <c r="DXL1048547" s="8"/>
      <c r="DXM1048547" s="8"/>
      <c r="DXN1048547" s="8"/>
      <c r="DXO1048547" s="8"/>
      <c r="DXP1048547" s="8"/>
      <c r="DXQ1048547" s="8"/>
      <c r="DXR1048547" s="8"/>
      <c r="DXS1048547" s="8"/>
      <c r="DXT1048547" s="8"/>
      <c r="DXU1048547" s="8"/>
      <c r="DXV1048547" s="8"/>
      <c r="DXW1048547" s="8"/>
      <c r="DXX1048547" s="8"/>
      <c r="DXY1048547" s="8"/>
      <c r="DXZ1048547" s="8"/>
      <c r="DYA1048547" s="8"/>
      <c r="DYB1048547" s="8"/>
      <c r="DYC1048547" s="8"/>
      <c r="DYD1048547" s="8"/>
      <c r="DYE1048547" s="8"/>
      <c r="DYF1048547" s="8"/>
      <c r="DYG1048547" s="8"/>
      <c r="DYH1048547" s="8"/>
      <c r="DYI1048547" s="8"/>
      <c r="DYJ1048547" s="8"/>
      <c r="DYK1048547" s="8"/>
      <c r="DYL1048547" s="8"/>
      <c r="DYM1048547" s="8"/>
      <c r="DYN1048547" s="8"/>
      <c r="DYO1048547" s="8"/>
      <c r="DYP1048547" s="8"/>
      <c r="DYQ1048547" s="8"/>
      <c r="DYR1048547" s="8"/>
      <c r="DYS1048547" s="8"/>
      <c r="DYT1048547" s="8"/>
      <c r="DYU1048547" s="8"/>
      <c r="DYV1048547" s="8"/>
      <c r="DYW1048547" s="8"/>
      <c r="DYX1048547" s="8"/>
      <c r="DYY1048547" s="8"/>
      <c r="DYZ1048547" s="8"/>
      <c r="DZA1048547" s="8"/>
      <c r="DZB1048547" s="8"/>
      <c r="DZC1048547" s="8"/>
      <c r="DZD1048547" s="8"/>
      <c r="DZE1048547" s="8"/>
      <c r="DZF1048547" s="8"/>
      <c r="DZG1048547" s="8"/>
      <c r="DZH1048547" s="8"/>
      <c r="DZI1048547" s="8"/>
      <c r="DZJ1048547" s="8"/>
      <c r="DZK1048547" s="8"/>
      <c r="DZL1048547" s="8"/>
      <c r="DZM1048547" s="8"/>
      <c r="DZN1048547" s="8"/>
      <c r="DZO1048547" s="8"/>
      <c r="DZP1048547" s="8"/>
      <c r="DZQ1048547" s="8"/>
      <c r="DZR1048547" s="8"/>
      <c r="DZS1048547" s="8"/>
      <c r="DZT1048547" s="8"/>
      <c r="DZU1048547" s="8"/>
      <c r="DZV1048547" s="8"/>
      <c r="DZW1048547" s="8"/>
      <c r="DZX1048547" s="8"/>
      <c r="DZY1048547" s="8"/>
      <c r="DZZ1048547" s="8"/>
      <c r="EAA1048547" s="8"/>
      <c r="EAB1048547" s="8"/>
      <c r="EAC1048547" s="8"/>
      <c r="EAD1048547" s="8"/>
      <c r="EAE1048547" s="8"/>
      <c r="EAF1048547" s="8"/>
      <c r="EAG1048547" s="8"/>
      <c r="EAH1048547" s="8"/>
      <c r="EAI1048547" s="8"/>
      <c r="EAJ1048547" s="8"/>
      <c r="EAK1048547" s="8"/>
      <c r="EAL1048547" s="8"/>
      <c r="EAM1048547" s="8"/>
      <c r="EAN1048547" s="8"/>
      <c r="EAO1048547" s="8"/>
      <c r="EAP1048547" s="8"/>
      <c r="EAQ1048547" s="8"/>
      <c r="EAR1048547" s="8"/>
      <c r="EAS1048547" s="8"/>
      <c r="EAT1048547" s="8"/>
      <c r="EAU1048547" s="8"/>
      <c r="EAV1048547" s="8"/>
      <c r="EAW1048547" s="8"/>
      <c r="EAX1048547" s="8"/>
      <c r="EAY1048547" s="8"/>
      <c r="EAZ1048547" s="8"/>
      <c r="EBA1048547" s="8"/>
      <c r="EBB1048547" s="8"/>
      <c r="EBC1048547" s="8"/>
      <c r="EBD1048547" s="8"/>
      <c r="EBE1048547" s="8"/>
      <c r="EBF1048547" s="8"/>
      <c r="EBG1048547" s="8"/>
      <c r="EBH1048547" s="8"/>
      <c r="EBI1048547" s="8"/>
      <c r="EBJ1048547" s="8"/>
      <c r="EBK1048547" s="8"/>
      <c r="EBL1048547" s="8"/>
      <c r="EBM1048547" s="8"/>
      <c r="EBN1048547" s="8"/>
      <c r="EBO1048547" s="8"/>
      <c r="EBP1048547" s="8"/>
      <c r="EBQ1048547" s="8"/>
      <c r="EBR1048547" s="8"/>
      <c r="EBS1048547" s="8"/>
      <c r="EBT1048547" s="8"/>
      <c r="EBU1048547" s="8"/>
      <c r="EBV1048547" s="8"/>
      <c r="EBW1048547" s="8"/>
      <c r="EBX1048547" s="8"/>
      <c r="EBY1048547" s="8"/>
      <c r="EBZ1048547" s="8"/>
      <c r="ECA1048547" s="8"/>
      <c r="ECB1048547" s="8"/>
      <c r="ECC1048547" s="8"/>
      <c r="ECD1048547" s="8"/>
      <c r="ECE1048547" s="8"/>
      <c r="ECF1048547" s="8"/>
      <c r="ECG1048547" s="8"/>
      <c r="ECH1048547" s="8"/>
      <c r="ECI1048547" s="8"/>
      <c r="ECJ1048547" s="8"/>
      <c r="ECK1048547" s="8"/>
      <c r="ECL1048547" s="8"/>
      <c r="ECM1048547" s="8"/>
      <c r="ECN1048547" s="8"/>
      <c r="ECO1048547" s="8"/>
      <c r="ECP1048547" s="8"/>
      <c r="ECQ1048547" s="8"/>
      <c r="ECR1048547" s="8"/>
      <c r="ECS1048547" s="8"/>
      <c r="ECT1048547" s="8"/>
      <c r="ECU1048547" s="8"/>
      <c r="ECV1048547" s="8"/>
      <c r="ECW1048547" s="8"/>
      <c r="ECX1048547" s="8"/>
      <c r="ECY1048547" s="8"/>
      <c r="ECZ1048547" s="8"/>
      <c r="EDA1048547" s="8"/>
      <c r="EDB1048547" s="8"/>
      <c r="EDC1048547" s="8"/>
      <c r="EDD1048547" s="8"/>
      <c r="EDE1048547" s="8"/>
      <c r="EDF1048547" s="8"/>
      <c r="EDG1048547" s="8"/>
      <c r="EDH1048547" s="8"/>
      <c r="EDI1048547" s="8"/>
      <c r="EDJ1048547" s="8"/>
      <c r="EDK1048547" s="8"/>
      <c r="EDL1048547" s="8"/>
      <c r="EDM1048547" s="8"/>
      <c r="EDN1048547" s="8"/>
      <c r="EDO1048547" s="8"/>
      <c r="EDP1048547" s="8"/>
      <c r="EDQ1048547" s="8"/>
      <c r="EDR1048547" s="8"/>
      <c r="EDS1048547" s="8"/>
      <c r="EDT1048547" s="8"/>
      <c r="EDU1048547" s="8"/>
      <c r="EDV1048547" s="8"/>
      <c r="EDW1048547" s="8"/>
      <c r="EDX1048547" s="8"/>
      <c r="EDY1048547" s="8"/>
      <c r="EDZ1048547" s="8"/>
      <c r="EEA1048547" s="8"/>
      <c r="EEB1048547" s="8"/>
      <c r="EEC1048547" s="8"/>
      <c r="EED1048547" s="8"/>
      <c r="EEE1048547" s="8"/>
      <c r="EEF1048547" s="8"/>
      <c r="EEG1048547" s="8"/>
      <c r="EEH1048547" s="8"/>
      <c r="EEI1048547" s="8"/>
      <c r="EEJ1048547" s="8"/>
      <c r="EEK1048547" s="8"/>
      <c r="EEL1048547" s="8"/>
      <c r="EEM1048547" s="8"/>
      <c r="EEN1048547" s="8"/>
      <c r="EEO1048547" s="8"/>
      <c r="EEP1048547" s="8"/>
      <c r="EEQ1048547" s="8"/>
      <c r="EER1048547" s="8"/>
      <c r="EES1048547" s="8"/>
      <c r="EET1048547" s="8"/>
      <c r="EEU1048547" s="8"/>
      <c r="EEV1048547" s="8"/>
      <c r="EEW1048547" s="8"/>
      <c r="EEX1048547" s="8"/>
      <c r="EEY1048547" s="8"/>
      <c r="EEZ1048547" s="8"/>
      <c r="EFA1048547" s="8"/>
      <c r="EFB1048547" s="8"/>
      <c r="EFC1048547" s="8"/>
      <c r="EFD1048547" s="8"/>
      <c r="EFE1048547" s="8"/>
      <c r="EFF1048547" s="8"/>
      <c r="EFG1048547" s="8"/>
      <c r="EFH1048547" s="8"/>
      <c r="EFI1048547" s="8"/>
      <c r="EFJ1048547" s="8"/>
      <c r="EFK1048547" s="8"/>
      <c r="EFL1048547" s="8"/>
      <c r="EFM1048547" s="8"/>
      <c r="EFN1048547" s="8"/>
      <c r="EFO1048547" s="8"/>
      <c r="EFP1048547" s="8"/>
      <c r="EFQ1048547" s="8"/>
      <c r="EFR1048547" s="8"/>
      <c r="EFS1048547" s="8"/>
      <c r="EFT1048547" s="8"/>
      <c r="EFU1048547" s="8"/>
      <c r="EFV1048547" s="8"/>
      <c r="EFW1048547" s="8"/>
      <c r="EFX1048547" s="8"/>
      <c r="EFY1048547" s="8"/>
      <c r="EFZ1048547" s="8"/>
      <c r="EGA1048547" s="8"/>
      <c r="EGB1048547" s="8"/>
      <c r="EGC1048547" s="8"/>
      <c r="EGD1048547" s="8"/>
      <c r="EGE1048547" s="8"/>
      <c r="EGF1048547" s="8"/>
      <c r="EGG1048547" s="8"/>
      <c r="EGH1048547" s="8"/>
      <c r="EGI1048547" s="8"/>
      <c r="EGJ1048547" s="8"/>
      <c r="EGK1048547" s="8"/>
      <c r="EGL1048547" s="8"/>
      <c r="EGM1048547" s="8"/>
      <c r="EGN1048547" s="8"/>
      <c r="EGO1048547" s="8"/>
      <c r="EGP1048547" s="8"/>
      <c r="EGQ1048547" s="8"/>
      <c r="EGR1048547" s="8"/>
      <c r="EGS1048547" s="8"/>
      <c r="EGT1048547" s="8"/>
      <c r="EGU1048547" s="8"/>
      <c r="EGV1048547" s="8"/>
      <c r="EGW1048547" s="8"/>
      <c r="EGX1048547" s="8"/>
      <c r="EGY1048547" s="8"/>
      <c r="EGZ1048547" s="8"/>
      <c r="EHA1048547" s="8"/>
      <c r="EHB1048547" s="8"/>
      <c r="EHC1048547" s="8"/>
      <c r="EHD1048547" s="8"/>
      <c r="EHE1048547" s="8"/>
      <c r="EHF1048547" s="8"/>
      <c r="EHG1048547" s="8"/>
      <c r="EHH1048547" s="8"/>
      <c r="EHI1048547" s="8"/>
      <c r="EHJ1048547" s="8"/>
      <c r="EHK1048547" s="8"/>
      <c r="EHL1048547" s="8"/>
      <c r="EHM1048547" s="8"/>
      <c r="EHN1048547" s="8"/>
      <c r="EHO1048547" s="8"/>
      <c r="EHP1048547" s="8"/>
      <c r="EHQ1048547" s="8"/>
      <c r="EHR1048547" s="8"/>
      <c r="EHS1048547" s="8"/>
      <c r="EHT1048547" s="8"/>
      <c r="EHU1048547" s="8"/>
      <c r="EHV1048547" s="8"/>
      <c r="EHW1048547" s="8"/>
      <c r="EHX1048547" s="8"/>
      <c r="EHY1048547" s="8"/>
      <c r="EHZ1048547" s="8"/>
      <c r="EIA1048547" s="8"/>
      <c r="EIB1048547" s="8"/>
      <c r="EIC1048547" s="8"/>
      <c r="EID1048547" s="8"/>
      <c r="EIE1048547" s="8"/>
      <c r="EIF1048547" s="8"/>
      <c r="EIG1048547" s="8"/>
      <c r="EIH1048547" s="8"/>
      <c r="EII1048547" s="8"/>
      <c r="EIJ1048547" s="8"/>
      <c r="EIK1048547" s="8"/>
      <c r="EIL1048547" s="8"/>
      <c r="EIM1048547" s="8"/>
      <c r="EIN1048547" s="8"/>
      <c r="EIO1048547" s="8"/>
      <c r="EIP1048547" s="8"/>
      <c r="EIQ1048547" s="8"/>
      <c r="EIR1048547" s="8"/>
      <c r="EIS1048547" s="8"/>
      <c r="EIT1048547" s="8"/>
      <c r="EIU1048547" s="8"/>
      <c r="EIV1048547" s="8"/>
      <c r="EIW1048547" s="8"/>
      <c r="EIX1048547" s="8"/>
      <c r="EIY1048547" s="8"/>
      <c r="EIZ1048547" s="8"/>
      <c r="EJA1048547" s="8"/>
      <c r="EJB1048547" s="8"/>
      <c r="EJC1048547" s="8"/>
      <c r="EJD1048547" s="8"/>
      <c r="EJE1048547" s="8"/>
      <c r="EJF1048547" s="8"/>
      <c r="EJG1048547" s="8"/>
      <c r="EJH1048547" s="8"/>
      <c r="EJI1048547" s="8"/>
      <c r="EJJ1048547" s="8"/>
      <c r="EJK1048547" s="8"/>
      <c r="EJL1048547" s="8"/>
      <c r="EJM1048547" s="8"/>
      <c r="EJN1048547" s="8"/>
      <c r="EJO1048547" s="8"/>
      <c r="EJP1048547" s="8"/>
      <c r="EJQ1048547" s="8"/>
      <c r="EJR1048547" s="8"/>
      <c r="EJS1048547" s="8"/>
      <c r="EJT1048547" s="8"/>
      <c r="EJU1048547" s="8"/>
      <c r="EJV1048547" s="8"/>
      <c r="EJW1048547" s="8"/>
      <c r="EJX1048547" s="8"/>
      <c r="EJY1048547" s="8"/>
      <c r="EJZ1048547" s="8"/>
      <c r="EKA1048547" s="8"/>
      <c r="EKB1048547" s="8"/>
      <c r="EKC1048547" s="8"/>
      <c r="EKD1048547" s="8"/>
      <c r="EKE1048547" s="8"/>
      <c r="EKF1048547" s="8"/>
      <c r="EKG1048547" s="8"/>
      <c r="EKH1048547" s="8"/>
      <c r="EKI1048547" s="8"/>
      <c r="EKJ1048547" s="8"/>
      <c r="EKK1048547" s="8"/>
      <c r="EKL1048547" s="8"/>
      <c r="EKM1048547" s="8"/>
      <c r="EKN1048547" s="8"/>
      <c r="EKO1048547" s="8"/>
      <c r="EKP1048547" s="8"/>
      <c r="EKQ1048547" s="8"/>
      <c r="EKR1048547" s="8"/>
      <c r="EKS1048547" s="8"/>
      <c r="EKT1048547" s="8"/>
      <c r="EKU1048547" s="8"/>
      <c r="EKV1048547" s="8"/>
      <c r="EKW1048547" s="8"/>
      <c r="EKX1048547" s="8"/>
      <c r="EKY1048547" s="8"/>
      <c r="EKZ1048547" s="8"/>
      <c r="ELA1048547" s="8"/>
      <c r="ELB1048547" s="8"/>
      <c r="ELC1048547" s="8"/>
      <c r="ELD1048547" s="8"/>
      <c r="ELE1048547" s="8"/>
      <c r="ELF1048547" s="8"/>
      <c r="ELG1048547" s="8"/>
      <c r="ELH1048547" s="8"/>
      <c r="ELI1048547" s="8"/>
      <c r="ELJ1048547" s="8"/>
      <c r="ELK1048547" s="8"/>
      <c r="ELL1048547" s="8"/>
      <c r="ELM1048547" s="8"/>
      <c r="ELN1048547" s="8"/>
      <c r="ELO1048547" s="8"/>
      <c r="ELP1048547" s="8"/>
      <c r="ELQ1048547" s="8"/>
      <c r="ELR1048547" s="8"/>
      <c r="ELS1048547" s="8"/>
      <c r="ELT1048547" s="8"/>
      <c r="ELU1048547" s="8"/>
      <c r="ELV1048547" s="8"/>
      <c r="ELW1048547" s="8"/>
      <c r="ELX1048547" s="8"/>
      <c r="ELY1048547" s="8"/>
      <c r="ELZ1048547" s="8"/>
      <c r="EMA1048547" s="8"/>
      <c r="EMB1048547" s="8"/>
      <c r="EMC1048547" s="8"/>
      <c r="EMD1048547" s="8"/>
      <c r="EME1048547" s="8"/>
      <c r="EMF1048547" s="8"/>
      <c r="EMG1048547" s="8"/>
      <c r="EMH1048547" s="8"/>
      <c r="EMI1048547" s="8"/>
      <c r="EMJ1048547" s="8"/>
      <c r="EMK1048547" s="8"/>
      <c r="EML1048547" s="8"/>
      <c r="EMM1048547" s="8"/>
      <c r="EMN1048547" s="8"/>
      <c r="EMO1048547" s="8"/>
      <c r="EMP1048547" s="8"/>
      <c r="EMQ1048547" s="8"/>
      <c r="EMR1048547" s="8"/>
      <c r="EMS1048547" s="8"/>
      <c r="EMT1048547" s="8"/>
      <c r="EMU1048547" s="8"/>
      <c r="EMV1048547" s="8"/>
      <c r="EMW1048547" s="8"/>
      <c r="EMX1048547" s="8"/>
      <c r="EMY1048547" s="8"/>
      <c r="EMZ1048547" s="8"/>
      <c r="ENA1048547" s="8"/>
      <c r="ENB1048547" s="8"/>
      <c r="ENC1048547" s="8"/>
      <c r="END1048547" s="8"/>
      <c r="ENE1048547" s="8"/>
      <c r="ENF1048547" s="8"/>
      <c r="ENG1048547" s="8"/>
      <c r="ENH1048547" s="8"/>
      <c r="ENI1048547" s="8"/>
      <c r="ENJ1048547" s="8"/>
      <c r="ENK1048547" s="8"/>
      <c r="ENL1048547" s="8"/>
      <c r="ENM1048547" s="8"/>
      <c r="ENN1048547" s="8"/>
      <c r="ENO1048547" s="8"/>
      <c r="ENP1048547" s="8"/>
      <c r="ENQ1048547" s="8"/>
      <c r="ENR1048547" s="8"/>
      <c r="ENS1048547" s="8"/>
      <c r="ENT1048547" s="8"/>
      <c r="ENU1048547" s="8"/>
      <c r="ENV1048547" s="8"/>
      <c r="ENW1048547" s="8"/>
      <c r="ENX1048547" s="8"/>
      <c r="ENY1048547" s="8"/>
      <c r="ENZ1048547" s="8"/>
      <c r="EOA1048547" s="8"/>
      <c r="EOB1048547" s="8"/>
      <c r="EOC1048547" s="8"/>
      <c r="EOD1048547" s="8"/>
      <c r="EOE1048547" s="8"/>
      <c r="EOF1048547" s="8"/>
      <c r="EOG1048547" s="8"/>
      <c r="EOH1048547" s="8"/>
      <c r="EOI1048547" s="8"/>
      <c r="EOJ1048547" s="8"/>
      <c r="EOK1048547" s="8"/>
      <c r="EOL1048547" s="8"/>
      <c r="EOM1048547" s="8"/>
      <c r="EON1048547" s="8"/>
      <c r="EOO1048547" s="8"/>
      <c r="EOP1048547" s="8"/>
      <c r="EOQ1048547" s="8"/>
      <c r="EOR1048547" s="8"/>
      <c r="EOS1048547" s="8"/>
      <c r="EOT1048547" s="8"/>
      <c r="EOU1048547" s="8"/>
      <c r="EOV1048547" s="8"/>
      <c r="EOW1048547" s="8"/>
      <c r="EOX1048547" s="8"/>
      <c r="EOY1048547" s="8"/>
      <c r="EOZ1048547" s="8"/>
      <c r="EPA1048547" s="8"/>
      <c r="EPB1048547" s="8"/>
      <c r="EPC1048547" s="8"/>
      <c r="EPD1048547" s="8"/>
      <c r="EPE1048547" s="8"/>
      <c r="EPF1048547" s="8"/>
      <c r="EPG1048547" s="8"/>
      <c r="EPH1048547" s="8"/>
      <c r="EPI1048547" s="8"/>
      <c r="EPJ1048547" s="8"/>
      <c r="EPK1048547" s="8"/>
      <c r="EPL1048547" s="8"/>
      <c r="EPM1048547" s="8"/>
      <c r="EPN1048547" s="8"/>
      <c r="EPO1048547" s="8"/>
      <c r="EPP1048547" s="8"/>
      <c r="EPQ1048547" s="8"/>
      <c r="EPR1048547" s="8"/>
      <c r="EPS1048547" s="8"/>
      <c r="EPT1048547" s="8"/>
      <c r="EPU1048547" s="8"/>
      <c r="EPV1048547" s="8"/>
      <c r="EPW1048547" s="8"/>
      <c r="EPX1048547" s="8"/>
      <c r="EPY1048547" s="8"/>
      <c r="EPZ1048547" s="8"/>
      <c r="EQA1048547" s="8"/>
      <c r="EQB1048547" s="8"/>
      <c r="EQC1048547" s="8"/>
      <c r="EQD1048547" s="8"/>
      <c r="EQE1048547" s="8"/>
      <c r="EQF1048547" s="8"/>
      <c r="EQG1048547" s="8"/>
      <c r="EQH1048547" s="8"/>
      <c r="EQI1048547" s="8"/>
      <c r="EQJ1048547" s="8"/>
      <c r="EQK1048547" s="8"/>
      <c r="EQL1048547" s="8"/>
      <c r="EQM1048547" s="8"/>
      <c r="EQN1048547" s="8"/>
      <c r="EQO1048547" s="8"/>
      <c r="EQP1048547" s="8"/>
      <c r="EQQ1048547" s="8"/>
      <c r="EQR1048547" s="8"/>
      <c r="EQS1048547" s="8"/>
      <c r="EQT1048547" s="8"/>
      <c r="EQU1048547" s="8"/>
      <c r="EQV1048547" s="8"/>
      <c r="EQW1048547" s="8"/>
      <c r="EQX1048547" s="8"/>
      <c r="EQY1048547" s="8"/>
      <c r="EQZ1048547" s="8"/>
      <c r="ERA1048547" s="8"/>
      <c r="ERB1048547" s="8"/>
      <c r="ERC1048547" s="8"/>
      <c r="ERD1048547" s="8"/>
      <c r="ERE1048547" s="8"/>
      <c r="ERF1048547" s="8"/>
      <c r="ERG1048547" s="8"/>
      <c r="ERH1048547" s="8"/>
      <c r="ERI1048547" s="8"/>
      <c r="ERJ1048547" s="8"/>
      <c r="ERK1048547" s="8"/>
      <c r="ERL1048547" s="8"/>
      <c r="ERM1048547" s="8"/>
      <c r="ERN1048547" s="8"/>
      <c r="ERO1048547" s="8"/>
      <c r="ERP1048547" s="8"/>
      <c r="ERQ1048547" s="8"/>
      <c r="ERR1048547" s="8"/>
      <c r="ERS1048547" s="8"/>
      <c r="ERT1048547" s="8"/>
      <c r="ERU1048547" s="8"/>
      <c r="ERV1048547" s="8"/>
      <c r="ERW1048547" s="8"/>
      <c r="ERX1048547" s="8"/>
      <c r="ERY1048547" s="8"/>
      <c r="ERZ1048547" s="8"/>
      <c r="ESA1048547" s="8"/>
      <c r="ESB1048547" s="8"/>
      <c r="ESC1048547" s="8"/>
      <c r="ESD1048547" s="8"/>
      <c r="ESE1048547" s="8"/>
      <c r="ESF1048547" s="8"/>
      <c r="ESG1048547" s="8"/>
      <c r="ESH1048547" s="8"/>
      <c r="ESI1048547" s="8"/>
      <c r="ESJ1048547" s="8"/>
      <c r="ESK1048547" s="8"/>
      <c r="ESL1048547" s="8"/>
      <c r="ESM1048547" s="8"/>
      <c r="ESN1048547" s="8"/>
      <c r="ESO1048547" s="8"/>
      <c r="ESP1048547" s="8"/>
      <c r="ESQ1048547" s="8"/>
      <c r="ESR1048547" s="8"/>
      <c r="ESS1048547" s="8"/>
      <c r="EST1048547" s="8"/>
      <c r="ESU1048547" s="8"/>
      <c r="ESV1048547" s="8"/>
      <c r="ESW1048547" s="8"/>
      <c r="ESX1048547" s="8"/>
      <c r="ESY1048547" s="8"/>
      <c r="ESZ1048547" s="8"/>
      <c r="ETA1048547" s="8"/>
      <c r="ETB1048547" s="8"/>
      <c r="ETC1048547" s="8"/>
      <c r="ETD1048547" s="8"/>
      <c r="ETE1048547" s="8"/>
      <c r="ETF1048547" s="8"/>
      <c r="ETG1048547" s="8"/>
      <c r="ETH1048547" s="8"/>
      <c r="ETI1048547" s="8"/>
      <c r="ETJ1048547" s="8"/>
      <c r="ETK1048547" s="8"/>
      <c r="ETL1048547" s="8"/>
      <c r="ETM1048547" s="8"/>
      <c r="ETN1048547" s="8"/>
      <c r="ETO1048547" s="8"/>
      <c r="ETP1048547" s="8"/>
      <c r="ETQ1048547" s="8"/>
      <c r="ETR1048547" s="8"/>
      <c r="ETS1048547" s="8"/>
      <c r="ETT1048547" s="8"/>
      <c r="ETU1048547" s="8"/>
      <c r="ETV1048547" s="8"/>
      <c r="ETW1048547" s="8"/>
      <c r="ETX1048547" s="8"/>
      <c r="ETY1048547" s="8"/>
      <c r="ETZ1048547" s="8"/>
      <c r="EUA1048547" s="8"/>
      <c r="EUB1048547" s="8"/>
      <c r="EUC1048547" s="8"/>
      <c r="EUD1048547" s="8"/>
      <c r="EUE1048547" s="8"/>
      <c r="EUF1048547" s="8"/>
      <c r="EUG1048547" s="8"/>
      <c r="EUH1048547" s="8"/>
      <c r="EUI1048547" s="8"/>
      <c r="EUJ1048547" s="8"/>
      <c r="EUK1048547" s="8"/>
      <c r="EUL1048547" s="8"/>
      <c r="EUM1048547" s="8"/>
      <c r="EUN1048547" s="8"/>
      <c r="EUO1048547" s="8"/>
      <c r="EUP1048547" s="8"/>
      <c r="EUQ1048547" s="8"/>
      <c r="EUR1048547" s="8"/>
      <c r="EUS1048547" s="8"/>
      <c r="EUT1048547" s="8"/>
      <c r="EUU1048547" s="8"/>
      <c r="EUV1048547" s="8"/>
      <c r="EUW1048547" s="8"/>
      <c r="EUX1048547" s="8"/>
      <c r="EUY1048547" s="8"/>
      <c r="EUZ1048547" s="8"/>
      <c r="EVA1048547" s="8"/>
      <c r="EVB1048547" s="8"/>
      <c r="EVC1048547" s="8"/>
      <c r="EVD1048547" s="8"/>
      <c r="EVE1048547" s="8"/>
      <c r="EVF1048547" s="8"/>
      <c r="EVG1048547" s="8"/>
      <c r="EVH1048547" s="8"/>
      <c r="EVI1048547" s="8"/>
      <c r="EVJ1048547" s="8"/>
      <c r="EVK1048547" s="8"/>
      <c r="EVL1048547" s="8"/>
      <c r="EVM1048547" s="8"/>
      <c r="EVN1048547" s="8"/>
      <c r="EVO1048547" s="8"/>
      <c r="EVP1048547" s="8"/>
      <c r="EVQ1048547" s="8"/>
      <c r="EVR1048547" s="8"/>
      <c r="EVS1048547" s="8"/>
      <c r="EVT1048547" s="8"/>
      <c r="EVU1048547" s="8"/>
      <c r="EVV1048547" s="8"/>
      <c r="EVW1048547" s="8"/>
      <c r="EVX1048547" s="8"/>
      <c r="EVY1048547" s="8"/>
      <c r="EVZ1048547" s="8"/>
      <c r="EWA1048547" s="8"/>
      <c r="EWB1048547" s="8"/>
      <c r="EWC1048547" s="8"/>
      <c r="EWD1048547" s="8"/>
      <c r="EWE1048547" s="8"/>
      <c r="EWF1048547" s="8"/>
      <c r="EWG1048547" s="8"/>
      <c r="EWH1048547" s="8"/>
      <c r="EWI1048547" s="8"/>
      <c r="EWJ1048547" s="8"/>
      <c r="EWK1048547" s="8"/>
      <c r="EWL1048547" s="8"/>
      <c r="EWM1048547" s="8"/>
      <c r="EWN1048547" s="8"/>
      <c r="EWO1048547" s="8"/>
      <c r="EWP1048547" s="8"/>
      <c r="EWQ1048547" s="8"/>
      <c r="EWR1048547" s="8"/>
      <c r="EWS1048547" s="8"/>
      <c r="EWT1048547" s="8"/>
      <c r="EWU1048547" s="8"/>
      <c r="EWV1048547" s="8"/>
      <c r="EWW1048547" s="8"/>
      <c r="EWX1048547" s="8"/>
      <c r="EWY1048547" s="8"/>
      <c r="EWZ1048547" s="8"/>
      <c r="EXA1048547" s="8"/>
      <c r="EXB1048547" s="8"/>
      <c r="EXC1048547" s="8"/>
      <c r="EXD1048547" s="8"/>
      <c r="EXE1048547" s="8"/>
      <c r="EXF1048547" s="8"/>
      <c r="EXG1048547" s="8"/>
      <c r="EXH1048547" s="8"/>
      <c r="EXI1048547" s="8"/>
      <c r="EXJ1048547" s="8"/>
      <c r="EXK1048547" s="8"/>
      <c r="EXL1048547" s="8"/>
      <c r="EXM1048547" s="8"/>
      <c r="EXN1048547" s="8"/>
      <c r="EXO1048547" s="8"/>
      <c r="EXP1048547" s="8"/>
      <c r="EXQ1048547" s="8"/>
      <c r="EXR1048547" s="8"/>
      <c r="EXS1048547" s="8"/>
      <c r="EXT1048547" s="8"/>
      <c r="EXU1048547" s="8"/>
      <c r="EXV1048547" s="8"/>
      <c r="EXW1048547" s="8"/>
      <c r="EXX1048547" s="8"/>
      <c r="EXY1048547" s="8"/>
      <c r="EXZ1048547" s="8"/>
      <c r="EYA1048547" s="8"/>
      <c r="EYB1048547" s="8"/>
      <c r="EYC1048547" s="8"/>
      <c r="EYD1048547" s="8"/>
      <c r="EYE1048547" s="8"/>
      <c r="EYF1048547" s="8"/>
      <c r="EYG1048547" s="8"/>
      <c r="EYH1048547" s="8"/>
      <c r="EYI1048547" s="8"/>
      <c r="EYJ1048547" s="8"/>
      <c r="EYK1048547" s="8"/>
      <c r="EYL1048547" s="8"/>
      <c r="EYM1048547" s="8"/>
      <c r="EYN1048547" s="8"/>
      <c r="EYO1048547" s="8"/>
      <c r="EYP1048547" s="8"/>
      <c r="EYQ1048547" s="8"/>
      <c r="EYR1048547" s="8"/>
      <c r="EYS1048547" s="8"/>
      <c r="EYT1048547" s="8"/>
      <c r="EYU1048547" s="8"/>
      <c r="EYV1048547" s="8"/>
      <c r="EYW1048547" s="8"/>
      <c r="EYX1048547" s="8"/>
      <c r="EYY1048547" s="8"/>
      <c r="EYZ1048547" s="8"/>
      <c r="EZA1048547" s="8"/>
      <c r="EZB1048547" s="8"/>
      <c r="EZC1048547" s="8"/>
      <c r="EZD1048547" s="8"/>
      <c r="EZE1048547" s="8"/>
      <c r="EZF1048547" s="8"/>
      <c r="EZG1048547" s="8"/>
      <c r="EZH1048547" s="8"/>
      <c r="EZI1048547" s="8"/>
      <c r="EZJ1048547" s="8"/>
      <c r="EZK1048547" s="8"/>
      <c r="EZL1048547" s="8"/>
      <c r="EZM1048547" s="8"/>
      <c r="EZN1048547" s="8"/>
      <c r="EZO1048547" s="8"/>
      <c r="EZP1048547" s="8"/>
      <c r="EZQ1048547" s="8"/>
      <c r="EZR1048547" s="8"/>
      <c r="EZS1048547" s="8"/>
      <c r="EZT1048547" s="8"/>
      <c r="EZU1048547" s="8"/>
      <c r="EZV1048547" s="8"/>
      <c r="EZW1048547" s="8"/>
      <c r="EZX1048547" s="8"/>
      <c r="EZY1048547" s="8"/>
      <c r="EZZ1048547" s="8"/>
      <c r="FAA1048547" s="8"/>
      <c r="FAB1048547" s="8"/>
      <c r="FAC1048547" s="8"/>
      <c r="FAD1048547" s="8"/>
      <c r="FAE1048547" s="8"/>
      <c r="FAF1048547" s="8"/>
      <c r="FAG1048547" s="8"/>
      <c r="FAH1048547" s="8"/>
      <c r="FAI1048547" s="8"/>
      <c r="FAJ1048547" s="8"/>
      <c r="FAK1048547" s="8"/>
      <c r="FAL1048547" s="8"/>
      <c r="FAM1048547" s="8"/>
      <c r="FAN1048547" s="8"/>
      <c r="FAO1048547" s="8"/>
      <c r="FAP1048547" s="8"/>
      <c r="FAQ1048547" s="8"/>
      <c r="FAR1048547" s="8"/>
      <c r="FAS1048547" s="8"/>
      <c r="FAT1048547" s="8"/>
      <c r="FAU1048547" s="8"/>
      <c r="FAV1048547" s="8"/>
      <c r="FAW1048547" s="8"/>
      <c r="FAX1048547" s="8"/>
      <c r="FAY1048547" s="8"/>
      <c r="FAZ1048547" s="8"/>
      <c r="FBA1048547" s="8"/>
      <c r="FBB1048547" s="8"/>
      <c r="FBC1048547" s="8"/>
      <c r="FBD1048547" s="8"/>
      <c r="FBE1048547" s="8"/>
      <c r="FBF1048547" s="8"/>
      <c r="FBG1048547" s="8"/>
      <c r="FBH1048547" s="8"/>
      <c r="FBI1048547" s="8"/>
      <c r="FBJ1048547" s="8"/>
      <c r="FBK1048547" s="8"/>
      <c r="FBL1048547" s="8"/>
      <c r="FBM1048547" s="8"/>
      <c r="FBN1048547" s="8"/>
      <c r="FBO1048547" s="8"/>
      <c r="FBP1048547" s="8"/>
      <c r="FBQ1048547" s="8"/>
      <c r="FBR1048547" s="8"/>
      <c r="FBS1048547" s="8"/>
      <c r="FBT1048547" s="8"/>
      <c r="FBU1048547" s="8"/>
      <c r="FBV1048547" s="8"/>
      <c r="FBW1048547" s="8"/>
      <c r="FBX1048547" s="8"/>
      <c r="FBY1048547" s="8"/>
      <c r="FBZ1048547" s="8"/>
      <c r="FCA1048547" s="8"/>
      <c r="FCB1048547" s="8"/>
      <c r="FCC1048547" s="8"/>
      <c r="FCD1048547" s="8"/>
      <c r="FCE1048547" s="8"/>
      <c r="FCF1048547" s="8"/>
      <c r="FCG1048547" s="8"/>
      <c r="FCH1048547" s="8"/>
      <c r="FCI1048547" s="8"/>
      <c r="FCJ1048547" s="8"/>
      <c r="FCK1048547" s="8"/>
      <c r="FCL1048547" s="8"/>
      <c r="FCM1048547" s="8"/>
      <c r="FCN1048547" s="8"/>
      <c r="FCO1048547" s="8"/>
      <c r="FCP1048547" s="8"/>
      <c r="FCQ1048547" s="8"/>
      <c r="FCR1048547" s="8"/>
      <c r="FCS1048547" s="8"/>
      <c r="FCT1048547" s="8"/>
      <c r="FCU1048547" s="8"/>
      <c r="FCV1048547" s="8"/>
      <c r="FCW1048547" s="8"/>
      <c r="FCX1048547" s="8"/>
      <c r="FCY1048547" s="8"/>
      <c r="FCZ1048547" s="8"/>
      <c r="FDA1048547" s="8"/>
      <c r="FDB1048547" s="8"/>
      <c r="FDC1048547" s="8"/>
      <c r="FDD1048547" s="8"/>
      <c r="FDE1048547" s="8"/>
      <c r="FDF1048547" s="8"/>
      <c r="FDG1048547" s="8"/>
      <c r="FDH1048547" s="8"/>
      <c r="FDI1048547" s="8"/>
      <c r="FDJ1048547" s="8"/>
      <c r="FDK1048547" s="8"/>
      <c r="FDL1048547" s="8"/>
      <c r="FDM1048547" s="8"/>
      <c r="FDN1048547" s="8"/>
      <c r="FDO1048547" s="8"/>
      <c r="FDP1048547" s="8"/>
      <c r="FDQ1048547" s="8"/>
      <c r="FDR1048547" s="8"/>
      <c r="FDS1048547" s="8"/>
      <c r="FDT1048547" s="8"/>
      <c r="FDU1048547" s="8"/>
      <c r="FDV1048547" s="8"/>
      <c r="FDW1048547" s="8"/>
      <c r="FDX1048547" s="8"/>
      <c r="FDY1048547" s="8"/>
      <c r="FDZ1048547" s="8"/>
      <c r="FEA1048547" s="8"/>
      <c r="FEB1048547" s="8"/>
      <c r="FEC1048547" s="8"/>
      <c r="FED1048547" s="8"/>
      <c r="FEE1048547" s="8"/>
      <c r="FEF1048547" s="8"/>
      <c r="FEG1048547" s="8"/>
      <c r="FEH1048547" s="8"/>
      <c r="FEI1048547" s="8"/>
      <c r="FEJ1048547" s="8"/>
      <c r="FEK1048547" s="8"/>
      <c r="FEL1048547" s="8"/>
      <c r="FEM1048547" s="8"/>
      <c r="FEN1048547" s="8"/>
      <c r="FEO1048547" s="8"/>
      <c r="FEP1048547" s="8"/>
      <c r="FEQ1048547" s="8"/>
      <c r="FER1048547" s="8"/>
      <c r="FES1048547" s="8"/>
      <c r="FET1048547" s="8"/>
      <c r="FEU1048547" s="8"/>
      <c r="FEV1048547" s="8"/>
      <c r="FEW1048547" s="8"/>
      <c r="FEX1048547" s="8"/>
      <c r="FEY1048547" s="8"/>
      <c r="FEZ1048547" s="8"/>
      <c r="FFA1048547" s="8"/>
      <c r="FFB1048547" s="8"/>
      <c r="FFC1048547" s="8"/>
      <c r="FFD1048547" s="8"/>
      <c r="FFE1048547" s="8"/>
      <c r="FFF1048547" s="8"/>
      <c r="FFG1048547" s="8"/>
      <c r="FFH1048547" s="8"/>
      <c r="FFI1048547" s="8"/>
      <c r="FFJ1048547" s="8"/>
      <c r="FFK1048547" s="8"/>
      <c r="FFL1048547" s="8"/>
      <c r="FFM1048547" s="8"/>
      <c r="FFN1048547" s="8"/>
      <c r="FFO1048547" s="8"/>
      <c r="FFP1048547" s="8"/>
      <c r="FFQ1048547" s="8"/>
      <c r="FFR1048547" s="8"/>
      <c r="FFS1048547" s="8"/>
      <c r="FFT1048547" s="8"/>
      <c r="FFU1048547" s="8"/>
      <c r="FFV1048547" s="8"/>
      <c r="FFW1048547" s="8"/>
      <c r="FFX1048547" s="8"/>
      <c r="FFY1048547" s="8"/>
      <c r="FFZ1048547" s="8"/>
      <c r="FGA1048547" s="8"/>
      <c r="FGB1048547" s="8"/>
      <c r="FGC1048547" s="8"/>
      <c r="FGD1048547" s="8"/>
      <c r="FGE1048547" s="8"/>
      <c r="FGF1048547" s="8"/>
      <c r="FGG1048547" s="8"/>
      <c r="FGH1048547" s="8"/>
      <c r="FGI1048547" s="8"/>
      <c r="FGJ1048547" s="8"/>
      <c r="FGK1048547" s="8"/>
      <c r="FGL1048547" s="8"/>
      <c r="FGM1048547" s="8"/>
      <c r="FGN1048547" s="8"/>
      <c r="FGO1048547" s="8"/>
      <c r="FGP1048547" s="8"/>
      <c r="FGQ1048547" s="8"/>
      <c r="FGR1048547" s="8"/>
      <c r="FGS1048547" s="8"/>
      <c r="FGT1048547" s="8"/>
      <c r="FGU1048547" s="8"/>
      <c r="FGV1048547" s="8"/>
      <c r="FGW1048547" s="8"/>
      <c r="FGX1048547" s="8"/>
      <c r="FGY1048547" s="8"/>
      <c r="FGZ1048547" s="8"/>
      <c r="FHA1048547" s="8"/>
      <c r="FHB1048547" s="8"/>
      <c r="FHC1048547" s="8"/>
      <c r="FHD1048547" s="8"/>
      <c r="FHE1048547" s="8"/>
      <c r="FHF1048547" s="8"/>
      <c r="FHG1048547" s="8"/>
      <c r="FHH1048547" s="8"/>
      <c r="FHI1048547" s="8"/>
      <c r="FHJ1048547" s="8"/>
      <c r="FHK1048547" s="8"/>
      <c r="FHL1048547" s="8"/>
      <c r="FHM1048547" s="8"/>
      <c r="FHN1048547" s="8"/>
      <c r="FHO1048547" s="8"/>
      <c r="FHP1048547" s="8"/>
      <c r="FHQ1048547" s="8"/>
      <c r="FHR1048547" s="8"/>
      <c r="FHS1048547" s="8"/>
      <c r="FHT1048547" s="8"/>
      <c r="FHU1048547" s="8"/>
      <c r="FHV1048547" s="8"/>
      <c r="FHW1048547" s="8"/>
      <c r="FHX1048547" s="8"/>
      <c r="FHY1048547" s="8"/>
      <c r="FHZ1048547" s="8"/>
      <c r="FIA1048547" s="8"/>
      <c r="FIB1048547" s="8"/>
      <c r="FIC1048547" s="8"/>
      <c r="FID1048547" s="8"/>
      <c r="FIE1048547" s="8"/>
      <c r="FIF1048547" s="8"/>
      <c r="FIG1048547" s="8"/>
      <c r="FIH1048547" s="8"/>
      <c r="FII1048547" s="8"/>
      <c r="FIJ1048547" s="8"/>
      <c r="FIK1048547" s="8"/>
      <c r="FIL1048547" s="8"/>
      <c r="FIM1048547" s="8"/>
      <c r="FIN1048547" s="8"/>
      <c r="FIO1048547" s="8"/>
      <c r="FIP1048547" s="8"/>
      <c r="FIQ1048547" s="8"/>
      <c r="FIR1048547" s="8"/>
      <c r="FIS1048547" s="8"/>
      <c r="FIT1048547" s="8"/>
      <c r="FIU1048547" s="8"/>
      <c r="FIV1048547" s="8"/>
      <c r="FIW1048547" s="8"/>
      <c r="FIX1048547" s="8"/>
      <c r="FIY1048547" s="8"/>
      <c r="FIZ1048547" s="8"/>
      <c r="FJA1048547" s="8"/>
      <c r="FJB1048547" s="8"/>
      <c r="FJC1048547" s="8"/>
      <c r="FJD1048547" s="8"/>
      <c r="FJE1048547" s="8"/>
      <c r="FJF1048547" s="8"/>
      <c r="FJG1048547" s="8"/>
      <c r="FJH1048547" s="8"/>
      <c r="FJI1048547" s="8"/>
      <c r="FJJ1048547" s="8"/>
      <c r="FJK1048547" s="8"/>
      <c r="FJL1048547" s="8"/>
      <c r="FJM1048547" s="8"/>
      <c r="FJN1048547" s="8"/>
      <c r="FJO1048547" s="8"/>
      <c r="FJP1048547" s="8"/>
      <c r="FJQ1048547" s="8"/>
      <c r="FJR1048547" s="8"/>
      <c r="FJS1048547" s="8"/>
      <c r="FJT1048547" s="8"/>
      <c r="FJU1048547" s="8"/>
      <c r="FJV1048547" s="8"/>
      <c r="FJW1048547" s="8"/>
      <c r="FJX1048547" s="8"/>
      <c r="FJY1048547" s="8"/>
      <c r="FJZ1048547" s="8"/>
      <c r="FKA1048547" s="8"/>
      <c r="FKB1048547" s="8"/>
      <c r="FKC1048547" s="8"/>
      <c r="FKD1048547" s="8"/>
      <c r="FKE1048547" s="8"/>
      <c r="FKF1048547" s="8"/>
      <c r="FKG1048547" s="8"/>
      <c r="FKH1048547" s="8"/>
      <c r="FKI1048547" s="8"/>
      <c r="FKJ1048547" s="8"/>
      <c r="FKK1048547" s="8"/>
      <c r="FKL1048547" s="8"/>
      <c r="FKM1048547" s="8"/>
      <c r="FKN1048547" s="8"/>
      <c r="FKO1048547" s="8"/>
      <c r="FKP1048547" s="8"/>
      <c r="FKQ1048547" s="8"/>
      <c r="FKR1048547" s="8"/>
      <c r="FKS1048547" s="8"/>
      <c r="FKT1048547" s="8"/>
      <c r="FKU1048547" s="8"/>
      <c r="FKV1048547" s="8"/>
      <c r="FKW1048547" s="8"/>
      <c r="FKX1048547" s="8"/>
      <c r="FKY1048547" s="8"/>
      <c r="FKZ1048547" s="8"/>
      <c r="FLA1048547" s="8"/>
      <c r="FLB1048547" s="8"/>
      <c r="FLC1048547" s="8"/>
      <c r="FLD1048547" s="8"/>
      <c r="FLE1048547" s="8"/>
      <c r="FLF1048547" s="8"/>
      <c r="FLG1048547" s="8"/>
      <c r="FLH1048547" s="8"/>
      <c r="FLI1048547" s="8"/>
      <c r="FLJ1048547" s="8"/>
      <c r="FLK1048547" s="8"/>
      <c r="FLL1048547" s="8"/>
      <c r="FLM1048547" s="8"/>
      <c r="FLN1048547" s="8"/>
      <c r="FLO1048547" s="8"/>
      <c r="FLP1048547" s="8"/>
      <c r="FLQ1048547" s="8"/>
      <c r="FLR1048547" s="8"/>
      <c r="FLS1048547" s="8"/>
      <c r="FLT1048547" s="8"/>
      <c r="FLU1048547" s="8"/>
      <c r="FLV1048547" s="8"/>
      <c r="FLW1048547" s="8"/>
      <c r="FLX1048547" s="8"/>
      <c r="FLY1048547" s="8"/>
      <c r="FLZ1048547" s="8"/>
      <c r="FMA1048547" s="8"/>
      <c r="FMB1048547" s="8"/>
      <c r="FMC1048547" s="8"/>
      <c r="FMD1048547" s="8"/>
      <c r="FME1048547" s="8"/>
      <c r="FMF1048547" s="8"/>
      <c r="FMG1048547" s="8"/>
      <c r="FMH1048547" s="8"/>
      <c r="FMI1048547" s="8"/>
      <c r="FMJ1048547" s="8"/>
      <c r="FMK1048547" s="8"/>
      <c r="FML1048547" s="8"/>
      <c r="FMM1048547" s="8"/>
      <c r="FMN1048547" s="8"/>
      <c r="FMO1048547" s="8"/>
      <c r="FMP1048547" s="8"/>
      <c r="FMQ1048547" s="8"/>
      <c r="FMR1048547" s="8"/>
      <c r="FMS1048547" s="8"/>
      <c r="FMT1048547" s="8"/>
      <c r="FMU1048547" s="8"/>
      <c r="FMV1048547" s="8"/>
      <c r="FMW1048547" s="8"/>
      <c r="FMX1048547" s="8"/>
      <c r="FMY1048547" s="8"/>
      <c r="FMZ1048547" s="8"/>
      <c r="FNA1048547" s="8"/>
      <c r="FNB1048547" s="8"/>
      <c r="FNC1048547" s="8"/>
      <c r="FND1048547" s="8"/>
      <c r="FNE1048547" s="8"/>
      <c r="FNF1048547" s="8"/>
      <c r="FNG1048547" s="8"/>
      <c r="FNH1048547" s="8"/>
      <c r="FNI1048547" s="8"/>
      <c r="FNJ1048547" s="8"/>
      <c r="FNK1048547" s="8"/>
      <c r="FNL1048547" s="8"/>
      <c r="FNM1048547" s="8"/>
      <c r="FNN1048547" s="8"/>
      <c r="FNO1048547" s="8"/>
      <c r="FNP1048547" s="8"/>
      <c r="FNQ1048547" s="8"/>
      <c r="FNR1048547" s="8"/>
      <c r="FNS1048547" s="8"/>
      <c r="FNT1048547" s="8"/>
      <c r="FNU1048547" s="8"/>
      <c r="FNV1048547" s="8"/>
      <c r="FNW1048547" s="8"/>
      <c r="FNX1048547" s="8"/>
      <c r="FNY1048547" s="8"/>
      <c r="FNZ1048547" s="8"/>
      <c r="FOA1048547" s="8"/>
      <c r="FOB1048547" s="8"/>
      <c r="FOC1048547" s="8"/>
      <c r="FOD1048547" s="8"/>
      <c r="FOE1048547" s="8"/>
      <c r="FOF1048547" s="8"/>
      <c r="FOG1048547" s="8"/>
      <c r="FOH1048547" s="8"/>
      <c r="FOI1048547" s="8"/>
      <c r="FOJ1048547" s="8"/>
      <c r="FOK1048547" s="8"/>
      <c r="FOL1048547" s="8"/>
      <c r="FOM1048547" s="8"/>
      <c r="FON1048547" s="8"/>
      <c r="FOO1048547" s="8"/>
      <c r="FOP1048547" s="8"/>
      <c r="FOQ1048547" s="8"/>
      <c r="FOR1048547" s="8"/>
      <c r="FOS1048547" s="8"/>
      <c r="FOT1048547" s="8"/>
      <c r="FOU1048547" s="8"/>
      <c r="FOV1048547" s="8"/>
      <c r="FOW1048547" s="8"/>
      <c r="FOX1048547" s="8"/>
      <c r="FOY1048547" s="8"/>
      <c r="FOZ1048547" s="8"/>
      <c r="FPA1048547" s="8"/>
      <c r="FPB1048547" s="8"/>
      <c r="FPC1048547" s="8"/>
      <c r="FPD1048547" s="8"/>
      <c r="FPE1048547" s="8"/>
      <c r="FPF1048547" s="8"/>
      <c r="FPG1048547" s="8"/>
      <c r="FPH1048547" s="8"/>
      <c r="FPI1048547" s="8"/>
      <c r="FPJ1048547" s="8"/>
      <c r="FPK1048547" s="8"/>
      <c r="FPL1048547" s="8"/>
      <c r="FPM1048547" s="8"/>
      <c r="FPN1048547" s="8"/>
      <c r="FPO1048547" s="8"/>
      <c r="FPP1048547" s="8"/>
      <c r="FPQ1048547" s="8"/>
      <c r="FPR1048547" s="8"/>
      <c r="FPS1048547" s="8"/>
      <c r="FPT1048547" s="8"/>
      <c r="FPU1048547" s="8"/>
      <c r="FPV1048547" s="8"/>
      <c r="FPW1048547" s="8"/>
      <c r="FPX1048547" s="8"/>
      <c r="FPY1048547" s="8"/>
      <c r="FPZ1048547" s="8"/>
      <c r="FQA1048547" s="8"/>
      <c r="FQB1048547" s="8"/>
      <c r="FQC1048547" s="8"/>
      <c r="FQD1048547" s="8"/>
      <c r="FQE1048547" s="8"/>
      <c r="FQF1048547" s="8"/>
      <c r="FQG1048547" s="8"/>
      <c r="FQH1048547" s="8"/>
      <c r="FQI1048547" s="8"/>
      <c r="FQJ1048547" s="8"/>
      <c r="FQK1048547" s="8"/>
      <c r="FQL1048547" s="8"/>
      <c r="FQM1048547" s="8"/>
      <c r="FQN1048547" s="8"/>
      <c r="FQO1048547" s="8"/>
      <c r="FQP1048547" s="8"/>
      <c r="FQQ1048547" s="8"/>
      <c r="FQR1048547" s="8"/>
      <c r="FQS1048547" s="8"/>
      <c r="FQT1048547" s="8"/>
      <c r="FQU1048547" s="8"/>
      <c r="FQV1048547" s="8"/>
      <c r="FQW1048547" s="8"/>
      <c r="FQX1048547" s="8"/>
      <c r="FQY1048547" s="8"/>
      <c r="FQZ1048547" s="8"/>
      <c r="FRA1048547" s="8"/>
      <c r="FRB1048547" s="8"/>
      <c r="FRC1048547" s="8"/>
      <c r="FRD1048547" s="8"/>
      <c r="FRE1048547" s="8"/>
      <c r="FRF1048547" s="8"/>
      <c r="FRG1048547" s="8"/>
      <c r="FRH1048547" s="8"/>
      <c r="FRI1048547" s="8"/>
      <c r="FRJ1048547" s="8"/>
      <c r="FRK1048547" s="8"/>
      <c r="FRL1048547" s="8"/>
      <c r="FRM1048547" s="8"/>
      <c r="FRN1048547" s="8"/>
      <c r="FRO1048547" s="8"/>
      <c r="FRP1048547" s="8"/>
      <c r="FRQ1048547" s="8"/>
      <c r="FRR1048547" s="8"/>
      <c r="FRS1048547" s="8"/>
      <c r="FRT1048547" s="8"/>
      <c r="FRU1048547" s="8"/>
      <c r="FRV1048547" s="8"/>
      <c r="FRW1048547" s="8"/>
      <c r="FRX1048547" s="8"/>
      <c r="FRY1048547" s="8"/>
      <c r="FRZ1048547" s="8"/>
      <c r="FSA1048547" s="8"/>
      <c r="FSB1048547" s="8"/>
      <c r="FSC1048547" s="8"/>
      <c r="FSD1048547" s="8"/>
      <c r="FSE1048547" s="8"/>
      <c r="FSF1048547" s="8"/>
      <c r="FSG1048547" s="8"/>
      <c r="FSH1048547" s="8"/>
      <c r="FSI1048547" s="8"/>
      <c r="FSJ1048547" s="8"/>
      <c r="FSK1048547" s="8"/>
      <c r="FSL1048547" s="8"/>
      <c r="FSM1048547" s="8"/>
      <c r="FSN1048547" s="8"/>
      <c r="FSO1048547" s="8"/>
      <c r="FSP1048547" s="8"/>
      <c r="FSQ1048547" s="8"/>
      <c r="FSR1048547" s="8"/>
      <c r="FSS1048547" s="8"/>
      <c r="FST1048547" s="8"/>
      <c r="FSU1048547" s="8"/>
      <c r="FSV1048547" s="8"/>
      <c r="FSW1048547" s="8"/>
      <c r="FSX1048547" s="8"/>
      <c r="FSY1048547" s="8"/>
      <c r="FSZ1048547" s="8"/>
      <c r="FTA1048547" s="8"/>
      <c r="FTB1048547" s="8"/>
      <c r="FTC1048547" s="8"/>
      <c r="FTD1048547" s="8"/>
      <c r="FTE1048547" s="8"/>
      <c r="FTF1048547" s="8"/>
      <c r="FTG1048547" s="8"/>
      <c r="FTH1048547" s="8"/>
      <c r="FTI1048547" s="8"/>
      <c r="FTJ1048547" s="8"/>
      <c r="FTK1048547" s="8"/>
      <c r="FTL1048547" s="8"/>
      <c r="FTM1048547" s="8"/>
      <c r="FTN1048547" s="8"/>
      <c r="FTO1048547" s="8"/>
      <c r="FTP1048547" s="8"/>
      <c r="FTQ1048547" s="8"/>
      <c r="FTR1048547" s="8"/>
      <c r="FTS1048547" s="8"/>
      <c r="FTT1048547" s="8"/>
      <c r="FTU1048547" s="8"/>
      <c r="FTV1048547" s="8"/>
      <c r="FTW1048547" s="8"/>
      <c r="FTX1048547" s="8"/>
      <c r="FTY1048547" s="8"/>
      <c r="FTZ1048547" s="8"/>
      <c r="FUA1048547" s="8"/>
      <c r="FUB1048547" s="8"/>
      <c r="FUC1048547" s="8"/>
      <c r="FUD1048547" s="8"/>
      <c r="FUE1048547" s="8"/>
      <c r="FUF1048547" s="8"/>
      <c r="FUG1048547" s="8"/>
      <c r="FUH1048547" s="8"/>
      <c r="FUI1048547" s="8"/>
      <c r="FUJ1048547" s="8"/>
      <c r="FUK1048547" s="8"/>
      <c r="FUL1048547" s="8"/>
      <c r="FUM1048547" s="8"/>
      <c r="FUN1048547" s="8"/>
      <c r="FUO1048547" s="8"/>
      <c r="FUP1048547" s="8"/>
      <c r="FUQ1048547" s="8"/>
      <c r="FUR1048547" s="8"/>
      <c r="FUS1048547" s="8"/>
      <c r="FUT1048547" s="8"/>
      <c r="FUU1048547" s="8"/>
      <c r="FUV1048547" s="8"/>
      <c r="FUW1048547" s="8"/>
      <c r="FUX1048547" s="8"/>
      <c r="FUY1048547" s="8"/>
      <c r="FUZ1048547" s="8"/>
      <c r="FVA1048547" s="8"/>
      <c r="FVB1048547" s="8"/>
      <c r="FVC1048547" s="8"/>
      <c r="FVD1048547" s="8"/>
      <c r="FVE1048547" s="8"/>
      <c r="FVF1048547" s="8"/>
      <c r="FVG1048547" s="8"/>
      <c r="FVH1048547" s="8"/>
      <c r="FVI1048547" s="8"/>
      <c r="FVJ1048547" s="8"/>
      <c r="FVK1048547" s="8"/>
      <c r="FVL1048547" s="8"/>
      <c r="FVM1048547" s="8"/>
      <c r="FVN1048547" s="8"/>
      <c r="FVO1048547" s="8"/>
      <c r="FVP1048547" s="8"/>
      <c r="FVQ1048547" s="8"/>
      <c r="FVR1048547" s="8"/>
      <c r="FVS1048547" s="8"/>
      <c r="FVT1048547" s="8"/>
      <c r="FVU1048547" s="8"/>
      <c r="FVV1048547" s="8"/>
      <c r="FVW1048547" s="8"/>
      <c r="FVX1048547" s="8"/>
      <c r="FVY1048547" s="8"/>
      <c r="FVZ1048547" s="8"/>
      <c r="FWA1048547" s="8"/>
      <c r="FWB1048547" s="8"/>
      <c r="FWC1048547" s="8"/>
      <c r="FWD1048547" s="8"/>
      <c r="FWE1048547" s="8"/>
      <c r="FWF1048547" s="8"/>
      <c r="FWG1048547" s="8"/>
      <c r="FWH1048547" s="8"/>
      <c r="FWI1048547" s="8"/>
      <c r="FWJ1048547" s="8"/>
      <c r="FWK1048547" s="8"/>
      <c r="FWL1048547" s="8"/>
      <c r="FWM1048547" s="8"/>
      <c r="FWN1048547" s="8"/>
      <c r="FWO1048547" s="8"/>
      <c r="FWP1048547" s="8"/>
      <c r="FWQ1048547" s="8"/>
      <c r="FWR1048547" s="8"/>
      <c r="FWS1048547" s="8"/>
      <c r="FWT1048547" s="8"/>
      <c r="FWU1048547" s="8"/>
      <c r="FWV1048547" s="8"/>
      <c r="FWW1048547" s="8"/>
      <c r="FWX1048547" s="8"/>
      <c r="FWY1048547" s="8"/>
      <c r="FWZ1048547" s="8"/>
      <c r="FXA1048547" s="8"/>
      <c r="FXB1048547" s="8"/>
      <c r="FXC1048547" s="8"/>
      <c r="FXD1048547" s="8"/>
      <c r="FXE1048547" s="8"/>
      <c r="FXF1048547" s="8"/>
      <c r="FXG1048547" s="8"/>
      <c r="FXH1048547" s="8"/>
      <c r="FXI1048547" s="8"/>
      <c r="FXJ1048547" s="8"/>
      <c r="FXK1048547" s="8"/>
      <c r="FXL1048547" s="8"/>
      <c r="FXM1048547" s="8"/>
      <c r="FXN1048547" s="8"/>
      <c r="FXO1048547" s="8"/>
      <c r="FXP1048547" s="8"/>
      <c r="FXQ1048547" s="8"/>
      <c r="FXR1048547" s="8"/>
      <c r="FXS1048547" s="8"/>
      <c r="FXT1048547" s="8"/>
      <c r="FXU1048547" s="8"/>
      <c r="FXV1048547" s="8"/>
      <c r="FXW1048547" s="8"/>
      <c r="FXX1048547" s="8"/>
      <c r="FXY1048547" s="8"/>
      <c r="FXZ1048547" s="8"/>
      <c r="FYA1048547" s="8"/>
      <c r="FYB1048547" s="8"/>
      <c r="FYC1048547" s="8"/>
      <c r="FYD1048547" s="8"/>
      <c r="FYE1048547" s="8"/>
      <c r="FYF1048547" s="8"/>
      <c r="FYG1048547" s="8"/>
      <c r="FYH1048547" s="8"/>
      <c r="FYI1048547" s="8"/>
      <c r="FYJ1048547" s="8"/>
      <c r="FYK1048547" s="8"/>
      <c r="FYL1048547" s="8"/>
      <c r="FYM1048547" s="8"/>
      <c r="FYN1048547" s="8"/>
      <c r="FYO1048547" s="8"/>
      <c r="FYP1048547" s="8"/>
      <c r="FYQ1048547" s="8"/>
      <c r="FYR1048547" s="8"/>
      <c r="FYS1048547" s="8"/>
      <c r="FYT1048547" s="8"/>
      <c r="FYU1048547" s="8"/>
      <c r="FYV1048547" s="8"/>
      <c r="FYW1048547" s="8"/>
      <c r="FYX1048547" s="8"/>
      <c r="FYY1048547" s="8"/>
      <c r="FYZ1048547" s="8"/>
      <c r="FZA1048547" s="8"/>
      <c r="FZB1048547" s="8"/>
      <c r="FZC1048547" s="8"/>
      <c r="FZD1048547" s="8"/>
      <c r="FZE1048547" s="8"/>
      <c r="FZF1048547" s="8"/>
      <c r="FZG1048547" s="8"/>
      <c r="FZH1048547" s="8"/>
      <c r="FZI1048547" s="8"/>
      <c r="FZJ1048547" s="8"/>
      <c r="FZK1048547" s="8"/>
      <c r="FZL1048547" s="8"/>
      <c r="FZM1048547" s="8"/>
      <c r="FZN1048547" s="8"/>
      <c r="FZO1048547" s="8"/>
      <c r="FZP1048547" s="8"/>
      <c r="FZQ1048547" s="8"/>
      <c r="FZR1048547" s="8"/>
      <c r="FZS1048547" s="8"/>
      <c r="FZT1048547" s="8"/>
      <c r="FZU1048547" s="8"/>
      <c r="FZV1048547" s="8"/>
      <c r="FZW1048547" s="8"/>
      <c r="FZX1048547" s="8"/>
      <c r="FZY1048547" s="8"/>
      <c r="FZZ1048547" s="8"/>
      <c r="GAA1048547" s="8"/>
      <c r="GAB1048547" s="8"/>
      <c r="GAC1048547" s="8"/>
      <c r="GAD1048547" s="8"/>
      <c r="GAE1048547" s="8"/>
      <c r="GAF1048547" s="8"/>
      <c r="GAG1048547" s="8"/>
      <c r="GAH1048547" s="8"/>
      <c r="GAI1048547" s="8"/>
      <c r="GAJ1048547" s="8"/>
      <c r="GAK1048547" s="8"/>
      <c r="GAL1048547" s="8"/>
      <c r="GAM1048547" s="8"/>
      <c r="GAN1048547" s="8"/>
      <c r="GAO1048547" s="8"/>
      <c r="GAP1048547" s="8"/>
      <c r="GAQ1048547" s="8"/>
      <c r="GAR1048547" s="8"/>
      <c r="GAS1048547" s="8"/>
      <c r="GAT1048547" s="8"/>
      <c r="GAU1048547" s="8"/>
      <c r="GAV1048547" s="8"/>
      <c r="GAW1048547" s="8"/>
      <c r="GAX1048547" s="8"/>
      <c r="GAY1048547" s="8"/>
      <c r="GAZ1048547" s="8"/>
      <c r="GBA1048547" s="8"/>
      <c r="GBB1048547" s="8"/>
      <c r="GBC1048547" s="8"/>
      <c r="GBD1048547" s="8"/>
      <c r="GBE1048547" s="8"/>
      <c r="GBF1048547" s="8"/>
      <c r="GBG1048547" s="8"/>
      <c r="GBH1048547" s="8"/>
      <c r="GBI1048547" s="8"/>
      <c r="GBJ1048547" s="8"/>
      <c r="GBK1048547" s="8"/>
      <c r="GBL1048547" s="8"/>
      <c r="GBM1048547" s="8"/>
      <c r="GBN1048547" s="8"/>
      <c r="GBO1048547" s="8"/>
      <c r="GBP1048547" s="8"/>
      <c r="GBQ1048547" s="8"/>
      <c r="GBR1048547" s="8"/>
      <c r="GBS1048547" s="8"/>
      <c r="GBT1048547" s="8"/>
      <c r="GBU1048547" s="8"/>
      <c r="GBV1048547" s="8"/>
      <c r="GBW1048547" s="8"/>
      <c r="GBX1048547" s="8"/>
      <c r="GBY1048547" s="8"/>
      <c r="GBZ1048547" s="8"/>
      <c r="GCA1048547" s="8"/>
      <c r="GCB1048547" s="8"/>
      <c r="GCC1048547" s="8"/>
      <c r="GCD1048547" s="8"/>
      <c r="GCE1048547" s="8"/>
      <c r="GCF1048547" s="8"/>
      <c r="GCG1048547" s="8"/>
      <c r="GCH1048547" s="8"/>
      <c r="GCI1048547" s="8"/>
      <c r="GCJ1048547" s="8"/>
      <c r="GCK1048547" s="8"/>
      <c r="GCL1048547" s="8"/>
      <c r="GCM1048547" s="8"/>
      <c r="GCN1048547" s="8"/>
      <c r="GCO1048547" s="8"/>
      <c r="GCP1048547" s="8"/>
      <c r="GCQ1048547" s="8"/>
      <c r="GCR1048547" s="8"/>
      <c r="GCS1048547" s="8"/>
      <c r="GCT1048547" s="8"/>
      <c r="GCU1048547" s="8"/>
      <c r="GCV1048547" s="8"/>
      <c r="GCW1048547" s="8"/>
      <c r="GCX1048547" s="8"/>
      <c r="GCY1048547" s="8"/>
      <c r="GCZ1048547" s="8"/>
      <c r="GDA1048547" s="8"/>
      <c r="GDB1048547" s="8"/>
      <c r="GDC1048547" s="8"/>
      <c r="GDD1048547" s="8"/>
      <c r="GDE1048547" s="8"/>
      <c r="GDF1048547" s="8"/>
      <c r="GDG1048547" s="8"/>
      <c r="GDH1048547" s="8"/>
      <c r="GDI1048547" s="8"/>
      <c r="GDJ1048547" s="8"/>
      <c r="GDK1048547" s="8"/>
      <c r="GDL1048547" s="8"/>
      <c r="GDM1048547" s="8"/>
      <c r="GDN1048547" s="8"/>
      <c r="GDO1048547" s="8"/>
      <c r="GDP1048547" s="8"/>
      <c r="GDQ1048547" s="8"/>
      <c r="GDR1048547" s="8"/>
      <c r="GDS1048547" s="8"/>
      <c r="GDT1048547" s="8"/>
      <c r="GDU1048547" s="8"/>
      <c r="GDV1048547" s="8"/>
      <c r="GDW1048547" s="8"/>
      <c r="GDX1048547" s="8"/>
      <c r="GDY1048547" s="8"/>
      <c r="GDZ1048547" s="8"/>
      <c r="GEA1048547" s="8"/>
      <c r="GEB1048547" s="8"/>
      <c r="GEC1048547" s="8"/>
      <c r="GED1048547" s="8"/>
      <c r="GEE1048547" s="8"/>
      <c r="GEF1048547" s="8"/>
      <c r="GEG1048547" s="8"/>
      <c r="GEH1048547" s="8"/>
      <c r="GEI1048547" s="8"/>
      <c r="GEJ1048547" s="8"/>
      <c r="GEK1048547" s="8"/>
      <c r="GEL1048547" s="8"/>
      <c r="GEM1048547" s="8"/>
      <c r="GEN1048547" s="8"/>
      <c r="GEO1048547" s="8"/>
      <c r="GEP1048547" s="8"/>
      <c r="GEQ1048547" s="8"/>
      <c r="GER1048547" s="8"/>
      <c r="GES1048547" s="8"/>
      <c r="GET1048547" s="8"/>
      <c r="GEU1048547" s="8"/>
      <c r="GEV1048547" s="8"/>
      <c r="GEW1048547" s="8"/>
      <c r="GEX1048547" s="8"/>
      <c r="GEY1048547" s="8"/>
      <c r="GEZ1048547" s="8"/>
      <c r="GFA1048547" s="8"/>
      <c r="GFB1048547" s="8"/>
      <c r="GFC1048547" s="8"/>
      <c r="GFD1048547" s="8"/>
      <c r="GFE1048547" s="8"/>
      <c r="GFF1048547" s="8"/>
      <c r="GFG1048547" s="8"/>
      <c r="GFH1048547" s="8"/>
      <c r="GFI1048547" s="8"/>
      <c r="GFJ1048547" s="8"/>
      <c r="GFK1048547" s="8"/>
      <c r="GFL1048547" s="8"/>
      <c r="GFM1048547" s="8"/>
      <c r="GFN1048547" s="8"/>
      <c r="GFO1048547" s="8"/>
      <c r="GFP1048547" s="8"/>
      <c r="GFQ1048547" s="8"/>
      <c r="GFR1048547" s="8"/>
      <c r="GFS1048547" s="8"/>
      <c r="GFT1048547" s="8"/>
      <c r="GFU1048547" s="8"/>
      <c r="GFV1048547" s="8"/>
      <c r="GFW1048547" s="8"/>
      <c r="GFX1048547" s="8"/>
      <c r="GFY1048547" s="8"/>
      <c r="GFZ1048547" s="8"/>
      <c r="GGA1048547" s="8"/>
      <c r="GGB1048547" s="8"/>
      <c r="GGC1048547" s="8"/>
      <c r="GGD1048547" s="8"/>
      <c r="GGE1048547" s="8"/>
      <c r="GGF1048547" s="8"/>
      <c r="GGG1048547" s="8"/>
      <c r="GGH1048547" s="8"/>
      <c r="GGI1048547" s="8"/>
      <c r="GGJ1048547" s="8"/>
      <c r="GGK1048547" s="8"/>
      <c r="GGL1048547" s="8"/>
      <c r="GGM1048547" s="8"/>
      <c r="GGN1048547" s="8"/>
      <c r="GGO1048547" s="8"/>
      <c r="GGP1048547" s="8"/>
      <c r="GGQ1048547" s="8"/>
      <c r="GGR1048547" s="8"/>
      <c r="GGS1048547" s="8"/>
      <c r="GGT1048547" s="8"/>
      <c r="GGU1048547" s="8"/>
      <c r="GGV1048547" s="8"/>
      <c r="GGW1048547" s="8"/>
      <c r="GGX1048547" s="8"/>
      <c r="GGY1048547" s="8"/>
      <c r="GGZ1048547" s="8"/>
      <c r="GHA1048547" s="8"/>
      <c r="GHB1048547" s="8"/>
      <c r="GHC1048547" s="8"/>
      <c r="GHD1048547" s="8"/>
      <c r="GHE1048547" s="8"/>
      <c r="GHF1048547" s="8"/>
      <c r="GHG1048547" s="8"/>
      <c r="GHH1048547" s="8"/>
      <c r="GHI1048547" s="8"/>
      <c r="GHJ1048547" s="8"/>
      <c r="GHK1048547" s="8"/>
      <c r="GHL1048547" s="8"/>
      <c r="GHM1048547" s="8"/>
      <c r="GHN1048547" s="8"/>
      <c r="GHO1048547" s="8"/>
      <c r="GHP1048547" s="8"/>
      <c r="GHQ1048547" s="8"/>
      <c r="GHR1048547" s="8"/>
      <c r="GHS1048547" s="8"/>
      <c r="GHT1048547" s="8"/>
      <c r="GHU1048547" s="8"/>
      <c r="GHV1048547" s="8"/>
      <c r="GHW1048547" s="8"/>
      <c r="GHX1048547" s="8"/>
      <c r="GHY1048547" s="8"/>
      <c r="GHZ1048547" s="8"/>
      <c r="GIA1048547" s="8"/>
      <c r="GIB1048547" s="8"/>
      <c r="GIC1048547" s="8"/>
      <c r="GID1048547" s="8"/>
      <c r="GIE1048547" s="8"/>
      <c r="GIF1048547" s="8"/>
      <c r="GIG1048547" s="8"/>
      <c r="GIH1048547" s="8"/>
      <c r="GII1048547" s="8"/>
      <c r="GIJ1048547" s="8"/>
      <c r="GIK1048547" s="8"/>
      <c r="GIL1048547" s="8"/>
      <c r="GIM1048547" s="8"/>
      <c r="GIN1048547" s="8"/>
      <c r="GIO1048547" s="8"/>
      <c r="GIP1048547" s="8"/>
      <c r="GIQ1048547" s="8"/>
      <c r="GIR1048547" s="8"/>
      <c r="GIS1048547" s="8"/>
      <c r="GIT1048547" s="8"/>
      <c r="GIU1048547" s="8"/>
      <c r="GIV1048547" s="8"/>
      <c r="GIW1048547" s="8"/>
      <c r="GIX1048547" s="8"/>
      <c r="GIY1048547" s="8"/>
      <c r="GIZ1048547" s="8"/>
      <c r="GJA1048547" s="8"/>
      <c r="GJB1048547" s="8"/>
      <c r="GJC1048547" s="8"/>
      <c r="GJD1048547" s="8"/>
      <c r="GJE1048547" s="8"/>
      <c r="GJF1048547" s="8"/>
      <c r="GJG1048547" s="8"/>
      <c r="GJH1048547" s="8"/>
      <c r="GJI1048547" s="8"/>
      <c r="GJJ1048547" s="8"/>
      <c r="GJK1048547" s="8"/>
      <c r="GJL1048547" s="8"/>
      <c r="GJM1048547" s="8"/>
      <c r="GJN1048547" s="8"/>
      <c r="GJO1048547" s="8"/>
      <c r="GJP1048547" s="8"/>
      <c r="GJQ1048547" s="8"/>
      <c r="GJR1048547" s="8"/>
      <c r="GJS1048547" s="8"/>
      <c r="GJT1048547" s="8"/>
      <c r="GJU1048547" s="8"/>
      <c r="GJV1048547" s="8"/>
      <c r="GJW1048547" s="8"/>
      <c r="GJX1048547" s="8"/>
      <c r="GJY1048547" s="8"/>
      <c r="GJZ1048547" s="8"/>
      <c r="GKA1048547" s="8"/>
      <c r="GKB1048547" s="8"/>
      <c r="GKC1048547" s="8"/>
      <c r="GKD1048547" s="8"/>
      <c r="GKE1048547" s="8"/>
      <c r="GKF1048547" s="8"/>
      <c r="GKG1048547" s="8"/>
      <c r="GKH1048547" s="8"/>
      <c r="GKI1048547" s="8"/>
      <c r="GKJ1048547" s="8"/>
      <c r="GKK1048547" s="8"/>
      <c r="GKL1048547" s="8"/>
      <c r="GKM1048547" s="8"/>
      <c r="GKN1048547" s="8"/>
      <c r="GKO1048547" s="8"/>
      <c r="GKP1048547" s="8"/>
      <c r="GKQ1048547" s="8"/>
      <c r="GKR1048547" s="8"/>
      <c r="GKS1048547" s="8"/>
      <c r="GKT1048547" s="8"/>
      <c r="GKU1048547" s="8"/>
      <c r="GKV1048547" s="8"/>
      <c r="GKW1048547" s="8"/>
      <c r="GKX1048547" s="8"/>
      <c r="GKY1048547" s="8"/>
      <c r="GKZ1048547" s="8"/>
      <c r="GLA1048547" s="8"/>
      <c r="GLB1048547" s="8"/>
      <c r="GLC1048547" s="8"/>
      <c r="GLD1048547" s="8"/>
      <c r="GLE1048547" s="8"/>
      <c r="GLF1048547" s="8"/>
      <c r="GLG1048547" s="8"/>
      <c r="GLH1048547" s="8"/>
      <c r="GLI1048547" s="8"/>
      <c r="GLJ1048547" s="8"/>
      <c r="GLK1048547" s="8"/>
      <c r="GLL1048547" s="8"/>
      <c r="GLM1048547" s="8"/>
      <c r="GLN1048547" s="8"/>
      <c r="GLO1048547" s="8"/>
      <c r="GLP1048547" s="8"/>
      <c r="GLQ1048547" s="8"/>
      <c r="GLR1048547" s="8"/>
      <c r="GLS1048547" s="8"/>
      <c r="GLT1048547" s="8"/>
      <c r="GLU1048547" s="8"/>
      <c r="GLV1048547" s="8"/>
      <c r="GLW1048547" s="8"/>
      <c r="GLX1048547" s="8"/>
      <c r="GLY1048547" s="8"/>
      <c r="GLZ1048547" s="8"/>
      <c r="GMA1048547" s="8"/>
      <c r="GMB1048547" s="8"/>
      <c r="GMC1048547" s="8"/>
      <c r="GMD1048547" s="8"/>
      <c r="GME1048547" s="8"/>
      <c r="GMF1048547" s="8"/>
      <c r="GMG1048547" s="8"/>
      <c r="GMH1048547" s="8"/>
      <c r="GMI1048547" s="8"/>
      <c r="GMJ1048547" s="8"/>
      <c r="GMK1048547" s="8"/>
      <c r="GML1048547" s="8"/>
      <c r="GMM1048547" s="8"/>
      <c r="GMN1048547" s="8"/>
      <c r="GMO1048547" s="8"/>
      <c r="GMP1048547" s="8"/>
      <c r="GMQ1048547" s="8"/>
      <c r="GMR1048547" s="8"/>
      <c r="GMS1048547" s="8"/>
      <c r="GMT1048547" s="8"/>
      <c r="GMU1048547" s="8"/>
      <c r="GMV1048547" s="8"/>
      <c r="GMW1048547" s="8"/>
      <c r="GMX1048547" s="8"/>
      <c r="GMY1048547" s="8"/>
      <c r="GMZ1048547" s="8"/>
      <c r="GNA1048547" s="8"/>
      <c r="GNB1048547" s="8"/>
      <c r="GNC1048547" s="8"/>
      <c r="GND1048547" s="8"/>
      <c r="GNE1048547" s="8"/>
      <c r="GNF1048547" s="8"/>
      <c r="GNG1048547" s="8"/>
      <c r="GNH1048547" s="8"/>
      <c r="GNI1048547" s="8"/>
      <c r="GNJ1048547" s="8"/>
      <c r="GNK1048547" s="8"/>
      <c r="GNL1048547" s="8"/>
      <c r="GNM1048547" s="8"/>
      <c r="GNN1048547" s="8"/>
      <c r="GNO1048547" s="8"/>
      <c r="GNP1048547" s="8"/>
      <c r="GNQ1048547" s="8"/>
      <c r="GNR1048547" s="8"/>
      <c r="GNS1048547" s="8"/>
      <c r="GNT1048547" s="8"/>
      <c r="GNU1048547" s="8"/>
      <c r="GNV1048547" s="8"/>
      <c r="GNW1048547" s="8"/>
      <c r="GNX1048547" s="8"/>
      <c r="GNY1048547" s="8"/>
      <c r="GNZ1048547" s="8"/>
      <c r="GOA1048547" s="8"/>
      <c r="GOB1048547" s="8"/>
      <c r="GOC1048547" s="8"/>
      <c r="GOD1048547" s="8"/>
      <c r="GOE1048547" s="8"/>
      <c r="GOF1048547" s="8"/>
      <c r="GOG1048547" s="8"/>
      <c r="GOH1048547" s="8"/>
      <c r="GOI1048547" s="8"/>
      <c r="GOJ1048547" s="8"/>
      <c r="GOK1048547" s="8"/>
      <c r="GOL1048547" s="8"/>
      <c r="GOM1048547" s="8"/>
      <c r="GON1048547" s="8"/>
      <c r="GOO1048547" s="8"/>
      <c r="GOP1048547" s="8"/>
      <c r="GOQ1048547" s="8"/>
      <c r="GOR1048547" s="8"/>
      <c r="GOS1048547" s="8"/>
      <c r="GOT1048547" s="8"/>
      <c r="GOU1048547" s="8"/>
      <c r="GOV1048547" s="8"/>
      <c r="GOW1048547" s="8"/>
      <c r="GOX1048547" s="8"/>
      <c r="GOY1048547" s="8"/>
      <c r="GOZ1048547" s="8"/>
      <c r="GPA1048547" s="8"/>
      <c r="GPB1048547" s="8"/>
      <c r="GPC1048547" s="8"/>
      <c r="GPD1048547" s="8"/>
      <c r="GPE1048547" s="8"/>
      <c r="GPF1048547" s="8"/>
      <c r="GPG1048547" s="8"/>
      <c r="GPH1048547" s="8"/>
      <c r="GPI1048547" s="8"/>
      <c r="GPJ1048547" s="8"/>
      <c r="GPK1048547" s="8"/>
      <c r="GPL1048547" s="8"/>
      <c r="GPM1048547" s="8"/>
      <c r="GPN1048547" s="8"/>
      <c r="GPO1048547" s="8"/>
      <c r="GPP1048547" s="8"/>
      <c r="GPQ1048547" s="8"/>
      <c r="GPR1048547" s="8"/>
      <c r="GPS1048547" s="8"/>
      <c r="GPT1048547" s="8"/>
      <c r="GPU1048547" s="8"/>
      <c r="GPV1048547" s="8"/>
      <c r="GPW1048547" s="8"/>
      <c r="GPX1048547" s="8"/>
      <c r="GPY1048547" s="8"/>
      <c r="GPZ1048547" s="8"/>
      <c r="GQA1048547" s="8"/>
      <c r="GQB1048547" s="8"/>
      <c r="GQC1048547" s="8"/>
      <c r="GQD1048547" s="8"/>
      <c r="GQE1048547" s="8"/>
      <c r="GQF1048547" s="8"/>
      <c r="GQG1048547" s="8"/>
      <c r="GQH1048547" s="8"/>
      <c r="GQI1048547" s="8"/>
      <c r="GQJ1048547" s="8"/>
      <c r="GQK1048547" s="8"/>
      <c r="GQL1048547" s="8"/>
      <c r="GQM1048547" s="8"/>
      <c r="GQN1048547" s="8"/>
      <c r="GQO1048547" s="8"/>
      <c r="GQP1048547" s="8"/>
      <c r="GQQ1048547" s="8"/>
      <c r="GQR1048547" s="8"/>
      <c r="GQS1048547" s="8"/>
      <c r="GQT1048547" s="8"/>
      <c r="GQU1048547" s="8"/>
      <c r="GQV1048547" s="8"/>
      <c r="GQW1048547" s="8"/>
      <c r="GQX1048547" s="8"/>
      <c r="GQY1048547" s="8"/>
      <c r="GQZ1048547" s="8"/>
      <c r="GRA1048547" s="8"/>
      <c r="GRB1048547" s="8"/>
      <c r="GRC1048547" s="8"/>
      <c r="GRD1048547" s="8"/>
      <c r="GRE1048547" s="8"/>
      <c r="GRF1048547" s="8"/>
      <c r="GRG1048547" s="8"/>
      <c r="GRH1048547" s="8"/>
      <c r="GRI1048547" s="8"/>
      <c r="GRJ1048547" s="8"/>
      <c r="GRK1048547" s="8"/>
      <c r="GRL1048547" s="8"/>
      <c r="GRM1048547" s="8"/>
      <c r="GRN1048547" s="8"/>
      <c r="GRO1048547" s="8"/>
      <c r="GRP1048547" s="8"/>
      <c r="GRQ1048547" s="8"/>
      <c r="GRR1048547" s="8"/>
      <c r="GRS1048547" s="8"/>
      <c r="GRT1048547" s="8"/>
      <c r="GRU1048547" s="8"/>
      <c r="GRV1048547" s="8"/>
      <c r="GRW1048547" s="8"/>
      <c r="GRX1048547" s="8"/>
      <c r="GRY1048547" s="8"/>
      <c r="GRZ1048547" s="8"/>
      <c r="GSA1048547" s="8"/>
      <c r="GSB1048547" s="8"/>
      <c r="GSC1048547" s="8"/>
      <c r="GSD1048547" s="8"/>
      <c r="GSE1048547" s="8"/>
      <c r="GSF1048547" s="8"/>
      <c r="GSG1048547" s="8"/>
      <c r="GSH1048547" s="8"/>
      <c r="GSI1048547" s="8"/>
      <c r="GSJ1048547" s="8"/>
      <c r="GSK1048547" s="8"/>
      <c r="GSL1048547" s="8"/>
      <c r="GSM1048547" s="8"/>
      <c r="GSN1048547" s="8"/>
      <c r="GSO1048547" s="8"/>
      <c r="GSP1048547" s="8"/>
      <c r="GSQ1048547" s="8"/>
      <c r="GSR1048547" s="8"/>
      <c r="GSS1048547" s="8"/>
      <c r="GST1048547" s="8"/>
      <c r="GSU1048547" s="8"/>
      <c r="GSV1048547" s="8"/>
      <c r="GSW1048547" s="8"/>
      <c r="GSX1048547" s="8"/>
      <c r="GSY1048547" s="8"/>
      <c r="GSZ1048547" s="8"/>
      <c r="GTA1048547" s="8"/>
      <c r="GTB1048547" s="8"/>
      <c r="GTC1048547" s="8"/>
      <c r="GTD1048547" s="8"/>
      <c r="GTE1048547" s="8"/>
      <c r="GTF1048547" s="8"/>
      <c r="GTG1048547" s="8"/>
      <c r="GTH1048547" s="8"/>
      <c r="GTI1048547" s="8"/>
      <c r="GTJ1048547" s="8"/>
      <c r="GTK1048547" s="8"/>
      <c r="GTL1048547" s="8"/>
      <c r="GTM1048547" s="8"/>
      <c r="GTN1048547" s="8"/>
      <c r="GTO1048547" s="8"/>
      <c r="GTP1048547" s="8"/>
      <c r="GTQ1048547" s="8"/>
      <c r="GTR1048547" s="8"/>
      <c r="GTS1048547" s="8"/>
      <c r="GTT1048547" s="8"/>
      <c r="GTU1048547" s="8"/>
      <c r="GTV1048547" s="8"/>
      <c r="GTW1048547" s="8"/>
      <c r="GTX1048547" s="8"/>
      <c r="GTY1048547" s="8"/>
      <c r="GTZ1048547" s="8"/>
      <c r="GUA1048547" s="8"/>
      <c r="GUB1048547" s="8"/>
      <c r="GUC1048547" s="8"/>
      <c r="GUD1048547" s="8"/>
      <c r="GUE1048547" s="8"/>
      <c r="GUF1048547" s="8"/>
      <c r="GUG1048547" s="8"/>
      <c r="GUH1048547" s="8"/>
      <c r="GUI1048547" s="8"/>
      <c r="GUJ1048547" s="8"/>
      <c r="GUK1048547" s="8"/>
      <c r="GUL1048547" s="8"/>
      <c r="GUM1048547" s="8"/>
      <c r="GUN1048547" s="8"/>
      <c r="GUO1048547" s="8"/>
      <c r="GUP1048547" s="8"/>
      <c r="GUQ1048547" s="8"/>
      <c r="GUR1048547" s="8"/>
      <c r="GUS1048547" s="8"/>
      <c r="GUT1048547" s="8"/>
      <c r="GUU1048547" s="8"/>
      <c r="GUV1048547" s="8"/>
      <c r="GUW1048547" s="8"/>
      <c r="GUX1048547" s="8"/>
      <c r="GUY1048547" s="8"/>
      <c r="GUZ1048547" s="8"/>
      <c r="GVA1048547" s="8"/>
      <c r="GVB1048547" s="8"/>
      <c r="GVC1048547" s="8"/>
      <c r="GVD1048547" s="8"/>
      <c r="GVE1048547" s="8"/>
      <c r="GVF1048547" s="8"/>
      <c r="GVG1048547" s="8"/>
      <c r="GVH1048547" s="8"/>
      <c r="GVI1048547" s="8"/>
      <c r="GVJ1048547" s="8"/>
      <c r="GVK1048547" s="8"/>
      <c r="GVL1048547" s="8"/>
      <c r="GVM1048547" s="8"/>
      <c r="GVN1048547" s="8"/>
      <c r="GVO1048547" s="8"/>
      <c r="GVP1048547" s="8"/>
      <c r="GVQ1048547" s="8"/>
      <c r="GVR1048547" s="8"/>
      <c r="GVS1048547" s="8"/>
      <c r="GVT1048547" s="8"/>
      <c r="GVU1048547" s="8"/>
      <c r="GVV1048547" s="8"/>
      <c r="GVW1048547" s="8"/>
      <c r="GVX1048547" s="8"/>
      <c r="GVY1048547" s="8"/>
      <c r="GVZ1048547" s="8"/>
      <c r="GWA1048547" s="8"/>
      <c r="GWB1048547" s="8"/>
      <c r="GWC1048547" s="8"/>
      <c r="GWD1048547" s="8"/>
      <c r="GWE1048547" s="8"/>
      <c r="GWF1048547" s="8"/>
      <c r="GWG1048547" s="8"/>
      <c r="GWH1048547" s="8"/>
      <c r="GWI1048547" s="8"/>
      <c r="GWJ1048547" s="8"/>
      <c r="GWK1048547" s="8"/>
      <c r="GWL1048547" s="8"/>
      <c r="GWM1048547" s="8"/>
      <c r="GWN1048547" s="8"/>
      <c r="GWO1048547" s="8"/>
      <c r="GWP1048547" s="8"/>
      <c r="GWQ1048547" s="8"/>
      <c r="GWR1048547" s="8"/>
      <c r="GWS1048547" s="8"/>
      <c r="GWT1048547" s="8"/>
      <c r="GWU1048547" s="8"/>
      <c r="GWV1048547" s="8"/>
      <c r="GWW1048547" s="8"/>
      <c r="GWX1048547" s="8"/>
      <c r="GWY1048547" s="8"/>
      <c r="GWZ1048547" s="8"/>
      <c r="GXA1048547" s="8"/>
      <c r="GXB1048547" s="8"/>
      <c r="GXC1048547" s="8"/>
      <c r="GXD1048547" s="8"/>
      <c r="GXE1048547" s="8"/>
      <c r="GXF1048547" s="8"/>
      <c r="GXG1048547" s="8"/>
      <c r="GXH1048547" s="8"/>
      <c r="GXI1048547" s="8"/>
      <c r="GXJ1048547" s="8"/>
      <c r="GXK1048547" s="8"/>
      <c r="GXL1048547" s="8"/>
      <c r="GXM1048547" s="8"/>
      <c r="GXN1048547" s="8"/>
      <c r="GXO1048547" s="8"/>
      <c r="GXP1048547" s="8"/>
      <c r="GXQ1048547" s="8"/>
      <c r="GXR1048547" s="8"/>
      <c r="GXS1048547" s="8"/>
      <c r="GXT1048547" s="8"/>
      <c r="GXU1048547" s="8"/>
      <c r="GXV1048547" s="8"/>
      <c r="GXW1048547" s="8"/>
      <c r="GXX1048547" s="8"/>
      <c r="GXY1048547" s="8"/>
      <c r="GXZ1048547" s="8"/>
      <c r="GYA1048547" s="8"/>
      <c r="GYB1048547" s="8"/>
      <c r="GYC1048547" s="8"/>
      <c r="GYD1048547" s="8"/>
      <c r="GYE1048547" s="8"/>
      <c r="GYF1048547" s="8"/>
      <c r="GYG1048547" s="8"/>
      <c r="GYH1048547" s="8"/>
      <c r="GYI1048547" s="8"/>
      <c r="GYJ1048547" s="8"/>
      <c r="GYK1048547" s="8"/>
      <c r="GYL1048547" s="8"/>
      <c r="GYM1048547" s="8"/>
      <c r="GYN1048547" s="8"/>
      <c r="GYO1048547" s="8"/>
      <c r="GYP1048547" s="8"/>
      <c r="GYQ1048547" s="8"/>
      <c r="GYR1048547" s="8"/>
      <c r="GYS1048547" s="8"/>
      <c r="GYT1048547" s="8"/>
      <c r="GYU1048547" s="8"/>
      <c r="GYV1048547" s="8"/>
      <c r="GYW1048547" s="8"/>
      <c r="GYX1048547" s="8"/>
      <c r="GYY1048547" s="8"/>
      <c r="GYZ1048547" s="8"/>
      <c r="GZA1048547" s="8"/>
      <c r="GZB1048547" s="8"/>
      <c r="GZC1048547" s="8"/>
      <c r="GZD1048547" s="8"/>
      <c r="GZE1048547" s="8"/>
      <c r="GZF1048547" s="8"/>
      <c r="GZG1048547" s="8"/>
      <c r="GZH1048547" s="8"/>
      <c r="GZI1048547" s="8"/>
      <c r="GZJ1048547" s="8"/>
      <c r="GZK1048547" s="8"/>
      <c r="GZL1048547" s="8"/>
      <c r="GZM1048547" s="8"/>
      <c r="GZN1048547" s="8"/>
      <c r="GZO1048547" s="8"/>
      <c r="GZP1048547" s="8"/>
      <c r="GZQ1048547" s="8"/>
      <c r="GZR1048547" s="8"/>
      <c r="GZS1048547" s="8"/>
      <c r="GZT1048547" s="8"/>
      <c r="GZU1048547" s="8"/>
      <c r="GZV1048547" s="8"/>
      <c r="GZW1048547" s="8"/>
      <c r="GZX1048547" s="8"/>
      <c r="GZY1048547" s="8"/>
      <c r="GZZ1048547" s="8"/>
      <c r="HAA1048547" s="8"/>
      <c r="HAB1048547" s="8"/>
      <c r="HAC1048547" s="8"/>
      <c r="HAD1048547" s="8"/>
      <c r="HAE1048547" s="8"/>
      <c r="HAF1048547" s="8"/>
      <c r="HAG1048547" s="8"/>
      <c r="HAH1048547" s="8"/>
      <c r="HAI1048547" s="8"/>
      <c r="HAJ1048547" s="8"/>
      <c r="HAK1048547" s="8"/>
      <c r="HAL1048547" s="8"/>
      <c r="HAM1048547" s="8"/>
      <c r="HAN1048547" s="8"/>
      <c r="HAO1048547" s="8"/>
      <c r="HAP1048547" s="8"/>
      <c r="HAQ1048547" s="8"/>
      <c r="HAR1048547" s="8"/>
      <c r="HAS1048547" s="8"/>
      <c r="HAT1048547" s="8"/>
      <c r="HAU1048547" s="8"/>
      <c r="HAV1048547" s="8"/>
      <c r="HAW1048547" s="8"/>
      <c r="HAX1048547" s="8"/>
      <c r="HAY1048547" s="8"/>
      <c r="HAZ1048547" s="8"/>
      <c r="HBA1048547" s="8"/>
      <c r="HBB1048547" s="8"/>
      <c r="HBC1048547" s="8"/>
      <c r="HBD1048547" s="8"/>
      <c r="HBE1048547" s="8"/>
      <c r="HBF1048547" s="8"/>
      <c r="HBG1048547" s="8"/>
      <c r="HBH1048547" s="8"/>
      <c r="HBI1048547" s="8"/>
      <c r="HBJ1048547" s="8"/>
      <c r="HBK1048547" s="8"/>
      <c r="HBL1048547" s="8"/>
      <c r="HBM1048547" s="8"/>
      <c r="HBN1048547" s="8"/>
      <c r="HBO1048547" s="8"/>
      <c r="HBP1048547" s="8"/>
      <c r="HBQ1048547" s="8"/>
      <c r="HBR1048547" s="8"/>
      <c r="HBS1048547" s="8"/>
      <c r="HBT1048547" s="8"/>
      <c r="HBU1048547" s="8"/>
      <c r="HBV1048547" s="8"/>
      <c r="HBW1048547" s="8"/>
      <c r="HBX1048547" s="8"/>
      <c r="HBY1048547" s="8"/>
      <c r="HBZ1048547" s="8"/>
      <c r="HCA1048547" s="8"/>
      <c r="HCB1048547" s="8"/>
      <c r="HCC1048547" s="8"/>
      <c r="HCD1048547" s="8"/>
      <c r="HCE1048547" s="8"/>
      <c r="HCF1048547" s="8"/>
      <c r="HCG1048547" s="8"/>
      <c r="HCH1048547" s="8"/>
      <c r="HCI1048547" s="8"/>
      <c r="HCJ1048547" s="8"/>
      <c r="HCK1048547" s="8"/>
      <c r="HCL1048547" s="8"/>
      <c r="HCM1048547" s="8"/>
      <c r="HCN1048547" s="8"/>
      <c r="HCO1048547" s="8"/>
      <c r="HCP1048547" s="8"/>
      <c r="HCQ1048547" s="8"/>
      <c r="HCR1048547" s="8"/>
      <c r="HCS1048547" s="8"/>
      <c r="HCT1048547" s="8"/>
      <c r="HCU1048547" s="8"/>
      <c r="HCV1048547" s="8"/>
      <c r="HCW1048547" s="8"/>
      <c r="HCX1048547" s="8"/>
      <c r="HCY1048547" s="8"/>
      <c r="HCZ1048547" s="8"/>
      <c r="HDA1048547" s="8"/>
      <c r="HDB1048547" s="8"/>
      <c r="HDC1048547" s="8"/>
      <c r="HDD1048547" s="8"/>
      <c r="HDE1048547" s="8"/>
      <c r="HDF1048547" s="8"/>
      <c r="HDG1048547" s="8"/>
      <c r="HDH1048547" s="8"/>
      <c r="HDI1048547" s="8"/>
      <c r="HDJ1048547" s="8"/>
      <c r="HDK1048547" s="8"/>
      <c r="HDL1048547" s="8"/>
      <c r="HDM1048547" s="8"/>
      <c r="HDN1048547" s="8"/>
      <c r="HDO1048547" s="8"/>
      <c r="HDP1048547" s="8"/>
      <c r="HDQ1048547" s="8"/>
      <c r="HDR1048547" s="8"/>
      <c r="HDS1048547" s="8"/>
      <c r="HDT1048547" s="8"/>
      <c r="HDU1048547" s="8"/>
      <c r="HDV1048547" s="8"/>
      <c r="HDW1048547" s="8"/>
      <c r="HDX1048547" s="8"/>
      <c r="HDY1048547" s="8"/>
      <c r="HDZ1048547" s="8"/>
      <c r="HEA1048547" s="8"/>
      <c r="HEB1048547" s="8"/>
      <c r="HEC1048547" s="8"/>
      <c r="HED1048547" s="8"/>
      <c r="HEE1048547" s="8"/>
      <c r="HEF1048547" s="8"/>
      <c r="HEG1048547" s="8"/>
      <c r="HEH1048547" s="8"/>
      <c r="HEI1048547" s="8"/>
      <c r="HEJ1048547" s="8"/>
      <c r="HEK1048547" s="8"/>
      <c r="HEL1048547" s="8"/>
      <c r="HEM1048547" s="8"/>
      <c r="HEN1048547" s="8"/>
      <c r="HEO1048547" s="8"/>
      <c r="HEP1048547" s="8"/>
      <c r="HEQ1048547" s="8"/>
      <c r="HER1048547" s="8"/>
      <c r="HES1048547" s="8"/>
      <c r="HET1048547" s="8"/>
      <c r="HEU1048547" s="8"/>
      <c r="HEV1048547" s="8"/>
      <c r="HEW1048547" s="8"/>
      <c r="HEX1048547" s="8"/>
      <c r="HEY1048547" s="8"/>
      <c r="HEZ1048547" s="8"/>
      <c r="HFA1048547" s="8"/>
      <c r="HFB1048547" s="8"/>
      <c r="HFC1048547" s="8"/>
      <c r="HFD1048547" s="8"/>
      <c r="HFE1048547" s="8"/>
      <c r="HFF1048547" s="8"/>
      <c r="HFG1048547" s="8"/>
      <c r="HFH1048547" s="8"/>
      <c r="HFI1048547" s="8"/>
      <c r="HFJ1048547" s="8"/>
      <c r="HFK1048547" s="8"/>
      <c r="HFL1048547" s="8"/>
      <c r="HFM1048547" s="8"/>
      <c r="HFN1048547" s="8"/>
      <c r="HFO1048547" s="8"/>
      <c r="HFP1048547" s="8"/>
      <c r="HFQ1048547" s="8"/>
      <c r="HFR1048547" s="8"/>
      <c r="HFS1048547" s="8"/>
      <c r="HFT1048547" s="8"/>
      <c r="HFU1048547" s="8"/>
      <c r="HFV1048547" s="8"/>
      <c r="HFW1048547" s="8"/>
      <c r="HFX1048547" s="8"/>
      <c r="HFY1048547" s="8"/>
      <c r="HFZ1048547" s="8"/>
      <c r="HGA1048547" s="8"/>
      <c r="HGB1048547" s="8"/>
      <c r="HGC1048547" s="8"/>
      <c r="HGD1048547" s="8"/>
      <c r="HGE1048547" s="8"/>
      <c r="HGF1048547" s="8"/>
      <c r="HGG1048547" s="8"/>
      <c r="HGH1048547" s="8"/>
      <c r="HGI1048547" s="8"/>
      <c r="HGJ1048547" s="8"/>
      <c r="HGK1048547" s="8"/>
      <c r="HGL1048547" s="8"/>
      <c r="HGM1048547" s="8"/>
      <c r="HGN1048547" s="8"/>
      <c r="HGO1048547" s="8"/>
      <c r="HGP1048547" s="8"/>
      <c r="HGQ1048547" s="8"/>
      <c r="HGR1048547" s="8"/>
      <c r="HGS1048547" s="8"/>
      <c r="HGT1048547" s="8"/>
      <c r="HGU1048547" s="8"/>
      <c r="HGV1048547" s="8"/>
      <c r="HGW1048547" s="8"/>
      <c r="HGX1048547" s="8"/>
      <c r="HGY1048547" s="8"/>
      <c r="HGZ1048547" s="8"/>
      <c r="HHA1048547" s="8"/>
      <c r="HHB1048547" s="8"/>
      <c r="HHC1048547" s="8"/>
      <c r="HHD1048547" s="8"/>
      <c r="HHE1048547" s="8"/>
      <c r="HHF1048547" s="8"/>
      <c r="HHG1048547" s="8"/>
      <c r="HHH1048547" s="8"/>
      <c r="HHI1048547" s="8"/>
      <c r="HHJ1048547" s="8"/>
      <c r="HHK1048547" s="8"/>
      <c r="HHL1048547" s="8"/>
      <c r="HHM1048547" s="8"/>
      <c r="HHN1048547" s="8"/>
      <c r="HHO1048547" s="8"/>
      <c r="HHP1048547" s="8"/>
      <c r="HHQ1048547" s="8"/>
      <c r="HHR1048547" s="8"/>
      <c r="HHS1048547" s="8"/>
      <c r="HHT1048547" s="8"/>
      <c r="HHU1048547" s="8"/>
      <c r="HHV1048547" s="8"/>
      <c r="HHW1048547" s="8"/>
      <c r="HHX1048547" s="8"/>
      <c r="HHY1048547" s="8"/>
      <c r="HHZ1048547" s="8"/>
      <c r="HIA1048547" s="8"/>
      <c r="HIB1048547" s="8"/>
      <c r="HIC1048547" s="8"/>
      <c r="HID1048547" s="8"/>
      <c r="HIE1048547" s="8"/>
      <c r="HIF1048547" s="8"/>
      <c r="HIG1048547" s="8"/>
      <c r="HIH1048547" s="8"/>
      <c r="HII1048547" s="8"/>
      <c r="HIJ1048547" s="8"/>
      <c r="HIK1048547" s="8"/>
      <c r="HIL1048547" s="8"/>
      <c r="HIM1048547" s="8"/>
      <c r="HIN1048547" s="8"/>
      <c r="HIO1048547" s="8"/>
      <c r="HIP1048547" s="8"/>
      <c r="HIQ1048547" s="8"/>
      <c r="HIR1048547" s="8"/>
      <c r="HIS1048547" s="8"/>
      <c r="HIT1048547" s="8"/>
      <c r="HIU1048547" s="8"/>
      <c r="HIV1048547" s="8"/>
      <c r="HIW1048547" s="8"/>
      <c r="HIX1048547" s="8"/>
      <c r="HIY1048547" s="8"/>
      <c r="HIZ1048547" s="8"/>
      <c r="HJA1048547" s="8"/>
      <c r="HJB1048547" s="8"/>
      <c r="HJC1048547" s="8"/>
      <c r="HJD1048547" s="8"/>
      <c r="HJE1048547" s="8"/>
      <c r="HJF1048547" s="8"/>
      <c r="HJG1048547" s="8"/>
      <c r="HJH1048547" s="8"/>
      <c r="HJI1048547" s="8"/>
      <c r="HJJ1048547" s="8"/>
      <c r="HJK1048547" s="8"/>
      <c r="HJL1048547" s="8"/>
      <c r="HJM1048547" s="8"/>
      <c r="HJN1048547" s="8"/>
      <c r="HJO1048547" s="8"/>
      <c r="HJP1048547" s="8"/>
      <c r="HJQ1048547" s="8"/>
      <c r="HJR1048547" s="8"/>
      <c r="HJS1048547" s="8"/>
      <c r="HJT1048547" s="8"/>
      <c r="HJU1048547" s="8"/>
      <c r="HJV1048547" s="8"/>
      <c r="HJW1048547" s="8"/>
      <c r="HJX1048547" s="8"/>
      <c r="HJY1048547" s="8"/>
      <c r="HJZ1048547" s="8"/>
      <c r="HKA1048547" s="8"/>
      <c r="HKB1048547" s="8"/>
      <c r="HKC1048547" s="8"/>
      <c r="HKD1048547" s="8"/>
      <c r="HKE1048547" s="8"/>
      <c r="HKF1048547" s="8"/>
      <c r="HKG1048547" s="8"/>
      <c r="HKH1048547" s="8"/>
      <c r="HKI1048547" s="8"/>
      <c r="HKJ1048547" s="8"/>
      <c r="HKK1048547" s="8"/>
      <c r="HKL1048547" s="8"/>
      <c r="HKM1048547" s="8"/>
      <c r="HKN1048547" s="8"/>
      <c r="HKO1048547" s="8"/>
      <c r="HKP1048547" s="8"/>
      <c r="HKQ1048547" s="8"/>
      <c r="HKR1048547" s="8"/>
      <c r="HKS1048547" s="8"/>
      <c r="HKT1048547" s="8"/>
      <c r="HKU1048547" s="8"/>
      <c r="HKV1048547" s="8"/>
      <c r="HKW1048547" s="8"/>
      <c r="HKX1048547" s="8"/>
      <c r="HKY1048547" s="8"/>
      <c r="HKZ1048547" s="8"/>
      <c r="HLA1048547" s="8"/>
      <c r="HLB1048547" s="8"/>
      <c r="HLC1048547" s="8"/>
      <c r="HLD1048547" s="8"/>
      <c r="HLE1048547" s="8"/>
      <c r="HLF1048547" s="8"/>
      <c r="HLG1048547" s="8"/>
      <c r="HLH1048547" s="8"/>
      <c r="HLI1048547" s="8"/>
      <c r="HLJ1048547" s="8"/>
      <c r="HLK1048547" s="8"/>
      <c r="HLL1048547" s="8"/>
      <c r="HLM1048547" s="8"/>
      <c r="HLN1048547" s="8"/>
      <c r="HLO1048547" s="8"/>
      <c r="HLP1048547" s="8"/>
      <c r="HLQ1048547" s="8"/>
      <c r="HLR1048547" s="8"/>
      <c r="HLS1048547" s="8"/>
      <c r="HLT1048547" s="8"/>
      <c r="HLU1048547" s="8"/>
      <c r="HLV1048547" s="8"/>
      <c r="HLW1048547" s="8"/>
      <c r="HLX1048547" s="8"/>
      <c r="HLY1048547" s="8"/>
      <c r="HLZ1048547" s="8"/>
      <c r="HMA1048547" s="8"/>
      <c r="HMB1048547" s="8"/>
      <c r="HMC1048547" s="8"/>
      <c r="HMD1048547" s="8"/>
      <c r="HME1048547" s="8"/>
      <c r="HMF1048547" s="8"/>
      <c r="HMG1048547" s="8"/>
      <c r="HMH1048547" s="8"/>
      <c r="HMI1048547" s="8"/>
      <c r="HMJ1048547" s="8"/>
      <c r="HMK1048547" s="8"/>
      <c r="HML1048547" s="8"/>
      <c r="HMM1048547" s="8"/>
      <c r="HMN1048547" s="8"/>
      <c r="HMO1048547" s="8"/>
      <c r="HMP1048547" s="8"/>
      <c r="HMQ1048547" s="8"/>
      <c r="HMR1048547" s="8"/>
      <c r="HMS1048547" s="8"/>
      <c r="HMT1048547" s="8"/>
      <c r="HMU1048547" s="8"/>
      <c r="HMV1048547" s="8"/>
      <c r="HMW1048547" s="8"/>
      <c r="HMX1048547" s="8"/>
      <c r="HMY1048547" s="8"/>
      <c r="HMZ1048547" s="8"/>
      <c r="HNA1048547" s="8"/>
      <c r="HNB1048547" s="8"/>
      <c r="HNC1048547" s="8"/>
      <c r="HND1048547" s="8"/>
      <c r="HNE1048547" s="8"/>
      <c r="HNF1048547" s="8"/>
      <c r="HNG1048547" s="8"/>
      <c r="HNH1048547" s="8"/>
      <c r="HNI1048547" s="8"/>
      <c r="HNJ1048547" s="8"/>
      <c r="HNK1048547" s="8"/>
      <c r="HNL1048547" s="8"/>
      <c r="HNM1048547" s="8"/>
      <c r="HNN1048547" s="8"/>
      <c r="HNO1048547" s="8"/>
      <c r="HNP1048547" s="8"/>
      <c r="HNQ1048547" s="8"/>
      <c r="HNR1048547" s="8"/>
      <c r="HNS1048547" s="8"/>
      <c r="HNT1048547" s="8"/>
      <c r="HNU1048547" s="8"/>
      <c r="HNV1048547" s="8"/>
      <c r="HNW1048547" s="8"/>
      <c r="HNX1048547" s="8"/>
      <c r="HNY1048547" s="8"/>
      <c r="HNZ1048547" s="8"/>
      <c r="HOA1048547" s="8"/>
      <c r="HOB1048547" s="8"/>
      <c r="HOC1048547" s="8"/>
      <c r="HOD1048547" s="8"/>
      <c r="HOE1048547" s="8"/>
      <c r="HOF1048547" s="8"/>
      <c r="HOG1048547" s="8"/>
      <c r="HOH1048547" s="8"/>
      <c r="HOI1048547" s="8"/>
      <c r="HOJ1048547" s="8"/>
      <c r="HOK1048547" s="8"/>
      <c r="HOL1048547" s="8"/>
      <c r="HOM1048547" s="8"/>
      <c r="HON1048547" s="8"/>
      <c r="HOO1048547" s="8"/>
      <c r="HOP1048547" s="8"/>
      <c r="HOQ1048547" s="8"/>
      <c r="HOR1048547" s="8"/>
      <c r="HOS1048547" s="8"/>
      <c r="HOT1048547" s="8"/>
      <c r="HOU1048547" s="8"/>
      <c r="HOV1048547" s="8"/>
      <c r="HOW1048547" s="8"/>
      <c r="HOX1048547" s="8"/>
      <c r="HOY1048547" s="8"/>
      <c r="HOZ1048547" s="8"/>
      <c r="HPA1048547" s="8"/>
      <c r="HPB1048547" s="8"/>
      <c r="HPC1048547" s="8"/>
      <c r="HPD1048547" s="8"/>
      <c r="HPE1048547" s="8"/>
      <c r="HPF1048547" s="8"/>
      <c r="HPG1048547" s="8"/>
      <c r="HPH1048547" s="8"/>
      <c r="HPI1048547" s="8"/>
      <c r="HPJ1048547" s="8"/>
      <c r="HPK1048547" s="8"/>
      <c r="HPL1048547" s="8"/>
      <c r="HPM1048547" s="8"/>
      <c r="HPN1048547" s="8"/>
      <c r="HPO1048547" s="8"/>
      <c r="HPP1048547" s="8"/>
      <c r="HPQ1048547" s="8"/>
      <c r="HPR1048547" s="8"/>
      <c r="HPS1048547" s="8"/>
      <c r="HPT1048547" s="8"/>
      <c r="HPU1048547" s="8"/>
      <c r="HPV1048547" s="8"/>
      <c r="HPW1048547" s="8"/>
      <c r="HPX1048547" s="8"/>
      <c r="HPY1048547" s="8"/>
      <c r="HPZ1048547" s="8"/>
      <c r="HQA1048547" s="8"/>
      <c r="HQB1048547" s="8"/>
      <c r="HQC1048547" s="8"/>
      <c r="HQD1048547" s="8"/>
      <c r="HQE1048547" s="8"/>
      <c r="HQF1048547" s="8"/>
      <c r="HQG1048547" s="8"/>
      <c r="HQH1048547" s="8"/>
      <c r="HQI1048547" s="8"/>
      <c r="HQJ1048547" s="8"/>
      <c r="HQK1048547" s="8"/>
      <c r="HQL1048547" s="8"/>
      <c r="HQM1048547" s="8"/>
      <c r="HQN1048547" s="8"/>
      <c r="HQO1048547" s="8"/>
      <c r="HQP1048547" s="8"/>
      <c r="HQQ1048547" s="8"/>
      <c r="HQR1048547" s="8"/>
      <c r="HQS1048547" s="8"/>
      <c r="HQT1048547" s="8"/>
      <c r="HQU1048547" s="8"/>
      <c r="HQV1048547" s="8"/>
      <c r="HQW1048547" s="8"/>
      <c r="HQX1048547" s="8"/>
      <c r="HQY1048547" s="8"/>
      <c r="HQZ1048547" s="8"/>
      <c r="HRA1048547" s="8"/>
      <c r="HRB1048547" s="8"/>
      <c r="HRC1048547" s="8"/>
      <c r="HRD1048547" s="8"/>
      <c r="HRE1048547" s="8"/>
      <c r="HRF1048547" s="8"/>
      <c r="HRG1048547" s="8"/>
      <c r="HRH1048547" s="8"/>
      <c r="HRI1048547" s="8"/>
      <c r="HRJ1048547" s="8"/>
      <c r="HRK1048547" s="8"/>
      <c r="HRL1048547" s="8"/>
      <c r="HRM1048547" s="8"/>
      <c r="HRN1048547" s="8"/>
      <c r="HRO1048547" s="8"/>
      <c r="HRP1048547" s="8"/>
      <c r="HRQ1048547" s="8"/>
      <c r="HRR1048547" s="8"/>
      <c r="HRS1048547" s="8"/>
      <c r="HRT1048547" s="8"/>
      <c r="HRU1048547" s="8"/>
      <c r="HRV1048547" s="8"/>
      <c r="HRW1048547" s="8"/>
      <c r="HRX1048547" s="8"/>
      <c r="HRY1048547" s="8"/>
      <c r="HRZ1048547" s="8"/>
      <c r="HSA1048547" s="8"/>
      <c r="HSB1048547" s="8"/>
      <c r="HSC1048547" s="8"/>
      <c r="HSD1048547" s="8"/>
      <c r="HSE1048547" s="8"/>
      <c r="HSF1048547" s="8"/>
      <c r="HSG1048547" s="8"/>
      <c r="HSH1048547" s="8"/>
      <c r="HSI1048547" s="8"/>
      <c r="HSJ1048547" s="8"/>
      <c r="HSK1048547" s="8"/>
      <c r="HSL1048547" s="8"/>
      <c r="HSM1048547" s="8"/>
      <c r="HSN1048547" s="8"/>
      <c r="HSO1048547" s="8"/>
      <c r="HSP1048547" s="8"/>
      <c r="HSQ1048547" s="8"/>
      <c r="HSR1048547" s="8"/>
      <c r="HSS1048547" s="8"/>
      <c r="HST1048547" s="8"/>
      <c r="HSU1048547" s="8"/>
      <c r="HSV1048547" s="8"/>
      <c r="HSW1048547" s="8"/>
      <c r="HSX1048547" s="8"/>
      <c r="HSY1048547" s="8"/>
      <c r="HSZ1048547" s="8"/>
      <c r="HTA1048547" s="8"/>
      <c r="HTB1048547" s="8"/>
      <c r="HTC1048547" s="8"/>
      <c r="HTD1048547" s="8"/>
      <c r="HTE1048547" s="8"/>
      <c r="HTF1048547" s="8"/>
      <c r="HTG1048547" s="8"/>
      <c r="HTH1048547" s="8"/>
      <c r="HTI1048547" s="8"/>
      <c r="HTJ1048547" s="8"/>
      <c r="HTK1048547" s="8"/>
      <c r="HTL1048547" s="8"/>
      <c r="HTM1048547" s="8"/>
      <c r="HTN1048547" s="8"/>
      <c r="HTO1048547" s="8"/>
      <c r="HTP1048547" s="8"/>
      <c r="HTQ1048547" s="8"/>
      <c r="HTR1048547" s="8"/>
      <c r="HTS1048547" s="8"/>
      <c r="HTT1048547" s="8"/>
      <c r="HTU1048547" s="8"/>
      <c r="HTV1048547" s="8"/>
      <c r="HTW1048547" s="8"/>
      <c r="HTX1048547" s="8"/>
      <c r="HTY1048547" s="8"/>
      <c r="HTZ1048547" s="8"/>
      <c r="HUA1048547" s="8"/>
      <c r="HUB1048547" s="8"/>
      <c r="HUC1048547" s="8"/>
      <c r="HUD1048547" s="8"/>
      <c r="HUE1048547" s="8"/>
      <c r="HUF1048547" s="8"/>
      <c r="HUG1048547" s="8"/>
      <c r="HUH1048547" s="8"/>
      <c r="HUI1048547" s="8"/>
      <c r="HUJ1048547" s="8"/>
      <c r="HUK1048547" s="8"/>
      <c r="HUL1048547" s="8"/>
      <c r="HUM1048547" s="8"/>
      <c r="HUN1048547" s="8"/>
      <c r="HUO1048547" s="8"/>
      <c r="HUP1048547" s="8"/>
      <c r="HUQ1048547" s="8"/>
      <c r="HUR1048547" s="8"/>
      <c r="HUS1048547" s="8"/>
      <c r="HUT1048547" s="8"/>
      <c r="HUU1048547" s="8"/>
      <c r="HUV1048547" s="8"/>
      <c r="HUW1048547" s="8"/>
      <c r="HUX1048547" s="8"/>
      <c r="HUY1048547" s="8"/>
      <c r="HUZ1048547" s="8"/>
      <c r="HVA1048547" s="8"/>
      <c r="HVB1048547" s="8"/>
      <c r="HVC1048547" s="8"/>
      <c r="HVD1048547" s="8"/>
      <c r="HVE1048547" s="8"/>
      <c r="HVF1048547" s="8"/>
      <c r="HVG1048547" s="8"/>
      <c r="HVH1048547" s="8"/>
      <c r="HVI1048547" s="8"/>
      <c r="HVJ1048547" s="8"/>
      <c r="HVK1048547" s="8"/>
      <c r="HVL1048547" s="8"/>
      <c r="HVM1048547" s="8"/>
      <c r="HVN1048547" s="8"/>
      <c r="HVO1048547" s="8"/>
      <c r="HVP1048547" s="8"/>
      <c r="HVQ1048547" s="8"/>
      <c r="HVR1048547" s="8"/>
      <c r="HVS1048547" s="8"/>
      <c r="HVT1048547" s="8"/>
      <c r="HVU1048547" s="8"/>
      <c r="HVV1048547" s="8"/>
      <c r="HVW1048547" s="8"/>
      <c r="HVX1048547" s="8"/>
      <c r="HVY1048547" s="8"/>
      <c r="HVZ1048547" s="8"/>
      <c r="HWA1048547" s="8"/>
      <c r="HWB1048547" s="8"/>
      <c r="HWC1048547" s="8"/>
      <c r="HWD1048547" s="8"/>
      <c r="HWE1048547" s="8"/>
      <c r="HWF1048547" s="8"/>
      <c r="HWG1048547" s="8"/>
      <c r="HWH1048547" s="8"/>
      <c r="HWI1048547" s="8"/>
      <c r="HWJ1048547" s="8"/>
      <c r="HWK1048547" s="8"/>
      <c r="HWL1048547" s="8"/>
      <c r="HWM1048547" s="8"/>
      <c r="HWN1048547" s="8"/>
      <c r="HWO1048547" s="8"/>
      <c r="HWP1048547" s="8"/>
      <c r="HWQ1048547" s="8"/>
      <c r="HWR1048547" s="8"/>
      <c r="HWS1048547" s="8"/>
      <c r="HWT1048547" s="8"/>
      <c r="HWU1048547" s="8"/>
      <c r="HWV1048547" s="8"/>
      <c r="HWW1048547" s="8"/>
      <c r="HWX1048547" s="8"/>
      <c r="HWY1048547" s="8"/>
      <c r="HWZ1048547" s="8"/>
      <c r="HXA1048547" s="8"/>
      <c r="HXB1048547" s="8"/>
      <c r="HXC1048547" s="8"/>
      <c r="HXD1048547" s="8"/>
      <c r="HXE1048547" s="8"/>
      <c r="HXF1048547" s="8"/>
      <c r="HXG1048547" s="8"/>
      <c r="HXH1048547" s="8"/>
      <c r="HXI1048547" s="8"/>
      <c r="HXJ1048547" s="8"/>
      <c r="HXK1048547" s="8"/>
      <c r="HXL1048547" s="8"/>
      <c r="HXM1048547" s="8"/>
      <c r="HXN1048547" s="8"/>
      <c r="HXO1048547" s="8"/>
      <c r="HXP1048547" s="8"/>
      <c r="HXQ1048547" s="8"/>
      <c r="HXR1048547" s="8"/>
      <c r="HXS1048547" s="8"/>
      <c r="HXT1048547" s="8"/>
      <c r="HXU1048547" s="8"/>
      <c r="HXV1048547" s="8"/>
      <c r="HXW1048547" s="8"/>
      <c r="HXX1048547" s="8"/>
      <c r="HXY1048547" s="8"/>
      <c r="HXZ1048547" s="8"/>
      <c r="HYA1048547" s="8"/>
      <c r="HYB1048547" s="8"/>
      <c r="HYC1048547" s="8"/>
      <c r="HYD1048547" s="8"/>
      <c r="HYE1048547" s="8"/>
      <c r="HYF1048547" s="8"/>
      <c r="HYG1048547" s="8"/>
      <c r="HYH1048547" s="8"/>
      <c r="HYI1048547" s="8"/>
      <c r="HYJ1048547" s="8"/>
      <c r="HYK1048547" s="8"/>
      <c r="HYL1048547" s="8"/>
      <c r="HYM1048547" s="8"/>
      <c r="HYN1048547" s="8"/>
      <c r="HYO1048547" s="8"/>
      <c r="HYP1048547" s="8"/>
      <c r="HYQ1048547" s="8"/>
      <c r="HYR1048547" s="8"/>
      <c r="HYS1048547" s="8"/>
      <c r="HYT1048547" s="8"/>
      <c r="HYU1048547" s="8"/>
      <c r="HYV1048547" s="8"/>
      <c r="HYW1048547" s="8"/>
      <c r="HYX1048547" s="8"/>
      <c r="HYY1048547" s="8"/>
      <c r="HYZ1048547" s="8"/>
      <c r="HZA1048547" s="8"/>
      <c r="HZB1048547" s="8"/>
      <c r="HZC1048547" s="8"/>
      <c r="HZD1048547" s="8"/>
      <c r="HZE1048547" s="8"/>
      <c r="HZF1048547" s="8"/>
      <c r="HZG1048547" s="8"/>
      <c r="HZH1048547" s="8"/>
      <c r="HZI1048547" s="8"/>
      <c r="HZJ1048547" s="8"/>
      <c r="HZK1048547" s="8"/>
      <c r="HZL1048547" s="8"/>
      <c r="HZM1048547" s="8"/>
      <c r="HZN1048547" s="8"/>
      <c r="HZO1048547" s="8"/>
      <c r="HZP1048547" s="8"/>
      <c r="HZQ1048547" s="8"/>
      <c r="HZR1048547" s="8"/>
      <c r="HZS1048547" s="8"/>
      <c r="HZT1048547" s="8"/>
      <c r="HZU1048547" s="8"/>
      <c r="HZV1048547" s="8"/>
      <c r="HZW1048547" s="8"/>
      <c r="HZX1048547" s="8"/>
      <c r="HZY1048547" s="8"/>
      <c r="HZZ1048547" s="8"/>
      <c r="IAA1048547" s="8"/>
      <c r="IAB1048547" s="8"/>
      <c r="IAC1048547" s="8"/>
      <c r="IAD1048547" s="8"/>
      <c r="IAE1048547" s="8"/>
      <c r="IAF1048547" s="8"/>
      <c r="IAG1048547" s="8"/>
      <c r="IAH1048547" s="8"/>
      <c r="IAI1048547" s="8"/>
      <c r="IAJ1048547" s="8"/>
      <c r="IAK1048547" s="8"/>
      <c r="IAL1048547" s="8"/>
      <c r="IAM1048547" s="8"/>
      <c r="IAN1048547" s="8"/>
      <c r="IAO1048547" s="8"/>
      <c r="IAP1048547" s="8"/>
      <c r="IAQ1048547" s="8"/>
      <c r="IAR1048547" s="8"/>
      <c r="IAS1048547" s="8"/>
      <c r="IAT1048547" s="8"/>
      <c r="IAU1048547" s="8"/>
      <c r="IAV1048547" s="8"/>
      <c r="IAW1048547" s="8"/>
      <c r="IAX1048547" s="8"/>
      <c r="IAY1048547" s="8"/>
      <c r="IAZ1048547" s="8"/>
      <c r="IBA1048547" s="8"/>
      <c r="IBB1048547" s="8"/>
      <c r="IBC1048547" s="8"/>
      <c r="IBD1048547" s="8"/>
      <c r="IBE1048547" s="8"/>
      <c r="IBF1048547" s="8"/>
      <c r="IBG1048547" s="8"/>
      <c r="IBH1048547" s="8"/>
      <c r="IBI1048547" s="8"/>
      <c r="IBJ1048547" s="8"/>
      <c r="IBK1048547" s="8"/>
      <c r="IBL1048547" s="8"/>
      <c r="IBM1048547" s="8"/>
      <c r="IBN1048547" s="8"/>
      <c r="IBO1048547" s="8"/>
      <c r="IBP1048547" s="8"/>
      <c r="IBQ1048547" s="8"/>
      <c r="IBR1048547" s="8"/>
      <c r="IBS1048547" s="8"/>
      <c r="IBT1048547" s="8"/>
      <c r="IBU1048547" s="8"/>
      <c r="IBV1048547" s="8"/>
      <c r="IBW1048547" s="8"/>
      <c r="IBX1048547" s="8"/>
      <c r="IBY1048547" s="8"/>
      <c r="IBZ1048547" s="8"/>
      <c r="ICA1048547" s="8"/>
      <c r="ICB1048547" s="8"/>
      <c r="ICC1048547" s="8"/>
      <c r="ICD1048547" s="8"/>
      <c r="ICE1048547" s="8"/>
      <c r="ICF1048547" s="8"/>
      <c r="ICG1048547" s="8"/>
      <c r="ICH1048547" s="8"/>
      <c r="ICI1048547" s="8"/>
      <c r="ICJ1048547" s="8"/>
      <c r="ICK1048547" s="8"/>
      <c r="ICL1048547" s="8"/>
      <c r="ICM1048547" s="8"/>
      <c r="ICN1048547" s="8"/>
      <c r="ICO1048547" s="8"/>
      <c r="ICP1048547" s="8"/>
      <c r="ICQ1048547" s="8"/>
      <c r="ICR1048547" s="8"/>
      <c r="ICS1048547" s="8"/>
      <c r="ICT1048547" s="8"/>
      <c r="ICU1048547" s="8"/>
      <c r="ICV1048547" s="8"/>
      <c r="ICW1048547" s="8"/>
      <c r="ICX1048547" s="8"/>
      <c r="ICY1048547" s="8"/>
      <c r="ICZ1048547" s="8"/>
      <c r="IDA1048547" s="8"/>
      <c r="IDB1048547" s="8"/>
      <c r="IDC1048547" s="8"/>
      <c r="IDD1048547" s="8"/>
      <c r="IDE1048547" s="8"/>
      <c r="IDF1048547" s="8"/>
      <c r="IDG1048547" s="8"/>
      <c r="IDH1048547" s="8"/>
      <c r="IDI1048547" s="8"/>
      <c r="IDJ1048547" s="8"/>
      <c r="IDK1048547" s="8"/>
      <c r="IDL1048547" s="8"/>
      <c r="IDM1048547" s="8"/>
      <c r="IDN1048547" s="8"/>
      <c r="IDO1048547" s="8"/>
      <c r="IDP1048547" s="8"/>
      <c r="IDQ1048547" s="8"/>
      <c r="IDR1048547" s="8"/>
      <c r="IDS1048547" s="8"/>
      <c r="IDT1048547" s="8"/>
      <c r="IDU1048547" s="8"/>
      <c r="IDV1048547" s="8"/>
      <c r="IDW1048547" s="8"/>
      <c r="IDX1048547" s="8"/>
      <c r="IDY1048547" s="8"/>
      <c r="IDZ1048547" s="8"/>
      <c r="IEA1048547" s="8"/>
      <c r="IEB1048547" s="8"/>
      <c r="IEC1048547" s="8"/>
      <c r="IED1048547" s="8"/>
      <c r="IEE1048547" s="8"/>
      <c r="IEF1048547" s="8"/>
      <c r="IEG1048547" s="8"/>
      <c r="IEH1048547" s="8"/>
      <c r="IEI1048547" s="8"/>
      <c r="IEJ1048547" s="8"/>
      <c r="IEK1048547" s="8"/>
      <c r="IEL1048547" s="8"/>
      <c r="IEM1048547" s="8"/>
      <c r="IEN1048547" s="8"/>
      <c r="IEO1048547" s="8"/>
      <c r="IEP1048547" s="8"/>
      <c r="IEQ1048547" s="8"/>
      <c r="IER1048547" s="8"/>
      <c r="IES1048547" s="8"/>
      <c r="IET1048547" s="8"/>
      <c r="IEU1048547" s="8"/>
      <c r="IEV1048547" s="8"/>
      <c r="IEW1048547" s="8"/>
      <c r="IEX1048547" s="8"/>
      <c r="IEY1048547" s="8"/>
      <c r="IEZ1048547" s="8"/>
      <c r="IFA1048547" s="8"/>
      <c r="IFB1048547" s="8"/>
      <c r="IFC1048547" s="8"/>
      <c r="IFD1048547" s="8"/>
      <c r="IFE1048547" s="8"/>
      <c r="IFF1048547" s="8"/>
      <c r="IFG1048547" s="8"/>
      <c r="IFH1048547" s="8"/>
      <c r="IFI1048547" s="8"/>
      <c r="IFJ1048547" s="8"/>
      <c r="IFK1048547" s="8"/>
      <c r="IFL1048547" s="8"/>
      <c r="IFM1048547" s="8"/>
      <c r="IFN1048547" s="8"/>
      <c r="IFO1048547" s="8"/>
      <c r="IFP1048547" s="8"/>
      <c r="IFQ1048547" s="8"/>
      <c r="IFR1048547" s="8"/>
      <c r="IFS1048547" s="8"/>
      <c r="IFT1048547" s="8"/>
      <c r="IFU1048547" s="8"/>
      <c r="IFV1048547" s="8"/>
      <c r="IFW1048547" s="8"/>
      <c r="IFX1048547" s="8"/>
      <c r="IFY1048547" s="8"/>
      <c r="IFZ1048547" s="8"/>
      <c r="IGA1048547" s="8"/>
      <c r="IGB1048547" s="8"/>
      <c r="IGC1048547" s="8"/>
      <c r="IGD1048547" s="8"/>
      <c r="IGE1048547" s="8"/>
      <c r="IGF1048547" s="8"/>
      <c r="IGG1048547" s="8"/>
      <c r="IGH1048547" s="8"/>
      <c r="IGI1048547" s="8"/>
      <c r="IGJ1048547" s="8"/>
      <c r="IGK1048547" s="8"/>
      <c r="IGL1048547" s="8"/>
      <c r="IGM1048547" s="8"/>
      <c r="IGN1048547" s="8"/>
      <c r="IGO1048547" s="8"/>
      <c r="IGP1048547" s="8"/>
      <c r="IGQ1048547" s="8"/>
      <c r="IGR1048547" s="8"/>
      <c r="IGS1048547" s="8"/>
      <c r="IGT1048547" s="8"/>
      <c r="IGU1048547" s="8"/>
      <c r="IGV1048547" s="8"/>
      <c r="IGW1048547" s="8"/>
      <c r="IGX1048547" s="8"/>
      <c r="IGY1048547" s="8"/>
      <c r="IGZ1048547" s="8"/>
      <c r="IHA1048547" s="8"/>
      <c r="IHB1048547" s="8"/>
      <c r="IHC1048547" s="8"/>
      <c r="IHD1048547" s="8"/>
      <c r="IHE1048547" s="8"/>
      <c r="IHF1048547" s="8"/>
      <c r="IHG1048547" s="8"/>
      <c r="IHH1048547" s="8"/>
      <c r="IHI1048547" s="8"/>
      <c r="IHJ1048547" s="8"/>
      <c r="IHK1048547" s="8"/>
      <c r="IHL1048547" s="8"/>
      <c r="IHM1048547" s="8"/>
      <c r="IHN1048547" s="8"/>
      <c r="IHO1048547" s="8"/>
      <c r="IHP1048547" s="8"/>
      <c r="IHQ1048547" s="8"/>
      <c r="IHR1048547" s="8"/>
      <c r="IHS1048547" s="8"/>
      <c r="IHT1048547" s="8"/>
      <c r="IHU1048547" s="8"/>
      <c r="IHV1048547" s="8"/>
      <c r="IHW1048547" s="8"/>
      <c r="IHX1048547" s="8"/>
      <c r="IHY1048547" s="8"/>
      <c r="IHZ1048547" s="8"/>
      <c r="IIA1048547" s="8"/>
      <c r="IIB1048547" s="8"/>
      <c r="IIC1048547" s="8"/>
      <c r="IID1048547" s="8"/>
      <c r="IIE1048547" s="8"/>
      <c r="IIF1048547" s="8"/>
      <c r="IIG1048547" s="8"/>
      <c r="IIH1048547" s="8"/>
      <c r="III1048547" s="8"/>
      <c r="IIJ1048547" s="8"/>
      <c r="IIK1048547" s="8"/>
      <c r="IIL1048547" s="8"/>
      <c r="IIM1048547" s="8"/>
      <c r="IIN1048547" s="8"/>
      <c r="IIO1048547" s="8"/>
      <c r="IIP1048547" s="8"/>
      <c r="IIQ1048547" s="8"/>
      <c r="IIR1048547" s="8"/>
      <c r="IIS1048547" s="8"/>
      <c r="IIT1048547" s="8"/>
      <c r="IIU1048547" s="8"/>
      <c r="IIV1048547" s="8"/>
      <c r="IIW1048547" s="8"/>
      <c r="IIX1048547" s="8"/>
      <c r="IIY1048547" s="8"/>
      <c r="IIZ1048547" s="8"/>
      <c r="IJA1048547" s="8"/>
      <c r="IJB1048547" s="8"/>
      <c r="IJC1048547" s="8"/>
      <c r="IJD1048547" s="8"/>
      <c r="IJE1048547" s="8"/>
      <c r="IJF1048547" s="8"/>
      <c r="IJG1048547" s="8"/>
      <c r="IJH1048547" s="8"/>
      <c r="IJI1048547" s="8"/>
      <c r="IJJ1048547" s="8"/>
      <c r="IJK1048547" s="8"/>
      <c r="IJL1048547" s="8"/>
      <c r="IJM1048547" s="8"/>
      <c r="IJN1048547" s="8"/>
      <c r="IJO1048547" s="8"/>
      <c r="IJP1048547" s="8"/>
      <c r="IJQ1048547" s="8"/>
      <c r="IJR1048547" s="8"/>
      <c r="IJS1048547" s="8"/>
      <c r="IJT1048547" s="8"/>
      <c r="IJU1048547" s="8"/>
      <c r="IJV1048547" s="8"/>
      <c r="IJW1048547" s="8"/>
      <c r="IJX1048547" s="8"/>
      <c r="IJY1048547" s="8"/>
      <c r="IJZ1048547" s="8"/>
      <c r="IKA1048547" s="8"/>
      <c r="IKB1048547" s="8"/>
      <c r="IKC1048547" s="8"/>
      <c r="IKD1048547" s="8"/>
      <c r="IKE1048547" s="8"/>
      <c r="IKF1048547" s="8"/>
      <c r="IKG1048547" s="8"/>
      <c r="IKH1048547" s="8"/>
      <c r="IKI1048547" s="8"/>
      <c r="IKJ1048547" s="8"/>
      <c r="IKK1048547" s="8"/>
      <c r="IKL1048547" s="8"/>
      <c r="IKM1048547" s="8"/>
      <c r="IKN1048547" s="8"/>
      <c r="IKO1048547" s="8"/>
      <c r="IKP1048547" s="8"/>
      <c r="IKQ1048547" s="8"/>
      <c r="IKR1048547" s="8"/>
      <c r="IKS1048547" s="8"/>
      <c r="IKT1048547" s="8"/>
      <c r="IKU1048547" s="8"/>
      <c r="IKV1048547" s="8"/>
      <c r="IKW1048547" s="8"/>
      <c r="IKX1048547" s="8"/>
      <c r="IKY1048547" s="8"/>
      <c r="IKZ1048547" s="8"/>
      <c r="ILA1048547" s="8"/>
      <c r="ILB1048547" s="8"/>
      <c r="ILC1048547" s="8"/>
      <c r="ILD1048547" s="8"/>
      <c r="ILE1048547" s="8"/>
      <c r="ILF1048547" s="8"/>
      <c r="ILG1048547" s="8"/>
      <c r="ILH1048547" s="8"/>
      <c r="ILI1048547" s="8"/>
      <c r="ILJ1048547" s="8"/>
      <c r="ILK1048547" s="8"/>
      <c r="ILL1048547" s="8"/>
      <c r="ILM1048547" s="8"/>
      <c r="ILN1048547" s="8"/>
      <c r="ILO1048547" s="8"/>
      <c r="ILP1048547" s="8"/>
      <c r="ILQ1048547" s="8"/>
      <c r="ILR1048547" s="8"/>
      <c r="ILS1048547" s="8"/>
      <c r="ILT1048547" s="8"/>
      <c r="ILU1048547" s="8"/>
      <c r="ILV1048547" s="8"/>
      <c r="ILW1048547" s="8"/>
      <c r="ILX1048547" s="8"/>
      <c r="ILY1048547" s="8"/>
      <c r="ILZ1048547" s="8"/>
      <c r="IMA1048547" s="8"/>
      <c r="IMB1048547" s="8"/>
      <c r="IMC1048547" s="8"/>
      <c r="IMD1048547" s="8"/>
      <c r="IME1048547" s="8"/>
      <c r="IMF1048547" s="8"/>
      <c r="IMG1048547" s="8"/>
      <c r="IMH1048547" s="8"/>
      <c r="IMI1048547" s="8"/>
      <c r="IMJ1048547" s="8"/>
      <c r="IMK1048547" s="8"/>
      <c r="IML1048547" s="8"/>
      <c r="IMM1048547" s="8"/>
      <c r="IMN1048547" s="8"/>
      <c r="IMO1048547" s="8"/>
      <c r="IMP1048547" s="8"/>
      <c r="IMQ1048547" s="8"/>
      <c r="IMR1048547" s="8"/>
      <c r="IMS1048547" s="8"/>
      <c r="IMT1048547" s="8"/>
      <c r="IMU1048547" s="8"/>
      <c r="IMV1048547" s="8"/>
      <c r="IMW1048547" s="8"/>
      <c r="IMX1048547" s="8"/>
      <c r="IMY1048547" s="8"/>
      <c r="IMZ1048547" s="8"/>
      <c r="INA1048547" s="8"/>
      <c r="INB1048547" s="8"/>
      <c r="INC1048547" s="8"/>
      <c r="IND1048547" s="8"/>
      <c r="INE1048547" s="8"/>
      <c r="INF1048547" s="8"/>
      <c r="ING1048547" s="8"/>
      <c r="INH1048547" s="8"/>
      <c r="INI1048547" s="8"/>
      <c r="INJ1048547" s="8"/>
      <c r="INK1048547" s="8"/>
      <c r="INL1048547" s="8"/>
      <c r="INM1048547" s="8"/>
      <c r="INN1048547" s="8"/>
      <c r="INO1048547" s="8"/>
      <c r="INP1048547" s="8"/>
      <c r="INQ1048547" s="8"/>
      <c r="INR1048547" s="8"/>
      <c r="INS1048547" s="8"/>
      <c r="INT1048547" s="8"/>
      <c r="INU1048547" s="8"/>
      <c r="INV1048547" s="8"/>
      <c r="INW1048547" s="8"/>
      <c r="INX1048547" s="8"/>
      <c r="INY1048547" s="8"/>
      <c r="INZ1048547" s="8"/>
      <c r="IOA1048547" s="8"/>
      <c r="IOB1048547" s="8"/>
      <c r="IOC1048547" s="8"/>
      <c r="IOD1048547" s="8"/>
      <c r="IOE1048547" s="8"/>
      <c r="IOF1048547" s="8"/>
      <c r="IOG1048547" s="8"/>
      <c r="IOH1048547" s="8"/>
      <c r="IOI1048547" s="8"/>
      <c r="IOJ1048547" s="8"/>
      <c r="IOK1048547" s="8"/>
      <c r="IOL1048547" s="8"/>
      <c r="IOM1048547" s="8"/>
      <c r="ION1048547" s="8"/>
      <c r="IOO1048547" s="8"/>
      <c r="IOP1048547" s="8"/>
      <c r="IOQ1048547" s="8"/>
      <c r="IOR1048547" s="8"/>
      <c r="IOS1048547" s="8"/>
      <c r="IOT1048547" s="8"/>
      <c r="IOU1048547" s="8"/>
      <c r="IOV1048547" s="8"/>
      <c r="IOW1048547" s="8"/>
      <c r="IOX1048547" s="8"/>
      <c r="IOY1048547" s="8"/>
      <c r="IOZ1048547" s="8"/>
      <c r="IPA1048547" s="8"/>
      <c r="IPB1048547" s="8"/>
      <c r="IPC1048547" s="8"/>
      <c r="IPD1048547" s="8"/>
      <c r="IPE1048547" s="8"/>
      <c r="IPF1048547" s="8"/>
      <c r="IPG1048547" s="8"/>
      <c r="IPH1048547" s="8"/>
      <c r="IPI1048547" s="8"/>
      <c r="IPJ1048547" s="8"/>
      <c r="IPK1048547" s="8"/>
      <c r="IPL1048547" s="8"/>
      <c r="IPM1048547" s="8"/>
      <c r="IPN1048547" s="8"/>
      <c r="IPO1048547" s="8"/>
      <c r="IPP1048547" s="8"/>
      <c r="IPQ1048547" s="8"/>
      <c r="IPR1048547" s="8"/>
      <c r="IPS1048547" s="8"/>
      <c r="IPT1048547" s="8"/>
      <c r="IPU1048547" s="8"/>
      <c r="IPV1048547" s="8"/>
      <c r="IPW1048547" s="8"/>
      <c r="IPX1048547" s="8"/>
      <c r="IPY1048547" s="8"/>
      <c r="IPZ1048547" s="8"/>
      <c r="IQA1048547" s="8"/>
      <c r="IQB1048547" s="8"/>
      <c r="IQC1048547" s="8"/>
      <c r="IQD1048547" s="8"/>
      <c r="IQE1048547" s="8"/>
      <c r="IQF1048547" s="8"/>
      <c r="IQG1048547" s="8"/>
      <c r="IQH1048547" s="8"/>
      <c r="IQI1048547" s="8"/>
      <c r="IQJ1048547" s="8"/>
      <c r="IQK1048547" s="8"/>
      <c r="IQL1048547" s="8"/>
      <c r="IQM1048547" s="8"/>
      <c r="IQN1048547" s="8"/>
      <c r="IQO1048547" s="8"/>
      <c r="IQP1048547" s="8"/>
      <c r="IQQ1048547" s="8"/>
      <c r="IQR1048547" s="8"/>
      <c r="IQS1048547" s="8"/>
      <c r="IQT1048547" s="8"/>
      <c r="IQU1048547" s="8"/>
      <c r="IQV1048547" s="8"/>
      <c r="IQW1048547" s="8"/>
      <c r="IQX1048547" s="8"/>
      <c r="IQY1048547" s="8"/>
      <c r="IQZ1048547" s="8"/>
      <c r="IRA1048547" s="8"/>
      <c r="IRB1048547" s="8"/>
      <c r="IRC1048547" s="8"/>
      <c r="IRD1048547" s="8"/>
      <c r="IRE1048547" s="8"/>
      <c r="IRF1048547" s="8"/>
      <c r="IRG1048547" s="8"/>
      <c r="IRH1048547" s="8"/>
      <c r="IRI1048547" s="8"/>
      <c r="IRJ1048547" s="8"/>
      <c r="IRK1048547" s="8"/>
      <c r="IRL1048547" s="8"/>
      <c r="IRM1048547" s="8"/>
      <c r="IRN1048547" s="8"/>
      <c r="IRO1048547" s="8"/>
      <c r="IRP1048547" s="8"/>
      <c r="IRQ1048547" s="8"/>
      <c r="IRR1048547" s="8"/>
      <c r="IRS1048547" s="8"/>
      <c r="IRT1048547" s="8"/>
      <c r="IRU1048547" s="8"/>
      <c r="IRV1048547" s="8"/>
      <c r="IRW1048547" s="8"/>
      <c r="IRX1048547" s="8"/>
      <c r="IRY1048547" s="8"/>
      <c r="IRZ1048547" s="8"/>
      <c r="ISA1048547" s="8"/>
      <c r="ISB1048547" s="8"/>
      <c r="ISC1048547" s="8"/>
      <c r="ISD1048547" s="8"/>
      <c r="ISE1048547" s="8"/>
      <c r="ISF1048547" s="8"/>
      <c r="ISG1048547" s="8"/>
      <c r="ISH1048547" s="8"/>
      <c r="ISI1048547" s="8"/>
      <c r="ISJ1048547" s="8"/>
      <c r="ISK1048547" s="8"/>
      <c r="ISL1048547" s="8"/>
      <c r="ISM1048547" s="8"/>
      <c r="ISN1048547" s="8"/>
      <c r="ISO1048547" s="8"/>
      <c r="ISP1048547" s="8"/>
      <c r="ISQ1048547" s="8"/>
      <c r="ISR1048547" s="8"/>
      <c r="ISS1048547" s="8"/>
      <c r="IST1048547" s="8"/>
      <c r="ISU1048547" s="8"/>
      <c r="ISV1048547" s="8"/>
      <c r="ISW1048547" s="8"/>
      <c r="ISX1048547" s="8"/>
      <c r="ISY1048547" s="8"/>
      <c r="ISZ1048547" s="8"/>
      <c r="ITA1048547" s="8"/>
      <c r="ITB1048547" s="8"/>
      <c r="ITC1048547" s="8"/>
      <c r="ITD1048547" s="8"/>
      <c r="ITE1048547" s="8"/>
      <c r="ITF1048547" s="8"/>
      <c r="ITG1048547" s="8"/>
      <c r="ITH1048547" s="8"/>
      <c r="ITI1048547" s="8"/>
      <c r="ITJ1048547" s="8"/>
      <c r="ITK1048547" s="8"/>
      <c r="ITL1048547" s="8"/>
      <c r="ITM1048547" s="8"/>
      <c r="ITN1048547" s="8"/>
      <c r="ITO1048547" s="8"/>
      <c r="ITP1048547" s="8"/>
      <c r="ITQ1048547" s="8"/>
      <c r="ITR1048547" s="8"/>
      <c r="ITS1048547" s="8"/>
      <c r="ITT1048547" s="8"/>
      <c r="ITU1048547" s="8"/>
      <c r="ITV1048547" s="8"/>
      <c r="ITW1048547" s="8"/>
      <c r="ITX1048547" s="8"/>
      <c r="ITY1048547" s="8"/>
      <c r="ITZ1048547" s="8"/>
      <c r="IUA1048547" s="8"/>
      <c r="IUB1048547" s="8"/>
      <c r="IUC1048547" s="8"/>
      <c r="IUD1048547" s="8"/>
      <c r="IUE1048547" s="8"/>
      <c r="IUF1048547" s="8"/>
      <c r="IUG1048547" s="8"/>
      <c r="IUH1048547" s="8"/>
      <c r="IUI1048547" s="8"/>
      <c r="IUJ1048547" s="8"/>
      <c r="IUK1048547" s="8"/>
      <c r="IUL1048547" s="8"/>
      <c r="IUM1048547" s="8"/>
      <c r="IUN1048547" s="8"/>
      <c r="IUO1048547" s="8"/>
      <c r="IUP1048547" s="8"/>
      <c r="IUQ1048547" s="8"/>
      <c r="IUR1048547" s="8"/>
      <c r="IUS1048547" s="8"/>
      <c r="IUT1048547" s="8"/>
      <c r="IUU1048547" s="8"/>
      <c r="IUV1048547" s="8"/>
      <c r="IUW1048547" s="8"/>
      <c r="IUX1048547" s="8"/>
      <c r="IUY1048547" s="8"/>
      <c r="IUZ1048547" s="8"/>
      <c r="IVA1048547" s="8"/>
      <c r="IVB1048547" s="8"/>
      <c r="IVC1048547" s="8"/>
      <c r="IVD1048547" s="8"/>
      <c r="IVE1048547" s="8"/>
      <c r="IVF1048547" s="8"/>
      <c r="IVG1048547" s="8"/>
      <c r="IVH1048547" s="8"/>
      <c r="IVI1048547" s="8"/>
      <c r="IVJ1048547" s="8"/>
      <c r="IVK1048547" s="8"/>
      <c r="IVL1048547" s="8"/>
      <c r="IVM1048547" s="8"/>
      <c r="IVN1048547" s="8"/>
      <c r="IVO1048547" s="8"/>
      <c r="IVP1048547" s="8"/>
      <c r="IVQ1048547" s="8"/>
      <c r="IVR1048547" s="8"/>
      <c r="IVS1048547" s="8"/>
      <c r="IVT1048547" s="8"/>
      <c r="IVU1048547" s="8"/>
      <c r="IVV1048547" s="8"/>
      <c r="IVW1048547" s="8"/>
      <c r="IVX1048547" s="8"/>
      <c r="IVY1048547" s="8"/>
      <c r="IVZ1048547" s="8"/>
      <c r="IWA1048547" s="8"/>
      <c r="IWB1048547" s="8"/>
      <c r="IWC1048547" s="8"/>
      <c r="IWD1048547" s="8"/>
      <c r="IWE1048547" s="8"/>
      <c r="IWF1048547" s="8"/>
      <c r="IWG1048547" s="8"/>
      <c r="IWH1048547" s="8"/>
      <c r="IWI1048547" s="8"/>
      <c r="IWJ1048547" s="8"/>
      <c r="IWK1048547" s="8"/>
      <c r="IWL1048547" s="8"/>
      <c r="IWM1048547" s="8"/>
      <c r="IWN1048547" s="8"/>
      <c r="IWO1048547" s="8"/>
      <c r="IWP1048547" s="8"/>
      <c r="IWQ1048547" s="8"/>
      <c r="IWR1048547" s="8"/>
      <c r="IWS1048547" s="8"/>
      <c r="IWT1048547" s="8"/>
      <c r="IWU1048547" s="8"/>
      <c r="IWV1048547" s="8"/>
      <c r="IWW1048547" s="8"/>
      <c r="IWX1048547" s="8"/>
      <c r="IWY1048547" s="8"/>
      <c r="IWZ1048547" s="8"/>
      <c r="IXA1048547" s="8"/>
      <c r="IXB1048547" s="8"/>
      <c r="IXC1048547" s="8"/>
      <c r="IXD1048547" s="8"/>
      <c r="IXE1048547" s="8"/>
      <c r="IXF1048547" s="8"/>
      <c r="IXG1048547" s="8"/>
      <c r="IXH1048547" s="8"/>
      <c r="IXI1048547" s="8"/>
      <c r="IXJ1048547" s="8"/>
      <c r="IXK1048547" s="8"/>
      <c r="IXL1048547" s="8"/>
      <c r="IXM1048547" s="8"/>
      <c r="IXN1048547" s="8"/>
      <c r="IXO1048547" s="8"/>
      <c r="IXP1048547" s="8"/>
      <c r="IXQ1048547" s="8"/>
      <c r="IXR1048547" s="8"/>
      <c r="IXS1048547" s="8"/>
      <c r="IXT1048547" s="8"/>
      <c r="IXU1048547" s="8"/>
      <c r="IXV1048547" s="8"/>
      <c r="IXW1048547" s="8"/>
      <c r="IXX1048547" s="8"/>
      <c r="IXY1048547" s="8"/>
      <c r="IXZ1048547" s="8"/>
      <c r="IYA1048547" s="8"/>
      <c r="IYB1048547" s="8"/>
      <c r="IYC1048547" s="8"/>
      <c r="IYD1048547" s="8"/>
      <c r="IYE1048547" s="8"/>
      <c r="IYF1048547" s="8"/>
      <c r="IYG1048547" s="8"/>
      <c r="IYH1048547" s="8"/>
      <c r="IYI1048547" s="8"/>
      <c r="IYJ1048547" s="8"/>
      <c r="IYK1048547" s="8"/>
      <c r="IYL1048547" s="8"/>
      <c r="IYM1048547" s="8"/>
      <c r="IYN1048547" s="8"/>
      <c r="IYO1048547" s="8"/>
      <c r="IYP1048547" s="8"/>
      <c r="IYQ1048547" s="8"/>
      <c r="IYR1048547" s="8"/>
      <c r="IYS1048547" s="8"/>
      <c r="IYT1048547" s="8"/>
      <c r="IYU1048547" s="8"/>
      <c r="IYV1048547" s="8"/>
      <c r="IYW1048547" s="8"/>
      <c r="IYX1048547" s="8"/>
      <c r="IYY1048547" s="8"/>
      <c r="IYZ1048547" s="8"/>
      <c r="IZA1048547" s="8"/>
      <c r="IZB1048547" s="8"/>
      <c r="IZC1048547" s="8"/>
      <c r="IZD1048547" s="8"/>
      <c r="IZE1048547" s="8"/>
      <c r="IZF1048547" s="8"/>
      <c r="IZG1048547" s="8"/>
      <c r="IZH1048547" s="8"/>
      <c r="IZI1048547" s="8"/>
      <c r="IZJ1048547" s="8"/>
      <c r="IZK1048547" s="8"/>
      <c r="IZL1048547" s="8"/>
      <c r="IZM1048547" s="8"/>
      <c r="IZN1048547" s="8"/>
      <c r="IZO1048547" s="8"/>
      <c r="IZP1048547" s="8"/>
      <c r="IZQ1048547" s="8"/>
      <c r="IZR1048547" s="8"/>
      <c r="IZS1048547" s="8"/>
      <c r="IZT1048547" s="8"/>
      <c r="IZU1048547" s="8"/>
      <c r="IZV1048547" s="8"/>
      <c r="IZW1048547" s="8"/>
      <c r="IZX1048547" s="8"/>
      <c r="IZY1048547" s="8"/>
      <c r="IZZ1048547" s="8"/>
      <c r="JAA1048547" s="8"/>
      <c r="JAB1048547" s="8"/>
      <c r="JAC1048547" s="8"/>
      <c r="JAD1048547" s="8"/>
      <c r="JAE1048547" s="8"/>
      <c r="JAF1048547" s="8"/>
      <c r="JAG1048547" s="8"/>
      <c r="JAH1048547" s="8"/>
      <c r="JAI1048547" s="8"/>
      <c r="JAJ1048547" s="8"/>
      <c r="JAK1048547" s="8"/>
      <c r="JAL1048547" s="8"/>
      <c r="JAM1048547" s="8"/>
      <c r="JAN1048547" s="8"/>
      <c r="JAO1048547" s="8"/>
      <c r="JAP1048547" s="8"/>
      <c r="JAQ1048547" s="8"/>
      <c r="JAR1048547" s="8"/>
      <c r="JAS1048547" s="8"/>
      <c r="JAT1048547" s="8"/>
      <c r="JAU1048547" s="8"/>
      <c r="JAV1048547" s="8"/>
      <c r="JAW1048547" s="8"/>
      <c r="JAX1048547" s="8"/>
      <c r="JAY1048547" s="8"/>
      <c r="JAZ1048547" s="8"/>
      <c r="JBA1048547" s="8"/>
      <c r="JBB1048547" s="8"/>
      <c r="JBC1048547" s="8"/>
      <c r="JBD1048547" s="8"/>
      <c r="JBE1048547" s="8"/>
      <c r="JBF1048547" s="8"/>
      <c r="JBG1048547" s="8"/>
      <c r="JBH1048547" s="8"/>
      <c r="JBI1048547" s="8"/>
      <c r="JBJ1048547" s="8"/>
      <c r="JBK1048547" s="8"/>
      <c r="JBL1048547" s="8"/>
      <c r="JBM1048547" s="8"/>
      <c r="JBN1048547" s="8"/>
      <c r="JBO1048547" s="8"/>
      <c r="JBP1048547" s="8"/>
      <c r="JBQ1048547" s="8"/>
      <c r="JBR1048547" s="8"/>
      <c r="JBS1048547" s="8"/>
      <c r="JBT1048547" s="8"/>
      <c r="JBU1048547" s="8"/>
      <c r="JBV1048547" s="8"/>
      <c r="JBW1048547" s="8"/>
      <c r="JBX1048547" s="8"/>
      <c r="JBY1048547" s="8"/>
      <c r="JBZ1048547" s="8"/>
      <c r="JCA1048547" s="8"/>
      <c r="JCB1048547" s="8"/>
      <c r="JCC1048547" s="8"/>
      <c r="JCD1048547" s="8"/>
      <c r="JCE1048547" s="8"/>
      <c r="JCF1048547" s="8"/>
      <c r="JCG1048547" s="8"/>
      <c r="JCH1048547" s="8"/>
      <c r="JCI1048547" s="8"/>
      <c r="JCJ1048547" s="8"/>
      <c r="JCK1048547" s="8"/>
      <c r="JCL1048547" s="8"/>
      <c r="JCM1048547" s="8"/>
      <c r="JCN1048547" s="8"/>
      <c r="JCO1048547" s="8"/>
      <c r="JCP1048547" s="8"/>
      <c r="JCQ1048547" s="8"/>
      <c r="JCR1048547" s="8"/>
      <c r="JCS1048547" s="8"/>
      <c r="JCT1048547" s="8"/>
      <c r="JCU1048547" s="8"/>
      <c r="JCV1048547" s="8"/>
      <c r="JCW1048547" s="8"/>
      <c r="JCX1048547" s="8"/>
      <c r="JCY1048547" s="8"/>
      <c r="JCZ1048547" s="8"/>
      <c r="JDA1048547" s="8"/>
      <c r="JDB1048547" s="8"/>
      <c r="JDC1048547" s="8"/>
      <c r="JDD1048547" s="8"/>
      <c r="JDE1048547" s="8"/>
      <c r="JDF1048547" s="8"/>
      <c r="JDG1048547" s="8"/>
      <c r="JDH1048547" s="8"/>
      <c r="JDI1048547" s="8"/>
      <c r="JDJ1048547" s="8"/>
      <c r="JDK1048547" s="8"/>
      <c r="JDL1048547" s="8"/>
      <c r="JDM1048547" s="8"/>
      <c r="JDN1048547" s="8"/>
      <c r="JDO1048547" s="8"/>
      <c r="JDP1048547" s="8"/>
      <c r="JDQ1048547" s="8"/>
      <c r="JDR1048547" s="8"/>
      <c r="JDS1048547" s="8"/>
      <c r="JDT1048547" s="8"/>
      <c r="JDU1048547" s="8"/>
      <c r="JDV1048547" s="8"/>
      <c r="JDW1048547" s="8"/>
      <c r="JDX1048547" s="8"/>
      <c r="JDY1048547" s="8"/>
      <c r="JDZ1048547" s="8"/>
      <c r="JEA1048547" s="8"/>
      <c r="JEB1048547" s="8"/>
      <c r="JEC1048547" s="8"/>
      <c r="JED1048547" s="8"/>
      <c r="JEE1048547" s="8"/>
      <c r="JEF1048547" s="8"/>
      <c r="JEG1048547" s="8"/>
      <c r="JEH1048547" s="8"/>
      <c r="JEI1048547" s="8"/>
      <c r="JEJ1048547" s="8"/>
      <c r="JEK1048547" s="8"/>
      <c r="JEL1048547" s="8"/>
      <c r="JEM1048547" s="8"/>
      <c r="JEN1048547" s="8"/>
      <c r="JEO1048547" s="8"/>
      <c r="JEP1048547" s="8"/>
      <c r="JEQ1048547" s="8"/>
      <c r="JER1048547" s="8"/>
      <c r="JES1048547" s="8"/>
      <c r="JET1048547" s="8"/>
      <c r="JEU1048547" s="8"/>
      <c r="JEV1048547" s="8"/>
      <c r="JEW1048547" s="8"/>
      <c r="JEX1048547" s="8"/>
      <c r="JEY1048547" s="8"/>
      <c r="JEZ1048547" s="8"/>
      <c r="JFA1048547" s="8"/>
      <c r="JFB1048547" s="8"/>
      <c r="JFC1048547" s="8"/>
      <c r="JFD1048547" s="8"/>
      <c r="JFE1048547" s="8"/>
      <c r="JFF1048547" s="8"/>
      <c r="JFG1048547" s="8"/>
      <c r="JFH1048547" s="8"/>
      <c r="JFI1048547" s="8"/>
      <c r="JFJ1048547" s="8"/>
      <c r="JFK1048547" s="8"/>
      <c r="JFL1048547" s="8"/>
      <c r="JFM1048547" s="8"/>
      <c r="JFN1048547" s="8"/>
      <c r="JFO1048547" s="8"/>
      <c r="JFP1048547" s="8"/>
      <c r="JFQ1048547" s="8"/>
      <c r="JFR1048547" s="8"/>
      <c r="JFS1048547" s="8"/>
      <c r="JFT1048547" s="8"/>
      <c r="JFU1048547" s="8"/>
      <c r="JFV1048547" s="8"/>
      <c r="JFW1048547" s="8"/>
      <c r="JFX1048547" s="8"/>
      <c r="JFY1048547" s="8"/>
      <c r="JFZ1048547" s="8"/>
      <c r="JGA1048547" s="8"/>
      <c r="JGB1048547" s="8"/>
      <c r="JGC1048547" s="8"/>
      <c r="JGD1048547" s="8"/>
      <c r="JGE1048547" s="8"/>
      <c r="JGF1048547" s="8"/>
      <c r="JGG1048547" s="8"/>
      <c r="JGH1048547" s="8"/>
      <c r="JGI1048547" s="8"/>
      <c r="JGJ1048547" s="8"/>
      <c r="JGK1048547" s="8"/>
      <c r="JGL1048547" s="8"/>
      <c r="JGM1048547" s="8"/>
      <c r="JGN1048547" s="8"/>
      <c r="JGO1048547" s="8"/>
      <c r="JGP1048547" s="8"/>
      <c r="JGQ1048547" s="8"/>
      <c r="JGR1048547" s="8"/>
      <c r="JGS1048547" s="8"/>
      <c r="JGT1048547" s="8"/>
      <c r="JGU1048547" s="8"/>
      <c r="JGV1048547" s="8"/>
      <c r="JGW1048547" s="8"/>
      <c r="JGX1048547" s="8"/>
      <c r="JGY1048547" s="8"/>
      <c r="JGZ1048547" s="8"/>
      <c r="JHA1048547" s="8"/>
      <c r="JHB1048547" s="8"/>
      <c r="JHC1048547" s="8"/>
      <c r="JHD1048547" s="8"/>
      <c r="JHE1048547" s="8"/>
      <c r="JHF1048547" s="8"/>
      <c r="JHG1048547" s="8"/>
      <c r="JHH1048547" s="8"/>
      <c r="JHI1048547" s="8"/>
      <c r="JHJ1048547" s="8"/>
      <c r="JHK1048547" s="8"/>
      <c r="JHL1048547" s="8"/>
      <c r="JHM1048547" s="8"/>
      <c r="JHN1048547" s="8"/>
      <c r="JHO1048547" s="8"/>
      <c r="JHP1048547" s="8"/>
      <c r="JHQ1048547" s="8"/>
      <c r="JHR1048547" s="8"/>
      <c r="JHS1048547" s="8"/>
      <c r="JHT1048547" s="8"/>
      <c r="JHU1048547" s="8"/>
      <c r="JHV1048547" s="8"/>
      <c r="JHW1048547" s="8"/>
      <c r="JHX1048547" s="8"/>
      <c r="JHY1048547" s="8"/>
      <c r="JHZ1048547" s="8"/>
      <c r="JIA1048547" s="8"/>
      <c r="JIB1048547" s="8"/>
      <c r="JIC1048547" s="8"/>
      <c r="JID1048547" s="8"/>
      <c r="JIE1048547" s="8"/>
      <c r="JIF1048547" s="8"/>
      <c r="JIG1048547" s="8"/>
      <c r="JIH1048547" s="8"/>
      <c r="JII1048547" s="8"/>
      <c r="JIJ1048547" s="8"/>
      <c r="JIK1048547" s="8"/>
      <c r="JIL1048547" s="8"/>
      <c r="JIM1048547" s="8"/>
      <c r="JIN1048547" s="8"/>
      <c r="JIO1048547" s="8"/>
      <c r="JIP1048547" s="8"/>
      <c r="JIQ1048547" s="8"/>
      <c r="JIR1048547" s="8"/>
      <c r="JIS1048547" s="8"/>
      <c r="JIT1048547" s="8"/>
      <c r="JIU1048547" s="8"/>
      <c r="JIV1048547" s="8"/>
      <c r="JIW1048547" s="8"/>
      <c r="JIX1048547" s="8"/>
      <c r="JIY1048547" s="8"/>
      <c r="JIZ1048547" s="8"/>
      <c r="JJA1048547" s="8"/>
      <c r="JJB1048547" s="8"/>
      <c r="JJC1048547" s="8"/>
      <c r="JJD1048547" s="8"/>
      <c r="JJE1048547" s="8"/>
      <c r="JJF1048547" s="8"/>
      <c r="JJG1048547" s="8"/>
      <c r="JJH1048547" s="8"/>
      <c r="JJI1048547" s="8"/>
      <c r="JJJ1048547" s="8"/>
      <c r="JJK1048547" s="8"/>
      <c r="JJL1048547" s="8"/>
      <c r="JJM1048547" s="8"/>
      <c r="JJN1048547" s="8"/>
      <c r="JJO1048547" s="8"/>
      <c r="JJP1048547" s="8"/>
      <c r="JJQ1048547" s="8"/>
      <c r="JJR1048547" s="8"/>
      <c r="JJS1048547" s="8"/>
      <c r="JJT1048547" s="8"/>
      <c r="JJU1048547" s="8"/>
      <c r="JJV1048547" s="8"/>
      <c r="JJW1048547" s="8"/>
      <c r="JJX1048547" s="8"/>
      <c r="JJY1048547" s="8"/>
      <c r="JJZ1048547" s="8"/>
      <c r="JKA1048547" s="8"/>
      <c r="JKB1048547" s="8"/>
      <c r="JKC1048547" s="8"/>
      <c r="JKD1048547" s="8"/>
      <c r="JKE1048547" s="8"/>
      <c r="JKF1048547" s="8"/>
      <c r="JKG1048547" s="8"/>
      <c r="JKH1048547" s="8"/>
      <c r="JKI1048547" s="8"/>
      <c r="JKJ1048547" s="8"/>
      <c r="JKK1048547" s="8"/>
      <c r="JKL1048547" s="8"/>
      <c r="JKM1048547" s="8"/>
      <c r="JKN1048547" s="8"/>
      <c r="JKO1048547" s="8"/>
      <c r="JKP1048547" s="8"/>
      <c r="JKQ1048547" s="8"/>
      <c r="JKR1048547" s="8"/>
      <c r="JKS1048547" s="8"/>
      <c r="JKT1048547" s="8"/>
      <c r="JKU1048547" s="8"/>
      <c r="JKV1048547" s="8"/>
      <c r="JKW1048547" s="8"/>
      <c r="JKX1048547" s="8"/>
      <c r="JKY1048547" s="8"/>
      <c r="JKZ1048547" s="8"/>
      <c r="JLA1048547" s="8"/>
      <c r="JLB1048547" s="8"/>
      <c r="JLC1048547" s="8"/>
      <c r="JLD1048547" s="8"/>
      <c r="JLE1048547" s="8"/>
      <c r="JLF1048547" s="8"/>
      <c r="JLG1048547" s="8"/>
      <c r="JLH1048547" s="8"/>
      <c r="JLI1048547" s="8"/>
      <c r="JLJ1048547" s="8"/>
      <c r="JLK1048547" s="8"/>
      <c r="JLL1048547" s="8"/>
      <c r="JLM1048547" s="8"/>
      <c r="JLN1048547" s="8"/>
      <c r="JLO1048547" s="8"/>
      <c r="JLP1048547" s="8"/>
      <c r="JLQ1048547" s="8"/>
      <c r="JLR1048547" s="8"/>
      <c r="JLS1048547" s="8"/>
      <c r="JLT1048547" s="8"/>
      <c r="JLU1048547" s="8"/>
      <c r="JLV1048547" s="8"/>
      <c r="JLW1048547" s="8"/>
      <c r="JLX1048547" s="8"/>
      <c r="JLY1048547" s="8"/>
      <c r="JLZ1048547" s="8"/>
      <c r="JMA1048547" s="8"/>
      <c r="JMB1048547" s="8"/>
      <c r="JMC1048547" s="8"/>
      <c r="JMD1048547" s="8"/>
      <c r="JME1048547" s="8"/>
      <c r="JMF1048547" s="8"/>
      <c r="JMG1048547" s="8"/>
      <c r="JMH1048547" s="8"/>
      <c r="JMI1048547" s="8"/>
      <c r="JMJ1048547" s="8"/>
      <c r="JMK1048547" s="8"/>
      <c r="JML1048547" s="8"/>
      <c r="JMM1048547" s="8"/>
      <c r="JMN1048547" s="8"/>
      <c r="JMO1048547" s="8"/>
      <c r="JMP1048547" s="8"/>
      <c r="JMQ1048547" s="8"/>
      <c r="JMR1048547" s="8"/>
      <c r="JMS1048547" s="8"/>
      <c r="JMT1048547" s="8"/>
      <c r="JMU1048547" s="8"/>
      <c r="JMV1048547" s="8"/>
      <c r="JMW1048547" s="8"/>
      <c r="JMX1048547" s="8"/>
      <c r="JMY1048547" s="8"/>
      <c r="JMZ1048547" s="8"/>
      <c r="JNA1048547" s="8"/>
      <c r="JNB1048547" s="8"/>
      <c r="JNC1048547" s="8"/>
      <c r="JND1048547" s="8"/>
      <c r="JNE1048547" s="8"/>
      <c r="JNF1048547" s="8"/>
      <c r="JNG1048547" s="8"/>
      <c r="JNH1048547" s="8"/>
      <c r="JNI1048547" s="8"/>
      <c r="JNJ1048547" s="8"/>
      <c r="JNK1048547" s="8"/>
      <c r="JNL1048547" s="8"/>
      <c r="JNM1048547" s="8"/>
      <c r="JNN1048547" s="8"/>
      <c r="JNO1048547" s="8"/>
      <c r="JNP1048547" s="8"/>
      <c r="JNQ1048547" s="8"/>
      <c r="JNR1048547" s="8"/>
      <c r="JNS1048547" s="8"/>
      <c r="JNT1048547" s="8"/>
      <c r="JNU1048547" s="8"/>
      <c r="JNV1048547" s="8"/>
      <c r="JNW1048547" s="8"/>
      <c r="JNX1048547" s="8"/>
      <c r="JNY1048547" s="8"/>
      <c r="JNZ1048547" s="8"/>
      <c r="JOA1048547" s="8"/>
      <c r="JOB1048547" s="8"/>
      <c r="JOC1048547" s="8"/>
      <c r="JOD1048547" s="8"/>
      <c r="JOE1048547" s="8"/>
      <c r="JOF1048547" s="8"/>
      <c r="JOG1048547" s="8"/>
      <c r="JOH1048547" s="8"/>
      <c r="JOI1048547" s="8"/>
      <c r="JOJ1048547" s="8"/>
      <c r="JOK1048547" s="8"/>
      <c r="JOL1048547" s="8"/>
      <c r="JOM1048547" s="8"/>
      <c r="JON1048547" s="8"/>
      <c r="JOO1048547" s="8"/>
      <c r="JOP1048547" s="8"/>
      <c r="JOQ1048547" s="8"/>
      <c r="JOR1048547" s="8"/>
      <c r="JOS1048547" s="8"/>
      <c r="JOT1048547" s="8"/>
      <c r="JOU1048547" s="8"/>
      <c r="JOV1048547" s="8"/>
      <c r="JOW1048547" s="8"/>
      <c r="JOX1048547" s="8"/>
      <c r="JOY1048547" s="8"/>
      <c r="JOZ1048547" s="8"/>
      <c r="JPA1048547" s="8"/>
      <c r="JPB1048547" s="8"/>
      <c r="JPC1048547" s="8"/>
      <c r="JPD1048547" s="8"/>
      <c r="JPE1048547" s="8"/>
      <c r="JPF1048547" s="8"/>
      <c r="JPG1048547" s="8"/>
      <c r="JPH1048547" s="8"/>
      <c r="JPI1048547" s="8"/>
      <c r="JPJ1048547" s="8"/>
      <c r="JPK1048547" s="8"/>
      <c r="JPL1048547" s="8"/>
      <c r="JPM1048547" s="8"/>
      <c r="JPN1048547" s="8"/>
      <c r="JPO1048547" s="8"/>
      <c r="JPP1048547" s="8"/>
      <c r="JPQ1048547" s="8"/>
      <c r="JPR1048547" s="8"/>
      <c r="JPS1048547" s="8"/>
      <c r="JPT1048547" s="8"/>
      <c r="JPU1048547" s="8"/>
      <c r="JPV1048547" s="8"/>
      <c r="JPW1048547" s="8"/>
      <c r="JPX1048547" s="8"/>
      <c r="JPY1048547" s="8"/>
      <c r="JPZ1048547" s="8"/>
      <c r="JQA1048547" s="8"/>
      <c r="JQB1048547" s="8"/>
      <c r="JQC1048547" s="8"/>
      <c r="JQD1048547" s="8"/>
      <c r="JQE1048547" s="8"/>
      <c r="JQF1048547" s="8"/>
      <c r="JQG1048547" s="8"/>
      <c r="JQH1048547" s="8"/>
      <c r="JQI1048547" s="8"/>
      <c r="JQJ1048547" s="8"/>
      <c r="JQK1048547" s="8"/>
      <c r="JQL1048547" s="8"/>
      <c r="JQM1048547" s="8"/>
      <c r="JQN1048547" s="8"/>
      <c r="JQO1048547" s="8"/>
      <c r="JQP1048547" s="8"/>
      <c r="JQQ1048547" s="8"/>
      <c r="JQR1048547" s="8"/>
      <c r="JQS1048547" s="8"/>
      <c r="JQT1048547" s="8"/>
      <c r="JQU1048547" s="8"/>
      <c r="JQV1048547" s="8"/>
      <c r="JQW1048547" s="8"/>
      <c r="JQX1048547" s="8"/>
      <c r="JQY1048547" s="8"/>
      <c r="JQZ1048547" s="8"/>
      <c r="JRA1048547" s="8"/>
      <c r="JRB1048547" s="8"/>
      <c r="JRC1048547" s="8"/>
      <c r="JRD1048547" s="8"/>
      <c r="JRE1048547" s="8"/>
      <c r="JRF1048547" s="8"/>
      <c r="JRG1048547" s="8"/>
      <c r="JRH1048547" s="8"/>
      <c r="JRI1048547" s="8"/>
      <c r="JRJ1048547" s="8"/>
      <c r="JRK1048547" s="8"/>
      <c r="JRL1048547" s="8"/>
      <c r="JRM1048547" s="8"/>
      <c r="JRN1048547" s="8"/>
      <c r="JRO1048547" s="8"/>
      <c r="JRP1048547" s="8"/>
      <c r="JRQ1048547" s="8"/>
      <c r="JRR1048547" s="8"/>
      <c r="JRS1048547" s="8"/>
      <c r="JRT1048547" s="8"/>
      <c r="JRU1048547" s="8"/>
      <c r="JRV1048547" s="8"/>
      <c r="JRW1048547" s="8"/>
      <c r="JRX1048547" s="8"/>
      <c r="JRY1048547" s="8"/>
      <c r="JRZ1048547" s="8"/>
      <c r="JSA1048547" s="8"/>
      <c r="JSB1048547" s="8"/>
      <c r="JSC1048547" s="8"/>
      <c r="JSD1048547" s="8"/>
      <c r="JSE1048547" s="8"/>
      <c r="JSF1048547" s="8"/>
      <c r="JSG1048547" s="8"/>
      <c r="JSH1048547" s="8"/>
      <c r="JSI1048547" s="8"/>
      <c r="JSJ1048547" s="8"/>
      <c r="JSK1048547" s="8"/>
      <c r="JSL1048547" s="8"/>
      <c r="JSM1048547" s="8"/>
      <c r="JSN1048547" s="8"/>
      <c r="JSO1048547" s="8"/>
      <c r="JSP1048547" s="8"/>
      <c r="JSQ1048547" s="8"/>
      <c r="JSR1048547" s="8"/>
      <c r="JSS1048547" s="8"/>
      <c r="JST1048547" s="8"/>
      <c r="JSU1048547" s="8"/>
      <c r="JSV1048547" s="8"/>
      <c r="JSW1048547" s="8"/>
      <c r="JSX1048547" s="8"/>
      <c r="JSY1048547" s="8"/>
      <c r="JSZ1048547" s="8"/>
      <c r="JTA1048547" s="8"/>
      <c r="JTB1048547" s="8"/>
      <c r="JTC1048547" s="8"/>
      <c r="JTD1048547" s="8"/>
      <c r="JTE1048547" s="8"/>
      <c r="JTF1048547" s="8"/>
      <c r="JTG1048547" s="8"/>
      <c r="JTH1048547" s="8"/>
      <c r="JTI1048547" s="8"/>
      <c r="JTJ1048547" s="8"/>
      <c r="JTK1048547" s="8"/>
      <c r="JTL1048547" s="8"/>
      <c r="JTM1048547" s="8"/>
      <c r="JTN1048547" s="8"/>
      <c r="JTO1048547" s="8"/>
      <c r="JTP1048547" s="8"/>
      <c r="JTQ1048547" s="8"/>
      <c r="JTR1048547" s="8"/>
      <c r="JTS1048547" s="8"/>
      <c r="JTT1048547" s="8"/>
      <c r="JTU1048547" s="8"/>
      <c r="JTV1048547" s="8"/>
      <c r="JTW1048547" s="8"/>
      <c r="JTX1048547" s="8"/>
      <c r="JTY1048547" s="8"/>
      <c r="JTZ1048547" s="8"/>
      <c r="JUA1048547" s="8"/>
      <c r="JUB1048547" s="8"/>
      <c r="JUC1048547" s="8"/>
      <c r="JUD1048547" s="8"/>
      <c r="JUE1048547" s="8"/>
      <c r="JUF1048547" s="8"/>
      <c r="JUG1048547" s="8"/>
      <c r="JUH1048547" s="8"/>
      <c r="JUI1048547" s="8"/>
      <c r="JUJ1048547" s="8"/>
      <c r="JUK1048547" s="8"/>
      <c r="JUL1048547" s="8"/>
      <c r="JUM1048547" s="8"/>
      <c r="JUN1048547" s="8"/>
      <c r="JUO1048547" s="8"/>
      <c r="JUP1048547" s="8"/>
      <c r="JUQ1048547" s="8"/>
      <c r="JUR1048547" s="8"/>
      <c r="JUS1048547" s="8"/>
      <c r="JUT1048547" s="8"/>
      <c r="JUU1048547" s="8"/>
      <c r="JUV1048547" s="8"/>
      <c r="JUW1048547" s="8"/>
      <c r="JUX1048547" s="8"/>
      <c r="JUY1048547" s="8"/>
      <c r="JUZ1048547" s="8"/>
      <c r="JVA1048547" s="8"/>
      <c r="JVB1048547" s="8"/>
      <c r="JVC1048547" s="8"/>
      <c r="JVD1048547" s="8"/>
      <c r="JVE1048547" s="8"/>
      <c r="JVF1048547" s="8"/>
      <c r="JVG1048547" s="8"/>
      <c r="JVH1048547" s="8"/>
      <c r="JVI1048547" s="8"/>
      <c r="JVJ1048547" s="8"/>
      <c r="JVK1048547" s="8"/>
      <c r="JVL1048547" s="8"/>
      <c r="JVM1048547" s="8"/>
      <c r="JVN1048547" s="8"/>
      <c r="JVO1048547" s="8"/>
      <c r="JVP1048547" s="8"/>
      <c r="JVQ1048547" s="8"/>
      <c r="JVR1048547" s="8"/>
      <c r="JVS1048547" s="8"/>
      <c r="JVT1048547" s="8"/>
      <c r="JVU1048547" s="8"/>
      <c r="JVV1048547" s="8"/>
      <c r="JVW1048547" s="8"/>
      <c r="JVX1048547" s="8"/>
      <c r="JVY1048547" s="8"/>
      <c r="JVZ1048547" s="8"/>
      <c r="JWA1048547" s="8"/>
      <c r="JWB1048547" s="8"/>
      <c r="JWC1048547" s="8"/>
      <c r="JWD1048547" s="8"/>
      <c r="JWE1048547" s="8"/>
      <c r="JWF1048547" s="8"/>
      <c r="JWG1048547" s="8"/>
      <c r="JWH1048547" s="8"/>
      <c r="JWI1048547" s="8"/>
      <c r="JWJ1048547" s="8"/>
      <c r="JWK1048547" s="8"/>
      <c r="JWL1048547" s="8"/>
      <c r="JWM1048547" s="8"/>
      <c r="JWN1048547" s="8"/>
      <c r="JWO1048547" s="8"/>
      <c r="JWP1048547" s="8"/>
      <c r="JWQ1048547" s="8"/>
      <c r="JWR1048547" s="8"/>
      <c r="JWS1048547" s="8"/>
      <c r="JWT1048547" s="8"/>
      <c r="JWU1048547" s="8"/>
      <c r="JWV1048547" s="8"/>
      <c r="JWW1048547" s="8"/>
      <c r="JWX1048547" s="8"/>
      <c r="JWY1048547" s="8"/>
      <c r="JWZ1048547" s="8"/>
      <c r="JXA1048547" s="8"/>
      <c r="JXB1048547" s="8"/>
      <c r="JXC1048547" s="8"/>
      <c r="JXD1048547" s="8"/>
      <c r="JXE1048547" s="8"/>
      <c r="JXF1048547" s="8"/>
      <c r="JXG1048547" s="8"/>
      <c r="JXH1048547" s="8"/>
      <c r="JXI1048547" s="8"/>
      <c r="JXJ1048547" s="8"/>
      <c r="JXK1048547" s="8"/>
      <c r="JXL1048547" s="8"/>
      <c r="JXM1048547" s="8"/>
      <c r="JXN1048547" s="8"/>
      <c r="JXO1048547" s="8"/>
      <c r="JXP1048547" s="8"/>
      <c r="JXQ1048547" s="8"/>
      <c r="JXR1048547" s="8"/>
      <c r="JXS1048547" s="8"/>
      <c r="JXT1048547" s="8"/>
      <c r="JXU1048547" s="8"/>
      <c r="JXV1048547" s="8"/>
      <c r="JXW1048547" s="8"/>
      <c r="JXX1048547" s="8"/>
      <c r="JXY1048547" s="8"/>
      <c r="JXZ1048547" s="8"/>
      <c r="JYA1048547" s="8"/>
      <c r="JYB1048547" s="8"/>
      <c r="JYC1048547" s="8"/>
      <c r="JYD1048547" s="8"/>
      <c r="JYE1048547" s="8"/>
      <c r="JYF1048547" s="8"/>
      <c r="JYG1048547" s="8"/>
      <c r="JYH1048547" s="8"/>
      <c r="JYI1048547" s="8"/>
      <c r="JYJ1048547" s="8"/>
      <c r="JYK1048547" s="8"/>
      <c r="JYL1048547" s="8"/>
      <c r="JYM1048547" s="8"/>
      <c r="JYN1048547" s="8"/>
      <c r="JYO1048547" s="8"/>
      <c r="JYP1048547" s="8"/>
      <c r="JYQ1048547" s="8"/>
      <c r="JYR1048547" s="8"/>
      <c r="JYS1048547" s="8"/>
      <c r="JYT1048547" s="8"/>
      <c r="JYU1048547" s="8"/>
      <c r="JYV1048547" s="8"/>
      <c r="JYW1048547" s="8"/>
      <c r="JYX1048547" s="8"/>
      <c r="JYY1048547" s="8"/>
      <c r="JYZ1048547" s="8"/>
      <c r="JZA1048547" s="8"/>
      <c r="JZB1048547" s="8"/>
      <c r="JZC1048547" s="8"/>
      <c r="JZD1048547" s="8"/>
      <c r="JZE1048547" s="8"/>
      <c r="JZF1048547" s="8"/>
      <c r="JZG1048547" s="8"/>
      <c r="JZH1048547" s="8"/>
      <c r="JZI1048547" s="8"/>
      <c r="JZJ1048547" s="8"/>
      <c r="JZK1048547" s="8"/>
      <c r="JZL1048547" s="8"/>
      <c r="JZM1048547" s="8"/>
      <c r="JZN1048547" s="8"/>
      <c r="JZO1048547" s="8"/>
      <c r="JZP1048547" s="8"/>
      <c r="JZQ1048547" s="8"/>
      <c r="JZR1048547" s="8"/>
      <c r="JZS1048547" s="8"/>
      <c r="JZT1048547" s="8"/>
      <c r="JZU1048547" s="8"/>
      <c r="JZV1048547" s="8"/>
      <c r="JZW1048547" s="8"/>
      <c r="JZX1048547" s="8"/>
      <c r="JZY1048547" s="8"/>
      <c r="JZZ1048547" s="8"/>
      <c r="KAA1048547" s="8"/>
      <c r="KAB1048547" s="8"/>
      <c r="KAC1048547" s="8"/>
      <c r="KAD1048547" s="8"/>
      <c r="KAE1048547" s="8"/>
      <c r="KAF1048547" s="8"/>
      <c r="KAG1048547" s="8"/>
      <c r="KAH1048547" s="8"/>
      <c r="KAI1048547" s="8"/>
      <c r="KAJ1048547" s="8"/>
      <c r="KAK1048547" s="8"/>
      <c r="KAL1048547" s="8"/>
      <c r="KAM1048547" s="8"/>
      <c r="KAN1048547" s="8"/>
      <c r="KAO1048547" s="8"/>
      <c r="KAP1048547" s="8"/>
      <c r="KAQ1048547" s="8"/>
      <c r="KAR1048547" s="8"/>
      <c r="KAS1048547" s="8"/>
      <c r="KAT1048547" s="8"/>
      <c r="KAU1048547" s="8"/>
      <c r="KAV1048547" s="8"/>
      <c r="KAW1048547" s="8"/>
      <c r="KAX1048547" s="8"/>
      <c r="KAY1048547" s="8"/>
      <c r="KAZ1048547" s="8"/>
      <c r="KBA1048547" s="8"/>
      <c r="KBB1048547" s="8"/>
      <c r="KBC1048547" s="8"/>
      <c r="KBD1048547" s="8"/>
      <c r="KBE1048547" s="8"/>
      <c r="KBF1048547" s="8"/>
      <c r="KBG1048547" s="8"/>
      <c r="KBH1048547" s="8"/>
      <c r="KBI1048547" s="8"/>
      <c r="KBJ1048547" s="8"/>
      <c r="KBK1048547" s="8"/>
      <c r="KBL1048547" s="8"/>
      <c r="KBM1048547" s="8"/>
      <c r="KBN1048547" s="8"/>
      <c r="KBO1048547" s="8"/>
      <c r="KBP1048547" s="8"/>
      <c r="KBQ1048547" s="8"/>
      <c r="KBR1048547" s="8"/>
      <c r="KBS1048547" s="8"/>
      <c r="KBT1048547" s="8"/>
      <c r="KBU1048547" s="8"/>
      <c r="KBV1048547" s="8"/>
      <c r="KBW1048547" s="8"/>
      <c r="KBX1048547" s="8"/>
      <c r="KBY1048547" s="8"/>
      <c r="KBZ1048547" s="8"/>
      <c r="KCA1048547" s="8"/>
      <c r="KCB1048547" s="8"/>
      <c r="KCC1048547" s="8"/>
      <c r="KCD1048547" s="8"/>
      <c r="KCE1048547" s="8"/>
      <c r="KCF1048547" s="8"/>
      <c r="KCG1048547" s="8"/>
      <c r="KCH1048547" s="8"/>
      <c r="KCI1048547" s="8"/>
      <c r="KCJ1048547" s="8"/>
      <c r="KCK1048547" s="8"/>
      <c r="KCL1048547" s="8"/>
      <c r="KCM1048547" s="8"/>
      <c r="KCN1048547" s="8"/>
      <c r="KCO1048547" s="8"/>
      <c r="KCP1048547" s="8"/>
      <c r="KCQ1048547" s="8"/>
      <c r="KCR1048547" s="8"/>
      <c r="KCS1048547" s="8"/>
      <c r="KCT1048547" s="8"/>
      <c r="KCU1048547" s="8"/>
      <c r="KCV1048547" s="8"/>
      <c r="KCW1048547" s="8"/>
      <c r="KCX1048547" s="8"/>
      <c r="KCY1048547" s="8"/>
      <c r="KCZ1048547" s="8"/>
      <c r="KDA1048547" s="8"/>
      <c r="KDB1048547" s="8"/>
      <c r="KDC1048547" s="8"/>
      <c r="KDD1048547" s="8"/>
      <c r="KDE1048547" s="8"/>
      <c r="KDF1048547" s="8"/>
      <c r="KDG1048547" s="8"/>
      <c r="KDH1048547" s="8"/>
      <c r="KDI1048547" s="8"/>
      <c r="KDJ1048547" s="8"/>
      <c r="KDK1048547" s="8"/>
      <c r="KDL1048547" s="8"/>
      <c r="KDM1048547" s="8"/>
      <c r="KDN1048547" s="8"/>
      <c r="KDO1048547" s="8"/>
      <c r="KDP1048547" s="8"/>
      <c r="KDQ1048547" s="8"/>
      <c r="KDR1048547" s="8"/>
      <c r="KDS1048547" s="8"/>
      <c r="KDT1048547" s="8"/>
      <c r="KDU1048547" s="8"/>
      <c r="KDV1048547" s="8"/>
      <c r="KDW1048547" s="8"/>
      <c r="KDX1048547" s="8"/>
      <c r="KDY1048547" s="8"/>
      <c r="KDZ1048547" s="8"/>
      <c r="KEA1048547" s="8"/>
      <c r="KEB1048547" s="8"/>
      <c r="KEC1048547" s="8"/>
      <c r="KED1048547" s="8"/>
      <c r="KEE1048547" s="8"/>
      <c r="KEF1048547" s="8"/>
      <c r="KEG1048547" s="8"/>
      <c r="KEH1048547" s="8"/>
      <c r="KEI1048547" s="8"/>
      <c r="KEJ1048547" s="8"/>
      <c r="KEK1048547" s="8"/>
      <c r="KEL1048547" s="8"/>
      <c r="KEM1048547" s="8"/>
      <c r="KEN1048547" s="8"/>
      <c r="KEO1048547" s="8"/>
      <c r="KEP1048547" s="8"/>
      <c r="KEQ1048547" s="8"/>
      <c r="KER1048547" s="8"/>
      <c r="KES1048547" s="8"/>
      <c r="KET1048547" s="8"/>
      <c r="KEU1048547" s="8"/>
      <c r="KEV1048547" s="8"/>
      <c r="KEW1048547" s="8"/>
      <c r="KEX1048547" s="8"/>
      <c r="KEY1048547" s="8"/>
      <c r="KEZ1048547" s="8"/>
      <c r="KFA1048547" s="8"/>
      <c r="KFB1048547" s="8"/>
      <c r="KFC1048547" s="8"/>
      <c r="KFD1048547" s="8"/>
      <c r="KFE1048547" s="8"/>
      <c r="KFF1048547" s="8"/>
      <c r="KFG1048547" s="8"/>
      <c r="KFH1048547" s="8"/>
      <c r="KFI1048547" s="8"/>
      <c r="KFJ1048547" s="8"/>
      <c r="KFK1048547" s="8"/>
      <c r="KFL1048547" s="8"/>
      <c r="KFM1048547" s="8"/>
      <c r="KFN1048547" s="8"/>
      <c r="KFO1048547" s="8"/>
      <c r="KFP1048547" s="8"/>
      <c r="KFQ1048547" s="8"/>
      <c r="KFR1048547" s="8"/>
      <c r="KFS1048547" s="8"/>
      <c r="KFT1048547" s="8"/>
      <c r="KFU1048547" s="8"/>
      <c r="KFV1048547" s="8"/>
      <c r="KFW1048547" s="8"/>
      <c r="KFX1048547" s="8"/>
      <c r="KFY1048547" s="8"/>
      <c r="KFZ1048547" s="8"/>
      <c r="KGA1048547" s="8"/>
      <c r="KGB1048547" s="8"/>
      <c r="KGC1048547" s="8"/>
      <c r="KGD1048547" s="8"/>
      <c r="KGE1048547" s="8"/>
      <c r="KGF1048547" s="8"/>
      <c r="KGG1048547" s="8"/>
      <c r="KGH1048547" s="8"/>
      <c r="KGI1048547" s="8"/>
      <c r="KGJ1048547" s="8"/>
      <c r="KGK1048547" s="8"/>
      <c r="KGL1048547" s="8"/>
      <c r="KGM1048547" s="8"/>
      <c r="KGN1048547" s="8"/>
      <c r="KGO1048547" s="8"/>
      <c r="KGP1048547" s="8"/>
      <c r="KGQ1048547" s="8"/>
      <c r="KGR1048547" s="8"/>
      <c r="KGS1048547" s="8"/>
      <c r="KGT1048547" s="8"/>
      <c r="KGU1048547" s="8"/>
      <c r="KGV1048547" s="8"/>
      <c r="KGW1048547" s="8"/>
      <c r="KGX1048547" s="8"/>
      <c r="KGY1048547" s="8"/>
      <c r="KGZ1048547" s="8"/>
      <c r="KHA1048547" s="8"/>
      <c r="KHB1048547" s="8"/>
      <c r="KHC1048547" s="8"/>
      <c r="KHD1048547" s="8"/>
      <c r="KHE1048547" s="8"/>
      <c r="KHF1048547" s="8"/>
      <c r="KHG1048547" s="8"/>
      <c r="KHH1048547" s="8"/>
      <c r="KHI1048547" s="8"/>
      <c r="KHJ1048547" s="8"/>
      <c r="KHK1048547" s="8"/>
      <c r="KHL1048547" s="8"/>
      <c r="KHM1048547" s="8"/>
      <c r="KHN1048547" s="8"/>
      <c r="KHO1048547" s="8"/>
      <c r="KHP1048547" s="8"/>
      <c r="KHQ1048547" s="8"/>
      <c r="KHR1048547" s="8"/>
      <c r="KHS1048547" s="8"/>
      <c r="KHT1048547" s="8"/>
      <c r="KHU1048547" s="8"/>
      <c r="KHV1048547" s="8"/>
      <c r="KHW1048547" s="8"/>
      <c r="KHX1048547" s="8"/>
      <c r="KHY1048547" s="8"/>
      <c r="KHZ1048547" s="8"/>
      <c r="KIA1048547" s="8"/>
      <c r="KIB1048547" s="8"/>
      <c r="KIC1048547" s="8"/>
      <c r="KID1048547" s="8"/>
      <c r="KIE1048547" s="8"/>
      <c r="KIF1048547" s="8"/>
      <c r="KIG1048547" s="8"/>
      <c r="KIH1048547" s="8"/>
      <c r="KII1048547" s="8"/>
      <c r="KIJ1048547" s="8"/>
      <c r="KIK1048547" s="8"/>
      <c r="KIL1048547" s="8"/>
      <c r="KIM1048547" s="8"/>
      <c r="KIN1048547" s="8"/>
      <c r="KIO1048547" s="8"/>
      <c r="KIP1048547" s="8"/>
      <c r="KIQ1048547" s="8"/>
      <c r="KIR1048547" s="8"/>
      <c r="KIS1048547" s="8"/>
      <c r="KIT1048547" s="8"/>
      <c r="KIU1048547" s="8"/>
      <c r="KIV1048547" s="8"/>
      <c r="KIW1048547" s="8"/>
      <c r="KIX1048547" s="8"/>
      <c r="KIY1048547" s="8"/>
      <c r="KIZ1048547" s="8"/>
      <c r="KJA1048547" s="8"/>
      <c r="KJB1048547" s="8"/>
      <c r="KJC1048547" s="8"/>
      <c r="KJD1048547" s="8"/>
      <c r="KJE1048547" s="8"/>
      <c r="KJF1048547" s="8"/>
      <c r="KJG1048547" s="8"/>
      <c r="KJH1048547" s="8"/>
      <c r="KJI1048547" s="8"/>
      <c r="KJJ1048547" s="8"/>
      <c r="KJK1048547" s="8"/>
      <c r="KJL1048547" s="8"/>
      <c r="KJM1048547" s="8"/>
      <c r="KJN1048547" s="8"/>
      <c r="KJO1048547" s="8"/>
      <c r="KJP1048547" s="8"/>
      <c r="KJQ1048547" s="8"/>
      <c r="KJR1048547" s="8"/>
      <c r="KJS1048547" s="8"/>
      <c r="KJT1048547" s="8"/>
      <c r="KJU1048547" s="8"/>
      <c r="KJV1048547" s="8"/>
      <c r="KJW1048547" s="8"/>
      <c r="KJX1048547" s="8"/>
      <c r="KJY1048547" s="8"/>
      <c r="KJZ1048547" s="8"/>
      <c r="KKA1048547" s="8"/>
      <c r="KKB1048547" s="8"/>
      <c r="KKC1048547" s="8"/>
      <c r="KKD1048547" s="8"/>
      <c r="KKE1048547" s="8"/>
      <c r="KKF1048547" s="8"/>
      <c r="KKG1048547" s="8"/>
      <c r="KKH1048547" s="8"/>
      <c r="KKI1048547" s="8"/>
      <c r="KKJ1048547" s="8"/>
      <c r="KKK1048547" s="8"/>
      <c r="KKL1048547" s="8"/>
      <c r="KKM1048547" s="8"/>
      <c r="KKN1048547" s="8"/>
      <c r="KKO1048547" s="8"/>
      <c r="KKP1048547" s="8"/>
      <c r="KKQ1048547" s="8"/>
      <c r="KKR1048547" s="8"/>
      <c r="KKS1048547" s="8"/>
      <c r="KKT1048547" s="8"/>
      <c r="KKU1048547" s="8"/>
      <c r="KKV1048547" s="8"/>
      <c r="KKW1048547" s="8"/>
      <c r="KKX1048547" s="8"/>
      <c r="KKY1048547" s="8"/>
      <c r="KKZ1048547" s="8"/>
      <c r="KLA1048547" s="8"/>
      <c r="KLB1048547" s="8"/>
      <c r="KLC1048547" s="8"/>
      <c r="KLD1048547" s="8"/>
      <c r="KLE1048547" s="8"/>
      <c r="KLF1048547" s="8"/>
      <c r="KLG1048547" s="8"/>
      <c r="KLH1048547" s="8"/>
      <c r="KLI1048547" s="8"/>
      <c r="KLJ1048547" s="8"/>
      <c r="KLK1048547" s="8"/>
      <c r="KLL1048547" s="8"/>
      <c r="KLM1048547" s="8"/>
      <c r="KLN1048547" s="8"/>
      <c r="KLO1048547" s="8"/>
      <c r="KLP1048547" s="8"/>
      <c r="KLQ1048547" s="8"/>
      <c r="KLR1048547" s="8"/>
      <c r="KLS1048547" s="8"/>
      <c r="KLT1048547" s="8"/>
      <c r="KLU1048547" s="8"/>
      <c r="KLV1048547" s="8"/>
      <c r="KLW1048547" s="8"/>
      <c r="KLX1048547" s="8"/>
      <c r="KLY1048547" s="8"/>
      <c r="KLZ1048547" s="8"/>
      <c r="KMA1048547" s="8"/>
      <c r="KMB1048547" s="8"/>
      <c r="KMC1048547" s="8"/>
      <c r="KMD1048547" s="8"/>
      <c r="KME1048547" s="8"/>
      <c r="KMF1048547" s="8"/>
      <c r="KMG1048547" s="8"/>
      <c r="KMH1048547" s="8"/>
      <c r="KMI1048547" s="8"/>
      <c r="KMJ1048547" s="8"/>
      <c r="KMK1048547" s="8"/>
      <c r="KML1048547" s="8"/>
      <c r="KMM1048547" s="8"/>
      <c r="KMN1048547" s="8"/>
      <c r="KMO1048547" s="8"/>
      <c r="KMP1048547" s="8"/>
      <c r="KMQ1048547" s="8"/>
      <c r="KMR1048547" s="8"/>
      <c r="KMS1048547" s="8"/>
      <c r="KMT1048547" s="8"/>
      <c r="KMU1048547" s="8"/>
      <c r="KMV1048547" s="8"/>
      <c r="KMW1048547" s="8"/>
      <c r="KMX1048547" s="8"/>
      <c r="KMY1048547" s="8"/>
      <c r="KMZ1048547" s="8"/>
      <c r="KNA1048547" s="8"/>
      <c r="KNB1048547" s="8"/>
      <c r="KNC1048547" s="8"/>
      <c r="KND1048547" s="8"/>
      <c r="KNE1048547" s="8"/>
      <c r="KNF1048547" s="8"/>
      <c r="KNG1048547" s="8"/>
      <c r="KNH1048547" s="8"/>
      <c r="KNI1048547" s="8"/>
      <c r="KNJ1048547" s="8"/>
      <c r="KNK1048547" s="8"/>
      <c r="KNL1048547" s="8"/>
      <c r="KNM1048547" s="8"/>
      <c r="KNN1048547" s="8"/>
      <c r="KNO1048547" s="8"/>
      <c r="KNP1048547" s="8"/>
      <c r="KNQ1048547" s="8"/>
      <c r="KNR1048547" s="8"/>
      <c r="KNS1048547" s="8"/>
      <c r="KNT1048547" s="8"/>
      <c r="KNU1048547" s="8"/>
      <c r="KNV1048547" s="8"/>
      <c r="KNW1048547" s="8"/>
      <c r="KNX1048547" s="8"/>
      <c r="KNY1048547" s="8"/>
      <c r="KNZ1048547" s="8"/>
      <c r="KOA1048547" s="8"/>
      <c r="KOB1048547" s="8"/>
      <c r="KOC1048547" s="8"/>
      <c r="KOD1048547" s="8"/>
      <c r="KOE1048547" s="8"/>
      <c r="KOF1048547" s="8"/>
      <c r="KOG1048547" s="8"/>
      <c r="KOH1048547" s="8"/>
      <c r="KOI1048547" s="8"/>
      <c r="KOJ1048547" s="8"/>
      <c r="KOK1048547" s="8"/>
      <c r="KOL1048547" s="8"/>
      <c r="KOM1048547" s="8"/>
      <c r="KON1048547" s="8"/>
      <c r="KOO1048547" s="8"/>
      <c r="KOP1048547" s="8"/>
      <c r="KOQ1048547" s="8"/>
      <c r="KOR1048547" s="8"/>
      <c r="KOS1048547" s="8"/>
      <c r="KOT1048547" s="8"/>
      <c r="KOU1048547" s="8"/>
      <c r="KOV1048547" s="8"/>
      <c r="KOW1048547" s="8"/>
      <c r="KOX1048547" s="8"/>
      <c r="KOY1048547" s="8"/>
      <c r="KOZ1048547" s="8"/>
      <c r="KPA1048547" s="8"/>
      <c r="KPB1048547" s="8"/>
      <c r="KPC1048547" s="8"/>
      <c r="KPD1048547" s="8"/>
      <c r="KPE1048547" s="8"/>
      <c r="KPF1048547" s="8"/>
      <c r="KPG1048547" s="8"/>
      <c r="KPH1048547" s="8"/>
      <c r="KPI1048547" s="8"/>
      <c r="KPJ1048547" s="8"/>
      <c r="KPK1048547" s="8"/>
      <c r="KPL1048547" s="8"/>
      <c r="KPM1048547" s="8"/>
      <c r="KPN1048547" s="8"/>
      <c r="KPO1048547" s="8"/>
      <c r="KPP1048547" s="8"/>
      <c r="KPQ1048547" s="8"/>
      <c r="KPR1048547" s="8"/>
      <c r="KPS1048547" s="8"/>
      <c r="KPT1048547" s="8"/>
      <c r="KPU1048547" s="8"/>
      <c r="KPV1048547" s="8"/>
      <c r="KPW1048547" s="8"/>
      <c r="KPX1048547" s="8"/>
      <c r="KPY1048547" s="8"/>
      <c r="KPZ1048547" s="8"/>
      <c r="KQA1048547" s="8"/>
      <c r="KQB1048547" s="8"/>
      <c r="KQC1048547" s="8"/>
      <c r="KQD1048547" s="8"/>
      <c r="KQE1048547" s="8"/>
      <c r="KQF1048547" s="8"/>
      <c r="KQG1048547" s="8"/>
      <c r="KQH1048547" s="8"/>
      <c r="KQI1048547" s="8"/>
      <c r="KQJ1048547" s="8"/>
      <c r="KQK1048547" s="8"/>
      <c r="KQL1048547" s="8"/>
      <c r="KQM1048547" s="8"/>
      <c r="KQN1048547" s="8"/>
      <c r="KQO1048547" s="8"/>
      <c r="KQP1048547" s="8"/>
      <c r="KQQ1048547" s="8"/>
      <c r="KQR1048547" s="8"/>
      <c r="KQS1048547" s="8"/>
      <c r="KQT1048547" s="8"/>
      <c r="KQU1048547" s="8"/>
      <c r="KQV1048547" s="8"/>
      <c r="KQW1048547" s="8"/>
      <c r="KQX1048547" s="8"/>
      <c r="KQY1048547" s="8"/>
      <c r="KQZ1048547" s="8"/>
      <c r="KRA1048547" s="8"/>
      <c r="KRB1048547" s="8"/>
      <c r="KRC1048547" s="8"/>
      <c r="KRD1048547" s="8"/>
      <c r="KRE1048547" s="8"/>
      <c r="KRF1048547" s="8"/>
      <c r="KRG1048547" s="8"/>
      <c r="KRH1048547" s="8"/>
      <c r="KRI1048547" s="8"/>
      <c r="KRJ1048547" s="8"/>
      <c r="KRK1048547" s="8"/>
      <c r="KRL1048547" s="8"/>
      <c r="KRM1048547" s="8"/>
      <c r="KRN1048547" s="8"/>
      <c r="KRO1048547" s="8"/>
      <c r="KRP1048547" s="8"/>
      <c r="KRQ1048547" s="8"/>
      <c r="KRR1048547" s="8"/>
      <c r="KRS1048547" s="8"/>
      <c r="KRT1048547" s="8"/>
      <c r="KRU1048547" s="8"/>
      <c r="KRV1048547" s="8"/>
      <c r="KRW1048547" s="8"/>
      <c r="KRX1048547" s="8"/>
      <c r="KRY1048547" s="8"/>
      <c r="KRZ1048547" s="8"/>
      <c r="KSA1048547" s="8"/>
      <c r="KSB1048547" s="8"/>
      <c r="KSC1048547" s="8"/>
      <c r="KSD1048547" s="8"/>
      <c r="KSE1048547" s="8"/>
      <c r="KSF1048547" s="8"/>
      <c r="KSG1048547" s="8"/>
      <c r="KSH1048547" s="8"/>
      <c r="KSI1048547" s="8"/>
      <c r="KSJ1048547" s="8"/>
      <c r="KSK1048547" s="8"/>
      <c r="KSL1048547" s="8"/>
      <c r="KSM1048547" s="8"/>
      <c r="KSN1048547" s="8"/>
      <c r="KSO1048547" s="8"/>
      <c r="KSP1048547" s="8"/>
      <c r="KSQ1048547" s="8"/>
      <c r="KSR1048547" s="8"/>
      <c r="KSS1048547" s="8"/>
      <c r="KST1048547" s="8"/>
      <c r="KSU1048547" s="8"/>
      <c r="KSV1048547" s="8"/>
      <c r="KSW1048547" s="8"/>
      <c r="KSX1048547" s="8"/>
      <c r="KSY1048547" s="8"/>
      <c r="KSZ1048547" s="8"/>
      <c r="KTA1048547" s="8"/>
      <c r="KTB1048547" s="8"/>
      <c r="KTC1048547" s="8"/>
      <c r="KTD1048547" s="8"/>
      <c r="KTE1048547" s="8"/>
      <c r="KTF1048547" s="8"/>
      <c r="KTG1048547" s="8"/>
      <c r="KTH1048547" s="8"/>
      <c r="KTI1048547" s="8"/>
      <c r="KTJ1048547" s="8"/>
      <c r="KTK1048547" s="8"/>
      <c r="KTL1048547" s="8"/>
      <c r="KTM1048547" s="8"/>
      <c r="KTN1048547" s="8"/>
      <c r="KTO1048547" s="8"/>
      <c r="KTP1048547" s="8"/>
      <c r="KTQ1048547" s="8"/>
      <c r="KTR1048547" s="8"/>
      <c r="KTS1048547" s="8"/>
      <c r="KTT1048547" s="8"/>
      <c r="KTU1048547" s="8"/>
      <c r="KTV1048547" s="8"/>
      <c r="KTW1048547" s="8"/>
      <c r="KTX1048547" s="8"/>
      <c r="KTY1048547" s="8"/>
      <c r="KTZ1048547" s="8"/>
      <c r="KUA1048547" s="8"/>
      <c r="KUB1048547" s="8"/>
      <c r="KUC1048547" s="8"/>
      <c r="KUD1048547" s="8"/>
      <c r="KUE1048547" s="8"/>
      <c r="KUF1048547" s="8"/>
      <c r="KUG1048547" s="8"/>
      <c r="KUH1048547" s="8"/>
      <c r="KUI1048547" s="8"/>
      <c r="KUJ1048547" s="8"/>
      <c r="KUK1048547" s="8"/>
      <c r="KUL1048547" s="8"/>
      <c r="KUM1048547" s="8"/>
      <c r="KUN1048547" s="8"/>
      <c r="KUO1048547" s="8"/>
      <c r="KUP1048547" s="8"/>
      <c r="KUQ1048547" s="8"/>
      <c r="KUR1048547" s="8"/>
      <c r="KUS1048547" s="8"/>
      <c r="KUT1048547" s="8"/>
      <c r="KUU1048547" s="8"/>
      <c r="KUV1048547" s="8"/>
      <c r="KUW1048547" s="8"/>
      <c r="KUX1048547" s="8"/>
      <c r="KUY1048547" s="8"/>
      <c r="KUZ1048547" s="8"/>
      <c r="KVA1048547" s="8"/>
      <c r="KVB1048547" s="8"/>
      <c r="KVC1048547" s="8"/>
      <c r="KVD1048547" s="8"/>
      <c r="KVE1048547" s="8"/>
      <c r="KVF1048547" s="8"/>
      <c r="KVG1048547" s="8"/>
      <c r="KVH1048547" s="8"/>
      <c r="KVI1048547" s="8"/>
      <c r="KVJ1048547" s="8"/>
      <c r="KVK1048547" s="8"/>
      <c r="KVL1048547" s="8"/>
      <c r="KVM1048547" s="8"/>
      <c r="KVN1048547" s="8"/>
      <c r="KVO1048547" s="8"/>
      <c r="KVP1048547" s="8"/>
      <c r="KVQ1048547" s="8"/>
      <c r="KVR1048547" s="8"/>
      <c r="KVS1048547" s="8"/>
      <c r="KVT1048547" s="8"/>
      <c r="KVU1048547" s="8"/>
      <c r="KVV1048547" s="8"/>
      <c r="KVW1048547" s="8"/>
      <c r="KVX1048547" s="8"/>
      <c r="KVY1048547" s="8"/>
      <c r="KVZ1048547" s="8"/>
      <c r="KWA1048547" s="8"/>
      <c r="KWB1048547" s="8"/>
      <c r="KWC1048547" s="8"/>
      <c r="KWD1048547" s="8"/>
      <c r="KWE1048547" s="8"/>
      <c r="KWF1048547" s="8"/>
      <c r="KWG1048547" s="8"/>
      <c r="KWH1048547" s="8"/>
      <c r="KWI1048547" s="8"/>
      <c r="KWJ1048547" s="8"/>
      <c r="KWK1048547" s="8"/>
      <c r="KWL1048547" s="8"/>
      <c r="KWM1048547" s="8"/>
      <c r="KWN1048547" s="8"/>
      <c r="KWO1048547" s="8"/>
      <c r="KWP1048547" s="8"/>
      <c r="KWQ1048547" s="8"/>
      <c r="KWR1048547" s="8"/>
      <c r="KWS1048547" s="8"/>
      <c r="KWT1048547" s="8"/>
      <c r="KWU1048547" s="8"/>
      <c r="KWV1048547" s="8"/>
      <c r="KWW1048547" s="8"/>
      <c r="KWX1048547" s="8"/>
      <c r="KWY1048547" s="8"/>
      <c r="KWZ1048547" s="8"/>
      <c r="KXA1048547" s="8"/>
      <c r="KXB1048547" s="8"/>
      <c r="KXC1048547" s="8"/>
      <c r="KXD1048547" s="8"/>
      <c r="KXE1048547" s="8"/>
      <c r="KXF1048547" s="8"/>
      <c r="KXG1048547" s="8"/>
      <c r="KXH1048547" s="8"/>
      <c r="KXI1048547" s="8"/>
      <c r="KXJ1048547" s="8"/>
      <c r="KXK1048547" s="8"/>
      <c r="KXL1048547" s="8"/>
      <c r="KXM1048547" s="8"/>
      <c r="KXN1048547" s="8"/>
      <c r="KXO1048547" s="8"/>
      <c r="KXP1048547" s="8"/>
      <c r="KXQ1048547" s="8"/>
      <c r="KXR1048547" s="8"/>
      <c r="KXS1048547" s="8"/>
      <c r="KXT1048547" s="8"/>
      <c r="KXU1048547" s="8"/>
      <c r="KXV1048547" s="8"/>
      <c r="KXW1048547" s="8"/>
      <c r="KXX1048547" s="8"/>
      <c r="KXY1048547" s="8"/>
      <c r="KXZ1048547" s="8"/>
      <c r="KYA1048547" s="8"/>
      <c r="KYB1048547" s="8"/>
      <c r="KYC1048547" s="8"/>
      <c r="KYD1048547" s="8"/>
      <c r="KYE1048547" s="8"/>
      <c r="KYF1048547" s="8"/>
      <c r="KYG1048547" s="8"/>
      <c r="KYH1048547" s="8"/>
      <c r="KYI1048547" s="8"/>
      <c r="KYJ1048547" s="8"/>
      <c r="KYK1048547" s="8"/>
      <c r="KYL1048547" s="8"/>
      <c r="KYM1048547" s="8"/>
      <c r="KYN1048547" s="8"/>
      <c r="KYO1048547" s="8"/>
      <c r="KYP1048547" s="8"/>
      <c r="KYQ1048547" s="8"/>
      <c r="KYR1048547" s="8"/>
      <c r="KYS1048547" s="8"/>
      <c r="KYT1048547" s="8"/>
      <c r="KYU1048547" s="8"/>
      <c r="KYV1048547" s="8"/>
      <c r="KYW1048547" s="8"/>
      <c r="KYX1048547" s="8"/>
      <c r="KYY1048547" s="8"/>
      <c r="KYZ1048547" s="8"/>
      <c r="KZA1048547" s="8"/>
      <c r="KZB1048547" s="8"/>
      <c r="KZC1048547" s="8"/>
      <c r="KZD1048547" s="8"/>
      <c r="KZE1048547" s="8"/>
      <c r="KZF1048547" s="8"/>
      <c r="KZG1048547" s="8"/>
      <c r="KZH1048547" s="8"/>
      <c r="KZI1048547" s="8"/>
      <c r="KZJ1048547" s="8"/>
      <c r="KZK1048547" s="8"/>
      <c r="KZL1048547" s="8"/>
      <c r="KZM1048547" s="8"/>
      <c r="KZN1048547" s="8"/>
      <c r="KZO1048547" s="8"/>
      <c r="KZP1048547" s="8"/>
      <c r="KZQ1048547" s="8"/>
      <c r="KZR1048547" s="8"/>
      <c r="KZS1048547" s="8"/>
      <c r="KZT1048547" s="8"/>
      <c r="KZU1048547" s="8"/>
      <c r="KZV1048547" s="8"/>
      <c r="KZW1048547" s="8"/>
      <c r="KZX1048547" s="8"/>
      <c r="KZY1048547" s="8"/>
      <c r="KZZ1048547" s="8"/>
      <c r="LAA1048547" s="8"/>
      <c r="LAB1048547" s="8"/>
      <c r="LAC1048547" s="8"/>
      <c r="LAD1048547" s="8"/>
      <c r="LAE1048547" s="8"/>
      <c r="LAF1048547" s="8"/>
      <c r="LAG1048547" s="8"/>
      <c r="LAH1048547" s="8"/>
      <c r="LAI1048547" s="8"/>
      <c r="LAJ1048547" s="8"/>
      <c r="LAK1048547" s="8"/>
      <c r="LAL1048547" s="8"/>
      <c r="LAM1048547" s="8"/>
      <c r="LAN1048547" s="8"/>
      <c r="LAO1048547" s="8"/>
      <c r="LAP1048547" s="8"/>
      <c r="LAQ1048547" s="8"/>
      <c r="LAR1048547" s="8"/>
      <c r="LAS1048547" s="8"/>
      <c r="LAT1048547" s="8"/>
      <c r="LAU1048547" s="8"/>
      <c r="LAV1048547" s="8"/>
      <c r="LAW1048547" s="8"/>
      <c r="LAX1048547" s="8"/>
      <c r="LAY1048547" s="8"/>
      <c r="LAZ1048547" s="8"/>
      <c r="LBA1048547" s="8"/>
      <c r="LBB1048547" s="8"/>
      <c r="LBC1048547" s="8"/>
      <c r="LBD1048547" s="8"/>
      <c r="LBE1048547" s="8"/>
      <c r="LBF1048547" s="8"/>
      <c r="LBG1048547" s="8"/>
      <c r="LBH1048547" s="8"/>
      <c r="LBI1048547" s="8"/>
      <c r="LBJ1048547" s="8"/>
      <c r="LBK1048547" s="8"/>
      <c r="LBL1048547" s="8"/>
      <c r="LBM1048547" s="8"/>
      <c r="LBN1048547" s="8"/>
      <c r="LBO1048547" s="8"/>
      <c r="LBP1048547" s="8"/>
      <c r="LBQ1048547" s="8"/>
      <c r="LBR1048547" s="8"/>
      <c r="LBS1048547" s="8"/>
      <c r="LBT1048547" s="8"/>
      <c r="LBU1048547" s="8"/>
      <c r="LBV1048547" s="8"/>
      <c r="LBW1048547" s="8"/>
      <c r="LBX1048547" s="8"/>
      <c r="LBY1048547" s="8"/>
      <c r="LBZ1048547" s="8"/>
      <c r="LCA1048547" s="8"/>
      <c r="LCB1048547" s="8"/>
      <c r="LCC1048547" s="8"/>
      <c r="LCD1048547" s="8"/>
      <c r="LCE1048547" s="8"/>
      <c r="LCF1048547" s="8"/>
      <c r="LCG1048547" s="8"/>
      <c r="LCH1048547" s="8"/>
      <c r="LCI1048547" s="8"/>
      <c r="LCJ1048547" s="8"/>
      <c r="LCK1048547" s="8"/>
      <c r="LCL1048547" s="8"/>
      <c r="LCM1048547" s="8"/>
      <c r="LCN1048547" s="8"/>
      <c r="LCO1048547" s="8"/>
      <c r="LCP1048547" s="8"/>
      <c r="LCQ1048547" s="8"/>
      <c r="LCR1048547" s="8"/>
      <c r="LCS1048547" s="8"/>
      <c r="LCT1048547" s="8"/>
      <c r="LCU1048547" s="8"/>
      <c r="LCV1048547" s="8"/>
      <c r="LCW1048547" s="8"/>
      <c r="LCX1048547" s="8"/>
      <c r="LCY1048547" s="8"/>
      <c r="LCZ1048547" s="8"/>
      <c r="LDA1048547" s="8"/>
      <c r="LDB1048547" s="8"/>
      <c r="LDC1048547" s="8"/>
      <c r="LDD1048547" s="8"/>
      <c r="LDE1048547" s="8"/>
      <c r="LDF1048547" s="8"/>
      <c r="LDG1048547" s="8"/>
      <c r="LDH1048547" s="8"/>
      <c r="LDI1048547" s="8"/>
      <c r="LDJ1048547" s="8"/>
      <c r="LDK1048547" s="8"/>
      <c r="LDL1048547" s="8"/>
      <c r="LDM1048547" s="8"/>
      <c r="LDN1048547" s="8"/>
      <c r="LDO1048547" s="8"/>
      <c r="LDP1048547" s="8"/>
      <c r="LDQ1048547" s="8"/>
      <c r="LDR1048547" s="8"/>
      <c r="LDS1048547" s="8"/>
      <c r="LDT1048547" s="8"/>
      <c r="LDU1048547" s="8"/>
      <c r="LDV1048547" s="8"/>
      <c r="LDW1048547" s="8"/>
      <c r="LDX1048547" s="8"/>
      <c r="LDY1048547" s="8"/>
      <c r="LDZ1048547" s="8"/>
      <c r="LEA1048547" s="8"/>
      <c r="LEB1048547" s="8"/>
      <c r="LEC1048547" s="8"/>
      <c r="LED1048547" s="8"/>
      <c r="LEE1048547" s="8"/>
      <c r="LEF1048547" s="8"/>
      <c r="LEG1048547" s="8"/>
      <c r="LEH1048547" s="8"/>
      <c r="LEI1048547" s="8"/>
      <c r="LEJ1048547" s="8"/>
      <c r="LEK1048547" s="8"/>
      <c r="LEL1048547" s="8"/>
      <c r="LEM1048547" s="8"/>
      <c r="LEN1048547" s="8"/>
      <c r="LEO1048547" s="8"/>
      <c r="LEP1048547" s="8"/>
      <c r="LEQ1048547" s="8"/>
      <c r="LER1048547" s="8"/>
      <c r="LES1048547" s="8"/>
      <c r="LET1048547" s="8"/>
      <c r="LEU1048547" s="8"/>
      <c r="LEV1048547" s="8"/>
      <c r="LEW1048547" s="8"/>
      <c r="LEX1048547" s="8"/>
      <c r="LEY1048547" s="8"/>
      <c r="LEZ1048547" s="8"/>
      <c r="LFA1048547" s="8"/>
      <c r="LFB1048547" s="8"/>
      <c r="LFC1048547" s="8"/>
      <c r="LFD1048547" s="8"/>
      <c r="LFE1048547" s="8"/>
      <c r="LFF1048547" s="8"/>
      <c r="LFG1048547" s="8"/>
      <c r="LFH1048547" s="8"/>
      <c r="LFI1048547" s="8"/>
      <c r="LFJ1048547" s="8"/>
      <c r="LFK1048547" s="8"/>
      <c r="LFL1048547" s="8"/>
      <c r="LFM1048547" s="8"/>
      <c r="LFN1048547" s="8"/>
      <c r="LFO1048547" s="8"/>
      <c r="LFP1048547" s="8"/>
      <c r="LFQ1048547" s="8"/>
      <c r="LFR1048547" s="8"/>
      <c r="LFS1048547" s="8"/>
      <c r="LFT1048547" s="8"/>
      <c r="LFU1048547" s="8"/>
      <c r="LFV1048547" s="8"/>
      <c r="LFW1048547" s="8"/>
      <c r="LFX1048547" s="8"/>
      <c r="LFY1048547" s="8"/>
      <c r="LFZ1048547" s="8"/>
      <c r="LGA1048547" s="8"/>
      <c r="LGB1048547" s="8"/>
      <c r="LGC1048547" s="8"/>
      <c r="LGD1048547" s="8"/>
      <c r="LGE1048547" s="8"/>
      <c r="LGF1048547" s="8"/>
      <c r="LGG1048547" s="8"/>
      <c r="LGH1048547" s="8"/>
      <c r="LGI1048547" s="8"/>
      <c r="LGJ1048547" s="8"/>
      <c r="LGK1048547" s="8"/>
      <c r="LGL1048547" s="8"/>
      <c r="LGM1048547" s="8"/>
      <c r="LGN1048547" s="8"/>
      <c r="LGO1048547" s="8"/>
      <c r="LGP1048547" s="8"/>
      <c r="LGQ1048547" s="8"/>
      <c r="LGR1048547" s="8"/>
      <c r="LGS1048547" s="8"/>
      <c r="LGT1048547" s="8"/>
      <c r="LGU1048547" s="8"/>
      <c r="LGV1048547" s="8"/>
      <c r="LGW1048547" s="8"/>
      <c r="LGX1048547" s="8"/>
      <c r="LGY1048547" s="8"/>
      <c r="LGZ1048547" s="8"/>
      <c r="LHA1048547" s="8"/>
      <c r="LHB1048547" s="8"/>
      <c r="LHC1048547" s="8"/>
      <c r="LHD1048547" s="8"/>
      <c r="LHE1048547" s="8"/>
      <c r="LHF1048547" s="8"/>
      <c r="LHG1048547" s="8"/>
      <c r="LHH1048547" s="8"/>
      <c r="LHI1048547" s="8"/>
      <c r="LHJ1048547" s="8"/>
      <c r="LHK1048547" s="8"/>
      <c r="LHL1048547" s="8"/>
      <c r="LHM1048547" s="8"/>
      <c r="LHN1048547" s="8"/>
      <c r="LHO1048547" s="8"/>
      <c r="LHP1048547" s="8"/>
      <c r="LHQ1048547" s="8"/>
      <c r="LHR1048547" s="8"/>
      <c r="LHS1048547" s="8"/>
      <c r="LHT1048547" s="8"/>
      <c r="LHU1048547" s="8"/>
      <c r="LHV1048547" s="8"/>
      <c r="LHW1048547" s="8"/>
      <c r="LHX1048547" s="8"/>
      <c r="LHY1048547" s="8"/>
      <c r="LHZ1048547" s="8"/>
      <c r="LIA1048547" s="8"/>
      <c r="LIB1048547" s="8"/>
      <c r="LIC1048547" s="8"/>
      <c r="LID1048547" s="8"/>
      <c r="LIE1048547" s="8"/>
      <c r="LIF1048547" s="8"/>
      <c r="LIG1048547" s="8"/>
      <c r="LIH1048547" s="8"/>
      <c r="LII1048547" s="8"/>
      <c r="LIJ1048547" s="8"/>
      <c r="LIK1048547" s="8"/>
      <c r="LIL1048547" s="8"/>
      <c r="LIM1048547" s="8"/>
      <c r="LIN1048547" s="8"/>
      <c r="LIO1048547" s="8"/>
      <c r="LIP1048547" s="8"/>
      <c r="LIQ1048547" s="8"/>
      <c r="LIR1048547" s="8"/>
      <c r="LIS1048547" s="8"/>
      <c r="LIT1048547" s="8"/>
      <c r="LIU1048547" s="8"/>
      <c r="LIV1048547" s="8"/>
      <c r="LIW1048547" s="8"/>
      <c r="LIX1048547" s="8"/>
      <c r="LIY1048547" s="8"/>
      <c r="LIZ1048547" s="8"/>
      <c r="LJA1048547" s="8"/>
      <c r="LJB1048547" s="8"/>
      <c r="LJC1048547" s="8"/>
      <c r="LJD1048547" s="8"/>
      <c r="LJE1048547" s="8"/>
      <c r="LJF1048547" s="8"/>
      <c r="LJG1048547" s="8"/>
      <c r="LJH1048547" s="8"/>
      <c r="LJI1048547" s="8"/>
      <c r="LJJ1048547" s="8"/>
      <c r="LJK1048547" s="8"/>
      <c r="LJL1048547" s="8"/>
      <c r="LJM1048547" s="8"/>
      <c r="LJN1048547" s="8"/>
      <c r="LJO1048547" s="8"/>
      <c r="LJP1048547" s="8"/>
      <c r="LJQ1048547" s="8"/>
      <c r="LJR1048547" s="8"/>
      <c r="LJS1048547" s="8"/>
      <c r="LJT1048547" s="8"/>
      <c r="LJU1048547" s="8"/>
      <c r="LJV1048547" s="8"/>
      <c r="LJW1048547" s="8"/>
      <c r="LJX1048547" s="8"/>
      <c r="LJY1048547" s="8"/>
      <c r="LJZ1048547" s="8"/>
      <c r="LKA1048547" s="8"/>
      <c r="LKB1048547" s="8"/>
      <c r="LKC1048547" s="8"/>
      <c r="LKD1048547" s="8"/>
      <c r="LKE1048547" s="8"/>
      <c r="LKF1048547" s="8"/>
      <c r="LKG1048547" s="8"/>
      <c r="LKH1048547" s="8"/>
      <c r="LKI1048547" s="8"/>
      <c r="LKJ1048547" s="8"/>
      <c r="LKK1048547" s="8"/>
      <c r="LKL1048547" s="8"/>
      <c r="LKM1048547" s="8"/>
      <c r="LKN1048547" s="8"/>
      <c r="LKO1048547" s="8"/>
      <c r="LKP1048547" s="8"/>
      <c r="LKQ1048547" s="8"/>
      <c r="LKR1048547" s="8"/>
      <c r="LKS1048547" s="8"/>
      <c r="LKT1048547" s="8"/>
      <c r="LKU1048547" s="8"/>
      <c r="LKV1048547" s="8"/>
      <c r="LKW1048547" s="8"/>
      <c r="LKX1048547" s="8"/>
      <c r="LKY1048547" s="8"/>
      <c r="LKZ1048547" s="8"/>
      <c r="LLA1048547" s="8"/>
      <c r="LLB1048547" s="8"/>
      <c r="LLC1048547" s="8"/>
      <c r="LLD1048547" s="8"/>
      <c r="LLE1048547" s="8"/>
      <c r="LLF1048547" s="8"/>
      <c r="LLG1048547" s="8"/>
      <c r="LLH1048547" s="8"/>
      <c r="LLI1048547" s="8"/>
      <c r="LLJ1048547" s="8"/>
      <c r="LLK1048547" s="8"/>
      <c r="LLL1048547" s="8"/>
      <c r="LLM1048547" s="8"/>
      <c r="LLN1048547" s="8"/>
      <c r="LLO1048547" s="8"/>
      <c r="LLP1048547" s="8"/>
      <c r="LLQ1048547" s="8"/>
      <c r="LLR1048547" s="8"/>
      <c r="LLS1048547" s="8"/>
      <c r="LLT1048547" s="8"/>
      <c r="LLU1048547" s="8"/>
      <c r="LLV1048547" s="8"/>
      <c r="LLW1048547" s="8"/>
      <c r="LLX1048547" s="8"/>
      <c r="LLY1048547" s="8"/>
      <c r="LLZ1048547" s="8"/>
      <c r="LMA1048547" s="8"/>
      <c r="LMB1048547" s="8"/>
      <c r="LMC1048547" s="8"/>
      <c r="LMD1048547" s="8"/>
      <c r="LME1048547" s="8"/>
      <c r="LMF1048547" s="8"/>
      <c r="LMG1048547" s="8"/>
      <c r="LMH1048547" s="8"/>
      <c r="LMI1048547" s="8"/>
      <c r="LMJ1048547" s="8"/>
      <c r="LMK1048547" s="8"/>
      <c r="LML1048547" s="8"/>
      <c r="LMM1048547" s="8"/>
      <c r="LMN1048547" s="8"/>
      <c r="LMO1048547" s="8"/>
      <c r="LMP1048547" s="8"/>
      <c r="LMQ1048547" s="8"/>
      <c r="LMR1048547" s="8"/>
      <c r="LMS1048547" s="8"/>
      <c r="LMT1048547" s="8"/>
      <c r="LMU1048547" s="8"/>
      <c r="LMV1048547" s="8"/>
      <c r="LMW1048547" s="8"/>
      <c r="LMX1048547" s="8"/>
      <c r="LMY1048547" s="8"/>
      <c r="LMZ1048547" s="8"/>
      <c r="LNA1048547" s="8"/>
      <c r="LNB1048547" s="8"/>
      <c r="LNC1048547" s="8"/>
      <c r="LND1048547" s="8"/>
      <c r="LNE1048547" s="8"/>
      <c r="LNF1048547" s="8"/>
      <c r="LNG1048547" s="8"/>
      <c r="LNH1048547" s="8"/>
      <c r="LNI1048547" s="8"/>
      <c r="LNJ1048547" s="8"/>
      <c r="LNK1048547" s="8"/>
      <c r="LNL1048547" s="8"/>
      <c r="LNM1048547" s="8"/>
      <c r="LNN1048547" s="8"/>
      <c r="LNO1048547" s="8"/>
      <c r="LNP1048547" s="8"/>
      <c r="LNQ1048547" s="8"/>
      <c r="LNR1048547" s="8"/>
      <c r="LNS1048547" s="8"/>
      <c r="LNT1048547" s="8"/>
      <c r="LNU1048547" s="8"/>
      <c r="LNV1048547" s="8"/>
      <c r="LNW1048547" s="8"/>
      <c r="LNX1048547" s="8"/>
      <c r="LNY1048547" s="8"/>
      <c r="LNZ1048547" s="8"/>
      <c r="LOA1048547" s="8"/>
      <c r="LOB1048547" s="8"/>
      <c r="LOC1048547" s="8"/>
      <c r="LOD1048547" s="8"/>
      <c r="LOE1048547" s="8"/>
      <c r="LOF1048547" s="8"/>
      <c r="LOG1048547" s="8"/>
      <c r="LOH1048547" s="8"/>
      <c r="LOI1048547" s="8"/>
      <c r="LOJ1048547" s="8"/>
      <c r="LOK1048547" s="8"/>
      <c r="LOL1048547" s="8"/>
      <c r="LOM1048547" s="8"/>
      <c r="LON1048547" s="8"/>
      <c r="LOO1048547" s="8"/>
      <c r="LOP1048547" s="8"/>
      <c r="LOQ1048547" s="8"/>
      <c r="LOR1048547" s="8"/>
      <c r="LOS1048547" s="8"/>
      <c r="LOT1048547" s="8"/>
      <c r="LOU1048547" s="8"/>
      <c r="LOV1048547" s="8"/>
      <c r="LOW1048547" s="8"/>
      <c r="LOX1048547" s="8"/>
      <c r="LOY1048547" s="8"/>
      <c r="LOZ1048547" s="8"/>
      <c r="LPA1048547" s="8"/>
      <c r="LPB1048547" s="8"/>
      <c r="LPC1048547" s="8"/>
      <c r="LPD1048547" s="8"/>
      <c r="LPE1048547" s="8"/>
      <c r="LPF1048547" s="8"/>
      <c r="LPG1048547" s="8"/>
      <c r="LPH1048547" s="8"/>
      <c r="LPI1048547" s="8"/>
      <c r="LPJ1048547" s="8"/>
      <c r="LPK1048547" s="8"/>
      <c r="LPL1048547" s="8"/>
      <c r="LPM1048547" s="8"/>
      <c r="LPN1048547" s="8"/>
      <c r="LPO1048547" s="8"/>
      <c r="LPP1048547" s="8"/>
      <c r="LPQ1048547" s="8"/>
      <c r="LPR1048547" s="8"/>
      <c r="LPS1048547" s="8"/>
      <c r="LPT1048547" s="8"/>
      <c r="LPU1048547" s="8"/>
      <c r="LPV1048547" s="8"/>
      <c r="LPW1048547" s="8"/>
      <c r="LPX1048547" s="8"/>
      <c r="LPY1048547" s="8"/>
      <c r="LPZ1048547" s="8"/>
      <c r="LQA1048547" s="8"/>
      <c r="LQB1048547" s="8"/>
      <c r="LQC1048547" s="8"/>
      <c r="LQD1048547" s="8"/>
      <c r="LQE1048547" s="8"/>
      <c r="LQF1048547" s="8"/>
      <c r="LQG1048547" s="8"/>
      <c r="LQH1048547" s="8"/>
      <c r="LQI1048547" s="8"/>
      <c r="LQJ1048547" s="8"/>
      <c r="LQK1048547" s="8"/>
      <c r="LQL1048547" s="8"/>
      <c r="LQM1048547" s="8"/>
      <c r="LQN1048547" s="8"/>
      <c r="LQO1048547" s="8"/>
      <c r="LQP1048547" s="8"/>
      <c r="LQQ1048547" s="8"/>
      <c r="LQR1048547" s="8"/>
      <c r="LQS1048547" s="8"/>
      <c r="LQT1048547" s="8"/>
      <c r="LQU1048547" s="8"/>
      <c r="LQV1048547" s="8"/>
      <c r="LQW1048547" s="8"/>
      <c r="LQX1048547" s="8"/>
      <c r="LQY1048547" s="8"/>
      <c r="LQZ1048547" s="8"/>
      <c r="LRA1048547" s="8"/>
      <c r="LRB1048547" s="8"/>
      <c r="LRC1048547" s="8"/>
      <c r="LRD1048547" s="8"/>
      <c r="LRE1048547" s="8"/>
      <c r="LRF1048547" s="8"/>
      <c r="LRG1048547" s="8"/>
      <c r="LRH1048547" s="8"/>
      <c r="LRI1048547" s="8"/>
      <c r="LRJ1048547" s="8"/>
      <c r="LRK1048547" s="8"/>
      <c r="LRL1048547" s="8"/>
      <c r="LRM1048547" s="8"/>
      <c r="LRN1048547" s="8"/>
      <c r="LRO1048547" s="8"/>
      <c r="LRP1048547" s="8"/>
      <c r="LRQ1048547" s="8"/>
      <c r="LRR1048547" s="8"/>
      <c r="LRS1048547" s="8"/>
      <c r="LRT1048547" s="8"/>
      <c r="LRU1048547" s="8"/>
      <c r="LRV1048547" s="8"/>
      <c r="LRW1048547" s="8"/>
      <c r="LRX1048547" s="8"/>
      <c r="LRY1048547" s="8"/>
      <c r="LRZ1048547" s="8"/>
      <c r="LSA1048547" s="8"/>
      <c r="LSB1048547" s="8"/>
      <c r="LSC1048547" s="8"/>
      <c r="LSD1048547" s="8"/>
      <c r="LSE1048547" s="8"/>
      <c r="LSF1048547" s="8"/>
      <c r="LSG1048547" s="8"/>
      <c r="LSH1048547" s="8"/>
      <c r="LSI1048547" s="8"/>
      <c r="LSJ1048547" s="8"/>
      <c r="LSK1048547" s="8"/>
      <c r="LSL1048547" s="8"/>
      <c r="LSM1048547" s="8"/>
      <c r="LSN1048547" s="8"/>
      <c r="LSO1048547" s="8"/>
      <c r="LSP1048547" s="8"/>
      <c r="LSQ1048547" s="8"/>
      <c r="LSR1048547" s="8"/>
      <c r="LSS1048547" s="8"/>
      <c r="LST1048547" s="8"/>
      <c r="LSU1048547" s="8"/>
      <c r="LSV1048547" s="8"/>
      <c r="LSW1048547" s="8"/>
      <c r="LSX1048547" s="8"/>
      <c r="LSY1048547" s="8"/>
      <c r="LSZ1048547" s="8"/>
      <c r="LTA1048547" s="8"/>
      <c r="LTB1048547" s="8"/>
      <c r="LTC1048547" s="8"/>
      <c r="LTD1048547" s="8"/>
      <c r="LTE1048547" s="8"/>
      <c r="LTF1048547" s="8"/>
      <c r="LTG1048547" s="8"/>
      <c r="LTH1048547" s="8"/>
      <c r="LTI1048547" s="8"/>
      <c r="LTJ1048547" s="8"/>
      <c r="LTK1048547" s="8"/>
      <c r="LTL1048547" s="8"/>
      <c r="LTM1048547" s="8"/>
      <c r="LTN1048547" s="8"/>
      <c r="LTO1048547" s="8"/>
      <c r="LTP1048547" s="8"/>
      <c r="LTQ1048547" s="8"/>
      <c r="LTR1048547" s="8"/>
      <c r="LTS1048547" s="8"/>
      <c r="LTT1048547" s="8"/>
      <c r="LTU1048547" s="8"/>
      <c r="LTV1048547" s="8"/>
      <c r="LTW1048547" s="8"/>
      <c r="LTX1048547" s="8"/>
      <c r="LTY1048547" s="8"/>
      <c r="LTZ1048547" s="8"/>
      <c r="LUA1048547" s="8"/>
      <c r="LUB1048547" s="8"/>
      <c r="LUC1048547" s="8"/>
      <c r="LUD1048547" s="8"/>
      <c r="LUE1048547" s="8"/>
      <c r="LUF1048547" s="8"/>
      <c r="LUG1048547" s="8"/>
      <c r="LUH1048547" s="8"/>
      <c r="LUI1048547" s="8"/>
      <c r="LUJ1048547" s="8"/>
      <c r="LUK1048547" s="8"/>
      <c r="LUL1048547" s="8"/>
      <c r="LUM1048547" s="8"/>
      <c r="LUN1048547" s="8"/>
      <c r="LUO1048547" s="8"/>
      <c r="LUP1048547" s="8"/>
      <c r="LUQ1048547" s="8"/>
      <c r="LUR1048547" s="8"/>
      <c r="LUS1048547" s="8"/>
      <c r="LUT1048547" s="8"/>
      <c r="LUU1048547" s="8"/>
      <c r="LUV1048547" s="8"/>
      <c r="LUW1048547" s="8"/>
      <c r="LUX1048547" s="8"/>
      <c r="LUY1048547" s="8"/>
      <c r="LUZ1048547" s="8"/>
      <c r="LVA1048547" s="8"/>
      <c r="LVB1048547" s="8"/>
      <c r="LVC1048547" s="8"/>
      <c r="LVD1048547" s="8"/>
      <c r="LVE1048547" s="8"/>
      <c r="LVF1048547" s="8"/>
      <c r="LVG1048547" s="8"/>
      <c r="LVH1048547" s="8"/>
      <c r="LVI1048547" s="8"/>
      <c r="LVJ1048547" s="8"/>
      <c r="LVK1048547" s="8"/>
      <c r="LVL1048547" s="8"/>
      <c r="LVM1048547" s="8"/>
      <c r="LVN1048547" s="8"/>
      <c r="LVO1048547" s="8"/>
      <c r="LVP1048547" s="8"/>
      <c r="LVQ1048547" s="8"/>
      <c r="LVR1048547" s="8"/>
      <c r="LVS1048547" s="8"/>
      <c r="LVT1048547" s="8"/>
      <c r="LVU1048547" s="8"/>
      <c r="LVV1048547" s="8"/>
      <c r="LVW1048547" s="8"/>
      <c r="LVX1048547" s="8"/>
      <c r="LVY1048547" s="8"/>
      <c r="LVZ1048547" s="8"/>
      <c r="LWA1048547" s="8"/>
      <c r="LWB1048547" s="8"/>
      <c r="LWC1048547" s="8"/>
      <c r="LWD1048547" s="8"/>
      <c r="LWE1048547" s="8"/>
      <c r="LWF1048547" s="8"/>
      <c r="LWG1048547" s="8"/>
      <c r="LWH1048547" s="8"/>
      <c r="LWI1048547" s="8"/>
      <c r="LWJ1048547" s="8"/>
      <c r="LWK1048547" s="8"/>
      <c r="LWL1048547" s="8"/>
      <c r="LWM1048547" s="8"/>
      <c r="LWN1048547" s="8"/>
      <c r="LWO1048547" s="8"/>
      <c r="LWP1048547" s="8"/>
      <c r="LWQ1048547" s="8"/>
      <c r="LWR1048547" s="8"/>
      <c r="LWS1048547" s="8"/>
      <c r="LWT1048547" s="8"/>
      <c r="LWU1048547" s="8"/>
      <c r="LWV1048547" s="8"/>
      <c r="LWW1048547" s="8"/>
      <c r="LWX1048547" s="8"/>
      <c r="LWY1048547" s="8"/>
      <c r="LWZ1048547" s="8"/>
      <c r="LXA1048547" s="8"/>
      <c r="LXB1048547" s="8"/>
      <c r="LXC1048547" s="8"/>
      <c r="LXD1048547" s="8"/>
      <c r="LXE1048547" s="8"/>
      <c r="LXF1048547" s="8"/>
      <c r="LXG1048547" s="8"/>
      <c r="LXH1048547" s="8"/>
      <c r="LXI1048547" s="8"/>
      <c r="LXJ1048547" s="8"/>
      <c r="LXK1048547" s="8"/>
      <c r="LXL1048547" s="8"/>
      <c r="LXM1048547" s="8"/>
      <c r="LXN1048547" s="8"/>
      <c r="LXO1048547" s="8"/>
      <c r="LXP1048547" s="8"/>
      <c r="LXQ1048547" s="8"/>
      <c r="LXR1048547" s="8"/>
      <c r="LXS1048547" s="8"/>
      <c r="LXT1048547" s="8"/>
      <c r="LXU1048547" s="8"/>
      <c r="LXV1048547" s="8"/>
      <c r="LXW1048547" s="8"/>
      <c r="LXX1048547" s="8"/>
      <c r="LXY1048547" s="8"/>
      <c r="LXZ1048547" s="8"/>
      <c r="LYA1048547" s="8"/>
      <c r="LYB1048547" s="8"/>
      <c r="LYC1048547" s="8"/>
      <c r="LYD1048547" s="8"/>
      <c r="LYE1048547" s="8"/>
      <c r="LYF1048547" s="8"/>
      <c r="LYG1048547" s="8"/>
      <c r="LYH1048547" s="8"/>
      <c r="LYI1048547" s="8"/>
      <c r="LYJ1048547" s="8"/>
      <c r="LYK1048547" s="8"/>
      <c r="LYL1048547" s="8"/>
      <c r="LYM1048547" s="8"/>
      <c r="LYN1048547" s="8"/>
      <c r="LYO1048547" s="8"/>
      <c r="LYP1048547" s="8"/>
      <c r="LYQ1048547" s="8"/>
      <c r="LYR1048547" s="8"/>
      <c r="LYS1048547" s="8"/>
      <c r="LYT1048547" s="8"/>
      <c r="LYU1048547" s="8"/>
      <c r="LYV1048547" s="8"/>
      <c r="LYW1048547" s="8"/>
      <c r="LYX1048547" s="8"/>
      <c r="LYY1048547" s="8"/>
      <c r="LYZ1048547" s="8"/>
      <c r="LZA1048547" s="8"/>
      <c r="LZB1048547" s="8"/>
      <c r="LZC1048547" s="8"/>
      <c r="LZD1048547" s="8"/>
      <c r="LZE1048547" s="8"/>
      <c r="LZF1048547" s="8"/>
      <c r="LZG1048547" s="8"/>
      <c r="LZH1048547" s="8"/>
      <c r="LZI1048547" s="8"/>
      <c r="LZJ1048547" s="8"/>
      <c r="LZK1048547" s="8"/>
      <c r="LZL1048547" s="8"/>
      <c r="LZM1048547" s="8"/>
      <c r="LZN1048547" s="8"/>
      <c r="LZO1048547" s="8"/>
      <c r="LZP1048547" s="8"/>
      <c r="LZQ1048547" s="8"/>
      <c r="LZR1048547" s="8"/>
      <c r="LZS1048547" s="8"/>
      <c r="LZT1048547" s="8"/>
      <c r="LZU1048547" s="8"/>
      <c r="LZV1048547" s="8"/>
      <c r="LZW1048547" s="8"/>
      <c r="LZX1048547" s="8"/>
      <c r="LZY1048547" s="8"/>
      <c r="LZZ1048547" s="8"/>
      <c r="MAA1048547" s="8"/>
      <c r="MAB1048547" s="8"/>
      <c r="MAC1048547" s="8"/>
      <c r="MAD1048547" s="8"/>
      <c r="MAE1048547" s="8"/>
      <c r="MAF1048547" s="8"/>
      <c r="MAG1048547" s="8"/>
      <c r="MAH1048547" s="8"/>
      <c r="MAI1048547" s="8"/>
      <c r="MAJ1048547" s="8"/>
      <c r="MAK1048547" s="8"/>
      <c r="MAL1048547" s="8"/>
      <c r="MAM1048547" s="8"/>
      <c r="MAN1048547" s="8"/>
      <c r="MAO1048547" s="8"/>
      <c r="MAP1048547" s="8"/>
      <c r="MAQ1048547" s="8"/>
      <c r="MAR1048547" s="8"/>
      <c r="MAS1048547" s="8"/>
      <c r="MAT1048547" s="8"/>
      <c r="MAU1048547" s="8"/>
      <c r="MAV1048547" s="8"/>
      <c r="MAW1048547" s="8"/>
      <c r="MAX1048547" s="8"/>
      <c r="MAY1048547" s="8"/>
      <c r="MAZ1048547" s="8"/>
      <c r="MBA1048547" s="8"/>
      <c r="MBB1048547" s="8"/>
      <c r="MBC1048547" s="8"/>
      <c r="MBD1048547" s="8"/>
      <c r="MBE1048547" s="8"/>
      <c r="MBF1048547" s="8"/>
      <c r="MBG1048547" s="8"/>
      <c r="MBH1048547" s="8"/>
      <c r="MBI1048547" s="8"/>
      <c r="MBJ1048547" s="8"/>
      <c r="MBK1048547" s="8"/>
      <c r="MBL1048547" s="8"/>
      <c r="MBM1048547" s="8"/>
      <c r="MBN1048547" s="8"/>
      <c r="MBO1048547" s="8"/>
      <c r="MBP1048547" s="8"/>
      <c r="MBQ1048547" s="8"/>
      <c r="MBR1048547" s="8"/>
      <c r="MBS1048547" s="8"/>
      <c r="MBT1048547" s="8"/>
      <c r="MBU1048547" s="8"/>
      <c r="MBV1048547" s="8"/>
      <c r="MBW1048547" s="8"/>
      <c r="MBX1048547" s="8"/>
      <c r="MBY1048547" s="8"/>
      <c r="MBZ1048547" s="8"/>
      <c r="MCA1048547" s="8"/>
      <c r="MCB1048547" s="8"/>
      <c r="MCC1048547" s="8"/>
      <c r="MCD1048547" s="8"/>
      <c r="MCE1048547" s="8"/>
      <c r="MCF1048547" s="8"/>
      <c r="MCG1048547" s="8"/>
      <c r="MCH1048547" s="8"/>
      <c r="MCI1048547" s="8"/>
      <c r="MCJ1048547" s="8"/>
      <c r="MCK1048547" s="8"/>
      <c r="MCL1048547" s="8"/>
      <c r="MCM1048547" s="8"/>
      <c r="MCN1048547" s="8"/>
      <c r="MCO1048547" s="8"/>
      <c r="MCP1048547" s="8"/>
      <c r="MCQ1048547" s="8"/>
      <c r="MCR1048547" s="8"/>
      <c r="MCS1048547" s="8"/>
      <c r="MCT1048547" s="8"/>
      <c r="MCU1048547" s="8"/>
      <c r="MCV1048547" s="8"/>
      <c r="MCW1048547" s="8"/>
      <c r="MCX1048547" s="8"/>
      <c r="MCY1048547" s="8"/>
      <c r="MCZ1048547" s="8"/>
      <c r="MDA1048547" s="8"/>
      <c r="MDB1048547" s="8"/>
      <c r="MDC1048547" s="8"/>
      <c r="MDD1048547" s="8"/>
      <c r="MDE1048547" s="8"/>
      <c r="MDF1048547" s="8"/>
      <c r="MDG1048547" s="8"/>
      <c r="MDH1048547" s="8"/>
      <c r="MDI1048547" s="8"/>
      <c r="MDJ1048547" s="8"/>
      <c r="MDK1048547" s="8"/>
      <c r="MDL1048547" s="8"/>
      <c r="MDM1048547" s="8"/>
      <c r="MDN1048547" s="8"/>
      <c r="MDO1048547" s="8"/>
      <c r="MDP1048547" s="8"/>
      <c r="MDQ1048547" s="8"/>
      <c r="MDR1048547" s="8"/>
      <c r="MDS1048547" s="8"/>
      <c r="MDT1048547" s="8"/>
      <c r="MDU1048547" s="8"/>
      <c r="MDV1048547" s="8"/>
      <c r="MDW1048547" s="8"/>
      <c r="MDX1048547" s="8"/>
      <c r="MDY1048547" s="8"/>
      <c r="MDZ1048547" s="8"/>
      <c r="MEA1048547" s="8"/>
      <c r="MEB1048547" s="8"/>
      <c r="MEC1048547" s="8"/>
      <c r="MED1048547" s="8"/>
      <c r="MEE1048547" s="8"/>
      <c r="MEF1048547" s="8"/>
      <c r="MEG1048547" s="8"/>
      <c r="MEH1048547" s="8"/>
      <c r="MEI1048547" s="8"/>
      <c r="MEJ1048547" s="8"/>
      <c r="MEK1048547" s="8"/>
      <c r="MEL1048547" s="8"/>
      <c r="MEM1048547" s="8"/>
      <c r="MEN1048547" s="8"/>
      <c r="MEO1048547" s="8"/>
      <c r="MEP1048547" s="8"/>
      <c r="MEQ1048547" s="8"/>
      <c r="MER1048547" s="8"/>
      <c r="MES1048547" s="8"/>
      <c r="MET1048547" s="8"/>
      <c r="MEU1048547" s="8"/>
      <c r="MEV1048547" s="8"/>
      <c r="MEW1048547" s="8"/>
      <c r="MEX1048547" s="8"/>
      <c r="MEY1048547" s="8"/>
      <c r="MEZ1048547" s="8"/>
      <c r="MFA1048547" s="8"/>
      <c r="MFB1048547" s="8"/>
      <c r="MFC1048547" s="8"/>
      <c r="MFD1048547" s="8"/>
      <c r="MFE1048547" s="8"/>
      <c r="MFF1048547" s="8"/>
      <c r="MFG1048547" s="8"/>
      <c r="MFH1048547" s="8"/>
      <c r="MFI1048547" s="8"/>
      <c r="MFJ1048547" s="8"/>
      <c r="MFK1048547" s="8"/>
      <c r="MFL1048547" s="8"/>
      <c r="MFM1048547" s="8"/>
      <c r="MFN1048547" s="8"/>
      <c r="MFO1048547" s="8"/>
      <c r="MFP1048547" s="8"/>
      <c r="MFQ1048547" s="8"/>
      <c r="MFR1048547" s="8"/>
      <c r="MFS1048547" s="8"/>
      <c r="MFT1048547" s="8"/>
      <c r="MFU1048547" s="8"/>
      <c r="MFV1048547" s="8"/>
      <c r="MFW1048547" s="8"/>
      <c r="MFX1048547" s="8"/>
      <c r="MFY1048547" s="8"/>
      <c r="MFZ1048547" s="8"/>
      <c r="MGA1048547" s="8"/>
      <c r="MGB1048547" s="8"/>
      <c r="MGC1048547" s="8"/>
      <c r="MGD1048547" s="8"/>
      <c r="MGE1048547" s="8"/>
      <c r="MGF1048547" s="8"/>
      <c r="MGG1048547" s="8"/>
      <c r="MGH1048547" s="8"/>
      <c r="MGI1048547" s="8"/>
      <c r="MGJ1048547" s="8"/>
      <c r="MGK1048547" s="8"/>
      <c r="MGL1048547" s="8"/>
      <c r="MGM1048547" s="8"/>
      <c r="MGN1048547" s="8"/>
      <c r="MGO1048547" s="8"/>
      <c r="MGP1048547" s="8"/>
      <c r="MGQ1048547" s="8"/>
      <c r="MGR1048547" s="8"/>
      <c r="MGS1048547" s="8"/>
      <c r="MGT1048547" s="8"/>
      <c r="MGU1048547" s="8"/>
      <c r="MGV1048547" s="8"/>
      <c r="MGW1048547" s="8"/>
      <c r="MGX1048547" s="8"/>
      <c r="MGY1048547" s="8"/>
      <c r="MGZ1048547" s="8"/>
      <c r="MHA1048547" s="8"/>
      <c r="MHB1048547" s="8"/>
      <c r="MHC1048547" s="8"/>
      <c r="MHD1048547" s="8"/>
      <c r="MHE1048547" s="8"/>
      <c r="MHF1048547" s="8"/>
      <c r="MHG1048547" s="8"/>
      <c r="MHH1048547" s="8"/>
      <c r="MHI1048547" s="8"/>
      <c r="MHJ1048547" s="8"/>
      <c r="MHK1048547" s="8"/>
      <c r="MHL1048547" s="8"/>
      <c r="MHM1048547" s="8"/>
      <c r="MHN1048547" s="8"/>
      <c r="MHO1048547" s="8"/>
      <c r="MHP1048547" s="8"/>
      <c r="MHQ1048547" s="8"/>
      <c r="MHR1048547" s="8"/>
      <c r="MHS1048547" s="8"/>
      <c r="MHT1048547" s="8"/>
      <c r="MHU1048547" s="8"/>
      <c r="MHV1048547" s="8"/>
      <c r="MHW1048547" s="8"/>
      <c r="MHX1048547" s="8"/>
      <c r="MHY1048547" s="8"/>
      <c r="MHZ1048547" s="8"/>
      <c r="MIA1048547" s="8"/>
      <c r="MIB1048547" s="8"/>
      <c r="MIC1048547" s="8"/>
      <c r="MID1048547" s="8"/>
      <c r="MIE1048547" s="8"/>
      <c r="MIF1048547" s="8"/>
      <c r="MIG1048547" s="8"/>
      <c r="MIH1048547" s="8"/>
      <c r="MII1048547" s="8"/>
      <c r="MIJ1048547" s="8"/>
      <c r="MIK1048547" s="8"/>
      <c r="MIL1048547" s="8"/>
      <c r="MIM1048547" s="8"/>
      <c r="MIN1048547" s="8"/>
      <c r="MIO1048547" s="8"/>
      <c r="MIP1048547" s="8"/>
      <c r="MIQ1048547" s="8"/>
      <c r="MIR1048547" s="8"/>
      <c r="MIS1048547" s="8"/>
      <c r="MIT1048547" s="8"/>
      <c r="MIU1048547" s="8"/>
      <c r="MIV1048547" s="8"/>
      <c r="MIW1048547" s="8"/>
      <c r="MIX1048547" s="8"/>
      <c r="MIY1048547" s="8"/>
      <c r="MIZ1048547" s="8"/>
      <c r="MJA1048547" s="8"/>
      <c r="MJB1048547" s="8"/>
      <c r="MJC1048547" s="8"/>
      <c r="MJD1048547" s="8"/>
      <c r="MJE1048547" s="8"/>
      <c r="MJF1048547" s="8"/>
      <c r="MJG1048547" s="8"/>
      <c r="MJH1048547" s="8"/>
      <c r="MJI1048547" s="8"/>
      <c r="MJJ1048547" s="8"/>
      <c r="MJK1048547" s="8"/>
      <c r="MJL1048547" s="8"/>
      <c r="MJM1048547" s="8"/>
      <c r="MJN1048547" s="8"/>
      <c r="MJO1048547" s="8"/>
      <c r="MJP1048547" s="8"/>
      <c r="MJQ1048547" s="8"/>
      <c r="MJR1048547" s="8"/>
      <c r="MJS1048547" s="8"/>
      <c r="MJT1048547" s="8"/>
      <c r="MJU1048547" s="8"/>
      <c r="MJV1048547" s="8"/>
      <c r="MJW1048547" s="8"/>
      <c r="MJX1048547" s="8"/>
      <c r="MJY1048547" s="8"/>
      <c r="MJZ1048547" s="8"/>
      <c r="MKA1048547" s="8"/>
      <c r="MKB1048547" s="8"/>
      <c r="MKC1048547" s="8"/>
      <c r="MKD1048547" s="8"/>
      <c r="MKE1048547" s="8"/>
      <c r="MKF1048547" s="8"/>
      <c r="MKG1048547" s="8"/>
      <c r="MKH1048547" s="8"/>
      <c r="MKI1048547" s="8"/>
      <c r="MKJ1048547" s="8"/>
      <c r="MKK1048547" s="8"/>
      <c r="MKL1048547" s="8"/>
      <c r="MKM1048547" s="8"/>
      <c r="MKN1048547" s="8"/>
      <c r="MKO1048547" s="8"/>
      <c r="MKP1048547" s="8"/>
      <c r="MKQ1048547" s="8"/>
      <c r="MKR1048547" s="8"/>
      <c r="MKS1048547" s="8"/>
      <c r="MKT1048547" s="8"/>
      <c r="MKU1048547" s="8"/>
      <c r="MKV1048547" s="8"/>
      <c r="MKW1048547" s="8"/>
      <c r="MKX1048547" s="8"/>
      <c r="MKY1048547" s="8"/>
      <c r="MKZ1048547" s="8"/>
      <c r="MLA1048547" s="8"/>
      <c r="MLB1048547" s="8"/>
      <c r="MLC1048547" s="8"/>
      <c r="MLD1048547" s="8"/>
      <c r="MLE1048547" s="8"/>
      <c r="MLF1048547" s="8"/>
      <c r="MLG1048547" s="8"/>
      <c r="MLH1048547" s="8"/>
      <c r="MLI1048547" s="8"/>
      <c r="MLJ1048547" s="8"/>
      <c r="MLK1048547" s="8"/>
      <c r="MLL1048547" s="8"/>
      <c r="MLM1048547" s="8"/>
      <c r="MLN1048547" s="8"/>
      <c r="MLO1048547" s="8"/>
      <c r="MLP1048547" s="8"/>
      <c r="MLQ1048547" s="8"/>
      <c r="MLR1048547" s="8"/>
      <c r="MLS1048547" s="8"/>
      <c r="MLT1048547" s="8"/>
      <c r="MLU1048547" s="8"/>
      <c r="MLV1048547" s="8"/>
      <c r="MLW1048547" s="8"/>
      <c r="MLX1048547" s="8"/>
      <c r="MLY1048547" s="8"/>
      <c r="MLZ1048547" s="8"/>
      <c r="MMA1048547" s="8"/>
      <c r="MMB1048547" s="8"/>
      <c r="MMC1048547" s="8"/>
      <c r="MMD1048547" s="8"/>
      <c r="MME1048547" s="8"/>
      <c r="MMF1048547" s="8"/>
      <c r="MMG1048547" s="8"/>
      <c r="MMH1048547" s="8"/>
      <c r="MMI1048547" s="8"/>
      <c r="MMJ1048547" s="8"/>
      <c r="MMK1048547" s="8"/>
      <c r="MML1048547" s="8"/>
      <c r="MMM1048547" s="8"/>
      <c r="MMN1048547" s="8"/>
      <c r="MMO1048547" s="8"/>
      <c r="MMP1048547" s="8"/>
      <c r="MMQ1048547" s="8"/>
      <c r="MMR1048547" s="8"/>
      <c r="MMS1048547" s="8"/>
      <c r="MMT1048547" s="8"/>
      <c r="MMU1048547" s="8"/>
      <c r="MMV1048547" s="8"/>
      <c r="MMW1048547" s="8"/>
      <c r="MMX1048547" s="8"/>
      <c r="MMY1048547" s="8"/>
      <c r="MMZ1048547" s="8"/>
      <c r="MNA1048547" s="8"/>
      <c r="MNB1048547" s="8"/>
      <c r="MNC1048547" s="8"/>
      <c r="MND1048547" s="8"/>
      <c r="MNE1048547" s="8"/>
      <c r="MNF1048547" s="8"/>
      <c r="MNG1048547" s="8"/>
      <c r="MNH1048547" s="8"/>
      <c r="MNI1048547" s="8"/>
      <c r="MNJ1048547" s="8"/>
      <c r="MNK1048547" s="8"/>
      <c r="MNL1048547" s="8"/>
      <c r="MNM1048547" s="8"/>
      <c r="MNN1048547" s="8"/>
      <c r="MNO1048547" s="8"/>
      <c r="MNP1048547" s="8"/>
      <c r="MNQ1048547" s="8"/>
      <c r="MNR1048547" s="8"/>
      <c r="MNS1048547" s="8"/>
      <c r="MNT1048547" s="8"/>
      <c r="MNU1048547" s="8"/>
      <c r="MNV1048547" s="8"/>
      <c r="MNW1048547" s="8"/>
      <c r="MNX1048547" s="8"/>
      <c r="MNY1048547" s="8"/>
      <c r="MNZ1048547" s="8"/>
      <c r="MOA1048547" s="8"/>
      <c r="MOB1048547" s="8"/>
      <c r="MOC1048547" s="8"/>
      <c r="MOD1048547" s="8"/>
      <c r="MOE1048547" s="8"/>
      <c r="MOF1048547" s="8"/>
      <c r="MOG1048547" s="8"/>
      <c r="MOH1048547" s="8"/>
      <c r="MOI1048547" s="8"/>
      <c r="MOJ1048547" s="8"/>
      <c r="MOK1048547" s="8"/>
      <c r="MOL1048547" s="8"/>
      <c r="MOM1048547" s="8"/>
      <c r="MON1048547" s="8"/>
      <c r="MOO1048547" s="8"/>
      <c r="MOP1048547" s="8"/>
      <c r="MOQ1048547" s="8"/>
      <c r="MOR1048547" s="8"/>
      <c r="MOS1048547" s="8"/>
      <c r="MOT1048547" s="8"/>
      <c r="MOU1048547" s="8"/>
      <c r="MOV1048547" s="8"/>
      <c r="MOW1048547" s="8"/>
      <c r="MOX1048547" s="8"/>
      <c r="MOY1048547" s="8"/>
      <c r="MOZ1048547" s="8"/>
      <c r="MPA1048547" s="8"/>
      <c r="MPB1048547" s="8"/>
      <c r="MPC1048547" s="8"/>
      <c r="MPD1048547" s="8"/>
      <c r="MPE1048547" s="8"/>
      <c r="MPF1048547" s="8"/>
      <c r="MPG1048547" s="8"/>
      <c r="MPH1048547" s="8"/>
      <c r="MPI1048547" s="8"/>
      <c r="MPJ1048547" s="8"/>
      <c r="MPK1048547" s="8"/>
      <c r="MPL1048547" s="8"/>
      <c r="MPM1048547" s="8"/>
      <c r="MPN1048547" s="8"/>
      <c r="MPO1048547" s="8"/>
      <c r="MPP1048547" s="8"/>
      <c r="MPQ1048547" s="8"/>
      <c r="MPR1048547" s="8"/>
      <c r="MPS1048547" s="8"/>
      <c r="MPT1048547" s="8"/>
      <c r="MPU1048547" s="8"/>
      <c r="MPV1048547" s="8"/>
      <c r="MPW1048547" s="8"/>
      <c r="MPX1048547" s="8"/>
      <c r="MPY1048547" s="8"/>
      <c r="MPZ1048547" s="8"/>
      <c r="MQA1048547" s="8"/>
      <c r="MQB1048547" s="8"/>
      <c r="MQC1048547" s="8"/>
      <c r="MQD1048547" s="8"/>
      <c r="MQE1048547" s="8"/>
      <c r="MQF1048547" s="8"/>
      <c r="MQG1048547" s="8"/>
      <c r="MQH1048547" s="8"/>
      <c r="MQI1048547" s="8"/>
      <c r="MQJ1048547" s="8"/>
      <c r="MQK1048547" s="8"/>
      <c r="MQL1048547" s="8"/>
      <c r="MQM1048547" s="8"/>
      <c r="MQN1048547" s="8"/>
      <c r="MQO1048547" s="8"/>
      <c r="MQP1048547" s="8"/>
      <c r="MQQ1048547" s="8"/>
      <c r="MQR1048547" s="8"/>
      <c r="MQS1048547" s="8"/>
      <c r="MQT1048547" s="8"/>
      <c r="MQU1048547" s="8"/>
      <c r="MQV1048547" s="8"/>
      <c r="MQW1048547" s="8"/>
      <c r="MQX1048547" s="8"/>
      <c r="MQY1048547" s="8"/>
      <c r="MQZ1048547" s="8"/>
      <c r="MRA1048547" s="8"/>
      <c r="MRB1048547" s="8"/>
      <c r="MRC1048547" s="8"/>
      <c r="MRD1048547" s="8"/>
      <c r="MRE1048547" s="8"/>
      <c r="MRF1048547" s="8"/>
      <c r="MRG1048547" s="8"/>
      <c r="MRH1048547" s="8"/>
      <c r="MRI1048547" s="8"/>
      <c r="MRJ1048547" s="8"/>
      <c r="MRK1048547" s="8"/>
      <c r="MRL1048547" s="8"/>
      <c r="MRM1048547" s="8"/>
      <c r="MRN1048547" s="8"/>
      <c r="MRO1048547" s="8"/>
      <c r="MRP1048547" s="8"/>
      <c r="MRQ1048547" s="8"/>
      <c r="MRR1048547" s="8"/>
      <c r="MRS1048547" s="8"/>
      <c r="MRT1048547" s="8"/>
      <c r="MRU1048547" s="8"/>
      <c r="MRV1048547" s="8"/>
      <c r="MRW1048547" s="8"/>
      <c r="MRX1048547" s="8"/>
      <c r="MRY1048547" s="8"/>
      <c r="MRZ1048547" s="8"/>
      <c r="MSA1048547" s="8"/>
      <c r="MSB1048547" s="8"/>
      <c r="MSC1048547" s="8"/>
      <c r="MSD1048547" s="8"/>
      <c r="MSE1048547" s="8"/>
      <c r="MSF1048547" s="8"/>
      <c r="MSG1048547" s="8"/>
      <c r="MSH1048547" s="8"/>
      <c r="MSI1048547" s="8"/>
      <c r="MSJ1048547" s="8"/>
      <c r="MSK1048547" s="8"/>
      <c r="MSL1048547" s="8"/>
      <c r="MSM1048547" s="8"/>
      <c r="MSN1048547" s="8"/>
      <c r="MSO1048547" s="8"/>
      <c r="MSP1048547" s="8"/>
      <c r="MSQ1048547" s="8"/>
      <c r="MSR1048547" s="8"/>
      <c r="MSS1048547" s="8"/>
      <c r="MST1048547" s="8"/>
      <c r="MSU1048547" s="8"/>
      <c r="MSV1048547" s="8"/>
      <c r="MSW1048547" s="8"/>
      <c r="MSX1048547" s="8"/>
      <c r="MSY1048547" s="8"/>
      <c r="MSZ1048547" s="8"/>
      <c r="MTA1048547" s="8"/>
      <c r="MTB1048547" s="8"/>
      <c r="MTC1048547" s="8"/>
      <c r="MTD1048547" s="8"/>
      <c r="MTE1048547" s="8"/>
      <c r="MTF1048547" s="8"/>
      <c r="MTG1048547" s="8"/>
      <c r="MTH1048547" s="8"/>
      <c r="MTI1048547" s="8"/>
      <c r="MTJ1048547" s="8"/>
      <c r="MTK1048547" s="8"/>
      <c r="MTL1048547" s="8"/>
      <c r="MTM1048547" s="8"/>
      <c r="MTN1048547" s="8"/>
      <c r="MTO1048547" s="8"/>
      <c r="MTP1048547" s="8"/>
      <c r="MTQ1048547" s="8"/>
      <c r="MTR1048547" s="8"/>
      <c r="MTS1048547" s="8"/>
      <c r="MTT1048547" s="8"/>
      <c r="MTU1048547" s="8"/>
      <c r="MTV1048547" s="8"/>
      <c r="MTW1048547" s="8"/>
      <c r="MTX1048547" s="8"/>
      <c r="MTY1048547" s="8"/>
      <c r="MTZ1048547" s="8"/>
      <c r="MUA1048547" s="8"/>
      <c r="MUB1048547" s="8"/>
      <c r="MUC1048547" s="8"/>
      <c r="MUD1048547" s="8"/>
      <c r="MUE1048547" s="8"/>
      <c r="MUF1048547" s="8"/>
      <c r="MUG1048547" s="8"/>
      <c r="MUH1048547" s="8"/>
      <c r="MUI1048547" s="8"/>
      <c r="MUJ1048547" s="8"/>
      <c r="MUK1048547" s="8"/>
      <c r="MUL1048547" s="8"/>
      <c r="MUM1048547" s="8"/>
      <c r="MUN1048547" s="8"/>
      <c r="MUO1048547" s="8"/>
      <c r="MUP1048547" s="8"/>
      <c r="MUQ1048547" s="8"/>
      <c r="MUR1048547" s="8"/>
      <c r="MUS1048547" s="8"/>
      <c r="MUT1048547" s="8"/>
      <c r="MUU1048547" s="8"/>
      <c r="MUV1048547" s="8"/>
      <c r="MUW1048547" s="8"/>
      <c r="MUX1048547" s="8"/>
      <c r="MUY1048547" s="8"/>
      <c r="MUZ1048547" s="8"/>
      <c r="MVA1048547" s="8"/>
      <c r="MVB1048547" s="8"/>
      <c r="MVC1048547" s="8"/>
      <c r="MVD1048547" s="8"/>
      <c r="MVE1048547" s="8"/>
      <c r="MVF1048547" s="8"/>
      <c r="MVG1048547" s="8"/>
      <c r="MVH1048547" s="8"/>
      <c r="MVI1048547" s="8"/>
      <c r="MVJ1048547" s="8"/>
      <c r="MVK1048547" s="8"/>
      <c r="MVL1048547" s="8"/>
      <c r="MVM1048547" s="8"/>
      <c r="MVN1048547" s="8"/>
      <c r="MVO1048547" s="8"/>
      <c r="MVP1048547" s="8"/>
      <c r="MVQ1048547" s="8"/>
      <c r="MVR1048547" s="8"/>
      <c r="MVS1048547" s="8"/>
      <c r="MVT1048547" s="8"/>
      <c r="MVU1048547" s="8"/>
      <c r="MVV1048547" s="8"/>
      <c r="MVW1048547" s="8"/>
      <c r="MVX1048547" s="8"/>
      <c r="MVY1048547" s="8"/>
      <c r="MVZ1048547" s="8"/>
      <c r="MWA1048547" s="8"/>
      <c r="MWB1048547" s="8"/>
      <c r="MWC1048547" s="8"/>
      <c r="MWD1048547" s="8"/>
      <c r="MWE1048547" s="8"/>
      <c r="MWF1048547" s="8"/>
      <c r="MWG1048547" s="8"/>
      <c r="MWH1048547" s="8"/>
      <c r="MWI1048547" s="8"/>
      <c r="MWJ1048547" s="8"/>
      <c r="MWK1048547" s="8"/>
      <c r="MWL1048547" s="8"/>
      <c r="MWM1048547" s="8"/>
      <c r="MWN1048547" s="8"/>
      <c r="MWO1048547" s="8"/>
      <c r="MWP1048547" s="8"/>
      <c r="MWQ1048547" s="8"/>
      <c r="MWR1048547" s="8"/>
      <c r="MWS1048547" s="8"/>
      <c r="MWT1048547" s="8"/>
      <c r="MWU1048547" s="8"/>
      <c r="MWV1048547" s="8"/>
      <c r="MWW1048547" s="8"/>
      <c r="MWX1048547" s="8"/>
      <c r="MWY1048547" s="8"/>
      <c r="MWZ1048547" s="8"/>
      <c r="MXA1048547" s="8"/>
      <c r="MXB1048547" s="8"/>
      <c r="MXC1048547" s="8"/>
      <c r="MXD1048547" s="8"/>
      <c r="MXE1048547" s="8"/>
      <c r="MXF1048547" s="8"/>
      <c r="MXG1048547" s="8"/>
      <c r="MXH1048547" s="8"/>
      <c r="MXI1048547" s="8"/>
      <c r="MXJ1048547" s="8"/>
      <c r="MXK1048547" s="8"/>
      <c r="MXL1048547" s="8"/>
      <c r="MXM1048547" s="8"/>
      <c r="MXN1048547" s="8"/>
      <c r="MXO1048547" s="8"/>
      <c r="MXP1048547" s="8"/>
      <c r="MXQ1048547" s="8"/>
      <c r="MXR1048547" s="8"/>
      <c r="MXS1048547" s="8"/>
      <c r="MXT1048547" s="8"/>
      <c r="MXU1048547" s="8"/>
      <c r="MXV1048547" s="8"/>
      <c r="MXW1048547" s="8"/>
      <c r="MXX1048547" s="8"/>
      <c r="MXY1048547" s="8"/>
      <c r="MXZ1048547" s="8"/>
      <c r="MYA1048547" s="8"/>
      <c r="MYB1048547" s="8"/>
      <c r="MYC1048547" s="8"/>
      <c r="MYD1048547" s="8"/>
      <c r="MYE1048547" s="8"/>
      <c r="MYF1048547" s="8"/>
      <c r="MYG1048547" s="8"/>
      <c r="MYH1048547" s="8"/>
      <c r="MYI1048547" s="8"/>
      <c r="MYJ1048547" s="8"/>
      <c r="MYK1048547" s="8"/>
      <c r="MYL1048547" s="8"/>
      <c r="MYM1048547" s="8"/>
      <c r="MYN1048547" s="8"/>
      <c r="MYO1048547" s="8"/>
      <c r="MYP1048547" s="8"/>
      <c r="MYQ1048547" s="8"/>
      <c r="MYR1048547" s="8"/>
      <c r="MYS1048547" s="8"/>
      <c r="MYT1048547" s="8"/>
      <c r="MYU1048547" s="8"/>
      <c r="MYV1048547" s="8"/>
      <c r="MYW1048547" s="8"/>
      <c r="MYX1048547" s="8"/>
      <c r="MYY1048547" s="8"/>
      <c r="MYZ1048547" s="8"/>
      <c r="MZA1048547" s="8"/>
      <c r="MZB1048547" s="8"/>
      <c r="MZC1048547" s="8"/>
      <c r="MZD1048547" s="8"/>
      <c r="MZE1048547" s="8"/>
      <c r="MZF1048547" s="8"/>
      <c r="MZG1048547" s="8"/>
      <c r="MZH1048547" s="8"/>
      <c r="MZI1048547" s="8"/>
      <c r="MZJ1048547" s="8"/>
      <c r="MZK1048547" s="8"/>
      <c r="MZL1048547" s="8"/>
      <c r="MZM1048547" s="8"/>
      <c r="MZN1048547" s="8"/>
      <c r="MZO1048547" s="8"/>
      <c r="MZP1048547" s="8"/>
      <c r="MZQ1048547" s="8"/>
      <c r="MZR1048547" s="8"/>
      <c r="MZS1048547" s="8"/>
      <c r="MZT1048547" s="8"/>
      <c r="MZU1048547" s="8"/>
      <c r="MZV1048547" s="8"/>
      <c r="MZW1048547" s="8"/>
      <c r="MZX1048547" s="8"/>
      <c r="MZY1048547" s="8"/>
      <c r="MZZ1048547" s="8"/>
      <c r="NAA1048547" s="8"/>
      <c r="NAB1048547" s="8"/>
      <c r="NAC1048547" s="8"/>
      <c r="NAD1048547" s="8"/>
      <c r="NAE1048547" s="8"/>
      <c r="NAF1048547" s="8"/>
      <c r="NAG1048547" s="8"/>
      <c r="NAH1048547" s="8"/>
      <c r="NAI1048547" s="8"/>
      <c r="NAJ1048547" s="8"/>
      <c r="NAK1048547" s="8"/>
      <c r="NAL1048547" s="8"/>
      <c r="NAM1048547" s="8"/>
      <c r="NAN1048547" s="8"/>
      <c r="NAO1048547" s="8"/>
      <c r="NAP1048547" s="8"/>
      <c r="NAQ1048547" s="8"/>
      <c r="NAR1048547" s="8"/>
      <c r="NAS1048547" s="8"/>
      <c r="NAT1048547" s="8"/>
      <c r="NAU1048547" s="8"/>
      <c r="NAV1048547" s="8"/>
      <c r="NAW1048547" s="8"/>
      <c r="NAX1048547" s="8"/>
      <c r="NAY1048547" s="8"/>
      <c r="NAZ1048547" s="8"/>
      <c r="NBA1048547" s="8"/>
      <c r="NBB1048547" s="8"/>
      <c r="NBC1048547" s="8"/>
      <c r="NBD1048547" s="8"/>
      <c r="NBE1048547" s="8"/>
      <c r="NBF1048547" s="8"/>
      <c r="NBG1048547" s="8"/>
      <c r="NBH1048547" s="8"/>
      <c r="NBI1048547" s="8"/>
      <c r="NBJ1048547" s="8"/>
      <c r="NBK1048547" s="8"/>
      <c r="NBL1048547" s="8"/>
      <c r="NBM1048547" s="8"/>
      <c r="NBN1048547" s="8"/>
      <c r="NBO1048547" s="8"/>
      <c r="NBP1048547" s="8"/>
      <c r="NBQ1048547" s="8"/>
      <c r="NBR1048547" s="8"/>
      <c r="NBS1048547" s="8"/>
      <c r="NBT1048547" s="8"/>
      <c r="NBU1048547" s="8"/>
      <c r="NBV1048547" s="8"/>
      <c r="NBW1048547" s="8"/>
      <c r="NBX1048547" s="8"/>
      <c r="NBY1048547" s="8"/>
      <c r="NBZ1048547" s="8"/>
      <c r="NCA1048547" s="8"/>
      <c r="NCB1048547" s="8"/>
      <c r="NCC1048547" s="8"/>
      <c r="NCD1048547" s="8"/>
      <c r="NCE1048547" s="8"/>
      <c r="NCF1048547" s="8"/>
      <c r="NCG1048547" s="8"/>
      <c r="NCH1048547" s="8"/>
      <c r="NCI1048547" s="8"/>
      <c r="NCJ1048547" s="8"/>
      <c r="NCK1048547" s="8"/>
      <c r="NCL1048547" s="8"/>
      <c r="NCM1048547" s="8"/>
      <c r="NCN1048547" s="8"/>
      <c r="NCO1048547" s="8"/>
      <c r="NCP1048547" s="8"/>
      <c r="NCQ1048547" s="8"/>
      <c r="NCR1048547" s="8"/>
      <c r="NCS1048547" s="8"/>
      <c r="NCT1048547" s="8"/>
      <c r="NCU1048547" s="8"/>
      <c r="NCV1048547" s="8"/>
      <c r="NCW1048547" s="8"/>
      <c r="NCX1048547" s="8"/>
      <c r="NCY1048547" s="8"/>
      <c r="NCZ1048547" s="8"/>
      <c r="NDA1048547" s="8"/>
      <c r="NDB1048547" s="8"/>
      <c r="NDC1048547" s="8"/>
      <c r="NDD1048547" s="8"/>
      <c r="NDE1048547" s="8"/>
      <c r="NDF1048547" s="8"/>
      <c r="NDG1048547" s="8"/>
      <c r="NDH1048547" s="8"/>
      <c r="NDI1048547" s="8"/>
      <c r="NDJ1048547" s="8"/>
      <c r="NDK1048547" s="8"/>
      <c r="NDL1048547" s="8"/>
      <c r="NDM1048547" s="8"/>
      <c r="NDN1048547" s="8"/>
      <c r="NDO1048547" s="8"/>
      <c r="NDP1048547" s="8"/>
      <c r="NDQ1048547" s="8"/>
      <c r="NDR1048547" s="8"/>
      <c r="NDS1048547" s="8"/>
      <c r="NDT1048547" s="8"/>
      <c r="NDU1048547" s="8"/>
      <c r="NDV1048547" s="8"/>
      <c r="NDW1048547" s="8"/>
      <c r="NDX1048547" s="8"/>
      <c r="NDY1048547" s="8"/>
      <c r="NDZ1048547" s="8"/>
      <c r="NEA1048547" s="8"/>
      <c r="NEB1048547" s="8"/>
      <c r="NEC1048547" s="8"/>
      <c r="NED1048547" s="8"/>
      <c r="NEE1048547" s="8"/>
      <c r="NEF1048547" s="8"/>
      <c r="NEG1048547" s="8"/>
      <c r="NEH1048547" s="8"/>
      <c r="NEI1048547" s="8"/>
      <c r="NEJ1048547" s="8"/>
      <c r="NEK1048547" s="8"/>
      <c r="NEL1048547" s="8"/>
      <c r="NEM1048547" s="8"/>
      <c r="NEN1048547" s="8"/>
      <c r="NEO1048547" s="8"/>
      <c r="NEP1048547" s="8"/>
      <c r="NEQ1048547" s="8"/>
      <c r="NER1048547" s="8"/>
      <c r="NES1048547" s="8"/>
      <c r="NET1048547" s="8"/>
      <c r="NEU1048547" s="8"/>
      <c r="NEV1048547" s="8"/>
      <c r="NEW1048547" s="8"/>
      <c r="NEX1048547" s="8"/>
      <c r="NEY1048547" s="8"/>
      <c r="NEZ1048547" s="8"/>
      <c r="NFA1048547" s="8"/>
      <c r="NFB1048547" s="8"/>
      <c r="NFC1048547" s="8"/>
      <c r="NFD1048547" s="8"/>
      <c r="NFE1048547" s="8"/>
      <c r="NFF1048547" s="8"/>
      <c r="NFG1048547" s="8"/>
      <c r="NFH1048547" s="8"/>
      <c r="NFI1048547" s="8"/>
      <c r="NFJ1048547" s="8"/>
      <c r="NFK1048547" s="8"/>
      <c r="NFL1048547" s="8"/>
      <c r="NFM1048547" s="8"/>
      <c r="NFN1048547" s="8"/>
      <c r="NFO1048547" s="8"/>
      <c r="NFP1048547" s="8"/>
      <c r="NFQ1048547" s="8"/>
      <c r="NFR1048547" s="8"/>
      <c r="NFS1048547" s="8"/>
      <c r="NFT1048547" s="8"/>
      <c r="NFU1048547" s="8"/>
      <c r="NFV1048547" s="8"/>
      <c r="NFW1048547" s="8"/>
      <c r="NFX1048547" s="8"/>
      <c r="NFY1048547" s="8"/>
      <c r="NFZ1048547" s="8"/>
      <c r="NGA1048547" s="8"/>
      <c r="NGB1048547" s="8"/>
      <c r="NGC1048547" s="8"/>
      <c r="NGD1048547" s="8"/>
      <c r="NGE1048547" s="8"/>
      <c r="NGF1048547" s="8"/>
      <c r="NGG1048547" s="8"/>
      <c r="NGH1048547" s="8"/>
      <c r="NGI1048547" s="8"/>
      <c r="NGJ1048547" s="8"/>
      <c r="NGK1048547" s="8"/>
      <c r="NGL1048547" s="8"/>
      <c r="NGM1048547" s="8"/>
      <c r="NGN1048547" s="8"/>
      <c r="NGO1048547" s="8"/>
      <c r="NGP1048547" s="8"/>
      <c r="NGQ1048547" s="8"/>
      <c r="NGR1048547" s="8"/>
      <c r="NGS1048547" s="8"/>
      <c r="NGT1048547" s="8"/>
      <c r="NGU1048547" s="8"/>
      <c r="NGV1048547" s="8"/>
      <c r="NGW1048547" s="8"/>
      <c r="NGX1048547" s="8"/>
      <c r="NGY1048547" s="8"/>
      <c r="NGZ1048547" s="8"/>
      <c r="NHA1048547" s="8"/>
      <c r="NHB1048547" s="8"/>
      <c r="NHC1048547" s="8"/>
      <c r="NHD1048547" s="8"/>
      <c r="NHE1048547" s="8"/>
      <c r="NHF1048547" s="8"/>
      <c r="NHG1048547" s="8"/>
      <c r="NHH1048547" s="8"/>
      <c r="NHI1048547" s="8"/>
      <c r="NHJ1048547" s="8"/>
      <c r="NHK1048547" s="8"/>
      <c r="NHL1048547" s="8"/>
      <c r="NHM1048547" s="8"/>
      <c r="NHN1048547" s="8"/>
      <c r="NHO1048547" s="8"/>
      <c r="NHP1048547" s="8"/>
      <c r="NHQ1048547" s="8"/>
      <c r="NHR1048547" s="8"/>
      <c r="NHS1048547" s="8"/>
      <c r="NHT1048547" s="8"/>
      <c r="NHU1048547" s="8"/>
      <c r="NHV1048547" s="8"/>
      <c r="NHW1048547" s="8"/>
      <c r="NHX1048547" s="8"/>
      <c r="NHY1048547" s="8"/>
      <c r="NHZ1048547" s="8"/>
      <c r="NIA1048547" s="8"/>
      <c r="NIB1048547" s="8"/>
      <c r="NIC1048547" s="8"/>
      <c r="NID1048547" s="8"/>
      <c r="NIE1048547" s="8"/>
      <c r="NIF1048547" s="8"/>
      <c r="NIG1048547" s="8"/>
      <c r="NIH1048547" s="8"/>
      <c r="NII1048547" s="8"/>
      <c r="NIJ1048547" s="8"/>
      <c r="NIK1048547" s="8"/>
      <c r="NIL1048547" s="8"/>
      <c r="NIM1048547" s="8"/>
      <c r="NIN1048547" s="8"/>
      <c r="NIO1048547" s="8"/>
      <c r="NIP1048547" s="8"/>
      <c r="NIQ1048547" s="8"/>
      <c r="NIR1048547" s="8"/>
      <c r="NIS1048547" s="8"/>
      <c r="NIT1048547" s="8"/>
      <c r="NIU1048547" s="8"/>
      <c r="NIV1048547" s="8"/>
      <c r="NIW1048547" s="8"/>
      <c r="NIX1048547" s="8"/>
      <c r="NIY1048547" s="8"/>
      <c r="NIZ1048547" s="8"/>
      <c r="NJA1048547" s="8"/>
      <c r="NJB1048547" s="8"/>
      <c r="NJC1048547" s="8"/>
      <c r="NJD1048547" s="8"/>
      <c r="NJE1048547" s="8"/>
      <c r="NJF1048547" s="8"/>
      <c r="NJG1048547" s="8"/>
      <c r="NJH1048547" s="8"/>
      <c r="NJI1048547" s="8"/>
      <c r="NJJ1048547" s="8"/>
      <c r="NJK1048547" s="8"/>
      <c r="NJL1048547" s="8"/>
      <c r="NJM1048547" s="8"/>
      <c r="NJN1048547" s="8"/>
      <c r="NJO1048547" s="8"/>
      <c r="NJP1048547" s="8"/>
      <c r="NJQ1048547" s="8"/>
      <c r="NJR1048547" s="8"/>
      <c r="NJS1048547" s="8"/>
      <c r="NJT1048547" s="8"/>
      <c r="NJU1048547" s="8"/>
      <c r="NJV1048547" s="8"/>
      <c r="NJW1048547" s="8"/>
      <c r="NJX1048547" s="8"/>
      <c r="NJY1048547" s="8"/>
      <c r="NJZ1048547" s="8"/>
      <c r="NKA1048547" s="8"/>
      <c r="NKB1048547" s="8"/>
      <c r="NKC1048547" s="8"/>
      <c r="NKD1048547" s="8"/>
      <c r="NKE1048547" s="8"/>
      <c r="NKF1048547" s="8"/>
      <c r="NKG1048547" s="8"/>
      <c r="NKH1048547" s="8"/>
      <c r="NKI1048547" s="8"/>
      <c r="NKJ1048547" s="8"/>
      <c r="NKK1048547" s="8"/>
      <c r="NKL1048547" s="8"/>
      <c r="NKM1048547" s="8"/>
      <c r="NKN1048547" s="8"/>
      <c r="NKO1048547" s="8"/>
      <c r="NKP1048547" s="8"/>
      <c r="NKQ1048547" s="8"/>
      <c r="NKR1048547" s="8"/>
      <c r="NKS1048547" s="8"/>
      <c r="NKT1048547" s="8"/>
      <c r="NKU1048547" s="8"/>
      <c r="NKV1048547" s="8"/>
      <c r="NKW1048547" s="8"/>
      <c r="NKX1048547" s="8"/>
      <c r="NKY1048547" s="8"/>
      <c r="NKZ1048547" s="8"/>
      <c r="NLA1048547" s="8"/>
      <c r="NLB1048547" s="8"/>
      <c r="NLC1048547" s="8"/>
      <c r="NLD1048547" s="8"/>
      <c r="NLE1048547" s="8"/>
      <c r="NLF1048547" s="8"/>
      <c r="NLG1048547" s="8"/>
      <c r="NLH1048547" s="8"/>
      <c r="NLI1048547" s="8"/>
      <c r="NLJ1048547" s="8"/>
      <c r="NLK1048547" s="8"/>
      <c r="NLL1048547" s="8"/>
      <c r="NLM1048547" s="8"/>
      <c r="NLN1048547" s="8"/>
      <c r="NLO1048547" s="8"/>
      <c r="NLP1048547" s="8"/>
      <c r="NLQ1048547" s="8"/>
      <c r="NLR1048547" s="8"/>
      <c r="NLS1048547" s="8"/>
      <c r="NLT1048547" s="8"/>
      <c r="NLU1048547" s="8"/>
      <c r="NLV1048547" s="8"/>
      <c r="NLW1048547" s="8"/>
      <c r="NLX1048547" s="8"/>
      <c r="NLY1048547" s="8"/>
      <c r="NLZ1048547" s="8"/>
      <c r="NMA1048547" s="8"/>
      <c r="NMB1048547" s="8"/>
      <c r="NMC1048547" s="8"/>
      <c r="NMD1048547" s="8"/>
      <c r="NME1048547" s="8"/>
      <c r="NMF1048547" s="8"/>
      <c r="NMG1048547" s="8"/>
      <c r="NMH1048547" s="8"/>
      <c r="NMI1048547" s="8"/>
      <c r="NMJ1048547" s="8"/>
      <c r="NMK1048547" s="8"/>
      <c r="NML1048547" s="8"/>
      <c r="NMM1048547" s="8"/>
      <c r="NMN1048547" s="8"/>
      <c r="NMO1048547" s="8"/>
      <c r="NMP1048547" s="8"/>
      <c r="NMQ1048547" s="8"/>
      <c r="NMR1048547" s="8"/>
      <c r="NMS1048547" s="8"/>
      <c r="NMT1048547" s="8"/>
      <c r="NMU1048547" s="8"/>
      <c r="NMV1048547" s="8"/>
      <c r="NMW1048547" s="8"/>
      <c r="NMX1048547" s="8"/>
      <c r="NMY1048547" s="8"/>
      <c r="NMZ1048547" s="8"/>
      <c r="NNA1048547" s="8"/>
      <c r="NNB1048547" s="8"/>
      <c r="NNC1048547" s="8"/>
      <c r="NND1048547" s="8"/>
      <c r="NNE1048547" s="8"/>
      <c r="NNF1048547" s="8"/>
      <c r="NNG1048547" s="8"/>
      <c r="NNH1048547" s="8"/>
      <c r="NNI1048547" s="8"/>
      <c r="NNJ1048547" s="8"/>
      <c r="NNK1048547" s="8"/>
      <c r="NNL1048547" s="8"/>
      <c r="NNM1048547" s="8"/>
      <c r="NNN1048547" s="8"/>
      <c r="NNO1048547" s="8"/>
      <c r="NNP1048547" s="8"/>
      <c r="NNQ1048547" s="8"/>
      <c r="NNR1048547" s="8"/>
      <c r="NNS1048547" s="8"/>
      <c r="NNT1048547" s="8"/>
      <c r="NNU1048547" s="8"/>
      <c r="NNV1048547" s="8"/>
      <c r="NNW1048547" s="8"/>
      <c r="NNX1048547" s="8"/>
      <c r="NNY1048547" s="8"/>
      <c r="NNZ1048547" s="8"/>
      <c r="NOA1048547" s="8"/>
      <c r="NOB1048547" s="8"/>
      <c r="NOC1048547" s="8"/>
      <c r="NOD1048547" s="8"/>
      <c r="NOE1048547" s="8"/>
      <c r="NOF1048547" s="8"/>
      <c r="NOG1048547" s="8"/>
      <c r="NOH1048547" s="8"/>
      <c r="NOI1048547" s="8"/>
      <c r="NOJ1048547" s="8"/>
      <c r="NOK1048547" s="8"/>
      <c r="NOL1048547" s="8"/>
      <c r="NOM1048547" s="8"/>
      <c r="NON1048547" s="8"/>
      <c r="NOO1048547" s="8"/>
      <c r="NOP1048547" s="8"/>
      <c r="NOQ1048547" s="8"/>
      <c r="NOR1048547" s="8"/>
      <c r="NOS1048547" s="8"/>
      <c r="NOT1048547" s="8"/>
      <c r="NOU1048547" s="8"/>
      <c r="NOV1048547" s="8"/>
      <c r="NOW1048547" s="8"/>
      <c r="NOX1048547" s="8"/>
      <c r="NOY1048547" s="8"/>
      <c r="NOZ1048547" s="8"/>
      <c r="NPA1048547" s="8"/>
      <c r="NPB1048547" s="8"/>
      <c r="NPC1048547" s="8"/>
      <c r="NPD1048547" s="8"/>
      <c r="NPE1048547" s="8"/>
      <c r="NPF1048547" s="8"/>
      <c r="NPG1048547" s="8"/>
      <c r="NPH1048547" s="8"/>
      <c r="NPI1048547" s="8"/>
      <c r="NPJ1048547" s="8"/>
      <c r="NPK1048547" s="8"/>
      <c r="NPL1048547" s="8"/>
      <c r="NPM1048547" s="8"/>
      <c r="NPN1048547" s="8"/>
      <c r="NPO1048547" s="8"/>
      <c r="NPP1048547" s="8"/>
      <c r="NPQ1048547" s="8"/>
      <c r="NPR1048547" s="8"/>
      <c r="NPS1048547" s="8"/>
      <c r="NPT1048547" s="8"/>
      <c r="NPU1048547" s="8"/>
      <c r="NPV1048547" s="8"/>
      <c r="NPW1048547" s="8"/>
      <c r="NPX1048547" s="8"/>
      <c r="NPY1048547" s="8"/>
      <c r="NPZ1048547" s="8"/>
      <c r="NQA1048547" s="8"/>
      <c r="NQB1048547" s="8"/>
      <c r="NQC1048547" s="8"/>
      <c r="NQD1048547" s="8"/>
      <c r="NQE1048547" s="8"/>
      <c r="NQF1048547" s="8"/>
      <c r="NQG1048547" s="8"/>
      <c r="NQH1048547" s="8"/>
      <c r="NQI1048547" s="8"/>
      <c r="NQJ1048547" s="8"/>
      <c r="NQK1048547" s="8"/>
      <c r="NQL1048547" s="8"/>
      <c r="NQM1048547" s="8"/>
      <c r="NQN1048547" s="8"/>
      <c r="NQO1048547" s="8"/>
      <c r="NQP1048547" s="8"/>
      <c r="NQQ1048547" s="8"/>
      <c r="NQR1048547" s="8"/>
      <c r="NQS1048547" s="8"/>
      <c r="NQT1048547" s="8"/>
      <c r="NQU1048547" s="8"/>
      <c r="NQV1048547" s="8"/>
      <c r="NQW1048547" s="8"/>
      <c r="NQX1048547" s="8"/>
      <c r="NQY1048547" s="8"/>
      <c r="NQZ1048547" s="8"/>
      <c r="NRA1048547" s="8"/>
      <c r="NRB1048547" s="8"/>
      <c r="NRC1048547" s="8"/>
      <c r="NRD1048547" s="8"/>
      <c r="NRE1048547" s="8"/>
      <c r="NRF1048547" s="8"/>
      <c r="NRG1048547" s="8"/>
      <c r="NRH1048547" s="8"/>
      <c r="NRI1048547" s="8"/>
      <c r="NRJ1048547" s="8"/>
      <c r="NRK1048547" s="8"/>
      <c r="NRL1048547" s="8"/>
      <c r="NRM1048547" s="8"/>
      <c r="NRN1048547" s="8"/>
      <c r="NRO1048547" s="8"/>
      <c r="NRP1048547" s="8"/>
      <c r="NRQ1048547" s="8"/>
      <c r="NRR1048547" s="8"/>
      <c r="NRS1048547" s="8"/>
      <c r="NRT1048547" s="8"/>
      <c r="NRU1048547" s="8"/>
      <c r="NRV1048547" s="8"/>
      <c r="NRW1048547" s="8"/>
      <c r="NRX1048547" s="8"/>
      <c r="NRY1048547" s="8"/>
      <c r="NRZ1048547" s="8"/>
      <c r="NSA1048547" s="8"/>
      <c r="NSB1048547" s="8"/>
      <c r="NSC1048547" s="8"/>
      <c r="NSD1048547" s="8"/>
      <c r="NSE1048547" s="8"/>
      <c r="NSF1048547" s="8"/>
      <c r="NSG1048547" s="8"/>
      <c r="NSH1048547" s="8"/>
      <c r="NSI1048547" s="8"/>
      <c r="NSJ1048547" s="8"/>
      <c r="NSK1048547" s="8"/>
      <c r="NSL1048547" s="8"/>
      <c r="NSM1048547" s="8"/>
      <c r="NSN1048547" s="8"/>
      <c r="NSO1048547" s="8"/>
      <c r="NSP1048547" s="8"/>
      <c r="NSQ1048547" s="8"/>
      <c r="NSR1048547" s="8"/>
      <c r="NSS1048547" s="8"/>
      <c r="NST1048547" s="8"/>
      <c r="NSU1048547" s="8"/>
      <c r="NSV1048547" s="8"/>
      <c r="NSW1048547" s="8"/>
      <c r="NSX1048547" s="8"/>
      <c r="NSY1048547" s="8"/>
      <c r="NSZ1048547" s="8"/>
      <c r="NTA1048547" s="8"/>
      <c r="NTB1048547" s="8"/>
      <c r="NTC1048547" s="8"/>
      <c r="NTD1048547" s="8"/>
      <c r="NTE1048547" s="8"/>
      <c r="NTF1048547" s="8"/>
      <c r="NTG1048547" s="8"/>
      <c r="NTH1048547" s="8"/>
      <c r="NTI1048547" s="8"/>
      <c r="NTJ1048547" s="8"/>
      <c r="NTK1048547" s="8"/>
      <c r="NTL1048547" s="8"/>
      <c r="NTM1048547" s="8"/>
      <c r="NTN1048547" s="8"/>
      <c r="NTO1048547" s="8"/>
      <c r="NTP1048547" s="8"/>
      <c r="NTQ1048547" s="8"/>
      <c r="NTR1048547" s="8"/>
      <c r="NTS1048547" s="8"/>
      <c r="NTT1048547" s="8"/>
      <c r="NTU1048547" s="8"/>
      <c r="NTV1048547" s="8"/>
      <c r="NTW1048547" s="8"/>
      <c r="NTX1048547" s="8"/>
      <c r="NTY1048547" s="8"/>
      <c r="NTZ1048547" s="8"/>
      <c r="NUA1048547" s="8"/>
      <c r="NUB1048547" s="8"/>
      <c r="NUC1048547" s="8"/>
      <c r="NUD1048547" s="8"/>
      <c r="NUE1048547" s="8"/>
      <c r="NUF1048547" s="8"/>
      <c r="NUG1048547" s="8"/>
      <c r="NUH1048547" s="8"/>
      <c r="NUI1048547" s="8"/>
      <c r="NUJ1048547" s="8"/>
      <c r="NUK1048547" s="8"/>
      <c r="NUL1048547" s="8"/>
      <c r="NUM1048547" s="8"/>
      <c r="NUN1048547" s="8"/>
      <c r="NUO1048547" s="8"/>
      <c r="NUP1048547" s="8"/>
      <c r="NUQ1048547" s="8"/>
      <c r="NUR1048547" s="8"/>
      <c r="NUS1048547" s="8"/>
      <c r="NUT1048547" s="8"/>
      <c r="NUU1048547" s="8"/>
      <c r="NUV1048547" s="8"/>
      <c r="NUW1048547" s="8"/>
      <c r="NUX1048547" s="8"/>
      <c r="NUY1048547" s="8"/>
      <c r="NUZ1048547" s="8"/>
      <c r="NVA1048547" s="8"/>
      <c r="NVB1048547" s="8"/>
      <c r="NVC1048547" s="8"/>
      <c r="NVD1048547" s="8"/>
      <c r="NVE1048547" s="8"/>
      <c r="NVF1048547" s="8"/>
      <c r="NVG1048547" s="8"/>
      <c r="NVH1048547" s="8"/>
      <c r="NVI1048547" s="8"/>
      <c r="NVJ1048547" s="8"/>
      <c r="NVK1048547" s="8"/>
      <c r="NVL1048547" s="8"/>
      <c r="NVM1048547" s="8"/>
      <c r="NVN1048547" s="8"/>
      <c r="NVO1048547" s="8"/>
      <c r="NVP1048547" s="8"/>
      <c r="NVQ1048547" s="8"/>
      <c r="NVR1048547" s="8"/>
      <c r="NVS1048547" s="8"/>
      <c r="NVT1048547" s="8"/>
      <c r="NVU1048547" s="8"/>
      <c r="NVV1048547" s="8"/>
      <c r="NVW1048547" s="8"/>
      <c r="NVX1048547" s="8"/>
      <c r="NVY1048547" s="8"/>
      <c r="NVZ1048547" s="8"/>
      <c r="NWA1048547" s="8"/>
      <c r="NWB1048547" s="8"/>
      <c r="NWC1048547" s="8"/>
      <c r="NWD1048547" s="8"/>
      <c r="NWE1048547" s="8"/>
      <c r="NWF1048547" s="8"/>
      <c r="NWG1048547" s="8"/>
      <c r="NWH1048547" s="8"/>
      <c r="NWI1048547" s="8"/>
      <c r="NWJ1048547" s="8"/>
      <c r="NWK1048547" s="8"/>
      <c r="NWL1048547" s="8"/>
      <c r="NWM1048547" s="8"/>
      <c r="NWN1048547" s="8"/>
      <c r="NWO1048547" s="8"/>
      <c r="NWP1048547" s="8"/>
      <c r="NWQ1048547" s="8"/>
      <c r="NWR1048547" s="8"/>
      <c r="NWS1048547" s="8"/>
      <c r="NWT1048547" s="8"/>
      <c r="NWU1048547" s="8"/>
      <c r="NWV1048547" s="8"/>
      <c r="NWW1048547" s="8"/>
      <c r="NWX1048547" s="8"/>
      <c r="NWY1048547" s="8"/>
      <c r="NWZ1048547" s="8"/>
      <c r="NXA1048547" s="8"/>
      <c r="NXB1048547" s="8"/>
      <c r="NXC1048547" s="8"/>
      <c r="NXD1048547" s="8"/>
      <c r="NXE1048547" s="8"/>
      <c r="NXF1048547" s="8"/>
      <c r="NXG1048547" s="8"/>
      <c r="NXH1048547" s="8"/>
      <c r="NXI1048547" s="8"/>
      <c r="NXJ1048547" s="8"/>
      <c r="NXK1048547" s="8"/>
      <c r="NXL1048547" s="8"/>
      <c r="NXM1048547" s="8"/>
      <c r="NXN1048547" s="8"/>
      <c r="NXO1048547" s="8"/>
      <c r="NXP1048547" s="8"/>
      <c r="NXQ1048547" s="8"/>
      <c r="NXR1048547" s="8"/>
      <c r="NXS1048547" s="8"/>
      <c r="NXT1048547" s="8"/>
      <c r="NXU1048547" s="8"/>
      <c r="NXV1048547" s="8"/>
      <c r="NXW1048547" s="8"/>
      <c r="NXX1048547" s="8"/>
      <c r="NXY1048547" s="8"/>
      <c r="NXZ1048547" s="8"/>
      <c r="NYA1048547" s="8"/>
      <c r="NYB1048547" s="8"/>
      <c r="NYC1048547" s="8"/>
      <c r="NYD1048547" s="8"/>
      <c r="NYE1048547" s="8"/>
      <c r="NYF1048547" s="8"/>
      <c r="NYG1048547" s="8"/>
      <c r="NYH1048547" s="8"/>
      <c r="NYI1048547" s="8"/>
      <c r="NYJ1048547" s="8"/>
      <c r="NYK1048547" s="8"/>
      <c r="NYL1048547" s="8"/>
      <c r="NYM1048547" s="8"/>
      <c r="NYN1048547" s="8"/>
      <c r="NYO1048547" s="8"/>
      <c r="NYP1048547" s="8"/>
      <c r="NYQ1048547" s="8"/>
      <c r="NYR1048547" s="8"/>
      <c r="NYS1048547" s="8"/>
      <c r="NYT1048547" s="8"/>
      <c r="NYU1048547" s="8"/>
      <c r="NYV1048547" s="8"/>
      <c r="NYW1048547" s="8"/>
      <c r="NYX1048547" s="8"/>
      <c r="NYY1048547" s="8"/>
      <c r="NYZ1048547" s="8"/>
      <c r="NZA1048547" s="8"/>
      <c r="NZB1048547" s="8"/>
      <c r="NZC1048547" s="8"/>
      <c r="NZD1048547" s="8"/>
      <c r="NZE1048547" s="8"/>
      <c r="NZF1048547" s="8"/>
      <c r="NZG1048547" s="8"/>
      <c r="NZH1048547" s="8"/>
      <c r="NZI1048547" s="8"/>
      <c r="NZJ1048547" s="8"/>
      <c r="NZK1048547" s="8"/>
      <c r="NZL1048547" s="8"/>
      <c r="NZM1048547" s="8"/>
      <c r="NZN1048547" s="8"/>
      <c r="NZO1048547" s="8"/>
      <c r="NZP1048547" s="8"/>
      <c r="NZQ1048547" s="8"/>
      <c r="NZR1048547" s="8"/>
      <c r="NZS1048547" s="8"/>
      <c r="NZT1048547" s="8"/>
      <c r="NZU1048547" s="8"/>
      <c r="NZV1048547" s="8"/>
      <c r="NZW1048547" s="8"/>
      <c r="NZX1048547" s="8"/>
      <c r="NZY1048547" s="8"/>
      <c r="NZZ1048547" s="8"/>
      <c r="OAA1048547" s="8"/>
      <c r="OAB1048547" s="8"/>
      <c r="OAC1048547" s="8"/>
      <c r="OAD1048547" s="8"/>
      <c r="OAE1048547" s="8"/>
      <c r="OAF1048547" s="8"/>
      <c r="OAG1048547" s="8"/>
      <c r="OAH1048547" s="8"/>
      <c r="OAI1048547" s="8"/>
      <c r="OAJ1048547" s="8"/>
      <c r="OAK1048547" s="8"/>
      <c r="OAL1048547" s="8"/>
      <c r="OAM1048547" s="8"/>
      <c r="OAN1048547" s="8"/>
      <c r="OAO1048547" s="8"/>
      <c r="OAP1048547" s="8"/>
      <c r="OAQ1048547" s="8"/>
      <c r="OAR1048547" s="8"/>
      <c r="OAS1048547" s="8"/>
      <c r="OAT1048547" s="8"/>
      <c r="OAU1048547" s="8"/>
      <c r="OAV1048547" s="8"/>
      <c r="OAW1048547" s="8"/>
      <c r="OAX1048547" s="8"/>
      <c r="OAY1048547" s="8"/>
      <c r="OAZ1048547" s="8"/>
      <c r="OBA1048547" s="8"/>
      <c r="OBB1048547" s="8"/>
      <c r="OBC1048547" s="8"/>
      <c r="OBD1048547" s="8"/>
      <c r="OBE1048547" s="8"/>
      <c r="OBF1048547" s="8"/>
      <c r="OBG1048547" s="8"/>
      <c r="OBH1048547" s="8"/>
      <c r="OBI1048547" s="8"/>
      <c r="OBJ1048547" s="8"/>
      <c r="OBK1048547" s="8"/>
      <c r="OBL1048547" s="8"/>
      <c r="OBM1048547" s="8"/>
      <c r="OBN1048547" s="8"/>
      <c r="OBO1048547" s="8"/>
      <c r="OBP1048547" s="8"/>
      <c r="OBQ1048547" s="8"/>
      <c r="OBR1048547" s="8"/>
      <c r="OBS1048547" s="8"/>
      <c r="OBT1048547" s="8"/>
      <c r="OBU1048547" s="8"/>
      <c r="OBV1048547" s="8"/>
      <c r="OBW1048547" s="8"/>
      <c r="OBX1048547" s="8"/>
      <c r="OBY1048547" s="8"/>
      <c r="OBZ1048547" s="8"/>
      <c r="OCA1048547" s="8"/>
      <c r="OCB1048547" s="8"/>
      <c r="OCC1048547" s="8"/>
      <c r="OCD1048547" s="8"/>
      <c r="OCE1048547" s="8"/>
      <c r="OCF1048547" s="8"/>
      <c r="OCG1048547" s="8"/>
      <c r="OCH1048547" s="8"/>
      <c r="OCI1048547" s="8"/>
      <c r="OCJ1048547" s="8"/>
      <c r="OCK1048547" s="8"/>
      <c r="OCL1048547" s="8"/>
      <c r="OCM1048547" s="8"/>
      <c r="OCN1048547" s="8"/>
      <c r="OCO1048547" s="8"/>
      <c r="OCP1048547" s="8"/>
      <c r="OCQ1048547" s="8"/>
      <c r="OCR1048547" s="8"/>
      <c r="OCS1048547" s="8"/>
      <c r="OCT1048547" s="8"/>
      <c r="OCU1048547" s="8"/>
      <c r="OCV1048547" s="8"/>
      <c r="OCW1048547" s="8"/>
      <c r="OCX1048547" s="8"/>
      <c r="OCY1048547" s="8"/>
      <c r="OCZ1048547" s="8"/>
      <c r="ODA1048547" s="8"/>
      <c r="ODB1048547" s="8"/>
      <c r="ODC1048547" s="8"/>
      <c r="ODD1048547" s="8"/>
      <c r="ODE1048547" s="8"/>
      <c r="ODF1048547" s="8"/>
      <c r="ODG1048547" s="8"/>
      <c r="ODH1048547" s="8"/>
      <c r="ODI1048547" s="8"/>
      <c r="ODJ1048547" s="8"/>
      <c r="ODK1048547" s="8"/>
      <c r="ODL1048547" s="8"/>
      <c r="ODM1048547" s="8"/>
      <c r="ODN1048547" s="8"/>
      <c r="ODO1048547" s="8"/>
      <c r="ODP1048547" s="8"/>
      <c r="ODQ1048547" s="8"/>
      <c r="ODR1048547" s="8"/>
      <c r="ODS1048547" s="8"/>
      <c r="ODT1048547" s="8"/>
      <c r="ODU1048547" s="8"/>
      <c r="ODV1048547" s="8"/>
      <c r="ODW1048547" s="8"/>
      <c r="ODX1048547" s="8"/>
      <c r="ODY1048547" s="8"/>
      <c r="ODZ1048547" s="8"/>
      <c r="OEA1048547" s="8"/>
      <c r="OEB1048547" s="8"/>
      <c r="OEC1048547" s="8"/>
      <c r="OED1048547" s="8"/>
      <c r="OEE1048547" s="8"/>
      <c r="OEF1048547" s="8"/>
      <c r="OEG1048547" s="8"/>
      <c r="OEH1048547" s="8"/>
      <c r="OEI1048547" s="8"/>
      <c r="OEJ1048547" s="8"/>
      <c r="OEK1048547" s="8"/>
      <c r="OEL1048547" s="8"/>
      <c r="OEM1048547" s="8"/>
      <c r="OEN1048547" s="8"/>
      <c r="OEO1048547" s="8"/>
      <c r="OEP1048547" s="8"/>
      <c r="OEQ1048547" s="8"/>
      <c r="OER1048547" s="8"/>
      <c r="OES1048547" s="8"/>
      <c r="OET1048547" s="8"/>
      <c r="OEU1048547" s="8"/>
      <c r="OEV1048547" s="8"/>
      <c r="OEW1048547" s="8"/>
      <c r="OEX1048547" s="8"/>
      <c r="OEY1048547" s="8"/>
      <c r="OEZ1048547" s="8"/>
      <c r="OFA1048547" s="8"/>
      <c r="OFB1048547" s="8"/>
      <c r="OFC1048547" s="8"/>
      <c r="OFD1048547" s="8"/>
      <c r="OFE1048547" s="8"/>
      <c r="OFF1048547" s="8"/>
      <c r="OFG1048547" s="8"/>
      <c r="OFH1048547" s="8"/>
      <c r="OFI1048547" s="8"/>
      <c r="OFJ1048547" s="8"/>
      <c r="OFK1048547" s="8"/>
      <c r="OFL1048547" s="8"/>
      <c r="OFM1048547" s="8"/>
      <c r="OFN1048547" s="8"/>
      <c r="OFO1048547" s="8"/>
      <c r="OFP1048547" s="8"/>
      <c r="OFQ1048547" s="8"/>
      <c r="OFR1048547" s="8"/>
      <c r="OFS1048547" s="8"/>
      <c r="OFT1048547" s="8"/>
      <c r="OFU1048547" s="8"/>
      <c r="OFV1048547" s="8"/>
      <c r="OFW1048547" s="8"/>
      <c r="OFX1048547" s="8"/>
      <c r="OFY1048547" s="8"/>
      <c r="OFZ1048547" s="8"/>
      <c r="OGA1048547" s="8"/>
      <c r="OGB1048547" s="8"/>
      <c r="OGC1048547" s="8"/>
      <c r="OGD1048547" s="8"/>
      <c r="OGE1048547" s="8"/>
      <c r="OGF1048547" s="8"/>
      <c r="OGG1048547" s="8"/>
      <c r="OGH1048547" s="8"/>
      <c r="OGI1048547" s="8"/>
      <c r="OGJ1048547" s="8"/>
      <c r="OGK1048547" s="8"/>
      <c r="OGL1048547" s="8"/>
      <c r="OGM1048547" s="8"/>
      <c r="OGN1048547" s="8"/>
      <c r="OGO1048547" s="8"/>
      <c r="OGP1048547" s="8"/>
      <c r="OGQ1048547" s="8"/>
      <c r="OGR1048547" s="8"/>
      <c r="OGS1048547" s="8"/>
      <c r="OGT1048547" s="8"/>
      <c r="OGU1048547" s="8"/>
      <c r="OGV1048547" s="8"/>
      <c r="OGW1048547" s="8"/>
      <c r="OGX1048547" s="8"/>
      <c r="OGY1048547" s="8"/>
      <c r="OGZ1048547" s="8"/>
      <c r="OHA1048547" s="8"/>
      <c r="OHB1048547" s="8"/>
      <c r="OHC1048547" s="8"/>
      <c r="OHD1048547" s="8"/>
      <c r="OHE1048547" s="8"/>
      <c r="OHF1048547" s="8"/>
      <c r="OHG1048547" s="8"/>
      <c r="OHH1048547" s="8"/>
      <c r="OHI1048547" s="8"/>
      <c r="OHJ1048547" s="8"/>
      <c r="OHK1048547" s="8"/>
      <c r="OHL1048547" s="8"/>
      <c r="OHM1048547" s="8"/>
      <c r="OHN1048547" s="8"/>
      <c r="OHO1048547" s="8"/>
      <c r="OHP1048547" s="8"/>
      <c r="OHQ1048547" s="8"/>
      <c r="OHR1048547" s="8"/>
      <c r="OHS1048547" s="8"/>
      <c r="OHT1048547" s="8"/>
      <c r="OHU1048547" s="8"/>
      <c r="OHV1048547" s="8"/>
      <c r="OHW1048547" s="8"/>
      <c r="OHX1048547" s="8"/>
      <c r="OHY1048547" s="8"/>
      <c r="OHZ1048547" s="8"/>
      <c r="OIA1048547" s="8"/>
      <c r="OIB1048547" s="8"/>
      <c r="OIC1048547" s="8"/>
      <c r="OID1048547" s="8"/>
      <c r="OIE1048547" s="8"/>
      <c r="OIF1048547" s="8"/>
      <c r="OIG1048547" s="8"/>
      <c r="OIH1048547" s="8"/>
      <c r="OII1048547" s="8"/>
      <c r="OIJ1048547" s="8"/>
      <c r="OIK1048547" s="8"/>
      <c r="OIL1048547" s="8"/>
      <c r="OIM1048547" s="8"/>
      <c r="OIN1048547" s="8"/>
      <c r="OIO1048547" s="8"/>
      <c r="OIP1048547" s="8"/>
      <c r="OIQ1048547" s="8"/>
      <c r="OIR1048547" s="8"/>
      <c r="OIS1048547" s="8"/>
      <c r="OIT1048547" s="8"/>
      <c r="OIU1048547" s="8"/>
      <c r="OIV1048547" s="8"/>
      <c r="OIW1048547" s="8"/>
      <c r="OIX1048547" s="8"/>
      <c r="OIY1048547" s="8"/>
      <c r="OIZ1048547" s="8"/>
      <c r="OJA1048547" s="8"/>
      <c r="OJB1048547" s="8"/>
      <c r="OJC1048547" s="8"/>
      <c r="OJD1048547" s="8"/>
      <c r="OJE1048547" s="8"/>
      <c r="OJF1048547" s="8"/>
      <c r="OJG1048547" s="8"/>
      <c r="OJH1048547" s="8"/>
      <c r="OJI1048547" s="8"/>
      <c r="OJJ1048547" s="8"/>
      <c r="OJK1048547" s="8"/>
      <c r="OJL1048547" s="8"/>
      <c r="OJM1048547" s="8"/>
      <c r="OJN1048547" s="8"/>
      <c r="OJO1048547" s="8"/>
      <c r="OJP1048547" s="8"/>
      <c r="OJQ1048547" s="8"/>
      <c r="OJR1048547" s="8"/>
      <c r="OJS1048547" s="8"/>
      <c r="OJT1048547" s="8"/>
      <c r="OJU1048547" s="8"/>
      <c r="OJV1048547" s="8"/>
      <c r="OJW1048547" s="8"/>
      <c r="OJX1048547" s="8"/>
      <c r="OJY1048547" s="8"/>
      <c r="OJZ1048547" s="8"/>
      <c r="OKA1048547" s="8"/>
      <c r="OKB1048547" s="8"/>
      <c r="OKC1048547" s="8"/>
      <c r="OKD1048547" s="8"/>
      <c r="OKE1048547" s="8"/>
      <c r="OKF1048547" s="8"/>
      <c r="OKG1048547" s="8"/>
      <c r="OKH1048547" s="8"/>
      <c r="OKI1048547" s="8"/>
      <c r="OKJ1048547" s="8"/>
      <c r="OKK1048547" s="8"/>
      <c r="OKL1048547" s="8"/>
      <c r="OKM1048547" s="8"/>
      <c r="OKN1048547" s="8"/>
      <c r="OKO1048547" s="8"/>
      <c r="OKP1048547" s="8"/>
      <c r="OKQ1048547" s="8"/>
      <c r="OKR1048547" s="8"/>
      <c r="OKS1048547" s="8"/>
      <c r="OKT1048547" s="8"/>
      <c r="OKU1048547" s="8"/>
      <c r="OKV1048547" s="8"/>
      <c r="OKW1048547" s="8"/>
      <c r="OKX1048547" s="8"/>
      <c r="OKY1048547" s="8"/>
      <c r="OKZ1048547" s="8"/>
      <c r="OLA1048547" s="8"/>
      <c r="OLB1048547" s="8"/>
      <c r="OLC1048547" s="8"/>
      <c r="OLD1048547" s="8"/>
      <c r="OLE1048547" s="8"/>
      <c r="OLF1048547" s="8"/>
      <c r="OLG1048547" s="8"/>
      <c r="OLH1048547" s="8"/>
      <c r="OLI1048547" s="8"/>
      <c r="OLJ1048547" s="8"/>
      <c r="OLK1048547" s="8"/>
      <c r="OLL1048547" s="8"/>
      <c r="OLM1048547" s="8"/>
      <c r="OLN1048547" s="8"/>
      <c r="OLO1048547" s="8"/>
      <c r="OLP1048547" s="8"/>
      <c r="OLQ1048547" s="8"/>
      <c r="OLR1048547" s="8"/>
      <c r="OLS1048547" s="8"/>
      <c r="OLT1048547" s="8"/>
      <c r="OLU1048547" s="8"/>
      <c r="OLV1048547" s="8"/>
      <c r="OLW1048547" s="8"/>
      <c r="OLX1048547" s="8"/>
      <c r="OLY1048547" s="8"/>
      <c r="OLZ1048547" s="8"/>
      <c r="OMA1048547" s="8"/>
      <c r="OMB1048547" s="8"/>
      <c r="OMC1048547" s="8"/>
      <c r="OMD1048547" s="8"/>
      <c r="OME1048547" s="8"/>
      <c r="OMF1048547" s="8"/>
      <c r="OMG1048547" s="8"/>
      <c r="OMH1048547" s="8"/>
      <c r="OMI1048547" s="8"/>
      <c r="OMJ1048547" s="8"/>
      <c r="OMK1048547" s="8"/>
      <c r="OML1048547" s="8"/>
      <c r="OMM1048547" s="8"/>
      <c r="OMN1048547" s="8"/>
      <c r="OMO1048547" s="8"/>
      <c r="OMP1048547" s="8"/>
      <c r="OMQ1048547" s="8"/>
      <c r="OMR1048547" s="8"/>
      <c r="OMS1048547" s="8"/>
      <c r="OMT1048547" s="8"/>
      <c r="OMU1048547" s="8"/>
      <c r="OMV1048547" s="8"/>
      <c r="OMW1048547" s="8"/>
      <c r="OMX1048547" s="8"/>
      <c r="OMY1048547" s="8"/>
      <c r="OMZ1048547" s="8"/>
      <c r="ONA1048547" s="8"/>
      <c r="ONB1048547" s="8"/>
      <c r="ONC1048547" s="8"/>
      <c r="OND1048547" s="8"/>
      <c r="ONE1048547" s="8"/>
      <c r="ONF1048547" s="8"/>
      <c r="ONG1048547" s="8"/>
      <c r="ONH1048547" s="8"/>
      <c r="ONI1048547" s="8"/>
      <c r="ONJ1048547" s="8"/>
      <c r="ONK1048547" s="8"/>
      <c r="ONL1048547" s="8"/>
      <c r="ONM1048547" s="8"/>
      <c r="ONN1048547" s="8"/>
      <c r="ONO1048547" s="8"/>
      <c r="ONP1048547" s="8"/>
      <c r="ONQ1048547" s="8"/>
      <c r="ONR1048547" s="8"/>
      <c r="ONS1048547" s="8"/>
      <c r="ONT1048547" s="8"/>
      <c r="ONU1048547" s="8"/>
      <c r="ONV1048547" s="8"/>
      <c r="ONW1048547" s="8"/>
      <c r="ONX1048547" s="8"/>
      <c r="ONY1048547" s="8"/>
      <c r="ONZ1048547" s="8"/>
      <c r="OOA1048547" s="8"/>
      <c r="OOB1048547" s="8"/>
      <c r="OOC1048547" s="8"/>
      <c r="OOD1048547" s="8"/>
      <c r="OOE1048547" s="8"/>
      <c r="OOF1048547" s="8"/>
      <c r="OOG1048547" s="8"/>
      <c r="OOH1048547" s="8"/>
      <c r="OOI1048547" s="8"/>
      <c r="OOJ1048547" s="8"/>
      <c r="OOK1048547" s="8"/>
      <c r="OOL1048547" s="8"/>
      <c r="OOM1048547" s="8"/>
      <c r="OON1048547" s="8"/>
      <c r="OOO1048547" s="8"/>
      <c r="OOP1048547" s="8"/>
      <c r="OOQ1048547" s="8"/>
      <c r="OOR1048547" s="8"/>
      <c r="OOS1048547" s="8"/>
      <c r="OOT1048547" s="8"/>
      <c r="OOU1048547" s="8"/>
      <c r="OOV1048547" s="8"/>
      <c r="OOW1048547" s="8"/>
      <c r="OOX1048547" s="8"/>
      <c r="OOY1048547" s="8"/>
      <c r="OOZ1048547" s="8"/>
      <c r="OPA1048547" s="8"/>
      <c r="OPB1048547" s="8"/>
      <c r="OPC1048547" s="8"/>
      <c r="OPD1048547" s="8"/>
      <c r="OPE1048547" s="8"/>
      <c r="OPF1048547" s="8"/>
      <c r="OPG1048547" s="8"/>
      <c r="OPH1048547" s="8"/>
      <c r="OPI1048547" s="8"/>
      <c r="OPJ1048547" s="8"/>
      <c r="OPK1048547" s="8"/>
      <c r="OPL1048547" s="8"/>
      <c r="OPM1048547" s="8"/>
      <c r="OPN1048547" s="8"/>
      <c r="OPO1048547" s="8"/>
      <c r="OPP1048547" s="8"/>
      <c r="OPQ1048547" s="8"/>
      <c r="OPR1048547" s="8"/>
      <c r="OPS1048547" s="8"/>
      <c r="OPT1048547" s="8"/>
      <c r="OPU1048547" s="8"/>
      <c r="OPV1048547" s="8"/>
      <c r="OPW1048547" s="8"/>
      <c r="OPX1048547" s="8"/>
      <c r="OPY1048547" s="8"/>
      <c r="OPZ1048547" s="8"/>
      <c r="OQA1048547" s="8"/>
      <c r="OQB1048547" s="8"/>
      <c r="OQC1048547" s="8"/>
      <c r="OQD1048547" s="8"/>
      <c r="OQE1048547" s="8"/>
      <c r="OQF1048547" s="8"/>
      <c r="OQG1048547" s="8"/>
      <c r="OQH1048547" s="8"/>
      <c r="OQI1048547" s="8"/>
      <c r="OQJ1048547" s="8"/>
      <c r="OQK1048547" s="8"/>
      <c r="OQL1048547" s="8"/>
      <c r="OQM1048547" s="8"/>
      <c r="OQN1048547" s="8"/>
      <c r="OQO1048547" s="8"/>
      <c r="OQP1048547" s="8"/>
      <c r="OQQ1048547" s="8"/>
      <c r="OQR1048547" s="8"/>
      <c r="OQS1048547" s="8"/>
      <c r="OQT1048547" s="8"/>
      <c r="OQU1048547" s="8"/>
      <c r="OQV1048547" s="8"/>
      <c r="OQW1048547" s="8"/>
      <c r="OQX1048547" s="8"/>
      <c r="OQY1048547" s="8"/>
      <c r="OQZ1048547" s="8"/>
      <c r="ORA1048547" s="8"/>
      <c r="ORB1048547" s="8"/>
      <c r="ORC1048547" s="8"/>
      <c r="ORD1048547" s="8"/>
      <c r="ORE1048547" s="8"/>
      <c r="ORF1048547" s="8"/>
      <c r="ORG1048547" s="8"/>
      <c r="ORH1048547" s="8"/>
      <c r="ORI1048547" s="8"/>
      <c r="ORJ1048547" s="8"/>
      <c r="ORK1048547" s="8"/>
      <c r="ORL1048547" s="8"/>
      <c r="ORM1048547" s="8"/>
      <c r="ORN1048547" s="8"/>
      <c r="ORO1048547" s="8"/>
      <c r="ORP1048547" s="8"/>
      <c r="ORQ1048547" s="8"/>
      <c r="ORR1048547" s="8"/>
      <c r="ORS1048547" s="8"/>
      <c r="ORT1048547" s="8"/>
      <c r="ORU1048547" s="8"/>
      <c r="ORV1048547" s="8"/>
      <c r="ORW1048547" s="8"/>
      <c r="ORX1048547" s="8"/>
      <c r="ORY1048547" s="8"/>
      <c r="ORZ1048547" s="8"/>
      <c r="OSA1048547" s="8"/>
      <c r="OSB1048547" s="8"/>
      <c r="OSC1048547" s="8"/>
      <c r="OSD1048547" s="8"/>
      <c r="OSE1048547" s="8"/>
      <c r="OSF1048547" s="8"/>
      <c r="OSG1048547" s="8"/>
      <c r="OSH1048547" s="8"/>
      <c r="OSI1048547" s="8"/>
      <c r="OSJ1048547" s="8"/>
      <c r="OSK1048547" s="8"/>
      <c r="OSL1048547" s="8"/>
      <c r="OSM1048547" s="8"/>
      <c r="OSN1048547" s="8"/>
      <c r="OSO1048547" s="8"/>
      <c r="OSP1048547" s="8"/>
      <c r="OSQ1048547" s="8"/>
      <c r="OSR1048547" s="8"/>
      <c r="OSS1048547" s="8"/>
      <c r="OST1048547" s="8"/>
      <c r="OSU1048547" s="8"/>
      <c r="OSV1048547" s="8"/>
      <c r="OSW1048547" s="8"/>
      <c r="OSX1048547" s="8"/>
      <c r="OSY1048547" s="8"/>
      <c r="OSZ1048547" s="8"/>
      <c r="OTA1048547" s="8"/>
      <c r="OTB1048547" s="8"/>
      <c r="OTC1048547" s="8"/>
      <c r="OTD1048547" s="8"/>
      <c r="OTE1048547" s="8"/>
      <c r="OTF1048547" s="8"/>
      <c r="OTG1048547" s="8"/>
      <c r="OTH1048547" s="8"/>
      <c r="OTI1048547" s="8"/>
      <c r="OTJ1048547" s="8"/>
      <c r="OTK1048547" s="8"/>
      <c r="OTL1048547" s="8"/>
      <c r="OTM1048547" s="8"/>
      <c r="OTN1048547" s="8"/>
      <c r="OTO1048547" s="8"/>
      <c r="OTP1048547" s="8"/>
      <c r="OTQ1048547" s="8"/>
      <c r="OTR1048547" s="8"/>
      <c r="OTS1048547" s="8"/>
      <c r="OTT1048547" s="8"/>
      <c r="OTU1048547" s="8"/>
      <c r="OTV1048547" s="8"/>
      <c r="OTW1048547" s="8"/>
      <c r="OTX1048547" s="8"/>
      <c r="OTY1048547" s="8"/>
      <c r="OTZ1048547" s="8"/>
      <c r="OUA1048547" s="8"/>
      <c r="OUB1048547" s="8"/>
      <c r="OUC1048547" s="8"/>
      <c r="OUD1048547" s="8"/>
      <c r="OUE1048547" s="8"/>
      <c r="OUF1048547" s="8"/>
      <c r="OUG1048547" s="8"/>
      <c r="OUH1048547" s="8"/>
      <c r="OUI1048547" s="8"/>
      <c r="OUJ1048547" s="8"/>
      <c r="OUK1048547" s="8"/>
      <c r="OUL1048547" s="8"/>
      <c r="OUM1048547" s="8"/>
      <c r="OUN1048547" s="8"/>
      <c r="OUO1048547" s="8"/>
      <c r="OUP1048547" s="8"/>
      <c r="OUQ1048547" s="8"/>
      <c r="OUR1048547" s="8"/>
      <c r="OUS1048547" s="8"/>
      <c r="OUT1048547" s="8"/>
      <c r="OUU1048547" s="8"/>
      <c r="OUV1048547" s="8"/>
      <c r="OUW1048547" s="8"/>
      <c r="OUX1048547" s="8"/>
      <c r="OUY1048547" s="8"/>
      <c r="OUZ1048547" s="8"/>
      <c r="OVA1048547" s="8"/>
      <c r="OVB1048547" s="8"/>
      <c r="OVC1048547" s="8"/>
      <c r="OVD1048547" s="8"/>
      <c r="OVE1048547" s="8"/>
      <c r="OVF1048547" s="8"/>
      <c r="OVG1048547" s="8"/>
      <c r="OVH1048547" s="8"/>
      <c r="OVI1048547" s="8"/>
      <c r="OVJ1048547" s="8"/>
      <c r="OVK1048547" s="8"/>
      <c r="OVL1048547" s="8"/>
      <c r="OVM1048547" s="8"/>
      <c r="OVN1048547" s="8"/>
      <c r="OVO1048547" s="8"/>
      <c r="OVP1048547" s="8"/>
      <c r="OVQ1048547" s="8"/>
      <c r="OVR1048547" s="8"/>
      <c r="OVS1048547" s="8"/>
      <c r="OVT1048547" s="8"/>
      <c r="OVU1048547" s="8"/>
      <c r="OVV1048547" s="8"/>
      <c r="OVW1048547" s="8"/>
      <c r="OVX1048547" s="8"/>
      <c r="OVY1048547" s="8"/>
      <c r="OVZ1048547" s="8"/>
      <c r="OWA1048547" s="8"/>
      <c r="OWB1048547" s="8"/>
      <c r="OWC1048547" s="8"/>
      <c r="OWD1048547" s="8"/>
      <c r="OWE1048547" s="8"/>
      <c r="OWF1048547" s="8"/>
      <c r="OWG1048547" s="8"/>
      <c r="OWH1048547" s="8"/>
      <c r="OWI1048547" s="8"/>
      <c r="OWJ1048547" s="8"/>
      <c r="OWK1048547" s="8"/>
      <c r="OWL1048547" s="8"/>
      <c r="OWM1048547" s="8"/>
      <c r="OWN1048547" s="8"/>
      <c r="OWO1048547" s="8"/>
      <c r="OWP1048547" s="8"/>
      <c r="OWQ1048547" s="8"/>
      <c r="OWR1048547" s="8"/>
      <c r="OWS1048547" s="8"/>
      <c r="OWT1048547" s="8"/>
      <c r="OWU1048547" s="8"/>
      <c r="OWV1048547" s="8"/>
      <c r="OWW1048547" s="8"/>
      <c r="OWX1048547" s="8"/>
      <c r="OWY1048547" s="8"/>
      <c r="OWZ1048547" s="8"/>
      <c r="OXA1048547" s="8"/>
      <c r="OXB1048547" s="8"/>
      <c r="OXC1048547" s="8"/>
      <c r="OXD1048547" s="8"/>
      <c r="OXE1048547" s="8"/>
      <c r="OXF1048547" s="8"/>
      <c r="OXG1048547" s="8"/>
      <c r="OXH1048547" s="8"/>
      <c r="OXI1048547" s="8"/>
      <c r="OXJ1048547" s="8"/>
      <c r="OXK1048547" s="8"/>
      <c r="OXL1048547" s="8"/>
      <c r="OXM1048547" s="8"/>
      <c r="OXN1048547" s="8"/>
      <c r="OXO1048547" s="8"/>
      <c r="OXP1048547" s="8"/>
      <c r="OXQ1048547" s="8"/>
      <c r="OXR1048547" s="8"/>
      <c r="OXS1048547" s="8"/>
      <c r="OXT1048547" s="8"/>
      <c r="OXU1048547" s="8"/>
      <c r="OXV1048547" s="8"/>
      <c r="OXW1048547" s="8"/>
      <c r="OXX1048547" s="8"/>
      <c r="OXY1048547" s="8"/>
      <c r="OXZ1048547" s="8"/>
      <c r="OYA1048547" s="8"/>
      <c r="OYB1048547" s="8"/>
      <c r="OYC1048547" s="8"/>
      <c r="OYD1048547" s="8"/>
      <c r="OYE1048547" s="8"/>
      <c r="OYF1048547" s="8"/>
      <c r="OYG1048547" s="8"/>
      <c r="OYH1048547" s="8"/>
      <c r="OYI1048547" s="8"/>
      <c r="OYJ1048547" s="8"/>
      <c r="OYK1048547" s="8"/>
      <c r="OYL1048547" s="8"/>
      <c r="OYM1048547" s="8"/>
      <c r="OYN1048547" s="8"/>
      <c r="OYO1048547" s="8"/>
      <c r="OYP1048547" s="8"/>
      <c r="OYQ1048547" s="8"/>
      <c r="OYR1048547" s="8"/>
      <c r="OYS1048547" s="8"/>
      <c r="OYT1048547" s="8"/>
      <c r="OYU1048547" s="8"/>
      <c r="OYV1048547" s="8"/>
      <c r="OYW1048547" s="8"/>
      <c r="OYX1048547" s="8"/>
      <c r="OYY1048547" s="8"/>
      <c r="OYZ1048547" s="8"/>
      <c r="OZA1048547" s="8"/>
      <c r="OZB1048547" s="8"/>
      <c r="OZC1048547" s="8"/>
      <c r="OZD1048547" s="8"/>
      <c r="OZE1048547" s="8"/>
      <c r="OZF1048547" s="8"/>
      <c r="OZG1048547" s="8"/>
      <c r="OZH1048547" s="8"/>
      <c r="OZI1048547" s="8"/>
      <c r="OZJ1048547" s="8"/>
      <c r="OZK1048547" s="8"/>
      <c r="OZL1048547" s="8"/>
      <c r="OZM1048547" s="8"/>
      <c r="OZN1048547" s="8"/>
      <c r="OZO1048547" s="8"/>
      <c r="OZP1048547" s="8"/>
      <c r="OZQ1048547" s="8"/>
      <c r="OZR1048547" s="8"/>
      <c r="OZS1048547" s="8"/>
      <c r="OZT1048547" s="8"/>
      <c r="OZU1048547" s="8"/>
      <c r="OZV1048547" s="8"/>
      <c r="OZW1048547" s="8"/>
      <c r="OZX1048547" s="8"/>
      <c r="OZY1048547" s="8"/>
      <c r="OZZ1048547" s="8"/>
      <c r="PAA1048547" s="8"/>
      <c r="PAB1048547" s="8"/>
      <c r="PAC1048547" s="8"/>
      <c r="PAD1048547" s="8"/>
      <c r="PAE1048547" s="8"/>
      <c r="PAF1048547" s="8"/>
      <c r="PAG1048547" s="8"/>
      <c r="PAH1048547" s="8"/>
      <c r="PAI1048547" s="8"/>
      <c r="PAJ1048547" s="8"/>
      <c r="PAK1048547" s="8"/>
      <c r="PAL1048547" s="8"/>
      <c r="PAM1048547" s="8"/>
      <c r="PAN1048547" s="8"/>
      <c r="PAO1048547" s="8"/>
      <c r="PAP1048547" s="8"/>
      <c r="PAQ1048547" s="8"/>
      <c r="PAR1048547" s="8"/>
      <c r="PAS1048547" s="8"/>
      <c r="PAT1048547" s="8"/>
      <c r="PAU1048547" s="8"/>
      <c r="PAV1048547" s="8"/>
      <c r="PAW1048547" s="8"/>
      <c r="PAX1048547" s="8"/>
      <c r="PAY1048547" s="8"/>
      <c r="PAZ1048547" s="8"/>
      <c r="PBA1048547" s="8"/>
      <c r="PBB1048547" s="8"/>
      <c r="PBC1048547" s="8"/>
      <c r="PBD1048547" s="8"/>
      <c r="PBE1048547" s="8"/>
      <c r="PBF1048547" s="8"/>
      <c r="PBG1048547" s="8"/>
      <c r="PBH1048547" s="8"/>
      <c r="PBI1048547" s="8"/>
      <c r="PBJ1048547" s="8"/>
      <c r="PBK1048547" s="8"/>
      <c r="PBL1048547" s="8"/>
      <c r="PBM1048547" s="8"/>
      <c r="PBN1048547" s="8"/>
      <c r="PBO1048547" s="8"/>
      <c r="PBP1048547" s="8"/>
      <c r="PBQ1048547" s="8"/>
      <c r="PBR1048547" s="8"/>
      <c r="PBS1048547" s="8"/>
      <c r="PBT1048547" s="8"/>
      <c r="PBU1048547" s="8"/>
      <c r="PBV1048547" s="8"/>
      <c r="PBW1048547" s="8"/>
      <c r="PBX1048547" s="8"/>
      <c r="PBY1048547" s="8"/>
      <c r="PBZ1048547" s="8"/>
      <c r="PCA1048547" s="8"/>
      <c r="PCB1048547" s="8"/>
      <c r="PCC1048547" s="8"/>
      <c r="PCD1048547" s="8"/>
      <c r="PCE1048547" s="8"/>
      <c r="PCF1048547" s="8"/>
      <c r="PCG1048547" s="8"/>
      <c r="PCH1048547" s="8"/>
      <c r="PCI1048547" s="8"/>
      <c r="PCJ1048547" s="8"/>
      <c r="PCK1048547" s="8"/>
      <c r="PCL1048547" s="8"/>
      <c r="PCM1048547" s="8"/>
      <c r="PCN1048547" s="8"/>
      <c r="PCO1048547" s="8"/>
      <c r="PCP1048547" s="8"/>
      <c r="PCQ1048547" s="8"/>
      <c r="PCR1048547" s="8"/>
      <c r="PCS1048547" s="8"/>
      <c r="PCT1048547" s="8"/>
      <c r="PCU1048547" s="8"/>
      <c r="PCV1048547" s="8"/>
      <c r="PCW1048547" s="8"/>
      <c r="PCX1048547" s="8"/>
      <c r="PCY1048547" s="8"/>
      <c r="PCZ1048547" s="8"/>
      <c r="PDA1048547" s="8"/>
      <c r="PDB1048547" s="8"/>
      <c r="PDC1048547" s="8"/>
      <c r="PDD1048547" s="8"/>
      <c r="PDE1048547" s="8"/>
      <c r="PDF1048547" s="8"/>
      <c r="PDG1048547" s="8"/>
      <c r="PDH1048547" s="8"/>
      <c r="PDI1048547" s="8"/>
      <c r="PDJ1048547" s="8"/>
      <c r="PDK1048547" s="8"/>
      <c r="PDL1048547" s="8"/>
      <c r="PDM1048547" s="8"/>
      <c r="PDN1048547" s="8"/>
      <c r="PDO1048547" s="8"/>
      <c r="PDP1048547" s="8"/>
      <c r="PDQ1048547" s="8"/>
      <c r="PDR1048547" s="8"/>
      <c r="PDS1048547" s="8"/>
      <c r="PDT1048547" s="8"/>
      <c r="PDU1048547" s="8"/>
      <c r="PDV1048547" s="8"/>
      <c r="PDW1048547" s="8"/>
      <c r="PDX1048547" s="8"/>
      <c r="PDY1048547" s="8"/>
      <c r="PDZ1048547" s="8"/>
      <c r="PEA1048547" s="8"/>
      <c r="PEB1048547" s="8"/>
      <c r="PEC1048547" s="8"/>
      <c r="PED1048547" s="8"/>
      <c r="PEE1048547" s="8"/>
      <c r="PEF1048547" s="8"/>
      <c r="PEG1048547" s="8"/>
      <c r="PEH1048547" s="8"/>
      <c r="PEI1048547" s="8"/>
      <c r="PEJ1048547" s="8"/>
      <c r="PEK1048547" s="8"/>
      <c r="PEL1048547" s="8"/>
      <c r="PEM1048547" s="8"/>
      <c r="PEN1048547" s="8"/>
      <c r="PEO1048547" s="8"/>
      <c r="PEP1048547" s="8"/>
      <c r="PEQ1048547" s="8"/>
      <c r="PER1048547" s="8"/>
      <c r="PES1048547" s="8"/>
      <c r="PET1048547" s="8"/>
      <c r="PEU1048547" s="8"/>
      <c r="PEV1048547" s="8"/>
      <c r="PEW1048547" s="8"/>
      <c r="PEX1048547" s="8"/>
      <c r="PEY1048547" s="8"/>
      <c r="PEZ1048547" s="8"/>
      <c r="PFA1048547" s="8"/>
      <c r="PFB1048547" s="8"/>
      <c r="PFC1048547" s="8"/>
      <c r="PFD1048547" s="8"/>
      <c r="PFE1048547" s="8"/>
      <c r="PFF1048547" s="8"/>
      <c r="PFG1048547" s="8"/>
      <c r="PFH1048547" s="8"/>
      <c r="PFI1048547" s="8"/>
      <c r="PFJ1048547" s="8"/>
      <c r="PFK1048547" s="8"/>
      <c r="PFL1048547" s="8"/>
      <c r="PFM1048547" s="8"/>
      <c r="PFN1048547" s="8"/>
      <c r="PFO1048547" s="8"/>
      <c r="PFP1048547" s="8"/>
      <c r="PFQ1048547" s="8"/>
      <c r="PFR1048547" s="8"/>
      <c r="PFS1048547" s="8"/>
      <c r="PFT1048547" s="8"/>
      <c r="PFU1048547" s="8"/>
      <c r="PFV1048547" s="8"/>
      <c r="PFW1048547" s="8"/>
      <c r="PFX1048547" s="8"/>
      <c r="PFY1048547" s="8"/>
      <c r="PFZ1048547" s="8"/>
      <c r="PGA1048547" s="8"/>
      <c r="PGB1048547" s="8"/>
      <c r="PGC1048547" s="8"/>
      <c r="PGD1048547" s="8"/>
      <c r="PGE1048547" s="8"/>
      <c r="PGF1048547" s="8"/>
      <c r="PGG1048547" s="8"/>
      <c r="PGH1048547" s="8"/>
      <c r="PGI1048547" s="8"/>
      <c r="PGJ1048547" s="8"/>
      <c r="PGK1048547" s="8"/>
      <c r="PGL1048547" s="8"/>
      <c r="PGM1048547" s="8"/>
      <c r="PGN1048547" s="8"/>
      <c r="PGO1048547" s="8"/>
      <c r="PGP1048547" s="8"/>
      <c r="PGQ1048547" s="8"/>
      <c r="PGR1048547" s="8"/>
      <c r="PGS1048547" s="8"/>
      <c r="PGT1048547" s="8"/>
      <c r="PGU1048547" s="8"/>
      <c r="PGV1048547" s="8"/>
      <c r="PGW1048547" s="8"/>
      <c r="PGX1048547" s="8"/>
      <c r="PGY1048547" s="8"/>
      <c r="PGZ1048547" s="8"/>
      <c r="PHA1048547" s="8"/>
      <c r="PHB1048547" s="8"/>
      <c r="PHC1048547" s="8"/>
      <c r="PHD1048547" s="8"/>
      <c r="PHE1048547" s="8"/>
      <c r="PHF1048547" s="8"/>
      <c r="PHG1048547" s="8"/>
      <c r="PHH1048547" s="8"/>
      <c r="PHI1048547" s="8"/>
      <c r="PHJ1048547" s="8"/>
      <c r="PHK1048547" s="8"/>
      <c r="PHL1048547" s="8"/>
      <c r="PHM1048547" s="8"/>
      <c r="PHN1048547" s="8"/>
      <c r="PHO1048547" s="8"/>
      <c r="PHP1048547" s="8"/>
      <c r="PHQ1048547" s="8"/>
      <c r="PHR1048547" s="8"/>
      <c r="PHS1048547" s="8"/>
      <c r="PHT1048547" s="8"/>
      <c r="PHU1048547" s="8"/>
      <c r="PHV1048547" s="8"/>
      <c r="PHW1048547" s="8"/>
      <c r="PHX1048547" s="8"/>
      <c r="PHY1048547" s="8"/>
      <c r="PHZ1048547" s="8"/>
      <c r="PIA1048547" s="8"/>
      <c r="PIB1048547" s="8"/>
      <c r="PIC1048547" s="8"/>
      <c r="PID1048547" s="8"/>
      <c r="PIE1048547" s="8"/>
      <c r="PIF1048547" s="8"/>
      <c r="PIG1048547" s="8"/>
      <c r="PIH1048547" s="8"/>
      <c r="PII1048547" s="8"/>
      <c r="PIJ1048547" s="8"/>
      <c r="PIK1048547" s="8"/>
      <c r="PIL1048547" s="8"/>
      <c r="PIM1048547" s="8"/>
      <c r="PIN1048547" s="8"/>
      <c r="PIO1048547" s="8"/>
      <c r="PIP1048547" s="8"/>
      <c r="PIQ1048547" s="8"/>
      <c r="PIR1048547" s="8"/>
      <c r="PIS1048547" s="8"/>
      <c r="PIT1048547" s="8"/>
      <c r="PIU1048547" s="8"/>
      <c r="PIV1048547" s="8"/>
      <c r="PIW1048547" s="8"/>
      <c r="PIX1048547" s="8"/>
      <c r="PIY1048547" s="8"/>
      <c r="PIZ1048547" s="8"/>
      <c r="PJA1048547" s="8"/>
      <c r="PJB1048547" s="8"/>
      <c r="PJC1048547" s="8"/>
      <c r="PJD1048547" s="8"/>
      <c r="PJE1048547" s="8"/>
      <c r="PJF1048547" s="8"/>
      <c r="PJG1048547" s="8"/>
      <c r="PJH1048547" s="8"/>
      <c r="PJI1048547" s="8"/>
      <c r="PJJ1048547" s="8"/>
      <c r="PJK1048547" s="8"/>
      <c r="PJL1048547" s="8"/>
      <c r="PJM1048547" s="8"/>
      <c r="PJN1048547" s="8"/>
      <c r="PJO1048547" s="8"/>
      <c r="PJP1048547" s="8"/>
      <c r="PJQ1048547" s="8"/>
      <c r="PJR1048547" s="8"/>
      <c r="PJS1048547" s="8"/>
      <c r="PJT1048547" s="8"/>
      <c r="PJU1048547" s="8"/>
      <c r="PJV1048547" s="8"/>
      <c r="PJW1048547" s="8"/>
      <c r="PJX1048547" s="8"/>
      <c r="PJY1048547" s="8"/>
      <c r="PJZ1048547" s="8"/>
      <c r="PKA1048547" s="8"/>
      <c r="PKB1048547" s="8"/>
      <c r="PKC1048547" s="8"/>
      <c r="PKD1048547" s="8"/>
      <c r="PKE1048547" s="8"/>
      <c r="PKF1048547" s="8"/>
      <c r="PKG1048547" s="8"/>
      <c r="PKH1048547" s="8"/>
      <c r="PKI1048547" s="8"/>
      <c r="PKJ1048547" s="8"/>
      <c r="PKK1048547" s="8"/>
      <c r="PKL1048547" s="8"/>
      <c r="PKM1048547" s="8"/>
      <c r="PKN1048547" s="8"/>
      <c r="PKO1048547" s="8"/>
      <c r="PKP1048547" s="8"/>
      <c r="PKQ1048547" s="8"/>
      <c r="PKR1048547" s="8"/>
      <c r="PKS1048547" s="8"/>
      <c r="PKT1048547" s="8"/>
      <c r="PKU1048547" s="8"/>
      <c r="PKV1048547" s="8"/>
      <c r="PKW1048547" s="8"/>
      <c r="PKX1048547" s="8"/>
      <c r="PKY1048547" s="8"/>
      <c r="PKZ1048547" s="8"/>
      <c r="PLA1048547" s="8"/>
      <c r="PLB1048547" s="8"/>
      <c r="PLC1048547" s="8"/>
      <c r="PLD1048547" s="8"/>
      <c r="PLE1048547" s="8"/>
      <c r="PLF1048547" s="8"/>
      <c r="PLG1048547" s="8"/>
      <c r="PLH1048547" s="8"/>
      <c r="PLI1048547" s="8"/>
      <c r="PLJ1048547" s="8"/>
      <c r="PLK1048547" s="8"/>
      <c r="PLL1048547" s="8"/>
      <c r="PLM1048547" s="8"/>
      <c r="PLN1048547" s="8"/>
      <c r="PLO1048547" s="8"/>
      <c r="PLP1048547" s="8"/>
      <c r="PLQ1048547" s="8"/>
      <c r="PLR1048547" s="8"/>
      <c r="PLS1048547" s="8"/>
      <c r="PLT1048547" s="8"/>
      <c r="PLU1048547" s="8"/>
      <c r="PLV1048547" s="8"/>
      <c r="PLW1048547" s="8"/>
      <c r="PLX1048547" s="8"/>
      <c r="PLY1048547" s="8"/>
      <c r="PLZ1048547" s="8"/>
      <c r="PMA1048547" s="8"/>
      <c r="PMB1048547" s="8"/>
      <c r="PMC1048547" s="8"/>
      <c r="PMD1048547" s="8"/>
      <c r="PME1048547" s="8"/>
      <c r="PMF1048547" s="8"/>
      <c r="PMG1048547" s="8"/>
      <c r="PMH1048547" s="8"/>
      <c r="PMI1048547" s="8"/>
      <c r="PMJ1048547" s="8"/>
      <c r="PMK1048547" s="8"/>
      <c r="PML1048547" s="8"/>
      <c r="PMM1048547" s="8"/>
      <c r="PMN1048547" s="8"/>
      <c r="PMO1048547" s="8"/>
      <c r="PMP1048547" s="8"/>
      <c r="PMQ1048547" s="8"/>
      <c r="PMR1048547" s="8"/>
      <c r="PMS1048547" s="8"/>
      <c r="PMT1048547" s="8"/>
      <c r="PMU1048547" s="8"/>
      <c r="PMV1048547" s="8"/>
      <c r="PMW1048547" s="8"/>
      <c r="PMX1048547" s="8"/>
      <c r="PMY1048547" s="8"/>
      <c r="PMZ1048547" s="8"/>
      <c r="PNA1048547" s="8"/>
      <c r="PNB1048547" s="8"/>
      <c r="PNC1048547" s="8"/>
      <c r="PND1048547" s="8"/>
      <c r="PNE1048547" s="8"/>
      <c r="PNF1048547" s="8"/>
      <c r="PNG1048547" s="8"/>
      <c r="PNH1048547" s="8"/>
      <c r="PNI1048547" s="8"/>
      <c r="PNJ1048547" s="8"/>
      <c r="PNK1048547" s="8"/>
      <c r="PNL1048547" s="8"/>
      <c r="PNM1048547" s="8"/>
      <c r="PNN1048547" s="8"/>
      <c r="PNO1048547" s="8"/>
      <c r="PNP1048547" s="8"/>
      <c r="PNQ1048547" s="8"/>
      <c r="PNR1048547" s="8"/>
      <c r="PNS1048547" s="8"/>
      <c r="PNT1048547" s="8"/>
      <c r="PNU1048547" s="8"/>
      <c r="PNV1048547" s="8"/>
      <c r="PNW1048547" s="8"/>
      <c r="PNX1048547" s="8"/>
      <c r="PNY1048547" s="8"/>
      <c r="PNZ1048547" s="8"/>
      <c r="POA1048547" s="8"/>
      <c r="POB1048547" s="8"/>
      <c r="POC1048547" s="8"/>
      <c r="POD1048547" s="8"/>
      <c r="POE1048547" s="8"/>
      <c r="POF1048547" s="8"/>
      <c r="POG1048547" s="8"/>
      <c r="POH1048547" s="8"/>
      <c r="POI1048547" s="8"/>
      <c r="POJ1048547" s="8"/>
      <c r="POK1048547" s="8"/>
      <c r="POL1048547" s="8"/>
      <c r="POM1048547" s="8"/>
      <c r="PON1048547" s="8"/>
      <c r="POO1048547" s="8"/>
      <c r="POP1048547" s="8"/>
      <c r="POQ1048547" s="8"/>
      <c r="POR1048547" s="8"/>
      <c r="POS1048547" s="8"/>
      <c r="POT1048547" s="8"/>
      <c r="POU1048547" s="8"/>
      <c r="POV1048547" s="8"/>
      <c r="POW1048547" s="8"/>
      <c r="POX1048547" s="8"/>
      <c r="POY1048547" s="8"/>
      <c r="POZ1048547" s="8"/>
      <c r="PPA1048547" s="8"/>
      <c r="PPB1048547" s="8"/>
      <c r="PPC1048547" s="8"/>
      <c r="PPD1048547" s="8"/>
      <c r="PPE1048547" s="8"/>
      <c r="PPF1048547" s="8"/>
      <c r="PPG1048547" s="8"/>
      <c r="PPH1048547" s="8"/>
      <c r="PPI1048547" s="8"/>
      <c r="PPJ1048547" s="8"/>
      <c r="PPK1048547" s="8"/>
      <c r="PPL1048547" s="8"/>
      <c r="PPM1048547" s="8"/>
      <c r="PPN1048547" s="8"/>
      <c r="PPO1048547" s="8"/>
      <c r="PPP1048547" s="8"/>
      <c r="PPQ1048547" s="8"/>
      <c r="PPR1048547" s="8"/>
      <c r="PPS1048547" s="8"/>
      <c r="PPT1048547" s="8"/>
      <c r="PPU1048547" s="8"/>
      <c r="PPV1048547" s="8"/>
      <c r="PPW1048547" s="8"/>
      <c r="PPX1048547" s="8"/>
      <c r="PPY1048547" s="8"/>
      <c r="PPZ1048547" s="8"/>
      <c r="PQA1048547" s="8"/>
      <c r="PQB1048547" s="8"/>
      <c r="PQC1048547" s="8"/>
      <c r="PQD1048547" s="8"/>
      <c r="PQE1048547" s="8"/>
      <c r="PQF1048547" s="8"/>
      <c r="PQG1048547" s="8"/>
      <c r="PQH1048547" s="8"/>
      <c r="PQI1048547" s="8"/>
      <c r="PQJ1048547" s="8"/>
      <c r="PQK1048547" s="8"/>
      <c r="PQL1048547" s="8"/>
      <c r="PQM1048547" s="8"/>
      <c r="PQN1048547" s="8"/>
      <c r="PQO1048547" s="8"/>
      <c r="PQP1048547" s="8"/>
      <c r="PQQ1048547" s="8"/>
      <c r="PQR1048547" s="8"/>
      <c r="PQS1048547" s="8"/>
      <c r="PQT1048547" s="8"/>
      <c r="PQU1048547" s="8"/>
      <c r="PQV1048547" s="8"/>
      <c r="PQW1048547" s="8"/>
      <c r="PQX1048547" s="8"/>
      <c r="PQY1048547" s="8"/>
      <c r="PQZ1048547" s="8"/>
      <c r="PRA1048547" s="8"/>
      <c r="PRB1048547" s="8"/>
      <c r="PRC1048547" s="8"/>
      <c r="PRD1048547" s="8"/>
      <c r="PRE1048547" s="8"/>
      <c r="PRF1048547" s="8"/>
      <c r="PRG1048547" s="8"/>
      <c r="PRH1048547" s="8"/>
      <c r="PRI1048547" s="8"/>
      <c r="PRJ1048547" s="8"/>
      <c r="PRK1048547" s="8"/>
      <c r="PRL1048547" s="8"/>
      <c r="PRM1048547" s="8"/>
      <c r="PRN1048547" s="8"/>
      <c r="PRO1048547" s="8"/>
      <c r="PRP1048547" s="8"/>
      <c r="PRQ1048547" s="8"/>
      <c r="PRR1048547" s="8"/>
      <c r="PRS1048547" s="8"/>
      <c r="PRT1048547" s="8"/>
      <c r="PRU1048547" s="8"/>
      <c r="PRV1048547" s="8"/>
      <c r="PRW1048547" s="8"/>
      <c r="PRX1048547" s="8"/>
      <c r="PRY1048547" s="8"/>
      <c r="PRZ1048547" s="8"/>
      <c r="PSA1048547" s="8"/>
      <c r="PSB1048547" s="8"/>
      <c r="PSC1048547" s="8"/>
      <c r="PSD1048547" s="8"/>
      <c r="PSE1048547" s="8"/>
      <c r="PSF1048547" s="8"/>
      <c r="PSG1048547" s="8"/>
      <c r="PSH1048547" s="8"/>
      <c r="PSI1048547" s="8"/>
      <c r="PSJ1048547" s="8"/>
      <c r="PSK1048547" s="8"/>
      <c r="PSL1048547" s="8"/>
      <c r="PSM1048547" s="8"/>
      <c r="PSN1048547" s="8"/>
      <c r="PSO1048547" s="8"/>
      <c r="PSP1048547" s="8"/>
      <c r="PSQ1048547" s="8"/>
      <c r="PSR1048547" s="8"/>
      <c r="PSS1048547" s="8"/>
      <c r="PST1048547" s="8"/>
      <c r="PSU1048547" s="8"/>
      <c r="PSV1048547" s="8"/>
      <c r="PSW1048547" s="8"/>
      <c r="PSX1048547" s="8"/>
      <c r="PSY1048547" s="8"/>
      <c r="PSZ1048547" s="8"/>
      <c r="PTA1048547" s="8"/>
      <c r="PTB1048547" s="8"/>
      <c r="PTC1048547" s="8"/>
      <c r="PTD1048547" s="8"/>
      <c r="PTE1048547" s="8"/>
      <c r="PTF1048547" s="8"/>
      <c r="PTG1048547" s="8"/>
      <c r="PTH1048547" s="8"/>
      <c r="PTI1048547" s="8"/>
      <c r="PTJ1048547" s="8"/>
      <c r="PTK1048547" s="8"/>
      <c r="PTL1048547" s="8"/>
      <c r="PTM1048547" s="8"/>
      <c r="PTN1048547" s="8"/>
      <c r="PTO1048547" s="8"/>
      <c r="PTP1048547" s="8"/>
      <c r="PTQ1048547" s="8"/>
      <c r="PTR1048547" s="8"/>
      <c r="PTS1048547" s="8"/>
      <c r="PTT1048547" s="8"/>
      <c r="PTU1048547" s="8"/>
      <c r="PTV1048547" s="8"/>
      <c r="PTW1048547" s="8"/>
      <c r="PTX1048547" s="8"/>
      <c r="PTY1048547" s="8"/>
      <c r="PTZ1048547" s="8"/>
      <c r="PUA1048547" s="8"/>
      <c r="PUB1048547" s="8"/>
      <c r="PUC1048547" s="8"/>
      <c r="PUD1048547" s="8"/>
      <c r="PUE1048547" s="8"/>
      <c r="PUF1048547" s="8"/>
      <c r="PUG1048547" s="8"/>
      <c r="PUH1048547" s="8"/>
      <c r="PUI1048547" s="8"/>
      <c r="PUJ1048547" s="8"/>
      <c r="PUK1048547" s="8"/>
      <c r="PUL1048547" s="8"/>
      <c r="PUM1048547" s="8"/>
      <c r="PUN1048547" s="8"/>
      <c r="PUO1048547" s="8"/>
      <c r="PUP1048547" s="8"/>
      <c r="PUQ1048547" s="8"/>
      <c r="PUR1048547" s="8"/>
      <c r="PUS1048547" s="8"/>
      <c r="PUT1048547" s="8"/>
      <c r="PUU1048547" s="8"/>
      <c r="PUV1048547" s="8"/>
      <c r="PUW1048547" s="8"/>
      <c r="PUX1048547" s="8"/>
      <c r="PUY1048547" s="8"/>
      <c r="PUZ1048547" s="8"/>
      <c r="PVA1048547" s="8"/>
      <c r="PVB1048547" s="8"/>
      <c r="PVC1048547" s="8"/>
      <c r="PVD1048547" s="8"/>
      <c r="PVE1048547" s="8"/>
      <c r="PVF1048547" s="8"/>
      <c r="PVG1048547" s="8"/>
      <c r="PVH1048547" s="8"/>
      <c r="PVI1048547" s="8"/>
      <c r="PVJ1048547" s="8"/>
      <c r="PVK1048547" s="8"/>
      <c r="PVL1048547" s="8"/>
      <c r="PVM1048547" s="8"/>
      <c r="PVN1048547" s="8"/>
      <c r="PVO1048547" s="8"/>
      <c r="PVP1048547" s="8"/>
      <c r="PVQ1048547" s="8"/>
      <c r="PVR1048547" s="8"/>
      <c r="PVS1048547" s="8"/>
      <c r="PVT1048547" s="8"/>
      <c r="PVU1048547" s="8"/>
      <c r="PVV1048547" s="8"/>
      <c r="PVW1048547" s="8"/>
      <c r="PVX1048547" s="8"/>
      <c r="PVY1048547" s="8"/>
      <c r="PVZ1048547" s="8"/>
      <c r="PWA1048547" s="8"/>
      <c r="PWB1048547" s="8"/>
      <c r="PWC1048547" s="8"/>
      <c r="PWD1048547" s="8"/>
      <c r="PWE1048547" s="8"/>
      <c r="PWF1048547" s="8"/>
      <c r="PWG1048547" s="8"/>
      <c r="PWH1048547" s="8"/>
      <c r="PWI1048547" s="8"/>
      <c r="PWJ1048547" s="8"/>
      <c r="PWK1048547" s="8"/>
      <c r="PWL1048547" s="8"/>
      <c r="PWM1048547" s="8"/>
      <c r="PWN1048547" s="8"/>
      <c r="PWO1048547" s="8"/>
      <c r="PWP1048547" s="8"/>
      <c r="PWQ1048547" s="8"/>
      <c r="PWR1048547" s="8"/>
      <c r="PWS1048547" s="8"/>
      <c r="PWT1048547" s="8"/>
      <c r="PWU1048547" s="8"/>
      <c r="PWV1048547" s="8"/>
      <c r="PWW1048547" s="8"/>
      <c r="PWX1048547" s="8"/>
      <c r="PWY1048547" s="8"/>
      <c r="PWZ1048547" s="8"/>
      <c r="PXA1048547" s="8"/>
      <c r="PXB1048547" s="8"/>
      <c r="PXC1048547" s="8"/>
      <c r="PXD1048547" s="8"/>
      <c r="PXE1048547" s="8"/>
      <c r="PXF1048547" s="8"/>
      <c r="PXG1048547" s="8"/>
      <c r="PXH1048547" s="8"/>
      <c r="PXI1048547" s="8"/>
      <c r="PXJ1048547" s="8"/>
      <c r="PXK1048547" s="8"/>
      <c r="PXL1048547" s="8"/>
      <c r="PXM1048547" s="8"/>
      <c r="PXN1048547" s="8"/>
      <c r="PXO1048547" s="8"/>
      <c r="PXP1048547" s="8"/>
      <c r="PXQ1048547" s="8"/>
      <c r="PXR1048547" s="8"/>
      <c r="PXS1048547" s="8"/>
      <c r="PXT1048547" s="8"/>
      <c r="PXU1048547" s="8"/>
      <c r="PXV1048547" s="8"/>
      <c r="PXW1048547" s="8"/>
      <c r="PXX1048547" s="8"/>
      <c r="PXY1048547" s="8"/>
      <c r="PXZ1048547" s="8"/>
      <c r="PYA1048547" s="8"/>
      <c r="PYB1048547" s="8"/>
      <c r="PYC1048547" s="8"/>
      <c r="PYD1048547" s="8"/>
      <c r="PYE1048547" s="8"/>
      <c r="PYF1048547" s="8"/>
      <c r="PYG1048547" s="8"/>
      <c r="PYH1048547" s="8"/>
      <c r="PYI1048547" s="8"/>
      <c r="PYJ1048547" s="8"/>
      <c r="PYK1048547" s="8"/>
      <c r="PYL1048547" s="8"/>
      <c r="PYM1048547" s="8"/>
      <c r="PYN1048547" s="8"/>
      <c r="PYO1048547" s="8"/>
      <c r="PYP1048547" s="8"/>
      <c r="PYQ1048547" s="8"/>
      <c r="PYR1048547" s="8"/>
      <c r="PYS1048547" s="8"/>
      <c r="PYT1048547" s="8"/>
      <c r="PYU1048547" s="8"/>
      <c r="PYV1048547" s="8"/>
      <c r="PYW1048547" s="8"/>
      <c r="PYX1048547" s="8"/>
      <c r="PYY1048547" s="8"/>
      <c r="PYZ1048547" s="8"/>
      <c r="PZA1048547" s="8"/>
      <c r="PZB1048547" s="8"/>
      <c r="PZC1048547" s="8"/>
      <c r="PZD1048547" s="8"/>
      <c r="PZE1048547" s="8"/>
      <c r="PZF1048547" s="8"/>
      <c r="PZG1048547" s="8"/>
      <c r="PZH1048547" s="8"/>
      <c r="PZI1048547" s="8"/>
      <c r="PZJ1048547" s="8"/>
      <c r="PZK1048547" s="8"/>
      <c r="PZL1048547" s="8"/>
      <c r="PZM1048547" s="8"/>
      <c r="PZN1048547" s="8"/>
      <c r="PZO1048547" s="8"/>
      <c r="PZP1048547" s="8"/>
      <c r="PZQ1048547" s="8"/>
      <c r="PZR1048547" s="8"/>
      <c r="PZS1048547" s="8"/>
      <c r="PZT1048547" s="8"/>
      <c r="PZU1048547" s="8"/>
      <c r="PZV1048547" s="8"/>
      <c r="PZW1048547" s="8"/>
      <c r="PZX1048547" s="8"/>
      <c r="PZY1048547" s="8"/>
      <c r="PZZ1048547" s="8"/>
      <c r="QAA1048547" s="8"/>
      <c r="QAB1048547" s="8"/>
      <c r="QAC1048547" s="8"/>
      <c r="QAD1048547" s="8"/>
      <c r="QAE1048547" s="8"/>
      <c r="QAF1048547" s="8"/>
      <c r="QAG1048547" s="8"/>
      <c r="QAH1048547" s="8"/>
      <c r="QAI1048547" s="8"/>
      <c r="QAJ1048547" s="8"/>
      <c r="QAK1048547" s="8"/>
      <c r="QAL1048547" s="8"/>
      <c r="QAM1048547" s="8"/>
      <c r="QAN1048547" s="8"/>
      <c r="QAO1048547" s="8"/>
      <c r="QAP1048547" s="8"/>
      <c r="QAQ1048547" s="8"/>
      <c r="QAR1048547" s="8"/>
      <c r="QAS1048547" s="8"/>
      <c r="QAT1048547" s="8"/>
      <c r="QAU1048547" s="8"/>
      <c r="QAV1048547" s="8"/>
      <c r="QAW1048547" s="8"/>
      <c r="QAX1048547" s="8"/>
      <c r="QAY1048547" s="8"/>
      <c r="QAZ1048547" s="8"/>
      <c r="QBA1048547" s="8"/>
      <c r="QBB1048547" s="8"/>
      <c r="QBC1048547" s="8"/>
      <c r="QBD1048547" s="8"/>
      <c r="QBE1048547" s="8"/>
      <c r="QBF1048547" s="8"/>
      <c r="QBG1048547" s="8"/>
      <c r="QBH1048547" s="8"/>
      <c r="QBI1048547" s="8"/>
      <c r="QBJ1048547" s="8"/>
      <c r="QBK1048547" s="8"/>
      <c r="QBL1048547" s="8"/>
      <c r="QBM1048547" s="8"/>
      <c r="QBN1048547" s="8"/>
      <c r="QBO1048547" s="8"/>
      <c r="QBP1048547" s="8"/>
      <c r="QBQ1048547" s="8"/>
      <c r="QBR1048547" s="8"/>
      <c r="QBS1048547" s="8"/>
      <c r="QBT1048547" s="8"/>
      <c r="QBU1048547" s="8"/>
      <c r="QBV1048547" s="8"/>
      <c r="QBW1048547" s="8"/>
      <c r="QBX1048547" s="8"/>
      <c r="QBY1048547" s="8"/>
      <c r="QBZ1048547" s="8"/>
      <c r="QCA1048547" s="8"/>
      <c r="QCB1048547" s="8"/>
      <c r="QCC1048547" s="8"/>
      <c r="QCD1048547" s="8"/>
      <c r="QCE1048547" s="8"/>
      <c r="QCF1048547" s="8"/>
      <c r="QCG1048547" s="8"/>
      <c r="QCH1048547" s="8"/>
      <c r="QCI1048547" s="8"/>
      <c r="QCJ1048547" s="8"/>
      <c r="QCK1048547" s="8"/>
      <c r="QCL1048547" s="8"/>
      <c r="QCM1048547" s="8"/>
      <c r="QCN1048547" s="8"/>
      <c r="QCO1048547" s="8"/>
      <c r="QCP1048547" s="8"/>
      <c r="QCQ1048547" s="8"/>
      <c r="QCR1048547" s="8"/>
      <c r="QCS1048547" s="8"/>
      <c r="QCT1048547" s="8"/>
      <c r="QCU1048547" s="8"/>
      <c r="QCV1048547" s="8"/>
      <c r="QCW1048547" s="8"/>
      <c r="QCX1048547" s="8"/>
      <c r="QCY1048547" s="8"/>
      <c r="QCZ1048547" s="8"/>
      <c r="QDA1048547" s="8"/>
      <c r="QDB1048547" s="8"/>
      <c r="QDC1048547" s="8"/>
      <c r="QDD1048547" s="8"/>
      <c r="QDE1048547" s="8"/>
      <c r="QDF1048547" s="8"/>
      <c r="QDG1048547" s="8"/>
      <c r="QDH1048547" s="8"/>
      <c r="QDI1048547" s="8"/>
      <c r="QDJ1048547" s="8"/>
      <c r="QDK1048547" s="8"/>
      <c r="QDL1048547" s="8"/>
      <c r="QDM1048547" s="8"/>
      <c r="QDN1048547" s="8"/>
      <c r="QDO1048547" s="8"/>
      <c r="QDP1048547" s="8"/>
      <c r="QDQ1048547" s="8"/>
      <c r="QDR1048547" s="8"/>
      <c r="QDS1048547" s="8"/>
      <c r="QDT1048547" s="8"/>
      <c r="QDU1048547" s="8"/>
      <c r="QDV1048547" s="8"/>
      <c r="QDW1048547" s="8"/>
      <c r="QDX1048547" s="8"/>
      <c r="QDY1048547" s="8"/>
      <c r="QDZ1048547" s="8"/>
      <c r="QEA1048547" s="8"/>
      <c r="QEB1048547" s="8"/>
      <c r="QEC1048547" s="8"/>
      <c r="QED1048547" s="8"/>
      <c r="QEE1048547" s="8"/>
      <c r="QEF1048547" s="8"/>
      <c r="QEG1048547" s="8"/>
      <c r="QEH1048547" s="8"/>
      <c r="QEI1048547" s="8"/>
      <c r="QEJ1048547" s="8"/>
      <c r="QEK1048547" s="8"/>
      <c r="QEL1048547" s="8"/>
      <c r="QEM1048547" s="8"/>
      <c r="QEN1048547" s="8"/>
      <c r="QEO1048547" s="8"/>
      <c r="QEP1048547" s="8"/>
      <c r="QEQ1048547" s="8"/>
      <c r="QER1048547" s="8"/>
      <c r="QES1048547" s="8"/>
      <c r="QET1048547" s="8"/>
      <c r="QEU1048547" s="8"/>
      <c r="QEV1048547" s="8"/>
      <c r="QEW1048547" s="8"/>
      <c r="QEX1048547" s="8"/>
      <c r="QEY1048547" s="8"/>
      <c r="QEZ1048547" s="8"/>
      <c r="QFA1048547" s="8"/>
      <c r="QFB1048547" s="8"/>
      <c r="QFC1048547" s="8"/>
      <c r="QFD1048547" s="8"/>
      <c r="QFE1048547" s="8"/>
      <c r="QFF1048547" s="8"/>
      <c r="QFG1048547" s="8"/>
      <c r="QFH1048547" s="8"/>
      <c r="QFI1048547" s="8"/>
      <c r="QFJ1048547" s="8"/>
      <c r="QFK1048547" s="8"/>
      <c r="QFL1048547" s="8"/>
      <c r="QFM1048547" s="8"/>
      <c r="QFN1048547" s="8"/>
      <c r="QFO1048547" s="8"/>
      <c r="QFP1048547" s="8"/>
      <c r="QFQ1048547" s="8"/>
      <c r="QFR1048547" s="8"/>
      <c r="QFS1048547" s="8"/>
      <c r="QFT1048547" s="8"/>
      <c r="QFU1048547" s="8"/>
      <c r="QFV1048547" s="8"/>
      <c r="QFW1048547" s="8"/>
      <c r="QFX1048547" s="8"/>
      <c r="QFY1048547" s="8"/>
      <c r="QFZ1048547" s="8"/>
      <c r="QGA1048547" s="8"/>
      <c r="QGB1048547" s="8"/>
      <c r="QGC1048547" s="8"/>
      <c r="QGD1048547" s="8"/>
      <c r="QGE1048547" s="8"/>
      <c r="QGF1048547" s="8"/>
      <c r="QGG1048547" s="8"/>
      <c r="QGH1048547" s="8"/>
      <c r="QGI1048547" s="8"/>
      <c r="QGJ1048547" s="8"/>
      <c r="QGK1048547" s="8"/>
      <c r="QGL1048547" s="8"/>
      <c r="QGM1048547" s="8"/>
      <c r="QGN1048547" s="8"/>
      <c r="QGO1048547" s="8"/>
      <c r="QGP1048547" s="8"/>
      <c r="QGQ1048547" s="8"/>
      <c r="QGR1048547" s="8"/>
      <c r="QGS1048547" s="8"/>
      <c r="QGT1048547" s="8"/>
      <c r="QGU1048547" s="8"/>
      <c r="QGV1048547" s="8"/>
      <c r="QGW1048547" s="8"/>
      <c r="QGX1048547" s="8"/>
      <c r="QGY1048547" s="8"/>
      <c r="QGZ1048547" s="8"/>
      <c r="QHA1048547" s="8"/>
      <c r="QHB1048547" s="8"/>
      <c r="QHC1048547" s="8"/>
      <c r="QHD1048547" s="8"/>
      <c r="QHE1048547" s="8"/>
      <c r="QHF1048547" s="8"/>
      <c r="QHG1048547" s="8"/>
      <c r="QHH1048547" s="8"/>
      <c r="QHI1048547" s="8"/>
      <c r="QHJ1048547" s="8"/>
      <c r="QHK1048547" s="8"/>
      <c r="QHL1048547" s="8"/>
      <c r="QHM1048547" s="8"/>
      <c r="QHN1048547" s="8"/>
      <c r="QHO1048547" s="8"/>
      <c r="QHP1048547" s="8"/>
      <c r="QHQ1048547" s="8"/>
      <c r="QHR1048547" s="8"/>
      <c r="QHS1048547" s="8"/>
      <c r="QHT1048547" s="8"/>
      <c r="QHU1048547" s="8"/>
      <c r="QHV1048547" s="8"/>
      <c r="QHW1048547" s="8"/>
      <c r="QHX1048547" s="8"/>
      <c r="QHY1048547" s="8"/>
      <c r="QHZ1048547" s="8"/>
      <c r="QIA1048547" s="8"/>
      <c r="QIB1048547" s="8"/>
      <c r="QIC1048547" s="8"/>
      <c r="QID1048547" s="8"/>
      <c r="QIE1048547" s="8"/>
      <c r="QIF1048547" s="8"/>
      <c r="QIG1048547" s="8"/>
      <c r="QIH1048547" s="8"/>
      <c r="QII1048547" s="8"/>
      <c r="QIJ1048547" s="8"/>
      <c r="QIK1048547" s="8"/>
      <c r="QIL1048547" s="8"/>
      <c r="QIM1048547" s="8"/>
      <c r="QIN1048547" s="8"/>
      <c r="QIO1048547" s="8"/>
      <c r="QIP1048547" s="8"/>
      <c r="QIQ1048547" s="8"/>
      <c r="QIR1048547" s="8"/>
      <c r="QIS1048547" s="8"/>
      <c r="QIT1048547" s="8"/>
      <c r="QIU1048547" s="8"/>
      <c r="QIV1048547" s="8"/>
      <c r="QIW1048547" s="8"/>
      <c r="QIX1048547" s="8"/>
      <c r="QIY1048547" s="8"/>
      <c r="QIZ1048547" s="8"/>
      <c r="QJA1048547" s="8"/>
      <c r="QJB1048547" s="8"/>
      <c r="QJC1048547" s="8"/>
      <c r="QJD1048547" s="8"/>
      <c r="QJE1048547" s="8"/>
      <c r="QJF1048547" s="8"/>
      <c r="QJG1048547" s="8"/>
      <c r="QJH1048547" s="8"/>
      <c r="QJI1048547" s="8"/>
      <c r="QJJ1048547" s="8"/>
      <c r="QJK1048547" s="8"/>
      <c r="QJL1048547" s="8"/>
      <c r="QJM1048547" s="8"/>
      <c r="QJN1048547" s="8"/>
      <c r="QJO1048547" s="8"/>
      <c r="QJP1048547" s="8"/>
      <c r="QJQ1048547" s="8"/>
      <c r="QJR1048547" s="8"/>
      <c r="QJS1048547" s="8"/>
      <c r="QJT1048547" s="8"/>
      <c r="QJU1048547" s="8"/>
      <c r="QJV1048547" s="8"/>
      <c r="QJW1048547" s="8"/>
      <c r="QJX1048547" s="8"/>
      <c r="QJY1048547" s="8"/>
      <c r="QJZ1048547" s="8"/>
      <c r="QKA1048547" s="8"/>
      <c r="QKB1048547" s="8"/>
      <c r="QKC1048547" s="8"/>
      <c r="QKD1048547" s="8"/>
      <c r="QKE1048547" s="8"/>
      <c r="QKF1048547" s="8"/>
      <c r="QKG1048547" s="8"/>
      <c r="QKH1048547" s="8"/>
      <c r="QKI1048547" s="8"/>
      <c r="QKJ1048547" s="8"/>
      <c r="QKK1048547" s="8"/>
      <c r="QKL1048547" s="8"/>
      <c r="QKM1048547" s="8"/>
      <c r="QKN1048547" s="8"/>
      <c r="QKO1048547" s="8"/>
      <c r="QKP1048547" s="8"/>
      <c r="QKQ1048547" s="8"/>
      <c r="QKR1048547" s="8"/>
      <c r="QKS1048547" s="8"/>
      <c r="QKT1048547" s="8"/>
      <c r="QKU1048547" s="8"/>
      <c r="QKV1048547" s="8"/>
      <c r="QKW1048547" s="8"/>
      <c r="QKX1048547" s="8"/>
      <c r="QKY1048547" s="8"/>
      <c r="QKZ1048547" s="8"/>
      <c r="QLA1048547" s="8"/>
      <c r="QLB1048547" s="8"/>
      <c r="QLC1048547" s="8"/>
      <c r="QLD1048547" s="8"/>
      <c r="QLE1048547" s="8"/>
      <c r="QLF1048547" s="8"/>
      <c r="QLG1048547" s="8"/>
      <c r="QLH1048547" s="8"/>
      <c r="QLI1048547" s="8"/>
      <c r="QLJ1048547" s="8"/>
      <c r="QLK1048547" s="8"/>
      <c r="QLL1048547" s="8"/>
      <c r="QLM1048547" s="8"/>
      <c r="QLN1048547" s="8"/>
      <c r="QLO1048547" s="8"/>
      <c r="QLP1048547" s="8"/>
      <c r="QLQ1048547" s="8"/>
      <c r="QLR1048547" s="8"/>
      <c r="QLS1048547" s="8"/>
      <c r="QLT1048547" s="8"/>
      <c r="QLU1048547" s="8"/>
      <c r="QLV1048547" s="8"/>
      <c r="QLW1048547" s="8"/>
      <c r="QLX1048547" s="8"/>
      <c r="QLY1048547" s="8"/>
      <c r="QLZ1048547" s="8"/>
      <c r="QMA1048547" s="8"/>
      <c r="QMB1048547" s="8"/>
      <c r="QMC1048547" s="8"/>
      <c r="QMD1048547" s="8"/>
      <c r="QME1048547" s="8"/>
      <c r="QMF1048547" s="8"/>
      <c r="QMG1048547" s="8"/>
      <c r="QMH1048547" s="8"/>
      <c r="QMI1048547" s="8"/>
      <c r="QMJ1048547" s="8"/>
      <c r="QMK1048547" s="8"/>
      <c r="QML1048547" s="8"/>
      <c r="QMM1048547" s="8"/>
      <c r="QMN1048547" s="8"/>
      <c r="QMO1048547" s="8"/>
      <c r="QMP1048547" s="8"/>
      <c r="QMQ1048547" s="8"/>
      <c r="QMR1048547" s="8"/>
      <c r="QMS1048547" s="8"/>
      <c r="QMT1048547" s="8"/>
      <c r="QMU1048547" s="8"/>
      <c r="QMV1048547" s="8"/>
      <c r="QMW1048547" s="8"/>
      <c r="QMX1048547" s="8"/>
      <c r="QMY1048547" s="8"/>
      <c r="QMZ1048547" s="8"/>
      <c r="QNA1048547" s="8"/>
      <c r="QNB1048547" s="8"/>
      <c r="QNC1048547" s="8"/>
      <c r="QND1048547" s="8"/>
      <c r="QNE1048547" s="8"/>
      <c r="QNF1048547" s="8"/>
      <c r="QNG1048547" s="8"/>
      <c r="QNH1048547" s="8"/>
      <c r="QNI1048547" s="8"/>
      <c r="QNJ1048547" s="8"/>
      <c r="QNK1048547" s="8"/>
      <c r="QNL1048547" s="8"/>
      <c r="QNM1048547" s="8"/>
      <c r="QNN1048547" s="8"/>
      <c r="QNO1048547" s="8"/>
      <c r="QNP1048547" s="8"/>
      <c r="QNQ1048547" s="8"/>
      <c r="QNR1048547" s="8"/>
      <c r="QNS1048547" s="8"/>
      <c r="QNT1048547" s="8"/>
      <c r="QNU1048547" s="8"/>
      <c r="QNV1048547" s="8"/>
      <c r="QNW1048547" s="8"/>
      <c r="QNX1048547" s="8"/>
      <c r="QNY1048547" s="8"/>
      <c r="QNZ1048547" s="8"/>
      <c r="QOA1048547" s="8"/>
      <c r="QOB1048547" s="8"/>
      <c r="QOC1048547" s="8"/>
      <c r="QOD1048547" s="8"/>
      <c r="QOE1048547" s="8"/>
      <c r="QOF1048547" s="8"/>
      <c r="QOG1048547" s="8"/>
      <c r="QOH1048547" s="8"/>
      <c r="QOI1048547" s="8"/>
      <c r="QOJ1048547" s="8"/>
      <c r="QOK1048547" s="8"/>
      <c r="QOL1048547" s="8"/>
      <c r="QOM1048547" s="8"/>
      <c r="QON1048547" s="8"/>
      <c r="QOO1048547" s="8"/>
      <c r="QOP1048547" s="8"/>
      <c r="QOQ1048547" s="8"/>
      <c r="QOR1048547" s="8"/>
      <c r="QOS1048547" s="8"/>
      <c r="QOT1048547" s="8"/>
      <c r="QOU1048547" s="8"/>
      <c r="QOV1048547" s="8"/>
      <c r="QOW1048547" s="8"/>
      <c r="QOX1048547" s="8"/>
      <c r="QOY1048547" s="8"/>
      <c r="QOZ1048547" s="8"/>
      <c r="QPA1048547" s="8"/>
      <c r="QPB1048547" s="8"/>
      <c r="QPC1048547" s="8"/>
      <c r="QPD1048547" s="8"/>
      <c r="QPE1048547" s="8"/>
      <c r="QPF1048547" s="8"/>
      <c r="QPG1048547" s="8"/>
      <c r="QPH1048547" s="8"/>
      <c r="QPI1048547" s="8"/>
      <c r="QPJ1048547" s="8"/>
      <c r="QPK1048547" s="8"/>
      <c r="QPL1048547" s="8"/>
      <c r="QPM1048547" s="8"/>
      <c r="QPN1048547" s="8"/>
      <c r="QPO1048547" s="8"/>
      <c r="QPP1048547" s="8"/>
      <c r="QPQ1048547" s="8"/>
      <c r="QPR1048547" s="8"/>
      <c r="QPS1048547" s="8"/>
      <c r="QPT1048547" s="8"/>
      <c r="QPU1048547" s="8"/>
      <c r="QPV1048547" s="8"/>
      <c r="QPW1048547" s="8"/>
      <c r="QPX1048547" s="8"/>
      <c r="QPY1048547" s="8"/>
      <c r="QPZ1048547" s="8"/>
      <c r="QQA1048547" s="8"/>
      <c r="QQB1048547" s="8"/>
      <c r="QQC1048547" s="8"/>
      <c r="QQD1048547" s="8"/>
      <c r="QQE1048547" s="8"/>
      <c r="QQF1048547" s="8"/>
      <c r="QQG1048547" s="8"/>
      <c r="QQH1048547" s="8"/>
      <c r="QQI1048547" s="8"/>
      <c r="QQJ1048547" s="8"/>
      <c r="QQK1048547" s="8"/>
      <c r="QQL1048547" s="8"/>
      <c r="QQM1048547" s="8"/>
      <c r="QQN1048547" s="8"/>
      <c r="QQO1048547" s="8"/>
      <c r="QQP1048547" s="8"/>
      <c r="QQQ1048547" s="8"/>
      <c r="QQR1048547" s="8"/>
      <c r="QQS1048547" s="8"/>
      <c r="QQT1048547" s="8"/>
      <c r="QQU1048547" s="8"/>
      <c r="QQV1048547" s="8"/>
      <c r="QQW1048547" s="8"/>
      <c r="QQX1048547" s="8"/>
      <c r="QQY1048547" s="8"/>
      <c r="QQZ1048547" s="8"/>
      <c r="QRA1048547" s="8"/>
      <c r="QRB1048547" s="8"/>
      <c r="QRC1048547" s="8"/>
      <c r="QRD1048547" s="8"/>
      <c r="QRE1048547" s="8"/>
      <c r="QRF1048547" s="8"/>
      <c r="QRG1048547" s="8"/>
      <c r="QRH1048547" s="8"/>
      <c r="QRI1048547" s="8"/>
      <c r="QRJ1048547" s="8"/>
      <c r="QRK1048547" s="8"/>
      <c r="QRL1048547" s="8"/>
      <c r="QRM1048547" s="8"/>
      <c r="QRN1048547" s="8"/>
      <c r="QRO1048547" s="8"/>
      <c r="QRP1048547" s="8"/>
      <c r="QRQ1048547" s="8"/>
      <c r="QRR1048547" s="8"/>
      <c r="QRS1048547" s="8"/>
      <c r="QRT1048547" s="8"/>
      <c r="QRU1048547" s="8"/>
      <c r="QRV1048547" s="8"/>
      <c r="QRW1048547" s="8"/>
      <c r="QRX1048547" s="8"/>
      <c r="QRY1048547" s="8"/>
      <c r="QRZ1048547" s="8"/>
      <c r="QSA1048547" s="8"/>
      <c r="QSB1048547" s="8"/>
      <c r="QSC1048547" s="8"/>
      <c r="QSD1048547" s="8"/>
      <c r="QSE1048547" s="8"/>
      <c r="QSF1048547" s="8"/>
      <c r="QSG1048547" s="8"/>
      <c r="QSH1048547" s="8"/>
      <c r="QSI1048547" s="8"/>
      <c r="QSJ1048547" s="8"/>
      <c r="QSK1048547" s="8"/>
      <c r="QSL1048547" s="8"/>
      <c r="QSM1048547" s="8"/>
      <c r="QSN1048547" s="8"/>
      <c r="QSO1048547" s="8"/>
      <c r="QSP1048547" s="8"/>
      <c r="QSQ1048547" s="8"/>
      <c r="QSR1048547" s="8"/>
      <c r="QSS1048547" s="8"/>
      <c r="QST1048547" s="8"/>
      <c r="QSU1048547" s="8"/>
      <c r="QSV1048547" s="8"/>
      <c r="QSW1048547" s="8"/>
      <c r="QSX1048547" s="8"/>
      <c r="QSY1048547" s="8"/>
      <c r="QSZ1048547" s="8"/>
      <c r="QTA1048547" s="8"/>
      <c r="QTB1048547" s="8"/>
      <c r="QTC1048547" s="8"/>
      <c r="QTD1048547" s="8"/>
      <c r="QTE1048547" s="8"/>
      <c r="QTF1048547" s="8"/>
      <c r="QTG1048547" s="8"/>
      <c r="QTH1048547" s="8"/>
      <c r="QTI1048547" s="8"/>
      <c r="QTJ1048547" s="8"/>
      <c r="QTK1048547" s="8"/>
      <c r="QTL1048547" s="8"/>
      <c r="QTM1048547" s="8"/>
      <c r="QTN1048547" s="8"/>
      <c r="QTO1048547" s="8"/>
      <c r="QTP1048547" s="8"/>
      <c r="QTQ1048547" s="8"/>
      <c r="QTR1048547" s="8"/>
      <c r="QTS1048547" s="8"/>
      <c r="QTT1048547" s="8"/>
      <c r="QTU1048547" s="8"/>
      <c r="QTV1048547" s="8"/>
      <c r="QTW1048547" s="8"/>
      <c r="QTX1048547" s="8"/>
      <c r="QTY1048547" s="8"/>
      <c r="QTZ1048547" s="8"/>
      <c r="QUA1048547" s="8"/>
      <c r="QUB1048547" s="8"/>
      <c r="QUC1048547" s="8"/>
      <c r="QUD1048547" s="8"/>
      <c r="QUE1048547" s="8"/>
      <c r="QUF1048547" s="8"/>
      <c r="QUG1048547" s="8"/>
      <c r="QUH1048547" s="8"/>
      <c r="QUI1048547" s="8"/>
      <c r="QUJ1048547" s="8"/>
      <c r="QUK1048547" s="8"/>
      <c r="QUL1048547" s="8"/>
      <c r="QUM1048547" s="8"/>
      <c r="QUN1048547" s="8"/>
      <c r="QUO1048547" s="8"/>
      <c r="QUP1048547" s="8"/>
      <c r="QUQ1048547" s="8"/>
      <c r="QUR1048547" s="8"/>
      <c r="QUS1048547" s="8"/>
      <c r="QUT1048547" s="8"/>
      <c r="QUU1048547" s="8"/>
      <c r="QUV1048547" s="8"/>
      <c r="QUW1048547" s="8"/>
      <c r="QUX1048547" s="8"/>
      <c r="QUY1048547" s="8"/>
      <c r="QUZ1048547" s="8"/>
      <c r="QVA1048547" s="8"/>
      <c r="QVB1048547" s="8"/>
      <c r="QVC1048547" s="8"/>
      <c r="QVD1048547" s="8"/>
      <c r="QVE1048547" s="8"/>
      <c r="QVF1048547" s="8"/>
      <c r="QVG1048547" s="8"/>
      <c r="QVH1048547" s="8"/>
      <c r="QVI1048547" s="8"/>
      <c r="QVJ1048547" s="8"/>
      <c r="QVK1048547" s="8"/>
      <c r="QVL1048547" s="8"/>
      <c r="QVM1048547" s="8"/>
      <c r="QVN1048547" s="8"/>
      <c r="QVO1048547" s="8"/>
      <c r="QVP1048547" s="8"/>
      <c r="QVQ1048547" s="8"/>
      <c r="QVR1048547" s="8"/>
      <c r="QVS1048547" s="8"/>
      <c r="QVT1048547" s="8"/>
      <c r="QVU1048547" s="8"/>
      <c r="QVV1048547" s="8"/>
      <c r="QVW1048547" s="8"/>
      <c r="QVX1048547" s="8"/>
      <c r="QVY1048547" s="8"/>
      <c r="QVZ1048547" s="8"/>
      <c r="QWA1048547" s="8"/>
      <c r="QWB1048547" s="8"/>
      <c r="QWC1048547" s="8"/>
      <c r="QWD1048547" s="8"/>
      <c r="QWE1048547" s="8"/>
      <c r="QWF1048547" s="8"/>
      <c r="QWG1048547" s="8"/>
      <c r="QWH1048547" s="8"/>
      <c r="QWI1048547" s="8"/>
      <c r="QWJ1048547" s="8"/>
      <c r="QWK1048547" s="8"/>
      <c r="QWL1048547" s="8"/>
      <c r="QWM1048547" s="8"/>
      <c r="QWN1048547" s="8"/>
      <c r="QWO1048547" s="8"/>
      <c r="QWP1048547" s="8"/>
      <c r="QWQ1048547" s="8"/>
      <c r="QWR1048547" s="8"/>
      <c r="QWS1048547" s="8"/>
      <c r="QWT1048547" s="8"/>
      <c r="QWU1048547" s="8"/>
      <c r="QWV1048547" s="8"/>
      <c r="QWW1048547" s="8"/>
      <c r="QWX1048547" s="8"/>
      <c r="QWY1048547" s="8"/>
      <c r="QWZ1048547" s="8"/>
      <c r="QXA1048547" s="8"/>
      <c r="QXB1048547" s="8"/>
      <c r="QXC1048547" s="8"/>
      <c r="QXD1048547" s="8"/>
      <c r="QXE1048547" s="8"/>
      <c r="QXF1048547" s="8"/>
      <c r="QXG1048547" s="8"/>
      <c r="QXH1048547" s="8"/>
      <c r="QXI1048547" s="8"/>
      <c r="QXJ1048547" s="8"/>
      <c r="QXK1048547" s="8"/>
      <c r="QXL1048547" s="8"/>
      <c r="QXM1048547" s="8"/>
      <c r="QXN1048547" s="8"/>
      <c r="QXO1048547" s="8"/>
      <c r="QXP1048547" s="8"/>
      <c r="QXQ1048547" s="8"/>
      <c r="QXR1048547" s="8"/>
      <c r="QXS1048547" s="8"/>
      <c r="QXT1048547" s="8"/>
      <c r="QXU1048547" s="8"/>
      <c r="QXV1048547" s="8"/>
      <c r="QXW1048547" s="8"/>
      <c r="QXX1048547" s="8"/>
      <c r="QXY1048547" s="8"/>
      <c r="QXZ1048547" s="8"/>
      <c r="QYA1048547" s="8"/>
      <c r="QYB1048547" s="8"/>
      <c r="QYC1048547" s="8"/>
      <c r="QYD1048547" s="8"/>
      <c r="QYE1048547" s="8"/>
      <c r="QYF1048547" s="8"/>
      <c r="QYG1048547" s="8"/>
      <c r="QYH1048547" s="8"/>
      <c r="QYI1048547" s="8"/>
      <c r="QYJ1048547" s="8"/>
      <c r="QYK1048547" s="8"/>
      <c r="QYL1048547" s="8"/>
      <c r="QYM1048547" s="8"/>
      <c r="QYN1048547" s="8"/>
      <c r="QYO1048547" s="8"/>
      <c r="QYP1048547" s="8"/>
      <c r="QYQ1048547" s="8"/>
      <c r="QYR1048547" s="8"/>
      <c r="QYS1048547" s="8"/>
      <c r="QYT1048547" s="8"/>
      <c r="QYU1048547" s="8"/>
      <c r="QYV1048547" s="8"/>
      <c r="QYW1048547" s="8"/>
      <c r="QYX1048547" s="8"/>
      <c r="QYY1048547" s="8"/>
      <c r="QYZ1048547" s="8"/>
      <c r="QZA1048547" s="8"/>
      <c r="QZB1048547" s="8"/>
      <c r="QZC1048547" s="8"/>
      <c r="QZD1048547" s="8"/>
      <c r="QZE1048547" s="8"/>
      <c r="QZF1048547" s="8"/>
      <c r="QZG1048547" s="8"/>
      <c r="QZH1048547" s="8"/>
      <c r="QZI1048547" s="8"/>
      <c r="QZJ1048547" s="8"/>
      <c r="QZK1048547" s="8"/>
      <c r="QZL1048547" s="8"/>
      <c r="QZM1048547" s="8"/>
      <c r="QZN1048547" s="8"/>
      <c r="QZO1048547" s="8"/>
      <c r="QZP1048547" s="8"/>
      <c r="QZQ1048547" s="8"/>
      <c r="QZR1048547" s="8"/>
      <c r="QZS1048547" s="8"/>
      <c r="QZT1048547" s="8"/>
      <c r="QZU1048547" s="8"/>
      <c r="QZV1048547" s="8"/>
      <c r="QZW1048547" s="8"/>
      <c r="QZX1048547" s="8"/>
      <c r="QZY1048547" s="8"/>
      <c r="QZZ1048547" s="8"/>
      <c r="RAA1048547" s="8"/>
      <c r="RAB1048547" s="8"/>
      <c r="RAC1048547" s="8"/>
      <c r="RAD1048547" s="8"/>
      <c r="RAE1048547" s="8"/>
      <c r="RAF1048547" s="8"/>
      <c r="RAG1048547" s="8"/>
      <c r="RAH1048547" s="8"/>
      <c r="RAI1048547" s="8"/>
      <c r="RAJ1048547" s="8"/>
      <c r="RAK1048547" s="8"/>
      <c r="RAL1048547" s="8"/>
      <c r="RAM1048547" s="8"/>
      <c r="RAN1048547" s="8"/>
      <c r="RAO1048547" s="8"/>
      <c r="RAP1048547" s="8"/>
      <c r="RAQ1048547" s="8"/>
      <c r="RAR1048547" s="8"/>
      <c r="RAS1048547" s="8"/>
      <c r="RAT1048547" s="8"/>
      <c r="RAU1048547" s="8"/>
      <c r="RAV1048547" s="8"/>
      <c r="RAW1048547" s="8"/>
      <c r="RAX1048547" s="8"/>
      <c r="RAY1048547" s="8"/>
      <c r="RAZ1048547" s="8"/>
      <c r="RBA1048547" s="8"/>
      <c r="RBB1048547" s="8"/>
      <c r="RBC1048547" s="8"/>
      <c r="RBD1048547" s="8"/>
      <c r="RBE1048547" s="8"/>
      <c r="RBF1048547" s="8"/>
      <c r="RBG1048547" s="8"/>
      <c r="RBH1048547" s="8"/>
      <c r="RBI1048547" s="8"/>
      <c r="RBJ1048547" s="8"/>
      <c r="RBK1048547" s="8"/>
      <c r="RBL1048547" s="8"/>
      <c r="RBM1048547" s="8"/>
      <c r="RBN1048547" s="8"/>
      <c r="RBO1048547" s="8"/>
      <c r="RBP1048547" s="8"/>
      <c r="RBQ1048547" s="8"/>
      <c r="RBR1048547" s="8"/>
      <c r="RBS1048547" s="8"/>
      <c r="RBT1048547" s="8"/>
      <c r="RBU1048547" s="8"/>
      <c r="RBV1048547" s="8"/>
      <c r="RBW1048547" s="8"/>
      <c r="RBX1048547" s="8"/>
      <c r="RBY1048547" s="8"/>
      <c r="RBZ1048547" s="8"/>
      <c r="RCA1048547" s="8"/>
      <c r="RCB1048547" s="8"/>
      <c r="RCC1048547" s="8"/>
      <c r="RCD1048547" s="8"/>
      <c r="RCE1048547" s="8"/>
      <c r="RCF1048547" s="8"/>
      <c r="RCG1048547" s="8"/>
      <c r="RCH1048547" s="8"/>
      <c r="RCI1048547" s="8"/>
      <c r="RCJ1048547" s="8"/>
      <c r="RCK1048547" s="8"/>
      <c r="RCL1048547" s="8"/>
      <c r="RCM1048547" s="8"/>
      <c r="RCN1048547" s="8"/>
      <c r="RCO1048547" s="8"/>
      <c r="RCP1048547" s="8"/>
      <c r="RCQ1048547" s="8"/>
      <c r="RCR1048547" s="8"/>
      <c r="RCS1048547" s="8"/>
      <c r="RCT1048547" s="8"/>
      <c r="RCU1048547" s="8"/>
      <c r="RCV1048547" s="8"/>
      <c r="RCW1048547" s="8"/>
      <c r="RCX1048547" s="8"/>
      <c r="RCY1048547" s="8"/>
      <c r="RCZ1048547" s="8"/>
      <c r="RDA1048547" s="8"/>
      <c r="RDB1048547" s="8"/>
      <c r="RDC1048547" s="8"/>
      <c r="RDD1048547" s="8"/>
      <c r="RDE1048547" s="8"/>
      <c r="RDF1048547" s="8"/>
      <c r="RDG1048547" s="8"/>
      <c r="RDH1048547" s="8"/>
      <c r="RDI1048547" s="8"/>
      <c r="RDJ1048547" s="8"/>
      <c r="RDK1048547" s="8"/>
      <c r="RDL1048547" s="8"/>
      <c r="RDM1048547" s="8"/>
      <c r="RDN1048547" s="8"/>
      <c r="RDO1048547" s="8"/>
      <c r="RDP1048547" s="8"/>
      <c r="RDQ1048547" s="8"/>
      <c r="RDR1048547" s="8"/>
      <c r="RDS1048547" s="8"/>
      <c r="RDT1048547" s="8"/>
      <c r="RDU1048547" s="8"/>
      <c r="RDV1048547" s="8"/>
      <c r="RDW1048547" s="8"/>
      <c r="RDX1048547" s="8"/>
      <c r="RDY1048547" s="8"/>
      <c r="RDZ1048547" s="8"/>
      <c r="REA1048547" s="8"/>
      <c r="REB1048547" s="8"/>
      <c r="REC1048547" s="8"/>
      <c r="RED1048547" s="8"/>
      <c r="REE1048547" s="8"/>
      <c r="REF1048547" s="8"/>
      <c r="REG1048547" s="8"/>
      <c r="REH1048547" s="8"/>
      <c r="REI1048547" s="8"/>
      <c r="REJ1048547" s="8"/>
      <c r="REK1048547" s="8"/>
      <c r="REL1048547" s="8"/>
      <c r="REM1048547" s="8"/>
      <c r="REN1048547" s="8"/>
      <c r="REO1048547" s="8"/>
      <c r="REP1048547" s="8"/>
      <c r="REQ1048547" s="8"/>
      <c r="RER1048547" s="8"/>
      <c r="RES1048547" s="8"/>
      <c r="RET1048547" s="8"/>
      <c r="REU1048547" s="8"/>
      <c r="REV1048547" s="8"/>
      <c r="REW1048547" s="8"/>
      <c r="REX1048547" s="8"/>
      <c r="REY1048547" s="8"/>
      <c r="REZ1048547" s="8"/>
      <c r="RFA1048547" s="8"/>
      <c r="RFB1048547" s="8"/>
      <c r="RFC1048547" s="8"/>
      <c r="RFD1048547" s="8"/>
      <c r="RFE1048547" s="8"/>
      <c r="RFF1048547" s="8"/>
      <c r="RFG1048547" s="8"/>
      <c r="RFH1048547" s="8"/>
      <c r="RFI1048547" s="8"/>
      <c r="RFJ1048547" s="8"/>
      <c r="RFK1048547" s="8"/>
      <c r="RFL1048547" s="8"/>
      <c r="RFM1048547" s="8"/>
      <c r="RFN1048547" s="8"/>
      <c r="RFO1048547" s="8"/>
      <c r="RFP1048547" s="8"/>
      <c r="RFQ1048547" s="8"/>
      <c r="RFR1048547" s="8"/>
      <c r="RFS1048547" s="8"/>
      <c r="RFT1048547" s="8"/>
      <c r="RFU1048547" s="8"/>
      <c r="RFV1048547" s="8"/>
      <c r="RFW1048547" s="8"/>
      <c r="RFX1048547" s="8"/>
      <c r="RFY1048547" s="8"/>
      <c r="RFZ1048547" s="8"/>
      <c r="RGA1048547" s="8"/>
      <c r="RGB1048547" s="8"/>
      <c r="RGC1048547" s="8"/>
      <c r="RGD1048547" s="8"/>
      <c r="RGE1048547" s="8"/>
      <c r="RGF1048547" s="8"/>
      <c r="RGG1048547" s="8"/>
      <c r="RGH1048547" s="8"/>
      <c r="RGI1048547" s="8"/>
      <c r="RGJ1048547" s="8"/>
      <c r="RGK1048547" s="8"/>
      <c r="RGL1048547" s="8"/>
      <c r="RGM1048547" s="8"/>
      <c r="RGN1048547" s="8"/>
      <c r="RGO1048547" s="8"/>
      <c r="RGP1048547" s="8"/>
      <c r="RGQ1048547" s="8"/>
      <c r="RGR1048547" s="8"/>
      <c r="RGS1048547" s="8"/>
      <c r="RGT1048547" s="8"/>
      <c r="RGU1048547" s="8"/>
      <c r="RGV1048547" s="8"/>
      <c r="RGW1048547" s="8"/>
      <c r="RGX1048547" s="8"/>
      <c r="RGY1048547" s="8"/>
      <c r="RGZ1048547" s="8"/>
      <c r="RHA1048547" s="8"/>
      <c r="RHB1048547" s="8"/>
      <c r="RHC1048547" s="8"/>
      <c r="RHD1048547" s="8"/>
      <c r="RHE1048547" s="8"/>
      <c r="RHF1048547" s="8"/>
      <c r="RHG1048547" s="8"/>
      <c r="RHH1048547" s="8"/>
      <c r="RHI1048547" s="8"/>
      <c r="RHJ1048547" s="8"/>
      <c r="RHK1048547" s="8"/>
      <c r="RHL1048547" s="8"/>
      <c r="RHM1048547" s="8"/>
      <c r="RHN1048547" s="8"/>
      <c r="RHO1048547" s="8"/>
      <c r="RHP1048547" s="8"/>
      <c r="RHQ1048547" s="8"/>
      <c r="RHR1048547" s="8"/>
      <c r="RHS1048547" s="8"/>
      <c r="RHT1048547" s="8"/>
      <c r="RHU1048547" s="8"/>
      <c r="RHV1048547" s="8"/>
      <c r="RHW1048547" s="8"/>
      <c r="RHX1048547" s="8"/>
      <c r="RHY1048547" s="8"/>
      <c r="RHZ1048547" s="8"/>
      <c r="RIA1048547" s="8"/>
      <c r="RIB1048547" s="8"/>
      <c r="RIC1048547" s="8"/>
      <c r="RID1048547" s="8"/>
      <c r="RIE1048547" s="8"/>
      <c r="RIF1048547" s="8"/>
      <c r="RIG1048547" s="8"/>
      <c r="RIH1048547" s="8"/>
      <c r="RII1048547" s="8"/>
      <c r="RIJ1048547" s="8"/>
      <c r="RIK1048547" s="8"/>
      <c r="RIL1048547" s="8"/>
      <c r="RIM1048547" s="8"/>
      <c r="RIN1048547" s="8"/>
      <c r="RIO1048547" s="8"/>
      <c r="RIP1048547" s="8"/>
      <c r="RIQ1048547" s="8"/>
      <c r="RIR1048547" s="8"/>
      <c r="RIS1048547" s="8"/>
      <c r="RIT1048547" s="8"/>
      <c r="RIU1048547" s="8"/>
      <c r="RIV1048547" s="8"/>
      <c r="RIW1048547" s="8"/>
      <c r="RIX1048547" s="8"/>
      <c r="RIY1048547" s="8"/>
      <c r="RIZ1048547" s="8"/>
      <c r="RJA1048547" s="8"/>
      <c r="RJB1048547" s="8"/>
      <c r="RJC1048547" s="8"/>
      <c r="RJD1048547" s="8"/>
      <c r="RJE1048547" s="8"/>
      <c r="RJF1048547" s="8"/>
      <c r="RJG1048547" s="8"/>
      <c r="RJH1048547" s="8"/>
      <c r="RJI1048547" s="8"/>
      <c r="RJJ1048547" s="8"/>
      <c r="RJK1048547" s="8"/>
      <c r="RJL1048547" s="8"/>
      <c r="RJM1048547" s="8"/>
      <c r="RJN1048547" s="8"/>
      <c r="RJO1048547" s="8"/>
      <c r="RJP1048547" s="8"/>
      <c r="RJQ1048547" s="8"/>
      <c r="RJR1048547" s="8"/>
      <c r="RJS1048547" s="8"/>
      <c r="RJT1048547" s="8"/>
      <c r="RJU1048547" s="8"/>
      <c r="RJV1048547" s="8"/>
      <c r="RJW1048547" s="8"/>
      <c r="RJX1048547" s="8"/>
      <c r="RJY1048547" s="8"/>
      <c r="RJZ1048547" s="8"/>
      <c r="RKA1048547" s="8"/>
      <c r="RKB1048547" s="8"/>
      <c r="RKC1048547" s="8"/>
      <c r="RKD1048547" s="8"/>
      <c r="RKE1048547" s="8"/>
      <c r="RKF1048547" s="8"/>
      <c r="RKG1048547" s="8"/>
      <c r="RKH1048547" s="8"/>
      <c r="RKI1048547" s="8"/>
      <c r="RKJ1048547" s="8"/>
      <c r="RKK1048547" s="8"/>
      <c r="RKL1048547" s="8"/>
      <c r="RKM1048547" s="8"/>
      <c r="RKN1048547" s="8"/>
      <c r="RKO1048547" s="8"/>
      <c r="RKP1048547" s="8"/>
      <c r="RKQ1048547" s="8"/>
      <c r="RKR1048547" s="8"/>
      <c r="RKS1048547" s="8"/>
      <c r="RKT1048547" s="8"/>
      <c r="RKU1048547" s="8"/>
      <c r="RKV1048547" s="8"/>
      <c r="RKW1048547" s="8"/>
      <c r="RKX1048547" s="8"/>
      <c r="RKY1048547" s="8"/>
      <c r="RKZ1048547" s="8"/>
      <c r="RLA1048547" s="8"/>
      <c r="RLB1048547" s="8"/>
      <c r="RLC1048547" s="8"/>
      <c r="RLD1048547" s="8"/>
      <c r="RLE1048547" s="8"/>
      <c r="RLF1048547" s="8"/>
      <c r="RLG1048547" s="8"/>
      <c r="RLH1048547" s="8"/>
      <c r="RLI1048547" s="8"/>
      <c r="RLJ1048547" s="8"/>
      <c r="RLK1048547" s="8"/>
      <c r="RLL1048547" s="8"/>
      <c r="RLM1048547" s="8"/>
      <c r="RLN1048547" s="8"/>
      <c r="RLO1048547" s="8"/>
      <c r="RLP1048547" s="8"/>
      <c r="RLQ1048547" s="8"/>
      <c r="RLR1048547" s="8"/>
      <c r="RLS1048547" s="8"/>
      <c r="RLT1048547" s="8"/>
      <c r="RLU1048547" s="8"/>
      <c r="RLV1048547" s="8"/>
      <c r="RLW1048547" s="8"/>
      <c r="RLX1048547" s="8"/>
      <c r="RLY1048547" s="8"/>
      <c r="RLZ1048547" s="8"/>
      <c r="RMA1048547" s="8"/>
      <c r="RMB1048547" s="8"/>
      <c r="RMC1048547" s="8"/>
      <c r="RMD1048547" s="8"/>
      <c r="RME1048547" s="8"/>
      <c r="RMF1048547" s="8"/>
      <c r="RMG1048547" s="8"/>
      <c r="RMH1048547" s="8"/>
      <c r="RMI1048547" s="8"/>
      <c r="RMJ1048547" s="8"/>
      <c r="RMK1048547" s="8"/>
      <c r="RML1048547" s="8"/>
      <c r="RMM1048547" s="8"/>
      <c r="RMN1048547" s="8"/>
      <c r="RMO1048547" s="8"/>
      <c r="RMP1048547" s="8"/>
      <c r="RMQ1048547" s="8"/>
      <c r="RMR1048547" s="8"/>
      <c r="RMS1048547" s="8"/>
      <c r="RMT1048547" s="8"/>
      <c r="RMU1048547" s="8"/>
      <c r="RMV1048547" s="8"/>
      <c r="RMW1048547" s="8"/>
      <c r="RMX1048547" s="8"/>
      <c r="RMY1048547" s="8"/>
      <c r="RMZ1048547" s="8"/>
      <c r="RNA1048547" s="8"/>
      <c r="RNB1048547" s="8"/>
      <c r="RNC1048547" s="8"/>
      <c r="RND1048547" s="8"/>
      <c r="RNE1048547" s="8"/>
      <c r="RNF1048547" s="8"/>
      <c r="RNG1048547" s="8"/>
      <c r="RNH1048547" s="8"/>
      <c r="RNI1048547" s="8"/>
      <c r="RNJ1048547" s="8"/>
      <c r="RNK1048547" s="8"/>
      <c r="RNL1048547" s="8"/>
      <c r="RNM1048547" s="8"/>
      <c r="RNN1048547" s="8"/>
      <c r="RNO1048547" s="8"/>
      <c r="RNP1048547" s="8"/>
      <c r="RNQ1048547" s="8"/>
      <c r="RNR1048547" s="8"/>
      <c r="RNS1048547" s="8"/>
      <c r="RNT1048547" s="8"/>
      <c r="RNU1048547" s="8"/>
      <c r="RNV1048547" s="8"/>
      <c r="RNW1048547" s="8"/>
      <c r="RNX1048547" s="8"/>
      <c r="RNY1048547" s="8"/>
      <c r="RNZ1048547" s="8"/>
      <c r="ROA1048547" s="8"/>
      <c r="ROB1048547" s="8"/>
      <c r="ROC1048547" s="8"/>
      <c r="ROD1048547" s="8"/>
      <c r="ROE1048547" s="8"/>
      <c r="ROF1048547" s="8"/>
      <c r="ROG1048547" s="8"/>
      <c r="ROH1048547" s="8"/>
      <c r="ROI1048547" s="8"/>
      <c r="ROJ1048547" s="8"/>
      <c r="ROK1048547" s="8"/>
      <c r="ROL1048547" s="8"/>
      <c r="ROM1048547" s="8"/>
      <c r="RON1048547" s="8"/>
      <c r="ROO1048547" s="8"/>
      <c r="ROP1048547" s="8"/>
      <c r="ROQ1048547" s="8"/>
      <c r="ROR1048547" s="8"/>
      <c r="ROS1048547" s="8"/>
      <c r="ROT1048547" s="8"/>
      <c r="ROU1048547" s="8"/>
      <c r="ROV1048547" s="8"/>
      <c r="ROW1048547" s="8"/>
      <c r="ROX1048547" s="8"/>
      <c r="ROY1048547" s="8"/>
      <c r="ROZ1048547" s="8"/>
      <c r="RPA1048547" s="8"/>
      <c r="RPB1048547" s="8"/>
      <c r="RPC1048547" s="8"/>
      <c r="RPD1048547" s="8"/>
      <c r="RPE1048547" s="8"/>
      <c r="RPF1048547" s="8"/>
      <c r="RPG1048547" s="8"/>
      <c r="RPH1048547" s="8"/>
      <c r="RPI1048547" s="8"/>
      <c r="RPJ1048547" s="8"/>
      <c r="RPK1048547" s="8"/>
      <c r="RPL1048547" s="8"/>
      <c r="RPM1048547" s="8"/>
      <c r="RPN1048547" s="8"/>
      <c r="RPO1048547" s="8"/>
      <c r="RPP1048547" s="8"/>
      <c r="RPQ1048547" s="8"/>
      <c r="RPR1048547" s="8"/>
      <c r="RPS1048547" s="8"/>
      <c r="RPT1048547" s="8"/>
      <c r="RPU1048547" s="8"/>
      <c r="RPV1048547" s="8"/>
      <c r="RPW1048547" s="8"/>
      <c r="RPX1048547" s="8"/>
      <c r="RPY1048547" s="8"/>
      <c r="RPZ1048547" s="8"/>
      <c r="RQA1048547" s="8"/>
      <c r="RQB1048547" s="8"/>
      <c r="RQC1048547" s="8"/>
      <c r="RQD1048547" s="8"/>
      <c r="RQE1048547" s="8"/>
      <c r="RQF1048547" s="8"/>
      <c r="RQG1048547" s="8"/>
      <c r="RQH1048547" s="8"/>
      <c r="RQI1048547" s="8"/>
      <c r="RQJ1048547" s="8"/>
      <c r="RQK1048547" s="8"/>
      <c r="RQL1048547" s="8"/>
      <c r="RQM1048547" s="8"/>
      <c r="RQN1048547" s="8"/>
      <c r="RQO1048547" s="8"/>
      <c r="RQP1048547" s="8"/>
      <c r="RQQ1048547" s="8"/>
      <c r="RQR1048547" s="8"/>
      <c r="RQS1048547" s="8"/>
      <c r="RQT1048547" s="8"/>
      <c r="RQU1048547" s="8"/>
      <c r="RQV1048547" s="8"/>
      <c r="RQW1048547" s="8"/>
      <c r="RQX1048547" s="8"/>
      <c r="RQY1048547" s="8"/>
      <c r="RQZ1048547" s="8"/>
      <c r="RRA1048547" s="8"/>
      <c r="RRB1048547" s="8"/>
      <c r="RRC1048547" s="8"/>
      <c r="RRD1048547" s="8"/>
      <c r="RRE1048547" s="8"/>
      <c r="RRF1048547" s="8"/>
      <c r="RRG1048547" s="8"/>
      <c r="RRH1048547" s="8"/>
      <c r="RRI1048547" s="8"/>
      <c r="RRJ1048547" s="8"/>
      <c r="RRK1048547" s="8"/>
      <c r="RRL1048547" s="8"/>
      <c r="RRM1048547" s="8"/>
      <c r="RRN1048547" s="8"/>
      <c r="RRO1048547" s="8"/>
      <c r="RRP1048547" s="8"/>
      <c r="RRQ1048547" s="8"/>
      <c r="RRR1048547" s="8"/>
      <c r="RRS1048547" s="8"/>
      <c r="RRT1048547" s="8"/>
      <c r="RRU1048547" s="8"/>
      <c r="RRV1048547" s="8"/>
      <c r="RRW1048547" s="8"/>
      <c r="RRX1048547" s="8"/>
      <c r="RRY1048547" s="8"/>
      <c r="RRZ1048547" s="8"/>
      <c r="RSA1048547" s="8"/>
      <c r="RSB1048547" s="8"/>
      <c r="RSC1048547" s="8"/>
      <c r="RSD1048547" s="8"/>
      <c r="RSE1048547" s="8"/>
      <c r="RSF1048547" s="8"/>
      <c r="RSG1048547" s="8"/>
      <c r="RSH1048547" s="8"/>
      <c r="RSI1048547" s="8"/>
      <c r="RSJ1048547" s="8"/>
      <c r="RSK1048547" s="8"/>
      <c r="RSL1048547" s="8"/>
      <c r="RSM1048547" s="8"/>
      <c r="RSN1048547" s="8"/>
      <c r="RSO1048547" s="8"/>
      <c r="RSP1048547" s="8"/>
      <c r="RSQ1048547" s="8"/>
      <c r="RSR1048547" s="8"/>
      <c r="RSS1048547" s="8"/>
      <c r="RST1048547" s="8"/>
      <c r="RSU1048547" s="8"/>
      <c r="RSV1048547" s="8"/>
      <c r="RSW1048547" s="8"/>
      <c r="RSX1048547" s="8"/>
      <c r="RSY1048547" s="8"/>
      <c r="RSZ1048547" s="8"/>
      <c r="RTA1048547" s="8"/>
      <c r="RTB1048547" s="8"/>
      <c r="RTC1048547" s="8"/>
      <c r="RTD1048547" s="8"/>
      <c r="RTE1048547" s="8"/>
      <c r="RTF1048547" s="8"/>
      <c r="RTG1048547" s="8"/>
      <c r="RTH1048547" s="8"/>
      <c r="RTI1048547" s="8"/>
      <c r="RTJ1048547" s="8"/>
      <c r="RTK1048547" s="8"/>
      <c r="RTL1048547" s="8"/>
      <c r="RTM1048547" s="8"/>
      <c r="RTN1048547" s="8"/>
      <c r="RTO1048547" s="8"/>
      <c r="RTP1048547" s="8"/>
      <c r="RTQ1048547" s="8"/>
      <c r="RTR1048547" s="8"/>
      <c r="RTS1048547" s="8"/>
      <c r="RTT1048547" s="8"/>
      <c r="RTU1048547" s="8"/>
      <c r="RTV1048547" s="8"/>
      <c r="RTW1048547" s="8"/>
      <c r="RTX1048547" s="8"/>
      <c r="RTY1048547" s="8"/>
      <c r="RTZ1048547" s="8"/>
      <c r="RUA1048547" s="8"/>
      <c r="RUB1048547" s="8"/>
      <c r="RUC1048547" s="8"/>
      <c r="RUD1048547" s="8"/>
      <c r="RUE1048547" s="8"/>
      <c r="RUF1048547" s="8"/>
      <c r="RUG1048547" s="8"/>
      <c r="RUH1048547" s="8"/>
      <c r="RUI1048547" s="8"/>
      <c r="RUJ1048547" s="8"/>
      <c r="RUK1048547" s="8"/>
      <c r="RUL1048547" s="8"/>
      <c r="RUM1048547" s="8"/>
      <c r="RUN1048547" s="8"/>
      <c r="RUO1048547" s="8"/>
      <c r="RUP1048547" s="8"/>
      <c r="RUQ1048547" s="8"/>
      <c r="RUR1048547" s="8"/>
      <c r="RUS1048547" s="8"/>
      <c r="RUT1048547" s="8"/>
      <c r="RUU1048547" s="8"/>
      <c r="RUV1048547" s="8"/>
      <c r="RUW1048547" s="8"/>
      <c r="RUX1048547" s="8"/>
      <c r="RUY1048547" s="8"/>
      <c r="RUZ1048547" s="8"/>
      <c r="RVA1048547" s="8"/>
      <c r="RVB1048547" s="8"/>
      <c r="RVC1048547" s="8"/>
      <c r="RVD1048547" s="8"/>
      <c r="RVE1048547" s="8"/>
      <c r="RVF1048547" s="8"/>
      <c r="RVG1048547" s="8"/>
      <c r="RVH1048547" s="8"/>
      <c r="RVI1048547" s="8"/>
      <c r="RVJ1048547" s="8"/>
      <c r="RVK1048547" s="8"/>
      <c r="RVL1048547" s="8"/>
      <c r="RVM1048547" s="8"/>
      <c r="RVN1048547" s="8"/>
      <c r="RVO1048547" s="8"/>
      <c r="RVP1048547" s="8"/>
      <c r="RVQ1048547" s="8"/>
      <c r="RVR1048547" s="8"/>
      <c r="RVS1048547" s="8"/>
      <c r="RVT1048547" s="8"/>
      <c r="RVU1048547" s="8"/>
      <c r="RVV1048547" s="8"/>
      <c r="RVW1048547" s="8"/>
      <c r="RVX1048547" s="8"/>
      <c r="RVY1048547" s="8"/>
      <c r="RVZ1048547" s="8"/>
      <c r="RWA1048547" s="8"/>
      <c r="RWB1048547" s="8"/>
      <c r="RWC1048547" s="8"/>
      <c r="RWD1048547" s="8"/>
      <c r="RWE1048547" s="8"/>
      <c r="RWF1048547" s="8"/>
      <c r="RWG1048547" s="8"/>
      <c r="RWH1048547" s="8"/>
      <c r="RWI1048547" s="8"/>
      <c r="RWJ1048547" s="8"/>
      <c r="RWK1048547" s="8"/>
      <c r="RWL1048547" s="8"/>
      <c r="RWM1048547" s="8"/>
      <c r="RWN1048547" s="8"/>
      <c r="RWO1048547" s="8"/>
      <c r="RWP1048547" s="8"/>
      <c r="RWQ1048547" s="8"/>
      <c r="RWR1048547" s="8"/>
      <c r="RWS1048547" s="8"/>
      <c r="RWT1048547" s="8"/>
      <c r="RWU1048547" s="8"/>
      <c r="RWV1048547" s="8"/>
      <c r="RWW1048547" s="8"/>
      <c r="RWX1048547" s="8"/>
      <c r="RWY1048547" s="8"/>
      <c r="RWZ1048547" s="8"/>
      <c r="RXA1048547" s="8"/>
      <c r="RXB1048547" s="8"/>
      <c r="RXC1048547" s="8"/>
      <c r="RXD1048547" s="8"/>
      <c r="RXE1048547" s="8"/>
      <c r="RXF1048547" s="8"/>
      <c r="RXG1048547" s="8"/>
      <c r="RXH1048547" s="8"/>
      <c r="RXI1048547" s="8"/>
      <c r="RXJ1048547" s="8"/>
      <c r="RXK1048547" s="8"/>
      <c r="RXL1048547" s="8"/>
      <c r="RXM1048547" s="8"/>
      <c r="RXN1048547" s="8"/>
      <c r="RXO1048547" s="8"/>
      <c r="RXP1048547" s="8"/>
      <c r="RXQ1048547" s="8"/>
      <c r="RXR1048547" s="8"/>
      <c r="RXS1048547" s="8"/>
      <c r="RXT1048547" s="8"/>
      <c r="RXU1048547" s="8"/>
      <c r="RXV1048547" s="8"/>
      <c r="RXW1048547" s="8"/>
      <c r="RXX1048547" s="8"/>
      <c r="RXY1048547" s="8"/>
      <c r="RXZ1048547" s="8"/>
      <c r="RYA1048547" s="8"/>
      <c r="RYB1048547" s="8"/>
      <c r="RYC1048547" s="8"/>
      <c r="RYD1048547" s="8"/>
      <c r="RYE1048547" s="8"/>
      <c r="RYF1048547" s="8"/>
      <c r="RYG1048547" s="8"/>
      <c r="RYH1048547" s="8"/>
      <c r="RYI1048547" s="8"/>
      <c r="RYJ1048547" s="8"/>
      <c r="RYK1048547" s="8"/>
      <c r="RYL1048547" s="8"/>
      <c r="RYM1048547" s="8"/>
      <c r="RYN1048547" s="8"/>
      <c r="RYO1048547" s="8"/>
      <c r="RYP1048547" s="8"/>
      <c r="RYQ1048547" s="8"/>
      <c r="RYR1048547" s="8"/>
      <c r="RYS1048547" s="8"/>
      <c r="RYT1048547" s="8"/>
      <c r="RYU1048547" s="8"/>
      <c r="RYV1048547" s="8"/>
      <c r="RYW1048547" s="8"/>
      <c r="RYX1048547" s="8"/>
      <c r="RYY1048547" s="8"/>
      <c r="RYZ1048547" s="8"/>
      <c r="RZA1048547" s="8"/>
      <c r="RZB1048547" s="8"/>
      <c r="RZC1048547" s="8"/>
      <c r="RZD1048547" s="8"/>
      <c r="RZE1048547" s="8"/>
      <c r="RZF1048547" s="8"/>
      <c r="RZG1048547" s="8"/>
      <c r="RZH1048547" s="8"/>
      <c r="RZI1048547" s="8"/>
      <c r="RZJ1048547" s="8"/>
      <c r="RZK1048547" s="8"/>
      <c r="RZL1048547" s="8"/>
      <c r="RZM1048547" s="8"/>
      <c r="RZN1048547" s="8"/>
      <c r="RZO1048547" s="8"/>
      <c r="RZP1048547" s="8"/>
      <c r="RZQ1048547" s="8"/>
      <c r="RZR1048547" s="8"/>
      <c r="RZS1048547" s="8"/>
      <c r="RZT1048547" s="8"/>
      <c r="RZU1048547" s="8"/>
      <c r="RZV1048547" s="8"/>
      <c r="RZW1048547" s="8"/>
      <c r="RZX1048547" s="8"/>
      <c r="RZY1048547" s="8"/>
      <c r="RZZ1048547" s="8"/>
      <c r="SAA1048547" s="8"/>
      <c r="SAB1048547" s="8"/>
      <c r="SAC1048547" s="8"/>
      <c r="SAD1048547" s="8"/>
      <c r="SAE1048547" s="8"/>
      <c r="SAF1048547" s="8"/>
      <c r="SAG1048547" s="8"/>
      <c r="SAH1048547" s="8"/>
      <c r="SAI1048547" s="8"/>
      <c r="SAJ1048547" s="8"/>
      <c r="SAK1048547" s="8"/>
      <c r="SAL1048547" s="8"/>
      <c r="SAM1048547" s="8"/>
      <c r="SAN1048547" s="8"/>
      <c r="SAO1048547" s="8"/>
      <c r="SAP1048547" s="8"/>
      <c r="SAQ1048547" s="8"/>
      <c r="SAR1048547" s="8"/>
      <c r="SAS1048547" s="8"/>
      <c r="SAT1048547" s="8"/>
      <c r="SAU1048547" s="8"/>
      <c r="SAV1048547" s="8"/>
      <c r="SAW1048547" s="8"/>
      <c r="SAX1048547" s="8"/>
      <c r="SAY1048547" s="8"/>
      <c r="SAZ1048547" s="8"/>
      <c r="SBA1048547" s="8"/>
      <c r="SBB1048547" s="8"/>
      <c r="SBC1048547" s="8"/>
      <c r="SBD1048547" s="8"/>
      <c r="SBE1048547" s="8"/>
      <c r="SBF1048547" s="8"/>
      <c r="SBG1048547" s="8"/>
      <c r="SBH1048547" s="8"/>
      <c r="SBI1048547" s="8"/>
      <c r="SBJ1048547" s="8"/>
      <c r="SBK1048547" s="8"/>
      <c r="SBL1048547" s="8"/>
      <c r="SBM1048547" s="8"/>
      <c r="SBN1048547" s="8"/>
      <c r="SBO1048547" s="8"/>
      <c r="SBP1048547" s="8"/>
      <c r="SBQ1048547" s="8"/>
      <c r="SBR1048547" s="8"/>
      <c r="SBS1048547" s="8"/>
      <c r="SBT1048547" s="8"/>
      <c r="SBU1048547" s="8"/>
      <c r="SBV1048547" s="8"/>
      <c r="SBW1048547" s="8"/>
      <c r="SBX1048547" s="8"/>
      <c r="SBY1048547" s="8"/>
      <c r="SBZ1048547" s="8"/>
      <c r="SCA1048547" s="8"/>
      <c r="SCB1048547" s="8"/>
      <c r="SCC1048547" s="8"/>
      <c r="SCD1048547" s="8"/>
      <c r="SCE1048547" s="8"/>
      <c r="SCF1048547" s="8"/>
      <c r="SCG1048547" s="8"/>
      <c r="SCH1048547" s="8"/>
      <c r="SCI1048547" s="8"/>
      <c r="SCJ1048547" s="8"/>
      <c r="SCK1048547" s="8"/>
      <c r="SCL1048547" s="8"/>
      <c r="SCM1048547" s="8"/>
      <c r="SCN1048547" s="8"/>
      <c r="SCO1048547" s="8"/>
      <c r="SCP1048547" s="8"/>
      <c r="SCQ1048547" s="8"/>
      <c r="SCR1048547" s="8"/>
      <c r="SCS1048547" s="8"/>
      <c r="SCT1048547" s="8"/>
      <c r="SCU1048547" s="8"/>
      <c r="SCV1048547" s="8"/>
      <c r="SCW1048547" s="8"/>
      <c r="SCX1048547" s="8"/>
      <c r="SCY1048547" s="8"/>
      <c r="SCZ1048547" s="8"/>
      <c r="SDA1048547" s="8"/>
      <c r="SDB1048547" s="8"/>
      <c r="SDC1048547" s="8"/>
      <c r="SDD1048547" s="8"/>
      <c r="SDE1048547" s="8"/>
      <c r="SDF1048547" s="8"/>
      <c r="SDG1048547" s="8"/>
      <c r="SDH1048547" s="8"/>
      <c r="SDI1048547" s="8"/>
      <c r="SDJ1048547" s="8"/>
      <c r="SDK1048547" s="8"/>
      <c r="SDL1048547" s="8"/>
      <c r="SDM1048547" s="8"/>
      <c r="SDN1048547" s="8"/>
      <c r="SDO1048547" s="8"/>
      <c r="SDP1048547" s="8"/>
      <c r="SDQ1048547" s="8"/>
      <c r="SDR1048547" s="8"/>
      <c r="SDS1048547" s="8"/>
      <c r="SDT1048547" s="8"/>
      <c r="SDU1048547" s="8"/>
      <c r="SDV1048547" s="8"/>
      <c r="SDW1048547" s="8"/>
      <c r="SDX1048547" s="8"/>
      <c r="SDY1048547" s="8"/>
      <c r="SDZ1048547" s="8"/>
      <c r="SEA1048547" s="8"/>
      <c r="SEB1048547" s="8"/>
      <c r="SEC1048547" s="8"/>
      <c r="SED1048547" s="8"/>
      <c r="SEE1048547" s="8"/>
      <c r="SEF1048547" s="8"/>
      <c r="SEG1048547" s="8"/>
      <c r="SEH1048547" s="8"/>
      <c r="SEI1048547" s="8"/>
      <c r="SEJ1048547" s="8"/>
      <c r="SEK1048547" s="8"/>
      <c r="SEL1048547" s="8"/>
      <c r="SEM1048547" s="8"/>
      <c r="SEN1048547" s="8"/>
      <c r="SEO1048547" s="8"/>
      <c r="SEP1048547" s="8"/>
      <c r="SEQ1048547" s="8"/>
      <c r="SER1048547" s="8"/>
      <c r="SES1048547" s="8"/>
      <c r="SET1048547" s="8"/>
      <c r="SEU1048547" s="8"/>
      <c r="SEV1048547" s="8"/>
      <c r="SEW1048547" s="8"/>
      <c r="SEX1048547" s="8"/>
      <c r="SEY1048547" s="8"/>
      <c r="SEZ1048547" s="8"/>
      <c r="SFA1048547" s="8"/>
      <c r="SFB1048547" s="8"/>
      <c r="SFC1048547" s="8"/>
      <c r="SFD1048547" s="8"/>
      <c r="SFE1048547" s="8"/>
      <c r="SFF1048547" s="8"/>
      <c r="SFG1048547" s="8"/>
      <c r="SFH1048547" s="8"/>
      <c r="SFI1048547" s="8"/>
      <c r="SFJ1048547" s="8"/>
      <c r="SFK1048547" s="8"/>
      <c r="SFL1048547" s="8"/>
      <c r="SFM1048547" s="8"/>
      <c r="SFN1048547" s="8"/>
      <c r="SFO1048547" s="8"/>
      <c r="SFP1048547" s="8"/>
      <c r="SFQ1048547" s="8"/>
      <c r="SFR1048547" s="8"/>
      <c r="SFS1048547" s="8"/>
      <c r="SFT1048547" s="8"/>
      <c r="SFU1048547" s="8"/>
      <c r="SFV1048547" s="8"/>
      <c r="SFW1048547" s="8"/>
      <c r="SFX1048547" s="8"/>
      <c r="SFY1048547" s="8"/>
      <c r="SFZ1048547" s="8"/>
      <c r="SGA1048547" s="8"/>
      <c r="SGB1048547" s="8"/>
      <c r="SGC1048547" s="8"/>
      <c r="SGD1048547" s="8"/>
      <c r="SGE1048547" s="8"/>
      <c r="SGF1048547" s="8"/>
      <c r="SGG1048547" s="8"/>
      <c r="SGH1048547" s="8"/>
      <c r="SGI1048547" s="8"/>
      <c r="SGJ1048547" s="8"/>
      <c r="SGK1048547" s="8"/>
      <c r="SGL1048547" s="8"/>
      <c r="SGM1048547" s="8"/>
      <c r="SGN1048547" s="8"/>
      <c r="SGO1048547" s="8"/>
      <c r="SGP1048547" s="8"/>
      <c r="SGQ1048547" s="8"/>
      <c r="SGR1048547" s="8"/>
      <c r="SGS1048547" s="8"/>
      <c r="SGT1048547" s="8"/>
      <c r="SGU1048547" s="8"/>
      <c r="SGV1048547" s="8"/>
      <c r="SGW1048547" s="8"/>
      <c r="SGX1048547" s="8"/>
      <c r="SGY1048547" s="8"/>
      <c r="SGZ1048547" s="8"/>
      <c r="SHA1048547" s="8"/>
      <c r="SHB1048547" s="8"/>
      <c r="SHC1048547" s="8"/>
      <c r="SHD1048547" s="8"/>
      <c r="SHE1048547" s="8"/>
      <c r="SHF1048547" s="8"/>
      <c r="SHG1048547" s="8"/>
      <c r="SHH1048547" s="8"/>
      <c r="SHI1048547" s="8"/>
      <c r="SHJ1048547" s="8"/>
      <c r="SHK1048547" s="8"/>
      <c r="SHL1048547" s="8"/>
      <c r="SHM1048547" s="8"/>
      <c r="SHN1048547" s="8"/>
      <c r="SHO1048547" s="8"/>
      <c r="SHP1048547" s="8"/>
      <c r="SHQ1048547" s="8"/>
      <c r="SHR1048547" s="8"/>
      <c r="SHS1048547" s="8"/>
      <c r="SHT1048547" s="8"/>
      <c r="SHU1048547" s="8"/>
      <c r="SHV1048547" s="8"/>
      <c r="SHW1048547" s="8"/>
      <c r="SHX1048547" s="8"/>
      <c r="SHY1048547" s="8"/>
      <c r="SHZ1048547" s="8"/>
      <c r="SIA1048547" s="8"/>
      <c r="SIB1048547" s="8"/>
      <c r="SIC1048547" s="8"/>
      <c r="SID1048547" s="8"/>
      <c r="SIE1048547" s="8"/>
      <c r="SIF1048547" s="8"/>
      <c r="SIG1048547" s="8"/>
      <c r="SIH1048547" s="8"/>
      <c r="SII1048547" s="8"/>
      <c r="SIJ1048547" s="8"/>
      <c r="SIK1048547" s="8"/>
      <c r="SIL1048547" s="8"/>
      <c r="SIM1048547" s="8"/>
      <c r="SIN1048547" s="8"/>
      <c r="SIO1048547" s="8"/>
      <c r="SIP1048547" s="8"/>
      <c r="SIQ1048547" s="8"/>
      <c r="SIR1048547" s="8"/>
      <c r="SIS1048547" s="8"/>
      <c r="SIT1048547" s="8"/>
      <c r="SIU1048547" s="8"/>
      <c r="SIV1048547" s="8"/>
      <c r="SIW1048547" s="8"/>
      <c r="SIX1048547" s="8"/>
      <c r="SIY1048547" s="8"/>
      <c r="SIZ1048547" s="8"/>
      <c r="SJA1048547" s="8"/>
      <c r="SJB1048547" s="8"/>
      <c r="SJC1048547" s="8"/>
      <c r="SJD1048547" s="8"/>
      <c r="SJE1048547" s="8"/>
      <c r="SJF1048547" s="8"/>
      <c r="SJG1048547" s="8"/>
      <c r="SJH1048547" s="8"/>
      <c r="SJI1048547" s="8"/>
      <c r="SJJ1048547" s="8"/>
      <c r="SJK1048547" s="8"/>
      <c r="SJL1048547" s="8"/>
      <c r="SJM1048547" s="8"/>
      <c r="SJN1048547" s="8"/>
      <c r="SJO1048547" s="8"/>
      <c r="SJP1048547" s="8"/>
      <c r="SJQ1048547" s="8"/>
      <c r="SJR1048547" s="8"/>
      <c r="SJS1048547" s="8"/>
      <c r="SJT1048547" s="8"/>
      <c r="SJU1048547" s="8"/>
      <c r="SJV1048547" s="8"/>
      <c r="SJW1048547" s="8"/>
      <c r="SJX1048547" s="8"/>
      <c r="SJY1048547" s="8"/>
      <c r="SJZ1048547" s="8"/>
      <c r="SKA1048547" s="8"/>
      <c r="SKB1048547" s="8"/>
      <c r="SKC1048547" s="8"/>
      <c r="SKD1048547" s="8"/>
      <c r="SKE1048547" s="8"/>
      <c r="SKF1048547" s="8"/>
      <c r="SKG1048547" s="8"/>
      <c r="SKH1048547" s="8"/>
      <c r="SKI1048547" s="8"/>
      <c r="SKJ1048547" s="8"/>
      <c r="SKK1048547" s="8"/>
      <c r="SKL1048547" s="8"/>
      <c r="SKM1048547" s="8"/>
      <c r="SKN1048547" s="8"/>
      <c r="SKO1048547" s="8"/>
      <c r="SKP1048547" s="8"/>
      <c r="SKQ1048547" s="8"/>
      <c r="SKR1048547" s="8"/>
      <c r="SKS1048547" s="8"/>
      <c r="SKT1048547" s="8"/>
      <c r="SKU1048547" s="8"/>
      <c r="SKV1048547" s="8"/>
      <c r="SKW1048547" s="8"/>
      <c r="SKX1048547" s="8"/>
      <c r="SKY1048547" s="8"/>
      <c r="SKZ1048547" s="8"/>
      <c r="SLA1048547" s="8"/>
      <c r="SLB1048547" s="8"/>
      <c r="SLC1048547" s="8"/>
      <c r="SLD1048547" s="8"/>
      <c r="SLE1048547" s="8"/>
      <c r="SLF1048547" s="8"/>
      <c r="SLG1048547" s="8"/>
      <c r="SLH1048547" s="8"/>
      <c r="SLI1048547" s="8"/>
      <c r="SLJ1048547" s="8"/>
      <c r="SLK1048547" s="8"/>
      <c r="SLL1048547" s="8"/>
      <c r="SLM1048547" s="8"/>
      <c r="SLN1048547" s="8"/>
      <c r="SLO1048547" s="8"/>
      <c r="SLP1048547" s="8"/>
      <c r="SLQ1048547" s="8"/>
      <c r="SLR1048547" s="8"/>
      <c r="SLS1048547" s="8"/>
      <c r="SLT1048547" s="8"/>
      <c r="SLU1048547" s="8"/>
      <c r="SLV1048547" s="8"/>
      <c r="SLW1048547" s="8"/>
      <c r="SLX1048547" s="8"/>
      <c r="SLY1048547" s="8"/>
      <c r="SLZ1048547" s="8"/>
      <c r="SMA1048547" s="8"/>
      <c r="SMB1048547" s="8"/>
      <c r="SMC1048547" s="8"/>
      <c r="SMD1048547" s="8"/>
      <c r="SME1048547" s="8"/>
      <c r="SMF1048547" s="8"/>
      <c r="SMG1048547" s="8"/>
      <c r="SMH1048547" s="8"/>
      <c r="SMI1048547" s="8"/>
      <c r="SMJ1048547" s="8"/>
      <c r="SMK1048547" s="8"/>
      <c r="SML1048547" s="8"/>
      <c r="SMM1048547" s="8"/>
      <c r="SMN1048547" s="8"/>
      <c r="SMO1048547" s="8"/>
      <c r="SMP1048547" s="8"/>
      <c r="SMQ1048547" s="8"/>
      <c r="SMR1048547" s="8"/>
      <c r="SMS1048547" s="8"/>
      <c r="SMT1048547" s="8"/>
      <c r="SMU1048547" s="8"/>
      <c r="SMV1048547" s="8"/>
      <c r="SMW1048547" s="8"/>
      <c r="SMX1048547" s="8"/>
      <c r="SMY1048547" s="8"/>
      <c r="SMZ1048547" s="8"/>
      <c r="SNA1048547" s="8"/>
      <c r="SNB1048547" s="8"/>
      <c r="SNC1048547" s="8"/>
      <c r="SND1048547" s="8"/>
      <c r="SNE1048547" s="8"/>
      <c r="SNF1048547" s="8"/>
      <c r="SNG1048547" s="8"/>
      <c r="SNH1048547" s="8"/>
      <c r="SNI1048547" s="8"/>
      <c r="SNJ1048547" s="8"/>
      <c r="SNK1048547" s="8"/>
      <c r="SNL1048547" s="8"/>
      <c r="SNM1048547" s="8"/>
      <c r="SNN1048547" s="8"/>
      <c r="SNO1048547" s="8"/>
      <c r="SNP1048547" s="8"/>
      <c r="SNQ1048547" s="8"/>
      <c r="SNR1048547" s="8"/>
      <c r="SNS1048547" s="8"/>
      <c r="SNT1048547" s="8"/>
      <c r="SNU1048547" s="8"/>
      <c r="SNV1048547" s="8"/>
      <c r="SNW1048547" s="8"/>
      <c r="SNX1048547" s="8"/>
      <c r="SNY1048547" s="8"/>
      <c r="SNZ1048547" s="8"/>
      <c r="SOA1048547" s="8"/>
      <c r="SOB1048547" s="8"/>
      <c r="SOC1048547" s="8"/>
      <c r="SOD1048547" s="8"/>
      <c r="SOE1048547" s="8"/>
      <c r="SOF1048547" s="8"/>
      <c r="SOG1048547" s="8"/>
      <c r="SOH1048547" s="8"/>
      <c r="SOI1048547" s="8"/>
      <c r="SOJ1048547" s="8"/>
      <c r="SOK1048547" s="8"/>
      <c r="SOL1048547" s="8"/>
      <c r="SOM1048547" s="8"/>
      <c r="SON1048547" s="8"/>
      <c r="SOO1048547" s="8"/>
      <c r="SOP1048547" s="8"/>
      <c r="SOQ1048547" s="8"/>
      <c r="SOR1048547" s="8"/>
      <c r="SOS1048547" s="8"/>
      <c r="SOT1048547" s="8"/>
      <c r="SOU1048547" s="8"/>
      <c r="SOV1048547" s="8"/>
      <c r="SOW1048547" s="8"/>
      <c r="SOX1048547" s="8"/>
      <c r="SOY1048547" s="8"/>
      <c r="SOZ1048547" s="8"/>
      <c r="SPA1048547" s="8"/>
      <c r="SPB1048547" s="8"/>
      <c r="SPC1048547" s="8"/>
      <c r="SPD1048547" s="8"/>
      <c r="SPE1048547" s="8"/>
      <c r="SPF1048547" s="8"/>
      <c r="SPG1048547" s="8"/>
      <c r="SPH1048547" s="8"/>
      <c r="SPI1048547" s="8"/>
      <c r="SPJ1048547" s="8"/>
      <c r="SPK1048547" s="8"/>
      <c r="SPL1048547" s="8"/>
      <c r="SPM1048547" s="8"/>
      <c r="SPN1048547" s="8"/>
      <c r="SPO1048547" s="8"/>
      <c r="SPP1048547" s="8"/>
      <c r="SPQ1048547" s="8"/>
      <c r="SPR1048547" s="8"/>
      <c r="SPS1048547" s="8"/>
      <c r="SPT1048547" s="8"/>
      <c r="SPU1048547" s="8"/>
      <c r="SPV1048547" s="8"/>
      <c r="SPW1048547" s="8"/>
      <c r="SPX1048547" s="8"/>
      <c r="SPY1048547" s="8"/>
      <c r="SPZ1048547" s="8"/>
      <c r="SQA1048547" s="8"/>
      <c r="SQB1048547" s="8"/>
      <c r="SQC1048547" s="8"/>
      <c r="SQD1048547" s="8"/>
      <c r="SQE1048547" s="8"/>
      <c r="SQF1048547" s="8"/>
      <c r="SQG1048547" s="8"/>
      <c r="SQH1048547" s="8"/>
      <c r="SQI1048547" s="8"/>
      <c r="SQJ1048547" s="8"/>
      <c r="SQK1048547" s="8"/>
      <c r="SQL1048547" s="8"/>
      <c r="SQM1048547" s="8"/>
      <c r="SQN1048547" s="8"/>
      <c r="SQO1048547" s="8"/>
      <c r="SQP1048547" s="8"/>
      <c r="SQQ1048547" s="8"/>
      <c r="SQR1048547" s="8"/>
      <c r="SQS1048547" s="8"/>
      <c r="SQT1048547" s="8"/>
      <c r="SQU1048547" s="8"/>
      <c r="SQV1048547" s="8"/>
      <c r="SQW1048547" s="8"/>
      <c r="SQX1048547" s="8"/>
      <c r="SQY1048547" s="8"/>
      <c r="SQZ1048547" s="8"/>
      <c r="SRA1048547" s="8"/>
      <c r="SRB1048547" s="8"/>
      <c r="SRC1048547" s="8"/>
      <c r="SRD1048547" s="8"/>
      <c r="SRE1048547" s="8"/>
      <c r="SRF1048547" s="8"/>
      <c r="SRG1048547" s="8"/>
      <c r="SRH1048547" s="8"/>
      <c r="SRI1048547" s="8"/>
      <c r="SRJ1048547" s="8"/>
      <c r="SRK1048547" s="8"/>
      <c r="SRL1048547" s="8"/>
      <c r="SRM1048547" s="8"/>
      <c r="SRN1048547" s="8"/>
      <c r="SRO1048547" s="8"/>
      <c r="SRP1048547" s="8"/>
      <c r="SRQ1048547" s="8"/>
      <c r="SRR1048547" s="8"/>
      <c r="SRS1048547" s="8"/>
      <c r="SRT1048547" s="8"/>
      <c r="SRU1048547" s="8"/>
      <c r="SRV1048547" s="8"/>
      <c r="SRW1048547" s="8"/>
      <c r="SRX1048547" s="8"/>
      <c r="SRY1048547" s="8"/>
      <c r="SRZ1048547" s="8"/>
      <c r="SSA1048547" s="8"/>
      <c r="SSB1048547" s="8"/>
      <c r="SSC1048547" s="8"/>
      <c r="SSD1048547" s="8"/>
      <c r="SSE1048547" s="8"/>
      <c r="SSF1048547" s="8"/>
      <c r="SSG1048547" s="8"/>
      <c r="SSH1048547" s="8"/>
      <c r="SSI1048547" s="8"/>
      <c r="SSJ1048547" s="8"/>
      <c r="SSK1048547" s="8"/>
      <c r="SSL1048547" s="8"/>
      <c r="SSM1048547" s="8"/>
      <c r="SSN1048547" s="8"/>
      <c r="SSO1048547" s="8"/>
      <c r="SSP1048547" s="8"/>
      <c r="SSQ1048547" s="8"/>
      <c r="SSR1048547" s="8"/>
      <c r="SSS1048547" s="8"/>
      <c r="SST1048547" s="8"/>
      <c r="SSU1048547" s="8"/>
      <c r="SSV1048547" s="8"/>
      <c r="SSW1048547" s="8"/>
      <c r="SSX1048547" s="8"/>
      <c r="SSY1048547" s="8"/>
      <c r="SSZ1048547" s="8"/>
      <c r="STA1048547" s="8"/>
      <c r="STB1048547" s="8"/>
      <c r="STC1048547" s="8"/>
      <c r="STD1048547" s="8"/>
      <c r="STE1048547" s="8"/>
      <c r="STF1048547" s="8"/>
      <c r="STG1048547" s="8"/>
      <c r="STH1048547" s="8"/>
      <c r="STI1048547" s="8"/>
      <c r="STJ1048547" s="8"/>
      <c r="STK1048547" s="8"/>
      <c r="STL1048547" s="8"/>
      <c r="STM1048547" s="8"/>
      <c r="STN1048547" s="8"/>
      <c r="STO1048547" s="8"/>
      <c r="STP1048547" s="8"/>
      <c r="STQ1048547" s="8"/>
      <c r="STR1048547" s="8"/>
      <c r="STS1048547" s="8"/>
      <c r="STT1048547" s="8"/>
      <c r="STU1048547" s="8"/>
      <c r="STV1048547" s="8"/>
      <c r="STW1048547" s="8"/>
      <c r="STX1048547" s="8"/>
      <c r="STY1048547" s="8"/>
      <c r="STZ1048547" s="8"/>
      <c r="SUA1048547" s="8"/>
      <c r="SUB1048547" s="8"/>
      <c r="SUC1048547" s="8"/>
      <c r="SUD1048547" s="8"/>
      <c r="SUE1048547" s="8"/>
      <c r="SUF1048547" s="8"/>
      <c r="SUG1048547" s="8"/>
      <c r="SUH1048547" s="8"/>
      <c r="SUI1048547" s="8"/>
      <c r="SUJ1048547" s="8"/>
      <c r="SUK1048547" s="8"/>
      <c r="SUL1048547" s="8"/>
      <c r="SUM1048547" s="8"/>
      <c r="SUN1048547" s="8"/>
      <c r="SUO1048547" s="8"/>
      <c r="SUP1048547" s="8"/>
      <c r="SUQ1048547" s="8"/>
      <c r="SUR1048547" s="8"/>
      <c r="SUS1048547" s="8"/>
      <c r="SUT1048547" s="8"/>
      <c r="SUU1048547" s="8"/>
      <c r="SUV1048547" s="8"/>
      <c r="SUW1048547" s="8"/>
      <c r="SUX1048547" s="8"/>
      <c r="SUY1048547" s="8"/>
      <c r="SUZ1048547" s="8"/>
      <c r="SVA1048547" s="8"/>
      <c r="SVB1048547" s="8"/>
      <c r="SVC1048547" s="8"/>
      <c r="SVD1048547" s="8"/>
      <c r="SVE1048547" s="8"/>
      <c r="SVF1048547" s="8"/>
      <c r="SVG1048547" s="8"/>
      <c r="SVH1048547" s="8"/>
      <c r="SVI1048547" s="8"/>
      <c r="SVJ1048547" s="8"/>
      <c r="SVK1048547" s="8"/>
      <c r="SVL1048547" s="8"/>
      <c r="SVM1048547" s="8"/>
      <c r="SVN1048547" s="8"/>
      <c r="SVO1048547" s="8"/>
      <c r="SVP1048547" s="8"/>
      <c r="SVQ1048547" s="8"/>
      <c r="SVR1048547" s="8"/>
      <c r="SVS1048547" s="8"/>
      <c r="SVT1048547" s="8"/>
      <c r="SVU1048547" s="8"/>
      <c r="SVV1048547" s="8"/>
      <c r="SVW1048547" s="8"/>
      <c r="SVX1048547" s="8"/>
      <c r="SVY1048547" s="8"/>
      <c r="SVZ1048547" s="8"/>
      <c r="SWA1048547" s="8"/>
      <c r="SWB1048547" s="8"/>
      <c r="SWC1048547" s="8"/>
      <c r="SWD1048547" s="8"/>
      <c r="SWE1048547" s="8"/>
      <c r="SWF1048547" s="8"/>
      <c r="SWG1048547" s="8"/>
      <c r="SWH1048547" s="8"/>
      <c r="SWI1048547" s="8"/>
      <c r="SWJ1048547" s="8"/>
      <c r="SWK1048547" s="8"/>
      <c r="SWL1048547" s="8"/>
      <c r="SWM1048547" s="8"/>
      <c r="SWN1048547" s="8"/>
      <c r="SWO1048547" s="8"/>
      <c r="SWP1048547" s="8"/>
      <c r="SWQ1048547" s="8"/>
      <c r="SWR1048547" s="8"/>
      <c r="SWS1048547" s="8"/>
      <c r="SWT1048547" s="8"/>
      <c r="SWU1048547" s="8"/>
      <c r="SWV1048547" s="8"/>
      <c r="SWW1048547" s="8"/>
      <c r="SWX1048547" s="8"/>
      <c r="SWY1048547" s="8"/>
      <c r="SWZ1048547" s="8"/>
      <c r="SXA1048547" s="8"/>
      <c r="SXB1048547" s="8"/>
      <c r="SXC1048547" s="8"/>
      <c r="SXD1048547" s="8"/>
      <c r="SXE1048547" s="8"/>
      <c r="SXF1048547" s="8"/>
      <c r="SXG1048547" s="8"/>
      <c r="SXH1048547" s="8"/>
      <c r="SXI1048547" s="8"/>
      <c r="SXJ1048547" s="8"/>
      <c r="SXK1048547" s="8"/>
      <c r="SXL1048547" s="8"/>
      <c r="SXM1048547" s="8"/>
      <c r="SXN1048547" s="8"/>
      <c r="SXO1048547" s="8"/>
      <c r="SXP1048547" s="8"/>
      <c r="SXQ1048547" s="8"/>
      <c r="SXR1048547" s="8"/>
      <c r="SXS1048547" s="8"/>
      <c r="SXT1048547" s="8"/>
      <c r="SXU1048547" s="8"/>
      <c r="SXV1048547" s="8"/>
      <c r="SXW1048547" s="8"/>
      <c r="SXX1048547" s="8"/>
      <c r="SXY1048547" s="8"/>
      <c r="SXZ1048547" s="8"/>
      <c r="SYA1048547" s="8"/>
      <c r="SYB1048547" s="8"/>
      <c r="SYC1048547" s="8"/>
      <c r="SYD1048547" s="8"/>
      <c r="SYE1048547" s="8"/>
      <c r="SYF1048547" s="8"/>
      <c r="SYG1048547" s="8"/>
      <c r="SYH1048547" s="8"/>
      <c r="SYI1048547" s="8"/>
      <c r="SYJ1048547" s="8"/>
      <c r="SYK1048547" s="8"/>
      <c r="SYL1048547" s="8"/>
      <c r="SYM1048547" s="8"/>
      <c r="SYN1048547" s="8"/>
      <c r="SYO1048547" s="8"/>
      <c r="SYP1048547" s="8"/>
      <c r="SYQ1048547" s="8"/>
      <c r="SYR1048547" s="8"/>
      <c r="SYS1048547" s="8"/>
      <c r="SYT1048547" s="8"/>
      <c r="SYU1048547" s="8"/>
      <c r="SYV1048547" s="8"/>
      <c r="SYW1048547" s="8"/>
      <c r="SYX1048547" s="8"/>
      <c r="SYY1048547" s="8"/>
      <c r="SYZ1048547" s="8"/>
      <c r="SZA1048547" s="8"/>
      <c r="SZB1048547" s="8"/>
      <c r="SZC1048547" s="8"/>
      <c r="SZD1048547" s="8"/>
      <c r="SZE1048547" s="8"/>
      <c r="SZF1048547" s="8"/>
      <c r="SZG1048547" s="8"/>
      <c r="SZH1048547" s="8"/>
      <c r="SZI1048547" s="8"/>
      <c r="SZJ1048547" s="8"/>
      <c r="SZK1048547" s="8"/>
      <c r="SZL1048547" s="8"/>
      <c r="SZM1048547" s="8"/>
      <c r="SZN1048547" s="8"/>
      <c r="SZO1048547" s="8"/>
      <c r="SZP1048547" s="8"/>
      <c r="SZQ1048547" s="8"/>
      <c r="SZR1048547" s="8"/>
      <c r="SZS1048547" s="8"/>
      <c r="SZT1048547" s="8"/>
      <c r="SZU1048547" s="8"/>
      <c r="SZV1048547" s="8"/>
      <c r="SZW1048547" s="8"/>
      <c r="SZX1048547" s="8"/>
      <c r="SZY1048547" s="8"/>
      <c r="SZZ1048547" s="8"/>
      <c r="TAA1048547" s="8"/>
      <c r="TAB1048547" s="8"/>
      <c r="TAC1048547" s="8"/>
      <c r="TAD1048547" s="8"/>
      <c r="TAE1048547" s="8"/>
      <c r="TAF1048547" s="8"/>
      <c r="TAG1048547" s="8"/>
      <c r="TAH1048547" s="8"/>
      <c r="TAI1048547" s="8"/>
      <c r="TAJ1048547" s="8"/>
      <c r="TAK1048547" s="8"/>
      <c r="TAL1048547" s="8"/>
      <c r="TAM1048547" s="8"/>
      <c r="TAN1048547" s="8"/>
      <c r="TAO1048547" s="8"/>
      <c r="TAP1048547" s="8"/>
      <c r="TAQ1048547" s="8"/>
      <c r="TAR1048547" s="8"/>
      <c r="TAS1048547" s="8"/>
      <c r="TAT1048547" s="8"/>
      <c r="TAU1048547" s="8"/>
      <c r="TAV1048547" s="8"/>
      <c r="TAW1048547" s="8"/>
      <c r="TAX1048547" s="8"/>
      <c r="TAY1048547" s="8"/>
      <c r="TAZ1048547" s="8"/>
      <c r="TBA1048547" s="8"/>
      <c r="TBB1048547" s="8"/>
      <c r="TBC1048547" s="8"/>
      <c r="TBD1048547" s="8"/>
      <c r="TBE1048547" s="8"/>
      <c r="TBF1048547" s="8"/>
      <c r="TBG1048547" s="8"/>
      <c r="TBH1048547" s="8"/>
      <c r="TBI1048547" s="8"/>
      <c r="TBJ1048547" s="8"/>
      <c r="TBK1048547" s="8"/>
      <c r="TBL1048547" s="8"/>
      <c r="TBM1048547" s="8"/>
      <c r="TBN1048547" s="8"/>
      <c r="TBO1048547" s="8"/>
      <c r="TBP1048547" s="8"/>
      <c r="TBQ1048547" s="8"/>
      <c r="TBR1048547" s="8"/>
      <c r="TBS1048547" s="8"/>
      <c r="TBT1048547" s="8"/>
      <c r="TBU1048547" s="8"/>
      <c r="TBV1048547" s="8"/>
      <c r="TBW1048547" s="8"/>
      <c r="TBX1048547" s="8"/>
      <c r="TBY1048547" s="8"/>
      <c r="TBZ1048547" s="8"/>
      <c r="TCA1048547" s="8"/>
      <c r="TCB1048547" s="8"/>
      <c r="TCC1048547" s="8"/>
      <c r="TCD1048547" s="8"/>
      <c r="TCE1048547" s="8"/>
      <c r="TCF1048547" s="8"/>
      <c r="TCG1048547" s="8"/>
      <c r="TCH1048547" s="8"/>
      <c r="TCI1048547" s="8"/>
      <c r="TCJ1048547" s="8"/>
      <c r="TCK1048547" s="8"/>
      <c r="TCL1048547" s="8"/>
      <c r="TCM1048547" s="8"/>
      <c r="TCN1048547" s="8"/>
      <c r="TCO1048547" s="8"/>
      <c r="TCP1048547" s="8"/>
      <c r="TCQ1048547" s="8"/>
      <c r="TCR1048547" s="8"/>
      <c r="TCS1048547" s="8"/>
      <c r="TCT1048547" s="8"/>
      <c r="TCU1048547" s="8"/>
      <c r="TCV1048547" s="8"/>
      <c r="TCW1048547" s="8"/>
      <c r="TCX1048547" s="8"/>
      <c r="TCY1048547" s="8"/>
      <c r="TCZ1048547" s="8"/>
      <c r="TDA1048547" s="8"/>
      <c r="TDB1048547" s="8"/>
      <c r="TDC1048547" s="8"/>
      <c r="TDD1048547" s="8"/>
      <c r="TDE1048547" s="8"/>
      <c r="TDF1048547" s="8"/>
      <c r="TDG1048547" s="8"/>
      <c r="TDH1048547" s="8"/>
      <c r="TDI1048547" s="8"/>
      <c r="TDJ1048547" s="8"/>
      <c r="TDK1048547" s="8"/>
      <c r="TDL1048547" s="8"/>
      <c r="TDM1048547" s="8"/>
      <c r="TDN1048547" s="8"/>
      <c r="TDO1048547" s="8"/>
      <c r="TDP1048547" s="8"/>
      <c r="TDQ1048547" s="8"/>
      <c r="TDR1048547" s="8"/>
      <c r="TDS1048547" s="8"/>
      <c r="TDT1048547" s="8"/>
      <c r="TDU1048547" s="8"/>
      <c r="TDV1048547" s="8"/>
      <c r="TDW1048547" s="8"/>
      <c r="TDX1048547" s="8"/>
      <c r="TDY1048547" s="8"/>
      <c r="TDZ1048547" s="8"/>
      <c r="TEA1048547" s="8"/>
      <c r="TEB1048547" s="8"/>
      <c r="TEC1048547" s="8"/>
      <c r="TED1048547" s="8"/>
      <c r="TEE1048547" s="8"/>
      <c r="TEF1048547" s="8"/>
      <c r="TEG1048547" s="8"/>
      <c r="TEH1048547" s="8"/>
      <c r="TEI1048547" s="8"/>
      <c r="TEJ1048547" s="8"/>
      <c r="TEK1048547" s="8"/>
      <c r="TEL1048547" s="8"/>
      <c r="TEM1048547" s="8"/>
      <c r="TEN1048547" s="8"/>
      <c r="TEO1048547" s="8"/>
      <c r="TEP1048547" s="8"/>
      <c r="TEQ1048547" s="8"/>
      <c r="TER1048547" s="8"/>
      <c r="TES1048547" s="8"/>
      <c r="TET1048547" s="8"/>
      <c r="TEU1048547" s="8"/>
      <c r="TEV1048547" s="8"/>
      <c r="TEW1048547" s="8"/>
      <c r="TEX1048547" s="8"/>
      <c r="TEY1048547" s="8"/>
      <c r="TEZ1048547" s="8"/>
      <c r="TFA1048547" s="8"/>
      <c r="TFB1048547" s="8"/>
      <c r="TFC1048547" s="8"/>
      <c r="TFD1048547" s="8"/>
      <c r="TFE1048547" s="8"/>
      <c r="TFF1048547" s="8"/>
      <c r="TFG1048547" s="8"/>
      <c r="TFH1048547" s="8"/>
      <c r="TFI1048547" s="8"/>
      <c r="TFJ1048547" s="8"/>
      <c r="TFK1048547" s="8"/>
      <c r="TFL1048547" s="8"/>
      <c r="TFM1048547" s="8"/>
      <c r="TFN1048547" s="8"/>
      <c r="TFO1048547" s="8"/>
      <c r="TFP1048547" s="8"/>
      <c r="TFQ1048547" s="8"/>
      <c r="TFR1048547" s="8"/>
      <c r="TFS1048547" s="8"/>
      <c r="TFT1048547" s="8"/>
      <c r="TFU1048547" s="8"/>
      <c r="TFV1048547" s="8"/>
      <c r="TFW1048547" s="8"/>
      <c r="TFX1048547" s="8"/>
      <c r="TFY1048547" s="8"/>
      <c r="TFZ1048547" s="8"/>
      <c r="TGA1048547" s="8"/>
      <c r="TGB1048547" s="8"/>
      <c r="TGC1048547" s="8"/>
      <c r="TGD1048547" s="8"/>
      <c r="TGE1048547" s="8"/>
      <c r="TGF1048547" s="8"/>
      <c r="TGG1048547" s="8"/>
      <c r="TGH1048547" s="8"/>
      <c r="TGI1048547" s="8"/>
      <c r="TGJ1048547" s="8"/>
      <c r="TGK1048547" s="8"/>
      <c r="TGL1048547" s="8"/>
      <c r="TGM1048547" s="8"/>
      <c r="TGN1048547" s="8"/>
      <c r="TGO1048547" s="8"/>
      <c r="TGP1048547" s="8"/>
      <c r="TGQ1048547" s="8"/>
      <c r="TGR1048547" s="8"/>
      <c r="TGS1048547" s="8"/>
      <c r="TGT1048547" s="8"/>
      <c r="TGU1048547" s="8"/>
      <c r="TGV1048547" s="8"/>
      <c r="TGW1048547" s="8"/>
      <c r="TGX1048547" s="8"/>
      <c r="TGY1048547" s="8"/>
      <c r="TGZ1048547" s="8"/>
      <c r="THA1048547" s="8"/>
      <c r="THB1048547" s="8"/>
      <c r="THC1048547" s="8"/>
      <c r="THD1048547" s="8"/>
      <c r="THE1048547" s="8"/>
      <c r="THF1048547" s="8"/>
      <c r="THG1048547" s="8"/>
      <c r="THH1048547" s="8"/>
      <c r="THI1048547" s="8"/>
      <c r="THJ1048547" s="8"/>
      <c r="THK1048547" s="8"/>
      <c r="THL1048547" s="8"/>
      <c r="THM1048547" s="8"/>
      <c r="THN1048547" s="8"/>
      <c r="THO1048547" s="8"/>
      <c r="THP1048547" s="8"/>
      <c r="THQ1048547" s="8"/>
      <c r="THR1048547" s="8"/>
      <c r="THS1048547" s="8"/>
      <c r="THT1048547" s="8"/>
      <c r="THU1048547" s="8"/>
      <c r="THV1048547" s="8"/>
      <c r="THW1048547" s="8"/>
      <c r="THX1048547" s="8"/>
      <c r="THY1048547" s="8"/>
      <c r="THZ1048547" s="8"/>
      <c r="TIA1048547" s="8"/>
      <c r="TIB1048547" s="8"/>
      <c r="TIC1048547" s="8"/>
      <c r="TID1048547" s="8"/>
      <c r="TIE1048547" s="8"/>
      <c r="TIF1048547" s="8"/>
      <c r="TIG1048547" s="8"/>
      <c r="TIH1048547" s="8"/>
      <c r="TII1048547" s="8"/>
      <c r="TIJ1048547" s="8"/>
      <c r="TIK1048547" s="8"/>
      <c r="TIL1048547" s="8"/>
      <c r="TIM1048547" s="8"/>
      <c r="TIN1048547" s="8"/>
      <c r="TIO1048547" s="8"/>
      <c r="TIP1048547" s="8"/>
      <c r="TIQ1048547" s="8"/>
      <c r="TIR1048547" s="8"/>
      <c r="TIS1048547" s="8"/>
      <c r="TIT1048547" s="8"/>
      <c r="TIU1048547" s="8"/>
      <c r="TIV1048547" s="8"/>
      <c r="TIW1048547" s="8"/>
      <c r="TIX1048547" s="8"/>
      <c r="TIY1048547" s="8"/>
      <c r="TIZ1048547" s="8"/>
      <c r="TJA1048547" s="8"/>
      <c r="TJB1048547" s="8"/>
      <c r="TJC1048547" s="8"/>
      <c r="TJD1048547" s="8"/>
      <c r="TJE1048547" s="8"/>
      <c r="TJF1048547" s="8"/>
      <c r="TJG1048547" s="8"/>
      <c r="TJH1048547" s="8"/>
      <c r="TJI1048547" s="8"/>
      <c r="TJJ1048547" s="8"/>
      <c r="TJK1048547" s="8"/>
      <c r="TJL1048547" s="8"/>
      <c r="TJM1048547" s="8"/>
      <c r="TJN1048547" s="8"/>
      <c r="TJO1048547" s="8"/>
      <c r="TJP1048547" s="8"/>
      <c r="TJQ1048547" s="8"/>
      <c r="TJR1048547" s="8"/>
      <c r="TJS1048547" s="8"/>
      <c r="TJT1048547" s="8"/>
      <c r="TJU1048547" s="8"/>
      <c r="TJV1048547" s="8"/>
      <c r="TJW1048547" s="8"/>
      <c r="TJX1048547" s="8"/>
      <c r="TJY1048547" s="8"/>
      <c r="TJZ1048547" s="8"/>
      <c r="TKA1048547" s="8"/>
      <c r="TKB1048547" s="8"/>
      <c r="TKC1048547" s="8"/>
      <c r="TKD1048547" s="8"/>
      <c r="TKE1048547" s="8"/>
      <c r="TKF1048547" s="8"/>
      <c r="TKG1048547" s="8"/>
      <c r="TKH1048547" s="8"/>
      <c r="TKI1048547" s="8"/>
      <c r="TKJ1048547" s="8"/>
      <c r="TKK1048547" s="8"/>
      <c r="TKL1048547" s="8"/>
      <c r="TKM1048547" s="8"/>
      <c r="TKN1048547" s="8"/>
      <c r="TKO1048547" s="8"/>
      <c r="TKP1048547" s="8"/>
      <c r="TKQ1048547" s="8"/>
      <c r="TKR1048547" s="8"/>
      <c r="TKS1048547" s="8"/>
      <c r="TKT1048547" s="8"/>
      <c r="TKU1048547" s="8"/>
      <c r="TKV1048547" s="8"/>
      <c r="TKW1048547" s="8"/>
      <c r="TKX1048547" s="8"/>
      <c r="TKY1048547" s="8"/>
      <c r="TKZ1048547" s="8"/>
      <c r="TLA1048547" s="8"/>
      <c r="TLB1048547" s="8"/>
      <c r="TLC1048547" s="8"/>
      <c r="TLD1048547" s="8"/>
      <c r="TLE1048547" s="8"/>
      <c r="TLF1048547" s="8"/>
      <c r="TLG1048547" s="8"/>
      <c r="TLH1048547" s="8"/>
      <c r="TLI1048547" s="8"/>
      <c r="TLJ1048547" s="8"/>
      <c r="TLK1048547" s="8"/>
      <c r="TLL1048547" s="8"/>
      <c r="TLM1048547" s="8"/>
      <c r="TLN1048547" s="8"/>
      <c r="TLO1048547" s="8"/>
      <c r="TLP1048547" s="8"/>
      <c r="TLQ1048547" s="8"/>
      <c r="TLR1048547" s="8"/>
      <c r="TLS1048547" s="8"/>
      <c r="TLT1048547" s="8"/>
      <c r="TLU1048547" s="8"/>
      <c r="TLV1048547" s="8"/>
      <c r="TLW1048547" s="8"/>
      <c r="TLX1048547" s="8"/>
      <c r="TLY1048547" s="8"/>
      <c r="TLZ1048547" s="8"/>
      <c r="TMA1048547" s="8"/>
      <c r="TMB1048547" s="8"/>
      <c r="TMC1048547" s="8"/>
      <c r="TMD1048547" s="8"/>
      <c r="TME1048547" s="8"/>
      <c r="TMF1048547" s="8"/>
      <c r="TMG1048547" s="8"/>
      <c r="TMH1048547" s="8"/>
      <c r="TMI1048547" s="8"/>
      <c r="TMJ1048547" s="8"/>
      <c r="TMK1048547" s="8"/>
      <c r="TML1048547" s="8"/>
      <c r="TMM1048547" s="8"/>
      <c r="TMN1048547" s="8"/>
      <c r="TMO1048547" s="8"/>
      <c r="TMP1048547" s="8"/>
      <c r="TMQ1048547" s="8"/>
      <c r="TMR1048547" s="8"/>
      <c r="TMS1048547" s="8"/>
      <c r="TMT1048547" s="8"/>
      <c r="TMU1048547" s="8"/>
      <c r="TMV1048547" s="8"/>
      <c r="TMW1048547" s="8"/>
      <c r="TMX1048547" s="8"/>
      <c r="TMY1048547" s="8"/>
      <c r="TMZ1048547" s="8"/>
      <c r="TNA1048547" s="8"/>
      <c r="TNB1048547" s="8"/>
      <c r="TNC1048547" s="8"/>
      <c r="TND1048547" s="8"/>
      <c r="TNE1048547" s="8"/>
      <c r="TNF1048547" s="8"/>
      <c r="TNG1048547" s="8"/>
      <c r="TNH1048547" s="8"/>
      <c r="TNI1048547" s="8"/>
      <c r="TNJ1048547" s="8"/>
      <c r="TNK1048547" s="8"/>
      <c r="TNL1048547" s="8"/>
      <c r="TNM1048547" s="8"/>
      <c r="TNN1048547" s="8"/>
      <c r="TNO1048547" s="8"/>
      <c r="TNP1048547" s="8"/>
      <c r="TNQ1048547" s="8"/>
      <c r="TNR1048547" s="8"/>
      <c r="TNS1048547" s="8"/>
      <c r="TNT1048547" s="8"/>
      <c r="TNU1048547" s="8"/>
      <c r="TNV1048547" s="8"/>
      <c r="TNW1048547" s="8"/>
      <c r="TNX1048547" s="8"/>
      <c r="TNY1048547" s="8"/>
      <c r="TNZ1048547" s="8"/>
      <c r="TOA1048547" s="8"/>
      <c r="TOB1048547" s="8"/>
      <c r="TOC1048547" s="8"/>
      <c r="TOD1048547" s="8"/>
      <c r="TOE1048547" s="8"/>
      <c r="TOF1048547" s="8"/>
      <c r="TOG1048547" s="8"/>
      <c r="TOH1048547" s="8"/>
      <c r="TOI1048547" s="8"/>
      <c r="TOJ1048547" s="8"/>
      <c r="TOK1048547" s="8"/>
      <c r="TOL1048547" s="8"/>
      <c r="TOM1048547" s="8"/>
      <c r="TON1048547" s="8"/>
      <c r="TOO1048547" s="8"/>
      <c r="TOP1048547" s="8"/>
      <c r="TOQ1048547" s="8"/>
      <c r="TOR1048547" s="8"/>
      <c r="TOS1048547" s="8"/>
      <c r="TOT1048547" s="8"/>
      <c r="TOU1048547" s="8"/>
      <c r="TOV1048547" s="8"/>
      <c r="TOW1048547" s="8"/>
      <c r="TOX1048547" s="8"/>
      <c r="TOY1048547" s="8"/>
      <c r="TOZ1048547" s="8"/>
      <c r="TPA1048547" s="8"/>
      <c r="TPB1048547" s="8"/>
      <c r="TPC1048547" s="8"/>
      <c r="TPD1048547" s="8"/>
      <c r="TPE1048547" s="8"/>
      <c r="TPF1048547" s="8"/>
      <c r="TPG1048547" s="8"/>
      <c r="TPH1048547" s="8"/>
      <c r="TPI1048547" s="8"/>
      <c r="TPJ1048547" s="8"/>
      <c r="TPK1048547" s="8"/>
      <c r="TPL1048547" s="8"/>
      <c r="TPM1048547" s="8"/>
      <c r="TPN1048547" s="8"/>
      <c r="TPO1048547" s="8"/>
      <c r="TPP1048547" s="8"/>
      <c r="TPQ1048547" s="8"/>
      <c r="TPR1048547" s="8"/>
      <c r="TPS1048547" s="8"/>
      <c r="TPT1048547" s="8"/>
      <c r="TPU1048547" s="8"/>
      <c r="TPV1048547" s="8"/>
      <c r="TPW1048547" s="8"/>
      <c r="TPX1048547" s="8"/>
      <c r="TPY1048547" s="8"/>
      <c r="TPZ1048547" s="8"/>
      <c r="TQA1048547" s="8"/>
      <c r="TQB1048547" s="8"/>
      <c r="TQC1048547" s="8"/>
      <c r="TQD1048547" s="8"/>
      <c r="TQE1048547" s="8"/>
      <c r="TQF1048547" s="8"/>
      <c r="TQG1048547" s="8"/>
      <c r="TQH1048547" s="8"/>
      <c r="TQI1048547" s="8"/>
      <c r="TQJ1048547" s="8"/>
      <c r="TQK1048547" s="8"/>
      <c r="TQL1048547" s="8"/>
      <c r="TQM1048547" s="8"/>
      <c r="TQN1048547" s="8"/>
      <c r="TQO1048547" s="8"/>
      <c r="TQP1048547" s="8"/>
      <c r="TQQ1048547" s="8"/>
      <c r="TQR1048547" s="8"/>
      <c r="TQS1048547" s="8"/>
      <c r="TQT1048547" s="8"/>
      <c r="TQU1048547" s="8"/>
      <c r="TQV1048547" s="8"/>
      <c r="TQW1048547" s="8"/>
      <c r="TQX1048547" s="8"/>
      <c r="TQY1048547" s="8"/>
      <c r="TQZ1048547" s="8"/>
      <c r="TRA1048547" s="8"/>
      <c r="TRB1048547" s="8"/>
      <c r="TRC1048547" s="8"/>
      <c r="TRD1048547" s="8"/>
      <c r="TRE1048547" s="8"/>
      <c r="TRF1048547" s="8"/>
      <c r="TRG1048547" s="8"/>
      <c r="TRH1048547" s="8"/>
      <c r="TRI1048547" s="8"/>
      <c r="TRJ1048547" s="8"/>
      <c r="TRK1048547" s="8"/>
      <c r="TRL1048547" s="8"/>
      <c r="TRM1048547" s="8"/>
      <c r="TRN1048547" s="8"/>
      <c r="TRO1048547" s="8"/>
      <c r="TRP1048547" s="8"/>
      <c r="TRQ1048547" s="8"/>
      <c r="TRR1048547" s="8"/>
      <c r="TRS1048547" s="8"/>
      <c r="TRT1048547" s="8"/>
      <c r="TRU1048547" s="8"/>
      <c r="TRV1048547" s="8"/>
      <c r="TRW1048547" s="8"/>
      <c r="TRX1048547" s="8"/>
      <c r="TRY1048547" s="8"/>
      <c r="TRZ1048547" s="8"/>
      <c r="TSA1048547" s="8"/>
      <c r="TSB1048547" s="8"/>
      <c r="TSC1048547" s="8"/>
      <c r="TSD1048547" s="8"/>
      <c r="TSE1048547" s="8"/>
      <c r="TSF1048547" s="8"/>
      <c r="TSG1048547" s="8"/>
      <c r="TSH1048547" s="8"/>
      <c r="TSI1048547" s="8"/>
      <c r="TSJ1048547" s="8"/>
      <c r="TSK1048547" s="8"/>
      <c r="TSL1048547" s="8"/>
      <c r="TSM1048547" s="8"/>
      <c r="TSN1048547" s="8"/>
      <c r="TSO1048547" s="8"/>
      <c r="TSP1048547" s="8"/>
      <c r="TSQ1048547" s="8"/>
      <c r="TSR1048547" s="8"/>
      <c r="TSS1048547" s="8"/>
      <c r="TST1048547" s="8"/>
      <c r="TSU1048547" s="8"/>
      <c r="TSV1048547" s="8"/>
      <c r="TSW1048547" s="8"/>
      <c r="TSX1048547" s="8"/>
      <c r="TSY1048547" s="8"/>
      <c r="TSZ1048547" s="8"/>
      <c r="TTA1048547" s="8"/>
      <c r="TTB1048547" s="8"/>
      <c r="TTC1048547" s="8"/>
      <c r="TTD1048547" s="8"/>
      <c r="TTE1048547" s="8"/>
      <c r="TTF1048547" s="8"/>
      <c r="TTG1048547" s="8"/>
      <c r="TTH1048547" s="8"/>
      <c r="TTI1048547" s="8"/>
      <c r="TTJ1048547" s="8"/>
      <c r="TTK1048547" s="8"/>
      <c r="TTL1048547" s="8"/>
      <c r="TTM1048547" s="8"/>
      <c r="TTN1048547" s="8"/>
      <c r="TTO1048547" s="8"/>
      <c r="TTP1048547" s="8"/>
      <c r="TTQ1048547" s="8"/>
      <c r="TTR1048547" s="8"/>
      <c r="TTS1048547" s="8"/>
      <c r="TTT1048547" s="8"/>
      <c r="TTU1048547" s="8"/>
      <c r="TTV1048547" s="8"/>
      <c r="TTW1048547" s="8"/>
      <c r="TTX1048547" s="8"/>
      <c r="TTY1048547" s="8"/>
      <c r="TTZ1048547" s="8"/>
      <c r="TUA1048547" s="8"/>
      <c r="TUB1048547" s="8"/>
      <c r="TUC1048547" s="8"/>
      <c r="TUD1048547" s="8"/>
      <c r="TUE1048547" s="8"/>
      <c r="TUF1048547" s="8"/>
      <c r="TUG1048547" s="8"/>
      <c r="TUH1048547" s="8"/>
      <c r="TUI1048547" s="8"/>
      <c r="TUJ1048547" s="8"/>
      <c r="TUK1048547" s="8"/>
      <c r="TUL1048547" s="8"/>
      <c r="TUM1048547" s="8"/>
      <c r="TUN1048547" s="8"/>
      <c r="TUO1048547" s="8"/>
      <c r="TUP1048547" s="8"/>
      <c r="TUQ1048547" s="8"/>
      <c r="TUR1048547" s="8"/>
      <c r="TUS1048547" s="8"/>
      <c r="TUT1048547" s="8"/>
      <c r="TUU1048547" s="8"/>
      <c r="TUV1048547" s="8"/>
      <c r="TUW1048547" s="8"/>
      <c r="TUX1048547" s="8"/>
      <c r="TUY1048547" s="8"/>
      <c r="TUZ1048547" s="8"/>
      <c r="TVA1048547" s="8"/>
      <c r="TVB1048547" s="8"/>
      <c r="TVC1048547" s="8"/>
      <c r="TVD1048547" s="8"/>
      <c r="TVE1048547" s="8"/>
      <c r="TVF1048547" s="8"/>
      <c r="TVG1048547" s="8"/>
      <c r="TVH1048547" s="8"/>
      <c r="TVI1048547" s="8"/>
      <c r="TVJ1048547" s="8"/>
      <c r="TVK1048547" s="8"/>
      <c r="TVL1048547" s="8"/>
      <c r="TVM1048547" s="8"/>
      <c r="TVN1048547" s="8"/>
      <c r="TVO1048547" s="8"/>
      <c r="TVP1048547" s="8"/>
      <c r="TVQ1048547" s="8"/>
      <c r="TVR1048547" s="8"/>
      <c r="TVS1048547" s="8"/>
      <c r="TVT1048547" s="8"/>
      <c r="TVU1048547" s="8"/>
      <c r="TVV1048547" s="8"/>
      <c r="TVW1048547" s="8"/>
      <c r="TVX1048547" s="8"/>
      <c r="TVY1048547" s="8"/>
      <c r="TVZ1048547" s="8"/>
      <c r="TWA1048547" s="8"/>
      <c r="TWB1048547" s="8"/>
      <c r="TWC1048547" s="8"/>
      <c r="TWD1048547" s="8"/>
      <c r="TWE1048547" s="8"/>
      <c r="TWF1048547" s="8"/>
      <c r="TWG1048547" s="8"/>
      <c r="TWH1048547" s="8"/>
      <c r="TWI1048547" s="8"/>
      <c r="TWJ1048547" s="8"/>
      <c r="TWK1048547" s="8"/>
      <c r="TWL1048547" s="8"/>
      <c r="TWM1048547" s="8"/>
      <c r="TWN1048547" s="8"/>
      <c r="TWO1048547" s="8"/>
      <c r="TWP1048547" s="8"/>
      <c r="TWQ1048547" s="8"/>
      <c r="TWR1048547" s="8"/>
      <c r="TWS1048547" s="8"/>
      <c r="TWT1048547" s="8"/>
      <c r="TWU1048547" s="8"/>
      <c r="TWV1048547" s="8"/>
      <c r="TWW1048547" s="8"/>
      <c r="TWX1048547" s="8"/>
      <c r="TWY1048547" s="8"/>
      <c r="TWZ1048547" s="8"/>
      <c r="TXA1048547" s="8"/>
      <c r="TXB1048547" s="8"/>
      <c r="TXC1048547" s="8"/>
      <c r="TXD1048547" s="8"/>
      <c r="TXE1048547" s="8"/>
      <c r="TXF1048547" s="8"/>
      <c r="TXG1048547" s="8"/>
      <c r="TXH1048547" s="8"/>
      <c r="TXI1048547" s="8"/>
      <c r="TXJ1048547" s="8"/>
      <c r="TXK1048547" s="8"/>
      <c r="TXL1048547" s="8"/>
      <c r="TXM1048547" s="8"/>
      <c r="TXN1048547" s="8"/>
      <c r="TXO1048547" s="8"/>
      <c r="TXP1048547" s="8"/>
      <c r="TXQ1048547" s="8"/>
      <c r="TXR1048547" s="8"/>
      <c r="TXS1048547" s="8"/>
      <c r="TXT1048547" s="8"/>
      <c r="TXU1048547" s="8"/>
      <c r="TXV1048547" s="8"/>
      <c r="TXW1048547" s="8"/>
      <c r="TXX1048547" s="8"/>
      <c r="TXY1048547" s="8"/>
      <c r="TXZ1048547" s="8"/>
      <c r="TYA1048547" s="8"/>
      <c r="TYB1048547" s="8"/>
      <c r="TYC1048547" s="8"/>
      <c r="TYD1048547" s="8"/>
      <c r="TYE1048547" s="8"/>
      <c r="TYF1048547" s="8"/>
      <c r="TYG1048547" s="8"/>
      <c r="TYH1048547" s="8"/>
      <c r="TYI1048547" s="8"/>
      <c r="TYJ1048547" s="8"/>
      <c r="TYK1048547" s="8"/>
      <c r="TYL1048547" s="8"/>
      <c r="TYM1048547" s="8"/>
      <c r="TYN1048547" s="8"/>
      <c r="TYO1048547" s="8"/>
      <c r="TYP1048547" s="8"/>
      <c r="TYQ1048547" s="8"/>
      <c r="TYR1048547" s="8"/>
      <c r="TYS1048547" s="8"/>
      <c r="TYT1048547" s="8"/>
      <c r="TYU1048547" s="8"/>
      <c r="TYV1048547" s="8"/>
      <c r="TYW1048547" s="8"/>
      <c r="TYX1048547" s="8"/>
      <c r="TYY1048547" s="8"/>
      <c r="TYZ1048547" s="8"/>
      <c r="TZA1048547" s="8"/>
      <c r="TZB1048547" s="8"/>
      <c r="TZC1048547" s="8"/>
      <c r="TZD1048547" s="8"/>
      <c r="TZE1048547" s="8"/>
      <c r="TZF1048547" s="8"/>
      <c r="TZG1048547" s="8"/>
      <c r="TZH1048547" s="8"/>
      <c r="TZI1048547" s="8"/>
      <c r="TZJ1048547" s="8"/>
      <c r="TZK1048547" s="8"/>
      <c r="TZL1048547" s="8"/>
      <c r="TZM1048547" s="8"/>
      <c r="TZN1048547" s="8"/>
      <c r="TZO1048547" s="8"/>
      <c r="TZP1048547" s="8"/>
      <c r="TZQ1048547" s="8"/>
      <c r="TZR1048547" s="8"/>
      <c r="TZS1048547" s="8"/>
      <c r="TZT1048547" s="8"/>
      <c r="TZU1048547" s="8"/>
      <c r="TZV1048547" s="8"/>
      <c r="TZW1048547" s="8"/>
      <c r="TZX1048547" s="8"/>
      <c r="TZY1048547" s="8"/>
      <c r="TZZ1048547" s="8"/>
      <c r="UAA1048547" s="8"/>
      <c r="UAB1048547" s="8"/>
      <c r="UAC1048547" s="8"/>
      <c r="UAD1048547" s="8"/>
      <c r="UAE1048547" s="8"/>
      <c r="UAF1048547" s="8"/>
      <c r="UAG1048547" s="8"/>
      <c r="UAH1048547" s="8"/>
      <c r="UAI1048547" s="8"/>
      <c r="UAJ1048547" s="8"/>
      <c r="UAK1048547" s="8"/>
      <c r="UAL1048547" s="8"/>
      <c r="UAM1048547" s="8"/>
      <c r="UAN1048547" s="8"/>
      <c r="UAO1048547" s="8"/>
      <c r="UAP1048547" s="8"/>
      <c r="UAQ1048547" s="8"/>
      <c r="UAR1048547" s="8"/>
      <c r="UAS1048547" s="8"/>
      <c r="UAT1048547" s="8"/>
      <c r="UAU1048547" s="8"/>
      <c r="UAV1048547" s="8"/>
      <c r="UAW1048547" s="8"/>
      <c r="UAX1048547" s="8"/>
      <c r="UAY1048547" s="8"/>
      <c r="UAZ1048547" s="8"/>
      <c r="UBA1048547" s="8"/>
      <c r="UBB1048547" s="8"/>
      <c r="UBC1048547" s="8"/>
      <c r="UBD1048547" s="8"/>
      <c r="UBE1048547" s="8"/>
      <c r="UBF1048547" s="8"/>
      <c r="UBG1048547" s="8"/>
      <c r="UBH1048547" s="8"/>
      <c r="UBI1048547" s="8"/>
      <c r="UBJ1048547" s="8"/>
      <c r="UBK1048547" s="8"/>
      <c r="UBL1048547" s="8"/>
      <c r="UBM1048547" s="8"/>
      <c r="UBN1048547" s="8"/>
      <c r="UBO1048547" s="8"/>
      <c r="UBP1048547" s="8"/>
      <c r="UBQ1048547" s="8"/>
      <c r="UBR1048547" s="8"/>
      <c r="UBS1048547" s="8"/>
      <c r="UBT1048547" s="8"/>
      <c r="UBU1048547" s="8"/>
      <c r="UBV1048547" s="8"/>
      <c r="UBW1048547" s="8"/>
      <c r="UBX1048547" s="8"/>
      <c r="UBY1048547" s="8"/>
      <c r="UBZ1048547" s="8"/>
      <c r="UCA1048547" s="8"/>
      <c r="UCB1048547" s="8"/>
      <c r="UCC1048547" s="8"/>
      <c r="UCD1048547" s="8"/>
      <c r="UCE1048547" s="8"/>
      <c r="UCF1048547" s="8"/>
      <c r="UCG1048547" s="8"/>
      <c r="UCH1048547" s="8"/>
      <c r="UCI1048547" s="8"/>
      <c r="UCJ1048547" s="8"/>
      <c r="UCK1048547" s="8"/>
      <c r="UCL1048547" s="8"/>
      <c r="UCM1048547" s="8"/>
      <c r="UCN1048547" s="8"/>
      <c r="UCO1048547" s="8"/>
      <c r="UCP1048547" s="8"/>
      <c r="UCQ1048547" s="8"/>
      <c r="UCR1048547" s="8"/>
      <c r="UCS1048547" s="8"/>
      <c r="UCT1048547" s="8"/>
      <c r="UCU1048547" s="8"/>
      <c r="UCV1048547" s="8"/>
      <c r="UCW1048547" s="8"/>
      <c r="UCX1048547" s="8"/>
      <c r="UCY1048547" s="8"/>
      <c r="UCZ1048547" s="8"/>
      <c r="UDA1048547" s="8"/>
      <c r="UDB1048547" s="8"/>
      <c r="UDC1048547" s="8"/>
      <c r="UDD1048547" s="8"/>
      <c r="UDE1048547" s="8"/>
      <c r="UDF1048547" s="8"/>
      <c r="UDG1048547" s="8"/>
      <c r="UDH1048547" s="8"/>
      <c r="UDI1048547" s="8"/>
      <c r="UDJ1048547" s="8"/>
      <c r="UDK1048547" s="8"/>
      <c r="UDL1048547" s="8"/>
      <c r="UDM1048547" s="8"/>
      <c r="UDN1048547" s="8"/>
      <c r="UDO1048547" s="8"/>
      <c r="UDP1048547" s="8"/>
      <c r="UDQ1048547" s="8"/>
      <c r="UDR1048547" s="8"/>
      <c r="UDS1048547" s="8"/>
      <c r="UDT1048547" s="8"/>
      <c r="UDU1048547" s="8"/>
      <c r="UDV1048547" s="8"/>
      <c r="UDW1048547" s="8"/>
      <c r="UDX1048547" s="8"/>
      <c r="UDY1048547" s="8"/>
      <c r="UDZ1048547" s="8"/>
      <c r="UEA1048547" s="8"/>
      <c r="UEB1048547" s="8"/>
      <c r="UEC1048547" s="8"/>
      <c r="UED1048547" s="8"/>
      <c r="UEE1048547" s="8"/>
      <c r="UEF1048547" s="8"/>
      <c r="UEG1048547" s="8"/>
      <c r="UEH1048547" s="8"/>
      <c r="UEI1048547" s="8"/>
      <c r="UEJ1048547" s="8"/>
      <c r="UEK1048547" s="8"/>
      <c r="UEL1048547" s="8"/>
      <c r="UEM1048547" s="8"/>
      <c r="UEN1048547" s="8"/>
      <c r="UEO1048547" s="8"/>
      <c r="UEP1048547" s="8"/>
      <c r="UEQ1048547" s="8"/>
      <c r="UER1048547" s="8"/>
      <c r="UES1048547" s="8"/>
      <c r="UET1048547" s="8"/>
      <c r="UEU1048547" s="8"/>
      <c r="UEV1048547" s="8"/>
      <c r="UEW1048547" s="8"/>
      <c r="UEX1048547" s="8"/>
      <c r="UEY1048547" s="8"/>
      <c r="UEZ1048547" s="8"/>
      <c r="UFA1048547" s="8"/>
      <c r="UFB1048547" s="8"/>
      <c r="UFC1048547" s="8"/>
      <c r="UFD1048547" s="8"/>
      <c r="UFE1048547" s="8"/>
      <c r="UFF1048547" s="8"/>
      <c r="UFG1048547" s="8"/>
      <c r="UFH1048547" s="8"/>
      <c r="UFI1048547" s="8"/>
      <c r="UFJ1048547" s="8"/>
      <c r="UFK1048547" s="8"/>
      <c r="UFL1048547" s="8"/>
      <c r="UFM1048547" s="8"/>
      <c r="UFN1048547" s="8"/>
      <c r="UFO1048547" s="8"/>
      <c r="UFP1048547" s="8"/>
      <c r="UFQ1048547" s="8"/>
      <c r="UFR1048547" s="8"/>
      <c r="UFS1048547" s="8"/>
      <c r="UFT1048547" s="8"/>
      <c r="UFU1048547" s="8"/>
      <c r="UFV1048547" s="8"/>
      <c r="UFW1048547" s="8"/>
      <c r="UFX1048547" s="8"/>
      <c r="UFY1048547" s="8"/>
      <c r="UFZ1048547" s="8"/>
      <c r="UGA1048547" s="8"/>
      <c r="UGB1048547" s="8"/>
      <c r="UGC1048547" s="8"/>
      <c r="UGD1048547" s="8"/>
      <c r="UGE1048547" s="8"/>
      <c r="UGF1048547" s="8"/>
      <c r="UGG1048547" s="8"/>
      <c r="UGH1048547" s="8"/>
      <c r="UGI1048547" s="8"/>
      <c r="UGJ1048547" s="8"/>
      <c r="UGK1048547" s="8"/>
      <c r="UGL1048547" s="8"/>
      <c r="UGM1048547" s="8"/>
      <c r="UGN1048547" s="8"/>
      <c r="UGO1048547" s="8"/>
      <c r="UGP1048547" s="8"/>
      <c r="UGQ1048547" s="8"/>
      <c r="UGR1048547" s="8"/>
      <c r="UGS1048547" s="8"/>
      <c r="UGT1048547" s="8"/>
      <c r="UGU1048547" s="8"/>
      <c r="UGV1048547" s="8"/>
      <c r="UGW1048547" s="8"/>
      <c r="UGX1048547" s="8"/>
      <c r="UGY1048547" s="8"/>
      <c r="UGZ1048547" s="8"/>
      <c r="UHA1048547" s="8"/>
      <c r="UHB1048547" s="8"/>
      <c r="UHC1048547" s="8"/>
      <c r="UHD1048547" s="8"/>
      <c r="UHE1048547" s="8"/>
      <c r="UHF1048547" s="8"/>
      <c r="UHG1048547" s="8"/>
      <c r="UHH1048547" s="8"/>
      <c r="UHI1048547" s="8"/>
      <c r="UHJ1048547" s="8"/>
      <c r="UHK1048547" s="8"/>
      <c r="UHL1048547" s="8"/>
      <c r="UHM1048547" s="8"/>
      <c r="UHN1048547" s="8"/>
      <c r="UHO1048547" s="8"/>
      <c r="UHP1048547" s="8"/>
      <c r="UHQ1048547" s="8"/>
      <c r="UHR1048547" s="8"/>
      <c r="UHS1048547" s="8"/>
      <c r="UHT1048547" s="8"/>
      <c r="UHU1048547" s="8"/>
      <c r="UHV1048547" s="8"/>
      <c r="UHW1048547" s="8"/>
      <c r="UHX1048547" s="8"/>
      <c r="UHY1048547" s="8"/>
      <c r="UHZ1048547" s="8"/>
      <c r="UIA1048547" s="8"/>
      <c r="UIB1048547" s="8"/>
      <c r="UIC1048547" s="8"/>
      <c r="UID1048547" s="8"/>
      <c r="UIE1048547" s="8"/>
      <c r="UIF1048547" s="8"/>
      <c r="UIG1048547" s="8"/>
      <c r="UIH1048547" s="8"/>
      <c r="UII1048547" s="8"/>
      <c r="UIJ1048547" s="8"/>
      <c r="UIK1048547" s="8"/>
      <c r="UIL1048547" s="8"/>
      <c r="UIM1048547" s="8"/>
      <c r="UIN1048547" s="8"/>
      <c r="UIO1048547" s="8"/>
      <c r="UIP1048547" s="8"/>
      <c r="UIQ1048547" s="8"/>
      <c r="UIR1048547" s="8"/>
      <c r="UIS1048547" s="8"/>
      <c r="UIT1048547" s="8"/>
      <c r="UIU1048547" s="8"/>
      <c r="UIV1048547" s="8"/>
      <c r="UIW1048547" s="8"/>
      <c r="UIX1048547" s="8"/>
      <c r="UIY1048547" s="8"/>
      <c r="UIZ1048547" s="8"/>
      <c r="UJA1048547" s="8"/>
      <c r="UJB1048547" s="8"/>
      <c r="UJC1048547" s="8"/>
      <c r="UJD1048547" s="8"/>
      <c r="UJE1048547" s="8"/>
      <c r="UJF1048547" s="8"/>
      <c r="UJG1048547" s="8"/>
      <c r="UJH1048547" s="8"/>
      <c r="UJI1048547" s="8"/>
      <c r="UJJ1048547" s="8"/>
      <c r="UJK1048547" s="8"/>
      <c r="UJL1048547" s="8"/>
      <c r="UJM1048547" s="8"/>
      <c r="UJN1048547" s="8"/>
      <c r="UJO1048547" s="8"/>
      <c r="UJP1048547" s="8"/>
      <c r="UJQ1048547" s="8"/>
      <c r="UJR1048547" s="8"/>
      <c r="UJS1048547" s="8"/>
      <c r="UJT1048547" s="8"/>
      <c r="UJU1048547" s="8"/>
      <c r="UJV1048547" s="8"/>
      <c r="UJW1048547" s="8"/>
      <c r="UJX1048547" s="8"/>
      <c r="UJY1048547" s="8"/>
      <c r="UJZ1048547" s="8"/>
      <c r="UKA1048547" s="8"/>
      <c r="UKB1048547" s="8"/>
      <c r="UKC1048547" s="8"/>
      <c r="UKD1048547" s="8"/>
      <c r="UKE1048547" s="8"/>
      <c r="UKF1048547" s="8"/>
      <c r="UKG1048547" s="8"/>
      <c r="UKH1048547" s="8"/>
      <c r="UKI1048547" s="8"/>
      <c r="UKJ1048547" s="8"/>
      <c r="UKK1048547" s="8"/>
      <c r="UKL1048547" s="8"/>
      <c r="UKM1048547" s="8"/>
      <c r="UKN1048547" s="8"/>
      <c r="UKO1048547" s="8"/>
      <c r="UKP1048547" s="8"/>
      <c r="UKQ1048547" s="8"/>
      <c r="UKR1048547" s="8"/>
      <c r="UKS1048547" s="8"/>
      <c r="UKT1048547" s="8"/>
      <c r="UKU1048547" s="8"/>
      <c r="UKV1048547" s="8"/>
      <c r="UKW1048547" s="8"/>
      <c r="UKX1048547" s="8"/>
      <c r="UKY1048547" s="8"/>
      <c r="UKZ1048547" s="8"/>
      <c r="ULA1048547" s="8"/>
      <c r="ULB1048547" s="8"/>
      <c r="ULC1048547" s="8"/>
      <c r="ULD1048547" s="8"/>
      <c r="ULE1048547" s="8"/>
      <c r="ULF1048547" s="8"/>
      <c r="ULG1048547" s="8"/>
      <c r="ULH1048547" s="8"/>
      <c r="ULI1048547" s="8"/>
      <c r="ULJ1048547" s="8"/>
      <c r="ULK1048547" s="8"/>
      <c r="ULL1048547" s="8"/>
      <c r="ULM1048547" s="8"/>
      <c r="ULN1048547" s="8"/>
      <c r="ULO1048547" s="8"/>
      <c r="ULP1048547" s="8"/>
      <c r="ULQ1048547" s="8"/>
      <c r="ULR1048547" s="8"/>
      <c r="ULS1048547" s="8"/>
      <c r="ULT1048547" s="8"/>
      <c r="ULU1048547" s="8"/>
      <c r="ULV1048547" s="8"/>
      <c r="ULW1048547" s="8"/>
      <c r="ULX1048547" s="8"/>
      <c r="ULY1048547" s="8"/>
      <c r="ULZ1048547" s="8"/>
      <c r="UMA1048547" s="8"/>
      <c r="UMB1048547" s="8"/>
      <c r="UMC1048547" s="8"/>
      <c r="UMD1048547" s="8"/>
      <c r="UME1048547" s="8"/>
      <c r="UMF1048547" s="8"/>
      <c r="UMG1048547" s="8"/>
      <c r="UMH1048547" s="8"/>
      <c r="UMI1048547" s="8"/>
      <c r="UMJ1048547" s="8"/>
      <c r="UMK1048547" s="8"/>
      <c r="UML1048547" s="8"/>
      <c r="UMM1048547" s="8"/>
      <c r="UMN1048547" s="8"/>
      <c r="UMO1048547" s="8"/>
      <c r="UMP1048547" s="8"/>
      <c r="UMQ1048547" s="8"/>
      <c r="UMR1048547" s="8"/>
      <c r="UMS1048547" s="8"/>
      <c r="UMT1048547" s="8"/>
      <c r="UMU1048547" s="8"/>
      <c r="UMV1048547" s="8"/>
      <c r="UMW1048547" s="8"/>
      <c r="UMX1048547" s="8"/>
      <c r="UMY1048547" s="8"/>
      <c r="UMZ1048547" s="8"/>
      <c r="UNA1048547" s="8"/>
      <c r="UNB1048547" s="8"/>
      <c r="UNC1048547" s="8"/>
      <c r="UND1048547" s="8"/>
      <c r="UNE1048547" s="8"/>
      <c r="UNF1048547" s="8"/>
      <c r="UNG1048547" s="8"/>
      <c r="UNH1048547" s="8"/>
      <c r="UNI1048547" s="8"/>
      <c r="UNJ1048547" s="8"/>
      <c r="UNK1048547" s="8"/>
      <c r="UNL1048547" s="8"/>
      <c r="UNM1048547" s="8"/>
      <c r="UNN1048547" s="8"/>
      <c r="UNO1048547" s="8"/>
      <c r="UNP1048547" s="8"/>
      <c r="UNQ1048547" s="8"/>
      <c r="UNR1048547" s="8"/>
      <c r="UNS1048547" s="8"/>
      <c r="UNT1048547" s="8"/>
      <c r="UNU1048547" s="8"/>
      <c r="UNV1048547" s="8"/>
      <c r="UNW1048547" s="8"/>
      <c r="UNX1048547" s="8"/>
      <c r="UNY1048547" s="8"/>
      <c r="UNZ1048547" s="8"/>
      <c r="UOA1048547" s="8"/>
      <c r="UOB1048547" s="8"/>
      <c r="UOC1048547" s="8"/>
      <c r="UOD1048547" s="8"/>
      <c r="UOE1048547" s="8"/>
      <c r="UOF1048547" s="8"/>
      <c r="UOG1048547" s="8"/>
      <c r="UOH1048547" s="8"/>
      <c r="UOI1048547" s="8"/>
      <c r="UOJ1048547" s="8"/>
      <c r="UOK1048547" s="8"/>
      <c r="UOL1048547" s="8"/>
      <c r="UOM1048547" s="8"/>
      <c r="UON1048547" s="8"/>
      <c r="UOO1048547" s="8"/>
      <c r="UOP1048547" s="8"/>
      <c r="UOQ1048547" s="8"/>
      <c r="UOR1048547" s="8"/>
      <c r="UOS1048547" s="8"/>
      <c r="UOT1048547" s="8"/>
      <c r="UOU1048547" s="8"/>
      <c r="UOV1048547" s="8"/>
      <c r="UOW1048547" s="8"/>
      <c r="UOX1048547" s="8"/>
      <c r="UOY1048547" s="8"/>
      <c r="UOZ1048547" s="8"/>
      <c r="UPA1048547" s="8"/>
      <c r="UPB1048547" s="8"/>
      <c r="UPC1048547" s="8"/>
      <c r="UPD1048547" s="8"/>
      <c r="UPE1048547" s="8"/>
      <c r="UPF1048547" s="8"/>
      <c r="UPG1048547" s="8"/>
      <c r="UPH1048547" s="8"/>
      <c r="UPI1048547" s="8"/>
      <c r="UPJ1048547" s="8"/>
      <c r="UPK1048547" s="8"/>
      <c r="UPL1048547" s="8"/>
      <c r="UPM1048547" s="8"/>
      <c r="UPN1048547" s="8"/>
      <c r="UPO1048547" s="8"/>
      <c r="UPP1048547" s="8"/>
      <c r="UPQ1048547" s="8"/>
      <c r="UPR1048547" s="8"/>
      <c r="UPS1048547" s="8"/>
      <c r="UPT1048547" s="8"/>
      <c r="UPU1048547" s="8"/>
      <c r="UPV1048547" s="8"/>
      <c r="UPW1048547" s="8"/>
      <c r="UPX1048547" s="8"/>
      <c r="UPY1048547" s="8"/>
      <c r="UPZ1048547" s="8"/>
      <c r="UQA1048547" s="8"/>
      <c r="UQB1048547" s="8"/>
      <c r="UQC1048547" s="8"/>
      <c r="UQD1048547" s="8"/>
      <c r="UQE1048547" s="8"/>
      <c r="UQF1048547" s="8"/>
      <c r="UQG1048547" s="8"/>
      <c r="UQH1048547" s="8"/>
      <c r="UQI1048547" s="8"/>
      <c r="UQJ1048547" s="8"/>
      <c r="UQK1048547" s="8"/>
      <c r="UQL1048547" s="8"/>
      <c r="UQM1048547" s="8"/>
      <c r="UQN1048547" s="8"/>
      <c r="UQO1048547" s="8"/>
      <c r="UQP1048547" s="8"/>
      <c r="UQQ1048547" s="8"/>
      <c r="UQR1048547" s="8"/>
      <c r="UQS1048547" s="8"/>
      <c r="UQT1048547" s="8"/>
      <c r="UQU1048547" s="8"/>
      <c r="UQV1048547" s="8"/>
      <c r="UQW1048547" s="8"/>
      <c r="UQX1048547" s="8"/>
      <c r="UQY1048547" s="8"/>
      <c r="UQZ1048547" s="8"/>
      <c r="URA1048547" s="8"/>
      <c r="URB1048547" s="8"/>
      <c r="URC1048547" s="8"/>
      <c r="URD1048547" s="8"/>
      <c r="URE1048547" s="8"/>
      <c r="URF1048547" s="8"/>
      <c r="URG1048547" s="8"/>
      <c r="URH1048547" s="8"/>
      <c r="URI1048547" s="8"/>
      <c r="URJ1048547" s="8"/>
      <c r="URK1048547" s="8"/>
      <c r="URL1048547" s="8"/>
      <c r="URM1048547" s="8"/>
      <c r="URN1048547" s="8"/>
      <c r="URO1048547" s="8"/>
      <c r="URP1048547" s="8"/>
      <c r="URQ1048547" s="8"/>
      <c r="URR1048547" s="8"/>
      <c r="URS1048547" s="8"/>
      <c r="URT1048547" s="8"/>
      <c r="URU1048547" s="8"/>
      <c r="URV1048547" s="8"/>
      <c r="URW1048547" s="8"/>
      <c r="URX1048547" s="8"/>
      <c r="URY1048547" s="8"/>
      <c r="URZ1048547" s="8"/>
      <c r="USA1048547" s="8"/>
      <c r="USB1048547" s="8"/>
      <c r="USC1048547" s="8"/>
      <c r="USD1048547" s="8"/>
      <c r="USE1048547" s="8"/>
      <c r="USF1048547" s="8"/>
      <c r="USG1048547" s="8"/>
      <c r="USH1048547" s="8"/>
      <c r="USI1048547" s="8"/>
      <c r="USJ1048547" s="8"/>
      <c r="USK1048547" s="8"/>
      <c r="USL1048547" s="8"/>
      <c r="USM1048547" s="8"/>
      <c r="USN1048547" s="8"/>
      <c r="USO1048547" s="8"/>
      <c r="USP1048547" s="8"/>
      <c r="USQ1048547" s="8"/>
      <c r="USR1048547" s="8"/>
      <c r="USS1048547" s="8"/>
      <c r="UST1048547" s="8"/>
      <c r="USU1048547" s="8"/>
      <c r="USV1048547" s="8"/>
      <c r="USW1048547" s="8"/>
      <c r="USX1048547" s="8"/>
      <c r="USY1048547" s="8"/>
      <c r="USZ1048547" s="8"/>
      <c r="UTA1048547" s="8"/>
      <c r="UTB1048547" s="8"/>
      <c r="UTC1048547" s="8"/>
      <c r="UTD1048547" s="8"/>
      <c r="UTE1048547" s="8"/>
      <c r="UTF1048547" s="8"/>
      <c r="UTG1048547" s="8"/>
      <c r="UTH1048547" s="8"/>
      <c r="UTI1048547" s="8"/>
      <c r="UTJ1048547" s="8"/>
      <c r="UTK1048547" s="8"/>
      <c r="UTL1048547" s="8"/>
      <c r="UTM1048547" s="8"/>
      <c r="UTN1048547" s="8"/>
      <c r="UTO1048547" s="8"/>
      <c r="UTP1048547" s="8"/>
      <c r="UTQ1048547" s="8"/>
      <c r="UTR1048547" s="8"/>
      <c r="UTS1048547" s="8"/>
      <c r="UTT1048547" s="8"/>
      <c r="UTU1048547" s="8"/>
      <c r="UTV1048547" s="8"/>
      <c r="UTW1048547" s="8"/>
      <c r="UTX1048547" s="8"/>
      <c r="UTY1048547" s="8"/>
      <c r="UTZ1048547" s="8"/>
      <c r="UUA1048547" s="8"/>
      <c r="UUB1048547" s="8"/>
      <c r="UUC1048547" s="8"/>
      <c r="UUD1048547" s="8"/>
      <c r="UUE1048547" s="8"/>
      <c r="UUF1048547" s="8"/>
      <c r="UUG1048547" s="8"/>
      <c r="UUH1048547" s="8"/>
      <c r="UUI1048547" s="8"/>
      <c r="UUJ1048547" s="8"/>
      <c r="UUK1048547" s="8"/>
      <c r="UUL1048547" s="8"/>
      <c r="UUM1048547" s="8"/>
      <c r="UUN1048547" s="8"/>
      <c r="UUO1048547" s="8"/>
      <c r="UUP1048547" s="8"/>
      <c r="UUQ1048547" s="8"/>
      <c r="UUR1048547" s="8"/>
      <c r="UUS1048547" s="8"/>
      <c r="UUT1048547" s="8"/>
      <c r="UUU1048547" s="8"/>
      <c r="UUV1048547" s="8"/>
      <c r="UUW1048547" s="8"/>
      <c r="UUX1048547" s="8"/>
      <c r="UUY1048547" s="8"/>
      <c r="UUZ1048547" s="8"/>
      <c r="UVA1048547" s="8"/>
      <c r="UVB1048547" s="8"/>
      <c r="UVC1048547" s="8"/>
      <c r="UVD1048547" s="8"/>
      <c r="UVE1048547" s="8"/>
      <c r="UVF1048547" s="8"/>
      <c r="UVG1048547" s="8"/>
      <c r="UVH1048547" s="8"/>
      <c r="UVI1048547" s="8"/>
      <c r="UVJ1048547" s="8"/>
      <c r="UVK1048547" s="8"/>
      <c r="UVL1048547" s="8"/>
      <c r="UVM1048547" s="8"/>
      <c r="UVN1048547" s="8"/>
      <c r="UVO1048547" s="8"/>
      <c r="UVP1048547" s="8"/>
      <c r="UVQ1048547" s="8"/>
      <c r="UVR1048547" s="8"/>
      <c r="UVS1048547" s="8"/>
      <c r="UVT1048547" s="8"/>
      <c r="UVU1048547" s="8"/>
      <c r="UVV1048547" s="8"/>
      <c r="UVW1048547" s="8"/>
      <c r="UVX1048547" s="8"/>
      <c r="UVY1048547" s="8"/>
      <c r="UVZ1048547" s="8"/>
      <c r="UWA1048547" s="8"/>
      <c r="UWB1048547" s="8"/>
      <c r="UWC1048547" s="8"/>
      <c r="UWD1048547" s="8"/>
      <c r="UWE1048547" s="8"/>
      <c r="UWF1048547" s="8"/>
      <c r="UWG1048547" s="8"/>
      <c r="UWH1048547" s="8"/>
      <c r="UWI1048547" s="8"/>
      <c r="UWJ1048547" s="8"/>
      <c r="UWK1048547" s="8"/>
      <c r="UWL1048547" s="8"/>
      <c r="UWM1048547" s="8"/>
      <c r="UWN1048547" s="8"/>
      <c r="UWO1048547" s="8"/>
      <c r="UWP1048547" s="8"/>
      <c r="UWQ1048547" s="8"/>
      <c r="UWR1048547" s="8"/>
      <c r="UWS1048547" s="8"/>
      <c r="UWT1048547" s="8"/>
      <c r="UWU1048547" s="8"/>
      <c r="UWV1048547" s="8"/>
      <c r="UWW1048547" s="8"/>
      <c r="UWX1048547" s="8"/>
      <c r="UWY1048547" s="8"/>
      <c r="UWZ1048547" s="8"/>
      <c r="UXA1048547" s="8"/>
      <c r="UXB1048547" s="8"/>
      <c r="UXC1048547" s="8"/>
      <c r="UXD1048547" s="8"/>
      <c r="UXE1048547" s="8"/>
      <c r="UXF1048547" s="8"/>
      <c r="UXG1048547" s="8"/>
      <c r="UXH1048547" s="8"/>
      <c r="UXI1048547" s="8"/>
      <c r="UXJ1048547" s="8"/>
      <c r="UXK1048547" s="8"/>
      <c r="UXL1048547" s="8"/>
      <c r="UXM1048547" s="8"/>
      <c r="UXN1048547" s="8"/>
      <c r="UXO1048547" s="8"/>
      <c r="UXP1048547" s="8"/>
      <c r="UXQ1048547" s="8"/>
      <c r="UXR1048547" s="8"/>
      <c r="UXS1048547" s="8"/>
      <c r="UXT1048547" s="8"/>
      <c r="UXU1048547" s="8"/>
      <c r="UXV1048547" s="8"/>
      <c r="UXW1048547" s="8"/>
      <c r="UXX1048547" s="8"/>
      <c r="UXY1048547" s="8"/>
      <c r="UXZ1048547" s="8"/>
      <c r="UYA1048547" s="8"/>
      <c r="UYB1048547" s="8"/>
      <c r="UYC1048547" s="8"/>
      <c r="UYD1048547" s="8"/>
      <c r="UYE1048547" s="8"/>
      <c r="UYF1048547" s="8"/>
      <c r="UYG1048547" s="8"/>
      <c r="UYH1048547" s="8"/>
      <c r="UYI1048547" s="8"/>
      <c r="UYJ1048547" s="8"/>
      <c r="UYK1048547" s="8"/>
      <c r="UYL1048547" s="8"/>
      <c r="UYM1048547" s="8"/>
      <c r="UYN1048547" s="8"/>
      <c r="UYO1048547" s="8"/>
      <c r="UYP1048547" s="8"/>
      <c r="UYQ1048547" s="8"/>
      <c r="UYR1048547" s="8"/>
      <c r="UYS1048547" s="8"/>
      <c r="UYT1048547" s="8"/>
      <c r="UYU1048547" s="8"/>
      <c r="UYV1048547" s="8"/>
      <c r="UYW1048547" s="8"/>
      <c r="UYX1048547" s="8"/>
      <c r="UYY1048547" s="8"/>
      <c r="UYZ1048547" s="8"/>
      <c r="UZA1048547" s="8"/>
      <c r="UZB1048547" s="8"/>
      <c r="UZC1048547" s="8"/>
      <c r="UZD1048547" s="8"/>
      <c r="UZE1048547" s="8"/>
      <c r="UZF1048547" s="8"/>
      <c r="UZG1048547" s="8"/>
      <c r="UZH1048547" s="8"/>
      <c r="UZI1048547" s="8"/>
      <c r="UZJ1048547" s="8"/>
      <c r="UZK1048547" s="8"/>
      <c r="UZL1048547" s="8"/>
      <c r="UZM1048547" s="8"/>
      <c r="UZN1048547" s="8"/>
      <c r="UZO1048547" s="8"/>
      <c r="UZP1048547" s="8"/>
      <c r="UZQ1048547" s="8"/>
      <c r="UZR1048547" s="8"/>
      <c r="UZS1048547" s="8"/>
      <c r="UZT1048547" s="8"/>
      <c r="UZU1048547" s="8"/>
      <c r="UZV1048547" s="8"/>
      <c r="UZW1048547" s="8"/>
      <c r="UZX1048547" s="8"/>
      <c r="UZY1048547" s="8"/>
      <c r="UZZ1048547" s="8"/>
      <c r="VAA1048547" s="8"/>
      <c r="VAB1048547" s="8"/>
      <c r="VAC1048547" s="8"/>
      <c r="VAD1048547" s="8"/>
      <c r="VAE1048547" s="8"/>
      <c r="VAF1048547" s="8"/>
      <c r="VAG1048547" s="8"/>
      <c r="VAH1048547" s="8"/>
      <c r="VAI1048547" s="8"/>
      <c r="VAJ1048547" s="8"/>
      <c r="VAK1048547" s="8"/>
      <c r="VAL1048547" s="8"/>
      <c r="VAM1048547" s="8"/>
      <c r="VAN1048547" s="8"/>
      <c r="VAO1048547" s="8"/>
      <c r="VAP1048547" s="8"/>
      <c r="VAQ1048547" s="8"/>
      <c r="VAR1048547" s="8"/>
      <c r="VAS1048547" s="8"/>
      <c r="VAT1048547" s="8"/>
      <c r="VAU1048547" s="8"/>
      <c r="VAV1048547" s="8"/>
      <c r="VAW1048547" s="8"/>
      <c r="VAX1048547" s="8"/>
      <c r="VAY1048547" s="8"/>
      <c r="VAZ1048547" s="8"/>
      <c r="VBA1048547" s="8"/>
      <c r="VBB1048547" s="8"/>
      <c r="VBC1048547" s="8"/>
      <c r="VBD1048547" s="8"/>
      <c r="VBE1048547" s="8"/>
      <c r="VBF1048547" s="8"/>
      <c r="VBG1048547" s="8"/>
      <c r="VBH1048547" s="8"/>
      <c r="VBI1048547" s="8"/>
      <c r="VBJ1048547" s="8"/>
      <c r="VBK1048547" s="8"/>
      <c r="VBL1048547" s="8"/>
      <c r="VBM1048547" s="8"/>
      <c r="VBN1048547" s="8"/>
      <c r="VBO1048547" s="8"/>
      <c r="VBP1048547" s="8"/>
      <c r="VBQ1048547" s="8"/>
      <c r="VBR1048547" s="8"/>
      <c r="VBS1048547" s="8"/>
      <c r="VBT1048547" s="8"/>
      <c r="VBU1048547" s="8"/>
      <c r="VBV1048547" s="8"/>
      <c r="VBW1048547" s="8"/>
      <c r="VBX1048547" s="8"/>
      <c r="VBY1048547" s="8"/>
      <c r="VBZ1048547" s="8"/>
      <c r="VCA1048547" s="8"/>
      <c r="VCB1048547" s="8"/>
      <c r="VCC1048547" s="8"/>
      <c r="VCD1048547" s="8"/>
      <c r="VCE1048547" s="8"/>
      <c r="VCF1048547" s="8"/>
      <c r="VCG1048547" s="8"/>
      <c r="VCH1048547" s="8"/>
      <c r="VCI1048547" s="8"/>
      <c r="VCJ1048547" s="8"/>
      <c r="VCK1048547" s="8"/>
      <c r="VCL1048547" s="8"/>
      <c r="VCM1048547" s="8"/>
      <c r="VCN1048547" s="8"/>
      <c r="VCO1048547" s="8"/>
      <c r="VCP1048547" s="8"/>
      <c r="VCQ1048547" s="8"/>
      <c r="VCR1048547" s="8"/>
      <c r="VCS1048547" s="8"/>
      <c r="VCT1048547" s="8"/>
      <c r="VCU1048547" s="8"/>
      <c r="VCV1048547" s="8"/>
      <c r="VCW1048547" s="8"/>
      <c r="VCX1048547" s="8"/>
      <c r="VCY1048547" s="8"/>
      <c r="VCZ1048547" s="8"/>
      <c r="VDA1048547" s="8"/>
      <c r="VDB1048547" s="8"/>
      <c r="VDC1048547" s="8"/>
      <c r="VDD1048547" s="8"/>
      <c r="VDE1048547" s="8"/>
      <c r="VDF1048547" s="8"/>
      <c r="VDG1048547" s="8"/>
      <c r="VDH1048547" s="8"/>
      <c r="VDI1048547" s="8"/>
      <c r="VDJ1048547" s="8"/>
      <c r="VDK1048547" s="8"/>
      <c r="VDL1048547" s="8"/>
      <c r="VDM1048547" s="8"/>
      <c r="VDN1048547" s="8"/>
      <c r="VDO1048547" s="8"/>
      <c r="VDP1048547" s="8"/>
      <c r="VDQ1048547" s="8"/>
      <c r="VDR1048547" s="8"/>
      <c r="VDS1048547" s="8"/>
      <c r="VDT1048547" s="8"/>
      <c r="VDU1048547" s="8"/>
      <c r="VDV1048547" s="8"/>
      <c r="VDW1048547" s="8"/>
      <c r="VDX1048547" s="8"/>
      <c r="VDY1048547" s="8"/>
      <c r="VDZ1048547" s="8"/>
      <c r="VEA1048547" s="8"/>
      <c r="VEB1048547" s="8"/>
      <c r="VEC1048547" s="8"/>
      <c r="VED1048547" s="8"/>
      <c r="VEE1048547" s="8"/>
      <c r="VEF1048547" s="8"/>
      <c r="VEG1048547" s="8"/>
      <c r="VEH1048547" s="8"/>
      <c r="VEI1048547" s="8"/>
      <c r="VEJ1048547" s="8"/>
      <c r="VEK1048547" s="8"/>
      <c r="VEL1048547" s="8"/>
      <c r="VEM1048547" s="8"/>
      <c r="VEN1048547" s="8"/>
      <c r="VEO1048547" s="8"/>
      <c r="VEP1048547" s="8"/>
      <c r="VEQ1048547" s="8"/>
      <c r="VER1048547" s="8"/>
      <c r="VES1048547" s="8"/>
      <c r="VET1048547" s="8"/>
      <c r="VEU1048547" s="8"/>
      <c r="VEV1048547" s="8"/>
      <c r="VEW1048547" s="8"/>
      <c r="VEX1048547" s="8"/>
      <c r="VEY1048547" s="8"/>
      <c r="VEZ1048547" s="8"/>
      <c r="VFA1048547" s="8"/>
      <c r="VFB1048547" s="8"/>
      <c r="VFC1048547" s="8"/>
      <c r="VFD1048547" s="8"/>
      <c r="VFE1048547" s="8"/>
      <c r="VFF1048547" s="8"/>
      <c r="VFG1048547" s="8"/>
      <c r="VFH1048547" s="8"/>
      <c r="VFI1048547" s="8"/>
      <c r="VFJ1048547" s="8"/>
      <c r="VFK1048547" s="8"/>
      <c r="VFL1048547" s="8"/>
      <c r="VFM1048547" s="8"/>
      <c r="VFN1048547" s="8"/>
      <c r="VFO1048547" s="8"/>
      <c r="VFP1048547" s="8"/>
      <c r="VFQ1048547" s="8"/>
      <c r="VFR1048547" s="8"/>
      <c r="VFS1048547" s="8"/>
      <c r="VFT1048547" s="8"/>
      <c r="VFU1048547" s="8"/>
      <c r="VFV1048547" s="8"/>
      <c r="VFW1048547" s="8"/>
      <c r="VFX1048547" s="8"/>
      <c r="VFY1048547" s="8"/>
      <c r="VFZ1048547" s="8"/>
      <c r="VGA1048547" s="8"/>
      <c r="VGB1048547" s="8"/>
      <c r="VGC1048547" s="8"/>
      <c r="VGD1048547" s="8"/>
      <c r="VGE1048547" s="8"/>
      <c r="VGF1048547" s="8"/>
      <c r="VGG1048547" s="8"/>
      <c r="VGH1048547" s="8"/>
      <c r="VGI1048547" s="8"/>
      <c r="VGJ1048547" s="8"/>
      <c r="VGK1048547" s="8"/>
      <c r="VGL1048547" s="8"/>
      <c r="VGM1048547" s="8"/>
      <c r="VGN1048547" s="8"/>
      <c r="VGO1048547" s="8"/>
      <c r="VGP1048547" s="8"/>
      <c r="VGQ1048547" s="8"/>
      <c r="VGR1048547" s="8"/>
      <c r="VGS1048547" s="8"/>
      <c r="VGT1048547" s="8"/>
      <c r="VGU1048547" s="8"/>
      <c r="VGV1048547" s="8"/>
      <c r="VGW1048547" s="8"/>
      <c r="VGX1048547" s="8"/>
      <c r="VGY1048547" s="8"/>
      <c r="VGZ1048547" s="8"/>
      <c r="VHA1048547" s="8"/>
      <c r="VHB1048547" s="8"/>
      <c r="VHC1048547" s="8"/>
      <c r="VHD1048547" s="8"/>
      <c r="VHE1048547" s="8"/>
      <c r="VHF1048547" s="8"/>
      <c r="VHG1048547" s="8"/>
      <c r="VHH1048547" s="8"/>
      <c r="VHI1048547" s="8"/>
      <c r="VHJ1048547" s="8"/>
      <c r="VHK1048547" s="8"/>
      <c r="VHL1048547" s="8"/>
      <c r="VHM1048547" s="8"/>
      <c r="VHN1048547" s="8"/>
      <c r="VHO1048547" s="8"/>
      <c r="VHP1048547" s="8"/>
      <c r="VHQ1048547" s="8"/>
      <c r="VHR1048547" s="8"/>
      <c r="VHS1048547" s="8"/>
      <c r="VHT1048547" s="8"/>
      <c r="VHU1048547" s="8"/>
      <c r="VHV1048547" s="8"/>
      <c r="VHW1048547" s="8"/>
      <c r="VHX1048547" s="8"/>
      <c r="VHY1048547" s="8"/>
      <c r="VHZ1048547" s="8"/>
      <c r="VIA1048547" s="8"/>
      <c r="VIB1048547" s="8"/>
      <c r="VIC1048547" s="8"/>
      <c r="VID1048547" s="8"/>
      <c r="VIE1048547" s="8"/>
      <c r="VIF1048547" s="8"/>
      <c r="VIG1048547" s="8"/>
      <c r="VIH1048547" s="8"/>
      <c r="VII1048547" s="8"/>
      <c r="VIJ1048547" s="8"/>
      <c r="VIK1048547" s="8"/>
      <c r="VIL1048547" s="8"/>
      <c r="VIM1048547" s="8"/>
      <c r="VIN1048547" s="8"/>
      <c r="VIO1048547" s="8"/>
      <c r="VIP1048547" s="8"/>
      <c r="VIQ1048547" s="8"/>
      <c r="VIR1048547" s="8"/>
      <c r="VIS1048547" s="8"/>
      <c r="VIT1048547" s="8"/>
      <c r="VIU1048547" s="8"/>
      <c r="VIV1048547" s="8"/>
      <c r="VIW1048547" s="8"/>
      <c r="VIX1048547" s="8"/>
      <c r="VIY1048547" s="8"/>
      <c r="VIZ1048547" s="8"/>
      <c r="VJA1048547" s="8"/>
      <c r="VJB1048547" s="8"/>
      <c r="VJC1048547" s="8"/>
      <c r="VJD1048547" s="8"/>
      <c r="VJE1048547" s="8"/>
      <c r="VJF1048547" s="8"/>
      <c r="VJG1048547" s="8"/>
      <c r="VJH1048547" s="8"/>
      <c r="VJI1048547" s="8"/>
      <c r="VJJ1048547" s="8"/>
      <c r="VJK1048547" s="8"/>
      <c r="VJL1048547" s="8"/>
      <c r="VJM1048547" s="8"/>
      <c r="VJN1048547" s="8"/>
      <c r="VJO1048547" s="8"/>
      <c r="VJP1048547" s="8"/>
      <c r="VJQ1048547" s="8"/>
      <c r="VJR1048547" s="8"/>
      <c r="VJS1048547" s="8"/>
      <c r="VJT1048547" s="8"/>
      <c r="VJU1048547" s="8"/>
      <c r="VJV1048547" s="8"/>
      <c r="VJW1048547" s="8"/>
      <c r="VJX1048547" s="8"/>
      <c r="VJY1048547" s="8"/>
      <c r="VJZ1048547" s="8"/>
      <c r="VKA1048547" s="8"/>
      <c r="VKB1048547" s="8"/>
      <c r="VKC1048547" s="8"/>
      <c r="VKD1048547" s="8"/>
      <c r="VKE1048547" s="8"/>
      <c r="VKF1048547" s="8"/>
      <c r="VKG1048547" s="8"/>
      <c r="VKH1048547" s="8"/>
      <c r="VKI1048547" s="8"/>
      <c r="VKJ1048547" s="8"/>
      <c r="VKK1048547" s="8"/>
      <c r="VKL1048547" s="8"/>
      <c r="VKM1048547" s="8"/>
      <c r="VKN1048547" s="8"/>
      <c r="VKO1048547" s="8"/>
      <c r="VKP1048547" s="8"/>
      <c r="VKQ1048547" s="8"/>
      <c r="VKR1048547" s="8"/>
      <c r="VKS1048547" s="8"/>
      <c r="VKT1048547" s="8"/>
      <c r="VKU1048547" s="8"/>
      <c r="VKV1048547" s="8"/>
      <c r="VKW1048547" s="8"/>
      <c r="VKX1048547" s="8"/>
      <c r="VKY1048547" s="8"/>
      <c r="VKZ1048547" s="8"/>
      <c r="VLA1048547" s="8"/>
      <c r="VLB1048547" s="8"/>
      <c r="VLC1048547" s="8"/>
      <c r="VLD1048547" s="8"/>
      <c r="VLE1048547" s="8"/>
      <c r="VLF1048547" s="8"/>
      <c r="VLG1048547" s="8"/>
      <c r="VLH1048547" s="8"/>
      <c r="VLI1048547" s="8"/>
      <c r="VLJ1048547" s="8"/>
      <c r="VLK1048547" s="8"/>
      <c r="VLL1048547" s="8"/>
      <c r="VLM1048547" s="8"/>
      <c r="VLN1048547" s="8"/>
      <c r="VLO1048547" s="8"/>
      <c r="VLP1048547" s="8"/>
      <c r="VLQ1048547" s="8"/>
      <c r="VLR1048547" s="8"/>
      <c r="VLS1048547" s="8"/>
      <c r="VLT1048547" s="8"/>
      <c r="VLU1048547" s="8"/>
      <c r="VLV1048547" s="8"/>
      <c r="VLW1048547" s="8"/>
      <c r="VLX1048547" s="8"/>
      <c r="VLY1048547" s="8"/>
      <c r="VLZ1048547" s="8"/>
      <c r="VMA1048547" s="8"/>
      <c r="VMB1048547" s="8"/>
      <c r="VMC1048547" s="8"/>
      <c r="VMD1048547" s="8"/>
      <c r="VME1048547" s="8"/>
      <c r="VMF1048547" s="8"/>
      <c r="VMG1048547" s="8"/>
      <c r="VMH1048547" s="8"/>
      <c r="VMI1048547" s="8"/>
      <c r="VMJ1048547" s="8"/>
      <c r="VMK1048547" s="8"/>
      <c r="VML1048547" s="8"/>
      <c r="VMM1048547" s="8"/>
      <c r="VMN1048547" s="8"/>
      <c r="VMO1048547" s="8"/>
      <c r="VMP1048547" s="8"/>
      <c r="VMQ1048547" s="8"/>
      <c r="VMR1048547" s="8"/>
      <c r="VMS1048547" s="8"/>
      <c r="VMT1048547" s="8"/>
      <c r="VMU1048547" s="8"/>
      <c r="VMV1048547" s="8"/>
      <c r="VMW1048547" s="8"/>
      <c r="VMX1048547" s="8"/>
      <c r="VMY1048547" s="8"/>
      <c r="VMZ1048547" s="8"/>
      <c r="VNA1048547" s="8"/>
      <c r="VNB1048547" s="8"/>
      <c r="VNC1048547" s="8"/>
      <c r="VND1048547" s="8"/>
      <c r="VNE1048547" s="8"/>
      <c r="VNF1048547" s="8"/>
      <c r="VNG1048547" s="8"/>
      <c r="VNH1048547" s="8"/>
      <c r="VNI1048547" s="8"/>
      <c r="VNJ1048547" s="8"/>
      <c r="VNK1048547" s="8"/>
      <c r="VNL1048547" s="8"/>
      <c r="VNM1048547" s="8"/>
      <c r="VNN1048547" s="8"/>
      <c r="VNO1048547" s="8"/>
      <c r="VNP1048547" s="8"/>
      <c r="VNQ1048547" s="8"/>
      <c r="VNR1048547" s="8"/>
      <c r="VNS1048547" s="8"/>
      <c r="VNT1048547" s="8"/>
      <c r="VNU1048547" s="8"/>
      <c r="VNV1048547" s="8"/>
      <c r="VNW1048547" s="8"/>
      <c r="VNX1048547" s="8"/>
      <c r="VNY1048547" s="8"/>
      <c r="VNZ1048547" s="8"/>
      <c r="VOA1048547" s="8"/>
      <c r="VOB1048547" s="8"/>
      <c r="VOC1048547" s="8"/>
      <c r="VOD1048547" s="8"/>
      <c r="VOE1048547" s="8"/>
      <c r="VOF1048547" s="8"/>
      <c r="VOG1048547" s="8"/>
      <c r="VOH1048547" s="8"/>
      <c r="VOI1048547" s="8"/>
      <c r="VOJ1048547" s="8"/>
      <c r="VOK1048547" s="8"/>
      <c r="VOL1048547" s="8"/>
      <c r="VOM1048547" s="8"/>
      <c r="VON1048547" s="8"/>
      <c r="VOO1048547" s="8"/>
      <c r="VOP1048547" s="8"/>
      <c r="VOQ1048547" s="8"/>
      <c r="VOR1048547" s="8"/>
      <c r="VOS1048547" s="8"/>
      <c r="VOT1048547" s="8"/>
      <c r="VOU1048547" s="8"/>
      <c r="VOV1048547" s="8"/>
      <c r="VOW1048547" s="8"/>
      <c r="VOX1048547" s="8"/>
      <c r="VOY1048547" s="8"/>
      <c r="VOZ1048547" s="8"/>
      <c r="VPA1048547" s="8"/>
      <c r="VPB1048547" s="8"/>
      <c r="VPC1048547" s="8"/>
      <c r="VPD1048547" s="8"/>
      <c r="VPE1048547" s="8"/>
      <c r="VPF1048547" s="8"/>
      <c r="VPG1048547" s="8"/>
      <c r="VPH1048547" s="8"/>
      <c r="VPI1048547" s="8"/>
      <c r="VPJ1048547" s="8"/>
      <c r="VPK1048547" s="8"/>
      <c r="VPL1048547" s="8"/>
      <c r="VPM1048547" s="8"/>
      <c r="VPN1048547" s="8"/>
      <c r="VPO1048547" s="8"/>
      <c r="VPP1048547" s="8"/>
      <c r="VPQ1048547" s="8"/>
      <c r="VPR1048547" s="8"/>
      <c r="VPS1048547" s="8"/>
      <c r="VPT1048547" s="8"/>
      <c r="VPU1048547" s="8"/>
      <c r="VPV1048547" s="8"/>
      <c r="VPW1048547" s="8"/>
      <c r="VPX1048547" s="8"/>
      <c r="VPY1048547" s="8"/>
      <c r="VPZ1048547" s="8"/>
      <c r="VQA1048547" s="8"/>
      <c r="VQB1048547" s="8"/>
      <c r="VQC1048547" s="8"/>
      <c r="VQD1048547" s="8"/>
      <c r="VQE1048547" s="8"/>
      <c r="VQF1048547" s="8"/>
      <c r="VQG1048547" s="8"/>
      <c r="VQH1048547" s="8"/>
      <c r="VQI1048547" s="8"/>
      <c r="VQJ1048547" s="8"/>
      <c r="VQK1048547" s="8"/>
      <c r="VQL1048547" s="8"/>
      <c r="VQM1048547" s="8"/>
      <c r="VQN1048547" s="8"/>
      <c r="VQO1048547" s="8"/>
      <c r="VQP1048547" s="8"/>
      <c r="VQQ1048547" s="8"/>
      <c r="VQR1048547" s="8"/>
      <c r="VQS1048547" s="8"/>
      <c r="VQT1048547" s="8"/>
      <c r="VQU1048547" s="8"/>
      <c r="VQV1048547" s="8"/>
      <c r="VQW1048547" s="8"/>
      <c r="VQX1048547" s="8"/>
      <c r="VQY1048547" s="8"/>
      <c r="VQZ1048547" s="8"/>
      <c r="VRA1048547" s="8"/>
      <c r="VRB1048547" s="8"/>
      <c r="VRC1048547" s="8"/>
      <c r="VRD1048547" s="8"/>
      <c r="VRE1048547" s="8"/>
      <c r="VRF1048547" s="8"/>
      <c r="VRG1048547" s="8"/>
      <c r="VRH1048547" s="8"/>
      <c r="VRI1048547" s="8"/>
      <c r="VRJ1048547" s="8"/>
      <c r="VRK1048547" s="8"/>
      <c r="VRL1048547" s="8"/>
      <c r="VRM1048547" s="8"/>
      <c r="VRN1048547" s="8"/>
      <c r="VRO1048547" s="8"/>
      <c r="VRP1048547" s="8"/>
      <c r="VRQ1048547" s="8"/>
      <c r="VRR1048547" s="8"/>
      <c r="VRS1048547" s="8"/>
      <c r="VRT1048547" s="8"/>
      <c r="VRU1048547" s="8"/>
      <c r="VRV1048547" s="8"/>
      <c r="VRW1048547" s="8"/>
      <c r="VRX1048547" s="8"/>
      <c r="VRY1048547" s="8"/>
      <c r="VRZ1048547" s="8"/>
      <c r="VSA1048547" s="8"/>
      <c r="VSB1048547" s="8"/>
      <c r="VSC1048547" s="8"/>
      <c r="VSD1048547" s="8"/>
      <c r="VSE1048547" s="8"/>
      <c r="VSF1048547" s="8"/>
      <c r="VSG1048547" s="8"/>
      <c r="VSH1048547" s="8"/>
      <c r="VSI1048547" s="8"/>
      <c r="VSJ1048547" s="8"/>
      <c r="VSK1048547" s="8"/>
      <c r="VSL1048547" s="8"/>
      <c r="VSM1048547" s="8"/>
      <c r="VSN1048547" s="8"/>
      <c r="VSO1048547" s="8"/>
      <c r="VSP1048547" s="8"/>
      <c r="VSQ1048547" s="8"/>
      <c r="VSR1048547" s="8"/>
      <c r="VSS1048547" s="8"/>
      <c r="VST1048547" s="8"/>
      <c r="VSU1048547" s="8"/>
      <c r="VSV1048547" s="8"/>
      <c r="VSW1048547" s="8"/>
      <c r="VSX1048547" s="8"/>
      <c r="VSY1048547" s="8"/>
      <c r="VSZ1048547" s="8"/>
      <c r="VTA1048547" s="8"/>
      <c r="VTB1048547" s="8"/>
      <c r="VTC1048547" s="8"/>
      <c r="VTD1048547" s="8"/>
      <c r="VTE1048547" s="8"/>
      <c r="VTF1048547" s="8"/>
      <c r="VTG1048547" s="8"/>
      <c r="VTH1048547" s="8"/>
      <c r="VTI1048547" s="8"/>
      <c r="VTJ1048547" s="8"/>
      <c r="VTK1048547" s="8"/>
      <c r="VTL1048547" s="8"/>
      <c r="VTM1048547" s="8"/>
      <c r="VTN1048547" s="8"/>
      <c r="VTO1048547" s="8"/>
      <c r="VTP1048547" s="8"/>
      <c r="VTQ1048547" s="8"/>
      <c r="VTR1048547" s="8"/>
      <c r="VTS1048547" s="8"/>
      <c r="VTT1048547" s="8"/>
      <c r="VTU1048547" s="8"/>
      <c r="VTV1048547" s="8"/>
      <c r="VTW1048547" s="8"/>
      <c r="VTX1048547" s="8"/>
      <c r="VTY1048547" s="8"/>
      <c r="VTZ1048547" s="8"/>
      <c r="VUA1048547" s="8"/>
      <c r="VUB1048547" s="8"/>
      <c r="VUC1048547" s="8"/>
      <c r="VUD1048547" s="8"/>
      <c r="VUE1048547" s="8"/>
      <c r="VUF1048547" s="8"/>
      <c r="VUG1048547" s="8"/>
      <c r="VUH1048547" s="8"/>
      <c r="VUI1048547" s="8"/>
      <c r="VUJ1048547" s="8"/>
      <c r="VUK1048547" s="8"/>
      <c r="VUL1048547" s="8"/>
      <c r="VUM1048547" s="8"/>
      <c r="VUN1048547" s="8"/>
      <c r="VUO1048547" s="8"/>
      <c r="VUP1048547" s="8"/>
      <c r="VUQ1048547" s="8"/>
      <c r="VUR1048547" s="8"/>
      <c r="VUS1048547" s="8"/>
      <c r="VUT1048547" s="8"/>
      <c r="VUU1048547" s="8"/>
      <c r="VUV1048547" s="8"/>
      <c r="VUW1048547" s="8"/>
      <c r="VUX1048547" s="8"/>
      <c r="VUY1048547" s="8"/>
      <c r="VUZ1048547" s="8"/>
      <c r="VVA1048547" s="8"/>
      <c r="VVB1048547" s="8"/>
      <c r="VVC1048547" s="8"/>
      <c r="VVD1048547" s="8"/>
      <c r="VVE1048547" s="8"/>
      <c r="VVF1048547" s="8"/>
      <c r="VVG1048547" s="8"/>
      <c r="VVH1048547" s="8"/>
      <c r="VVI1048547" s="8"/>
      <c r="VVJ1048547" s="8"/>
      <c r="VVK1048547" s="8"/>
      <c r="VVL1048547" s="8"/>
      <c r="VVM1048547" s="8"/>
      <c r="VVN1048547" s="8"/>
      <c r="VVO1048547" s="8"/>
      <c r="VVP1048547" s="8"/>
      <c r="VVQ1048547" s="8"/>
      <c r="VVR1048547" s="8"/>
      <c r="VVS1048547" s="8"/>
      <c r="VVT1048547" s="8"/>
      <c r="VVU1048547" s="8"/>
      <c r="VVV1048547" s="8"/>
      <c r="VVW1048547" s="8"/>
      <c r="VVX1048547" s="8"/>
      <c r="VVY1048547" s="8"/>
      <c r="VVZ1048547" s="8"/>
      <c r="VWA1048547" s="8"/>
      <c r="VWB1048547" s="8"/>
      <c r="VWC1048547" s="8"/>
      <c r="VWD1048547" s="8"/>
      <c r="VWE1048547" s="8"/>
      <c r="VWF1048547" s="8"/>
      <c r="VWG1048547" s="8"/>
      <c r="VWH1048547" s="8"/>
      <c r="VWI1048547" s="8"/>
      <c r="VWJ1048547" s="8"/>
      <c r="VWK1048547" s="8"/>
      <c r="VWL1048547" s="8"/>
      <c r="VWM1048547" s="8"/>
      <c r="VWN1048547" s="8"/>
      <c r="VWO1048547" s="8"/>
      <c r="VWP1048547" s="8"/>
      <c r="VWQ1048547" s="8"/>
      <c r="VWR1048547" s="8"/>
      <c r="VWS1048547" s="8"/>
      <c r="VWT1048547" s="8"/>
      <c r="VWU1048547" s="8"/>
      <c r="VWV1048547" s="8"/>
      <c r="VWW1048547" s="8"/>
      <c r="VWX1048547" s="8"/>
      <c r="VWY1048547" s="8"/>
      <c r="VWZ1048547" s="8"/>
      <c r="VXA1048547" s="8"/>
      <c r="VXB1048547" s="8"/>
      <c r="VXC1048547" s="8"/>
      <c r="VXD1048547" s="8"/>
      <c r="VXE1048547" s="8"/>
      <c r="VXF1048547" s="8"/>
      <c r="VXG1048547" s="8"/>
      <c r="VXH1048547" s="8"/>
      <c r="VXI1048547" s="8"/>
      <c r="VXJ1048547" s="8"/>
      <c r="VXK1048547" s="8"/>
      <c r="VXL1048547" s="8"/>
      <c r="VXM1048547" s="8"/>
      <c r="VXN1048547" s="8"/>
      <c r="VXO1048547" s="8"/>
      <c r="VXP1048547" s="8"/>
      <c r="VXQ1048547" s="8"/>
      <c r="VXR1048547" s="8"/>
      <c r="VXS1048547" s="8"/>
      <c r="VXT1048547" s="8"/>
      <c r="VXU1048547" s="8"/>
      <c r="VXV1048547" s="8"/>
      <c r="VXW1048547" s="8"/>
      <c r="VXX1048547" s="8"/>
      <c r="VXY1048547" s="8"/>
      <c r="VXZ1048547" s="8"/>
      <c r="VYA1048547" s="8"/>
      <c r="VYB1048547" s="8"/>
      <c r="VYC1048547" s="8"/>
      <c r="VYD1048547" s="8"/>
      <c r="VYE1048547" s="8"/>
      <c r="VYF1048547" s="8"/>
      <c r="VYG1048547" s="8"/>
      <c r="VYH1048547" s="8"/>
      <c r="VYI1048547" s="8"/>
      <c r="VYJ1048547" s="8"/>
      <c r="VYK1048547" s="8"/>
      <c r="VYL1048547" s="8"/>
      <c r="VYM1048547" s="8"/>
      <c r="VYN1048547" s="8"/>
      <c r="VYO1048547" s="8"/>
      <c r="VYP1048547" s="8"/>
      <c r="VYQ1048547" s="8"/>
      <c r="VYR1048547" s="8"/>
      <c r="VYS1048547" s="8"/>
      <c r="VYT1048547" s="8"/>
      <c r="VYU1048547" s="8"/>
      <c r="VYV1048547" s="8"/>
      <c r="VYW1048547" s="8"/>
      <c r="VYX1048547" s="8"/>
      <c r="VYY1048547" s="8"/>
      <c r="VYZ1048547" s="8"/>
      <c r="VZA1048547" s="8"/>
      <c r="VZB1048547" s="8"/>
      <c r="VZC1048547" s="8"/>
      <c r="VZD1048547" s="8"/>
      <c r="VZE1048547" s="8"/>
      <c r="VZF1048547" s="8"/>
      <c r="VZG1048547" s="8"/>
      <c r="VZH1048547" s="8"/>
      <c r="VZI1048547" s="8"/>
      <c r="VZJ1048547" s="8"/>
      <c r="VZK1048547" s="8"/>
      <c r="VZL1048547" s="8"/>
      <c r="VZM1048547" s="8"/>
      <c r="VZN1048547" s="8"/>
      <c r="VZO1048547" s="8"/>
      <c r="VZP1048547" s="8"/>
      <c r="VZQ1048547" s="8"/>
      <c r="VZR1048547" s="8"/>
      <c r="VZS1048547" s="8"/>
      <c r="VZT1048547" s="8"/>
      <c r="VZU1048547" s="8"/>
      <c r="VZV1048547" s="8"/>
      <c r="VZW1048547" s="8"/>
      <c r="VZX1048547" s="8"/>
      <c r="VZY1048547" s="8"/>
      <c r="VZZ1048547" s="8"/>
      <c r="WAA1048547" s="8"/>
      <c r="WAB1048547" s="8"/>
      <c r="WAC1048547" s="8"/>
      <c r="WAD1048547" s="8"/>
      <c r="WAE1048547" s="8"/>
      <c r="WAF1048547" s="8"/>
      <c r="WAG1048547" s="8"/>
      <c r="WAH1048547" s="8"/>
      <c r="WAI1048547" s="8"/>
      <c r="WAJ1048547" s="8"/>
      <c r="WAK1048547" s="8"/>
      <c r="WAL1048547" s="8"/>
      <c r="WAM1048547" s="8"/>
      <c r="WAN1048547" s="8"/>
      <c r="WAO1048547" s="8"/>
      <c r="WAP1048547" s="8"/>
      <c r="WAQ1048547" s="8"/>
      <c r="WAR1048547" s="8"/>
      <c r="WAS1048547" s="8"/>
      <c r="WAT1048547" s="8"/>
      <c r="WAU1048547" s="8"/>
      <c r="WAV1048547" s="8"/>
      <c r="WAW1048547" s="8"/>
      <c r="WAX1048547" s="8"/>
      <c r="WAY1048547" s="8"/>
      <c r="WAZ1048547" s="8"/>
      <c r="WBA1048547" s="8"/>
      <c r="WBB1048547" s="8"/>
      <c r="WBC1048547" s="8"/>
      <c r="WBD1048547" s="8"/>
      <c r="WBE1048547" s="8"/>
      <c r="WBF1048547" s="8"/>
      <c r="WBG1048547" s="8"/>
      <c r="WBH1048547" s="8"/>
      <c r="WBI1048547" s="8"/>
      <c r="WBJ1048547" s="8"/>
      <c r="WBK1048547" s="8"/>
      <c r="WBL1048547" s="8"/>
      <c r="WBM1048547" s="8"/>
      <c r="WBN1048547" s="8"/>
      <c r="WBO1048547" s="8"/>
      <c r="WBP1048547" s="8"/>
      <c r="WBQ1048547" s="8"/>
      <c r="WBR1048547" s="8"/>
      <c r="WBS1048547" s="8"/>
      <c r="WBT1048547" s="8"/>
      <c r="WBU1048547" s="8"/>
      <c r="WBV1048547" s="8"/>
      <c r="WBW1048547" s="8"/>
      <c r="WBX1048547" s="8"/>
      <c r="WBY1048547" s="8"/>
      <c r="WBZ1048547" s="8"/>
      <c r="WCA1048547" s="8"/>
      <c r="WCB1048547" s="8"/>
      <c r="WCC1048547" s="8"/>
      <c r="WCD1048547" s="8"/>
      <c r="WCE1048547" s="8"/>
      <c r="WCF1048547" s="8"/>
      <c r="WCG1048547" s="8"/>
      <c r="WCH1048547" s="8"/>
      <c r="WCI1048547" s="8"/>
      <c r="WCJ1048547" s="8"/>
      <c r="WCK1048547" s="8"/>
      <c r="WCL1048547" s="8"/>
      <c r="WCM1048547" s="8"/>
      <c r="WCN1048547" s="8"/>
      <c r="WCO1048547" s="8"/>
      <c r="WCP1048547" s="8"/>
      <c r="WCQ1048547" s="8"/>
      <c r="WCR1048547" s="8"/>
      <c r="WCS1048547" s="8"/>
      <c r="WCT1048547" s="8"/>
      <c r="WCU1048547" s="8"/>
      <c r="WCV1048547" s="8"/>
      <c r="WCW1048547" s="8"/>
      <c r="WCX1048547" s="8"/>
      <c r="WCY1048547" s="8"/>
      <c r="WCZ1048547" s="8"/>
      <c r="WDA1048547" s="8"/>
      <c r="WDB1048547" s="8"/>
      <c r="WDC1048547" s="8"/>
      <c r="WDD1048547" s="8"/>
      <c r="WDE1048547" s="8"/>
      <c r="WDF1048547" s="8"/>
      <c r="WDG1048547" s="8"/>
      <c r="WDH1048547" s="8"/>
      <c r="WDI1048547" s="8"/>
      <c r="WDJ1048547" s="8"/>
      <c r="WDK1048547" s="8"/>
      <c r="WDL1048547" s="8"/>
      <c r="WDM1048547" s="8"/>
      <c r="WDN1048547" s="8"/>
      <c r="WDO1048547" s="8"/>
      <c r="WDP1048547" s="8"/>
      <c r="WDQ1048547" s="8"/>
      <c r="WDR1048547" s="8"/>
      <c r="WDS1048547" s="8"/>
      <c r="WDT1048547" s="8"/>
      <c r="WDU1048547" s="8"/>
      <c r="WDV1048547" s="8"/>
      <c r="WDW1048547" s="8"/>
      <c r="WDX1048547" s="8"/>
      <c r="WDY1048547" s="8"/>
      <c r="WDZ1048547" s="8"/>
      <c r="WEA1048547" s="8"/>
      <c r="WEB1048547" s="8"/>
      <c r="WEC1048547" s="8"/>
      <c r="WED1048547" s="8"/>
      <c r="WEE1048547" s="8"/>
      <c r="WEF1048547" s="8"/>
      <c r="WEG1048547" s="8"/>
      <c r="WEH1048547" s="8"/>
      <c r="WEI1048547" s="8"/>
      <c r="WEJ1048547" s="8"/>
      <c r="WEK1048547" s="8"/>
      <c r="WEL1048547" s="8"/>
      <c r="WEM1048547" s="8"/>
      <c r="WEN1048547" s="8"/>
      <c r="WEO1048547" s="8"/>
      <c r="WEP1048547" s="8"/>
      <c r="WEQ1048547" s="8"/>
      <c r="WER1048547" s="8"/>
      <c r="WES1048547" s="8"/>
      <c r="WET1048547" s="8"/>
      <c r="WEU1048547" s="8"/>
      <c r="WEV1048547" s="8"/>
      <c r="WEW1048547" s="8"/>
      <c r="WEX1048547" s="8"/>
      <c r="WEY1048547" s="8"/>
      <c r="WEZ1048547" s="8"/>
      <c r="WFA1048547" s="8"/>
      <c r="WFB1048547" s="8"/>
      <c r="WFC1048547" s="8"/>
      <c r="WFD1048547" s="8"/>
      <c r="WFE1048547" s="8"/>
      <c r="WFF1048547" s="8"/>
      <c r="WFG1048547" s="8"/>
      <c r="WFH1048547" s="8"/>
      <c r="WFI1048547" s="8"/>
      <c r="WFJ1048547" s="8"/>
      <c r="WFK1048547" s="8"/>
      <c r="WFL1048547" s="8"/>
      <c r="WFM1048547" s="8"/>
      <c r="WFN1048547" s="8"/>
      <c r="WFO1048547" s="8"/>
      <c r="WFP1048547" s="8"/>
      <c r="WFQ1048547" s="8"/>
      <c r="WFR1048547" s="8"/>
      <c r="WFS1048547" s="8"/>
      <c r="WFT1048547" s="8"/>
      <c r="WFU1048547" s="8"/>
      <c r="WFV1048547" s="8"/>
      <c r="WFW1048547" s="8"/>
      <c r="WFX1048547" s="8"/>
      <c r="WFY1048547" s="8"/>
      <c r="WFZ1048547" s="8"/>
      <c r="WGA1048547" s="8"/>
      <c r="WGB1048547" s="8"/>
      <c r="WGC1048547" s="8"/>
      <c r="WGD1048547" s="8"/>
      <c r="WGE1048547" s="8"/>
      <c r="WGF1048547" s="8"/>
      <c r="WGG1048547" s="8"/>
      <c r="WGH1048547" s="8"/>
      <c r="WGI1048547" s="8"/>
      <c r="WGJ1048547" s="8"/>
      <c r="WGK1048547" s="8"/>
      <c r="WGL1048547" s="8"/>
      <c r="WGM1048547" s="8"/>
      <c r="WGN1048547" s="8"/>
      <c r="WGO1048547" s="8"/>
      <c r="WGP1048547" s="8"/>
      <c r="WGQ1048547" s="8"/>
      <c r="WGR1048547" s="8"/>
      <c r="WGS1048547" s="8"/>
      <c r="WGT1048547" s="8"/>
      <c r="WGU1048547" s="8"/>
      <c r="WGV1048547" s="8"/>
      <c r="WGW1048547" s="8"/>
      <c r="WGX1048547" s="8"/>
      <c r="WGY1048547" s="8"/>
      <c r="WGZ1048547" s="8"/>
      <c r="WHA1048547" s="8"/>
      <c r="WHB1048547" s="8"/>
      <c r="WHC1048547" s="8"/>
      <c r="WHD1048547" s="8"/>
      <c r="WHE1048547" s="8"/>
      <c r="WHF1048547" s="8"/>
      <c r="WHG1048547" s="8"/>
      <c r="WHH1048547" s="8"/>
      <c r="WHI1048547" s="8"/>
      <c r="WHJ1048547" s="8"/>
      <c r="WHK1048547" s="8"/>
      <c r="WHL1048547" s="8"/>
      <c r="WHM1048547" s="8"/>
      <c r="WHN1048547" s="8"/>
      <c r="WHO1048547" s="8"/>
      <c r="WHP1048547" s="8"/>
      <c r="WHQ1048547" s="8"/>
      <c r="WHR1048547" s="8"/>
      <c r="WHS1048547" s="8"/>
      <c r="WHT1048547" s="8"/>
      <c r="WHU1048547" s="8"/>
      <c r="WHV1048547" s="8"/>
      <c r="WHW1048547" s="8"/>
      <c r="WHX1048547" s="8"/>
      <c r="WHY1048547" s="8"/>
      <c r="WHZ1048547" s="8"/>
      <c r="WIA1048547" s="8"/>
      <c r="WIB1048547" s="8"/>
      <c r="WIC1048547" s="8"/>
      <c r="WID1048547" s="8"/>
      <c r="WIE1048547" s="8"/>
      <c r="WIF1048547" s="8"/>
      <c r="WIG1048547" s="8"/>
      <c r="WIH1048547" s="8"/>
      <c r="WII1048547" s="8"/>
      <c r="WIJ1048547" s="8"/>
      <c r="WIK1048547" s="8"/>
      <c r="WIL1048547" s="8"/>
      <c r="WIM1048547" s="8"/>
      <c r="WIN1048547" s="8"/>
      <c r="WIO1048547" s="8"/>
      <c r="WIP1048547" s="8"/>
      <c r="WIQ1048547" s="8"/>
      <c r="WIR1048547" s="8"/>
      <c r="WIS1048547" s="8"/>
      <c r="WIT1048547" s="8"/>
      <c r="WIU1048547" s="8"/>
      <c r="WIV1048547" s="8"/>
      <c r="WIW1048547" s="8"/>
      <c r="WIX1048547" s="8"/>
      <c r="WIY1048547" s="8"/>
      <c r="WIZ1048547" s="8"/>
      <c r="WJA1048547" s="8"/>
      <c r="WJB1048547" s="8"/>
      <c r="WJC1048547" s="8"/>
      <c r="WJD1048547" s="8"/>
      <c r="WJE1048547" s="8"/>
      <c r="WJF1048547" s="8"/>
      <c r="WJG1048547" s="8"/>
      <c r="WJH1048547" s="8"/>
      <c r="WJI1048547" s="8"/>
      <c r="WJJ1048547" s="8"/>
      <c r="WJK1048547" s="8"/>
      <c r="WJL1048547" s="8"/>
      <c r="WJM1048547" s="8"/>
      <c r="WJN1048547" s="8"/>
      <c r="WJO1048547" s="8"/>
      <c r="WJP1048547" s="8"/>
      <c r="WJQ1048547" s="8"/>
      <c r="WJR1048547" s="8"/>
      <c r="WJS1048547" s="8"/>
      <c r="WJT1048547" s="8"/>
      <c r="WJU1048547" s="8"/>
      <c r="WJV1048547" s="8"/>
      <c r="WJW1048547" s="8"/>
      <c r="WJX1048547" s="8"/>
      <c r="WJY1048547" s="8"/>
      <c r="WJZ1048547" s="8"/>
      <c r="WKA1048547" s="8"/>
      <c r="WKB1048547" s="8"/>
      <c r="WKC1048547" s="8"/>
      <c r="WKD1048547" s="8"/>
      <c r="WKE1048547" s="8"/>
      <c r="WKF1048547" s="8"/>
      <c r="WKG1048547" s="8"/>
      <c r="WKH1048547" s="8"/>
      <c r="WKI1048547" s="8"/>
      <c r="WKJ1048547" s="8"/>
      <c r="WKK1048547" s="8"/>
      <c r="WKL1048547" s="8"/>
      <c r="WKM1048547" s="8"/>
      <c r="WKN1048547" s="8"/>
      <c r="WKO1048547" s="8"/>
      <c r="WKP1048547" s="8"/>
      <c r="WKQ1048547" s="8"/>
      <c r="WKR1048547" s="8"/>
      <c r="WKS1048547" s="8"/>
      <c r="WKT1048547" s="8"/>
      <c r="WKU1048547" s="8"/>
      <c r="WKV1048547" s="8"/>
      <c r="WKW1048547" s="8"/>
      <c r="WKX1048547" s="8"/>
      <c r="WKY1048547" s="8"/>
      <c r="WKZ1048547" s="8"/>
      <c r="WLA1048547" s="8"/>
      <c r="WLB1048547" s="8"/>
      <c r="WLC1048547" s="8"/>
      <c r="WLD1048547" s="8"/>
      <c r="WLE1048547" s="8"/>
      <c r="WLF1048547" s="8"/>
      <c r="WLG1048547" s="8"/>
      <c r="WLH1048547" s="8"/>
      <c r="WLI1048547" s="8"/>
      <c r="WLJ1048547" s="8"/>
      <c r="WLK1048547" s="8"/>
      <c r="WLL1048547" s="8"/>
      <c r="WLM1048547" s="8"/>
      <c r="WLN1048547" s="8"/>
      <c r="WLO1048547" s="8"/>
      <c r="WLP1048547" s="8"/>
      <c r="WLQ1048547" s="8"/>
      <c r="WLR1048547" s="8"/>
      <c r="WLS1048547" s="8"/>
      <c r="WLT1048547" s="8"/>
      <c r="WLU1048547" s="8"/>
      <c r="WLV1048547" s="8"/>
      <c r="WLW1048547" s="8"/>
      <c r="WLX1048547" s="8"/>
      <c r="WLY1048547" s="8"/>
      <c r="WLZ1048547" s="8"/>
      <c r="WMA1048547" s="8"/>
      <c r="WMB1048547" s="8"/>
      <c r="WMC1048547" s="8"/>
      <c r="WMD1048547" s="8"/>
      <c r="WME1048547" s="8"/>
      <c r="WMF1048547" s="8"/>
      <c r="WMG1048547" s="8"/>
      <c r="WMH1048547" s="8"/>
      <c r="WMI1048547" s="8"/>
      <c r="WMJ1048547" s="8"/>
      <c r="WMK1048547" s="8"/>
      <c r="WML1048547" s="8"/>
      <c r="WMM1048547" s="8"/>
      <c r="WMN1048547" s="8"/>
      <c r="WMO1048547" s="8"/>
      <c r="WMP1048547" s="8"/>
      <c r="WMQ1048547" s="8"/>
      <c r="WMR1048547" s="8"/>
      <c r="WMS1048547" s="8"/>
      <c r="WMT1048547" s="8"/>
      <c r="WMU1048547" s="8"/>
      <c r="WMV1048547" s="8"/>
      <c r="WMW1048547" s="8"/>
      <c r="WMX1048547" s="8"/>
      <c r="WMY1048547" s="8"/>
      <c r="WMZ1048547" s="8"/>
      <c r="WNA1048547" s="8"/>
      <c r="WNB1048547" s="8"/>
      <c r="WNC1048547" s="8"/>
      <c r="WND1048547" s="8"/>
      <c r="WNE1048547" s="8"/>
      <c r="WNF1048547" s="8"/>
      <c r="WNG1048547" s="8"/>
      <c r="WNH1048547" s="8"/>
      <c r="WNI1048547" s="8"/>
      <c r="WNJ1048547" s="8"/>
      <c r="WNK1048547" s="8"/>
      <c r="WNL1048547" s="8"/>
      <c r="WNM1048547" s="8"/>
      <c r="WNN1048547" s="8"/>
      <c r="WNO1048547" s="8"/>
      <c r="WNP1048547" s="8"/>
      <c r="WNQ1048547" s="8"/>
      <c r="WNR1048547" s="8"/>
      <c r="WNS1048547" s="8"/>
      <c r="WNT1048547" s="8"/>
      <c r="WNU1048547" s="8"/>
      <c r="WNV1048547" s="8"/>
      <c r="WNW1048547" s="8"/>
      <c r="WNX1048547" s="8"/>
      <c r="WNY1048547" s="8"/>
      <c r="WNZ1048547" s="8"/>
      <c r="WOA1048547" s="8"/>
      <c r="WOB1048547" s="8"/>
      <c r="WOC1048547" s="8"/>
      <c r="WOD1048547" s="8"/>
      <c r="WOE1048547" s="8"/>
      <c r="WOF1048547" s="8"/>
      <c r="WOG1048547" s="8"/>
      <c r="WOH1048547" s="8"/>
      <c r="WOI1048547" s="8"/>
      <c r="WOJ1048547" s="8"/>
      <c r="WOK1048547" s="8"/>
      <c r="WOL1048547" s="8"/>
      <c r="WOM1048547" s="8"/>
      <c r="WON1048547" s="8"/>
      <c r="WOO1048547" s="8"/>
      <c r="WOP1048547" s="8"/>
      <c r="WOQ1048547" s="8"/>
      <c r="WOR1048547" s="8"/>
      <c r="WOS1048547" s="8"/>
      <c r="WOT1048547" s="8"/>
      <c r="WOU1048547" s="8"/>
      <c r="WOV1048547" s="8"/>
      <c r="WOW1048547" s="8"/>
      <c r="WOX1048547" s="8"/>
      <c r="WOY1048547" s="8"/>
      <c r="WOZ1048547" s="8"/>
      <c r="WPA1048547" s="8"/>
      <c r="WPB1048547" s="8"/>
      <c r="WPC1048547" s="8"/>
      <c r="WPD1048547" s="8"/>
      <c r="WPE1048547" s="8"/>
      <c r="WPF1048547" s="8"/>
      <c r="WPG1048547" s="8"/>
      <c r="WPH1048547" s="8"/>
      <c r="WPI1048547" s="8"/>
      <c r="WPJ1048547" s="8"/>
      <c r="WPK1048547" s="8"/>
      <c r="WPL1048547" s="8"/>
      <c r="WPM1048547" s="8"/>
      <c r="WPN1048547" s="8"/>
      <c r="WPO1048547" s="8"/>
      <c r="WPP1048547" s="8"/>
      <c r="WPQ1048547" s="8"/>
      <c r="WPR1048547" s="8"/>
      <c r="WPS1048547" s="8"/>
      <c r="WPT1048547" s="8"/>
      <c r="WPU1048547" s="8"/>
      <c r="WPV1048547" s="8"/>
      <c r="WPW1048547" s="8"/>
      <c r="WPX1048547" s="8"/>
      <c r="WPY1048547" s="8"/>
      <c r="WPZ1048547" s="8"/>
      <c r="WQA1048547" s="8"/>
      <c r="WQB1048547" s="8"/>
      <c r="WQC1048547" s="8"/>
      <c r="WQD1048547" s="8"/>
      <c r="WQE1048547" s="8"/>
      <c r="WQF1048547" s="8"/>
      <c r="WQG1048547" s="8"/>
      <c r="WQH1048547" s="8"/>
      <c r="WQI1048547" s="8"/>
      <c r="WQJ1048547" s="8"/>
      <c r="WQK1048547" s="8"/>
      <c r="WQL1048547" s="8"/>
      <c r="WQM1048547" s="8"/>
      <c r="WQN1048547" s="8"/>
      <c r="WQO1048547" s="8"/>
      <c r="WQP1048547" s="8"/>
      <c r="WQQ1048547" s="8"/>
      <c r="WQR1048547" s="8"/>
      <c r="WQS1048547" s="8"/>
      <c r="WQT1048547" s="8"/>
      <c r="WQU1048547" s="8"/>
      <c r="WQV1048547" s="8"/>
      <c r="WQW1048547" s="8"/>
      <c r="WQX1048547" s="8"/>
      <c r="WQY1048547" s="8"/>
      <c r="WQZ1048547" s="8"/>
      <c r="WRA1048547" s="8"/>
      <c r="WRB1048547" s="8"/>
      <c r="WRC1048547" s="8"/>
      <c r="WRD1048547" s="8"/>
      <c r="WRE1048547" s="8"/>
      <c r="WRF1048547" s="8"/>
      <c r="WRG1048547" s="8"/>
      <c r="WRH1048547" s="8"/>
      <c r="WRI1048547" s="8"/>
      <c r="WRJ1048547" s="8"/>
      <c r="WRK1048547" s="8"/>
      <c r="WRL1048547" s="8"/>
      <c r="WRM1048547" s="8"/>
      <c r="WRN1048547" s="8"/>
      <c r="WRO1048547" s="8"/>
      <c r="WRP1048547" s="8"/>
      <c r="WRQ1048547" s="8"/>
      <c r="WRR1048547" s="8"/>
      <c r="WRS1048547" s="8"/>
      <c r="WRT1048547" s="8"/>
      <c r="WRU1048547" s="8"/>
      <c r="WRV1048547" s="8"/>
      <c r="WRW1048547" s="8"/>
      <c r="WRX1048547" s="8"/>
      <c r="WRY1048547" s="8"/>
      <c r="WRZ1048547" s="8"/>
      <c r="WSA1048547" s="8"/>
      <c r="WSB1048547" s="8"/>
      <c r="WSC1048547" s="8"/>
      <c r="WSD1048547" s="8"/>
      <c r="WSE1048547" s="8"/>
      <c r="WSF1048547" s="8"/>
      <c r="WSG1048547" s="8"/>
      <c r="WSH1048547" s="8"/>
      <c r="WSI1048547" s="8"/>
      <c r="WSJ1048547" s="8"/>
      <c r="WSK1048547" s="8"/>
      <c r="WSL1048547" s="8"/>
      <c r="WSM1048547" s="8"/>
      <c r="WSN1048547" s="8"/>
      <c r="WSO1048547" s="8"/>
      <c r="WSP1048547" s="8"/>
      <c r="WSQ1048547" s="8"/>
      <c r="WSR1048547" s="8"/>
      <c r="WSS1048547" s="8"/>
      <c r="WST1048547" s="8"/>
      <c r="WSU1048547" s="8"/>
      <c r="WSV1048547" s="8"/>
      <c r="WSW1048547" s="8"/>
      <c r="WSX1048547" s="8"/>
      <c r="WSY1048547" s="8"/>
      <c r="WSZ1048547" s="8"/>
      <c r="WTA1048547" s="8"/>
      <c r="WTB1048547" s="8"/>
      <c r="WTC1048547" s="8"/>
      <c r="WTD1048547" s="8"/>
      <c r="WTE1048547" s="8"/>
      <c r="WTF1048547" s="8"/>
      <c r="WTG1048547" s="8"/>
      <c r="WTH1048547" s="8"/>
      <c r="WTI1048547" s="8"/>
      <c r="WTJ1048547" s="8"/>
      <c r="WTK1048547" s="8"/>
      <c r="WTL1048547" s="8"/>
      <c r="WTM1048547" s="8"/>
      <c r="WTN1048547" s="8"/>
      <c r="WTO1048547" s="8"/>
      <c r="WTP1048547" s="8"/>
      <c r="WTQ1048547" s="8"/>
      <c r="WTR1048547" s="8"/>
      <c r="WTS1048547" s="8"/>
      <c r="WTT1048547" s="8"/>
      <c r="WTU1048547" s="8"/>
      <c r="WTV1048547" s="8"/>
      <c r="WTW1048547" s="8"/>
      <c r="WTX1048547" s="8"/>
      <c r="WTY1048547" s="8"/>
      <c r="WTZ1048547" s="8"/>
      <c r="WUA1048547" s="8"/>
      <c r="WUB1048547" s="8"/>
      <c r="WUC1048547" s="8"/>
      <c r="WUD1048547" s="8"/>
      <c r="WUE1048547" s="8"/>
      <c r="WUF1048547" s="8"/>
      <c r="WUG1048547" s="8"/>
      <c r="WUH1048547" s="8"/>
      <c r="WUI1048547" s="8"/>
      <c r="WUJ1048547" s="8"/>
      <c r="WUK1048547" s="8"/>
      <c r="WUL1048547" s="8"/>
      <c r="WUM1048547" s="8"/>
      <c r="WUN1048547" s="8"/>
      <c r="WUO1048547" s="8"/>
      <c r="WUP1048547" s="8"/>
      <c r="WUQ1048547" s="8"/>
      <c r="WUR1048547" s="8"/>
      <c r="WUS1048547" s="8"/>
      <c r="WUT1048547" s="8"/>
      <c r="WUU1048547" s="8"/>
      <c r="WUV1048547" s="8"/>
      <c r="WUW1048547" s="8"/>
      <c r="WUX1048547" s="8"/>
      <c r="WUY1048547" s="8"/>
      <c r="WUZ1048547" s="8"/>
      <c r="WVA1048547" s="8"/>
      <c r="WVB1048547" s="8"/>
      <c r="WVC1048547" s="8"/>
      <c r="WVD1048547" s="8"/>
      <c r="WVE1048547" s="8"/>
      <c r="WVF1048547" s="8"/>
      <c r="WVG1048547" s="8"/>
      <c r="WVH1048547" s="8"/>
      <c r="WVI1048547" s="8"/>
      <c r="WVJ1048547" s="8"/>
      <c r="WVK1048547" s="8"/>
      <c r="WVL1048547" s="8"/>
      <c r="WVM1048547" s="8"/>
      <c r="WVN1048547" s="8"/>
      <c r="WVO1048547" s="8"/>
      <c r="WVP1048547" s="8"/>
      <c r="WVQ1048547" s="8"/>
      <c r="WVR1048547" s="8"/>
      <c r="WVS1048547" s="8"/>
      <c r="WVT1048547" s="8"/>
      <c r="WVU1048547" s="8"/>
      <c r="WVV1048547" s="8"/>
      <c r="WVW1048547" s="8"/>
      <c r="WVX1048547" s="8"/>
      <c r="WVY1048547" s="8"/>
      <c r="WVZ1048547" s="8"/>
      <c r="WWA1048547" s="8"/>
      <c r="WWB1048547" s="8"/>
      <c r="WWC1048547" s="8"/>
      <c r="WWD1048547" s="8"/>
      <c r="WWE1048547" s="8"/>
      <c r="WWF1048547" s="8"/>
      <c r="WWG1048547" s="8"/>
      <c r="WWH1048547" s="8"/>
      <c r="WWI1048547" s="8"/>
      <c r="WWJ1048547" s="8"/>
      <c r="WWK1048547" s="8"/>
      <c r="WWL1048547" s="8"/>
      <c r="WWM1048547" s="8"/>
      <c r="WWN1048547" s="8"/>
      <c r="WWO1048547" s="8"/>
      <c r="WWP1048547" s="8"/>
      <c r="WWQ1048547" s="8"/>
      <c r="WWR1048547" s="8"/>
      <c r="WWS1048547" s="8"/>
      <c r="WWT1048547" s="8"/>
      <c r="WWU1048547" s="8"/>
      <c r="WWV1048547" s="8"/>
      <c r="WWW1048547" s="8"/>
      <c r="WWX1048547" s="8"/>
      <c r="WWY1048547" s="8"/>
      <c r="WWZ1048547" s="8"/>
      <c r="WXA1048547" s="8"/>
      <c r="WXB1048547" s="8"/>
      <c r="WXC1048547" s="8"/>
      <c r="WXD1048547" s="8"/>
      <c r="WXE1048547" s="8"/>
      <c r="WXF1048547" s="8"/>
      <c r="WXG1048547" s="8"/>
      <c r="WXH1048547" s="8"/>
      <c r="WXI1048547" s="8"/>
      <c r="WXJ1048547" s="8"/>
      <c r="WXK1048547" s="8"/>
      <c r="WXL1048547" s="8"/>
      <c r="WXM1048547" s="8"/>
      <c r="WXN1048547" s="8"/>
      <c r="WXO1048547" s="8"/>
      <c r="WXP1048547" s="8"/>
      <c r="WXQ1048547" s="8"/>
      <c r="WXR1048547" s="8"/>
      <c r="WXS1048547" s="8"/>
      <c r="WXT1048547" s="8"/>
      <c r="WXU1048547" s="8"/>
      <c r="WXV1048547" s="8"/>
      <c r="WXW1048547" s="8"/>
      <c r="WXX1048547" s="8"/>
      <c r="WXY1048547" s="8"/>
      <c r="WXZ1048547" s="8"/>
      <c r="WYA1048547" s="8"/>
      <c r="WYB1048547" s="8"/>
      <c r="WYC1048547" s="8"/>
      <c r="WYD1048547" s="8"/>
      <c r="WYE1048547" s="8"/>
      <c r="WYF1048547" s="8"/>
      <c r="WYG1048547" s="8"/>
      <c r="WYH1048547" s="8"/>
      <c r="WYI1048547" s="8"/>
      <c r="WYJ1048547" s="8"/>
      <c r="WYK1048547" s="8"/>
      <c r="WYL1048547" s="8"/>
      <c r="WYM1048547" s="8"/>
      <c r="WYN1048547" s="8"/>
      <c r="WYO1048547" s="8"/>
      <c r="WYP1048547" s="8"/>
      <c r="WYQ1048547" s="8"/>
      <c r="WYR1048547" s="8"/>
      <c r="WYS1048547" s="8"/>
      <c r="WYT1048547" s="8"/>
      <c r="WYU1048547" s="8"/>
      <c r="WYV1048547" s="8"/>
      <c r="WYW1048547" s="8"/>
      <c r="WYX1048547" s="8"/>
      <c r="WYY1048547" s="8"/>
      <c r="WYZ1048547" s="8"/>
      <c r="WZA1048547" s="8"/>
      <c r="WZB1048547" s="8"/>
      <c r="WZC1048547" s="8"/>
      <c r="WZD1048547" s="8"/>
      <c r="WZE1048547" s="8"/>
      <c r="WZF1048547" s="8"/>
      <c r="WZG1048547" s="8"/>
      <c r="WZH1048547" s="8"/>
      <c r="WZI1048547" s="8"/>
      <c r="WZJ1048547" s="8"/>
      <c r="WZK1048547" s="8"/>
      <c r="WZL1048547" s="8"/>
      <c r="WZM1048547" s="8"/>
      <c r="WZN1048547" s="8"/>
      <c r="WZO1048547" s="8"/>
      <c r="WZP1048547" s="8"/>
      <c r="WZQ1048547" s="8"/>
      <c r="WZR1048547" s="8"/>
      <c r="WZS1048547" s="8"/>
      <c r="WZT1048547" s="8"/>
      <c r="WZU1048547" s="8"/>
      <c r="WZV1048547" s="8"/>
      <c r="WZW1048547" s="8"/>
      <c r="WZX1048547" s="8"/>
      <c r="WZY1048547" s="8"/>
      <c r="WZZ1048547" s="8"/>
      <c r="XAA1048547" s="8"/>
      <c r="XAB1048547" s="8"/>
      <c r="XAC1048547" s="8"/>
      <c r="XAD1048547" s="8"/>
      <c r="XAE1048547" s="8"/>
      <c r="XAF1048547" s="8"/>
      <c r="XAG1048547" s="8"/>
      <c r="XAH1048547" s="8"/>
      <c r="XAI1048547" s="8"/>
      <c r="XAJ1048547" s="8"/>
      <c r="XAK1048547" s="8"/>
      <c r="XAL1048547" s="8"/>
      <c r="XAM1048547" s="8"/>
      <c r="XAN1048547" s="8"/>
      <c r="XAO1048547" s="8"/>
      <c r="XAP1048547" s="8"/>
      <c r="XAQ1048547" s="8"/>
      <c r="XAR1048547" s="8"/>
      <c r="XAS1048547" s="8"/>
      <c r="XAT1048547" s="8"/>
      <c r="XAU1048547" s="8"/>
      <c r="XAV1048547" s="8"/>
      <c r="XAW1048547" s="8"/>
      <c r="XAX1048547" s="8"/>
      <c r="XAY1048547" s="8"/>
      <c r="XAZ1048547" s="8"/>
      <c r="XBA1048547" s="8"/>
      <c r="XBB1048547" s="8"/>
      <c r="XBC1048547" s="8"/>
      <c r="XBD1048547" s="8"/>
      <c r="XBE1048547" s="8"/>
      <c r="XBF1048547" s="8"/>
      <c r="XBG1048547" s="8"/>
      <c r="XBH1048547" s="8"/>
      <c r="XBI1048547" s="8"/>
      <c r="XBJ1048547" s="8"/>
      <c r="XBK1048547" s="8"/>
      <c r="XBL1048547" s="8"/>
      <c r="XBM1048547" s="8"/>
      <c r="XBN1048547" s="8"/>
      <c r="XBO1048547" s="8"/>
      <c r="XBP1048547" s="8"/>
      <c r="XBQ1048547" s="8"/>
      <c r="XBR1048547" s="8"/>
      <c r="XBS1048547" s="8"/>
      <c r="XBT1048547" s="8"/>
      <c r="XBU1048547" s="8"/>
      <c r="XBV1048547" s="8"/>
      <c r="XBW1048547" s="8"/>
      <c r="XBX1048547" s="8"/>
      <c r="XBY1048547" s="8"/>
      <c r="XBZ1048547" s="8"/>
      <c r="XCA1048547" s="8"/>
      <c r="XCB1048547" s="8"/>
      <c r="XCC1048547" s="8"/>
      <c r="XCD1048547" s="8"/>
      <c r="XCE1048547" s="8"/>
      <c r="XCF1048547" s="8"/>
      <c r="XCG1048547" s="8"/>
      <c r="XCH1048547" s="8"/>
      <c r="XCI1048547" s="8"/>
      <c r="XCJ1048547" s="8"/>
      <c r="XCK1048547" s="8"/>
      <c r="XCL1048547" s="8"/>
      <c r="XCM1048547" s="8"/>
      <c r="XCN1048547" s="8"/>
      <c r="XCO1048547" s="8"/>
      <c r="XCP1048547" s="8"/>
      <c r="XCQ1048547" s="8"/>
      <c r="XCR1048547" s="8"/>
      <c r="XCS1048547" s="8"/>
      <c r="XCT1048547" s="8"/>
      <c r="XCU1048547" s="8"/>
      <c r="XCV1048547" s="8"/>
      <c r="XCW1048547" s="8"/>
      <c r="XCX1048547" s="8"/>
      <c r="XCY1048547" s="8"/>
      <c r="XCZ1048547" s="8"/>
      <c r="XDA1048547" s="8"/>
      <c r="XDB1048547" s="8"/>
      <c r="XDC1048547" s="8"/>
      <c r="XDD1048547" s="8"/>
      <c r="XDE1048547" s="8"/>
      <c r="XDF1048547" s="8"/>
      <c r="XDG1048547" s="8"/>
      <c r="XDH1048547" s="8"/>
      <c r="XDI1048547" s="8"/>
      <c r="XDJ1048547" s="8"/>
      <c r="XDK1048547" s="8"/>
      <c r="XDL1048547" s="8"/>
      <c r="XDM1048547" s="8"/>
      <c r="XDN1048547" s="8"/>
      <c r="XDO1048547" s="8"/>
      <c r="XDP1048547" s="8"/>
      <c r="XDQ1048547" s="8"/>
      <c r="XDR1048547" s="8"/>
      <c r="XDS1048547" s="8"/>
      <c r="XDT1048547" s="8"/>
      <c r="XDU1048547" s="8"/>
      <c r="XDV1048547" s="8"/>
      <c r="XDW1048547" s="8"/>
      <c r="XDX1048547" s="8"/>
      <c r="XDY1048547" s="8"/>
      <c r="XDZ1048547" s="8"/>
      <c r="XEA1048547" s="8"/>
      <c r="XEB1048547" s="8"/>
      <c r="XEC1048547" s="8"/>
      <c r="XED1048547" s="8"/>
      <c r="XEE1048547" s="8"/>
      <c r="XEF1048547" s="8"/>
      <c r="XEG1048547" s="8"/>
      <c r="XEH1048547" s="8"/>
    </row>
    <row r="1048548" spans="1:16362">
      <c r="A1048548" s="8"/>
      <c r="B1048548" s="8"/>
      <c r="C1048548" s="8"/>
      <c r="D1048548" s="8"/>
      <c r="E1048548" s="20"/>
      <c r="F1048548" s="8"/>
      <c r="G1048548" s="8"/>
      <c r="H1048548" s="8"/>
      <c r="I1048548" s="8"/>
      <c r="J1048548" s="8"/>
      <c r="K1048548" s="8"/>
      <c r="L1048548" s="8"/>
      <c r="M1048548" s="8"/>
      <c r="N1048548" s="8"/>
      <c r="O1048548" s="8"/>
      <c r="P1048548" s="8"/>
      <c r="Q1048548" s="8"/>
      <c r="R1048548" s="8"/>
      <c r="S1048548" s="8"/>
      <c r="T1048548" s="8"/>
      <c r="U1048548" s="8"/>
      <c r="V1048548" s="8"/>
      <c r="W1048548" s="8"/>
      <c r="X1048548" s="8"/>
      <c r="Y1048548" s="8"/>
      <c r="Z1048548" s="8"/>
      <c r="AA1048548" s="8"/>
      <c r="AB1048548" s="8"/>
      <c r="AC1048548" s="8"/>
      <c r="AD1048548" s="8"/>
      <c r="AE1048548" s="8"/>
      <c r="AF1048548" s="8"/>
      <c r="AG1048548" s="8"/>
      <c r="AH1048548" s="8"/>
      <c r="AI1048548" s="8"/>
      <c r="AJ1048548" s="8"/>
      <c r="AK1048548" s="8"/>
      <c r="AL1048548" s="8"/>
      <c r="AM1048548" s="8"/>
      <c r="AN1048548" s="8"/>
      <c r="AO1048548" s="8"/>
      <c r="AP1048548" s="8"/>
      <c r="AQ1048548" s="8"/>
      <c r="AR1048548" s="8"/>
      <c r="AS1048548" s="8"/>
      <c r="AT1048548" s="8"/>
      <c r="AU1048548" s="8"/>
      <c r="AV1048548" s="8"/>
      <c r="AW1048548" s="8"/>
      <c r="AX1048548" s="8"/>
      <c r="AY1048548" s="8"/>
      <c r="AZ1048548" s="8"/>
      <c r="BA1048548" s="8"/>
      <c r="BB1048548" s="8"/>
      <c r="BC1048548" s="8"/>
      <c r="BD1048548" s="8"/>
      <c r="BE1048548" s="8"/>
      <c r="BF1048548" s="8"/>
      <c r="BG1048548" s="8"/>
      <c r="BH1048548" s="8"/>
      <c r="BI1048548" s="8"/>
      <c r="BJ1048548" s="8"/>
      <c r="BK1048548" s="8"/>
      <c r="BL1048548" s="8"/>
      <c r="BM1048548" s="8"/>
      <c r="BN1048548" s="8"/>
      <c r="BO1048548" s="8"/>
      <c r="BP1048548" s="8"/>
      <c r="BQ1048548" s="8"/>
      <c r="BR1048548" s="8"/>
      <c r="BS1048548" s="8"/>
      <c r="BT1048548" s="8"/>
      <c r="BU1048548" s="8"/>
      <c r="BV1048548" s="8"/>
      <c r="BW1048548" s="8"/>
      <c r="BX1048548" s="8"/>
      <c r="BY1048548" s="8"/>
      <c r="BZ1048548" s="8"/>
      <c r="CA1048548" s="8"/>
      <c r="CB1048548" s="8"/>
      <c r="CC1048548" s="8"/>
      <c r="CD1048548" s="8"/>
      <c r="CE1048548" s="8"/>
      <c r="CF1048548" s="8"/>
      <c r="CG1048548" s="8"/>
      <c r="CH1048548" s="8"/>
      <c r="CI1048548" s="8"/>
      <c r="CJ1048548" s="8"/>
      <c r="CK1048548" s="8"/>
      <c r="CL1048548" s="8"/>
      <c r="CM1048548" s="8"/>
      <c r="CN1048548" s="8"/>
      <c r="CO1048548" s="8"/>
      <c r="CP1048548" s="8"/>
      <c r="CQ1048548" s="8"/>
      <c r="CR1048548" s="8"/>
      <c r="CS1048548" s="8"/>
      <c r="CT1048548" s="8"/>
      <c r="CU1048548" s="8"/>
      <c r="CV1048548" s="8"/>
      <c r="CW1048548" s="8"/>
      <c r="CX1048548" s="8"/>
      <c r="CY1048548" s="8"/>
      <c r="CZ1048548" s="8"/>
      <c r="DA1048548" s="8"/>
      <c r="DB1048548" s="8"/>
      <c r="DC1048548" s="8"/>
      <c r="DD1048548" s="8"/>
      <c r="DE1048548" s="8"/>
      <c r="DF1048548" s="8"/>
      <c r="DG1048548" s="8"/>
      <c r="DH1048548" s="8"/>
      <c r="DI1048548" s="8"/>
      <c r="DJ1048548" s="8"/>
      <c r="DK1048548" s="8"/>
      <c r="DL1048548" s="8"/>
      <c r="DM1048548" s="8"/>
      <c r="DN1048548" s="8"/>
      <c r="DO1048548" s="8"/>
      <c r="DP1048548" s="8"/>
      <c r="DQ1048548" s="8"/>
      <c r="DR1048548" s="8"/>
      <c r="DS1048548" s="8"/>
      <c r="DT1048548" s="8"/>
      <c r="DU1048548" s="8"/>
      <c r="DV1048548" s="8"/>
      <c r="DW1048548" s="8"/>
      <c r="DX1048548" s="8"/>
      <c r="DY1048548" s="8"/>
      <c r="DZ1048548" s="8"/>
      <c r="EA1048548" s="8"/>
      <c r="EB1048548" s="8"/>
      <c r="EC1048548" s="8"/>
      <c r="ED1048548" s="8"/>
      <c r="EE1048548" s="8"/>
      <c r="EF1048548" s="8"/>
      <c r="EG1048548" s="8"/>
      <c r="EH1048548" s="8"/>
      <c r="EI1048548" s="8"/>
      <c r="EJ1048548" s="8"/>
      <c r="EK1048548" s="8"/>
      <c r="EL1048548" s="8"/>
      <c r="EM1048548" s="8"/>
      <c r="EN1048548" s="8"/>
      <c r="EO1048548" s="8"/>
      <c r="EP1048548" s="8"/>
      <c r="EQ1048548" s="8"/>
      <c r="ER1048548" s="8"/>
      <c r="ES1048548" s="8"/>
      <c r="ET1048548" s="8"/>
      <c r="EU1048548" s="8"/>
      <c r="EV1048548" s="8"/>
      <c r="EW1048548" s="8"/>
      <c r="EX1048548" s="8"/>
      <c r="EY1048548" s="8"/>
      <c r="EZ1048548" s="8"/>
      <c r="FA1048548" s="8"/>
      <c r="FB1048548" s="8"/>
      <c r="FC1048548" s="8"/>
      <c r="FD1048548" s="8"/>
      <c r="FE1048548" s="8"/>
      <c r="FF1048548" s="8"/>
      <c r="FG1048548" s="8"/>
      <c r="FH1048548" s="8"/>
      <c r="FI1048548" s="8"/>
      <c r="FJ1048548" s="8"/>
      <c r="FK1048548" s="8"/>
      <c r="FL1048548" s="8"/>
      <c r="FM1048548" s="8"/>
      <c r="FN1048548" s="8"/>
      <c r="FO1048548" s="8"/>
      <c r="FP1048548" s="8"/>
      <c r="FQ1048548" s="8"/>
      <c r="FR1048548" s="8"/>
      <c r="FS1048548" s="8"/>
      <c r="FT1048548" s="8"/>
      <c r="FU1048548" s="8"/>
      <c r="FV1048548" s="8"/>
      <c r="FW1048548" s="8"/>
      <c r="FX1048548" s="8"/>
      <c r="FY1048548" s="8"/>
      <c r="FZ1048548" s="8"/>
      <c r="GA1048548" s="8"/>
      <c r="GB1048548" s="8"/>
      <c r="GC1048548" s="8"/>
      <c r="GD1048548" s="8"/>
      <c r="GE1048548" s="8"/>
      <c r="GF1048548" s="8"/>
      <c r="GG1048548" s="8"/>
      <c r="GH1048548" s="8"/>
      <c r="GI1048548" s="8"/>
      <c r="GJ1048548" s="8"/>
      <c r="GK1048548" s="8"/>
      <c r="GL1048548" s="8"/>
      <c r="GM1048548" s="8"/>
      <c r="GN1048548" s="8"/>
      <c r="GO1048548" s="8"/>
      <c r="GP1048548" s="8"/>
      <c r="GQ1048548" s="8"/>
      <c r="GR1048548" s="8"/>
      <c r="GS1048548" s="8"/>
      <c r="GT1048548" s="8"/>
      <c r="GU1048548" s="8"/>
      <c r="GV1048548" s="8"/>
      <c r="GW1048548" s="8"/>
      <c r="GX1048548" s="8"/>
      <c r="GY1048548" s="8"/>
      <c r="GZ1048548" s="8"/>
      <c r="HA1048548" s="8"/>
      <c r="HB1048548" s="8"/>
      <c r="HC1048548" s="8"/>
      <c r="HD1048548" s="8"/>
      <c r="HE1048548" s="8"/>
      <c r="HF1048548" s="8"/>
      <c r="HG1048548" s="8"/>
      <c r="HH1048548" s="8"/>
      <c r="HI1048548" s="8"/>
      <c r="HJ1048548" s="8"/>
      <c r="HK1048548" s="8"/>
      <c r="HL1048548" s="8"/>
      <c r="HM1048548" s="8"/>
      <c r="HN1048548" s="8"/>
      <c r="HO1048548" s="8"/>
      <c r="HP1048548" s="8"/>
      <c r="HQ1048548" s="8"/>
      <c r="HR1048548" s="8"/>
      <c r="HS1048548" s="8"/>
      <c r="HT1048548" s="8"/>
      <c r="HU1048548" s="8"/>
      <c r="HV1048548" s="8"/>
      <c r="HW1048548" s="8"/>
      <c r="HX1048548" s="8"/>
      <c r="HY1048548" s="8"/>
      <c r="HZ1048548" s="8"/>
      <c r="IA1048548" s="8"/>
      <c r="IB1048548" s="8"/>
      <c r="IC1048548" s="8"/>
      <c r="ID1048548" s="8"/>
      <c r="IE1048548" s="8"/>
      <c r="IF1048548" s="8"/>
      <c r="IG1048548" s="8"/>
      <c r="IH1048548" s="8"/>
      <c r="II1048548" s="8"/>
      <c r="IJ1048548" s="8"/>
      <c r="IK1048548" s="8"/>
      <c r="IL1048548" s="8"/>
      <c r="IM1048548" s="8"/>
      <c r="IN1048548" s="8"/>
      <c r="IO1048548" s="8"/>
      <c r="IP1048548" s="8"/>
      <c r="IQ1048548" s="8"/>
      <c r="IR1048548" s="8"/>
      <c r="IS1048548" s="8"/>
      <c r="IT1048548" s="8"/>
      <c r="IU1048548" s="8"/>
      <c r="IV1048548" s="8"/>
      <c r="IW1048548" s="8"/>
      <c r="IX1048548" s="8"/>
      <c r="IY1048548" s="8"/>
      <c r="IZ1048548" s="8"/>
      <c r="JA1048548" s="8"/>
      <c r="JB1048548" s="8"/>
      <c r="JC1048548" s="8"/>
      <c r="JD1048548" s="8"/>
      <c r="JE1048548" s="8"/>
      <c r="JF1048548" s="8"/>
      <c r="JG1048548" s="8"/>
      <c r="JH1048548" s="8"/>
      <c r="JI1048548" s="8"/>
      <c r="JJ1048548" s="8"/>
      <c r="JK1048548" s="8"/>
      <c r="JL1048548" s="8"/>
      <c r="JM1048548" s="8"/>
      <c r="JN1048548" s="8"/>
      <c r="JO1048548" s="8"/>
      <c r="JP1048548" s="8"/>
      <c r="JQ1048548" s="8"/>
      <c r="JR1048548" s="8"/>
      <c r="JS1048548" s="8"/>
      <c r="JT1048548" s="8"/>
      <c r="JU1048548" s="8"/>
      <c r="JV1048548" s="8"/>
      <c r="JW1048548" s="8"/>
      <c r="JX1048548" s="8"/>
      <c r="JY1048548" s="8"/>
      <c r="JZ1048548" s="8"/>
      <c r="KA1048548" s="8"/>
      <c r="KB1048548" s="8"/>
      <c r="KC1048548" s="8"/>
      <c r="KD1048548" s="8"/>
      <c r="KE1048548" s="8"/>
      <c r="KF1048548" s="8"/>
      <c r="KG1048548" s="8"/>
      <c r="KH1048548" s="8"/>
      <c r="KI1048548" s="8"/>
      <c r="KJ1048548" s="8"/>
      <c r="KK1048548" s="8"/>
      <c r="KL1048548" s="8"/>
      <c r="KM1048548" s="8"/>
      <c r="KN1048548" s="8"/>
      <c r="KO1048548" s="8"/>
      <c r="KP1048548" s="8"/>
      <c r="KQ1048548" s="8"/>
      <c r="KR1048548" s="8"/>
      <c r="KS1048548" s="8"/>
      <c r="KT1048548" s="8"/>
      <c r="KU1048548" s="8"/>
      <c r="KV1048548" s="8"/>
      <c r="KW1048548" s="8"/>
      <c r="KX1048548" s="8"/>
      <c r="KY1048548" s="8"/>
      <c r="KZ1048548" s="8"/>
      <c r="LA1048548" s="8"/>
      <c r="LB1048548" s="8"/>
      <c r="LC1048548" s="8"/>
      <c r="LD1048548" s="8"/>
      <c r="LE1048548" s="8"/>
      <c r="LF1048548" s="8"/>
      <c r="LG1048548" s="8"/>
      <c r="LH1048548" s="8"/>
      <c r="LI1048548" s="8"/>
      <c r="LJ1048548" s="8"/>
      <c r="LK1048548" s="8"/>
      <c r="LL1048548" s="8"/>
      <c r="LM1048548" s="8"/>
      <c r="LN1048548" s="8"/>
      <c r="LO1048548" s="8"/>
      <c r="LP1048548" s="8"/>
      <c r="LQ1048548" s="8"/>
      <c r="LR1048548" s="8"/>
      <c r="LS1048548" s="8"/>
      <c r="LT1048548" s="8"/>
      <c r="LU1048548" s="8"/>
      <c r="LV1048548" s="8"/>
      <c r="LW1048548" s="8"/>
      <c r="LX1048548" s="8"/>
      <c r="LY1048548" s="8"/>
      <c r="LZ1048548" s="8"/>
      <c r="MA1048548" s="8"/>
      <c r="MB1048548" s="8"/>
      <c r="MC1048548" s="8"/>
      <c r="MD1048548" s="8"/>
      <c r="ME1048548" s="8"/>
      <c r="MF1048548" s="8"/>
      <c r="MG1048548" s="8"/>
      <c r="MH1048548" s="8"/>
      <c r="MI1048548" s="8"/>
      <c r="MJ1048548" s="8"/>
      <c r="MK1048548" s="8"/>
      <c r="ML1048548" s="8"/>
      <c r="MM1048548" s="8"/>
      <c r="MN1048548" s="8"/>
      <c r="MO1048548" s="8"/>
      <c r="MP1048548" s="8"/>
      <c r="MQ1048548" s="8"/>
      <c r="MR1048548" s="8"/>
      <c r="MS1048548" s="8"/>
      <c r="MT1048548" s="8"/>
      <c r="MU1048548" s="8"/>
      <c r="MV1048548" s="8"/>
      <c r="MW1048548" s="8"/>
      <c r="MX1048548" s="8"/>
      <c r="MY1048548" s="8"/>
      <c r="MZ1048548" s="8"/>
      <c r="NA1048548" s="8"/>
      <c r="NB1048548" s="8"/>
      <c r="NC1048548" s="8"/>
      <c r="ND1048548" s="8"/>
      <c r="NE1048548" s="8"/>
      <c r="NF1048548" s="8"/>
      <c r="NG1048548" s="8"/>
      <c r="NH1048548" s="8"/>
      <c r="NI1048548" s="8"/>
      <c r="NJ1048548" s="8"/>
      <c r="NK1048548" s="8"/>
      <c r="NL1048548" s="8"/>
      <c r="NM1048548" s="8"/>
      <c r="NN1048548" s="8"/>
      <c r="NO1048548" s="8"/>
      <c r="NP1048548" s="8"/>
      <c r="NQ1048548" s="8"/>
      <c r="NR1048548" s="8"/>
      <c r="NS1048548" s="8"/>
      <c r="NT1048548" s="8"/>
      <c r="NU1048548" s="8"/>
      <c r="NV1048548" s="8"/>
      <c r="NW1048548" s="8"/>
      <c r="NX1048548" s="8"/>
      <c r="NY1048548" s="8"/>
      <c r="NZ1048548" s="8"/>
      <c r="OA1048548" s="8"/>
      <c r="OB1048548" s="8"/>
      <c r="OC1048548" s="8"/>
      <c r="OD1048548" s="8"/>
      <c r="OE1048548" s="8"/>
      <c r="OF1048548" s="8"/>
      <c r="OG1048548" s="8"/>
      <c r="OH1048548" s="8"/>
      <c r="OI1048548" s="8"/>
      <c r="OJ1048548" s="8"/>
      <c r="OK1048548" s="8"/>
      <c r="OL1048548" s="8"/>
      <c r="OM1048548" s="8"/>
      <c r="ON1048548" s="8"/>
      <c r="OO1048548" s="8"/>
      <c r="OP1048548" s="8"/>
      <c r="OQ1048548" s="8"/>
      <c r="OR1048548" s="8"/>
      <c r="OS1048548" s="8"/>
      <c r="OT1048548" s="8"/>
      <c r="OU1048548" s="8"/>
      <c r="OV1048548" s="8"/>
      <c r="OW1048548" s="8"/>
      <c r="OX1048548" s="8"/>
      <c r="OY1048548" s="8"/>
      <c r="OZ1048548" s="8"/>
      <c r="PA1048548" s="8"/>
      <c r="PB1048548" s="8"/>
      <c r="PC1048548" s="8"/>
      <c r="PD1048548" s="8"/>
      <c r="PE1048548" s="8"/>
      <c r="PF1048548" s="8"/>
      <c r="PG1048548" s="8"/>
      <c r="PH1048548" s="8"/>
      <c r="PI1048548" s="8"/>
      <c r="PJ1048548" s="8"/>
      <c r="PK1048548" s="8"/>
      <c r="PL1048548" s="8"/>
      <c r="PM1048548" s="8"/>
      <c r="PN1048548" s="8"/>
      <c r="PO1048548" s="8"/>
      <c r="PP1048548" s="8"/>
      <c r="PQ1048548" s="8"/>
      <c r="PR1048548" s="8"/>
      <c r="PS1048548" s="8"/>
      <c r="PT1048548" s="8"/>
      <c r="PU1048548" s="8"/>
      <c r="PV1048548" s="8"/>
      <c r="PW1048548" s="8"/>
      <c r="PX1048548" s="8"/>
      <c r="PY1048548" s="8"/>
      <c r="PZ1048548" s="8"/>
      <c r="QA1048548" s="8"/>
      <c r="QB1048548" s="8"/>
      <c r="QC1048548" s="8"/>
      <c r="QD1048548" s="8"/>
      <c r="QE1048548" s="8"/>
      <c r="QF1048548" s="8"/>
      <c r="QG1048548" s="8"/>
      <c r="QH1048548" s="8"/>
      <c r="QI1048548" s="8"/>
      <c r="QJ1048548" s="8"/>
      <c r="QK1048548" s="8"/>
      <c r="QL1048548" s="8"/>
      <c r="QM1048548" s="8"/>
      <c r="QN1048548" s="8"/>
      <c r="QO1048548" s="8"/>
      <c r="QP1048548" s="8"/>
      <c r="QQ1048548" s="8"/>
      <c r="QR1048548" s="8"/>
      <c r="QS1048548" s="8"/>
      <c r="QT1048548" s="8"/>
      <c r="QU1048548" s="8"/>
      <c r="QV1048548" s="8"/>
      <c r="QW1048548" s="8"/>
      <c r="QX1048548" s="8"/>
      <c r="QY1048548" s="8"/>
      <c r="QZ1048548" s="8"/>
      <c r="RA1048548" s="8"/>
      <c r="RB1048548" s="8"/>
      <c r="RC1048548" s="8"/>
      <c r="RD1048548" s="8"/>
      <c r="RE1048548" s="8"/>
      <c r="RF1048548" s="8"/>
      <c r="RG1048548" s="8"/>
      <c r="RH1048548" s="8"/>
      <c r="RI1048548" s="8"/>
      <c r="RJ1048548" s="8"/>
      <c r="RK1048548" s="8"/>
      <c r="RL1048548" s="8"/>
      <c r="RM1048548" s="8"/>
      <c r="RN1048548" s="8"/>
      <c r="RO1048548" s="8"/>
      <c r="RP1048548" s="8"/>
      <c r="RQ1048548" s="8"/>
      <c r="RR1048548" s="8"/>
      <c r="RS1048548" s="8"/>
      <c r="RT1048548" s="8"/>
      <c r="RU1048548" s="8"/>
      <c r="RV1048548" s="8"/>
      <c r="RW1048548" s="8"/>
      <c r="RX1048548" s="8"/>
      <c r="RY1048548" s="8"/>
      <c r="RZ1048548" s="8"/>
      <c r="SA1048548" s="8"/>
      <c r="SB1048548" s="8"/>
      <c r="SC1048548" s="8"/>
      <c r="SD1048548" s="8"/>
      <c r="SE1048548" s="8"/>
      <c r="SF1048548" s="8"/>
      <c r="SG1048548" s="8"/>
      <c r="SH1048548" s="8"/>
      <c r="SI1048548" s="8"/>
      <c r="SJ1048548" s="8"/>
      <c r="SK1048548" s="8"/>
      <c r="SL1048548" s="8"/>
      <c r="SM1048548" s="8"/>
      <c r="SN1048548" s="8"/>
      <c r="SO1048548" s="8"/>
      <c r="SP1048548" s="8"/>
      <c r="SQ1048548" s="8"/>
      <c r="SR1048548" s="8"/>
      <c r="SS1048548" s="8"/>
      <c r="ST1048548" s="8"/>
      <c r="SU1048548" s="8"/>
      <c r="SV1048548" s="8"/>
      <c r="SW1048548" s="8"/>
      <c r="SX1048548" s="8"/>
      <c r="SY1048548" s="8"/>
      <c r="SZ1048548" s="8"/>
      <c r="TA1048548" s="8"/>
      <c r="TB1048548" s="8"/>
      <c r="TC1048548" s="8"/>
      <c r="TD1048548" s="8"/>
      <c r="TE1048548" s="8"/>
      <c r="TF1048548" s="8"/>
      <c r="TG1048548" s="8"/>
      <c r="TH1048548" s="8"/>
      <c r="TI1048548" s="8"/>
      <c r="TJ1048548" s="8"/>
      <c r="TK1048548" s="8"/>
      <c r="TL1048548" s="8"/>
      <c r="TM1048548" s="8"/>
      <c r="TN1048548" s="8"/>
      <c r="TO1048548" s="8"/>
      <c r="TP1048548" s="8"/>
      <c r="TQ1048548" s="8"/>
      <c r="TR1048548" s="8"/>
      <c r="TS1048548" s="8"/>
      <c r="TT1048548" s="8"/>
      <c r="TU1048548" s="8"/>
      <c r="TV1048548" s="8"/>
      <c r="TW1048548" s="8"/>
      <c r="TX1048548" s="8"/>
      <c r="TY1048548" s="8"/>
      <c r="TZ1048548" s="8"/>
      <c r="UA1048548" s="8"/>
      <c r="UB1048548" s="8"/>
      <c r="UC1048548" s="8"/>
      <c r="UD1048548" s="8"/>
      <c r="UE1048548" s="8"/>
      <c r="UF1048548" s="8"/>
      <c r="UG1048548" s="8"/>
      <c r="UH1048548" s="8"/>
      <c r="UI1048548" s="8"/>
      <c r="UJ1048548" s="8"/>
      <c r="UK1048548" s="8"/>
      <c r="UL1048548" s="8"/>
      <c r="UM1048548" s="8"/>
      <c r="UN1048548" s="8"/>
      <c r="UO1048548" s="8"/>
      <c r="UP1048548" s="8"/>
      <c r="UQ1048548" s="8"/>
      <c r="UR1048548" s="8"/>
      <c r="US1048548" s="8"/>
      <c r="UT1048548" s="8"/>
      <c r="UU1048548" s="8"/>
      <c r="UV1048548" s="8"/>
      <c r="UW1048548" s="8"/>
      <c r="UX1048548" s="8"/>
      <c r="UY1048548" s="8"/>
      <c r="UZ1048548" s="8"/>
      <c r="VA1048548" s="8"/>
      <c r="VB1048548" s="8"/>
      <c r="VC1048548" s="8"/>
      <c r="VD1048548" s="8"/>
      <c r="VE1048548" s="8"/>
      <c r="VF1048548" s="8"/>
      <c r="VG1048548" s="8"/>
      <c r="VH1048548" s="8"/>
      <c r="VI1048548" s="8"/>
      <c r="VJ1048548" s="8"/>
      <c r="VK1048548" s="8"/>
      <c r="VL1048548" s="8"/>
      <c r="VM1048548" s="8"/>
      <c r="VN1048548" s="8"/>
      <c r="VO1048548" s="8"/>
      <c r="VP1048548" s="8"/>
      <c r="VQ1048548" s="8"/>
      <c r="VR1048548" s="8"/>
      <c r="VS1048548" s="8"/>
      <c r="VT1048548" s="8"/>
      <c r="VU1048548" s="8"/>
      <c r="VV1048548" s="8"/>
      <c r="VW1048548" s="8"/>
      <c r="VX1048548" s="8"/>
      <c r="VY1048548" s="8"/>
      <c r="VZ1048548" s="8"/>
      <c r="WA1048548" s="8"/>
      <c r="WB1048548" s="8"/>
      <c r="WC1048548" s="8"/>
      <c r="WD1048548" s="8"/>
      <c r="WE1048548" s="8"/>
      <c r="WF1048548" s="8"/>
      <c r="WG1048548" s="8"/>
      <c r="WH1048548" s="8"/>
      <c r="WI1048548" s="8"/>
      <c r="WJ1048548" s="8"/>
      <c r="WK1048548" s="8"/>
      <c r="WL1048548" s="8"/>
      <c r="WM1048548" s="8"/>
      <c r="WN1048548" s="8"/>
      <c r="WO1048548" s="8"/>
      <c r="WP1048548" s="8"/>
      <c r="WQ1048548" s="8"/>
      <c r="WR1048548" s="8"/>
      <c r="WS1048548" s="8"/>
      <c r="WT1048548" s="8"/>
      <c r="WU1048548" s="8"/>
      <c r="WV1048548" s="8"/>
      <c r="WW1048548" s="8"/>
      <c r="WX1048548" s="8"/>
      <c r="WY1048548" s="8"/>
      <c r="WZ1048548" s="8"/>
      <c r="XA1048548" s="8"/>
      <c r="XB1048548" s="8"/>
      <c r="XC1048548" s="8"/>
      <c r="XD1048548" s="8"/>
      <c r="XE1048548" s="8"/>
      <c r="XF1048548" s="8"/>
      <c r="XG1048548" s="8"/>
      <c r="XH1048548" s="8"/>
      <c r="XI1048548" s="8"/>
      <c r="XJ1048548" s="8"/>
      <c r="XK1048548" s="8"/>
      <c r="XL1048548" s="8"/>
      <c r="XM1048548" s="8"/>
      <c r="XN1048548" s="8"/>
      <c r="XO1048548" s="8"/>
      <c r="XP1048548" s="8"/>
      <c r="XQ1048548" s="8"/>
      <c r="XR1048548" s="8"/>
      <c r="XS1048548" s="8"/>
      <c r="XT1048548" s="8"/>
      <c r="XU1048548" s="8"/>
      <c r="XV1048548" s="8"/>
      <c r="XW1048548" s="8"/>
      <c r="XX1048548" s="8"/>
      <c r="XY1048548" s="8"/>
      <c r="XZ1048548" s="8"/>
      <c r="YA1048548" s="8"/>
      <c r="YB1048548" s="8"/>
      <c r="YC1048548" s="8"/>
      <c r="YD1048548" s="8"/>
      <c r="YE1048548" s="8"/>
      <c r="YF1048548" s="8"/>
      <c r="YG1048548" s="8"/>
      <c r="YH1048548" s="8"/>
      <c r="YI1048548" s="8"/>
      <c r="YJ1048548" s="8"/>
      <c r="YK1048548" s="8"/>
      <c r="YL1048548" s="8"/>
      <c r="YM1048548" s="8"/>
      <c r="YN1048548" s="8"/>
      <c r="YO1048548" s="8"/>
      <c r="YP1048548" s="8"/>
      <c r="YQ1048548" s="8"/>
      <c r="YR1048548" s="8"/>
      <c r="YS1048548" s="8"/>
      <c r="YT1048548" s="8"/>
      <c r="YU1048548" s="8"/>
      <c r="YV1048548" s="8"/>
      <c r="YW1048548" s="8"/>
      <c r="YX1048548" s="8"/>
      <c r="YY1048548" s="8"/>
      <c r="YZ1048548" s="8"/>
      <c r="ZA1048548" s="8"/>
      <c r="ZB1048548" s="8"/>
      <c r="ZC1048548" s="8"/>
      <c r="ZD1048548" s="8"/>
      <c r="ZE1048548" s="8"/>
      <c r="ZF1048548" s="8"/>
      <c r="ZG1048548" s="8"/>
      <c r="ZH1048548" s="8"/>
      <c r="ZI1048548" s="8"/>
      <c r="ZJ1048548" s="8"/>
      <c r="ZK1048548" s="8"/>
      <c r="ZL1048548" s="8"/>
      <c r="ZM1048548" s="8"/>
      <c r="ZN1048548" s="8"/>
      <c r="ZO1048548" s="8"/>
      <c r="ZP1048548" s="8"/>
      <c r="ZQ1048548" s="8"/>
      <c r="ZR1048548" s="8"/>
      <c r="ZS1048548" s="8"/>
      <c r="ZT1048548" s="8"/>
      <c r="ZU1048548" s="8"/>
      <c r="ZV1048548" s="8"/>
      <c r="ZW1048548" s="8"/>
      <c r="ZX1048548" s="8"/>
      <c r="ZY1048548" s="8"/>
      <c r="ZZ1048548" s="8"/>
      <c r="AAA1048548" s="8"/>
      <c r="AAB1048548" s="8"/>
      <c r="AAC1048548" s="8"/>
      <c r="AAD1048548" s="8"/>
      <c r="AAE1048548" s="8"/>
      <c r="AAF1048548" s="8"/>
      <c r="AAG1048548" s="8"/>
      <c r="AAH1048548" s="8"/>
      <c r="AAI1048548" s="8"/>
      <c r="AAJ1048548" s="8"/>
      <c r="AAK1048548" s="8"/>
      <c r="AAL1048548" s="8"/>
      <c r="AAM1048548" s="8"/>
      <c r="AAN1048548" s="8"/>
      <c r="AAO1048548" s="8"/>
      <c r="AAP1048548" s="8"/>
      <c r="AAQ1048548" s="8"/>
      <c r="AAR1048548" s="8"/>
      <c r="AAS1048548" s="8"/>
      <c r="AAT1048548" s="8"/>
      <c r="AAU1048548" s="8"/>
      <c r="AAV1048548" s="8"/>
      <c r="AAW1048548" s="8"/>
      <c r="AAX1048548" s="8"/>
      <c r="AAY1048548" s="8"/>
      <c r="AAZ1048548" s="8"/>
      <c r="ABA1048548" s="8"/>
      <c r="ABB1048548" s="8"/>
      <c r="ABC1048548" s="8"/>
      <c r="ABD1048548" s="8"/>
      <c r="ABE1048548" s="8"/>
      <c r="ABF1048548" s="8"/>
      <c r="ABG1048548" s="8"/>
      <c r="ABH1048548" s="8"/>
      <c r="ABI1048548" s="8"/>
      <c r="ABJ1048548" s="8"/>
      <c r="ABK1048548" s="8"/>
      <c r="ABL1048548" s="8"/>
      <c r="ABM1048548" s="8"/>
      <c r="ABN1048548" s="8"/>
      <c r="ABO1048548" s="8"/>
      <c r="ABP1048548" s="8"/>
      <c r="ABQ1048548" s="8"/>
      <c r="ABR1048548" s="8"/>
      <c r="ABS1048548" s="8"/>
      <c r="ABT1048548" s="8"/>
      <c r="ABU1048548" s="8"/>
      <c r="ABV1048548" s="8"/>
      <c r="ABW1048548" s="8"/>
      <c r="ABX1048548" s="8"/>
      <c r="ABY1048548" s="8"/>
      <c r="ABZ1048548" s="8"/>
      <c r="ACA1048548" s="8"/>
      <c r="ACB1048548" s="8"/>
      <c r="ACC1048548" s="8"/>
      <c r="ACD1048548" s="8"/>
      <c r="ACE1048548" s="8"/>
      <c r="ACF1048548" s="8"/>
      <c r="ACG1048548" s="8"/>
      <c r="ACH1048548" s="8"/>
      <c r="ACI1048548" s="8"/>
      <c r="ACJ1048548" s="8"/>
      <c r="ACK1048548" s="8"/>
      <c r="ACL1048548" s="8"/>
      <c r="ACM1048548" s="8"/>
      <c r="ACN1048548" s="8"/>
      <c r="ACO1048548" s="8"/>
      <c r="ACP1048548" s="8"/>
      <c r="ACQ1048548" s="8"/>
      <c r="ACR1048548" s="8"/>
      <c r="ACS1048548" s="8"/>
      <c r="ACT1048548" s="8"/>
      <c r="ACU1048548" s="8"/>
      <c r="ACV1048548" s="8"/>
      <c r="ACW1048548" s="8"/>
      <c r="ACX1048548" s="8"/>
      <c r="ACY1048548" s="8"/>
      <c r="ACZ1048548" s="8"/>
      <c r="ADA1048548" s="8"/>
      <c r="ADB1048548" s="8"/>
      <c r="ADC1048548" s="8"/>
      <c r="ADD1048548" s="8"/>
      <c r="ADE1048548" s="8"/>
      <c r="ADF1048548" s="8"/>
      <c r="ADG1048548" s="8"/>
      <c r="ADH1048548" s="8"/>
      <c r="ADI1048548" s="8"/>
      <c r="ADJ1048548" s="8"/>
      <c r="ADK1048548" s="8"/>
      <c r="ADL1048548" s="8"/>
      <c r="ADM1048548" s="8"/>
      <c r="ADN1048548" s="8"/>
      <c r="ADO1048548" s="8"/>
      <c r="ADP1048548" s="8"/>
      <c r="ADQ1048548" s="8"/>
      <c r="ADR1048548" s="8"/>
      <c r="ADS1048548" s="8"/>
      <c r="ADT1048548" s="8"/>
      <c r="ADU1048548" s="8"/>
      <c r="ADV1048548" s="8"/>
      <c r="ADW1048548" s="8"/>
      <c r="ADX1048548" s="8"/>
      <c r="ADY1048548" s="8"/>
      <c r="ADZ1048548" s="8"/>
      <c r="AEA1048548" s="8"/>
      <c r="AEB1048548" s="8"/>
      <c r="AEC1048548" s="8"/>
      <c r="AED1048548" s="8"/>
      <c r="AEE1048548" s="8"/>
      <c r="AEF1048548" s="8"/>
      <c r="AEG1048548" s="8"/>
      <c r="AEH1048548" s="8"/>
      <c r="AEI1048548" s="8"/>
      <c r="AEJ1048548" s="8"/>
      <c r="AEK1048548" s="8"/>
      <c r="AEL1048548" s="8"/>
      <c r="AEM1048548" s="8"/>
      <c r="AEN1048548" s="8"/>
      <c r="AEO1048548" s="8"/>
      <c r="AEP1048548" s="8"/>
      <c r="AEQ1048548" s="8"/>
      <c r="AER1048548" s="8"/>
      <c r="AES1048548" s="8"/>
      <c r="AET1048548" s="8"/>
      <c r="AEU1048548" s="8"/>
      <c r="AEV1048548" s="8"/>
      <c r="AEW1048548" s="8"/>
      <c r="AEX1048548" s="8"/>
      <c r="AEY1048548" s="8"/>
      <c r="AEZ1048548" s="8"/>
      <c r="AFA1048548" s="8"/>
      <c r="AFB1048548" s="8"/>
      <c r="AFC1048548" s="8"/>
      <c r="AFD1048548" s="8"/>
      <c r="AFE1048548" s="8"/>
      <c r="AFF1048548" s="8"/>
      <c r="AFG1048548" s="8"/>
      <c r="AFH1048548" s="8"/>
      <c r="AFI1048548" s="8"/>
      <c r="AFJ1048548" s="8"/>
      <c r="AFK1048548" s="8"/>
      <c r="AFL1048548" s="8"/>
      <c r="AFM1048548" s="8"/>
      <c r="AFN1048548" s="8"/>
      <c r="AFO1048548" s="8"/>
      <c r="AFP1048548" s="8"/>
      <c r="AFQ1048548" s="8"/>
      <c r="AFR1048548" s="8"/>
      <c r="AFS1048548" s="8"/>
      <c r="AFT1048548" s="8"/>
      <c r="AFU1048548" s="8"/>
      <c r="AFV1048548" s="8"/>
      <c r="AFW1048548" s="8"/>
      <c r="AFX1048548" s="8"/>
      <c r="AFY1048548" s="8"/>
      <c r="AFZ1048548" s="8"/>
      <c r="AGA1048548" s="8"/>
      <c r="AGB1048548" s="8"/>
      <c r="AGC1048548" s="8"/>
      <c r="AGD1048548" s="8"/>
      <c r="AGE1048548" s="8"/>
      <c r="AGF1048548" s="8"/>
      <c r="AGG1048548" s="8"/>
      <c r="AGH1048548" s="8"/>
      <c r="AGI1048548" s="8"/>
      <c r="AGJ1048548" s="8"/>
      <c r="AGK1048548" s="8"/>
      <c r="AGL1048548" s="8"/>
      <c r="AGM1048548" s="8"/>
      <c r="AGN1048548" s="8"/>
      <c r="AGO1048548" s="8"/>
      <c r="AGP1048548" s="8"/>
      <c r="AGQ1048548" s="8"/>
      <c r="AGR1048548" s="8"/>
      <c r="AGS1048548" s="8"/>
      <c r="AGT1048548" s="8"/>
      <c r="AGU1048548" s="8"/>
      <c r="AGV1048548" s="8"/>
      <c r="AGW1048548" s="8"/>
      <c r="AGX1048548" s="8"/>
      <c r="AGY1048548" s="8"/>
      <c r="AGZ1048548" s="8"/>
      <c r="AHA1048548" s="8"/>
      <c r="AHB1048548" s="8"/>
      <c r="AHC1048548" s="8"/>
      <c r="AHD1048548" s="8"/>
      <c r="AHE1048548" s="8"/>
      <c r="AHF1048548" s="8"/>
      <c r="AHG1048548" s="8"/>
      <c r="AHH1048548" s="8"/>
      <c r="AHI1048548" s="8"/>
      <c r="AHJ1048548" s="8"/>
      <c r="AHK1048548" s="8"/>
      <c r="AHL1048548" s="8"/>
      <c r="AHM1048548" s="8"/>
      <c r="AHN1048548" s="8"/>
      <c r="AHO1048548" s="8"/>
      <c r="AHP1048548" s="8"/>
      <c r="AHQ1048548" s="8"/>
      <c r="AHR1048548" s="8"/>
      <c r="AHS1048548" s="8"/>
      <c r="AHT1048548" s="8"/>
      <c r="AHU1048548" s="8"/>
      <c r="AHV1048548" s="8"/>
      <c r="AHW1048548" s="8"/>
      <c r="AHX1048548" s="8"/>
      <c r="AHY1048548" s="8"/>
      <c r="AHZ1048548" s="8"/>
      <c r="AIA1048548" s="8"/>
      <c r="AIB1048548" s="8"/>
      <c r="AIC1048548" s="8"/>
      <c r="AID1048548" s="8"/>
      <c r="AIE1048548" s="8"/>
      <c r="AIF1048548" s="8"/>
      <c r="AIG1048548" s="8"/>
      <c r="AIH1048548" s="8"/>
      <c r="AII1048548" s="8"/>
      <c r="AIJ1048548" s="8"/>
      <c r="AIK1048548" s="8"/>
      <c r="AIL1048548" s="8"/>
      <c r="AIM1048548" s="8"/>
      <c r="AIN1048548" s="8"/>
      <c r="AIO1048548" s="8"/>
      <c r="AIP1048548" s="8"/>
      <c r="AIQ1048548" s="8"/>
      <c r="AIR1048548" s="8"/>
      <c r="AIS1048548" s="8"/>
      <c r="AIT1048548" s="8"/>
      <c r="AIU1048548" s="8"/>
      <c r="AIV1048548" s="8"/>
      <c r="AIW1048548" s="8"/>
      <c r="AIX1048548" s="8"/>
      <c r="AIY1048548" s="8"/>
      <c r="AIZ1048548" s="8"/>
      <c r="AJA1048548" s="8"/>
      <c r="AJB1048548" s="8"/>
      <c r="AJC1048548" s="8"/>
      <c r="AJD1048548" s="8"/>
      <c r="AJE1048548" s="8"/>
      <c r="AJF1048548" s="8"/>
      <c r="AJG1048548" s="8"/>
      <c r="AJH1048548" s="8"/>
      <c r="AJI1048548" s="8"/>
      <c r="AJJ1048548" s="8"/>
      <c r="AJK1048548" s="8"/>
      <c r="AJL1048548" s="8"/>
      <c r="AJM1048548" s="8"/>
      <c r="AJN1048548" s="8"/>
      <c r="AJO1048548" s="8"/>
      <c r="AJP1048548" s="8"/>
      <c r="AJQ1048548" s="8"/>
      <c r="AJR1048548" s="8"/>
      <c r="AJS1048548" s="8"/>
      <c r="AJT1048548" s="8"/>
      <c r="AJU1048548" s="8"/>
      <c r="AJV1048548" s="8"/>
      <c r="AJW1048548" s="8"/>
      <c r="AJX1048548" s="8"/>
      <c r="AJY1048548" s="8"/>
      <c r="AJZ1048548" s="8"/>
      <c r="AKA1048548" s="8"/>
      <c r="AKB1048548" s="8"/>
      <c r="AKC1048548" s="8"/>
      <c r="AKD1048548" s="8"/>
      <c r="AKE1048548" s="8"/>
      <c r="AKF1048548" s="8"/>
      <c r="AKG1048548" s="8"/>
      <c r="AKH1048548" s="8"/>
      <c r="AKI1048548" s="8"/>
      <c r="AKJ1048548" s="8"/>
      <c r="AKK1048548" s="8"/>
      <c r="AKL1048548" s="8"/>
      <c r="AKM1048548" s="8"/>
      <c r="AKN1048548" s="8"/>
      <c r="AKO1048548" s="8"/>
      <c r="AKP1048548" s="8"/>
      <c r="AKQ1048548" s="8"/>
      <c r="AKR1048548" s="8"/>
      <c r="AKS1048548" s="8"/>
      <c r="AKT1048548" s="8"/>
      <c r="AKU1048548" s="8"/>
      <c r="AKV1048548" s="8"/>
      <c r="AKW1048548" s="8"/>
      <c r="AKX1048548" s="8"/>
      <c r="AKY1048548" s="8"/>
      <c r="AKZ1048548" s="8"/>
      <c r="ALA1048548" s="8"/>
      <c r="ALB1048548" s="8"/>
      <c r="ALC1048548" s="8"/>
      <c r="ALD1048548" s="8"/>
      <c r="ALE1048548" s="8"/>
      <c r="ALF1048548" s="8"/>
      <c r="ALG1048548" s="8"/>
      <c r="ALH1048548" s="8"/>
      <c r="ALI1048548" s="8"/>
      <c r="ALJ1048548" s="8"/>
      <c r="ALK1048548" s="8"/>
      <c r="ALL1048548" s="8"/>
      <c r="ALM1048548" s="8"/>
      <c r="ALN1048548" s="8"/>
      <c r="ALO1048548" s="8"/>
      <c r="ALP1048548" s="8"/>
      <c r="ALQ1048548" s="8"/>
      <c r="ALR1048548" s="8"/>
      <c r="ALS1048548" s="8"/>
      <c r="ALT1048548" s="8"/>
      <c r="ALU1048548" s="8"/>
      <c r="ALV1048548" s="8"/>
      <c r="ALW1048548" s="8"/>
      <c r="ALX1048548" s="8"/>
      <c r="ALY1048548" s="8"/>
      <c r="ALZ1048548" s="8"/>
      <c r="AMA1048548" s="8"/>
      <c r="AMB1048548" s="8"/>
      <c r="AMC1048548" s="8"/>
      <c r="AMD1048548" s="8"/>
      <c r="AME1048548" s="8"/>
      <c r="AMF1048548" s="8"/>
      <c r="AMG1048548" s="8"/>
      <c r="AMH1048548" s="8"/>
      <c r="AMI1048548" s="8"/>
      <c r="AMJ1048548" s="8"/>
      <c r="AMK1048548" s="8"/>
      <c r="AML1048548" s="8"/>
      <c r="AMM1048548" s="8"/>
      <c r="AMN1048548" s="8"/>
      <c r="AMO1048548" s="8"/>
      <c r="AMP1048548" s="8"/>
      <c r="AMQ1048548" s="8"/>
      <c r="AMR1048548" s="8"/>
      <c r="AMS1048548" s="8"/>
      <c r="AMT1048548" s="8"/>
      <c r="AMU1048548" s="8"/>
      <c r="AMV1048548" s="8"/>
      <c r="AMW1048548" s="8"/>
      <c r="AMX1048548" s="8"/>
      <c r="AMY1048548" s="8"/>
      <c r="AMZ1048548" s="8"/>
      <c r="ANA1048548" s="8"/>
      <c r="ANB1048548" s="8"/>
      <c r="ANC1048548" s="8"/>
      <c r="AND1048548" s="8"/>
      <c r="ANE1048548" s="8"/>
      <c r="ANF1048548" s="8"/>
      <c r="ANG1048548" s="8"/>
      <c r="ANH1048548" s="8"/>
      <c r="ANI1048548" s="8"/>
      <c r="ANJ1048548" s="8"/>
      <c r="ANK1048548" s="8"/>
      <c r="ANL1048548" s="8"/>
      <c r="ANM1048548" s="8"/>
      <c r="ANN1048548" s="8"/>
      <c r="ANO1048548" s="8"/>
      <c r="ANP1048548" s="8"/>
      <c r="ANQ1048548" s="8"/>
      <c r="ANR1048548" s="8"/>
      <c r="ANS1048548" s="8"/>
      <c r="ANT1048548" s="8"/>
      <c r="ANU1048548" s="8"/>
      <c r="ANV1048548" s="8"/>
      <c r="ANW1048548" s="8"/>
      <c r="ANX1048548" s="8"/>
      <c r="ANY1048548" s="8"/>
      <c r="ANZ1048548" s="8"/>
      <c r="AOA1048548" s="8"/>
      <c r="AOB1048548" s="8"/>
      <c r="AOC1048548" s="8"/>
      <c r="AOD1048548" s="8"/>
      <c r="AOE1048548" s="8"/>
      <c r="AOF1048548" s="8"/>
      <c r="AOG1048548" s="8"/>
      <c r="AOH1048548" s="8"/>
      <c r="AOI1048548" s="8"/>
      <c r="AOJ1048548" s="8"/>
      <c r="AOK1048548" s="8"/>
      <c r="AOL1048548" s="8"/>
      <c r="AOM1048548" s="8"/>
      <c r="AON1048548" s="8"/>
      <c r="AOO1048548" s="8"/>
      <c r="AOP1048548" s="8"/>
      <c r="AOQ1048548" s="8"/>
      <c r="AOR1048548" s="8"/>
      <c r="AOS1048548" s="8"/>
      <c r="AOT1048548" s="8"/>
      <c r="AOU1048548" s="8"/>
      <c r="AOV1048548" s="8"/>
      <c r="AOW1048548" s="8"/>
      <c r="AOX1048548" s="8"/>
      <c r="AOY1048548" s="8"/>
      <c r="AOZ1048548" s="8"/>
      <c r="APA1048548" s="8"/>
      <c r="APB1048548" s="8"/>
      <c r="APC1048548" s="8"/>
      <c r="APD1048548" s="8"/>
      <c r="APE1048548" s="8"/>
      <c r="APF1048548" s="8"/>
      <c r="APG1048548" s="8"/>
      <c r="APH1048548" s="8"/>
      <c r="API1048548" s="8"/>
      <c r="APJ1048548" s="8"/>
      <c r="APK1048548" s="8"/>
      <c r="APL1048548" s="8"/>
      <c r="APM1048548" s="8"/>
      <c r="APN1048548" s="8"/>
      <c r="APO1048548" s="8"/>
      <c r="APP1048548" s="8"/>
      <c r="APQ1048548" s="8"/>
      <c r="APR1048548" s="8"/>
      <c r="APS1048548" s="8"/>
      <c r="APT1048548" s="8"/>
      <c r="APU1048548" s="8"/>
      <c r="APV1048548" s="8"/>
      <c r="APW1048548" s="8"/>
      <c r="APX1048548" s="8"/>
      <c r="APY1048548" s="8"/>
      <c r="APZ1048548" s="8"/>
      <c r="AQA1048548" s="8"/>
      <c r="AQB1048548" s="8"/>
      <c r="AQC1048548" s="8"/>
      <c r="AQD1048548" s="8"/>
      <c r="AQE1048548" s="8"/>
      <c r="AQF1048548" s="8"/>
      <c r="AQG1048548" s="8"/>
      <c r="AQH1048548" s="8"/>
      <c r="AQI1048548" s="8"/>
      <c r="AQJ1048548" s="8"/>
      <c r="AQK1048548" s="8"/>
      <c r="AQL1048548" s="8"/>
      <c r="AQM1048548" s="8"/>
      <c r="AQN1048548" s="8"/>
      <c r="AQO1048548" s="8"/>
      <c r="AQP1048548" s="8"/>
      <c r="AQQ1048548" s="8"/>
      <c r="AQR1048548" s="8"/>
      <c r="AQS1048548" s="8"/>
      <c r="AQT1048548" s="8"/>
      <c r="AQU1048548" s="8"/>
      <c r="AQV1048548" s="8"/>
      <c r="AQW1048548" s="8"/>
      <c r="AQX1048548" s="8"/>
      <c r="AQY1048548" s="8"/>
      <c r="AQZ1048548" s="8"/>
      <c r="ARA1048548" s="8"/>
      <c r="ARB1048548" s="8"/>
      <c r="ARC1048548" s="8"/>
      <c r="ARD1048548" s="8"/>
      <c r="ARE1048548" s="8"/>
      <c r="ARF1048548" s="8"/>
      <c r="ARG1048548" s="8"/>
      <c r="ARH1048548" s="8"/>
      <c r="ARI1048548" s="8"/>
      <c r="ARJ1048548" s="8"/>
      <c r="ARK1048548" s="8"/>
      <c r="ARL1048548" s="8"/>
      <c r="ARM1048548" s="8"/>
      <c r="ARN1048548" s="8"/>
      <c r="ARO1048548" s="8"/>
      <c r="ARP1048548" s="8"/>
      <c r="ARQ1048548" s="8"/>
      <c r="ARR1048548" s="8"/>
      <c r="ARS1048548" s="8"/>
      <c r="ART1048548" s="8"/>
      <c r="ARU1048548" s="8"/>
      <c r="ARV1048548" s="8"/>
      <c r="ARW1048548" s="8"/>
      <c r="ARX1048548" s="8"/>
      <c r="ARY1048548" s="8"/>
      <c r="ARZ1048548" s="8"/>
      <c r="ASA1048548" s="8"/>
      <c r="ASB1048548" s="8"/>
      <c r="ASC1048548" s="8"/>
      <c r="ASD1048548" s="8"/>
      <c r="ASE1048548" s="8"/>
      <c r="ASF1048548" s="8"/>
      <c r="ASG1048548" s="8"/>
      <c r="ASH1048548" s="8"/>
      <c r="ASI1048548" s="8"/>
      <c r="ASJ1048548" s="8"/>
      <c r="ASK1048548" s="8"/>
      <c r="ASL1048548" s="8"/>
      <c r="ASM1048548" s="8"/>
      <c r="ASN1048548" s="8"/>
      <c r="ASO1048548" s="8"/>
      <c r="ASP1048548" s="8"/>
      <c r="ASQ1048548" s="8"/>
      <c r="ASR1048548" s="8"/>
      <c r="ASS1048548" s="8"/>
      <c r="AST1048548" s="8"/>
      <c r="ASU1048548" s="8"/>
      <c r="ASV1048548" s="8"/>
      <c r="ASW1048548" s="8"/>
      <c r="ASX1048548" s="8"/>
      <c r="ASY1048548" s="8"/>
      <c r="ASZ1048548" s="8"/>
      <c r="ATA1048548" s="8"/>
      <c r="ATB1048548" s="8"/>
      <c r="ATC1048548" s="8"/>
      <c r="ATD1048548" s="8"/>
      <c r="ATE1048548" s="8"/>
      <c r="ATF1048548" s="8"/>
      <c r="ATG1048548" s="8"/>
      <c r="ATH1048548" s="8"/>
      <c r="ATI1048548" s="8"/>
      <c r="ATJ1048548" s="8"/>
      <c r="ATK1048548" s="8"/>
      <c r="ATL1048548" s="8"/>
      <c r="ATM1048548" s="8"/>
      <c r="ATN1048548" s="8"/>
      <c r="ATO1048548" s="8"/>
      <c r="ATP1048548" s="8"/>
      <c r="ATQ1048548" s="8"/>
      <c r="ATR1048548" s="8"/>
      <c r="ATS1048548" s="8"/>
      <c r="ATT1048548" s="8"/>
      <c r="ATU1048548" s="8"/>
      <c r="ATV1048548" s="8"/>
      <c r="ATW1048548" s="8"/>
      <c r="ATX1048548" s="8"/>
      <c r="ATY1048548" s="8"/>
      <c r="ATZ1048548" s="8"/>
      <c r="AUA1048548" s="8"/>
      <c r="AUB1048548" s="8"/>
      <c r="AUC1048548" s="8"/>
      <c r="AUD1048548" s="8"/>
      <c r="AUE1048548" s="8"/>
      <c r="AUF1048548" s="8"/>
      <c r="AUG1048548" s="8"/>
      <c r="AUH1048548" s="8"/>
      <c r="AUI1048548" s="8"/>
      <c r="AUJ1048548" s="8"/>
      <c r="AUK1048548" s="8"/>
      <c r="AUL1048548" s="8"/>
      <c r="AUM1048548" s="8"/>
      <c r="AUN1048548" s="8"/>
      <c r="AUO1048548" s="8"/>
      <c r="AUP1048548" s="8"/>
      <c r="AUQ1048548" s="8"/>
      <c r="AUR1048548" s="8"/>
      <c r="AUS1048548" s="8"/>
      <c r="AUT1048548" s="8"/>
      <c r="AUU1048548" s="8"/>
      <c r="AUV1048548" s="8"/>
      <c r="AUW1048548" s="8"/>
      <c r="AUX1048548" s="8"/>
      <c r="AUY1048548" s="8"/>
      <c r="AUZ1048548" s="8"/>
      <c r="AVA1048548" s="8"/>
      <c r="AVB1048548" s="8"/>
      <c r="AVC1048548" s="8"/>
      <c r="AVD1048548" s="8"/>
      <c r="AVE1048548" s="8"/>
      <c r="AVF1048548" s="8"/>
      <c r="AVG1048548" s="8"/>
      <c r="AVH1048548" s="8"/>
      <c r="AVI1048548" s="8"/>
      <c r="AVJ1048548" s="8"/>
      <c r="AVK1048548" s="8"/>
      <c r="AVL1048548" s="8"/>
      <c r="AVM1048548" s="8"/>
      <c r="AVN1048548" s="8"/>
      <c r="AVO1048548" s="8"/>
      <c r="AVP1048548" s="8"/>
      <c r="AVQ1048548" s="8"/>
      <c r="AVR1048548" s="8"/>
      <c r="AVS1048548" s="8"/>
      <c r="AVT1048548" s="8"/>
      <c r="AVU1048548" s="8"/>
      <c r="AVV1048548" s="8"/>
      <c r="AVW1048548" s="8"/>
      <c r="AVX1048548" s="8"/>
      <c r="AVY1048548" s="8"/>
      <c r="AVZ1048548" s="8"/>
      <c r="AWA1048548" s="8"/>
      <c r="AWB1048548" s="8"/>
      <c r="AWC1048548" s="8"/>
      <c r="AWD1048548" s="8"/>
      <c r="AWE1048548" s="8"/>
      <c r="AWF1048548" s="8"/>
      <c r="AWG1048548" s="8"/>
      <c r="AWH1048548" s="8"/>
      <c r="AWI1048548" s="8"/>
      <c r="AWJ1048548" s="8"/>
      <c r="AWK1048548" s="8"/>
      <c r="AWL1048548" s="8"/>
      <c r="AWM1048548" s="8"/>
      <c r="AWN1048548" s="8"/>
      <c r="AWO1048548" s="8"/>
      <c r="AWP1048548" s="8"/>
      <c r="AWQ1048548" s="8"/>
      <c r="AWR1048548" s="8"/>
      <c r="AWS1048548" s="8"/>
      <c r="AWT1048548" s="8"/>
      <c r="AWU1048548" s="8"/>
      <c r="AWV1048548" s="8"/>
      <c r="AWW1048548" s="8"/>
      <c r="AWX1048548" s="8"/>
      <c r="AWY1048548" s="8"/>
      <c r="AWZ1048548" s="8"/>
      <c r="AXA1048548" s="8"/>
      <c r="AXB1048548" s="8"/>
      <c r="AXC1048548" s="8"/>
      <c r="AXD1048548" s="8"/>
      <c r="AXE1048548" s="8"/>
      <c r="AXF1048548" s="8"/>
      <c r="AXG1048548" s="8"/>
      <c r="AXH1048548" s="8"/>
      <c r="AXI1048548" s="8"/>
      <c r="AXJ1048548" s="8"/>
      <c r="AXK1048548" s="8"/>
      <c r="AXL1048548" s="8"/>
      <c r="AXM1048548" s="8"/>
      <c r="AXN1048548" s="8"/>
      <c r="AXO1048548" s="8"/>
      <c r="AXP1048548" s="8"/>
      <c r="AXQ1048548" s="8"/>
      <c r="AXR1048548" s="8"/>
      <c r="AXS1048548" s="8"/>
      <c r="AXT1048548" s="8"/>
      <c r="AXU1048548" s="8"/>
      <c r="AXV1048548" s="8"/>
      <c r="AXW1048548" s="8"/>
      <c r="AXX1048548" s="8"/>
      <c r="AXY1048548" s="8"/>
      <c r="AXZ1048548" s="8"/>
      <c r="AYA1048548" s="8"/>
      <c r="AYB1048548" s="8"/>
      <c r="AYC1048548" s="8"/>
      <c r="AYD1048548" s="8"/>
      <c r="AYE1048548" s="8"/>
      <c r="AYF1048548" s="8"/>
      <c r="AYG1048548" s="8"/>
      <c r="AYH1048548" s="8"/>
      <c r="AYI1048548" s="8"/>
      <c r="AYJ1048548" s="8"/>
      <c r="AYK1048548" s="8"/>
      <c r="AYL1048548" s="8"/>
      <c r="AYM1048548" s="8"/>
      <c r="AYN1048548" s="8"/>
      <c r="AYO1048548" s="8"/>
      <c r="AYP1048548" s="8"/>
      <c r="AYQ1048548" s="8"/>
      <c r="AYR1048548" s="8"/>
      <c r="AYS1048548" s="8"/>
      <c r="AYT1048548" s="8"/>
      <c r="AYU1048548" s="8"/>
      <c r="AYV1048548" s="8"/>
      <c r="AYW1048548" s="8"/>
      <c r="AYX1048548" s="8"/>
      <c r="AYY1048548" s="8"/>
      <c r="AYZ1048548" s="8"/>
      <c r="AZA1048548" s="8"/>
      <c r="AZB1048548" s="8"/>
      <c r="AZC1048548" s="8"/>
      <c r="AZD1048548" s="8"/>
      <c r="AZE1048548" s="8"/>
      <c r="AZF1048548" s="8"/>
      <c r="AZG1048548" s="8"/>
      <c r="AZH1048548" s="8"/>
      <c r="AZI1048548" s="8"/>
      <c r="AZJ1048548" s="8"/>
      <c r="AZK1048548" s="8"/>
      <c r="AZL1048548" s="8"/>
      <c r="AZM1048548" s="8"/>
      <c r="AZN1048548" s="8"/>
      <c r="AZO1048548" s="8"/>
      <c r="AZP1048548" s="8"/>
      <c r="AZQ1048548" s="8"/>
      <c r="AZR1048548" s="8"/>
      <c r="AZS1048548" s="8"/>
      <c r="AZT1048548" s="8"/>
      <c r="AZU1048548" s="8"/>
      <c r="AZV1048548" s="8"/>
      <c r="AZW1048548" s="8"/>
      <c r="AZX1048548" s="8"/>
      <c r="AZY1048548" s="8"/>
      <c r="AZZ1048548" s="8"/>
      <c r="BAA1048548" s="8"/>
      <c r="BAB1048548" s="8"/>
      <c r="BAC1048548" s="8"/>
      <c r="BAD1048548" s="8"/>
      <c r="BAE1048548" s="8"/>
      <c r="BAF1048548" s="8"/>
      <c r="BAG1048548" s="8"/>
      <c r="BAH1048548" s="8"/>
      <c r="BAI1048548" s="8"/>
      <c r="BAJ1048548" s="8"/>
      <c r="BAK1048548" s="8"/>
      <c r="BAL1048548" s="8"/>
      <c r="BAM1048548" s="8"/>
      <c r="BAN1048548" s="8"/>
      <c r="BAO1048548" s="8"/>
      <c r="BAP1048548" s="8"/>
      <c r="BAQ1048548" s="8"/>
      <c r="BAR1048548" s="8"/>
      <c r="BAS1048548" s="8"/>
      <c r="BAT1048548" s="8"/>
      <c r="BAU1048548" s="8"/>
      <c r="BAV1048548" s="8"/>
      <c r="BAW1048548" s="8"/>
      <c r="BAX1048548" s="8"/>
      <c r="BAY1048548" s="8"/>
      <c r="BAZ1048548" s="8"/>
      <c r="BBA1048548" s="8"/>
      <c r="BBB1048548" s="8"/>
      <c r="BBC1048548" s="8"/>
      <c r="BBD1048548" s="8"/>
      <c r="BBE1048548" s="8"/>
      <c r="BBF1048548" s="8"/>
      <c r="BBG1048548" s="8"/>
      <c r="BBH1048548" s="8"/>
      <c r="BBI1048548" s="8"/>
      <c r="BBJ1048548" s="8"/>
      <c r="BBK1048548" s="8"/>
      <c r="BBL1048548" s="8"/>
      <c r="BBM1048548" s="8"/>
      <c r="BBN1048548" s="8"/>
      <c r="BBO1048548" s="8"/>
      <c r="BBP1048548" s="8"/>
      <c r="BBQ1048548" s="8"/>
      <c r="BBR1048548" s="8"/>
      <c r="BBS1048548" s="8"/>
      <c r="BBT1048548" s="8"/>
      <c r="BBU1048548" s="8"/>
      <c r="BBV1048548" s="8"/>
      <c r="BBW1048548" s="8"/>
      <c r="BBX1048548" s="8"/>
      <c r="BBY1048548" s="8"/>
      <c r="BBZ1048548" s="8"/>
      <c r="BCA1048548" s="8"/>
      <c r="BCB1048548" s="8"/>
      <c r="BCC1048548" s="8"/>
      <c r="BCD1048548" s="8"/>
      <c r="BCE1048548" s="8"/>
      <c r="BCF1048548" s="8"/>
      <c r="BCG1048548" s="8"/>
      <c r="BCH1048548" s="8"/>
      <c r="BCI1048548" s="8"/>
      <c r="BCJ1048548" s="8"/>
      <c r="BCK1048548" s="8"/>
      <c r="BCL1048548" s="8"/>
      <c r="BCM1048548" s="8"/>
      <c r="BCN1048548" s="8"/>
      <c r="BCO1048548" s="8"/>
      <c r="BCP1048548" s="8"/>
      <c r="BCQ1048548" s="8"/>
      <c r="BCR1048548" s="8"/>
      <c r="BCS1048548" s="8"/>
      <c r="BCT1048548" s="8"/>
      <c r="BCU1048548" s="8"/>
      <c r="BCV1048548" s="8"/>
      <c r="BCW1048548" s="8"/>
      <c r="BCX1048548" s="8"/>
      <c r="BCY1048548" s="8"/>
      <c r="BCZ1048548" s="8"/>
      <c r="BDA1048548" s="8"/>
      <c r="BDB1048548" s="8"/>
      <c r="BDC1048548" s="8"/>
      <c r="BDD1048548" s="8"/>
      <c r="BDE1048548" s="8"/>
      <c r="BDF1048548" s="8"/>
      <c r="BDG1048548" s="8"/>
      <c r="BDH1048548" s="8"/>
      <c r="BDI1048548" s="8"/>
      <c r="BDJ1048548" s="8"/>
      <c r="BDK1048548" s="8"/>
      <c r="BDL1048548" s="8"/>
      <c r="BDM1048548" s="8"/>
      <c r="BDN1048548" s="8"/>
      <c r="BDO1048548" s="8"/>
      <c r="BDP1048548" s="8"/>
      <c r="BDQ1048548" s="8"/>
      <c r="BDR1048548" s="8"/>
      <c r="BDS1048548" s="8"/>
      <c r="BDT1048548" s="8"/>
      <c r="BDU1048548" s="8"/>
      <c r="BDV1048548" s="8"/>
      <c r="BDW1048548" s="8"/>
      <c r="BDX1048548" s="8"/>
      <c r="BDY1048548" s="8"/>
      <c r="BDZ1048548" s="8"/>
      <c r="BEA1048548" s="8"/>
      <c r="BEB1048548" s="8"/>
      <c r="BEC1048548" s="8"/>
      <c r="BED1048548" s="8"/>
      <c r="BEE1048548" s="8"/>
      <c r="BEF1048548" s="8"/>
      <c r="BEG1048548" s="8"/>
      <c r="BEH1048548" s="8"/>
      <c r="BEI1048548" s="8"/>
      <c r="BEJ1048548" s="8"/>
      <c r="BEK1048548" s="8"/>
      <c r="BEL1048548" s="8"/>
      <c r="BEM1048548" s="8"/>
      <c r="BEN1048548" s="8"/>
      <c r="BEO1048548" s="8"/>
      <c r="BEP1048548" s="8"/>
      <c r="BEQ1048548" s="8"/>
      <c r="BER1048548" s="8"/>
      <c r="BES1048548" s="8"/>
      <c r="BET1048548" s="8"/>
      <c r="BEU1048548" s="8"/>
      <c r="BEV1048548" s="8"/>
      <c r="BEW1048548" s="8"/>
      <c r="BEX1048548" s="8"/>
      <c r="BEY1048548" s="8"/>
      <c r="BEZ1048548" s="8"/>
      <c r="BFA1048548" s="8"/>
      <c r="BFB1048548" s="8"/>
      <c r="BFC1048548" s="8"/>
      <c r="BFD1048548" s="8"/>
      <c r="BFE1048548" s="8"/>
      <c r="BFF1048548" s="8"/>
      <c r="BFG1048548" s="8"/>
      <c r="BFH1048548" s="8"/>
      <c r="BFI1048548" s="8"/>
      <c r="BFJ1048548" s="8"/>
      <c r="BFK1048548" s="8"/>
      <c r="BFL1048548" s="8"/>
      <c r="BFM1048548" s="8"/>
      <c r="BFN1048548" s="8"/>
      <c r="BFO1048548" s="8"/>
      <c r="BFP1048548" s="8"/>
      <c r="BFQ1048548" s="8"/>
      <c r="BFR1048548" s="8"/>
      <c r="BFS1048548" s="8"/>
      <c r="BFT1048548" s="8"/>
      <c r="BFU1048548" s="8"/>
      <c r="BFV1048548" s="8"/>
      <c r="BFW1048548" s="8"/>
      <c r="BFX1048548" s="8"/>
      <c r="BFY1048548" s="8"/>
      <c r="BFZ1048548" s="8"/>
      <c r="BGA1048548" s="8"/>
      <c r="BGB1048548" s="8"/>
      <c r="BGC1048548" s="8"/>
      <c r="BGD1048548" s="8"/>
      <c r="BGE1048548" s="8"/>
      <c r="BGF1048548" s="8"/>
      <c r="BGG1048548" s="8"/>
      <c r="BGH1048548" s="8"/>
      <c r="BGI1048548" s="8"/>
      <c r="BGJ1048548" s="8"/>
      <c r="BGK1048548" s="8"/>
      <c r="BGL1048548" s="8"/>
      <c r="BGM1048548" s="8"/>
      <c r="BGN1048548" s="8"/>
      <c r="BGO1048548" s="8"/>
      <c r="BGP1048548" s="8"/>
      <c r="BGQ1048548" s="8"/>
      <c r="BGR1048548" s="8"/>
      <c r="BGS1048548" s="8"/>
      <c r="BGT1048548" s="8"/>
      <c r="BGU1048548" s="8"/>
      <c r="BGV1048548" s="8"/>
      <c r="BGW1048548" s="8"/>
      <c r="BGX1048548" s="8"/>
      <c r="BGY1048548" s="8"/>
      <c r="BGZ1048548" s="8"/>
      <c r="BHA1048548" s="8"/>
      <c r="BHB1048548" s="8"/>
      <c r="BHC1048548" s="8"/>
      <c r="BHD1048548" s="8"/>
      <c r="BHE1048548" s="8"/>
      <c r="BHF1048548" s="8"/>
      <c r="BHG1048548" s="8"/>
      <c r="BHH1048548" s="8"/>
      <c r="BHI1048548" s="8"/>
      <c r="BHJ1048548" s="8"/>
      <c r="BHK1048548" s="8"/>
      <c r="BHL1048548" s="8"/>
      <c r="BHM1048548" s="8"/>
      <c r="BHN1048548" s="8"/>
      <c r="BHO1048548" s="8"/>
      <c r="BHP1048548" s="8"/>
      <c r="BHQ1048548" s="8"/>
      <c r="BHR1048548" s="8"/>
      <c r="BHS1048548" s="8"/>
      <c r="BHT1048548" s="8"/>
      <c r="BHU1048548" s="8"/>
      <c r="BHV1048548" s="8"/>
      <c r="BHW1048548" s="8"/>
      <c r="BHX1048548" s="8"/>
      <c r="BHY1048548" s="8"/>
      <c r="BHZ1048548" s="8"/>
      <c r="BIA1048548" s="8"/>
      <c r="BIB1048548" s="8"/>
      <c r="BIC1048548" s="8"/>
      <c r="BID1048548" s="8"/>
      <c r="BIE1048548" s="8"/>
      <c r="BIF1048548" s="8"/>
      <c r="BIG1048548" s="8"/>
      <c r="BIH1048548" s="8"/>
      <c r="BII1048548" s="8"/>
      <c r="BIJ1048548" s="8"/>
      <c r="BIK1048548" s="8"/>
      <c r="BIL1048548" s="8"/>
      <c r="BIM1048548" s="8"/>
      <c r="BIN1048548" s="8"/>
      <c r="BIO1048548" s="8"/>
      <c r="BIP1048548" s="8"/>
      <c r="BIQ1048548" s="8"/>
      <c r="BIR1048548" s="8"/>
      <c r="BIS1048548" s="8"/>
      <c r="BIT1048548" s="8"/>
      <c r="BIU1048548" s="8"/>
      <c r="BIV1048548" s="8"/>
      <c r="BIW1048548" s="8"/>
      <c r="BIX1048548" s="8"/>
      <c r="BIY1048548" s="8"/>
      <c r="BIZ1048548" s="8"/>
      <c r="BJA1048548" s="8"/>
      <c r="BJB1048548" s="8"/>
      <c r="BJC1048548" s="8"/>
      <c r="BJD1048548" s="8"/>
      <c r="BJE1048548" s="8"/>
      <c r="BJF1048548" s="8"/>
      <c r="BJG1048548" s="8"/>
      <c r="BJH1048548" s="8"/>
      <c r="BJI1048548" s="8"/>
      <c r="BJJ1048548" s="8"/>
      <c r="BJK1048548" s="8"/>
      <c r="BJL1048548" s="8"/>
      <c r="BJM1048548" s="8"/>
      <c r="BJN1048548" s="8"/>
      <c r="BJO1048548" s="8"/>
      <c r="BJP1048548" s="8"/>
      <c r="BJQ1048548" s="8"/>
      <c r="BJR1048548" s="8"/>
      <c r="BJS1048548" s="8"/>
      <c r="BJT1048548" s="8"/>
      <c r="BJU1048548" s="8"/>
      <c r="BJV1048548" s="8"/>
      <c r="BJW1048548" s="8"/>
      <c r="BJX1048548" s="8"/>
      <c r="BJY1048548" s="8"/>
      <c r="BJZ1048548" s="8"/>
      <c r="BKA1048548" s="8"/>
      <c r="BKB1048548" s="8"/>
      <c r="BKC1048548" s="8"/>
      <c r="BKD1048548" s="8"/>
      <c r="BKE1048548" s="8"/>
      <c r="BKF1048548" s="8"/>
      <c r="BKG1048548" s="8"/>
      <c r="BKH1048548" s="8"/>
      <c r="BKI1048548" s="8"/>
      <c r="BKJ1048548" s="8"/>
      <c r="BKK1048548" s="8"/>
      <c r="BKL1048548" s="8"/>
      <c r="BKM1048548" s="8"/>
      <c r="BKN1048548" s="8"/>
      <c r="BKO1048548" s="8"/>
      <c r="BKP1048548" s="8"/>
      <c r="BKQ1048548" s="8"/>
      <c r="BKR1048548" s="8"/>
      <c r="BKS1048548" s="8"/>
      <c r="BKT1048548" s="8"/>
      <c r="BKU1048548" s="8"/>
      <c r="BKV1048548" s="8"/>
      <c r="BKW1048548" s="8"/>
      <c r="BKX1048548" s="8"/>
      <c r="BKY1048548" s="8"/>
      <c r="BKZ1048548" s="8"/>
      <c r="BLA1048548" s="8"/>
      <c r="BLB1048548" s="8"/>
      <c r="BLC1048548" s="8"/>
      <c r="BLD1048548" s="8"/>
      <c r="BLE1048548" s="8"/>
      <c r="BLF1048548" s="8"/>
      <c r="BLG1048548" s="8"/>
      <c r="BLH1048548" s="8"/>
      <c r="BLI1048548" s="8"/>
      <c r="BLJ1048548" s="8"/>
      <c r="BLK1048548" s="8"/>
      <c r="BLL1048548" s="8"/>
      <c r="BLM1048548" s="8"/>
      <c r="BLN1048548" s="8"/>
      <c r="BLO1048548" s="8"/>
      <c r="BLP1048548" s="8"/>
      <c r="BLQ1048548" s="8"/>
      <c r="BLR1048548" s="8"/>
      <c r="BLS1048548" s="8"/>
      <c r="BLT1048548" s="8"/>
      <c r="BLU1048548" s="8"/>
      <c r="BLV1048548" s="8"/>
      <c r="BLW1048548" s="8"/>
      <c r="BLX1048548" s="8"/>
      <c r="BLY1048548" s="8"/>
      <c r="BLZ1048548" s="8"/>
      <c r="BMA1048548" s="8"/>
      <c r="BMB1048548" s="8"/>
      <c r="BMC1048548" s="8"/>
      <c r="BMD1048548" s="8"/>
      <c r="BME1048548" s="8"/>
      <c r="BMF1048548" s="8"/>
      <c r="BMG1048548" s="8"/>
      <c r="BMH1048548" s="8"/>
      <c r="BMI1048548" s="8"/>
      <c r="BMJ1048548" s="8"/>
      <c r="BMK1048548" s="8"/>
      <c r="BML1048548" s="8"/>
      <c r="BMM1048548" s="8"/>
      <c r="BMN1048548" s="8"/>
      <c r="BMO1048548" s="8"/>
      <c r="BMP1048548" s="8"/>
      <c r="BMQ1048548" s="8"/>
      <c r="BMR1048548" s="8"/>
      <c r="BMS1048548" s="8"/>
      <c r="BMT1048548" s="8"/>
      <c r="BMU1048548" s="8"/>
      <c r="BMV1048548" s="8"/>
      <c r="BMW1048548" s="8"/>
      <c r="BMX1048548" s="8"/>
      <c r="BMY1048548" s="8"/>
      <c r="BMZ1048548" s="8"/>
      <c r="BNA1048548" s="8"/>
      <c r="BNB1048548" s="8"/>
      <c r="BNC1048548" s="8"/>
      <c r="BND1048548" s="8"/>
      <c r="BNE1048548" s="8"/>
      <c r="BNF1048548" s="8"/>
      <c r="BNG1048548" s="8"/>
      <c r="BNH1048548" s="8"/>
      <c r="BNI1048548" s="8"/>
      <c r="BNJ1048548" s="8"/>
      <c r="BNK1048548" s="8"/>
      <c r="BNL1048548" s="8"/>
      <c r="BNM1048548" s="8"/>
      <c r="BNN1048548" s="8"/>
      <c r="BNO1048548" s="8"/>
      <c r="BNP1048548" s="8"/>
      <c r="BNQ1048548" s="8"/>
      <c r="BNR1048548" s="8"/>
      <c r="BNS1048548" s="8"/>
      <c r="BNT1048548" s="8"/>
      <c r="BNU1048548" s="8"/>
      <c r="BNV1048548" s="8"/>
      <c r="BNW1048548" s="8"/>
      <c r="BNX1048548" s="8"/>
      <c r="BNY1048548" s="8"/>
      <c r="BNZ1048548" s="8"/>
      <c r="BOA1048548" s="8"/>
      <c r="BOB1048548" s="8"/>
      <c r="BOC1048548" s="8"/>
      <c r="BOD1048548" s="8"/>
      <c r="BOE1048548" s="8"/>
      <c r="BOF1048548" s="8"/>
      <c r="BOG1048548" s="8"/>
      <c r="BOH1048548" s="8"/>
      <c r="BOI1048548" s="8"/>
      <c r="BOJ1048548" s="8"/>
      <c r="BOK1048548" s="8"/>
      <c r="BOL1048548" s="8"/>
      <c r="BOM1048548" s="8"/>
      <c r="BON1048548" s="8"/>
      <c r="BOO1048548" s="8"/>
      <c r="BOP1048548" s="8"/>
      <c r="BOQ1048548" s="8"/>
      <c r="BOR1048548" s="8"/>
      <c r="BOS1048548" s="8"/>
      <c r="BOT1048548" s="8"/>
      <c r="BOU1048548" s="8"/>
      <c r="BOV1048548" s="8"/>
      <c r="BOW1048548" s="8"/>
      <c r="BOX1048548" s="8"/>
      <c r="BOY1048548" s="8"/>
      <c r="BOZ1048548" s="8"/>
      <c r="BPA1048548" s="8"/>
      <c r="BPB1048548" s="8"/>
      <c r="BPC1048548" s="8"/>
      <c r="BPD1048548" s="8"/>
      <c r="BPE1048548" s="8"/>
      <c r="BPF1048548" s="8"/>
      <c r="BPG1048548" s="8"/>
      <c r="BPH1048548" s="8"/>
      <c r="BPI1048548" s="8"/>
      <c r="BPJ1048548" s="8"/>
      <c r="BPK1048548" s="8"/>
      <c r="BPL1048548" s="8"/>
      <c r="BPM1048548" s="8"/>
      <c r="BPN1048548" s="8"/>
      <c r="BPO1048548" s="8"/>
      <c r="BPP1048548" s="8"/>
      <c r="BPQ1048548" s="8"/>
      <c r="BPR1048548" s="8"/>
      <c r="BPS1048548" s="8"/>
      <c r="BPT1048548" s="8"/>
      <c r="BPU1048548" s="8"/>
      <c r="BPV1048548" s="8"/>
      <c r="BPW1048548" s="8"/>
      <c r="BPX1048548" s="8"/>
      <c r="BPY1048548" s="8"/>
      <c r="BPZ1048548" s="8"/>
      <c r="BQA1048548" s="8"/>
      <c r="BQB1048548" s="8"/>
      <c r="BQC1048548" s="8"/>
      <c r="BQD1048548" s="8"/>
      <c r="BQE1048548" s="8"/>
      <c r="BQF1048548" s="8"/>
      <c r="BQG1048548" s="8"/>
      <c r="BQH1048548" s="8"/>
      <c r="BQI1048548" s="8"/>
      <c r="BQJ1048548" s="8"/>
      <c r="BQK1048548" s="8"/>
      <c r="BQL1048548" s="8"/>
      <c r="BQM1048548" s="8"/>
      <c r="BQN1048548" s="8"/>
      <c r="BQO1048548" s="8"/>
      <c r="BQP1048548" s="8"/>
      <c r="BQQ1048548" s="8"/>
      <c r="BQR1048548" s="8"/>
      <c r="BQS1048548" s="8"/>
      <c r="BQT1048548" s="8"/>
      <c r="BQU1048548" s="8"/>
      <c r="BQV1048548" s="8"/>
      <c r="BQW1048548" s="8"/>
      <c r="BQX1048548" s="8"/>
      <c r="BQY1048548" s="8"/>
      <c r="BQZ1048548" s="8"/>
      <c r="BRA1048548" s="8"/>
      <c r="BRB1048548" s="8"/>
      <c r="BRC1048548" s="8"/>
      <c r="BRD1048548" s="8"/>
      <c r="BRE1048548" s="8"/>
      <c r="BRF1048548" s="8"/>
      <c r="BRG1048548" s="8"/>
      <c r="BRH1048548" s="8"/>
      <c r="BRI1048548" s="8"/>
      <c r="BRJ1048548" s="8"/>
      <c r="BRK1048548" s="8"/>
      <c r="BRL1048548" s="8"/>
      <c r="BRM1048548" s="8"/>
      <c r="BRN1048548" s="8"/>
      <c r="BRO1048548" s="8"/>
      <c r="BRP1048548" s="8"/>
      <c r="BRQ1048548" s="8"/>
      <c r="BRR1048548" s="8"/>
      <c r="BRS1048548" s="8"/>
      <c r="BRT1048548" s="8"/>
      <c r="BRU1048548" s="8"/>
      <c r="BRV1048548" s="8"/>
      <c r="BRW1048548" s="8"/>
      <c r="BRX1048548" s="8"/>
      <c r="BRY1048548" s="8"/>
      <c r="BRZ1048548" s="8"/>
      <c r="BSA1048548" s="8"/>
      <c r="BSB1048548" s="8"/>
      <c r="BSC1048548" s="8"/>
      <c r="BSD1048548" s="8"/>
      <c r="BSE1048548" s="8"/>
      <c r="BSF1048548" s="8"/>
      <c r="BSG1048548" s="8"/>
      <c r="BSH1048548" s="8"/>
      <c r="BSI1048548" s="8"/>
      <c r="BSJ1048548" s="8"/>
      <c r="BSK1048548" s="8"/>
      <c r="BSL1048548" s="8"/>
      <c r="BSM1048548" s="8"/>
      <c r="BSN1048548" s="8"/>
      <c r="BSO1048548" s="8"/>
      <c r="BSP1048548" s="8"/>
      <c r="BSQ1048548" s="8"/>
      <c r="BSR1048548" s="8"/>
      <c r="BSS1048548" s="8"/>
      <c r="BST1048548" s="8"/>
      <c r="BSU1048548" s="8"/>
      <c r="BSV1048548" s="8"/>
      <c r="BSW1048548" s="8"/>
      <c r="BSX1048548" s="8"/>
      <c r="BSY1048548" s="8"/>
      <c r="BSZ1048548" s="8"/>
      <c r="BTA1048548" s="8"/>
      <c r="BTB1048548" s="8"/>
      <c r="BTC1048548" s="8"/>
      <c r="BTD1048548" s="8"/>
      <c r="BTE1048548" s="8"/>
      <c r="BTF1048548" s="8"/>
      <c r="BTG1048548" s="8"/>
      <c r="BTH1048548" s="8"/>
      <c r="BTI1048548" s="8"/>
      <c r="BTJ1048548" s="8"/>
      <c r="BTK1048548" s="8"/>
      <c r="BTL1048548" s="8"/>
      <c r="BTM1048548" s="8"/>
      <c r="BTN1048548" s="8"/>
      <c r="BTO1048548" s="8"/>
      <c r="BTP1048548" s="8"/>
      <c r="BTQ1048548" s="8"/>
      <c r="BTR1048548" s="8"/>
      <c r="BTS1048548" s="8"/>
      <c r="BTT1048548" s="8"/>
      <c r="BTU1048548" s="8"/>
      <c r="BTV1048548" s="8"/>
      <c r="BTW1048548" s="8"/>
      <c r="BTX1048548" s="8"/>
      <c r="BTY1048548" s="8"/>
      <c r="BTZ1048548" s="8"/>
      <c r="BUA1048548" s="8"/>
      <c r="BUB1048548" s="8"/>
      <c r="BUC1048548" s="8"/>
      <c r="BUD1048548" s="8"/>
      <c r="BUE1048548" s="8"/>
      <c r="BUF1048548" s="8"/>
      <c r="BUG1048548" s="8"/>
      <c r="BUH1048548" s="8"/>
      <c r="BUI1048548" s="8"/>
      <c r="BUJ1048548" s="8"/>
      <c r="BUK1048548" s="8"/>
      <c r="BUL1048548" s="8"/>
      <c r="BUM1048548" s="8"/>
      <c r="BUN1048548" s="8"/>
      <c r="BUO1048548" s="8"/>
      <c r="BUP1048548" s="8"/>
      <c r="BUQ1048548" s="8"/>
      <c r="BUR1048548" s="8"/>
      <c r="BUS1048548" s="8"/>
      <c r="BUT1048548" s="8"/>
      <c r="BUU1048548" s="8"/>
      <c r="BUV1048548" s="8"/>
      <c r="BUW1048548" s="8"/>
      <c r="BUX1048548" s="8"/>
      <c r="BUY1048548" s="8"/>
      <c r="BUZ1048548" s="8"/>
      <c r="BVA1048548" s="8"/>
      <c r="BVB1048548" s="8"/>
      <c r="BVC1048548" s="8"/>
      <c r="BVD1048548" s="8"/>
      <c r="BVE1048548" s="8"/>
      <c r="BVF1048548" s="8"/>
      <c r="BVG1048548" s="8"/>
      <c r="BVH1048548" s="8"/>
      <c r="BVI1048548" s="8"/>
      <c r="BVJ1048548" s="8"/>
      <c r="BVK1048548" s="8"/>
      <c r="BVL1048548" s="8"/>
      <c r="BVM1048548" s="8"/>
      <c r="BVN1048548" s="8"/>
      <c r="BVO1048548" s="8"/>
      <c r="BVP1048548" s="8"/>
      <c r="BVQ1048548" s="8"/>
      <c r="BVR1048548" s="8"/>
      <c r="BVS1048548" s="8"/>
      <c r="BVT1048548" s="8"/>
      <c r="BVU1048548" s="8"/>
      <c r="BVV1048548" s="8"/>
      <c r="BVW1048548" s="8"/>
      <c r="BVX1048548" s="8"/>
      <c r="BVY1048548" s="8"/>
      <c r="BVZ1048548" s="8"/>
      <c r="BWA1048548" s="8"/>
      <c r="BWB1048548" s="8"/>
      <c r="BWC1048548" s="8"/>
      <c r="BWD1048548" s="8"/>
      <c r="BWE1048548" s="8"/>
      <c r="BWF1048548" s="8"/>
      <c r="BWG1048548" s="8"/>
      <c r="BWH1048548" s="8"/>
      <c r="BWI1048548" s="8"/>
      <c r="BWJ1048548" s="8"/>
      <c r="BWK1048548" s="8"/>
      <c r="BWL1048548" s="8"/>
      <c r="BWM1048548" s="8"/>
      <c r="BWN1048548" s="8"/>
      <c r="BWO1048548" s="8"/>
      <c r="BWP1048548" s="8"/>
      <c r="BWQ1048548" s="8"/>
      <c r="BWR1048548" s="8"/>
      <c r="BWS1048548" s="8"/>
      <c r="BWT1048548" s="8"/>
      <c r="BWU1048548" s="8"/>
      <c r="BWV1048548" s="8"/>
      <c r="BWW1048548" s="8"/>
      <c r="BWX1048548" s="8"/>
      <c r="BWY1048548" s="8"/>
      <c r="BWZ1048548" s="8"/>
      <c r="BXA1048548" s="8"/>
      <c r="BXB1048548" s="8"/>
      <c r="BXC1048548" s="8"/>
      <c r="BXD1048548" s="8"/>
      <c r="BXE1048548" s="8"/>
      <c r="BXF1048548" s="8"/>
      <c r="BXG1048548" s="8"/>
      <c r="BXH1048548" s="8"/>
      <c r="BXI1048548" s="8"/>
      <c r="BXJ1048548" s="8"/>
      <c r="BXK1048548" s="8"/>
      <c r="BXL1048548" s="8"/>
      <c r="BXM1048548" s="8"/>
      <c r="BXN1048548" s="8"/>
      <c r="BXO1048548" s="8"/>
      <c r="BXP1048548" s="8"/>
      <c r="BXQ1048548" s="8"/>
      <c r="BXR1048548" s="8"/>
      <c r="BXS1048548" s="8"/>
      <c r="BXT1048548" s="8"/>
      <c r="BXU1048548" s="8"/>
      <c r="BXV1048548" s="8"/>
      <c r="BXW1048548" s="8"/>
      <c r="BXX1048548" s="8"/>
      <c r="BXY1048548" s="8"/>
      <c r="BXZ1048548" s="8"/>
      <c r="BYA1048548" s="8"/>
      <c r="BYB1048548" s="8"/>
      <c r="BYC1048548" s="8"/>
      <c r="BYD1048548" s="8"/>
      <c r="BYE1048548" s="8"/>
      <c r="BYF1048548" s="8"/>
      <c r="BYG1048548" s="8"/>
      <c r="BYH1048548" s="8"/>
      <c r="BYI1048548" s="8"/>
      <c r="BYJ1048548" s="8"/>
      <c r="BYK1048548" s="8"/>
      <c r="BYL1048548" s="8"/>
      <c r="BYM1048548" s="8"/>
      <c r="BYN1048548" s="8"/>
      <c r="BYO1048548" s="8"/>
      <c r="BYP1048548" s="8"/>
      <c r="BYQ1048548" s="8"/>
      <c r="BYR1048548" s="8"/>
      <c r="BYS1048548" s="8"/>
      <c r="BYT1048548" s="8"/>
      <c r="BYU1048548" s="8"/>
      <c r="BYV1048548" s="8"/>
      <c r="BYW1048548" s="8"/>
      <c r="BYX1048548" s="8"/>
      <c r="BYY1048548" s="8"/>
      <c r="BYZ1048548" s="8"/>
      <c r="BZA1048548" s="8"/>
      <c r="BZB1048548" s="8"/>
      <c r="BZC1048548" s="8"/>
      <c r="BZD1048548" s="8"/>
      <c r="BZE1048548" s="8"/>
      <c r="BZF1048548" s="8"/>
      <c r="BZG1048548" s="8"/>
      <c r="BZH1048548" s="8"/>
      <c r="BZI1048548" s="8"/>
      <c r="BZJ1048548" s="8"/>
      <c r="BZK1048548" s="8"/>
      <c r="BZL1048548" s="8"/>
      <c r="BZM1048548" s="8"/>
      <c r="BZN1048548" s="8"/>
      <c r="BZO1048548" s="8"/>
      <c r="BZP1048548" s="8"/>
      <c r="BZQ1048548" s="8"/>
      <c r="BZR1048548" s="8"/>
      <c r="BZS1048548" s="8"/>
      <c r="BZT1048548" s="8"/>
      <c r="BZU1048548" s="8"/>
      <c r="BZV1048548" s="8"/>
      <c r="BZW1048548" s="8"/>
      <c r="BZX1048548" s="8"/>
      <c r="BZY1048548" s="8"/>
      <c r="BZZ1048548" s="8"/>
      <c r="CAA1048548" s="8"/>
      <c r="CAB1048548" s="8"/>
      <c r="CAC1048548" s="8"/>
      <c r="CAD1048548" s="8"/>
      <c r="CAE1048548" s="8"/>
      <c r="CAF1048548" s="8"/>
      <c r="CAG1048548" s="8"/>
      <c r="CAH1048548" s="8"/>
      <c r="CAI1048548" s="8"/>
      <c r="CAJ1048548" s="8"/>
      <c r="CAK1048548" s="8"/>
      <c r="CAL1048548" s="8"/>
      <c r="CAM1048548" s="8"/>
      <c r="CAN1048548" s="8"/>
      <c r="CAO1048548" s="8"/>
      <c r="CAP1048548" s="8"/>
      <c r="CAQ1048548" s="8"/>
      <c r="CAR1048548" s="8"/>
      <c r="CAS1048548" s="8"/>
      <c r="CAT1048548" s="8"/>
      <c r="CAU1048548" s="8"/>
      <c r="CAV1048548" s="8"/>
      <c r="CAW1048548" s="8"/>
      <c r="CAX1048548" s="8"/>
      <c r="CAY1048548" s="8"/>
      <c r="CAZ1048548" s="8"/>
      <c r="CBA1048548" s="8"/>
      <c r="CBB1048548" s="8"/>
      <c r="CBC1048548" s="8"/>
      <c r="CBD1048548" s="8"/>
      <c r="CBE1048548" s="8"/>
      <c r="CBF1048548" s="8"/>
      <c r="CBG1048548" s="8"/>
      <c r="CBH1048548" s="8"/>
      <c r="CBI1048548" s="8"/>
      <c r="CBJ1048548" s="8"/>
      <c r="CBK1048548" s="8"/>
      <c r="CBL1048548" s="8"/>
      <c r="CBM1048548" s="8"/>
      <c r="CBN1048548" s="8"/>
      <c r="CBO1048548" s="8"/>
      <c r="CBP1048548" s="8"/>
      <c r="CBQ1048548" s="8"/>
      <c r="CBR1048548" s="8"/>
      <c r="CBS1048548" s="8"/>
      <c r="CBT1048548" s="8"/>
      <c r="CBU1048548" s="8"/>
      <c r="CBV1048548" s="8"/>
      <c r="CBW1048548" s="8"/>
      <c r="CBX1048548" s="8"/>
      <c r="CBY1048548" s="8"/>
      <c r="CBZ1048548" s="8"/>
      <c r="CCA1048548" s="8"/>
      <c r="CCB1048548" s="8"/>
      <c r="CCC1048548" s="8"/>
      <c r="CCD1048548" s="8"/>
      <c r="CCE1048548" s="8"/>
      <c r="CCF1048548" s="8"/>
      <c r="CCG1048548" s="8"/>
      <c r="CCH1048548" s="8"/>
      <c r="CCI1048548" s="8"/>
      <c r="CCJ1048548" s="8"/>
      <c r="CCK1048548" s="8"/>
      <c r="CCL1048548" s="8"/>
      <c r="CCM1048548" s="8"/>
      <c r="CCN1048548" s="8"/>
      <c r="CCO1048548" s="8"/>
      <c r="CCP1048548" s="8"/>
      <c r="CCQ1048548" s="8"/>
      <c r="CCR1048548" s="8"/>
      <c r="CCS1048548" s="8"/>
      <c r="CCT1048548" s="8"/>
      <c r="CCU1048548" s="8"/>
      <c r="CCV1048548" s="8"/>
      <c r="CCW1048548" s="8"/>
      <c r="CCX1048548" s="8"/>
      <c r="CCY1048548" s="8"/>
      <c r="CCZ1048548" s="8"/>
      <c r="CDA1048548" s="8"/>
      <c r="CDB1048548" s="8"/>
      <c r="CDC1048548" s="8"/>
      <c r="CDD1048548" s="8"/>
      <c r="CDE1048548" s="8"/>
      <c r="CDF1048548" s="8"/>
      <c r="CDG1048548" s="8"/>
      <c r="CDH1048548" s="8"/>
      <c r="CDI1048548" s="8"/>
      <c r="CDJ1048548" s="8"/>
      <c r="CDK1048548" s="8"/>
      <c r="CDL1048548" s="8"/>
      <c r="CDM1048548" s="8"/>
      <c r="CDN1048548" s="8"/>
      <c r="CDO1048548" s="8"/>
      <c r="CDP1048548" s="8"/>
      <c r="CDQ1048548" s="8"/>
      <c r="CDR1048548" s="8"/>
      <c r="CDS1048548" s="8"/>
      <c r="CDT1048548" s="8"/>
      <c r="CDU1048548" s="8"/>
      <c r="CDV1048548" s="8"/>
      <c r="CDW1048548" s="8"/>
      <c r="CDX1048548" s="8"/>
      <c r="CDY1048548" s="8"/>
      <c r="CDZ1048548" s="8"/>
      <c r="CEA1048548" s="8"/>
      <c r="CEB1048548" s="8"/>
      <c r="CEC1048548" s="8"/>
      <c r="CED1048548" s="8"/>
      <c r="CEE1048548" s="8"/>
      <c r="CEF1048548" s="8"/>
      <c r="CEG1048548" s="8"/>
      <c r="CEH1048548" s="8"/>
      <c r="CEI1048548" s="8"/>
      <c r="CEJ1048548" s="8"/>
      <c r="CEK1048548" s="8"/>
      <c r="CEL1048548" s="8"/>
      <c r="CEM1048548" s="8"/>
      <c r="CEN1048548" s="8"/>
      <c r="CEO1048548" s="8"/>
      <c r="CEP1048548" s="8"/>
      <c r="CEQ1048548" s="8"/>
      <c r="CER1048548" s="8"/>
      <c r="CES1048548" s="8"/>
      <c r="CET1048548" s="8"/>
      <c r="CEU1048548" s="8"/>
      <c r="CEV1048548" s="8"/>
      <c r="CEW1048548" s="8"/>
      <c r="CEX1048548" s="8"/>
      <c r="CEY1048548" s="8"/>
      <c r="CEZ1048548" s="8"/>
      <c r="CFA1048548" s="8"/>
      <c r="CFB1048548" s="8"/>
      <c r="CFC1048548" s="8"/>
      <c r="CFD1048548" s="8"/>
      <c r="CFE1048548" s="8"/>
      <c r="CFF1048548" s="8"/>
      <c r="CFG1048548" s="8"/>
      <c r="CFH1048548" s="8"/>
      <c r="CFI1048548" s="8"/>
      <c r="CFJ1048548" s="8"/>
      <c r="CFK1048548" s="8"/>
      <c r="CFL1048548" s="8"/>
      <c r="CFM1048548" s="8"/>
      <c r="CFN1048548" s="8"/>
      <c r="CFO1048548" s="8"/>
      <c r="CFP1048548" s="8"/>
      <c r="CFQ1048548" s="8"/>
      <c r="CFR1048548" s="8"/>
      <c r="CFS1048548" s="8"/>
      <c r="CFT1048548" s="8"/>
      <c r="CFU1048548" s="8"/>
      <c r="CFV1048548" s="8"/>
      <c r="CFW1048548" s="8"/>
      <c r="CFX1048548" s="8"/>
      <c r="CFY1048548" s="8"/>
      <c r="CFZ1048548" s="8"/>
      <c r="CGA1048548" s="8"/>
      <c r="CGB1048548" s="8"/>
      <c r="CGC1048548" s="8"/>
      <c r="CGD1048548" s="8"/>
      <c r="CGE1048548" s="8"/>
      <c r="CGF1048548" s="8"/>
      <c r="CGG1048548" s="8"/>
      <c r="CGH1048548" s="8"/>
      <c r="CGI1048548" s="8"/>
      <c r="CGJ1048548" s="8"/>
      <c r="CGK1048548" s="8"/>
      <c r="CGL1048548" s="8"/>
      <c r="CGM1048548" s="8"/>
      <c r="CGN1048548" s="8"/>
      <c r="CGO1048548" s="8"/>
      <c r="CGP1048548" s="8"/>
      <c r="CGQ1048548" s="8"/>
      <c r="CGR1048548" s="8"/>
      <c r="CGS1048548" s="8"/>
      <c r="CGT1048548" s="8"/>
      <c r="CGU1048548" s="8"/>
      <c r="CGV1048548" s="8"/>
      <c r="CGW1048548" s="8"/>
      <c r="CGX1048548" s="8"/>
      <c r="CGY1048548" s="8"/>
      <c r="CGZ1048548" s="8"/>
      <c r="CHA1048548" s="8"/>
      <c r="CHB1048548" s="8"/>
      <c r="CHC1048548" s="8"/>
      <c r="CHD1048548" s="8"/>
      <c r="CHE1048548" s="8"/>
      <c r="CHF1048548" s="8"/>
      <c r="CHG1048548" s="8"/>
      <c r="CHH1048548" s="8"/>
      <c r="CHI1048548" s="8"/>
      <c r="CHJ1048548" s="8"/>
      <c r="CHK1048548" s="8"/>
      <c r="CHL1048548" s="8"/>
      <c r="CHM1048548" s="8"/>
      <c r="CHN1048548" s="8"/>
      <c r="CHO1048548" s="8"/>
      <c r="CHP1048548" s="8"/>
      <c r="CHQ1048548" s="8"/>
      <c r="CHR1048548" s="8"/>
      <c r="CHS1048548" s="8"/>
      <c r="CHT1048548" s="8"/>
      <c r="CHU1048548" s="8"/>
      <c r="CHV1048548" s="8"/>
      <c r="CHW1048548" s="8"/>
      <c r="CHX1048548" s="8"/>
      <c r="CHY1048548" s="8"/>
      <c r="CHZ1048548" s="8"/>
      <c r="CIA1048548" s="8"/>
      <c r="CIB1048548" s="8"/>
      <c r="CIC1048548" s="8"/>
      <c r="CID1048548" s="8"/>
      <c r="CIE1048548" s="8"/>
      <c r="CIF1048548" s="8"/>
      <c r="CIG1048548" s="8"/>
      <c r="CIH1048548" s="8"/>
      <c r="CII1048548" s="8"/>
      <c r="CIJ1048548" s="8"/>
      <c r="CIK1048548" s="8"/>
      <c r="CIL1048548" s="8"/>
      <c r="CIM1048548" s="8"/>
      <c r="CIN1048548" s="8"/>
      <c r="CIO1048548" s="8"/>
      <c r="CIP1048548" s="8"/>
      <c r="CIQ1048548" s="8"/>
      <c r="CIR1048548" s="8"/>
      <c r="CIS1048548" s="8"/>
      <c r="CIT1048548" s="8"/>
      <c r="CIU1048548" s="8"/>
      <c r="CIV1048548" s="8"/>
      <c r="CIW1048548" s="8"/>
      <c r="CIX1048548" s="8"/>
      <c r="CIY1048548" s="8"/>
      <c r="CIZ1048548" s="8"/>
      <c r="CJA1048548" s="8"/>
      <c r="CJB1048548" s="8"/>
      <c r="CJC1048548" s="8"/>
      <c r="CJD1048548" s="8"/>
      <c r="CJE1048548" s="8"/>
      <c r="CJF1048548" s="8"/>
      <c r="CJG1048548" s="8"/>
      <c r="CJH1048548" s="8"/>
      <c r="CJI1048548" s="8"/>
      <c r="CJJ1048548" s="8"/>
      <c r="CJK1048548" s="8"/>
      <c r="CJL1048548" s="8"/>
      <c r="CJM1048548" s="8"/>
      <c r="CJN1048548" s="8"/>
      <c r="CJO1048548" s="8"/>
      <c r="CJP1048548" s="8"/>
      <c r="CJQ1048548" s="8"/>
      <c r="CJR1048548" s="8"/>
      <c r="CJS1048548" s="8"/>
      <c r="CJT1048548" s="8"/>
      <c r="CJU1048548" s="8"/>
      <c r="CJV1048548" s="8"/>
      <c r="CJW1048548" s="8"/>
      <c r="CJX1048548" s="8"/>
      <c r="CJY1048548" s="8"/>
      <c r="CJZ1048548" s="8"/>
      <c r="CKA1048548" s="8"/>
      <c r="CKB1048548" s="8"/>
      <c r="CKC1048548" s="8"/>
      <c r="CKD1048548" s="8"/>
      <c r="CKE1048548" s="8"/>
      <c r="CKF1048548" s="8"/>
      <c r="CKG1048548" s="8"/>
      <c r="CKH1048548" s="8"/>
      <c r="CKI1048548" s="8"/>
      <c r="CKJ1048548" s="8"/>
      <c r="CKK1048548" s="8"/>
      <c r="CKL1048548" s="8"/>
      <c r="CKM1048548" s="8"/>
      <c r="CKN1048548" s="8"/>
      <c r="CKO1048548" s="8"/>
      <c r="CKP1048548" s="8"/>
      <c r="CKQ1048548" s="8"/>
      <c r="CKR1048548" s="8"/>
      <c r="CKS1048548" s="8"/>
      <c r="CKT1048548" s="8"/>
      <c r="CKU1048548" s="8"/>
      <c r="CKV1048548" s="8"/>
      <c r="CKW1048548" s="8"/>
      <c r="CKX1048548" s="8"/>
      <c r="CKY1048548" s="8"/>
      <c r="CKZ1048548" s="8"/>
      <c r="CLA1048548" s="8"/>
      <c r="CLB1048548" s="8"/>
      <c r="CLC1048548" s="8"/>
      <c r="CLD1048548" s="8"/>
      <c r="CLE1048548" s="8"/>
      <c r="CLF1048548" s="8"/>
      <c r="CLG1048548" s="8"/>
      <c r="CLH1048548" s="8"/>
      <c r="CLI1048548" s="8"/>
      <c r="CLJ1048548" s="8"/>
      <c r="CLK1048548" s="8"/>
      <c r="CLL1048548" s="8"/>
      <c r="CLM1048548" s="8"/>
      <c r="CLN1048548" s="8"/>
      <c r="CLO1048548" s="8"/>
      <c r="CLP1048548" s="8"/>
      <c r="CLQ1048548" s="8"/>
      <c r="CLR1048548" s="8"/>
      <c r="CLS1048548" s="8"/>
      <c r="CLT1048548" s="8"/>
      <c r="CLU1048548" s="8"/>
      <c r="CLV1048548" s="8"/>
      <c r="CLW1048548" s="8"/>
      <c r="CLX1048548" s="8"/>
      <c r="CLY1048548" s="8"/>
      <c r="CLZ1048548" s="8"/>
      <c r="CMA1048548" s="8"/>
      <c r="CMB1048548" s="8"/>
      <c r="CMC1048548" s="8"/>
      <c r="CMD1048548" s="8"/>
      <c r="CME1048548" s="8"/>
      <c r="CMF1048548" s="8"/>
      <c r="CMG1048548" s="8"/>
      <c r="CMH1048548" s="8"/>
      <c r="CMI1048548" s="8"/>
      <c r="CMJ1048548" s="8"/>
      <c r="CMK1048548" s="8"/>
      <c r="CML1048548" s="8"/>
      <c r="CMM1048548" s="8"/>
      <c r="CMN1048548" s="8"/>
      <c r="CMO1048548" s="8"/>
      <c r="CMP1048548" s="8"/>
      <c r="CMQ1048548" s="8"/>
      <c r="CMR1048548" s="8"/>
      <c r="CMS1048548" s="8"/>
      <c r="CMT1048548" s="8"/>
      <c r="CMU1048548" s="8"/>
      <c r="CMV1048548" s="8"/>
      <c r="CMW1048548" s="8"/>
      <c r="CMX1048548" s="8"/>
      <c r="CMY1048548" s="8"/>
      <c r="CMZ1048548" s="8"/>
      <c r="CNA1048548" s="8"/>
      <c r="CNB1048548" s="8"/>
      <c r="CNC1048548" s="8"/>
      <c r="CND1048548" s="8"/>
      <c r="CNE1048548" s="8"/>
      <c r="CNF1048548" s="8"/>
      <c r="CNG1048548" s="8"/>
      <c r="CNH1048548" s="8"/>
      <c r="CNI1048548" s="8"/>
      <c r="CNJ1048548" s="8"/>
      <c r="CNK1048548" s="8"/>
      <c r="CNL1048548" s="8"/>
      <c r="CNM1048548" s="8"/>
      <c r="CNN1048548" s="8"/>
      <c r="CNO1048548" s="8"/>
      <c r="CNP1048548" s="8"/>
      <c r="CNQ1048548" s="8"/>
      <c r="CNR1048548" s="8"/>
      <c r="CNS1048548" s="8"/>
      <c r="CNT1048548" s="8"/>
      <c r="CNU1048548" s="8"/>
      <c r="CNV1048548" s="8"/>
      <c r="CNW1048548" s="8"/>
      <c r="CNX1048548" s="8"/>
      <c r="CNY1048548" s="8"/>
      <c r="CNZ1048548" s="8"/>
      <c r="COA1048548" s="8"/>
      <c r="COB1048548" s="8"/>
      <c r="COC1048548" s="8"/>
      <c r="COD1048548" s="8"/>
      <c r="COE1048548" s="8"/>
      <c r="COF1048548" s="8"/>
      <c r="COG1048548" s="8"/>
      <c r="COH1048548" s="8"/>
      <c r="COI1048548" s="8"/>
      <c r="COJ1048548" s="8"/>
      <c r="COK1048548" s="8"/>
      <c r="COL1048548" s="8"/>
      <c r="COM1048548" s="8"/>
      <c r="CON1048548" s="8"/>
      <c r="COO1048548" s="8"/>
      <c r="COP1048548" s="8"/>
      <c r="COQ1048548" s="8"/>
      <c r="COR1048548" s="8"/>
      <c r="COS1048548" s="8"/>
      <c r="COT1048548" s="8"/>
      <c r="COU1048548" s="8"/>
      <c r="COV1048548" s="8"/>
      <c r="COW1048548" s="8"/>
      <c r="COX1048548" s="8"/>
      <c r="COY1048548" s="8"/>
      <c r="COZ1048548" s="8"/>
      <c r="CPA1048548" s="8"/>
      <c r="CPB1048548" s="8"/>
      <c r="CPC1048548" s="8"/>
      <c r="CPD1048548" s="8"/>
      <c r="CPE1048548" s="8"/>
      <c r="CPF1048548" s="8"/>
      <c r="CPG1048548" s="8"/>
      <c r="CPH1048548" s="8"/>
      <c r="CPI1048548" s="8"/>
      <c r="CPJ1048548" s="8"/>
      <c r="CPK1048548" s="8"/>
      <c r="CPL1048548" s="8"/>
      <c r="CPM1048548" s="8"/>
      <c r="CPN1048548" s="8"/>
      <c r="CPO1048548" s="8"/>
      <c r="CPP1048548" s="8"/>
      <c r="CPQ1048548" s="8"/>
      <c r="CPR1048548" s="8"/>
      <c r="CPS1048548" s="8"/>
      <c r="CPT1048548" s="8"/>
      <c r="CPU1048548" s="8"/>
      <c r="CPV1048548" s="8"/>
      <c r="CPW1048548" s="8"/>
      <c r="CPX1048548" s="8"/>
      <c r="CPY1048548" s="8"/>
      <c r="CPZ1048548" s="8"/>
      <c r="CQA1048548" s="8"/>
      <c r="CQB1048548" s="8"/>
      <c r="CQC1048548" s="8"/>
      <c r="CQD1048548" s="8"/>
      <c r="CQE1048548" s="8"/>
      <c r="CQF1048548" s="8"/>
      <c r="CQG1048548" s="8"/>
      <c r="CQH1048548" s="8"/>
      <c r="CQI1048548" s="8"/>
      <c r="CQJ1048548" s="8"/>
      <c r="CQK1048548" s="8"/>
      <c r="CQL1048548" s="8"/>
      <c r="CQM1048548" s="8"/>
      <c r="CQN1048548" s="8"/>
      <c r="CQO1048548" s="8"/>
      <c r="CQP1048548" s="8"/>
      <c r="CQQ1048548" s="8"/>
      <c r="CQR1048548" s="8"/>
      <c r="CQS1048548" s="8"/>
      <c r="CQT1048548" s="8"/>
      <c r="CQU1048548" s="8"/>
      <c r="CQV1048548" s="8"/>
      <c r="CQW1048548" s="8"/>
      <c r="CQX1048548" s="8"/>
      <c r="CQY1048548" s="8"/>
      <c r="CQZ1048548" s="8"/>
      <c r="CRA1048548" s="8"/>
      <c r="CRB1048548" s="8"/>
      <c r="CRC1048548" s="8"/>
      <c r="CRD1048548" s="8"/>
      <c r="CRE1048548" s="8"/>
      <c r="CRF1048548" s="8"/>
      <c r="CRG1048548" s="8"/>
      <c r="CRH1048548" s="8"/>
      <c r="CRI1048548" s="8"/>
      <c r="CRJ1048548" s="8"/>
      <c r="CRK1048548" s="8"/>
      <c r="CRL1048548" s="8"/>
      <c r="CRM1048548" s="8"/>
      <c r="CRN1048548" s="8"/>
      <c r="CRO1048548" s="8"/>
      <c r="CRP1048548" s="8"/>
      <c r="CRQ1048548" s="8"/>
      <c r="CRR1048548" s="8"/>
      <c r="CRS1048548" s="8"/>
      <c r="CRT1048548" s="8"/>
      <c r="CRU1048548" s="8"/>
      <c r="CRV1048548" s="8"/>
      <c r="CRW1048548" s="8"/>
      <c r="CRX1048548" s="8"/>
      <c r="CRY1048548" s="8"/>
      <c r="CRZ1048548" s="8"/>
      <c r="CSA1048548" s="8"/>
      <c r="CSB1048548" s="8"/>
      <c r="CSC1048548" s="8"/>
      <c r="CSD1048548" s="8"/>
      <c r="CSE1048548" s="8"/>
      <c r="CSF1048548" s="8"/>
      <c r="CSG1048548" s="8"/>
      <c r="CSH1048548" s="8"/>
      <c r="CSI1048548" s="8"/>
      <c r="CSJ1048548" s="8"/>
      <c r="CSK1048548" s="8"/>
      <c r="CSL1048548" s="8"/>
      <c r="CSM1048548" s="8"/>
      <c r="CSN1048548" s="8"/>
      <c r="CSO1048548" s="8"/>
      <c r="CSP1048548" s="8"/>
      <c r="CSQ1048548" s="8"/>
      <c r="CSR1048548" s="8"/>
      <c r="CSS1048548" s="8"/>
      <c r="CST1048548" s="8"/>
      <c r="CSU1048548" s="8"/>
      <c r="CSV1048548" s="8"/>
      <c r="CSW1048548" s="8"/>
      <c r="CSX1048548" s="8"/>
      <c r="CSY1048548" s="8"/>
      <c r="CSZ1048548" s="8"/>
      <c r="CTA1048548" s="8"/>
      <c r="CTB1048548" s="8"/>
      <c r="CTC1048548" s="8"/>
      <c r="CTD1048548" s="8"/>
      <c r="CTE1048548" s="8"/>
      <c r="CTF1048548" s="8"/>
      <c r="CTG1048548" s="8"/>
      <c r="CTH1048548" s="8"/>
      <c r="CTI1048548" s="8"/>
      <c r="CTJ1048548" s="8"/>
      <c r="CTK1048548" s="8"/>
      <c r="CTL1048548" s="8"/>
      <c r="CTM1048548" s="8"/>
      <c r="CTN1048548" s="8"/>
      <c r="CTO1048548" s="8"/>
      <c r="CTP1048548" s="8"/>
      <c r="CTQ1048548" s="8"/>
      <c r="CTR1048548" s="8"/>
      <c r="CTS1048548" s="8"/>
      <c r="CTT1048548" s="8"/>
      <c r="CTU1048548" s="8"/>
      <c r="CTV1048548" s="8"/>
      <c r="CTW1048548" s="8"/>
      <c r="CTX1048548" s="8"/>
      <c r="CTY1048548" s="8"/>
      <c r="CTZ1048548" s="8"/>
      <c r="CUA1048548" s="8"/>
      <c r="CUB1048548" s="8"/>
      <c r="CUC1048548" s="8"/>
      <c r="CUD1048548" s="8"/>
      <c r="CUE1048548" s="8"/>
      <c r="CUF1048548" s="8"/>
      <c r="CUG1048548" s="8"/>
      <c r="CUH1048548" s="8"/>
      <c r="CUI1048548" s="8"/>
      <c r="CUJ1048548" s="8"/>
      <c r="CUK1048548" s="8"/>
      <c r="CUL1048548" s="8"/>
      <c r="CUM1048548" s="8"/>
      <c r="CUN1048548" s="8"/>
      <c r="CUO1048548" s="8"/>
      <c r="CUP1048548" s="8"/>
      <c r="CUQ1048548" s="8"/>
      <c r="CUR1048548" s="8"/>
      <c r="CUS1048548" s="8"/>
      <c r="CUT1048548" s="8"/>
      <c r="CUU1048548" s="8"/>
      <c r="CUV1048548" s="8"/>
      <c r="CUW1048548" s="8"/>
      <c r="CUX1048548" s="8"/>
      <c r="CUY1048548" s="8"/>
      <c r="CUZ1048548" s="8"/>
      <c r="CVA1048548" s="8"/>
      <c r="CVB1048548" s="8"/>
      <c r="CVC1048548" s="8"/>
      <c r="CVD1048548" s="8"/>
      <c r="CVE1048548" s="8"/>
      <c r="CVF1048548" s="8"/>
      <c r="CVG1048548" s="8"/>
      <c r="CVH1048548" s="8"/>
      <c r="CVI1048548" s="8"/>
      <c r="CVJ1048548" s="8"/>
      <c r="CVK1048548" s="8"/>
      <c r="CVL1048548" s="8"/>
      <c r="CVM1048548" s="8"/>
      <c r="CVN1048548" s="8"/>
      <c r="CVO1048548" s="8"/>
      <c r="CVP1048548" s="8"/>
      <c r="CVQ1048548" s="8"/>
      <c r="CVR1048548" s="8"/>
      <c r="CVS1048548" s="8"/>
      <c r="CVT1048548" s="8"/>
      <c r="CVU1048548" s="8"/>
      <c r="CVV1048548" s="8"/>
      <c r="CVW1048548" s="8"/>
      <c r="CVX1048548" s="8"/>
      <c r="CVY1048548" s="8"/>
      <c r="CVZ1048548" s="8"/>
      <c r="CWA1048548" s="8"/>
      <c r="CWB1048548" s="8"/>
      <c r="CWC1048548" s="8"/>
      <c r="CWD1048548" s="8"/>
      <c r="CWE1048548" s="8"/>
      <c r="CWF1048548" s="8"/>
      <c r="CWG1048548" s="8"/>
      <c r="CWH1048548" s="8"/>
      <c r="CWI1048548" s="8"/>
      <c r="CWJ1048548" s="8"/>
      <c r="CWK1048548" s="8"/>
      <c r="CWL1048548" s="8"/>
      <c r="CWM1048548" s="8"/>
      <c r="CWN1048548" s="8"/>
      <c r="CWO1048548" s="8"/>
      <c r="CWP1048548" s="8"/>
      <c r="CWQ1048548" s="8"/>
      <c r="CWR1048548" s="8"/>
      <c r="CWS1048548" s="8"/>
      <c r="CWT1048548" s="8"/>
      <c r="CWU1048548" s="8"/>
      <c r="CWV1048548" s="8"/>
      <c r="CWW1048548" s="8"/>
      <c r="CWX1048548" s="8"/>
      <c r="CWY1048548" s="8"/>
      <c r="CWZ1048548" s="8"/>
      <c r="CXA1048548" s="8"/>
      <c r="CXB1048548" s="8"/>
      <c r="CXC1048548" s="8"/>
      <c r="CXD1048548" s="8"/>
      <c r="CXE1048548" s="8"/>
      <c r="CXF1048548" s="8"/>
      <c r="CXG1048548" s="8"/>
      <c r="CXH1048548" s="8"/>
      <c r="CXI1048548" s="8"/>
      <c r="CXJ1048548" s="8"/>
      <c r="CXK1048548" s="8"/>
      <c r="CXL1048548" s="8"/>
      <c r="CXM1048548" s="8"/>
      <c r="CXN1048548" s="8"/>
      <c r="CXO1048548" s="8"/>
      <c r="CXP1048548" s="8"/>
      <c r="CXQ1048548" s="8"/>
      <c r="CXR1048548" s="8"/>
      <c r="CXS1048548" s="8"/>
      <c r="CXT1048548" s="8"/>
      <c r="CXU1048548" s="8"/>
      <c r="CXV1048548" s="8"/>
      <c r="CXW1048548" s="8"/>
      <c r="CXX1048548" s="8"/>
      <c r="CXY1048548" s="8"/>
      <c r="CXZ1048548" s="8"/>
      <c r="CYA1048548" s="8"/>
      <c r="CYB1048548" s="8"/>
      <c r="CYC1048548" s="8"/>
      <c r="CYD1048548" s="8"/>
      <c r="CYE1048548" s="8"/>
      <c r="CYF1048548" s="8"/>
      <c r="CYG1048548" s="8"/>
      <c r="CYH1048548" s="8"/>
      <c r="CYI1048548" s="8"/>
      <c r="CYJ1048548" s="8"/>
      <c r="CYK1048548" s="8"/>
      <c r="CYL1048548" s="8"/>
      <c r="CYM1048548" s="8"/>
      <c r="CYN1048548" s="8"/>
      <c r="CYO1048548" s="8"/>
      <c r="CYP1048548" s="8"/>
      <c r="CYQ1048548" s="8"/>
      <c r="CYR1048548" s="8"/>
      <c r="CYS1048548" s="8"/>
      <c r="CYT1048548" s="8"/>
      <c r="CYU1048548" s="8"/>
      <c r="CYV1048548" s="8"/>
      <c r="CYW1048548" s="8"/>
      <c r="CYX1048548" s="8"/>
      <c r="CYY1048548" s="8"/>
      <c r="CYZ1048548" s="8"/>
      <c r="CZA1048548" s="8"/>
      <c r="CZB1048548" s="8"/>
      <c r="CZC1048548" s="8"/>
      <c r="CZD1048548" s="8"/>
      <c r="CZE1048548" s="8"/>
      <c r="CZF1048548" s="8"/>
      <c r="CZG1048548" s="8"/>
      <c r="CZH1048548" s="8"/>
      <c r="CZI1048548" s="8"/>
      <c r="CZJ1048548" s="8"/>
      <c r="CZK1048548" s="8"/>
      <c r="CZL1048548" s="8"/>
      <c r="CZM1048548" s="8"/>
      <c r="CZN1048548" s="8"/>
      <c r="CZO1048548" s="8"/>
      <c r="CZP1048548" s="8"/>
      <c r="CZQ1048548" s="8"/>
      <c r="CZR1048548" s="8"/>
      <c r="CZS1048548" s="8"/>
      <c r="CZT1048548" s="8"/>
      <c r="CZU1048548" s="8"/>
      <c r="CZV1048548" s="8"/>
      <c r="CZW1048548" s="8"/>
      <c r="CZX1048548" s="8"/>
      <c r="CZY1048548" s="8"/>
      <c r="CZZ1048548" s="8"/>
      <c r="DAA1048548" s="8"/>
      <c r="DAB1048548" s="8"/>
      <c r="DAC1048548" s="8"/>
      <c r="DAD1048548" s="8"/>
      <c r="DAE1048548" s="8"/>
      <c r="DAF1048548" s="8"/>
      <c r="DAG1048548" s="8"/>
      <c r="DAH1048548" s="8"/>
      <c r="DAI1048548" s="8"/>
      <c r="DAJ1048548" s="8"/>
      <c r="DAK1048548" s="8"/>
      <c r="DAL1048548" s="8"/>
      <c r="DAM1048548" s="8"/>
      <c r="DAN1048548" s="8"/>
      <c r="DAO1048548" s="8"/>
      <c r="DAP1048548" s="8"/>
      <c r="DAQ1048548" s="8"/>
      <c r="DAR1048548" s="8"/>
      <c r="DAS1048548" s="8"/>
      <c r="DAT1048548" s="8"/>
      <c r="DAU1048548" s="8"/>
      <c r="DAV1048548" s="8"/>
      <c r="DAW1048548" s="8"/>
      <c r="DAX1048548" s="8"/>
      <c r="DAY1048548" s="8"/>
      <c r="DAZ1048548" s="8"/>
      <c r="DBA1048548" s="8"/>
      <c r="DBB1048548" s="8"/>
      <c r="DBC1048548" s="8"/>
      <c r="DBD1048548" s="8"/>
      <c r="DBE1048548" s="8"/>
      <c r="DBF1048548" s="8"/>
      <c r="DBG1048548" s="8"/>
      <c r="DBH1048548" s="8"/>
      <c r="DBI1048548" s="8"/>
      <c r="DBJ1048548" s="8"/>
      <c r="DBK1048548" s="8"/>
      <c r="DBL1048548" s="8"/>
      <c r="DBM1048548" s="8"/>
      <c r="DBN1048548" s="8"/>
      <c r="DBO1048548" s="8"/>
      <c r="DBP1048548" s="8"/>
      <c r="DBQ1048548" s="8"/>
      <c r="DBR1048548" s="8"/>
      <c r="DBS1048548" s="8"/>
      <c r="DBT1048548" s="8"/>
      <c r="DBU1048548" s="8"/>
      <c r="DBV1048548" s="8"/>
      <c r="DBW1048548" s="8"/>
      <c r="DBX1048548" s="8"/>
      <c r="DBY1048548" s="8"/>
      <c r="DBZ1048548" s="8"/>
      <c r="DCA1048548" s="8"/>
      <c r="DCB1048548" s="8"/>
      <c r="DCC1048548" s="8"/>
      <c r="DCD1048548" s="8"/>
      <c r="DCE1048548" s="8"/>
      <c r="DCF1048548" s="8"/>
      <c r="DCG1048548" s="8"/>
      <c r="DCH1048548" s="8"/>
      <c r="DCI1048548" s="8"/>
      <c r="DCJ1048548" s="8"/>
      <c r="DCK1048548" s="8"/>
      <c r="DCL1048548" s="8"/>
      <c r="DCM1048548" s="8"/>
      <c r="DCN1048548" s="8"/>
      <c r="DCO1048548" s="8"/>
      <c r="DCP1048548" s="8"/>
      <c r="DCQ1048548" s="8"/>
      <c r="DCR1048548" s="8"/>
      <c r="DCS1048548" s="8"/>
      <c r="DCT1048548" s="8"/>
      <c r="DCU1048548" s="8"/>
      <c r="DCV1048548" s="8"/>
      <c r="DCW1048548" s="8"/>
      <c r="DCX1048548" s="8"/>
      <c r="DCY1048548" s="8"/>
      <c r="DCZ1048548" s="8"/>
      <c r="DDA1048548" s="8"/>
      <c r="DDB1048548" s="8"/>
      <c r="DDC1048548" s="8"/>
      <c r="DDD1048548" s="8"/>
      <c r="DDE1048548" s="8"/>
      <c r="DDF1048548" s="8"/>
      <c r="DDG1048548" s="8"/>
      <c r="DDH1048548" s="8"/>
      <c r="DDI1048548" s="8"/>
      <c r="DDJ1048548" s="8"/>
      <c r="DDK1048548" s="8"/>
      <c r="DDL1048548" s="8"/>
      <c r="DDM1048548" s="8"/>
      <c r="DDN1048548" s="8"/>
      <c r="DDO1048548" s="8"/>
      <c r="DDP1048548" s="8"/>
      <c r="DDQ1048548" s="8"/>
      <c r="DDR1048548" s="8"/>
      <c r="DDS1048548" s="8"/>
      <c r="DDT1048548" s="8"/>
      <c r="DDU1048548" s="8"/>
      <c r="DDV1048548" s="8"/>
      <c r="DDW1048548" s="8"/>
      <c r="DDX1048548" s="8"/>
      <c r="DDY1048548" s="8"/>
      <c r="DDZ1048548" s="8"/>
      <c r="DEA1048548" s="8"/>
      <c r="DEB1048548" s="8"/>
      <c r="DEC1048548" s="8"/>
      <c r="DED1048548" s="8"/>
      <c r="DEE1048548" s="8"/>
      <c r="DEF1048548" s="8"/>
      <c r="DEG1048548" s="8"/>
      <c r="DEH1048548" s="8"/>
      <c r="DEI1048548" s="8"/>
      <c r="DEJ1048548" s="8"/>
      <c r="DEK1048548" s="8"/>
      <c r="DEL1048548" s="8"/>
      <c r="DEM1048548" s="8"/>
      <c r="DEN1048548" s="8"/>
      <c r="DEO1048548" s="8"/>
      <c r="DEP1048548" s="8"/>
      <c r="DEQ1048548" s="8"/>
      <c r="DER1048548" s="8"/>
      <c r="DES1048548" s="8"/>
      <c r="DET1048548" s="8"/>
      <c r="DEU1048548" s="8"/>
      <c r="DEV1048548" s="8"/>
      <c r="DEW1048548" s="8"/>
      <c r="DEX1048548" s="8"/>
      <c r="DEY1048548" s="8"/>
      <c r="DEZ1048548" s="8"/>
      <c r="DFA1048548" s="8"/>
      <c r="DFB1048548" s="8"/>
      <c r="DFC1048548" s="8"/>
      <c r="DFD1048548" s="8"/>
      <c r="DFE1048548" s="8"/>
      <c r="DFF1048548" s="8"/>
      <c r="DFG1048548" s="8"/>
      <c r="DFH1048548" s="8"/>
      <c r="DFI1048548" s="8"/>
      <c r="DFJ1048548" s="8"/>
      <c r="DFK1048548" s="8"/>
      <c r="DFL1048548" s="8"/>
      <c r="DFM1048548" s="8"/>
      <c r="DFN1048548" s="8"/>
      <c r="DFO1048548" s="8"/>
      <c r="DFP1048548" s="8"/>
      <c r="DFQ1048548" s="8"/>
      <c r="DFR1048548" s="8"/>
      <c r="DFS1048548" s="8"/>
      <c r="DFT1048548" s="8"/>
      <c r="DFU1048548" s="8"/>
      <c r="DFV1048548" s="8"/>
      <c r="DFW1048548" s="8"/>
      <c r="DFX1048548" s="8"/>
      <c r="DFY1048548" s="8"/>
      <c r="DFZ1048548" s="8"/>
      <c r="DGA1048548" s="8"/>
      <c r="DGB1048548" s="8"/>
      <c r="DGC1048548" s="8"/>
      <c r="DGD1048548" s="8"/>
      <c r="DGE1048548" s="8"/>
      <c r="DGF1048548" s="8"/>
      <c r="DGG1048548" s="8"/>
      <c r="DGH1048548" s="8"/>
      <c r="DGI1048548" s="8"/>
      <c r="DGJ1048548" s="8"/>
      <c r="DGK1048548" s="8"/>
      <c r="DGL1048548" s="8"/>
      <c r="DGM1048548" s="8"/>
      <c r="DGN1048548" s="8"/>
      <c r="DGO1048548" s="8"/>
      <c r="DGP1048548" s="8"/>
      <c r="DGQ1048548" s="8"/>
      <c r="DGR1048548" s="8"/>
      <c r="DGS1048548" s="8"/>
      <c r="DGT1048548" s="8"/>
      <c r="DGU1048548" s="8"/>
      <c r="DGV1048548" s="8"/>
      <c r="DGW1048548" s="8"/>
      <c r="DGX1048548" s="8"/>
      <c r="DGY1048548" s="8"/>
      <c r="DGZ1048548" s="8"/>
      <c r="DHA1048548" s="8"/>
      <c r="DHB1048548" s="8"/>
      <c r="DHC1048548" s="8"/>
      <c r="DHD1048548" s="8"/>
      <c r="DHE1048548" s="8"/>
      <c r="DHF1048548" s="8"/>
      <c r="DHG1048548" s="8"/>
      <c r="DHH1048548" s="8"/>
      <c r="DHI1048548" s="8"/>
      <c r="DHJ1048548" s="8"/>
      <c r="DHK1048548" s="8"/>
      <c r="DHL1048548" s="8"/>
      <c r="DHM1048548" s="8"/>
      <c r="DHN1048548" s="8"/>
      <c r="DHO1048548" s="8"/>
      <c r="DHP1048548" s="8"/>
      <c r="DHQ1048548" s="8"/>
      <c r="DHR1048548" s="8"/>
      <c r="DHS1048548" s="8"/>
      <c r="DHT1048548" s="8"/>
      <c r="DHU1048548" s="8"/>
      <c r="DHV1048548" s="8"/>
      <c r="DHW1048548" s="8"/>
      <c r="DHX1048548" s="8"/>
      <c r="DHY1048548" s="8"/>
      <c r="DHZ1048548" s="8"/>
      <c r="DIA1048548" s="8"/>
      <c r="DIB1048548" s="8"/>
      <c r="DIC1048548" s="8"/>
      <c r="DID1048548" s="8"/>
      <c r="DIE1048548" s="8"/>
      <c r="DIF1048548" s="8"/>
      <c r="DIG1048548" s="8"/>
      <c r="DIH1048548" s="8"/>
      <c r="DII1048548" s="8"/>
      <c r="DIJ1048548" s="8"/>
      <c r="DIK1048548" s="8"/>
      <c r="DIL1048548" s="8"/>
      <c r="DIM1048548" s="8"/>
      <c r="DIN1048548" s="8"/>
      <c r="DIO1048548" s="8"/>
      <c r="DIP1048548" s="8"/>
      <c r="DIQ1048548" s="8"/>
      <c r="DIR1048548" s="8"/>
      <c r="DIS1048548" s="8"/>
      <c r="DIT1048548" s="8"/>
      <c r="DIU1048548" s="8"/>
      <c r="DIV1048548" s="8"/>
      <c r="DIW1048548" s="8"/>
      <c r="DIX1048548" s="8"/>
      <c r="DIY1048548" s="8"/>
      <c r="DIZ1048548" s="8"/>
      <c r="DJA1048548" s="8"/>
      <c r="DJB1048548" s="8"/>
      <c r="DJC1048548" s="8"/>
      <c r="DJD1048548" s="8"/>
      <c r="DJE1048548" s="8"/>
      <c r="DJF1048548" s="8"/>
      <c r="DJG1048548" s="8"/>
      <c r="DJH1048548" s="8"/>
      <c r="DJI1048548" s="8"/>
      <c r="DJJ1048548" s="8"/>
      <c r="DJK1048548" s="8"/>
      <c r="DJL1048548" s="8"/>
      <c r="DJM1048548" s="8"/>
      <c r="DJN1048548" s="8"/>
      <c r="DJO1048548" s="8"/>
      <c r="DJP1048548" s="8"/>
      <c r="DJQ1048548" s="8"/>
      <c r="DJR1048548" s="8"/>
      <c r="DJS1048548" s="8"/>
      <c r="DJT1048548" s="8"/>
      <c r="DJU1048548" s="8"/>
      <c r="DJV1048548" s="8"/>
      <c r="DJW1048548" s="8"/>
      <c r="DJX1048548" s="8"/>
      <c r="DJY1048548" s="8"/>
      <c r="DJZ1048548" s="8"/>
      <c r="DKA1048548" s="8"/>
      <c r="DKB1048548" s="8"/>
      <c r="DKC1048548" s="8"/>
      <c r="DKD1048548" s="8"/>
      <c r="DKE1048548" s="8"/>
      <c r="DKF1048548" s="8"/>
      <c r="DKG1048548" s="8"/>
      <c r="DKH1048548" s="8"/>
      <c r="DKI1048548" s="8"/>
      <c r="DKJ1048548" s="8"/>
      <c r="DKK1048548" s="8"/>
      <c r="DKL1048548" s="8"/>
      <c r="DKM1048548" s="8"/>
      <c r="DKN1048548" s="8"/>
      <c r="DKO1048548" s="8"/>
      <c r="DKP1048548" s="8"/>
      <c r="DKQ1048548" s="8"/>
      <c r="DKR1048548" s="8"/>
      <c r="DKS1048548" s="8"/>
      <c r="DKT1048548" s="8"/>
      <c r="DKU1048548" s="8"/>
      <c r="DKV1048548" s="8"/>
      <c r="DKW1048548" s="8"/>
      <c r="DKX1048548" s="8"/>
      <c r="DKY1048548" s="8"/>
      <c r="DKZ1048548" s="8"/>
      <c r="DLA1048548" s="8"/>
      <c r="DLB1048548" s="8"/>
      <c r="DLC1048548" s="8"/>
      <c r="DLD1048548" s="8"/>
      <c r="DLE1048548" s="8"/>
      <c r="DLF1048548" s="8"/>
      <c r="DLG1048548" s="8"/>
      <c r="DLH1048548" s="8"/>
      <c r="DLI1048548" s="8"/>
      <c r="DLJ1048548" s="8"/>
      <c r="DLK1048548" s="8"/>
      <c r="DLL1048548" s="8"/>
      <c r="DLM1048548" s="8"/>
      <c r="DLN1048548" s="8"/>
      <c r="DLO1048548" s="8"/>
      <c r="DLP1048548" s="8"/>
      <c r="DLQ1048548" s="8"/>
      <c r="DLR1048548" s="8"/>
      <c r="DLS1048548" s="8"/>
      <c r="DLT1048548" s="8"/>
      <c r="DLU1048548" s="8"/>
      <c r="DLV1048548" s="8"/>
      <c r="DLW1048548" s="8"/>
      <c r="DLX1048548" s="8"/>
      <c r="DLY1048548" s="8"/>
      <c r="DLZ1048548" s="8"/>
      <c r="DMA1048548" s="8"/>
      <c r="DMB1048548" s="8"/>
      <c r="DMC1048548" s="8"/>
      <c r="DMD1048548" s="8"/>
      <c r="DME1048548" s="8"/>
      <c r="DMF1048548" s="8"/>
      <c r="DMG1048548" s="8"/>
      <c r="DMH1048548" s="8"/>
      <c r="DMI1048548" s="8"/>
      <c r="DMJ1048548" s="8"/>
      <c r="DMK1048548" s="8"/>
      <c r="DML1048548" s="8"/>
      <c r="DMM1048548" s="8"/>
      <c r="DMN1048548" s="8"/>
      <c r="DMO1048548" s="8"/>
      <c r="DMP1048548" s="8"/>
      <c r="DMQ1048548" s="8"/>
      <c r="DMR1048548" s="8"/>
      <c r="DMS1048548" s="8"/>
      <c r="DMT1048548" s="8"/>
      <c r="DMU1048548" s="8"/>
      <c r="DMV1048548" s="8"/>
      <c r="DMW1048548" s="8"/>
      <c r="DMX1048548" s="8"/>
      <c r="DMY1048548" s="8"/>
      <c r="DMZ1048548" s="8"/>
      <c r="DNA1048548" s="8"/>
      <c r="DNB1048548" s="8"/>
      <c r="DNC1048548" s="8"/>
      <c r="DND1048548" s="8"/>
      <c r="DNE1048548" s="8"/>
      <c r="DNF1048548" s="8"/>
      <c r="DNG1048548" s="8"/>
      <c r="DNH1048548" s="8"/>
      <c r="DNI1048548" s="8"/>
      <c r="DNJ1048548" s="8"/>
      <c r="DNK1048548" s="8"/>
      <c r="DNL1048548" s="8"/>
      <c r="DNM1048548" s="8"/>
      <c r="DNN1048548" s="8"/>
      <c r="DNO1048548" s="8"/>
      <c r="DNP1048548" s="8"/>
      <c r="DNQ1048548" s="8"/>
      <c r="DNR1048548" s="8"/>
      <c r="DNS1048548" s="8"/>
      <c r="DNT1048548" s="8"/>
      <c r="DNU1048548" s="8"/>
      <c r="DNV1048548" s="8"/>
      <c r="DNW1048548" s="8"/>
      <c r="DNX1048548" s="8"/>
      <c r="DNY1048548" s="8"/>
      <c r="DNZ1048548" s="8"/>
      <c r="DOA1048548" s="8"/>
      <c r="DOB1048548" s="8"/>
      <c r="DOC1048548" s="8"/>
      <c r="DOD1048548" s="8"/>
      <c r="DOE1048548" s="8"/>
      <c r="DOF1048548" s="8"/>
      <c r="DOG1048548" s="8"/>
      <c r="DOH1048548" s="8"/>
      <c r="DOI1048548" s="8"/>
      <c r="DOJ1048548" s="8"/>
      <c r="DOK1048548" s="8"/>
      <c r="DOL1048548" s="8"/>
      <c r="DOM1048548" s="8"/>
      <c r="DON1048548" s="8"/>
      <c r="DOO1048548" s="8"/>
      <c r="DOP1048548" s="8"/>
      <c r="DOQ1048548" s="8"/>
      <c r="DOR1048548" s="8"/>
      <c r="DOS1048548" s="8"/>
      <c r="DOT1048548" s="8"/>
      <c r="DOU1048548" s="8"/>
      <c r="DOV1048548" s="8"/>
      <c r="DOW1048548" s="8"/>
      <c r="DOX1048548" s="8"/>
      <c r="DOY1048548" s="8"/>
      <c r="DOZ1048548" s="8"/>
      <c r="DPA1048548" s="8"/>
      <c r="DPB1048548" s="8"/>
      <c r="DPC1048548" s="8"/>
      <c r="DPD1048548" s="8"/>
      <c r="DPE1048548" s="8"/>
      <c r="DPF1048548" s="8"/>
      <c r="DPG1048548" s="8"/>
      <c r="DPH1048548" s="8"/>
      <c r="DPI1048548" s="8"/>
      <c r="DPJ1048548" s="8"/>
      <c r="DPK1048548" s="8"/>
      <c r="DPL1048548" s="8"/>
      <c r="DPM1048548" s="8"/>
      <c r="DPN1048548" s="8"/>
      <c r="DPO1048548" s="8"/>
      <c r="DPP1048548" s="8"/>
      <c r="DPQ1048548" s="8"/>
      <c r="DPR1048548" s="8"/>
      <c r="DPS1048548" s="8"/>
      <c r="DPT1048548" s="8"/>
      <c r="DPU1048548" s="8"/>
      <c r="DPV1048548" s="8"/>
      <c r="DPW1048548" s="8"/>
      <c r="DPX1048548" s="8"/>
      <c r="DPY1048548" s="8"/>
      <c r="DPZ1048548" s="8"/>
      <c r="DQA1048548" s="8"/>
      <c r="DQB1048548" s="8"/>
      <c r="DQC1048548" s="8"/>
      <c r="DQD1048548" s="8"/>
      <c r="DQE1048548" s="8"/>
      <c r="DQF1048548" s="8"/>
      <c r="DQG1048548" s="8"/>
      <c r="DQH1048548" s="8"/>
      <c r="DQI1048548" s="8"/>
      <c r="DQJ1048548" s="8"/>
      <c r="DQK1048548" s="8"/>
      <c r="DQL1048548" s="8"/>
      <c r="DQM1048548" s="8"/>
      <c r="DQN1048548" s="8"/>
      <c r="DQO1048548" s="8"/>
      <c r="DQP1048548" s="8"/>
      <c r="DQQ1048548" s="8"/>
      <c r="DQR1048548" s="8"/>
      <c r="DQS1048548" s="8"/>
      <c r="DQT1048548" s="8"/>
      <c r="DQU1048548" s="8"/>
      <c r="DQV1048548" s="8"/>
      <c r="DQW1048548" s="8"/>
      <c r="DQX1048548" s="8"/>
      <c r="DQY1048548" s="8"/>
      <c r="DQZ1048548" s="8"/>
      <c r="DRA1048548" s="8"/>
      <c r="DRB1048548" s="8"/>
      <c r="DRC1048548" s="8"/>
      <c r="DRD1048548" s="8"/>
      <c r="DRE1048548" s="8"/>
      <c r="DRF1048548" s="8"/>
      <c r="DRG1048548" s="8"/>
      <c r="DRH1048548" s="8"/>
      <c r="DRI1048548" s="8"/>
      <c r="DRJ1048548" s="8"/>
      <c r="DRK1048548" s="8"/>
      <c r="DRL1048548" s="8"/>
      <c r="DRM1048548" s="8"/>
      <c r="DRN1048548" s="8"/>
      <c r="DRO1048548" s="8"/>
      <c r="DRP1048548" s="8"/>
      <c r="DRQ1048548" s="8"/>
      <c r="DRR1048548" s="8"/>
      <c r="DRS1048548" s="8"/>
      <c r="DRT1048548" s="8"/>
      <c r="DRU1048548" s="8"/>
      <c r="DRV1048548" s="8"/>
      <c r="DRW1048548" s="8"/>
      <c r="DRX1048548" s="8"/>
      <c r="DRY1048548" s="8"/>
      <c r="DRZ1048548" s="8"/>
      <c r="DSA1048548" s="8"/>
      <c r="DSB1048548" s="8"/>
      <c r="DSC1048548" s="8"/>
      <c r="DSD1048548" s="8"/>
      <c r="DSE1048548" s="8"/>
      <c r="DSF1048548" s="8"/>
      <c r="DSG1048548" s="8"/>
      <c r="DSH1048548" s="8"/>
      <c r="DSI1048548" s="8"/>
      <c r="DSJ1048548" s="8"/>
      <c r="DSK1048548" s="8"/>
      <c r="DSL1048548" s="8"/>
      <c r="DSM1048548" s="8"/>
      <c r="DSN1048548" s="8"/>
      <c r="DSO1048548" s="8"/>
      <c r="DSP1048548" s="8"/>
      <c r="DSQ1048548" s="8"/>
      <c r="DSR1048548" s="8"/>
      <c r="DSS1048548" s="8"/>
      <c r="DST1048548" s="8"/>
      <c r="DSU1048548" s="8"/>
      <c r="DSV1048548" s="8"/>
      <c r="DSW1048548" s="8"/>
      <c r="DSX1048548" s="8"/>
      <c r="DSY1048548" s="8"/>
      <c r="DSZ1048548" s="8"/>
      <c r="DTA1048548" s="8"/>
      <c r="DTB1048548" s="8"/>
      <c r="DTC1048548" s="8"/>
      <c r="DTD1048548" s="8"/>
      <c r="DTE1048548" s="8"/>
      <c r="DTF1048548" s="8"/>
      <c r="DTG1048548" s="8"/>
      <c r="DTH1048548" s="8"/>
      <c r="DTI1048548" s="8"/>
      <c r="DTJ1048548" s="8"/>
      <c r="DTK1048548" s="8"/>
      <c r="DTL1048548" s="8"/>
      <c r="DTM1048548" s="8"/>
      <c r="DTN1048548" s="8"/>
      <c r="DTO1048548" s="8"/>
      <c r="DTP1048548" s="8"/>
      <c r="DTQ1048548" s="8"/>
      <c r="DTR1048548" s="8"/>
      <c r="DTS1048548" s="8"/>
      <c r="DTT1048548" s="8"/>
      <c r="DTU1048548" s="8"/>
      <c r="DTV1048548" s="8"/>
      <c r="DTW1048548" s="8"/>
      <c r="DTX1048548" s="8"/>
      <c r="DTY1048548" s="8"/>
      <c r="DTZ1048548" s="8"/>
      <c r="DUA1048548" s="8"/>
      <c r="DUB1048548" s="8"/>
      <c r="DUC1048548" s="8"/>
      <c r="DUD1048548" s="8"/>
      <c r="DUE1048548" s="8"/>
      <c r="DUF1048548" s="8"/>
      <c r="DUG1048548" s="8"/>
      <c r="DUH1048548" s="8"/>
      <c r="DUI1048548" s="8"/>
      <c r="DUJ1048548" s="8"/>
      <c r="DUK1048548" s="8"/>
      <c r="DUL1048548" s="8"/>
      <c r="DUM1048548" s="8"/>
      <c r="DUN1048548" s="8"/>
      <c r="DUO1048548" s="8"/>
      <c r="DUP1048548" s="8"/>
      <c r="DUQ1048548" s="8"/>
      <c r="DUR1048548" s="8"/>
      <c r="DUS1048548" s="8"/>
      <c r="DUT1048548" s="8"/>
      <c r="DUU1048548" s="8"/>
      <c r="DUV1048548" s="8"/>
      <c r="DUW1048548" s="8"/>
      <c r="DUX1048548" s="8"/>
      <c r="DUY1048548" s="8"/>
      <c r="DUZ1048548" s="8"/>
      <c r="DVA1048548" s="8"/>
      <c r="DVB1048548" s="8"/>
      <c r="DVC1048548" s="8"/>
      <c r="DVD1048548" s="8"/>
      <c r="DVE1048548" s="8"/>
      <c r="DVF1048548" s="8"/>
      <c r="DVG1048548" s="8"/>
      <c r="DVH1048548" s="8"/>
      <c r="DVI1048548" s="8"/>
      <c r="DVJ1048548" s="8"/>
      <c r="DVK1048548" s="8"/>
      <c r="DVL1048548" s="8"/>
      <c r="DVM1048548" s="8"/>
      <c r="DVN1048548" s="8"/>
      <c r="DVO1048548" s="8"/>
      <c r="DVP1048548" s="8"/>
      <c r="DVQ1048548" s="8"/>
      <c r="DVR1048548" s="8"/>
      <c r="DVS1048548" s="8"/>
      <c r="DVT1048548" s="8"/>
      <c r="DVU1048548" s="8"/>
      <c r="DVV1048548" s="8"/>
      <c r="DVW1048548" s="8"/>
      <c r="DVX1048548" s="8"/>
      <c r="DVY1048548" s="8"/>
      <c r="DVZ1048548" s="8"/>
      <c r="DWA1048548" s="8"/>
      <c r="DWB1048548" s="8"/>
      <c r="DWC1048548" s="8"/>
      <c r="DWD1048548" s="8"/>
      <c r="DWE1048548" s="8"/>
      <c r="DWF1048548" s="8"/>
      <c r="DWG1048548" s="8"/>
      <c r="DWH1048548" s="8"/>
      <c r="DWI1048548" s="8"/>
      <c r="DWJ1048548" s="8"/>
      <c r="DWK1048548" s="8"/>
      <c r="DWL1048548" s="8"/>
      <c r="DWM1048548" s="8"/>
      <c r="DWN1048548" s="8"/>
      <c r="DWO1048548" s="8"/>
      <c r="DWP1048548" s="8"/>
      <c r="DWQ1048548" s="8"/>
      <c r="DWR1048548" s="8"/>
      <c r="DWS1048548" s="8"/>
      <c r="DWT1048548" s="8"/>
      <c r="DWU1048548" s="8"/>
      <c r="DWV1048548" s="8"/>
      <c r="DWW1048548" s="8"/>
      <c r="DWX1048548" s="8"/>
      <c r="DWY1048548" s="8"/>
      <c r="DWZ1048548" s="8"/>
      <c r="DXA1048548" s="8"/>
      <c r="DXB1048548" s="8"/>
      <c r="DXC1048548" s="8"/>
      <c r="DXD1048548" s="8"/>
      <c r="DXE1048548" s="8"/>
      <c r="DXF1048548" s="8"/>
      <c r="DXG1048548" s="8"/>
      <c r="DXH1048548" s="8"/>
      <c r="DXI1048548" s="8"/>
      <c r="DXJ1048548" s="8"/>
      <c r="DXK1048548" s="8"/>
      <c r="DXL1048548" s="8"/>
      <c r="DXM1048548" s="8"/>
      <c r="DXN1048548" s="8"/>
      <c r="DXO1048548" s="8"/>
      <c r="DXP1048548" s="8"/>
      <c r="DXQ1048548" s="8"/>
      <c r="DXR1048548" s="8"/>
      <c r="DXS1048548" s="8"/>
      <c r="DXT1048548" s="8"/>
      <c r="DXU1048548" s="8"/>
      <c r="DXV1048548" s="8"/>
      <c r="DXW1048548" s="8"/>
      <c r="DXX1048548" s="8"/>
      <c r="DXY1048548" s="8"/>
      <c r="DXZ1048548" s="8"/>
      <c r="DYA1048548" s="8"/>
      <c r="DYB1048548" s="8"/>
      <c r="DYC1048548" s="8"/>
      <c r="DYD1048548" s="8"/>
      <c r="DYE1048548" s="8"/>
      <c r="DYF1048548" s="8"/>
      <c r="DYG1048548" s="8"/>
      <c r="DYH1048548" s="8"/>
      <c r="DYI1048548" s="8"/>
      <c r="DYJ1048548" s="8"/>
      <c r="DYK1048548" s="8"/>
      <c r="DYL1048548" s="8"/>
      <c r="DYM1048548" s="8"/>
      <c r="DYN1048548" s="8"/>
      <c r="DYO1048548" s="8"/>
      <c r="DYP1048548" s="8"/>
      <c r="DYQ1048548" s="8"/>
      <c r="DYR1048548" s="8"/>
      <c r="DYS1048548" s="8"/>
      <c r="DYT1048548" s="8"/>
      <c r="DYU1048548" s="8"/>
      <c r="DYV1048548" s="8"/>
      <c r="DYW1048548" s="8"/>
      <c r="DYX1048548" s="8"/>
      <c r="DYY1048548" s="8"/>
      <c r="DYZ1048548" s="8"/>
      <c r="DZA1048548" s="8"/>
      <c r="DZB1048548" s="8"/>
      <c r="DZC1048548" s="8"/>
      <c r="DZD1048548" s="8"/>
      <c r="DZE1048548" s="8"/>
      <c r="DZF1048548" s="8"/>
      <c r="DZG1048548" s="8"/>
      <c r="DZH1048548" s="8"/>
      <c r="DZI1048548" s="8"/>
      <c r="DZJ1048548" s="8"/>
      <c r="DZK1048548" s="8"/>
      <c r="DZL1048548" s="8"/>
      <c r="DZM1048548" s="8"/>
      <c r="DZN1048548" s="8"/>
      <c r="DZO1048548" s="8"/>
      <c r="DZP1048548" s="8"/>
      <c r="DZQ1048548" s="8"/>
      <c r="DZR1048548" s="8"/>
      <c r="DZS1048548" s="8"/>
      <c r="DZT1048548" s="8"/>
      <c r="DZU1048548" s="8"/>
      <c r="DZV1048548" s="8"/>
      <c r="DZW1048548" s="8"/>
      <c r="DZX1048548" s="8"/>
      <c r="DZY1048548" s="8"/>
      <c r="DZZ1048548" s="8"/>
      <c r="EAA1048548" s="8"/>
      <c r="EAB1048548" s="8"/>
      <c r="EAC1048548" s="8"/>
      <c r="EAD1048548" s="8"/>
      <c r="EAE1048548" s="8"/>
      <c r="EAF1048548" s="8"/>
      <c r="EAG1048548" s="8"/>
      <c r="EAH1048548" s="8"/>
      <c r="EAI1048548" s="8"/>
      <c r="EAJ1048548" s="8"/>
      <c r="EAK1048548" s="8"/>
      <c r="EAL1048548" s="8"/>
      <c r="EAM1048548" s="8"/>
      <c r="EAN1048548" s="8"/>
      <c r="EAO1048548" s="8"/>
      <c r="EAP1048548" s="8"/>
      <c r="EAQ1048548" s="8"/>
      <c r="EAR1048548" s="8"/>
      <c r="EAS1048548" s="8"/>
      <c r="EAT1048548" s="8"/>
      <c r="EAU1048548" s="8"/>
      <c r="EAV1048548" s="8"/>
      <c r="EAW1048548" s="8"/>
      <c r="EAX1048548" s="8"/>
      <c r="EAY1048548" s="8"/>
      <c r="EAZ1048548" s="8"/>
      <c r="EBA1048548" s="8"/>
      <c r="EBB1048548" s="8"/>
      <c r="EBC1048548" s="8"/>
      <c r="EBD1048548" s="8"/>
      <c r="EBE1048548" s="8"/>
      <c r="EBF1048548" s="8"/>
      <c r="EBG1048548" s="8"/>
      <c r="EBH1048548" s="8"/>
      <c r="EBI1048548" s="8"/>
      <c r="EBJ1048548" s="8"/>
      <c r="EBK1048548" s="8"/>
      <c r="EBL1048548" s="8"/>
      <c r="EBM1048548" s="8"/>
      <c r="EBN1048548" s="8"/>
      <c r="EBO1048548" s="8"/>
      <c r="EBP1048548" s="8"/>
      <c r="EBQ1048548" s="8"/>
      <c r="EBR1048548" s="8"/>
      <c r="EBS1048548" s="8"/>
      <c r="EBT1048548" s="8"/>
      <c r="EBU1048548" s="8"/>
      <c r="EBV1048548" s="8"/>
      <c r="EBW1048548" s="8"/>
      <c r="EBX1048548" s="8"/>
      <c r="EBY1048548" s="8"/>
      <c r="EBZ1048548" s="8"/>
      <c r="ECA1048548" s="8"/>
      <c r="ECB1048548" s="8"/>
      <c r="ECC1048548" s="8"/>
      <c r="ECD1048548" s="8"/>
      <c r="ECE1048548" s="8"/>
      <c r="ECF1048548" s="8"/>
      <c r="ECG1048548" s="8"/>
      <c r="ECH1048548" s="8"/>
      <c r="ECI1048548" s="8"/>
      <c r="ECJ1048548" s="8"/>
      <c r="ECK1048548" s="8"/>
      <c r="ECL1048548" s="8"/>
      <c r="ECM1048548" s="8"/>
      <c r="ECN1048548" s="8"/>
      <c r="ECO1048548" s="8"/>
      <c r="ECP1048548" s="8"/>
      <c r="ECQ1048548" s="8"/>
      <c r="ECR1048548" s="8"/>
      <c r="ECS1048548" s="8"/>
      <c r="ECT1048548" s="8"/>
      <c r="ECU1048548" s="8"/>
      <c r="ECV1048548" s="8"/>
      <c r="ECW1048548" s="8"/>
      <c r="ECX1048548" s="8"/>
      <c r="ECY1048548" s="8"/>
      <c r="ECZ1048548" s="8"/>
      <c r="EDA1048548" s="8"/>
      <c r="EDB1048548" s="8"/>
      <c r="EDC1048548" s="8"/>
      <c r="EDD1048548" s="8"/>
      <c r="EDE1048548" s="8"/>
      <c r="EDF1048548" s="8"/>
      <c r="EDG1048548" s="8"/>
      <c r="EDH1048548" s="8"/>
      <c r="EDI1048548" s="8"/>
      <c r="EDJ1048548" s="8"/>
      <c r="EDK1048548" s="8"/>
      <c r="EDL1048548" s="8"/>
      <c r="EDM1048548" s="8"/>
      <c r="EDN1048548" s="8"/>
      <c r="EDO1048548" s="8"/>
      <c r="EDP1048548" s="8"/>
      <c r="EDQ1048548" s="8"/>
      <c r="EDR1048548" s="8"/>
      <c r="EDS1048548" s="8"/>
      <c r="EDT1048548" s="8"/>
      <c r="EDU1048548" s="8"/>
      <c r="EDV1048548" s="8"/>
      <c r="EDW1048548" s="8"/>
      <c r="EDX1048548" s="8"/>
      <c r="EDY1048548" s="8"/>
      <c r="EDZ1048548" s="8"/>
      <c r="EEA1048548" s="8"/>
      <c r="EEB1048548" s="8"/>
      <c r="EEC1048548" s="8"/>
      <c r="EED1048548" s="8"/>
      <c r="EEE1048548" s="8"/>
      <c r="EEF1048548" s="8"/>
      <c r="EEG1048548" s="8"/>
      <c r="EEH1048548" s="8"/>
      <c r="EEI1048548" s="8"/>
      <c r="EEJ1048548" s="8"/>
      <c r="EEK1048548" s="8"/>
      <c r="EEL1048548" s="8"/>
      <c r="EEM1048548" s="8"/>
      <c r="EEN1048548" s="8"/>
      <c r="EEO1048548" s="8"/>
      <c r="EEP1048548" s="8"/>
      <c r="EEQ1048548" s="8"/>
      <c r="EER1048548" s="8"/>
      <c r="EES1048548" s="8"/>
      <c r="EET1048548" s="8"/>
      <c r="EEU1048548" s="8"/>
      <c r="EEV1048548" s="8"/>
      <c r="EEW1048548" s="8"/>
      <c r="EEX1048548" s="8"/>
      <c r="EEY1048548" s="8"/>
      <c r="EEZ1048548" s="8"/>
      <c r="EFA1048548" s="8"/>
      <c r="EFB1048548" s="8"/>
      <c r="EFC1048548" s="8"/>
      <c r="EFD1048548" s="8"/>
      <c r="EFE1048548" s="8"/>
      <c r="EFF1048548" s="8"/>
      <c r="EFG1048548" s="8"/>
      <c r="EFH1048548" s="8"/>
      <c r="EFI1048548" s="8"/>
      <c r="EFJ1048548" s="8"/>
      <c r="EFK1048548" s="8"/>
      <c r="EFL1048548" s="8"/>
      <c r="EFM1048548" s="8"/>
      <c r="EFN1048548" s="8"/>
      <c r="EFO1048548" s="8"/>
      <c r="EFP1048548" s="8"/>
      <c r="EFQ1048548" s="8"/>
      <c r="EFR1048548" s="8"/>
      <c r="EFS1048548" s="8"/>
      <c r="EFT1048548" s="8"/>
      <c r="EFU1048548" s="8"/>
      <c r="EFV1048548" s="8"/>
      <c r="EFW1048548" s="8"/>
      <c r="EFX1048548" s="8"/>
      <c r="EFY1048548" s="8"/>
      <c r="EFZ1048548" s="8"/>
      <c r="EGA1048548" s="8"/>
      <c r="EGB1048548" s="8"/>
      <c r="EGC1048548" s="8"/>
      <c r="EGD1048548" s="8"/>
      <c r="EGE1048548" s="8"/>
      <c r="EGF1048548" s="8"/>
      <c r="EGG1048548" s="8"/>
      <c r="EGH1048548" s="8"/>
      <c r="EGI1048548" s="8"/>
      <c r="EGJ1048548" s="8"/>
      <c r="EGK1048548" s="8"/>
      <c r="EGL1048548" s="8"/>
      <c r="EGM1048548" s="8"/>
      <c r="EGN1048548" s="8"/>
      <c r="EGO1048548" s="8"/>
      <c r="EGP1048548" s="8"/>
      <c r="EGQ1048548" s="8"/>
      <c r="EGR1048548" s="8"/>
      <c r="EGS1048548" s="8"/>
      <c r="EGT1048548" s="8"/>
      <c r="EGU1048548" s="8"/>
      <c r="EGV1048548" s="8"/>
      <c r="EGW1048548" s="8"/>
      <c r="EGX1048548" s="8"/>
      <c r="EGY1048548" s="8"/>
      <c r="EGZ1048548" s="8"/>
      <c r="EHA1048548" s="8"/>
      <c r="EHB1048548" s="8"/>
      <c r="EHC1048548" s="8"/>
      <c r="EHD1048548" s="8"/>
      <c r="EHE1048548" s="8"/>
      <c r="EHF1048548" s="8"/>
      <c r="EHG1048548" s="8"/>
      <c r="EHH1048548" s="8"/>
      <c r="EHI1048548" s="8"/>
      <c r="EHJ1048548" s="8"/>
      <c r="EHK1048548" s="8"/>
      <c r="EHL1048548" s="8"/>
      <c r="EHM1048548" s="8"/>
      <c r="EHN1048548" s="8"/>
      <c r="EHO1048548" s="8"/>
      <c r="EHP1048548" s="8"/>
      <c r="EHQ1048548" s="8"/>
      <c r="EHR1048548" s="8"/>
      <c r="EHS1048548" s="8"/>
      <c r="EHT1048548" s="8"/>
      <c r="EHU1048548" s="8"/>
      <c r="EHV1048548" s="8"/>
      <c r="EHW1048548" s="8"/>
      <c r="EHX1048548" s="8"/>
      <c r="EHY1048548" s="8"/>
      <c r="EHZ1048548" s="8"/>
      <c r="EIA1048548" s="8"/>
      <c r="EIB1048548" s="8"/>
      <c r="EIC1048548" s="8"/>
      <c r="EID1048548" s="8"/>
      <c r="EIE1048548" s="8"/>
      <c r="EIF1048548" s="8"/>
      <c r="EIG1048548" s="8"/>
      <c r="EIH1048548" s="8"/>
      <c r="EII1048548" s="8"/>
      <c r="EIJ1048548" s="8"/>
      <c r="EIK1048548" s="8"/>
      <c r="EIL1048548" s="8"/>
      <c r="EIM1048548" s="8"/>
      <c r="EIN1048548" s="8"/>
      <c r="EIO1048548" s="8"/>
      <c r="EIP1048548" s="8"/>
      <c r="EIQ1048548" s="8"/>
      <c r="EIR1048548" s="8"/>
      <c r="EIS1048548" s="8"/>
      <c r="EIT1048548" s="8"/>
      <c r="EIU1048548" s="8"/>
      <c r="EIV1048548" s="8"/>
      <c r="EIW1048548" s="8"/>
      <c r="EIX1048548" s="8"/>
      <c r="EIY1048548" s="8"/>
      <c r="EIZ1048548" s="8"/>
      <c r="EJA1048548" s="8"/>
      <c r="EJB1048548" s="8"/>
      <c r="EJC1048548" s="8"/>
      <c r="EJD1048548" s="8"/>
      <c r="EJE1048548" s="8"/>
      <c r="EJF1048548" s="8"/>
      <c r="EJG1048548" s="8"/>
      <c r="EJH1048548" s="8"/>
      <c r="EJI1048548" s="8"/>
      <c r="EJJ1048548" s="8"/>
      <c r="EJK1048548" s="8"/>
      <c r="EJL1048548" s="8"/>
      <c r="EJM1048548" s="8"/>
      <c r="EJN1048548" s="8"/>
      <c r="EJO1048548" s="8"/>
      <c r="EJP1048548" s="8"/>
      <c r="EJQ1048548" s="8"/>
      <c r="EJR1048548" s="8"/>
      <c r="EJS1048548" s="8"/>
      <c r="EJT1048548" s="8"/>
      <c r="EJU1048548" s="8"/>
      <c r="EJV1048548" s="8"/>
      <c r="EJW1048548" s="8"/>
      <c r="EJX1048548" s="8"/>
      <c r="EJY1048548" s="8"/>
      <c r="EJZ1048548" s="8"/>
      <c r="EKA1048548" s="8"/>
      <c r="EKB1048548" s="8"/>
      <c r="EKC1048548" s="8"/>
      <c r="EKD1048548" s="8"/>
      <c r="EKE1048548" s="8"/>
      <c r="EKF1048548" s="8"/>
      <c r="EKG1048548" s="8"/>
      <c r="EKH1048548" s="8"/>
      <c r="EKI1048548" s="8"/>
      <c r="EKJ1048548" s="8"/>
      <c r="EKK1048548" s="8"/>
      <c r="EKL1048548" s="8"/>
      <c r="EKM1048548" s="8"/>
      <c r="EKN1048548" s="8"/>
      <c r="EKO1048548" s="8"/>
      <c r="EKP1048548" s="8"/>
      <c r="EKQ1048548" s="8"/>
      <c r="EKR1048548" s="8"/>
      <c r="EKS1048548" s="8"/>
      <c r="EKT1048548" s="8"/>
      <c r="EKU1048548" s="8"/>
      <c r="EKV1048548" s="8"/>
      <c r="EKW1048548" s="8"/>
      <c r="EKX1048548" s="8"/>
      <c r="EKY1048548" s="8"/>
      <c r="EKZ1048548" s="8"/>
      <c r="ELA1048548" s="8"/>
      <c r="ELB1048548" s="8"/>
      <c r="ELC1048548" s="8"/>
      <c r="ELD1048548" s="8"/>
      <c r="ELE1048548" s="8"/>
      <c r="ELF1048548" s="8"/>
      <c r="ELG1048548" s="8"/>
      <c r="ELH1048548" s="8"/>
      <c r="ELI1048548" s="8"/>
      <c r="ELJ1048548" s="8"/>
      <c r="ELK1048548" s="8"/>
      <c r="ELL1048548" s="8"/>
      <c r="ELM1048548" s="8"/>
      <c r="ELN1048548" s="8"/>
      <c r="ELO1048548" s="8"/>
      <c r="ELP1048548" s="8"/>
      <c r="ELQ1048548" s="8"/>
      <c r="ELR1048548" s="8"/>
      <c r="ELS1048548" s="8"/>
      <c r="ELT1048548" s="8"/>
      <c r="ELU1048548" s="8"/>
      <c r="ELV1048548" s="8"/>
      <c r="ELW1048548" s="8"/>
      <c r="ELX1048548" s="8"/>
      <c r="ELY1048548" s="8"/>
      <c r="ELZ1048548" s="8"/>
      <c r="EMA1048548" s="8"/>
      <c r="EMB1048548" s="8"/>
      <c r="EMC1048548" s="8"/>
      <c r="EMD1048548" s="8"/>
      <c r="EME1048548" s="8"/>
      <c r="EMF1048548" s="8"/>
      <c r="EMG1048548" s="8"/>
      <c r="EMH1048548" s="8"/>
      <c r="EMI1048548" s="8"/>
      <c r="EMJ1048548" s="8"/>
      <c r="EMK1048548" s="8"/>
      <c r="EML1048548" s="8"/>
      <c r="EMM1048548" s="8"/>
      <c r="EMN1048548" s="8"/>
      <c r="EMO1048548" s="8"/>
      <c r="EMP1048548" s="8"/>
      <c r="EMQ1048548" s="8"/>
      <c r="EMR1048548" s="8"/>
      <c r="EMS1048548" s="8"/>
      <c r="EMT1048548" s="8"/>
      <c r="EMU1048548" s="8"/>
      <c r="EMV1048548" s="8"/>
      <c r="EMW1048548" s="8"/>
      <c r="EMX1048548" s="8"/>
      <c r="EMY1048548" s="8"/>
      <c r="EMZ1048548" s="8"/>
      <c r="ENA1048548" s="8"/>
      <c r="ENB1048548" s="8"/>
      <c r="ENC1048548" s="8"/>
      <c r="END1048548" s="8"/>
      <c r="ENE1048548" s="8"/>
      <c r="ENF1048548" s="8"/>
      <c r="ENG1048548" s="8"/>
      <c r="ENH1048548" s="8"/>
      <c r="ENI1048548" s="8"/>
      <c r="ENJ1048548" s="8"/>
      <c r="ENK1048548" s="8"/>
      <c r="ENL1048548" s="8"/>
      <c r="ENM1048548" s="8"/>
      <c r="ENN1048548" s="8"/>
      <c r="ENO1048548" s="8"/>
      <c r="ENP1048548" s="8"/>
      <c r="ENQ1048548" s="8"/>
      <c r="ENR1048548" s="8"/>
      <c r="ENS1048548" s="8"/>
      <c r="ENT1048548" s="8"/>
      <c r="ENU1048548" s="8"/>
      <c r="ENV1048548" s="8"/>
      <c r="ENW1048548" s="8"/>
      <c r="ENX1048548" s="8"/>
      <c r="ENY1048548" s="8"/>
      <c r="ENZ1048548" s="8"/>
      <c r="EOA1048548" s="8"/>
      <c r="EOB1048548" s="8"/>
      <c r="EOC1048548" s="8"/>
      <c r="EOD1048548" s="8"/>
      <c r="EOE1048548" s="8"/>
      <c r="EOF1048548" s="8"/>
      <c r="EOG1048548" s="8"/>
      <c r="EOH1048548" s="8"/>
      <c r="EOI1048548" s="8"/>
      <c r="EOJ1048548" s="8"/>
      <c r="EOK1048548" s="8"/>
      <c r="EOL1048548" s="8"/>
      <c r="EOM1048548" s="8"/>
      <c r="EON1048548" s="8"/>
      <c r="EOO1048548" s="8"/>
      <c r="EOP1048548" s="8"/>
      <c r="EOQ1048548" s="8"/>
      <c r="EOR1048548" s="8"/>
      <c r="EOS1048548" s="8"/>
      <c r="EOT1048548" s="8"/>
      <c r="EOU1048548" s="8"/>
      <c r="EOV1048548" s="8"/>
      <c r="EOW1048548" s="8"/>
      <c r="EOX1048548" s="8"/>
      <c r="EOY1048548" s="8"/>
      <c r="EOZ1048548" s="8"/>
      <c r="EPA1048548" s="8"/>
      <c r="EPB1048548" s="8"/>
      <c r="EPC1048548" s="8"/>
      <c r="EPD1048548" s="8"/>
      <c r="EPE1048548" s="8"/>
      <c r="EPF1048548" s="8"/>
      <c r="EPG1048548" s="8"/>
      <c r="EPH1048548" s="8"/>
      <c r="EPI1048548" s="8"/>
      <c r="EPJ1048548" s="8"/>
      <c r="EPK1048548" s="8"/>
      <c r="EPL1048548" s="8"/>
      <c r="EPM1048548" s="8"/>
      <c r="EPN1048548" s="8"/>
      <c r="EPO1048548" s="8"/>
      <c r="EPP1048548" s="8"/>
      <c r="EPQ1048548" s="8"/>
      <c r="EPR1048548" s="8"/>
      <c r="EPS1048548" s="8"/>
      <c r="EPT1048548" s="8"/>
      <c r="EPU1048548" s="8"/>
      <c r="EPV1048548" s="8"/>
      <c r="EPW1048548" s="8"/>
      <c r="EPX1048548" s="8"/>
      <c r="EPY1048548" s="8"/>
      <c r="EPZ1048548" s="8"/>
      <c r="EQA1048548" s="8"/>
      <c r="EQB1048548" s="8"/>
      <c r="EQC1048548" s="8"/>
      <c r="EQD1048548" s="8"/>
      <c r="EQE1048548" s="8"/>
      <c r="EQF1048548" s="8"/>
      <c r="EQG1048548" s="8"/>
      <c r="EQH1048548" s="8"/>
      <c r="EQI1048548" s="8"/>
      <c r="EQJ1048548" s="8"/>
      <c r="EQK1048548" s="8"/>
      <c r="EQL1048548" s="8"/>
      <c r="EQM1048548" s="8"/>
      <c r="EQN1048548" s="8"/>
      <c r="EQO1048548" s="8"/>
      <c r="EQP1048548" s="8"/>
      <c r="EQQ1048548" s="8"/>
      <c r="EQR1048548" s="8"/>
      <c r="EQS1048548" s="8"/>
      <c r="EQT1048548" s="8"/>
      <c r="EQU1048548" s="8"/>
      <c r="EQV1048548" s="8"/>
      <c r="EQW1048548" s="8"/>
      <c r="EQX1048548" s="8"/>
      <c r="EQY1048548" s="8"/>
      <c r="EQZ1048548" s="8"/>
      <c r="ERA1048548" s="8"/>
      <c r="ERB1048548" s="8"/>
      <c r="ERC1048548" s="8"/>
      <c r="ERD1048548" s="8"/>
      <c r="ERE1048548" s="8"/>
      <c r="ERF1048548" s="8"/>
      <c r="ERG1048548" s="8"/>
      <c r="ERH1048548" s="8"/>
      <c r="ERI1048548" s="8"/>
      <c r="ERJ1048548" s="8"/>
      <c r="ERK1048548" s="8"/>
      <c r="ERL1048548" s="8"/>
      <c r="ERM1048548" s="8"/>
      <c r="ERN1048548" s="8"/>
      <c r="ERO1048548" s="8"/>
      <c r="ERP1048548" s="8"/>
      <c r="ERQ1048548" s="8"/>
      <c r="ERR1048548" s="8"/>
      <c r="ERS1048548" s="8"/>
      <c r="ERT1048548" s="8"/>
      <c r="ERU1048548" s="8"/>
      <c r="ERV1048548" s="8"/>
      <c r="ERW1048548" s="8"/>
      <c r="ERX1048548" s="8"/>
      <c r="ERY1048548" s="8"/>
      <c r="ERZ1048548" s="8"/>
      <c r="ESA1048548" s="8"/>
      <c r="ESB1048548" s="8"/>
      <c r="ESC1048548" s="8"/>
      <c r="ESD1048548" s="8"/>
      <c r="ESE1048548" s="8"/>
      <c r="ESF1048548" s="8"/>
      <c r="ESG1048548" s="8"/>
      <c r="ESH1048548" s="8"/>
      <c r="ESI1048548" s="8"/>
      <c r="ESJ1048548" s="8"/>
      <c r="ESK1048548" s="8"/>
      <c r="ESL1048548" s="8"/>
      <c r="ESM1048548" s="8"/>
      <c r="ESN1048548" s="8"/>
      <c r="ESO1048548" s="8"/>
      <c r="ESP1048548" s="8"/>
      <c r="ESQ1048548" s="8"/>
      <c r="ESR1048548" s="8"/>
      <c r="ESS1048548" s="8"/>
      <c r="EST1048548" s="8"/>
      <c r="ESU1048548" s="8"/>
      <c r="ESV1048548" s="8"/>
      <c r="ESW1048548" s="8"/>
      <c r="ESX1048548" s="8"/>
      <c r="ESY1048548" s="8"/>
      <c r="ESZ1048548" s="8"/>
      <c r="ETA1048548" s="8"/>
      <c r="ETB1048548" s="8"/>
      <c r="ETC1048548" s="8"/>
      <c r="ETD1048548" s="8"/>
      <c r="ETE1048548" s="8"/>
      <c r="ETF1048548" s="8"/>
      <c r="ETG1048548" s="8"/>
      <c r="ETH1048548" s="8"/>
      <c r="ETI1048548" s="8"/>
      <c r="ETJ1048548" s="8"/>
      <c r="ETK1048548" s="8"/>
      <c r="ETL1048548" s="8"/>
      <c r="ETM1048548" s="8"/>
      <c r="ETN1048548" s="8"/>
      <c r="ETO1048548" s="8"/>
      <c r="ETP1048548" s="8"/>
      <c r="ETQ1048548" s="8"/>
      <c r="ETR1048548" s="8"/>
      <c r="ETS1048548" s="8"/>
      <c r="ETT1048548" s="8"/>
      <c r="ETU1048548" s="8"/>
      <c r="ETV1048548" s="8"/>
      <c r="ETW1048548" s="8"/>
      <c r="ETX1048548" s="8"/>
      <c r="ETY1048548" s="8"/>
      <c r="ETZ1048548" s="8"/>
      <c r="EUA1048548" s="8"/>
      <c r="EUB1048548" s="8"/>
      <c r="EUC1048548" s="8"/>
      <c r="EUD1048548" s="8"/>
      <c r="EUE1048548" s="8"/>
      <c r="EUF1048548" s="8"/>
      <c r="EUG1048548" s="8"/>
      <c r="EUH1048548" s="8"/>
      <c r="EUI1048548" s="8"/>
      <c r="EUJ1048548" s="8"/>
      <c r="EUK1048548" s="8"/>
      <c r="EUL1048548" s="8"/>
      <c r="EUM1048548" s="8"/>
      <c r="EUN1048548" s="8"/>
      <c r="EUO1048548" s="8"/>
      <c r="EUP1048548" s="8"/>
      <c r="EUQ1048548" s="8"/>
      <c r="EUR1048548" s="8"/>
      <c r="EUS1048548" s="8"/>
      <c r="EUT1048548" s="8"/>
      <c r="EUU1048548" s="8"/>
      <c r="EUV1048548" s="8"/>
      <c r="EUW1048548" s="8"/>
      <c r="EUX1048548" s="8"/>
      <c r="EUY1048548" s="8"/>
      <c r="EUZ1048548" s="8"/>
      <c r="EVA1048548" s="8"/>
      <c r="EVB1048548" s="8"/>
      <c r="EVC1048548" s="8"/>
      <c r="EVD1048548" s="8"/>
      <c r="EVE1048548" s="8"/>
      <c r="EVF1048548" s="8"/>
      <c r="EVG1048548" s="8"/>
      <c r="EVH1048548" s="8"/>
      <c r="EVI1048548" s="8"/>
      <c r="EVJ1048548" s="8"/>
      <c r="EVK1048548" s="8"/>
      <c r="EVL1048548" s="8"/>
      <c r="EVM1048548" s="8"/>
      <c r="EVN1048548" s="8"/>
      <c r="EVO1048548" s="8"/>
      <c r="EVP1048548" s="8"/>
      <c r="EVQ1048548" s="8"/>
      <c r="EVR1048548" s="8"/>
      <c r="EVS1048548" s="8"/>
      <c r="EVT1048548" s="8"/>
      <c r="EVU1048548" s="8"/>
      <c r="EVV1048548" s="8"/>
      <c r="EVW1048548" s="8"/>
      <c r="EVX1048548" s="8"/>
      <c r="EVY1048548" s="8"/>
      <c r="EVZ1048548" s="8"/>
      <c r="EWA1048548" s="8"/>
      <c r="EWB1048548" s="8"/>
      <c r="EWC1048548" s="8"/>
      <c r="EWD1048548" s="8"/>
      <c r="EWE1048548" s="8"/>
      <c r="EWF1048548" s="8"/>
      <c r="EWG1048548" s="8"/>
      <c r="EWH1048548" s="8"/>
      <c r="EWI1048548" s="8"/>
      <c r="EWJ1048548" s="8"/>
      <c r="EWK1048548" s="8"/>
      <c r="EWL1048548" s="8"/>
      <c r="EWM1048548" s="8"/>
      <c r="EWN1048548" s="8"/>
      <c r="EWO1048548" s="8"/>
      <c r="EWP1048548" s="8"/>
      <c r="EWQ1048548" s="8"/>
      <c r="EWR1048548" s="8"/>
      <c r="EWS1048548" s="8"/>
      <c r="EWT1048548" s="8"/>
      <c r="EWU1048548" s="8"/>
      <c r="EWV1048548" s="8"/>
      <c r="EWW1048548" s="8"/>
      <c r="EWX1048548" s="8"/>
      <c r="EWY1048548" s="8"/>
      <c r="EWZ1048548" s="8"/>
      <c r="EXA1048548" s="8"/>
      <c r="EXB1048548" s="8"/>
      <c r="EXC1048548" s="8"/>
      <c r="EXD1048548" s="8"/>
      <c r="EXE1048548" s="8"/>
      <c r="EXF1048548" s="8"/>
      <c r="EXG1048548" s="8"/>
      <c r="EXH1048548" s="8"/>
      <c r="EXI1048548" s="8"/>
      <c r="EXJ1048548" s="8"/>
      <c r="EXK1048548" s="8"/>
      <c r="EXL1048548" s="8"/>
      <c r="EXM1048548" s="8"/>
      <c r="EXN1048548" s="8"/>
      <c r="EXO1048548" s="8"/>
      <c r="EXP1048548" s="8"/>
      <c r="EXQ1048548" s="8"/>
      <c r="EXR1048548" s="8"/>
      <c r="EXS1048548" s="8"/>
      <c r="EXT1048548" s="8"/>
      <c r="EXU1048548" s="8"/>
      <c r="EXV1048548" s="8"/>
      <c r="EXW1048548" s="8"/>
      <c r="EXX1048548" s="8"/>
      <c r="EXY1048548" s="8"/>
      <c r="EXZ1048548" s="8"/>
      <c r="EYA1048548" s="8"/>
      <c r="EYB1048548" s="8"/>
      <c r="EYC1048548" s="8"/>
      <c r="EYD1048548" s="8"/>
      <c r="EYE1048548" s="8"/>
      <c r="EYF1048548" s="8"/>
      <c r="EYG1048548" s="8"/>
      <c r="EYH1048548" s="8"/>
      <c r="EYI1048548" s="8"/>
      <c r="EYJ1048548" s="8"/>
      <c r="EYK1048548" s="8"/>
      <c r="EYL1048548" s="8"/>
      <c r="EYM1048548" s="8"/>
      <c r="EYN1048548" s="8"/>
      <c r="EYO1048548" s="8"/>
      <c r="EYP1048548" s="8"/>
      <c r="EYQ1048548" s="8"/>
      <c r="EYR1048548" s="8"/>
      <c r="EYS1048548" s="8"/>
      <c r="EYT1048548" s="8"/>
      <c r="EYU1048548" s="8"/>
      <c r="EYV1048548" s="8"/>
      <c r="EYW1048548" s="8"/>
      <c r="EYX1048548" s="8"/>
      <c r="EYY1048548" s="8"/>
      <c r="EYZ1048548" s="8"/>
      <c r="EZA1048548" s="8"/>
      <c r="EZB1048548" s="8"/>
      <c r="EZC1048548" s="8"/>
      <c r="EZD1048548" s="8"/>
      <c r="EZE1048548" s="8"/>
      <c r="EZF1048548" s="8"/>
      <c r="EZG1048548" s="8"/>
      <c r="EZH1048548" s="8"/>
      <c r="EZI1048548" s="8"/>
      <c r="EZJ1048548" s="8"/>
      <c r="EZK1048548" s="8"/>
      <c r="EZL1048548" s="8"/>
      <c r="EZM1048548" s="8"/>
      <c r="EZN1048548" s="8"/>
      <c r="EZO1048548" s="8"/>
      <c r="EZP1048548" s="8"/>
      <c r="EZQ1048548" s="8"/>
      <c r="EZR1048548" s="8"/>
      <c r="EZS1048548" s="8"/>
      <c r="EZT1048548" s="8"/>
      <c r="EZU1048548" s="8"/>
      <c r="EZV1048548" s="8"/>
      <c r="EZW1048548" s="8"/>
      <c r="EZX1048548" s="8"/>
      <c r="EZY1048548" s="8"/>
      <c r="EZZ1048548" s="8"/>
      <c r="FAA1048548" s="8"/>
      <c r="FAB1048548" s="8"/>
      <c r="FAC1048548" s="8"/>
      <c r="FAD1048548" s="8"/>
      <c r="FAE1048548" s="8"/>
      <c r="FAF1048548" s="8"/>
      <c r="FAG1048548" s="8"/>
      <c r="FAH1048548" s="8"/>
      <c r="FAI1048548" s="8"/>
      <c r="FAJ1048548" s="8"/>
      <c r="FAK1048548" s="8"/>
      <c r="FAL1048548" s="8"/>
      <c r="FAM1048548" s="8"/>
      <c r="FAN1048548" s="8"/>
      <c r="FAO1048548" s="8"/>
      <c r="FAP1048548" s="8"/>
      <c r="FAQ1048548" s="8"/>
      <c r="FAR1048548" s="8"/>
      <c r="FAS1048548" s="8"/>
      <c r="FAT1048548" s="8"/>
      <c r="FAU1048548" s="8"/>
      <c r="FAV1048548" s="8"/>
      <c r="FAW1048548" s="8"/>
      <c r="FAX1048548" s="8"/>
      <c r="FAY1048548" s="8"/>
      <c r="FAZ1048548" s="8"/>
      <c r="FBA1048548" s="8"/>
      <c r="FBB1048548" s="8"/>
      <c r="FBC1048548" s="8"/>
      <c r="FBD1048548" s="8"/>
      <c r="FBE1048548" s="8"/>
      <c r="FBF1048548" s="8"/>
      <c r="FBG1048548" s="8"/>
      <c r="FBH1048548" s="8"/>
      <c r="FBI1048548" s="8"/>
      <c r="FBJ1048548" s="8"/>
      <c r="FBK1048548" s="8"/>
      <c r="FBL1048548" s="8"/>
      <c r="FBM1048548" s="8"/>
      <c r="FBN1048548" s="8"/>
      <c r="FBO1048548" s="8"/>
      <c r="FBP1048548" s="8"/>
      <c r="FBQ1048548" s="8"/>
      <c r="FBR1048548" s="8"/>
      <c r="FBS1048548" s="8"/>
      <c r="FBT1048548" s="8"/>
      <c r="FBU1048548" s="8"/>
      <c r="FBV1048548" s="8"/>
      <c r="FBW1048548" s="8"/>
      <c r="FBX1048548" s="8"/>
      <c r="FBY1048548" s="8"/>
      <c r="FBZ1048548" s="8"/>
      <c r="FCA1048548" s="8"/>
      <c r="FCB1048548" s="8"/>
      <c r="FCC1048548" s="8"/>
      <c r="FCD1048548" s="8"/>
      <c r="FCE1048548" s="8"/>
      <c r="FCF1048548" s="8"/>
      <c r="FCG1048548" s="8"/>
      <c r="FCH1048548" s="8"/>
      <c r="FCI1048548" s="8"/>
      <c r="FCJ1048548" s="8"/>
      <c r="FCK1048548" s="8"/>
      <c r="FCL1048548" s="8"/>
      <c r="FCM1048548" s="8"/>
      <c r="FCN1048548" s="8"/>
      <c r="FCO1048548" s="8"/>
      <c r="FCP1048548" s="8"/>
      <c r="FCQ1048548" s="8"/>
      <c r="FCR1048548" s="8"/>
      <c r="FCS1048548" s="8"/>
      <c r="FCT1048548" s="8"/>
      <c r="FCU1048548" s="8"/>
      <c r="FCV1048548" s="8"/>
      <c r="FCW1048548" s="8"/>
      <c r="FCX1048548" s="8"/>
      <c r="FCY1048548" s="8"/>
      <c r="FCZ1048548" s="8"/>
      <c r="FDA1048548" s="8"/>
      <c r="FDB1048548" s="8"/>
      <c r="FDC1048548" s="8"/>
      <c r="FDD1048548" s="8"/>
      <c r="FDE1048548" s="8"/>
      <c r="FDF1048548" s="8"/>
      <c r="FDG1048548" s="8"/>
      <c r="FDH1048548" s="8"/>
      <c r="FDI1048548" s="8"/>
      <c r="FDJ1048548" s="8"/>
      <c r="FDK1048548" s="8"/>
      <c r="FDL1048548" s="8"/>
      <c r="FDM1048548" s="8"/>
      <c r="FDN1048548" s="8"/>
      <c r="FDO1048548" s="8"/>
      <c r="FDP1048548" s="8"/>
      <c r="FDQ1048548" s="8"/>
      <c r="FDR1048548" s="8"/>
      <c r="FDS1048548" s="8"/>
      <c r="FDT1048548" s="8"/>
      <c r="FDU1048548" s="8"/>
      <c r="FDV1048548" s="8"/>
      <c r="FDW1048548" s="8"/>
      <c r="FDX1048548" s="8"/>
      <c r="FDY1048548" s="8"/>
      <c r="FDZ1048548" s="8"/>
      <c r="FEA1048548" s="8"/>
      <c r="FEB1048548" s="8"/>
      <c r="FEC1048548" s="8"/>
      <c r="FED1048548" s="8"/>
      <c r="FEE1048548" s="8"/>
      <c r="FEF1048548" s="8"/>
      <c r="FEG1048548" s="8"/>
      <c r="FEH1048548" s="8"/>
      <c r="FEI1048548" s="8"/>
      <c r="FEJ1048548" s="8"/>
      <c r="FEK1048548" s="8"/>
      <c r="FEL1048548" s="8"/>
      <c r="FEM1048548" s="8"/>
      <c r="FEN1048548" s="8"/>
      <c r="FEO1048548" s="8"/>
      <c r="FEP1048548" s="8"/>
      <c r="FEQ1048548" s="8"/>
      <c r="FER1048548" s="8"/>
      <c r="FES1048548" s="8"/>
      <c r="FET1048548" s="8"/>
      <c r="FEU1048548" s="8"/>
      <c r="FEV1048548" s="8"/>
      <c r="FEW1048548" s="8"/>
      <c r="FEX1048548" s="8"/>
      <c r="FEY1048548" s="8"/>
      <c r="FEZ1048548" s="8"/>
      <c r="FFA1048548" s="8"/>
      <c r="FFB1048548" s="8"/>
      <c r="FFC1048548" s="8"/>
      <c r="FFD1048548" s="8"/>
      <c r="FFE1048548" s="8"/>
      <c r="FFF1048548" s="8"/>
      <c r="FFG1048548" s="8"/>
      <c r="FFH1048548" s="8"/>
      <c r="FFI1048548" s="8"/>
      <c r="FFJ1048548" s="8"/>
      <c r="FFK1048548" s="8"/>
      <c r="FFL1048548" s="8"/>
      <c r="FFM1048548" s="8"/>
      <c r="FFN1048548" s="8"/>
      <c r="FFO1048548" s="8"/>
      <c r="FFP1048548" s="8"/>
      <c r="FFQ1048548" s="8"/>
      <c r="FFR1048548" s="8"/>
      <c r="FFS1048548" s="8"/>
      <c r="FFT1048548" s="8"/>
      <c r="FFU1048548" s="8"/>
      <c r="FFV1048548" s="8"/>
      <c r="FFW1048548" s="8"/>
      <c r="FFX1048548" s="8"/>
      <c r="FFY1048548" s="8"/>
      <c r="FFZ1048548" s="8"/>
      <c r="FGA1048548" s="8"/>
      <c r="FGB1048548" s="8"/>
      <c r="FGC1048548" s="8"/>
      <c r="FGD1048548" s="8"/>
      <c r="FGE1048548" s="8"/>
      <c r="FGF1048548" s="8"/>
      <c r="FGG1048548" s="8"/>
      <c r="FGH1048548" s="8"/>
      <c r="FGI1048548" s="8"/>
      <c r="FGJ1048548" s="8"/>
      <c r="FGK1048548" s="8"/>
      <c r="FGL1048548" s="8"/>
      <c r="FGM1048548" s="8"/>
      <c r="FGN1048548" s="8"/>
      <c r="FGO1048548" s="8"/>
      <c r="FGP1048548" s="8"/>
      <c r="FGQ1048548" s="8"/>
      <c r="FGR1048548" s="8"/>
      <c r="FGS1048548" s="8"/>
      <c r="FGT1048548" s="8"/>
      <c r="FGU1048548" s="8"/>
      <c r="FGV1048548" s="8"/>
      <c r="FGW1048548" s="8"/>
      <c r="FGX1048548" s="8"/>
      <c r="FGY1048548" s="8"/>
      <c r="FGZ1048548" s="8"/>
      <c r="FHA1048548" s="8"/>
      <c r="FHB1048548" s="8"/>
      <c r="FHC1048548" s="8"/>
      <c r="FHD1048548" s="8"/>
      <c r="FHE1048548" s="8"/>
      <c r="FHF1048548" s="8"/>
      <c r="FHG1048548" s="8"/>
      <c r="FHH1048548" s="8"/>
      <c r="FHI1048548" s="8"/>
      <c r="FHJ1048548" s="8"/>
      <c r="FHK1048548" s="8"/>
      <c r="FHL1048548" s="8"/>
      <c r="FHM1048548" s="8"/>
      <c r="FHN1048548" s="8"/>
      <c r="FHO1048548" s="8"/>
      <c r="FHP1048548" s="8"/>
      <c r="FHQ1048548" s="8"/>
      <c r="FHR1048548" s="8"/>
      <c r="FHS1048548" s="8"/>
      <c r="FHT1048548" s="8"/>
      <c r="FHU1048548" s="8"/>
      <c r="FHV1048548" s="8"/>
      <c r="FHW1048548" s="8"/>
      <c r="FHX1048548" s="8"/>
      <c r="FHY1048548" s="8"/>
      <c r="FHZ1048548" s="8"/>
      <c r="FIA1048548" s="8"/>
      <c r="FIB1048548" s="8"/>
      <c r="FIC1048548" s="8"/>
      <c r="FID1048548" s="8"/>
      <c r="FIE1048548" s="8"/>
      <c r="FIF1048548" s="8"/>
      <c r="FIG1048548" s="8"/>
      <c r="FIH1048548" s="8"/>
      <c r="FII1048548" s="8"/>
      <c r="FIJ1048548" s="8"/>
      <c r="FIK1048548" s="8"/>
      <c r="FIL1048548" s="8"/>
      <c r="FIM1048548" s="8"/>
      <c r="FIN1048548" s="8"/>
      <c r="FIO1048548" s="8"/>
      <c r="FIP1048548" s="8"/>
      <c r="FIQ1048548" s="8"/>
      <c r="FIR1048548" s="8"/>
      <c r="FIS1048548" s="8"/>
      <c r="FIT1048548" s="8"/>
      <c r="FIU1048548" s="8"/>
      <c r="FIV1048548" s="8"/>
      <c r="FIW1048548" s="8"/>
      <c r="FIX1048548" s="8"/>
      <c r="FIY1048548" s="8"/>
      <c r="FIZ1048548" s="8"/>
      <c r="FJA1048548" s="8"/>
      <c r="FJB1048548" s="8"/>
      <c r="FJC1048548" s="8"/>
      <c r="FJD1048548" s="8"/>
      <c r="FJE1048548" s="8"/>
      <c r="FJF1048548" s="8"/>
      <c r="FJG1048548" s="8"/>
      <c r="FJH1048548" s="8"/>
      <c r="FJI1048548" s="8"/>
      <c r="FJJ1048548" s="8"/>
      <c r="FJK1048548" s="8"/>
      <c r="FJL1048548" s="8"/>
      <c r="FJM1048548" s="8"/>
      <c r="FJN1048548" s="8"/>
      <c r="FJO1048548" s="8"/>
      <c r="FJP1048548" s="8"/>
      <c r="FJQ1048548" s="8"/>
      <c r="FJR1048548" s="8"/>
      <c r="FJS1048548" s="8"/>
      <c r="FJT1048548" s="8"/>
      <c r="FJU1048548" s="8"/>
      <c r="FJV1048548" s="8"/>
      <c r="FJW1048548" s="8"/>
      <c r="FJX1048548" s="8"/>
      <c r="FJY1048548" s="8"/>
      <c r="FJZ1048548" s="8"/>
      <c r="FKA1048548" s="8"/>
      <c r="FKB1048548" s="8"/>
      <c r="FKC1048548" s="8"/>
      <c r="FKD1048548" s="8"/>
      <c r="FKE1048548" s="8"/>
      <c r="FKF1048548" s="8"/>
      <c r="FKG1048548" s="8"/>
      <c r="FKH1048548" s="8"/>
      <c r="FKI1048548" s="8"/>
      <c r="FKJ1048548" s="8"/>
      <c r="FKK1048548" s="8"/>
      <c r="FKL1048548" s="8"/>
      <c r="FKM1048548" s="8"/>
      <c r="FKN1048548" s="8"/>
      <c r="FKO1048548" s="8"/>
      <c r="FKP1048548" s="8"/>
      <c r="FKQ1048548" s="8"/>
      <c r="FKR1048548" s="8"/>
      <c r="FKS1048548" s="8"/>
      <c r="FKT1048548" s="8"/>
      <c r="FKU1048548" s="8"/>
      <c r="FKV1048548" s="8"/>
      <c r="FKW1048548" s="8"/>
      <c r="FKX1048548" s="8"/>
      <c r="FKY1048548" s="8"/>
      <c r="FKZ1048548" s="8"/>
      <c r="FLA1048548" s="8"/>
      <c r="FLB1048548" s="8"/>
      <c r="FLC1048548" s="8"/>
      <c r="FLD1048548" s="8"/>
      <c r="FLE1048548" s="8"/>
      <c r="FLF1048548" s="8"/>
      <c r="FLG1048548" s="8"/>
      <c r="FLH1048548" s="8"/>
      <c r="FLI1048548" s="8"/>
      <c r="FLJ1048548" s="8"/>
      <c r="FLK1048548" s="8"/>
      <c r="FLL1048548" s="8"/>
      <c r="FLM1048548" s="8"/>
      <c r="FLN1048548" s="8"/>
      <c r="FLO1048548" s="8"/>
      <c r="FLP1048548" s="8"/>
      <c r="FLQ1048548" s="8"/>
      <c r="FLR1048548" s="8"/>
      <c r="FLS1048548" s="8"/>
      <c r="FLT1048548" s="8"/>
      <c r="FLU1048548" s="8"/>
      <c r="FLV1048548" s="8"/>
      <c r="FLW1048548" s="8"/>
      <c r="FLX1048548" s="8"/>
      <c r="FLY1048548" s="8"/>
      <c r="FLZ1048548" s="8"/>
      <c r="FMA1048548" s="8"/>
      <c r="FMB1048548" s="8"/>
      <c r="FMC1048548" s="8"/>
      <c r="FMD1048548" s="8"/>
      <c r="FME1048548" s="8"/>
      <c r="FMF1048548" s="8"/>
      <c r="FMG1048548" s="8"/>
      <c r="FMH1048548" s="8"/>
      <c r="FMI1048548" s="8"/>
      <c r="FMJ1048548" s="8"/>
      <c r="FMK1048548" s="8"/>
      <c r="FML1048548" s="8"/>
      <c r="FMM1048548" s="8"/>
      <c r="FMN1048548" s="8"/>
      <c r="FMO1048548" s="8"/>
      <c r="FMP1048548" s="8"/>
      <c r="FMQ1048548" s="8"/>
      <c r="FMR1048548" s="8"/>
      <c r="FMS1048548" s="8"/>
      <c r="FMT1048548" s="8"/>
      <c r="FMU1048548" s="8"/>
      <c r="FMV1048548" s="8"/>
      <c r="FMW1048548" s="8"/>
      <c r="FMX1048548" s="8"/>
      <c r="FMY1048548" s="8"/>
      <c r="FMZ1048548" s="8"/>
      <c r="FNA1048548" s="8"/>
      <c r="FNB1048548" s="8"/>
      <c r="FNC1048548" s="8"/>
      <c r="FND1048548" s="8"/>
      <c r="FNE1048548" s="8"/>
      <c r="FNF1048548" s="8"/>
      <c r="FNG1048548" s="8"/>
      <c r="FNH1048548" s="8"/>
      <c r="FNI1048548" s="8"/>
      <c r="FNJ1048548" s="8"/>
      <c r="FNK1048548" s="8"/>
      <c r="FNL1048548" s="8"/>
      <c r="FNM1048548" s="8"/>
      <c r="FNN1048548" s="8"/>
      <c r="FNO1048548" s="8"/>
      <c r="FNP1048548" s="8"/>
      <c r="FNQ1048548" s="8"/>
      <c r="FNR1048548" s="8"/>
      <c r="FNS1048548" s="8"/>
      <c r="FNT1048548" s="8"/>
      <c r="FNU1048548" s="8"/>
      <c r="FNV1048548" s="8"/>
      <c r="FNW1048548" s="8"/>
      <c r="FNX1048548" s="8"/>
      <c r="FNY1048548" s="8"/>
      <c r="FNZ1048548" s="8"/>
      <c r="FOA1048548" s="8"/>
      <c r="FOB1048548" s="8"/>
      <c r="FOC1048548" s="8"/>
      <c r="FOD1048548" s="8"/>
      <c r="FOE1048548" s="8"/>
      <c r="FOF1048548" s="8"/>
      <c r="FOG1048548" s="8"/>
      <c r="FOH1048548" s="8"/>
      <c r="FOI1048548" s="8"/>
      <c r="FOJ1048548" s="8"/>
      <c r="FOK1048548" s="8"/>
      <c r="FOL1048548" s="8"/>
      <c r="FOM1048548" s="8"/>
      <c r="FON1048548" s="8"/>
      <c r="FOO1048548" s="8"/>
      <c r="FOP1048548" s="8"/>
      <c r="FOQ1048548" s="8"/>
      <c r="FOR1048548" s="8"/>
      <c r="FOS1048548" s="8"/>
      <c r="FOT1048548" s="8"/>
      <c r="FOU1048548" s="8"/>
      <c r="FOV1048548" s="8"/>
      <c r="FOW1048548" s="8"/>
      <c r="FOX1048548" s="8"/>
      <c r="FOY1048548" s="8"/>
      <c r="FOZ1048548" s="8"/>
      <c r="FPA1048548" s="8"/>
      <c r="FPB1048548" s="8"/>
      <c r="FPC1048548" s="8"/>
      <c r="FPD1048548" s="8"/>
      <c r="FPE1048548" s="8"/>
      <c r="FPF1048548" s="8"/>
      <c r="FPG1048548" s="8"/>
      <c r="FPH1048548" s="8"/>
      <c r="FPI1048548" s="8"/>
      <c r="FPJ1048548" s="8"/>
      <c r="FPK1048548" s="8"/>
      <c r="FPL1048548" s="8"/>
      <c r="FPM1048548" s="8"/>
      <c r="FPN1048548" s="8"/>
      <c r="FPO1048548" s="8"/>
      <c r="FPP1048548" s="8"/>
      <c r="FPQ1048548" s="8"/>
      <c r="FPR1048548" s="8"/>
      <c r="FPS1048548" s="8"/>
      <c r="FPT1048548" s="8"/>
      <c r="FPU1048548" s="8"/>
      <c r="FPV1048548" s="8"/>
      <c r="FPW1048548" s="8"/>
      <c r="FPX1048548" s="8"/>
      <c r="FPY1048548" s="8"/>
      <c r="FPZ1048548" s="8"/>
      <c r="FQA1048548" s="8"/>
      <c r="FQB1048548" s="8"/>
      <c r="FQC1048548" s="8"/>
      <c r="FQD1048548" s="8"/>
      <c r="FQE1048548" s="8"/>
      <c r="FQF1048548" s="8"/>
      <c r="FQG1048548" s="8"/>
      <c r="FQH1048548" s="8"/>
      <c r="FQI1048548" s="8"/>
      <c r="FQJ1048548" s="8"/>
      <c r="FQK1048548" s="8"/>
      <c r="FQL1048548" s="8"/>
      <c r="FQM1048548" s="8"/>
      <c r="FQN1048548" s="8"/>
      <c r="FQO1048548" s="8"/>
      <c r="FQP1048548" s="8"/>
      <c r="FQQ1048548" s="8"/>
      <c r="FQR1048548" s="8"/>
      <c r="FQS1048548" s="8"/>
      <c r="FQT1048548" s="8"/>
      <c r="FQU1048548" s="8"/>
      <c r="FQV1048548" s="8"/>
      <c r="FQW1048548" s="8"/>
      <c r="FQX1048548" s="8"/>
      <c r="FQY1048548" s="8"/>
      <c r="FQZ1048548" s="8"/>
      <c r="FRA1048548" s="8"/>
      <c r="FRB1048548" s="8"/>
      <c r="FRC1048548" s="8"/>
      <c r="FRD1048548" s="8"/>
      <c r="FRE1048548" s="8"/>
      <c r="FRF1048548" s="8"/>
      <c r="FRG1048548" s="8"/>
      <c r="FRH1048548" s="8"/>
      <c r="FRI1048548" s="8"/>
      <c r="FRJ1048548" s="8"/>
      <c r="FRK1048548" s="8"/>
      <c r="FRL1048548" s="8"/>
      <c r="FRM1048548" s="8"/>
      <c r="FRN1048548" s="8"/>
      <c r="FRO1048548" s="8"/>
      <c r="FRP1048548" s="8"/>
      <c r="FRQ1048548" s="8"/>
      <c r="FRR1048548" s="8"/>
      <c r="FRS1048548" s="8"/>
      <c r="FRT1048548" s="8"/>
      <c r="FRU1048548" s="8"/>
      <c r="FRV1048548" s="8"/>
      <c r="FRW1048548" s="8"/>
      <c r="FRX1048548" s="8"/>
      <c r="FRY1048548" s="8"/>
      <c r="FRZ1048548" s="8"/>
      <c r="FSA1048548" s="8"/>
      <c r="FSB1048548" s="8"/>
      <c r="FSC1048548" s="8"/>
      <c r="FSD1048548" s="8"/>
      <c r="FSE1048548" s="8"/>
      <c r="FSF1048548" s="8"/>
      <c r="FSG1048548" s="8"/>
      <c r="FSH1048548" s="8"/>
      <c r="FSI1048548" s="8"/>
      <c r="FSJ1048548" s="8"/>
      <c r="FSK1048548" s="8"/>
      <c r="FSL1048548" s="8"/>
      <c r="FSM1048548" s="8"/>
      <c r="FSN1048548" s="8"/>
      <c r="FSO1048548" s="8"/>
      <c r="FSP1048548" s="8"/>
      <c r="FSQ1048548" s="8"/>
      <c r="FSR1048548" s="8"/>
      <c r="FSS1048548" s="8"/>
      <c r="FST1048548" s="8"/>
      <c r="FSU1048548" s="8"/>
      <c r="FSV1048548" s="8"/>
      <c r="FSW1048548" s="8"/>
      <c r="FSX1048548" s="8"/>
      <c r="FSY1048548" s="8"/>
      <c r="FSZ1048548" s="8"/>
      <c r="FTA1048548" s="8"/>
      <c r="FTB1048548" s="8"/>
      <c r="FTC1048548" s="8"/>
      <c r="FTD1048548" s="8"/>
      <c r="FTE1048548" s="8"/>
      <c r="FTF1048548" s="8"/>
      <c r="FTG1048548" s="8"/>
      <c r="FTH1048548" s="8"/>
      <c r="FTI1048548" s="8"/>
      <c r="FTJ1048548" s="8"/>
      <c r="FTK1048548" s="8"/>
      <c r="FTL1048548" s="8"/>
      <c r="FTM1048548" s="8"/>
      <c r="FTN1048548" s="8"/>
      <c r="FTO1048548" s="8"/>
      <c r="FTP1048548" s="8"/>
      <c r="FTQ1048548" s="8"/>
      <c r="FTR1048548" s="8"/>
      <c r="FTS1048548" s="8"/>
      <c r="FTT1048548" s="8"/>
      <c r="FTU1048548" s="8"/>
      <c r="FTV1048548" s="8"/>
      <c r="FTW1048548" s="8"/>
      <c r="FTX1048548" s="8"/>
      <c r="FTY1048548" s="8"/>
      <c r="FTZ1048548" s="8"/>
      <c r="FUA1048548" s="8"/>
      <c r="FUB1048548" s="8"/>
      <c r="FUC1048548" s="8"/>
      <c r="FUD1048548" s="8"/>
      <c r="FUE1048548" s="8"/>
      <c r="FUF1048548" s="8"/>
      <c r="FUG1048548" s="8"/>
      <c r="FUH1048548" s="8"/>
      <c r="FUI1048548" s="8"/>
      <c r="FUJ1048548" s="8"/>
      <c r="FUK1048548" s="8"/>
      <c r="FUL1048548" s="8"/>
      <c r="FUM1048548" s="8"/>
      <c r="FUN1048548" s="8"/>
      <c r="FUO1048548" s="8"/>
      <c r="FUP1048548" s="8"/>
      <c r="FUQ1048548" s="8"/>
      <c r="FUR1048548" s="8"/>
      <c r="FUS1048548" s="8"/>
      <c r="FUT1048548" s="8"/>
      <c r="FUU1048548" s="8"/>
      <c r="FUV1048548" s="8"/>
      <c r="FUW1048548" s="8"/>
      <c r="FUX1048548" s="8"/>
      <c r="FUY1048548" s="8"/>
      <c r="FUZ1048548" s="8"/>
      <c r="FVA1048548" s="8"/>
      <c r="FVB1048548" s="8"/>
      <c r="FVC1048548" s="8"/>
      <c r="FVD1048548" s="8"/>
      <c r="FVE1048548" s="8"/>
      <c r="FVF1048548" s="8"/>
      <c r="FVG1048548" s="8"/>
      <c r="FVH1048548" s="8"/>
      <c r="FVI1048548" s="8"/>
      <c r="FVJ1048548" s="8"/>
      <c r="FVK1048548" s="8"/>
      <c r="FVL1048548" s="8"/>
      <c r="FVM1048548" s="8"/>
      <c r="FVN1048548" s="8"/>
      <c r="FVO1048548" s="8"/>
      <c r="FVP1048548" s="8"/>
      <c r="FVQ1048548" s="8"/>
      <c r="FVR1048548" s="8"/>
      <c r="FVS1048548" s="8"/>
      <c r="FVT1048548" s="8"/>
      <c r="FVU1048548" s="8"/>
      <c r="FVV1048548" s="8"/>
      <c r="FVW1048548" s="8"/>
      <c r="FVX1048548" s="8"/>
      <c r="FVY1048548" s="8"/>
      <c r="FVZ1048548" s="8"/>
      <c r="FWA1048548" s="8"/>
      <c r="FWB1048548" s="8"/>
      <c r="FWC1048548" s="8"/>
      <c r="FWD1048548" s="8"/>
      <c r="FWE1048548" s="8"/>
      <c r="FWF1048548" s="8"/>
      <c r="FWG1048548" s="8"/>
      <c r="FWH1048548" s="8"/>
      <c r="FWI1048548" s="8"/>
      <c r="FWJ1048548" s="8"/>
      <c r="FWK1048548" s="8"/>
      <c r="FWL1048548" s="8"/>
      <c r="FWM1048548" s="8"/>
      <c r="FWN1048548" s="8"/>
      <c r="FWO1048548" s="8"/>
      <c r="FWP1048548" s="8"/>
      <c r="FWQ1048548" s="8"/>
      <c r="FWR1048548" s="8"/>
      <c r="FWS1048548" s="8"/>
      <c r="FWT1048548" s="8"/>
      <c r="FWU1048548" s="8"/>
      <c r="FWV1048548" s="8"/>
      <c r="FWW1048548" s="8"/>
      <c r="FWX1048548" s="8"/>
      <c r="FWY1048548" s="8"/>
      <c r="FWZ1048548" s="8"/>
      <c r="FXA1048548" s="8"/>
      <c r="FXB1048548" s="8"/>
      <c r="FXC1048548" s="8"/>
      <c r="FXD1048548" s="8"/>
      <c r="FXE1048548" s="8"/>
      <c r="FXF1048548" s="8"/>
      <c r="FXG1048548" s="8"/>
      <c r="FXH1048548" s="8"/>
      <c r="FXI1048548" s="8"/>
      <c r="FXJ1048548" s="8"/>
      <c r="FXK1048548" s="8"/>
      <c r="FXL1048548" s="8"/>
      <c r="FXM1048548" s="8"/>
      <c r="FXN1048548" s="8"/>
      <c r="FXO1048548" s="8"/>
      <c r="FXP1048548" s="8"/>
      <c r="FXQ1048548" s="8"/>
      <c r="FXR1048548" s="8"/>
      <c r="FXS1048548" s="8"/>
      <c r="FXT1048548" s="8"/>
      <c r="FXU1048548" s="8"/>
      <c r="FXV1048548" s="8"/>
      <c r="FXW1048548" s="8"/>
      <c r="FXX1048548" s="8"/>
      <c r="FXY1048548" s="8"/>
      <c r="FXZ1048548" s="8"/>
      <c r="FYA1048548" s="8"/>
      <c r="FYB1048548" s="8"/>
      <c r="FYC1048548" s="8"/>
      <c r="FYD1048548" s="8"/>
      <c r="FYE1048548" s="8"/>
      <c r="FYF1048548" s="8"/>
      <c r="FYG1048548" s="8"/>
      <c r="FYH1048548" s="8"/>
      <c r="FYI1048548" s="8"/>
      <c r="FYJ1048548" s="8"/>
      <c r="FYK1048548" s="8"/>
      <c r="FYL1048548" s="8"/>
      <c r="FYM1048548" s="8"/>
      <c r="FYN1048548" s="8"/>
      <c r="FYO1048548" s="8"/>
      <c r="FYP1048548" s="8"/>
      <c r="FYQ1048548" s="8"/>
      <c r="FYR1048548" s="8"/>
      <c r="FYS1048548" s="8"/>
      <c r="FYT1048548" s="8"/>
      <c r="FYU1048548" s="8"/>
      <c r="FYV1048548" s="8"/>
      <c r="FYW1048548" s="8"/>
      <c r="FYX1048548" s="8"/>
      <c r="FYY1048548" s="8"/>
      <c r="FYZ1048548" s="8"/>
      <c r="FZA1048548" s="8"/>
      <c r="FZB1048548" s="8"/>
      <c r="FZC1048548" s="8"/>
      <c r="FZD1048548" s="8"/>
      <c r="FZE1048548" s="8"/>
      <c r="FZF1048548" s="8"/>
      <c r="FZG1048548" s="8"/>
      <c r="FZH1048548" s="8"/>
      <c r="FZI1048548" s="8"/>
      <c r="FZJ1048548" s="8"/>
      <c r="FZK1048548" s="8"/>
      <c r="FZL1048548" s="8"/>
      <c r="FZM1048548" s="8"/>
      <c r="FZN1048548" s="8"/>
      <c r="FZO1048548" s="8"/>
      <c r="FZP1048548" s="8"/>
      <c r="FZQ1048548" s="8"/>
      <c r="FZR1048548" s="8"/>
      <c r="FZS1048548" s="8"/>
      <c r="FZT1048548" s="8"/>
      <c r="FZU1048548" s="8"/>
      <c r="FZV1048548" s="8"/>
      <c r="FZW1048548" s="8"/>
      <c r="FZX1048548" s="8"/>
      <c r="FZY1048548" s="8"/>
      <c r="FZZ1048548" s="8"/>
      <c r="GAA1048548" s="8"/>
      <c r="GAB1048548" s="8"/>
      <c r="GAC1048548" s="8"/>
      <c r="GAD1048548" s="8"/>
      <c r="GAE1048548" s="8"/>
      <c r="GAF1048548" s="8"/>
      <c r="GAG1048548" s="8"/>
      <c r="GAH1048548" s="8"/>
      <c r="GAI1048548" s="8"/>
      <c r="GAJ1048548" s="8"/>
      <c r="GAK1048548" s="8"/>
      <c r="GAL1048548" s="8"/>
      <c r="GAM1048548" s="8"/>
      <c r="GAN1048548" s="8"/>
      <c r="GAO1048548" s="8"/>
      <c r="GAP1048548" s="8"/>
      <c r="GAQ1048548" s="8"/>
      <c r="GAR1048548" s="8"/>
      <c r="GAS1048548" s="8"/>
      <c r="GAT1048548" s="8"/>
      <c r="GAU1048548" s="8"/>
      <c r="GAV1048548" s="8"/>
      <c r="GAW1048548" s="8"/>
      <c r="GAX1048548" s="8"/>
      <c r="GAY1048548" s="8"/>
      <c r="GAZ1048548" s="8"/>
      <c r="GBA1048548" s="8"/>
      <c r="GBB1048548" s="8"/>
      <c r="GBC1048548" s="8"/>
      <c r="GBD1048548" s="8"/>
      <c r="GBE1048548" s="8"/>
      <c r="GBF1048548" s="8"/>
      <c r="GBG1048548" s="8"/>
      <c r="GBH1048548" s="8"/>
      <c r="GBI1048548" s="8"/>
      <c r="GBJ1048548" s="8"/>
      <c r="GBK1048548" s="8"/>
      <c r="GBL1048548" s="8"/>
      <c r="GBM1048548" s="8"/>
      <c r="GBN1048548" s="8"/>
      <c r="GBO1048548" s="8"/>
      <c r="GBP1048548" s="8"/>
      <c r="GBQ1048548" s="8"/>
      <c r="GBR1048548" s="8"/>
      <c r="GBS1048548" s="8"/>
      <c r="GBT1048548" s="8"/>
      <c r="GBU1048548" s="8"/>
      <c r="GBV1048548" s="8"/>
      <c r="GBW1048548" s="8"/>
      <c r="GBX1048548" s="8"/>
      <c r="GBY1048548" s="8"/>
      <c r="GBZ1048548" s="8"/>
      <c r="GCA1048548" s="8"/>
      <c r="GCB1048548" s="8"/>
      <c r="GCC1048548" s="8"/>
      <c r="GCD1048548" s="8"/>
      <c r="GCE1048548" s="8"/>
      <c r="GCF1048548" s="8"/>
      <c r="GCG1048548" s="8"/>
      <c r="GCH1048548" s="8"/>
      <c r="GCI1048548" s="8"/>
      <c r="GCJ1048548" s="8"/>
      <c r="GCK1048548" s="8"/>
      <c r="GCL1048548" s="8"/>
      <c r="GCM1048548" s="8"/>
      <c r="GCN1048548" s="8"/>
      <c r="GCO1048548" s="8"/>
      <c r="GCP1048548" s="8"/>
      <c r="GCQ1048548" s="8"/>
      <c r="GCR1048548" s="8"/>
      <c r="GCS1048548" s="8"/>
      <c r="GCT1048548" s="8"/>
      <c r="GCU1048548" s="8"/>
      <c r="GCV1048548" s="8"/>
      <c r="GCW1048548" s="8"/>
      <c r="GCX1048548" s="8"/>
      <c r="GCY1048548" s="8"/>
      <c r="GCZ1048548" s="8"/>
      <c r="GDA1048548" s="8"/>
      <c r="GDB1048548" s="8"/>
      <c r="GDC1048548" s="8"/>
      <c r="GDD1048548" s="8"/>
      <c r="GDE1048548" s="8"/>
      <c r="GDF1048548" s="8"/>
      <c r="GDG1048548" s="8"/>
      <c r="GDH1048548" s="8"/>
      <c r="GDI1048548" s="8"/>
      <c r="GDJ1048548" s="8"/>
      <c r="GDK1048548" s="8"/>
      <c r="GDL1048548" s="8"/>
      <c r="GDM1048548" s="8"/>
      <c r="GDN1048548" s="8"/>
      <c r="GDO1048548" s="8"/>
      <c r="GDP1048548" s="8"/>
      <c r="GDQ1048548" s="8"/>
      <c r="GDR1048548" s="8"/>
      <c r="GDS1048548" s="8"/>
      <c r="GDT1048548" s="8"/>
      <c r="GDU1048548" s="8"/>
      <c r="GDV1048548" s="8"/>
      <c r="GDW1048548" s="8"/>
      <c r="GDX1048548" s="8"/>
      <c r="GDY1048548" s="8"/>
      <c r="GDZ1048548" s="8"/>
      <c r="GEA1048548" s="8"/>
      <c r="GEB1048548" s="8"/>
      <c r="GEC1048548" s="8"/>
      <c r="GED1048548" s="8"/>
      <c r="GEE1048548" s="8"/>
      <c r="GEF1048548" s="8"/>
      <c r="GEG1048548" s="8"/>
      <c r="GEH1048548" s="8"/>
      <c r="GEI1048548" s="8"/>
      <c r="GEJ1048548" s="8"/>
      <c r="GEK1048548" s="8"/>
      <c r="GEL1048548" s="8"/>
      <c r="GEM1048548" s="8"/>
      <c r="GEN1048548" s="8"/>
      <c r="GEO1048548" s="8"/>
      <c r="GEP1048548" s="8"/>
      <c r="GEQ1048548" s="8"/>
      <c r="GER1048548" s="8"/>
      <c r="GES1048548" s="8"/>
      <c r="GET1048548" s="8"/>
      <c r="GEU1048548" s="8"/>
      <c r="GEV1048548" s="8"/>
      <c r="GEW1048548" s="8"/>
      <c r="GEX1048548" s="8"/>
      <c r="GEY1048548" s="8"/>
      <c r="GEZ1048548" s="8"/>
      <c r="GFA1048548" s="8"/>
      <c r="GFB1048548" s="8"/>
      <c r="GFC1048548" s="8"/>
      <c r="GFD1048548" s="8"/>
      <c r="GFE1048548" s="8"/>
      <c r="GFF1048548" s="8"/>
      <c r="GFG1048548" s="8"/>
      <c r="GFH1048548" s="8"/>
      <c r="GFI1048548" s="8"/>
      <c r="GFJ1048548" s="8"/>
      <c r="GFK1048548" s="8"/>
      <c r="GFL1048548" s="8"/>
      <c r="GFM1048548" s="8"/>
      <c r="GFN1048548" s="8"/>
      <c r="GFO1048548" s="8"/>
      <c r="GFP1048548" s="8"/>
      <c r="GFQ1048548" s="8"/>
      <c r="GFR1048548" s="8"/>
      <c r="GFS1048548" s="8"/>
      <c r="GFT1048548" s="8"/>
      <c r="GFU1048548" s="8"/>
      <c r="GFV1048548" s="8"/>
      <c r="GFW1048548" s="8"/>
      <c r="GFX1048548" s="8"/>
      <c r="GFY1048548" s="8"/>
      <c r="GFZ1048548" s="8"/>
      <c r="GGA1048548" s="8"/>
      <c r="GGB1048548" s="8"/>
      <c r="GGC1048548" s="8"/>
      <c r="GGD1048548" s="8"/>
      <c r="GGE1048548" s="8"/>
      <c r="GGF1048548" s="8"/>
      <c r="GGG1048548" s="8"/>
      <c r="GGH1048548" s="8"/>
      <c r="GGI1048548" s="8"/>
      <c r="GGJ1048548" s="8"/>
      <c r="GGK1048548" s="8"/>
      <c r="GGL1048548" s="8"/>
      <c r="GGM1048548" s="8"/>
      <c r="GGN1048548" s="8"/>
      <c r="GGO1048548" s="8"/>
      <c r="GGP1048548" s="8"/>
      <c r="GGQ1048548" s="8"/>
      <c r="GGR1048548" s="8"/>
      <c r="GGS1048548" s="8"/>
      <c r="GGT1048548" s="8"/>
      <c r="GGU1048548" s="8"/>
      <c r="GGV1048548" s="8"/>
      <c r="GGW1048548" s="8"/>
      <c r="GGX1048548" s="8"/>
      <c r="GGY1048548" s="8"/>
      <c r="GGZ1048548" s="8"/>
      <c r="GHA1048548" s="8"/>
      <c r="GHB1048548" s="8"/>
      <c r="GHC1048548" s="8"/>
      <c r="GHD1048548" s="8"/>
      <c r="GHE1048548" s="8"/>
      <c r="GHF1048548" s="8"/>
      <c r="GHG1048548" s="8"/>
      <c r="GHH1048548" s="8"/>
      <c r="GHI1048548" s="8"/>
      <c r="GHJ1048548" s="8"/>
      <c r="GHK1048548" s="8"/>
      <c r="GHL1048548" s="8"/>
      <c r="GHM1048548" s="8"/>
      <c r="GHN1048548" s="8"/>
      <c r="GHO1048548" s="8"/>
      <c r="GHP1048548" s="8"/>
      <c r="GHQ1048548" s="8"/>
      <c r="GHR1048548" s="8"/>
      <c r="GHS1048548" s="8"/>
      <c r="GHT1048548" s="8"/>
      <c r="GHU1048548" s="8"/>
      <c r="GHV1048548" s="8"/>
      <c r="GHW1048548" s="8"/>
      <c r="GHX1048548" s="8"/>
      <c r="GHY1048548" s="8"/>
      <c r="GHZ1048548" s="8"/>
      <c r="GIA1048548" s="8"/>
      <c r="GIB1048548" s="8"/>
      <c r="GIC1048548" s="8"/>
      <c r="GID1048548" s="8"/>
      <c r="GIE1048548" s="8"/>
      <c r="GIF1048548" s="8"/>
      <c r="GIG1048548" s="8"/>
      <c r="GIH1048548" s="8"/>
      <c r="GII1048548" s="8"/>
      <c r="GIJ1048548" s="8"/>
      <c r="GIK1048548" s="8"/>
      <c r="GIL1048548" s="8"/>
      <c r="GIM1048548" s="8"/>
      <c r="GIN1048548" s="8"/>
      <c r="GIO1048548" s="8"/>
      <c r="GIP1048548" s="8"/>
      <c r="GIQ1048548" s="8"/>
      <c r="GIR1048548" s="8"/>
      <c r="GIS1048548" s="8"/>
      <c r="GIT1048548" s="8"/>
      <c r="GIU1048548" s="8"/>
      <c r="GIV1048548" s="8"/>
      <c r="GIW1048548" s="8"/>
      <c r="GIX1048548" s="8"/>
      <c r="GIY1048548" s="8"/>
      <c r="GIZ1048548" s="8"/>
      <c r="GJA1048548" s="8"/>
      <c r="GJB1048548" s="8"/>
      <c r="GJC1048548" s="8"/>
      <c r="GJD1048548" s="8"/>
      <c r="GJE1048548" s="8"/>
      <c r="GJF1048548" s="8"/>
      <c r="GJG1048548" s="8"/>
      <c r="GJH1048548" s="8"/>
      <c r="GJI1048548" s="8"/>
      <c r="GJJ1048548" s="8"/>
      <c r="GJK1048548" s="8"/>
      <c r="GJL1048548" s="8"/>
      <c r="GJM1048548" s="8"/>
      <c r="GJN1048548" s="8"/>
      <c r="GJO1048548" s="8"/>
      <c r="GJP1048548" s="8"/>
      <c r="GJQ1048548" s="8"/>
      <c r="GJR1048548" s="8"/>
      <c r="GJS1048548" s="8"/>
      <c r="GJT1048548" s="8"/>
      <c r="GJU1048548" s="8"/>
      <c r="GJV1048548" s="8"/>
      <c r="GJW1048548" s="8"/>
      <c r="GJX1048548" s="8"/>
      <c r="GJY1048548" s="8"/>
      <c r="GJZ1048548" s="8"/>
      <c r="GKA1048548" s="8"/>
      <c r="GKB1048548" s="8"/>
      <c r="GKC1048548" s="8"/>
      <c r="GKD1048548" s="8"/>
      <c r="GKE1048548" s="8"/>
      <c r="GKF1048548" s="8"/>
      <c r="GKG1048548" s="8"/>
      <c r="GKH1048548" s="8"/>
      <c r="GKI1048548" s="8"/>
      <c r="GKJ1048548" s="8"/>
      <c r="GKK1048548" s="8"/>
      <c r="GKL1048548" s="8"/>
      <c r="GKM1048548" s="8"/>
      <c r="GKN1048548" s="8"/>
      <c r="GKO1048548" s="8"/>
      <c r="GKP1048548" s="8"/>
      <c r="GKQ1048548" s="8"/>
      <c r="GKR1048548" s="8"/>
      <c r="GKS1048548" s="8"/>
      <c r="GKT1048548" s="8"/>
      <c r="GKU1048548" s="8"/>
      <c r="GKV1048548" s="8"/>
      <c r="GKW1048548" s="8"/>
      <c r="GKX1048548" s="8"/>
      <c r="GKY1048548" s="8"/>
      <c r="GKZ1048548" s="8"/>
      <c r="GLA1048548" s="8"/>
      <c r="GLB1048548" s="8"/>
      <c r="GLC1048548" s="8"/>
      <c r="GLD1048548" s="8"/>
      <c r="GLE1048548" s="8"/>
      <c r="GLF1048548" s="8"/>
      <c r="GLG1048548" s="8"/>
      <c r="GLH1048548" s="8"/>
      <c r="GLI1048548" s="8"/>
      <c r="GLJ1048548" s="8"/>
      <c r="GLK1048548" s="8"/>
      <c r="GLL1048548" s="8"/>
      <c r="GLM1048548" s="8"/>
      <c r="GLN1048548" s="8"/>
      <c r="GLO1048548" s="8"/>
      <c r="GLP1048548" s="8"/>
      <c r="GLQ1048548" s="8"/>
      <c r="GLR1048548" s="8"/>
      <c r="GLS1048548" s="8"/>
      <c r="GLT1048548" s="8"/>
      <c r="GLU1048548" s="8"/>
      <c r="GLV1048548" s="8"/>
      <c r="GLW1048548" s="8"/>
      <c r="GLX1048548" s="8"/>
      <c r="GLY1048548" s="8"/>
      <c r="GLZ1048548" s="8"/>
      <c r="GMA1048548" s="8"/>
      <c r="GMB1048548" s="8"/>
      <c r="GMC1048548" s="8"/>
      <c r="GMD1048548" s="8"/>
      <c r="GME1048548" s="8"/>
      <c r="GMF1048548" s="8"/>
      <c r="GMG1048548" s="8"/>
      <c r="GMH1048548" s="8"/>
      <c r="GMI1048548" s="8"/>
      <c r="GMJ1048548" s="8"/>
      <c r="GMK1048548" s="8"/>
      <c r="GML1048548" s="8"/>
      <c r="GMM1048548" s="8"/>
      <c r="GMN1048548" s="8"/>
      <c r="GMO1048548" s="8"/>
      <c r="GMP1048548" s="8"/>
      <c r="GMQ1048548" s="8"/>
      <c r="GMR1048548" s="8"/>
      <c r="GMS1048548" s="8"/>
      <c r="GMT1048548" s="8"/>
      <c r="GMU1048548" s="8"/>
      <c r="GMV1048548" s="8"/>
      <c r="GMW1048548" s="8"/>
      <c r="GMX1048548" s="8"/>
      <c r="GMY1048548" s="8"/>
      <c r="GMZ1048548" s="8"/>
      <c r="GNA1048548" s="8"/>
      <c r="GNB1048548" s="8"/>
      <c r="GNC1048548" s="8"/>
      <c r="GND1048548" s="8"/>
      <c r="GNE1048548" s="8"/>
      <c r="GNF1048548" s="8"/>
      <c r="GNG1048548" s="8"/>
      <c r="GNH1048548" s="8"/>
      <c r="GNI1048548" s="8"/>
      <c r="GNJ1048548" s="8"/>
      <c r="GNK1048548" s="8"/>
      <c r="GNL1048548" s="8"/>
      <c r="GNM1048548" s="8"/>
      <c r="GNN1048548" s="8"/>
      <c r="GNO1048548" s="8"/>
      <c r="GNP1048548" s="8"/>
      <c r="GNQ1048548" s="8"/>
      <c r="GNR1048548" s="8"/>
      <c r="GNS1048548" s="8"/>
      <c r="GNT1048548" s="8"/>
      <c r="GNU1048548" s="8"/>
      <c r="GNV1048548" s="8"/>
      <c r="GNW1048548" s="8"/>
      <c r="GNX1048548" s="8"/>
      <c r="GNY1048548" s="8"/>
      <c r="GNZ1048548" s="8"/>
      <c r="GOA1048548" s="8"/>
      <c r="GOB1048548" s="8"/>
      <c r="GOC1048548" s="8"/>
      <c r="GOD1048548" s="8"/>
      <c r="GOE1048548" s="8"/>
      <c r="GOF1048548" s="8"/>
      <c r="GOG1048548" s="8"/>
      <c r="GOH1048548" s="8"/>
      <c r="GOI1048548" s="8"/>
      <c r="GOJ1048548" s="8"/>
      <c r="GOK1048548" s="8"/>
      <c r="GOL1048548" s="8"/>
      <c r="GOM1048548" s="8"/>
      <c r="GON1048548" s="8"/>
      <c r="GOO1048548" s="8"/>
      <c r="GOP1048548" s="8"/>
      <c r="GOQ1048548" s="8"/>
      <c r="GOR1048548" s="8"/>
      <c r="GOS1048548" s="8"/>
      <c r="GOT1048548" s="8"/>
      <c r="GOU1048548" s="8"/>
      <c r="GOV1048548" s="8"/>
      <c r="GOW1048548" s="8"/>
      <c r="GOX1048548" s="8"/>
      <c r="GOY1048548" s="8"/>
      <c r="GOZ1048548" s="8"/>
      <c r="GPA1048548" s="8"/>
      <c r="GPB1048548" s="8"/>
      <c r="GPC1048548" s="8"/>
      <c r="GPD1048548" s="8"/>
      <c r="GPE1048548" s="8"/>
      <c r="GPF1048548" s="8"/>
      <c r="GPG1048548" s="8"/>
      <c r="GPH1048548" s="8"/>
      <c r="GPI1048548" s="8"/>
      <c r="GPJ1048548" s="8"/>
      <c r="GPK1048548" s="8"/>
      <c r="GPL1048548" s="8"/>
      <c r="GPM1048548" s="8"/>
      <c r="GPN1048548" s="8"/>
      <c r="GPO1048548" s="8"/>
      <c r="GPP1048548" s="8"/>
      <c r="GPQ1048548" s="8"/>
      <c r="GPR1048548" s="8"/>
      <c r="GPS1048548" s="8"/>
      <c r="GPT1048548" s="8"/>
      <c r="GPU1048548" s="8"/>
      <c r="GPV1048548" s="8"/>
      <c r="GPW1048548" s="8"/>
      <c r="GPX1048548" s="8"/>
      <c r="GPY1048548" s="8"/>
      <c r="GPZ1048548" s="8"/>
      <c r="GQA1048548" s="8"/>
      <c r="GQB1048548" s="8"/>
      <c r="GQC1048548" s="8"/>
      <c r="GQD1048548" s="8"/>
      <c r="GQE1048548" s="8"/>
      <c r="GQF1048548" s="8"/>
      <c r="GQG1048548" s="8"/>
      <c r="GQH1048548" s="8"/>
      <c r="GQI1048548" s="8"/>
      <c r="GQJ1048548" s="8"/>
      <c r="GQK1048548" s="8"/>
      <c r="GQL1048548" s="8"/>
      <c r="GQM1048548" s="8"/>
      <c r="GQN1048548" s="8"/>
      <c r="GQO1048548" s="8"/>
      <c r="GQP1048548" s="8"/>
      <c r="GQQ1048548" s="8"/>
      <c r="GQR1048548" s="8"/>
      <c r="GQS1048548" s="8"/>
      <c r="GQT1048548" s="8"/>
      <c r="GQU1048548" s="8"/>
      <c r="GQV1048548" s="8"/>
      <c r="GQW1048548" s="8"/>
      <c r="GQX1048548" s="8"/>
      <c r="GQY1048548" s="8"/>
      <c r="GQZ1048548" s="8"/>
      <c r="GRA1048548" s="8"/>
      <c r="GRB1048548" s="8"/>
      <c r="GRC1048548" s="8"/>
      <c r="GRD1048548" s="8"/>
      <c r="GRE1048548" s="8"/>
      <c r="GRF1048548" s="8"/>
      <c r="GRG1048548" s="8"/>
      <c r="GRH1048548" s="8"/>
      <c r="GRI1048548" s="8"/>
      <c r="GRJ1048548" s="8"/>
      <c r="GRK1048548" s="8"/>
      <c r="GRL1048548" s="8"/>
      <c r="GRM1048548" s="8"/>
      <c r="GRN1048548" s="8"/>
      <c r="GRO1048548" s="8"/>
      <c r="GRP1048548" s="8"/>
      <c r="GRQ1048548" s="8"/>
      <c r="GRR1048548" s="8"/>
      <c r="GRS1048548" s="8"/>
      <c r="GRT1048548" s="8"/>
      <c r="GRU1048548" s="8"/>
      <c r="GRV1048548" s="8"/>
      <c r="GRW1048548" s="8"/>
      <c r="GRX1048548" s="8"/>
      <c r="GRY1048548" s="8"/>
      <c r="GRZ1048548" s="8"/>
      <c r="GSA1048548" s="8"/>
      <c r="GSB1048548" s="8"/>
      <c r="GSC1048548" s="8"/>
      <c r="GSD1048548" s="8"/>
      <c r="GSE1048548" s="8"/>
      <c r="GSF1048548" s="8"/>
      <c r="GSG1048548" s="8"/>
      <c r="GSH1048548" s="8"/>
      <c r="GSI1048548" s="8"/>
      <c r="GSJ1048548" s="8"/>
      <c r="GSK1048548" s="8"/>
      <c r="GSL1048548" s="8"/>
      <c r="GSM1048548" s="8"/>
      <c r="GSN1048548" s="8"/>
      <c r="GSO1048548" s="8"/>
      <c r="GSP1048548" s="8"/>
      <c r="GSQ1048548" s="8"/>
      <c r="GSR1048548" s="8"/>
      <c r="GSS1048548" s="8"/>
      <c r="GST1048548" s="8"/>
      <c r="GSU1048548" s="8"/>
      <c r="GSV1048548" s="8"/>
      <c r="GSW1048548" s="8"/>
      <c r="GSX1048548" s="8"/>
      <c r="GSY1048548" s="8"/>
      <c r="GSZ1048548" s="8"/>
      <c r="GTA1048548" s="8"/>
      <c r="GTB1048548" s="8"/>
      <c r="GTC1048548" s="8"/>
      <c r="GTD1048548" s="8"/>
      <c r="GTE1048548" s="8"/>
      <c r="GTF1048548" s="8"/>
      <c r="GTG1048548" s="8"/>
      <c r="GTH1048548" s="8"/>
      <c r="GTI1048548" s="8"/>
      <c r="GTJ1048548" s="8"/>
      <c r="GTK1048548" s="8"/>
      <c r="GTL1048548" s="8"/>
      <c r="GTM1048548" s="8"/>
      <c r="GTN1048548" s="8"/>
      <c r="GTO1048548" s="8"/>
      <c r="GTP1048548" s="8"/>
      <c r="GTQ1048548" s="8"/>
      <c r="GTR1048548" s="8"/>
      <c r="GTS1048548" s="8"/>
      <c r="GTT1048548" s="8"/>
      <c r="GTU1048548" s="8"/>
      <c r="GTV1048548" s="8"/>
      <c r="GTW1048548" s="8"/>
      <c r="GTX1048548" s="8"/>
      <c r="GTY1048548" s="8"/>
      <c r="GTZ1048548" s="8"/>
      <c r="GUA1048548" s="8"/>
      <c r="GUB1048548" s="8"/>
      <c r="GUC1048548" s="8"/>
      <c r="GUD1048548" s="8"/>
      <c r="GUE1048548" s="8"/>
      <c r="GUF1048548" s="8"/>
      <c r="GUG1048548" s="8"/>
      <c r="GUH1048548" s="8"/>
      <c r="GUI1048548" s="8"/>
      <c r="GUJ1048548" s="8"/>
      <c r="GUK1048548" s="8"/>
      <c r="GUL1048548" s="8"/>
      <c r="GUM1048548" s="8"/>
      <c r="GUN1048548" s="8"/>
      <c r="GUO1048548" s="8"/>
      <c r="GUP1048548" s="8"/>
      <c r="GUQ1048548" s="8"/>
      <c r="GUR1048548" s="8"/>
      <c r="GUS1048548" s="8"/>
      <c r="GUT1048548" s="8"/>
      <c r="GUU1048548" s="8"/>
      <c r="GUV1048548" s="8"/>
      <c r="GUW1048548" s="8"/>
      <c r="GUX1048548" s="8"/>
      <c r="GUY1048548" s="8"/>
      <c r="GUZ1048548" s="8"/>
      <c r="GVA1048548" s="8"/>
      <c r="GVB1048548" s="8"/>
      <c r="GVC1048548" s="8"/>
      <c r="GVD1048548" s="8"/>
      <c r="GVE1048548" s="8"/>
      <c r="GVF1048548" s="8"/>
      <c r="GVG1048548" s="8"/>
      <c r="GVH1048548" s="8"/>
      <c r="GVI1048548" s="8"/>
      <c r="GVJ1048548" s="8"/>
      <c r="GVK1048548" s="8"/>
      <c r="GVL1048548" s="8"/>
      <c r="GVM1048548" s="8"/>
      <c r="GVN1048548" s="8"/>
      <c r="GVO1048548" s="8"/>
      <c r="GVP1048548" s="8"/>
      <c r="GVQ1048548" s="8"/>
      <c r="GVR1048548" s="8"/>
      <c r="GVS1048548" s="8"/>
      <c r="GVT1048548" s="8"/>
      <c r="GVU1048548" s="8"/>
      <c r="GVV1048548" s="8"/>
      <c r="GVW1048548" s="8"/>
      <c r="GVX1048548" s="8"/>
      <c r="GVY1048548" s="8"/>
      <c r="GVZ1048548" s="8"/>
      <c r="GWA1048548" s="8"/>
      <c r="GWB1048548" s="8"/>
      <c r="GWC1048548" s="8"/>
      <c r="GWD1048548" s="8"/>
      <c r="GWE1048548" s="8"/>
      <c r="GWF1048548" s="8"/>
      <c r="GWG1048548" s="8"/>
      <c r="GWH1048548" s="8"/>
      <c r="GWI1048548" s="8"/>
      <c r="GWJ1048548" s="8"/>
      <c r="GWK1048548" s="8"/>
      <c r="GWL1048548" s="8"/>
      <c r="GWM1048548" s="8"/>
      <c r="GWN1048548" s="8"/>
      <c r="GWO1048548" s="8"/>
      <c r="GWP1048548" s="8"/>
      <c r="GWQ1048548" s="8"/>
      <c r="GWR1048548" s="8"/>
      <c r="GWS1048548" s="8"/>
      <c r="GWT1048548" s="8"/>
      <c r="GWU1048548" s="8"/>
      <c r="GWV1048548" s="8"/>
      <c r="GWW1048548" s="8"/>
      <c r="GWX1048548" s="8"/>
      <c r="GWY1048548" s="8"/>
      <c r="GWZ1048548" s="8"/>
      <c r="GXA1048548" s="8"/>
      <c r="GXB1048548" s="8"/>
      <c r="GXC1048548" s="8"/>
      <c r="GXD1048548" s="8"/>
      <c r="GXE1048548" s="8"/>
      <c r="GXF1048548" s="8"/>
      <c r="GXG1048548" s="8"/>
      <c r="GXH1048548" s="8"/>
      <c r="GXI1048548" s="8"/>
      <c r="GXJ1048548" s="8"/>
      <c r="GXK1048548" s="8"/>
      <c r="GXL1048548" s="8"/>
      <c r="GXM1048548" s="8"/>
      <c r="GXN1048548" s="8"/>
      <c r="GXO1048548" s="8"/>
      <c r="GXP1048548" s="8"/>
      <c r="GXQ1048548" s="8"/>
      <c r="GXR1048548" s="8"/>
      <c r="GXS1048548" s="8"/>
      <c r="GXT1048548" s="8"/>
      <c r="GXU1048548" s="8"/>
      <c r="GXV1048548" s="8"/>
      <c r="GXW1048548" s="8"/>
      <c r="GXX1048548" s="8"/>
      <c r="GXY1048548" s="8"/>
      <c r="GXZ1048548" s="8"/>
      <c r="GYA1048548" s="8"/>
      <c r="GYB1048548" s="8"/>
      <c r="GYC1048548" s="8"/>
      <c r="GYD1048548" s="8"/>
      <c r="GYE1048548" s="8"/>
      <c r="GYF1048548" s="8"/>
      <c r="GYG1048548" s="8"/>
      <c r="GYH1048548" s="8"/>
      <c r="GYI1048548" s="8"/>
      <c r="GYJ1048548" s="8"/>
      <c r="GYK1048548" s="8"/>
      <c r="GYL1048548" s="8"/>
      <c r="GYM1048548" s="8"/>
      <c r="GYN1048548" s="8"/>
      <c r="GYO1048548" s="8"/>
      <c r="GYP1048548" s="8"/>
      <c r="GYQ1048548" s="8"/>
      <c r="GYR1048548" s="8"/>
      <c r="GYS1048548" s="8"/>
      <c r="GYT1048548" s="8"/>
      <c r="GYU1048548" s="8"/>
      <c r="GYV1048548" s="8"/>
      <c r="GYW1048548" s="8"/>
      <c r="GYX1048548" s="8"/>
      <c r="GYY1048548" s="8"/>
      <c r="GYZ1048548" s="8"/>
      <c r="GZA1048548" s="8"/>
      <c r="GZB1048548" s="8"/>
      <c r="GZC1048548" s="8"/>
      <c r="GZD1048548" s="8"/>
      <c r="GZE1048548" s="8"/>
      <c r="GZF1048548" s="8"/>
      <c r="GZG1048548" s="8"/>
      <c r="GZH1048548" s="8"/>
      <c r="GZI1048548" s="8"/>
      <c r="GZJ1048548" s="8"/>
      <c r="GZK1048548" s="8"/>
      <c r="GZL1048548" s="8"/>
      <c r="GZM1048548" s="8"/>
      <c r="GZN1048548" s="8"/>
      <c r="GZO1048548" s="8"/>
      <c r="GZP1048548" s="8"/>
      <c r="GZQ1048548" s="8"/>
      <c r="GZR1048548" s="8"/>
      <c r="GZS1048548" s="8"/>
      <c r="GZT1048548" s="8"/>
      <c r="GZU1048548" s="8"/>
      <c r="GZV1048548" s="8"/>
      <c r="GZW1048548" s="8"/>
      <c r="GZX1048548" s="8"/>
      <c r="GZY1048548" s="8"/>
      <c r="GZZ1048548" s="8"/>
      <c r="HAA1048548" s="8"/>
      <c r="HAB1048548" s="8"/>
      <c r="HAC1048548" s="8"/>
      <c r="HAD1048548" s="8"/>
      <c r="HAE1048548" s="8"/>
      <c r="HAF1048548" s="8"/>
      <c r="HAG1048548" s="8"/>
      <c r="HAH1048548" s="8"/>
      <c r="HAI1048548" s="8"/>
      <c r="HAJ1048548" s="8"/>
      <c r="HAK1048548" s="8"/>
      <c r="HAL1048548" s="8"/>
      <c r="HAM1048548" s="8"/>
      <c r="HAN1048548" s="8"/>
      <c r="HAO1048548" s="8"/>
      <c r="HAP1048548" s="8"/>
      <c r="HAQ1048548" s="8"/>
      <c r="HAR1048548" s="8"/>
      <c r="HAS1048548" s="8"/>
      <c r="HAT1048548" s="8"/>
      <c r="HAU1048548" s="8"/>
      <c r="HAV1048548" s="8"/>
      <c r="HAW1048548" s="8"/>
      <c r="HAX1048548" s="8"/>
      <c r="HAY1048548" s="8"/>
      <c r="HAZ1048548" s="8"/>
      <c r="HBA1048548" s="8"/>
      <c r="HBB1048548" s="8"/>
      <c r="HBC1048548" s="8"/>
      <c r="HBD1048548" s="8"/>
      <c r="HBE1048548" s="8"/>
      <c r="HBF1048548" s="8"/>
      <c r="HBG1048548" s="8"/>
      <c r="HBH1048548" s="8"/>
      <c r="HBI1048548" s="8"/>
      <c r="HBJ1048548" s="8"/>
      <c r="HBK1048548" s="8"/>
      <c r="HBL1048548" s="8"/>
      <c r="HBM1048548" s="8"/>
      <c r="HBN1048548" s="8"/>
      <c r="HBO1048548" s="8"/>
      <c r="HBP1048548" s="8"/>
      <c r="HBQ1048548" s="8"/>
      <c r="HBR1048548" s="8"/>
      <c r="HBS1048548" s="8"/>
      <c r="HBT1048548" s="8"/>
      <c r="HBU1048548" s="8"/>
      <c r="HBV1048548" s="8"/>
      <c r="HBW1048548" s="8"/>
      <c r="HBX1048548" s="8"/>
      <c r="HBY1048548" s="8"/>
      <c r="HBZ1048548" s="8"/>
      <c r="HCA1048548" s="8"/>
      <c r="HCB1048548" s="8"/>
      <c r="HCC1048548" s="8"/>
      <c r="HCD1048548" s="8"/>
      <c r="HCE1048548" s="8"/>
      <c r="HCF1048548" s="8"/>
      <c r="HCG1048548" s="8"/>
      <c r="HCH1048548" s="8"/>
      <c r="HCI1048548" s="8"/>
      <c r="HCJ1048548" s="8"/>
      <c r="HCK1048548" s="8"/>
      <c r="HCL1048548" s="8"/>
      <c r="HCM1048548" s="8"/>
      <c r="HCN1048548" s="8"/>
      <c r="HCO1048548" s="8"/>
      <c r="HCP1048548" s="8"/>
      <c r="HCQ1048548" s="8"/>
      <c r="HCR1048548" s="8"/>
      <c r="HCS1048548" s="8"/>
      <c r="HCT1048548" s="8"/>
      <c r="HCU1048548" s="8"/>
      <c r="HCV1048548" s="8"/>
      <c r="HCW1048548" s="8"/>
      <c r="HCX1048548" s="8"/>
      <c r="HCY1048548" s="8"/>
      <c r="HCZ1048548" s="8"/>
      <c r="HDA1048548" s="8"/>
      <c r="HDB1048548" s="8"/>
      <c r="HDC1048548" s="8"/>
      <c r="HDD1048548" s="8"/>
      <c r="HDE1048548" s="8"/>
      <c r="HDF1048548" s="8"/>
      <c r="HDG1048548" s="8"/>
      <c r="HDH1048548" s="8"/>
      <c r="HDI1048548" s="8"/>
      <c r="HDJ1048548" s="8"/>
      <c r="HDK1048548" s="8"/>
      <c r="HDL1048548" s="8"/>
      <c r="HDM1048548" s="8"/>
      <c r="HDN1048548" s="8"/>
      <c r="HDO1048548" s="8"/>
      <c r="HDP1048548" s="8"/>
      <c r="HDQ1048548" s="8"/>
      <c r="HDR1048548" s="8"/>
      <c r="HDS1048548" s="8"/>
      <c r="HDT1048548" s="8"/>
      <c r="HDU1048548" s="8"/>
      <c r="HDV1048548" s="8"/>
      <c r="HDW1048548" s="8"/>
      <c r="HDX1048548" s="8"/>
      <c r="HDY1048548" s="8"/>
      <c r="HDZ1048548" s="8"/>
      <c r="HEA1048548" s="8"/>
      <c r="HEB1048548" s="8"/>
      <c r="HEC1048548" s="8"/>
      <c r="HED1048548" s="8"/>
      <c r="HEE1048548" s="8"/>
      <c r="HEF1048548" s="8"/>
      <c r="HEG1048548" s="8"/>
      <c r="HEH1048548" s="8"/>
      <c r="HEI1048548" s="8"/>
      <c r="HEJ1048548" s="8"/>
      <c r="HEK1048548" s="8"/>
      <c r="HEL1048548" s="8"/>
      <c r="HEM1048548" s="8"/>
      <c r="HEN1048548" s="8"/>
      <c r="HEO1048548" s="8"/>
      <c r="HEP1048548" s="8"/>
      <c r="HEQ1048548" s="8"/>
      <c r="HER1048548" s="8"/>
      <c r="HES1048548" s="8"/>
      <c r="HET1048548" s="8"/>
      <c r="HEU1048548" s="8"/>
      <c r="HEV1048548" s="8"/>
      <c r="HEW1048548" s="8"/>
      <c r="HEX1048548" s="8"/>
      <c r="HEY1048548" s="8"/>
      <c r="HEZ1048548" s="8"/>
      <c r="HFA1048548" s="8"/>
      <c r="HFB1048548" s="8"/>
      <c r="HFC1048548" s="8"/>
      <c r="HFD1048548" s="8"/>
      <c r="HFE1048548" s="8"/>
      <c r="HFF1048548" s="8"/>
      <c r="HFG1048548" s="8"/>
      <c r="HFH1048548" s="8"/>
      <c r="HFI1048548" s="8"/>
      <c r="HFJ1048548" s="8"/>
      <c r="HFK1048548" s="8"/>
      <c r="HFL1048548" s="8"/>
      <c r="HFM1048548" s="8"/>
      <c r="HFN1048548" s="8"/>
      <c r="HFO1048548" s="8"/>
      <c r="HFP1048548" s="8"/>
      <c r="HFQ1048548" s="8"/>
      <c r="HFR1048548" s="8"/>
      <c r="HFS1048548" s="8"/>
      <c r="HFT1048548" s="8"/>
      <c r="HFU1048548" s="8"/>
      <c r="HFV1048548" s="8"/>
      <c r="HFW1048548" s="8"/>
      <c r="HFX1048548" s="8"/>
      <c r="HFY1048548" s="8"/>
      <c r="HFZ1048548" s="8"/>
      <c r="HGA1048548" s="8"/>
      <c r="HGB1048548" s="8"/>
      <c r="HGC1048548" s="8"/>
      <c r="HGD1048548" s="8"/>
      <c r="HGE1048548" s="8"/>
      <c r="HGF1048548" s="8"/>
      <c r="HGG1048548" s="8"/>
      <c r="HGH1048548" s="8"/>
      <c r="HGI1048548" s="8"/>
      <c r="HGJ1048548" s="8"/>
      <c r="HGK1048548" s="8"/>
      <c r="HGL1048548" s="8"/>
      <c r="HGM1048548" s="8"/>
      <c r="HGN1048548" s="8"/>
      <c r="HGO1048548" s="8"/>
      <c r="HGP1048548" s="8"/>
      <c r="HGQ1048548" s="8"/>
      <c r="HGR1048548" s="8"/>
      <c r="HGS1048548" s="8"/>
      <c r="HGT1048548" s="8"/>
      <c r="HGU1048548" s="8"/>
      <c r="HGV1048548" s="8"/>
      <c r="HGW1048548" s="8"/>
      <c r="HGX1048548" s="8"/>
      <c r="HGY1048548" s="8"/>
      <c r="HGZ1048548" s="8"/>
      <c r="HHA1048548" s="8"/>
      <c r="HHB1048548" s="8"/>
      <c r="HHC1048548" s="8"/>
      <c r="HHD1048548" s="8"/>
      <c r="HHE1048548" s="8"/>
      <c r="HHF1048548" s="8"/>
      <c r="HHG1048548" s="8"/>
      <c r="HHH1048548" s="8"/>
      <c r="HHI1048548" s="8"/>
      <c r="HHJ1048548" s="8"/>
      <c r="HHK1048548" s="8"/>
      <c r="HHL1048548" s="8"/>
      <c r="HHM1048548" s="8"/>
      <c r="HHN1048548" s="8"/>
      <c r="HHO1048548" s="8"/>
      <c r="HHP1048548" s="8"/>
      <c r="HHQ1048548" s="8"/>
      <c r="HHR1048548" s="8"/>
      <c r="HHS1048548" s="8"/>
      <c r="HHT1048548" s="8"/>
      <c r="HHU1048548" s="8"/>
      <c r="HHV1048548" s="8"/>
      <c r="HHW1048548" s="8"/>
      <c r="HHX1048548" s="8"/>
      <c r="HHY1048548" s="8"/>
      <c r="HHZ1048548" s="8"/>
      <c r="HIA1048548" s="8"/>
      <c r="HIB1048548" s="8"/>
      <c r="HIC1048548" s="8"/>
      <c r="HID1048548" s="8"/>
      <c r="HIE1048548" s="8"/>
      <c r="HIF1048548" s="8"/>
      <c r="HIG1048548" s="8"/>
      <c r="HIH1048548" s="8"/>
      <c r="HII1048548" s="8"/>
      <c r="HIJ1048548" s="8"/>
      <c r="HIK1048548" s="8"/>
      <c r="HIL1048548" s="8"/>
      <c r="HIM1048548" s="8"/>
      <c r="HIN1048548" s="8"/>
      <c r="HIO1048548" s="8"/>
      <c r="HIP1048548" s="8"/>
      <c r="HIQ1048548" s="8"/>
      <c r="HIR1048548" s="8"/>
      <c r="HIS1048548" s="8"/>
      <c r="HIT1048548" s="8"/>
      <c r="HIU1048548" s="8"/>
      <c r="HIV1048548" s="8"/>
      <c r="HIW1048548" s="8"/>
      <c r="HIX1048548" s="8"/>
      <c r="HIY1048548" s="8"/>
      <c r="HIZ1048548" s="8"/>
      <c r="HJA1048548" s="8"/>
      <c r="HJB1048548" s="8"/>
      <c r="HJC1048548" s="8"/>
      <c r="HJD1048548" s="8"/>
      <c r="HJE1048548" s="8"/>
      <c r="HJF1048548" s="8"/>
      <c r="HJG1048548" s="8"/>
      <c r="HJH1048548" s="8"/>
      <c r="HJI1048548" s="8"/>
      <c r="HJJ1048548" s="8"/>
      <c r="HJK1048548" s="8"/>
      <c r="HJL1048548" s="8"/>
      <c r="HJM1048548" s="8"/>
      <c r="HJN1048548" s="8"/>
      <c r="HJO1048548" s="8"/>
      <c r="HJP1048548" s="8"/>
      <c r="HJQ1048548" s="8"/>
      <c r="HJR1048548" s="8"/>
      <c r="HJS1048548" s="8"/>
      <c r="HJT1048548" s="8"/>
      <c r="HJU1048548" s="8"/>
      <c r="HJV1048548" s="8"/>
      <c r="HJW1048548" s="8"/>
      <c r="HJX1048548" s="8"/>
      <c r="HJY1048548" s="8"/>
      <c r="HJZ1048548" s="8"/>
      <c r="HKA1048548" s="8"/>
      <c r="HKB1048548" s="8"/>
      <c r="HKC1048548" s="8"/>
      <c r="HKD1048548" s="8"/>
      <c r="HKE1048548" s="8"/>
      <c r="HKF1048548" s="8"/>
      <c r="HKG1048548" s="8"/>
      <c r="HKH1048548" s="8"/>
      <c r="HKI1048548" s="8"/>
      <c r="HKJ1048548" s="8"/>
      <c r="HKK1048548" s="8"/>
      <c r="HKL1048548" s="8"/>
      <c r="HKM1048548" s="8"/>
      <c r="HKN1048548" s="8"/>
      <c r="HKO1048548" s="8"/>
      <c r="HKP1048548" s="8"/>
      <c r="HKQ1048548" s="8"/>
      <c r="HKR1048548" s="8"/>
      <c r="HKS1048548" s="8"/>
      <c r="HKT1048548" s="8"/>
      <c r="HKU1048548" s="8"/>
      <c r="HKV1048548" s="8"/>
      <c r="HKW1048548" s="8"/>
      <c r="HKX1048548" s="8"/>
      <c r="HKY1048548" s="8"/>
      <c r="HKZ1048548" s="8"/>
      <c r="HLA1048548" s="8"/>
      <c r="HLB1048548" s="8"/>
      <c r="HLC1048548" s="8"/>
      <c r="HLD1048548" s="8"/>
      <c r="HLE1048548" s="8"/>
      <c r="HLF1048548" s="8"/>
      <c r="HLG1048548" s="8"/>
      <c r="HLH1048548" s="8"/>
      <c r="HLI1048548" s="8"/>
      <c r="HLJ1048548" s="8"/>
      <c r="HLK1048548" s="8"/>
      <c r="HLL1048548" s="8"/>
      <c r="HLM1048548" s="8"/>
      <c r="HLN1048548" s="8"/>
      <c r="HLO1048548" s="8"/>
      <c r="HLP1048548" s="8"/>
      <c r="HLQ1048548" s="8"/>
      <c r="HLR1048548" s="8"/>
      <c r="HLS1048548" s="8"/>
      <c r="HLT1048548" s="8"/>
      <c r="HLU1048548" s="8"/>
      <c r="HLV1048548" s="8"/>
      <c r="HLW1048548" s="8"/>
      <c r="HLX1048548" s="8"/>
      <c r="HLY1048548" s="8"/>
      <c r="HLZ1048548" s="8"/>
      <c r="HMA1048548" s="8"/>
      <c r="HMB1048548" s="8"/>
      <c r="HMC1048548" s="8"/>
      <c r="HMD1048548" s="8"/>
      <c r="HME1048548" s="8"/>
      <c r="HMF1048548" s="8"/>
      <c r="HMG1048548" s="8"/>
      <c r="HMH1048548" s="8"/>
      <c r="HMI1048548" s="8"/>
      <c r="HMJ1048548" s="8"/>
      <c r="HMK1048548" s="8"/>
      <c r="HML1048548" s="8"/>
      <c r="HMM1048548" s="8"/>
      <c r="HMN1048548" s="8"/>
      <c r="HMO1048548" s="8"/>
      <c r="HMP1048548" s="8"/>
      <c r="HMQ1048548" s="8"/>
      <c r="HMR1048548" s="8"/>
      <c r="HMS1048548" s="8"/>
      <c r="HMT1048548" s="8"/>
      <c r="HMU1048548" s="8"/>
      <c r="HMV1048548" s="8"/>
      <c r="HMW1048548" s="8"/>
      <c r="HMX1048548" s="8"/>
      <c r="HMY1048548" s="8"/>
      <c r="HMZ1048548" s="8"/>
      <c r="HNA1048548" s="8"/>
      <c r="HNB1048548" s="8"/>
      <c r="HNC1048548" s="8"/>
      <c r="HND1048548" s="8"/>
      <c r="HNE1048548" s="8"/>
      <c r="HNF1048548" s="8"/>
      <c r="HNG1048548" s="8"/>
      <c r="HNH1048548" s="8"/>
      <c r="HNI1048548" s="8"/>
      <c r="HNJ1048548" s="8"/>
      <c r="HNK1048548" s="8"/>
      <c r="HNL1048548" s="8"/>
      <c r="HNM1048548" s="8"/>
      <c r="HNN1048548" s="8"/>
      <c r="HNO1048548" s="8"/>
      <c r="HNP1048548" s="8"/>
      <c r="HNQ1048548" s="8"/>
      <c r="HNR1048548" s="8"/>
      <c r="HNS1048548" s="8"/>
      <c r="HNT1048548" s="8"/>
      <c r="HNU1048548" s="8"/>
      <c r="HNV1048548" s="8"/>
      <c r="HNW1048548" s="8"/>
      <c r="HNX1048548" s="8"/>
      <c r="HNY1048548" s="8"/>
      <c r="HNZ1048548" s="8"/>
      <c r="HOA1048548" s="8"/>
      <c r="HOB1048548" s="8"/>
      <c r="HOC1048548" s="8"/>
      <c r="HOD1048548" s="8"/>
      <c r="HOE1048548" s="8"/>
      <c r="HOF1048548" s="8"/>
      <c r="HOG1048548" s="8"/>
      <c r="HOH1048548" s="8"/>
      <c r="HOI1048548" s="8"/>
      <c r="HOJ1048548" s="8"/>
      <c r="HOK1048548" s="8"/>
      <c r="HOL1048548" s="8"/>
      <c r="HOM1048548" s="8"/>
      <c r="HON1048548" s="8"/>
      <c r="HOO1048548" s="8"/>
      <c r="HOP1048548" s="8"/>
      <c r="HOQ1048548" s="8"/>
      <c r="HOR1048548" s="8"/>
      <c r="HOS1048548" s="8"/>
      <c r="HOT1048548" s="8"/>
      <c r="HOU1048548" s="8"/>
      <c r="HOV1048548" s="8"/>
      <c r="HOW1048548" s="8"/>
      <c r="HOX1048548" s="8"/>
      <c r="HOY1048548" s="8"/>
      <c r="HOZ1048548" s="8"/>
      <c r="HPA1048548" s="8"/>
      <c r="HPB1048548" s="8"/>
      <c r="HPC1048548" s="8"/>
      <c r="HPD1048548" s="8"/>
      <c r="HPE1048548" s="8"/>
      <c r="HPF1048548" s="8"/>
      <c r="HPG1048548" s="8"/>
      <c r="HPH1048548" s="8"/>
      <c r="HPI1048548" s="8"/>
      <c r="HPJ1048548" s="8"/>
      <c r="HPK1048548" s="8"/>
      <c r="HPL1048548" s="8"/>
      <c r="HPM1048548" s="8"/>
      <c r="HPN1048548" s="8"/>
      <c r="HPO1048548" s="8"/>
      <c r="HPP1048548" s="8"/>
      <c r="HPQ1048548" s="8"/>
      <c r="HPR1048548" s="8"/>
      <c r="HPS1048548" s="8"/>
      <c r="HPT1048548" s="8"/>
      <c r="HPU1048548" s="8"/>
      <c r="HPV1048548" s="8"/>
      <c r="HPW1048548" s="8"/>
      <c r="HPX1048548" s="8"/>
      <c r="HPY1048548" s="8"/>
      <c r="HPZ1048548" s="8"/>
      <c r="HQA1048548" s="8"/>
      <c r="HQB1048548" s="8"/>
      <c r="HQC1048548" s="8"/>
      <c r="HQD1048548" s="8"/>
      <c r="HQE1048548" s="8"/>
      <c r="HQF1048548" s="8"/>
      <c r="HQG1048548" s="8"/>
      <c r="HQH1048548" s="8"/>
      <c r="HQI1048548" s="8"/>
      <c r="HQJ1048548" s="8"/>
      <c r="HQK1048548" s="8"/>
      <c r="HQL1048548" s="8"/>
      <c r="HQM1048548" s="8"/>
      <c r="HQN1048548" s="8"/>
      <c r="HQO1048548" s="8"/>
      <c r="HQP1048548" s="8"/>
      <c r="HQQ1048548" s="8"/>
      <c r="HQR1048548" s="8"/>
      <c r="HQS1048548" s="8"/>
      <c r="HQT1048548" s="8"/>
      <c r="HQU1048548" s="8"/>
      <c r="HQV1048548" s="8"/>
      <c r="HQW1048548" s="8"/>
      <c r="HQX1048548" s="8"/>
      <c r="HQY1048548" s="8"/>
      <c r="HQZ1048548" s="8"/>
      <c r="HRA1048548" s="8"/>
      <c r="HRB1048548" s="8"/>
      <c r="HRC1048548" s="8"/>
      <c r="HRD1048548" s="8"/>
      <c r="HRE1048548" s="8"/>
      <c r="HRF1048548" s="8"/>
      <c r="HRG1048548" s="8"/>
      <c r="HRH1048548" s="8"/>
      <c r="HRI1048548" s="8"/>
      <c r="HRJ1048548" s="8"/>
      <c r="HRK1048548" s="8"/>
      <c r="HRL1048548" s="8"/>
      <c r="HRM1048548" s="8"/>
      <c r="HRN1048548" s="8"/>
      <c r="HRO1048548" s="8"/>
      <c r="HRP1048548" s="8"/>
      <c r="HRQ1048548" s="8"/>
      <c r="HRR1048548" s="8"/>
      <c r="HRS1048548" s="8"/>
      <c r="HRT1048548" s="8"/>
      <c r="HRU1048548" s="8"/>
      <c r="HRV1048548" s="8"/>
      <c r="HRW1048548" s="8"/>
      <c r="HRX1048548" s="8"/>
      <c r="HRY1048548" s="8"/>
      <c r="HRZ1048548" s="8"/>
      <c r="HSA1048548" s="8"/>
      <c r="HSB1048548" s="8"/>
      <c r="HSC1048548" s="8"/>
      <c r="HSD1048548" s="8"/>
      <c r="HSE1048548" s="8"/>
      <c r="HSF1048548" s="8"/>
      <c r="HSG1048548" s="8"/>
      <c r="HSH1048548" s="8"/>
      <c r="HSI1048548" s="8"/>
      <c r="HSJ1048548" s="8"/>
      <c r="HSK1048548" s="8"/>
      <c r="HSL1048548" s="8"/>
      <c r="HSM1048548" s="8"/>
      <c r="HSN1048548" s="8"/>
      <c r="HSO1048548" s="8"/>
      <c r="HSP1048548" s="8"/>
      <c r="HSQ1048548" s="8"/>
      <c r="HSR1048548" s="8"/>
      <c r="HSS1048548" s="8"/>
      <c r="HST1048548" s="8"/>
      <c r="HSU1048548" s="8"/>
      <c r="HSV1048548" s="8"/>
      <c r="HSW1048548" s="8"/>
      <c r="HSX1048548" s="8"/>
      <c r="HSY1048548" s="8"/>
      <c r="HSZ1048548" s="8"/>
      <c r="HTA1048548" s="8"/>
      <c r="HTB1048548" s="8"/>
      <c r="HTC1048548" s="8"/>
      <c r="HTD1048548" s="8"/>
      <c r="HTE1048548" s="8"/>
      <c r="HTF1048548" s="8"/>
      <c r="HTG1048548" s="8"/>
      <c r="HTH1048548" s="8"/>
      <c r="HTI1048548" s="8"/>
      <c r="HTJ1048548" s="8"/>
      <c r="HTK1048548" s="8"/>
      <c r="HTL1048548" s="8"/>
      <c r="HTM1048548" s="8"/>
      <c r="HTN1048548" s="8"/>
      <c r="HTO1048548" s="8"/>
      <c r="HTP1048548" s="8"/>
      <c r="HTQ1048548" s="8"/>
      <c r="HTR1048548" s="8"/>
      <c r="HTS1048548" s="8"/>
      <c r="HTT1048548" s="8"/>
      <c r="HTU1048548" s="8"/>
      <c r="HTV1048548" s="8"/>
      <c r="HTW1048548" s="8"/>
      <c r="HTX1048548" s="8"/>
      <c r="HTY1048548" s="8"/>
      <c r="HTZ1048548" s="8"/>
      <c r="HUA1048548" s="8"/>
      <c r="HUB1048548" s="8"/>
      <c r="HUC1048548" s="8"/>
      <c r="HUD1048548" s="8"/>
      <c r="HUE1048548" s="8"/>
      <c r="HUF1048548" s="8"/>
      <c r="HUG1048548" s="8"/>
      <c r="HUH1048548" s="8"/>
      <c r="HUI1048548" s="8"/>
      <c r="HUJ1048548" s="8"/>
      <c r="HUK1048548" s="8"/>
      <c r="HUL1048548" s="8"/>
      <c r="HUM1048548" s="8"/>
      <c r="HUN1048548" s="8"/>
      <c r="HUO1048548" s="8"/>
      <c r="HUP1048548" s="8"/>
      <c r="HUQ1048548" s="8"/>
      <c r="HUR1048548" s="8"/>
      <c r="HUS1048548" s="8"/>
      <c r="HUT1048548" s="8"/>
      <c r="HUU1048548" s="8"/>
      <c r="HUV1048548" s="8"/>
      <c r="HUW1048548" s="8"/>
      <c r="HUX1048548" s="8"/>
      <c r="HUY1048548" s="8"/>
      <c r="HUZ1048548" s="8"/>
      <c r="HVA1048548" s="8"/>
      <c r="HVB1048548" s="8"/>
      <c r="HVC1048548" s="8"/>
      <c r="HVD1048548" s="8"/>
      <c r="HVE1048548" s="8"/>
      <c r="HVF1048548" s="8"/>
      <c r="HVG1048548" s="8"/>
      <c r="HVH1048548" s="8"/>
      <c r="HVI1048548" s="8"/>
      <c r="HVJ1048548" s="8"/>
      <c r="HVK1048548" s="8"/>
      <c r="HVL1048548" s="8"/>
      <c r="HVM1048548" s="8"/>
      <c r="HVN1048548" s="8"/>
      <c r="HVO1048548" s="8"/>
      <c r="HVP1048548" s="8"/>
      <c r="HVQ1048548" s="8"/>
      <c r="HVR1048548" s="8"/>
      <c r="HVS1048548" s="8"/>
      <c r="HVT1048548" s="8"/>
      <c r="HVU1048548" s="8"/>
      <c r="HVV1048548" s="8"/>
      <c r="HVW1048548" s="8"/>
      <c r="HVX1048548" s="8"/>
      <c r="HVY1048548" s="8"/>
      <c r="HVZ1048548" s="8"/>
      <c r="HWA1048548" s="8"/>
      <c r="HWB1048548" s="8"/>
      <c r="HWC1048548" s="8"/>
      <c r="HWD1048548" s="8"/>
      <c r="HWE1048548" s="8"/>
      <c r="HWF1048548" s="8"/>
      <c r="HWG1048548" s="8"/>
      <c r="HWH1048548" s="8"/>
      <c r="HWI1048548" s="8"/>
      <c r="HWJ1048548" s="8"/>
      <c r="HWK1048548" s="8"/>
      <c r="HWL1048548" s="8"/>
      <c r="HWM1048548" s="8"/>
      <c r="HWN1048548" s="8"/>
      <c r="HWO1048548" s="8"/>
      <c r="HWP1048548" s="8"/>
      <c r="HWQ1048548" s="8"/>
      <c r="HWR1048548" s="8"/>
      <c r="HWS1048548" s="8"/>
      <c r="HWT1048548" s="8"/>
      <c r="HWU1048548" s="8"/>
      <c r="HWV1048548" s="8"/>
      <c r="HWW1048548" s="8"/>
      <c r="HWX1048548" s="8"/>
      <c r="HWY1048548" s="8"/>
      <c r="HWZ1048548" s="8"/>
      <c r="HXA1048548" s="8"/>
      <c r="HXB1048548" s="8"/>
      <c r="HXC1048548" s="8"/>
      <c r="HXD1048548" s="8"/>
      <c r="HXE1048548" s="8"/>
      <c r="HXF1048548" s="8"/>
      <c r="HXG1048548" s="8"/>
      <c r="HXH1048548" s="8"/>
      <c r="HXI1048548" s="8"/>
      <c r="HXJ1048548" s="8"/>
      <c r="HXK1048548" s="8"/>
      <c r="HXL1048548" s="8"/>
      <c r="HXM1048548" s="8"/>
      <c r="HXN1048548" s="8"/>
      <c r="HXO1048548" s="8"/>
      <c r="HXP1048548" s="8"/>
      <c r="HXQ1048548" s="8"/>
      <c r="HXR1048548" s="8"/>
      <c r="HXS1048548" s="8"/>
      <c r="HXT1048548" s="8"/>
      <c r="HXU1048548" s="8"/>
      <c r="HXV1048548" s="8"/>
      <c r="HXW1048548" s="8"/>
      <c r="HXX1048548" s="8"/>
      <c r="HXY1048548" s="8"/>
      <c r="HXZ1048548" s="8"/>
      <c r="HYA1048548" s="8"/>
      <c r="HYB1048548" s="8"/>
      <c r="HYC1048548" s="8"/>
      <c r="HYD1048548" s="8"/>
      <c r="HYE1048548" s="8"/>
      <c r="HYF1048548" s="8"/>
      <c r="HYG1048548" s="8"/>
      <c r="HYH1048548" s="8"/>
      <c r="HYI1048548" s="8"/>
      <c r="HYJ1048548" s="8"/>
      <c r="HYK1048548" s="8"/>
      <c r="HYL1048548" s="8"/>
      <c r="HYM1048548" s="8"/>
      <c r="HYN1048548" s="8"/>
      <c r="HYO1048548" s="8"/>
      <c r="HYP1048548" s="8"/>
      <c r="HYQ1048548" s="8"/>
      <c r="HYR1048548" s="8"/>
      <c r="HYS1048548" s="8"/>
      <c r="HYT1048548" s="8"/>
      <c r="HYU1048548" s="8"/>
      <c r="HYV1048548" s="8"/>
      <c r="HYW1048548" s="8"/>
      <c r="HYX1048548" s="8"/>
      <c r="HYY1048548" s="8"/>
      <c r="HYZ1048548" s="8"/>
      <c r="HZA1048548" s="8"/>
      <c r="HZB1048548" s="8"/>
      <c r="HZC1048548" s="8"/>
      <c r="HZD1048548" s="8"/>
      <c r="HZE1048548" s="8"/>
      <c r="HZF1048548" s="8"/>
      <c r="HZG1048548" s="8"/>
      <c r="HZH1048548" s="8"/>
      <c r="HZI1048548" s="8"/>
      <c r="HZJ1048548" s="8"/>
      <c r="HZK1048548" s="8"/>
      <c r="HZL1048548" s="8"/>
      <c r="HZM1048548" s="8"/>
      <c r="HZN1048548" s="8"/>
      <c r="HZO1048548" s="8"/>
      <c r="HZP1048548" s="8"/>
      <c r="HZQ1048548" s="8"/>
      <c r="HZR1048548" s="8"/>
      <c r="HZS1048548" s="8"/>
      <c r="HZT1048548" s="8"/>
      <c r="HZU1048548" s="8"/>
      <c r="HZV1048548" s="8"/>
      <c r="HZW1048548" s="8"/>
      <c r="HZX1048548" s="8"/>
      <c r="HZY1048548" s="8"/>
      <c r="HZZ1048548" s="8"/>
      <c r="IAA1048548" s="8"/>
      <c r="IAB1048548" s="8"/>
      <c r="IAC1048548" s="8"/>
      <c r="IAD1048548" s="8"/>
      <c r="IAE1048548" s="8"/>
      <c r="IAF1048548" s="8"/>
      <c r="IAG1048548" s="8"/>
      <c r="IAH1048548" s="8"/>
      <c r="IAI1048548" s="8"/>
      <c r="IAJ1048548" s="8"/>
      <c r="IAK1048548" s="8"/>
      <c r="IAL1048548" s="8"/>
      <c r="IAM1048548" s="8"/>
      <c r="IAN1048548" s="8"/>
      <c r="IAO1048548" s="8"/>
      <c r="IAP1048548" s="8"/>
      <c r="IAQ1048548" s="8"/>
      <c r="IAR1048548" s="8"/>
      <c r="IAS1048548" s="8"/>
      <c r="IAT1048548" s="8"/>
      <c r="IAU1048548" s="8"/>
      <c r="IAV1048548" s="8"/>
      <c r="IAW1048548" s="8"/>
      <c r="IAX1048548" s="8"/>
      <c r="IAY1048548" s="8"/>
      <c r="IAZ1048548" s="8"/>
      <c r="IBA1048548" s="8"/>
      <c r="IBB1048548" s="8"/>
      <c r="IBC1048548" s="8"/>
      <c r="IBD1048548" s="8"/>
      <c r="IBE1048548" s="8"/>
      <c r="IBF1048548" s="8"/>
      <c r="IBG1048548" s="8"/>
      <c r="IBH1048548" s="8"/>
      <c r="IBI1048548" s="8"/>
      <c r="IBJ1048548" s="8"/>
      <c r="IBK1048548" s="8"/>
      <c r="IBL1048548" s="8"/>
      <c r="IBM1048548" s="8"/>
      <c r="IBN1048548" s="8"/>
      <c r="IBO1048548" s="8"/>
      <c r="IBP1048548" s="8"/>
      <c r="IBQ1048548" s="8"/>
      <c r="IBR1048548" s="8"/>
      <c r="IBS1048548" s="8"/>
      <c r="IBT1048548" s="8"/>
      <c r="IBU1048548" s="8"/>
      <c r="IBV1048548" s="8"/>
      <c r="IBW1048548" s="8"/>
      <c r="IBX1048548" s="8"/>
      <c r="IBY1048548" s="8"/>
      <c r="IBZ1048548" s="8"/>
      <c r="ICA1048548" s="8"/>
      <c r="ICB1048548" s="8"/>
      <c r="ICC1048548" s="8"/>
      <c r="ICD1048548" s="8"/>
      <c r="ICE1048548" s="8"/>
      <c r="ICF1048548" s="8"/>
      <c r="ICG1048548" s="8"/>
      <c r="ICH1048548" s="8"/>
      <c r="ICI1048548" s="8"/>
      <c r="ICJ1048548" s="8"/>
      <c r="ICK1048548" s="8"/>
      <c r="ICL1048548" s="8"/>
      <c r="ICM1048548" s="8"/>
      <c r="ICN1048548" s="8"/>
      <c r="ICO1048548" s="8"/>
      <c r="ICP1048548" s="8"/>
      <c r="ICQ1048548" s="8"/>
      <c r="ICR1048548" s="8"/>
      <c r="ICS1048548" s="8"/>
      <c r="ICT1048548" s="8"/>
      <c r="ICU1048548" s="8"/>
      <c r="ICV1048548" s="8"/>
      <c r="ICW1048548" s="8"/>
      <c r="ICX1048548" s="8"/>
      <c r="ICY1048548" s="8"/>
      <c r="ICZ1048548" s="8"/>
      <c r="IDA1048548" s="8"/>
      <c r="IDB1048548" s="8"/>
      <c r="IDC1048548" s="8"/>
      <c r="IDD1048548" s="8"/>
      <c r="IDE1048548" s="8"/>
      <c r="IDF1048548" s="8"/>
      <c r="IDG1048548" s="8"/>
      <c r="IDH1048548" s="8"/>
      <c r="IDI1048548" s="8"/>
      <c r="IDJ1048548" s="8"/>
      <c r="IDK1048548" s="8"/>
      <c r="IDL1048548" s="8"/>
      <c r="IDM1048548" s="8"/>
      <c r="IDN1048548" s="8"/>
      <c r="IDO1048548" s="8"/>
      <c r="IDP1048548" s="8"/>
      <c r="IDQ1048548" s="8"/>
      <c r="IDR1048548" s="8"/>
      <c r="IDS1048548" s="8"/>
      <c r="IDT1048548" s="8"/>
      <c r="IDU1048548" s="8"/>
      <c r="IDV1048548" s="8"/>
      <c r="IDW1048548" s="8"/>
      <c r="IDX1048548" s="8"/>
      <c r="IDY1048548" s="8"/>
      <c r="IDZ1048548" s="8"/>
      <c r="IEA1048548" s="8"/>
      <c r="IEB1048548" s="8"/>
      <c r="IEC1048548" s="8"/>
      <c r="IED1048548" s="8"/>
      <c r="IEE1048548" s="8"/>
      <c r="IEF1048548" s="8"/>
      <c r="IEG1048548" s="8"/>
      <c r="IEH1048548" s="8"/>
      <c r="IEI1048548" s="8"/>
      <c r="IEJ1048548" s="8"/>
      <c r="IEK1048548" s="8"/>
      <c r="IEL1048548" s="8"/>
      <c r="IEM1048548" s="8"/>
      <c r="IEN1048548" s="8"/>
      <c r="IEO1048548" s="8"/>
      <c r="IEP1048548" s="8"/>
      <c r="IEQ1048548" s="8"/>
      <c r="IER1048548" s="8"/>
      <c r="IES1048548" s="8"/>
      <c r="IET1048548" s="8"/>
      <c r="IEU1048548" s="8"/>
      <c r="IEV1048548" s="8"/>
      <c r="IEW1048548" s="8"/>
      <c r="IEX1048548" s="8"/>
      <c r="IEY1048548" s="8"/>
      <c r="IEZ1048548" s="8"/>
      <c r="IFA1048548" s="8"/>
      <c r="IFB1048548" s="8"/>
      <c r="IFC1048548" s="8"/>
      <c r="IFD1048548" s="8"/>
      <c r="IFE1048548" s="8"/>
      <c r="IFF1048548" s="8"/>
      <c r="IFG1048548" s="8"/>
      <c r="IFH1048548" s="8"/>
      <c r="IFI1048548" s="8"/>
      <c r="IFJ1048548" s="8"/>
      <c r="IFK1048548" s="8"/>
      <c r="IFL1048548" s="8"/>
      <c r="IFM1048548" s="8"/>
      <c r="IFN1048548" s="8"/>
      <c r="IFO1048548" s="8"/>
      <c r="IFP1048548" s="8"/>
      <c r="IFQ1048548" s="8"/>
      <c r="IFR1048548" s="8"/>
      <c r="IFS1048548" s="8"/>
      <c r="IFT1048548" s="8"/>
      <c r="IFU1048548" s="8"/>
      <c r="IFV1048548" s="8"/>
      <c r="IFW1048548" s="8"/>
      <c r="IFX1048548" s="8"/>
      <c r="IFY1048548" s="8"/>
      <c r="IFZ1048548" s="8"/>
      <c r="IGA1048548" s="8"/>
      <c r="IGB1048548" s="8"/>
      <c r="IGC1048548" s="8"/>
      <c r="IGD1048548" s="8"/>
      <c r="IGE1048548" s="8"/>
      <c r="IGF1048548" s="8"/>
      <c r="IGG1048548" s="8"/>
      <c r="IGH1048548" s="8"/>
      <c r="IGI1048548" s="8"/>
      <c r="IGJ1048548" s="8"/>
      <c r="IGK1048548" s="8"/>
      <c r="IGL1048548" s="8"/>
      <c r="IGM1048548" s="8"/>
      <c r="IGN1048548" s="8"/>
      <c r="IGO1048548" s="8"/>
      <c r="IGP1048548" s="8"/>
      <c r="IGQ1048548" s="8"/>
      <c r="IGR1048548" s="8"/>
      <c r="IGS1048548" s="8"/>
      <c r="IGT1048548" s="8"/>
      <c r="IGU1048548" s="8"/>
      <c r="IGV1048548" s="8"/>
      <c r="IGW1048548" s="8"/>
      <c r="IGX1048548" s="8"/>
      <c r="IGY1048548" s="8"/>
      <c r="IGZ1048548" s="8"/>
      <c r="IHA1048548" s="8"/>
      <c r="IHB1048548" s="8"/>
      <c r="IHC1048548" s="8"/>
      <c r="IHD1048548" s="8"/>
      <c r="IHE1048548" s="8"/>
      <c r="IHF1048548" s="8"/>
      <c r="IHG1048548" s="8"/>
      <c r="IHH1048548" s="8"/>
      <c r="IHI1048548" s="8"/>
      <c r="IHJ1048548" s="8"/>
      <c r="IHK1048548" s="8"/>
      <c r="IHL1048548" s="8"/>
      <c r="IHM1048548" s="8"/>
      <c r="IHN1048548" s="8"/>
      <c r="IHO1048548" s="8"/>
      <c r="IHP1048548" s="8"/>
      <c r="IHQ1048548" s="8"/>
      <c r="IHR1048548" s="8"/>
      <c r="IHS1048548" s="8"/>
      <c r="IHT1048548" s="8"/>
      <c r="IHU1048548" s="8"/>
      <c r="IHV1048548" s="8"/>
      <c r="IHW1048548" s="8"/>
      <c r="IHX1048548" s="8"/>
      <c r="IHY1048548" s="8"/>
      <c r="IHZ1048548" s="8"/>
      <c r="IIA1048548" s="8"/>
      <c r="IIB1048548" s="8"/>
      <c r="IIC1048548" s="8"/>
      <c r="IID1048548" s="8"/>
      <c r="IIE1048548" s="8"/>
      <c r="IIF1048548" s="8"/>
      <c r="IIG1048548" s="8"/>
      <c r="IIH1048548" s="8"/>
      <c r="III1048548" s="8"/>
      <c r="IIJ1048548" s="8"/>
      <c r="IIK1048548" s="8"/>
      <c r="IIL1048548" s="8"/>
      <c r="IIM1048548" s="8"/>
      <c r="IIN1048548" s="8"/>
      <c r="IIO1048548" s="8"/>
      <c r="IIP1048548" s="8"/>
      <c r="IIQ1048548" s="8"/>
      <c r="IIR1048548" s="8"/>
      <c r="IIS1048548" s="8"/>
      <c r="IIT1048548" s="8"/>
      <c r="IIU1048548" s="8"/>
      <c r="IIV1048548" s="8"/>
      <c r="IIW1048548" s="8"/>
      <c r="IIX1048548" s="8"/>
      <c r="IIY1048548" s="8"/>
      <c r="IIZ1048548" s="8"/>
      <c r="IJA1048548" s="8"/>
      <c r="IJB1048548" s="8"/>
      <c r="IJC1048548" s="8"/>
      <c r="IJD1048548" s="8"/>
      <c r="IJE1048548" s="8"/>
      <c r="IJF1048548" s="8"/>
      <c r="IJG1048548" s="8"/>
      <c r="IJH1048548" s="8"/>
      <c r="IJI1048548" s="8"/>
      <c r="IJJ1048548" s="8"/>
      <c r="IJK1048548" s="8"/>
      <c r="IJL1048548" s="8"/>
      <c r="IJM1048548" s="8"/>
      <c r="IJN1048548" s="8"/>
      <c r="IJO1048548" s="8"/>
      <c r="IJP1048548" s="8"/>
      <c r="IJQ1048548" s="8"/>
      <c r="IJR1048548" s="8"/>
      <c r="IJS1048548" s="8"/>
      <c r="IJT1048548" s="8"/>
      <c r="IJU1048548" s="8"/>
      <c r="IJV1048548" s="8"/>
      <c r="IJW1048548" s="8"/>
      <c r="IJX1048548" s="8"/>
      <c r="IJY1048548" s="8"/>
      <c r="IJZ1048548" s="8"/>
      <c r="IKA1048548" s="8"/>
      <c r="IKB1048548" s="8"/>
      <c r="IKC1048548" s="8"/>
      <c r="IKD1048548" s="8"/>
      <c r="IKE1048548" s="8"/>
      <c r="IKF1048548" s="8"/>
      <c r="IKG1048548" s="8"/>
      <c r="IKH1048548" s="8"/>
      <c r="IKI1048548" s="8"/>
      <c r="IKJ1048548" s="8"/>
      <c r="IKK1048548" s="8"/>
      <c r="IKL1048548" s="8"/>
      <c r="IKM1048548" s="8"/>
      <c r="IKN1048548" s="8"/>
      <c r="IKO1048548" s="8"/>
      <c r="IKP1048548" s="8"/>
      <c r="IKQ1048548" s="8"/>
      <c r="IKR1048548" s="8"/>
      <c r="IKS1048548" s="8"/>
      <c r="IKT1048548" s="8"/>
      <c r="IKU1048548" s="8"/>
      <c r="IKV1048548" s="8"/>
      <c r="IKW1048548" s="8"/>
      <c r="IKX1048548" s="8"/>
      <c r="IKY1048548" s="8"/>
      <c r="IKZ1048548" s="8"/>
      <c r="ILA1048548" s="8"/>
      <c r="ILB1048548" s="8"/>
      <c r="ILC1048548" s="8"/>
      <c r="ILD1048548" s="8"/>
      <c r="ILE1048548" s="8"/>
      <c r="ILF1048548" s="8"/>
      <c r="ILG1048548" s="8"/>
      <c r="ILH1048548" s="8"/>
      <c r="ILI1048548" s="8"/>
      <c r="ILJ1048548" s="8"/>
      <c r="ILK1048548" s="8"/>
      <c r="ILL1048548" s="8"/>
      <c r="ILM1048548" s="8"/>
      <c r="ILN1048548" s="8"/>
      <c r="ILO1048548" s="8"/>
      <c r="ILP1048548" s="8"/>
      <c r="ILQ1048548" s="8"/>
      <c r="ILR1048548" s="8"/>
      <c r="ILS1048548" s="8"/>
      <c r="ILT1048548" s="8"/>
      <c r="ILU1048548" s="8"/>
      <c r="ILV1048548" s="8"/>
      <c r="ILW1048548" s="8"/>
      <c r="ILX1048548" s="8"/>
      <c r="ILY1048548" s="8"/>
      <c r="ILZ1048548" s="8"/>
      <c r="IMA1048548" s="8"/>
      <c r="IMB1048548" s="8"/>
      <c r="IMC1048548" s="8"/>
      <c r="IMD1048548" s="8"/>
      <c r="IME1048548" s="8"/>
      <c r="IMF1048548" s="8"/>
      <c r="IMG1048548" s="8"/>
      <c r="IMH1048548" s="8"/>
      <c r="IMI1048548" s="8"/>
      <c r="IMJ1048548" s="8"/>
      <c r="IMK1048548" s="8"/>
      <c r="IML1048548" s="8"/>
      <c r="IMM1048548" s="8"/>
      <c r="IMN1048548" s="8"/>
      <c r="IMO1048548" s="8"/>
      <c r="IMP1048548" s="8"/>
      <c r="IMQ1048548" s="8"/>
      <c r="IMR1048548" s="8"/>
      <c r="IMS1048548" s="8"/>
      <c r="IMT1048548" s="8"/>
      <c r="IMU1048548" s="8"/>
      <c r="IMV1048548" s="8"/>
      <c r="IMW1048548" s="8"/>
      <c r="IMX1048548" s="8"/>
      <c r="IMY1048548" s="8"/>
      <c r="IMZ1048548" s="8"/>
      <c r="INA1048548" s="8"/>
      <c r="INB1048548" s="8"/>
      <c r="INC1048548" s="8"/>
      <c r="IND1048548" s="8"/>
      <c r="INE1048548" s="8"/>
      <c r="INF1048548" s="8"/>
      <c r="ING1048548" s="8"/>
      <c r="INH1048548" s="8"/>
      <c r="INI1048548" s="8"/>
      <c r="INJ1048548" s="8"/>
      <c r="INK1048548" s="8"/>
      <c r="INL1048548" s="8"/>
      <c r="INM1048548" s="8"/>
      <c r="INN1048548" s="8"/>
      <c r="INO1048548" s="8"/>
      <c r="INP1048548" s="8"/>
      <c r="INQ1048548" s="8"/>
      <c r="INR1048548" s="8"/>
      <c r="INS1048548" s="8"/>
      <c r="INT1048548" s="8"/>
      <c r="INU1048548" s="8"/>
      <c r="INV1048548" s="8"/>
      <c r="INW1048548" s="8"/>
      <c r="INX1048548" s="8"/>
      <c r="INY1048548" s="8"/>
      <c r="INZ1048548" s="8"/>
      <c r="IOA1048548" s="8"/>
      <c r="IOB1048548" s="8"/>
      <c r="IOC1048548" s="8"/>
      <c r="IOD1048548" s="8"/>
      <c r="IOE1048548" s="8"/>
      <c r="IOF1048548" s="8"/>
      <c r="IOG1048548" s="8"/>
      <c r="IOH1048548" s="8"/>
      <c r="IOI1048548" s="8"/>
      <c r="IOJ1048548" s="8"/>
      <c r="IOK1048548" s="8"/>
      <c r="IOL1048548" s="8"/>
      <c r="IOM1048548" s="8"/>
      <c r="ION1048548" s="8"/>
      <c r="IOO1048548" s="8"/>
      <c r="IOP1048548" s="8"/>
      <c r="IOQ1048548" s="8"/>
      <c r="IOR1048548" s="8"/>
      <c r="IOS1048548" s="8"/>
      <c r="IOT1048548" s="8"/>
      <c r="IOU1048548" s="8"/>
      <c r="IOV1048548" s="8"/>
      <c r="IOW1048548" s="8"/>
      <c r="IOX1048548" s="8"/>
      <c r="IOY1048548" s="8"/>
      <c r="IOZ1048548" s="8"/>
      <c r="IPA1048548" s="8"/>
      <c r="IPB1048548" s="8"/>
      <c r="IPC1048548" s="8"/>
      <c r="IPD1048548" s="8"/>
      <c r="IPE1048548" s="8"/>
      <c r="IPF1048548" s="8"/>
      <c r="IPG1048548" s="8"/>
      <c r="IPH1048548" s="8"/>
      <c r="IPI1048548" s="8"/>
      <c r="IPJ1048548" s="8"/>
      <c r="IPK1048548" s="8"/>
      <c r="IPL1048548" s="8"/>
      <c r="IPM1048548" s="8"/>
      <c r="IPN1048548" s="8"/>
      <c r="IPO1048548" s="8"/>
      <c r="IPP1048548" s="8"/>
      <c r="IPQ1048548" s="8"/>
      <c r="IPR1048548" s="8"/>
      <c r="IPS1048548" s="8"/>
      <c r="IPT1048548" s="8"/>
      <c r="IPU1048548" s="8"/>
      <c r="IPV1048548" s="8"/>
      <c r="IPW1048548" s="8"/>
      <c r="IPX1048548" s="8"/>
      <c r="IPY1048548" s="8"/>
      <c r="IPZ1048548" s="8"/>
      <c r="IQA1048548" s="8"/>
      <c r="IQB1048548" s="8"/>
      <c r="IQC1048548" s="8"/>
      <c r="IQD1048548" s="8"/>
      <c r="IQE1048548" s="8"/>
      <c r="IQF1048548" s="8"/>
      <c r="IQG1048548" s="8"/>
      <c r="IQH1048548" s="8"/>
      <c r="IQI1048548" s="8"/>
      <c r="IQJ1048548" s="8"/>
      <c r="IQK1048548" s="8"/>
      <c r="IQL1048548" s="8"/>
      <c r="IQM1048548" s="8"/>
      <c r="IQN1048548" s="8"/>
      <c r="IQO1048548" s="8"/>
      <c r="IQP1048548" s="8"/>
      <c r="IQQ1048548" s="8"/>
      <c r="IQR1048548" s="8"/>
      <c r="IQS1048548" s="8"/>
      <c r="IQT1048548" s="8"/>
      <c r="IQU1048548" s="8"/>
      <c r="IQV1048548" s="8"/>
      <c r="IQW1048548" s="8"/>
      <c r="IQX1048548" s="8"/>
      <c r="IQY1048548" s="8"/>
      <c r="IQZ1048548" s="8"/>
      <c r="IRA1048548" s="8"/>
      <c r="IRB1048548" s="8"/>
      <c r="IRC1048548" s="8"/>
      <c r="IRD1048548" s="8"/>
      <c r="IRE1048548" s="8"/>
      <c r="IRF1048548" s="8"/>
      <c r="IRG1048548" s="8"/>
      <c r="IRH1048548" s="8"/>
      <c r="IRI1048548" s="8"/>
      <c r="IRJ1048548" s="8"/>
      <c r="IRK1048548" s="8"/>
      <c r="IRL1048548" s="8"/>
      <c r="IRM1048548" s="8"/>
      <c r="IRN1048548" s="8"/>
      <c r="IRO1048548" s="8"/>
      <c r="IRP1048548" s="8"/>
      <c r="IRQ1048548" s="8"/>
      <c r="IRR1048548" s="8"/>
      <c r="IRS1048548" s="8"/>
      <c r="IRT1048548" s="8"/>
      <c r="IRU1048548" s="8"/>
      <c r="IRV1048548" s="8"/>
      <c r="IRW1048548" s="8"/>
      <c r="IRX1048548" s="8"/>
      <c r="IRY1048548" s="8"/>
      <c r="IRZ1048548" s="8"/>
      <c r="ISA1048548" s="8"/>
      <c r="ISB1048548" s="8"/>
      <c r="ISC1048548" s="8"/>
      <c r="ISD1048548" s="8"/>
      <c r="ISE1048548" s="8"/>
      <c r="ISF1048548" s="8"/>
      <c r="ISG1048548" s="8"/>
      <c r="ISH1048548" s="8"/>
      <c r="ISI1048548" s="8"/>
      <c r="ISJ1048548" s="8"/>
      <c r="ISK1048548" s="8"/>
      <c r="ISL1048548" s="8"/>
      <c r="ISM1048548" s="8"/>
      <c r="ISN1048548" s="8"/>
      <c r="ISO1048548" s="8"/>
      <c r="ISP1048548" s="8"/>
      <c r="ISQ1048548" s="8"/>
      <c r="ISR1048548" s="8"/>
      <c r="ISS1048548" s="8"/>
      <c r="IST1048548" s="8"/>
      <c r="ISU1048548" s="8"/>
      <c r="ISV1048548" s="8"/>
      <c r="ISW1048548" s="8"/>
      <c r="ISX1048548" s="8"/>
      <c r="ISY1048548" s="8"/>
      <c r="ISZ1048548" s="8"/>
      <c r="ITA1048548" s="8"/>
      <c r="ITB1048548" s="8"/>
      <c r="ITC1048548" s="8"/>
      <c r="ITD1048548" s="8"/>
      <c r="ITE1048548" s="8"/>
      <c r="ITF1048548" s="8"/>
      <c r="ITG1048548" s="8"/>
      <c r="ITH1048548" s="8"/>
      <c r="ITI1048548" s="8"/>
      <c r="ITJ1048548" s="8"/>
      <c r="ITK1048548" s="8"/>
      <c r="ITL1048548" s="8"/>
      <c r="ITM1048548" s="8"/>
      <c r="ITN1048548" s="8"/>
      <c r="ITO1048548" s="8"/>
      <c r="ITP1048548" s="8"/>
      <c r="ITQ1048548" s="8"/>
      <c r="ITR1048548" s="8"/>
      <c r="ITS1048548" s="8"/>
      <c r="ITT1048548" s="8"/>
      <c r="ITU1048548" s="8"/>
      <c r="ITV1048548" s="8"/>
      <c r="ITW1048548" s="8"/>
      <c r="ITX1048548" s="8"/>
      <c r="ITY1048548" s="8"/>
      <c r="ITZ1048548" s="8"/>
      <c r="IUA1048548" s="8"/>
      <c r="IUB1048548" s="8"/>
      <c r="IUC1048548" s="8"/>
      <c r="IUD1048548" s="8"/>
      <c r="IUE1048548" s="8"/>
      <c r="IUF1048548" s="8"/>
      <c r="IUG1048548" s="8"/>
      <c r="IUH1048548" s="8"/>
      <c r="IUI1048548" s="8"/>
      <c r="IUJ1048548" s="8"/>
      <c r="IUK1048548" s="8"/>
      <c r="IUL1048548" s="8"/>
      <c r="IUM1048548" s="8"/>
      <c r="IUN1048548" s="8"/>
      <c r="IUO1048548" s="8"/>
      <c r="IUP1048548" s="8"/>
      <c r="IUQ1048548" s="8"/>
      <c r="IUR1048548" s="8"/>
      <c r="IUS1048548" s="8"/>
      <c r="IUT1048548" s="8"/>
      <c r="IUU1048548" s="8"/>
      <c r="IUV1048548" s="8"/>
      <c r="IUW1048548" s="8"/>
      <c r="IUX1048548" s="8"/>
      <c r="IUY1048548" s="8"/>
      <c r="IUZ1048548" s="8"/>
      <c r="IVA1048548" s="8"/>
      <c r="IVB1048548" s="8"/>
      <c r="IVC1048548" s="8"/>
      <c r="IVD1048548" s="8"/>
      <c r="IVE1048548" s="8"/>
      <c r="IVF1048548" s="8"/>
      <c r="IVG1048548" s="8"/>
      <c r="IVH1048548" s="8"/>
      <c r="IVI1048548" s="8"/>
      <c r="IVJ1048548" s="8"/>
      <c r="IVK1048548" s="8"/>
      <c r="IVL1048548" s="8"/>
      <c r="IVM1048548" s="8"/>
      <c r="IVN1048548" s="8"/>
      <c r="IVO1048548" s="8"/>
      <c r="IVP1048548" s="8"/>
      <c r="IVQ1048548" s="8"/>
      <c r="IVR1048548" s="8"/>
      <c r="IVS1048548" s="8"/>
      <c r="IVT1048548" s="8"/>
      <c r="IVU1048548" s="8"/>
      <c r="IVV1048548" s="8"/>
      <c r="IVW1048548" s="8"/>
      <c r="IVX1048548" s="8"/>
      <c r="IVY1048548" s="8"/>
      <c r="IVZ1048548" s="8"/>
      <c r="IWA1048548" s="8"/>
      <c r="IWB1048548" s="8"/>
      <c r="IWC1048548" s="8"/>
      <c r="IWD1048548" s="8"/>
      <c r="IWE1048548" s="8"/>
      <c r="IWF1048548" s="8"/>
      <c r="IWG1048548" s="8"/>
      <c r="IWH1048548" s="8"/>
      <c r="IWI1048548" s="8"/>
      <c r="IWJ1048548" s="8"/>
      <c r="IWK1048548" s="8"/>
      <c r="IWL1048548" s="8"/>
      <c r="IWM1048548" s="8"/>
      <c r="IWN1048548" s="8"/>
      <c r="IWO1048548" s="8"/>
      <c r="IWP1048548" s="8"/>
      <c r="IWQ1048548" s="8"/>
      <c r="IWR1048548" s="8"/>
      <c r="IWS1048548" s="8"/>
      <c r="IWT1048548" s="8"/>
      <c r="IWU1048548" s="8"/>
      <c r="IWV1048548" s="8"/>
      <c r="IWW1048548" s="8"/>
      <c r="IWX1048548" s="8"/>
      <c r="IWY1048548" s="8"/>
      <c r="IWZ1048548" s="8"/>
      <c r="IXA1048548" s="8"/>
      <c r="IXB1048548" s="8"/>
      <c r="IXC1048548" s="8"/>
      <c r="IXD1048548" s="8"/>
      <c r="IXE1048548" s="8"/>
      <c r="IXF1048548" s="8"/>
      <c r="IXG1048548" s="8"/>
      <c r="IXH1048548" s="8"/>
      <c r="IXI1048548" s="8"/>
      <c r="IXJ1048548" s="8"/>
      <c r="IXK1048548" s="8"/>
      <c r="IXL1048548" s="8"/>
      <c r="IXM1048548" s="8"/>
      <c r="IXN1048548" s="8"/>
      <c r="IXO1048548" s="8"/>
      <c r="IXP1048548" s="8"/>
      <c r="IXQ1048548" s="8"/>
      <c r="IXR1048548" s="8"/>
      <c r="IXS1048548" s="8"/>
      <c r="IXT1048548" s="8"/>
      <c r="IXU1048548" s="8"/>
      <c r="IXV1048548" s="8"/>
      <c r="IXW1048548" s="8"/>
      <c r="IXX1048548" s="8"/>
      <c r="IXY1048548" s="8"/>
      <c r="IXZ1048548" s="8"/>
      <c r="IYA1048548" s="8"/>
      <c r="IYB1048548" s="8"/>
      <c r="IYC1048548" s="8"/>
      <c r="IYD1048548" s="8"/>
      <c r="IYE1048548" s="8"/>
      <c r="IYF1048548" s="8"/>
      <c r="IYG1048548" s="8"/>
      <c r="IYH1048548" s="8"/>
      <c r="IYI1048548" s="8"/>
      <c r="IYJ1048548" s="8"/>
      <c r="IYK1048548" s="8"/>
      <c r="IYL1048548" s="8"/>
      <c r="IYM1048548" s="8"/>
      <c r="IYN1048548" s="8"/>
      <c r="IYO1048548" s="8"/>
      <c r="IYP1048548" s="8"/>
      <c r="IYQ1048548" s="8"/>
      <c r="IYR1048548" s="8"/>
      <c r="IYS1048548" s="8"/>
      <c r="IYT1048548" s="8"/>
      <c r="IYU1048548" s="8"/>
      <c r="IYV1048548" s="8"/>
      <c r="IYW1048548" s="8"/>
      <c r="IYX1048548" s="8"/>
      <c r="IYY1048548" s="8"/>
      <c r="IYZ1048548" s="8"/>
      <c r="IZA1048548" s="8"/>
      <c r="IZB1048548" s="8"/>
      <c r="IZC1048548" s="8"/>
      <c r="IZD1048548" s="8"/>
      <c r="IZE1048548" s="8"/>
      <c r="IZF1048548" s="8"/>
      <c r="IZG1048548" s="8"/>
      <c r="IZH1048548" s="8"/>
      <c r="IZI1048548" s="8"/>
      <c r="IZJ1048548" s="8"/>
      <c r="IZK1048548" s="8"/>
      <c r="IZL1048548" s="8"/>
      <c r="IZM1048548" s="8"/>
      <c r="IZN1048548" s="8"/>
      <c r="IZO1048548" s="8"/>
      <c r="IZP1048548" s="8"/>
      <c r="IZQ1048548" s="8"/>
      <c r="IZR1048548" s="8"/>
      <c r="IZS1048548" s="8"/>
      <c r="IZT1048548" s="8"/>
      <c r="IZU1048548" s="8"/>
      <c r="IZV1048548" s="8"/>
      <c r="IZW1048548" s="8"/>
      <c r="IZX1048548" s="8"/>
      <c r="IZY1048548" s="8"/>
      <c r="IZZ1048548" s="8"/>
      <c r="JAA1048548" s="8"/>
      <c r="JAB1048548" s="8"/>
      <c r="JAC1048548" s="8"/>
      <c r="JAD1048548" s="8"/>
      <c r="JAE1048548" s="8"/>
      <c r="JAF1048548" s="8"/>
      <c r="JAG1048548" s="8"/>
      <c r="JAH1048548" s="8"/>
      <c r="JAI1048548" s="8"/>
      <c r="JAJ1048548" s="8"/>
      <c r="JAK1048548" s="8"/>
      <c r="JAL1048548" s="8"/>
      <c r="JAM1048548" s="8"/>
      <c r="JAN1048548" s="8"/>
      <c r="JAO1048548" s="8"/>
      <c r="JAP1048548" s="8"/>
      <c r="JAQ1048548" s="8"/>
      <c r="JAR1048548" s="8"/>
      <c r="JAS1048548" s="8"/>
      <c r="JAT1048548" s="8"/>
      <c r="JAU1048548" s="8"/>
      <c r="JAV1048548" s="8"/>
      <c r="JAW1048548" s="8"/>
      <c r="JAX1048548" s="8"/>
      <c r="JAY1048548" s="8"/>
      <c r="JAZ1048548" s="8"/>
      <c r="JBA1048548" s="8"/>
      <c r="JBB1048548" s="8"/>
      <c r="JBC1048548" s="8"/>
      <c r="JBD1048548" s="8"/>
      <c r="JBE1048548" s="8"/>
      <c r="JBF1048548" s="8"/>
      <c r="JBG1048548" s="8"/>
      <c r="JBH1048548" s="8"/>
      <c r="JBI1048548" s="8"/>
      <c r="JBJ1048548" s="8"/>
      <c r="JBK1048548" s="8"/>
      <c r="JBL1048548" s="8"/>
      <c r="JBM1048548" s="8"/>
      <c r="JBN1048548" s="8"/>
      <c r="JBO1048548" s="8"/>
      <c r="JBP1048548" s="8"/>
      <c r="JBQ1048548" s="8"/>
      <c r="JBR1048548" s="8"/>
      <c r="JBS1048548" s="8"/>
      <c r="JBT1048548" s="8"/>
      <c r="JBU1048548" s="8"/>
      <c r="JBV1048548" s="8"/>
      <c r="JBW1048548" s="8"/>
      <c r="JBX1048548" s="8"/>
      <c r="JBY1048548" s="8"/>
      <c r="JBZ1048548" s="8"/>
      <c r="JCA1048548" s="8"/>
      <c r="JCB1048548" s="8"/>
      <c r="JCC1048548" s="8"/>
      <c r="JCD1048548" s="8"/>
      <c r="JCE1048548" s="8"/>
      <c r="JCF1048548" s="8"/>
      <c r="JCG1048548" s="8"/>
      <c r="JCH1048548" s="8"/>
      <c r="JCI1048548" s="8"/>
      <c r="JCJ1048548" s="8"/>
      <c r="JCK1048548" s="8"/>
      <c r="JCL1048548" s="8"/>
      <c r="JCM1048548" s="8"/>
      <c r="JCN1048548" s="8"/>
      <c r="JCO1048548" s="8"/>
      <c r="JCP1048548" s="8"/>
      <c r="JCQ1048548" s="8"/>
      <c r="JCR1048548" s="8"/>
      <c r="JCS1048548" s="8"/>
      <c r="JCT1048548" s="8"/>
      <c r="JCU1048548" s="8"/>
      <c r="JCV1048548" s="8"/>
      <c r="JCW1048548" s="8"/>
      <c r="JCX1048548" s="8"/>
      <c r="JCY1048548" s="8"/>
      <c r="JCZ1048548" s="8"/>
      <c r="JDA1048548" s="8"/>
      <c r="JDB1048548" s="8"/>
      <c r="JDC1048548" s="8"/>
      <c r="JDD1048548" s="8"/>
      <c r="JDE1048548" s="8"/>
      <c r="JDF1048548" s="8"/>
      <c r="JDG1048548" s="8"/>
      <c r="JDH1048548" s="8"/>
      <c r="JDI1048548" s="8"/>
      <c r="JDJ1048548" s="8"/>
      <c r="JDK1048548" s="8"/>
      <c r="JDL1048548" s="8"/>
      <c r="JDM1048548" s="8"/>
      <c r="JDN1048548" s="8"/>
      <c r="JDO1048548" s="8"/>
      <c r="JDP1048548" s="8"/>
      <c r="JDQ1048548" s="8"/>
      <c r="JDR1048548" s="8"/>
      <c r="JDS1048548" s="8"/>
      <c r="JDT1048548" s="8"/>
      <c r="JDU1048548" s="8"/>
      <c r="JDV1048548" s="8"/>
      <c r="JDW1048548" s="8"/>
      <c r="JDX1048548" s="8"/>
      <c r="JDY1048548" s="8"/>
      <c r="JDZ1048548" s="8"/>
      <c r="JEA1048548" s="8"/>
      <c r="JEB1048548" s="8"/>
      <c r="JEC1048548" s="8"/>
      <c r="JED1048548" s="8"/>
      <c r="JEE1048548" s="8"/>
      <c r="JEF1048548" s="8"/>
      <c r="JEG1048548" s="8"/>
      <c r="JEH1048548" s="8"/>
      <c r="JEI1048548" s="8"/>
      <c r="JEJ1048548" s="8"/>
      <c r="JEK1048548" s="8"/>
      <c r="JEL1048548" s="8"/>
      <c r="JEM1048548" s="8"/>
      <c r="JEN1048548" s="8"/>
      <c r="JEO1048548" s="8"/>
      <c r="JEP1048548" s="8"/>
      <c r="JEQ1048548" s="8"/>
      <c r="JER1048548" s="8"/>
      <c r="JES1048548" s="8"/>
      <c r="JET1048548" s="8"/>
      <c r="JEU1048548" s="8"/>
      <c r="JEV1048548" s="8"/>
      <c r="JEW1048548" s="8"/>
      <c r="JEX1048548" s="8"/>
      <c r="JEY1048548" s="8"/>
      <c r="JEZ1048548" s="8"/>
      <c r="JFA1048548" s="8"/>
      <c r="JFB1048548" s="8"/>
      <c r="JFC1048548" s="8"/>
      <c r="JFD1048548" s="8"/>
      <c r="JFE1048548" s="8"/>
      <c r="JFF1048548" s="8"/>
      <c r="JFG1048548" s="8"/>
      <c r="JFH1048548" s="8"/>
      <c r="JFI1048548" s="8"/>
      <c r="JFJ1048548" s="8"/>
      <c r="JFK1048548" s="8"/>
      <c r="JFL1048548" s="8"/>
      <c r="JFM1048548" s="8"/>
      <c r="JFN1048548" s="8"/>
      <c r="JFO1048548" s="8"/>
      <c r="JFP1048548" s="8"/>
      <c r="JFQ1048548" s="8"/>
      <c r="JFR1048548" s="8"/>
      <c r="JFS1048548" s="8"/>
      <c r="JFT1048548" s="8"/>
      <c r="JFU1048548" s="8"/>
      <c r="JFV1048548" s="8"/>
      <c r="JFW1048548" s="8"/>
      <c r="JFX1048548" s="8"/>
      <c r="JFY1048548" s="8"/>
      <c r="JFZ1048548" s="8"/>
      <c r="JGA1048548" s="8"/>
      <c r="JGB1048548" s="8"/>
      <c r="JGC1048548" s="8"/>
      <c r="JGD1048548" s="8"/>
      <c r="JGE1048548" s="8"/>
      <c r="JGF1048548" s="8"/>
      <c r="JGG1048548" s="8"/>
      <c r="JGH1048548" s="8"/>
      <c r="JGI1048548" s="8"/>
      <c r="JGJ1048548" s="8"/>
      <c r="JGK1048548" s="8"/>
      <c r="JGL1048548" s="8"/>
      <c r="JGM1048548" s="8"/>
      <c r="JGN1048548" s="8"/>
      <c r="JGO1048548" s="8"/>
      <c r="JGP1048548" s="8"/>
      <c r="JGQ1048548" s="8"/>
      <c r="JGR1048548" s="8"/>
      <c r="JGS1048548" s="8"/>
      <c r="JGT1048548" s="8"/>
      <c r="JGU1048548" s="8"/>
      <c r="JGV1048548" s="8"/>
      <c r="JGW1048548" s="8"/>
      <c r="JGX1048548" s="8"/>
      <c r="JGY1048548" s="8"/>
      <c r="JGZ1048548" s="8"/>
      <c r="JHA1048548" s="8"/>
      <c r="JHB1048548" s="8"/>
      <c r="JHC1048548" s="8"/>
      <c r="JHD1048548" s="8"/>
      <c r="JHE1048548" s="8"/>
      <c r="JHF1048548" s="8"/>
      <c r="JHG1048548" s="8"/>
      <c r="JHH1048548" s="8"/>
      <c r="JHI1048548" s="8"/>
      <c r="JHJ1048548" s="8"/>
      <c r="JHK1048548" s="8"/>
      <c r="JHL1048548" s="8"/>
      <c r="JHM1048548" s="8"/>
      <c r="JHN1048548" s="8"/>
      <c r="JHO1048548" s="8"/>
      <c r="JHP1048548" s="8"/>
      <c r="JHQ1048548" s="8"/>
      <c r="JHR1048548" s="8"/>
      <c r="JHS1048548" s="8"/>
      <c r="JHT1048548" s="8"/>
      <c r="JHU1048548" s="8"/>
      <c r="JHV1048548" s="8"/>
      <c r="JHW1048548" s="8"/>
      <c r="JHX1048548" s="8"/>
      <c r="JHY1048548" s="8"/>
      <c r="JHZ1048548" s="8"/>
      <c r="JIA1048548" s="8"/>
      <c r="JIB1048548" s="8"/>
      <c r="JIC1048548" s="8"/>
      <c r="JID1048548" s="8"/>
      <c r="JIE1048548" s="8"/>
      <c r="JIF1048548" s="8"/>
      <c r="JIG1048548" s="8"/>
      <c r="JIH1048548" s="8"/>
      <c r="JII1048548" s="8"/>
      <c r="JIJ1048548" s="8"/>
      <c r="JIK1048548" s="8"/>
      <c r="JIL1048548" s="8"/>
      <c r="JIM1048548" s="8"/>
      <c r="JIN1048548" s="8"/>
      <c r="JIO1048548" s="8"/>
      <c r="JIP1048548" s="8"/>
      <c r="JIQ1048548" s="8"/>
      <c r="JIR1048548" s="8"/>
      <c r="JIS1048548" s="8"/>
      <c r="JIT1048548" s="8"/>
      <c r="JIU1048548" s="8"/>
      <c r="JIV1048548" s="8"/>
      <c r="JIW1048548" s="8"/>
      <c r="JIX1048548" s="8"/>
      <c r="JIY1048548" s="8"/>
      <c r="JIZ1048548" s="8"/>
      <c r="JJA1048548" s="8"/>
      <c r="JJB1048548" s="8"/>
      <c r="JJC1048548" s="8"/>
      <c r="JJD1048548" s="8"/>
      <c r="JJE1048548" s="8"/>
      <c r="JJF1048548" s="8"/>
      <c r="JJG1048548" s="8"/>
      <c r="JJH1048548" s="8"/>
      <c r="JJI1048548" s="8"/>
      <c r="JJJ1048548" s="8"/>
      <c r="JJK1048548" s="8"/>
      <c r="JJL1048548" s="8"/>
      <c r="JJM1048548" s="8"/>
      <c r="JJN1048548" s="8"/>
      <c r="JJO1048548" s="8"/>
      <c r="JJP1048548" s="8"/>
      <c r="JJQ1048548" s="8"/>
      <c r="JJR1048548" s="8"/>
      <c r="JJS1048548" s="8"/>
      <c r="JJT1048548" s="8"/>
      <c r="JJU1048548" s="8"/>
      <c r="JJV1048548" s="8"/>
      <c r="JJW1048548" s="8"/>
      <c r="JJX1048548" s="8"/>
      <c r="JJY1048548" s="8"/>
      <c r="JJZ1048548" s="8"/>
      <c r="JKA1048548" s="8"/>
      <c r="JKB1048548" s="8"/>
      <c r="JKC1048548" s="8"/>
      <c r="JKD1048548" s="8"/>
      <c r="JKE1048548" s="8"/>
      <c r="JKF1048548" s="8"/>
      <c r="JKG1048548" s="8"/>
      <c r="JKH1048548" s="8"/>
      <c r="JKI1048548" s="8"/>
      <c r="JKJ1048548" s="8"/>
      <c r="JKK1048548" s="8"/>
      <c r="JKL1048548" s="8"/>
      <c r="JKM1048548" s="8"/>
      <c r="JKN1048548" s="8"/>
      <c r="JKO1048548" s="8"/>
      <c r="JKP1048548" s="8"/>
      <c r="JKQ1048548" s="8"/>
      <c r="JKR1048548" s="8"/>
      <c r="JKS1048548" s="8"/>
      <c r="JKT1048548" s="8"/>
      <c r="JKU1048548" s="8"/>
      <c r="JKV1048548" s="8"/>
      <c r="JKW1048548" s="8"/>
      <c r="JKX1048548" s="8"/>
      <c r="JKY1048548" s="8"/>
      <c r="JKZ1048548" s="8"/>
      <c r="JLA1048548" s="8"/>
      <c r="JLB1048548" s="8"/>
      <c r="JLC1048548" s="8"/>
      <c r="JLD1048548" s="8"/>
      <c r="JLE1048548" s="8"/>
      <c r="JLF1048548" s="8"/>
      <c r="JLG1048548" s="8"/>
      <c r="JLH1048548" s="8"/>
      <c r="JLI1048548" s="8"/>
      <c r="JLJ1048548" s="8"/>
      <c r="JLK1048548" s="8"/>
      <c r="JLL1048548" s="8"/>
      <c r="JLM1048548" s="8"/>
      <c r="JLN1048548" s="8"/>
      <c r="JLO1048548" s="8"/>
      <c r="JLP1048548" s="8"/>
      <c r="JLQ1048548" s="8"/>
      <c r="JLR1048548" s="8"/>
      <c r="JLS1048548" s="8"/>
      <c r="JLT1048548" s="8"/>
      <c r="JLU1048548" s="8"/>
      <c r="JLV1048548" s="8"/>
      <c r="JLW1048548" s="8"/>
      <c r="JLX1048548" s="8"/>
      <c r="JLY1048548" s="8"/>
      <c r="JLZ1048548" s="8"/>
      <c r="JMA1048548" s="8"/>
      <c r="JMB1048548" s="8"/>
      <c r="JMC1048548" s="8"/>
      <c r="JMD1048548" s="8"/>
      <c r="JME1048548" s="8"/>
      <c r="JMF1048548" s="8"/>
      <c r="JMG1048548" s="8"/>
      <c r="JMH1048548" s="8"/>
      <c r="JMI1048548" s="8"/>
      <c r="JMJ1048548" s="8"/>
      <c r="JMK1048548" s="8"/>
      <c r="JML1048548" s="8"/>
      <c r="JMM1048548" s="8"/>
      <c r="JMN1048548" s="8"/>
      <c r="JMO1048548" s="8"/>
      <c r="JMP1048548" s="8"/>
      <c r="JMQ1048548" s="8"/>
      <c r="JMR1048548" s="8"/>
      <c r="JMS1048548" s="8"/>
      <c r="JMT1048548" s="8"/>
      <c r="JMU1048548" s="8"/>
      <c r="JMV1048548" s="8"/>
      <c r="JMW1048548" s="8"/>
      <c r="JMX1048548" s="8"/>
      <c r="JMY1048548" s="8"/>
      <c r="JMZ1048548" s="8"/>
      <c r="JNA1048548" s="8"/>
      <c r="JNB1048548" s="8"/>
      <c r="JNC1048548" s="8"/>
      <c r="JND1048548" s="8"/>
      <c r="JNE1048548" s="8"/>
      <c r="JNF1048548" s="8"/>
      <c r="JNG1048548" s="8"/>
      <c r="JNH1048548" s="8"/>
      <c r="JNI1048548" s="8"/>
      <c r="JNJ1048548" s="8"/>
      <c r="JNK1048548" s="8"/>
      <c r="JNL1048548" s="8"/>
      <c r="JNM1048548" s="8"/>
      <c r="JNN1048548" s="8"/>
      <c r="JNO1048548" s="8"/>
      <c r="JNP1048548" s="8"/>
      <c r="JNQ1048548" s="8"/>
      <c r="JNR1048548" s="8"/>
      <c r="JNS1048548" s="8"/>
      <c r="JNT1048548" s="8"/>
      <c r="JNU1048548" s="8"/>
      <c r="JNV1048548" s="8"/>
      <c r="JNW1048548" s="8"/>
      <c r="JNX1048548" s="8"/>
      <c r="JNY1048548" s="8"/>
      <c r="JNZ1048548" s="8"/>
      <c r="JOA1048548" s="8"/>
      <c r="JOB1048548" s="8"/>
      <c r="JOC1048548" s="8"/>
      <c r="JOD1048548" s="8"/>
      <c r="JOE1048548" s="8"/>
      <c r="JOF1048548" s="8"/>
      <c r="JOG1048548" s="8"/>
      <c r="JOH1048548" s="8"/>
      <c r="JOI1048548" s="8"/>
      <c r="JOJ1048548" s="8"/>
      <c r="JOK1048548" s="8"/>
      <c r="JOL1048548" s="8"/>
      <c r="JOM1048548" s="8"/>
      <c r="JON1048548" s="8"/>
      <c r="JOO1048548" s="8"/>
      <c r="JOP1048548" s="8"/>
      <c r="JOQ1048548" s="8"/>
      <c r="JOR1048548" s="8"/>
      <c r="JOS1048548" s="8"/>
      <c r="JOT1048548" s="8"/>
      <c r="JOU1048548" s="8"/>
      <c r="JOV1048548" s="8"/>
      <c r="JOW1048548" s="8"/>
      <c r="JOX1048548" s="8"/>
      <c r="JOY1048548" s="8"/>
      <c r="JOZ1048548" s="8"/>
      <c r="JPA1048548" s="8"/>
      <c r="JPB1048548" s="8"/>
      <c r="JPC1048548" s="8"/>
      <c r="JPD1048548" s="8"/>
      <c r="JPE1048548" s="8"/>
      <c r="JPF1048548" s="8"/>
      <c r="JPG1048548" s="8"/>
      <c r="JPH1048548" s="8"/>
      <c r="JPI1048548" s="8"/>
      <c r="JPJ1048548" s="8"/>
      <c r="JPK1048548" s="8"/>
      <c r="JPL1048548" s="8"/>
      <c r="JPM1048548" s="8"/>
      <c r="JPN1048548" s="8"/>
      <c r="JPO1048548" s="8"/>
      <c r="JPP1048548" s="8"/>
      <c r="JPQ1048548" s="8"/>
      <c r="JPR1048548" s="8"/>
      <c r="JPS1048548" s="8"/>
      <c r="JPT1048548" s="8"/>
      <c r="JPU1048548" s="8"/>
      <c r="JPV1048548" s="8"/>
      <c r="JPW1048548" s="8"/>
      <c r="JPX1048548" s="8"/>
      <c r="JPY1048548" s="8"/>
      <c r="JPZ1048548" s="8"/>
      <c r="JQA1048548" s="8"/>
      <c r="JQB1048548" s="8"/>
      <c r="JQC1048548" s="8"/>
      <c r="JQD1048548" s="8"/>
      <c r="JQE1048548" s="8"/>
      <c r="JQF1048548" s="8"/>
      <c r="JQG1048548" s="8"/>
      <c r="JQH1048548" s="8"/>
      <c r="JQI1048548" s="8"/>
      <c r="JQJ1048548" s="8"/>
      <c r="JQK1048548" s="8"/>
      <c r="JQL1048548" s="8"/>
      <c r="JQM1048548" s="8"/>
      <c r="JQN1048548" s="8"/>
      <c r="JQO1048548" s="8"/>
      <c r="JQP1048548" s="8"/>
      <c r="JQQ1048548" s="8"/>
      <c r="JQR1048548" s="8"/>
      <c r="JQS1048548" s="8"/>
      <c r="JQT1048548" s="8"/>
      <c r="JQU1048548" s="8"/>
      <c r="JQV1048548" s="8"/>
      <c r="JQW1048548" s="8"/>
      <c r="JQX1048548" s="8"/>
      <c r="JQY1048548" s="8"/>
      <c r="JQZ1048548" s="8"/>
      <c r="JRA1048548" s="8"/>
      <c r="JRB1048548" s="8"/>
      <c r="JRC1048548" s="8"/>
      <c r="JRD1048548" s="8"/>
      <c r="JRE1048548" s="8"/>
      <c r="JRF1048548" s="8"/>
      <c r="JRG1048548" s="8"/>
      <c r="JRH1048548" s="8"/>
      <c r="JRI1048548" s="8"/>
      <c r="JRJ1048548" s="8"/>
      <c r="JRK1048548" s="8"/>
      <c r="JRL1048548" s="8"/>
      <c r="JRM1048548" s="8"/>
      <c r="JRN1048548" s="8"/>
      <c r="JRO1048548" s="8"/>
      <c r="JRP1048548" s="8"/>
      <c r="JRQ1048548" s="8"/>
      <c r="JRR1048548" s="8"/>
      <c r="JRS1048548" s="8"/>
      <c r="JRT1048548" s="8"/>
      <c r="JRU1048548" s="8"/>
      <c r="JRV1048548" s="8"/>
      <c r="JRW1048548" s="8"/>
      <c r="JRX1048548" s="8"/>
      <c r="JRY1048548" s="8"/>
      <c r="JRZ1048548" s="8"/>
      <c r="JSA1048548" s="8"/>
      <c r="JSB1048548" s="8"/>
      <c r="JSC1048548" s="8"/>
      <c r="JSD1048548" s="8"/>
      <c r="JSE1048548" s="8"/>
      <c r="JSF1048548" s="8"/>
      <c r="JSG1048548" s="8"/>
      <c r="JSH1048548" s="8"/>
      <c r="JSI1048548" s="8"/>
      <c r="JSJ1048548" s="8"/>
      <c r="JSK1048548" s="8"/>
      <c r="JSL1048548" s="8"/>
      <c r="JSM1048548" s="8"/>
      <c r="JSN1048548" s="8"/>
      <c r="JSO1048548" s="8"/>
      <c r="JSP1048548" s="8"/>
      <c r="JSQ1048548" s="8"/>
      <c r="JSR1048548" s="8"/>
      <c r="JSS1048548" s="8"/>
      <c r="JST1048548" s="8"/>
      <c r="JSU1048548" s="8"/>
      <c r="JSV1048548" s="8"/>
      <c r="JSW1048548" s="8"/>
      <c r="JSX1048548" s="8"/>
      <c r="JSY1048548" s="8"/>
      <c r="JSZ1048548" s="8"/>
      <c r="JTA1048548" s="8"/>
      <c r="JTB1048548" s="8"/>
      <c r="JTC1048548" s="8"/>
      <c r="JTD1048548" s="8"/>
      <c r="JTE1048548" s="8"/>
      <c r="JTF1048548" s="8"/>
      <c r="JTG1048548" s="8"/>
      <c r="JTH1048548" s="8"/>
      <c r="JTI1048548" s="8"/>
      <c r="JTJ1048548" s="8"/>
      <c r="JTK1048548" s="8"/>
      <c r="JTL1048548" s="8"/>
      <c r="JTM1048548" s="8"/>
      <c r="JTN1048548" s="8"/>
      <c r="JTO1048548" s="8"/>
      <c r="JTP1048548" s="8"/>
      <c r="JTQ1048548" s="8"/>
      <c r="JTR1048548" s="8"/>
      <c r="JTS1048548" s="8"/>
      <c r="JTT1048548" s="8"/>
      <c r="JTU1048548" s="8"/>
      <c r="JTV1048548" s="8"/>
      <c r="JTW1048548" s="8"/>
      <c r="JTX1048548" s="8"/>
      <c r="JTY1048548" s="8"/>
      <c r="JTZ1048548" s="8"/>
      <c r="JUA1048548" s="8"/>
      <c r="JUB1048548" s="8"/>
      <c r="JUC1048548" s="8"/>
      <c r="JUD1048548" s="8"/>
      <c r="JUE1048548" s="8"/>
      <c r="JUF1048548" s="8"/>
      <c r="JUG1048548" s="8"/>
      <c r="JUH1048548" s="8"/>
      <c r="JUI1048548" s="8"/>
      <c r="JUJ1048548" s="8"/>
      <c r="JUK1048548" s="8"/>
      <c r="JUL1048548" s="8"/>
      <c r="JUM1048548" s="8"/>
      <c r="JUN1048548" s="8"/>
      <c r="JUO1048548" s="8"/>
      <c r="JUP1048548" s="8"/>
      <c r="JUQ1048548" s="8"/>
      <c r="JUR1048548" s="8"/>
      <c r="JUS1048548" s="8"/>
      <c r="JUT1048548" s="8"/>
      <c r="JUU1048548" s="8"/>
      <c r="JUV1048548" s="8"/>
      <c r="JUW1048548" s="8"/>
      <c r="JUX1048548" s="8"/>
      <c r="JUY1048548" s="8"/>
      <c r="JUZ1048548" s="8"/>
      <c r="JVA1048548" s="8"/>
      <c r="JVB1048548" s="8"/>
      <c r="JVC1048548" s="8"/>
      <c r="JVD1048548" s="8"/>
      <c r="JVE1048548" s="8"/>
      <c r="JVF1048548" s="8"/>
      <c r="JVG1048548" s="8"/>
      <c r="JVH1048548" s="8"/>
      <c r="JVI1048548" s="8"/>
      <c r="JVJ1048548" s="8"/>
      <c r="JVK1048548" s="8"/>
      <c r="JVL1048548" s="8"/>
      <c r="JVM1048548" s="8"/>
      <c r="JVN1048548" s="8"/>
      <c r="JVO1048548" s="8"/>
      <c r="JVP1048548" s="8"/>
      <c r="JVQ1048548" s="8"/>
      <c r="JVR1048548" s="8"/>
      <c r="JVS1048548" s="8"/>
      <c r="JVT1048548" s="8"/>
      <c r="JVU1048548" s="8"/>
      <c r="JVV1048548" s="8"/>
      <c r="JVW1048548" s="8"/>
      <c r="JVX1048548" s="8"/>
      <c r="JVY1048548" s="8"/>
      <c r="JVZ1048548" s="8"/>
      <c r="JWA1048548" s="8"/>
      <c r="JWB1048548" s="8"/>
      <c r="JWC1048548" s="8"/>
      <c r="JWD1048548" s="8"/>
      <c r="JWE1048548" s="8"/>
      <c r="JWF1048548" s="8"/>
      <c r="JWG1048548" s="8"/>
      <c r="JWH1048548" s="8"/>
      <c r="JWI1048548" s="8"/>
      <c r="JWJ1048548" s="8"/>
      <c r="JWK1048548" s="8"/>
      <c r="JWL1048548" s="8"/>
      <c r="JWM1048548" s="8"/>
      <c r="JWN1048548" s="8"/>
      <c r="JWO1048548" s="8"/>
      <c r="JWP1048548" s="8"/>
      <c r="JWQ1048548" s="8"/>
      <c r="JWR1048548" s="8"/>
      <c r="JWS1048548" s="8"/>
      <c r="JWT1048548" s="8"/>
      <c r="JWU1048548" s="8"/>
      <c r="JWV1048548" s="8"/>
      <c r="JWW1048548" s="8"/>
      <c r="JWX1048548" s="8"/>
      <c r="JWY1048548" s="8"/>
      <c r="JWZ1048548" s="8"/>
      <c r="JXA1048548" s="8"/>
      <c r="JXB1048548" s="8"/>
      <c r="JXC1048548" s="8"/>
      <c r="JXD1048548" s="8"/>
      <c r="JXE1048548" s="8"/>
      <c r="JXF1048548" s="8"/>
      <c r="JXG1048548" s="8"/>
      <c r="JXH1048548" s="8"/>
      <c r="JXI1048548" s="8"/>
      <c r="JXJ1048548" s="8"/>
      <c r="JXK1048548" s="8"/>
      <c r="JXL1048548" s="8"/>
      <c r="JXM1048548" s="8"/>
      <c r="JXN1048548" s="8"/>
      <c r="JXO1048548" s="8"/>
      <c r="JXP1048548" s="8"/>
      <c r="JXQ1048548" s="8"/>
      <c r="JXR1048548" s="8"/>
      <c r="JXS1048548" s="8"/>
      <c r="JXT1048548" s="8"/>
      <c r="JXU1048548" s="8"/>
      <c r="JXV1048548" s="8"/>
      <c r="JXW1048548" s="8"/>
      <c r="JXX1048548" s="8"/>
      <c r="JXY1048548" s="8"/>
      <c r="JXZ1048548" s="8"/>
      <c r="JYA1048548" s="8"/>
      <c r="JYB1048548" s="8"/>
      <c r="JYC1048548" s="8"/>
      <c r="JYD1048548" s="8"/>
      <c r="JYE1048548" s="8"/>
      <c r="JYF1048548" s="8"/>
      <c r="JYG1048548" s="8"/>
      <c r="JYH1048548" s="8"/>
      <c r="JYI1048548" s="8"/>
      <c r="JYJ1048548" s="8"/>
      <c r="JYK1048548" s="8"/>
      <c r="JYL1048548" s="8"/>
      <c r="JYM1048548" s="8"/>
      <c r="JYN1048548" s="8"/>
      <c r="JYO1048548" s="8"/>
      <c r="JYP1048548" s="8"/>
      <c r="JYQ1048548" s="8"/>
      <c r="JYR1048548" s="8"/>
      <c r="JYS1048548" s="8"/>
      <c r="JYT1048548" s="8"/>
      <c r="JYU1048548" s="8"/>
      <c r="JYV1048548" s="8"/>
      <c r="JYW1048548" s="8"/>
      <c r="JYX1048548" s="8"/>
      <c r="JYY1048548" s="8"/>
      <c r="JYZ1048548" s="8"/>
      <c r="JZA1048548" s="8"/>
      <c r="JZB1048548" s="8"/>
      <c r="JZC1048548" s="8"/>
      <c r="JZD1048548" s="8"/>
      <c r="JZE1048548" s="8"/>
      <c r="JZF1048548" s="8"/>
      <c r="JZG1048548" s="8"/>
      <c r="JZH1048548" s="8"/>
      <c r="JZI1048548" s="8"/>
      <c r="JZJ1048548" s="8"/>
      <c r="JZK1048548" s="8"/>
      <c r="JZL1048548" s="8"/>
      <c r="JZM1048548" s="8"/>
      <c r="JZN1048548" s="8"/>
      <c r="JZO1048548" s="8"/>
      <c r="JZP1048548" s="8"/>
      <c r="JZQ1048548" s="8"/>
      <c r="JZR1048548" s="8"/>
      <c r="JZS1048548" s="8"/>
      <c r="JZT1048548" s="8"/>
      <c r="JZU1048548" s="8"/>
      <c r="JZV1048548" s="8"/>
      <c r="JZW1048548" s="8"/>
      <c r="JZX1048548" s="8"/>
      <c r="JZY1048548" s="8"/>
      <c r="JZZ1048548" s="8"/>
      <c r="KAA1048548" s="8"/>
      <c r="KAB1048548" s="8"/>
      <c r="KAC1048548" s="8"/>
      <c r="KAD1048548" s="8"/>
      <c r="KAE1048548" s="8"/>
      <c r="KAF1048548" s="8"/>
      <c r="KAG1048548" s="8"/>
      <c r="KAH1048548" s="8"/>
      <c r="KAI1048548" s="8"/>
      <c r="KAJ1048548" s="8"/>
      <c r="KAK1048548" s="8"/>
      <c r="KAL1048548" s="8"/>
      <c r="KAM1048548" s="8"/>
      <c r="KAN1048548" s="8"/>
      <c r="KAO1048548" s="8"/>
      <c r="KAP1048548" s="8"/>
      <c r="KAQ1048548" s="8"/>
      <c r="KAR1048548" s="8"/>
      <c r="KAS1048548" s="8"/>
      <c r="KAT1048548" s="8"/>
      <c r="KAU1048548" s="8"/>
      <c r="KAV1048548" s="8"/>
      <c r="KAW1048548" s="8"/>
      <c r="KAX1048548" s="8"/>
      <c r="KAY1048548" s="8"/>
      <c r="KAZ1048548" s="8"/>
      <c r="KBA1048548" s="8"/>
      <c r="KBB1048548" s="8"/>
      <c r="KBC1048548" s="8"/>
      <c r="KBD1048548" s="8"/>
      <c r="KBE1048548" s="8"/>
      <c r="KBF1048548" s="8"/>
      <c r="KBG1048548" s="8"/>
      <c r="KBH1048548" s="8"/>
      <c r="KBI1048548" s="8"/>
      <c r="KBJ1048548" s="8"/>
      <c r="KBK1048548" s="8"/>
      <c r="KBL1048548" s="8"/>
      <c r="KBM1048548" s="8"/>
      <c r="KBN1048548" s="8"/>
      <c r="KBO1048548" s="8"/>
      <c r="KBP1048548" s="8"/>
      <c r="KBQ1048548" s="8"/>
      <c r="KBR1048548" s="8"/>
      <c r="KBS1048548" s="8"/>
      <c r="KBT1048548" s="8"/>
      <c r="KBU1048548" s="8"/>
      <c r="KBV1048548" s="8"/>
      <c r="KBW1048548" s="8"/>
      <c r="KBX1048548" s="8"/>
      <c r="KBY1048548" s="8"/>
      <c r="KBZ1048548" s="8"/>
      <c r="KCA1048548" s="8"/>
      <c r="KCB1048548" s="8"/>
      <c r="KCC1048548" s="8"/>
      <c r="KCD1048548" s="8"/>
      <c r="KCE1048548" s="8"/>
      <c r="KCF1048548" s="8"/>
      <c r="KCG1048548" s="8"/>
      <c r="KCH1048548" s="8"/>
      <c r="KCI1048548" s="8"/>
      <c r="KCJ1048548" s="8"/>
      <c r="KCK1048548" s="8"/>
      <c r="KCL1048548" s="8"/>
      <c r="KCM1048548" s="8"/>
      <c r="KCN1048548" s="8"/>
      <c r="KCO1048548" s="8"/>
      <c r="KCP1048548" s="8"/>
      <c r="KCQ1048548" s="8"/>
      <c r="KCR1048548" s="8"/>
      <c r="KCS1048548" s="8"/>
      <c r="KCT1048548" s="8"/>
      <c r="KCU1048548" s="8"/>
      <c r="KCV1048548" s="8"/>
      <c r="KCW1048548" s="8"/>
      <c r="KCX1048548" s="8"/>
      <c r="KCY1048548" s="8"/>
      <c r="KCZ1048548" s="8"/>
      <c r="KDA1048548" s="8"/>
      <c r="KDB1048548" s="8"/>
      <c r="KDC1048548" s="8"/>
      <c r="KDD1048548" s="8"/>
      <c r="KDE1048548" s="8"/>
      <c r="KDF1048548" s="8"/>
      <c r="KDG1048548" s="8"/>
      <c r="KDH1048548" s="8"/>
      <c r="KDI1048548" s="8"/>
      <c r="KDJ1048548" s="8"/>
      <c r="KDK1048548" s="8"/>
      <c r="KDL1048548" s="8"/>
      <c r="KDM1048548" s="8"/>
      <c r="KDN1048548" s="8"/>
      <c r="KDO1048548" s="8"/>
      <c r="KDP1048548" s="8"/>
      <c r="KDQ1048548" s="8"/>
      <c r="KDR1048548" s="8"/>
      <c r="KDS1048548" s="8"/>
      <c r="KDT1048548" s="8"/>
      <c r="KDU1048548" s="8"/>
      <c r="KDV1048548" s="8"/>
      <c r="KDW1048548" s="8"/>
      <c r="KDX1048548" s="8"/>
      <c r="KDY1048548" s="8"/>
      <c r="KDZ1048548" s="8"/>
      <c r="KEA1048548" s="8"/>
      <c r="KEB1048548" s="8"/>
      <c r="KEC1048548" s="8"/>
      <c r="KED1048548" s="8"/>
      <c r="KEE1048548" s="8"/>
      <c r="KEF1048548" s="8"/>
      <c r="KEG1048548" s="8"/>
      <c r="KEH1048548" s="8"/>
      <c r="KEI1048548" s="8"/>
      <c r="KEJ1048548" s="8"/>
      <c r="KEK1048548" s="8"/>
      <c r="KEL1048548" s="8"/>
      <c r="KEM1048548" s="8"/>
      <c r="KEN1048548" s="8"/>
      <c r="KEO1048548" s="8"/>
      <c r="KEP1048548" s="8"/>
      <c r="KEQ1048548" s="8"/>
      <c r="KER1048548" s="8"/>
      <c r="KES1048548" s="8"/>
      <c r="KET1048548" s="8"/>
      <c r="KEU1048548" s="8"/>
      <c r="KEV1048548" s="8"/>
      <c r="KEW1048548" s="8"/>
      <c r="KEX1048548" s="8"/>
      <c r="KEY1048548" s="8"/>
      <c r="KEZ1048548" s="8"/>
      <c r="KFA1048548" s="8"/>
      <c r="KFB1048548" s="8"/>
      <c r="KFC1048548" s="8"/>
      <c r="KFD1048548" s="8"/>
      <c r="KFE1048548" s="8"/>
      <c r="KFF1048548" s="8"/>
      <c r="KFG1048548" s="8"/>
      <c r="KFH1048548" s="8"/>
      <c r="KFI1048548" s="8"/>
      <c r="KFJ1048548" s="8"/>
      <c r="KFK1048548" s="8"/>
      <c r="KFL1048548" s="8"/>
      <c r="KFM1048548" s="8"/>
      <c r="KFN1048548" s="8"/>
      <c r="KFO1048548" s="8"/>
      <c r="KFP1048548" s="8"/>
      <c r="KFQ1048548" s="8"/>
      <c r="KFR1048548" s="8"/>
      <c r="KFS1048548" s="8"/>
      <c r="KFT1048548" s="8"/>
      <c r="KFU1048548" s="8"/>
      <c r="KFV1048548" s="8"/>
      <c r="KFW1048548" s="8"/>
      <c r="KFX1048548" s="8"/>
      <c r="KFY1048548" s="8"/>
      <c r="KFZ1048548" s="8"/>
      <c r="KGA1048548" s="8"/>
      <c r="KGB1048548" s="8"/>
      <c r="KGC1048548" s="8"/>
      <c r="KGD1048548" s="8"/>
      <c r="KGE1048548" s="8"/>
      <c r="KGF1048548" s="8"/>
      <c r="KGG1048548" s="8"/>
      <c r="KGH1048548" s="8"/>
      <c r="KGI1048548" s="8"/>
      <c r="KGJ1048548" s="8"/>
      <c r="KGK1048548" s="8"/>
      <c r="KGL1048548" s="8"/>
      <c r="KGM1048548" s="8"/>
      <c r="KGN1048548" s="8"/>
      <c r="KGO1048548" s="8"/>
      <c r="KGP1048548" s="8"/>
      <c r="KGQ1048548" s="8"/>
      <c r="KGR1048548" s="8"/>
      <c r="KGS1048548" s="8"/>
      <c r="KGT1048548" s="8"/>
      <c r="KGU1048548" s="8"/>
      <c r="KGV1048548" s="8"/>
      <c r="KGW1048548" s="8"/>
      <c r="KGX1048548" s="8"/>
      <c r="KGY1048548" s="8"/>
      <c r="KGZ1048548" s="8"/>
      <c r="KHA1048548" s="8"/>
      <c r="KHB1048548" s="8"/>
      <c r="KHC1048548" s="8"/>
      <c r="KHD1048548" s="8"/>
      <c r="KHE1048548" s="8"/>
      <c r="KHF1048548" s="8"/>
      <c r="KHG1048548" s="8"/>
      <c r="KHH1048548" s="8"/>
      <c r="KHI1048548" s="8"/>
      <c r="KHJ1048548" s="8"/>
      <c r="KHK1048548" s="8"/>
      <c r="KHL1048548" s="8"/>
      <c r="KHM1048548" s="8"/>
      <c r="KHN1048548" s="8"/>
      <c r="KHO1048548" s="8"/>
      <c r="KHP1048548" s="8"/>
      <c r="KHQ1048548" s="8"/>
      <c r="KHR1048548" s="8"/>
      <c r="KHS1048548" s="8"/>
      <c r="KHT1048548" s="8"/>
      <c r="KHU1048548" s="8"/>
      <c r="KHV1048548" s="8"/>
      <c r="KHW1048548" s="8"/>
      <c r="KHX1048548" s="8"/>
      <c r="KHY1048548" s="8"/>
      <c r="KHZ1048548" s="8"/>
      <c r="KIA1048548" s="8"/>
      <c r="KIB1048548" s="8"/>
      <c r="KIC1048548" s="8"/>
      <c r="KID1048548" s="8"/>
      <c r="KIE1048548" s="8"/>
      <c r="KIF1048548" s="8"/>
      <c r="KIG1048548" s="8"/>
      <c r="KIH1048548" s="8"/>
      <c r="KII1048548" s="8"/>
      <c r="KIJ1048548" s="8"/>
      <c r="KIK1048548" s="8"/>
      <c r="KIL1048548" s="8"/>
      <c r="KIM1048548" s="8"/>
      <c r="KIN1048548" s="8"/>
      <c r="KIO1048548" s="8"/>
      <c r="KIP1048548" s="8"/>
      <c r="KIQ1048548" s="8"/>
      <c r="KIR1048548" s="8"/>
      <c r="KIS1048548" s="8"/>
      <c r="KIT1048548" s="8"/>
      <c r="KIU1048548" s="8"/>
      <c r="KIV1048548" s="8"/>
      <c r="KIW1048548" s="8"/>
      <c r="KIX1048548" s="8"/>
      <c r="KIY1048548" s="8"/>
      <c r="KIZ1048548" s="8"/>
      <c r="KJA1048548" s="8"/>
      <c r="KJB1048548" s="8"/>
      <c r="KJC1048548" s="8"/>
      <c r="KJD1048548" s="8"/>
      <c r="KJE1048548" s="8"/>
      <c r="KJF1048548" s="8"/>
      <c r="KJG1048548" s="8"/>
      <c r="KJH1048548" s="8"/>
      <c r="KJI1048548" s="8"/>
      <c r="KJJ1048548" s="8"/>
      <c r="KJK1048548" s="8"/>
      <c r="KJL1048548" s="8"/>
      <c r="KJM1048548" s="8"/>
      <c r="KJN1048548" s="8"/>
      <c r="KJO1048548" s="8"/>
      <c r="KJP1048548" s="8"/>
      <c r="KJQ1048548" s="8"/>
      <c r="KJR1048548" s="8"/>
      <c r="KJS1048548" s="8"/>
      <c r="KJT1048548" s="8"/>
      <c r="KJU1048548" s="8"/>
      <c r="KJV1048548" s="8"/>
      <c r="KJW1048548" s="8"/>
      <c r="KJX1048548" s="8"/>
      <c r="KJY1048548" s="8"/>
      <c r="KJZ1048548" s="8"/>
      <c r="KKA1048548" s="8"/>
      <c r="KKB1048548" s="8"/>
      <c r="KKC1048548" s="8"/>
      <c r="KKD1048548" s="8"/>
      <c r="KKE1048548" s="8"/>
      <c r="KKF1048548" s="8"/>
      <c r="KKG1048548" s="8"/>
      <c r="KKH1048548" s="8"/>
      <c r="KKI1048548" s="8"/>
      <c r="KKJ1048548" s="8"/>
      <c r="KKK1048548" s="8"/>
      <c r="KKL1048548" s="8"/>
      <c r="KKM1048548" s="8"/>
      <c r="KKN1048548" s="8"/>
      <c r="KKO1048548" s="8"/>
      <c r="KKP1048548" s="8"/>
      <c r="KKQ1048548" s="8"/>
      <c r="KKR1048548" s="8"/>
      <c r="KKS1048548" s="8"/>
      <c r="KKT1048548" s="8"/>
      <c r="KKU1048548" s="8"/>
      <c r="KKV1048548" s="8"/>
      <c r="KKW1048548" s="8"/>
      <c r="KKX1048548" s="8"/>
      <c r="KKY1048548" s="8"/>
      <c r="KKZ1048548" s="8"/>
      <c r="KLA1048548" s="8"/>
      <c r="KLB1048548" s="8"/>
      <c r="KLC1048548" s="8"/>
      <c r="KLD1048548" s="8"/>
      <c r="KLE1048548" s="8"/>
      <c r="KLF1048548" s="8"/>
      <c r="KLG1048548" s="8"/>
      <c r="KLH1048548" s="8"/>
      <c r="KLI1048548" s="8"/>
      <c r="KLJ1048548" s="8"/>
      <c r="KLK1048548" s="8"/>
      <c r="KLL1048548" s="8"/>
      <c r="KLM1048548" s="8"/>
      <c r="KLN1048548" s="8"/>
      <c r="KLO1048548" s="8"/>
      <c r="KLP1048548" s="8"/>
      <c r="KLQ1048548" s="8"/>
      <c r="KLR1048548" s="8"/>
      <c r="KLS1048548" s="8"/>
      <c r="KLT1048548" s="8"/>
      <c r="KLU1048548" s="8"/>
      <c r="KLV1048548" s="8"/>
      <c r="KLW1048548" s="8"/>
      <c r="KLX1048548" s="8"/>
      <c r="KLY1048548" s="8"/>
      <c r="KLZ1048548" s="8"/>
      <c r="KMA1048548" s="8"/>
      <c r="KMB1048548" s="8"/>
      <c r="KMC1048548" s="8"/>
      <c r="KMD1048548" s="8"/>
      <c r="KME1048548" s="8"/>
      <c r="KMF1048548" s="8"/>
      <c r="KMG1048548" s="8"/>
      <c r="KMH1048548" s="8"/>
      <c r="KMI1048548" s="8"/>
      <c r="KMJ1048548" s="8"/>
      <c r="KMK1048548" s="8"/>
      <c r="KML1048548" s="8"/>
      <c r="KMM1048548" s="8"/>
      <c r="KMN1048548" s="8"/>
      <c r="KMO1048548" s="8"/>
      <c r="KMP1048548" s="8"/>
      <c r="KMQ1048548" s="8"/>
      <c r="KMR1048548" s="8"/>
      <c r="KMS1048548" s="8"/>
      <c r="KMT1048548" s="8"/>
      <c r="KMU1048548" s="8"/>
      <c r="KMV1048548" s="8"/>
      <c r="KMW1048548" s="8"/>
      <c r="KMX1048548" s="8"/>
      <c r="KMY1048548" s="8"/>
      <c r="KMZ1048548" s="8"/>
      <c r="KNA1048548" s="8"/>
      <c r="KNB1048548" s="8"/>
      <c r="KNC1048548" s="8"/>
      <c r="KND1048548" s="8"/>
      <c r="KNE1048548" s="8"/>
      <c r="KNF1048548" s="8"/>
      <c r="KNG1048548" s="8"/>
      <c r="KNH1048548" s="8"/>
      <c r="KNI1048548" s="8"/>
      <c r="KNJ1048548" s="8"/>
      <c r="KNK1048548" s="8"/>
      <c r="KNL1048548" s="8"/>
      <c r="KNM1048548" s="8"/>
      <c r="KNN1048548" s="8"/>
      <c r="KNO1048548" s="8"/>
      <c r="KNP1048548" s="8"/>
      <c r="KNQ1048548" s="8"/>
      <c r="KNR1048548" s="8"/>
      <c r="KNS1048548" s="8"/>
      <c r="KNT1048548" s="8"/>
      <c r="KNU1048548" s="8"/>
      <c r="KNV1048548" s="8"/>
      <c r="KNW1048548" s="8"/>
      <c r="KNX1048548" s="8"/>
      <c r="KNY1048548" s="8"/>
      <c r="KNZ1048548" s="8"/>
      <c r="KOA1048548" s="8"/>
      <c r="KOB1048548" s="8"/>
      <c r="KOC1048548" s="8"/>
      <c r="KOD1048548" s="8"/>
      <c r="KOE1048548" s="8"/>
      <c r="KOF1048548" s="8"/>
      <c r="KOG1048548" s="8"/>
      <c r="KOH1048548" s="8"/>
      <c r="KOI1048548" s="8"/>
      <c r="KOJ1048548" s="8"/>
      <c r="KOK1048548" s="8"/>
      <c r="KOL1048548" s="8"/>
      <c r="KOM1048548" s="8"/>
      <c r="KON1048548" s="8"/>
      <c r="KOO1048548" s="8"/>
      <c r="KOP1048548" s="8"/>
      <c r="KOQ1048548" s="8"/>
      <c r="KOR1048548" s="8"/>
      <c r="KOS1048548" s="8"/>
      <c r="KOT1048548" s="8"/>
      <c r="KOU1048548" s="8"/>
      <c r="KOV1048548" s="8"/>
      <c r="KOW1048548" s="8"/>
      <c r="KOX1048548" s="8"/>
      <c r="KOY1048548" s="8"/>
      <c r="KOZ1048548" s="8"/>
      <c r="KPA1048548" s="8"/>
      <c r="KPB1048548" s="8"/>
      <c r="KPC1048548" s="8"/>
      <c r="KPD1048548" s="8"/>
      <c r="KPE1048548" s="8"/>
      <c r="KPF1048548" s="8"/>
      <c r="KPG1048548" s="8"/>
      <c r="KPH1048548" s="8"/>
      <c r="KPI1048548" s="8"/>
      <c r="KPJ1048548" s="8"/>
      <c r="KPK1048548" s="8"/>
      <c r="KPL1048548" s="8"/>
      <c r="KPM1048548" s="8"/>
      <c r="KPN1048548" s="8"/>
      <c r="KPO1048548" s="8"/>
      <c r="KPP1048548" s="8"/>
      <c r="KPQ1048548" s="8"/>
      <c r="KPR1048548" s="8"/>
      <c r="KPS1048548" s="8"/>
      <c r="KPT1048548" s="8"/>
      <c r="KPU1048548" s="8"/>
      <c r="KPV1048548" s="8"/>
      <c r="KPW1048548" s="8"/>
      <c r="KPX1048548" s="8"/>
      <c r="KPY1048548" s="8"/>
      <c r="KPZ1048548" s="8"/>
      <c r="KQA1048548" s="8"/>
      <c r="KQB1048548" s="8"/>
      <c r="KQC1048548" s="8"/>
      <c r="KQD1048548" s="8"/>
      <c r="KQE1048548" s="8"/>
      <c r="KQF1048548" s="8"/>
      <c r="KQG1048548" s="8"/>
      <c r="KQH1048548" s="8"/>
      <c r="KQI1048548" s="8"/>
      <c r="KQJ1048548" s="8"/>
      <c r="KQK1048548" s="8"/>
      <c r="KQL1048548" s="8"/>
      <c r="KQM1048548" s="8"/>
      <c r="KQN1048548" s="8"/>
      <c r="KQO1048548" s="8"/>
      <c r="KQP1048548" s="8"/>
      <c r="KQQ1048548" s="8"/>
      <c r="KQR1048548" s="8"/>
      <c r="KQS1048548" s="8"/>
      <c r="KQT1048548" s="8"/>
      <c r="KQU1048548" s="8"/>
      <c r="KQV1048548" s="8"/>
      <c r="KQW1048548" s="8"/>
      <c r="KQX1048548" s="8"/>
      <c r="KQY1048548" s="8"/>
      <c r="KQZ1048548" s="8"/>
      <c r="KRA1048548" s="8"/>
      <c r="KRB1048548" s="8"/>
      <c r="KRC1048548" s="8"/>
      <c r="KRD1048548" s="8"/>
      <c r="KRE1048548" s="8"/>
      <c r="KRF1048548" s="8"/>
      <c r="KRG1048548" s="8"/>
      <c r="KRH1048548" s="8"/>
      <c r="KRI1048548" s="8"/>
      <c r="KRJ1048548" s="8"/>
      <c r="KRK1048548" s="8"/>
      <c r="KRL1048548" s="8"/>
      <c r="KRM1048548" s="8"/>
      <c r="KRN1048548" s="8"/>
      <c r="KRO1048548" s="8"/>
      <c r="KRP1048548" s="8"/>
      <c r="KRQ1048548" s="8"/>
      <c r="KRR1048548" s="8"/>
      <c r="KRS1048548" s="8"/>
      <c r="KRT1048548" s="8"/>
      <c r="KRU1048548" s="8"/>
      <c r="KRV1048548" s="8"/>
      <c r="KRW1048548" s="8"/>
      <c r="KRX1048548" s="8"/>
      <c r="KRY1048548" s="8"/>
      <c r="KRZ1048548" s="8"/>
      <c r="KSA1048548" s="8"/>
      <c r="KSB1048548" s="8"/>
      <c r="KSC1048548" s="8"/>
      <c r="KSD1048548" s="8"/>
      <c r="KSE1048548" s="8"/>
      <c r="KSF1048548" s="8"/>
      <c r="KSG1048548" s="8"/>
      <c r="KSH1048548" s="8"/>
      <c r="KSI1048548" s="8"/>
      <c r="KSJ1048548" s="8"/>
      <c r="KSK1048548" s="8"/>
      <c r="KSL1048548" s="8"/>
      <c r="KSM1048548" s="8"/>
      <c r="KSN1048548" s="8"/>
      <c r="KSO1048548" s="8"/>
      <c r="KSP1048548" s="8"/>
      <c r="KSQ1048548" s="8"/>
      <c r="KSR1048548" s="8"/>
      <c r="KSS1048548" s="8"/>
      <c r="KST1048548" s="8"/>
      <c r="KSU1048548" s="8"/>
      <c r="KSV1048548" s="8"/>
      <c r="KSW1048548" s="8"/>
      <c r="KSX1048548" s="8"/>
      <c r="KSY1048548" s="8"/>
      <c r="KSZ1048548" s="8"/>
      <c r="KTA1048548" s="8"/>
      <c r="KTB1048548" s="8"/>
      <c r="KTC1048548" s="8"/>
      <c r="KTD1048548" s="8"/>
      <c r="KTE1048548" s="8"/>
      <c r="KTF1048548" s="8"/>
      <c r="KTG1048548" s="8"/>
      <c r="KTH1048548" s="8"/>
      <c r="KTI1048548" s="8"/>
      <c r="KTJ1048548" s="8"/>
      <c r="KTK1048548" s="8"/>
      <c r="KTL1048548" s="8"/>
      <c r="KTM1048548" s="8"/>
      <c r="KTN1048548" s="8"/>
      <c r="KTO1048548" s="8"/>
      <c r="KTP1048548" s="8"/>
      <c r="KTQ1048548" s="8"/>
      <c r="KTR1048548" s="8"/>
      <c r="KTS1048548" s="8"/>
      <c r="KTT1048548" s="8"/>
      <c r="KTU1048548" s="8"/>
      <c r="KTV1048548" s="8"/>
      <c r="KTW1048548" s="8"/>
      <c r="KTX1048548" s="8"/>
      <c r="KTY1048548" s="8"/>
      <c r="KTZ1048548" s="8"/>
      <c r="KUA1048548" s="8"/>
      <c r="KUB1048548" s="8"/>
      <c r="KUC1048548" s="8"/>
      <c r="KUD1048548" s="8"/>
      <c r="KUE1048548" s="8"/>
      <c r="KUF1048548" s="8"/>
      <c r="KUG1048548" s="8"/>
      <c r="KUH1048548" s="8"/>
      <c r="KUI1048548" s="8"/>
      <c r="KUJ1048548" s="8"/>
      <c r="KUK1048548" s="8"/>
      <c r="KUL1048548" s="8"/>
      <c r="KUM1048548" s="8"/>
      <c r="KUN1048548" s="8"/>
      <c r="KUO1048548" s="8"/>
      <c r="KUP1048548" s="8"/>
      <c r="KUQ1048548" s="8"/>
      <c r="KUR1048548" s="8"/>
      <c r="KUS1048548" s="8"/>
      <c r="KUT1048548" s="8"/>
      <c r="KUU1048548" s="8"/>
      <c r="KUV1048548" s="8"/>
      <c r="KUW1048548" s="8"/>
      <c r="KUX1048548" s="8"/>
      <c r="KUY1048548" s="8"/>
      <c r="KUZ1048548" s="8"/>
      <c r="KVA1048548" s="8"/>
      <c r="KVB1048548" s="8"/>
      <c r="KVC1048548" s="8"/>
      <c r="KVD1048548" s="8"/>
      <c r="KVE1048548" s="8"/>
      <c r="KVF1048548" s="8"/>
      <c r="KVG1048548" s="8"/>
      <c r="KVH1048548" s="8"/>
      <c r="KVI1048548" s="8"/>
      <c r="KVJ1048548" s="8"/>
      <c r="KVK1048548" s="8"/>
      <c r="KVL1048548" s="8"/>
      <c r="KVM1048548" s="8"/>
      <c r="KVN1048548" s="8"/>
      <c r="KVO1048548" s="8"/>
      <c r="KVP1048548" s="8"/>
      <c r="KVQ1048548" s="8"/>
      <c r="KVR1048548" s="8"/>
      <c r="KVS1048548" s="8"/>
      <c r="KVT1048548" s="8"/>
      <c r="KVU1048548" s="8"/>
      <c r="KVV1048548" s="8"/>
      <c r="KVW1048548" s="8"/>
      <c r="KVX1048548" s="8"/>
      <c r="KVY1048548" s="8"/>
      <c r="KVZ1048548" s="8"/>
      <c r="KWA1048548" s="8"/>
      <c r="KWB1048548" s="8"/>
      <c r="KWC1048548" s="8"/>
      <c r="KWD1048548" s="8"/>
      <c r="KWE1048548" s="8"/>
      <c r="KWF1048548" s="8"/>
      <c r="KWG1048548" s="8"/>
      <c r="KWH1048548" s="8"/>
      <c r="KWI1048548" s="8"/>
      <c r="KWJ1048548" s="8"/>
      <c r="KWK1048548" s="8"/>
      <c r="KWL1048548" s="8"/>
      <c r="KWM1048548" s="8"/>
      <c r="KWN1048548" s="8"/>
      <c r="KWO1048548" s="8"/>
      <c r="KWP1048548" s="8"/>
      <c r="KWQ1048548" s="8"/>
      <c r="KWR1048548" s="8"/>
      <c r="KWS1048548" s="8"/>
      <c r="KWT1048548" s="8"/>
      <c r="KWU1048548" s="8"/>
      <c r="KWV1048548" s="8"/>
      <c r="KWW1048548" s="8"/>
      <c r="KWX1048548" s="8"/>
      <c r="KWY1048548" s="8"/>
      <c r="KWZ1048548" s="8"/>
      <c r="KXA1048548" s="8"/>
      <c r="KXB1048548" s="8"/>
      <c r="KXC1048548" s="8"/>
      <c r="KXD1048548" s="8"/>
      <c r="KXE1048548" s="8"/>
      <c r="KXF1048548" s="8"/>
      <c r="KXG1048548" s="8"/>
      <c r="KXH1048548" s="8"/>
      <c r="KXI1048548" s="8"/>
      <c r="KXJ1048548" s="8"/>
      <c r="KXK1048548" s="8"/>
      <c r="KXL1048548" s="8"/>
      <c r="KXM1048548" s="8"/>
      <c r="KXN1048548" s="8"/>
      <c r="KXO1048548" s="8"/>
      <c r="KXP1048548" s="8"/>
      <c r="KXQ1048548" s="8"/>
      <c r="KXR1048548" s="8"/>
      <c r="KXS1048548" s="8"/>
      <c r="KXT1048548" s="8"/>
      <c r="KXU1048548" s="8"/>
      <c r="KXV1048548" s="8"/>
      <c r="KXW1048548" s="8"/>
      <c r="KXX1048548" s="8"/>
      <c r="KXY1048548" s="8"/>
      <c r="KXZ1048548" s="8"/>
      <c r="KYA1048548" s="8"/>
      <c r="KYB1048548" s="8"/>
      <c r="KYC1048548" s="8"/>
      <c r="KYD1048548" s="8"/>
      <c r="KYE1048548" s="8"/>
      <c r="KYF1048548" s="8"/>
      <c r="KYG1048548" s="8"/>
      <c r="KYH1048548" s="8"/>
      <c r="KYI1048548" s="8"/>
      <c r="KYJ1048548" s="8"/>
      <c r="KYK1048548" s="8"/>
      <c r="KYL1048548" s="8"/>
      <c r="KYM1048548" s="8"/>
      <c r="KYN1048548" s="8"/>
      <c r="KYO1048548" s="8"/>
      <c r="KYP1048548" s="8"/>
      <c r="KYQ1048548" s="8"/>
      <c r="KYR1048548" s="8"/>
      <c r="KYS1048548" s="8"/>
      <c r="KYT1048548" s="8"/>
      <c r="KYU1048548" s="8"/>
      <c r="KYV1048548" s="8"/>
      <c r="KYW1048548" s="8"/>
      <c r="KYX1048548" s="8"/>
      <c r="KYY1048548" s="8"/>
      <c r="KYZ1048548" s="8"/>
      <c r="KZA1048548" s="8"/>
      <c r="KZB1048548" s="8"/>
      <c r="KZC1048548" s="8"/>
      <c r="KZD1048548" s="8"/>
      <c r="KZE1048548" s="8"/>
      <c r="KZF1048548" s="8"/>
      <c r="KZG1048548" s="8"/>
      <c r="KZH1048548" s="8"/>
      <c r="KZI1048548" s="8"/>
      <c r="KZJ1048548" s="8"/>
      <c r="KZK1048548" s="8"/>
      <c r="KZL1048548" s="8"/>
      <c r="KZM1048548" s="8"/>
      <c r="KZN1048548" s="8"/>
      <c r="KZO1048548" s="8"/>
      <c r="KZP1048548" s="8"/>
      <c r="KZQ1048548" s="8"/>
      <c r="KZR1048548" s="8"/>
      <c r="KZS1048548" s="8"/>
      <c r="KZT1048548" s="8"/>
      <c r="KZU1048548" s="8"/>
      <c r="KZV1048548" s="8"/>
      <c r="KZW1048548" s="8"/>
      <c r="KZX1048548" s="8"/>
      <c r="KZY1048548" s="8"/>
      <c r="KZZ1048548" s="8"/>
      <c r="LAA1048548" s="8"/>
      <c r="LAB1048548" s="8"/>
      <c r="LAC1048548" s="8"/>
      <c r="LAD1048548" s="8"/>
      <c r="LAE1048548" s="8"/>
      <c r="LAF1048548" s="8"/>
      <c r="LAG1048548" s="8"/>
      <c r="LAH1048548" s="8"/>
      <c r="LAI1048548" s="8"/>
      <c r="LAJ1048548" s="8"/>
      <c r="LAK1048548" s="8"/>
      <c r="LAL1048548" s="8"/>
      <c r="LAM1048548" s="8"/>
      <c r="LAN1048548" s="8"/>
      <c r="LAO1048548" s="8"/>
      <c r="LAP1048548" s="8"/>
      <c r="LAQ1048548" s="8"/>
      <c r="LAR1048548" s="8"/>
      <c r="LAS1048548" s="8"/>
      <c r="LAT1048548" s="8"/>
      <c r="LAU1048548" s="8"/>
      <c r="LAV1048548" s="8"/>
      <c r="LAW1048548" s="8"/>
      <c r="LAX1048548" s="8"/>
      <c r="LAY1048548" s="8"/>
      <c r="LAZ1048548" s="8"/>
      <c r="LBA1048548" s="8"/>
      <c r="LBB1048548" s="8"/>
      <c r="LBC1048548" s="8"/>
      <c r="LBD1048548" s="8"/>
      <c r="LBE1048548" s="8"/>
      <c r="LBF1048548" s="8"/>
      <c r="LBG1048548" s="8"/>
      <c r="LBH1048548" s="8"/>
      <c r="LBI1048548" s="8"/>
      <c r="LBJ1048548" s="8"/>
      <c r="LBK1048548" s="8"/>
      <c r="LBL1048548" s="8"/>
      <c r="LBM1048548" s="8"/>
      <c r="LBN1048548" s="8"/>
      <c r="LBO1048548" s="8"/>
      <c r="LBP1048548" s="8"/>
      <c r="LBQ1048548" s="8"/>
      <c r="LBR1048548" s="8"/>
      <c r="LBS1048548" s="8"/>
      <c r="LBT1048548" s="8"/>
      <c r="LBU1048548" s="8"/>
      <c r="LBV1048548" s="8"/>
      <c r="LBW1048548" s="8"/>
      <c r="LBX1048548" s="8"/>
      <c r="LBY1048548" s="8"/>
      <c r="LBZ1048548" s="8"/>
      <c r="LCA1048548" s="8"/>
      <c r="LCB1048548" s="8"/>
      <c r="LCC1048548" s="8"/>
      <c r="LCD1048548" s="8"/>
      <c r="LCE1048548" s="8"/>
      <c r="LCF1048548" s="8"/>
      <c r="LCG1048548" s="8"/>
      <c r="LCH1048548" s="8"/>
      <c r="LCI1048548" s="8"/>
      <c r="LCJ1048548" s="8"/>
      <c r="LCK1048548" s="8"/>
      <c r="LCL1048548" s="8"/>
      <c r="LCM1048548" s="8"/>
      <c r="LCN1048548" s="8"/>
      <c r="LCO1048548" s="8"/>
      <c r="LCP1048548" s="8"/>
      <c r="LCQ1048548" s="8"/>
      <c r="LCR1048548" s="8"/>
      <c r="LCS1048548" s="8"/>
      <c r="LCT1048548" s="8"/>
      <c r="LCU1048548" s="8"/>
      <c r="LCV1048548" s="8"/>
      <c r="LCW1048548" s="8"/>
      <c r="LCX1048548" s="8"/>
      <c r="LCY1048548" s="8"/>
      <c r="LCZ1048548" s="8"/>
      <c r="LDA1048548" s="8"/>
      <c r="LDB1048548" s="8"/>
      <c r="LDC1048548" s="8"/>
      <c r="LDD1048548" s="8"/>
      <c r="LDE1048548" s="8"/>
      <c r="LDF1048548" s="8"/>
      <c r="LDG1048548" s="8"/>
      <c r="LDH1048548" s="8"/>
      <c r="LDI1048548" s="8"/>
      <c r="LDJ1048548" s="8"/>
      <c r="LDK1048548" s="8"/>
      <c r="LDL1048548" s="8"/>
      <c r="LDM1048548" s="8"/>
      <c r="LDN1048548" s="8"/>
      <c r="LDO1048548" s="8"/>
      <c r="LDP1048548" s="8"/>
      <c r="LDQ1048548" s="8"/>
      <c r="LDR1048548" s="8"/>
      <c r="LDS1048548" s="8"/>
      <c r="LDT1048548" s="8"/>
      <c r="LDU1048548" s="8"/>
      <c r="LDV1048548" s="8"/>
      <c r="LDW1048548" s="8"/>
      <c r="LDX1048548" s="8"/>
      <c r="LDY1048548" s="8"/>
      <c r="LDZ1048548" s="8"/>
      <c r="LEA1048548" s="8"/>
      <c r="LEB1048548" s="8"/>
      <c r="LEC1048548" s="8"/>
      <c r="LED1048548" s="8"/>
      <c r="LEE1048548" s="8"/>
      <c r="LEF1048548" s="8"/>
      <c r="LEG1048548" s="8"/>
      <c r="LEH1048548" s="8"/>
      <c r="LEI1048548" s="8"/>
      <c r="LEJ1048548" s="8"/>
      <c r="LEK1048548" s="8"/>
      <c r="LEL1048548" s="8"/>
      <c r="LEM1048548" s="8"/>
      <c r="LEN1048548" s="8"/>
      <c r="LEO1048548" s="8"/>
      <c r="LEP1048548" s="8"/>
      <c r="LEQ1048548" s="8"/>
      <c r="LER1048548" s="8"/>
      <c r="LES1048548" s="8"/>
      <c r="LET1048548" s="8"/>
      <c r="LEU1048548" s="8"/>
      <c r="LEV1048548" s="8"/>
      <c r="LEW1048548" s="8"/>
      <c r="LEX1048548" s="8"/>
      <c r="LEY1048548" s="8"/>
      <c r="LEZ1048548" s="8"/>
      <c r="LFA1048548" s="8"/>
      <c r="LFB1048548" s="8"/>
      <c r="LFC1048548" s="8"/>
      <c r="LFD1048548" s="8"/>
      <c r="LFE1048548" s="8"/>
      <c r="LFF1048548" s="8"/>
      <c r="LFG1048548" s="8"/>
      <c r="LFH1048548" s="8"/>
      <c r="LFI1048548" s="8"/>
      <c r="LFJ1048548" s="8"/>
      <c r="LFK1048548" s="8"/>
      <c r="LFL1048548" s="8"/>
      <c r="LFM1048548" s="8"/>
      <c r="LFN1048548" s="8"/>
      <c r="LFO1048548" s="8"/>
      <c r="LFP1048548" s="8"/>
      <c r="LFQ1048548" s="8"/>
      <c r="LFR1048548" s="8"/>
      <c r="LFS1048548" s="8"/>
      <c r="LFT1048548" s="8"/>
      <c r="LFU1048548" s="8"/>
      <c r="LFV1048548" s="8"/>
      <c r="LFW1048548" s="8"/>
      <c r="LFX1048548" s="8"/>
      <c r="LFY1048548" s="8"/>
      <c r="LFZ1048548" s="8"/>
      <c r="LGA1048548" s="8"/>
      <c r="LGB1048548" s="8"/>
      <c r="LGC1048548" s="8"/>
      <c r="LGD1048548" s="8"/>
      <c r="LGE1048548" s="8"/>
      <c r="LGF1048548" s="8"/>
      <c r="LGG1048548" s="8"/>
      <c r="LGH1048548" s="8"/>
      <c r="LGI1048548" s="8"/>
      <c r="LGJ1048548" s="8"/>
      <c r="LGK1048548" s="8"/>
      <c r="LGL1048548" s="8"/>
      <c r="LGM1048548" s="8"/>
      <c r="LGN1048548" s="8"/>
      <c r="LGO1048548" s="8"/>
      <c r="LGP1048548" s="8"/>
      <c r="LGQ1048548" s="8"/>
      <c r="LGR1048548" s="8"/>
      <c r="LGS1048548" s="8"/>
      <c r="LGT1048548" s="8"/>
      <c r="LGU1048548" s="8"/>
      <c r="LGV1048548" s="8"/>
      <c r="LGW1048548" s="8"/>
      <c r="LGX1048548" s="8"/>
      <c r="LGY1048548" s="8"/>
      <c r="LGZ1048548" s="8"/>
      <c r="LHA1048548" s="8"/>
      <c r="LHB1048548" s="8"/>
      <c r="LHC1048548" s="8"/>
      <c r="LHD1048548" s="8"/>
      <c r="LHE1048548" s="8"/>
      <c r="LHF1048548" s="8"/>
      <c r="LHG1048548" s="8"/>
      <c r="LHH1048548" s="8"/>
      <c r="LHI1048548" s="8"/>
      <c r="LHJ1048548" s="8"/>
      <c r="LHK1048548" s="8"/>
      <c r="LHL1048548" s="8"/>
      <c r="LHM1048548" s="8"/>
      <c r="LHN1048548" s="8"/>
      <c r="LHO1048548" s="8"/>
      <c r="LHP1048548" s="8"/>
      <c r="LHQ1048548" s="8"/>
      <c r="LHR1048548" s="8"/>
      <c r="LHS1048548" s="8"/>
      <c r="LHT1048548" s="8"/>
      <c r="LHU1048548" s="8"/>
      <c r="LHV1048548" s="8"/>
      <c r="LHW1048548" s="8"/>
      <c r="LHX1048548" s="8"/>
      <c r="LHY1048548" s="8"/>
      <c r="LHZ1048548" s="8"/>
      <c r="LIA1048548" s="8"/>
      <c r="LIB1048548" s="8"/>
      <c r="LIC1048548" s="8"/>
      <c r="LID1048548" s="8"/>
      <c r="LIE1048548" s="8"/>
      <c r="LIF1048548" s="8"/>
      <c r="LIG1048548" s="8"/>
      <c r="LIH1048548" s="8"/>
      <c r="LII1048548" s="8"/>
      <c r="LIJ1048548" s="8"/>
      <c r="LIK1048548" s="8"/>
      <c r="LIL1048548" s="8"/>
      <c r="LIM1048548" s="8"/>
      <c r="LIN1048548" s="8"/>
      <c r="LIO1048548" s="8"/>
      <c r="LIP1048548" s="8"/>
      <c r="LIQ1048548" s="8"/>
      <c r="LIR1048548" s="8"/>
      <c r="LIS1048548" s="8"/>
      <c r="LIT1048548" s="8"/>
      <c r="LIU1048548" s="8"/>
      <c r="LIV1048548" s="8"/>
      <c r="LIW1048548" s="8"/>
      <c r="LIX1048548" s="8"/>
      <c r="LIY1048548" s="8"/>
      <c r="LIZ1048548" s="8"/>
      <c r="LJA1048548" s="8"/>
      <c r="LJB1048548" s="8"/>
      <c r="LJC1048548" s="8"/>
      <c r="LJD1048548" s="8"/>
      <c r="LJE1048548" s="8"/>
      <c r="LJF1048548" s="8"/>
      <c r="LJG1048548" s="8"/>
      <c r="LJH1048548" s="8"/>
      <c r="LJI1048548" s="8"/>
      <c r="LJJ1048548" s="8"/>
      <c r="LJK1048548" s="8"/>
      <c r="LJL1048548" s="8"/>
      <c r="LJM1048548" s="8"/>
      <c r="LJN1048548" s="8"/>
      <c r="LJO1048548" s="8"/>
      <c r="LJP1048548" s="8"/>
      <c r="LJQ1048548" s="8"/>
      <c r="LJR1048548" s="8"/>
      <c r="LJS1048548" s="8"/>
      <c r="LJT1048548" s="8"/>
      <c r="LJU1048548" s="8"/>
      <c r="LJV1048548" s="8"/>
      <c r="LJW1048548" s="8"/>
      <c r="LJX1048548" s="8"/>
      <c r="LJY1048548" s="8"/>
      <c r="LJZ1048548" s="8"/>
      <c r="LKA1048548" s="8"/>
      <c r="LKB1048548" s="8"/>
      <c r="LKC1048548" s="8"/>
      <c r="LKD1048548" s="8"/>
      <c r="LKE1048548" s="8"/>
      <c r="LKF1048548" s="8"/>
      <c r="LKG1048548" s="8"/>
      <c r="LKH1048548" s="8"/>
      <c r="LKI1048548" s="8"/>
      <c r="LKJ1048548" s="8"/>
      <c r="LKK1048548" s="8"/>
      <c r="LKL1048548" s="8"/>
      <c r="LKM1048548" s="8"/>
      <c r="LKN1048548" s="8"/>
      <c r="LKO1048548" s="8"/>
      <c r="LKP1048548" s="8"/>
      <c r="LKQ1048548" s="8"/>
      <c r="LKR1048548" s="8"/>
      <c r="LKS1048548" s="8"/>
      <c r="LKT1048548" s="8"/>
      <c r="LKU1048548" s="8"/>
      <c r="LKV1048548" s="8"/>
      <c r="LKW1048548" s="8"/>
      <c r="LKX1048548" s="8"/>
      <c r="LKY1048548" s="8"/>
      <c r="LKZ1048548" s="8"/>
      <c r="LLA1048548" s="8"/>
      <c r="LLB1048548" s="8"/>
      <c r="LLC1048548" s="8"/>
      <c r="LLD1048548" s="8"/>
      <c r="LLE1048548" s="8"/>
      <c r="LLF1048548" s="8"/>
      <c r="LLG1048548" s="8"/>
      <c r="LLH1048548" s="8"/>
      <c r="LLI1048548" s="8"/>
      <c r="LLJ1048548" s="8"/>
      <c r="LLK1048548" s="8"/>
      <c r="LLL1048548" s="8"/>
      <c r="LLM1048548" s="8"/>
      <c r="LLN1048548" s="8"/>
      <c r="LLO1048548" s="8"/>
      <c r="LLP1048548" s="8"/>
      <c r="LLQ1048548" s="8"/>
      <c r="LLR1048548" s="8"/>
      <c r="LLS1048548" s="8"/>
      <c r="LLT1048548" s="8"/>
      <c r="LLU1048548" s="8"/>
      <c r="LLV1048548" s="8"/>
      <c r="LLW1048548" s="8"/>
      <c r="LLX1048548" s="8"/>
      <c r="LLY1048548" s="8"/>
      <c r="LLZ1048548" s="8"/>
      <c r="LMA1048548" s="8"/>
      <c r="LMB1048548" s="8"/>
      <c r="LMC1048548" s="8"/>
      <c r="LMD1048548" s="8"/>
      <c r="LME1048548" s="8"/>
      <c r="LMF1048548" s="8"/>
      <c r="LMG1048548" s="8"/>
      <c r="LMH1048548" s="8"/>
      <c r="LMI1048548" s="8"/>
      <c r="LMJ1048548" s="8"/>
      <c r="LMK1048548" s="8"/>
      <c r="LML1048548" s="8"/>
      <c r="LMM1048548" s="8"/>
      <c r="LMN1048548" s="8"/>
      <c r="LMO1048548" s="8"/>
      <c r="LMP1048548" s="8"/>
      <c r="LMQ1048548" s="8"/>
      <c r="LMR1048548" s="8"/>
      <c r="LMS1048548" s="8"/>
      <c r="LMT1048548" s="8"/>
      <c r="LMU1048548" s="8"/>
      <c r="LMV1048548" s="8"/>
      <c r="LMW1048548" s="8"/>
      <c r="LMX1048548" s="8"/>
      <c r="LMY1048548" s="8"/>
      <c r="LMZ1048548" s="8"/>
      <c r="LNA1048548" s="8"/>
      <c r="LNB1048548" s="8"/>
      <c r="LNC1048548" s="8"/>
      <c r="LND1048548" s="8"/>
      <c r="LNE1048548" s="8"/>
      <c r="LNF1048548" s="8"/>
      <c r="LNG1048548" s="8"/>
      <c r="LNH1048548" s="8"/>
      <c r="LNI1048548" s="8"/>
      <c r="LNJ1048548" s="8"/>
      <c r="LNK1048548" s="8"/>
      <c r="LNL1048548" s="8"/>
      <c r="LNM1048548" s="8"/>
      <c r="LNN1048548" s="8"/>
      <c r="LNO1048548" s="8"/>
      <c r="LNP1048548" s="8"/>
      <c r="LNQ1048548" s="8"/>
      <c r="LNR1048548" s="8"/>
      <c r="LNS1048548" s="8"/>
      <c r="LNT1048548" s="8"/>
      <c r="LNU1048548" s="8"/>
      <c r="LNV1048548" s="8"/>
      <c r="LNW1048548" s="8"/>
      <c r="LNX1048548" s="8"/>
      <c r="LNY1048548" s="8"/>
      <c r="LNZ1048548" s="8"/>
      <c r="LOA1048548" s="8"/>
      <c r="LOB1048548" s="8"/>
      <c r="LOC1048548" s="8"/>
      <c r="LOD1048548" s="8"/>
      <c r="LOE1048548" s="8"/>
      <c r="LOF1048548" s="8"/>
      <c r="LOG1048548" s="8"/>
      <c r="LOH1048548" s="8"/>
      <c r="LOI1048548" s="8"/>
      <c r="LOJ1048548" s="8"/>
      <c r="LOK1048548" s="8"/>
      <c r="LOL1048548" s="8"/>
      <c r="LOM1048548" s="8"/>
      <c r="LON1048548" s="8"/>
      <c r="LOO1048548" s="8"/>
      <c r="LOP1048548" s="8"/>
      <c r="LOQ1048548" s="8"/>
      <c r="LOR1048548" s="8"/>
      <c r="LOS1048548" s="8"/>
      <c r="LOT1048548" s="8"/>
      <c r="LOU1048548" s="8"/>
      <c r="LOV1048548" s="8"/>
      <c r="LOW1048548" s="8"/>
      <c r="LOX1048548" s="8"/>
      <c r="LOY1048548" s="8"/>
      <c r="LOZ1048548" s="8"/>
      <c r="LPA1048548" s="8"/>
      <c r="LPB1048548" s="8"/>
      <c r="LPC1048548" s="8"/>
      <c r="LPD1048548" s="8"/>
      <c r="LPE1048548" s="8"/>
      <c r="LPF1048548" s="8"/>
      <c r="LPG1048548" s="8"/>
      <c r="LPH1048548" s="8"/>
      <c r="LPI1048548" s="8"/>
      <c r="LPJ1048548" s="8"/>
      <c r="LPK1048548" s="8"/>
      <c r="LPL1048548" s="8"/>
      <c r="LPM1048548" s="8"/>
      <c r="LPN1048548" s="8"/>
      <c r="LPO1048548" s="8"/>
      <c r="LPP1048548" s="8"/>
      <c r="LPQ1048548" s="8"/>
      <c r="LPR1048548" s="8"/>
      <c r="LPS1048548" s="8"/>
      <c r="LPT1048548" s="8"/>
      <c r="LPU1048548" s="8"/>
      <c r="LPV1048548" s="8"/>
      <c r="LPW1048548" s="8"/>
      <c r="LPX1048548" s="8"/>
      <c r="LPY1048548" s="8"/>
      <c r="LPZ1048548" s="8"/>
      <c r="LQA1048548" s="8"/>
      <c r="LQB1048548" s="8"/>
      <c r="LQC1048548" s="8"/>
      <c r="LQD1048548" s="8"/>
      <c r="LQE1048548" s="8"/>
      <c r="LQF1048548" s="8"/>
      <c r="LQG1048548" s="8"/>
      <c r="LQH1048548" s="8"/>
      <c r="LQI1048548" s="8"/>
      <c r="LQJ1048548" s="8"/>
      <c r="LQK1048548" s="8"/>
      <c r="LQL1048548" s="8"/>
      <c r="LQM1048548" s="8"/>
      <c r="LQN1048548" s="8"/>
      <c r="LQO1048548" s="8"/>
      <c r="LQP1048548" s="8"/>
      <c r="LQQ1048548" s="8"/>
      <c r="LQR1048548" s="8"/>
      <c r="LQS1048548" s="8"/>
      <c r="LQT1048548" s="8"/>
      <c r="LQU1048548" s="8"/>
      <c r="LQV1048548" s="8"/>
      <c r="LQW1048548" s="8"/>
      <c r="LQX1048548" s="8"/>
      <c r="LQY1048548" s="8"/>
      <c r="LQZ1048548" s="8"/>
      <c r="LRA1048548" s="8"/>
      <c r="LRB1048548" s="8"/>
      <c r="LRC1048548" s="8"/>
      <c r="LRD1048548" s="8"/>
      <c r="LRE1048548" s="8"/>
      <c r="LRF1048548" s="8"/>
      <c r="LRG1048548" s="8"/>
      <c r="LRH1048548" s="8"/>
      <c r="LRI1048548" s="8"/>
      <c r="LRJ1048548" s="8"/>
      <c r="LRK1048548" s="8"/>
      <c r="LRL1048548" s="8"/>
      <c r="LRM1048548" s="8"/>
      <c r="LRN1048548" s="8"/>
      <c r="LRO1048548" s="8"/>
      <c r="LRP1048548" s="8"/>
      <c r="LRQ1048548" s="8"/>
      <c r="LRR1048548" s="8"/>
      <c r="LRS1048548" s="8"/>
      <c r="LRT1048548" s="8"/>
      <c r="LRU1048548" s="8"/>
      <c r="LRV1048548" s="8"/>
      <c r="LRW1048548" s="8"/>
      <c r="LRX1048548" s="8"/>
      <c r="LRY1048548" s="8"/>
      <c r="LRZ1048548" s="8"/>
      <c r="LSA1048548" s="8"/>
      <c r="LSB1048548" s="8"/>
      <c r="LSC1048548" s="8"/>
      <c r="LSD1048548" s="8"/>
      <c r="LSE1048548" s="8"/>
      <c r="LSF1048548" s="8"/>
      <c r="LSG1048548" s="8"/>
      <c r="LSH1048548" s="8"/>
      <c r="LSI1048548" s="8"/>
      <c r="LSJ1048548" s="8"/>
      <c r="LSK1048548" s="8"/>
      <c r="LSL1048548" s="8"/>
      <c r="LSM1048548" s="8"/>
      <c r="LSN1048548" s="8"/>
      <c r="LSO1048548" s="8"/>
      <c r="LSP1048548" s="8"/>
      <c r="LSQ1048548" s="8"/>
      <c r="LSR1048548" s="8"/>
      <c r="LSS1048548" s="8"/>
      <c r="LST1048548" s="8"/>
      <c r="LSU1048548" s="8"/>
      <c r="LSV1048548" s="8"/>
      <c r="LSW1048548" s="8"/>
      <c r="LSX1048548" s="8"/>
      <c r="LSY1048548" s="8"/>
      <c r="LSZ1048548" s="8"/>
      <c r="LTA1048548" s="8"/>
      <c r="LTB1048548" s="8"/>
      <c r="LTC1048548" s="8"/>
      <c r="LTD1048548" s="8"/>
      <c r="LTE1048548" s="8"/>
      <c r="LTF1048548" s="8"/>
      <c r="LTG1048548" s="8"/>
      <c r="LTH1048548" s="8"/>
      <c r="LTI1048548" s="8"/>
      <c r="LTJ1048548" s="8"/>
      <c r="LTK1048548" s="8"/>
      <c r="LTL1048548" s="8"/>
      <c r="LTM1048548" s="8"/>
      <c r="LTN1048548" s="8"/>
      <c r="LTO1048548" s="8"/>
      <c r="LTP1048548" s="8"/>
      <c r="LTQ1048548" s="8"/>
      <c r="LTR1048548" s="8"/>
      <c r="LTS1048548" s="8"/>
      <c r="LTT1048548" s="8"/>
      <c r="LTU1048548" s="8"/>
      <c r="LTV1048548" s="8"/>
      <c r="LTW1048548" s="8"/>
      <c r="LTX1048548" s="8"/>
      <c r="LTY1048548" s="8"/>
      <c r="LTZ1048548" s="8"/>
      <c r="LUA1048548" s="8"/>
      <c r="LUB1048548" s="8"/>
      <c r="LUC1048548" s="8"/>
      <c r="LUD1048548" s="8"/>
      <c r="LUE1048548" s="8"/>
      <c r="LUF1048548" s="8"/>
      <c r="LUG1048548" s="8"/>
      <c r="LUH1048548" s="8"/>
      <c r="LUI1048548" s="8"/>
      <c r="LUJ1048548" s="8"/>
      <c r="LUK1048548" s="8"/>
      <c r="LUL1048548" s="8"/>
      <c r="LUM1048548" s="8"/>
      <c r="LUN1048548" s="8"/>
      <c r="LUO1048548" s="8"/>
      <c r="LUP1048548" s="8"/>
      <c r="LUQ1048548" s="8"/>
      <c r="LUR1048548" s="8"/>
      <c r="LUS1048548" s="8"/>
      <c r="LUT1048548" s="8"/>
      <c r="LUU1048548" s="8"/>
      <c r="LUV1048548" s="8"/>
      <c r="LUW1048548" s="8"/>
      <c r="LUX1048548" s="8"/>
      <c r="LUY1048548" s="8"/>
      <c r="LUZ1048548" s="8"/>
      <c r="LVA1048548" s="8"/>
      <c r="LVB1048548" s="8"/>
      <c r="LVC1048548" s="8"/>
      <c r="LVD1048548" s="8"/>
      <c r="LVE1048548" s="8"/>
      <c r="LVF1048548" s="8"/>
      <c r="LVG1048548" s="8"/>
      <c r="LVH1048548" s="8"/>
      <c r="LVI1048548" s="8"/>
      <c r="LVJ1048548" s="8"/>
      <c r="LVK1048548" s="8"/>
      <c r="LVL1048548" s="8"/>
      <c r="LVM1048548" s="8"/>
      <c r="LVN1048548" s="8"/>
      <c r="LVO1048548" s="8"/>
      <c r="LVP1048548" s="8"/>
      <c r="LVQ1048548" s="8"/>
      <c r="LVR1048548" s="8"/>
      <c r="LVS1048548" s="8"/>
      <c r="LVT1048548" s="8"/>
      <c r="LVU1048548" s="8"/>
      <c r="LVV1048548" s="8"/>
      <c r="LVW1048548" s="8"/>
      <c r="LVX1048548" s="8"/>
      <c r="LVY1048548" s="8"/>
      <c r="LVZ1048548" s="8"/>
      <c r="LWA1048548" s="8"/>
      <c r="LWB1048548" s="8"/>
      <c r="LWC1048548" s="8"/>
      <c r="LWD1048548" s="8"/>
      <c r="LWE1048548" s="8"/>
      <c r="LWF1048548" s="8"/>
      <c r="LWG1048548" s="8"/>
      <c r="LWH1048548" s="8"/>
      <c r="LWI1048548" s="8"/>
      <c r="LWJ1048548" s="8"/>
      <c r="LWK1048548" s="8"/>
      <c r="LWL1048548" s="8"/>
      <c r="LWM1048548" s="8"/>
      <c r="LWN1048548" s="8"/>
      <c r="LWO1048548" s="8"/>
      <c r="LWP1048548" s="8"/>
      <c r="LWQ1048548" s="8"/>
      <c r="LWR1048548" s="8"/>
      <c r="LWS1048548" s="8"/>
      <c r="LWT1048548" s="8"/>
      <c r="LWU1048548" s="8"/>
      <c r="LWV1048548" s="8"/>
      <c r="LWW1048548" s="8"/>
      <c r="LWX1048548" s="8"/>
      <c r="LWY1048548" s="8"/>
      <c r="LWZ1048548" s="8"/>
      <c r="LXA1048548" s="8"/>
      <c r="LXB1048548" s="8"/>
      <c r="LXC1048548" s="8"/>
      <c r="LXD1048548" s="8"/>
      <c r="LXE1048548" s="8"/>
      <c r="LXF1048548" s="8"/>
      <c r="LXG1048548" s="8"/>
      <c r="LXH1048548" s="8"/>
      <c r="LXI1048548" s="8"/>
      <c r="LXJ1048548" s="8"/>
      <c r="LXK1048548" s="8"/>
      <c r="LXL1048548" s="8"/>
      <c r="LXM1048548" s="8"/>
      <c r="LXN1048548" s="8"/>
      <c r="LXO1048548" s="8"/>
      <c r="LXP1048548" s="8"/>
      <c r="LXQ1048548" s="8"/>
      <c r="LXR1048548" s="8"/>
      <c r="LXS1048548" s="8"/>
      <c r="LXT1048548" s="8"/>
      <c r="LXU1048548" s="8"/>
      <c r="LXV1048548" s="8"/>
      <c r="LXW1048548" s="8"/>
      <c r="LXX1048548" s="8"/>
      <c r="LXY1048548" s="8"/>
      <c r="LXZ1048548" s="8"/>
      <c r="LYA1048548" s="8"/>
      <c r="LYB1048548" s="8"/>
      <c r="LYC1048548" s="8"/>
      <c r="LYD1048548" s="8"/>
      <c r="LYE1048548" s="8"/>
      <c r="LYF1048548" s="8"/>
      <c r="LYG1048548" s="8"/>
      <c r="LYH1048548" s="8"/>
      <c r="LYI1048548" s="8"/>
      <c r="LYJ1048548" s="8"/>
      <c r="LYK1048548" s="8"/>
      <c r="LYL1048548" s="8"/>
      <c r="LYM1048548" s="8"/>
      <c r="LYN1048548" s="8"/>
      <c r="LYO1048548" s="8"/>
      <c r="LYP1048548" s="8"/>
      <c r="LYQ1048548" s="8"/>
      <c r="LYR1048548" s="8"/>
      <c r="LYS1048548" s="8"/>
      <c r="LYT1048548" s="8"/>
      <c r="LYU1048548" s="8"/>
      <c r="LYV1048548" s="8"/>
      <c r="LYW1048548" s="8"/>
      <c r="LYX1048548" s="8"/>
      <c r="LYY1048548" s="8"/>
      <c r="LYZ1048548" s="8"/>
      <c r="LZA1048548" s="8"/>
      <c r="LZB1048548" s="8"/>
      <c r="LZC1048548" s="8"/>
      <c r="LZD1048548" s="8"/>
      <c r="LZE1048548" s="8"/>
      <c r="LZF1048548" s="8"/>
      <c r="LZG1048548" s="8"/>
      <c r="LZH1048548" s="8"/>
      <c r="LZI1048548" s="8"/>
      <c r="LZJ1048548" s="8"/>
      <c r="LZK1048548" s="8"/>
      <c r="LZL1048548" s="8"/>
      <c r="LZM1048548" s="8"/>
      <c r="LZN1048548" s="8"/>
      <c r="LZO1048548" s="8"/>
      <c r="LZP1048548" s="8"/>
      <c r="LZQ1048548" s="8"/>
      <c r="LZR1048548" s="8"/>
      <c r="LZS1048548" s="8"/>
      <c r="LZT1048548" s="8"/>
      <c r="LZU1048548" s="8"/>
      <c r="LZV1048548" s="8"/>
      <c r="LZW1048548" s="8"/>
      <c r="LZX1048548" s="8"/>
      <c r="LZY1048548" s="8"/>
      <c r="LZZ1048548" s="8"/>
      <c r="MAA1048548" s="8"/>
      <c r="MAB1048548" s="8"/>
      <c r="MAC1048548" s="8"/>
      <c r="MAD1048548" s="8"/>
      <c r="MAE1048548" s="8"/>
      <c r="MAF1048548" s="8"/>
      <c r="MAG1048548" s="8"/>
      <c r="MAH1048548" s="8"/>
      <c r="MAI1048548" s="8"/>
      <c r="MAJ1048548" s="8"/>
      <c r="MAK1048548" s="8"/>
      <c r="MAL1048548" s="8"/>
      <c r="MAM1048548" s="8"/>
      <c r="MAN1048548" s="8"/>
      <c r="MAO1048548" s="8"/>
      <c r="MAP1048548" s="8"/>
      <c r="MAQ1048548" s="8"/>
      <c r="MAR1048548" s="8"/>
      <c r="MAS1048548" s="8"/>
      <c r="MAT1048548" s="8"/>
      <c r="MAU1048548" s="8"/>
      <c r="MAV1048548" s="8"/>
      <c r="MAW1048548" s="8"/>
      <c r="MAX1048548" s="8"/>
      <c r="MAY1048548" s="8"/>
      <c r="MAZ1048548" s="8"/>
      <c r="MBA1048548" s="8"/>
      <c r="MBB1048548" s="8"/>
      <c r="MBC1048548" s="8"/>
      <c r="MBD1048548" s="8"/>
      <c r="MBE1048548" s="8"/>
      <c r="MBF1048548" s="8"/>
      <c r="MBG1048548" s="8"/>
      <c r="MBH1048548" s="8"/>
      <c r="MBI1048548" s="8"/>
      <c r="MBJ1048548" s="8"/>
      <c r="MBK1048548" s="8"/>
      <c r="MBL1048548" s="8"/>
      <c r="MBM1048548" s="8"/>
      <c r="MBN1048548" s="8"/>
      <c r="MBO1048548" s="8"/>
      <c r="MBP1048548" s="8"/>
      <c r="MBQ1048548" s="8"/>
      <c r="MBR1048548" s="8"/>
      <c r="MBS1048548" s="8"/>
      <c r="MBT1048548" s="8"/>
      <c r="MBU1048548" s="8"/>
      <c r="MBV1048548" s="8"/>
      <c r="MBW1048548" s="8"/>
      <c r="MBX1048548" s="8"/>
      <c r="MBY1048548" s="8"/>
      <c r="MBZ1048548" s="8"/>
      <c r="MCA1048548" s="8"/>
      <c r="MCB1048548" s="8"/>
      <c r="MCC1048548" s="8"/>
      <c r="MCD1048548" s="8"/>
      <c r="MCE1048548" s="8"/>
      <c r="MCF1048548" s="8"/>
      <c r="MCG1048548" s="8"/>
      <c r="MCH1048548" s="8"/>
      <c r="MCI1048548" s="8"/>
      <c r="MCJ1048548" s="8"/>
      <c r="MCK1048548" s="8"/>
      <c r="MCL1048548" s="8"/>
      <c r="MCM1048548" s="8"/>
      <c r="MCN1048548" s="8"/>
      <c r="MCO1048548" s="8"/>
      <c r="MCP1048548" s="8"/>
      <c r="MCQ1048548" s="8"/>
      <c r="MCR1048548" s="8"/>
      <c r="MCS1048548" s="8"/>
      <c r="MCT1048548" s="8"/>
      <c r="MCU1048548" s="8"/>
      <c r="MCV1048548" s="8"/>
      <c r="MCW1048548" s="8"/>
      <c r="MCX1048548" s="8"/>
      <c r="MCY1048548" s="8"/>
      <c r="MCZ1048548" s="8"/>
      <c r="MDA1048548" s="8"/>
      <c r="MDB1048548" s="8"/>
      <c r="MDC1048548" s="8"/>
      <c r="MDD1048548" s="8"/>
      <c r="MDE1048548" s="8"/>
      <c r="MDF1048548" s="8"/>
      <c r="MDG1048548" s="8"/>
      <c r="MDH1048548" s="8"/>
      <c r="MDI1048548" s="8"/>
      <c r="MDJ1048548" s="8"/>
      <c r="MDK1048548" s="8"/>
      <c r="MDL1048548" s="8"/>
      <c r="MDM1048548" s="8"/>
      <c r="MDN1048548" s="8"/>
      <c r="MDO1048548" s="8"/>
      <c r="MDP1048548" s="8"/>
      <c r="MDQ1048548" s="8"/>
      <c r="MDR1048548" s="8"/>
      <c r="MDS1048548" s="8"/>
      <c r="MDT1048548" s="8"/>
      <c r="MDU1048548" s="8"/>
      <c r="MDV1048548" s="8"/>
      <c r="MDW1048548" s="8"/>
      <c r="MDX1048548" s="8"/>
      <c r="MDY1048548" s="8"/>
      <c r="MDZ1048548" s="8"/>
      <c r="MEA1048548" s="8"/>
      <c r="MEB1048548" s="8"/>
      <c r="MEC1048548" s="8"/>
      <c r="MED1048548" s="8"/>
      <c r="MEE1048548" s="8"/>
      <c r="MEF1048548" s="8"/>
      <c r="MEG1048548" s="8"/>
      <c r="MEH1048548" s="8"/>
      <c r="MEI1048548" s="8"/>
      <c r="MEJ1048548" s="8"/>
      <c r="MEK1048548" s="8"/>
      <c r="MEL1048548" s="8"/>
      <c r="MEM1048548" s="8"/>
      <c r="MEN1048548" s="8"/>
      <c r="MEO1048548" s="8"/>
      <c r="MEP1048548" s="8"/>
      <c r="MEQ1048548" s="8"/>
      <c r="MER1048548" s="8"/>
      <c r="MES1048548" s="8"/>
      <c r="MET1048548" s="8"/>
      <c r="MEU1048548" s="8"/>
      <c r="MEV1048548" s="8"/>
      <c r="MEW1048548" s="8"/>
      <c r="MEX1048548" s="8"/>
      <c r="MEY1048548" s="8"/>
      <c r="MEZ1048548" s="8"/>
      <c r="MFA1048548" s="8"/>
      <c r="MFB1048548" s="8"/>
      <c r="MFC1048548" s="8"/>
      <c r="MFD1048548" s="8"/>
      <c r="MFE1048548" s="8"/>
      <c r="MFF1048548" s="8"/>
      <c r="MFG1048548" s="8"/>
      <c r="MFH1048548" s="8"/>
      <c r="MFI1048548" s="8"/>
      <c r="MFJ1048548" s="8"/>
      <c r="MFK1048548" s="8"/>
      <c r="MFL1048548" s="8"/>
      <c r="MFM1048548" s="8"/>
      <c r="MFN1048548" s="8"/>
      <c r="MFO1048548" s="8"/>
      <c r="MFP1048548" s="8"/>
      <c r="MFQ1048548" s="8"/>
      <c r="MFR1048548" s="8"/>
      <c r="MFS1048548" s="8"/>
      <c r="MFT1048548" s="8"/>
      <c r="MFU1048548" s="8"/>
      <c r="MFV1048548" s="8"/>
      <c r="MFW1048548" s="8"/>
      <c r="MFX1048548" s="8"/>
      <c r="MFY1048548" s="8"/>
      <c r="MFZ1048548" s="8"/>
      <c r="MGA1048548" s="8"/>
      <c r="MGB1048548" s="8"/>
      <c r="MGC1048548" s="8"/>
      <c r="MGD1048548" s="8"/>
      <c r="MGE1048548" s="8"/>
      <c r="MGF1048548" s="8"/>
      <c r="MGG1048548" s="8"/>
      <c r="MGH1048548" s="8"/>
      <c r="MGI1048548" s="8"/>
      <c r="MGJ1048548" s="8"/>
      <c r="MGK1048548" s="8"/>
      <c r="MGL1048548" s="8"/>
      <c r="MGM1048548" s="8"/>
      <c r="MGN1048548" s="8"/>
      <c r="MGO1048548" s="8"/>
      <c r="MGP1048548" s="8"/>
      <c r="MGQ1048548" s="8"/>
      <c r="MGR1048548" s="8"/>
      <c r="MGS1048548" s="8"/>
      <c r="MGT1048548" s="8"/>
      <c r="MGU1048548" s="8"/>
      <c r="MGV1048548" s="8"/>
      <c r="MGW1048548" s="8"/>
      <c r="MGX1048548" s="8"/>
      <c r="MGY1048548" s="8"/>
      <c r="MGZ1048548" s="8"/>
      <c r="MHA1048548" s="8"/>
      <c r="MHB1048548" s="8"/>
      <c r="MHC1048548" s="8"/>
      <c r="MHD1048548" s="8"/>
      <c r="MHE1048548" s="8"/>
      <c r="MHF1048548" s="8"/>
      <c r="MHG1048548" s="8"/>
      <c r="MHH1048548" s="8"/>
      <c r="MHI1048548" s="8"/>
      <c r="MHJ1048548" s="8"/>
      <c r="MHK1048548" s="8"/>
      <c r="MHL1048548" s="8"/>
      <c r="MHM1048548" s="8"/>
      <c r="MHN1048548" s="8"/>
      <c r="MHO1048548" s="8"/>
      <c r="MHP1048548" s="8"/>
      <c r="MHQ1048548" s="8"/>
      <c r="MHR1048548" s="8"/>
      <c r="MHS1048548" s="8"/>
      <c r="MHT1048548" s="8"/>
      <c r="MHU1048548" s="8"/>
      <c r="MHV1048548" s="8"/>
      <c r="MHW1048548" s="8"/>
      <c r="MHX1048548" s="8"/>
      <c r="MHY1048548" s="8"/>
      <c r="MHZ1048548" s="8"/>
      <c r="MIA1048548" s="8"/>
      <c r="MIB1048548" s="8"/>
      <c r="MIC1048548" s="8"/>
      <c r="MID1048548" s="8"/>
      <c r="MIE1048548" s="8"/>
      <c r="MIF1048548" s="8"/>
      <c r="MIG1048548" s="8"/>
      <c r="MIH1048548" s="8"/>
      <c r="MII1048548" s="8"/>
      <c r="MIJ1048548" s="8"/>
      <c r="MIK1048548" s="8"/>
      <c r="MIL1048548" s="8"/>
      <c r="MIM1048548" s="8"/>
      <c r="MIN1048548" s="8"/>
      <c r="MIO1048548" s="8"/>
      <c r="MIP1048548" s="8"/>
      <c r="MIQ1048548" s="8"/>
      <c r="MIR1048548" s="8"/>
      <c r="MIS1048548" s="8"/>
      <c r="MIT1048548" s="8"/>
      <c r="MIU1048548" s="8"/>
      <c r="MIV1048548" s="8"/>
      <c r="MIW1048548" s="8"/>
      <c r="MIX1048548" s="8"/>
      <c r="MIY1048548" s="8"/>
      <c r="MIZ1048548" s="8"/>
      <c r="MJA1048548" s="8"/>
      <c r="MJB1048548" s="8"/>
      <c r="MJC1048548" s="8"/>
      <c r="MJD1048548" s="8"/>
      <c r="MJE1048548" s="8"/>
      <c r="MJF1048548" s="8"/>
      <c r="MJG1048548" s="8"/>
      <c r="MJH1048548" s="8"/>
      <c r="MJI1048548" s="8"/>
      <c r="MJJ1048548" s="8"/>
      <c r="MJK1048548" s="8"/>
      <c r="MJL1048548" s="8"/>
      <c r="MJM1048548" s="8"/>
      <c r="MJN1048548" s="8"/>
      <c r="MJO1048548" s="8"/>
      <c r="MJP1048548" s="8"/>
      <c r="MJQ1048548" s="8"/>
      <c r="MJR1048548" s="8"/>
      <c r="MJS1048548" s="8"/>
      <c r="MJT1048548" s="8"/>
      <c r="MJU1048548" s="8"/>
      <c r="MJV1048548" s="8"/>
      <c r="MJW1048548" s="8"/>
      <c r="MJX1048548" s="8"/>
      <c r="MJY1048548" s="8"/>
      <c r="MJZ1048548" s="8"/>
      <c r="MKA1048548" s="8"/>
      <c r="MKB1048548" s="8"/>
      <c r="MKC1048548" s="8"/>
      <c r="MKD1048548" s="8"/>
      <c r="MKE1048548" s="8"/>
      <c r="MKF1048548" s="8"/>
      <c r="MKG1048548" s="8"/>
      <c r="MKH1048548" s="8"/>
      <c r="MKI1048548" s="8"/>
      <c r="MKJ1048548" s="8"/>
      <c r="MKK1048548" s="8"/>
      <c r="MKL1048548" s="8"/>
      <c r="MKM1048548" s="8"/>
      <c r="MKN1048548" s="8"/>
      <c r="MKO1048548" s="8"/>
      <c r="MKP1048548" s="8"/>
      <c r="MKQ1048548" s="8"/>
      <c r="MKR1048548" s="8"/>
      <c r="MKS1048548" s="8"/>
      <c r="MKT1048548" s="8"/>
      <c r="MKU1048548" s="8"/>
      <c r="MKV1048548" s="8"/>
      <c r="MKW1048548" s="8"/>
      <c r="MKX1048548" s="8"/>
      <c r="MKY1048548" s="8"/>
      <c r="MKZ1048548" s="8"/>
      <c r="MLA1048548" s="8"/>
      <c r="MLB1048548" s="8"/>
      <c r="MLC1048548" s="8"/>
      <c r="MLD1048548" s="8"/>
      <c r="MLE1048548" s="8"/>
      <c r="MLF1048548" s="8"/>
      <c r="MLG1048548" s="8"/>
      <c r="MLH1048548" s="8"/>
      <c r="MLI1048548" s="8"/>
      <c r="MLJ1048548" s="8"/>
      <c r="MLK1048548" s="8"/>
      <c r="MLL1048548" s="8"/>
      <c r="MLM1048548" s="8"/>
      <c r="MLN1048548" s="8"/>
      <c r="MLO1048548" s="8"/>
      <c r="MLP1048548" s="8"/>
      <c r="MLQ1048548" s="8"/>
      <c r="MLR1048548" s="8"/>
      <c r="MLS1048548" s="8"/>
      <c r="MLT1048548" s="8"/>
      <c r="MLU1048548" s="8"/>
      <c r="MLV1048548" s="8"/>
      <c r="MLW1048548" s="8"/>
      <c r="MLX1048548" s="8"/>
      <c r="MLY1048548" s="8"/>
      <c r="MLZ1048548" s="8"/>
      <c r="MMA1048548" s="8"/>
      <c r="MMB1048548" s="8"/>
      <c r="MMC1048548" s="8"/>
      <c r="MMD1048548" s="8"/>
      <c r="MME1048548" s="8"/>
      <c r="MMF1048548" s="8"/>
      <c r="MMG1048548" s="8"/>
      <c r="MMH1048548" s="8"/>
      <c r="MMI1048548" s="8"/>
      <c r="MMJ1048548" s="8"/>
      <c r="MMK1048548" s="8"/>
      <c r="MML1048548" s="8"/>
      <c r="MMM1048548" s="8"/>
      <c r="MMN1048548" s="8"/>
      <c r="MMO1048548" s="8"/>
      <c r="MMP1048548" s="8"/>
      <c r="MMQ1048548" s="8"/>
      <c r="MMR1048548" s="8"/>
      <c r="MMS1048548" s="8"/>
      <c r="MMT1048548" s="8"/>
      <c r="MMU1048548" s="8"/>
      <c r="MMV1048548" s="8"/>
      <c r="MMW1048548" s="8"/>
      <c r="MMX1048548" s="8"/>
      <c r="MMY1048548" s="8"/>
      <c r="MMZ1048548" s="8"/>
      <c r="MNA1048548" s="8"/>
      <c r="MNB1048548" s="8"/>
      <c r="MNC1048548" s="8"/>
      <c r="MND1048548" s="8"/>
      <c r="MNE1048548" s="8"/>
      <c r="MNF1048548" s="8"/>
      <c r="MNG1048548" s="8"/>
      <c r="MNH1048548" s="8"/>
      <c r="MNI1048548" s="8"/>
      <c r="MNJ1048548" s="8"/>
      <c r="MNK1048548" s="8"/>
      <c r="MNL1048548" s="8"/>
      <c r="MNM1048548" s="8"/>
      <c r="MNN1048548" s="8"/>
      <c r="MNO1048548" s="8"/>
      <c r="MNP1048548" s="8"/>
      <c r="MNQ1048548" s="8"/>
      <c r="MNR1048548" s="8"/>
      <c r="MNS1048548" s="8"/>
      <c r="MNT1048548" s="8"/>
      <c r="MNU1048548" s="8"/>
      <c r="MNV1048548" s="8"/>
      <c r="MNW1048548" s="8"/>
      <c r="MNX1048548" s="8"/>
      <c r="MNY1048548" s="8"/>
      <c r="MNZ1048548" s="8"/>
      <c r="MOA1048548" s="8"/>
      <c r="MOB1048548" s="8"/>
      <c r="MOC1048548" s="8"/>
      <c r="MOD1048548" s="8"/>
      <c r="MOE1048548" s="8"/>
      <c r="MOF1048548" s="8"/>
      <c r="MOG1048548" s="8"/>
      <c r="MOH1048548" s="8"/>
      <c r="MOI1048548" s="8"/>
      <c r="MOJ1048548" s="8"/>
      <c r="MOK1048548" s="8"/>
      <c r="MOL1048548" s="8"/>
      <c r="MOM1048548" s="8"/>
      <c r="MON1048548" s="8"/>
      <c r="MOO1048548" s="8"/>
      <c r="MOP1048548" s="8"/>
      <c r="MOQ1048548" s="8"/>
      <c r="MOR1048548" s="8"/>
      <c r="MOS1048548" s="8"/>
      <c r="MOT1048548" s="8"/>
      <c r="MOU1048548" s="8"/>
      <c r="MOV1048548" s="8"/>
      <c r="MOW1048548" s="8"/>
      <c r="MOX1048548" s="8"/>
      <c r="MOY1048548" s="8"/>
      <c r="MOZ1048548" s="8"/>
      <c r="MPA1048548" s="8"/>
      <c r="MPB1048548" s="8"/>
      <c r="MPC1048548" s="8"/>
      <c r="MPD1048548" s="8"/>
      <c r="MPE1048548" s="8"/>
      <c r="MPF1048548" s="8"/>
      <c r="MPG1048548" s="8"/>
      <c r="MPH1048548" s="8"/>
      <c r="MPI1048548" s="8"/>
      <c r="MPJ1048548" s="8"/>
      <c r="MPK1048548" s="8"/>
      <c r="MPL1048548" s="8"/>
      <c r="MPM1048548" s="8"/>
      <c r="MPN1048548" s="8"/>
      <c r="MPO1048548" s="8"/>
      <c r="MPP1048548" s="8"/>
      <c r="MPQ1048548" s="8"/>
      <c r="MPR1048548" s="8"/>
      <c r="MPS1048548" s="8"/>
      <c r="MPT1048548" s="8"/>
      <c r="MPU1048548" s="8"/>
      <c r="MPV1048548" s="8"/>
      <c r="MPW1048548" s="8"/>
      <c r="MPX1048548" s="8"/>
      <c r="MPY1048548" s="8"/>
      <c r="MPZ1048548" s="8"/>
      <c r="MQA1048548" s="8"/>
      <c r="MQB1048548" s="8"/>
      <c r="MQC1048548" s="8"/>
      <c r="MQD1048548" s="8"/>
      <c r="MQE1048548" s="8"/>
      <c r="MQF1048548" s="8"/>
      <c r="MQG1048548" s="8"/>
      <c r="MQH1048548" s="8"/>
      <c r="MQI1048548" s="8"/>
      <c r="MQJ1048548" s="8"/>
      <c r="MQK1048548" s="8"/>
      <c r="MQL1048548" s="8"/>
      <c r="MQM1048548" s="8"/>
      <c r="MQN1048548" s="8"/>
      <c r="MQO1048548" s="8"/>
      <c r="MQP1048548" s="8"/>
      <c r="MQQ1048548" s="8"/>
      <c r="MQR1048548" s="8"/>
      <c r="MQS1048548" s="8"/>
      <c r="MQT1048548" s="8"/>
      <c r="MQU1048548" s="8"/>
      <c r="MQV1048548" s="8"/>
      <c r="MQW1048548" s="8"/>
      <c r="MQX1048548" s="8"/>
      <c r="MQY1048548" s="8"/>
      <c r="MQZ1048548" s="8"/>
      <c r="MRA1048548" s="8"/>
      <c r="MRB1048548" s="8"/>
      <c r="MRC1048548" s="8"/>
      <c r="MRD1048548" s="8"/>
      <c r="MRE1048548" s="8"/>
      <c r="MRF1048548" s="8"/>
      <c r="MRG1048548" s="8"/>
      <c r="MRH1048548" s="8"/>
      <c r="MRI1048548" s="8"/>
      <c r="MRJ1048548" s="8"/>
      <c r="MRK1048548" s="8"/>
      <c r="MRL1048548" s="8"/>
      <c r="MRM1048548" s="8"/>
      <c r="MRN1048548" s="8"/>
      <c r="MRO1048548" s="8"/>
      <c r="MRP1048548" s="8"/>
      <c r="MRQ1048548" s="8"/>
      <c r="MRR1048548" s="8"/>
      <c r="MRS1048548" s="8"/>
      <c r="MRT1048548" s="8"/>
      <c r="MRU1048548" s="8"/>
      <c r="MRV1048548" s="8"/>
      <c r="MRW1048548" s="8"/>
      <c r="MRX1048548" s="8"/>
      <c r="MRY1048548" s="8"/>
      <c r="MRZ1048548" s="8"/>
      <c r="MSA1048548" s="8"/>
      <c r="MSB1048548" s="8"/>
      <c r="MSC1048548" s="8"/>
      <c r="MSD1048548" s="8"/>
      <c r="MSE1048548" s="8"/>
      <c r="MSF1048548" s="8"/>
      <c r="MSG1048548" s="8"/>
      <c r="MSH1048548" s="8"/>
      <c r="MSI1048548" s="8"/>
      <c r="MSJ1048548" s="8"/>
      <c r="MSK1048548" s="8"/>
      <c r="MSL1048548" s="8"/>
      <c r="MSM1048548" s="8"/>
      <c r="MSN1048548" s="8"/>
      <c r="MSO1048548" s="8"/>
      <c r="MSP1048548" s="8"/>
      <c r="MSQ1048548" s="8"/>
      <c r="MSR1048548" s="8"/>
      <c r="MSS1048548" s="8"/>
      <c r="MST1048548" s="8"/>
      <c r="MSU1048548" s="8"/>
      <c r="MSV1048548" s="8"/>
      <c r="MSW1048548" s="8"/>
      <c r="MSX1048548" s="8"/>
      <c r="MSY1048548" s="8"/>
      <c r="MSZ1048548" s="8"/>
      <c r="MTA1048548" s="8"/>
      <c r="MTB1048548" s="8"/>
      <c r="MTC1048548" s="8"/>
      <c r="MTD1048548" s="8"/>
      <c r="MTE1048548" s="8"/>
      <c r="MTF1048548" s="8"/>
      <c r="MTG1048548" s="8"/>
      <c r="MTH1048548" s="8"/>
      <c r="MTI1048548" s="8"/>
      <c r="MTJ1048548" s="8"/>
      <c r="MTK1048548" s="8"/>
      <c r="MTL1048548" s="8"/>
      <c r="MTM1048548" s="8"/>
      <c r="MTN1048548" s="8"/>
      <c r="MTO1048548" s="8"/>
      <c r="MTP1048548" s="8"/>
      <c r="MTQ1048548" s="8"/>
      <c r="MTR1048548" s="8"/>
      <c r="MTS1048548" s="8"/>
      <c r="MTT1048548" s="8"/>
      <c r="MTU1048548" s="8"/>
      <c r="MTV1048548" s="8"/>
      <c r="MTW1048548" s="8"/>
      <c r="MTX1048548" s="8"/>
      <c r="MTY1048548" s="8"/>
      <c r="MTZ1048548" s="8"/>
      <c r="MUA1048548" s="8"/>
      <c r="MUB1048548" s="8"/>
      <c r="MUC1048548" s="8"/>
      <c r="MUD1048548" s="8"/>
      <c r="MUE1048548" s="8"/>
      <c r="MUF1048548" s="8"/>
      <c r="MUG1048548" s="8"/>
      <c r="MUH1048548" s="8"/>
      <c r="MUI1048548" s="8"/>
      <c r="MUJ1048548" s="8"/>
      <c r="MUK1048548" s="8"/>
      <c r="MUL1048548" s="8"/>
      <c r="MUM1048548" s="8"/>
      <c r="MUN1048548" s="8"/>
      <c r="MUO1048548" s="8"/>
      <c r="MUP1048548" s="8"/>
      <c r="MUQ1048548" s="8"/>
      <c r="MUR1048548" s="8"/>
      <c r="MUS1048548" s="8"/>
      <c r="MUT1048548" s="8"/>
      <c r="MUU1048548" s="8"/>
      <c r="MUV1048548" s="8"/>
      <c r="MUW1048548" s="8"/>
      <c r="MUX1048548" s="8"/>
      <c r="MUY1048548" s="8"/>
      <c r="MUZ1048548" s="8"/>
      <c r="MVA1048548" s="8"/>
      <c r="MVB1048548" s="8"/>
      <c r="MVC1048548" s="8"/>
      <c r="MVD1048548" s="8"/>
      <c r="MVE1048548" s="8"/>
      <c r="MVF1048548" s="8"/>
      <c r="MVG1048548" s="8"/>
      <c r="MVH1048548" s="8"/>
      <c r="MVI1048548" s="8"/>
      <c r="MVJ1048548" s="8"/>
      <c r="MVK1048548" s="8"/>
      <c r="MVL1048548" s="8"/>
      <c r="MVM1048548" s="8"/>
      <c r="MVN1048548" s="8"/>
      <c r="MVO1048548" s="8"/>
      <c r="MVP1048548" s="8"/>
      <c r="MVQ1048548" s="8"/>
      <c r="MVR1048548" s="8"/>
      <c r="MVS1048548" s="8"/>
      <c r="MVT1048548" s="8"/>
      <c r="MVU1048548" s="8"/>
      <c r="MVV1048548" s="8"/>
      <c r="MVW1048548" s="8"/>
      <c r="MVX1048548" s="8"/>
      <c r="MVY1048548" s="8"/>
      <c r="MVZ1048548" s="8"/>
      <c r="MWA1048548" s="8"/>
      <c r="MWB1048548" s="8"/>
      <c r="MWC1048548" s="8"/>
      <c r="MWD1048548" s="8"/>
      <c r="MWE1048548" s="8"/>
      <c r="MWF1048548" s="8"/>
      <c r="MWG1048548" s="8"/>
      <c r="MWH1048548" s="8"/>
      <c r="MWI1048548" s="8"/>
      <c r="MWJ1048548" s="8"/>
      <c r="MWK1048548" s="8"/>
      <c r="MWL1048548" s="8"/>
      <c r="MWM1048548" s="8"/>
      <c r="MWN1048548" s="8"/>
      <c r="MWO1048548" s="8"/>
      <c r="MWP1048548" s="8"/>
      <c r="MWQ1048548" s="8"/>
      <c r="MWR1048548" s="8"/>
      <c r="MWS1048548" s="8"/>
      <c r="MWT1048548" s="8"/>
      <c r="MWU1048548" s="8"/>
      <c r="MWV1048548" s="8"/>
      <c r="MWW1048548" s="8"/>
      <c r="MWX1048548" s="8"/>
      <c r="MWY1048548" s="8"/>
      <c r="MWZ1048548" s="8"/>
      <c r="MXA1048548" s="8"/>
      <c r="MXB1048548" s="8"/>
      <c r="MXC1048548" s="8"/>
      <c r="MXD1048548" s="8"/>
      <c r="MXE1048548" s="8"/>
      <c r="MXF1048548" s="8"/>
      <c r="MXG1048548" s="8"/>
      <c r="MXH1048548" s="8"/>
      <c r="MXI1048548" s="8"/>
      <c r="MXJ1048548" s="8"/>
      <c r="MXK1048548" s="8"/>
      <c r="MXL1048548" s="8"/>
      <c r="MXM1048548" s="8"/>
      <c r="MXN1048548" s="8"/>
      <c r="MXO1048548" s="8"/>
      <c r="MXP1048548" s="8"/>
      <c r="MXQ1048548" s="8"/>
      <c r="MXR1048548" s="8"/>
      <c r="MXS1048548" s="8"/>
      <c r="MXT1048548" s="8"/>
      <c r="MXU1048548" s="8"/>
      <c r="MXV1048548" s="8"/>
      <c r="MXW1048548" s="8"/>
      <c r="MXX1048548" s="8"/>
      <c r="MXY1048548" s="8"/>
      <c r="MXZ1048548" s="8"/>
      <c r="MYA1048548" s="8"/>
      <c r="MYB1048548" s="8"/>
      <c r="MYC1048548" s="8"/>
      <c r="MYD1048548" s="8"/>
      <c r="MYE1048548" s="8"/>
      <c r="MYF1048548" s="8"/>
      <c r="MYG1048548" s="8"/>
      <c r="MYH1048548" s="8"/>
      <c r="MYI1048548" s="8"/>
      <c r="MYJ1048548" s="8"/>
      <c r="MYK1048548" s="8"/>
      <c r="MYL1048548" s="8"/>
      <c r="MYM1048548" s="8"/>
      <c r="MYN1048548" s="8"/>
      <c r="MYO1048548" s="8"/>
      <c r="MYP1048548" s="8"/>
      <c r="MYQ1048548" s="8"/>
      <c r="MYR1048548" s="8"/>
      <c r="MYS1048548" s="8"/>
      <c r="MYT1048548" s="8"/>
      <c r="MYU1048548" s="8"/>
      <c r="MYV1048548" s="8"/>
      <c r="MYW1048548" s="8"/>
      <c r="MYX1048548" s="8"/>
      <c r="MYY1048548" s="8"/>
      <c r="MYZ1048548" s="8"/>
      <c r="MZA1048548" s="8"/>
      <c r="MZB1048548" s="8"/>
      <c r="MZC1048548" s="8"/>
      <c r="MZD1048548" s="8"/>
      <c r="MZE1048548" s="8"/>
      <c r="MZF1048548" s="8"/>
      <c r="MZG1048548" s="8"/>
      <c r="MZH1048548" s="8"/>
      <c r="MZI1048548" s="8"/>
      <c r="MZJ1048548" s="8"/>
      <c r="MZK1048548" s="8"/>
      <c r="MZL1048548" s="8"/>
      <c r="MZM1048548" s="8"/>
      <c r="MZN1048548" s="8"/>
      <c r="MZO1048548" s="8"/>
      <c r="MZP1048548" s="8"/>
      <c r="MZQ1048548" s="8"/>
      <c r="MZR1048548" s="8"/>
      <c r="MZS1048548" s="8"/>
      <c r="MZT1048548" s="8"/>
      <c r="MZU1048548" s="8"/>
      <c r="MZV1048548" s="8"/>
      <c r="MZW1048548" s="8"/>
      <c r="MZX1048548" s="8"/>
      <c r="MZY1048548" s="8"/>
      <c r="MZZ1048548" s="8"/>
      <c r="NAA1048548" s="8"/>
      <c r="NAB1048548" s="8"/>
      <c r="NAC1048548" s="8"/>
      <c r="NAD1048548" s="8"/>
      <c r="NAE1048548" s="8"/>
      <c r="NAF1048548" s="8"/>
      <c r="NAG1048548" s="8"/>
      <c r="NAH1048548" s="8"/>
      <c r="NAI1048548" s="8"/>
      <c r="NAJ1048548" s="8"/>
      <c r="NAK1048548" s="8"/>
      <c r="NAL1048548" s="8"/>
      <c r="NAM1048548" s="8"/>
      <c r="NAN1048548" s="8"/>
      <c r="NAO1048548" s="8"/>
      <c r="NAP1048548" s="8"/>
      <c r="NAQ1048548" s="8"/>
      <c r="NAR1048548" s="8"/>
      <c r="NAS1048548" s="8"/>
      <c r="NAT1048548" s="8"/>
      <c r="NAU1048548" s="8"/>
      <c r="NAV1048548" s="8"/>
      <c r="NAW1048548" s="8"/>
      <c r="NAX1048548" s="8"/>
      <c r="NAY1048548" s="8"/>
      <c r="NAZ1048548" s="8"/>
      <c r="NBA1048548" s="8"/>
      <c r="NBB1048548" s="8"/>
      <c r="NBC1048548" s="8"/>
      <c r="NBD1048548" s="8"/>
      <c r="NBE1048548" s="8"/>
      <c r="NBF1048548" s="8"/>
      <c r="NBG1048548" s="8"/>
      <c r="NBH1048548" s="8"/>
      <c r="NBI1048548" s="8"/>
      <c r="NBJ1048548" s="8"/>
      <c r="NBK1048548" s="8"/>
      <c r="NBL1048548" s="8"/>
      <c r="NBM1048548" s="8"/>
      <c r="NBN1048548" s="8"/>
      <c r="NBO1048548" s="8"/>
      <c r="NBP1048548" s="8"/>
      <c r="NBQ1048548" s="8"/>
      <c r="NBR1048548" s="8"/>
      <c r="NBS1048548" s="8"/>
      <c r="NBT1048548" s="8"/>
      <c r="NBU1048548" s="8"/>
      <c r="NBV1048548" s="8"/>
      <c r="NBW1048548" s="8"/>
      <c r="NBX1048548" s="8"/>
      <c r="NBY1048548" s="8"/>
      <c r="NBZ1048548" s="8"/>
      <c r="NCA1048548" s="8"/>
      <c r="NCB1048548" s="8"/>
      <c r="NCC1048548" s="8"/>
      <c r="NCD1048548" s="8"/>
      <c r="NCE1048548" s="8"/>
      <c r="NCF1048548" s="8"/>
      <c r="NCG1048548" s="8"/>
      <c r="NCH1048548" s="8"/>
      <c r="NCI1048548" s="8"/>
      <c r="NCJ1048548" s="8"/>
      <c r="NCK1048548" s="8"/>
      <c r="NCL1048548" s="8"/>
      <c r="NCM1048548" s="8"/>
      <c r="NCN1048548" s="8"/>
      <c r="NCO1048548" s="8"/>
      <c r="NCP1048548" s="8"/>
      <c r="NCQ1048548" s="8"/>
      <c r="NCR1048548" s="8"/>
      <c r="NCS1048548" s="8"/>
      <c r="NCT1048548" s="8"/>
      <c r="NCU1048548" s="8"/>
      <c r="NCV1048548" s="8"/>
      <c r="NCW1048548" s="8"/>
      <c r="NCX1048548" s="8"/>
      <c r="NCY1048548" s="8"/>
      <c r="NCZ1048548" s="8"/>
      <c r="NDA1048548" s="8"/>
      <c r="NDB1048548" s="8"/>
      <c r="NDC1048548" s="8"/>
      <c r="NDD1048548" s="8"/>
      <c r="NDE1048548" s="8"/>
      <c r="NDF1048548" s="8"/>
      <c r="NDG1048548" s="8"/>
      <c r="NDH1048548" s="8"/>
      <c r="NDI1048548" s="8"/>
      <c r="NDJ1048548" s="8"/>
      <c r="NDK1048548" s="8"/>
      <c r="NDL1048548" s="8"/>
      <c r="NDM1048548" s="8"/>
      <c r="NDN1048548" s="8"/>
      <c r="NDO1048548" s="8"/>
      <c r="NDP1048548" s="8"/>
      <c r="NDQ1048548" s="8"/>
      <c r="NDR1048548" s="8"/>
      <c r="NDS1048548" s="8"/>
      <c r="NDT1048548" s="8"/>
      <c r="NDU1048548" s="8"/>
      <c r="NDV1048548" s="8"/>
      <c r="NDW1048548" s="8"/>
      <c r="NDX1048548" s="8"/>
      <c r="NDY1048548" s="8"/>
      <c r="NDZ1048548" s="8"/>
      <c r="NEA1048548" s="8"/>
      <c r="NEB1048548" s="8"/>
      <c r="NEC1048548" s="8"/>
      <c r="NED1048548" s="8"/>
      <c r="NEE1048548" s="8"/>
      <c r="NEF1048548" s="8"/>
      <c r="NEG1048548" s="8"/>
      <c r="NEH1048548" s="8"/>
      <c r="NEI1048548" s="8"/>
      <c r="NEJ1048548" s="8"/>
      <c r="NEK1048548" s="8"/>
      <c r="NEL1048548" s="8"/>
      <c r="NEM1048548" s="8"/>
      <c r="NEN1048548" s="8"/>
      <c r="NEO1048548" s="8"/>
      <c r="NEP1048548" s="8"/>
      <c r="NEQ1048548" s="8"/>
      <c r="NER1048548" s="8"/>
      <c r="NES1048548" s="8"/>
      <c r="NET1048548" s="8"/>
      <c r="NEU1048548" s="8"/>
      <c r="NEV1048548" s="8"/>
      <c r="NEW1048548" s="8"/>
      <c r="NEX1048548" s="8"/>
      <c r="NEY1048548" s="8"/>
      <c r="NEZ1048548" s="8"/>
      <c r="NFA1048548" s="8"/>
      <c r="NFB1048548" s="8"/>
      <c r="NFC1048548" s="8"/>
      <c r="NFD1048548" s="8"/>
      <c r="NFE1048548" s="8"/>
      <c r="NFF1048548" s="8"/>
      <c r="NFG1048548" s="8"/>
      <c r="NFH1048548" s="8"/>
      <c r="NFI1048548" s="8"/>
      <c r="NFJ1048548" s="8"/>
      <c r="NFK1048548" s="8"/>
      <c r="NFL1048548" s="8"/>
      <c r="NFM1048548" s="8"/>
      <c r="NFN1048548" s="8"/>
      <c r="NFO1048548" s="8"/>
      <c r="NFP1048548" s="8"/>
      <c r="NFQ1048548" s="8"/>
      <c r="NFR1048548" s="8"/>
      <c r="NFS1048548" s="8"/>
      <c r="NFT1048548" s="8"/>
      <c r="NFU1048548" s="8"/>
      <c r="NFV1048548" s="8"/>
      <c r="NFW1048548" s="8"/>
      <c r="NFX1048548" s="8"/>
      <c r="NFY1048548" s="8"/>
      <c r="NFZ1048548" s="8"/>
      <c r="NGA1048548" s="8"/>
      <c r="NGB1048548" s="8"/>
      <c r="NGC1048548" s="8"/>
      <c r="NGD1048548" s="8"/>
      <c r="NGE1048548" s="8"/>
      <c r="NGF1048548" s="8"/>
      <c r="NGG1048548" s="8"/>
      <c r="NGH1048548" s="8"/>
      <c r="NGI1048548" s="8"/>
      <c r="NGJ1048548" s="8"/>
      <c r="NGK1048548" s="8"/>
      <c r="NGL1048548" s="8"/>
      <c r="NGM1048548" s="8"/>
      <c r="NGN1048548" s="8"/>
      <c r="NGO1048548" s="8"/>
      <c r="NGP1048548" s="8"/>
      <c r="NGQ1048548" s="8"/>
      <c r="NGR1048548" s="8"/>
      <c r="NGS1048548" s="8"/>
      <c r="NGT1048548" s="8"/>
      <c r="NGU1048548" s="8"/>
      <c r="NGV1048548" s="8"/>
      <c r="NGW1048548" s="8"/>
      <c r="NGX1048548" s="8"/>
      <c r="NGY1048548" s="8"/>
      <c r="NGZ1048548" s="8"/>
      <c r="NHA1048548" s="8"/>
      <c r="NHB1048548" s="8"/>
      <c r="NHC1048548" s="8"/>
      <c r="NHD1048548" s="8"/>
      <c r="NHE1048548" s="8"/>
      <c r="NHF1048548" s="8"/>
      <c r="NHG1048548" s="8"/>
      <c r="NHH1048548" s="8"/>
      <c r="NHI1048548" s="8"/>
      <c r="NHJ1048548" s="8"/>
      <c r="NHK1048548" s="8"/>
      <c r="NHL1048548" s="8"/>
      <c r="NHM1048548" s="8"/>
      <c r="NHN1048548" s="8"/>
      <c r="NHO1048548" s="8"/>
      <c r="NHP1048548" s="8"/>
      <c r="NHQ1048548" s="8"/>
      <c r="NHR1048548" s="8"/>
      <c r="NHS1048548" s="8"/>
      <c r="NHT1048548" s="8"/>
      <c r="NHU1048548" s="8"/>
      <c r="NHV1048548" s="8"/>
      <c r="NHW1048548" s="8"/>
      <c r="NHX1048548" s="8"/>
      <c r="NHY1048548" s="8"/>
      <c r="NHZ1048548" s="8"/>
      <c r="NIA1048548" s="8"/>
      <c r="NIB1048548" s="8"/>
      <c r="NIC1048548" s="8"/>
      <c r="NID1048548" s="8"/>
      <c r="NIE1048548" s="8"/>
      <c r="NIF1048548" s="8"/>
      <c r="NIG1048548" s="8"/>
      <c r="NIH1048548" s="8"/>
      <c r="NII1048548" s="8"/>
      <c r="NIJ1048548" s="8"/>
      <c r="NIK1048548" s="8"/>
      <c r="NIL1048548" s="8"/>
      <c r="NIM1048548" s="8"/>
      <c r="NIN1048548" s="8"/>
      <c r="NIO1048548" s="8"/>
      <c r="NIP1048548" s="8"/>
      <c r="NIQ1048548" s="8"/>
      <c r="NIR1048548" s="8"/>
      <c r="NIS1048548" s="8"/>
      <c r="NIT1048548" s="8"/>
      <c r="NIU1048548" s="8"/>
      <c r="NIV1048548" s="8"/>
      <c r="NIW1048548" s="8"/>
      <c r="NIX1048548" s="8"/>
      <c r="NIY1048548" s="8"/>
      <c r="NIZ1048548" s="8"/>
      <c r="NJA1048548" s="8"/>
      <c r="NJB1048548" s="8"/>
      <c r="NJC1048548" s="8"/>
      <c r="NJD1048548" s="8"/>
      <c r="NJE1048548" s="8"/>
      <c r="NJF1048548" s="8"/>
      <c r="NJG1048548" s="8"/>
      <c r="NJH1048548" s="8"/>
      <c r="NJI1048548" s="8"/>
      <c r="NJJ1048548" s="8"/>
      <c r="NJK1048548" s="8"/>
      <c r="NJL1048548" s="8"/>
      <c r="NJM1048548" s="8"/>
      <c r="NJN1048548" s="8"/>
      <c r="NJO1048548" s="8"/>
      <c r="NJP1048548" s="8"/>
      <c r="NJQ1048548" s="8"/>
      <c r="NJR1048548" s="8"/>
      <c r="NJS1048548" s="8"/>
      <c r="NJT1048548" s="8"/>
      <c r="NJU1048548" s="8"/>
      <c r="NJV1048548" s="8"/>
      <c r="NJW1048548" s="8"/>
      <c r="NJX1048548" s="8"/>
      <c r="NJY1048548" s="8"/>
      <c r="NJZ1048548" s="8"/>
      <c r="NKA1048548" s="8"/>
      <c r="NKB1048548" s="8"/>
      <c r="NKC1048548" s="8"/>
      <c r="NKD1048548" s="8"/>
      <c r="NKE1048548" s="8"/>
      <c r="NKF1048548" s="8"/>
      <c r="NKG1048548" s="8"/>
      <c r="NKH1048548" s="8"/>
      <c r="NKI1048548" s="8"/>
      <c r="NKJ1048548" s="8"/>
      <c r="NKK1048548" s="8"/>
      <c r="NKL1048548" s="8"/>
      <c r="NKM1048548" s="8"/>
      <c r="NKN1048548" s="8"/>
      <c r="NKO1048548" s="8"/>
      <c r="NKP1048548" s="8"/>
      <c r="NKQ1048548" s="8"/>
      <c r="NKR1048548" s="8"/>
      <c r="NKS1048548" s="8"/>
      <c r="NKT1048548" s="8"/>
      <c r="NKU1048548" s="8"/>
      <c r="NKV1048548" s="8"/>
      <c r="NKW1048548" s="8"/>
      <c r="NKX1048548" s="8"/>
      <c r="NKY1048548" s="8"/>
      <c r="NKZ1048548" s="8"/>
      <c r="NLA1048548" s="8"/>
      <c r="NLB1048548" s="8"/>
      <c r="NLC1048548" s="8"/>
      <c r="NLD1048548" s="8"/>
      <c r="NLE1048548" s="8"/>
      <c r="NLF1048548" s="8"/>
      <c r="NLG1048548" s="8"/>
      <c r="NLH1048548" s="8"/>
      <c r="NLI1048548" s="8"/>
      <c r="NLJ1048548" s="8"/>
      <c r="NLK1048548" s="8"/>
      <c r="NLL1048548" s="8"/>
      <c r="NLM1048548" s="8"/>
      <c r="NLN1048548" s="8"/>
      <c r="NLO1048548" s="8"/>
      <c r="NLP1048548" s="8"/>
      <c r="NLQ1048548" s="8"/>
      <c r="NLR1048548" s="8"/>
      <c r="NLS1048548" s="8"/>
      <c r="NLT1048548" s="8"/>
      <c r="NLU1048548" s="8"/>
      <c r="NLV1048548" s="8"/>
      <c r="NLW1048548" s="8"/>
      <c r="NLX1048548" s="8"/>
      <c r="NLY1048548" s="8"/>
      <c r="NLZ1048548" s="8"/>
      <c r="NMA1048548" s="8"/>
      <c r="NMB1048548" s="8"/>
      <c r="NMC1048548" s="8"/>
      <c r="NMD1048548" s="8"/>
      <c r="NME1048548" s="8"/>
      <c r="NMF1048548" s="8"/>
      <c r="NMG1048548" s="8"/>
      <c r="NMH1048548" s="8"/>
      <c r="NMI1048548" s="8"/>
      <c r="NMJ1048548" s="8"/>
      <c r="NMK1048548" s="8"/>
      <c r="NML1048548" s="8"/>
      <c r="NMM1048548" s="8"/>
      <c r="NMN1048548" s="8"/>
      <c r="NMO1048548" s="8"/>
      <c r="NMP1048548" s="8"/>
      <c r="NMQ1048548" s="8"/>
      <c r="NMR1048548" s="8"/>
      <c r="NMS1048548" s="8"/>
      <c r="NMT1048548" s="8"/>
      <c r="NMU1048548" s="8"/>
      <c r="NMV1048548" s="8"/>
      <c r="NMW1048548" s="8"/>
      <c r="NMX1048548" s="8"/>
      <c r="NMY1048548" s="8"/>
      <c r="NMZ1048548" s="8"/>
      <c r="NNA1048548" s="8"/>
      <c r="NNB1048548" s="8"/>
      <c r="NNC1048548" s="8"/>
      <c r="NND1048548" s="8"/>
      <c r="NNE1048548" s="8"/>
      <c r="NNF1048548" s="8"/>
      <c r="NNG1048548" s="8"/>
      <c r="NNH1048548" s="8"/>
      <c r="NNI1048548" s="8"/>
      <c r="NNJ1048548" s="8"/>
      <c r="NNK1048548" s="8"/>
      <c r="NNL1048548" s="8"/>
      <c r="NNM1048548" s="8"/>
      <c r="NNN1048548" s="8"/>
      <c r="NNO1048548" s="8"/>
      <c r="NNP1048548" s="8"/>
      <c r="NNQ1048548" s="8"/>
      <c r="NNR1048548" s="8"/>
      <c r="NNS1048548" s="8"/>
      <c r="NNT1048548" s="8"/>
      <c r="NNU1048548" s="8"/>
      <c r="NNV1048548" s="8"/>
      <c r="NNW1048548" s="8"/>
      <c r="NNX1048548" s="8"/>
      <c r="NNY1048548" s="8"/>
      <c r="NNZ1048548" s="8"/>
      <c r="NOA1048548" s="8"/>
      <c r="NOB1048548" s="8"/>
      <c r="NOC1048548" s="8"/>
      <c r="NOD1048548" s="8"/>
      <c r="NOE1048548" s="8"/>
      <c r="NOF1048548" s="8"/>
      <c r="NOG1048548" s="8"/>
      <c r="NOH1048548" s="8"/>
      <c r="NOI1048548" s="8"/>
      <c r="NOJ1048548" s="8"/>
      <c r="NOK1048548" s="8"/>
      <c r="NOL1048548" s="8"/>
      <c r="NOM1048548" s="8"/>
      <c r="NON1048548" s="8"/>
      <c r="NOO1048548" s="8"/>
      <c r="NOP1048548" s="8"/>
      <c r="NOQ1048548" s="8"/>
      <c r="NOR1048548" s="8"/>
      <c r="NOS1048548" s="8"/>
      <c r="NOT1048548" s="8"/>
      <c r="NOU1048548" s="8"/>
      <c r="NOV1048548" s="8"/>
      <c r="NOW1048548" s="8"/>
      <c r="NOX1048548" s="8"/>
      <c r="NOY1048548" s="8"/>
      <c r="NOZ1048548" s="8"/>
      <c r="NPA1048548" s="8"/>
      <c r="NPB1048548" s="8"/>
      <c r="NPC1048548" s="8"/>
      <c r="NPD1048548" s="8"/>
      <c r="NPE1048548" s="8"/>
      <c r="NPF1048548" s="8"/>
      <c r="NPG1048548" s="8"/>
      <c r="NPH1048548" s="8"/>
      <c r="NPI1048548" s="8"/>
      <c r="NPJ1048548" s="8"/>
      <c r="NPK1048548" s="8"/>
      <c r="NPL1048548" s="8"/>
      <c r="NPM1048548" s="8"/>
      <c r="NPN1048548" s="8"/>
      <c r="NPO1048548" s="8"/>
      <c r="NPP1048548" s="8"/>
      <c r="NPQ1048548" s="8"/>
      <c r="NPR1048548" s="8"/>
      <c r="NPS1048548" s="8"/>
      <c r="NPT1048548" s="8"/>
      <c r="NPU1048548" s="8"/>
      <c r="NPV1048548" s="8"/>
      <c r="NPW1048548" s="8"/>
      <c r="NPX1048548" s="8"/>
      <c r="NPY1048548" s="8"/>
      <c r="NPZ1048548" s="8"/>
      <c r="NQA1048548" s="8"/>
      <c r="NQB1048548" s="8"/>
      <c r="NQC1048548" s="8"/>
      <c r="NQD1048548" s="8"/>
      <c r="NQE1048548" s="8"/>
      <c r="NQF1048548" s="8"/>
      <c r="NQG1048548" s="8"/>
      <c r="NQH1048548" s="8"/>
      <c r="NQI1048548" s="8"/>
      <c r="NQJ1048548" s="8"/>
      <c r="NQK1048548" s="8"/>
      <c r="NQL1048548" s="8"/>
      <c r="NQM1048548" s="8"/>
      <c r="NQN1048548" s="8"/>
      <c r="NQO1048548" s="8"/>
      <c r="NQP1048548" s="8"/>
      <c r="NQQ1048548" s="8"/>
      <c r="NQR1048548" s="8"/>
      <c r="NQS1048548" s="8"/>
      <c r="NQT1048548" s="8"/>
      <c r="NQU1048548" s="8"/>
      <c r="NQV1048548" s="8"/>
      <c r="NQW1048548" s="8"/>
      <c r="NQX1048548" s="8"/>
      <c r="NQY1048548" s="8"/>
      <c r="NQZ1048548" s="8"/>
      <c r="NRA1048548" s="8"/>
      <c r="NRB1048548" s="8"/>
      <c r="NRC1048548" s="8"/>
      <c r="NRD1048548" s="8"/>
      <c r="NRE1048548" s="8"/>
      <c r="NRF1048548" s="8"/>
      <c r="NRG1048548" s="8"/>
      <c r="NRH1048548" s="8"/>
      <c r="NRI1048548" s="8"/>
      <c r="NRJ1048548" s="8"/>
      <c r="NRK1048548" s="8"/>
      <c r="NRL1048548" s="8"/>
      <c r="NRM1048548" s="8"/>
      <c r="NRN1048548" s="8"/>
      <c r="NRO1048548" s="8"/>
      <c r="NRP1048548" s="8"/>
      <c r="NRQ1048548" s="8"/>
      <c r="NRR1048548" s="8"/>
      <c r="NRS1048548" s="8"/>
      <c r="NRT1048548" s="8"/>
      <c r="NRU1048548" s="8"/>
      <c r="NRV1048548" s="8"/>
      <c r="NRW1048548" s="8"/>
      <c r="NRX1048548" s="8"/>
      <c r="NRY1048548" s="8"/>
      <c r="NRZ1048548" s="8"/>
      <c r="NSA1048548" s="8"/>
      <c r="NSB1048548" s="8"/>
      <c r="NSC1048548" s="8"/>
      <c r="NSD1048548" s="8"/>
      <c r="NSE1048548" s="8"/>
      <c r="NSF1048548" s="8"/>
      <c r="NSG1048548" s="8"/>
      <c r="NSH1048548" s="8"/>
      <c r="NSI1048548" s="8"/>
      <c r="NSJ1048548" s="8"/>
      <c r="NSK1048548" s="8"/>
      <c r="NSL1048548" s="8"/>
      <c r="NSM1048548" s="8"/>
      <c r="NSN1048548" s="8"/>
      <c r="NSO1048548" s="8"/>
      <c r="NSP1048548" s="8"/>
      <c r="NSQ1048548" s="8"/>
      <c r="NSR1048548" s="8"/>
      <c r="NSS1048548" s="8"/>
      <c r="NST1048548" s="8"/>
      <c r="NSU1048548" s="8"/>
      <c r="NSV1048548" s="8"/>
      <c r="NSW1048548" s="8"/>
      <c r="NSX1048548" s="8"/>
      <c r="NSY1048548" s="8"/>
      <c r="NSZ1048548" s="8"/>
      <c r="NTA1048548" s="8"/>
      <c r="NTB1048548" s="8"/>
      <c r="NTC1048548" s="8"/>
      <c r="NTD1048548" s="8"/>
      <c r="NTE1048548" s="8"/>
      <c r="NTF1048548" s="8"/>
      <c r="NTG1048548" s="8"/>
      <c r="NTH1048548" s="8"/>
      <c r="NTI1048548" s="8"/>
      <c r="NTJ1048548" s="8"/>
      <c r="NTK1048548" s="8"/>
      <c r="NTL1048548" s="8"/>
      <c r="NTM1048548" s="8"/>
      <c r="NTN1048548" s="8"/>
      <c r="NTO1048548" s="8"/>
      <c r="NTP1048548" s="8"/>
      <c r="NTQ1048548" s="8"/>
      <c r="NTR1048548" s="8"/>
      <c r="NTS1048548" s="8"/>
      <c r="NTT1048548" s="8"/>
      <c r="NTU1048548" s="8"/>
      <c r="NTV1048548" s="8"/>
      <c r="NTW1048548" s="8"/>
      <c r="NTX1048548" s="8"/>
      <c r="NTY1048548" s="8"/>
      <c r="NTZ1048548" s="8"/>
      <c r="NUA1048548" s="8"/>
      <c r="NUB1048548" s="8"/>
      <c r="NUC1048548" s="8"/>
      <c r="NUD1048548" s="8"/>
      <c r="NUE1048548" s="8"/>
      <c r="NUF1048548" s="8"/>
      <c r="NUG1048548" s="8"/>
      <c r="NUH1048548" s="8"/>
      <c r="NUI1048548" s="8"/>
      <c r="NUJ1048548" s="8"/>
      <c r="NUK1048548" s="8"/>
      <c r="NUL1048548" s="8"/>
      <c r="NUM1048548" s="8"/>
      <c r="NUN1048548" s="8"/>
      <c r="NUO1048548" s="8"/>
      <c r="NUP1048548" s="8"/>
      <c r="NUQ1048548" s="8"/>
      <c r="NUR1048548" s="8"/>
      <c r="NUS1048548" s="8"/>
      <c r="NUT1048548" s="8"/>
      <c r="NUU1048548" s="8"/>
      <c r="NUV1048548" s="8"/>
      <c r="NUW1048548" s="8"/>
      <c r="NUX1048548" s="8"/>
      <c r="NUY1048548" s="8"/>
      <c r="NUZ1048548" s="8"/>
      <c r="NVA1048548" s="8"/>
      <c r="NVB1048548" s="8"/>
      <c r="NVC1048548" s="8"/>
      <c r="NVD1048548" s="8"/>
      <c r="NVE1048548" s="8"/>
      <c r="NVF1048548" s="8"/>
      <c r="NVG1048548" s="8"/>
      <c r="NVH1048548" s="8"/>
      <c r="NVI1048548" s="8"/>
      <c r="NVJ1048548" s="8"/>
      <c r="NVK1048548" s="8"/>
      <c r="NVL1048548" s="8"/>
      <c r="NVM1048548" s="8"/>
      <c r="NVN1048548" s="8"/>
      <c r="NVO1048548" s="8"/>
      <c r="NVP1048548" s="8"/>
      <c r="NVQ1048548" s="8"/>
      <c r="NVR1048548" s="8"/>
      <c r="NVS1048548" s="8"/>
      <c r="NVT1048548" s="8"/>
      <c r="NVU1048548" s="8"/>
      <c r="NVV1048548" s="8"/>
      <c r="NVW1048548" s="8"/>
      <c r="NVX1048548" s="8"/>
      <c r="NVY1048548" s="8"/>
      <c r="NVZ1048548" s="8"/>
      <c r="NWA1048548" s="8"/>
      <c r="NWB1048548" s="8"/>
      <c r="NWC1048548" s="8"/>
      <c r="NWD1048548" s="8"/>
      <c r="NWE1048548" s="8"/>
      <c r="NWF1048548" s="8"/>
      <c r="NWG1048548" s="8"/>
      <c r="NWH1048548" s="8"/>
      <c r="NWI1048548" s="8"/>
      <c r="NWJ1048548" s="8"/>
      <c r="NWK1048548" s="8"/>
      <c r="NWL1048548" s="8"/>
      <c r="NWM1048548" s="8"/>
      <c r="NWN1048548" s="8"/>
      <c r="NWO1048548" s="8"/>
      <c r="NWP1048548" s="8"/>
      <c r="NWQ1048548" s="8"/>
      <c r="NWR1048548" s="8"/>
      <c r="NWS1048548" s="8"/>
      <c r="NWT1048548" s="8"/>
      <c r="NWU1048548" s="8"/>
      <c r="NWV1048548" s="8"/>
      <c r="NWW1048548" s="8"/>
      <c r="NWX1048548" s="8"/>
      <c r="NWY1048548" s="8"/>
      <c r="NWZ1048548" s="8"/>
      <c r="NXA1048548" s="8"/>
      <c r="NXB1048548" s="8"/>
      <c r="NXC1048548" s="8"/>
      <c r="NXD1048548" s="8"/>
      <c r="NXE1048548" s="8"/>
      <c r="NXF1048548" s="8"/>
      <c r="NXG1048548" s="8"/>
      <c r="NXH1048548" s="8"/>
      <c r="NXI1048548" s="8"/>
      <c r="NXJ1048548" s="8"/>
      <c r="NXK1048548" s="8"/>
      <c r="NXL1048548" s="8"/>
      <c r="NXM1048548" s="8"/>
      <c r="NXN1048548" s="8"/>
      <c r="NXO1048548" s="8"/>
      <c r="NXP1048548" s="8"/>
      <c r="NXQ1048548" s="8"/>
      <c r="NXR1048548" s="8"/>
      <c r="NXS1048548" s="8"/>
      <c r="NXT1048548" s="8"/>
      <c r="NXU1048548" s="8"/>
      <c r="NXV1048548" s="8"/>
      <c r="NXW1048548" s="8"/>
      <c r="NXX1048548" s="8"/>
      <c r="NXY1048548" s="8"/>
      <c r="NXZ1048548" s="8"/>
      <c r="NYA1048548" s="8"/>
      <c r="NYB1048548" s="8"/>
      <c r="NYC1048548" s="8"/>
      <c r="NYD1048548" s="8"/>
      <c r="NYE1048548" s="8"/>
      <c r="NYF1048548" s="8"/>
      <c r="NYG1048548" s="8"/>
      <c r="NYH1048548" s="8"/>
      <c r="NYI1048548" s="8"/>
      <c r="NYJ1048548" s="8"/>
      <c r="NYK1048548" s="8"/>
      <c r="NYL1048548" s="8"/>
      <c r="NYM1048548" s="8"/>
      <c r="NYN1048548" s="8"/>
      <c r="NYO1048548" s="8"/>
      <c r="NYP1048548" s="8"/>
      <c r="NYQ1048548" s="8"/>
      <c r="NYR1048548" s="8"/>
      <c r="NYS1048548" s="8"/>
      <c r="NYT1048548" s="8"/>
      <c r="NYU1048548" s="8"/>
      <c r="NYV1048548" s="8"/>
      <c r="NYW1048548" s="8"/>
      <c r="NYX1048548" s="8"/>
      <c r="NYY1048548" s="8"/>
      <c r="NYZ1048548" s="8"/>
      <c r="NZA1048548" s="8"/>
      <c r="NZB1048548" s="8"/>
      <c r="NZC1048548" s="8"/>
      <c r="NZD1048548" s="8"/>
      <c r="NZE1048548" s="8"/>
      <c r="NZF1048548" s="8"/>
      <c r="NZG1048548" s="8"/>
      <c r="NZH1048548" s="8"/>
      <c r="NZI1048548" s="8"/>
      <c r="NZJ1048548" s="8"/>
      <c r="NZK1048548" s="8"/>
      <c r="NZL1048548" s="8"/>
      <c r="NZM1048548" s="8"/>
      <c r="NZN1048548" s="8"/>
      <c r="NZO1048548" s="8"/>
      <c r="NZP1048548" s="8"/>
      <c r="NZQ1048548" s="8"/>
      <c r="NZR1048548" s="8"/>
      <c r="NZS1048548" s="8"/>
      <c r="NZT1048548" s="8"/>
      <c r="NZU1048548" s="8"/>
      <c r="NZV1048548" s="8"/>
      <c r="NZW1048548" s="8"/>
      <c r="NZX1048548" s="8"/>
      <c r="NZY1048548" s="8"/>
      <c r="NZZ1048548" s="8"/>
      <c r="OAA1048548" s="8"/>
      <c r="OAB1048548" s="8"/>
      <c r="OAC1048548" s="8"/>
      <c r="OAD1048548" s="8"/>
      <c r="OAE1048548" s="8"/>
      <c r="OAF1048548" s="8"/>
      <c r="OAG1048548" s="8"/>
      <c r="OAH1048548" s="8"/>
      <c r="OAI1048548" s="8"/>
      <c r="OAJ1048548" s="8"/>
      <c r="OAK1048548" s="8"/>
      <c r="OAL1048548" s="8"/>
      <c r="OAM1048548" s="8"/>
      <c r="OAN1048548" s="8"/>
      <c r="OAO1048548" s="8"/>
      <c r="OAP1048548" s="8"/>
      <c r="OAQ1048548" s="8"/>
      <c r="OAR1048548" s="8"/>
      <c r="OAS1048548" s="8"/>
      <c r="OAT1048548" s="8"/>
      <c r="OAU1048548" s="8"/>
      <c r="OAV1048548" s="8"/>
      <c r="OAW1048548" s="8"/>
      <c r="OAX1048548" s="8"/>
      <c r="OAY1048548" s="8"/>
      <c r="OAZ1048548" s="8"/>
      <c r="OBA1048548" s="8"/>
      <c r="OBB1048548" s="8"/>
      <c r="OBC1048548" s="8"/>
      <c r="OBD1048548" s="8"/>
      <c r="OBE1048548" s="8"/>
      <c r="OBF1048548" s="8"/>
      <c r="OBG1048548" s="8"/>
      <c r="OBH1048548" s="8"/>
      <c r="OBI1048548" s="8"/>
      <c r="OBJ1048548" s="8"/>
      <c r="OBK1048548" s="8"/>
      <c r="OBL1048548" s="8"/>
      <c r="OBM1048548" s="8"/>
      <c r="OBN1048548" s="8"/>
      <c r="OBO1048548" s="8"/>
      <c r="OBP1048548" s="8"/>
      <c r="OBQ1048548" s="8"/>
      <c r="OBR1048548" s="8"/>
      <c r="OBS1048548" s="8"/>
      <c r="OBT1048548" s="8"/>
      <c r="OBU1048548" s="8"/>
      <c r="OBV1048548" s="8"/>
      <c r="OBW1048548" s="8"/>
      <c r="OBX1048548" s="8"/>
      <c r="OBY1048548" s="8"/>
      <c r="OBZ1048548" s="8"/>
      <c r="OCA1048548" s="8"/>
      <c r="OCB1048548" s="8"/>
      <c r="OCC1048548" s="8"/>
      <c r="OCD1048548" s="8"/>
      <c r="OCE1048548" s="8"/>
      <c r="OCF1048548" s="8"/>
      <c r="OCG1048548" s="8"/>
      <c r="OCH1048548" s="8"/>
      <c r="OCI1048548" s="8"/>
      <c r="OCJ1048548" s="8"/>
      <c r="OCK1048548" s="8"/>
      <c r="OCL1048548" s="8"/>
      <c r="OCM1048548" s="8"/>
      <c r="OCN1048548" s="8"/>
      <c r="OCO1048548" s="8"/>
      <c r="OCP1048548" s="8"/>
      <c r="OCQ1048548" s="8"/>
      <c r="OCR1048548" s="8"/>
      <c r="OCS1048548" s="8"/>
      <c r="OCT1048548" s="8"/>
      <c r="OCU1048548" s="8"/>
      <c r="OCV1048548" s="8"/>
      <c r="OCW1048548" s="8"/>
      <c r="OCX1048548" s="8"/>
      <c r="OCY1048548" s="8"/>
      <c r="OCZ1048548" s="8"/>
      <c r="ODA1048548" s="8"/>
      <c r="ODB1048548" s="8"/>
      <c r="ODC1048548" s="8"/>
      <c r="ODD1048548" s="8"/>
      <c r="ODE1048548" s="8"/>
      <c r="ODF1048548" s="8"/>
      <c r="ODG1048548" s="8"/>
      <c r="ODH1048548" s="8"/>
      <c r="ODI1048548" s="8"/>
      <c r="ODJ1048548" s="8"/>
      <c r="ODK1048548" s="8"/>
      <c r="ODL1048548" s="8"/>
      <c r="ODM1048548" s="8"/>
      <c r="ODN1048548" s="8"/>
      <c r="ODO1048548" s="8"/>
      <c r="ODP1048548" s="8"/>
      <c r="ODQ1048548" s="8"/>
      <c r="ODR1048548" s="8"/>
      <c r="ODS1048548" s="8"/>
      <c r="ODT1048548" s="8"/>
      <c r="ODU1048548" s="8"/>
      <c r="ODV1048548" s="8"/>
      <c r="ODW1048548" s="8"/>
      <c r="ODX1048548" s="8"/>
      <c r="ODY1048548" s="8"/>
      <c r="ODZ1048548" s="8"/>
      <c r="OEA1048548" s="8"/>
      <c r="OEB1048548" s="8"/>
      <c r="OEC1048548" s="8"/>
      <c r="OED1048548" s="8"/>
      <c r="OEE1048548" s="8"/>
      <c r="OEF1048548" s="8"/>
      <c r="OEG1048548" s="8"/>
      <c r="OEH1048548" s="8"/>
      <c r="OEI1048548" s="8"/>
      <c r="OEJ1048548" s="8"/>
      <c r="OEK1048548" s="8"/>
      <c r="OEL1048548" s="8"/>
      <c r="OEM1048548" s="8"/>
      <c r="OEN1048548" s="8"/>
      <c r="OEO1048548" s="8"/>
      <c r="OEP1048548" s="8"/>
      <c r="OEQ1048548" s="8"/>
      <c r="OER1048548" s="8"/>
      <c r="OES1048548" s="8"/>
      <c r="OET1048548" s="8"/>
      <c r="OEU1048548" s="8"/>
      <c r="OEV1048548" s="8"/>
      <c r="OEW1048548" s="8"/>
      <c r="OEX1048548" s="8"/>
      <c r="OEY1048548" s="8"/>
      <c r="OEZ1048548" s="8"/>
      <c r="OFA1048548" s="8"/>
      <c r="OFB1048548" s="8"/>
      <c r="OFC1048548" s="8"/>
      <c r="OFD1048548" s="8"/>
      <c r="OFE1048548" s="8"/>
      <c r="OFF1048548" s="8"/>
      <c r="OFG1048548" s="8"/>
      <c r="OFH1048548" s="8"/>
      <c r="OFI1048548" s="8"/>
      <c r="OFJ1048548" s="8"/>
      <c r="OFK1048548" s="8"/>
      <c r="OFL1048548" s="8"/>
      <c r="OFM1048548" s="8"/>
      <c r="OFN1048548" s="8"/>
      <c r="OFO1048548" s="8"/>
      <c r="OFP1048548" s="8"/>
      <c r="OFQ1048548" s="8"/>
      <c r="OFR1048548" s="8"/>
      <c r="OFS1048548" s="8"/>
      <c r="OFT1048548" s="8"/>
      <c r="OFU1048548" s="8"/>
      <c r="OFV1048548" s="8"/>
      <c r="OFW1048548" s="8"/>
      <c r="OFX1048548" s="8"/>
      <c r="OFY1048548" s="8"/>
      <c r="OFZ1048548" s="8"/>
      <c r="OGA1048548" s="8"/>
      <c r="OGB1048548" s="8"/>
      <c r="OGC1048548" s="8"/>
      <c r="OGD1048548" s="8"/>
      <c r="OGE1048548" s="8"/>
      <c r="OGF1048548" s="8"/>
      <c r="OGG1048548" s="8"/>
      <c r="OGH1048548" s="8"/>
      <c r="OGI1048548" s="8"/>
      <c r="OGJ1048548" s="8"/>
      <c r="OGK1048548" s="8"/>
      <c r="OGL1048548" s="8"/>
      <c r="OGM1048548" s="8"/>
      <c r="OGN1048548" s="8"/>
      <c r="OGO1048548" s="8"/>
      <c r="OGP1048548" s="8"/>
      <c r="OGQ1048548" s="8"/>
      <c r="OGR1048548" s="8"/>
      <c r="OGS1048548" s="8"/>
      <c r="OGT1048548" s="8"/>
      <c r="OGU1048548" s="8"/>
      <c r="OGV1048548" s="8"/>
      <c r="OGW1048548" s="8"/>
      <c r="OGX1048548" s="8"/>
      <c r="OGY1048548" s="8"/>
      <c r="OGZ1048548" s="8"/>
      <c r="OHA1048548" s="8"/>
      <c r="OHB1048548" s="8"/>
      <c r="OHC1048548" s="8"/>
      <c r="OHD1048548" s="8"/>
      <c r="OHE1048548" s="8"/>
      <c r="OHF1048548" s="8"/>
      <c r="OHG1048548" s="8"/>
      <c r="OHH1048548" s="8"/>
      <c r="OHI1048548" s="8"/>
      <c r="OHJ1048548" s="8"/>
      <c r="OHK1048548" s="8"/>
      <c r="OHL1048548" s="8"/>
      <c r="OHM1048548" s="8"/>
      <c r="OHN1048548" s="8"/>
      <c r="OHO1048548" s="8"/>
      <c r="OHP1048548" s="8"/>
      <c r="OHQ1048548" s="8"/>
      <c r="OHR1048548" s="8"/>
      <c r="OHS1048548" s="8"/>
      <c r="OHT1048548" s="8"/>
      <c r="OHU1048548" s="8"/>
      <c r="OHV1048548" s="8"/>
      <c r="OHW1048548" s="8"/>
      <c r="OHX1048548" s="8"/>
      <c r="OHY1048548" s="8"/>
      <c r="OHZ1048548" s="8"/>
      <c r="OIA1048548" s="8"/>
      <c r="OIB1048548" s="8"/>
      <c r="OIC1048548" s="8"/>
      <c r="OID1048548" s="8"/>
      <c r="OIE1048548" s="8"/>
      <c r="OIF1048548" s="8"/>
      <c r="OIG1048548" s="8"/>
      <c r="OIH1048548" s="8"/>
      <c r="OII1048548" s="8"/>
      <c r="OIJ1048548" s="8"/>
      <c r="OIK1048548" s="8"/>
      <c r="OIL1048548" s="8"/>
      <c r="OIM1048548" s="8"/>
      <c r="OIN1048548" s="8"/>
      <c r="OIO1048548" s="8"/>
      <c r="OIP1048548" s="8"/>
      <c r="OIQ1048548" s="8"/>
      <c r="OIR1048548" s="8"/>
      <c r="OIS1048548" s="8"/>
      <c r="OIT1048548" s="8"/>
      <c r="OIU1048548" s="8"/>
      <c r="OIV1048548" s="8"/>
      <c r="OIW1048548" s="8"/>
      <c r="OIX1048548" s="8"/>
      <c r="OIY1048548" s="8"/>
      <c r="OIZ1048548" s="8"/>
      <c r="OJA1048548" s="8"/>
      <c r="OJB1048548" s="8"/>
      <c r="OJC1048548" s="8"/>
      <c r="OJD1048548" s="8"/>
      <c r="OJE1048548" s="8"/>
      <c r="OJF1048548" s="8"/>
      <c r="OJG1048548" s="8"/>
      <c r="OJH1048548" s="8"/>
      <c r="OJI1048548" s="8"/>
      <c r="OJJ1048548" s="8"/>
      <c r="OJK1048548" s="8"/>
      <c r="OJL1048548" s="8"/>
      <c r="OJM1048548" s="8"/>
      <c r="OJN1048548" s="8"/>
      <c r="OJO1048548" s="8"/>
      <c r="OJP1048548" s="8"/>
      <c r="OJQ1048548" s="8"/>
      <c r="OJR1048548" s="8"/>
      <c r="OJS1048548" s="8"/>
      <c r="OJT1048548" s="8"/>
      <c r="OJU1048548" s="8"/>
      <c r="OJV1048548" s="8"/>
      <c r="OJW1048548" s="8"/>
      <c r="OJX1048548" s="8"/>
      <c r="OJY1048548" s="8"/>
      <c r="OJZ1048548" s="8"/>
      <c r="OKA1048548" s="8"/>
      <c r="OKB1048548" s="8"/>
      <c r="OKC1048548" s="8"/>
      <c r="OKD1048548" s="8"/>
      <c r="OKE1048548" s="8"/>
      <c r="OKF1048548" s="8"/>
      <c r="OKG1048548" s="8"/>
      <c r="OKH1048548" s="8"/>
      <c r="OKI1048548" s="8"/>
      <c r="OKJ1048548" s="8"/>
      <c r="OKK1048548" s="8"/>
      <c r="OKL1048548" s="8"/>
      <c r="OKM1048548" s="8"/>
      <c r="OKN1048548" s="8"/>
      <c r="OKO1048548" s="8"/>
      <c r="OKP1048548" s="8"/>
      <c r="OKQ1048548" s="8"/>
      <c r="OKR1048548" s="8"/>
      <c r="OKS1048548" s="8"/>
      <c r="OKT1048548" s="8"/>
      <c r="OKU1048548" s="8"/>
      <c r="OKV1048548" s="8"/>
      <c r="OKW1048548" s="8"/>
      <c r="OKX1048548" s="8"/>
      <c r="OKY1048548" s="8"/>
      <c r="OKZ1048548" s="8"/>
      <c r="OLA1048548" s="8"/>
      <c r="OLB1048548" s="8"/>
      <c r="OLC1048548" s="8"/>
      <c r="OLD1048548" s="8"/>
      <c r="OLE1048548" s="8"/>
      <c r="OLF1048548" s="8"/>
      <c r="OLG1048548" s="8"/>
      <c r="OLH1048548" s="8"/>
      <c r="OLI1048548" s="8"/>
      <c r="OLJ1048548" s="8"/>
      <c r="OLK1048548" s="8"/>
      <c r="OLL1048548" s="8"/>
      <c r="OLM1048548" s="8"/>
      <c r="OLN1048548" s="8"/>
      <c r="OLO1048548" s="8"/>
      <c r="OLP1048548" s="8"/>
      <c r="OLQ1048548" s="8"/>
      <c r="OLR1048548" s="8"/>
      <c r="OLS1048548" s="8"/>
      <c r="OLT1048548" s="8"/>
      <c r="OLU1048548" s="8"/>
      <c r="OLV1048548" s="8"/>
      <c r="OLW1048548" s="8"/>
      <c r="OLX1048548" s="8"/>
      <c r="OLY1048548" s="8"/>
      <c r="OLZ1048548" s="8"/>
      <c r="OMA1048548" s="8"/>
      <c r="OMB1048548" s="8"/>
      <c r="OMC1048548" s="8"/>
      <c r="OMD1048548" s="8"/>
      <c r="OME1048548" s="8"/>
      <c r="OMF1048548" s="8"/>
      <c r="OMG1048548" s="8"/>
      <c r="OMH1048548" s="8"/>
      <c r="OMI1048548" s="8"/>
      <c r="OMJ1048548" s="8"/>
      <c r="OMK1048548" s="8"/>
      <c r="OML1048548" s="8"/>
      <c r="OMM1048548" s="8"/>
      <c r="OMN1048548" s="8"/>
      <c r="OMO1048548" s="8"/>
      <c r="OMP1048548" s="8"/>
      <c r="OMQ1048548" s="8"/>
      <c r="OMR1048548" s="8"/>
      <c r="OMS1048548" s="8"/>
      <c r="OMT1048548" s="8"/>
      <c r="OMU1048548" s="8"/>
      <c r="OMV1048548" s="8"/>
      <c r="OMW1048548" s="8"/>
      <c r="OMX1048548" s="8"/>
      <c r="OMY1048548" s="8"/>
      <c r="OMZ1048548" s="8"/>
      <c r="ONA1048548" s="8"/>
      <c r="ONB1048548" s="8"/>
      <c r="ONC1048548" s="8"/>
      <c r="OND1048548" s="8"/>
      <c r="ONE1048548" s="8"/>
      <c r="ONF1048548" s="8"/>
      <c r="ONG1048548" s="8"/>
      <c r="ONH1048548" s="8"/>
      <c r="ONI1048548" s="8"/>
      <c r="ONJ1048548" s="8"/>
      <c r="ONK1048548" s="8"/>
      <c r="ONL1048548" s="8"/>
      <c r="ONM1048548" s="8"/>
      <c r="ONN1048548" s="8"/>
      <c r="ONO1048548" s="8"/>
      <c r="ONP1048548" s="8"/>
      <c r="ONQ1048548" s="8"/>
      <c r="ONR1048548" s="8"/>
      <c r="ONS1048548" s="8"/>
      <c r="ONT1048548" s="8"/>
      <c r="ONU1048548" s="8"/>
      <c r="ONV1048548" s="8"/>
      <c r="ONW1048548" s="8"/>
      <c r="ONX1048548" s="8"/>
      <c r="ONY1048548" s="8"/>
      <c r="ONZ1048548" s="8"/>
      <c r="OOA1048548" s="8"/>
      <c r="OOB1048548" s="8"/>
      <c r="OOC1048548" s="8"/>
      <c r="OOD1048548" s="8"/>
      <c r="OOE1048548" s="8"/>
      <c r="OOF1048548" s="8"/>
      <c r="OOG1048548" s="8"/>
      <c r="OOH1048548" s="8"/>
      <c r="OOI1048548" s="8"/>
      <c r="OOJ1048548" s="8"/>
      <c r="OOK1048548" s="8"/>
      <c r="OOL1048548" s="8"/>
      <c r="OOM1048548" s="8"/>
      <c r="OON1048548" s="8"/>
      <c r="OOO1048548" s="8"/>
      <c r="OOP1048548" s="8"/>
      <c r="OOQ1048548" s="8"/>
      <c r="OOR1048548" s="8"/>
      <c r="OOS1048548" s="8"/>
      <c r="OOT1048548" s="8"/>
      <c r="OOU1048548" s="8"/>
      <c r="OOV1048548" s="8"/>
      <c r="OOW1048548" s="8"/>
      <c r="OOX1048548" s="8"/>
      <c r="OOY1048548" s="8"/>
      <c r="OOZ1048548" s="8"/>
      <c r="OPA1048548" s="8"/>
      <c r="OPB1048548" s="8"/>
      <c r="OPC1048548" s="8"/>
      <c r="OPD1048548" s="8"/>
      <c r="OPE1048548" s="8"/>
      <c r="OPF1048548" s="8"/>
      <c r="OPG1048548" s="8"/>
      <c r="OPH1048548" s="8"/>
      <c r="OPI1048548" s="8"/>
      <c r="OPJ1048548" s="8"/>
      <c r="OPK1048548" s="8"/>
      <c r="OPL1048548" s="8"/>
      <c r="OPM1048548" s="8"/>
      <c r="OPN1048548" s="8"/>
      <c r="OPO1048548" s="8"/>
      <c r="OPP1048548" s="8"/>
      <c r="OPQ1048548" s="8"/>
      <c r="OPR1048548" s="8"/>
      <c r="OPS1048548" s="8"/>
      <c r="OPT1048548" s="8"/>
      <c r="OPU1048548" s="8"/>
      <c r="OPV1048548" s="8"/>
      <c r="OPW1048548" s="8"/>
      <c r="OPX1048548" s="8"/>
      <c r="OPY1048548" s="8"/>
      <c r="OPZ1048548" s="8"/>
      <c r="OQA1048548" s="8"/>
      <c r="OQB1048548" s="8"/>
      <c r="OQC1048548" s="8"/>
      <c r="OQD1048548" s="8"/>
      <c r="OQE1048548" s="8"/>
      <c r="OQF1048548" s="8"/>
      <c r="OQG1048548" s="8"/>
      <c r="OQH1048548" s="8"/>
      <c r="OQI1048548" s="8"/>
      <c r="OQJ1048548" s="8"/>
      <c r="OQK1048548" s="8"/>
      <c r="OQL1048548" s="8"/>
      <c r="OQM1048548" s="8"/>
      <c r="OQN1048548" s="8"/>
      <c r="OQO1048548" s="8"/>
      <c r="OQP1048548" s="8"/>
      <c r="OQQ1048548" s="8"/>
      <c r="OQR1048548" s="8"/>
      <c r="OQS1048548" s="8"/>
      <c r="OQT1048548" s="8"/>
      <c r="OQU1048548" s="8"/>
      <c r="OQV1048548" s="8"/>
      <c r="OQW1048548" s="8"/>
      <c r="OQX1048548" s="8"/>
      <c r="OQY1048548" s="8"/>
      <c r="OQZ1048548" s="8"/>
      <c r="ORA1048548" s="8"/>
      <c r="ORB1048548" s="8"/>
      <c r="ORC1048548" s="8"/>
      <c r="ORD1048548" s="8"/>
      <c r="ORE1048548" s="8"/>
      <c r="ORF1048548" s="8"/>
      <c r="ORG1048548" s="8"/>
      <c r="ORH1048548" s="8"/>
      <c r="ORI1048548" s="8"/>
      <c r="ORJ1048548" s="8"/>
      <c r="ORK1048548" s="8"/>
      <c r="ORL1048548" s="8"/>
      <c r="ORM1048548" s="8"/>
      <c r="ORN1048548" s="8"/>
      <c r="ORO1048548" s="8"/>
      <c r="ORP1048548" s="8"/>
      <c r="ORQ1048548" s="8"/>
      <c r="ORR1048548" s="8"/>
      <c r="ORS1048548" s="8"/>
      <c r="ORT1048548" s="8"/>
      <c r="ORU1048548" s="8"/>
      <c r="ORV1048548" s="8"/>
      <c r="ORW1048548" s="8"/>
      <c r="ORX1048548" s="8"/>
      <c r="ORY1048548" s="8"/>
      <c r="ORZ1048548" s="8"/>
      <c r="OSA1048548" s="8"/>
      <c r="OSB1048548" s="8"/>
      <c r="OSC1048548" s="8"/>
      <c r="OSD1048548" s="8"/>
      <c r="OSE1048548" s="8"/>
      <c r="OSF1048548" s="8"/>
      <c r="OSG1048548" s="8"/>
      <c r="OSH1048548" s="8"/>
      <c r="OSI1048548" s="8"/>
      <c r="OSJ1048548" s="8"/>
      <c r="OSK1048548" s="8"/>
      <c r="OSL1048548" s="8"/>
      <c r="OSM1048548" s="8"/>
      <c r="OSN1048548" s="8"/>
      <c r="OSO1048548" s="8"/>
      <c r="OSP1048548" s="8"/>
      <c r="OSQ1048548" s="8"/>
      <c r="OSR1048548" s="8"/>
      <c r="OSS1048548" s="8"/>
      <c r="OST1048548" s="8"/>
      <c r="OSU1048548" s="8"/>
      <c r="OSV1048548" s="8"/>
      <c r="OSW1048548" s="8"/>
      <c r="OSX1048548" s="8"/>
      <c r="OSY1048548" s="8"/>
      <c r="OSZ1048548" s="8"/>
      <c r="OTA1048548" s="8"/>
      <c r="OTB1048548" s="8"/>
      <c r="OTC1048548" s="8"/>
      <c r="OTD1048548" s="8"/>
      <c r="OTE1048548" s="8"/>
      <c r="OTF1048548" s="8"/>
      <c r="OTG1048548" s="8"/>
      <c r="OTH1048548" s="8"/>
      <c r="OTI1048548" s="8"/>
      <c r="OTJ1048548" s="8"/>
      <c r="OTK1048548" s="8"/>
      <c r="OTL1048548" s="8"/>
      <c r="OTM1048548" s="8"/>
      <c r="OTN1048548" s="8"/>
      <c r="OTO1048548" s="8"/>
      <c r="OTP1048548" s="8"/>
      <c r="OTQ1048548" s="8"/>
      <c r="OTR1048548" s="8"/>
      <c r="OTS1048548" s="8"/>
      <c r="OTT1048548" s="8"/>
      <c r="OTU1048548" s="8"/>
      <c r="OTV1048548" s="8"/>
      <c r="OTW1048548" s="8"/>
      <c r="OTX1048548" s="8"/>
      <c r="OTY1048548" s="8"/>
      <c r="OTZ1048548" s="8"/>
      <c r="OUA1048548" s="8"/>
      <c r="OUB1048548" s="8"/>
      <c r="OUC1048548" s="8"/>
      <c r="OUD1048548" s="8"/>
      <c r="OUE1048548" s="8"/>
      <c r="OUF1048548" s="8"/>
      <c r="OUG1048548" s="8"/>
      <c r="OUH1048548" s="8"/>
      <c r="OUI1048548" s="8"/>
      <c r="OUJ1048548" s="8"/>
      <c r="OUK1048548" s="8"/>
      <c r="OUL1048548" s="8"/>
      <c r="OUM1048548" s="8"/>
      <c r="OUN1048548" s="8"/>
      <c r="OUO1048548" s="8"/>
      <c r="OUP1048548" s="8"/>
      <c r="OUQ1048548" s="8"/>
      <c r="OUR1048548" s="8"/>
      <c r="OUS1048548" s="8"/>
      <c r="OUT1048548" s="8"/>
      <c r="OUU1048548" s="8"/>
      <c r="OUV1048548" s="8"/>
      <c r="OUW1048548" s="8"/>
      <c r="OUX1048548" s="8"/>
      <c r="OUY1048548" s="8"/>
      <c r="OUZ1048548" s="8"/>
      <c r="OVA1048548" s="8"/>
      <c r="OVB1048548" s="8"/>
      <c r="OVC1048548" s="8"/>
      <c r="OVD1048548" s="8"/>
      <c r="OVE1048548" s="8"/>
      <c r="OVF1048548" s="8"/>
      <c r="OVG1048548" s="8"/>
      <c r="OVH1048548" s="8"/>
      <c r="OVI1048548" s="8"/>
      <c r="OVJ1048548" s="8"/>
      <c r="OVK1048548" s="8"/>
      <c r="OVL1048548" s="8"/>
      <c r="OVM1048548" s="8"/>
      <c r="OVN1048548" s="8"/>
      <c r="OVO1048548" s="8"/>
      <c r="OVP1048548" s="8"/>
      <c r="OVQ1048548" s="8"/>
      <c r="OVR1048548" s="8"/>
      <c r="OVS1048548" s="8"/>
      <c r="OVT1048548" s="8"/>
      <c r="OVU1048548" s="8"/>
      <c r="OVV1048548" s="8"/>
      <c r="OVW1048548" s="8"/>
      <c r="OVX1048548" s="8"/>
      <c r="OVY1048548" s="8"/>
      <c r="OVZ1048548" s="8"/>
      <c r="OWA1048548" s="8"/>
      <c r="OWB1048548" s="8"/>
      <c r="OWC1048548" s="8"/>
      <c r="OWD1048548" s="8"/>
      <c r="OWE1048548" s="8"/>
      <c r="OWF1048548" s="8"/>
      <c r="OWG1048548" s="8"/>
      <c r="OWH1048548" s="8"/>
      <c r="OWI1048548" s="8"/>
      <c r="OWJ1048548" s="8"/>
      <c r="OWK1048548" s="8"/>
      <c r="OWL1048548" s="8"/>
      <c r="OWM1048548" s="8"/>
      <c r="OWN1048548" s="8"/>
      <c r="OWO1048548" s="8"/>
      <c r="OWP1048548" s="8"/>
      <c r="OWQ1048548" s="8"/>
      <c r="OWR1048548" s="8"/>
      <c r="OWS1048548" s="8"/>
      <c r="OWT1048548" s="8"/>
      <c r="OWU1048548" s="8"/>
      <c r="OWV1048548" s="8"/>
      <c r="OWW1048548" s="8"/>
      <c r="OWX1048548" s="8"/>
      <c r="OWY1048548" s="8"/>
      <c r="OWZ1048548" s="8"/>
      <c r="OXA1048548" s="8"/>
      <c r="OXB1048548" s="8"/>
      <c r="OXC1048548" s="8"/>
      <c r="OXD1048548" s="8"/>
      <c r="OXE1048548" s="8"/>
      <c r="OXF1048548" s="8"/>
      <c r="OXG1048548" s="8"/>
      <c r="OXH1048548" s="8"/>
      <c r="OXI1048548" s="8"/>
      <c r="OXJ1048548" s="8"/>
      <c r="OXK1048548" s="8"/>
      <c r="OXL1048548" s="8"/>
      <c r="OXM1048548" s="8"/>
      <c r="OXN1048548" s="8"/>
      <c r="OXO1048548" s="8"/>
      <c r="OXP1048548" s="8"/>
      <c r="OXQ1048548" s="8"/>
      <c r="OXR1048548" s="8"/>
      <c r="OXS1048548" s="8"/>
      <c r="OXT1048548" s="8"/>
      <c r="OXU1048548" s="8"/>
      <c r="OXV1048548" s="8"/>
      <c r="OXW1048548" s="8"/>
      <c r="OXX1048548" s="8"/>
      <c r="OXY1048548" s="8"/>
      <c r="OXZ1048548" s="8"/>
      <c r="OYA1048548" s="8"/>
      <c r="OYB1048548" s="8"/>
      <c r="OYC1048548" s="8"/>
      <c r="OYD1048548" s="8"/>
      <c r="OYE1048548" s="8"/>
      <c r="OYF1048548" s="8"/>
      <c r="OYG1048548" s="8"/>
      <c r="OYH1048548" s="8"/>
      <c r="OYI1048548" s="8"/>
      <c r="OYJ1048548" s="8"/>
      <c r="OYK1048548" s="8"/>
      <c r="OYL1048548" s="8"/>
      <c r="OYM1048548" s="8"/>
      <c r="OYN1048548" s="8"/>
      <c r="OYO1048548" s="8"/>
      <c r="OYP1048548" s="8"/>
      <c r="OYQ1048548" s="8"/>
      <c r="OYR1048548" s="8"/>
      <c r="OYS1048548" s="8"/>
      <c r="OYT1048548" s="8"/>
      <c r="OYU1048548" s="8"/>
      <c r="OYV1048548" s="8"/>
      <c r="OYW1048548" s="8"/>
      <c r="OYX1048548" s="8"/>
      <c r="OYY1048548" s="8"/>
      <c r="OYZ1048548" s="8"/>
      <c r="OZA1048548" s="8"/>
      <c r="OZB1048548" s="8"/>
      <c r="OZC1048548" s="8"/>
      <c r="OZD1048548" s="8"/>
      <c r="OZE1048548" s="8"/>
      <c r="OZF1048548" s="8"/>
      <c r="OZG1048548" s="8"/>
      <c r="OZH1048548" s="8"/>
      <c r="OZI1048548" s="8"/>
      <c r="OZJ1048548" s="8"/>
      <c r="OZK1048548" s="8"/>
      <c r="OZL1048548" s="8"/>
      <c r="OZM1048548" s="8"/>
      <c r="OZN1048548" s="8"/>
      <c r="OZO1048548" s="8"/>
      <c r="OZP1048548" s="8"/>
      <c r="OZQ1048548" s="8"/>
      <c r="OZR1048548" s="8"/>
      <c r="OZS1048548" s="8"/>
      <c r="OZT1048548" s="8"/>
      <c r="OZU1048548" s="8"/>
      <c r="OZV1048548" s="8"/>
      <c r="OZW1048548" s="8"/>
      <c r="OZX1048548" s="8"/>
      <c r="OZY1048548" s="8"/>
      <c r="OZZ1048548" s="8"/>
      <c r="PAA1048548" s="8"/>
      <c r="PAB1048548" s="8"/>
      <c r="PAC1048548" s="8"/>
      <c r="PAD1048548" s="8"/>
      <c r="PAE1048548" s="8"/>
      <c r="PAF1048548" s="8"/>
      <c r="PAG1048548" s="8"/>
      <c r="PAH1048548" s="8"/>
      <c r="PAI1048548" s="8"/>
      <c r="PAJ1048548" s="8"/>
      <c r="PAK1048548" s="8"/>
      <c r="PAL1048548" s="8"/>
      <c r="PAM1048548" s="8"/>
      <c r="PAN1048548" s="8"/>
      <c r="PAO1048548" s="8"/>
      <c r="PAP1048548" s="8"/>
      <c r="PAQ1048548" s="8"/>
      <c r="PAR1048548" s="8"/>
      <c r="PAS1048548" s="8"/>
      <c r="PAT1048548" s="8"/>
      <c r="PAU1048548" s="8"/>
      <c r="PAV1048548" s="8"/>
      <c r="PAW1048548" s="8"/>
      <c r="PAX1048548" s="8"/>
      <c r="PAY1048548" s="8"/>
      <c r="PAZ1048548" s="8"/>
      <c r="PBA1048548" s="8"/>
      <c r="PBB1048548" s="8"/>
      <c r="PBC1048548" s="8"/>
      <c r="PBD1048548" s="8"/>
      <c r="PBE1048548" s="8"/>
      <c r="PBF1048548" s="8"/>
      <c r="PBG1048548" s="8"/>
      <c r="PBH1048548" s="8"/>
      <c r="PBI1048548" s="8"/>
      <c r="PBJ1048548" s="8"/>
      <c r="PBK1048548" s="8"/>
      <c r="PBL1048548" s="8"/>
      <c r="PBM1048548" s="8"/>
      <c r="PBN1048548" s="8"/>
      <c r="PBO1048548" s="8"/>
      <c r="PBP1048548" s="8"/>
      <c r="PBQ1048548" s="8"/>
      <c r="PBR1048548" s="8"/>
      <c r="PBS1048548" s="8"/>
      <c r="PBT1048548" s="8"/>
      <c r="PBU1048548" s="8"/>
      <c r="PBV1048548" s="8"/>
      <c r="PBW1048548" s="8"/>
      <c r="PBX1048548" s="8"/>
      <c r="PBY1048548" s="8"/>
      <c r="PBZ1048548" s="8"/>
      <c r="PCA1048548" s="8"/>
      <c r="PCB1048548" s="8"/>
      <c r="PCC1048548" s="8"/>
      <c r="PCD1048548" s="8"/>
      <c r="PCE1048548" s="8"/>
      <c r="PCF1048548" s="8"/>
      <c r="PCG1048548" s="8"/>
      <c r="PCH1048548" s="8"/>
      <c r="PCI1048548" s="8"/>
      <c r="PCJ1048548" s="8"/>
      <c r="PCK1048548" s="8"/>
      <c r="PCL1048548" s="8"/>
      <c r="PCM1048548" s="8"/>
      <c r="PCN1048548" s="8"/>
      <c r="PCO1048548" s="8"/>
      <c r="PCP1048548" s="8"/>
      <c r="PCQ1048548" s="8"/>
      <c r="PCR1048548" s="8"/>
      <c r="PCS1048548" s="8"/>
      <c r="PCT1048548" s="8"/>
      <c r="PCU1048548" s="8"/>
      <c r="PCV1048548" s="8"/>
      <c r="PCW1048548" s="8"/>
      <c r="PCX1048548" s="8"/>
      <c r="PCY1048548" s="8"/>
      <c r="PCZ1048548" s="8"/>
      <c r="PDA1048548" s="8"/>
      <c r="PDB1048548" s="8"/>
      <c r="PDC1048548" s="8"/>
      <c r="PDD1048548" s="8"/>
      <c r="PDE1048548" s="8"/>
      <c r="PDF1048548" s="8"/>
      <c r="PDG1048548" s="8"/>
      <c r="PDH1048548" s="8"/>
      <c r="PDI1048548" s="8"/>
      <c r="PDJ1048548" s="8"/>
      <c r="PDK1048548" s="8"/>
      <c r="PDL1048548" s="8"/>
      <c r="PDM1048548" s="8"/>
      <c r="PDN1048548" s="8"/>
      <c r="PDO1048548" s="8"/>
      <c r="PDP1048548" s="8"/>
      <c r="PDQ1048548" s="8"/>
      <c r="PDR1048548" s="8"/>
      <c r="PDS1048548" s="8"/>
      <c r="PDT1048548" s="8"/>
      <c r="PDU1048548" s="8"/>
      <c r="PDV1048548" s="8"/>
      <c r="PDW1048548" s="8"/>
      <c r="PDX1048548" s="8"/>
      <c r="PDY1048548" s="8"/>
      <c r="PDZ1048548" s="8"/>
      <c r="PEA1048548" s="8"/>
      <c r="PEB1048548" s="8"/>
      <c r="PEC1048548" s="8"/>
      <c r="PED1048548" s="8"/>
      <c r="PEE1048548" s="8"/>
      <c r="PEF1048548" s="8"/>
      <c r="PEG1048548" s="8"/>
      <c r="PEH1048548" s="8"/>
      <c r="PEI1048548" s="8"/>
      <c r="PEJ1048548" s="8"/>
      <c r="PEK1048548" s="8"/>
      <c r="PEL1048548" s="8"/>
      <c r="PEM1048548" s="8"/>
      <c r="PEN1048548" s="8"/>
      <c r="PEO1048548" s="8"/>
      <c r="PEP1048548" s="8"/>
      <c r="PEQ1048548" s="8"/>
      <c r="PER1048548" s="8"/>
      <c r="PES1048548" s="8"/>
      <c r="PET1048548" s="8"/>
      <c r="PEU1048548" s="8"/>
      <c r="PEV1048548" s="8"/>
      <c r="PEW1048548" s="8"/>
      <c r="PEX1048548" s="8"/>
      <c r="PEY1048548" s="8"/>
      <c r="PEZ1048548" s="8"/>
      <c r="PFA1048548" s="8"/>
      <c r="PFB1048548" s="8"/>
      <c r="PFC1048548" s="8"/>
      <c r="PFD1048548" s="8"/>
      <c r="PFE1048548" s="8"/>
      <c r="PFF1048548" s="8"/>
      <c r="PFG1048548" s="8"/>
      <c r="PFH1048548" s="8"/>
      <c r="PFI1048548" s="8"/>
      <c r="PFJ1048548" s="8"/>
      <c r="PFK1048548" s="8"/>
      <c r="PFL1048548" s="8"/>
      <c r="PFM1048548" s="8"/>
      <c r="PFN1048548" s="8"/>
      <c r="PFO1048548" s="8"/>
      <c r="PFP1048548" s="8"/>
      <c r="PFQ1048548" s="8"/>
      <c r="PFR1048548" s="8"/>
      <c r="PFS1048548" s="8"/>
      <c r="PFT1048548" s="8"/>
      <c r="PFU1048548" s="8"/>
      <c r="PFV1048548" s="8"/>
      <c r="PFW1048548" s="8"/>
      <c r="PFX1048548" s="8"/>
      <c r="PFY1048548" s="8"/>
      <c r="PFZ1048548" s="8"/>
      <c r="PGA1048548" s="8"/>
      <c r="PGB1048548" s="8"/>
      <c r="PGC1048548" s="8"/>
      <c r="PGD1048548" s="8"/>
      <c r="PGE1048548" s="8"/>
      <c r="PGF1048548" s="8"/>
      <c r="PGG1048548" s="8"/>
      <c r="PGH1048548" s="8"/>
      <c r="PGI1048548" s="8"/>
      <c r="PGJ1048548" s="8"/>
      <c r="PGK1048548" s="8"/>
      <c r="PGL1048548" s="8"/>
      <c r="PGM1048548" s="8"/>
      <c r="PGN1048548" s="8"/>
      <c r="PGO1048548" s="8"/>
      <c r="PGP1048548" s="8"/>
      <c r="PGQ1048548" s="8"/>
      <c r="PGR1048548" s="8"/>
      <c r="PGS1048548" s="8"/>
      <c r="PGT1048548" s="8"/>
      <c r="PGU1048548" s="8"/>
      <c r="PGV1048548" s="8"/>
      <c r="PGW1048548" s="8"/>
      <c r="PGX1048548" s="8"/>
      <c r="PGY1048548" s="8"/>
      <c r="PGZ1048548" s="8"/>
      <c r="PHA1048548" s="8"/>
      <c r="PHB1048548" s="8"/>
      <c r="PHC1048548" s="8"/>
      <c r="PHD1048548" s="8"/>
      <c r="PHE1048548" s="8"/>
      <c r="PHF1048548" s="8"/>
      <c r="PHG1048548" s="8"/>
      <c r="PHH1048548" s="8"/>
      <c r="PHI1048548" s="8"/>
      <c r="PHJ1048548" s="8"/>
      <c r="PHK1048548" s="8"/>
      <c r="PHL1048548" s="8"/>
      <c r="PHM1048548" s="8"/>
      <c r="PHN1048548" s="8"/>
      <c r="PHO1048548" s="8"/>
      <c r="PHP1048548" s="8"/>
      <c r="PHQ1048548" s="8"/>
      <c r="PHR1048548" s="8"/>
      <c r="PHS1048548" s="8"/>
      <c r="PHT1048548" s="8"/>
      <c r="PHU1048548" s="8"/>
      <c r="PHV1048548" s="8"/>
      <c r="PHW1048548" s="8"/>
      <c r="PHX1048548" s="8"/>
      <c r="PHY1048548" s="8"/>
      <c r="PHZ1048548" s="8"/>
      <c r="PIA1048548" s="8"/>
      <c r="PIB1048548" s="8"/>
      <c r="PIC1048548" s="8"/>
      <c r="PID1048548" s="8"/>
      <c r="PIE1048548" s="8"/>
      <c r="PIF1048548" s="8"/>
      <c r="PIG1048548" s="8"/>
      <c r="PIH1048548" s="8"/>
      <c r="PII1048548" s="8"/>
      <c r="PIJ1048548" s="8"/>
      <c r="PIK1048548" s="8"/>
      <c r="PIL1048548" s="8"/>
      <c r="PIM1048548" s="8"/>
      <c r="PIN1048548" s="8"/>
      <c r="PIO1048548" s="8"/>
      <c r="PIP1048548" s="8"/>
      <c r="PIQ1048548" s="8"/>
      <c r="PIR1048548" s="8"/>
      <c r="PIS1048548" s="8"/>
      <c r="PIT1048548" s="8"/>
      <c r="PIU1048548" s="8"/>
      <c r="PIV1048548" s="8"/>
      <c r="PIW1048548" s="8"/>
      <c r="PIX1048548" s="8"/>
      <c r="PIY1048548" s="8"/>
      <c r="PIZ1048548" s="8"/>
      <c r="PJA1048548" s="8"/>
      <c r="PJB1048548" s="8"/>
      <c r="PJC1048548" s="8"/>
      <c r="PJD1048548" s="8"/>
      <c r="PJE1048548" s="8"/>
      <c r="PJF1048548" s="8"/>
      <c r="PJG1048548" s="8"/>
      <c r="PJH1048548" s="8"/>
      <c r="PJI1048548" s="8"/>
      <c r="PJJ1048548" s="8"/>
      <c r="PJK1048548" s="8"/>
      <c r="PJL1048548" s="8"/>
      <c r="PJM1048548" s="8"/>
      <c r="PJN1048548" s="8"/>
      <c r="PJO1048548" s="8"/>
      <c r="PJP1048548" s="8"/>
      <c r="PJQ1048548" s="8"/>
      <c r="PJR1048548" s="8"/>
      <c r="PJS1048548" s="8"/>
      <c r="PJT1048548" s="8"/>
      <c r="PJU1048548" s="8"/>
      <c r="PJV1048548" s="8"/>
      <c r="PJW1048548" s="8"/>
      <c r="PJX1048548" s="8"/>
      <c r="PJY1048548" s="8"/>
      <c r="PJZ1048548" s="8"/>
      <c r="PKA1048548" s="8"/>
      <c r="PKB1048548" s="8"/>
      <c r="PKC1048548" s="8"/>
      <c r="PKD1048548" s="8"/>
      <c r="PKE1048548" s="8"/>
      <c r="PKF1048548" s="8"/>
      <c r="PKG1048548" s="8"/>
      <c r="PKH1048548" s="8"/>
      <c r="PKI1048548" s="8"/>
      <c r="PKJ1048548" s="8"/>
      <c r="PKK1048548" s="8"/>
      <c r="PKL1048548" s="8"/>
      <c r="PKM1048548" s="8"/>
      <c r="PKN1048548" s="8"/>
      <c r="PKO1048548" s="8"/>
      <c r="PKP1048548" s="8"/>
      <c r="PKQ1048548" s="8"/>
      <c r="PKR1048548" s="8"/>
      <c r="PKS1048548" s="8"/>
      <c r="PKT1048548" s="8"/>
      <c r="PKU1048548" s="8"/>
      <c r="PKV1048548" s="8"/>
      <c r="PKW1048548" s="8"/>
      <c r="PKX1048548" s="8"/>
      <c r="PKY1048548" s="8"/>
      <c r="PKZ1048548" s="8"/>
      <c r="PLA1048548" s="8"/>
      <c r="PLB1048548" s="8"/>
      <c r="PLC1048548" s="8"/>
      <c r="PLD1048548" s="8"/>
      <c r="PLE1048548" s="8"/>
      <c r="PLF1048548" s="8"/>
      <c r="PLG1048548" s="8"/>
      <c r="PLH1048548" s="8"/>
      <c r="PLI1048548" s="8"/>
      <c r="PLJ1048548" s="8"/>
      <c r="PLK1048548" s="8"/>
      <c r="PLL1048548" s="8"/>
      <c r="PLM1048548" s="8"/>
      <c r="PLN1048548" s="8"/>
      <c r="PLO1048548" s="8"/>
      <c r="PLP1048548" s="8"/>
      <c r="PLQ1048548" s="8"/>
      <c r="PLR1048548" s="8"/>
      <c r="PLS1048548" s="8"/>
      <c r="PLT1048548" s="8"/>
      <c r="PLU1048548" s="8"/>
      <c r="PLV1048548" s="8"/>
      <c r="PLW1048548" s="8"/>
      <c r="PLX1048548" s="8"/>
      <c r="PLY1048548" s="8"/>
      <c r="PLZ1048548" s="8"/>
      <c r="PMA1048548" s="8"/>
      <c r="PMB1048548" s="8"/>
      <c r="PMC1048548" s="8"/>
      <c r="PMD1048548" s="8"/>
      <c r="PME1048548" s="8"/>
      <c r="PMF1048548" s="8"/>
      <c r="PMG1048548" s="8"/>
      <c r="PMH1048548" s="8"/>
      <c r="PMI1048548" s="8"/>
      <c r="PMJ1048548" s="8"/>
      <c r="PMK1048548" s="8"/>
      <c r="PML1048548" s="8"/>
      <c r="PMM1048548" s="8"/>
      <c r="PMN1048548" s="8"/>
      <c r="PMO1048548" s="8"/>
      <c r="PMP1048548" s="8"/>
      <c r="PMQ1048548" s="8"/>
      <c r="PMR1048548" s="8"/>
      <c r="PMS1048548" s="8"/>
      <c r="PMT1048548" s="8"/>
      <c r="PMU1048548" s="8"/>
      <c r="PMV1048548" s="8"/>
      <c r="PMW1048548" s="8"/>
      <c r="PMX1048548" s="8"/>
      <c r="PMY1048548" s="8"/>
      <c r="PMZ1048548" s="8"/>
      <c r="PNA1048548" s="8"/>
      <c r="PNB1048548" s="8"/>
      <c r="PNC1048548" s="8"/>
      <c r="PND1048548" s="8"/>
      <c r="PNE1048548" s="8"/>
      <c r="PNF1048548" s="8"/>
      <c r="PNG1048548" s="8"/>
      <c r="PNH1048548" s="8"/>
      <c r="PNI1048548" s="8"/>
      <c r="PNJ1048548" s="8"/>
      <c r="PNK1048548" s="8"/>
      <c r="PNL1048548" s="8"/>
      <c r="PNM1048548" s="8"/>
      <c r="PNN1048548" s="8"/>
      <c r="PNO1048548" s="8"/>
      <c r="PNP1048548" s="8"/>
      <c r="PNQ1048548" s="8"/>
      <c r="PNR1048548" s="8"/>
      <c r="PNS1048548" s="8"/>
      <c r="PNT1048548" s="8"/>
      <c r="PNU1048548" s="8"/>
      <c r="PNV1048548" s="8"/>
      <c r="PNW1048548" s="8"/>
      <c r="PNX1048548" s="8"/>
      <c r="PNY1048548" s="8"/>
      <c r="PNZ1048548" s="8"/>
      <c r="POA1048548" s="8"/>
      <c r="POB1048548" s="8"/>
      <c r="POC1048548" s="8"/>
      <c r="POD1048548" s="8"/>
      <c r="POE1048548" s="8"/>
      <c r="POF1048548" s="8"/>
      <c r="POG1048548" s="8"/>
      <c r="POH1048548" s="8"/>
      <c r="POI1048548" s="8"/>
      <c r="POJ1048548" s="8"/>
      <c r="POK1048548" s="8"/>
      <c r="POL1048548" s="8"/>
      <c r="POM1048548" s="8"/>
      <c r="PON1048548" s="8"/>
      <c r="POO1048548" s="8"/>
      <c r="POP1048548" s="8"/>
      <c r="POQ1048548" s="8"/>
      <c r="POR1048548" s="8"/>
      <c r="POS1048548" s="8"/>
      <c r="POT1048548" s="8"/>
      <c r="POU1048548" s="8"/>
      <c r="POV1048548" s="8"/>
      <c r="POW1048548" s="8"/>
      <c r="POX1048548" s="8"/>
      <c r="POY1048548" s="8"/>
      <c r="POZ1048548" s="8"/>
      <c r="PPA1048548" s="8"/>
      <c r="PPB1048548" s="8"/>
      <c r="PPC1048548" s="8"/>
      <c r="PPD1048548" s="8"/>
      <c r="PPE1048548" s="8"/>
      <c r="PPF1048548" s="8"/>
      <c r="PPG1048548" s="8"/>
      <c r="PPH1048548" s="8"/>
      <c r="PPI1048548" s="8"/>
      <c r="PPJ1048548" s="8"/>
      <c r="PPK1048548" s="8"/>
      <c r="PPL1048548" s="8"/>
      <c r="PPM1048548" s="8"/>
      <c r="PPN1048548" s="8"/>
      <c r="PPO1048548" s="8"/>
      <c r="PPP1048548" s="8"/>
      <c r="PPQ1048548" s="8"/>
      <c r="PPR1048548" s="8"/>
      <c r="PPS1048548" s="8"/>
      <c r="PPT1048548" s="8"/>
      <c r="PPU1048548" s="8"/>
      <c r="PPV1048548" s="8"/>
      <c r="PPW1048548" s="8"/>
      <c r="PPX1048548" s="8"/>
      <c r="PPY1048548" s="8"/>
      <c r="PPZ1048548" s="8"/>
      <c r="PQA1048548" s="8"/>
      <c r="PQB1048548" s="8"/>
      <c r="PQC1048548" s="8"/>
      <c r="PQD1048548" s="8"/>
      <c r="PQE1048548" s="8"/>
      <c r="PQF1048548" s="8"/>
      <c r="PQG1048548" s="8"/>
      <c r="PQH1048548" s="8"/>
      <c r="PQI1048548" s="8"/>
      <c r="PQJ1048548" s="8"/>
      <c r="PQK1048548" s="8"/>
      <c r="PQL1048548" s="8"/>
      <c r="PQM1048548" s="8"/>
      <c r="PQN1048548" s="8"/>
      <c r="PQO1048548" s="8"/>
      <c r="PQP1048548" s="8"/>
      <c r="PQQ1048548" s="8"/>
      <c r="PQR1048548" s="8"/>
      <c r="PQS1048548" s="8"/>
      <c r="PQT1048548" s="8"/>
      <c r="PQU1048548" s="8"/>
      <c r="PQV1048548" s="8"/>
      <c r="PQW1048548" s="8"/>
      <c r="PQX1048548" s="8"/>
      <c r="PQY1048548" s="8"/>
      <c r="PQZ1048548" s="8"/>
      <c r="PRA1048548" s="8"/>
      <c r="PRB1048548" s="8"/>
      <c r="PRC1048548" s="8"/>
      <c r="PRD1048548" s="8"/>
      <c r="PRE1048548" s="8"/>
      <c r="PRF1048548" s="8"/>
      <c r="PRG1048548" s="8"/>
      <c r="PRH1048548" s="8"/>
      <c r="PRI1048548" s="8"/>
      <c r="PRJ1048548" s="8"/>
      <c r="PRK1048548" s="8"/>
      <c r="PRL1048548" s="8"/>
      <c r="PRM1048548" s="8"/>
      <c r="PRN1048548" s="8"/>
      <c r="PRO1048548" s="8"/>
      <c r="PRP1048548" s="8"/>
      <c r="PRQ1048548" s="8"/>
      <c r="PRR1048548" s="8"/>
      <c r="PRS1048548" s="8"/>
      <c r="PRT1048548" s="8"/>
      <c r="PRU1048548" s="8"/>
      <c r="PRV1048548" s="8"/>
      <c r="PRW1048548" s="8"/>
      <c r="PRX1048548" s="8"/>
      <c r="PRY1048548" s="8"/>
      <c r="PRZ1048548" s="8"/>
      <c r="PSA1048548" s="8"/>
      <c r="PSB1048548" s="8"/>
      <c r="PSC1048548" s="8"/>
      <c r="PSD1048548" s="8"/>
      <c r="PSE1048548" s="8"/>
      <c r="PSF1048548" s="8"/>
      <c r="PSG1048548" s="8"/>
      <c r="PSH1048548" s="8"/>
      <c r="PSI1048548" s="8"/>
      <c r="PSJ1048548" s="8"/>
      <c r="PSK1048548" s="8"/>
      <c r="PSL1048548" s="8"/>
      <c r="PSM1048548" s="8"/>
      <c r="PSN1048548" s="8"/>
      <c r="PSO1048548" s="8"/>
      <c r="PSP1048548" s="8"/>
      <c r="PSQ1048548" s="8"/>
      <c r="PSR1048548" s="8"/>
      <c r="PSS1048548" s="8"/>
      <c r="PST1048548" s="8"/>
      <c r="PSU1048548" s="8"/>
      <c r="PSV1048548" s="8"/>
      <c r="PSW1048548" s="8"/>
      <c r="PSX1048548" s="8"/>
      <c r="PSY1048548" s="8"/>
      <c r="PSZ1048548" s="8"/>
      <c r="PTA1048548" s="8"/>
      <c r="PTB1048548" s="8"/>
      <c r="PTC1048548" s="8"/>
      <c r="PTD1048548" s="8"/>
      <c r="PTE1048548" s="8"/>
      <c r="PTF1048548" s="8"/>
      <c r="PTG1048548" s="8"/>
      <c r="PTH1048548" s="8"/>
      <c r="PTI1048548" s="8"/>
      <c r="PTJ1048548" s="8"/>
      <c r="PTK1048548" s="8"/>
      <c r="PTL1048548" s="8"/>
      <c r="PTM1048548" s="8"/>
      <c r="PTN1048548" s="8"/>
      <c r="PTO1048548" s="8"/>
      <c r="PTP1048548" s="8"/>
      <c r="PTQ1048548" s="8"/>
      <c r="PTR1048548" s="8"/>
      <c r="PTS1048548" s="8"/>
      <c r="PTT1048548" s="8"/>
      <c r="PTU1048548" s="8"/>
      <c r="PTV1048548" s="8"/>
      <c r="PTW1048548" s="8"/>
      <c r="PTX1048548" s="8"/>
      <c r="PTY1048548" s="8"/>
      <c r="PTZ1048548" s="8"/>
      <c r="PUA1048548" s="8"/>
      <c r="PUB1048548" s="8"/>
      <c r="PUC1048548" s="8"/>
      <c r="PUD1048548" s="8"/>
      <c r="PUE1048548" s="8"/>
      <c r="PUF1048548" s="8"/>
      <c r="PUG1048548" s="8"/>
      <c r="PUH1048548" s="8"/>
      <c r="PUI1048548" s="8"/>
      <c r="PUJ1048548" s="8"/>
      <c r="PUK1048548" s="8"/>
      <c r="PUL1048548" s="8"/>
      <c r="PUM1048548" s="8"/>
      <c r="PUN1048548" s="8"/>
      <c r="PUO1048548" s="8"/>
      <c r="PUP1048548" s="8"/>
      <c r="PUQ1048548" s="8"/>
      <c r="PUR1048548" s="8"/>
      <c r="PUS1048548" s="8"/>
      <c r="PUT1048548" s="8"/>
      <c r="PUU1048548" s="8"/>
      <c r="PUV1048548" s="8"/>
      <c r="PUW1048548" s="8"/>
      <c r="PUX1048548" s="8"/>
      <c r="PUY1048548" s="8"/>
      <c r="PUZ1048548" s="8"/>
      <c r="PVA1048548" s="8"/>
      <c r="PVB1048548" s="8"/>
      <c r="PVC1048548" s="8"/>
      <c r="PVD1048548" s="8"/>
      <c r="PVE1048548" s="8"/>
      <c r="PVF1048548" s="8"/>
      <c r="PVG1048548" s="8"/>
      <c r="PVH1048548" s="8"/>
      <c r="PVI1048548" s="8"/>
      <c r="PVJ1048548" s="8"/>
      <c r="PVK1048548" s="8"/>
      <c r="PVL1048548" s="8"/>
      <c r="PVM1048548" s="8"/>
      <c r="PVN1048548" s="8"/>
      <c r="PVO1048548" s="8"/>
      <c r="PVP1048548" s="8"/>
      <c r="PVQ1048548" s="8"/>
      <c r="PVR1048548" s="8"/>
      <c r="PVS1048548" s="8"/>
      <c r="PVT1048548" s="8"/>
      <c r="PVU1048548" s="8"/>
      <c r="PVV1048548" s="8"/>
      <c r="PVW1048548" s="8"/>
      <c r="PVX1048548" s="8"/>
      <c r="PVY1048548" s="8"/>
      <c r="PVZ1048548" s="8"/>
      <c r="PWA1048548" s="8"/>
      <c r="PWB1048548" s="8"/>
      <c r="PWC1048548" s="8"/>
      <c r="PWD1048548" s="8"/>
      <c r="PWE1048548" s="8"/>
      <c r="PWF1048548" s="8"/>
      <c r="PWG1048548" s="8"/>
      <c r="PWH1048548" s="8"/>
      <c r="PWI1048548" s="8"/>
      <c r="PWJ1048548" s="8"/>
      <c r="PWK1048548" s="8"/>
      <c r="PWL1048548" s="8"/>
      <c r="PWM1048548" s="8"/>
      <c r="PWN1048548" s="8"/>
      <c r="PWO1048548" s="8"/>
      <c r="PWP1048548" s="8"/>
      <c r="PWQ1048548" s="8"/>
      <c r="PWR1048548" s="8"/>
      <c r="PWS1048548" s="8"/>
      <c r="PWT1048548" s="8"/>
      <c r="PWU1048548" s="8"/>
      <c r="PWV1048548" s="8"/>
      <c r="PWW1048548" s="8"/>
      <c r="PWX1048548" s="8"/>
      <c r="PWY1048548" s="8"/>
      <c r="PWZ1048548" s="8"/>
      <c r="PXA1048548" s="8"/>
      <c r="PXB1048548" s="8"/>
      <c r="PXC1048548" s="8"/>
      <c r="PXD1048548" s="8"/>
      <c r="PXE1048548" s="8"/>
      <c r="PXF1048548" s="8"/>
      <c r="PXG1048548" s="8"/>
      <c r="PXH1048548" s="8"/>
      <c r="PXI1048548" s="8"/>
      <c r="PXJ1048548" s="8"/>
      <c r="PXK1048548" s="8"/>
      <c r="PXL1048548" s="8"/>
      <c r="PXM1048548" s="8"/>
      <c r="PXN1048548" s="8"/>
      <c r="PXO1048548" s="8"/>
      <c r="PXP1048548" s="8"/>
      <c r="PXQ1048548" s="8"/>
      <c r="PXR1048548" s="8"/>
      <c r="PXS1048548" s="8"/>
      <c r="PXT1048548" s="8"/>
      <c r="PXU1048548" s="8"/>
      <c r="PXV1048548" s="8"/>
      <c r="PXW1048548" s="8"/>
      <c r="PXX1048548" s="8"/>
      <c r="PXY1048548" s="8"/>
      <c r="PXZ1048548" s="8"/>
      <c r="PYA1048548" s="8"/>
      <c r="PYB1048548" s="8"/>
      <c r="PYC1048548" s="8"/>
      <c r="PYD1048548" s="8"/>
      <c r="PYE1048548" s="8"/>
      <c r="PYF1048548" s="8"/>
      <c r="PYG1048548" s="8"/>
      <c r="PYH1048548" s="8"/>
      <c r="PYI1048548" s="8"/>
      <c r="PYJ1048548" s="8"/>
      <c r="PYK1048548" s="8"/>
      <c r="PYL1048548" s="8"/>
      <c r="PYM1048548" s="8"/>
      <c r="PYN1048548" s="8"/>
      <c r="PYO1048548" s="8"/>
      <c r="PYP1048548" s="8"/>
      <c r="PYQ1048548" s="8"/>
      <c r="PYR1048548" s="8"/>
      <c r="PYS1048548" s="8"/>
      <c r="PYT1048548" s="8"/>
      <c r="PYU1048548" s="8"/>
      <c r="PYV1048548" s="8"/>
      <c r="PYW1048548" s="8"/>
      <c r="PYX1048548" s="8"/>
      <c r="PYY1048548" s="8"/>
      <c r="PYZ1048548" s="8"/>
      <c r="PZA1048548" s="8"/>
      <c r="PZB1048548" s="8"/>
      <c r="PZC1048548" s="8"/>
      <c r="PZD1048548" s="8"/>
      <c r="PZE1048548" s="8"/>
      <c r="PZF1048548" s="8"/>
      <c r="PZG1048548" s="8"/>
      <c r="PZH1048548" s="8"/>
      <c r="PZI1048548" s="8"/>
      <c r="PZJ1048548" s="8"/>
      <c r="PZK1048548" s="8"/>
      <c r="PZL1048548" s="8"/>
      <c r="PZM1048548" s="8"/>
      <c r="PZN1048548" s="8"/>
      <c r="PZO1048548" s="8"/>
      <c r="PZP1048548" s="8"/>
      <c r="PZQ1048548" s="8"/>
      <c r="PZR1048548" s="8"/>
      <c r="PZS1048548" s="8"/>
      <c r="PZT1048548" s="8"/>
      <c r="PZU1048548" s="8"/>
      <c r="PZV1048548" s="8"/>
      <c r="PZW1048548" s="8"/>
      <c r="PZX1048548" s="8"/>
      <c r="PZY1048548" s="8"/>
      <c r="PZZ1048548" s="8"/>
      <c r="QAA1048548" s="8"/>
      <c r="QAB1048548" s="8"/>
      <c r="QAC1048548" s="8"/>
      <c r="QAD1048548" s="8"/>
      <c r="QAE1048548" s="8"/>
      <c r="QAF1048548" s="8"/>
      <c r="QAG1048548" s="8"/>
      <c r="QAH1048548" s="8"/>
      <c r="QAI1048548" s="8"/>
      <c r="QAJ1048548" s="8"/>
      <c r="QAK1048548" s="8"/>
      <c r="QAL1048548" s="8"/>
      <c r="QAM1048548" s="8"/>
      <c r="QAN1048548" s="8"/>
      <c r="QAO1048548" s="8"/>
      <c r="QAP1048548" s="8"/>
      <c r="QAQ1048548" s="8"/>
      <c r="QAR1048548" s="8"/>
      <c r="QAS1048548" s="8"/>
      <c r="QAT1048548" s="8"/>
      <c r="QAU1048548" s="8"/>
      <c r="QAV1048548" s="8"/>
      <c r="QAW1048548" s="8"/>
      <c r="QAX1048548" s="8"/>
      <c r="QAY1048548" s="8"/>
      <c r="QAZ1048548" s="8"/>
      <c r="QBA1048548" s="8"/>
      <c r="QBB1048548" s="8"/>
      <c r="QBC1048548" s="8"/>
      <c r="QBD1048548" s="8"/>
      <c r="QBE1048548" s="8"/>
      <c r="QBF1048548" s="8"/>
      <c r="QBG1048548" s="8"/>
      <c r="QBH1048548" s="8"/>
      <c r="QBI1048548" s="8"/>
      <c r="QBJ1048548" s="8"/>
      <c r="QBK1048548" s="8"/>
      <c r="QBL1048548" s="8"/>
      <c r="QBM1048548" s="8"/>
      <c r="QBN1048548" s="8"/>
      <c r="QBO1048548" s="8"/>
      <c r="QBP1048548" s="8"/>
      <c r="QBQ1048548" s="8"/>
      <c r="QBR1048548" s="8"/>
      <c r="QBS1048548" s="8"/>
      <c r="QBT1048548" s="8"/>
      <c r="QBU1048548" s="8"/>
      <c r="QBV1048548" s="8"/>
      <c r="QBW1048548" s="8"/>
      <c r="QBX1048548" s="8"/>
      <c r="QBY1048548" s="8"/>
      <c r="QBZ1048548" s="8"/>
      <c r="QCA1048548" s="8"/>
      <c r="QCB1048548" s="8"/>
      <c r="QCC1048548" s="8"/>
      <c r="QCD1048548" s="8"/>
      <c r="QCE1048548" s="8"/>
      <c r="QCF1048548" s="8"/>
      <c r="QCG1048548" s="8"/>
      <c r="QCH1048548" s="8"/>
      <c r="QCI1048548" s="8"/>
      <c r="QCJ1048548" s="8"/>
      <c r="QCK1048548" s="8"/>
      <c r="QCL1048548" s="8"/>
      <c r="QCM1048548" s="8"/>
      <c r="QCN1048548" s="8"/>
      <c r="QCO1048548" s="8"/>
      <c r="QCP1048548" s="8"/>
      <c r="QCQ1048548" s="8"/>
      <c r="QCR1048548" s="8"/>
      <c r="QCS1048548" s="8"/>
      <c r="QCT1048548" s="8"/>
      <c r="QCU1048548" s="8"/>
      <c r="QCV1048548" s="8"/>
      <c r="QCW1048548" s="8"/>
      <c r="QCX1048548" s="8"/>
      <c r="QCY1048548" s="8"/>
      <c r="QCZ1048548" s="8"/>
      <c r="QDA1048548" s="8"/>
      <c r="QDB1048548" s="8"/>
      <c r="QDC1048548" s="8"/>
      <c r="QDD1048548" s="8"/>
      <c r="QDE1048548" s="8"/>
      <c r="QDF1048548" s="8"/>
      <c r="QDG1048548" s="8"/>
      <c r="QDH1048548" s="8"/>
      <c r="QDI1048548" s="8"/>
      <c r="QDJ1048548" s="8"/>
      <c r="QDK1048548" s="8"/>
      <c r="QDL1048548" s="8"/>
      <c r="QDM1048548" s="8"/>
      <c r="QDN1048548" s="8"/>
      <c r="QDO1048548" s="8"/>
      <c r="QDP1048548" s="8"/>
      <c r="QDQ1048548" s="8"/>
      <c r="QDR1048548" s="8"/>
      <c r="QDS1048548" s="8"/>
      <c r="QDT1048548" s="8"/>
      <c r="QDU1048548" s="8"/>
      <c r="QDV1048548" s="8"/>
      <c r="QDW1048548" s="8"/>
      <c r="QDX1048548" s="8"/>
      <c r="QDY1048548" s="8"/>
      <c r="QDZ1048548" s="8"/>
      <c r="QEA1048548" s="8"/>
      <c r="QEB1048548" s="8"/>
      <c r="QEC1048548" s="8"/>
      <c r="QED1048548" s="8"/>
      <c r="QEE1048548" s="8"/>
      <c r="QEF1048548" s="8"/>
      <c r="QEG1048548" s="8"/>
      <c r="QEH1048548" s="8"/>
      <c r="QEI1048548" s="8"/>
      <c r="QEJ1048548" s="8"/>
      <c r="QEK1048548" s="8"/>
      <c r="QEL1048548" s="8"/>
      <c r="QEM1048548" s="8"/>
      <c r="QEN1048548" s="8"/>
      <c r="QEO1048548" s="8"/>
      <c r="QEP1048548" s="8"/>
      <c r="QEQ1048548" s="8"/>
      <c r="QER1048548" s="8"/>
      <c r="QES1048548" s="8"/>
      <c r="QET1048548" s="8"/>
      <c r="QEU1048548" s="8"/>
      <c r="QEV1048548" s="8"/>
      <c r="QEW1048548" s="8"/>
      <c r="QEX1048548" s="8"/>
      <c r="QEY1048548" s="8"/>
      <c r="QEZ1048548" s="8"/>
      <c r="QFA1048548" s="8"/>
      <c r="QFB1048548" s="8"/>
      <c r="QFC1048548" s="8"/>
      <c r="QFD1048548" s="8"/>
      <c r="QFE1048548" s="8"/>
      <c r="QFF1048548" s="8"/>
      <c r="QFG1048548" s="8"/>
      <c r="QFH1048548" s="8"/>
      <c r="QFI1048548" s="8"/>
      <c r="QFJ1048548" s="8"/>
      <c r="QFK1048548" s="8"/>
      <c r="QFL1048548" s="8"/>
      <c r="QFM1048548" s="8"/>
      <c r="QFN1048548" s="8"/>
      <c r="QFO1048548" s="8"/>
      <c r="QFP1048548" s="8"/>
      <c r="QFQ1048548" s="8"/>
      <c r="QFR1048548" s="8"/>
      <c r="QFS1048548" s="8"/>
      <c r="QFT1048548" s="8"/>
      <c r="QFU1048548" s="8"/>
      <c r="QFV1048548" s="8"/>
      <c r="QFW1048548" s="8"/>
      <c r="QFX1048548" s="8"/>
      <c r="QFY1048548" s="8"/>
      <c r="QFZ1048548" s="8"/>
      <c r="QGA1048548" s="8"/>
      <c r="QGB1048548" s="8"/>
      <c r="QGC1048548" s="8"/>
      <c r="QGD1048548" s="8"/>
      <c r="QGE1048548" s="8"/>
      <c r="QGF1048548" s="8"/>
      <c r="QGG1048548" s="8"/>
      <c r="QGH1048548" s="8"/>
      <c r="QGI1048548" s="8"/>
      <c r="QGJ1048548" s="8"/>
      <c r="QGK1048548" s="8"/>
      <c r="QGL1048548" s="8"/>
      <c r="QGM1048548" s="8"/>
      <c r="QGN1048548" s="8"/>
      <c r="QGO1048548" s="8"/>
      <c r="QGP1048548" s="8"/>
      <c r="QGQ1048548" s="8"/>
      <c r="QGR1048548" s="8"/>
      <c r="QGS1048548" s="8"/>
      <c r="QGT1048548" s="8"/>
      <c r="QGU1048548" s="8"/>
      <c r="QGV1048548" s="8"/>
      <c r="QGW1048548" s="8"/>
      <c r="QGX1048548" s="8"/>
      <c r="QGY1048548" s="8"/>
      <c r="QGZ1048548" s="8"/>
      <c r="QHA1048548" s="8"/>
      <c r="QHB1048548" s="8"/>
      <c r="QHC1048548" s="8"/>
      <c r="QHD1048548" s="8"/>
      <c r="QHE1048548" s="8"/>
      <c r="QHF1048548" s="8"/>
      <c r="QHG1048548" s="8"/>
      <c r="QHH1048548" s="8"/>
      <c r="QHI1048548" s="8"/>
      <c r="QHJ1048548" s="8"/>
      <c r="QHK1048548" s="8"/>
      <c r="QHL1048548" s="8"/>
      <c r="QHM1048548" s="8"/>
      <c r="QHN1048548" s="8"/>
      <c r="QHO1048548" s="8"/>
      <c r="QHP1048548" s="8"/>
      <c r="QHQ1048548" s="8"/>
      <c r="QHR1048548" s="8"/>
      <c r="QHS1048548" s="8"/>
      <c r="QHT1048548" s="8"/>
      <c r="QHU1048548" s="8"/>
      <c r="QHV1048548" s="8"/>
      <c r="QHW1048548" s="8"/>
      <c r="QHX1048548" s="8"/>
      <c r="QHY1048548" s="8"/>
      <c r="QHZ1048548" s="8"/>
      <c r="QIA1048548" s="8"/>
      <c r="QIB1048548" s="8"/>
      <c r="QIC1048548" s="8"/>
      <c r="QID1048548" s="8"/>
      <c r="QIE1048548" s="8"/>
      <c r="QIF1048548" s="8"/>
      <c r="QIG1048548" s="8"/>
      <c r="QIH1048548" s="8"/>
      <c r="QII1048548" s="8"/>
      <c r="QIJ1048548" s="8"/>
      <c r="QIK1048548" s="8"/>
      <c r="QIL1048548" s="8"/>
      <c r="QIM1048548" s="8"/>
      <c r="QIN1048548" s="8"/>
      <c r="QIO1048548" s="8"/>
      <c r="QIP1048548" s="8"/>
      <c r="QIQ1048548" s="8"/>
      <c r="QIR1048548" s="8"/>
      <c r="QIS1048548" s="8"/>
      <c r="QIT1048548" s="8"/>
      <c r="QIU1048548" s="8"/>
      <c r="QIV1048548" s="8"/>
      <c r="QIW1048548" s="8"/>
      <c r="QIX1048548" s="8"/>
      <c r="QIY1048548" s="8"/>
      <c r="QIZ1048548" s="8"/>
      <c r="QJA1048548" s="8"/>
      <c r="QJB1048548" s="8"/>
      <c r="QJC1048548" s="8"/>
      <c r="QJD1048548" s="8"/>
      <c r="QJE1048548" s="8"/>
      <c r="QJF1048548" s="8"/>
      <c r="QJG1048548" s="8"/>
      <c r="QJH1048548" s="8"/>
      <c r="QJI1048548" s="8"/>
      <c r="QJJ1048548" s="8"/>
      <c r="QJK1048548" s="8"/>
      <c r="QJL1048548" s="8"/>
      <c r="QJM1048548" s="8"/>
      <c r="QJN1048548" s="8"/>
      <c r="QJO1048548" s="8"/>
      <c r="QJP1048548" s="8"/>
      <c r="QJQ1048548" s="8"/>
      <c r="QJR1048548" s="8"/>
      <c r="QJS1048548" s="8"/>
      <c r="QJT1048548" s="8"/>
      <c r="QJU1048548" s="8"/>
      <c r="QJV1048548" s="8"/>
      <c r="QJW1048548" s="8"/>
      <c r="QJX1048548" s="8"/>
      <c r="QJY1048548" s="8"/>
      <c r="QJZ1048548" s="8"/>
      <c r="QKA1048548" s="8"/>
      <c r="QKB1048548" s="8"/>
      <c r="QKC1048548" s="8"/>
      <c r="QKD1048548" s="8"/>
      <c r="QKE1048548" s="8"/>
      <c r="QKF1048548" s="8"/>
      <c r="QKG1048548" s="8"/>
      <c r="QKH1048548" s="8"/>
      <c r="QKI1048548" s="8"/>
      <c r="QKJ1048548" s="8"/>
      <c r="QKK1048548" s="8"/>
      <c r="QKL1048548" s="8"/>
      <c r="QKM1048548" s="8"/>
      <c r="QKN1048548" s="8"/>
      <c r="QKO1048548" s="8"/>
      <c r="QKP1048548" s="8"/>
      <c r="QKQ1048548" s="8"/>
      <c r="QKR1048548" s="8"/>
      <c r="QKS1048548" s="8"/>
      <c r="QKT1048548" s="8"/>
      <c r="QKU1048548" s="8"/>
      <c r="QKV1048548" s="8"/>
      <c r="QKW1048548" s="8"/>
      <c r="QKX1048548" s="8"/>
      <c r="QKY1048548" s="8"/>
      <c r="QKZ1048548" s="8"/>
      <c r="QLA1048548" s="8"/>
      <c r="QLB1048548" s="8"/>
      <c r="QLC1048548" s="8"/>
      <c r="QLD1048548" s="8"/>
      <c r="QLE1048548" s="8"/>
      <c r="QLF1048548" s="8"/>
      <c r="QLG1048548" s="8"/>
      <c r="QLH1048548" s="8"/>
      <c r="QLI1048548" s="8"/>
      <c r="QLJ1048548" s="8"/>
      <c r="QLK1048548" s="8"/>
      <c r="QLL1048548" s="8"/>
      <c r="QLM1048548" s="8"/>
      <c r="QLN1048548" s="8"/>
      <c r="QLO1048548" s="8"/>
      <c r="QLP1048548" s="8"/>
      <c r="QLQ1048548" s="8"/>
      <c r="QLR1048548" s="8"/>
      <c r="QLS1048548" s="8"/>
      <c r="QLT1048548" s="8"/>
      <c r="QLU1048548" s="8"/>
      <c r="QLV1048548" s="8"/>
      <c r="QLW1048548" s="8"/>
      <c r="QLX1048548" s="8"/>
      <c r="QLY1048548" s="8"/>
      <c r="QLZ1048548" s="8"/>
      <c r="QMA1048548" s="8"/>
      <c r="QMB1048548" s="8"/>
      <c r="QMC1048548" s="8"/>
      <c r="QMD1048548" s="8"/>
      <c r="QME1048548" s="8"/>
      <c r="QMF1048548" s="8"/>
      <c r="QMG1048548" s="8"/>
      <c r="QMH1048548" s="8"/>
      <c r="QMI1048548" s="8"/>
      <c r="QMJ1048548" s="8"/>
      <c r="QMK1048548" s="8"/>
      <c r="QML1048548" s="8"/>
      <c r="QMM1048548" s="8"/>
      <c r="QMN1048548" s="8"/>
      <c r="QMO1048548" s="8"/>
      <c r="QMP1048548" s="8"/>
      <c r="QMQ1048548" s="8"/>
      <c r="QMR1048548" s="8"/>
      <c r="QMS1048548" s="8"/>
      <c r="QMT1048548" s="8"/>
      <c r="QMU1048548" s="8"/>
      <c r="QMV1048548" s="8"/>
      <c r="QMW1048548" s="8"/>
      <c r="QMX1048548" s="8"/>
      <c r="QMY1048548" s="8"/>
      <c r="QMZ1048548" s="8"/>
      <c r="QNA1048548" s="8"/>
      <c r="QNB1048548" s="8"/>
      <c r="QNC1048548" s="8"/>
      <c r="QND1048548" s="8"/>
      <c r="QNE1048548" s="8"/>
      <c r="QNF1048548" s="8"/>
      <c r="QNG1048548" s="8"/>
      <c r="QNH1048548" s="8"/>
      <c r="QNI1048548" s="8"/>
      <c r="QNJ1048548" s="8"/>
      <c r="QNK1048548" s="8"/>
      <c r="QNL1048548" s="8"/>
      <c r="QNM1048548" s="8"/>
      <c r="QNN1048548" s="8"/>
      <c r="QNO1048548" s="8"/>
      <c r="QNP1048548" s="8"/>
      <c r="QNQ1048548" s="8"/>
      <c r="QNR1048548" s="8"/>
      <c r="QNS1048548" s="8"/>
      <c r="QNT1048548" s="8"/>
      <c r="QNU1048548" s="8"/>
      <c r="QNV1048548" s="8"/>
      <c r="QNW1048548" s="8"/>
      <c r="QNX1048548" s="8"/>
      <c r="QNY1048548" s="8"/>
      <c r="QNZ1048548" s="8"/>
      <c r="QOA1048548" s="8"/>
      <c r="QOB1048548" s="8"/>
      <c r="QOC1048548" s="8"/>
      <c r="QOD1048548" s="8"/>
      <c r="QOE1048548" s="8"/>
      <c r="QOF1048548" s="8"/>
      <c r="QOG1048548" s="8"/>
      <c r="QOH1048548" s="8"/>
      <c r="QOI1048548" s="8"/>
      <c r="QOJ1048548" s="8"/>
      <c r="QOK1048548" s="8"/>
      <c r="QOL1048548" s="8"/>
      <c r="QOM1048548" s="8"/>
      <c r="QON1048548" s="8"/>
      <c r="QOO1048548" s="8"/>
      <c r="QOP1048548" s="8"/>
      <c r="QOQ1048548" s="8"/>
      <c r="QOR1048548" s="8"/>
      <c r="QOS1048548" s="8"/>
      <c r="QOT1048548" s="8"/>
      <c r="QOU1048548" s="8"/>
      <c r="QOV1048548" s="8"/>
      <c r="QOW1048548" s="8"/>
      <c r="QOX1048548" s="8"/>
      <c r="QOY1048548" s="8"/>
      <c r="QOZ1048548" s="8"/>
      <c r="QPA1048548" s="8"/>
      <c r="QPB1048548" s="8"/>
      <c r="QPC1048548" s="8"/>
      <c r="QPD1048548" s="8"/>
      <c r="QPE1048548" s="8"/>
      <c r="QPF1048548" s="8"/>
      <c r="QPG1048548" s="8"/>
      <c r="QPH1048548" s="8"/>
      <c r="QPI1048548" s="8"/>
      <c r="QPJ1048548" s="8"/>
      <c r="QPK1048548" s="8"/>
      <c r="QPL1048548" s="8"/>
      <c r="QPM1048548" s="8"/>
      <c r="QPN1048548" s="8"/>
      <c r="QPO1048548" s="8"/>
      <c r="QPP1048548" s="8"/>
      <c r="QPQ1048548" s="8"/>
      <c r="QPR1048548" s="8"/>
      <c r="QPS1048548" s="8"/>
      <c r="QPT1048548" s="8"/>
      <c r="QPU1048548" s="8"/>
      <c r="QPV1048548" s="8"/>
      <c r="QPW1048548" s="8"/>
      <c r="QPX1048548" s="8"/>
      <c r="QPY1048548" s="8"/>
      <c r="QPZ1048548" s="8"/>
      <c r="QQA1048548" s="8"/>
      <c r="QQB1048548" s="8"/>
      <c r="QQC1048548" s="8"/>
      <c r="QQD1048548" s="8"/>
      <c r="QQE1048548" s="8"/>
      <c r="QQF1048548" s="8"/>
      <c r="QQG1048548" s="8"/>
      <c r="QQH1048548" s="8"/>
      <c r="QQI1048548" s="8"/>
      <c r="QQJ1048548" s="8"/>
      <c r="QQK1048548" s="8"/>
      <c r="QQL1048548" s="8"/>
      <c r="QQM1048548" s="8"/>
      <c r="QQN1048548" s="8"/>
      <c r="QQO1048548" s="8"/>
      <c r="QQP1048548" s="8"/>
      <c r="QQQ1048548" s="8"/>
      <c r="QQR1048548" s="8"/>
      <c r="QQS1048548" s="8"/>
      <c r="QQT1048548" s="8"/>
      <c r="QQU1048548" s="8"/>
      <c r="QQV1048548" s="8"/>
      <c r="QQW1048548" s="8"/>
      <c r="QQX1048548" s="8"/>
      <c r="QQY1048548" s="8"/>
      <c r="QQZ1048548" s="8"/>
      <c r="QRA1048548" s="8"/>
      <c r="QRB1048548" s="8"/>
      <c r="QRC1048548" s="8"/>
      <c r="QRD1048548" s="8"/>
      <c r="QRE1048548" s="8"/>
      <c r="QRF1048548" s="8"/>
      <c r="QRG1048548" s="8"/>
      <c r="QRH1048548" s="8"/>
      <c r="QRI1048548" s="8"/>
      <c r="QRJ1048548" s="8"/>
      <c r="QRK1048548" s="8"/>
      <c r="QRL1048548" s="8"/>
      <c r="QRM1048548" s="8"/>
      <c r="QRN1048548" s="8"/>
      <c r="QRO1048548" s="8"/>
      <c r="QRP1048548" s="8"/>
      <c r="QRQ1048548" s="8"/>
      <c r="QRR1048548" s="8"/>
      <c r="QRS1048548" s="8"/>
      <c r="QRT1048548" s="8"/>
      <c r="QRU1048548" s="8"/>
      <c r="QRV1048548" s="8"/>
      <c r="QRW1048548" s="8"/>
      <c r="QRX1048548" s="8"/>
      <c r="QRY1048548" s="8"/>
      <c r="QRZ1048548" s="8"/>
      <c r="QSA1048548" s="8"/>
      <c r="QSB1048548" s="8"/>
      <c r="QSC1048548" s="8"/>
      <c r="QSD1048548" s="8"/>
      <c r="QSE1048548" s="8"/>
      <c r="QSF1048548" s="8"/>
      <c r="QSG1048548" s="8"/>
      <c r="QSH1048548" s="8"/>
      <c r="QSI1048548" s="8"/>
      <c r="QSJ1048548" s="8"/>
      <c r="QSK1048548" s="8"/>
      <c r="QSL1048548" s="8"/>
      <c r="QSM1048548" s="8"/>
      <c r="QSN1048548" s="8"/>
      <c r="QSO1048548" s="8"/>
      <c r="QSP1048548" s="8"/>
      <c r="QSQ1048548" s="8"/>
      <c r="QSR1048548" s="8"/>
      <c r="QSS1048548" s="8"/>
      <c r="QST1048548" s="8"/>
      <c r="QSU1048548" s="8"/>
      <c r="QSV1048548" s="8"/>
      <c r="QSW1048548" s="8"/>
      <c r="QSX1048548" s="8"/>
      <c r="QSY1048548" s="8"/>
      <c r="QSZ1048548" s="8"/>
      <c r="QTA1048548" s="8"/>
      <c r="QTB1048548" s="8"/>
      <c r="QTC1048548" s="8"/>
      <c r="QTD1048548" s="8"/>
      <c r="QTE1048548" s="8"/>
      <c r="QTF1048548" s="8"/>
      <c r="QTG1048548" s="8"/>
      <c r="QTH1048548" s="8"/>
      <c r="QTI1048548" s="8"/>
      <c r="QTJ1048548" s="8"/>
      <c r="QTK1048548" s="8"/>
      <c r="QTL1048548" s="8"/>
      <c r="QTM1048548" s="8"/>
      <c r="QTN1048548" s="8"/>
      <c r="QTO1048548" s="8"/>
      <c r="QTP1048548" s="8"/>
      <c r="QTQ1048548" s="8"/>
      <c r="QTR1048548" s="8"/>
      <c r="QTS1048548" s="8"/>
      <c r="QTT1048548" s="8"/>
      <c r="QTU1048548" s="8"/>
      <c r="QTV1048548" s="8"/>
      <c r="QTW1048548" s="8"/>
      <c r="QTX1048548" s="8"/>
      <c r="QTY1048548" s="8"/>
      <c r="QTZ1048548" s="8"/>
      <c r="QUA1048548" s="8"/>
      <c r="QUB1048548" s="8"/>
      <c r="QUC1048548" s="8"/>
      <c r="QUD1048548" s="8"/>
      <c r="QUE1048548" s="8"/>
      <c r="QUF1048548" s="8"/>
      <c r="QUG1048548" s="8"/>
      <c r="QUH1048548" s="8"/>
      <c r="QUI1048548" s="8"/>
      <c r="QUJ1048548" s="8"/>
      <c r="QUK1048548" s="8"/>
      <c r="QUL1048548" s="8"/>
      <c r="QUM1048548" s="8"/>
      <c r="QUN1048548" s="8"/>
      <c r="QUO1048548" s="8"/>
      <c r="QUP1048548" s="8"/>
      <c r="QUQ1048548" s="8"/>
      <c r="QUR1048548" s="8"/>
      <c r="QUS1048548" s="8"/>
      <c r="QUT1048548" s="8"/>
      <c r="QUU1048548" s="8"/>
      <c r="QUV1048548" s="8"/>
      <c r="QUW1048548" s="8"/>
      <c r="QUX1048548" s="8"/>
      <c r="QUY1048548" s="8"/>
      <c r="QUZ1048548" s="8"/>
      <c r="QVA1048548" s="8"/>
      <c r="QVB1048548" s="8"/>
      <c r="QVC1048548" s="8"/>
      <c r="QVD1048548" s="8"/>
      <c r="QVE1048548" s="8"/>
      <c r="QVF1048548" s="8"/>
      <c r="QVG1048548" s="8"/>
      <c r="QVH1048548" s="8"/>
      <c r="QVI1048548" s="8"/>
      <c r="QVJ1048548" s="8"/>
      <c r="QVK1048548" s="8"/>
      <c r="QVL1048548" s="8"/>
      <c r="QVM1048548" s="8"/>
      <c r="QVN1048548" s="8"/>
      <c r="QVO1048548" s="8"/>
      <c r="QVP1048548" s="8"/>
      <c r="QVQ1048548" s="8"/>
      <c r="QVR1048548" s="8"/>
      <c r="QVS1048548" s="8"/>
      <c r="QVT1048548" s="8"/>
      <c r="QVU1048548" s="8"/>
      <c r="QVV1048548" s="8"/>
      <c r="QVW1048548" s="8"/>
      <c r="QVX1048548" s="8"/>
      <c r="QVY1048548" s="8"/>
      <c r="QVZ1048548" s="8"/>
      <c r="QWA1048548" s="8"/>
      <c r="QWB1048548" s="8"/>
      <c r="QWC1048548" s="8"/>
      <c r="QWD1048548" s="8"/>
      <c r="QWE1048548" s="8"/>
      <c r="QWF1048548" s="8"/>
      <c r="QWG1048548" s="8"/>
      <c r="QWH1048548" s="8"/>
      <c r="QWI1048548" s="8"/>
      <c r="QWJ1048548" s="8"/>
      <c r="QWK1048548" s="8"/>
      <c r="QWL1048548" s="8"/>
      <c r="QWM1048548" s="8"/>
      <c r="QWN1048548" s="8"/>
      <c r="QWO1048548" s="8"/>
      <c r="QWP1048548" s="8"/>
      <c r="QWQ1048548" s="8"/>
      <c r="QWR1048548" s="8"/>
      <c r="QWS1048548" s="8"/>
      <c r="QWT1048548" s="8"/>
      <c r="QWU1048548" s="8"/>
      <c r="QWV1048548" s="8"/>
      <c r="QWW1048548" s="8"/>
      <c r="QWX1048548" s="8"/>
      <c r="QWY1048548" s="8"/>
      <c r="QWZ1048548" s="8"/>
      <c r="QXA1048548" s="8"/>
      <c r="QXB1048548" s="8"/>
      <c r="QXC1048548" s="8"/>
      <c r="QXD1048548" s="8"/>
      <c r="QXE1048548" s="8"/>
      <c r="QXF1048548" s="8"/>
      <c r="QXG1048548" s="8"/>
      <c r="QXH1048548" s="8"/>
      <c r="QXI1048548" s="8"/>
      <c r="QXJ1048548" s="8"/>
      <c r="QXK1048548" s="8"/>
      <c r="QXL1048548" s="8"/>
      <c r="QXM1048548" s="8"/>
      <c r="QXN1048548" s="8"/>
      <c r="QXO1048548" s="8"/>
      <c r="QXP1048548" s="8"/>
      <c r="QXQ1048548" s="8"/>
      <c r="QXR1048548" s="8"/>
      <c r="QXS1048548" s="8"/>
      <c r="QXT1048548" s="8"/>
      <c r="QXU1048548" s="8"/>
      <c r="QXV1048548" s="8"/>
      <c r="QXW1048548" s="8"/>
      <c r="QXX1048548" s="8"/>
      <c r="QXY1048548" s="8"/>
      <c r="QXZ1048548" s="8"/>
      <c r="QYA1048548" s="8"/>
      <c r="QYB1048548" s="8"/>
      <c r="QYC1048548" s="8"/>
      <c r="QYD1048548" s="8"/>
      <c r="QYE1048548" s="8"/>
      <c r="QYF1048548" s="8"/>
      <c r="QYG1048548" s="8"/>
      <c r="QYH1048548" s="8"/>
      <c r="QYI1048548" s="8"/>
      <c r="QYJ1048548" s="8"/>
      <c r="QYK1048548" s="8"/>
      <c r="QYL1048548" s="8"/>
      <c r="QYM1048548" s="8"/>
      <c r="QYN1048548" s="8"/>
      <c r="QYO1048548" s="8"/>
      <c r="QYP1048548" s="8"/>
      <c r="QYQ1048548" s="8"/>
      <c r="QYR1048548" s="8"/>
      <c r="QYS1048548" s="8"/>
      <c r="QYT1048548" s="8"/>
      <c r="QYU1048548" s="8"/>
      <c r="QYV1048548" s="8"/>
      <c r="QYW1048548" s="8"/>
      <c r="QYX1048548" s="8"/>
      <c r="QYY1048548" s="8"/>
      <c r="QYZ1048548" s="8"/>
      <c r="QZA1048548" s="8"/>
      <c r="QZB1048548" s="8"/>
      <c r="QZC1048548" s="8"/>
      <c r="QZD1048548" s="8"/>
      <c r="QZE1048548" s="8"/>
      <c r="QZF1048548" s="8"/>
      <c r="QZG1048548" s="8"/>
      <c r="QZH1048548" s="8"/>
      <c r="QZI1048548" s="8"/>
      <c r="QZJ1048548" s="8"/>
      <c r="QZK1048548" s="8"/>
      <c r="QZL1048548" s="8"/>
      <c r="QZM1048548" s="8"/>
      <c r="QZN1048548" s="8"/>
      <c r="QZO1048548" s="8"/>
      <c r="QZP1048548" s="8"/>
      <c r="QZQ1048548" s="8"/>
      <c r="QZR1048548" s="8"/>
      <c r="QZS1048548" s="8"/>
      <c r="QZT1048548" s="8"/>
      <c r="QZU1048548" s="8"/>
      <c r="QZV1048548" s="8"/>
      <c r="QZW1048548" s="8"/>
      <c r="QZX1048548" s="8"/>
      <c r="QZY1048548" s="8"/>
      <c r="QZZ1048548" s="8"/>
      <c r="RAA1048548" s="8"/>
      <c r="RAB1048548" s="8"/>
      <c r="RAC1048548" s="8"/>
      <c r="RAD1048548" s="8"/>
      <c r="RAE1048548" s="8"/>
      <c r="RAF1048548" s="8"/>
      <c r="RAG1048548" s="8"/>
      <c r="RAH1048548" s="8"/>
      <c r="RAI1048548" s="8"/>
      <c r="RAJ1048548" s="8"/>
      <c r="RAK1048548" s="8"/>
      <c r="RAL1048548" s="8"/>
      <c r="RAM1048548" s="8"/>
      <c r="RAN1048548" s="8"/>
      <c r="RAO1048548" s="8"/>
      <c r="RAP1048548" s="8"/>
      <c r="RAQ1048548" s="8"/>
      <c r="RAR1048548" s="8"/>
      <c r="RAS1048548" s="8"/>
      <c r="RAT1048548" s="8"/>
      <c r="RAU1048548" s="8"/>
      <c r="RAV1048548" s="8"/>
      <c r="RAW1048548" s="8"/>
      <c r="RAX1048548" s="8"/>
      <c r="RAY1048548" s="8"/>
      <c r="RAZ1048548" s="8"/>
      <c r="RBA1048548" s="8"/>
      <c r="RBB1048548" s="8"/>
      <c r="RBC1048548" s="8"/>
      <c r="RBD1048548" s="8"/>
      <c r="RBE1048548" s="8"/>
      <c r="RBF1048548" s="8"/>
      <c r="RBG1048548" s="8"/>
      <c r="RBH1048548" s="8"/>
      <c r="RBI1048548" s="8"/>
      <c r="RBJ1048548" s="8"/>
      <c r="RBK1048548" s="8"/>
      <c r="RBL1048548" s="8"/>
      <c r="RBM1048548" s="8"/>
      <c r="RBN1048548" s="8"/>
      <c r="RBO1048548" s="8"/>
      <c r="RBP1048548" s="8"/>
      <c r="RBQ1048548" s="8"/>
      <c r="RBR1048548" s="8"/>
      <c r="RBS1048548" s="8"/>
      <c r="RBT1048548" s="8"/>
      <c r="RBU1048548" s="8"/>
      <c r="RBV1048548" s="8"/>
      <c r="RBW1048548" s="8"/>
      <c r="RBX1048548" s="8"/>
      <c r="RBY1048548" s="8"/>
      <c r="RBZ1048548" s="8"/>
      <c r="RCA1048548" s="8"/>
      <c r="RCB1048548" s="8"/>
      <c r="RCC1048548" s="8"/>
      <c r="RCD1048548" s="8"/>
      <c r="RCE1048548" s="8"/>
      <c r="RCF1048548" s="8"/>
      <c r="RCG1048548" s="8"/>
      <c r="RCH1048548" s="8"/>
      <c r="RCI1048548" s="8"/>
      <c r="RCJ1048548" s="8"/>
      <c r="RCK1048548" s="8"/>
      <c r="RCL1048548" s="8"/>
      <c r="RCM1048548" s="8"/>
      <c r="RCN1048548" s="8"/>
      <c r="RCO1048548" s="8"/>
      <c r="RCP1048548" s="8"/>
      <c r="RCQ1048548" s="8"/>
      <c r="RCR1048548" s="8"/>
      <c r="RCS1048548" s="8"/>
      <c r="RCT1048548" s="8"/>
      <c r="RCU1048548" s="8"/>
      <c r="RCV1048548" s="8"/>
      <c r="RCW1048548" s="8"/>
      <c r="RCX1048548" s="8"/>
      <c r="RCY1048548" s="8"/>
      <c r="RCZ1048548" s="8"/>
      <c r="RDA1048548" s="8"/>
      <c r="RDB1048548" s="8"/>
      <c r="RDC1048548" s="8"/>
      <c r="RDD1048548" s="8"/>
      <c r="RDE1048548" s="8"/>
      <c r="RDF1048548" s="8"/>
      <c r="RDG1048548" s="8"/>
      <c r="RDH1048548" s="8"/>
      <c r="RDI1048548" s="8"/>
      <c r="RDJ1048548" s="8"/>
      <c r="RDK1048548" s="8"/>
      <c r="RDL1048548" s="8"/>
      <c r="RDM1048548" s="8"/>
      <c r="RDN1048548" s="8"/>
      <c r="RDO1048548" s="8"/>
      <c r="RDP1048548" s="8"/>
      <c r="RDQ1048548" s="8"/>
      <c r="RDR1048548" s="8"/>
      <c r="RDS1048548" s="8"/>
      <c r="RDT1048548" s="8"/>
      <c r="RDU1048548" s="8"/>
      <c r="RDV1048548" s="8"/>
      <c r="RDW1048548" s="8"/>
      <c r="RDX1048548" s="8"/>
      <c r="RDY1048548" s="8"/>
      <c r="RDZ1048548" s="8"/>
      <c r="REA1048548" s="8"/>
      <c r="REB1048548" s="8"/>
      <c r="REC1048548" s="8"/>
      <c r="RED1048548" s="8"/>
      <c r="REE1048548" s="8"/>
      <c r="REF1048548" s="8"/>
      <c r="REG1048548" s="8"/>
      <c r="REH1048548" s="8"/>
      <c r="REI1048548" s="8"/>
      <c r="REJ1048548" s="8"/>
      <c r="REK1048548" s="8"/>
      <c r="REL1048548" s="8"/>
      <c r="REM1048548" s="8"/>
      <c r="REN1048548" s="8"/>
      <c r="REO1048548" s="8"/>
      <c r="REP1048548" s="8"/>
      <c r="REQ1048548" s="8"/>
      <c r="RER1048548" s="8"/>
      <c r="RES1048548" s="8"/>
      <c r="RET1048548" s="8"/>
      <c r="REU1048548" s="8"/>
      <c r="REV1048548" s="8"/>
      <c r="REW1048548" s="8"/>
      <c r="REX1048548" s="8"/>
      <c r="REY1048548" s="8"/>
      <c r="REZ1048548" s="8"/>
      <c r="RFA1048548" s="8"/>
      <c r="RFB1048548" s="8"/>
      <c r="RFC1048548" s="8"/>
      <c r="RFD1048548" s="8"/>
      <c r="RFE1048548" s="8"/>
      <c r="RFF1048548" s="8"/>
      <c r="RFG1048548" s="8"/>
      <c r="RFH1048548" s="8"/>
      <c r="RFI1048548" s="8"/>
      <c r="RFJ1048548" s="8"/>
      <c r="RFK1048548" s="8"/>
      <c r="RFL1048548" s="8"/>
      <c r="RFM1048548" s="8"/>
      <c r="RFN1048548" s="8"/>
      <c r="RFO1048548" s="8"/>
      <c r="RFP1048548" s="8"/>
      <c r="RFQ1048548" s="8"/>
      <c r="RFR1048548" s="8"/>
      <c r="RFS1048548" s="8"/>
      <c r="RFT1048548" s="8"/>
      <c r="RFU1048548" s="8"/>
      <c r="RFV1048548" s="8"/>
      <c r="RFW1048548" s="8"/>
      <c r="RFX1048548" s="8"/>
      <c r="RFY1048548" s="8"/>
      <c r="RFZ1048548" s="8"/>
      <c r="RGA1048548" s="8"/>
      <c r="RGB1048548" s="8"/>
      <c r="RGC1048548" s="8"/>
      <c r="RGD1048548" s="8"/>
      <c r="RGE1048548" s="8"/>
      <c r="RGF1048548" s="8"/>
      <c r="RGG1048548" s="8"/>
      <c r="RGH1048548" s="8"/>
      <c r="RGI1048548" s="8"/>
      <c r="RGJ1048548" s="8"/>
      <c r="RGK1048548" s="8"/>
      <c r="RGL1048548" s="8"/>
      <c r="RGM1048548" s="8"/>
      <c r="RGN1048548" s="8"/>
      <c r="RGO1048548" s="8"/>
      <c r="RGP1048548" s="8"/>
      <c r="RGQ1048548" s="8"/>
      <c r="RGR1048548" s="8"/>
      <c r="RGS1048548" s="8"/>
      <c r="RGT1048548" s="8"/>
      <c r="RGU1048548" s="8"/>
      <c r="RGV1048548" s="8"/>
      <c r="RGW1048548" s="8"/>
      <c r="RGX1048548" s="8"/>
      <c r="RGY1048548" s="8"/>
      <c r="RGZ1048548" s="8"/>
      <c r="RHA1048548" s="8"/>
      <c r="RHB1048548" s="8"/>
      <c r="RHC1048548" s="8"/>
      <c r="RHD1048548" s="8"/>
      <c r="RHE1048548" s="8"/>
      <c r="RHF1048548" s="8"/>
      <c r="RHG1048548" s="8"/>
      <c r="RHH1048548" s="8"/>
      <c r="RHI1048548" s="8"/>
      <c r="RHJ1048548" s="8"/>
      <c r="RHK1048548" s="8"/>
      <c r="RHL1048548" s="8"/>
      <c r="RHM1048548" s="8"/>
      <c r="RHN1048548" s="8"/>
      <c r="RHO1048548" s="8"/>
      <c r="RHP1048548" s="8"/>
      <c r="RHQ1048548" s="8"/>
      <c r="RHR1048548" s="8"/>
      <c r="RHS1048548" s="8"/>
      <c r="RHT1048548" s="8"/>
      <c r="RHU1048548" s="8"/>
      <c r="RHV1048548" s="8"/>
      <c r="RHW1048548" s="8"/>
      <c r="RHX1048548" s="8"/>
      <c r="RHY1048548" s="8"/>
      <c r="RHZ1048548" s="8"/>
      <c r="RIA1048548" s="8"/>
      <c r="RIB1048548" s="8"/>
      <c r="RIC1048548" s="8"/>
      <c r="RID1048548" s="8"/>
      <c r="RIE1048548" s="8"/>
      <c r="RIF1048548" s="8"/>
      <c r="RIG1048548" s="8"/>
      <c r="RIH1048548" s="8"/>
      <c r="RII1048548" s="8"/>
      <c r="RIJ1048548" s="8"/>
      <c r="RIK1048548" s="8"/>
      <c r="RIL1048548" s="8"/>
      <c r="RIM1048548" s="8"/>
      <c r="RIN1048548" s="8"/>
      <c r="RIO1048548" s="8"/>
      <c r="RIP1048548" s="8"/>
      <c r="RIQ1048548" s="8"/>
      <c r="RIR1048548" s="8"/>
      <c r="RIS1048548" s="8"/>
      <c r="RIT1048548" s="8"/>
      <c r="RIU1048548" s="8"/>
      <c r="RIV1048548" s="8"/>
      <c r="RIW1048548" s="8"/>
      <c r="RIX1048548" s="8"/>
      <c r="RIY1048548" s="8"/>
      <c r="RIZ1048548" s="8"/>
      <c r="RJA1048548" s="8"/>
      <c r="RJB1048548" s="8"/>
      <c r="RJC1048548" s="8"/>
      <c r="RJD1048548" s="8"/>
      <c r="RJE1048548" s="8"/>
      <c r="RJF1048548" s="8"/>
      <c r="RJG1048548" s="8"/>
      <c r="RJH1048548" s="8"/>
      <c r="RJI1048548" s="8"/>
      <c r="RJJ1048548" s="8"/>
      <c r="RJK1048548" s="8"/>
      <c r="RJL1048548" s="8"/>
      <c r="RJM1048548" s="8"/>
      <c r="RJN1048548" s="8"/>
      <c r="RJO1048548" s="8"/>
      <c r="RJP1048548" s="8"/>
      <c r="RJQ1048548" s="8"/>
      <c r="RJR1048548" s="8"/>
      <c r="RJS1048548" s="8"/>
      <c r="RJT1048548" s="8"/>
      <c r="RJU1048548" s="8"/>
      <c r="RJV1048548" s="8"/>
      <c r="RJW1048548" s="8"/>
      <c r="RJX1048548" s="8"/>
      <c r="RJY1048548" s="8"/>
      <c r="RJZ1048548" s="8"/>
      <c r="RKA1048548" s="8"/>
      <c r="RKB1048548" s="8"/>
      <c r="RKC1048548" s="8"/>
      <c r="RKD1048548" s="8"/>
      <c r="RKE1048548" s="8"/>
      <c r="RKF1048548" s="8"/>
      <c r="RKG1048548" s="8"/>
      <c r="RKH1048548" s="8"/>
      <c r="RKI1048548" s="8"/>
      <c r="RKJ1048548" s="8"/>
      <c r="RKK1048548" s="8"/>
      <c r="RKL1048548" s="8"/>
      <c r="RKM1048548" s="8"/>
      <c r="RKN1048548" s="8"/>
      <c r="RKO1048548" s="8"/>
      <c r="RKP1048548" s="8"/>
      <c r="RKQ1048548" s="8"/>
      <c r="RKR1048548" s="8"/>
      <c r="RKS1048548" s="8"/>
      <c r="RKT1048548" s="8"/>
      <c r="RKU1048548" s="8"/>
      <c r="RKV1048548" s="8"/>
      <c r="RKW1048548" s="8"/>
      <c r="RKX1048548" s="8"/>
      <c r="RKY1048548" s="8"/>
      <c r="RKZ1048548" s="8"/>
      <c r="RLA1048548" s="8"/>
      <c r="RLB1048548" s="8"/>
      <c r="RLC1048548" s="8"/>
      <c r="RLD1048548" s="8"/>
      <c r="RLE1048548" s="8"/>
      <c r="RLF1048548" s="8"/>
      <c r="RLG1048548" s="8"/>
      <c r="RLH1048548" s="8"/>
      <c r="RLI1048548" s="8"/>
      <c r="RLJ1048548" s="8"/>
      <c r="RLK1048548" s="8"/>
      <c r="RLL1048548" s="8"/>
      <c r="RLM1048548" s="8"/>
      <c r="RLN1048548" s="8"/>
      <c r="RLO1048548" s="8"/>
      <c r="RLP1048548" s="8"/>
      <c r="RLQ1048548" s="8"/>
      <c r="RLR1048548" s="8"/>
      <c r="RLS1048548" s="8"/>
      <c r="RLT1048548" s="8"/>
      <c r="RLU1048548" s="8"/>
      <c r="RLV1048548" s="8"/>
      <c r="RLW1048548" s="8"/>
      <c r="RLX1048548" s="8"/>
      <c r="RLY1048548" s="8"/>
      <c r="RLZ1048548" s="8"/>
      <c r="RMA1048548" s="8"/>
      <c r="RMB1048548" s="8"/>
      <c r="RMC1048548" s="8"/>
      <c r="RMD1048548" s="8"/>
      <c r="RME1048548" s="8"/>
      <c r="RMF1048548" s="8"/>
      <c r="RMG1048548" s="8"/>
      <c r="RMH1048548" s="8"/>
      <c r="RMI1048548" s="8"/>
      <c r="RMJ1048548" s="8"/>
      <c r="RMK1048548" s="8"/>
      <c r="RML1048548" s="8"/>
      <c r="RMM1048548" s="8"/>
      <c r="RMN1048548" s="8"/>
      <c r="RMO1048548" s="8"/>
      <c r="RMP1048548" s="8"/>
      <c r="RMQ1048548" s="8"/>
      <c r="RMR1048548" s="8"/>
      <c r="RMS1048548" s="8"/>
      <c r="RMT1048548" s="8"/>
      <c r="RMU1048548" s="8"/>
      <c r="RMV1048548" s="8"/>
      <c r="RMW1048548" s="8"/>
      <c r="RMX1048548" s="8"/>
      <c r="RMY1048548" s="8"/>
      <c r="RMZ1048548" s="8"/>
      <c r="RNA1048548" s="8"/>
      <c r="RNB1048548" s="8"/>
      <c r="RNC1048548" s="8"/>
      <c r="RND1048548" s="8"/>
      <c r="RNE1048548" s="8"/>
      <c r="RNF1048548" s="8"/>
      <c r="RNG1048548" s="8"/>
      <c r="RNH1048548" s="8"/>
      <c r="RNI1048548" s="8"/>
      <c r="RNJ1048548" s="8"/>
      <c r="RNK1048548" s="8"/>
      <c r="RNL1048548" s="8"/>
      <c r="RNM1048548" s="8"/>
      <c r="RNN1048548" s="8"/>
      <c r="RNO1048548" s="8"/>
      <c r="RNP1048548" s="8"/>
      <c r="RNQ1048548" s="8"/>
      <c r="RNR1048548" s="8"/>
      <c r="RNS1048548" s="8"/>
      <c r="RNT1048548" s="8"/>
      <c r="RNU1048548" s="8"/>
      <c r="RNV1048548" s="8"/>
      <c r="RNW1048548" s="8"/>
      <c r="RNX1048548" s="8"/>
      <c r="RNY1048548" s="8"/>
      <c r="RNZ1048548" s="8"/>
      <c r="ROA1048548" s="8"/>
      <c r="ROB1048548" s="8"/>
      <c r="ROC1048548" s="8"/>
      <c r="ROD1048548" s="8"/>
      <c r="ROE1048548" s="8"/>
      <c r="ROF1048548" s="8"/>
      <c r="ROG1048548" s="8"/>
      <c r="ROH1048548" s="8"/>
      <c r="ROI1048548" s="8"/>
      <c r="ROJ1048548" s="8"/>
      <c r="ROK1048548" s="8"/>
      <c r="ROL1048548" s="8"/>
      <c r="ROM1048548" s="8"/>
      <c r="RON1048548" s="8"/>
      <c r="ROO1048548" s="8"/>
      <c r="ROP1048548" s="8"/>
      <c r="ROQ1048548" s="8"/>
      <c r="ROR1048548" s="8"/>
      <c r="ROS1048548" s="8"/>
      <c r="ROT1048548" s="8"/>
      <c r="ROU1048548" s="8"/>
      <c r="ROV1048548" s="8"/>
      <c r="ROW1048548" s="8"/>
      <c r="ROX1048548" s="8"/>
      <c r="ROY1048548" s="8"/>
      <c r="ROZ1048548" s="8"/>
      <c r="RPA1048548" s="8"/>
      <c r="RPB1048548" s="8"/>
      <c r="RPC1048548" s="8"/>
      <c r="RPD1048548" s="8"/>
      <c r="RPE1048548" s="8"/>
      <c r="RPF1048548" s="8"/>
      <c r="RPG1048548" s="8"/>
      <c r="RPH1048548" s="8"/>
      <c r="RPI1048548" s="8"/>
      <c r="RPJ1048548" s="8"/>
      <c r="RPK1048548" s="8"/>
      <c r="RPL1048548" s="8"/>
      <c r="RPM1048548" s="8"/>
      <c r="RPN1048548" s="8"/>
      <c r="RPO1048548" s="8"/>
      <c r="RPP1048548" s="8"/>
      <c r="RPQ1048548" s="8"/>
      <c r="RPR1048548" s="8"/>
      <c r="RPS1048548" s="8"/>
      <c r="RPT1048548" s="8"/>
      <c r="RPU1048548" s="8"/>
      <c r="RPV1048548" s="8"/>
      <c r="RPW1048548" s="8"/>
      <c r="RPX1048548" s="8"/>
      <c r="RPY1048548" s="8"/>
      <c r="RPZ1048548" s="8"/>
      <c r="RQA1048548" s="8"/>
      <c r="RQB1048548" s="8"/>
      <c r="RQC1048548" s="8"/>
      <c r="RQD1048548" s="8"/>
      <c r="RQE1048548" s="8"/>
      <c r="RQF1048548" s="8"/>
      <c r="RQG1048548" s="8"/>
      <c r="RQH1048548" s="8"/>
      <c r="RQI1048548" s="8"/>
      <c r="RQJ1048548" s="8"/>
      <c r="RQK1048548" s="8"/>
      <c r="RQL1048548" s="8"/>
      <c r="RQM1048548" s="8"/>
      <c r="RQN1048548" s="8"/>
      <c r="RQO1048548" s="8"/>
      <c r="RQP1048548" s="8"/>
      <c r="RQQ1048548" s="8"/>
      <c r="RQR1048548" s="8"/>
      <c r="RQS1048548" s="8"/>
      <c r="RQT1048548" s="8"/>
      <c r="RQU1048548" s="8"/>
      <c r="RQV1048548" s="8"/>
      <c r="RQW1048548" s="8"/>
      <c r="RQX1048548" s="8"/>
      <c r="RQY1048548" s="8"/>
      <c r="RQZ1048548" s="8"/>
      <c r="RRA1048548" s="8"/>
      <c r="RRB1048548" s="8"/>
      <c r="RRC1048548" s="8"/>
      <c r="RRD1048548" s="8"/>
      <c r="RRE1048548" s="8"/>
      <c r="RRF1048548" s="8"/>
      <c r="RRG1048548" s="8"/>
      <c r="RRH1048548" s="8"/>
      <c r="RRI1048548" s="8"/>
      <c r="RRJ1048548" s="8"/>
      <c r="RRK1048548" s="8"/>
      <c r="RRL1048548" s="8"/>
      <c r="RRM1048548" s="8"/>
      <c r="RRN1048548" s="8"/>
      <c r="RRO1048548" s="8"/>
      <c r="RRP1048548" s="8"/>
      <c r="RRQ1048548" s="8"/>
      <c r="RRR1048548" s="8"/>
      <c r="RRS1048548" s="8"/>
      <c r="RRT1048548" s="8"/>
      <c r="RRU1048548" s="8"/>
      <c r="RRV1048548" s="8"/>
      <c r="RRW1048548" s="8"/>
      <c r="RRX1048548" s="8"/>
      <c r="RRY1048548" s="8"/>
      <c r="RRZ1048548" s="8"/>
      <c r="RSA1048548" s="8"/>
      <c r="RSB1048548" s="8"/>
      <c r="RSC1048548" s="8"/>
      <c r="RSD1048548" s="8"/>
      <c r="RSE1048548" s="8"/>
      <c r="RSF1048548" s="8"/>
      <c r="RSG1048548" s="8"/>
      <c r="RSH1048548" s="8"/>
      <c r="RSI1048548" s="8"/>
      <c r="RSJ1048548" s="8"/>
      <c r="RSK1048548" s="8"/>
      <c r="RSL1048548" s="8"/>
      <c r="RSM1048548" s="8"/>
      <c r="RSN1048548" s="8"/>
      <c r="RSO1048548" s="8"/>
      <c r="RSP1048548" s="8"/>
      <c r="RSQ1048548" s="8"/>
      <c r="RSR1048548" s="8"/>
      <c r="RSS1048548" s="8"/>
      <c r="RST1048548" s="8"/>
      <c r="RSU1048548" s="8"/>
      <c r="RSV1048548" s="8"/>
      <c r="RSW1048548" s="8"/>
      <c r="RSX1048548" s="8"/>
      <c r="RSY1048548" s="8"/>
      <c r="RSZ1048548" s="8"/>
      <c r="RTA1048548" s="8"/>
      <c r="RTB1048548" s="8"/>
      <c r="RTC1048548" s="8"/>
      <c r="RTD1048548" s="8"/>
      <c r="RTE1048548" s="8"/>
      <c r="RTF1048548" s="8"/>
      <c r="RTG1048548" s="8"/>
      <c r="RTH1048548" s="8"/>
      <c r="RTI1048548" s="8"/>
      <c r="RTJ1048548" s="8"/>
      <c r="RTK1048548" s="8"/>
      <c r="RTL1048548" s="8"/>
      <c r="RTM1048548" s="8"/>
      <c r="RTN1048548" s="8"/>
      <c r="RTO1048548" s="8"/>
      <c r="RTP1048548" s="8"/>
      <c r="RTQ1048548" s="8"/>
      <c r="RTR1048548" s="8"/>
      <c r="RTS1048548" s="8"/>
      <c r="RTT1048548" s="8"/>
      <c r="RTU1048548" s="8"/>
      <c r="RTV1048548" s="8"/>
      <c r="RTW1048548" s="8"/>
      <c r="RTX1048548" s="8"/>
      <c r="RTY1048548" s="8"/>
      <c r="RTZ1048548" s="8"/>
      <c r="RUA1048548" s="8"/>
      <c r="RUB1048548" s="8"/>
      <c r="RUC1048548" s="8"/>
      <c r="RUD1048548" s="8"/>
      <c r="RUE1048548" s="8"/>
      <c r="RUF1048548" s="8"/>
      <c r="RUG1048548" s="8"/>
      <c r="RUH1048548" s="8"/>
      <c r="RUI1048548" s="8"/>
      <c r="RUJ1048548" s="8"/>
      <c r="RUK1048548" s="8"/>
      <c r="RUL1048548" s="8"/>
      <c r="RUM1048548" s="8"/>
      <c r="RUN1048548" s="8"/>
      <c r="RUO1048548" s="8"/>
      <c r="RUP1048548" s="8"/>
      <c r="RUQ1048548" s="8"/>
      <c r="RUR1048548" s="8"/>
      <c r="RUS1048548" s="8"/>
      <c r="RUT1048548" s="8"/>
      <c r="RUU1048548" s="8"/>
      <c r="RUV1048548" s="8"/>
      <c r="RUW1048548" s="8"/>
      <c r="RUX1048548" s="8"/>
      <c r="RUY1048548" s="8"/>
      <c r="RUZ1048548" s="8"/>
      <c r="RVA1048548" s="8"/>
      <c r="RVB1048548" s="8"/>
      <c r="RVC1048548" s="8"/>
      <c r="RVD1048548" s="8"/>
      <c r="RVE1048548" s="8"/>
      <c r="RVF1048548" s="8"/>
      <c r="RVG1048548" s="8"/>
      <c r="RVH1048548" s="8"/>
      <c r="RVI1048548" s="8"/>
      <c r="RVJ1048548" s="8"/>
      <c r="RVK1048548" s="8"/>
      <c r="RVL1048548" s="8"/>
      <c r="RVM1048548" s="8"/>
      <c r="RVN1048548" s="8"/>
      <c r="RVO1048548" s="8"/>
      <c r="RVP1048548" s="8"/>
      <c r="RVQ1048548" s="8"/>
      <c r="RVR1048548" s="8"/>
      <c r="RVS1048548" s="8"/>
      <c r="RVT1048548" s="8"/>
      <c r="RVU1048548" s="8"/>
      <c r="RVV1048548" s="8"/>
      <c r="RVW1048548" s="8"/>
      <c r="RVX1048548" s="8"/>
      <c r="RVY1048548" s="8"/>
      <c r="RVZ1048548" s="8"/>
      <c r="RWA1048548" s="8"/>
      <c r="RWB1048548" s="8"/>
      <c r="RWC1048548" s="8"/>
      <c r="RWD1048548" s="8"/>
      <c r="RWE1048548" s="8"/>
      <c r="RWF1048548" s="8"/>
      <c r="RWG1048548" s="8"/>
      <c r="RWH1048548" s="8"/>
      <c r="RWI1048548" s="8"/>
      <c r="RWJ1048548" s="8"/>
      <c r="RWK1048548" s="8"/>
      <c r="RWL1048548" s="8"/>
      <c r="RWM1048548" s="8"/>
      <c r="RWN1048548" s="8"/>
      <c r="RWO1048548" s="8"/>
      <c r="RWP1048548" s="8"/>
      <c r="RWQ1048548" s="8"/>
      <c r="RWR1048548" s="8"/>
      <c r="RWS1048548" s="8"/>
      <c r="RWT1048548" s="8"/>
      <c r="RWU1048548" s="8"/>
      <c r="RWV1048548" s="8"/>
      <c r="RWW1048548" s="8"/>
      <c r="RWX1048548" s="8"/>
      <c r="RWY1048548" s="8"/>
      <c r="RWZ1048548" s="8"/>
      <c r="RXA1048548" s="8"/>
      <c r="RXB1048548" s="8"/>
      <c r="RXC1048548" s="8"/>
      <c r="RXD1048548" s="8"/>
      <c r="RXE1048548" s="8"/>
      <c r="RXF1048548" s="8"/>
      <c r="RXG1048548" s="8"/>
      <c r="RXH1048548" s="8"/>
      <c r="RXI1048548" s="8"/>
      <c r="RXJ1048548" s="8"/>
      <c r="RXK1048548" s="8"/>
      <c r="RXL1048548" s="8"/>
      <c r="RXM1048548" s="8"/>
      <c r="RXN1048548" s="8"/>
      <c r="RXO1048548" s="8"/>
      <c r="RXP1048548" s="8"/>
      <c r="RXQ1048548" s="8"/>
      <c r="RXR1048548" s="8"/>
      <c r="RXS1048548" s="8"/>
      <c r="RXT1048548" s="8"/>
      <c r="RXU1048548" s="8"/>
      <c r="RXV1048548" s="8"/>
      <c r="RXW1048548" s="8"/>
      <c r="RXX1048548" s="8"/>
      <c r="RXY1048548" s="8"/>
      <c r="RXZ1048548" s="8"/>
      <c r="RYA1048548" s="8"/>
      <c r="RYB1048548" s="8"/>
      <c r="RYC1048548" s="8"/>
      <c r="RYD1048548" s="8"/>
      <c r="RYE1048548" s="8"/>
      <c r="RYF1048548" s="8"/>
      <c r="RYG1048548" s="8"/>
      <c r="RYH1048548" s="8"/>
      <c r="RYI1048548" s="8"/>
      <c r="RYJ1048548" s="8"/>
      <c r="RYK1048548" s="8"/>
      <c r="RYL1048548" s="8"/>
      <c r="RYM1048548" s="8"/>
      <c r="RYN1048548" s="8"/>
      <c r="RYO1048548" s="8"/>
      <c r="RYP1048548" s="8"/>
      <c r="RYQ1048548" s="8"/>
      <c r="RYR1048548" s="8"/>
      <c r="RYS1048548" s="8"/>
      <c r="RYT1048548" s="8"/>
      <c r="RYU1048548" s="8"/>
      <c r="RYV1048548" s="8"/>
      <c r="RYW1048548" s="8"/>
      <c r="RYX1048548" s="8"/>
      <c r="RYY1048548" s="8"/>
      <c r="RYZ1048548" s="8"/>
      <c r="RZA1048548" s="8"/>
      <c r="RZB1048548" s="8"/>
      <c r="RZC1048548" s="8"/>
      <c r="RZD1048548" s="8"/>
      <c r="RZE1048548" s="8"/>
      <c r="RZF1048548" s="8"/>
      <c r="RZG1048548" s="8"/>
      <c r="RZH1048548" s="8"/>
      <c r="RZI1048548" s="8"/>
      <c r="RZJ1048548" s="8"/>
      <c r="RZK1048548" s="8"/>
      <c r="RZL1048548" s="8"/>
      <c r="RZM1048548" s="8"/>
      <c r="RZN1048548" s="8"/>
      <c r="RZO1048548" s="8"/>
      <c r="RZP1048548" s="8"/>
      <c r="RZQ1048548" s="8"/>
      <c r="RZR1048548" s="8"/>
      <c r="RZS1048548" s="8"/>
      <c r="RZT1048548" s="8"/>
      <c r="RZU1048548" s="8"/>
      <c r="RZV1048548" s="8"/>
      <c r="RZW1048548" s="8"/>
      <c r="RZX1048548" s="8"/>
      <c r="RZY1048548" s="8"/>
      <c r="RZZ1048548" s="8"/>
      <c r="SAA1048548" s="8"/>
      <c r="SAB1048548" s="8"/>
      <c r="SAC1048548" s="8"/>
      <c r="SAD1048548" s="8"/>
      <c r="SAE1048548" s="8"/>
      <c r="SAF1048548" s="8"/>
      <c r="SAG1048548" s="8"/>
      <c r="SAH1048548" s="8"/>
      <c r="SAI1048548" s="8"/>
      <c r="SAJ1048548" s="8"/>
      <c r="SAK1048548" s="8"/>
      <c r="SAL1048548" s="8"/>
      <c r="SAM1048548" s="8"/>
      <c r="SAN1048548" s="8"/>
      <c r="SAO1048548" s="8"/>
      <c r="SAP1048548" s="8"/>
      <c r="SAQ1048548" s="8"/>
      <c r="SAR1048548" s="8"/>
      <c r="SAS1048548" s="8"/>
      <c r="SAT1048548" s="8"/>
      <c r="SAU1048548" s="8"/>
      <c r="SAV1048548" s="8"/>
      <c r="SAW1048548" s="8"/>
      <c r="SAX1048548" s="8"/>
      <c r="SAY1048548" s="8"/>
      <c r="SAZ1048548" s="8"/>
      <c r="SBA1048548" s="8"/>
      <c r="SBB1048548" s="8"/>
      <c r="SBC1048548" s="8"/>
      <c r="SBD1048548" s="8"/>
      <c r="SBE1048548" s="8"/>
      <c r="SBF1048548" s="8"/>
      <c r="SBG1048548" s="8"/>
      <c r="SBH1048548" s="8"/>
      <c r="SBI1048548" s="8"/>
      <c r="SBJ1048548" s="8"/>
      <c r="SBK1048548" s="8"/>
      <c r="SBL1048548" s="8"/>
      <c r="SBM1048548" s="8"/>
      <c r="SBN1048548" s="8"/>
      <c r="SBO1048548" s="8"/>
      <c r="SBP1048548" s="8"/>
      <c r="SBQ1048548" s="8"/>
      <c r="SBR1048548" s="8"/>
      <c r="SBS1048548" s="8"/>
      <c r="SBT1048548" s="8"/>
      <c r="SBU1048548" s="8"/>
      <c r="SBV1048548" s="8"/>
      <c r="SBW1048548" s="8"/>
      <c r="SBX1048548" s="8"/>
      <c r="SBY1048548" s="8"/>
      <c r="SBZ1048548" s="8"/>
      <c r="SCA1048548" s="8"/>
      <c r="SCB1048548" s="8"/>
      <c r="SCC1048548" s="8"/>
      <c r="SCD1048548" s="8"/>
      <c r="SCE1048548" s="8"/>
      <c r="SCF1048548" s="8"/>
      <c r="SCG1048548" s="8"/>
      <c r="SCH1048548" s="8"/>
      <c r="SCI1048548" s="8"/>
      <c r="SCJ1048548" s="8"/>
      <c r="SCK1048548" s="8"/>
      <c r="SCL1048548" s="8"/>
      <c r="SCM1048548" s="8"/>
      <c r="SCN1048548" s="8"/>
      <c r="SCO1048548" s="8"/>
      <c r="SCP1048548" s="8"/>
      <c r="SCQ1048548" s="8"/>
      <c r="SCR1048548" s="8"/>
      <c r="SCS1048548" s="8"/>
      <c r="SCT1048548" s="8"/>
      <c r="SCU1048548" s="8"/>
      <c r="SCV1048548" s="8"/>
      <c r="SCW1048548" s="8"/>
      <c r="SCX1048548" s="8"/>
      <c r="SCY1048548" s="8"/>
      <c r="SCZ1048548" s="8"/>
      <c r="SDA1048548" s="8"/>
      <c r="SDB1048548" s="8"/>
      <c r="SDC1048548" s="8"/>
      <c r="SDD1048548" s="8"/>
      <c r="SDE1048548" s="8"/>
      <c r="SDF1048548" s="8"/>
      <c r="SDG1048548" s="8"/>
      <c r="SDH1048548" s="8"/>
      <c r="SDI1048548" s="8"/>
      <c r="SDJ1048548" s="8"/>
      <c r="SDK1048548" s="8"/>
      <c r="SDL1048548" s="8"/>
      <c r="SDM1048548" s="8"/>
      <c r="SDN1048548" s="8"/>
      <c r="SDO1048548" s="8"/>
      <c r="SDP1048548" s="8"/>
      <c r="SDQ1048548" s="8"/>
      <c r="SDR1048548" s="8"/>
      <c r="SDS1048548" s="8"/>
      <c r="SDT1048548" s="8"/>
      <c r="SDU1048548" s="8"/>
      <c r="SDV1048548" s="8"/>
      <c r="SDW1048548" s="8"/>
      <c r="SDX1048548" s="8"/>
      <c r="SDY1048548" s="8"/>
      <c r="SDZ1048548" s="8"/>
      <c r="SEA1048548" s="8"/>
      <c r="SEB1048548" s="8"/>
      <c r="SEC1048548" s="8"/>
      <c r="SED1048548" s="8"/>
      <c r="SEE1048548" s="8"/>
      <c r="SEF1048548" s="8"/>
      <c r="SEG1048548" s="8"/>
      <c r="SEH1048548" s="8"/>
      <c r="SEI1048548" s="8"/>
      <c r="SEJ1048548" s="8"/>
      <c r="SEK1048548" s="8"/>
      <c r="SEL1048548" s="8"/>
      <c r="SEM1048548" s="8"/>
      <c r="SEN1048548" s="8"/>
      <c r="SEO1048548" s="8"/>
      <c r="SEP1048548" s="8"/>
      <c r="SEQ1048548" s="8"/>
      <c r="SER1048548" s="8"/>
      <c r="SES1048548" s="8"/>
      <c r="SET1048548" s="8"/>
      <c r="SEU1048548" s="8"/>
      <c r="SEV1048548" s="8"/>
      <c r="SEW1048548" s="8"/>
      <c r="SEX1048548" s="8"/>
      <c r="SEY1048548" s="8"/>
      <c r="SEZ1048548" s="8"/>
      <c r="SFA1048548" s="8"/>
      <c r="SFB1048548" s="8"/>
      <c r="SFC1048548" s="8"/>
      <c r="SFD1048548" s="8"/>
      <c r="SFE1048548" s="8"/>
      <c r="SFF1048548" s="8"/>
      <c r="SFG1048548" s="8"/>
      <c r="SFH1048548" s="8"/>
      <c r="SFI1048548" s="8"/>
      <c r="SFJ1048548" s="8"/>
      <c r="SFK1048548" s="8"/>
      <c r="SFL1048548" s="8"/>
      <c r="SFM1048548" s="8"/>
      <c r="SFN1048548" s="8"/>
      <c r="SFO1048548" s="8"/>
      <c r="SFP1048548" s="8"/>
      <c r="SFQ1048548" s="8"/>
      <c r="SFR1048548" s="8"/>
      <c r="SFS1048548" s="8"/>
      <c r="SFT1048548" s="8"/>
      <c r="SFU1048548" s="8"/>
      <c r="SFV1048548" s="8"/>
      <c r="SFW1048548" s="8"/>
      <c r="SFX1048548" s="8"/>
      <c r="SFY1048548" s="8"/>
      <c r="SFZ1048548" s="8"/>
      <c r="SGA1048548" s="8"/>
      <c r="SGB1048548" s="8"/>
      <c r="SGC1048548" s="8"/>
      <c r="SGD1048548" s="8"/>
      <c r="SGE1048548" s="8"/>
      <c r="SGF1048548" s="8"/>
      <c r="SGG1048548" s="8"/>
      <c r="SGH1048548" s="8"/>
      <c r="SGI1048548" s="8"/>
      <c r="SGJ1048548" s="8"/>
      <c r="SGK1048548" s="8"/>
      <c r="SGL1048548" s="8"/>
      <c r="SGM1048548" s="8"/>
      <c r="SGN1048548" s="8"/>
      <c r="SGO1048548" s="8"/>
      <c r="SGP1048548" s="8"/>
      <c r="SGQ1048548" s="8"/>
      <c r="SGR1048548" s="8"/>
      <c r="SGS1048548" s="8"/>
      <c r="SGT1048548" s="8"/>
      <c r="SGU1048548" s="8"/>
      <c r="SGV1048548" s="8"/>
      <c r="SGW1048548" s="8"/>
      <c r="SGX1048548" s="8"/>
      <c r="SGY1048548" s="8"/>
      <c r="SGZ1048548" s="8"/>
      <c r="SHA1048548" s="8"/>
      <c r="SHB1048548" s="8"/>
      <c r="SHC1048548" s="8"/>
      <c r="SHD1048548" s="8"/>
      <c r="SHE1048548" s="8"/>
      <c r="SHF1048548" s="8"/>
      <c r="SHG1048548" s="8"/>
      <c r="SHH1048548" s="8"/>
      <c r="SHI1048548" s="8"/>
      <c r="SHJ1048548" s="8"/>
      <c r="SHK1048548" s="8"/>
      <c r="SHL1048548" s="8"/>
      <c r="SHM1048548" s="8"/>
      <c r="SHN1048548" s="8"/>
      <c r="SHO1048548" s="8"/>
      <c r="SHP1048548" s="8"/>
      <c r="SHQ1048548" s="8"/>
      <c r="SHR1048548" s="8"/>
      <c r="SHS1048548" s="8"/>
      <c r="SHT1048548" s="8"/>
      <c r="SHU1048548" s="8"/>
      <c r="SHV1048548" s="8"/>
      <c r="SHW1048548" s="8"/>
      <c r="SHX1048548" s="8"/>
      <c r="SHY1048548" s="8"/>
      <c r="SHZ1048548" s="8"/>
      <c r="SIA1048548" s="8"/>
      <c r="SIB1048548" s="8"/>
      <c r="SIC1048548" s="8"/>
      <c r="SID1048548" s="8"/>
      <c r="SIE1048548" s="8"/>
      <c r="SIF1048548" s="8"/>
      <c r="SIG1048548" s="8"/>
      <c r="SIH1048548" s="8"/>
      <c r="SII1048548" s="8"/>
      <c r="SIJ1048548" s="8"/>
      <c r="SIK1048548" s="8"/>
      <c r="SIL1048548" s="8"/>
      <c r="SIM1048548" s="8"/>
      <c r="SIN1048548" s="8"/>
      <c r="SIO1048548" s="8"/>
      <c r="SIP1048548" s="8"/>
      <c r="SIQ1048548" s="8"/>
      <c r="SIR1048548" s="8"/>
      <c r="SIS1048548" s="8"/>
      <c r="SIT1048548" s="8"/>
      <c r="SIU1048548" s="8"/>
      <c r="SIV1048548" s="8"/>
      <c r="SIW1048548" s="8"/>
      <c r="SIX1048548" s="8"/>
      <c r="SIY1048548" s="8"/>
      <c r="SIZ1048548" s="8"/>
      <c r="SJA1048548" s="8"/>
      <c r="SJB1048548" s="8"/>
      <c r="SJC1048548" s="8"/>
      <c r="SJD1048548" s="8"/>
      <c r="SJE1048548" s="8"/>
      <c r="SJF1048548" s="8"/>
      <c r="SJG1048548" s="8"/>
      <c r="SJH1048548" s="8"/>
      <c r="SJI1048548" s="8"/>
      <c r="SJJ1048548" s="8"/>
      <c r="SJK1048548" s="8"/>
      <c r="SJL1048548" s="8"/>
      <c r="SJM1048548" s="8"/>
      <c r="SJN1048548" s="8"/>
      <c r="SJO1048548" s="8"/>
      <c r="SJP1048548" s="8"/>
      <c r="SJQ1048548" s="8"/>
      <c r="SJR1048548" s="8"/>
      <c r="SJS1048548" s="8"/>
      <c r="SJT1048548" s="8"/>
      <c r="SJU1048548" s="8"/>
      <c r="SJV1048548" s="8"/>
      <c r="SJW1048548" s="8"/>
      <c r="SJX1048548" s="8"/>
      <c r="SJY1048548" s="8"/>
      <c r="SJZ1048548" s="8"/>
      <c r="SKA1048548" s="8"/>
      <c r="SKB1048548" s="8"/>
      <c r="SKC1048548" s="8"/>
      <c r="SKD1048548" s="8"/>
      <c r="SKE1048548" s="8"/>
      <c r="SKF1048548" s="8"/>
      <c r="SKG1048548" s="8"/>
      <c r="SKH1048548" s="8"/>
      <c r="SKI1048548" s="8"/>
      <c r="SKJ1048548" s="8"/>
      <c r="SKK1048548" s="8"/>
      <c r="SKL1048548" s="8"/>
      <c r="SKM1048548" s="8"/>
      <c r="SKN1048548" s="8"/>
      <c r="SKO1048548" s="8"/>
      <c r="SKP1048548" s="8"/>
      <c r="SKQ1048548" s="8"/>
      <c r="SKR1048548" s="8"/>
      <c r="SKS1048548" s="8"/>
      <c r="SKT1048548" s="8"/>
      <c r="SKU1048548" s="8"/>
      <c r="SKV1048548" s="8"/>
      <c r="SKW1048548" s="8"/>
      <c r="SKX1048548" s="8"/>
      <c r="SKY1048548" s="8"/>
      <c r="SKZ1048548" s="8"/>
      <c r="SLA1048548" s="8"/>
      <c r="SLB1048548" s="8"/>
      <c r="SLC1048548" s="8"/>
      <c r="SLD1048548" s="8"/>
      <c r="SLE1048548" s="8"/>
      <c r="SLF1048548" s="8"/>
      <c r="SLG1048548" s="8"/>
      <c r="SLH1048548" s="8"/>
      <c r="SLI1048548" s="8"/>
      <c r="SLJ1048548" s="8"/>
      <c r="SLK1048548" s="8"/>
      <c r="SLL1048548" s="8"/>
      <c r="SLM1048548" s="8"/>
      <c r="SLN1048548" s="8"/>
      <c r="SLO1048548" s="8"/>
      <c r="SLP1048548" s="8"/>
      <c r="SLQ1048548" s="8"/>
      <c r="SLR1048548" s="8"/>
      <c r="SLS1048548" s="8"/>
      <c r="SLT1048548" s="8"/>
      <c r="SLU1048548" s="8"/>
      <c r="SLV1048548" s="8"/>
      <c r="SLW1048548" s="8"/>
      <c r="SLX1048548" s="8"/>
      <c r="SLY1048548" s="8"/>
      <c r="SLZ1048548" s="8"/>
      <c r="SMA1048548" s="8"/>
      <c r="SMB1048548" s="8"/>
      <c r="SMC1048548" s="8"/>
      <c r="SMD1048548" s="8"/>
      <c r="SME1048548" s="8"/>
      <c r="SMF1048548" s="8"/>
      <c r="SMG1048548" s="8"/>
      <c r="SMH1048548" s="8"/>
      <c r="SMI1048548" s="8"/>
      <c r="SMJ1048548" s="8"/>
      <c r="SMK1048548" s="8"/>
      <c r="SML1048548" s="8"/>
      <c r="SMM1048548" s="8"/>
      <c r="SMN1048548" s="8"/>
      <c r="SMO1048548" s="8"/>
      <c r="SMP1048548" s="8"/>
      <c r="SMQ1048548" s="8"/>
      <c r="SMR1048548" s="8"/>
      <c r="SMS1048548" s="8"/>
      <c r="SMT1048548" s="8"/>
      <c r="SMU1048548" s="8"/>
      <c r="SMV1048548" s="8"/>
      <c r="SMW1048548" s="8"/>
      <c r="SMX1048548" s="8"/>
      <c r="SMY1048548" s="8"/>
      <c r="SMZ1048548" s="8"/>
      <c r="SNA1048548" s="8"/>
      <c r="SNB1048548" s="8"/>
      <c r="SNC1048548" s="8"/>
      <c r="SND1048548" s="8"/>
      <c r="SNE1048548" s="8"/>
      <c r="SNF1048548" s="8"/>
      <c r="SNG1048548" s="8"/>
      <c r="SNH1048548" s="8"/>
      <c r="SNI1048548" s="8"/>
      <c r="SNJ1048548" s="8"/>
      <c r="SNK1048548" s="8"/>
      <c r="SNL1048548" s="8"/>
      <c r="SNM1048548" s="8"/>
      <c r="SNN1048548" s="8"/>
      <c r="SNO1048548" s="8"/>
      <c r="SNP1048548" s="8"/>
      <c r="SNQ1048548" s="8"/>
      <c r="SNR1048548" s="8"/>
      <c r="SNS1048548" s="8"/>
      <c r="SNT1048548" s="8"/>
      <c r="SNU1048548" s="8"/>
      <c r="SNV1048548" s="8"/>
      <c r="SNW1048548" s="8"/>
      <c r="SNX1048548" s="8"/>
      <c r="SNY1048548" s="8"/>
      <c r="SNZ1048548" s="8"/>
      <c r="SOA1048548" s="8"/>
      <c r="SOB1048548" s="8"/>
      <c r="SOC1048548" s="8"/>
      <c r="SOD1048548" s="8"/>
      <c r="SOE1048548" s="8"/>
      <c r="SOF1048548" s="8"/>
      <c r="SOG1048548" s="8"/>
      <c r="SOH1048548" s="8"/>
      <c r="SOI1048548" s="8"/>
      <c r="SOJ1048548" s="8"/>
      <c r="SOK1048548" s="8"/>
      <c r="SOL1048548" s="8"/>
      <c r="SOM1048548" s="8"/>
      <c r="SON1048548" s="8"/>
      <c r="SOO1048548" s="8"/>
      <c r="SOP1048548" s="8"/>
      <c r="SOQ1048548" s="8"/>
      <c r="SOR1048548" s="8"/>
      <c r="SOS1048548" s="8"/>
      <c r="SOT1048548" s="8"/>
      <c r="SOU1048548" s="8"/>
      <c r="SOV1048548" s="8"/>
      <c r="SOW1048548" s="8"/>
      <c r="SOX1048548" s="8"/>
      <c r="SOY1048548" s="8"/>
      <c r="SOZ1048548" s="8"/>
      <c r="SPA1048548" s="8"/>
      <c r="SPB1048548" s="8"/>
      <c r="SPC1048548" s="8"/>
      <c r="SPD1048548" s="8"/>
      <c r="SPE1048548" s="8"/>
      <c r="SPF1048548" s="8"/>
      <c r="SPG1048548" s="8"/>
      <c r="SPH1048548" s="8"/>
      <c r="SPI1048548" s="8"/>
      <c r="SPJ1048548" s="8"/>
      <c r="SPK1048548" s="8"/>
      <c r="SPL1048548" s="8"/>
      <c r="SPM1048548" s="8"/>
      <c r="SPN1048548" s="8"/>
      <c r="SPO1048548" s="8"/>
      <c r="SPP1048548" s="8"/>
      <c r="SPQ1048548" s="8"/>
      <c r="SPR1048548" s="8"/>
      <c r="SPS1048548" s="8"/>
      <c r="SPT1048548" s="8"/>
      <c r="SPU1048548" s="8"/>
      <c r="SPV1048548" s="8"/>
      <c r="SPW1048548" s="8"/>
      <c r="SPX1048548" s="8"/>
      <c r="SPY1048548" s="8"/>
      <c r="SPZ1048548" s="8"/>
      <c r="SQA1048548" s="8"/>
      <c r="SQB1048548" s="8"/>
      <c r="SQC1048548" s="8"/>
      <c r="SQD1048548" s="8"/>
      <c r="SQE1048548" s="8"/>
      <c r="SQF1048548" s="8"/>
      <c r="SQG1048548" s="8"/>
      <c r="SQH1048548" s="8"/>
      <c r="SQI1048548" s="8"/>
      <c r="SQJ1048548" s="8"/>
      <c r="SQK1048548" s="8"/>
      <c r="SQL1048548" s="8"/>
      <c r="SQM1048548" s="8"/>
      <c r="SQN1048548" s="8"/>
      <c r="SQO1048548" s="8"/>
      <c r="SQP1048548" s="8"/>
      <c r="SQQ1048548" s="8"/>
      <c r="SQR1048548" s="8"/>
      <c r="SQS1048548" s="8"/>
      <c r="SQT1048548" s="8"/>
      <c r="SQU1048548" s="8"/>
      <c r="SQV1048548" s="8"/>
      <c r="SQW1048548" s="8"/>
      <c r="SQX1048548" s="8"/>
      <c r="SQY1048548" s="8"/>
      <c r="SQZ1048548" s="8"/>
      <c r="SRA1048548" s="8"/>
      <c r="SRB1048548" s="8"/>
      <c r="SRC1048548" s="8"/>
      <c r="SRD1048548" s="8"/>
      <c r="SRE1048548" s="8"/>
      <c r="SRF1048548" s="8"/>
      <c r="SRG1048548" s="8"/>
      <c r="SRH1048548" s="8"/>
      <c r="SRI1048548" s="8"/>
      <c r="SRJ1048548" s="8"/>
      <c r="SRK1048548" s="8"/>
      <c r="SRL1048548" s="8"/>
      <c r="SRM1048548" s="8"/>
      <c r="SRN1048548" s="8"/>
      <c r="SRO1048548" s="8"/>
      <c r="SRP1048548" s="8"/>
      <c r="SRQ1048548" s="8"/>
      <c r="SRR1048548" s="8"/>
      <c r="SRS1048548" s="8"/>
      <c r="SRT1048548" s="8"/>
      <c r="SRU1048548" s="8"/>
      <c r="SRV1048548" s="8"/>
      <c r="SRW1048548" s="8"/>
      <c r="SRX1048548" s="8"/>
      <c r="SRY1048548" s="8"/>
      <c r="SRZ1048548" s="8"/>
      <c r="SSA1048548" s="8"/>
      <c r="SSB1048548" s="8"/>
      <c r="SSC1048548" s="8"/>
      <c r="SSD1048548" s="8"/>
      <c r="SSE1048548" s="8"/>
      <c r="SSF1048548" s="8"/>
      <c r="SSG1048548" s="8"/>
      <c r="SSH1048548" s="8"/>
      <c r="SSI1048548" s="8"/>
      <c r="SSJ1048548" s="8"/>
      <c r="SSK1048548" s="8"/>
      <c r="SSL1048548" s="8"/>
      <c r="SSM1048548" s="8"/>
      <c r="SSN1048548" s="8"/>
      <c r="SSO1048548" s="8"/>
      <c r="SSP1048548" s="8"/>
      <c r="SSQ1048548" s="8"/>
      <c r="SSR1048548" s="8"/>
      <c r="SSS1048548" s="8"/>
      <c r="SST1048548" s="8"/>
      <c r="SSU1048548" s="8"/>
      <c r="SSV1048548" s="8"/>
      <c r="SSW1048548" s="8"/>
      <c r="SSX1048548" s="8"/>
      <c r="SSY1048548" s="8"/>
      <c r="SSZ1048548" s="8"/>
      <c r="STA1048548" s="8"/>
      <c r="STB1048548" s="8"/>
      <c r="STC1048548" s="8"/>
      <c r="STD1048548" s="8"/>
      <c r="STE1048548" s="8"/>
      <c r="STF1048548" s="8"/>
      <c r="STG1048548" s="8"/>
      <c r="STH1048548" s="8"/>
      <c r="STI1048548" s="8"/>
      <c r="STJ1048548" s="8"/>
      <c r="STK1048548" s="8"/>
      <c r="STL1048548" s="8"/>
      <c r="STM1048548" s="8"/>
      <c r="STN1048548" s="8"/>
      <c r="STO1048548" s="8"/>
      <c r="STP1048548" s="8"/>
      <c r="STQ1048548" s="8"/>
      <c r="STR1048548" s="8"/>
      <c r="STS1048548" s="8"/>
      <c r="STT1048548" s="8"/>
      <c r="STU1048548" s="8"/>
      <c r="STV1048548" s="8"/>
      <c r="STW1048548" s="8"/>
      <c r="STX1048548" s="8"/>
      <c r="STY1048548" s="8"/>
      <c r="STZ1048548" s="8"/>
      <c r="SUA1048548" s="8"/>
      <c r="SUB1048548" s="8"/>
      <c r="SUC1048548" s="8"/>
      <c r="SUD1048548" s="8"/>
      <c r="SUE1048548" s="8"/>
      <c r="SUF1048548" s="8"/>
      <c r="SUG1048548" s="8"/>
      <c r="SUH1048548" s="8"/>
      <c r="SUI1048548" s="8"/>
      <c r="SUJ1048548" s="8"/>
      <c r="SUK1048548" s="8"/>
      <c r="SUL1048548" s="8"/>
      <c r="SUM1048548" s="8"/>
      <c r="SUN1048548" s="8"/>
      <c r="SUO1048548" s="8"/>
      <c r="SUP1048548" s="8"/>
      <c r="SUQ1048548" s="8"/>
      <c r="SUR1048548" s="8"/>
      <c r="SUS1048548" s="8"/>
      <c r="SUT1048548" s="8"/>
      <c r="SUU1048548" s="8"/>
      <c r="SUV1048548" s="8"/>
      <c r="SUW1048548" s="8"/>
      <c r="SUX1048548" s="8"/>
      <c r="SUY1048548" s="8"/>
      <c r="SUZ1048548" s="8"/>
      <c r="SVA1048548" s="8"/>
      <c r="SVB1048548" s="8"/>
      <c r="SVC1048548" s="8"/>
      <c r="SVD1048548" s="8"/>
      <c r="SVE1048548" s="8"/>
      <c r="SVF1048548" s="8"/>
      <c r="SVG1048548" s="8"/>
      <c r="SVH1048548" s="8"/>
      <c r="SVI1048548" s="8"/>
      <c r="SVJ1048548" s="8"/>
      <c r="SVK1048548" s="8"/>
      <c r="SVL1048548" s="8"/>
      <c r="SVM1048548" s="8"/>
      <c r="SVN1048548" s="8"/>
      <c r="SVO1048548" s="8"/>
      <c r="SVP1048548" s="8"/>
      <c r="SVQ1048548" s="8"/>
      <c r="SVR1048548" s="8"/>
      <c r="SVS1048548" s="8"/>
      <c r="SVT1048548" s="8"/>
      <c r="SVU1048548" s="8"/>
      <c r="SVV1048548" s="8"/>
      <c r="SVW1048548" s="8"/>
      <c r="SVX1048548" s="8"/>
      <c r="SVY1048548" s="8"/>
      <c r="SVZ1048548" s="8"/>
      <c r="SWA1048548" s="8"/>
      <c r="SWB1048548" s="8"/>
      <c r="SWC1048548" s="8"/>
      <c r="SWD1048548" s="8"/>
      <c r="SWE1048548" s="8"/>
      <c r="SWF1048548" s="8"/>
      <c r="SWG1048548" s="8"/>
      <c r="SWH1048548" s="8"/>
      <c r="SWI1048548" s="8"/>
      <c r="SWJ1048548" s="8"/>
      <c r="SWK1048548" s="8"/>
      <c r="SWL1048548" s="8"/>
      <c r="SWM1048548" s="8"/>
      <c r="SWN1048548" s="8"/>
      <c r="SWO1048548" s="8"/>
      <c r="SWP1048548" s="8"/>
      <c r="SWQ1048548" s="8"/>
      <c r="SWR1048548" s="8"/>
      <c r="SWS1048548" s="8"/>
      <c r="SWT1048548" s="8"/>
      <c r="SWU1048548" s="8"/>
      <c r="SWV1048548" s="8"/>
      <c r="SWW1048548" s="8"/>
      <c r="SWX1048548" s="8"/>
      <c r="SWY1048548" s="8"/>
      <c r="SWZ1048548" s="8"/>
      <c r="SXA1048548" s="8"/>
      <c r="SXB1048548" s="8"/>
      <c r="SXC1048548" s="8"/>
      <c r="SXD1048548" s="8"/>
      <c r="SXE1048548" s="8"/>
      <c r="SXF1048548" s="8"/>
      <c r="SXG1048548" s="8"/>
      <c r="SXH1048548" s="8"/>
      <c r="SXI1048548" s="8"/>
      <c r="SXJ1048548" s="8"/>
      <c r="SXK1048548" s="8"/>
      <c r="SXL1048548" s="8"/>
      <c r="SXM1048548" s="8"/>
      <c r="SXN1048548" s="8"/>
      <c r="SXO1048548" s="8"/>
      <c r="SXP1048548" s="8"/>
      <c r="SXQ1048548" s="8"/>
      <c r="SXR1048548" s="8"/>
      <c r="SXS1048548" s="8"/>
      <c r="SXT1048548" s="8"/>
      <c r="SXU1048548" s="8"/>
      <c r="SXV1048548" s="8"/>
      <c r="SXW1048548" s="8"/>
      <c r="SXX1048548" s="8"/>
      <c r="SXY1048548" s="8"/>
      <c r="SXZ1048548" s="8"/>
      <c r="SYA1048548" s="8"/>
      <c r="SYB1048548" s="8"/>
      <c r="SYC1048548" s="8"/>
      <c r="SYD1048548" s="8"/>
      <c r="SYE1048548" s="8"/>
      <c r="SYF1048548" s="8"/>
      <c r="SYG1048548" s="8"/>
      <c r="SYH1048548" s="8"/>
      <c r="SYI1048548" s="8"/>
      <c r="SYJ1048548" s="8"/>
      <c r="SYK1048548" s="8"/>
      <c r="SYL1048548" s="8"/>
      <c r="SYM1048548" s="8"/>
      <c r="SYN1048548" s="8"/>
      <c r="SYO1048548" s="8"/>
      <c r="SYP1048548" s="8"/>
      <c r="SYQ1048548" s="8"/>
      <c r="SYR1048548" s="8"/>
      <c r="SYS1048548" s="8"/>
      <c r="SYT1048548" s="8"/>
      <c r="SYU1048548" s="8"/>
      <c r="SYV1048548" s="8"/>
      <c r="SYW1048548" s="8"/>
      <c r="SYX1048548" s="8"/>
      <c r="SYY1048548" s="8"/>
      <c r="SYZ1048548" s="8"/>
      <c r="SZA1048548" s="8"/>
      <c r="SZB1048548" s="8"/>
      <c r="SZC1048548" s="8"/>
      <c r="SZD1048548" s="8"/>
      <c r="SZE1048548" s="8"/>
      <c r="SZF1048548" s="8"/>
      <c r="SZG1048548" s="8"/>
      <c r="SZH1048548" s="8"/>
      <c r="SZI1048548" s="8"/>
      <c r="SZJ1048548" s="8"/>
      <c r="SZK1048548" s="8"/>
      <c r="SZL1048548" s="8"/>
      <c r="SZM1048548" s="8"/>
      <c r="SZN1048548" s="8"/>
      <c r="SZO1048548" s="8"/>
      <c r="SZP1048548" s="8"/>
      <c r="SZQ1048548" s="8"/>
      <c r="SZR1048548" s="8"/>
      <c r="SZS1048548" s="8"/>
      <c r="SZT1048548" s="8"/>
      <c r="SZU1048548" s="8"/>
      <c r="SZV1048548" s="8"/>
      <c r="SZW1048548" s="8"/>
      <c r="SZX1048548" s="8"/>
      <c r="SZY1048548" s="8"/>
      <c r="SZZ1048548" s="8"/>
      <c r="TAA1048548" s="8"/>
      <c r="TAB1048548" s="8"/>
      <c r="TAC1048548" s="8"/>
      <c r="TAD1048548" s="8"/>
      <c r="TAE1048548" s="8"/>
      <c r="TAF1048548" s="8"/>
      <c r="TAG1048548" s="8"/>
      <c r="TAH1048548" s="8"/>
      <c r="TAI1048548" s="8"/>
      <c r="TAJ1048548" s="8"/>
      <c r="TAK1048548" s="8"/>
      <c r="TAL1048548" s="8"/>
      <c r="TAM1048548" s="8"/>
      <c r="TAN1048548" s="8"/>
      <c r="TAO1048548" s="8"/>
      <c r="TAP1048548" s="8"/>
      <c r="TAQ1048548" s="8"/>
      <c r="TAR1048548" s="8"/>
      <c r="TAS1048548" s="8"/>
      <c r="TAT1048548" s="8"/>
      <c r="TAU1048548" s="8"/>
      <c r="TAV1048548" s="8"/>
      <c r="TAW1048548" s="8"/>
      <c r="TAX1048548" s="8"/>
      <c r="TAY1048548" s="8"/>
      <c r="TAZ1048548" s="8"/>
      <c r="TBA1048548" s="8"/>
      <c r="TBB1048548" s="8"/>
      <c r="TBC1048548" s="8"/>
      <c r="TBD1048548" s="8"/>
      <c r="TBE1048548" s="8"/>
      <c r="TBF1048548" s="8"/>
      <c r="TBG1048548" s="8"/>
      <c r="TBH1048548" s="8"/>
      <c r="TBI1048548" s="8"/>
      <c r="TBJ1048548" s="8"/>
      <c r="TBK1048548" s="8"/>
      <c r="TBL1048548" s="8"/>
      <c r="TBM1048548" s="8"/>
      <c r="TBN1048548" s="8"/>
      <c r="TBO1048548" s="8"/>
      <c r="TBP1048548" s="8"/>
      <c r="TBQ1048548" s="8"/>
      <c r="TBR1048548" s="8"/>
      <c r="TBS1048548" s="8"/>
      <c r="TBT1048548" s="8"/>
      <c r="TBU1048548" s="8"/>
      <c r="TBV1048548" s="8"/>
      <c r="TBW1048548" s="8"/>
      <c r="TBX1048548" s="8"/>
      <c r="TBY1048548" s="8"/>
      <c r="TBZ1048548" s="8"/>
      <c r="TCA1048548" s="8"/>
      <c r="TCB1048548" s="8"/>
      <c r="TCC1048548" s="8"/>
      <c r="TCD1048548" s="8"/>
      <c r="TCE1048548" s="8"/>
      <c r="TCF1048548" s="8"/>
      <c r="TCG1048548" s="8"/>
      <c r="TCH1048548" s="8"/>
      <c r="TCI1048548" s="8"/>
      <c r="TCJ1048548" s="8"/>
      <c r="TCK1048548" s="8"/>
      <c r="TCL1048548" s="8"/>
      <c r="TCM1048548" s="8"/>
      <c r="TCN1048548" s="8"/>
      <c r="TCO1048548" s="8"/>
      <c r="TCP1048548" s="8"/>
      <c r="TCQ1048548" s="8"/>
      <c r="TCR1048548" s="8"/>
      <c r="TCS1048548" s="8"/>
      <c r="TCT1048548" s="8"/>
      <c r="TCU1048548" s="8"/>
      <c r="TCV1048548" s="8"/>
      <c r="TCW1048548" s="8"/>
      <c r="TCX1048548" s="8"/>
      <c r="TCY1048548" s="8"/>
      <c r="TCZ1048548" s="8"/>
      <c r="TDA1048548" s="8"/>
      <c r="TDB1048548" s="8"/>
      <c r="TDC1048548" s="8"/>
      <c r="TDD1048548" s="8"/>
      <c r="TDE1048548" s="8"/>
      <c r="TDF1048548" s="8"/>
      <c r="TDG1048548" s="8"/>
      <c r="TDH1048548" s="8"/>
      <c r="TDI1048548" s="8"/>
      <c r="TDJ1048548" s="8"/>
      <c r="TDK1048548" s="8"/>
      <c r="TDL1048548" s="8"/>
      <c r="TDM1048548" s="8"/>
      <c r="TDN1048548" s="8"/>
      <c r="TDO1048548" s="8"/>
      <c r="TDP1048548" s="8"/>
      <c r="TDQ1048548" s="8"/>
      <c r="TDR1048548" s="8"/>
      <c r="TDS1048548" s="8"/>
      <c r="TDT1048548" s="8"/>
      <c r="TDU1048548" s="8"/>
      <c r="TDV1048548" s="8"/>
      <c r="TDW1048548" s="8"/>
      <c r="TDX1048548" s="8"/>
      <c r="TDY1048548" s="8"/>
      <c r="TDZ1048548" s="8"/>
      <c r="TEA1048548" s="8"/>
      <c r="TEB1048548" s="8"/>
      <c r="TEC1048548" s="8"/>
      <c r="TED1048548" s="8"/>
      <c r="TEE1048548" s="8"/>
      <c r="TEF1048548" s="8"/>
      <c r="TEG1048548" s="8"/>
      <c r="TEH1048548" s="8"/>
      <c r="TEI1048548" s="8"/>
      <c r="TEJ1048548" s="8"/>
      <c r="TEK1048548" s="8"/>
      <c r="TEL1048548" s="8"/>
      <c r="TEM1048548" s="8"/>
      <c r="TEN1048548" s="8"/>
      <c r="TEO1048548" s="8"/>
      <c r="TEP1048548" s="8"/>
      <c r="TEQ1048548" s="8"/>
      <c r="TER1048548" s="8"/>
      <c r="TES1048548" s="8"/>
      <c r="TET1048548" s="8"/>
      <c r="TEU1048548" s="8"/>
      <c r="TEV1048548" s="8"/>
      <c r="TEW1048548" s="8"/>
      <c r="TEX1048548" s="8"/>
      <c r="TEY1048548" s="8"/>
      <c r="TEZ1048548" s="8"/>
      <c r="TFA1048548" s="8"/>
      <c r="TFB1048548" s="8"/>
      <c r="TFC1048548" s="8"/>
      <c r="TFD1048548" s="8"/>
      <c r="TFE1048548" s="8"/>
      <c r="TFF1048548" s="8"/>
      <c r="TFG1048548" s="8"/>
      <c r="TFH1048548" s="8"/>
      <c r="TFI1048548" s="8"/>
      <c r="TFJ1048548" s="8"/>
      <c r="TFK1048548" s="8"/>
      <c r="TFL1048548" s="8"/>
      <c r="TFM1048548" s="8"/>
      <c r="TFN1048548" s="8"/>
      <c r="TFO1048548" s="8"/>
      <c r="TFP1048548" s="8"/>
      <c r="TFQ1048548" s="8"/>
      <c r="TFR1048548" s="8"/>
      <c r="TFS1048548" s="8"/>
      <c r="TFT1048548" s="8"/>
      <c r="TFU1048548" s="8"/>
      <c r="TFV1048548" s="8"/>
      <c r="TFW1048548" s="8"/>
      <c r="TFX1048548" s="8"/>
      <c r="TFY1048548" s="8"/>
      <c r="TFZ1048548" s="8"/>
      <c r="TGA1048548" s="8"/>
      <c r="TGB1048548" s="8"/>
      <c r="TGC1048548" s="8"/>
      <c r="TGD1048548" s="8"/>
      <c r="TGE1048548" s="8"/>
      <c r="TGF1048548" s="8"/>
      <c r="TGG1048548" s="8"/>
      <c r="TGH1048548" s="8"/>
      <c r="TGI1048548" s="8"/>
      <c r="TGJ1048548" s="8"/>
      <c r="TGK1048548" s="8"/>
      <c r="TGL1048548" s="8"/>
      <c r="TGM1048548" s="8"/>
      <c r="TGN1048548" s="8"/>
      <c r="TGO1048548" s="8"/>
      <c r="TGP1048548" s="8"/>
      <c r="TGQ1048548" s="8"/>
      <c r="TGR1048548" s="8"/>
      <c r="TGS1048548" s="8"/>
      <c r="TGT1048548" s="8"/>
      <c r="TGU1048548" s="8"/>
      <c r="TGV1048548" s="8"/>
      <c r="TGW1048548" s="8"/>
      <c r="TGX1048548" s="8"/>
      <c r="TGY1048548" s="8"/>
      <c r="TGZ1048548" s="8"/>
      <c r="THA1048548" s="8"/>
      <c r="THB1048548" s="8"/>
      <c r="THC1048548" s="8"/>
      <c r="THD1048548" s="8"/>
      <c r="THE1048548" s="8"/>
      <c r="THF1048548" s="8"/>
      <c r="THG1048548" s="8"/>
      <c r="THH1048548" s="8"/>
      <c r="THI1048548" s="8"/>
      <c r="THJ1048548" s="8"/>
      <c r="THK1048548" s="8"/>
      <c r="THL1048548" s="8"/>
      <c r="THM1048548" s="8"/>
      <c r="THN1048548" s="8"/>
      <c r="THO1048548" s="8"/>
      <c r="THP1048548" s="8"/>
      <c r="THQ1048548" s="8"/>
      <c r="THR1048548" s="8"/>
      <c r="THS1048548" s="8"/>
      <c r="THT1048548" s="8"/>
      <c r="THU1048548" s="8"/>
      <c r="THV1048548" s="8"/>
      <c r="THW1048548" s="8"/>
      <c r="THX1048548" s="8"/>
      <c r="THY1048548" s="8"/>
      <c r="THZ1048548" s="8"/>
      <c r="TIA1048548" s="8"/>
      <c r="TIB1048548" s="8"/>
      <c r="TIC1048548" s="8"/>
      <c r="TID1048548" s="8"/>
      <c r="TIE1048548" s="8"/>
      <c r="TIF1048548" s="8"/>
      <c r="TIG1048548" s="8"/>
      <c r="TIH1048548" s="8"/>
      <c r="TII1048548" s="8"/>
      <c r="TIJ1048548" s="8"/>
      <c r="TIK1048548" s="8"/>
      <c r="TIL1048548" s="8"/>
      <c r="TIM1048548" s="8"/>
      <c r="TIN1048548" s="8"/>
      <c r="TIO1048548" s="8"/>
      <c r="TIP1048548" s="8"/>
      <c r="TIQ1048548" s="8"/>
      <c r="TIR1048548" s="8"/>
      <c r="TIS1048548" s="8"/>
      <c r="TIT1048548" s="8"/>
      <c r="TIU1048548" s="8"/>
      <c r="TIV1048548" s="8"/>
      <c r="TIW1048548" s="8"/>
      <c r="TIX1048548" s="8"/>
      <c r="TIY1048548" s="8"/>
      <c r="TIZ1048548" s="8"/>
      <c r="TJA1048548" s="8"/>
      <c r="TJB1048548" s="8"/>
      <c r="TJC1048548" s="8"/>
      <c r="TJD1048548" s="8"/>
      <c r="TJE1048548" s="8"/>
      <c r="TJF1048548" s="8"/>
      <c r="TJG1048548" s="8"/>
      <c r="TJH1048548" s="8"/>
      <c r="TJI1048548" s="8"/>
      <c r="TJJ1048548" s="8"/>
      <c r="TJK1048548" s="8"/>
      <c r="TJL1048548" s="8"/>
      <c r="TJM1048548" s="8"/>
      <c r="TJN1048548" s="8"/>
      <c r="TJO1048548" s="8"/>
      <c r="TJP1048548" s="8"/>
      <c r="TJQ1048548" s="8"/>
      <c r="TJR1048548" s="8"/>
      <c r="TJS1048548" s="8"/>
      <c r="TJT1048548" s="8"/>
      <c r="TJU1048548" s="8"/>
      <c r="TJV1048548" s="8"/>
      <c r="TJW1048548" s="8"/>
      <c r="TJX1048548" s="8"/>
      <c r="TJY1048548" s="8"/>
      <c r="TJZ1048548" s="8"/>
      <c r="TKA1048548" s="8"/>
      <c r="TKB1048548" s="8"/>
      <c r="TKC1048548" s="8"/>
      <c r="TKD1048548" s="8"/>
      <c r="TKE1048548" s="8"/>
      <c r="TKF1048548" s="8"/>
      <c r="TKG1048548" s="8"/>
      <c r="TKH1048548" s="8"/>
      <c r="TKI1048548" s="8"/>
      <c r="TKJ1048548" s="8"/>
      <c r="TKK1048548" s="8"/>
      <c r="TKL1048548" s="8"/>
      <c r="TKM1048548" s="8"/>
      <c r="TKN1048548" s="8"/>
      <c r="TKO1048548" s="8"/>
      <c r="TKP1048548" s="8"/>
      <c r="TKQ1048548" s="8"/>
      <c r="TKR1048548" s="8"/>
      <c r="TKS1048548" s="8"/>
      <c r="TKT1048548" s="8"/>
      <c r="TKU1048548" s="8"/>
      <c r="TKV1048548" s="8"/>
      <c r="TKW1048548" s="8"/>
      <c r="TKX1048548" s="8"/>
      <c r="TKY1048548" s="8"/>
      <c r="TKZ1048548" s="8"/>
      <c r="TLA1048548" s="8"/>
      <c r="TLB1048548" s="8"/>
      <c r="TLC1048548" s="8"/>
      <c r="TLD1048548" s="8"/>
      <c r="TLE1048548" s="8"/>
      <c r="TLF1048548" s="8"/>
      <c r="TLG1048548" s="8"/>
      <c r="TLH1048548" s="8"/>
      <c r="TLI1048548" s="8"/>
      <c r="TLJ1048548" s="8"/>
      <c r="TLK1048548" s="8"/>
      <c r="TLL1048548" s="8"/>
      <c r="TLM1048548" s="8"/>
      <c r="TLN1048548" s="8"/>
      <c r="TLO1048548" s="8"/>
      <c r="TLP1048548" s="8"/>
      <c r="TLQ1048548" s="8"/>
      <c r="TLR1048548" s="8"/>
      <c r="TLS1048548" s="8"/>
      <c r="TLT1048548" s="8"/>
      <c r="TLU1048548" s="8"/>
      <c r="TLV1048548" s="8"/>
      <c r="TLW1048548" s="8"/>
      <c r="TLX1048548" s="8"/>
      <c r="TLY1048548" s="8"/>
      <c r="TLZ1048548" s="8"/>
      <c r="TMA1048548" s="8"/>
      <c r="TMB1048548" s="8"/>
      <c r="TMC1048548" s="8"/>
      <c r="TMD1048548" s="8"/>
      <c r="TME1048548" s="8"/>
      <c r="TMF1048548" s="8"/>
      <c r="TMG1048548" s="8"/>
      <c r="TMH1048548" s="8"/>
      <c r="TMI1048548" s="8"/>
      <c r="TMJ1048548" s="8"/>
      <c r="TMK1048548" s="8"/>
      <c r="TML1048548" s="8"/>
      <c r="TMM1048548" s="8"/>
      <c r="TMN1048548" s="8"/>
      <c r="TMO1048548" s="8"/>
      <c r="TMP1048548" s="8"/>
      <c r="TMQ1048548" s="8"/>
      <c r="TMR1048548" s="8"/>
      <c r="TMS1048548" s="8"/>
      <c r="TMT1048548" s="8"/>
      <c r="TMU1048548" s="8"/>
      <c r="TMV1048548" s="8"/>
      <c r="TMW1048548" s="8"/>
      <c r="TMX1048548" s="8"/>
      <c r="TMY1048548" s="8"/>
      <c r="TMZ1048548" s="8"/>
      <c r="TNA1048548" s="8"/>
      <c r="TNB1048548" s="8"/>
      <c r="TNC1048548" s="8"/>
      <c r="TND1048548" s="8"/>
      <c r="TNE1048548" s="8"/>
      <c r="TNF1048548" s="8"/>
      <c r="TNG1048548" s="8"/>
      <c r="TNH1048548" s="8"/>
      <c r="TNI1048548" s="8"/>
      <c r="TNJ1048548" s="8"/>
      <c r="TNK1048548" s="8"/>
      <c r="TNL1048548" s="8"/>
      <c r="TNM1048548" s="8"/>
      <c r="TNN1048548" s="8"/>
      <c r="TNO1048548" s="8"/>
      <c r="TNP1048548" s="8"/>
      <c r="TNQ1048548" s="8"/>
      <c r="TNR1048548" s="8"/>
      <c r="TNS1048548" s="8"/>
      <c r="TNT1048548" s="8"/>
      <c r="TNU1048548" s="8"/>
      <c r="TNV1048548" s="8"/>
      <c r="TNW1048548" s="8"/>
      <c r="TNX1048548" s="8"/>
      <c r="TNY1048548" s="8"/>
      <c r="TNZ1048548" s="8"/>
      <c r="TOA1048548" s="8"/>
      <c r="TOB1048548" s="8"/>
      <c r="TOC1048548" s="8"/>
      <c r="TOD1048548" s="8"/>
      <c r="TOE1048548" s="8"/>
      <c r="TOF1048548" s="8"/>
      <c r="TOG1048548" s="8"/>
      <c r="TOH1048548" s="8"/>
      <c r="TOI1048548" s="8"/>
      <c r="TOJ1048548" s="8"/>
      <c r="TOK1048548" s="8"/>
      <c r="TOL1048548" s="8"/>
      <c r="TOM1048548" s="8"/>
      <c r="TON1048548" s="8"/>
      <c r="TOO1048548" s="8"/>
      <c r="TOP1048548" s="8"/>
      <c r="TOQ1048548" s="8"/>
      <c r="TOR1048548" s="8"/>
      <c r="TOS1048548" s="8"/>
      <c r="TOT1048548" s="8"/>
      <c r="TOU1048548" s="8"/>
      <c r="TOV1048548" s="8"/>
      <c r="TOW1048548" s="8"/>
      <c r="TOX1048548" s="8"/>
      <c r="TOY1048548" s="8"/>
      <c r="TOZ1048548" s="8"/>
      <c r="TPA1048548" s="8"/>
      <c r="TPB1048548" s="8"/>
      <c r="TPC1048548" s="8"/>
      <c r="TPD1048548" s="8"/>
      <c r="TPE1048548" s="8"/>
      <c r="TPF1048548" s="8"/>
      <c r="TPG1048548" s="8"/>
      <c r="TPH1048548" s="8"/>
      <c r="TPI1048548" s="8"/>
      <c r="TPJ1048548" s="8"/>
      <c r="TPK1048548" s="8"/>
      <c r="TPL1048548" s="8"/>
      <c r="TPM1048548" s="8"/>
      <c r="TPN1048548" s="8"/>
      <c r="TPO1048548" s="8"/>
      <c r="TPP1048548" s="8"/>
      <c r="TPQ1048548" s="8"/>
      <c r="TPR1048548" s="8"/>
      <c r="TPS1048548" s="8"/>
      <c r="TPT1048548" s="8"/>
      <c r="TPU1048548" s="8"/>
      <c r="TPV1048548" s="8"/>
      <c r="TPW1048548" s="8"/>
      <c r="TPX1048548" s="8"/>
      <c r="TPY1048548" s="8"/>
      <c r="TPZ1048548" s="8"/>
      <c r="TQA1048548" s="8"/>
      <c r="TQB1048548" s="8"/>
      <c r="TQC1048548" s="8"/>
      <c r="TQD1048548" s="8"/>
      <c r="TQE1048548" s="8"/>
      <c r="TQF1048548" s="8"/>
      <c r="TQG1048548" s="8"/>
      <c r="TQH1048548" s="8"/>
      <c r="TQI1048548" s="8"/>
      <c r="TQJ1048548" s="8"/>
      <c r="TQK1048548" s="8"/>
      <c r="TQL1048548" s="8"/>
      <c r="TQM1048548" s="8"/>
      <c r="TQN1048548" s="8"/>
      <c r="TQO1048548" s="8"/>
      <c r="TQP1048548" s="8"/>
      <c r="TQQ1048548" s="8"/>
      <c r="TQR1048548" s="8"/>
      <c r="TQS1048548" s="8"/>
      <c r="TQT1048548" s="8"/>
      <c r="TQU1048548" s="8"/>
      <c r="TQV1048548" s="8"/>
      <c r="TQW1048548" s="8"/>
      <c r="TQX1048548" s="8"/>
      <c r="TQY1048548" s="8"/>
      <c r="TQZ1048548" s="8"/>
      <c r="TRA1048548" s="8"/>
      <c r="TRB1048548" s="8"/>
      <c r="TRC1048548" s="8"/>
      <c r="TRD1048548" s="8"/>
      <c r="TRE1048548" s="8"/>
      <c r="TRF1048548" s="8"/>
      <c r="TRG1048548" s="8"/>
      <c r="TRH1048548" s="8"/>
      <c r="TRI1048548" s="8"/>
      <c r="TRJ1048548" s="8"/>
      <c r="TRK1048548" s="8"/>
      <c r="TRL1048548" s="8"/>
      <c r="TRM1048548" s="8"/>
      <c r="TRN1048548" s="8"/>
      <c r="TRO1048548" s="8"/>
      <c r="TRP1048548" s="8"/>
      <c r="TRQ1048548" s="8"/>
      <c r="TRR1048548" s="8"/>
      <c r="TRS1048548" s="8"/>
      <c r="TRT1048548" s="8"/>
      <c r="TRU1048548" s="8"/>
      <c r="TRV1048548" s="8"/>
      <c r="TRW1048548" s="8"/>
      <c r="TRX1048548" s="8"/>
      <c r="TRY1048548" s="8"/>
      <c r="TRZ1048548" s="8"/>
      <c r="TSA1048548" s="8"/>
      <c r="TSB1048548" s="8"/>
      <c r="TSC1048548" s="8"/>
      <c r="TSD1048548" s="8"/>
      <c r="TSE1048548" s="8"/>
      <c r="TSF1048548" s="8"/>
      <c r="TSG1048548" s="8"/>
      <c r="TSH1048548" s="8"/>
      <c r="TSI1048548" s="8"/>
      <c r="TSJ1048548" s="8"/>
      <c r="TSK1048548" s="8"/>
      <c r="TSL1048548" s="8"/>
      <c r="TSM1048548" s="8"/>
      <c r="TSN1048548" s="8"/>
      <c r="TSO1048548" s="8"/>
      <c r="TSP1048548" s="8"/>
      <c r="TSQ1048548" s="8"/>
      <c r="TSR1048548" s="8"/>
      <c r="TSS1048548" s="8"/>
      <c r="TST1048548" s="8"/>
      <c r="TSU1048548" s="8"/>
      <c r="TSV1048548" s="8"/>
      <c r="TSW1048548" s="8"/>
      <c r="TSX1048548" s="8"/>
      <c r="TSY1048548" s="8"/>
      <c r="TSZ1048548" s="8"/>
      <c r="TTA1048548" s="8"/>
      <c r="TTB1048548" s="8"/>
      <c r="TTC1048548" s="8"/>
      <c r="TTD1048548" s="8"/>
      <c r="TTE1048548" s="8"/>
      <c r="TTF1048548" s="8"/>
      <c r="TTG1048548" s="8"/>
      <c r="TTH1048548" s="8"/>
      <c r="TTI1048548" s="8"/>
      <c r="TTJ1048548" s="8"/>
      <c r="TTK1048548" s="8"/>
      <c r="TTL1048548" s="8"/>
      <c r="TTM1048548" s="8"/>
      <c r="TTN1048548" s="8"/>
      <c r="TTO1048548" s="8"/>
      <c r="TTP1048548" s="8"/>
      <c r="TTQ1048548" s="8"/>
      <c r="TTR1048548" s="8"/>
      <c r="TTS1048548" s="8"/>
      <c r="TTT1048548" s="8"/>
      <c r="TTU1048548" s="8"/>
      <c r="TTV1048548" s="8"/>
      <c r="TTW1048548" s="8"/>
      <c r="TTX1048548" s="8"/>
      <c r="TTY1048548" s="8"/>
      <c r="TTZ1048548" s="8"/>
      <c r="TUA1048548" s="8"/>
      <c r="TUB1048548" s="8"/>
      <c r="TUC1048548" s="8"/>
      <c r="TUD1048548" s="8"/>
      <c r="TUE1048548" s="8"/>
      <c r="TUF1048548" s="8"/>
      <c r="TUG1048548" s="8"/>
      <c r="TUH1048548" s="8"/>
      <c r="TUI1048548" s="8"/>
      <c r="TUJ1048548" s="8"/>
      <c r="TUK1048548" s="8"/>
      <c r="TUL1048548" s="8"/>
      <c r="TUM1048548" s="8"/>
      <c r="TUN1048548" s="8"/>
      <c r="TUO1048548" s="8"/>
      <c r="TUP1048548" s="8"/>
      <c r="TUQ1048548" s="8"/>
      <c r="TUR1048548" s="8"/>
      <c r="TUS1048548" s="8"/>
      <c r="TUT1048548" s="8"/>
      <c r="TUU1048548" s="8"/>
      <c r="TUV1048548" s="8"/>
      <c r="TUW1048548" s="8"/>
      <c r="TUX1048548" s="8"/>
      <c r="TUY1048548" s="8"/>
      <c r="TUZ1048548" s="8"/>
      <c r="TVA1048548" s="8"/>
      <c r="TVB1048548" s="8"/>
      <c r="TVC1048548" s="8"/>
      <c r="TVD1048548" s="8"/>
      <c r="TVE1048548" s="8"/>
      <c r="TVF1048548" s="8"/>
      <c r="TVG1048548" s="8"/>
      <c r="TVH1048548" s="8"/>
      <c r="TVI1048548" s="8"/>
      <c r="TVJ1048548" s="8"/>
      <c r="TVK1048548" s="8"/>
      <c r="TVL1048548" s="8"/>
      <c r="TVM1048548" s="8"/>
      <c r="TVN1048548" s="8"/>
      <c r="TVO1048548" s="8"/>
      <c r="TVP1048548" s="8"/>
      <c r="TVQ1048548" s="8"/>
      <c r="TVR1048548" s="8"/>
      <c r="TVS1048548" s="8"/>
      <c r="TVT1048548" s="8"/>
      <c r="TVU1048548" s="8"/>
      <c r="TVV1048548" s="8"/>
      <c r="TVW1048548" s="8"/>
      <c r="TVX1048548" s="8"/>
      <c r="TVY1048548" s="8"/>
      <c r="TVZ1048548" s="8"/>
      <c r="TWA1048548" s="8"/>
      <c r="TWB1048548" s="8"/>
      <c r="TWC1048548" s="8"/>
      <c r="TWD1048548" s="8"/>
      <c r="TWE1048548" s="8"/>
      <c r="TWF1048548" s="8"/>
      <c r="TWG1048548" s="8"/>
      <c r="TWH1048548" s="8"/>
      <c r="TWI1048548" s="8"/>
      <c r="TWJ1048548" s="8"/>
      <c r="TWK1048548" s="8"/>
      <c r="TWL1048548" s="8"/>
      <c r="TWM1048548" s="8"/>
      <c r="TWN1048548" s="8"/>
      <c r="TWO1048548" s="8"/>
      <c r="TWP1048548" s="8"/>
      <c r="TWQ1048548" s="8"/>
      <c r="TWR1048548" s="8"/>
      <c r="TWS1048548" s="8"/>
      <c r="TWT1048548" s="8"/>
      <c r="TWU1048548" s="8"/>
      <c r="TWV1048548" s="8"/>
      <c r="TWW1048548" s="8"/>
      <c r="TWX1048548" s="8"/>
      <c r="TWY1048548" s="8"/>
      <c r="TWZ1048548" s="8"/>
      <c r="TXA1048548" s="8"/>
      <c r="TXB1048548" s="8"/>
      <c r="TXC1048548" s="8"/>
      <c r="TXD1048548" s="8"/>
      <c r="TXE1048548" s="8"/>
      <c r="TXF1048548" s="8"/>
      <c r="TXG1048548" s="8"/>
      <c r="TXH1048548" s="8"/>
      <c r="TXI1048548" s="8"/>
      <c r="TXJ1048548" s="8"/>
      <c r="TXK1048548" s="8"/>
      <c r="TXL1048548" s="8"/>
      <c r="TXM1048548" s="8"/>
      <c r="TXN1048548" s="8"/>
      <c r="TXO1048548" s="8"/>
      <c r="TXP1048548" s="8"/>
      <c r="TXQ1048548" s="8"/>
      <c r="TXR1048548" s="8"/>
      <c r="TXS1048548" s="8"/>
      <c r="TXT1048548" s="8"/>
      <c r="TXU1048548" s="8"/>
      <c r="TXV1048548" s="8"/>
      <c r="TXW1048548" s="8"/>
      <c r="TXX1048548" s="8"/>
      <c r="TXY1048548" s="8"/>
      <c r="TXZ1048548" s="8"/>
      <c r="TYA1048548" s="8"/>
      <c r="TYB1048548" s="8"/>
      <c r="TYC1048548" s="8"/>
      <c r="TYD1048548" s="8"/>
      <c r="TYE1048548" s="8"/>
      <c r="TYF1048548" s="8"/>
      <c r="TYG1048548" s="8"/>
      <c r="TYH1048548" s="8"/>
      <c r="TYI1048548" s="8"/>
      <c r="TYJ1048548" s="8"/>
      <c r="TYK1048548" s="8"/>
      <c r="TYL1048548" s="8"/>
      <c r="TYM1048548" s="8"/>
      <c r="TYN1048548" s="8"/>
      <c r="TYO1048548" s="8"/>
      <c r="TYP1048548" s="8"/>
      <c r="TYQ1048548" s="8"/>
      <c r="TYR1048548" s="8"/>
      <c r="TYS1048548" s="8"/>
      <c r="TYT1048548" s="8"/>
      <c r="TYU1048548" s="8"/>
      <c r="TYV1048548" s="8"/>
      <c r="TYW1048548" s="8"/>
      <c r="TYX1048548" s="8"/>
      <c r="TYY1048548" s="8"/>
      <c r="TYZ1048548" s="8"/>
      <c r="TZA1048548" s="8"/>
      <c r="TZB1048548" s="8"/>
      <c r="TZC1048548" s="8"/>
      <c r="TZD1048548" s="8"/>
      <c r="TZE1048548" s="8"/>
      <c r="TZF1048548" s="8"/>
      <c r="TZG1048548" s="8"/>
      <c r="TZH1048548" s="8"/>
      <c r="TZI1048548" s="8"/>
      <c r="TZJ1048548" s="8"/>
      <c r="TZK1048548" s="8"/>
      <c r="TZL1048548" s="8"/>
      <c r="TZM1048548" s="8"/>
      <c r="TZN1048548" s="8"/>
      <c r="TZO1048548" s="8"/>
      <c r="TZP1048548" s="8"/>
      <c r="TZQ1048548" s="8"/>
      <c r="TZR1048548" s="8"/>
      <c r="TZS1048548" s="8"/>
      <c r="TZT1048548" s="8"/>
      <c r="TZU1048548" s="8"/>
      <c r="TZV1048548" s="8"/>
      <c r="TZW1048548" s="8"/>
      <c r="TZX1048548" s="8"/>
      <c r="TZY1048548" s="8"/>
      <c r="TZZ1048548" s="8"/>
      <c r="UAA1048548" s="8"/>
      <c r="UAB1048548" s="8"/>
      <c r="UAC1048548" s="8"/>
      <c r="UAD1048548" s="8"/>
      <c r="UAE1048548" s="8"/>
      <c r="UAF1048548" s="8"/>
      <c r="UAG1048548" s="8"/>
      <c r="UAH1048548" s="8"/>
      <c r="UAI1048548" s="8"/>
      <c r="UAJ1048548" s="8"/>
      <c r="UAK1048548" s="8"/>
      <c r="UAL1048548" s="8"/>
      <c r="UAM1048548" s="8"/>
      <c r="UAN1048548" s="8"/>
      <c r="UAO1048548" s="8"/>
      <c r="UAP1048548" s="8"/>
      <c r="UAQ1048548" s="8"/>
      <c r="UAR1048548" s="8"/>
      <c r="UAS1048548" s="8"/>
      <c r="UAT1048548" s="8"/>
      <c r="UAU1048548" s="8"/>
      <c r="UAV1048548" s="8"/>
      <c r="UAW1048548" s="8"/>
      <c r="UAX1048548" s="8"/>
      <c r="UAY1048548" s="8"/>
      <c r="UAZ1048548" s="8"/>
      <c r="UBA1048548" s="8"/>
      <c r="UBB1048548" s="8"/>
      <c r="UBC1048548" s="8"/>
      <c r="UBD1048548" s="8"/>
      <c r="UBE1048548" s="8"/>
      <c r="UBF1048548" s="8"/>
      <c r="UBG1048548" s="8"/>
      <c r="UBH1048548" s="8"/>
      <c r="UBI1048548" s="8"/>
      <c r="UBJ1048548" s="8"/>
      <c r="UBK1048548" s="8"/>
      <c r="UBL1048548" s="8"/>
      <c r="UBM1048548" s="8"/>
      <c r="UBN1048548" s="8"/>
      <c r="UBO1048548" s="8"/>
      <c r="UBP1048548" s="8"/>
      <c r="UBQ1048548" s="8"/>
      <c r="UBR1048548" s="8"/>
      <c r="UBS1048548" s="8"/>
      <c r="UBT1048548" s="8"/>
      <c r="UBU1048548" s="8"/>
      <c r="UBV1048548" s="8"/>
      <c r="UBW1048548" s="8"/>
      <c r="UBX1048548" s="8"/>
      <c r="UBY1048548" s="8"/>
      <c r="UBZ1048548" s="8"/>
      <c r="UCA1048548" s="8"/>
      <c r="UCB1048548" s="8"/>
      <c r="UCC1048548" s="8"/>
      <c r="UCD1048548" s="8"/>
      <c r="UCE1048548" s="8"/>
      <c r="UCF1048548" s="8"/>
      <c r="UCG1048548" s="8"/>
      <c r="UCH1048548" s="8"/>
      <c r="UCI1048548" s="8"/>
      <c r="UCJ1048548" s="8"/>
      <c r="UCK1048548" s="8"/>
      <c r="UCL1048548" s="8"/>
      <c r="UCM1048548" s="8"/>
      <c r="UCN1048548" s="8"/>
      <c r="UCO1048548" s="8"/>
      <c r="UCP1048548" s="8"/>
      <c r="UCQ1048548" s="8"/>
      <c r="UCR1048548" s="8"/>
      <c r="UCS1048548" s="8"/>
      <c r="UCT1048548" s="8"/>
      <c r="UCU1048548" s="8"/>
      <c r="UCV1048548" s="8"/>
      <c r="UCW1048548" s="8"/>
      <c r="UCX1048548" s="8"/>
      <c r="UCY1048548" s="8"/>
      <c r="UCZ1048548" s="8"/>
      <c r="UDA1048548" s="8"/>
      <c r="UDB1048548" s="8"/>
      <c r="UDC1048548" s="8"/>
      <c r="UDD1048548" s="8"/>
      <c r="UDE1048548" s="8"/>
      <c r="UDF1048548" s="8"/>
      <c r="UDG1048548" s="8"/>
      <c r="UDH1048548" s="8"/>
      <c r="UDI1048548" s="8"/>
      <c r="UDJ1048548" s="8"/>
      <c r="UDK1048548" s="8"/>
      <c r="UDL1048548" s="8"/>
      <c r="UDM1048548" s="8"/>
      <c r="UDN1048548" s="8"/>
      <c r="UDO1048548" s="8"/>
      <c r="UDP1048548" s="8"/>
      <c r="UDQ1048548" s="8"/>
      <c r="UDR1048548" s="8"/>
      <c r="UDS1048548" s="8"/>
      <c r="UDT1048548" s="8"/>
      <c r="UDU1048548" s="8"/>
      <c r="UDV1048548" s="8"/>
      <c r="UDW1048548" s="8"/>
      <c r="UDX1048548" s="8"/>
      <c r="UDY1048548" s="8"/>
      <c r="UDZ1048548" s="8"/>
      <c r="UEA1048548" s="8"/>
      <c r="UEB1048548" s="8"/>
      <c r="UEC1048548" s="8"/>
      <c r="UED1048548" s="8"/>
      <c r="UEE1048548" s="8"/>
      <c r="UEF1048548" s="8"/>
      <c r="UEG1048548" s="8"/>
      <c r="UEH1048548" s="8"/>
      <c r="UEI1048548" s="8"/>
      <c r="UEJ1048548" s="8"/>
      <c r="UEK1048548" s="8"/>
      <c r="UEL1048548" s="8"/>
      <c r="UEM1048548" s="8"/>
      <c r="UEN1048548" s="8"/>
      <c r="UEO1048548" s="8"/>
      <c r="UEP1048548" s="8"/>
      <c r="UEQ1048548" s="8"/>
      <c r="UER1048548" s="8"/>
      <c r="UES1048548" s="8"/>
      <c r="UET1048548" s="8"/>
      <c r="UEU1048548" s="8"/>
      <c r="UEV1048548" s="8"/>
      <c r="UEW1048548" s="8"/>
      <c r="UEX1048548" s="8"/>
      <c r="UEY1048548" s="8"/>
      <c r="UEZ1048548" s="8"/>
      <c r="UFA1048548" s="8"/>
      <c r="UFB1048548" s="8"/>
      <c r="UFC1048548" s="8"/>
      <c r="UFD1048548" s="8"/>
      <c r="UFE1048548" s="8"/>
      <c r="UFF1048548" s="8"/>
      <c r="UFG1048548" s="8"/>
      <c r="UFH1048548" s="8"/>
      <c r="UFI1048548" s="8"/>
      <c r="UFJ1048548" s="8"/>
      <c r="UFK1048548" s="8"/>
      <c r="UFL1048548" s="8"/>
      <c r="UFM1048548" s="8"/>
      <c r="UFN1048548" s="8"/>
      <c r="UFO1048548" s="8"/>
      <c r="UFP1048548" s="8"/>
      <c r="UFQ1048548" s="8"/>
      <c r="UFR1048548" s="8"/>
      <c r="UFS1048548" s="8"/>
      <c r="UFT1048548" s="8"/>
      <c r="UFU1048548" s="8"/>
      <c r="UFV1048548" s="8"/>
      <c r="UFW1048548" s="8"/>
      <c r="UFX1048548" s="8"/>
      <c r="UFY1048548" s="8"/>
      <c r="UFZ1048548" s="8"/>
      <c r="UGA1048548" s="8"/>
      <c r="UGB1048548" s="8"/>
      <c r="UGC1048548" s="8"/>
      <c r="UGD1048548" s="8"/>
      <c r="UGE1048548" s="8"/>
      <c r="UGF1048548" s="8"/>
      <c r="UGG1048548" s="8"/>
      <c r="UGH1048548" s="8"/>
      <c r="UGI1048548" s="8"/>
      <c r="UGJ1048548" s="8"/>
      <c r="UGK1048548" s="8"/>
      <c r="UGL1048548" s="8"/>
      <c r="UGM1048548" s="8"/>
      <c r="UGN1048548" s="8"/>
      <c r="UGO1048548" s="8"/>
      <c r="UGP1048548" s="8"/>
      <c r="UGQ1048548" s="8"/>
      <c r="UGR1048548" s="8"/>
      <c r="UGS1048548" s="8"/>
      <c r="UGT1048548" s="8"/>
      <c r="UGU1048548" s="8"/>
      <c r="UGV1048548" s="8"/>
      <c r="UGW1048548" s="8"/>
      <c r="UGX1048548" s="8"/>
      <c r="UGY1048548" s="8"/>
      <c r="UGZ1048548" s="8"/>
      <c r="UHA1048548" s="8"/>
      <c r="UHB1048548" s="8"/>
      <c r="UHC1048548" s="8"/>
      <c r="UHD1048548" s="8"/>
      <c r="UHE1048548" s="8"/>
      <c r="UHF1048548" s="8"/>
      <c r="UHG1048548" s="8"/>
      <c r="UHH1048548" s="8"/>
      <c r="UHI1048548" s="8"/>
      <c r="UHJ1048548" s="8"/>
      <c r="UHK1048548" s="8"/>
      <c r="UHL1048548" s="8"/>
      <c r="UHM1048548" s="8"/>
      <c r="UHN1048548" s="8"/>
      <c r="UHO1048548" s="8"/>
      <c r="UHP1048548" s="8"/>
      <c r="UHQ1048548" s="8"/>
      <c r="UHR1048548" s="8"/>
      <c r="UHS1048548" s="8"/>
      <c r="UHT1048548" s="8"/>
      <c r="UHU1048548" s="8"/>
      <c r="UHV1048548" s="8"/>
      <c r="UHW1048548" s="8"/>
      <c r="UHX1048548" s="8"/>
      <c r="UHY1048548" s="8"/>
      <c r="UHZ1048548" s="8"/>
      <c r="UIA1048548" s="8"/>
      <c r="UIB1048548" s="8"/>
      <c r="UIC1048548" s="8"/>
      <c r="UID1048548" s="8"/>
      <c r="UIE1048548" s="8"/>
      <c r="UIF1048548" s="8"/>
      <c r="UIG1048548" s="8"/>
      <c r="UIH1048548" s="8"/>
      <c r="UII1048548" s="8"/>
      <c r="UIJ1048548" s="8"/>
      <c r="UIK1048548" s="8"/>
      <c r="UIL1048548" s="8"/>
      <c r="UIM1048548" s="8"/>
      <c r="UIN1048548" s="8"/>
      <c r="UIO1048548" s="8"/>
      <c r="UIP1048548" s="8"/>
      <c r="UIQ1048548" s="8"/>
      <c r="UIR1048548" s="8"/>
      <c r="UIS1048548" s="8"/>
      <c r="UIT1048548" s="8"/>
      <c r="UIU1048548" s="8"/>
      <c r="UIV1048548" s="8"/>
      <c r="UIW1048548" s="8"/>
      <c r="UIX1048548" s="8"/>
      <c r="UIY1048548" s="8"/>
      <c r="UIZ1048548" s="8"/>
      <c r="UJA1048548" s="8"/>
      <c r="UJB1048548" s="8"/>
      <c r="UJC1048548" s="8"/>
      <c r="UJD1048548" s="8"/>
      <c r="UJE1048548" s="8"/>
      <c r="UJF1048548" s="8"/>
      <c r="UJG1048548" s="8"/>
      <c r="UJH1048548" s="8"/>
      <c r="UJI1048548" s="8"/>
      <c r="UJJ1048548" s="8"/>
      <c r="UJK1048548" s="8"/>
      <c r="UJL1048548" s="8"/>
      <c r="UJM1048548" s="8"/>
      <c r="UJN1048548" s="8"/>
      <c r="UJO1048548" s="8"/>
      <c r="UJP1048548" s="8"/>
      <c r="UJQ1048548" s="8"/>
      <c r="UJR1048548" s="8"/>
      <c r="UJS1048548" s="8"/>
      <c r="UJT1048548" s="8"/>
      <c r="UJU1048548" s="8"/>
      <c r="UJV1048548" s="8"/>
      <c r="UJW1048548" s="8"/>
      <c r="UJX1048548" s="8"/>
      <c r="UJY1048548" s="8"/>
      <c r="UJZ1048548" s="8"/>
      <c r="UKA1048548" s="8"/>
      <c r="UKB1048548" s="8"/>
      <c r="UKC1048548" s="8"/>
      <c r="UKD1048548" s="8"/>
      <c r="UKE1048548" s="8"/>
      <c r="UKF1048548" s="8"/>
      <c r="UKG1048548" s="8"/>
      <c r="UKH1048548" s="8"/>
      <c r="UKI1048548" s="8"/>
      <c r="UKJ1048548" s="8"/>
      <c r="UKK1048548" s="8"/>
      <c r="UKL1048548" s="8"/>
      <c r="UKM1048548" s="8"/>
      <c r="UKN1048548" s="8"/>
      <c r="UKO1048548" s="8"/>
      <c r="UKP1048548" s="8"/>
      <c r="UKQ1048548" s="8"/>
      <c r="UKR1048548" s="8"/>
      <c r="UKS1048548" s="8"/>
      <c r="UKT1048548" s="8"/>
      <c r="UKU1048548" s="8"/>
      <c r="UKV1048548" s="8"/>
      <c r="UKW1048548" s="8"/>
      <c r="UKX1048548" s="8"/>
      <c r="UKY1048548" s="8"/>
      <c r="UKZ1048548" s="8"/>
      <c r="ULA1048548" s="8"/>
      <c r="ULB1048548" s="8"/>
      <c r="ULC1048548" s="8"/>
      <c r="ULD1048548" s="8"/>
      <c r="ULE1048548" s="8"/>
      <c r="ULF1048548" s="8"/>
      <c r="ULG1048548" s="8"/>
      <c r="ULH1048548" s="8"/>
      <c r="ULI1048548" s="8"/>
      <c r="ULJ1048548" s="8"/>
      <c r="ULK1048548" s="8"/>
      <c r="ULL1048548" s="8"/>
      <c r="ULM1048548" s="8"/>
      <c r="ULN1048548" s="8"/>
      <c r="ULO1048548" s="8"/>
      <c r="ULP1048548" s="8"/>
      <c r="ULQ1048548" s="8"/>
      <c r="ULR1048548" s="8"/>
      <c r="ULS1048548" s="8"/>
      <c r="ULT1048548" s="8"/>
      <c r="ULU1048548" s="8"/>
      <c r="ULV1048548" s="8"/>
      <c r="ULW1048548" s="8"/>
      <c r="ULX1048548" s="8"/>
      <c r="ULY1048548" s="8"/>
      <c r="ULZ1048548" s="8"/>
      <c r="UMA1048548" s="8"/>
      <c r="UMB1048548" s="8"/>
      <c r="UMC1048548" s="8"/>
      <c r="UMD1048548" s="8"/>
      <c r="UME1048548" s="8"/>
      <c r="UMF1048548" s="8"/>
      <c r="UMG1048548" s="8"/>
      <c r="UMH1048548" s="8"/>
      <c r="UMI1048548" s="8"/>
      <c r="UMJ1048548" s="8"/>
      <c r="UMK1048548" s="8"/>
      <c r="UML1048548" s="8"/>
      <c r="UMM1048548" s="8"/>
      <c r="UMN1048548" s="8"/>
      <c r="UMO1048548" s="8"/>
      <c r="UMP1048548" s="8"/>
      <c r="UMQ1048548" s="8"/>
      <c r="UMR1048548" s="8"/>
      <c r="UMS1048548" s="8"/>
      <c r="UMT1048548" s="8"/>
      <c r="UMU1048548" s="8"/>
      <c r="UMV1048548" s="8"/>
      <c r="UMW1048548" s="8"/>
      <c r="UMX1048548" s="8"/>
      <c r="UMY1048548" s="8"/>
      <c r="UMZ1048548" s="8"/>
      <c r="UNA1048548" s="8"/>
      <c r="UNB1048548" s="8"/>
      <c r="UNC1048548" s="8"/>
      <c r="UND1048548" s="8"/>
      <c r="UNE1048548" s="8"/>
      <c r="UNF1048548" s="8"/>
      <c r="UNG1048548" s="8"/>
      <c r="UNH1048548" s="8"/>
      <c r="UNI1048548" s="8"/>
      <c r="UNJ1048548" s="8"/>
      <c r="UNK1048548" s="8"/>
      <c r="UNL1048548" s="8"/>
      <c r="UNM1048548" s="8"/>
      <c r="UNN1048548" s="8"/>
      <c r="UNO1048548" s="8"/>
      <c r="UNP1048548" s="8"/>
      <c r="UNQ1048548" s="8"/>
      <c r="UNR1048548" s="8"/>
      <c r="UNS1048548" s="8"/>
      <c r="UNT1048548" s="8"/>
      <c r="UNU1048548" s="8"/>
      <c r="UNV1048548" s="8"/>
      <c r="UNW1048548" s="8"/>
      <c r="UNX1048548" s="8"/>
      <c r="UNY1048548" s="8"/>
      <c r="UNZ1048548" s="8"/>
      <c r="UOA1048548" s="8"/>
      <c r="UOB1048548" s="8"/>
      <c r="UOC1048548" s="8"/>
      <c r="UOD1048548" s="8"/>
      <c r="UOE1048548" s="8"/>
      <c r="UOF1048548" s="8"/>
      <c r="UOG1048548" s="8"/>
      <c r="UOH1048548" s="8"/>
      <c r="UOI1048548" s="8"/>
      <c r="UOJ1048548" s="8"/>
      <c r="UOK1048548" s="8"/>
      <c r="UOL1048548" s="8"/>
      <c r="UOM1048548" s="8"/>
      <c r="UON1048548" s="8"/>
      <c r="UOO1048548" s="8"/>
      <c r="UOP1048548" s="8"/>
      <c r="UOQ1048548" s="8"/>
      <c r="UOR1048548" s="8"/>
      <c r="UOS1048548" s="8"/>
      <c r="UOT1048548" s="8"/>
      <c r="UOU1048548" s="8"/>
      <c r="UOV1048548" s="8"/>
      <c r="UOW1048548" s="8"/>
      <c r="UOX1048548" s="8"/>
      <c r="UOY1048548" s="8"/>
      <c r="UOZ1048548" s="8"/>
      <c r="UPA1048548" s="8"/>
      <c r="UPB1048548" s="8"/>
      <c r="UPC1048548" s="8"/>
      <c r="UPD1048548" s="8"/>
      <c r="UPE1048548" s="8"/>
      <c r="UPF1048548" s="8"/>
      <c r="UPG1048548" s="8"/>
      <c r="UPH1048548" s="8"/>
      <c r="UPI1048548" s="8"/>
      <c r="UPJ1048548" s="8"/>
      <c r="UPK1048548" s="8"/>
      <c r="UPL1048548" s="8"/>
      <c r="UPM1048548" s="8"/>
      <c r="UPN1048548" s="8"/>
      <c r="UPO1048548" s="8"/>
      <c r="UPP1048548" s="8"/>
      <c r="UPQ1048548" s="8"/>
      <c r="UPR1048548" s="8"/>
      <c r="UPS1048548" s="8"/>
      <c r="UPT1048548" s="8"/>
      <c r="UPU1048548" s="8"/>
      <c r="UPV1048548" s="8"/>
      <c r="UPW1048548" s="8"/>
      <c r="UPX1048548" s="8"/>
      <c r="UPY1048548" s="8"/>
      <c r="UPZ1048548" s="8"/>
      <c r="UQA1048548" s="8"/>
      <c r="UQB1048548" s="8"/>
      <c r="UQC1048548" s="8"/>
      <c r="UQD1048548" s="8"/>
      <c r="UQE1048548" s="8"/>
      <c r="UQF1048548" s="8"/>
      <c r="UQG1048548" s="8"/>
      <c r="UQH1048548" s="8"/>
      <c r="UQI1048548" s="8"/>
      <c r="UQJ1048548" s="8"/>
      <c r="UQK1048548" s="8"/>
      <c r="UQL1048548" s="8"/>
      <c r="UQM1048548" s="8"/>
      <c r="UQN1048548" s="8"/>
      <c r="UQO1048548" s="8"/>
      <c r="UQP1048548" s="8"/>
      <c r="UQQ1048548" s="8"/>
      <c r="UQR1048548" s="8"/>
      <c r="UQS1048548" s="8"/>
      <c r="UQT1048548" s="8"/>
      <c r="UQU1048548" s="8"/>
      <c r="UQV1048548" s="8"/>
      <c r="UQW1048548" s="8"/>
      <c r="UQX1048548" s="8"/>
      <c r="UQY1048548" s="8"/>
      <c r="UQZ1048548" s="8"/>
      <c r="URA1048548" s="8"/>
      <c r="URB1048548" s="8"/>
      <c r="URC1048548" s="8"/>
      <c r="URD1048548" s="8"/>
      <c r="URE1048548" s="8"/>
      <c r="URF1048548" s="8"/>
      <c r="URG1048548" s="8"/>
      <c r="URH1048548" s="8"/>
      <c r="URI1048548" s="8"/>
      <c r="URJ1048548" s="8"/>
      <c r="URK1048548" s="8"/>
      <c r="URL1048548" s="8"/>
      <c r="URM1048548" s="8"/>
      <c r="URN1048548" s="8"/>
      <c r="URO1048548" s="8"/>
      <c r="URP1048548" s="8"/>
      <c r="URQ1048548" s="8"/>
      <c r="URR1048548" s="8"/>
      <c r="URS1048548" s="8"/>
      <c r="URT1048548" s="8"/>
      <c r="URU1048548" s="8"/>
      <c r="URV1048548" s="8"/>
      <c r="URW1048548" s="8"/>
      <c r="URX1048548" s="8"/>
      <c r="URY1048548" s="8"/>
      <c r="URZ1048548" s="8"/>
      <c r="USA1048548" s="8"/>
      <c r="USB1048548" s="8"/>
      <c r="USC1048548" s="8"/>
      <c r="USD1048548" s="8"/>
      <c r="USE1048548" s="8"/>
      <c r="USF1048548" s="8"/>
      <c r="USG1048548" s="8"/>
      <c r="USH1048548" s="8"/>
      <c r="USI1048548" s="8"/>
      <c r="USJ1048548" s="8"/>
      <c r="USK1048548" s="8"/>
      <c r="USL1048548" s="8"/>
      <c r="USM1048548" s="8"/>
      <c r="USN1048548" s="8"/>
      <c r="USO1048548" s="8"/>
      <c r="USP1048548" s="8"/>
      <c r="USQ1048548" s="8"/>
      <c r="USR1048548" s="8"/>
      <c r="USS1048548" s="8"/>
      <c r="UST1048548" s="8"/>
      <c r="USU1048548" s="8"/>
      <c r="USV1048548" s="8"/>
      <c r="USW1048548" s="8"/>
      <c r="USX1048548" s="8"/>
      <c r="USY1048548" s="8"/>
      <c r="USZ1048548" s="8"/>
      <c r="UTA1048548" s="8"/>
      <c r="UTB1048548" s="8"/>
      <c r="UTC1048548" s="8"/>
      <c r="UTD1048548" s="8"/>
      <c r="UTE1048548" s="8"/>
      <c r="UTF1048548" s="8"/>
      <c r="UTG1048548" s="8"/>
      <c r="UTH1048548" s="8"/>
      <c r="UTI1048548" s="8"/>
      <c r="UTJ1048548" s="8"/>
      <c r="UTK1048548" s="8"/>
      <c r="UTL1048548" s="8"/>
      <c r="UTM1048548" s="8"/>
      <c r="UTN1048548" s="8"/>
      <c r="UTO1048548" s="8"/>
      <c r="UTP1048548" s="8"/>
      <c r="UTQ1048548" s="8"/>
      <c r="UTR1048548" s="8"/>
      <c r="UTS1048548" s="8"/>
      <c r="UTT1048548" s="8"/>
      <c r="UTU1048548" s="8"/>
      <c r="UTV1048548" s="8"/>
      <c r="UTW1048548" s="8"/>
      <c r="UTX1048548" s="8"/>
      <c r="UTY1048548" s="8"/>
      <c r="UTZ1048548" s="8"/>
      <c r="UUA1048548" s="8"/>
      <c r="UUB1048548" s="8"/>
      <c r="UUC1048548" s="8"/>
      <c r="UUD1048548" s="8"/>
      <c r="UUE1048548" s="8"/>
      <c r="UUF1048548" s="8"/>
      <c r="UUG1048548" s="8"/>
      <c r="UUH1048548" s="8"/>
      <c r="UUI1048548" s="8"/>
      <c r="UUJ1048548" s="8"/>
      <c r="UUK1048548" s="8"/>
      <c r="UUL1048548" s="8"/>
      <c r="UUM1048548" s="8"/>
      <c r="UUN1048548" s="8"/>
      <c r="UUO1048548" s="8"/>
      <c r="UUP1048548" s="8"/>
      <c r="UUQ1048548" s="8"/>
      <c r="UUR1048548" s="8"/>
      <c r="UUS1048548" s="8"/>
      <c r="UUT1048548" s="8"/>
      <c r="UUU1048548" s="8"/>
      <c r="UUV1048548" s="8"/>
      <c r="UUW1048548" s="8"/>
      <c r="UUX1048548" s="8"/>
      <c r="UUY1048548" s="8"/>
      <c r="UUZ1048548" s="8"/>
      <c r="UVA1048548" s="8"/>
      <c r="UVB1048548" s="8"/>
      <c r="UVC1048548" s="8"/>
      <c r="UVD1048548" s="8"/>
      <c r="UVE1048548" s="8"/>
      <c r="UVF1048548" s="8"/>
      <c r="UVG1048548" s="8"/>
      <c r="UVH1048548" s="8"/>
      <c r="UVI1048548" s="8"/>
      <c r="UVJ1048548" s="8"/>
      <c r="UVK1048548" s="8"/>
      <c r="UVL1048548" s="8"/>
      <c r="UVM1048548" s="8"/>
      <c r="UVN1048548" s="8"/>
      <c r="UVO1048548" s="8"/>
      <c r="UVP1048548" s="8"/>
      <c r="UVQ1048548" s="8"/>
      <c r="UVR1048548" s="8"/>
      <c r="UVS1048548" s="8"/>
      <c r="UVT1048548" s="8"/>
      <c r="UVU1048548" s="8"/>
      <c r="UVV1048548" s="8"/>
      <c r="UVW1048548" s="8"/>
      <c r="UVX1048548" s="8"/>
      <c r="UVY1048548" s="8"/>
      <c r="UVZ1048548" s="8"/>
      <c r="UWA1048548" s="8"/>
      <c r="UWB1048548" s="8"/>
      <c r="UWC1048548" s="8"/>
      <c r="UWD1048548" s="8"/>
      <c r="UWE1048548" s="8"/>
      <c r="UWF1048548" s="8"/>
      <c r="UWG1048548" s="8"/>
      <c r="UWH1048548" s="8"/>
      <c r="UWI1048548" s="8"/>
      <c r="UWJ1048548" s="8"/>
      <c r="UWK1048548" s="8"/>
      <c r="UWL1048548" s="8"/>
      <c r="UWM1048548" s="8"/>
      <c r="UWN1048548" s="8"/>
      <c r="UWO1048548" s="8"/>
      <c r="UWP1048548" s="8"/>
      <c r="UWQ1048548" s="8"/>
      <c r="UWR1048548" s="8"/>
      <c r="UWS1048548" s="8"/>
      <c r="UWT1048548" s="8"/>
      <c r="UWU1048548" s="8"/>
      <c r="UWV1048548" s="8"/>
      <c r="UWW1048548" s="8"/>
      <c r="UWX1048548" s="8"/>
      <c r="UWY1048548" s="8"/>
      <c r="UWZ1048548" s="8"/>
      <c r="UXA1048548" s="8"/>
      <c r="UXB1048548" s="8"/>
      <c r="UXC1048548" s="8"/>
      <c r="UXD1048548" s="8"/>
      <c r="UXE1048548" s="8"/>
      <c r="UXF1048548" s="8"/>
      <c r="UXG1048548" s="8"/>
      <c r="UXH1048548" s="8"/>
      <c r="UXI1048548" s="8"/>
      <c r="UXJ1048548" s="8"/>
      <c r="UXK1048548" s="8"/>
      <c r="UXL1048548" s="8"/>
      <c r="UXM1048548" s="8"/>
      <c r="UXN1048548" s="8"/>
      <c r="UXO1048548" s="8"/>
      <c r="UXP1048548" s="8"/>
      <c r="UXQ1048548" s="8"/>
      <c r="UXR1048548" s="8"/>
      <c r="UXS1048548" s="8"/>
      <c r="UXT1048548" s="8"/>
      <c r="UXU1048548" s="8"/>
      <c r="UXV1048548" s="8"/>
      <c r="UXW1048548" s="8"/>
      <c r="UXX1048548" s="8"/>
      <c r="UXY1048548" s="8"/>
      <c r="UXZ1048548" s="8"/>
      <c r="UYA1048548" s="8"/>
      <c r="UYB1048548" s="8"/>
      <c r="UYC1048548" s="8"/>
      <c r="UYD1048548" s="8"/>
      <c r="UYE1048548" s="8"/>
      <c r="UYF1048548" s="8"/>
      <c r="UYG1048548" s="8"/>
      <c r="UYH1048548" s="8"/>
      <c r="UYI1048548" s="8"/>
      <c r="UYJ1048548" s="8"/>
      <c r="UYK1048548" s="8"/>
      <c r="UYL1048548" s="8"/>
      <c r="UYM1048548" s="8"/>
      <c r="UYN1048548" s="8"/>
      <c r="UYO1048548" s="8"/>
      <c r="UYP1048548" s="8"/>
      <c r="UYQ1048548" s="8"/>
      <c r="UYR1048548" s="8"/>
      <c r="UYS1048548" s="8"/>
      <c r="UYT1048548" s="8"/>
      <c r="UYU1048548" s="8"/>
      <c r="UYV1048548" s="8"/>
      <c r="UYW1048548" s="8"/>
      <c r="UYX1048548" s="8"/>
      <c r="UYY1048548" s="8"/>
      <c r="UYZ1048548" s="8"/>
      <c r="UZA1048548" s="8"/>
      <c r="UZB1048548" s="8"/>
      <c r="UZC1048548" s="8"/>
      <c r="UZD1048548" s="8"/>
      <c r="UZE1048548" s="8"/>
      <c r="UZF1048548" s="8"/>
      <c r="UZG1048548" s="8"/>
      <c r="UZH1048548" s="8"/>
      <c r="UZI1048548" s="8"/>
      <c r="UZJ1048548" s="8"/>
      <c r="UZK1048548" s="8"/>
      <c r="UZL1048548" s="8"/>
      <c r="UZM1048548" s="8"/>
      <c r="UZN1048548" s="8"/>
      <c r="UZO1048548" s="8"/>
      <c r="UZP1048548" s="8"/>
      <c r="UZQ1048548" s="8"/>
      <c r="UZR1048548" s="8"/>
      <c r="UZS1048548" s="8"/>
      <c r="UZT1048548" s="8"/>
      <c r="UZU1048548" s="8"/>
      <c r="UZV1048548" s="8"/>
      <c r="UZW1048548" s="8"/>
      <c r="UZX1048548" s="8"/>
      <c r="UZY1048548" s="8"/>
      <c r="UZZ1048548" s="8"/>
      <c r="VAA1048548" s="8"/>
      <c r="VAB1048548" s="8"/>
      <c r="VAC1048548" s="8"/>
      <c r="VAD1048548" s="8"/>
      <c r="VAE1048548" s="8"/>
      <c r="VAF1048548" s="8"/>
      <c r="VAG1048548" s="8"/>
      <c r="VAH1048548" s="8"/>
      <c r="VAI1048548" s="8"/>
      <c r="VAJ1048548" s="8"/>
      <c r="VAK1048548" s="8"/>
      <c r="VAL1048548" s="8"/>
      <c r="VAM1048548" s="8"/>
      <c r="VAN1048548" s="8"/>
      <c r="VAO1048548" s="8"/>
      <c r="VAP1048548" s="8"/>
      <c r="VAQ1048548" s="8"/>
      <c r="VAR1048548" s="8"/>
      <c r="VAS1048548" s="8"/>
      <c r="VAT1048548" s="8"/>
      <c r="VAU1048548" s="8"/>
      <c r="VAV1048548" s="8"/>
      <c r="VAW1048548" s="8"/>
      <c r="VAX1048548" s="8"/>
      <c r="VAY1048548" s="8"/>
      <c r="VAZ1048548" s="8"/>
      <c r="VBA1048548" s="8"/>
      <c r="VBB1048548" s="8"/>
      <c r="VBC1048548" s="8"/>
      <c r="VBD1048548" s="8"/>
      <c r="VBE1048548" s="8"/>
      <c r="VBF1048548" s="8"/>
      <c r="VBG1048548" s="8"/>
      <c r="VBH1048548" s="8"/>
      <c r="VBI1048548" s="8"/>
      <c r="VBJ1048548" s="8"/>
      <c r="VBK1048548" s="8"/>
      <c r="VBL1048548" s="8"/>
      <c r="VBM1048548" s="8"/>
      <c r="VBN1048548" s="8"/>
      <c r="VBO1048548" s="8"/>
      <c r="VBP1048548" s="8"/>
      <c r="VBQ1048548" s="8"/>
      <c r="VBR1048548" s="8"/>
      <c r="VBS1048548" s="8"/>
      <c r="VBT1048548" s="8"/>
      <c r="VBU1048548" s="8"/>
      <c r="VBV1048548" s="8"/>
      <c r="VBW1048548" s="8"/>
      <c r="VBX1048548" s="8"/>
      <c r="VBY1048548" s="8"/>
      <c r="VBZ1048548" s="8"/>
      <c r="VCA1048548" s="8"/>
      <c r="VCB1048548" s="8"/>
      <c r="VCC1048548" s="8"/>
      <c r="VCD1048548" s="8"/>
      <c r="VCE1048548" s="8"/>
      <c r="VCF1048548" s="8"/>
      <c r="VCG1048548" s="8"/>
      <c r="VCH1048548" s="8"/>
      <c r="VCI1048548" s="8"/>
      <c r="VCJ1048548" s="8"/>
      <c r="VCK1048548" s="8"/>
      <c r="VCL1048548" s="8"/>
      <c r="VCM1048548" s="8"/>
      <c r="VCN1048548" s="8"/>
      <c r="VCO1048548" s="8"/>
      <c r="VCP1048548" s="8"/>
      <c r="VCQ1048548" s="8"/>
      <c r="VCR1048548" s="8"/>
      <c r="VCS1048548" s="8"/>
      <c r="VCT1048548" s="8"/>
      <c r="VCU1048548" s="8"/>
      <c r="VCV1048548" s="8"/>
      <c r="VCW1048548" s="8"/>
      <c r="VCX1048548" s="8"/>
      <c r="VCY1048548" s="8"/>
      <c r="VCZ1048548" s="8"/>
      <c r="VDA1048548" s="8"/>
      <c r="VDB1048548" s="8"/>
      <c r="VDC1048548" s="8"/>
      <c r="VDD1048548" s="8"/>
      <c r="VDE1048548" s="8"/>
      <c r="VDF1048548" s="8"/>
      <c r="VDG1048548" s="8"/>
      <c r="VDH1048548" s="8"/>
      <c r="VDI1048548" s="8"/>
      <c r="VDJ1048548" s="8"/>
      <c r="VDK1048548" s="8"/>
      <c r="VDL1048548" s="8"/>
      <c r="VDM1048548" s="8"/>
      <c r="VDN1048548" s="8"/>
      <c r="VDO1048548" s="8"/>
      <c r="VDP1048548" s="8"/>
      <c r="VDQ1048548" s="8"/>
      <c r="VDR1048548" s="8"/>
      <c r="VDS1048548" s="8"/>
      <c r="VDT1048548" s="8"/>
      <c r="VDU1048548" s="8"/>
      <c r="VDV1048548" s="8"/>
      <c r="VDW1048548" s="8"/>
      <c r="VDX1048548" s="8"/>
      <c r="VDY1048548" s="8"/>
      <c r="VDZ1048548" s="8"/>
      <c r="VEA1048548" s="8"/>
      <c r="VEB1048548" s="8"/>
      <c r="VEC1048548" s="8"/>
      <c r="VED1048548" s="8"/>
      <c r="VEE1048548" s="8"/>
      <c r="VEF1048548" s="8"/>
      <c r="VEG1048548" s="8"/>
      <c r="VEH1048548" s="8"/>
      <c r="VEI1048548" s="8"/>
      <c r="VEJ1048548" s="8"/>
      <c r="VEK1048548" s="8"/>
      <c r="VEL1048548" s="8"/>
      <c r="VEM1048548" s="8"/>
      <c r="VEN1048548" s="8"/>
      <c r="VEO1048548" s="8"/>
      <c r="VEP1048548" s="8"/>
      <c r="VEQ1048548" s="8"/>
      <c r="VER1048548" s="8"/>
      <c r="VES1048548" s="8"/>
      <c r="VET1048548" s="8"/>
      <c r="VEU1048548" s="8"/>
      <c r="VEV1048548" s="8"/>
      <c r="VEW1048548" s="8"/>
      <c r="VEX1048548" s="8"/>
      <c r="VEY1048548" s="8"/>
      <c r="VEZ1048548" s="8"/>
      <c r="VFA1048548" s="8"/>
      <c r="VFB1048548" s="8"/>
      <c r="VFC1048548" s="8"/>
      <c r="VFD1048548" s="8"/>
      <c r="VFE1048548" s="8"/>
      <c r="VFF1048548" s="8"/>
      <c r="VFG1048548" s="8"/>
      <c r="VFH1048548" s="8"/>
      <c r="VFI1048548" s="8"/>
      <c r="VFJ1048548" s="8"/>
      <c r="VFK1048548" s="8"/>
      <c r="VFL1048548" s="8"/>
      <c r="VFM1048548" s="8"/>
      <c r="VFN1048548" s="8"/>
      <c r="VFO1048548" s="8"/>
      <c r="VFP1048548" s="8"/>
      <c r="VFQ1048548" s="8"/>
      <c r="VFR1048548" s="8"/>
      <c r="VFS1048548" s="8"/>
      <c r="VFT1048548" s="8"/>
      <c r="VFU1048548" s="8"/>
      <c r="VFV1048548" s="8"/>
      <c r="VFW1048548" s="8"/>
      <c r="VFX1048548" s="8"/>
      <c r="VFY1048548" s="8"/>
      <c r="VFZ1048548" s="8"/>
      <c r="VGA1048548" s="8"/>
      <c r="VGB1048548" s="8"/>
      <c r="VGC1048548" s="8"/>
      <c r="VGD1048548" s="8"/>
      <c r="VGE1048548" s="8"/>
      <c r="VGF1048548" s="8"/>
      <c r="VGG1048548" s="8"/>
      <c r="VGH1048548" s="8"/>
      <c r="VGI1048548" s="8"/>
      <c r="VGJ1048548" s="8"/>
      <c r="VGK1048548" s="8"/>
      <c r="VGL1048548" s="8"/>
      <c r="VGM1048548" s="8"/>
      <c r="VGN1048548" s="8"/>
      <c r="VGO1048548" s="8"/>
      <c r="VGP1048548" s="8"/>
      <c r="VGQ1048548" s="8"/>
      <c r="VGR1048548" s="8"/>
      <c r="VGS1048548" s="8"/>
      <c r="VGT1048548" s="8"/>
      <c r="VGU1048548" s="8"/>
      <c r="VGV1048548" s="8"/>
      <c r="VGW1048548" s="8"/>
      <c r="VGX1048548" s="8"/>
      <c r="VGY1048548" s="8"/>
      <c r="VGZ1048548" s="8"/>
      <c r="VHA1048548" s="8"/>
      <c r="VHB1048548" s="8"/>
      <c r="VHC1048548" s="8"/>
      <c r="VHD1048548" s="8"/>
      <c r="VHE1048548" s="8"/>
      <c r="VHF1048548" s="8"/>
      <c r="VHG1048548" s="8"/>
      <c r="VHH1048548" s="8"/>
      <c r="VHI1048548" s="8"/>
      <c r="VHJ1048548" s="8"/>
      <c r="VHK1048548" s="8"/>
      <c r="VHL1048548" s="8"/>
      <c r="VHM1048548" s="8"/>
      <c r="VHN1048548" s="8"/>
      <c r="VHO1048548" s="8"/>
      <c r="VHP1048548" s="8"/>
      <c r="VHQ1048548" s="8"/>
      <c r="VHR1048548" s="8"/>
      <c r="VHS1048548" s="8"/>
      <c r="VHT1048548" s="8"/>
      <c r="VHU1048548" s="8"/>
      <c r="VHV1048548" s="8"/>
      <c r="VHW1048548" s="8"/>
      <c r="VHX1048548" s="8"/>
      <c r="VHY1048548" s="8"/>
      <c r="VHZ1048548" s="8"/>
      <c r="VIA1048548" s="8"/>
      <c r="VIB1048548" s="8"/>
      <c r="VIC1048548" s="8"/>
      <c r="VID1048548" s="8"/>
      <c r="VIE1048548" s="8"/>
      <c r="VIF1048548" s="8"/>
      <c r="VIG1048548" s="8"/>
      <c r="VIH1048548" s="8"/>
      <c r="VII1048548" s="8"/>
      <c r="VIJ1048548" s="8"/>
      <c r="VIK1048548" s="8"/>
      <c r="VIL1048548" s="8"/>
      <c r="VIM1048548" s="8"/>
      <c r="VIN1048548" s="8"/>
      <c r="VIO1048548" s="8"/>
      <c r="VIP1048548" s="8"/>
      <c r="VIQ1048548" s="8"/>
      <c r="VIR1048548" s="8"/>
      <c r="VIS1048548" s="8"/>
      <c r="VIT1048548" s="8"/>
      <c r="VIU1048548" s="8"/>
      <c r="VIV1048548" s="8"/>
      <c r="VIW1048548" s="8"/>
      <c r="VIX1048548" s="8"/>
      <c r="VIY1048548" s="8"/>
      <c r="VIZ1048548" s="8"/>
      <c r="VJA1048548" s="8"/>
      <c r="VJB1048548" s="8"/>
      <c r="VJC1048548" s="8"/>
      <c r="VJD1048548" s="8"/>
      <c r="VJE1048548" s="8"/>
      <c r="VJF1048548" s="8"/>
      <c r="VJG1048548" s="8"/>
      <c r="VJH1048548" s="8"/>
      <c r="VJI1048548" s="8"/>
      <c r="VJJ1048548" s="8"/>
      <c r="VJK1048548" s="8"/>
      <c r="VJL1048548" s="8"/>
      <c r="VJM1048548" s="8"/>
      <c r="VJN1048548" s="8"/>
      <c r="VJO1048548" s="8"/>
      <c r="VJP1048548" s="8"/>
      <c r="VJQ1048548" s="8"/>
      <c r="VJR1048548" s="8"/>
      <c r="VJS1048548" s="8"/>
      <c r="VJT1048548" s="8"/>
      <c r="VJU1048548" s="8"/>
      <c r="VJV1048548" s="8"/>
      <c r="VJW1048548" s="8"/>
      <c r="VJX1048548" s="8"/>
      <c r="VJY1048548" s="8"/>
      <c r="VJZ1048548" s="8"/>
      <c r="VKA1048548" s="8"/>
      <c r="VKB1048548" s="8"/>
      <c r="VKC1048548" s="8"/>
      <c r="VKD1048548" s="8"/>
      <c r="VKE1048548" s="8"/>
      <c r="VKF1048548" s="8"/>
      <c r="VKG1048548" s="8"/>
      <c r="VKH1048548" s="8"/>
      <c r="VKI1048548" s="8"/>
      <c r="VKJ1048548" s="8"/>
      <c r="VKK1048548" s="8"/>
      <c r="VKL1048548" s="8"/>
      <c r="VKM1048548" s="8"/>
      <c r="VKN1048548" s="8"/>
      <c r="VKO1048548" s="8"/>
      <c r="VKP1048548" s="8"/>
      <c r="VKQ1048548" s="8"/>
      <c r="VKR1048548" s="8"/>
      <c r="VKS1048548" s="8"/>
      <c r="VKT1048548" s="8"/>
      <c r="VKU1048548" s="8"/>
      <c r="VKV1048548" s="8"/>
      <c r="VKW1048548" s="8"/>
      <c r="VKX1048548" s="8"/>
      <c r="VKY1048548" s="8"/>
      <c r="VKZ1048548" s="8"/>
      <c r="VLA1048548" s="8"/>
      <c r="VLB1048548" s="8"/>
      <c r="VLC1048548" s="8"/>
      <c r="VLD1048548" s="8"/>
      <c r="VLE1048548" s="8"/>
      <c r="VLF1048548" s="8"/>
      <c r="VLG1048548" s="8"/>
      <c r="VLH1048548" s="8"/>
      <c r="VLI1048548" s="8"/>
      <c r="VLJ1048548" s="8"/>
      <c r="VLK1048548" s="8"/>
      <c r="VLL1048548" s="8"/>
      <c r="VLM1048548" s="8"/>
      <c r="VLN1048548" s="8"/>
      <c r="VLO1048548" s="8"/>
      <c r="VLP1048548" s="8"/>
      <c r="VLQ1048548" s="8"/>
      <c r="VLR1048548" s="8"/>
      <c r="VLS1048548" s="8"/>
      <c r="VLT1048548" s="8"/>
      <c r="VLU1048548" s="8"/>
      <c r="VLV1048548" s="8"/>
      <c r="VLW1048548" s="8"/>
      <c r="VLX1048548" s="8"/>
      <c r="VLY1048548" s="8"/>
      <c r="VLZ1048548" s="8"/>
      <c r="VMA1048548" s="8"/>
      <c r="VMB1048548" s="8"/>
      <c r="VMC1048548" s="8"/>
      <c r="VMD1048548" s="8"/>
      <c r="VME1048548" s="8"/>
      <c r="VMF1048548" s="8"/>
      <c r="VMG1048548" s="8"/>
      <c r="VMH1048548" s="8"/>
      <c r="VMI1048548" s="8"/>
      <c r="VMJ1048548" s="8"/>
      <c r="VMK1048548" s="8"/>
      <c r="VML1048548" s="8"/>
      <c r="VMM1048548" s="8"/>
      <c r="VMN1048548" s="8"/>
      <c r="VMO1048548" s="8"/>
      <c r="VMP1048548" s="8"/>
      <c r="VMQ1048548" s="8"/>
      <c r="VMR1048548" s="8"/>
      <c r="VMS1048548" s="8"/>
      <c r="VMT1048548" s="8"/>
      <c r="VMU1048548" s="8"/>
      <c r="VMV1048548" s="8"/>
      <c r="VMW1048548" s="8"/>
      <c r="VMX1048548" s="8"/>
      <c r="VMY1048548" s="8"/>
      <c r="VMZ1048548" s="8"/>
      <c r="VNA1048548" s="8"/>
      <c r="VNB1048548" s="8"/>
      <c r="VNC1048548" s="8"/>
      <c r="VND1048548" s="8"/>
      <c r="VNE1048548" s="8"/>
      <c r="VNF1048548" s="8"/>
      <c r="VNG1048548" s="8"/>
      <c r="VNH1048548" s="8"/>
      <c r="VNI1048548" s="8"/>
      <c r="VNJ1048548" s="8"/>
      <c r="VNK1048548" s="8"/>
      <c r="VNL1048548" s="8"/>
      <c r="VNM1048548" s="8"/>
      <c r="VNN1048548" s="8"/>
      <c r="VNO1048548" s="8"/>
      <c r="VNP1048548" s="8"/>
      <c r="VNQ1048548" s="8"/>
      <c r="VNR1048548" s="8"/>
      <c r="VNS1048548" s="8"/>
      <c r="VNT1048548" s="8"/>
      <c r="VNU1048548" s="8"/>
      <c r="VNV1048548" s="8"/>
      <c r="VNW1048548" s="8"/>
      <c r="VNX1048548" s="8"/>
      <c r="VNY1048548" s="8"/>
      <c r="VNZ1048548" s="8"/>
      <c r="VOA1048548" s="8"/>
      <c r="VOB1048548" s="8"/>
      <c r="VOC1048548" s="8"/>
      <c r="VOD1048548" s="8"/>
      <c r="VOE1048548" s="8"/>
      <c r="VOF1048548" s="8"/>
      <c r="VOG1048548" s="8"/>
      <c r="VOH1048548" s="8"/>
      <c r="VOI1048548" s="8"/>
      <c r="VOJ1048548" s="8"/>
      <c r="VOK1048548" s="8"/>
      <c r="VOL1048548" s="8"/>
      <c r="VOM1048548" s="8"/>
      <c r="VON1048548" s="8"/>
      <c r="VOO1048548" s="8"/>
      <c r="VOP1048548" s="8"/>
      <c r="VOQ1048548" s="8"/>
      <c r="VOR1048548" s="8"/>
      <c r="VOS1048548" s="8"/>
      <c r="VOT1048548" s="8"/>
      <c r="VOU1048548" s="8"/>
      <c r="VOV1048548" s="8"/>
      <c r="VOW1048548" s="8"/>
      <c r="VOX1048548" s="8"/>
      <c r="VOY1048548" s="8"/>
      <c r="VOZ1048548" s="8"/>
      <c r="VPA1048548" s="8"/>
      <c r="VPB1048548" s="8"/>
      <c r="VPC1048548" s="8"/>
      <c r="VPD1048548" s="8"/>
      <c r="VPE1048548" s="8"/>
      <c r="VPF1048548" s="8"/>
      <c r="VPG1048548" s="8"/>
      <c r="VPH1048548" s="8"/>
      <c r="VPI1048548" s="8"/>
      <c r="VPJ1048548" s="8"/>
      <c r="VPK1048548" s="8"/>
      <c r="VPL1048548" s="8"/>
      <c r="VPM1048548" s="8"/>
      <c r="VPN1048548" s="8"/>
      <c r="VPO1048548" s="8"/>
      <c r="VPP1048548" s="8"/>
      <c r="VPQ1048548" s="8"/>
      <c r="VPR1048548" s="8"/>
      <c r="VPS1048548" s="8"/>
      <c r="VPT1048548" s="8"/>
      <c r="VPU1048548" s="8"/>
      <c r="VPV1048548" s="8"/>
      <c r="VPW1048548" s="8"/>
      <c r="VPX1048548" s="8"/>
      <c r="VPY1048548" s="8"/>
      <c r="VPZ1048548" s="8"/>
      <c r="VQA1048548" s="8"/>
      <c r="VQB1048548" s="8"/>
      <c r="VQC1048548" s="8"/>
      <c r="VQD1048548" s="8"/>
      <c r="VQE1048548" s="8"/>
      <c r="VQF1048548" s="8"/>
      <c r="VQG1048548" s="8"/>
      <c r="VQH1048548" s="8"/>
      <c r="VQI1048548" s="8"/>
      <c r="VQJ1048548" s="8"/>
      <c r="VQK1048548" s="8"/>
      <c r="VQL1048548" s="8"/>
      <c r="VQM1048548" s="8"/>
      <c r="VQN1048548" s="8"/>
      <c r="VQO1048548" s="8"/>
      <c r="VQP1048548" s="8"/>
      <c r="VQQ1048548" s="8"/>
      <c r="VQR1048548" s="8"/>
      <c r="VQS1048548" s="8"/>
      <c r="VQT1048548" s="8"/>
      <c r="VQU1048548" s="8"/>
      <c r="VQV1048548" s="8"/>
      <c r="VQW1048548" s="8"/>
      <c r="VQX1048548" s="8"/>
      <c r="VQY1048548" s="8"/>
      <c r="VQZ1048548" s="8"/>
      <c r="VRA1048548" s="8"/>
      <c r="VRB1048548" s="8"/>
      <c r="VRC1048548" s="8"/>
      <c r="VRD1048548" s="8"/>
      <c r="VRE1048548" s="8"/>
      <c r="VRF1048548" s="8"/>
      <c r="VRG1048548" s="8"/>
      <c r="VRH1048548" s="8"/>
      <c r="VRI1048548" s="8"/>
      <c r="VRJ1048548" s="8"/>
      <c r="VRK1048548" s="8"/>
      <c r="VRL1048548" s="8"/>
      <c r="VRM1048548" s="8"/>
      <c r="VRN1048548" s="8"/>
      <c r="VRO1048548" s="8"/>
      <c r="VRP1048548" s="8"/>
      <c r="VRQ1048548" s="8"/>
      <c r="VRR1048548" s="8"/>
      <c r="VRS1048548" s="8"/>
      <c r="VRT1048548" s="8"/>
      <c r="VRU1048548" s="8"/>
      <c r="VRV1048548" s="8"/>
      <c r="VRW1048548" s="8"/>
      <c r="VRX1048548" s="8"/>
      <c r="VRY1048548" s="8"/>
      <c r="VRZ1048548" s="8"/>
      <c r="VSA1048548" s="8"/>
      <c r="VSB1048548" s="8"/>
      <c r="VSC1048548" s="8"/>
      <c r="VSD1048548" s="8"/>
      <c r="VSE1048548" s="8"/>
      <c r="VSF1048548" s="8"/>
      <c r="VSG1048548" s="8"/>
      <c r="VSH1048548" s="8"/>
      <c r="VSI1048548" s="8"/>
      <c r="VSJ1048548" s="8"/>
      <c r="VSK1048548" s="8"/>
      <c r="VSL1048548" s="8"/>
      <c r="VSM1048548" s="8"/>
      <c r="VSN1048548" s="8"/>
      <c r="VSO1048548" s="8"/>
      <c r="VSP1048548" s="8"/>
      <c r="VSQ1048548" s="8"/>
      <c r="VSR1048548" s="8"/>
      <c r="VSS1048548" s="8"/>
      <c r="VST1048548" s="8"/>
      <c r="VSU1048548" s="8"/>
      <c r="VSV1048548" s="8"/>
      <c r="VSW1048548" s="8"/>
      <c r="VSX1048548" s="8"/>
      <c r="VSY1048548" s="8"/>
      <c r="VSZ1048548" s="8"/>
      <c r="VTA1048548" s="8"/>
      <c r="VTB1048548" s="8"/>
      <c r="VTC1048548" s="8"/>
      <c r="VTD1048548" s="8"/>
      <c r="VTE1048548" s="8"/>
      <c r="VTF1048548" s="8"/>
      <c r="VTG1048548" s="8"/>
      <c r="VTH1048548" s="8"/>
      <c r="VTI1048548" s="8"/>
      <c r="VTJ1048548" s="8"/>
      <c r="VTK1048548" s="8"/>
      <c r="VTL1048548" s="8"/>
      <c r="VTM1048548" s="8"/>
      <c r="VTN1048548" s="8"/>
      <c r="VTO1048548" s="8"/>
      <c r="VTP1048548" s="8"/>
      <c r="VTQ1048548" s="8"/>
      <c r="VTR1048548" s="8"/>
      <c r="VTS1048548" s="8"/>
      <c r="VTT1048548" s="8"/>
      <c r="VTU1048548" s="8"/>
      <c r="VTV1048548" s="8"/>
      <c r="VTW1048548" s="8"/>
      <c r="VTX1048548" s="8"/>
      <c r="VTY1048548" s="8"/>
      <c r="VTZ1048548" s="8"/>
      <c r="VUA1048548" s="8"/>
      <c r="VUB1048548" s="8"/>
      <c r="VUC1048548" s="8"/>
      <c r="VUD1048548" s="8"/>
      <c r="VUE1048548" s="8"/>
      <c r="VUF1048548" s="8"/>
      <c r="VUG1048548" s="8"/>
      <c r="VUH1048548" s="8"/>
      <c r="VUI1048548" s="8"/>
      <c r="VUJ1048548" s="8"/>
      <c r="VUK1048548" s="8"/>
      <c r="VUL1048548" s="8"/>
      <c r="VUM1048548" s="8"/>
      <c r="VUN1048548" s="8"/>
      <c r="VUO1048548" s="8"/>
      <c r="VUP1048548" s="8"/>
      <c r="VUQ1048548" s="8"/>
      <c r="VUR1048548" s="8"/>
      <c r="VUS1048548" s="8"/>
      <c r="VUT1048548" s="8"/>
      <c r="VUU1048548" s="8"/>
      <c r="VUV1048548" s="8"/>
      <c r="VUW1048548" s="8"/>
      <c r="VUX1048548" s="8"/>
      <c r="VUY1048548" s="8"/>
      <c r="VUZ1048548" s="8"/>
      <c r="VVA1048548" s="8"/>
      <c r="VVB1048548" s="8"/>
      <c r="VVC1048548" s="8"/>
      <c r="VVD1048548" s="8"/>
      <c r="VVE1048548" s="8"/>
      <c r="VVF1048548" s="8"/>
      <c r="VVG1048548" s="8"/>
      <c r="VVH1048548" s="8"/>
      <c r="VVI1048548" s="8"/>
      <c r="VVJ1048548" s="8"/>
      <c r="VVK1048548" s="8"/>
      <c r="VVL1048548" s="8"/>
      <c r="VVM1048548" s="8"/>
      <c r="VVN1048548" s="8"/>
      <c r="VVO1048548" s="8"/>
      <c r="VVP1048548" s="8"/>
      <c r="VVQ1048548" s="8"/>
      <c r="VVR1048548" s="8"/>
      <c r="VVS1048548" s="8"/>
      <c r="VVT1048548" s="8"/>
      <c r="VVU1048548" s="8"/>
      <c r="VVV1048548" s="8"/>
      <c r="VVW1048548" s="8"/>
      <c r="VVX1048548" s="8"/>
      <c r="VVY1048548" s="8"/>
      <c r="VVZ1048548" s="8"/>
      <c r="VWA1048548" s="8"/>
      <c r="VWB1048548" s="8"/>
      <c r="VWC1048548" s="8"/>
      <c r="VWD1048548" s="8"/>
      <c r="VWE1048548" s="8"/>
      <c r="VWF1048548" s="8"/>
      <c r="VWG1048548" s="8"/>
      <c r="VWH1048548" s="8"/>
      <c r="VWI1048548" s="8"/>
      <c r="VWJ1048548" s="8"/>
      <c r="VWK1048548" s="8"/>
      <c r="VWL1048548" s="8"/>
      <c r="VWM1048548" s="8"/>
      <c r="VWN1048548" s="8"/>
      <c r="VWO1048548" s="8"/>
      <c r="VWP1048548" s="8"/>
      <c r="VWQ1048548" s="8"/>
      <c r="VWR1048548" s="8"/>
      <c r="VWS1048548" s="8"/>
      <c r="VWT1048548" s="8"/>
      <c r="VWU1048548" s="8"/>
      <c r="VWV1048548" s="8"/>
      <c r="VWW1048548" s="8"/>
      <c r="VWX1048548" s="8"/>
      <c r="VWY1048548" s="8"/>
      <c r="VWZ1048548" s="8"/>
      <c r="VXA1048548" s="8"/>
      <c r="VXB1048548" s="8"/>
      <c r="VXC1048548" s="8"/>
      <c r="VXD1048548" s="8"/>
      <c r="VXE1048548" s="8"/>
      <c r="VXF1048548" s="8"/>
      <c r="VXG1048548" s="8"/>
      <c r="VXH1048548" s="8"/>
      <c r="VXI1048548" s="8"/>
      <c r="VXJ1048548" s="8"/>
      <c r="VXK1048548" s="8"/>
      <c r="VXL1048548" s="8"/>
      <c r="VXM1048548" s="8"/>
      <c r="VXN1048548" s="8"/>
      <c r="VXO1048548" s="8"/>
      <c r="VXP1048548" s="8"/>
      <c r="VXQ1048548" s="8"/>
      <c r="VXR1048548" s="8"/>
      <c r="VXS1048548" s="8"/>
      <c r="VXT1048548" s="8"/>
      <c r="VXU1048548" s="8"/>
      <c r="VXV1048548" s="8"/>
      <c r="VXW1048548" s="8"/>
      <c r="VXX1048548" s="8"/>
      <c r="VXY1048548" s="8"/>
      <c r="VXZ1048548" s="8"/>
      <c r="VYA1048548" s="8"/>
      <c r="VYB1048548" s="8"/>
      <c r="VYC1048548" s="8"/>
      <c r="VYD1048548" s="8"/>
      <c r="VYE1048548" s="8"/>
      <c r="VYF1048548" s="8"/>
      <c r="VYG1048548" s="8"/>
      <c r="VYH1048548" s="8"/>
      <c r="VYI1048548" s="8"/>
      <c r="VYJ1048548" s="8"/>
      <c r="VYK1048548" s="8"/>
      <c r="VYL1048548" s="8"/>
      <c r="VYM1048548" s="8"/>
      <c r="VYN1048548" s="8"/>
      <c r="VYO1048548" s="8"/>
      <c r="VYP1048548" s="8"/>
      <c r="VYQ1048548" s="8"/>
      <c r="VYR1048548" s="8"/>
      <c r="VYS1048548" s="8"/>
      <c r="VYT1048548" s="8"/>
      <c r="VYU1048548" s="8"/>
      <c r="VYV1048548" s="8"/>
      <c r="VYW1048548" s="8"/>
      <c r="VYX1048548" s="8"/>
      <c r="VYY1048548" s="8"/>
      <c r="VYZ1048548" s="8"/>
      <c r="VZA1048548" s="8"/>
      <c r="VZB1048548" s="8"/>
      <c r="VZC1048548" s="8"/>
      <c r="VZD1048548" s="8"/>
      <c r="VZE1048548" s="8"/>
      <c r="VZF1048548" s="8"/>
      <c r="VZG1048548" s="8"/>
      <c r="VZH1048548" s="8"/>
      <c r="VZI1048548" s="8"/>
      <c r="VZJ1048548" s="8"/>
      <c r="VZK1048548" s="8"/>
      <c r="VZL1048548" s="8"/>
      <c r="VZM1048548" s="8"/>
      <c r="VZN1048548" s="8"/>
      <c r="VZO1048548" s="8"/>
      <c r="VZP1048548" s="8"/>
      <c r="VZQ1048548" s="8"/>
      <c r="VZR1048548" s="8"/>
      <c r="VZS1048548" s="8"/>
      <c r="VZT1048548" s="8"/>
      <c r="VZU1048548" s="8"/>
      <c r="VZV1048548" s="8"/>
      <c r="VZW1048548" s="8"/>
      <c r="VZX1048548" s="8"/>
      <c r="VZY1048548" s="8"/>
      <c r="VZZ1048548" s="8"/>
      <c r="WAA1048548" s="8"/>
      <c r="WAB1048548" s="8"/>
      <c r="WAC1048548" s="8"/>
      <c r="WAD1048548" s="8"/>
      <c r="WAE1048548" s="8"/>
      <c r="WAF1048548" s="8"/>
      <c r="WAG1048548" s="8"/>
      <c r="WAH1048548" s="8"/>
      <c r="WAI1048548" s="8"/>
      <c r="WAJ1048548" s="8"/>
      <c r="WAK1048548" s="8"/>
      <c r="WAL1048548" s="8"/>
      <c r="WAM1048548" s="8"/>
      <c r="WAN1048548" s="8"/>
      <c r="WAO1048548" s="8"/>
      <c r="WAP1048548" s="8"/>
      <c r="WAQ1048548" s="8"/>
      <c r="WAR1048548" s="8"/>
      <c r="WAS1048548" s="8"/>
      <c r="WAT1048548" s="8"/>
      <c r="WAU1048548" s="8"/>
      <c r="WAV1048548" s="8"/>
      <c r="WAW1048548" s="8"/>
      <c r="WAX1048548" s="8"/>
      <c r="WAY1048548" s="8"/>
      <c r="WAZ1048548" s="8"/>
      <c r="WBA1048548" s="8"/>
      <c r="WBB1048548" s="8"/>
      <c r="WBC1048548" s="8"/>
      <c r="WBD1048548" s="8"/>
      <c r="WBE1048548" s="8"/>
      <c r="WBF1048548" s="8"/>
      <c r="WBG1048548" s="8"/>
      <c r="WBH1048548" s="8"/>
      <c r="WBI1048548" s="8"/>
      <c r="WBJ1048548" s="8"/>
      <c r="WBK1048548" s="8"/>
      <c r="WBL1048548" s="8"/>
      <c r="WBM1048548" s="8"/>
      <c r="WBN1048548" s="8"/>
      <c r="WBO1048548" s="8"/>
      <c r="WBP1048548" s="8"/>
      <c r="WBQ1048548" s="8"/>
      <c r="WBR1048548" s="8"/>
      <c r="WBS1048548" s="8"/>
      <c r="WBT1048548" s="8"/>
      <c r="WBU1048548" s="8"/>
      <c r="WBV1048548" s="8"/>
      <c r="WBW1048548" s="8"/>
      <c r="WBX1048548" s="8"/>
      <c r="WBY1048548" s="8"/>
      <c r="WBZ1048548" s="8"/>
      <c r="WCA1048548" s="8"/>
      <c r="WCB1048548" s="8"/>
      <c r="WCC1048548" s="8"/>
      <c r="WCD1048548" s="8"/>
      <c r="WCE1048548" s="8"/>
      <c r="WCF1048548" s="8"/>
      <c r="WCG1048548" s="8"/>
      <c r="WCH1048548" s="8"/>
      <c r="WCI1048548" s="8"/>
      <c r="WCJ1048548" s="8"/>
      <c r="WCK1048548" s="8"/>
      <c r="WCL1048548" s="8"/>
      <c r="WCM1048548" s="8"/>
      <c r="WCN1048548" s="8"/>
      <c r="WCO1048548" s="8"/>
      <c r="WCP1048548" s="8"/>
      <c r="WCQ1048548" s="8"/>
      <c r="WCR1048548" s="8"/>
      <c r="WCS1048548" s="8"/>
      <c r="WCT1048548" s="8"/>
      <c r="WCU1048548" s="8"/>
      <c r="WCV1048548" s="8"/>
      <c r="WCW1048548" s="8"/>
      <c r="WCX1048548" s="8"/>
      <c r="WCY1048548" s="8"/>
      <c r="WCZ1048548" s="8"/>
      <c r="WDA1048548" s="8"/>
      <c r="WDB1048548" s="8"/>
      <c r="WDC1048548" s="8"/>
      <c r="WDD1048548" s="8"/>
      <c r="WDE1048548" s="8"/>
      <c r="WDF1048548" s="8"/>
      <c r="WDG1048548" s="8"/>
      <c r="WDH1048548" s="8"/>
      <c r="WDI1048548" s="8"/>
      <c r="WDJ1048548" s="8"/>
      <c r="WDK1048548" s="8"/>
      <c r="WDL1048548" s="8"/>
      <c r="WDM1048548" s="8"/>
      <c r="WDN1048548" s="8"/>
      <c r="WDO1048548" s="8"/>
      <c r="WDP1048548" s="8"/>
      <c r="WDQ1048548" s="8"/>
      <c r="WDR1048548" s="8"/>
      <c r="WDS1048548" s="8"/>
      <c r="WDT1048548" s="8"/>
      <c r="WDU1048548" s="8"/>
      <c r="WDV1048548" s="8"/>
      <c r="WDW1048548" s="8"/>
      <c r="WDX1048548" s="8"/>
      <c r="WDY1048548" s="8"/>
      <c r="WDZ1048548" s="8"/>
      <c r="WEA1048548" s="8"/>
      <c r="WEB1048548" s="8"/>
      <c r="WEC1048548" s="8"/>
      <c r="WED1048548" s="8"/>
      <c r="WEE1048548" s="8"/>
      <c r="WEF1048548" s="8"/>
      <c r="WEG1048548" s="8"/>
      <c r="WEH1048548" s="8"/>
      <c r="WEI1048548" s="8"/>
      <c r="WEJ1048548" s="8"/>
      <c r="WEK1048548" s="8"/>
      <c r="WEL1048548" s="8"/>
      <c r="WEM1048548" s="8"/>
      <c r="WEN1048548" s="8"/>
      <c r="WEO1048548" s="8"/>
      <c r="WEP1048548" s="8"/>
      <c r="WEQ1048548" s="8"/>
      <c r="WER1048548" s="8"/>
      <c r="WES1048548" s="8"/>
      <c r="WET1048548" s="8"/>
      <c r="WEU1048548" s="8"/>
      <c r="WEV1048548" s="8"/>
      <c r="WEW1048548" s="8"/>
      <c r="WEX1048548" s="8"/>
      <c r="WEY1048548" s="8"/>
      <c r="WEZ1048548" s="8"/>
      <c r="WFA1048548" s="8"/>
      <c r="WFB1048548" s="8"/>
      <c r="WFC1048548" s="8"/>
      <c r="WFD1048548" s="8"/>
      <c r="WFE1048548" s="8"/>
      <c r="WFF1048548" s="8"/>
      <c r="WFG1048548" s="8"/>
      <c r="WFH1048548" s="8"/>
      <c r="WFI1048548" s="8"/>
      <c r="WFJ1048548" s="8"/>
      <c r="WFK1048548" s="8"/>
      <c r="WFL1048548" s="8"/>
      <c r="WFM1048548" s="8"/>
      <c r="WFN1048548" s="8"/>
      <c r="WFO1048548" s="8"/>
      <c r="WFP1048548" s="8"/>
      <c r="WFQ1048548" s="8"/>
      <c r="WFR1048548" s="8"/>
      <c r="WFS1048548" s="8"/>
      <c r="WFT1048548" s="8"/>
      <c r="WFU1048548" s="8"/>
      <c r="WFV1048548" s="8"/>
      <c r="WFW1048548" s="8"/>
      <c r="WFX1048548" s="8"/>
      <c r="WFY1048548" s="8"/>
      <c r="WFZ1048548" s="8"/>
      <c r="WGA1048548" s="8"/>
      <c r="WGB1048548" s="8"/>
      <c r="WGC1048548" s="8"/>
      <c r="WGD1048548" s="8"/>
      <c r="WGE1048548" s="8"/>
      <c r="WGF1048548" s="8"/>
      <c r="WGG1048548" s="8"/>
      <c r="WGH1048548" s="8"/>
      <c r="WGI1048548" s="8"/>
      <c r="WGJ1048548" s="8"/>
      <c r="WGK1048548" s="8"/>
      <c r="WGL1048548" s="8"/>
      <c r="WGM1048548" s="8"/>
      <c r="WGN1048548" s="8"/>
      <c r="WGO1048548" s="8"/>
      <c r="WGP1048548" s="8"/>
      <c r="WGQ1048548" s="8"/>
      <c r="WGR1048548" s="8"/>
      <c r="WGS1048548" s="8"/>
      <c r="WGT1048548" s="8"/>
      <c r="WGU1048548" s="8"/>
      <c r="WGV1048548" s="8"/>
      <c r="WGW1048548" s="8"/>
      <c r="WGX1048548" s="8"/>
      <c r="WGY1048548" s="8"/>
      <c r="WGZ1048548" s="8"/>
      <c r="WHA1048548" s="8"/>
      <c r="WHB1048548" s="8"/>
      <c r="WHC1048548" s="8"/>
      <c r="WHD1048548" s="8"/>
      <c r="WHE1048548" s="8"/>
      <c r="WHF1048548" s="8"/>
      <c r="WHG1048548" s="8"/>
      <c r="WHH1048548" s="8"/>
      <c r="WHI1048548" s="8"/>
      <c r="WHJ1048548" s="8"/>
      <c r="WHK1048548" s="8"/>
      <c r="WHL1048548" s="8"/>
      <c r="WHM1048548" s="8"/>
      <c r="WHN1048548" s="8"/>
      <c r="WHO1048548" s="8"/>
      <c r="WHP1048548" s="8"/>
      <c r="WHQ1048548" s="8"/>
      <c r="WHR1048548" s="8"/>
      <c r="WHS1048548" s="8"/>
      <c r="WHT1048548" s="8"/>
      <c r="WHU1048548" s="8"/>
      <c r="WHV1048548" s="8"/>
      <c r="WHW1048548" s="8"/>
      <c r="WHX1048548" s="8"/>
      <c r="WHY1048548" s="8"/>
      <c r="WHZ1048548" s="8"/>
      <c r="WIA1048548" s="8"/>
      <c r="WIB1048548" s="8"/>
      <c r="WIC1048548" s="8"/>
      <c r="WID1048548" s="8"/>
      <c r="WIE1048548" s="8"/>
      <c r="WIF1048548" s="8"/>
      <c r="WIG1048548" s="8"/>
      <c r="WIH1048548" s="8"/>
      <c r="WII1048548" s="8"/>
      <c r="WIJ1048548" s="8"/>
      <c r="WIK1048548" s="8"/>
      <c r="WIL1048548" s="8"/>
      <c r="WIM1048548" s="8"/>
      <c r="WIN1048548" s="8"/>
      <c r="WIO1048548" s="8"/>
      <c r="WIP1048548" s="8"/>
      <c r="WIQ1048548" s="8"/>
      <c r="WIR1048548" s="8"/>
      <c r="WIS1048548" s="8"/>
      <c r="WIT1048548" s="8"/>
      <c r="WIU1048548" s="8"/>
      <c r="WIV1048548" s="8"/>
      <c r="WIW1048548" s="8"/>
      <c r="WIX1048548" s="8"/>
      <c r="WIY1048548" s="8"/>
      <c r="WIZ1048548" s="8"/>
      <c r="WJA1048548" s="8"/>
      <c r="WJB1048548" s="8"/>
      <c r="WJC1048548" s="8"/>
      <c r="WJD1048548" s="8"/>
      <c r="WJE1048548" s="8"/>
      <c r="WJF1048548" s="8"/>
      <c r="WJG1048548" s="8"/>
      <c r="WJH1048548" s="8"/>
      <c r="WJI1048548" s="8"/>
      <c r="WJJ1048548" s="8"/>
      <c r="WJK1048548" s="8"/>
      <c r="WJL1048548" s="8"/>
      <c r="WJM1048548" s="8"/>
      <c r="WJN1048548" s="8"/>
      <c r="WJO1048548" s="8"/>
      <c r="WJP1048548" s="8"/>
      <c r="WJQ1048548" s="8"/>
      <c r="WJR1048548" s="8"/>
      <c r="WJS1048548" s="8"/>
      <c r="WJT1048548" s="8"/>
      <c r="WJU1048548" s="8"/>
      <c r="WJV1048548" s="8"/>
      <c r="WJW1048548" s="8"/>
      <c r="WJX1048548" s="8"/>
      <c r="WJY1048548" s="8"/>
      <c r="WJZ1048548" s="8"/>
      <c r="WKA1048548" s="8"/>
      <c r="WKB1048548" s="8"/>
      <c r="WKC1048548" s="8"/>
      <c r="WKD1048548" s="8"/>
      <c r="WKE1048548" s="8"/>
      <c r="WKF1048548" s="8"/>
      <c r="WKG1048548" s="8"/>
      <c r="WKH1048548" s="8"/>
      <c r="WKI1048548" s="8"/>
      <c r="WKJ1048548" s="8"/>
      <c r="WKK1048548" s="8"/>
      <c r="WKL1048548" s="8"/>
      <c r="WKM1048548" s="8"/>
      <c r="WKN1048548" s="8"/>
      <c r="WKO1048548" s="8"/>
      <c r="WKP1048548" s="8"/>
      <c r="WKQ1048548" s="8"/>
      <c r="WKR1048548" s="8"/>
      <c r="WKS1048548" s="8"/>
      <c r="WKT1048548" s="8"/>
      <c r="WKU1048548" s="8"/>
      <c r="WKV1048548" s="8"/>
      <c r="WKW1048548" s="8"/>
      <c r="WKX1048548" s="8"/>
      <c r="WKY1048548" s="8"/>
      <c r="WKZ1048548" s="8"/>
      <c r="WLA1048548" s="8"/>
      <c r="WLB1048548" s="8"/>
      <c r="WLC1048548" s="8"/>
      <c r="WLD1048548" s="8"/>
      <c r="WLE1048548" s="8"/>
      <c r="WLF1048548" s="8"/>
      <c r="WLG1048548" s="8"/>
      <c r="WLH1048548" s="8"/>
      <c r="WLI1048548" s="8"/>
      <c r="WLJ1048548" s="8"/>
      <c r="WLK1048548" s="8"/>
      <c r="WLL1048548" s="8"/>
      <c r="WLM1048548" s="8"/>
      <c r="WLN1048548" s="8"/>
      <c r="WLO1048548" s="8"/>
      <c r="WLP1048548" s="8"/>
      <c r="WLQ1048548" s="8"/>
      <c r="WLR1048548" s="8"/>
      <c r="WLS1048548" s="8"/>
      <c r="WLT1048548" s="8"/>
      <c r="WLU1048548" s="8"/>
      <c r="WLV1048548" s="8"/>
      <c r="WLW1048548" s="8"/>
      <c r="WLX1048548" s="8"/>
      <c r="WLY1048548" s="8"/>
      <c r="WLZ1048548" s="8"/>
      <c r="WMA1048548" s="8"/>
      <c r="WMB1048548" s="8"/>
      <c r="WMC1048548" s="8"/>
      <c r="WMD1048548" s="8"/>
      <c r="WME1048548" s="8"/>
      <c r="WMF1048548" s="8"/>
      <c r="WMG1048548" s="8"/>
      <c r="WMH1048548" s="8"/>
      <c r="WMI1048548" s="8"/>
      <c r="WMJ1048548" s="8"/>
      <c r="WMK1048548" s="8"/>
      <c r="WML1048548" s="8"/>
      <c r="WMM1048548" s="8"/>
      <c r="WMN1048548" s="8"/>
      <c r="WMO1048548" s="8"/>
      <c r="WMP1048548" s="8"/>
      <c r="WMQ1048548" s="8"/>
      <c r="WMR1048548" s="8"/>
      <c r="WMS1048548" s="8"/>
      <c r="WMT1048548" s="8"/>
      <c r="WMU1048548" s="8"/>
      <c r="WMV1048548" s="8"/>
      <c r="WMW1048548" s="8"/>
      <c r="WMX1048548" s="8"/>
      <c r="WMY1048548" s="8"/>
      <c r="WMZ1048548" s="8"/>
      <c r="WNA1048548" s="8"/>
      <c r="WNB1048548" s="8"/>
      <c r="WNC1048548" s="8"/>
      <c r="WND1048548" s="8"/>
      <c r="WNE1048548" s="8"/>
      <c r="WNF1048548" s="8"/>
      <c r="WNG1048548" s="8"/>
      <c r="WNH1048548" s="8"/>
      <c r="WNI1048548" s="8"/>
      <c r="WNJ1048548" s="8"/>
      <c r="WNK1048548" s="8"/>
      <c r="WNL1048548" s="8"/>
      <c r="WNM1048548" s="8"/>
      <c r="WNN1048548" s="8"/>
      <c r="WNO1048548" s="8"/>
      <c r="WNP1048548" s="8"/>
      <c r="WNQ1048548" s="8"/>
      <c r="WNR1048548" s="8"/>
      <c r="WNS1048548" s="8"/>
      <c r="WNT1048548" s="8"/>
      <c r="WNU1048548" s="8"/>
      <c r="WNV1048548" s="8"/>
      <c r="WNW1048548" s="8"/>
      <c r="WNX1048548" s="8"/>
      <c r="WNY1048548" s="8"/>
      <c r="WNZ1048548" s="8"/>
      <c r="WOA1048548" s="8"/>
      <c r="WOB1048548" s="8"/>
      <c r="WOC1048548" s="8"/>
      <c r="WOD1048548" s="8"/>
      <c r="WOE1048548" s="8"/>
      <c r="WOF1048548" s="8"/>
      <c r="WOG1048548" s="8"/>
      <c r="WOH1048548" s="8"/>
      <c r="WOI1048548" s="8"/>
      <c r="WOJ1048548" s="8"/>
      <c r="WOK1048548" s="8"/>
      <c r="WOL1048548" s="8"/>
      <c r="WOM1048548" s="8"/>
      <c r="WON1048548" s="8"/>
      <c r="WOO1048548" s="8"/>
      <c r="WOP1048548" s="8"/>
      <c r="WOQ1048548" s="8"/>
      <c r="WOR1048548" s="8"/>
      <c r="WOS1048548" s="8"/>
      <c r="WOT1048548" s="8"/>
      <c r="WOU1048548" s="8"/>
      <c r="WOV1048548" s="8"/>
      <c r="WOW1048548" s="8"/>
      <c r="WOX1048548" s="8"/>
      <c r="WOY1048548" s="8"/>
      <c r="WOZ1048548" s="8"/>
      <c r="WPA1048548" s="8"/>
      <c r="WPB1048548" s="8"/>
      <c r="WPC1048548" s="8"/>
      <c r="WPD1048548" s="8"/>
      <c r="WPE1048548" s="8"/>
      <c r="WPF1048548" s="8"/>
      <c r="WPG1048548" s="8"/>
      <c r="WPH1048548" s="8"/>
      <c r="WPI1048548" s="8"/>
      <c r="WPJ1048548" s="8"/>
      <c r="WPK1048548" s="8"/>
      <c r="WPL1048548" s="8"/>
      <c r="WPM1048548" s="8"/>
      <c r="WPN1048548" s="8"/>
      <c r="WPO1048548" s="8"/>
      <c r="WPP1048548" s="8"/>
      <c r="WPQ1048548" s="8"/>
      <c r="WPR1048548" s="8"/>
      <c r="WPS1048548" s="8"/>
      <c r="WPT1048548" s="8"/>
      <c r="WPU1048548" s="8"/>
      <c r="WPV1048548" s="8"/>
      <c r="WPW1048548" s="8"/>
      <c r="WPX1048548" s="8"/>
      <c r="WPY1048548" s="8"/>
      <c r="WPZ1048548" s="8"/>
      <c r="WQA1048548" s="8"/>
      <c r="WQB1048548" s="8"/>
      <c r="WQC1048548" s="8"/>
      <c r="WQD1048548" s="8"/>
      <c r="WQE1048548" s="8"/>
      <c r="WQF1048548" s="8"/>
      <c r="WQG1048548" s="8"/>
      <c r="WQH1048548" s="8"/>
      <c r="WQI1048548" s="8"/>
      <c r="WQJ1048548" s="8"/>
      <c r="WQK1048548" s="8"/>
      <c r="WQL1048548" s="8"/>
      <c r="WQM1048548" s="8"/>
      <c r="WQN1048548" s="8"/>
      <c r="WQO1048548" s="8"/>
      <c r="WQP1048548" s="8"/>
      <c r="WQQ1048548" s="8"/>
      <c r="WQR1048548" s="8"/>
      <c r="WQS1048548" s="8"/>
      <c r="WQT1048548" s="8"/>
      <c r="WQU1048548" s="8"/>
      <c r="WQV1048548" s="8"/>
      <c r="WQW1048548" s="8"/>
      <c r="WQX1048548" s="8"/>
      <c r="WQY1048548" s="8"/>
      <c r="WQZ1048548" s="8"/>
      <c r="WRA1048548" s="8"/>
      <c r="WRB1048548" s="8"/>
      <c r="WRC1048548" s="8"/>
      <c r="WRD1048548" s="8"/>
      <c r="WRE1048548" s="8"/>
      <c r="WRF1048548" s="8"/>
      <c r="WRG1048548" s="8"/>
      <c r="WRH1048548" s="8"/>
      <c r="WRI1048548" s="8"/>
      <c r="WRJ1048548" s="8"/>
      <c r="WRK1048548" s="8"/>
      <c r="WRL1048548" s="8"/>
      <c r="WRM1048548" s="8"/>
      <c r="WRN1048548" s="8"/>
      <c r="WRO1048548" s="8"/>
      <c r="WRP1048548" s="8"/>
      <c r="WRQ1048548" s="8"/>
      <c r="WRR1048548" s="8"/>
      <c r="WRS1048548" s="8"/>
      <c r="WRT1048548" s="8"/>
      <c r="WRU1048548" s="8"/>
      <c r="WRV1048548" s="8"/>
      <c r="WRW1048548" s="8"/>
      <c r="WRX1048548" s="8"/>
      <c r="WRY1048548" s="8"/>
      <c r="WRZ1048548" s="8"/>
      <c r="WSA1048548" s="8"/>
      <c r="WSB1048548" s="8"/>
      <c r="WSC1048548" s="8"/>
      <c r="WSD1048548" s="8"/>
      <c r="WSE1048548" s="8"/>
      <c r="WSF1048548" s="8"/>
      <c r="WSG1048548" s="8"/>
      <c r="WSH1048548" s="8"/>
      <c r="WSI1048548" s="8"/>
      <c r="WSJ1048548" s="8"/>
      <c r="WSK1048548" s="8"/>
      <c r="WSL1048548" s="8"/>
      <c r="WSM1048548" s="8"/>
      <c r="WSN1048548" s="8"/>
      <c r="WSO1048548" s="8"/>
      <c r="WSP1048548" s="8"/>
      <c r="WSQ1048548" s="8"/>
      <c r="WSR1048548" s="8"/>
      <c r="WSS1048548" s="8"/>
      <c r="WST1048548" s="8"/>
      <c r="WSU1048548" s="8"/>
      <c r="WSV1048548" s="8"/>
      <c r="WSW1048548" s="8"/>
      <c r="WSX1048548" s="8"/>
      <c r="WSY1048548" s="8"/>
      <c r="WSZ1048548" s="8"/>
      <c r="WTA1048548" s="8"/>
      <c r="WTB1048548" s="8"/>
      <c r="WTC1048548" s="8"/>
      <c r="WTD1048548" s="8"/>
      <c r="WTE1048548" s="8"/>
      <c r="WTF1048548" s="8"/>
      <c r="WTG1048548" s="8"/>
      <c r="WTH1048548" s="8"/>
      <c r="WTI1048548" s="8"/>
      <c r="WTJ1048548" s="8"/>
      <c r="WTK1048548" s="8"/>
      <c r="WTL1048548" s="8"/>
      <c r="WTM1048548" s="8"/>
      <c r="WTN1048548" s="8"/>
      <c r="WTO1048548" s="8"/>
      <c r="WTP1048548" s="8"/>
      <c r="WTQ1048548" s="8"/>
      <c r="WTR1048548" s="8"/>
      <c r="WTS1048548" s="8"/>
      <c r="WTT1048548" s="8"/>
      <c r="WTU1048548" s="8"/>
      <c r="WTV1048548" s="8"/>
      <c r="WTW1048548" s="8"/>
      <c r="WTX1048548" s="8"/>
      <c r="WTY1048548" s="8"/>
      <c r="WTZ1048548" s="8"/>
      <c r="WUA1048548" s="8"/>
      <c r="WUB1048548" s="8"/>
      <c r="WUC1048548" s="8"/>
      <c r="WUD1048548" s="8"/>
      <c r="WUE1048548" s="8"/>
      <c r="WUF1048548" s="8"/>
      <c r="WUG1048548" s="8"/>
      <c r="WUH1048548" s="8"/>
      <c r="WUI1048548" s="8"/>
      <c r="WUJ1048548" s="8"/>
      <c r="WUK1048548" s="8"/>
      <c r="WUL1048548" s="8"/>
      <c r="WUM1048548" s="8"/>
      <c r="WUN1048548" s="8"/>
      <c r="WUO1048548" s="8"/>
      <c r="WUP1048548" s="8"/>
      <c r="WUQ1048548" s="8"/>
      <c r="WUR1048548" s="8"/>
      <c r="WUS1048548" s="8"/>
      <c r="WUT1048548" s="8"/>
      <c r="WUU1048548" s="8"/>
      <c r="WUV1048548" s="8"/>
      <c r="WUW1048548" s="8"/>
      <c r="WUX1048548" s="8"/>
      <c r="WUY1048548" s="8"/>
      <c r="WUZ1048548" s="8"/>
      <c r="WVA1048548" s="8"/>
      <c r="WVB1048548" s="8"/>
      <c r="WVC1048548" s="8"/>
      <c r="WVD1048548" s="8"/>
      <c r="WVE1048548" s="8"/>
      <c r="WVF1048548" s="8"/>
      <c r="WVG1048548" s="8"/>
      <c r="WVH1048548" s="8"/>
      <c r="WVI1048548" s="8"/>
      <c r="WVJ1048548" s="8"/>
      <c r="WVK1048548" s="8"/>
      <c r="WVL1048548" s="8"/>
      <c r="WVM1048548" s="8"/>
      <c r="WVN1048548" s="8"/>
      <c r="WVO1048548" s="8"/>
      <c r="WVP1048548" s="8"/>
      <c r="WVQ1048548" s="8"/>
      <c r="WVR1048548" s="8"/>
      <c r="WVS1048548" s="8"/>
      <c r="WVT1048548" s="8"/>
      <c r="WVU1048548" s="8"/>
      <c r="WVV1048548" s="8"/>
      <c r="WVW1048548" s="8"/>
      <c r="WVX1048548" s="8"/>
      <c r="WVY1048548" s="8"/>
      <c r="WVZ1048548" s="8"/>
      <c r="WWA1048548" s="8"/>
      <c r="WWB1048548" s="8"/>
      <c r="WWC1048548" s="8"/>
      <c r="WWD1048548" s="8"/>
      <c r="WWE1048548" s="8"/>
      <c r="WWF1048548" s="8"/>
      <c r="WWG1048548" s="8"/>
      <c r="WWH1048548" s="8"/>
      <c r="WWI1048548" s="8"/>
      <c r="WWJ1048548" s="8"/>
      <c r="WWK1048548" s="8"/>
      <c r="WWL1048548" s="8"/>
      <c r="WWM1048548" s="8"/>
      <c r="WWN1048548" s="8"/>
      <c r="WWO1048548" s="8"/>
      <c r="WWP1048548" s="8"/>
      <c r="WWQ1048548" s="8"/>
      <c r="WWR1048548" s="8"/>
      <c r="WWS1048548" s="8"/>
      <c r="WWT1048548" s="8"/>
      <c r="WWU1048548" s="8"/>
      <c r="WWV1048548" s="8"/>
      <c r="WWW1048548" s="8"/>
      <c r="WWX1048548" s="8"/>
      <c r="WWY1048548" s="8"/>
      <c r="WWZ1048548" s="8"/>
      <c r="WXA1048548" s="8"/>
      <c r="WXB1048548" s="8"/>
      <c r="WXC1048548" s="8"/>
      <c r="WXD1048548" s="8"/>
      <c r="WXE1048548" s="8"/>
      <c r="WXF1048548" s="8"/>
      <c r="WXG1048548" s="8"/>
      <c r="WXH1048548" s="8"/>
      <c r="WXI1048548" s="8"/>
      <c r="WXJ1048548" s="8"/>
      <c r="WXK1048548" s="8"/>
      <c r="WXL1048548" s="8"/>
      <c r="WXM1048548" s="8"/>
      <c r="WXN1048548" s="8"/>
      <c r="WXO1048548" s="8"/>
      <c r="WXP1048548" s="8"/>
      <c r="WXQ1048548" s="8"/>
      <c r="WXR1048548" s="8"/>
      <c r="WXS1048548" s="8"/>
      <c r="WXT1048548" s="8"/>
      <c r="WXU1048548" s="8"/>
      <c r="WXV1048548" s="8"/>
      <c r="WXW1048548" s="8"/>
      <c r="WXX1048548" s="8"/>
      <c r="WXY1048548" s="8"/>
      <c r="WXZ1048548" s="8"/>
      <c r="WYA1048548" s="8"/>
      <c r="WYB1048548" s="8"/>
      <c r="WYC1048548" s="8"/>
      <c r="WYD1048548" s="8"/>
      <c r="WYE1048548" s="8"/>
      <c r="WYF1048548" s="8"/>
      <c r="WYG1048548" s="8"/>
      <c r="WYH1048548" s="8"/>
      <c r="WYI1048548" s="8"/>
      <c r="WYJ1048548" s="8"/>
      <c r="WYK1048548" s="8"/>
      <c r="WYL1048548" s="8"/>
      <c r="WYM1048548" s="8"/>
      <c r="WYN1048548" s="8"/>
      <c r="WYO1048548" s="8"/>
      <c r="WYP1048548" s="8"/>
      <c r="WYQ1048548" s="8"/>
      <c r="WYR1048548" s="8"/>
      <c r="WYS1048548" s="8"/>
      <c r="WYT1048548" s="8"/>
      <c r="WYU1048548" s="8"/>
      <c r="WYV1048548" s="8"/>
      <c r="WYW1048548" s="8"/>
      <c r="WYX1048548" s="8"/>
      <c r="WYY1048548" s="8"/>
      <c r="WYZ1048548" s="8"/>
      <c r="WZA1048548" s="8"/>
      <c r="WZB1048548" s="8"/>
      <c r="WZC1048548" s="8"/>
      <c r="WZD1048548" s="8"/>
      <c r="WZE1048548" s="8"/>
      <c r="WZF1048548" s="8"/>
      <c r="WZG1048548" s="8"/>
      <c r="WZH1048548" s="8"/>
      <c r="WZI1048548" s="8"/>
      <c r="WZJ1048548" s="8"/>
      <c r="WZK1048548" s="8"/>
      <c r="WZL1048548" s="8"/>
      <c r="WZM1048548" s="8"/>
      <c r="WZN1048548" s="8"/>
      <c r="WZO1048548" s="8"/>
      <c r="WZP1048548" s="8"/>
      <c r="WZQ1048548" s="8"/>
      <c r="WZR1048548" s="8"/>
      <c r="WZS1048548" s="8"/>
      <c r="WZT1048548" s="8"/>
      <c r="WZU1048548" s="8"/>
      <c r="WZV1048548" s="8"/>
      <c r="WZW1048548" s="8"/>
      <c r="WZX1048548" s="8"/>
      <c r="WZY1048548" s="8"/>
      <c r="WZZ1048548" s="8"/>
      <c r="XAA1048548" s="8"/>
      <c r="XAB1048548" s="8"/>
      <c r="XAC1048548" s="8"/>
      <c r="XAD1048548" s="8"/>
      <c r="XAE1048548" s="8"/>
      <c r="XAF1048548" s="8"/>
      <c r="XAG1048548" s="8"/>
      <c r="XAH1048548" s="8"/>
      <c r="XAI1048548" s="8"/>
      <c r="XAJ1048548" s="8"/>
      <c r="XAK1048548" s="8"/>
      <c r="XAL1048548" s="8"/>
      <c r="XAM1048548" s="8"/>
      <c r="XAN1048548" s="8"/>
      <c r="XAO1048548" s="8"/>
      <c r="XAP1048548" s="8"/>
      <c r="XAQ1048548" s="8"/>
      <c r="XAR1048548" s="8"/>
      <c r="XAS1048548" s="8"/>
      <c r="XAT1048548" s="8"/>
      <c r="XAU1048548" s="8"/>
      <c r="XAV1048548" s="8"/>
      <c r="XAW1048548" s="8"/>
      <c r="XAX1048548" s="8"/>
      <c r="XAY1048548" s="8"/>
      <c r="XAZ1048548" s="8"/>
      <c r="XBA1048548" s="8"/>
      <c r="XBB1048548" s="8"/>
      <c r="XBC1048548" s="8"/>
      <c r="XBD1048548" s="8"/>
      <c r="XBE1048548" s="8"/>
      <c r="XBF1048548" s="8"/>
      <c r="XBG1048548" s="8"/>
      <c r="XBH1048548" s="8"/>
      <c r="XBI1048548" s="8"/>
      <c r="XBJ1048548" s="8"/>
      <c r="XBK1048548" s="8"/>
      <c r="XBL1048548" s="8"/>
      <c r="XBM1048548" s="8"/>
      <c r="XBN1048548" s="8"/>
      <c r="XBO1048548" s="8"/>
      <c r="XBP1048548" s="8"/>
      <c r="XBQ1048548" s="8"/>
      <c r="XBR1048548" s="8"/>
      <c r="XBS1048548" s="8"/>
      <c r="XBT1048548" s="8"/>
      <c r="XBU1048548" s="8"/>
      <c r="XBV1048548" s="8"/>
      <c r="XBW1048548" s="8"/>
      <c r="XBX1048548" s="8"/>
      <c r="XBY1048548" s="8"/>
      <c r="XBZ1048548" s="8"/>
      <c r="XCA1048548" s="8"/>
      <c r="XCB1048548" s="8"/>
      <c r="XCC1048548" s="8"/>
      <c r="XCD1048548" s="8"/>
      <c r="XCE1048548" s="8"/>
      <c r="XCF1048548" s="8"/>
      <c r="XCG1048548" s="8"/>
      <c r="XCH1048548" s="8"/>
      <c r="XCI1048548" s="8"/>
      <c r="XCJ1048548" s="8"/>
      <c r="XCK1048548" s="8"/>
      <c r="XCL1048548" s="8"/>
      <c r="XCM1048548" s="8"/>
      <c r="XCN1048548" s="8"/>
      <c r="XCO1048548" s="8"/>
      <c r="XCP1048548" s="8"/>
      <c r="XCQ1048548" s="8"/>
      <c r="XCR1048548" s="8"/>
      <c r="XCS1048548" s="8"/>
      <c r="XCT1048548" s="8"/>
      <c r="XCU1048548" s="8"/>
      <c r="XCV1048548" s="8"/>
      <c r="XCW1048548" s="8"/>
      <c r="XCX1048548" s="8"/>
      <c r="XCY1048548" s="8"/>
      <c r="XCZ1048548" s="8"/>
      <c r="XDA1048548" s="8"/>
      <c r="XDB1048548" s="8"/>
      <c r="XDC1048548" s="8"/>
      <c r="XDD1048548" s="8"/>
      <c r="XDE1048548" s="8"/>
      <c r="XDF1048548" s="8"/>
      <c r="XDG1048548" s="8"/>
      <c r="XDH1048548" s="8"/>
      <c r="XDI1048548" s="8"/>
      <c r="XDJ1048548" s="8"/>
      <c r="XDK1048548" s="8"/>
      <c r="XDL1048548" s="8"/>
      <c r="XDM1048548" s="8"/>
      <c r="XDN1048548" s="8"/>
      <c r="XDO1048548" s="8"/>
      <c r="XDP1048548" s="8"/>
      <c r="XDQ1048548" s="8"/>
      <c r="XDR1048548" s="8"/>
      <c r="XDS1048548" s="8"/>
      <c r="XDT1048548" s="8"/>
      <c r="XDU1048548" s="8"/>
      <c r="XDV1048548" s="8"/>
      <c r="XDW1048548" s="8"/>
      <c r="XDX1048548" s="8"/>
      <c r="XDY1048548" s="8"/>
      <c r="XDZ1048548" s="8"/>
      <c r="XEA1048548" s="8"/>
      <c r="XEB1048548" s="8"/>
      <c r="XEC1048548" s="8"/>
      <c r="XED1048548" s="8"/>
      <c r="XEE1048548" s="8"/>
      <c r="XEF1048548" s="8"/>
      <c r="XEG1048548" s="8"/>
      <c r="XEH1048548" s="8"/>
    </row>
    <row r="1048549" spans="1:16362">
      <c r="A1048549" s="8"/>
      <c r="B1048549" s="8"/>
      <c r="C1048549" s="8"/>
      <c r="D1048549" s="8"/>
      <c r="E1048549" s="20"/>
      <c r="F1048549" s="8"/>
      <c r="G1048549" s="8"/>
      <c r="H1048549" s="8"/>
      <c r="I1048549" s="8"/>
      <c r="J1048549" s="8"/>
      <c r="K1048549" s="8"/>
      <c r="L1048549" s="8"/>
      <c r="M1048549" s="8"/>
      <c r="N1048549" s="8"/>
      <c r="O1048549" s="8"/>
      <c r="P1048549" s="8"/>
      <c r="Q1048549" s="8"/>
      <c r="R1048549" s="8"/>
      <c r="S1048549" s="8"/>
      <c r="T1048549" s="8"/>
      <c r="U1048549" s="8"/>
      <c r="V1048549" s="8"/>
      <c r="W1048549" s="8"/>
      <c r="X1048549" s="8"/>
      <c r="Y1048549" s="8"/>
      <c r="Z1048549" s="8"/>
      <c r="AA1048549" s="8"/>
      <c r="AB1048549" s="8"/>
      <c r="AC1048549" s="8"/>
      <c r="AD1048549" s="8"/>
      <c r="AE1048549" s="8"/>
      <c r="AF1048549" s="8"/>
      <c r="AG1048549" s="8"/>
      <c r="AH1048549" s="8"/>
      <c r="AI1048549" s="8"/>
      <c r="AJ1048549" s="8"/>
      <c r="AK1048549" s="8"/>
      <c r="AL1048549" s="8"/>
      <c r="AM1048549" s="8"/>
      <c r="AN1048549" s="8"/>
      <c r="AO1048549" s="8"/>
      <c r="AP1048549" s="8"/>
      <c r="AQ1048549" s="8"/>
      <c r="AR1048549" s="8"/>
      <c r="AS1048549" s="8"/>
      <c r="AT1048549" s="8"/>
      <c r="AU1048549" s="8"/>
      <c r="AV1048549" s="8"/>
      <c r="AW1048549" s="8"/>
      <c r="AX1048549" s="8"/>
      <c r="AY1048549" s="8"/>
      <c r="AZ1048549" s="8"/>
      <c r="BA1048549" s="8"/>
      <c r="BB1048549" s="8"/>
      <c r="BC1048549" s="8"/>
      <c r="BD1048549" s="8"/>
      <c r="BE1048549" s="8"/>
      <c r="BF1048549" s="8"/>
      <c r="BG1048549" s="8"/>
      <c r="BH1048549" s="8"/>
      <c r="BI1048549" s="8"/>
      <c r="BJ1048549" s="8"/>
      <c r="BK1048549" s="8"/>
      <c r="BL1048549" s="8"/>
      <c r="BM1048549" s="8"/>
      <c r="BN1048549" s="8"/>
      <c r="BO1048549" s="8"/>
      <c r="BP1048549" s="8"/>
      <c r="BQ1048549" s="8"/>
      <c r="BR1048549" s="8"/>
      <c r="BS1048549" s="8"/>
      <c r="BT1048549" s="8"/>
      <c r="BU1048549" s="8"/>
      <c r="BV1048549" s="8"/>
      <c r="BW1048549" s="8"/>
      <c r="BX1048549" s="8"/>
      <c r="BY1048549" s="8"/>
      <c r="BZ1048549" s="8"/>
      <c r="CA1048549" s="8"/>
      <c r="CB1048549" s="8"/>
      <c r="CC1048549" s="8"/>
      <c r="CD1048549" s="8"/>
      <c r="CE1048549" s="8"/>
      <c r="CF1048549" s="8"/>
      <c r="CG1048549" s="8"/>
      <c r="CH1048549" s="8"/>
      <c r="CI1048549" s="8"/>
      <c r="CJ1048549" s="8"/>
      <c r="CK1048549" s="8"/>
      <c r="CL1048549" s="8"/>
      <c r="CM1048549" s="8"/>
      <c r="CN1048549" s="8"/>
      <c r="CO1048549" s="8"/>
      <c r="CP1048549" s="8"/>
      <c r="CQ1048549" s="8"/>
      <c r="CR1048549" s="8"/>
      <c r="CS1048549" s="8"/>
      <c r="CT1048549" s="8"/>
      <c r="CU1048549" s="8"/>
      <c r="CV1048549" s="8"/>
      <c r="CW1048549" s="8"/>
      <c r="CX1048549" s="8"/>
      <c r="CY1048549" s="8"/>
      <c r="CZ1048549" s="8"/>
      <c r="DA1048549" s="8"/>
      <c r="DB1048549" s="8"/>
      <c r="DC1048549" s="8"/>
      <c r="DD1048549" s="8"/>
      <c r="DE1048549" s="8"/>
      <c r="DF1048549" s="8"/>
      <c r="DG1048549" s="8"/>
      <c r="DH1048549" s="8"/>
      <c r="DI1048549" s="8"/>
      <c r="DJ1048549" s="8"/>
      <c r="DK1048549" s="8"/>
      <c r="DL1048549" s="8"/>
      <c r="DM1048549" s="8"/>
      <c r="DN1048549" s="8"/>
      <c r="DO1048549" s="8"/>
      <c r="DP1048549" s="8"/>
      <c r="DQ1048549" s="8"/>
      <c r="DR1048549" s="8"/>
      <c r="DS1048549" s="8"/>
      <c r="DT1048549" s="8"/>
      <c r="DU1048549" s="8"/>
      <c r="DV1048549" s="8"/>
      <c r="DW1048549" s="8"/>
      <c r="DX1048549" s="8"/>
      <c r="DY1048549" s="8"/>
      <c r="DZ1048549" s="8"/>
      <c r="EA1048549" s="8"/>
      <c r="EB1048549" s="8"/>
      <c r="EC1048549" s="8"/>
      <c r="ED1048549" s="8"/>
      <c r="EE1048549" s="8"/>
      <c r="EF1048549" s="8"/>
      <c r="EG1048549" s="8"/>
      <c r="EH1048549" s="8"/>
      <c r="EI1048549" s="8"/>
      <c r="EJ1048549" s="8"/>
      <c r="EK1048549" s="8"/>
      <c r="EL1048549" s="8"/>
      <c r="EM1048549" s="8"/>
      <c r="EN1048549" s="8"/>
      <c r="EO1048549" s="8"/>
      <c r="EP1048549" s="8"/>
      <c r="EQ1048549" s="8"/>
      <c r="ER1048549" s="8"/>
      <c r="ES1048549" s="8"/>
      <c r="ET1048549" s="8"/>
      <c r="EU1048549" s="8"/>
      <c r="EV1048549" s="8"/>
      <c r="EW1048549" s="8"/>
      <c r="EX1048549" s="8"/>
      <c r="EY1048549" s="8"/>
      <c r="EZ1048549" s="8"/>
      <c r="FA1048549" s="8"/>
      <c r="FB1048549" s="8"/>
      <c r="FC1048549" s="8"/>
      <c r="FD1048549" s="8"/>
      <c r="FE1048549" s="8"/>
      <c r="FF1048549" s="8"/>
      <c r="FG1048549" s="8"/>
      <c r="FH1048549" s="8"/>
      <c r="FI1048549" s="8"/>
      <c r="FJ1048549" s="8"/>
      <c r="FK1048549" s="8"/>
      <c r="FL1048549" s="8"/>
      <c r="FM1048549" s="8"/>
      <c r="FN1048549" s="8"/>
      <c r="FO1048549" s="8"/>
      <c r="FP1048549" s="8"/>
      <c r="FQ1048549" s="8"/>
      <c r="FR1048549" s="8"/>
      <c r="FS1048549" s="8"/>
      <c r="FT1048549" s="8"/>
      <c r="FU1048549" s="8"/>
      <c r="FV1048549" s="8"/>
      <c r="FW1048549" s="8"/>
      <c r="FX1048549" s="8"/>
      <c r="FY1048549" s="8"/>
      <c r="FZ1048549" s="8"/>
      <c r="GA1048549" s="8"/>
      <c r="GB1048549" s="8"/>
      <c r="GC1048549" s="8"/>
      <c r="GD1048549" s="8"/>
      <c r="GE1048549" s="8"/>
      <c r="GF1048549" s="8"/>
      <c r="GG1048549" s="8"/>
      <c r="GH1048549" s="8"/>
      <c r="GI1048549" s="8"/>
      <c r="GJ1048549" s="8"/>
      <c r="GK1048549" s="8"/>
      <c r="GL1048549" s="8"/>
      <c r="GM1048549" s="8"/>
      <c r="GN1048549" s="8"/>
      <c r="GO1048549" s="8"/>
      <c r="GP1048549" s="8"/>
      <c r="GQ1048549" s="8"/>
      <c r="GR1048549" s="8"/>
      <c r="GS1048549" s="8"/>
      <c r="GT1048549" s="8"/>
      <c r="GU1048549" s="8"/>
      <c r="GV1048549" s="8"/>
      <c r="GW1048549" s="8"/>
      <c r="GX1048549" s="8"/>
      <c r="GY1048549" s="8"/>
      <c r="GZ1048549" s="8"/>
      <c r="HA1048549" s="8"/>
      <c r="HB1048549" s="8"/>
      <c r="HC1048549" s="8"/>
      <c r="HD1048549" s="8"/>
      <c r="HE1048549" s="8"/>
      <c r="HF1048549" s="8"/>
      <c r="HG1048549" s="8"/>
      <c r="HH1048549" s="8"/>
      <c r="HI1048549" s="8"/>
      <c r="HJ1048549" s="8"/>
      <c r="HK1048549" s="8"/>
      <c r="HL1048549" s="8"/>
      <c r="HM1048549" s="8"/>
      <c r="HN1048549" s="8"/>
      <c r="HO1048549" s="8"/>
      <c r="HP1048549" s="8"/>
      <c r="HQ1048549" s="8"/>
      <c r="HR1048549" s="8"/>
      <c r="HS1048549" s="8"/>
      <c r="HT1048549" s="8"/>
      <c r="HU1048549" s="8"/>
      <c r="HV1048549" s="8"/>
      <c r="HW1048549" s="8"/>
      <c r="HX1048549" s="8"/>
      <c r="HY1048549" s="8"/>
      <c r="HZ1048549" s="8"/>
      <c r="IA1048549" s="8"/>
      <c r="IB1048549" s="8"/>
      <c r="IC1048549" s="8"/>
      <c r="ID1048549" s="8"/>
      <c r="IE1048549" s="8"/>
      <c r="IF1048549" s="8"/>
      <c r="IG1048549" s="8"/>
      <c r="IH1048549" s="8"/>
      <c r="II1048549" s="8"/>
      <c r="IJ1048549" s="8"/>
      <c r="IK1048549" s="8"/>
      <c r="IL1048549" s="8"/>
      <c r="IM1048549" s="8"/>
      <c r="IN1048549" s="8"/>
      <c r="IO1048549" s="8"/>
      <c r="IP1048549" s="8"/>
      <c r="IQ1048549" s="8"/>
      <c r="IR1048549" s="8"/>
      <c r="IS1048549" s="8"/>
      <c r="IT1048549" s="8"/>
      <c r="IU1048549" s="8"/>
      <c r="IV1048549" s="8"/>
      <c r="IW1048549" s="8"/>
      <c r="IX1048549" s="8"/>
      <c r="IY1048549" s="8"/>
      <c r="IZ1048549" s="8"/>
      <c r="JA1048549" s="8"/>
      <c r="JB1048549" s="8"/>
      <c r="JC1048549" s="8"/>
      <c r="JD1048549" s="8"/>
      <c r="JE1048549" s="8"/>
      <c r="JF1048549" s="8"/>
      <c r="JG1048549" s="8"/>
      <c r="JH1048549" s="8"/>
      <c r="JI1048549" s="8"/>
      <c r="JJ1048549" s="8"/>
      <c r="JK1048549" s="8"/>
      <c r="JL1048549" s="8"/>
      <c r="JM1048549" s="8"/>
      <c r="JN1048549" s="8"/>
      <c r="JO1048549" s="8"/>
      <c r="JP1048549" s="8"/>
      <c r="JQ1048549" s="8"/>
      <c r="JR1048549" s="8"/>
      <c r="JS1048549" s="8"/>
      <c r="JT1048549" s="8"/>
      <c r="JU1048549" s="8"/>
      <c r="JV1048549" s="8"/>
      <c r="JW1048549" s="8"/>
      <c r="JX1048549" s="8"/>
      <c r="JY1048549" s="8"/>
      <c r="JZ1048549" s="8"/>
      <c r="KA1048549" s="8"/>
      <c r="KB1048549" s="8"/>
      <c r="KC1048549" s="8"/>
      <c r="KD1048549" s="8"/>
      <c r="KE1048549" s="8"/>
      <c r="KF1048549" s="8"/>
      <c r="KG1048549" s="8"/>
      <c r="KH1048549" s="8"/>
      <c r="KI1048549" s="8"/>
      <c r="KJ1048549" s="8"/>
      <c r="KK1048549" s="8"/>
      <c r="KL1048549" s="8"/>
      <c r="KM1048549" s="8"/>
      <c r="KN1048549" s="8"/>
      <c r="KO1048549" s="8"/>
      <c r="KP1048549" s="8"/>
      <c r="KQ1048549" s="8"/>
      <c r="KR1048549" s="8"/>
      <c r="KS1048549" s="8"/>
      <c r="KT1048549" s="8"/>
      <c r="KU1048549" s="8"/>
      <c r="KV1048549" s="8"/>
      <c r="KW1048549" s="8"/>
      <c r="KX1048549" s="8"/>
      <c r="KY1048549" s="8"/>
      <c r="KZ1048549" s="8"/>
      <c r="LA1048549" s="8"/>
      <c r="LB1048549" s="8"/>
      <c r="LC1048549" s="8"/>
      <c r="LD1048549" s="8"/>
      <c r="LE1048549" s="8"/>
      <c r="LF1048549" s="8"/>
      <c r="LG1048549" s="8"/>
      <c r="LH1048549" s="8"/>
      <c r="LI1048549" s="8"/>
      <c r="LJ1048549" s="8"/>
      <c r="LK1048549" s="8"/>
      <c r="LL1048549" s="8"/>
      <c r="LM1048549" s="8"/>
      <c r="LN1048549" s="8"/>
      <c r="LO1048549" s="8"/>
      <c r="LP1048549" s="8"/>
      <c r="LQ1048549" s="8"/>
      <c r="LR1048549" s="8"/>
      <c r="LS1048549" s="8"/>
      <c r="LT1048549" s="8"/>
      <c r="LU1048549" s="8"/>
      <c r="LV1048549" s="8"/>
      <c r="LW1048549" s="8"/>
      <c r="LX1048549" s="8"/>
      <c r="LY1048549" s="8"/>
      <c r="LZ1048549" s="8"/>
      <c r="MA1048549" s="8"/>
      <c r="MB1048549" s="8"/>
      <c r="MC1048549" s="8"/>
      <c r="MD1048549" s="8"/>
      <c r="ME1048549" s="8"/>
      <c r="MF1048549" s="8"/>
      <c r="MG1048549" s="8"/>
      <c r="MH1048549" s="8"/>
      <c r="MI1048549" s="8"/>
      <c r="MJ1048549" s="8"/>
      <c r="MK1048549" s="8"/>
      <c r="ML1048549" s="8"/>
      <c r="MM1048549" s="8"/>
      <c r="MN1048549" s="8"/>
      <c r="MO1048549" s="8"/>
      <c r="MP1048549" s="8"/>
      <c r="MQ1048549" s="8"/>
      <c r="MR1048549" s="8"/>
      <c r="MS1048549" s="8"/>
      <c r="MT1048549" s="8"/>
      <c r="MU1048549" s="8"/>
      <c r="MV1048549" s="8"/>
      <c r="MW1048549" s="8"/>
      <c r="MX1048549" s="8"/>
      <c r="MY1048549" s="8"/>
      <c r="MZ1048549" s="8"/>
      <c r="NA1048549" s="8"/>
      <c r="NB1048549" s="8"/>
      <c r="NC1048549" s="8"/>
      <c r="ND1048549" s="8"/>
      <c r="NE1048549" s="8"/>
      <c r="NF1048549" s="8"/>
      <c r="NG1048549" s="8"/>
      <c r="NH1048549" s="8"/>
      <c r="NI1048549" s="8"/>
      <c r="NJ1048549" s="8"/>
      <c r="NK1048549" s="8"/>
      <c r="NL1048549" s="8"/>
      <c r="NM1048549" s="8"/>
      <c r="NN1048549" s="8"/>
      <c r="NO1048549" s="8"/>
      <c r="NP1048549" s="8"/>
      <c r="NQ1048549" s="8"/>
      <c r="NR1048549" s="8"/>
      <c r="NS1048549" s="8"/>
      <c r="NT1048549" s="8"/>
      <c r="NU1048549" s="8"/>
      <c r="NV1048549" s="8"/>
      <c r="NW1048549" s="8"/>
      <c r="NX1048549" s="8"/>
      <c r="NY1048549" s="8"/>
      <c r="NZ1048549" s="8"/>
      <c r="OA1048549" s="8"/>
      <c r="OB1048549" s="8"/>
      <c r="OC1048549" s="8"/>
      <c r="OD1048549" s="8"/>
      <c r="OE1048549" s="8"/>
      <c r="OF1048549" s="8"/>
      <c r="OG1048549" s="8"/>
      <c r="OH1048549" s="8"/>
      <c r="OI1048549" s="8"/>
      <c r="OJ1048549" s="8"/>
      <c r="OK1048549" s="8"/>
      <c r="OL1048549" s="8"/>
      <c r="OM1048549" s="8"/>
      <c r="ON1048549" s="8"/>
      <c r="OO1048549" s="8"/>
      <c r="OP1048549" s="8"/>
      <c r="OQ1048549" s="8"/>
      <c r="OR1048549" s="8"/>
      <c r="OS1048549" s="8"/>
      <c r="OT1048549" s="8"/>
      <c r="OU1048549" s="8"/>
      <c r="OV1048549" s="8"/>
      <c r="OW1048549" s="8"/>
      <c r="OX1048549" s="8"/>
      <c r="OY1048549" s="8"/>
      <c r="OZ1048549" s="8"/>
      <c r="PA1048549" s="8"/>
      <c r="PB1048549" s="8"/>
      <c r="PC1048549" s="8"/>
      <c r="PD1048549" s="8"/>
      <c r="PE1048549" s="8"/>
      <c r="PF1048549" s="8"/>
      <c r="PG1048549" s="8"/>
      <c r="PH1048549" s="8"/>
      <c r="PI1048549" s="8"/>
      <c r="PJ1048549" s="8"/>
      <c r="PK1048549" s="8"/>
      <c r="PL1048549" s="8"/>
      <c r="PM1048549" s="8"/>
      <c r="PN1048549" s="8"/>
      <c r="PO1048549" s="8"/>
      <c r="PP1048549" s="8"/>
      <c r="PQ1048549" s="8"/>
      <c r="PR1048549" s="8"/>
      <c r="PS1048549" s="8"/>
      <c r="PT1048549" s="8"/>
      <c r="PU1048549" s="8"/>
      <c r="PV1048549" s="8"/>
      <c r="PW1048549" s="8"/>
      <c r="PX1048549" s="8"/>
      <c r="PY1048549" s="8"/>
      <c r="PZ1048549" s="8"/>
      <c r="QA1048549" s="8"/>
      <c r="QB1048549" s="8"/>
      <c r="QC1048549" s="8"/>
      <c r="QD1048549" s="8"/>
      <c r="QE1048549" s="8"/>
      <c r="QF1048549" s="8"/>
      <c r="QG1048549" s="8"/>
      <c r="QH1048549" s="8"/>
      <c r="QI1048549" s="8"/>
      <c r="QJ1048549" s="8"/>
      <c r="QK1048549" s="8"/>
      <c r="QL1048549" s="8"/>
      <c r="QM1048549" s="8"/>
      <c r="QN1048549" s="8"/>
      <c r="QO1048549" s="8"/>
      <c r="QP1048549" s="8"/>
      <c r="QQ1048549" s="8"/>
      <c r="QR1048549" s="8"/>
      <c r="QS1048549" s="8"/>
      <c r="QT1048549" s="8"/>
      <c r="QU1048549" s="8"/>
      <c r="QV1048549" s="8"/>
      <c r="QW1048549" s="8"/>
      <c r="QX1048549" s="8"/>
      <c r="QY1048549" s="8"/>
      <c r="QZ1048549" s="8"/>
      <c r="RA1048549" s="8"/>
      <c r="RB1048549" s="8"/>
      <c r="RC1048549" s="8"/>
      <c r="RD1048549" s="8"/>
      <c r="RE1048549" s="8"/>
      <c r="RF1048549" s="8"/>
      <c r="RG1048549" s="8"/>
      <c r="RH1048549" s="8"/>
      <c r="RI1048549" s="8"/>
      <c r="RJ1048549" s="8"/>
      <c r="RK1048549" s="8"/>
      <c r="RL1048549" s="8"/>
      <c r="RM1048549" s="8"/>
      <c r="RN1048549" s="8"/>
      <c r="RO1048549" s="8"/>
      <c r="RP1048549" s="8"/>
      <c r="RQ1048549" s="8"/>
      <c r="RR1048549" s="8"/>
      <c r="RS1048549" s="8"/>
      <c r="RT1048549" s="8"/>
      <c r="RU1048549" s="8"/>
      <c r="RV1048549" s="8"/>
      <c r="RW1048549" s="8"/>
      <c r="RX1048549" s="8"/>
      <c r="RY1048549" s="8"/>
      <c r="RZ1048549" s="8"/>
      <c r="SA1048549" s="8"/>
      <c r="SB1048549" s="8"/>
      <c r="SC1048549" s="8"/>
      <c r="SD1048549" s="8"/>
      <c r="SE1048549" s="8"/>
      <c r="SF1048549" s="8"/>
      <c r="SG1048549" s="8"/>
      <c r="SH1048549" s="8"/>
      <c r="SI1048549" s="8"/>
      <c r="SJ1048549" s="8"/>
      <c r="SK1048549" s="8"/>
      <c r="SL1048549" s="8"/>
      <c r="SM1048549" s="8"/>
      <c r="SN1048549" s="8"/>
      <c r="SO1048549" s="8"/>
      <c r="SP1048549" s="8"/>
      <c r="SQ1048549" s="8"/>
      <c r="SR1048549" s="8"/>
      <c r="SS1048549" s="8"/>
      <c r="ST1048549" s="8"/>
      <c r="SU1048549" s="8"/>
      <c r="SV1048549" s="8"/>
      <c r="SW1048549" s="8"/>
      <c r="SX1048549" s="8"/>
      <c r="SY1048549" s="8"/>
      <c r="SZ1048549" s="8"/>
      <c r="TA1048549" s="8"/>
      <c r="TB1048549" s="8"/>
      <c r="TC1048549" s="8"/>
      <c r="TD1048549" s="8"/>
      <c r="TE1048549" s="8"/>
      <c r="TF1048549" s="8"/>
      <c r="TG1048549" s="8"/>
      <c r="TH1048549" s="8"/>
      <c r="TI1048549" s="8"/>
      <c r="TJ1048549" s="8"/>
      <c r="TK1048549" s="8"/>
      <c r="TL1048549" s="8"/>
      <c r="TM1048549" s="8"/>
      <c r="TN1048549" s="8"/>
      <c r="TO1048549" s="8"/>
      <c r="TP1048549" s="8"/>
      <c r="TQ1048549" s="8"/>
      <c r="TR1048549" s="8"/>
      <c r="TS1048549" s="8"/>
      <c r="TT1048549" s="8"/>
      <c r="TU1048549" s="8"/>
      <c r="TV1048549" s="8"/>
      <c r="TW1048549" s="8"/>
      <c r="TX1048549" s="8"/>
      <c r="TY1048549" s="8"/>
      <c r="TZ1048549" s="8"/>
      <c r="UA1048549" s="8"/>
      <c r="UB1048549" s="8"/>
      <c r="UC1048549" s="8"/>
      <c r="UD1048549" s="8"/>
      <c r="UE1048549" s="8"/>
      <c r="UF1048549" s="8"/>
      <c r="UG1048549" s="8"/>
      <c r="UH1048549" s="8"/>
      <c r="UI1048549" s="8"/>
      <c r="UJ1048549" s="8"/>
      <c r="UK1048549" s="8"/>
      <c r="UL1048549" s="8"/>
      <c r="UM1048549" s="8"/>
      <c r="UN1048549" s="8"/>
      <c r="UO1048549" s="8"/>
      <c r="UP1048549" s="8"/>
      <c r="UQ1048549" s="8"/>
      <c r="UR1048549" s="8"/>
      <c r="US1048549" s="8"/>
      <c r="UT1048549" s="8"/>
      <c r="UU1048549" s="8"/>
      <c r="UV1048549" s="8"/>
      <c r="UW1048549" s="8"/>
      <c r="UX1048549" s="8"/>
      <c r="UY1048549" s="8"/>
      <c r="UZ1048549" s="8"/>
      <c r="VA1048549" s="8"/>
      <c r="VB1048549" s="8"/>
      <c r="VC1048549" s="8"/>
      <c r="VD1048549" s="8"/>
      <c r="VE1048549" s="8"/>
      <c r="VF1048549" s="8"/>
      <c r="VG1048549" s="8"/>
      <c r="VH1048549" s="8"/>
      <c r="VI1048549" s="8"/>
      <c r="VJ1048549" s="8"/>
      <c r="VK1048549" s="8"/>
      <c r="VL1048549" s="8"/>
      <c r="VM1048549" s="8"/>
      <c r="VN1048549" s="8"/>
      <c r="VO1048549" s="8"/>
      <c r="VP1048549" s="8"/>
      <c r="VQ1048549" s="8"/>
      <c r="VR1048549" s="8"/>
      <c r="VS1048549" s="8"/>
      <c r="VT1048549" s="8"/>
      <c r="VU1048549" s="8"/>
      <c r="VV1048549" s="8"/>
      <c r="VW1048549" s="8"/>
      <c r="VX1048549" s="8"/>
      <c r="VY1048549" s="8"/>
      <c r="VZ1048549" s="8"/>
      <c r="WA1048549" s="8"/>
      <c r="WB1048549" s="8"/>
      <c r="WC1048549" s="8"/>
      <c r="WD1048549" s="8"/>
      <c r="WE1048549" s="8"/>
      <c r="WF1048549" s="8"/>
      <c r="WG1048549" s="8"/>
      <c r="WH1048549" s="8"/>
      <c r="WI1048549" s="8"/>
      <c r="WJ1048549" s="8"/>
      <c r="WK1048549" s="8"/>
      <c r="WL1048549" s="8"/>
      <c r="WM1048549" s="8"/>
      <c r="WN1048549" s="8"/>
      <c r="WO1048549" s="8"/>
      <c r="WP1048549" s="8"/>
      <c r="WQ1048549" s="8"/>
      <c r="WR1048549" s="8"/>
      <c r="WS1048549" s="8"/>
      <c r="WT1048549" s="8"/>
      <c r="WU1048549" s="8"/>
      <c r="WV1048549" s="8"/>
      <c r="WW1048549" s="8"/>
      <c r="WX1048549" s="8"/>
      <c r="WY1048549" s="8"/>
      <c r="WZ1048549" s="8"/>
      <c r="XA1048549" s="8"/>
      <c r="XB1048549" s="8"/>
      <c r="XC1048549" s="8"/>
      <c r="XD1048549" s="8"/>
      <c r="XE1048549" s="8"/>
      <c r="XF1048549" s="8"/>
      <c r="XG1048549" s="8"/>
      <c r="XH1048549" s="8"/>
      <c r="XI1048549" s="8"/>
      <c r="XJ1048549" s="8"/>
      <c r="XK1048549" s="8"/>
      <c r="XL1048549" s="8"/>
      <c r="XM1048549" s="8"/>
      <c r="XN1048549" s="8"/>
      <c r="XO1048549" s="8"/>
      <c r="XP1048549" s="8"/>
      <c r="XQ1048549" s="8"/>
      <c r="XR1048549" s="8"/>
      <c r="XS1048549" s="8"/>
      <c r="XT1048549" s="8"/>
      <c r="XU1048549" s="8"/>
      <c r="XV1048549" s="8"/>
      <c r="XW1048549" s="8"/>
      <c r="XX1048549" s="8"/>
      <c r="XY1048549" s="8"/>
      <c r="XZ1048549" s="8"/>
      <c r="YA1048549" s="8"/>
      <c r="YB1048549" s="8"/>
      <c r="YC1048549" s="8"/>
      <c r="YD1048549" s="8"/>
      <c r="YE1048549" s="8"/>
      <c r="YF1048549" s="8"/>
      <c r="YG1048549" s="8"/>
      <c r="YH1048549" s="8"/>
      <c r="YI1048549" s="8"/>
      <c r="YJ1048549" s="8"/>
      <c r="YK1048549" s="8"/>
      <c r="YL1048549" s="8"/>
      <c r="YM1048549" s="8"/>
      <c r="YN1048549" s="8"/>
      <c r="YO1048549" s="8"/>
      <c r="YP1048549" s="8"/>
      <c r="YQ1048549" s="8"/>
      <c r="YR1048549" s="8"/>
      <c r="YS1048549" s="8"/>
      <c r="YT1048549" s="8"/>
      <c r="YU1048549" s="8"/>
      <c r="YV1048549" s="8"/>
      <c r="YW1048549" s="8"/>
      <c r="YX1048549" s="8"/>
      <c r="YY1048549" s="8"/>
      <c r="YZ1048549" s="8"/>
      <c r="ZA1048549" s="8"/>
      <c r="ZB1048549" s="8"/>
      <c r="ZC1048549" s="8"/>
      <c r="ZD1048549" s="8"/>
      <c r="ZE1048549" s="8"/>
      <c r="ZF1048549" s="8"/>
      <c r="ZG1048549" s="8"/>
      <c r="ZH1048549" s="8"/>
      <c r="ZI1048549" s="8"/>
      <c r="ZJ1048549" s="8"/>
      <c r="ZK1048549" s="8"/>
      <c r="ZL1048549" s="8"/>
      <c r="ZM1048549" s="8"/>
      <c r="ZN1048549" s="8"/>
      <c r="ZO1048549" s="8"/>
      <c r="ZP1048549" s="8"/>
      <c r="ZQ1048549" s="8"/>
      <c r="ZR1048549" s="8"/>
      <c r="ZS1048549" s="8"/>
      <c r="ZT1048549" s="8"/>
      <c r="ZU1048549" s="8"/>
      <c r="ZV1048549" s="8"/>
      <c r="ZW1048549" s="8"/>
      <c r="ZX1048549" s="8"/>
      <c r="ZY1048549" s="8"/>
      <c r="ZZ1048549" s="8"/>
      <c r="AAA1048549" s="8"/>
      <c r="AAB1048549" s="8"/>
      <c r="AAC1048549" s="8"/>
      <c r="AAD1048549" s="8"/>
      <c r="AAE1048549" s="8"/>
      <c r="AAF1048549" s="8"/>
      <c r="AAG1048549" s="8"/>
      <c r="AAH1048549" s="8"/>
      <c r="AAI1048549" s="8"/>
      <c r="AAJ1048549" s="8"/>
      <c r="AAK1048549" s="8"/>
      <c r="AAL1048549" s="8"/>
      <c r="AAM1048549" s="8"/>
      <c r="AAN1048549" s="8"/>
      <c r="AAO1048549" s="8"/>
      <c r="AAP1048549" s="8"/>
      <c r="AAQ1048549" s="8"/>
      <c r="AAR1048549" s="8"/>
      <c r="AAS1048549" s="8"/>
      <c r="AAT1048549" s="8"/>
      <c r="AAU1048549" s="8"/>
      <c r="AAV1048549" s="8"/>
      <c r="AAW1048549" s="8"/>
      <c r="AAX1048549" s="8"/>
      <c r="AAY1048549" s="8"/>
      <c r="AAZ1048549" s="8"/>
      <c r="ABA1048549" s="8"/>
      <c r="ABB1048549" s="8"/>
      <c r="ABC1048549" s="8"/>
      <c r="ABD1048549" s="8"/>
      <c r="ABE1048549" s="8"/>
      <c r="ABF1048549" s="8"/>
      <c r="ABG1048549" s="8"/>
      <c r="ABH1048549" s="8"/>
      <c r="ABI1048549" s="8"/>
      <c r="ABJ1048549" s="8"/>
      <c r="ABK1048549" s="8"/>
      <c r="ABL1048549" s="8"/>
      <c r="ABM1048549" s="8"/>
      <c r="ABN1048549" s="8"/>
      <c r="ABO1048549" s="8"/>
      <c r="ABP1048549" s="8"/>
      <c r="ABQ1048549" s="8"/>
      <c r="ABR1048549" s="8"/>
      <c r="ABS1048549" s="8"/>
      <c r="ABT1048549" s="8"/>
      <c r="ABU1048549" s="8"/>
      <c r="ABV1048549" s="8"/>
      <c r="ABW1048549" s="8"/>
      <c r="ABX1048549" s="8"/>
      <c r="ABY1048549" s="8"/>
      <c r="ABZ1048549" s="8"/>
      <c r="ACA1048549" s="8"/>
      <c r="ACB1048549" s="8"/>
      <c r="ACC1048549" s="8"/>
      <c r="ACD1048549" s="8"/>
      <c r="ACE1048549" s="8"/>
      <c r="ACF1048549" s="8"/>
      <c r="ACG1048549" s="8"/>
      <c r="ACH1048549" s="8"/>
      <c r="ACI1048549" s="8"/>
      <c r="ACJ1048549" s="8"/>
      <c r="ACK1048549" s="8"/>
      <c r="ACL1048549" s="8"/>
      <c r="ACM1048549" s="8"/>
      <c r="ACN1048549" s="8"/>
      <c r="ACO1048549" s="8"/>
      <c r="ACP1048549" s="8"/>
      <c r="ACQ1048549" s="8"/>
      <c r="ACR1048549" s="8"/>
      <c r="ACS1048549" s="8"/>
      <c r="ACT1048549" s="8"/>
      <c r="ACU1048549" s="8"/>
      <c r="ACV1048549" s="8"/>
      <c r="ACW1048549" s="8"/>
      <c r="ACX1048549" s="8"/>
      <c r="ACY1048549" s="8"/>
      <c r="ACZ1048549" s="8"/>
      <c r="ADA1048549" s="8"/>
      <c r="ADB1048549" s="8"/>
      <c r="ADC1048549" s="8"/>
      <c r="ADD1048549" s="8"/>
      <c r="ADE1048549" s="8"/>
      <c r="ADF1048549" s="8"/>
      <c r="ADG1048549" s="8"/>
      <c r="ADH1048549" s="8"/>
      <c r="ADI1048549" s="8"/>
      <c r="ADJ1048549" s="8"/>
      <c r="ADK1048549" s="8"/>
      <c r="ADL1048549" s="8"/>
      <c r="ADM1048549" s="8"/>
      <c r="ADN1048549" s="8"/>
      <c r="ADO1048549" s="8"/>
      <c r="ADP1048549" s="8"/>
      <c r="ADQ1048549" s="8"/>
      <c r="ADR1048549" s="8"/>
      <c r="ADS1048549" s="8"/>
      <c r="ADT1048549" s="8"/>
      <c r="ADU1048549" s="8"/>
      <c r="ADV1048549" s="8"/>
      <c r="ADW1048549" s="8"/>
      <c r="ADX1048549" s="8"/>
      <c r="ADY1048549" s="8"/>
      <c r="ADZ1048549" s="8"/>
      <c r="AEA1048549" s="8"/>
      <c r="AEB1048549" s="8"/>
      <c r="AEC1048549" s="8"/>
      <c r="AED1048549" s="8"/>
      <c r="AEE1048549" s="8"/>
      <c r="AEF1048549" s="8"/>
      <c r="AEG1048549" s="8"/>
      <c r="AEH1048549" s="8"/>
      <c r="AEI1048549" s="8"/>
      <c r="AEJ1048549" s="8"/>
      <c r="AEK1048549" s="8"/>
      <c r="AEL1048549" s="8"/>
      <c r="AEM1048549" s="8"/>
      <c r="AEN1048549" s="8"/>
      <c r="AEO1048549" s="8"/>
      <c r="AEP1048549" s="8"/>
      <c r="AEQ1048549" s="8"/>
      <c r="AER1048549" s="8"/>
      <c r="AES1048549" s="8"/>
      <c r="AET1048549" s="8"/>
      <c r="AEU1048549" s="8"/>
      <c r="AEV1048549" s="8"/>
      <c r="AEW1048549" s="8"/>
      <c r="AEX1048549" s="8"/>
      <c r="AEY1048549" s="8"/>
      <c r="AEZ1048549" s="8"/>
      <c r="AFA1048549" s="8"/>
      <c r="AFB1048549" s="8"/>
      <c r="AFC1048549" s="8"/>
      <c r="AFD1048549" s="8"/>
      <c r="AFE1048549" s="8"/>
      <c r="AFF1048549" s="8"/>
      <c r="AFG1048549" s="8"/>
      <c r="AFH1048549" s="8"/>
      <c r="AFI1048549" s="8"/>
      <c r="AFJ1048549" s="8"/>
      <c r="AFK1048549" s="8"/>
      <c r="AFL1048549" s="8"/>
      <c r="AFM1048549" s="8"/>
      <c r="AFN1048549" s="8"/>
      <c r="AFO1048549" s="8"/>
      <c r="AFP1048549" s="8"/>
      <c r="AFQ1048549" s="8"/>
      <c r="AFR1048549" s="8"/>
      <c r="AFS1048549" s="8"/>
      <c r="AFT1048549" s="8"/>
      <c r="AFU1048549" s="8"/>
      <c r="AFV1048549" s="8"/>
      <c r="AFW1048549" s="8"/>
      <c r="AFX1048549" s="8"/>
      <c r="AFY1048549" s="8"/>
      <c r="AFZ1048549" s="8"/>
      <c r="AGA1048549" s="8"/>
      <c r="AGB1048549" s="8"/>
      <c r="AGC1048549" s="8"/>
      <c r="AGD1048549" s="8"/>
      <c r="AGE1048549" s="8"/>
      <c r="AGF1048549" s="8"/>
      <c r="AGG1048549" s="8"/>
      <c r="AGH1048549" s="8"/>
      <c r="AGI1048549" s="8"/>
      <c r="AGJ1048549" s="8"/>
      <c r="AGK1048549" s="8"/>
      <c r="AGL1048549" s="8"/>
      <c r="AGM1048549" s="8"/>
      <c r="AGN1048549" s="8"/>
      <c r="AGO1048549" s="8"/>
      <c r="AGP1048549" s="8"/>
      <c r="AGQ1048549" s="8"/>
      <c r="AGR1048549" s="8"/>
      <c r="AGS1048549" s="8"/>
      <c r="AGT1048549" s="8"/>
      <c r="AGU1048549" s="8"/>
      <c r="AGV1048549" s="8"/>
      <c r="AGW1048549" s="8"/>
      <c r="AGX1048549" s="8"/>
      <c r="AGY1048549" s="8"/>
      <c r="AGZ1048549" s="8"/>
      <c r="AHA1048549" s="8"/>
      <c r="AHB1048549" s="8"/>
      <c r="AHC1048549" s="8"/>
      <c r="AHD1048549" s="8"/>
      <c r="AHE1048549" s="8"/>
      <c r="AHF1048549" s="8"/>
      <c r="AHG1048549" s="8"/>
      <c r="AHH1048549" s="8"/>
      <c r="AHI1048549" s="8"/>
      <c r="AHJ1048549" s="8"/>
      <c r="AHK1048549" s="8"/>
      <c r="AHL1048549" s="8"/>
      <c r="AHM1048549" s="8"/>
      <c r="AHN1048549" s="8"/>
      <c r="AHO1048549" s="8"/>
      <c r="AHP1048549" s="8"/>
      <c r="AHQ1048549" s="8"/>
      <c r="AHR1048549" s="8"/>
      <c r="AHS1048549" s="8"/>
      <c r="AHT1048549" s="8"/>
      <c r="AHU1048549" s="8"/>
      <c r="AHV1048549" s="8"/>
      <c r="AHW1048549" s="8"/>
      <c r="AHX1048549" s="8"/>
      <c r="AHY1048549" s="8"/>
      <c r="AHZ1048549" s="8"/>
      <c r="AIA1048549" s="8"/>
      <c r="AIB1048549" s="8"/>
      <c r="AIC1048549" s="8"/>
      <c r="AID1048549" s="8"/>
      <c r="AIE1048549" s="8"/>
      <c r="AIF1048549" s="8"/>
      <c r="AIG1048549" s="8"/>
      <c r="AIH1048549" s="8"/>
      <c r="AII1048549" s="8"/>
      <c r="AIJ1048549" s="8"/>
      <c r="AIK1048549" s="8"/>
      <c r="AIL1048549" s="8"/>
      <c r="AIM1048549" s="8"/>
      <c r="AIN1048549" s="8"/>
      <c r="AIO1048549" s="8"/>
      <c r="AIP1048549" s="8"/>
      <c r="AIQ1048549" s="8"/>
      <c r="AIR1048549" s="8"/>
      <c r="AIS1048549" s="8"/>
      <c r="AIT1048549" s="8"/>
      <c r="AIU1048549" s="8"/>
      <c r="AIV1048549" s="8"/>
      <c r="AIW1048549" s="8"/>
      <c r="AIX1048549" s="8"/>
      <c r="AIY1048549" s="8"/>
      <c r="AIZ1048549" s="8"/>
      <c r="AJA1048549" s="8"/>
      <c r="AJB1048549" s="8"/>
      <c r="AJC1048549" s="8"/>
      <c r="AJD1048549" s="8"/>
      <c r="AJE1048549" s="8"/>
      <c r="AJF1048549" s="8"/>
      <c r="AJG1048549" s="8"/>
      <c r="AJH1048549" s="8"/>
      <c r="AJI1048549" s="8"/>
      <c r="AJJ1048549" s="8"/>
      <c r="AJK1048549" s="8"/>
      <c r="AJL1048549" s="8"/>
      <c r="AJM1048549" s="8"/>
      <c r="AJN1048549" s="8"/>
      <c r="AJO1048549" s="8"/>
      <c r="AJP1048549" s="8"/>
      <c r="AJQ1048549" s="8"/>
      <c r="AJR1048549" s="8"/>
      <c r="AJS1048549" s="8"/>
      <c r="AJT1048549" s="8"/>
      <c r="AJU1048549" s="8"/>
      <c r="AJV1048549" s="8"/>
      <c r="AJW1048549" s="8"/>
      <c r="AJX1048549" s="8"/>
      <c r="AJY1048549" s="8"/>
      <c r="AJZ1048549" s="8"/>
      <c r="AKA1048549" s="8"/>
      <c r="AKB1048549" s="8"/>
      <c r="AKC1048549" s="8"/>
      <c r="AKD1048549" s="8"/>
      <c r="AKE1048549" s="8"/>
      <c r="AKF1048549" s="8"/>
      <c r="AKG1048549" s="8"/>
      <c r="AKH1048549" s="8"/>
      <c r="AKI1048549" s="8"/>
      <c r="AKJ1048549" s="8"/>
      <c r="AKK1048549" s="8"/>
      <c r="AKL1048549" s="8"/>
      <c r="AKM1048549" s="8"/>
      <c r="AKN1048549" s="8"/>
      <c r="AKO1048549" s="8"/>
      <c r="AKP1048549" s="8"/>
      <c r="AKQ1048549" s="8"/>
      <c r="AKR1048549" s="8"/>
      <c r="AKS1048549" s="8"/>
      <c r="AKT1048549" s="8"/>
      <c r="AKU1048549" s="8"/>
      <c r="AKV1048549" s="8"/>
      <c r="AKW1048549" s="8"/>
      <c r="AKX1048549" s="8"/>
      <c r="AKY1048549" s="8"/>
      <c r="AKZ1048549" s="8"/>
      <c r="ALA1048549" s="8"/>
      <c r="ALB1048549" s="8"/>
      <c r="ALC1048549" s="8"/>
      <c r="ALD1048549" s="8"/>
      <c r="ALE1048549" s="8"/>
      <c r="ALF1048549" s="8"/>
      <c r="ALG1048549" s="8"/>
      <c r="ALH1048549" s="8"/>
      <c r="ALI1048549" s="8"/>
      <c r="ALJ1048549" s="8"/>
      <c r="ALK1048549" s="8"/>
      <c r="ALL1048549" s="8"/>
      <c r="ALM1048549" s="8"/>
      <c r="ALN1048549" s="8"/>
      <c r="ALO1048549" s="8"/>
      <c r="ALP1048549" s="8"/>
      <c r="ALQ1048549" s="8"/>
      <c r="ALR1048549" s="8"/>
      <c r="ALS1048549" s="8"/>
      <c r="ALT1048549" s="8"/>
      <c r="ALU1048549" s="8"/>
      <c r="ALV1048549" s="8"/>
      <c r="ALW1048549" s="8"/>
      <c r="ALX1048549" s="8"/>
      <c r="ALY1048549" s="8"/>
      <c r="ALZ1048549" s="8"/>
      <c r="AMA1048549" s="8"/>
      <c r="AMB1048549" s="8"/>
      <c r="AMC1048549" s="8"/>
      <c r="AMD1048549" s="8"/>
      <c r="AME1048549" s="8"/>
      <c r="AMF1048549" s="8"/>
      <c r="AMG1048549" s="8"/>
      <c r="AMH1048549" s="8"/>
      <c r="AMI1048549" s="8"/>
      <c r="AMJ1048549" s="8"/>
      <c r="AMK1048549" s="8"/>
      <c r="AML1048549" s="8"/>
      <c r="AMM1048549" s="8"/>
      <c r="AMN1048549" s="8"/>
      <c r="AMO1048549" s="8"/>
      <c r="AMP1048549" s="8"/>
      <c r="AMQ1048549" s="8"/>
      <c r="AMR1048549" s="8"/>
      <c r="AMS1048549" s="8"/>
      <c r="AMT1048549" s="8"/>
      <c r="AMU1048549" s="8"/>
      <c r="AMV1048549" s="8"/>
      <c r="AMW1048549" s="8"/>
      <c r="AMX1048549" s="8"/>
      <c r="AMY1048549" s="8"/>
      <c r="AMZ1048549" s="8"/>
      <c r="ANA1048549" s="8"/>
      <c r="ANB1048549" s="8"/>
      <c r="ANC1048549" s="8"/>
      <c r="AND1048549" s="8"/>
      <c r="ANE1048549" s="8"/>
      <c r="ANF1048549" s="8"/>
      <c r="ANG1048549" s="8"/>
      <c r="ANH1048549" s="8"/>
      <c r="ANI1048549" s="8"/>
      <c r="ANJ1048549" s="8"/>
      <c r="ANK1048549" s="8"/>
      <c r="ANL1048549" s="8"/>
      <c r="ANM1048549" s="8"/>
      <c r="ANN1048549" s="8"/>
      <c r="ANO1048549" s="8"/>
      <c r="ANP1048549" s="8"/>
      <c r="ANQ1048549" s="8"/>
      <c r="ANR1048549" s="8"/>
      <c r="ANS1048549" s="8"/>
      <c r="ANT1048549" s="8"/>
      <c r="ANU1048549" s="8"/>
      <c r="ANV1048549" s="8"/>
      <c r="ANW1048549" s="8"/>
      <c r="ANX1048549" s="8"/>
      <c r="ANY1048549" s="8"/>
      <c r="ANZ1048549" s="8"/>
      <c r="AOA1048549" s="8"/>
      <c r="AOB1048549" s="8"/>
      <c r="AOC1048549" s="8"/>
      <c r="AOD1048549" s="8"/>
      <c r="AOE1048549" s="8"/>
      <c r="AOF1048549" s="8"/>
      <c r="AOG1048549" s="8"/>
      <c r="AOH1048549" s="8"/>
      <c r="AOI1048549" s="8"/>
      <c r="AOJ1048549" s="8"/>
      <c r="AOK1048549" s="8"/>
      <c r="AOL1048549" s="8"/>
      <c r="AOM1048549" s="8"/>
      <c r="AON1048549" s="8"/>
      <c r="AOO1048549" s="8"/>
      <c r="AOP1048549" s="8"/>
      <c r="AOQ1048549" s="8"/>
      <c r="AOR1048549" s="8"/>
      <c r="AOS1048549" s="8"/>
      <c r="AOT1048549" s="8"/>
      <c r="AOU1048549" s="8"/>
      <c r="AOV1048549" s="8"/>
      <c r="AOW1048549" s="8"/>
      <c r="AOX1048549" s="8"/>
      <c r="AOY1048549" s="8"/>
      <c r="AOZ1048549" s="8"/>
      <c r="APA1048549" s="8"/>
      <c r="APB1048549" s="8"/>
      <c r="APC1048549" s="8"/>
      <c r="APD1048549" s="8"/>
      <c r="APE1048549" s="8"/>
      <c r="APF1048549" s="8"/>
      <c r="APG1048549" s="8"/>
      <c r="APH1048549" s="8"/>
      <c r="API1048549" s="8"/>
      <c r="APJ1048549" s="8"/>
      <c r="APK1048549" s="8"/>
      <c r="APL1048549" s="8"/>
      <c r="APM1048549" s="8"/>
      <c r="APN1048549" s="8"/>
      <c r="APO1048549" s="8"/>
      <c r="APP1048549" s="8"/>
      <c r="APQ1048549" s="8"/>
      <c r="APR1048549" s="8"/>
      <c r="APS1048549" s="8"/>
      <c r="APT1048549" s="8"/>
      <c r="APU1048549" s="8"/>
      <c r="APV1048549" s="8"/>
      <c r="APW1048549" s="8"/>
      <c r="APX1048549" s="8"/>
      <c r="APY1048549" s="8"/>
      <c r="APZ1048549" s="8"/>
      <c r="AQA1048549" s="8"/>
      <c r="AQB1048549" s="8"/>
      <c r="AQC1048549" s="8"/>
      <c r="AQD1048549" s="8"/>
      <c r="AQE1048549" s="8"/>
      <c r="AQF1048549" s="8"/>
      <c r="AQG1048549" s="8"/>
      <c r="AQH1048549" s="8"/>
      <c r="AQI1048549" s="8"/>
      <c r="AQJ1048549" s="8"/>
      <c r="AQK1048549" s="8"/>
      <c r="AQL1048549" s="8"/>
      <c r="AQM1048549" s="8"/>
      <c r="AQN1048549" s="8"/>
      <c r="AQO1048549" s="8"/>
      <c r="AQP1048549" s="8"/>
      <c r="AQQ1048549" s="8"/>
      <c r="AQR1048549" s="8"/>
      <c r="AQS1048549" s="8"/>
      <c r="AQT1048549" s="8"/>
      <c r="AQU1048549" s="8"/>
      <c r="AQV1048549" s="8"/>
      <c r="AQW1048549" s="8"/>
      <c r="AQX1048549" s="8"/>
      <c r="AQY1048549" s="8"/>
      <c r="AQZ1048549" s="8"/>
      <c r="ARA1048549" s="8"/>
      <c r="ARB1048549" s="8"/>
      <c r="ARC1048549" s="8"/>
      <c r="ARD1048549" s="8"/>
      <c r="ARE1048549" s="8"/>
      <c r="ARF1048549" s="8"/>
      <c r="ARG1048549" s="8"/>
      <c r="ARH1048549" s="8"/>
      <c r="ARI1048549" s="8"/>
      <c r="ARJ1048549" s="8"/>
      <c r="ARK1048549" s="8"/>
      <c r="ARL1048549" s="8"/>
      <c r="ARM1048549" s="8"/>
      <c r="ARN1048549" s="8"/>
      <c r="ARO1048549" s="8"/>
      <c r="ARP1048549" s="8"/>
      <c r="ARQ1048549" s="8"/>
      <c r="ARR1048549" s="8"/>
      <c r="ARS1048549" s="8"/>
      <c r="ART1048549" s="8"/>
      <c r="ARU1048549" s="8"/>
      <c r="ARV1048549" s="8"/>
      <c r="ARW1048549" s="8"/>
      <c r="ARX1048549" s="8"/>
      <c r="ARY1048549" s="8"/>
      <c r="ARZ1048549" s="8"/>
      <c r="ASA1048549" s="8"/>
      <c r="ASB1048549" s="8"/>
      <c r="ASC1048549" s="8"/>
      <c r="ASD1048549" s="8"/>
      <c r="ASE1048549" s="8"/>
      <c r="ASF1048549" s="8"/>
      <c r="ASG1048549" s="8"/>
      <c r="ASH1048549" s="8"/>
      <c r="ASI1048549" s="8"/>
      <c r="ASJ1048549" s="8"/>
      <c r="ASK1048549" s="8"/>
      <c r="ASL1048549" s="8"/>
      <c r="ASM1048549" s="8"/>
      <c r="ASN1048549" s="8"/>
      <c r="ASO1048549" s="8"/>
      <c r="ASP1048549" s="8"/>
      <c r="ASQ1048549" s="8"/>
      <c r="ASR1048549" s="8"/>
      <c r="ASS1048549" s="8"/>
      <c r="AST1048549" s="8"/>
      <c r="ASU1048549" s="8"/>
      <c r="ASV1048549" s="8"/>
      <c r="ASW1048549" s="8"/>
      <c r="ASX1048549" s="8"/>
      <c r="ASY1048549" s="8"/>
      <c r="ASZ1048549" s="8"/>
      <c r="ATA1048549" s="8"/>
      <c r="ATB1048549" s="8"/>
      <c r="ATC1048549" s="8"/>
      <c r="ATD1048549" s="8"/>
      <c r="ATE1048549" s="8"/>
      <c r="ATF1048549" s="8"/>
      <c r="ATG1048549" s="8"/>
      <c r="ATH1048549" s="8"/>
      <c r="ATI1048549" s="8"/>
      <c r="ATJ1048549" s="8"/>
      <c r="ATK1048549" s="8"/>
      <c r="ATL1048549" s="8"/>
      <c r="ATM1048549" s="8"/>
      <c r="ATN1048549" s="8"/>
      <c r="ATO1048549" s="8"/>
      <c r="ATP1048549" s="8"/>
      <c r="ATQ1048549" s="8"/>
      <c r="ATR1048549" s="8"/>
      <c r="ATS1048549" s="8"/>
      <c r="ATT1048549" s="8"/>
      <c r="ATU1048549" s="8"/>
      <c r="ATV1048549" s="8"/>
      <c r="ATW1048549" s="8"/>
      <c r="ATX1048549" s="8"/>
      <c r="ATY1048549" s="8"/>
      <c r="ATZ1048549" s="8"/>
      <c r="AUA1048549" s="8"/>
      <c r="AUB1048549" s="8"/>
      <c r="AUC1048549" s="8"/>
      <c r="AUD1048549" s="8"/>
      <c r="AUE1048549" s="8"/>
      <c r="AUF1048549" s="8"/>
      <c r="AUG1048549" s="8"/>
      <c r="AUH1048549" s="8"/>
      <c r="AUI1048549" s="8"/>
      <c r="AUJ1048549" s="8"/>
      <c r="AUK1048549" s="8"/>
      <c r="AUL1048549" s="8"/>
      <c r="AUM1048549" s="8"/>
      <c r="AUN1048549" s="8"/>
      <c r="AUO1048549" s="8"/>
      <c r="AUP1048549" s="8"/>
      <c r="AUQ1048549" s="8"/>
      <c r="AUR1048549" s="8"/>
      <c r="AUS1048549" s="8"/>
      <c r="AUT1048549" s="8"/>
      <c r="AUU1048549" s="8"/>
      <c r="AUV1048549" s="8"/>
      <c r="AUW1048549" s="8"/>
      <c r="AUX1048549" s="8"/>
      <c r="AUY1048549" s="8"/>
      <c r="AUZ1048549" s="8"/>
      <c r="AVA1048549" s="8"/>
      <c r="AVB1048549" s="8"/>
      <c r="AVC1048549" s="8"/>
      <c r="AVD1048549" s="8"/>
      <c r="AVE1048549" s="8"/>
      <c r="AVF1048549" s="8"/>
      <c r="AVG1048549" s="8"/>
      <c r="AVH1048549" s="8"/>
      <c r="AVI1048549" s="8"/>
      <c r="AVJ1048549" s="8"/>
      <c r="AVK1048549" s="8"/>
      <c r="AVL1048549" s="8"/>
      <c r="AVM1048549" s="8"/>
      <c r="AVN1048549" s="8"/>
      <c r="AVO1048549" s="8"/>
      <c r="AVP1048549" s="8"/>
      <c r="AVQ1048549" s="8"/>
      <c r="AVR1048549" s="8"/>
      <c r="AVS1048549" s="8"/>
      <c r="AVT1048549" s="8"/>
      <c r="AVU1048549" s="8"/>
      <c r="AVV1048549" s="8"/>
      <c r="AVW1048549" s="8"/>
      <c r="AVX1048549" s="8"/>
      <c r="AVY1048549" s="8"/>
      <c r="AVZ1048549" s="8"/>
      <c r="AWA1048549" s="8"/>
      <c r="AWB1048549" s="8"/>
      <c r="AWC1048549" s="8"/>
      <c r="AWD1048549" s="8"/>
      <c r="AWE1048549" s="8"/>
      <c r="AWF1048549" s="8"/>
      <c r="AWG1048549" s="8"/>
      <c r="AWH1048549" s="8"/>
      <c r="AWI1048549" s="8"/>
      <c r="AWJ1048549" s="8"/>
      <c r="AWK1048549" s="8"/>
      <c r="AWL1048549" s="8"/>
      <c r="AWM1048549" s="8"/>
      <c r="AWN1048549" s="8"/>
      <c r="AWO1048549" s="8"/>
      <c r="AWP1048549" s="8"/>
      <c r="AWQ1048549" s="8"/>
      <c r="AWR1048549" s="8"/>
      <c r="AWS1048549" s="8"/>
      <c r="AWT1048549" s="8"/>
      <c r="AWU1048549" s="8"/>
      <c r="AWV1048549" s="8"/>
      <c r="AWW1048549" s="8"/>
      <c r="AWX1048549" s="8"/>
      <c r="AWY1048549" s="8"/>
      <c r="AWZ1048549" s="8"/>
      <c r="AXA1048549" s="8"/>
      <c r="AXB1048549" s="8"/>
      <c r="AXC1048549" s="8"/>
      <c r="AXD1048549" s="8"/>
      <c r="AXE1048549" s="8"/>
      <c r="AXF1048549" s="8"/>
      <c r="AXG1048549" s="8"/>
      <c r="AXH1048549" s="8"/>
      <c r="AXI1048549" s="8"/>
      <c r="AXJ1048549" s="8"/>
      <c r="AXK1048549" s="8"/>
      <c r="AXL1048549" s="8"/>
      <c r="AXM1048549" s="8"/>
      <c r="AXN1048549" s="8"/>
      <c r="AXO1048549" s="8"/>
      <c r="AXP1048549" s="8"/>
      <c r="AXQ1048549" s="8"/>
      <c r="AXR1048549" s="8"/>
      <c r="AXS1048549" s="8"/>
      <c r="AXT1048549" s="8"/>
      <c r="AXU1048549" s="8"/>
      <c r="AXV1048549" s="8"/>
      <c r="AXW1048549" s="8"/>
      <c r="AXX1048549" s="8"/>
      <c r="AXY1048549" s="8"/>
      <c r="AXZ1048549" s="8"/>
      <c r="AYA1048549" s="8"/>
      <c r="AYB1048549" s="8"/>
      <c r="AYC1048549" s="8"/>
      <c r="AYD1048549" s="8"/>
      <c r="AYE1048549" s="8"/>
      <c r="AYF1048549" s="8"/>
      <c r="AYG1048549" s="8"/>
      <c r="AYH1048549" s="8"/>
      <c r="AYI1048549" s="8"/>
      <c r="AYJ1048549" s="8"/>
      <c r="AYK1048549" s="8"/>
      <c r="AYL1048549" s="8"/>
      <c r="AYM1048549" s="8"/>
      <c r="AYN1048549" s="8"/>
      <c r="AYO1048549" s="8"/>
      <c r="AYP1048549" s="8"/>
      <c r="AYQ1048549" s="8"/>
      <c r="AYR1048549" s="8"/>
      <c r="AYS1048549" s="8"/>
      <c r="AYT1048549" s="8"/>
      <c r="AYU1048549" s="8"/>
      <c r="AYV1048549" s="8"/>
      <c r="AYW1048549" s="8"/>
      <c r="AYX1048549" s="8"/>
      <c r="AYY1048549" s="8"/>
      <c r="AYZ1048549" s="8"/>
      <c r="AZA1048549" s="8"/>
      <c r="AZB1048549" s="8"/>
      <c r="AZC1048549" s="8"/>
      <c r="AZD1048549" s="8"/>
      <c r="AZE1048549" s="8"/>
      <c r="AZF1048549" s="8"/>
      <c r="AZG1048549" s="8"/>
      <c r="AZH1048549" s="8"/>
      <c r="AZI1048549" s="8"/>
      <c r="AZJ1048549" s="8"/>
      <c r="AZK1048549" s="8"/>
      <c r="AZL1048549" s="8"/>
      <c r="AZM1048549" s="8"/>
      <c r="AZN1048549" s="8"/>
      <c r="AZO1048549" s="8"/>
      <c r="AZP1048549" s="8"/>
      <c r="AZQ1048549" s="8"/>
      <c r="AZR1048549" s="8"/>
      <c r="AZS1048549" s="8"/>
      <c r="AZT1048549" s="8"/>
      <c r="AZU1048549" s="8"/>
      <c r="AZV1048549" s="8"/>
      <c r="AZW1048549" s="8"/>
      <c r="AZX1048549" s="8"/>
      <c r="AZY1048549" s="8"/>
      <c r="AZZ1048549" s="8"/>
      <c r="BAA1048549" s="8"/>
      <c r="BAB1048549" s="8"/>
      <c r="BAC1048549" s="8"/>
      <c r="BAD1048549" s="8"/>
      <c r="BAE1048549" s="8"/>
      <c r="BAF1048549" s="8"/>
      <c r="BAG1048549" s="8"/>
      <c r="BAH1048549" s="8"/>
      <c r="BAI1048549" s="8"/>
      <c r="BAJ1048549" s="8"/>
      <c r="BAK1048549" s="8"/>
      <c r="BAL1048549" s="8"/>
      <c r="BAM1048549" s="8"/>
      <c r="BAN1048549" s="8"/>
      <c r="BAO1048549" s="8"/>
      <c r="BAP1048549" s="8"/>
      <c r="BAQ1048549" s="8"/>
      <c r="BAR1048549" s="8"/>
      <c r="BAS1048549" s="8"/>
      <c r="BAT1048549" s="8"/>
      <c r="BAU1048549" s="8"/>
      <c r="BAV1048549" s="8"/>
      <c r="BAW1048549" s="8"/>
      <c r="BAX1048549" s="8"/>
      <c r="BAY1048549" s="8"/>
      <c r="BAZ1048549" s="8"/>
      <c r="BBA1048549" s="8"/>
      <c r="BBB1048549" s="8"/>
      <c r="BBC1048549" s="8"/>
      <c r="BBD1048549" s="8"/>
      <c r="BBE1048549" s="8"/>
      <c r="BBF1048549" s="8"/>
      <c r="BBG1048549" s="8"/>
      <c r="BBH1048549" s="8"/>
      <c r="BBI1048549" s="8"/>
      <c r="BBJ1048549" s="8"/>
      <c r="BBK1048549" s="8"/>
      <c r="BBL1048549" s="8"/>
      <c r="BBM1048549" s="8"/>
      <c r="BBN1048549" s="8"/>
      <c r="BBO1048549" s="8"/>
      <c r="BBP1048549" s="8"/>
      <c r="BBQ1048549" s="8"/>
      <c r="BBR1048549" s="8"/>
      <c r="BBS1048549" s="8"/>
      <c r="BBT1048549" s="8"/>
      <c r="BBU1048549" s="8"/>
      <c r="BBV1048549" s="8"/>
      <c r="BBW1048549" s="8"/>
      <c r="BBX1048549" s="8"/>
      <c r="BBY1048549" s="8"/>
      <c r="BBZ1048549" s="8"/>
      <c r="BCA1048549" s="8"/>
      <c r="BCB1048549" s="8"/>
      <c r="BCC1048549" s="8"/>
      <c r="BCD1048549" s="8"/>
      <c r="BCE1048549" s="8"/>
      <c r="BCF1048549" s="8"/>
      <c r="BCG1048549" s="8"/>
      <c r="BCH1048549" s="8"/>
      <c r="BCI1048549" s="8"/>
      <c r="BCJ1048549" s="8"/>
      <c r="BCK1048549" s="8"/>
      <c r="BCL1048549" s="8"/>
      <c r="BCM1048549" s="8"/>
      <c r="BCN1048549" s="8"/>
      <c r="BCO1048549" s="8"/>
      <c r="BCP1048549" s="8"/>
      <c r="BCQ1048549" s="8"/>
      <c r="BCR1048549" s="8"/>
      <c r="BCS1048549" s="8"/>
      <c r="BCT1048549" s="8"/>
      <c r="BCU1048549" s="8"/>
      <c r="BCV1048549" s="8"/>
      <c r="BCW1048549" s="8"/>
      <c r="BCX1048549" s="8"/>
      <c r="BCY1048549" s="8"/>
      <c r="BCZ1048549" s="8"/>
      <c r="BDA1048549" s="8"/>
      <c r="BDB1048549" s="8"/>
      <c r="BDC1048549" s="8"/>
      <c r="BDD1048549" s="8"/>
      <c r="BDE1048549" s="8"/>
      <c r="BDF1048549" s="8"/>
      <c r="BDG1048549" s="8"/>
      <c r="BDH1048549" s="8"/>
      <c r="BDI1048549" s="8"/>
      <c r="BDJ1048549" s="8"/>
      <c r="BDK1048549" s="8"/>
      <c r="BDL1048549" s="8"/>
      <c r="BDM1048549" s="8"/>
      <c r="BDN1048549" s="8"/>
      <c r="BDO1048549" s="8"/>
      <c r="BDP1048549" s="8"/>
      <c r="BDQ1048549" s="8"/>
      <c r="BDR1048549" s="8"/>
      <c r="BDS1048549" s="8"/>
      <c r="BDT1048549" s="8"/>
      <c r="BDU1048549" s="8"/>
      <c r="BDV1048549" s="8"/>
      <c r="BDW1048549" s="8"/>
      <c r="BDX1048549" s="8"/>
      <c r="BDY1048549" s="8"/>
      <c r="BDZ1048549" s="8"/>
      <c r="BEA1048549" s="8"/>
      <c r="BEB1048549" s="8"/>
      <c r="BEC1048549" s="8"/>
      <c r="BED1048549" s="8"/>
      <c r="BEE1048549" s="8"/>
      <c r="BEF1048549" s="8"/>
      <c r="BEG1048549" s="8"/>
      <c r="BEH1048549" s="8"/>
      <c r="BEI1048549" s="8"/>
      <c r="BEJ1048549" s="8"/>
      <c r="BEK1048549" s="8"/>
      <c r="BEL1048549" s="8"/>
      <c r="BEM1048549" s="8"/>
      <c r="BEN1048549" s="8"/>
      <c r="BEO1048549" s="8"/>
      <c r="BEP1048549" s="8"/>
      <c r="BEQ1048549" s="8"/>
      <c r="BER1048549" s="8"/>
      <c r="BES1048549" s="8"/>
      <c r="BET1048549" s="8"/>
      <c r="BEU1048549" s="8"/>
      <c r="BEV1048549" s="8"/>
      <c r="BEW1048549" s="8"/>
      <c r="BEX1048549" s="8"/>
      <c r="BEY1048549" s="8"/>
      <c r="BEZ1048549" s="8"/>
      <c r="BFA1048549" s="8"/>
      <c r="BFB1048549" s="8"/>
      <c r="BFC1048549" s="8"/>
      <c r="BFD1048549" s="8"/>
      <c r="BFE1048549" s="8"/>
      <c r="BFF1048549" s="8"/>
      <c r="BFG1048549" s="8"/>
      <c r="BFH1048549" s="8"/>
      <c r="BFI1048549" s="8"/>
      <c r="BFJ1048549" s="8"/>
      <c r="BFK1048549" s="8"/>
      <c r="BFL1048549" s="8"/>
      <c r="BFM1048549" s="8"/>
      <c r="BFN1048549" s="8"/>
      <c r="BFO1048549" s="8"/>
      <c r="BFP1048549" s="8"/>
      <c r="BFQ1048549" s="8"/>
      <c r="BFR1048549" s="8"/>
      <c r="BFS1048549" s="8"/>
      <c r="BFT1048549" s="8"/>
      <c r="BFU1048549" s="8"/>
      <c r="BFV1048549" s="8"/>
      <c r="BFW1048549" s="8"/>
      <c r="BFX1048549" s="8"/>
      <c r="BFY1048549" s="8"/>
      <c r="BFZ1048549" s="8"/>
      <c r="BGA1048549" s="8"/>
      <c r="BGB1048549" s="8"/>
      <c r="BGC1048549" s="8"/>
      <c r="BGD1048549" s="8"/>
      <c r="BGE1048549" s="8"/>
      <c r="BGF1048549" s="8"/>
      <c r="BGG1048549" s="8"/>
      <c r="BGH1048549" s="8"/>
      <c r="BGI1048549" s="8"/>
      <c r="BGJ1048549" s="8"/>
      <c r="BGK1048549" s="8"/>
      <c r="BGL1048549" s="8"/>
      <c r="BGM1048549" s="8"/>
      <c r="BGN1048549" s="8"/>
      <c r="BGO1048549" s="8"/>
      <c r="BGP1048549" s="8"/>
      <c r="BGQ1048549" s="8"/>
      <c r="BGR1048549" s="8"/>
      <c r="BGS1048549" s="8"/>
      <c r="BGT1048549" s="8"/>
      <c r="BGU1048549" s="8"/>
      <c r="BGV1048549" s="8"/>
      <c r="BGW1048549" s="8"/>
      <c r="BGX1048549" s="8"/>
      <c r="BGY1048549" s="8"/>
      <c r="BGZ1048549" s="8"/>
      <c r="BHA1048549" s="8"/>
      <c r="BHB1048549" s="8"/>
      <c r="BHC1048549" s="8"/>
      <c r="BHD1048549" s="8"/>
      <c r="BHE1048549" s="8"/>
      <c r="BHF1048549" s="8"/>
      <c r="BHG1048549" s="8"/>
      <c r="BHH1048549" s="8"/>
      <c r="BHI1048549" s="8"/>
      <c r="BHJ1048549" s="8"/>
      <c r="BHK1048549" s="8"/>
      <c r="BHL1048549" s="8"/>
      <c r="BHM1048549" s="8"/>
      <c r="BHN1048549" s="8"/>
      <c r="BHO1048549" s="8"/>
      <c r="BHP1048549" s="8"/>
      <c r="BHQ1048549" s="8"/>
      <c r="BHR1048549" s="8"/>
      <c r="BHS1048549" s="8"/>
      <c r="BHT1048549" s="8"/>
      <c r="BHU1048549" s="8"/>
      <c r="BHV1048549" s="8"/>
      <c r="BHW1048549" s="8"/>
      <c r="BHX1048549" s="8"/>
      <c r="BHY1048549" s="8"/>
      <c r="BHZ1048549" s="8"/>
      <c r="BIA1048549" s="8"/>
      <c r="BIB1048549" s="8"/>
      <c r="BIC1048549" s="8"/>
      <c r="BID1048549" s="8"/>
      <c r="BIE1048549" s="8"/>
      <c r="BIF1048549" s="8"/>
      <c r="BIG1048549" s="8"/>
      <c r="BIH1048549" s="8"/>
      <c r="BII1048549" s="8"/>
      <c r="BIJ1048549" s="8"/>
      <c r="BIK1048549" s="8"/>
      <c r="BIL1048549" s="8"/>
      <c r="BIM1048549" s="8"/>
      <c r="BIN1048549" s="8"/>
      <c r="BIO1048549" s="8"/>
      <c r="BIP1048549" s="8"/>
      <c r="BIQ1048549" s="8"/>
      <c r="BIR1048549" s="8"/>
      <c r="BIS1048549" s="8"/>
      <c r="BIT1048549" s="8"/>
      <c r="BIU1048549" s="8"/>
      <c r="BIV1048549" s="8"/>
      <c r="BIW1048549" s="8"/>
      <c r="BIX1048549" s="8"/>
      <c r="BIY1048549" s="8"/>
      <c r="BIZ1048549" s="8"/>
      <c r="BJA1048549" s="8"/>
      <c r="BJB1048549" s="8"/>
      <c r="BJC1048549" s="8"/>
      <c r="BJD1048549" s="8"/>
      <c r="BJE1048549" s="8"/>
      <c r="BJF1048549" s="8"/>
      <c r="BJG1048549" s="8"/>
      <c r="BJH1048549" s="8"/>
      <c r="BJI1048549" s="8"/>
      <c r="BJJ1048549" s="8"/>
      <c r="BJK1048549" s="8"/>
      <c r="BJL1048549" s="8"/>
      <c r="BJM1048549" s="8"/>
      <c r="BJN1048549" s="8"/>
      <c r="BJO1048549" s="8"/>
      <c r="BJP1048549" s="8"/>
      <c r="BJQ1048549" s="8"/>
      <c r="BJR1048549" s="8"/>
      <c r="BJS1048549" s="8"/>
      <c r="BJT1048549" s="8"/>
      <c r="BJU1048549" s="8"/>
      <c r="BJV1048549" s="8"/>
      <c r="BJW1048549" s="8"/>
      <c r="BJX1048549" s="8"/>
      <c r="BJY1048549" s="8"/>
      <c r="BJZ1048549" s="8"/>
      <c r="BKA1048549" s="8"/>
      <c r="BKB1048549" s="8"/>
      <c r="BKC1048549" s="8"/>
      <c r="BKD1048549" s="8"/>
      <c r="BKE1048549" s="8"/>
      <c r="BKF1048549" s="8"/>
      <c r="BKG1048549" s="8"/>
      <c r="BKH1048549" s="8"/>
      <c r="BKI1048549" s="8"/>
      <c r="BKJ1048549" s="8"/>
      <c r="BKK1048549" s="8"/>
      <c r="BKL1048549" s="8"/>
      <c r="BKM1048549" s="8"/>
      <c r="BKN1048549" s="8"/>
      <c r="BKO1048549" s="8"/>
      <c r="BKP1048549" s="8"/>
      <c r="BKQ1048549" s="8"/>
      <c r="BKR1048549" s="8"/>
      <c r="BKS1048549" s="8"/>
      <c r="BKT1048549" s="8"/>
      <c r="BKU1048549" s="8"/>
      <c r="BKV1048549" s="8"/>
      <c r="BKW1048549" s="8"/>
      <c r="BKX1048549" s="8"/>
      <c r="BKY1048549" s="8"/>
      <c r="BKZ1048549" s="8"/>
      <c r="BLA1048549" s="8"/>
      <c r="BLB1048549" s="8"/>
      <c r="BLC1048549" s="8"/>
      <c r="BLD1048549" s="8"/>
      <c r="BLE1048549" s="8"/>
      <c r="BLF1048549" s="8"/>
      <c r="BLG1048549" s="8"/>
      <c r="BLH1048549" s="8"/>
      <c r="BLI1048549" s="8"/>
      <c r="BLJ1048549" s="8"/>
      <c r="BLK1048549" s="8"/>
      <c r="BLL1048549" s="8"/>
      <c r="BLM1048549" s="8"/>
      <c r="BLN1048549" s="8"/>
      <c r="BLO1048549" s="8"/>
      <c r="BLP1048549" s="8"/>
      <c r="BLQ1048549" s="8"/>
      <c r="BLR1048549" s="8"/>
      <c r="BLS1048549" s="8"/>
      <c r="BLT1048549" s="8"/>
      <c r="BLU1048549" s="8"/>
      <c r="BLV1048549" s="8"/>
      <c r="BLW1048549" s="8"/>
      <c r="BLX1048549" s="8"/>
      <c r="BLY1048549" s="8"/>
      <c r="BLZ1048549" s="8"/>
      <c r="BMA1048549" s="8"/>
      <c r="BMB1048549" s="8"/>
      <c r="BMC1048549" s="8"/>
      <c r="BMD1048549" s="8"/>
      <c r="BME1048549" s="8"/>
      <c r="BMF1048549" s="8"/>
      <c r="BMG1048549" s="8"/>
      <c r="BMH1048549" s="8"/>
      <c r="BMI1048549" s="8"/>
      <c r="BMJ1048549" s="8"/>
      <c r="BMK1048549" s="8"/>
      <c r="BML1048549" s="8"/>
      <c r="BMM1048549" s="8"/>
      <c r="BMN1048549" s="8"/>
      <c r="BMO1048549" s="8"/>
      <c r="BMP1048549" s="8"/>
      <c r="BMQ1048549" s="8"/>
      <c r="BMR1048549" s="8"/>
      <c r="BMS1048549" s="8"/>
      <c r="BMT1048549" s="8"/>
      <c r="BMU1048549" s="8"/>
      <c r="BMV1048549" s="8"/>
      <c r="BMW1048549" s="8"/>
      <c r="BMX1048549" s="8"/>
      <c r="BMY1048549" s="8"/>
      <c r="BMZ1048549" s="8"/>
      <c r="BNA1048549" s="8"/>
      <c r="BNB1048549" s="8"/>
      <c r="BNC1048549" s="8"/>
      <c r="BND1048549" s="8"/>
      <c r="BNE1048549" s="8"/>
      <c r="BNF1048549" s="8"/>
      <c r="BNG1048549" s="8"/>
      <c r="BNH1048549" s="8"/>
      <c r="BNI1048549" s="8"/>
      <c r="BNJ1048549" s="8"/>
      <c r="BNK1048549" s="8"/>
      <c r="BNL1048549" s="8"/>
      <c r="BNM1048549" s="8"/>
      <c r="BNN1048549" s="8"/>
      <c r="BNO1048549" s="8"/>
      <c r="BNP1048549" s="8"/>
      <c r="BNQ1048549" s="8"/>
      <c r="BNR1048549" s="8"/>
      <c r="BNS1048549" s="8"/>
      <c r="BNT1048549" s="8"/>
      <c r="BNU1048549" s="8"/>
      <c r="BNV1048549" s="8"/>
      <c r="BNW1048549" s="8"/>
      <c r="BNX1048549" s="8"/>
      <c r="BNY1048549" s="8"/>
      <c r="BNZ1048549" s="8"/>
      <c r="BOA1048549" s="8"/>
      <c r="BOB1048549" s="8"/>
      <c r="BOC1048549" s="8"/>
      <c r="BOD1048549" s="8"/>
      <c r="BOE1048549" s="8"/>
      <c r="BOF1048549" s="8"/>
      <c r="BOG1048549" s="8"/>
      <c r="BOH1048549" s="8"/>
      <c r="BOI1048549" s="8"/>
      <c r="BOJ1048549" s="8"/>
      <c r="BOK1048549" s="8"/>
      <c r="BOL1048549" s="8"/>
      <c r="BOM1048549" s="8"/>
      <c r="BON1048549" s="8"/>
      <c r="BOO1048549" s="8"/>
      <c r="BOP1048549" s="8"/>
      <c r="BOQ1048549" s="8"/>
      <c r="BOR1048549" s="8"/>
      <c r="BOS1048549" s="8"/>
      <c r="BOT1048549" s="8"/>
      <c r="BOU1048549" s="8"/>
      <c r="BOV1048549" s="8"/>
      <c r="BOW1048549" s="8"/>
      <c r="BOX1048549" s="8"/>
      <c r="BOY1048549" s="8"/>
      <c r="BOZ1048549" s="8"/>
      <c r="BPA1048549" s="8"/>
      <c r="BPB1048549" s="8"/>
      <c r="BPC1048549" s="8"/>
      <c r="BPD1048549" s="8"/>
      <c r="BPE1048549" s="8"/>
      <c r="BPF1048549" s="8"/>
      <c r="BPG1048549" s="8"/>
      <c r="BPH1048549" s="8"/>
      <c r="BPI1048549" s="8"/>
      <c r="BPJ1048549" s="8"/>
      <c r="BPK1048549" s="8"/>
      <c r="BPL1048549" s="8"/>
      <c r="BPM1048549" s="8"/>
      <c r="BPN1048549" s="8"/>
      <c r="BPO1048549" s="8"/>
      <c r="BPP1048549" s="8"/>
      <c r="BPQ1048549" s="8"/>
      <c r="BPR1048549" s="8"/>
      <c r="BPS1048549" s="8"/>
      <c r="BPT1048549" s="8"/>
      <c r="BPU1048549" s="8"/>
      <c r="BPV1048549" s="8"/>
      <c r="BPW1048549" s="8"/>
      <c r="BPX1048549" s="8"/>
      <c r="BPY1048549" s="8"/>
      <c r="BPZ1048549" s="8"/>
      <c r="BQA1048549" s="8"/>
      <c r="BQB1048549" s="8"/>
      <c r="BQC1048549" s="8"/>
      <c r="BQD1048549" s="8"/>
      <c r="BQE1048549" s="8"/>
      <c r="BQF1048549" s="8"/>
      <c r="BQG1048549" s="8"/>
      <c r="BQH1048549" s="8"/>
      <c r="BQI1048549" s="8"/>
      <c r="BQJ1048549" s="8"/>
      <c r="BQK1048549" s="8"/>
      <c r="BQL1048549" s="8"/>
      <c r="BQM1048549" s="8"/>
      <c r="BQN1048549" s="8"/>
      <c r="BQO1048549" s="8"/>
      <c r="BQP1048549" s="8"/>
      <c r="BQQ1048549" s="8"/>
      <c r="BQR1048549" s="8"/>
      <c r="BQS1048549" s="8"/>
      <c r="BQT1048549" s="8"/>
      <c r="BQU1048549" s="8"/>
      <c r="BQV1048549" s="8"/>
      <c r="BQW1048549" s="8"/>
      <c r="BQX1048549" s="8"/>
      <c r="BQY1048549" s="8"/>
      <c r="BQZ1048549" s="8"/>
      <c r="BRA1048549" s="8"/>
      <c r="BRB1048549" s="8"/>
      <c r="BRC1048549" s="8"/>
      <c r="BRD1048549" s="8"/>
      <c r="BRE1048549" s="8"/>
      <c r="BRF1048549" s="8"/>
      <c r="BRG1048549" s="8"/>
      <c r="BRH1048549" s="8"/>
      <c r="BRI1048549" s="8"/>
      <c r="BRJ1048549" s="8"/>
      <c r="BRK1048549" s="8"/>
      <c r="BRL1048549" s="8"/>
      <c r="BRM1048549" s="8"/>
      <c r="BRN1048549" s="8"/>
      <c r="BRO1048549" s="8"/>
      <c r="BRP1048549" s="8"/>
      <c r="BRQ1048549" s="8"/>
      <c r="BRR1048549" s="8"/>
      <c r="BRS1048549" s="8"/>
      <c r="BRT1048549" s="8"/>
      <c r="BRU1048549" s="8"/>
      <c r="BRV1048549" s="8"/>
      <c r="BRW1048549" s="8"/>
      <c r="BRX1048549" s="8"/>
      <c r="BRY1048549" s="8"/>
      <c r="BRZ1048549" s="8"/>
      <c r="BSA1048549" s="8"/>
      <c r="BSB1048549" s="8"/>
      <c r="BSC1048549" s="8"/>
      <c r="BSD1048549" s="8"/>
      <c r="BSE1048549" s="8"/>
      <c r="BSF1048549" s="8"/>
      <c r="BSG1048549" s="8"/>
      <c r="BSH1048549" s="8"/>
      <c r="BSI1048549" s="8"/>
      <c r="BSJ1048549" s="8"/>
      <c r="BSK1048549" s="8"/>
      <c r="BSL1048549" s="8"/>
      <c r="BSM1048549" s="8"/>
      <c r="BSN1048549" s="8"/>
      <c r="BSO1048549" s="8"/>
      <c r="BSP1048549" s="8"/>
      <c r="BSQ1048549" s="8"/>
      <c r="BSR1048549" s="8"/>
      <c r="BSS1048549" s="8"/>
      <c r="BST1048549" s="8"/>
      <c r="BSU1048549" s="8"/>
      <c r="BSV1048549" s="8"/>
      <c r="BSW1048549" s="8"/>
      <c r="BSX1048549" s="8"/>
      <c r="BSY1048549" s="8"/>
      <c r="BSZ1048549" s="8"/>
      <c r="BTA1048549" s="8"/>
      <c r="BTB1048549" s="8"/>
      <c r="BTC1048549" s="8"/>
      <c r="BTD1048549" s="8"/>
      <c r="BTE1048549" s="8"/>
      <c r="BTF1048549" s="8"/>
      <c r="BTG1048549" s="8"/>
      <c r="BTH1048549" s="8"/>
      <c r="BTI1048549" s="8"/>
      <c r="BTJ1048549" s="8"/>
      <c r="BTK1048549" s="8"/>
      <c r="BTL1048549" s="8"/>
      <c r="BTM1048549" s="8"/>
      <c r="BTN1048549" s="8"/>
      <c r="BTO1048549" s="8"/>
      <c r="BTP1048549" s="8"/>
      <c r="BTQ1048549" s="8"/>
      <c r="BTR1048549" s="8"/>
      <c r="BTS1048549" s="8"/>
      <c r="BTT1048549" s="8"/>
      <c r="BTU1048549" s="8"/>
      <c r="BTV1048549" s="8"/>
      <c r="BTW1048549" s="8"/>
      <c r="BTX1048549" s="8"/>
      <c r="BTY1048549" s="8"/>
      <c r="BTZ1048549" s="8"/>
      <c r="BUA1048549" s="8"/>
      <c r="BUB1048549" s="8"/>
      <c r="BUC1048549" s="8"/>
      <c r="BUD1048549" s="8"/>
      <c r="BUE1048549" s="8"/>
      <c r="BUF1048549" s="8"/>
      <c r="BUG1048549" s="8"/>
      <c r="BUH1048549" s="8"/>
      <c r="BUI1048549" s="8"/>
      <c r="BUJ1048549" s="8"/>
      <c r="BUK1048549" s="8"/>
      <c r="BUL1048549" s="8"/>
      <c r="BUM1048549" s="8"/>
      <c r="BUN1048549" s="8"/>
      <c r="BUO1048549" s="8"/>
      <c r="BUP1048549" s="8"/>
      <c r="BUQ1048549" s="8"/>
      <c r="BUR1048549" s="8"/>
      <c r="BUS1048549" s="8"/>
      <c r="BUT1048549" s="8"/>
      <c r="BUU1048549" s="8"/>
      <c r="BUV1048549" s="8"/>
      <c r="BUW1048549" s="8"/>
      <c r="BUX1048549" s="8"/>
      <c r="BUY1048549" s="8"/>
      <c r="BUZ1048549" s="8"/>
      <c r="BVA1048549" s="8"/>
      <c r="BVB1048549" s="8"/>
      <c r="BVC1048549" s="8"/>
      <c r="BVD1048549" s="8"/>
      <c r="BVE1048549" s="8"/>
      <c r="BVF1048549" s="8"/>
      <c r="BVG1048549" s="8"/>
      <c r="BVH1048549" s="8"/>
      <c r="BVI1048549" s="8"/>
      <c r="BVJ1048549" s="8"/>
      <c r="BVK1048549" s="8"/>
      <c r="BVL1048549" s="8"/>
      <c r="BVM1048549" s="8"/>
      <c r="BVN1048549" s="8"/>
      <c r="BVO1048549" s="8"/>
      <c r="BVP1048549" s="8"/>
      <c r="BVQ1048549" s="8"/>
      <c r="BVR1048549" s="8"/>
      <c r="BVS1048549" s="8"/>
      <c r="BVT1048549" s="8"/>
      <c r="BVU1048549" s="8"/>
      <c r="BVV1048549" s="8"/>
      <c r="BVW1048549" s="8"/>
      <c r="BVX1048549" s="8"/>
      <c r="BVY1048549" s="8"/>
      <c r="BVZ1048549" s="8"/>
      <c r="BWA1048549" s="8"/>
      <c r="BWB1048549" s="8"/>
      <c r="BWC1048549" s="8"/>
      <c r="BWD1048549" s="8"/>
      <c r="BWE1048549" s="8"/>
      <c r="BWF1048549" s="8"/>
      <c r="BWG1048549" s="8"/>
      <c r="BWH1048549" s="8"/>
      <c r="BWI1048549" s="8"/>
      <c r="BWJ1048549" s="8"/>
      <c r="BWK1048549" s="8"/>
      <c r="BWL1048549" s="8"/>
      <c r="BWM1048549" s="8"/>
      <c r="BWN1048549" s="8"/>
      <c r="BWO1048549" s="8"/>
      <c r="BWP1048549" s="8"/>
      <c r="BWQ1048549" s="8"/>
      <c r="BWR1048549" s="8"/>
      <c r="BWS1048549" s="8"/>
      <c r="BWT1048549" s="8"/>
      <c r="BWU1048549" s="8"/>
      <c r="BWV1048549" s="8"/>
      <c r="BWW1048549" s="8"/>
      <c r="BWX1048549" s="8"/>
      <c r="BWY1048549" s="8"/>
      <c r="BWZ1048549" s="8"/>
      <c r="BXA1048549" s="8"/>
      <c r="BXB1048549" s="8"/>
      <c r="BXC1048549" s="8"/>
      <c r="BXD1048549" s="8"/>
      <c r="BXE1048549" s="8"/>
      <c r="BXF1048549" s="8"/>
      <c r="BXG1048549" s="8"/>
      <c r="BXH1048549" s="8"/>
      <c r="BXI1048549" s="8"/>
      <c r="BXJ1048549" s="8"/>
      <c r="BXK1048549" s="8"/>
      <c r="BXL1048549" s="8"/>
      <c r="BXM1048549" s="8"/>
      <c r="BXN1048549" s="8"/>
      <c r="BXO1048549" s="8"/>
      <c r="BXP1048549" s="8"/>
      <c r="BXQ1048549" s="8"/>
      <c r="BXR1048549" s="8"/>
      <c r="BXS1048549" s="8"/>
      <c r="BXT1048549" s="8"/>
      <c r="BXU1048549" s="8"/>
      <c r="BXV1048549" s="8"/>
      <c r="BXW1048549" s="8"/>
      <c r="BXX1048549" s="8"/>
      <c r="BXY1048549" s="8"/>
      <c r="BXZ1048549" s="8"/>
      <c r="BYA1048549" s="8"/>
      <c r="BYB1048549" s="8"/>
      <c r="BYC1048549" s="8"/>
      <c r="BYD1048549" s="8"/>
      <c r="BYE1048549" s="8"/>
      <c r="BYF1048549" s="8"/>
      <c r="BYG1048549" s="8"/>
      <c r="BYH1048549" s="8"/>
      <c r="BYI1048549" s="8"/>
      <c r="BYJ1048549" s="8"/>
      <c r="BYK1048549" s="8"/>
      <c r="BYL1048549" s="8"/>
      <c r="BYM1048549" s="8"/>
      <c r="BYN1048549" s="8"/>
      <c r="BYO1048549" s="8"/>
      <c r="BYP1048549" s="8"/>
      <c r="BYQ1048549" s="8"/>
      <c r="BYR1048549" s="8"/>
      <c r="BYS1048549" s="8"/>
      <c r="BYT1048549" s="8"/>
      <c r="BYU1048549" s="8"/>
      <c r="BYV1048549" s="8"/>
      <c r="BYW1048549" s="8"/>
      <c r="BYX1048549" s="8"/>
      <c r="BYY1048549" s="8"/>
      <c r="BYZ1048549" s="8"/>
      <c r="BZA1048549" s="8"/>
      <c r="BZB1048549" s="8"/>
      <c r="BZC1048549" s="8"/>
      <c r="BZD1048549" s="8"/>
      <c r="BZE1048549" s="8"/>
      <c r="BZF1048549" s="8"/>
      <c r="BZG1048549" s="8"/>
      <c r="BZH1048549" s="8"/>
      <c r="BZI1048549" s="8"/>
      <c r="BZJ1048549" s="8"/>
      <c r="BZK1048549" s="8"/>
      <c r="BZL1048549" s="8"/>
      <c r="BZM1048549" s="8"/>
      <c r="BZN1048549" s="8"/>
      <c r="BZO1048549" s="8"/>
      <c r="BZP1048549" s="8"/>
      <c r="BZQ1048549" s="8"/>
      <c r="BZR1048549" s="8"/>
      <c r="BZS1048549" s="8"/>
      <c r="BZT1048549" s="8"/>
      <c r="BZU1048549" s="8"/>
      <c r="BZV1048549" s="8"/>
      <c r="BZW1048549" s="8"/>
      <c r="BZX1048549" s="8"/>
      <c r="BZY1048549" s="8"/>
      <c r="BZZ1048549" s="8"/>
      <c r="CAA1048549" s="8"/>
      <c r="CAB1048549" s="8"/>
      <c r="CAC1048549" s="8"/>
      <c r="CAD1048549" s="8"/>
      <c r="CAE1048549" s="8"/>
      <c r="CAF1048549" s="8"/>
      <c r="CAG1048549" s="8"/>
      <c r="CAH1048549" s="8"/>
      <c r="CAI1048549" s="8"/>
      <c r="CAJ1048549" s="8"/>
      <c r="CAK1048549" s="8"/>
      <c r="CAL1048549" s="8"/>
      <c r="CAM1048549" s="8"/>
      <c r="CAN1048549" s="8"/>
      <c r="CAO1048549" s="8"/>
      <c r="CAP1048549" s="8"/>
      <c r="CAQ1048549" s="8"/>
      <c r="CAR1048549" s="8"/>
      <c r="CAS1048549" s="8"/>
      <c r="CAT1048549" s="8"/>
      <c r="CAU1048549" s="8"/>
      <c r="CAV1048549" s="8"/>
      <c r="CAW1048549" s="8"/>
      <c r="CAX1048549" s="8"/>
      <c r="CAY1048549" s="8"/>
      <c r="CAZ1048549" s="8"/>
      <c r="CBA1048549" s="8"/>
      <c r="CBB1048549" s="8"/>
      <c r="CBC1048549" s="8"/>
      <c r="CBD1048549" s="8"/>
      <c r="CBE1048549" s="8"/>
      <c r="CBF1048549" s="8"/>
      <c r="CBG1048549" s="8"/>
      <c r="CBH1048549" s="8"/>
      <c r="CBI1048549" s="8"/>
      <c r="CBJ1048549" s="8"/>
      <c r="CBK1048549" s="8"/>
      <c r="CBL1048549" s="8"/>
      <c r="CBM1048549" s="8"/>
      <c r="CBN1048549" s="8"/>
      <c r="CBO1048549" s="8"/>
      <c r="CBP1048549" s="8"/>
      <c r="CBQ1048549" s="8"/>
      <c r="CBR1048549" s="8"/>
      <c r="CBS1048549" s="8"/>
      <c r="CBT1048549" s="8"/>
      <c r="CBU1048549" s="8"/>
      <c r="CBV1048549" s="8"/>
      <c r="CBW1048549" s="8"/>
      <c r="CBX1048549" s="8"/>
      <c r="CBY1048549" s="8"/>
      <c r="CBZ1048549" s="8"/>
      <c r="CCA1048549" s="8"/>
      <c r="CCB1048549" s="8"/>
      <c r="CCC1048549" s="8"/>
      <c r="CCD1048549" s="8"/>
      <c r="CCE1048549" s="8"/>
      <c r="CCF1048549" s="8"/>
      <c r="CCG1048549" s="8"/>
      <c r="CCH1048549" s="8"/>
      <c r="CCI1048549" s="8"/>
      <c r="CCJ1048549" s="8"/>
      <c r="CCK1048549" s="8"/>
      <c r="CCL1048549" s="8"/>
      <c r="CCM1048549" s="8"/>
      <c r="CCN1048549" s="8"/>
      <c r="CCO1048549" s="8"/>
      <c r="CCP1048549" s="8"/>
      <c r="CCQ1048549" s="8"/>
      <c r="CCR1048549" s="8"/>
      <c r="CCS1048549" s="8"/>
      <c r="CCT1048549" s="8"/>
      <c r="CCU1048549" s="8"/>
      <c r="CCV1048549" s="8"/>
      <c r="CCW1048549" s="8"/>
      <c r="CCX1048549" s="8"/>
      <c r="CCY1048549" s="8"/>
      <c r="CCZ1048549" s="8"/>
      <c r="CDA1048549" s="8"/>
      <c r="CDB1048549" s="8"/>
      <c r="CDC1048549" s="8"/>
      <c r="CDD1048549" s="8"/>
      <c r="CDE1048549" s="8"/>
      <c r="CDF1048549" s="8"/>
      <c r="CDG1048549" s="8"/>
      <c r="CDH1048549" s="8"/>
      <c r="CDI1048549" s="8"/>
      <c r="CDJ1048549" s="8"/>
      <c r="CDK1048549" s="8"/>
      <c r="CDL1048549" s="8"/>
      <c r="CDM1048549" s="8"/>
      <c r="CDN1048549" s="8"/>
      <c r="CDO1048549" s="8"/>
      <c r="CDP1048549" s="8"/>
      <c r="CDQ1048549" s="8"/>
      <c r="CDR1048549" s="8"/>
      <c r="CDS1048549" s="8"/>
      <c r="CDT1048549" s="8"/>
      <c r="CDU1048549" s="8"/>
      <c r="CDV1048549" s="8"/>
      <c r="CDW1048549" s="8"/>
      <c r="CDX1048549" s="8"/>
      <c r="CDY1048549" s="8"/>
      <c r="CDZ1048549" s="8"/>
      <c r="CEA1048549" s="8"/>
      <c r="CEB1048549" s="8"/>
      <c r="CEC1048549" s="8"/>
      <c r="CED1048549" s="8"/>
      <c r="CEE1048549" s="8"/>
      <c r="CEF1048549" s="8"/>
      <c r="CEG1048549" s="8"/>
      <c r="CEH1048549" s="8"/>
      <c r="CEI1048549" s="8"/>
      <c r="CEJ1048549" s="8"/>
      <c r="CEK1048549" s="8"/>
      <c r="CEL1048549" s="8"/>
      <c r="CEM1048549" s="8"/>
      <c r="CEN1048549" s="8"/>
      <c r="CEO1048549" s="8"/>
      <c r="CEP1048549" s="8"/>
      <c r="CEQ1048549" s="8"/>
      <c r="CER1048549" s="8"/>
      <c r="CES1048549" s="8"/>
      <c r="CET1048549" s="8"/>
      <c r="CEU1048549" s="8"/>
      <c r="CEV1048549" s="8"/>
      <c r="CEW1048549" s="8"/>
      <c r="CEX1048549" s="8"/>
      <c r="CEY1048549" s="8"/>
      <c r="CEZ1048549" s="8"/>
      <c r="CFA1048549" s="8"/>
      <c r="CFB1048549" s="8"/>
      <c r="CFC1048549" s="8"/>
      <c r="CFD1048549" s="8"/>
      <c r="CFE1048549" s="8"/>
      <c r="CFF1048549" s="8"/>
      <c r="CFG1048549" s="8"/>
      <c r="CFH1048549" s="8"/>
      <c r="CFI1048549" s="8"/>
      <c r="CFJ1048549" s="8"/>
      <c r="CFK1048549" s="8"/>
      <c r="CFL1048549" s="8"/>
      <c r="CFM1048549" s="8"/>
      <c r="CFN1048549" s="8"/>
      <c r="CFO1048549" s="8"/>
      <c r="CFP1048549" s="8"/>
      <c r="CFQ1048549" s="8"/>
      <c r="CFR1048549" s="8"/>
      <c r="CFS1048549" s="8"/>
      <c r="CFT1048549" s="8"/>
      <c r="CFU1048549" s="8"/>
      <c r="CFV1048549" s="8"/>
      <c r="CFW1048549" s="8"/>
      <c r="CFX1048549" s="8"/>
      <c r="CFY1048549" s="8"/>
      <c r="CFZ1048549" s="8"/>
      <c r="CGA1048549" s="8"/>
      <c r="CGB1048549" s="8"/>
      <c r="CGC1048549" s="8"/>
      <c r="CGD1048549" s="8"/>
      <c r="CGE1048549" s="8"/>
      <c r="CGF1048549" s="8"/>
      <c r="CGG1048549" s="8"/>
      <c r="CGH1048549" s="8"/>
      <c r="CGI1048549" s="8"/>
      <c r="CGJ1048549" s="8"/>
      <c r="CGK1048549" s="8"/>
      <c r="CGL1048549" s="8"/>
      <c r="CGM1048549" s="8"/>
      <c r="CGN1048549" s="8"/>
      <c r="CGO1048549" s="8"/>
      <c r="CGP1048549" s="8"/>
      <c r="CGQ1048549" s="8"/>
      <c r="CGR1048549" s="8"/>
      <c r="CGS1048549" s="8"/>
      <c r="CGT1048549" s="8"/>
      <c r="CGU1048549" s="8"/>
      <c r="CGV1048549" s="8"/>
      <c r="CGW1048549" s="8"/>
      <c r="CGX1048549" s="8"/>
      <c r="CGY1048549" s="8"/>
      <c r="CGZ1048549" s="8"/>
      <c r="CHA1048549" s="8"/>
      <c r="CHB1048549" s="8"/>
      <c r="CHC1048549" s="8"/>
      <c r="CHD1048549" s="8"/>
      <c r="CHE1048549" s="8"/>
      <c r="CHF1048549" s="8"/>
      <c r="CHG1048549" s="8"/>
      <c r="CHH1048549" s="8"/>
      <c r="CHI1048549" s="8"/>
      <c r="CHJ1048549" s="8"/>
      <c r="CHK1048549" s="8"/>
      <c r="CHL1048549" s="8"/>
      <c r="CHM1048549" s="8"/>
      <c r="CHN1048549" s="8"/>
      <c r="CHO1048549" s="8"/>
      <c r="CHP1048549" s="8"/>
      <c r="CHQ1048549" s="8"/>
      <c r="CHR1048549" s="8"/>
      <c r="CHS1048549" s="8"/>
      <c r="CHT1048549" s="8"/>
      <c r="CHU1048549" s="8"/>
      <c r="CHV1048549" s="8"/>
      <c r="CHW1048549" s="8"/>
      <c r="CHX1048549" s="8"/>
      <c r="CHY1048549" s="8"/>
      <c r="CHZ1048549" s="8"/>
      <c r="CIA1048549" s="8"/>
      <c r="CIB1048549" s="8"/>
      <c r="CIC1048549" s="8"/>
      <c r="CID1048549" s="8"/>
      <c r="CIE1048549" s="8"/>
      <c r="CIF1048549" s="8"/>
      <c r="CIG1048549" s="8"/>
      <c r="CIH1048549" s="8"/>
      <c r="CII1048549" s="8"/>
      <c r="CIJ1048549" s="8"/>
      <c r="CIK1048549" s="8"/>
      <c r="CIL1048549" s="8"/>
      <c r="CIM1048549" s="8"/>
      <c r="CIN1048549" s="8"/>
      <c r="CIO1048549" s="8"/>
      <c r="CIP1048549" s="8"/>
      <c r="CIQ1048549" s="8"/>
      <c r="CIR1048549" s="8"/>
      <c r="CIS1048549" s="8"/>
      <c r="CIT1048549" s="8"/>
      <c r="CIU1048549" s="8"/>
      <c r="CIV1048549" s="8"/>
      <c r="CIW1048549" s="8"/>
      <c r="CIX1048549" s="8"/>
      <c r="CIY1048549" s="8"/>
      <c r="CIZ1048549" s="8"/>
      <c r="CJA1048549" s="8"/>
      <c r="CJB1048549" s="8"/>
      <c r="CJC1048549" s="8"/>
      <c r="CJD1048549" s="8"/>
      <c r="CJE1048549" s="8"/>
      <c r="CJF1048549" s="8"/>
      <c r="CJG1048549" s="8"/>
      <c r="CJH1048549" s="8"/>
      <c r="CJI1048549" s="8"/>
      <c r="CJJ1048549" s="8"/>
      <c r="CJK1048549" s="8"/>
      <c r="CJL1048549" s="8"/>
      <c r="CJM1048549" s="8"/>
      <c r="CJN1048549" s="8"/>
      <c r="CJO1048549" s="8"/>
      <c r="CJP1048549" s="8"/>
      <c r="CJQ1048549" s="8"/>
      <c r="CJR1048549" s="8"/>
      <c r="CJS1048549" s="8"/>
      <c r="CJT1048549" s="8"/>
      <c r="CJU1048549" s="8"/>
      <c r="CJV1048549" s="8"/>
      <c r="CJW1048549" s="8"/>
      <c r="CJX1048549" s="8"/>
      <c r="CJY1048549" s="8"/>
      <c r="CJZ1048549" s="8"/>
      <c r="CKA1048549" s="8"/>
      <c r="CKB1048549" s="8"/>
      <c r="CKC1048549" s="8"/>
      <c r="CKD1048549" s="8"/>
      <c r="CKE1048549" s="8"/>
      <c r="CKF1048549" s="8"/>
      <c r="CKG1048549" s="8"/>
      <c r="CKH1048549" s="8"/>
      <c r="CKI1048549" s="8"/>
      <c r="CKJ1048549" s="8"/>
      <c r="CKK1048549" s="8"/>
      <c r="CKL1048549" s="8"/>
      <c r="CKM1048549" s="8"/>
      <c r="CKN1048549" s="8"/>
      <c r="CKO1048549" s="8"/>
      <c r="CKP1048549" s="8"/>
      <c r="CKQ1048549" s="8"/>
      <c r="CKR1048549" s="8"/>
      <c r="CKS1048549" s="8"/>
      <c r="CKT1048549" s="8"/>
      <c r="CKU1048549" s="8"/>
      <c r="CKV1048549" s="8"/>
      <c r="CKW1048549" s="8"/>
      <c r="CKX1048549" s="8"/>
      <c r="CKY1048549" s="8"/>
      <c r="CKZ1048549" s="8"/>
      <c r="CLA1048549" s="8"/>
      <c r="CLB1048549" s="8"/>
      <c r="CLC1048549" s="8"/>
      <c r="CLD1048549" s="8"/>
      <c r="CLE1048549" s="8"/>
      <c r="CLF1048549" s="8"/>
      <c r="CLG1048549" s="8"/>
      <c r="CLH1048549" s="8"/>
      <c r="CLI1048549" s="8"/>
      <c r="CLJ1048549" s="8"/>
      <c r="CLK1048549" s="8"/>
      <c r="CLL1048549" s="8"/>
      <c r="CLM1048549" s="8"/>
      <c r="CLN1048549" s="8"/>
      <c r="CLO1048549" s="8"/>
      <c r="CLP1048549" s="8"/>
      <c r="CLQ1048549" s="8"/>
      <c r="CLR1048549" s="8"/>
      <c r="CLS1048549" s="8"/>
      <c r="CLT1048549" s="8"/>
      <c r="CLU1048549" s="8"/>
      <c r="CLV1048549" s="8"/>
      <c r="CLW1048549" s="8"/>
      <c r="CLX1048549" s="8"/>
      <c r="CLY1048549" s="8"/>
      <c r="CLZ1048549" s="8"/>
      <c r="CMA1048549" s="8"/>
      <c r="CMB1048549" s="8"/>
      <c r="CMC1048549" s="8"/>
      <c r="CMD1048549" s="8"/>
      <c r="CME1048549" s="8"/>
      <c r="CMF1048549" s="8"/>
      <c r="CMG1048549" s="8"/>
      <c r="CMH1048549" s="8"/>
      <c r="CMI1048549" s="8"/>
      <c r="CMJ1048549" s="8"/>
      <c r="CMK1048549" s="8"/>
      <c r="CML1048549" s="8"/>
      <c r="CMM1048549" s="8"/>
      <c r="CMN1048549" s="8"/>
      <c r="CMO1048549" s="8"/>
      <c r="CMP1048549" s="8"/>
      <c r="CMQ1048549" s="8"/>
      <c r="CMR1048549" s="8"/>
      <c r="CMS1048549" s="8"/>
      <c r="CMT1048549" s="8"/>
      <c r="CMU1048549" s="8"/>
      <c r="CMV1048549" s="8"/>
      <c r="CMW1048549" s="8"/>
      <c r="CMX1048549" s="8"/>
      <c r="CMY1048549" s="8"/>
      <c r="CMZ1048549" s="8"/>
      <c r="CNA1048549" s="8"/>
      <c r="CNB1048549" s="8"/>
      <c r="CNC1048549" s="8"/>
      <c r="CND1048549" s="8"/>
      <c r="CNE1048549" s="8"/>
      <c r="CNF1048549" s="8"/>
      <c r="CNG1048549" s="8"/>
      <c r="CNH1048549" s="8"/>
      <c r="CNI1048549" s="8"/>
      <c r="CNJ1048549" s="8"/>
      <c r="CNK1048549" s="8"/>
      <c r="CNL1048549" s="8"/>
      <c r="CNM1048549" s="8"/>
      <c r="CNN1048549" s="8"/>
      <c r="CNO1048549" s="8"/>
      <c r="CNP1048549" s="8"/>
      <c r="CNQ1048549" s="8"/>
      <c r="CNR1048549" s="8"/>
      <c r="CNS1048549" s="8"/>
      <c r="CNT1048549" s="8"/>
      <c r="CNU1048549" s="8"/>
      <c r="CNV1048549" s="8"/>
      <c r="CNW1048549" s="8"/>
      <c r="CNX1048549" s="8"/>
      <c r="CNY1048549" s="8"/>
      <c r="CNZ1048549" s="8"/>
      <c r="COA1048549" s="8"/>
      <c r="COB1048549" s="8"/>
      <c r="COC1048549" s="8"/>
      <c r="COD1048549" s="8"/>
      <c r="COE1048549" s="8"/>
      <c r="COF1048549" s="8"/>
      <c r="COG1048549" s="8"/>
      <c r="COH1048549" s="8"/>
      <c r="COI1048549" s="8"/>
      <c r="COJ1048549" s="8"/>
      <c r="COK1048549" s="8"/>
      <c r="COL1048549" s="8"/>
      <c r="COM1048549" s="8"/>
      <c r="CON1048549" s="8"/>
      <c r="COO1048549" s="8"/>
      <c r="COP1048549" s="8"/>
      <c r="COQ1048549" s="8"/>
      <c r="COR1048549" s="8"/>
      <c r="COS1048549" s="8"/>
      <c r="COT1048549" s="8"/>
      <c r="COU1048549" s="8"/>
      <c r="COV1048549" s="8"/>
      <c r="COW1048549" s="8"/>
      <c r="COX1048549" s="8"/>
      <c r="COY1048549" s="8"/>
      <c r="COZ1048549" s="8"/>
      <c r="CPA1048549" s="8"/>
      <c r="CPB1048549" s="8"/>
      <c r="CPC1048549" s="8"/>
      <c r="CPD1048549" s="8"/>
      <c r="CPE1048549" s="8"/>
      <c r="CPF1048549" s="8"/>
      <c r="CPG1048549" s="8"/>
      <c r="CPH1048549" s="8"/>
      <c r="CPI1048549" s="8"/>
      <c r="CPJ1048549" s="8"/>
      <c r="CPK1048549" s="8"/>
      <c r="CPL1048549" s="8"/>
      <c r="CPM1048549" s="8"/>
      <c r="CPN1048549" s="8"/>
      <c r="CPO1048549" s="8"/>
      <c r="CPP1048549" s="8"/>
      <c r="CPQ1048549" s="8"/>
      <c r="CPR1048549" s="8"/>
      <c r="CPS1048549" s="8"/>
      <c r="CPT1048549" s="8"/>
      <c r="CPU1048549" s="8"/>
      <c r="CPV1048549" s="8"/>
      <c r="CPW1048549" s="8"/>
      <c r="CPX1048549" s="8"/>
      <c r="CPY1048549" s="8"/>
      <c r="CPZ1048549" s="8"/>
      <c r="CQA1048549" s="8"/>
      <c r="CQB1048549" s="8"/>
      <c r="CQC1048549" s="8"/>
      <c r="CQD1048549" s="8"/>
      <c r="CQE1048549" s="8"/>
      <c r="CQF1048549" s="8"/>
      <c r="CQG1048549" s="8"/>
      <c r="CQH1048549" s="8"/>
      <c r="CQI1048549" s="8"/>
      <c r="CQJ1048549" s="8"/>
      <c r="CQK1048549" s="8"/>
      <c r="CQL1048549" s="8"/>
      <c r="CQM1048549" s="8"/>
      <c r="CQN1048549" s="8"/>
      <c r="CQO1048549" s="8"/>
      <c r="CQP1048549" s="8"/>
      <c r="CQQ1048549" s="8"/>
      <c r="CQR1048549" s="8"/>
      <c r="CQS1048549" s="8"/>
      <c r="CQT1048549" s="8"/>
      <c r="CQU1048549" s="8"/>
      <c r="CQV1048549" s="8"/>
      <c r="CQW1048549" s="8"/>
      <c r="CQX1048549" s="8"/>
      <c r="CQY1048549" s="8"/>
      <c r="CQZ1048549" s="8"/>
      <c r="CRA1048549" s="8"/>
      <c r="CRB1048549" s="8"/>
      <c r="CRC1048549" s="8"/>
      <c r="CRD1048549" s="8"/>
      <c r="CRE1048549" s="8"/>
      <c r="CRF1048549" s="8"/>
      <c r="CRG1048549" s="8"/>
      <c r="CRH1048549" s="8"/>
      <c r="CRI1048549" s="8"/>
      <c r="CRJ1048549" s="8"/>
      <c r="CRK1048549" s="8"/>
      <c r="CRL1048549" s="8"/>
      <c r="CRM1048549" s="8"/>
      <c r="CRN1048549" s="8"/>
      <c r="CRO1048549" s="8"/>
      <c r="CRP1048549" s="8"/>
      <c r="CRQ1048549" s="8"/>
      <c r="CRR1048549" s="8"/>
      <c r="CRS1048549" s="8"/>
      <c r="CRT1048549" s="8"/>
      <c r="CRU1048549" s="8"/>
      <c r="CRV1048549" s="8"/>
      <c r="CRW1048549" s="8"/>
      <c r="CRX1048549" s="8"/>
      <c r="CRY1048549" s="8"/>
      <c r="CRZ1048549" s="8"/>
      <c r="CSA1048549" s="8"/>
      <c r="CSB1048549" s="8"/>
      <c r="CSC1048549" s="8"/>
      <c r="CSD1048549" s="8"/>
      <c r="CSE1048549" s="8"/>
      <c r="CSF1048549" s="8"/>
      <c r="CSG1048549" s="8"/>
      <c r="CSH1048549" s="8"/>
      <c r="CSI1048549" s="8"/>
      <c r="CSJ1048549" s="8"/>
      <c r="CSK1048549" s="8"/>
      <c r="CSL1048549" s="8"/>
      <c r="CSM1048549" s="8"/>
      <c r="CSN1048549" s="8"/>
      <c r="CSO1048549" s="8"/>
      <c r="CSP1048549" s="8"/>
      <c r="CSQ1048549" s="8"/>
      <c r="CSR1048549" s="8"/>
      <c r="CSS1048549" s="8"/>
      <c r="CST1048549" s="8"/>
      <c r="CSU1048549" s="8"/>
      <c r="CSV1048549" s="8"/>
      <c r="CSW1048549" s="8"/>
      <c r="CSX1048549" s="8"/>
      <c r="CSY1048549" s="8"/>
      <c r="CSZ1048549" s="8"/>
      <c r="CTA1048549" s="8"/>
      <c r="CTB1048549" s="8"/>
      <c r="CTC1048549" s="8"/>
      <c r="CTD1048549" s="8"/>
      <c r="CTE1048549" s="8"/>
      <c r="CTF1048549" s="8"/>
      <c r="CTG1048549" s="8"/>
      <c r="CTH1048549" s="8"/>
      <c r="CTI1048549" s="8"/>
      <c r="CTJ1048549" s="8"/>
      <c r="CTK1048549" s="8"/>
      <c r="CTL1048549" s="8"/>
      <c r="CTM1048549" s="8"/>
      <c r="CTN1048549" s="8"/>
      <c r="CTO1048549" s="8"/>
      <c r="CTP1048549" s="8"/>
      <c r="CTQ1048549" s="8"/>
      <c r="CTR1048549" s="8"/>
      <c r="CTS1048549" s="8"/>
      <c r="CTT1048549" s="8"/>
      <c r="CTU1048549" s="8"/>
      <c r="CTV1048549" s="8"/>
      <c r="CTW1048549" s="8"/>
      <c r="CTX1048549" s="8"/>
      <c r="CTY1048549" s="8"/>
      <c r="CTZ1048549" s="8"/>
      <c r="CUA1048549" s="8"/>
      <c r="CUB1048549" s="8"/>
      <c r="CUC1048549" s="8"/>
      <c r="CUD1048549" s="8"/>
      <c r="CUE1048549" s="8"/>
      <c r="CUF1048549" s="8"/>
      <c r="CUG1048549" s="8"/>
      <c r="CUH1048549" s="8"/>
      <c r="CUI1048549" s="8"/>
      <c r="CUJ1048549" s="8"/>
      <c r="CUK1048549" s="8"/>
      <c r="CUL1048549" s="8"/>
      <c r="CUM1048549" s="8"/>
      <c r="CUN1048549" s="8"/>
      <c r="CUO1048549" s="8"/>
      <c r="CUP1048549" s="8"/>
      <c r="CUQ1048549" s="8"/>
      <c r="CUR1048549" s="8"/>
      <c r="CUS1048549" s="8"/>
      <c r="CUT1048549" s="8"/>
      <c r="CUU1048549" s="8"/>
      <c r="CUV1048549" s="8"/>
      <c r="CUW1048549" s="8"/>
      <c r="CUX1048549" s="8"/>
      <c r="CUY1048549" s="8"/>
      <c r="CUZ1048549" s="8"/>
      <c r="CVA1048549" s="8"/>
      <c r="CVB1048549" s="8"/>
      <c r="CVC1048549" s="8"/>
      <c r="CVD1048549" s="8"/>
      <c r="CVE1048549" s="8"/>
      <c r="CVF1048549" s="8"/>
      <c r="CVG1048549" s="8"/>
      <c r="CVH1048549" s="8"/>
      <c r="CVI1048549" s="8"/>
      <c r="CVJ1048549" s="8"/>
      <c r="CVK1048549" s="8"/>
      <c r="CVL1048549" s="8"/>
      <c r="CVM1048549" s="8"/>
      <c r="CVN1048549" s="8"/>
      <c r="CVO1048549" s="8"/>
      <c r="CVP1048549" s="8"/>
      <c r="CVQ1048549" s="8"/>
      <c r="CVR1048549" s="8"/>
      <c r="CVS1048549" s="8"/>
      <c r="CVT1048549" s="8"/>
      <c r="CVU1048549" s="8"/>
      <c r="CVV1048549" s="8"/>
      <c r="CVW1048549" s="8"/>
      <c r="CVX1048549" s="8"/>
      <c r="CVY1048549" s="8"/>
      <c r="CVZ1048549" s="8"/>
      <c r="CWA1048549" s="8"/>
      <c r="CWB1048549" s="8"/>
      <c r="CWC1048549" s="8"/>
      <c r="CWD1048549" s="8"/>
      <c r="CWE1048549" s="8"/>
      <c r="CWF1048549" s="8"/>
      <c r="CWG1048549" s="8"/>
      <c r="CWH1048549" s="8"/>
      <c r="CWI1048549" s="8"/>
      <c r="CWJ1048549" s="8"/>
      <c r="CWK1048549" s="8"/>
      <c r="CWL1048549" s="8"/>
      <c r="CWM1048549" s="8"/>
      <c r="CWN1048549" s="8"/>
      <c r="CWO1048549" s="8"/>
      <c r="CWP1048549" s="8"/>
      <c r="CWQ1048549" s="8"/>
      <c r="CWR1048549" s="8"/>
      <c r="CWS1048549" s="8"/>
      <c r="CWT1048549" s="8"/>
      <c r="CWU1048549" s="8"/>
      <c r="CWV1048549" s="8"/>
      <c r="CWW1048549" s="8"/>
      <c r="CWX1048549" s="8"/>
      <c r="CWY1048549" s="8"/>
      <c r="CWZ1048549" s="8"/>
      <c r="CXA1048549" s="8"/>
      <c r="CXB1048549" s="8"/>
      <c r="CXC1048549" s="8"/>
      <c r="CXD1048549" s="8"/>
      <c r="CXE1048549" s="8"/>
      <c r="CXF1048549" s="8"/>
      <c r="CXG1048549" s="8"/>
      <c r="CXH1048549" s="8"/>
      <c r="CXI1048549" s="8"/>
      <c r="CXJ1048549" s="8"/>
      <c r="CXK1048549" s="8"/>
      <c r="CXL1048549" s="8"/>
      <c r="CXM1048549" s="8"/>
      <c r="CXN1048549" s="8"/>
      <c r="CXO1048549" s="8"/>
      <c r="CXP1048549" s="8"/>
      <c r="CXQ1048549" s="8"/>
      <c r="CXR1048549" s="8"/>
      <c r="CXS1048549" s="8"/>
      <c r="CXT1048549" s="8"/>
      <c r="CXU1048549" s="8"/>
      <c r="CXV1048549" s="8"/>
      <c r="CXW1048549" s="8"/>
      <c r="CXX1048549" s="8"/>
      <c r="CXY1048549" s="8"/>
      <c r="CXZ1048549" s="8"/>
      <c r="CYA1048549" s="8"/>
      <c r="CYB1048549" s="8"/>
      <c r="CYC1048549" s="8"/>
      <c r="CYD1048549" s="8"/>
      <c r="CYE1048549" s="8"/>
      <c r="CYF1048549" s="8"/>
      <c r="CYG1048549" s="8"/>
      <c r="CYH1048549" s="8"/>
      <c r="CYI1048549" s="8"/>
      <c r="CYJ1048549" s="8"/>
      <c r="CYK1048549" s="8"/>
      <c r="CYL1048549" s="8"/>
      <c r="CYM1048549" s="8"/>
      <c r="CYN1048549" s="8"/>
      <c r="CYO1048549" s="8"/>
      <c r="CYP1048549" s="8"/>
      <c r="CYQ1048549" s="8"/>
      <c r="CYR1048549" s="8"/>
      <c r="CYS1048549" s="8"/>
      <c r="CYT1048549" s="8"/>
      <c r="CYU1048549" s="8"/>
      <c r="CYV1048549" s="8"/>
      <c r="CYW1048549" s="8"/>
      <c r="CYX1048549" s="8"/>
      <c r="CYY1048549" s="8"/>
      <c r="CYZ1048549" s="8"/>
      <c r="CZA1048549" s="8"/>
      <c r="CZB1048549" s="8"/>
      <c r="CZC1048549" s="8"/>
      <c r="CZD1048549" s="8"/>
      <c r="CZE1048549" s="8"/>
      <c r="CZF1048549" s="8"/>
      <c r="CZG1048549" s="8"/>
      <c r="CZH1048549" s="8"/>
      <c r="CZI1048549" s="8"/>
      <c r="CZJ1048549" s="8"/>
      <c r="CZK1048549" s="8"/>
      <c r="CZL1048549" s="8"/>
      <c r="CZM1048549" s="8"/>
      <c r="CZN1048549" s="8"/>
      <c r="CZO1048549" s="8"/>
      <c r="CZP1048549" s="8"/>
      <c r="CZQ1048549" s="8"/>
      <c r="CZR1048549" s="8"/>
      <c r="CZS1048549" s="8"/>
      <c r="CZT1048549" s="8"/>
      <c r="CZU1048549" s="8"/>
      <c r="CZV1048549" s="8"/>
      <c r="CZW1048549" s="8"/>
      <c r="CZX1048549" s="8"/>
      <c r="CZY1048549" s="8"/>
      <c r="CZZ1048549" s="8"/>
      <c r="DAA1048549" s="8"/>
      <c r="DAB1048549" s="8"/>
      <c r="DAC1048549" s="8"/>
      <c r="DAD1048549" s="8"/>
      <c r="DAE1048549" s="8"/>
      <c r="DAF1048549" s="8"/>
      <c r="DAG1048549" s="8"/>
      <c r="DAH1048549" s="8"/>
      <c r="DAI1048549" s="8"/>
      <c r="DAJ1048549" s="8"/>
      <c r="DAK1048549" s="8"/>
      <c r="DAL1048549" s="8"/>
      <c r="DAM1048549" s="8"/>
      <c r="DAN1048549" s="8"/>
      <c r="DAO1048549" s="8"/>
      <c r="DAP1048549" s="8"/>
      <c r="DAQ1048549" s="8"/>
      <c r="DAR1048549" s="8"/>
      <c r="DAS1048549" s="8"/>
      <c r="DAT1048549" s="8"/>
      <c r="DAU1048549" s="8"/>
      <c r="DAV1048549" s="8"/>
      <c r="DAW1048549" s="8"/>
      <c r="DAX1048549" s="8"/>
      <c r="DAY1048549" s="8"/>
      <c r="DAZ1048549" s="8"/>
      <c r="DBA1048549" s="8"/>
      <c r="DBB1048549" s="8"/>
      <c r="DBC1048549" s="8"/>
      <c r="DBD1048549" s="8"/>
      <c r="DBE1048549" s="8"/>
      <c r="DBF1048549" s="8"/>
      <c r="DBG1048549" s="8"/>
      <c r="DBH1048549" s="8"/>
      <c r="DBI1048549" s="8"/>
      <c r="DBJ1048549" s="8"/>
      <c r="DBK1048549" s="8"/>
      <c r="DBL1048549" s="8"/>
      <c r="DBM1048549" s="8"/>
      <c r="DBN1048549" s="8"/>
      <c r="DBO1048549" s="8"/>
      <c r="DBP1048549" s="8"/>
      <c r="DBQ1048549" s="8"/>
      <c r="DBR1048549" s="8"/>
      <c r="DBS1048549" s="8"/>
      <c r="DBT1048549" s="8"/>
      <c r="DBU1048549" s="8"/>
      <c r="DBV1048549" s="8"/>
      <c r="DBW1048549" s="8"/>
      <c r="DBX1048549" s="8"/>
      <c r="DBY1048549" s="8"/>
      <c r="DBZ1048549" s="8"/>
      <c r="DCA1048549" s="8"/>
      <c r="DCB1048549" s="8"/>
      <c r="DCC1048549" s="8"/>
      <c r="DCD1048549" s="8"/>
      <c r="DCE1048549" s="8"/>
      <c r="DCF1048549" s="8"/>
      <c r="DCG1048549" s="8"/>
      <c r="DCH1048549" s="8"/>
      <c r="DCI1048549" s="8"/>
      <c r="DCJ1048549" s="8"/>
      <c r="DCK1048549" s="8"/>
      <c r="DCL1048549" s="8"/>
      <c r="DCM1048549" s="8"/>
      <c r="DCN1048549" s="8"/>
      <c r="DCO1048549" s="8"/>
      <c r="DCP1048549" s="8"/>
      <c r="DCQ1048549" s="8"/>
      <c r="DCR1048549" s="8"/>
      <c r="DCS1048549" s="8"/>
      <c r="DCT1048549" s="8"/>
      <c r="DCU1048549" s="8"/>
      <c r="DCV1048549" s="8"/>
      <c r="DCW1048549" s="8"/>
      <c r="DCX1048549" s="8"/>
      <c r="DCY1048549" s="8"/>
      <c r="DCZ1048549" s="8"/>
      <c r="DDA1048549" s="8"/>
      <c r="DDB1048549" s="8"/>
      <c r="DDC1048549" s="8"/>
      <c r="DDD1048549" s="8"/>
      <c r="DDE1048549" s="8"/>
      <c r="DDF1048549" s="8"/>
      <c r="DDG1048549" s="8"/>
      <c r="DDH1048549" s="8"/>
      <c r="DDI1048549" s="8"/>
      <c r="DDJ1048549" s="8"/>
      <c r="DDK1048549" s="8"/>
      <c r="DDL1048549" s="8"/>
      <c r="DDM1048549" s="8"/>
      <c r="DDN1048549" s="8"/>
      <c r="DDO1048549" s="8"/>
      <c r="DDP1048549" s="8"/>
      <c r="DDQ1048549" s="8"/>
      <c r="DDR1048549" s="8"/>
      <c r="DDS1048549" s="8"/>
      <c r="DDT1048549" s="8"/>
      <c r="DDU1048549" s="8"/>
      <c r="DDV1048549" s="8"/>
      <c r="DDW1048549" s="8"/>
      <c r="DDX1048549" s="8"/>
      <c r="DDY1048549" s="8"/>
      <c r="DDZ1048549" s="8"/>
      <c r="DEA1048549" s="8"/>
      <c r="DEB1048549" s="8"/>
      <c r="DEC1048549" s="8"/>
      <c r="DED1048549" s="8"/>
      <c r="DEE1048549" s="8"/>
      <c r="DEF1048549" s="8"/>
      <c r="DEG1048549" s="8"/>
      <c r="DEH1048549" s="8"/>
      <c r="DEI1048549" s="8"/>
      <c r="DEJ1048549" s="8"/>
      <c r="DEK1048549" s="8"/>
      <c r="DEL1048549" s="8"/>
      <c r="DEM1048549" s="8"/>
      <c r="DEN1048549" s="8"/>
      <c r="DEO1048549" s="8"/>
      <c r="DEP1048549" s="8"/>
      <c r="DEQ1048549" s="8"/>
      <c r="DER1048549" s="8"/>
      <c r="DES1048549" s="8"/>
      <c r="DET1048549" s="8"/>
      <c r="DEU1048549" s="8"/>
      <c r="DEV1048549" s="8"/>
      <c r="DEW1048549" s="8"/>
      <c r="DEX1048549" s="8"/>
      <c r="DEY1048549" s="8"/>
      <c r="DEZ1048549" s="8"/>
      <c r="DFA1048549" s="8"/>
      <c r="DFB1048549" s="8"/>
      <c r="DFC1048549" s="8"/>
      <c r="DFD1048549" s="8"/>
      <c r="DFE1048549" s="8"/>
      <c r="DFF1048549" s="8"/>
      <c r="DFG1048549" s="8"/>
      <c r="DFH1048549" s="8"/>
      <c r="DFI1048549" s="8"/>
      <c r="DFJ1048549" s="8"/>
      <c r="DFK1048549" s="8"/>
      <c r="DFL1048549" s="8"/>
      <c r="DFM1048549" s="8"/>
      <c r="DFN1048549" s="8"/>
      <c r="DFO1048549" s="8"/>
      <c r="DFP1048549" s="8"/>
      <c r="DFQ1048549" s="8"/>
      <c r="DFR1048549" s="8"/>
      <c r="DFS1048549" s="8"/>
      <c r="DFT1048549" s="8"/>
      <c r="DFU1048549" s="8"/>
      <c r="DFV1048549" s="8"/>
      <c r="DFW1048549" s="8"/>
      <c r="DFX1048549" s="8"/>
      <c r="DFY1048549" s="8"/>
      <c r="DFZ1048549" s="8"/>
      <c r="DGA1048549" s="8"/>
      <c r="DGB1048549" s="8"/>
      <c r="DGC1048549" s="8"/>
      <c r="DGD1048549" s="8"/>
      <c r="DGE1048549" s="8"/>
      <c r="DGF1048549" s="8"/>
      <c r="DGG1048549" s="8"/>
      <c r="DGH1048549" s="8"/>
      <c r="DGI1048549" s="8"/>
      <c r="DGJ1048549" s="8"/>
      <c r="DGK1048549" s="8"/>
      <c r="DGL1048549" s="8"/>
      <c r="DGM1048549" s="8"/>
      <c r="DGN1048549" s="8"/>
      <c r="DGO1048549" s="8"/>
      <c r="DGP1048549" s="8"/>
      <c r="DGQ1048549" s="8"/>
      <c r="DGR1048549" s="8"/>
      <c r="DGS1048549" s="8"/>
      <c r="DGT1048549" s="8"/>
      <c r="DGU1048549" s="8"/>
      <c r="DGV1048549" s="8"/>
      <c r="DGW1048549" s="8"/>
      <c r="DGX1048549" s="8"/>
      <c r="DGY1048549" s="8"/>
      <c r="DGZ1048549" s="8"/>
      <c r="DHA1048549" s="8"/>
      <c r="DHB1048549" s="8"/>
      <c r="DHC1048549" s="8"/>
      <c r="DHD1048549" s="8"/>
      <c r="DHE1048549" s="8"/>
      <c r="DHF1048549" s="8"/>
      <c r="DHG1048549" s="8"/>
      <c r="DHH1048549" s="8"/>
      <c r="DHI1048549" s="8"/>
      <c r="DHJ1048549" s="8"/>
      <c r="DHK1048549" s="8"/>
      <c r="DHL1048549" s="8"/>
      <c r="DHM1048549" s="8"/>
      <c r="DHN1048549" s="8"/>
      <c r="DHO1048549" s="8"/>
      <c r="DHP1048549" s="8"/>
      <c r="DHQ1048549" s="8"/>
      <c r="DHR1048549" s="8"/>
      <c r="DHS1048549" s="8"/>
      <c r="DHT1048549" s="8"/>
      <c r="DHU1048549" s="8"/>
      <c r="DHV1048549" s="8"/>
      <c r="DHW1048549" s="8"/>
      <c r="DHX1048549" s="8"/>
      <c r="DHY1048549" s="8"/>
      <c r="DHZ1048549" s="8"/>
      <c r="DIA1048549" s="8"/>
      <c r="DIB1048549" s="8"/>
      <c r="DIC1048549" s="8"/>
      <c r="DID1048549" s="8"/>
      <c r="DIE1048549" s="8"/>
      <c r="DIF1048549" s="8"/>
      <c r="DIG1048549" s="8"/>
      <c r="DIH1048549" s="8"/>
      <c r="DII1048549" s="8"/>
      <c r="DIJ1048549" s="8"/>
      <c r="DIK1048549" s="8"/>
      <c r="DIL1048549" s="8"/>
      <c r="DIM1048549" s="8"/>
      <c r="DIN1048549" s="8"/>
      <c r="DIO1048549" s="8"/>
      <c r="DIP1048549" s="8"/>
      <c r="DIQ1048549" s="8"/>
      <c r="DIR1048549" s="8"/>
      <c r="DIS1048549" s="8"/>
      <c r="DIT1048549" s="8"/>
      <c r="DIU1048549" s="8"/>
      <c r="DIV1048549" s="8"/>
      <c r="DIW1048549" s="8"/>
      <c r="DIX1048549" s="8"/>
      <c r="DIY1048549" s="8"/>
      <c r="DIZ1048549" s="8"/>
      <c r="DJA1048549" s="8"/>
      <c r="DJB1048549" s="8"/>
      <c r="DJC1048549" s="8"/>
      <c r="DJD1048549" s="8"/>
      <c r="DJE1048549" s="8"/>
      <c r="DJF1048549" s="8"/>
      <c r="DJG1048549" s="8"/>
      <c r="DJH1048549" s="8"/>
      <c r="DJI1048549" s="8"/>
      <c r="DJJ1048549" s="8"/>
      <c r="DJK1048549" s="8"/>
      <c r="DJL1048549" s="8"/>
      <c r="DJM1048549" s="8"/>
      <c r="DJN1048549" s="8"/>
      <c r="DJO1048549" s="8"/>
      <c r="DJP1048549" s="8"/>
      <c r="DJQ1048549" s="8"/>
      <c r="DJR1048549" s="8"/>
      <c r="DJS1048549" s="8"/>
      <c r="DJT1048549" s="8"/>
      <c r="DJU1048549" s="8"/>
      <c r="DJV1048549" s="8"/>
      <c r="DJW1048549" s="8"/>
      <c r="DJX1048549" s="8"/>
      <c r="DJY1048549" s="8"/>
      <c r="DJZ1048549" s="8"/>
      <c r="DKA1048549" s="8"/>
      <c r="DKB1048549" s="8"/>
      <c r="DKC1048549" s="8"/>
      <c r="DKD1048549" s="8"/>
      <c r="DKE1048549" s="8"/>
      <c r="DKF1048549" s="8"/>
      <c r="DKG1048549" s="8"/>
      <c r="DKH1048549" s="8"/>
      <c r="DKI1048549" s="8"/>
      <c r="DKJ1048549" s="8"/>
      <c r="DKK1048549" s="8"/>
      <c r="DKL1048549" s="8"/>
      <c r="DKM1048549" s="8"/>
      <c r="DKN1048549" s="8"/>
      <c r="DKO1048549" s="8"/>
      <c r="DKP1048549" s="8"/>
      <c r="DKQ1048549" s="8"/>
      <c r="DKR1048549" s="8"/>
      <c r="DKS1048549" s="8"/>
      <c r="DKT1048549" s="8"/>
      <c r="DKU1048549" s="8"/>
      <c r="DKV1048549" s="8"/>
      <c r="DKW1048549" s="8"/>
      <c r="DKX1048549" s="8"/>
      <c r="DKY1048549" s="8"/>
      <c r="DKZ1048549" s="8"/>
      <c r="DLA1048549" s="8"/>
      <c r="DLB1048549" s="8"/>
      <c r="DLC1048549" s="8"/>
      <c r="DLD1048549" s="8"/>
      <c r="DLE1048549" s="8"/>
      <c r="DLF1048549" s="8"/>
      <c r="DLG1048549" s="8"/>
      <c r="DLH1048549" s="8"/>
      <c r="DLI1048549" s="8"/>
      <c r="DLJ1048549" s="8"/>
      <c r="DLK1048549" s="8"/>
      <c r="DLL1048549" s="8"/>
      <c r="DLM1048549" s="8"/>
      <c r="DLN1048549" s="8"/>
      <c r="DLO1048549" s="8"/>
      <c r="DLP1048549" s="8"/>
      <c r="DLQ1048549" s="8"/>
      <c r="DLR1048549" s="8"/>
      <c r="DLS1048549" s="8"/>
      <c r="DLT1048549" s="8"/>
      <c r="DLU1048549" s="8"/>
      <c r="DLV1048549" s="8"/>
      <c r="DLW1048549" s="8"/>
      <c r="DLX1048549" s="8"/>
      <c r="DLY1048549" s="8"/>
      <c r="DLZ1048549" s="8"/>
      <c r="DMA1048549" s="8"/>
      <c r="DMB1048549" s="8"/>
      <c r="DMC1048549" s="8"/>
      <c r="DMD1048549" s="8"/>
      <c r="DME1048549" s="8"/>
      <c r="DMF1048549" s="8"/>
      <c r="DMG1048549" s="8"/>
      <c r="DMH1048549" s="8"/>
      <c r="DMI1048549" s="8"/>
      <c r="DMJ1048549" s="8"/>
      <c r="DMK1048549" s="8"/>
      <c r="DML1048549" s="8"/>
      <c r="DMM1048549" s="8"/>
      <c r="DMN1048549" s="8"/>
      <c r="DMO1048549" s="8"/>
      <c r="DMP1048549" s="8"/>
      <c r="DMQ1048549" s="8"/>
      <c r="DMR1048549" s="8"/>
      <c r="DMS1048549" s="8"/>
      <c r="DMT1048549" s="8"/>
      <c r="DMU1048549" s="8"/>
      <c r="DMV1048549" s="8"/>
      <c r="DMW1048549" s="8"/>
      <c r="DMX1048549" s="8"/>
      <c r="DMY1048549" s="8"/>
      <c r="DMZ1048549" s="8"/>
      <c r="DNA1048549" s="8"/>
      <c r="DNB1048549" s="8"/>
      <c r="DNC1048549" s="8"/>
      <c r="DND1048549" s="8"/>
      <c r="DNE1048549" s="8"/>
      <c r="DNF1048549" s="8"/>
      <c r="DNG1048549" s="8"/>
      <c r="DNH1048549" s="8"/>
      <c r="DNI1048549" s="8"/>
      <c r="DNJ1048549" s="8"/>
      <c r="DNK1048549" s="8"/>
      <c r="DNL1048549" s="8"/>
      <c r="DNM1048549" s="8"/>
      <c r="DNN1048549" s="8"/>
      <c r="DNO1048549" s="8"/>
      <c r="DNP1048549" s="8"/>
      <c r="DNQ1048549" s="8"/>
      <c r="DNR1048549" s="8"/>
      <c r="DNS1048549" s="8"/>
      <c r="DNT1048549" s="8"/>
      <c r="DNU1048549" s="8"/>
      <c r="DNV1048549" s="8"/>
      <c r="DNW1048549" s="8"/>
      <c r="DNX1048549" s="8"/>
      <c r="DNY1048549" s="8"/>
      <c r="DNZ1048549" s="8"/>
      <c r="DOA1048549" s="8"/>
      <c r="DOB1048549" s="8"/>
      <c r="DOC1048549" s="8"/>
      <c r="DOD1048549" s="8"/>
      <c r="DOE1048549" s="8"/>
      <c r="DOF1048549" s="8"/>
      <c r="DOG1048549" s="8"/>
      <c r="DOH1048549" s="8"/>
      <c r="DOI1048549" s="8"/>
      <c r="DOJ1048549" s="8"/>
      <c r="DOK1048549" s="8"/>
      <c r="DOL1048549" s="8"/>
      <c r="DOM1048549" s="8"/>
      <c r="DON1048549" s="8"/>
      <c r="DOO1048549" s="8"/>
      <c r="DOP1048549" s="8"/>
      <c r="DOQ1048549" s="8"/>
      <c r="DOR1048549" s="8"/>
      <c r="DOS1048549" s="8"/>
      <c r="DOT1048549" s="8"/>
      <c r="DOU1048549" s="8"/>
      <c r="DOV1048549" s="8"/>
      <c r="DOW1048549" s="8"/>
      <c r="DOX1048549" s="8"/>
      <c r="DOY1048549" s="8"/>
      <c r="DOZ1048549" s="8"/>
      <c r="DPA1048549" s="8"/>
      <c r="DPB1048549" s="8"/>
      <c r="DPC1048549" s="8"/>
      <c r="DPD1048549" s="8"/>
      <c r="DPE1048549" s="8"/>
      <c r="DPF1048549" s="8"/>
      <c r="DPG1048549" s="8"/>
      <c r="DPH1048549" s="8"/>
      <c r="DPI1048549" s="8"/>
      <c r="DPJ1048549" s="8"/>
      <c r="DPK1048549" s="8"/>
      <c r="DPL1048549" s="8"/>
      <c r="DPM1048549" s="8"/>
      <c r="DPN1048549" s="8"/>
      <c r="DPO1048549" s="8"/>
      <c r="DPP1048549" s="8"/>
      <c r="DPQ1048549" s="8"/>
      <c r="DPR1048549" s="8"/>
      <c r="DPS1048549" s="8"/>
      <c r="DPT1048549" s="8"/>
      <c r="DPU1048549" s="8"/>
      <c r="DPV1048549" s="8"/>
      <c r="DPW1048549" s="8"/>
      <c r="DPX1048549" s="8"/>
      <c r="DPY1048549" s="8"/>
      <c r="DPZ1048549" s="8"/>
      <c r="DQA1048549" s="8"/>
      <c r="DQB1048549" s="8"/>
      <c r="DQC1048549" s="8"/>
      <c r="DQD1048549" s="8"/>
      <c r="DQE1048549" s="8"/>
      <c r="DQF1048549" s="8"/>
      <c r="DQG1048549" s="8"/>
      <c r="DQH1048549" s="8"/>
      <c r="DQI1048549" s="8"/>
      <c r="DQJ1048549" s="8"/>
      <c r="DQK1048549" s="8"/>
      <c r="DQL1048549" s="8"/>
      <c r="DQM1048549" s="8"/>
      <c r="DQN1048549" s="8"/>
      <c r="DQO1048549" s="8"/>
      <c r="DQP1048549" s="8"/>
      <c r="DQQ1048549" s="8"/>
      <c r="DQR1048549" s="8"/>
      <c r="DQS1048549" s="8"/>
      <c r="DQT1048549" s="8"/>
      <c r="DQU1048549" s="8"/>
      <c r="DQV1048549" s="8"/>
      <c r="DQW1048549" s="8"/>
      <c r="DQX1048549" s="8"/>
      <c r="DQY1048549" s="8"/>
      <c r="DQZ1048549" s="8"/>
      <c r="DRA1048549" s="8"/>
      <c r="DRB1048549" s="8"/>
      <c r="DRC1048549" s="8"/>
      <c r="DRD1048549" s="8"/>
      <c r="DRE1048549" s="8"/>
      <c r="DRF1048549" s="8"/>
      <c r="DRG1048549" s="8"/>
      <c r="DRH1048549" s="8"/>
      <c r="DRI1048549" s="8"/>
      <c r="DRJ1048549" s="8"/>
      <c r="DRK1048549" s="8"/>
      <c r="DRL1048549" s="8"/>
      <c r="DRM1048549" s="8"/>
      <c r="DRN1048549" s="8"/>
      <c r="DRO1048549" s="8"/>
      <c r="DRP1048549" s="8"/>
      <c r="DRQ1048549" s="8"/>
      <c r="DRR1048549" s="8"/>
      <c r="DRS1048549" s="8"/>
      <c r="DRT1048549" s="8"/>
      <c r="DRU1048549" s="8"/>
      <c r="DRV1048549" s="8"/>
      <c r="DRW1048549" s="8"/>
      <c r="DRX1048549" s="8"/>
      <c r="DRY1048549" s="8"/>
      <c r="DRZ1048549" s="8"/>
      <c r="DSA1048549" s="8"/>
      <c r="DSB1048549" s="8"/>
      <c r="DSC1048549" s="8"/>
      <c r="DSD1048549" s="8"/>
      <c r="DSE1048549" s="8"/>
      <c r="DSF1048549" s="8"/>
      <c r="DSG1048549" s="8"/>
      <c r="DSH1048549" s="8"/>
      <c r="DSI1048549" s="8"/>
      <c r="DSJ1048549" s="8"/>
      <c r="DSK1048549" s="8"/>
      <c r="DSL1048549" s="8"/>
      <c r="DSM1048549" s="8"/>
      <c r="DSN1048549" s="8"/>
      <c r="DSO1048549" s="8"/>
      <c r="DSP1048549" s="8"/>
      <c r="DSQ1048549" s="8"/>
      <c r="DSR1048549" s="8"/>
      <c r="DSS1048549" s="8"/>
      <c r="DST1048549" s="8"/>
      <c r="DSU1048549" s="8"/>
      <c r="DSV1048549" s="8"/>
      <c r="DSW1048549" s="8"/>
      <c r="DSX1048549" s="8"/>
      <c r="DSY1048549" s="8"/>
      <c r="DSZ1048549" s="8"/>
      <c r="DTA1048549" s="8"/>
      <c r="DTB1048549" s="8"/>
      <c r="DTC1048549" s="8"/>
      <c r="DTD1048549" s="8"/>
      <c r="DTE1048549" s="8"/>
      <c r="DTF1048549" s="8"/>
      <c r="DTG1048549" s="8"/>
      <c r="DTH1048549" s="8"/>
      <c r="DTI1048549" s="8"/>
      <c r="DTJ1048549" s="8"/>
      <c r="DTK1048549" s="8"/>
      <c r="DTL1048549" s="8"/>
      <c r="DTM1048549" s="8"/>
      <c r="DTN1048549" s="8"/>
      <c r="DTO1048549" s="8"/>
      <c r="DTP1048549" s="8"/>
      <c r="DTQ1048549" s="8"/>
      <c r="DTR1048549" s="8"/>
      <c r="DTS1048549" s="8"/>
      <c r="DTT1048549" s="8"/>
      <c r="DTU1048549" s="8"/>
      <c r="DTV1048549" s="8"/>
      <c r="DTW1048549" s="8"/>
      <c r="DTX1048549" s="8"/>
      <c r="DTY1048549" s="8"/>
      <c r="DTZ1048549" s="8"/>
      <c r="DUA1048549" s="8"/>
      <c r="DUB1048549" s="8"/>
      <c r="DUC1048549" s="8"/>
      <c r="DUD1048549" s="8"/>
      <c r="DUE1048549" s="8"/>
      <c r="DUF1048549" s="8"/>
      <c r="DUG1048549" s="8"/>
      <c r="DUH1048549" s="8"/>
      <c r="DUI1048549" s="8"/>
      <c r="DUJ1048549" s="8"/>
      <c r="DUK1048549" s="8"/>
      <c r="DUL1048549" s="8"/>
      <c r="DUM1048549" s="8"/>
      <c r="DUN1048549" s="8"/>
      <c r="DUO1048549" s="8"/>
      <c r="DUP1048549" s="8"/>
      <c r="DUQ1048549" s="8"/>
      <c r="DUR1048549" s="8"/>
      <c r="DUS1048549" s="8"/>
      <c r="DUT1048549" s="8"/>
      <c r="DUU1048549" s="8"/>
      <c r="DUV1048549" s="8"/>
      <c r="DUW1048549" s="8"/>
      <c r="DUX1048549" s="8"/>
      <c r="DUY1048549" s="8"/>
      <c r="DUZ1048549" s="8"/>
      <c r="DVA1048549" s="8"/>
      <c r="DVB1048549" s="8"/>
      <c r="DVC1048549" s="8"/>
      <c r="DVD1048549" s="8"/>
      <c r="DVE1048549" s="8"/>
      <c r="DVF1048549" s="8"/>
      <c r="DVG1048549" s="8"/>
      <c r="DVH1048549" s="8"/>
      <c r="DVI1048549" s="8"/>
      <c r="DVJ1048549" s="8"/>
      <c r="DVK1048549" s="8"/>
      <c r="DVL1048549" s="8"/>
      <c r="DVM1048549" s="8"/>
      <c r="DVN1048549" s="8"/>
      <c r="DVO1048549" s="8"/>
      <c r="DVP1048549" s="8"/>
      <c r="DVQ1048549" s="8"/>
      <c r="DVR1048549" s="8"/>
      <c r="DVS1048549" s="8"/>
      <c r="DVT1048549" s="8"/>
      <c r="DVU1048549" s="8"/>
      <c r="DVV1048549" s="8"/>
      <c r="DVW1048549" s="8"/>
      <c r="DVX1048549" s="8"/>
      <c r="DVY1048549" s="8"/>
      <c r="DVZ1048549" s="8"/>
      <c r="DWA1048549" s="8"/>
      <c r="DWB1048549" s="8"/>
      <c r="DWC1048549" s="8"/>
      <c r="DWD1048549" s="8"/>
      <c r="DWE1048549" s="8"/>
      <c r="DWF1048549" s="8"/>
      <c r="DWG1048549" s="8"/>
      <c r="DWH1048549" s="8"/>
      <c r="DWI1048549" s="8"/>
      <c r="DWJ1048549" s="8"/>
      <c r="DWK1048549" s="8"/>
      <c r="DWL1048549" s="8"/>
      <c r="DWM1048549" s="8"/>
      <c r="DWN1048549" s="8"/>
      <c r="DWO1048549" s="8"/>
      <c r="DWP1048549" s="8"/>
      <c r="DWQ1048549" s="8"/>
      <c r="DWR1048549" s="8"/>
      <c r="DWS1048549" s="8"/>
      <c r="DWT1048549" s="8"/>
      <c r="DWU1048549" s="8"/>
      <c r="DWV1048549" s="8"/>
      <c r="DWW1048549" s="8"/>
      <c r="DWX1048549" s="8"/>
      <c r="DWY1048549" s="8"/>
      <c r="DWZ1048549" s="8"/>
      <c r="DXA1048549" s="8"/>
      <c r="DXB1048549" s="8"/>
      <c r="DXC1048549" s="8"/>
      <c r="DXD1048549" s="8"/>
      <c r="DXE1048549" s="8"/>
      <c r="DXF1048549" s="8"/>
      <c r="DXG1048549" s="8"/>
      <c r="DXH1048549" s="8"/>
      <c r="DXI1048549" s="8"/>
      <c r="DXJ1048549" s="8"/>
      <c r="DXK1048549" s="8"/>
      <c r="DXL1048549" s="8"/>
      <c r="DXM1048549" s="8"/>
      <c r="DXN1048549" s="8"/>
      <c r="DXO1048549" s="8"/>
      <c r="DXP1048549" s="8"/>
      <c r="DXQ1048549" s="8"/>
      <c r="DXR1048549" s="8"/>
      <c r="DXS1048549" s="8"/>
      <c r="DXT1048549" s="8"/>
      <c r="DXU1048549" s="8"/>
      <c r="DXV1048549" s="8"/>
      <c r="DXW1048549" s="8"/>
      <c r="DXX1048549" s="8"/>
      <c r="DXY1048549" s="8"/>
      <c r="DXZ1048549" s="8"/>
      <c r="DYA1048549" s="8"/>
      <c r="DYB1048549" s="8"/>
      <c r="DYC1048549" s="8"/>
      <c r="DYD1048549" s="8"/>
      <c r="DYE1048549" s="8"/>
      <c r="DYF1048549" s="8"/>
      <c r="DYG1048549" s="8"/>
      <c r="DYH1048549" s="8"/>
      <c r="DYI1048549" s="8"/>
      <c r="DYJ1048549" s="8"/>
      <c r="DYK1048549" s="8"/>
      <c r="DYL1048549" s="8"/>
      <c r="DYM1048549" s="8"/>
      <c r="DYN1048549" s="8"/>
      <c r="DYO1048549" s="8"/>
      <c r="DYP1048549" s="8"/>
      <c r="DYQ1048549" s="8"/>
      <c r="DYR1048549" s="8"/>
      <c r="DYS1048549" s="8"/>
      <c r="DYT1048549" s="8"/>
      <c r="DYU1048549" s="8"/>
      <c r="DYV1048549" s="8"/>
      <c r="DYW1048549" s="8"/>
      <c r="DYX1048549" s="8"/>
      <c r="DYY1048549" s="8"/>
      <c r="DYZ1048549" s="8"/>
      <c r="DZA1048549" s="8"/>
      <c r="DZB1048549" s="8"/>
      <c r="DZC1048549" s="8"/>
      <c r="DZD1048549" s="8"/>
      <c r="DZE1048549" s="8"/>
      <c r="DZF1048549" s="8"/>
      <c r="DZG1048549" s="8"/>
      <c r="DZH1048549" s="8"/>
      <c r="DZI1048549" s="8"/>
      <c r="DZJ1048549" s="8"/>
      <c r="DZK1048549" s="8"/>
      <c r="DZL1048549" s="8"/>
      <c r="DZM1048549" s="8"/>
      <c r="DZN1048549" s="8"/>
      <c r="DZO1048549" s="8"/>
      <c r="DZP1048549" s="8"/>
      <c r="DZQ1048549" s="8"/>
      <c r="DZR1048549" s="8"/>
      <c r="DZS1048549" s="8"/>
      <c r="DZT1048549" s="8"/>
      <c r="DZU1048549" s="8"/>
      <c r="DZV1048549" s="8"/>
      <c r="DZW1048549" s="8"/>
      <c r="DZX1048549" s="8"/>
      <c r="DZY1048549" s="8"/>
      <c r="DZZ1048549" s="8"/>
      <c r="EAA1048549" s="8"/>
      <c r="EAB1048549" s="8"/>
      <c r="EAC1048549" s="8"/>
      <c r="EAD1048549" s="8"/>
      <c r="EAE1048549" s="8"/>
      <c r="EAF1048549" s="8"/>
      <c r="EAG1048549" s="8"/>
      <c r="EAH1048549" s="8"/>
      <c r="EAI1048549" s="8"/>
      <c r="EAJ1048549" s="8"/>
      <c r="EAK1048549" s="8"/>
      <c r="EAL1048549" s="8"/>
      <c r="EAM1048549" s="8"/>
      <c r="EAN1048549" s="8"/>
      <c r="EAO1048549" s="8"/>
      <c r="EAP1048549" s="8"/>
      <c r="EAQ1048549" s="8"/>
      <c r="EAR1048549" s="8"/>
      <c r="EAS1048549" s="8"/>
      <c r="EAT1048549" s="8"/>
      <c r="EAU1048549" s="8"/>
      <c r="EAV1048549" s="8"/>
      <c r="EAW1048549" s="8"/>
      <c r="EAX1048549" s="8"/>
      <c r="EAY1048549" s="8"/>
      <c r="EAZ1048549" s="8"/>
      <c r="EBA1048549" s="8"/>
      <c r="EBB1048549" s="8"/>
      <c r="EBC1048549" s="8"/>
      <c r="EBD1048549" s="8"/>
      <c r="EBE1048549" s="8"/>
      <c r="EBF1048549" s="8"/>
      <c r="EBG1048549" s="8"/>
      <c r="EBH1048549" s="8"/>
      <c r="EBI1048549" s="8"/>
      <c r="EBJ1048549" s="8"/>
      <c r="EBK1048549" s="8"/>
      <c r="EBL1048549" s="8"/>
      <c r="EBM1048549" s="8"/>
      <c r="EBN1048549" s="8"/>
      <c r="EBO1048549" s="8"/>
      <c r="EBP1048549" s="8"/>
      <c r="EBQ1048549" s="8"/>
      <c r="EBR1048549" s="8"/>
      <c r="EBS1048549" s="8"/>
      <c r="EBT1048549" s="8"/>
      <c r="EBU1048549" s="8"/>
      <c r="EBV1048549" s="8"/>
      <c r="EBW1048549" s="8"/>
      <c r="EBX1048549" s="8"/>
      <c r="EBY1048549" s="8"/>
      <c r="EBZ1048549" s="8"/>
      <c r="ECA1048549" s="8"/>
      <c r="ECB1048549" s="8"/>
      <c r="ECC1048549" s="8"/>
      <c r="ECD1048549" s="8"/>
      <c r="ECE1048549" s="8"/>
      <c r="ECF1048549" s="8"/>
      <c r="ECG1048549" s="8"/>
      <c r="ECH1048549" s="8"/>
      <c r="ECI1048549" s="8"/>
      <c r="ECJ1048549" s="8"/>
      <c r="ECK1048549" s="8"/>
      <c r="ECL1048549" s="8"/>
      <c r="ECM1048549" s="8"/>
      <c r="ECN1048549" s="8"/>
      <c r="ECO1048549" s="8"/>
      <c r="ECP1048549" s="8"/>
      <c r="ECQ1048549" s="8"/>
      <c r="ECR1048549" s="8"/>
      <c r="ECS1048549" s="8"/>
      <c r="ECT1048549" s="8"/>
      <c r="ECU1048549" s="8"/>
      <c r="ECV1048549" s="8"/>
      <c r="ECW1048549" s="8"/>
      <c r="ECX1048549" s="8"/>
      <c r="ECY1048549" s="8"/>
      <c r="ECZ1048549" s="8"/>
      <c r="EDA1048549" s="8"/>
      <c r="EDB1048549" s="8"/>
      <c r="EDC1048549" s="8"/>
      <c r="EDD1048549" s="8"/>
      <c r="EDE1048549" s="8"/>
      <c r="EDF1048549" s="8"/>
      <c r="EDG1048549" s="8"/>
      <c r="EDH1048549" s="8"/>
      <c r="EDI1048549" s="8"/>
      <c r="EDJ1048549" s="8"/>
      <c r="EDK1048549" s="8"/>
      <c r="EDL1048549" s="8"/>
      <c r="EDM1048549" s="8"/>
      <c r="EDN1048549" s="8"/>
      <c r="EDO1048549" s="8"/>
      <c r="EDP1048549" s="8"/>
      <c r="EDQ1048549" s="8"/>
      <c r="EDR1048549" s="8"/>
      <c r="EDS1048549" s="8"/>
      <c r="EDT1048549" s="8"/>
      <c r="EDU1048549" s="8"/>
      <c r="EDV1048549" s="8"/>
      <c r="EDW1048549" s="8"/>
      <c r="EDX1048549" s="8"/>
      <c r="EDY1048549" s="8"/>
      <c r="EDZ1048549" s="8"/>
      <c r="EEA1048549" s="8"/>
      <c r="EEB1048549" s="8"/>
      <c r="EEC1048549" s="8"/>
      <c r="EED1048549" s="8"/>
      <c r="EEE1048549" s="8"/>
      <c r="EEF1048549" s="8"/>
      <c r="EEG1048549" s="8"/>
      <c r="EEH1048549" s="8"/>
      <c r="EEI1048549" s="8"/>
      <c r="EEJ1048549" s="8"/>
      <c r="EEK1048549" s="8"/>
      <c r="EEL1048549" s="8"/>
      <c r="EEM1048549" s="8"/>
      <c r="EEN1048549" s="8"/>
      <c r="EEO1048549" s="8"/>
      <c r="EEP1048549" s="8"/>
      <c r="EEQ1048549" s="8"/>
      <c r="EER1048549" s="8"/>
      <c r="EES1048549" s="8"/>
      <c r="EET1048549" s="8"/>
      <c r="EEU1048549" s="8"/>
      <c r="EEV1048549" s="8"/>
      <c r="EEW1048549" s="8"/>
      <c r="EEX1048549" s="8"/>
      <c r="EEY1048549" s="8"/>
      <c r="EEZ1048549" s="8"/>
      <c r="EFA1048549" s="8"/>
      <c r="EFB1048549" s="8"/>
      <c r="EFC1048549" s="8"/>
      <c r="EFD1048549" s="8"/>
      <c r="EFE1048549" s="8"/>
      <c r="EFF1048549" s="8"/>
      <c r="EFG1048549" s="8"/>
      <c r="EFH1048549" s="8"/>
      <c r="EFI1048549" s="8"/>
      <c r="EFJ1048549" s="8"/>
      <c r="EFK1048549" s="8"/>
      <c r="EFL1048549" s="8"/>
      <c r="EFM1048549" s="8"/>
      <c r="EFN1048549" s="8"/>
      <c r="EFO1048549" s="8"/>
      <c r="EFP1048549" s="8"/>
      <c r="EFQ1048549" s="8"/>
      <c r="EFR1048549" s="8"/>
      <c r="EFS1048549" s="8"/>
      <c r="EFT1048549" s="8"/>
      <c r="EFU1048549" s="8"/>
      <c r="EFV1048549" s="8"/>
      <c r="EFW1048549" s="8"/>
      <c r="EFX1048549" s="8"/>
      <c r="EFY1048549" s="8"/>
      <c r="EFZ1048549" s="8"/>
      <c r="EGA1048549" s="8"/>
      <c r="EGB1048549" s="8"/>
      <c r="EGC1048549" s="8"/>
      <c r="EGD1048549" s="8"/>
      <c r="EGE1048549" s="8"/>
      <c r="EGF1048549" s="8"/>
      <c r="EGG1048549" s="8"/>
      <c r="EGH1048549" s="8"/>
      <c r="EGI1048549" s="8"/>
      <c r="EGJ1048549" s="8"/>
      <c r="EGK1048549" s="8"/>
      <c r="EGL1048549" s="8"/>
      <c r="EGM1048549" s="8"/>
      <c r="EGN1048549" s="8"/>
      <c r="EGO1048549" s="8"/>
      <c r="EGP1048549" s="8"/>
      <c r="EGQ1048549" s="8"/>
      <c r="EGR1048549" s="8"/>
      <c r="EGS1048549" s="8"/>
      <c r="EGT1048549" s="8"/>
      <c r="EGU1048549" s="8"/>
      <c r="EGV1048549" s="8"/>
      <c r="EGW1048549" s="8"/>
      <c r="EGX1048549" s="8"/>
      <c r="EGY1048549" s="8"/>
      <c r="EGZ1048549" s="8"/>
      <c r="EHA1048549" s="8"/>
      <c r="EHB1048549" s="8"/>
      <c r="EHC1048549" s="8"/>
      <c r="EHD1048549" s="8"/>
      <c r="EHE1048549" s="8"/>
      <c r="EHF1048549" s="8"/>
      <c r="EHG1048549" s="8"/>
      <c r="EHH1048549" s="8"/>
      <c r="EHI1048549" s="8"/>
      <c r="EHJ1048549" s="8"/>
      <c r="EHK1048549" s="8"/>
      <c r="EHL1048549" s="8"/>
      <c r="EHM1048549" s="8"/>
      <c r="EHN1048549" s="8"/>
      <c r="EHO1048549" s="8"/>
      <c r="EHP1048549" s="8"/>
      <c r="EHQ1048549" s="8"/>
      <c r="EHR1048549" s="8"/>
      <c r="EHS1048549" s="8"/>
      <c r="EHT1048549" s="8"/>
      <c r="EHU1048549" s="8"/>
      <c r="EHV1048549" s="8"/>
      <c r="EHW1048549" s="8"/>
      <c r="EHX1048549" s="8"/>
      <c r="EHY1048549" s="8"/>
      <c r="EHZ1048549" s="8"/>
      <c r="EIA1048549" s="8"/>
      <c r="EIB1048549" s="8"/>
      <c r="EIC1048549" s="8"/>
      <c r="EID1048549" s="8"/>
      <c r="EIE1048549" s="8"/>
      <c r="EIF1048549" s="8"/>
      <c r="EIG1048549" s="8"/>
      <c r="EIH1048549" s="8"/>
      <c r="EII1048549" s="8"/>
      <c r="EIJ1048549" s="8"/>
      <c r="EIK1048549" s="8"/>
      <c r="EIL1048549" s="8"/>
      <c r="EIM1048549" s="8"/>
      <c r="EIN1048549" s="8"/>
      <c r="EIO1048549" s="8"/>
      <c r="EIP1048549" s="8"/>
      <c r="EIQ1048549" s="8"/>
      <c r="EIR1048549" s="8"/>
      <c r="EIS1048549" s="8"/>
      <c r="EIT1048549" s="8"/>
      <c r="EIU1048549" s="8"/>
      <c r="EIV1048549" s="8"/>
      <c r="EIW1048549" s="8"/>
      <c r="EIX1048549" s="8"/>
      <c r="EIY1048549" s="8"/>
      <c r="EIZ1048549" s="8"/>
      <c r="EJA1048549" s="8"/>
      <c r="EJB1048549" s="8"/>
      <c r="EJC1048549" s="8"/>
      <c r="EJD1048549" s="8"/>
      <c r="EJE1048549" s="8"/>
      <c r="EJF1048549" s="8"/>
      <c r="EJG1048549" s="8"/>
      <c r="EJH1048549" s="8"/>
      <c r="EJI1048549" s="8"/>
      <c r="EJJ1048549" s="8"/>
      <c r="EJK1048549" s="8"/>
      <c r="EJL1048549" s="8"/>
      <c r="EJM1048549" s="8"/>
      <c r="EJN1048549" s="8"/>
      <c r="EJO1048549" s="8"/>
      <c r="EJP1048549" s="8"/>
      <c r="EJQ1048549" s="8"/>
      <c r="EJR1048549" s="8"/>
      <c r="EJS1048549" s="8"/>
      <c r="EJT1048549" s="8"/>
      <c r="EJU1048549" s="8"/>
      <c r="EJV1048549" s="8"/>
      <c r="EJW1048549" s="8"/>
      <c r="EJX1048549" s="8"/>
      <c r="EJY1048549" s="8"/>
      <c r="EJZ1048549" s="8"/>
      <c r="EKA1048549" s="8"/>
      <c r="EKB1048549" s="8"/>
      <c r="EKC1048549" s="8"/>
      <c r="EKD1048549" s="8"/>
      <c r="EKE1048549" s="8"/>
      <c r="EKF1048549" s="8"/>
      <c r="EKG1048549" s="8"/>
      <c r="EKH1048549" s="8"/>
      <c r="EKI1048549" s="8"/>
      <c r="EKJ1048549" s="8"/>
      <c r="EKK1048549" s="8"/>
      <c r="EKL1048549" s="8"/>
      <c r="EKM1048549" s="8"/>
      <c r="EKN1048549" s="8"/>
      <c r="EKO1048549" s="8"/>
      <c r="EKP1048549" s="8"/>
      <c r="EKQ1048549" s="8"/>
      <c r="EKR1048549" s="8"/>
      <c r="EKS1048549" s="8"/>
      <c r="EKT1048549" s="8"/>
      <c r="EKU1048549" s="8"/>
      <c r="EKV1048549" s="8"/>
      <c r="EKW1048549" s="8"/>
      <c r="EKX1048549" s="8"/>
      <c r="EKY1048549" s="8"/>
      <c r="EKZ1048549" s="8"/>
      <c r="ELA1048549" s="8"/>
      <c r="ELB1048549" s="8"/>
      <c r="ELC1048549" s="8"/>
      <c r="ELD1048549" s="8"/>
      <c r="ELE1048549" s="8"/>
      <c r="ELF1048549" s="8"/>
      <c r="ELG1048549" s="8"/>
      <c r="ELH1048549" s="8"/>
      <c r="ELI1048549" s="8"/>
      <c r="ELJ1048549" s="8"/>
      <c r="ELK1048549" s="8"/>
      <c r="ELL1048549" s="8"/>
      <c r="ELM1048549" s="8"/>
      <c r="ELN1048549" s="8"/>
      <c r="ELO1048549" s="8"/>
      <c r="ELP1048549" s="8"/>
      <c r="ELQ1048549" s="8"/>
      <c r="ELR1048549" s="8"/>
      <c r="ELS1048549" s="8"/>
      <c r="ELT1048549" s="8"/>
      <c r="ELU1048549" s="8"/>
      <c r="ELV1048549" s="8"/>
      <c r="ELW1048549" s="8"/>
      <c r="ELX1048549" s="8"/>
      <c r="ELY1048549" s="8"/>
      <c r="ELZ1048549" s="8"/>
      <c r="EMA1048549" s="8"/>
      <c r="EMB1048549" s="8"/>
      <c r="EMC1048549" s="8"/>
      <c r="EMD1048549" s="8"/>
      <c r="EME1048549" s="8"/>
      <c r="EMF1048549" s="8"/>
      <c r="EMG1048549" s="8"/>
      <c r="EMH1048549" s="8"/>
      <c r="EMI1048549" s="8"/>
      <c r="EMJ1048549" s="8"/>
      <c r="EMK1048549" s="8"/>
      <c r="EML1048549" s="8"/>
      <c r="EMM1048549" s="8"/>
      <c r="EMN1048549" s="8"/>
      <c r="EMO1048549" s="8"/>
      <c r="EMP1048549" s="8"/>
      <c r="EMQ1048549" s="8"/>
      <c r="EMR1048549" s="8"/>
      <c r="EMS1048549" s="8"/>
      <c r="EMT1048549" s="8"/>
      <c r="EMU1048549" s="8"/>
      <c r="EMV1048549" s="8"/>
      <c r="EMW1048549" s="8"/>
      <c r="EMX1048549" s="8"/>
      <c r="EMY1048549" s="8"/>
      <c r="EMZ1048549" s="8"/>
      <c r="ENA1048549" s="8"/>
      <c r="ENB1048549" s="8"/>
      <c r="ENC1048549" s="8"/>
      <c r="END1048549" s="8"/>
      <c r="ENE1048549" s="8"/>
      <c r="ENF1048549" s="8"/>
      <c r="ENG1048549" s="8"/>
      <c r="ENH1048549" s="8"/>
      <c r="ENI1048549" s="8"/>
      <c r="ENJ1048549" s="8"/>
      <c r="ENK1048549" s="8"/>
      <c r="ENL1048549" s="8"/>
      <c r="ENM1048549" s="8"/>
      <c r="ENN1048549" s="8"/>
      <c r="ENO1048549" s="8"/>
      <c r="ENP1048549" s="8"/>
      <c r="ENQ1048549" s="8"/>
      <c r="ENR1048549" s="8"/>
      <c r="ENS1048549" s="8"/>
      <c r="ENT1048549" s="8"/>
      <c r="ENU1048549" s="8"/>
      <c r="ENV1048549" s="8"/>
      <c r="ENW1048549" s="8"/>
      <c r="ENX1048549" s="8"/>
      <c r="ENY1048549" s="8"/>
      <c r="ENZ1048549" s="8"/>
      <c r="EOA1048549" s="8"/>
      <c r="EOB1048549" s="8"/>
      <c r="EOC1048549" s="8"/>
      <c r="EOD1048549" s="8"/>
      <c r="EOE1048549" s="8"/>
      <c r="EOF1048549" s="8"/>
      <c r="EOG1048549" s="8"/>
      <c r="EOH1048549" s="8"/>
      <c r="EOI1048549" s="8"/>
      <c r="EOJ1048549" s="8"/>
      <c r="EOK1048549" s="8"/>
      <c r="EOL1048549" s="8"/>
      <c r="EOM1048549" s="8"/>
      <c r="EON1048549" s="8"/>
      <c r="EOO1048549" s="8"/>
      <c r="EOP1048549" s="8"/>
      <c r="EOQ1048549" s="8"/>
      <c r="EOR1048549" s="8"/>
      <c r="EOS1048549" s="8"/>
      <c r="EOT1048549" s="8"/>
      <c r="EOU1048549" s="8"/>
      <c r="EOV1048549" s="8"/>
      <c r="EOW1048549" s="8"/>
      <c r="EOX1048549" s="8"/>
      <c r="EOY1048549" s="8"/>
      <c r="EOZ1048549" s="8"/>
      <c r="EPA1048549" s="8"/>
      <c r="EPB1048549" s="8"/>
      <c r="EPC1048549" s="8"/>
      <c r="EPD1048549" s="8"/>
      <c r="EPE1048549" s="8"/>
      <c r="EPF1048549" s="8"/>
      <c r="EPG1048549" s="8"/>
      <c r="EPH1048549" s="8"/>
      <c r="EPI1048549" s="8"/>
      <c r="EPJ1048549" s="8"/>
      <c r="EPK1048549" s="8"/>
      <c r="EPL1048549" s="8"/>
      <c r="EPM1048549" s="8"/>
      <c r="EPN1048549" s="8"/>
      <c r="EPO1048549" s="8"/>
      <c r="EPP1048549" s="8"/>
      <c r="EPQ1048549" s="8"/>
      <c r="EPR1048549" s="8"/>
      <c r="EPS1048549" s="8"/>
      <c r="EPT1048549" s="8"/>
      <c r="EPU1048549" s="8"/>
      <c r="EPV1048549" s="8"/>
      <c r="EPW1048549" s="8"/>
      <c r="EPX1048549" s="8"/>
      <c r="EPY1048549" s="8"/>
      <c r="EPZ1048549" s="8"/>
      <c r="EQA1048549" s="8"/>
      <c r="EQB1048549" s="8"/>
      <c r="EQC1048549" s="8"/>
      <c r="EQD1048549" s="8"/>
      <c r="EQE1048549" s="8"/>
      <c r="EQF1048549" s="8"/>
      <c r="EQG1048549" s="8"/>
      <c r="EQH1048549" s="8"/>
      <c r="EQI1048549" s="8"/>
      <c r="EQJ1048549" s="8"/>
      <c r="EQK1048549" s="8"/>
      <c r="EQL1048549" s="8"/>
      <c r="EQM1048549" s="8"/>
      <c r="EQN1048549" s="8"/>
      <c r="EQO1048549" s="8"/>
      <c r="EQP1048549" s="8"/>
      <c r="EQQ1048549" s="8"/>
      <c r="EQR1048549" s="8"/>
      <c r="EQS1048549" s="8"/>
      <c r="EQT1048549" s="8"/>
      <c r="EQU1048549" s="8"/>
      <c r="EQV1048549" s="8"/>
      <c r="EQW1048549" s="8"/>
      <c r="EQX1048549" s="8"/>
      <c r="EQY1048549" s="8"/>
      <c r="EQZ1048549" s="8"/>
      <c r="ERA1048549" s="8"/>
      <c r="ERB1048549" s="8"/>
      <c r="ERC1048549" s="8"/>
      <c r="ERD1048549" s="8"/>
      <c r="ERE1048549" s="8"/>
      <c r="ERF1048549" s="8"/>
      <c r="ERG1048549" s="8"/>
      <c r="ERH1048549" s="8"/>
      <c r="ERI1048549" s="8"/>
      <c r="ERJ1048549" s="8"/>
      <c r="ERK1048549" s="8"/>
      <c r="ERL1048549" s="8"/>
      <c r="ERM1048549" s="8"/>
      <c r="ERN1048549" s="8"/>
      <c r="ERO1048549" s="8"/>
      <c r="ERP1048549" s="8"/>
      <c r="ERQ1048549" s="8"/>
      <c r="ERR1048549" s="8"/>
      <c r="ERS1048549" s="8"/>
      <c r="ERT1048549" s="8"/>
      <c r="ERU1048549" s="8"/>
      <c r="ERV1048549" s="8"/>
      <c r="ERW1048549" s="8"/>
      <c r="ERX1048549" s="8"/>
      <c r="ERY1048549" s="8"/>
      <c r="ERZ1048549" s="8"/>
      <c r="ESA1048549" s="8"/>
      <c r="ESB1048549" s="8"/>
      <c r="ESC1048549" s="8"/>
      <c r="ESD1048549" s="8"/>
      <c r="ESE1048549" s="8"/>
      <c r="ESF1048549" s="8"/>
      <c r="ESG1048549" s="8"/>
      <c r="ESH1048549" s="8"/>
      <c r="ESI1048549" s="8"/>
      <c r="ESJ1048549" s="8"/>
      <c r="ESK1048549" s="8"/>
      <c r="ESL1048549" s="8"/>
      <c r="ESM1048549" s="8"/>
      <c r="ESN1048549" s="8"/>
      <c r="ESO1048549" s="8"/>
      <c r="ESP1048549" s="8"/>
      <c r="ESQ1048549" s="8"/>
      <c r="ESR1048549" s="8"/>
      <c r="ESS1048549" s="8"/>
      <c r="EST1048549" s="8"/>
      <c r="ESU1048549" s="8"/>
      <c r="ESV1048549" s="8"/>
      <c r="ESW1048549" s="8"/>
      <c r="ESX1048549" s="8"/>
      <c r="ESY1048549" s="8"/>
      <c r="ESZ1048549" s="8"/>
      <c r="ETA1048549" s="8"/>
      <c r="ETB1048549" s="8"/>
      <c r="ETC1048549" s="8"/>
      <c r="ETD1048549" s="8"/>
      <c r="ETE1048549" s="8"/>
      <c r="ETF1048549" s="8"/>
      <c r="ETG1048549" s="8"/>
      <c r="ETH1048549" s="8"/>
      <c r="ETI1048549" s="8"/>
      <c r="ETJ1048549" s="8"/>
      <c r="ETK1048549" s="8"/>
      <c r="ETL1048549" s="8"/>
      <c r="ETM1048549" s="8"/>
      <c r="ETN1048549" s="8"/>
      <c r="ETO1048549" s="8"/>
      <c r="ETP1048549" s="8"/>
      <c r="ETQ1048549" s="8"/>
      <c r="ETR1048549" s="8"/>
      <c r="ETS1048549" s="8"/>
      <c r="ETT1048549" s="8"/>
      <c r="ETU1048549" s="8"/>
      <c r="ETV1048549" s="8"/>
      <c r="ETW1048549" s="8"/>
      <c r="ETX1048549" s="8"/>
      <c r="ETY1048549" s="8"/>
      <c r="ETZ1048549" s="8"/>
      <c r="EUA1048549" s="8"/>
      <c r="EUB1048549" s="8"/>
      <c r="EUC1048549" s="8"/>
      <c r="EUD1048549" s="8"/>
      <c r="EUE1048549" s="8"/>
      <c r="EUF1048549" s="8"/>
      <c r="EUG1048549" s="8"/>
      <c r="EUH1048549" s="8"/>
      <c r="EUI1048549" s="8"/>
      <c r="EUJ1048549" s="8"/>
      <c r="EUK1048549" s="8"/>
      <c r="EUL1048549" s="8"/>
      <c r="EUM1048549" s="8"/>
      <c r="EUN1048549" s="8"/>
      <c r="EUO1048549" s="8"/>
      <c r="EUP1048549" s="8"/>
      <c r="EUQ1048549" s="8"/>
      <c r="EUR1048549" s="8"/>
      <c r="EUS1048549" s="8"/>
      <c r="EUT1048549" s="8"/>
      <c r="EUU1048549" s="8"/>
      <c r="EUV1048549" s="8"/>
      <c r="EUW1048549" s="8"/>
      <c r="EUX1048549" s="8"/>
      <c r="EUY1048549" s="8"/>
      <c r="EUZ1048549" s="8"/>
      <c r="EVA1048549" s="8"/>
      <c r="EVB1048549" s="8"/>
      <c r="EVC1048549" s="8"/>
      <c r="EVD1048549" s="8"/>
      <c r="EVE1048549" s="8"/>
      <c r="EVF1048549" s="8"/>
      <c r="EVG1048549" s="8"/>
      <c r="EVH1048549" s="8"/>
      <c r="EVI1048549" s="8"/>
      <c r="EVJ1048549" s="8"/>
      <c r="EVK1048549" s="8"/>
      <c r="EVL1048549" s="8"/>
      <c r="EVM1048549" s="8"/>
      <c r="EVN1048549" s="8"/>
      <c r="EVO1048549" s="8"/>
      <c r="EVP1048549" s="8"/>
      <c r="EVQ1048549" s="8"/>
      <c r="EVR1048549" s="8"/>
      <c r="EVS1048549" s="8"/>
      <c r="EVT1048549" s="8"/>
      <c r="EVU1048549" s="8"/>
      <c r="EVV1048549" s="8"/>
      <c r="EVW1048549" s="8"/>
      <c r="EVX1048549" s="8"/>
      <c r="EVY1048549" s="8"/>
      <c r="EVZ1048549" s="8"/>
      <c r="EWA1048549" s="8"/>
      <c r="EWB1048549" s="8"/>
      <c r="EWC1048549" s="8"/>
      <c r="EWD1048549" s="8"/>
      <c r="EWE1048549" s="8"/>
      <c r="EWF1048549" s="8"/>
      <c r="EWG1048549" s="8"/>
      <c r="EWH1048549" s="8"/>
      <c r="EWI1048549" s="8"/>
      <c r="EWJ1048549" s="8"/>
      <c r="EWK1048549" s="8"/>
      <c r="EWL1048549" s="8"/>
      <c r="EWM1048549" s="8"/>
      <c r="EWN1048549" s="8"/>
      <c r="EWO1048549" s="8"/>
      <c r="EWP1048549" s="8"/>
      <c r="EWQ1048549" s="8"/>
      <c r="EWR1048549" s="8"/>
      <c r="EWS1048549" s="8"/>
      <c r="EWT1048549" s="8"/>
      <c r="EWU1048549" s="8"/>
      <c r="EWV1048549" s="8"/>
      <c r="EWW1048549" s="8"/>
      <c r="EWX1048549" s="8"/>
      <c r="EWY1048549" s="8"/>
      <c r="EWZ1048549" s="8"/>
      <c r="EXA1048549" s="8"/>
      <c r="EXB1048549" s="8"/>
      <c r="EXC1048549" s="8"/>
      <c r="EXD1048549" s="8"/>
      <c r="EXE1048549" s="8"/>
      <c r="EXF1048549" s="8"/>
      <c r="EXG1048549" s="8"/>
      <c r="EXH1048549" s="8"/>
      <c r="EXI1048549" s="8"/>
      <c r="EXJ1048549" s="8"/>
      <c r="EXK1048549" s="8"/>
      <c r="EXL1048549" s="8"/>
      <c r="EXM1048549" s="8"/>
      <c r="EXN1048549" s="8"/>
      <c r="EXO1048549" s="8"/>
      <c r="EXP1048549" s="8"/>
      <c r="EXQ1048549" s="8"/>
      <c r="EXR1048549" s="8"/>
      <c r="EXS1048549" s="8"/>
      <c r="EXT1048549" s="8"/>
      <c r="EXU1048549" s="8"/>
      <c r="EXV1048549" s="8"/>
      <c r="EXW1048549" s="8"/>
      <c r="EXX1048549" s="8"/>
      <c r="EXY1048549" s="8"/>
      <c r="EXZ1048549" s="8"/>
      <c r="EYA1048549" s="8"/>
      <c r="EYB1048549" s="8"/>
      <c r="EYC1048549" s="8"/>
      <c r="EYD1048549" s="8"/>
      <c r="EYE1048549" s="8"/>
      <c r="EYF1048549" s="8"/>
      <c r="EYG1048549" s="8"/>
      <c r="EYH1048549" s="8"/>
      <c r="EYI1048549" s="8"/>
      <c r="EYJ1048549" s="8"/>
      <c r="EYK1048549" s="8"/>
      <c r="EYL1048549" s="8"/>
      <c r="EYM1048549" s="8"/>
      <c r="EYN1048549" s="8"/>
      <c r="EYO1048549" s="8"/>
      <c r="EYP1048549" s="8"/>
      <c r="EYQ1048549" s="8"/>
      <c r="EYR1048549" s="8"/>
      <c r="EYS1048549" s="8"/>
      <c r="EYT1048549" s="8"/>
      <c r="EYU1048549" s="8"/>
      <c r="EYV1048549" s="8"/>
      <c r="EYW1048549" s="8"/>
      <c r="EYX1048549" s="8"/>
      <c r="EYY1048549" s="8"/>
      <c r="EYZ1048549" s="8"/>
      <c r="EZA1048549" s="8"/>
      <c r="EZB1048549" s="8"/>
      <c r="EZC1048549" s="8"/>
      <c r="EZD1048549" s="8"/>
      <c r="EZE1048549" s="8"/>
      <c r="EZF1048549" s="8"/>
      <c r="EZG1048549" s="8"/>
      <c r="EZH1048549" s="8"/>
      <c r="EZI1048549" s="8"/>
      <c r="EZJ1048549" s="8"/>
      <c r="EZK1048549" s="8"/>
      <c r="EZL1048549" s="8"/>
      <c r="EZM1048549" s="8"/>
      <c r="EZN1048549" s="8"/>
      <c r="EZO1048549" s="8"/>
      <c r="EZP1048549" s="8"/>
      <c r="EZQ1048549" s="8"/>
      <c r="EZR1048549" s="8"/>
      <c r="EZS1048549" s="8"/>
      <c r="EZT1048549" s="8"/>
      <c r="EZU1048549" s="8"/>
      <c r="EZV1048549" s="8"/>
      <c r="EZW1048549" s="8"/>
      <c r="EZX1048549" s="8"/>
      <c r="EZY1048549" s="8"/>
      <c r="EZZ1048549" s="8"/>
      <c r="FAA1048549" s="8"/>
      <c r="FAB1048549" s="8"/>
      <c r="FAC1048549" s="8"/>
      <c r="FAD1048549" s="8"/>
      <c r="FAE1048549" s="8"/>
      <c r="FAF1048549" s="8"/>
      <c r="FAG1048549" s="8"/>
      <c r="FAH1048549" s="8"/>
      <c r="FAI1048549" s="8"/>
      <c r="FAJ1048549" s="8"/>
      <c r="FAK1048549" s="8"/>
      <c r="FAL1048549" s="8"/>
      <c r="FAM1048549" s="8"/>
      <c r="FAN1048549" s="8"/>
      <c r="FAO1048549" s="8"/>
      <c r="FAP1048549" s="8"/>
      <c r="FAQ1048549" s="8"/>
      <c r="FAR1048549" s="8"/>
      <c r="FAS1048549" s="8"/>
      <c r="FAT1048549" s="8"/>
      <c r="FAU1048549" s="8"/>
      <c r="FAV1048549" s="8"/>
      <c r="FAW1048549" s="8"/>
      <c r="FAX1048549" s="8"/>
      <c r="FAY1048549" s="8"/>
      <c r="FAZ1048549" s="8"/>
      <c r="FBA1048549" s="8"/>
      <c r="FBB1048549" s="8"/>
      <c r="FBC1048549" s="8"/>
      <c r="FBD1048549" s="8"/>
      <c r="FBE1048549" s="8"/>
      <c r="FBF1048549" s="8"/>
      <c r="FBG1048549" s="8"/>
      <c r="FBH1048549" s="8"/>
      <c r="FBI1048549" s="8"/>
      <c r="FBJ1048549" s="8"/>
      <c r="FBK1048549" s="8"/>
      <c r="FBL1048549" s="8"/>
      <c r="FBM1048549" s="8"/>
      <c r="FBN1048549" s="8"/>
      <c r="FBO1048549" s="8"/>
      <c r="FBP1048549" s="8"/>
      <c r="FBQ1048549" s="8"/>
      <c r="FBR1048549" s="8"/>
      <c r="FBS1048549" s="8"/>
      <c r="FBT1048549" s="8"/>
      <c r="FBU1048549" s="8"/>
      <c r="FBV1048549" s="8"/>
      <c r="FBW1048549" s="8"/>
      <c r="FBX1048549" s="8"/>
      <c r="FBY1048549" s="8"/>
      <c r="FBZ1048549" s="8"/>
      <c r="FCA1048549" s="8"/>
      <c r="FCB1048549" s="8"/>
      <c r="FCC1048549" s="8"/>
      <c r="FCD1048549" s="8"/>
      <c r="FCE1048549" s="8"/>
      <c r="FCF1048549" s="8"/>
      <c r="FCG1048549" s="8"/>
      <c r="FCH1048549" s="8"/>
      <c r="FCI1048549" s="8"/>
      <c r="FCJ1048549" s="8"/>
      <c r="FCK1048549" s="8"/>
      <c r="FCL1048549" s="8"/>
      <c r="FCM1048549" s="8"/>
      <c r="FCN1048549" s="8"/>
      <c r="FCO1048549" s="8"/>
      <c r="FCP1048549" s="8"/>
      <c r="FCQ1048549" s="8"/>
      <c r="FCR1048549" s="8"/>
      <c r="FCS1048549" s="8"/>
      <c r="FCT1048549" s="8"/>
      <c r="FCU1048549" s="8"/>
      <c r="FCV1048549" s="8"/>
      <c r="FCW1048549" s="8"/>
      <c r="FCX1048549" s="8"/>
      <c r="FCY1048549" s="8"/>
      <c r="FCZ1048549" s="8"/>
      <c r="FDA1048549" s="8"/>
      <c r="FDB1048549" s="8"/>
      <c r="FDC1048549" s="8"/>
      <c r="FDD1048549" s="8"/>
      <c r="FDE1048549" s="8"/>
      <c r="FDF1048549" s="8"/>
      <c r="FDG1048549" s="8"/>
      <c r="FDH1048549" s="8"/>
      <c r="FDI1048549" s="8"/>
      <c r="FDJ1048549" s="8"/>
      <c r="FDK1048549" s="8"/>
      <c r="FDL1048549" s="8"/>
      <c r="FDM1048549" s="8"/>
      <c r="FDN1048549" s="8"/>
      <c r="FDO1048549" s="8"/>
      <c r="FDP1048549" s="8"/>
      <c r="FDQ1048549" s="8"/>
      <c r="FDR1048549" s="8"/>
      <c r="FDS1048549" s="8"/>
      <c r="FDT1048549" s="8"/>
      <c r="FDU1048549" s="8"/>
      <c r="FDV1048549" s="8"/>
      <c r="FDW1048549" s="8"/>
      <c r="FDX1048549" s="8"/>
      <c r="FDY1048549" s="8"/>
      <c r="FDZ1048549" s="8"/>
      <c r="FEA1048549" s="8"/>
      <c r="FEB1048549" s="8"/>
      <c r="FEC1048549" s="8"/>
      <c r="FED1048549" s="8"/>
      <c r="FEE1048549" s="8"/>
      <c r="FEF1048549" s="8"/>
      <c r="FEG1048549" s="8"/>
      <c r="FEH1048549" s="8"/>
      <c r="FEI1048549" s="8"/>
      <c r="FEJ1048549" s="8"/>
      <c r="FEK1048549" s="8"/>
      <c r="FEL1048549" s="8"/>
      <c r="FEM1048549" s="8"/>
      <c r="FEN1048549" s="8"/>
      <c r="FEO1048549" s="8"/>
      <c r="FEP1048549" s="8"/>
      <c r="FEQ1048549" s="8"/>
      <c r="FER1048549" s="8"/>
      <c r="FES1048549" s="8"/>
      <c r="FET1048549" s="8"/>
      <c r="FEU1048549" s="8"/>
      <c r="FEV1048549" s="8"/>
      <c r="FEW1048549" s="8"/>
      <c r="FEX1048549" s="8"/>
      <c r="FEY1048549" s="8"/>
      <c r="FEZ1048549" s="8"/>
      <c r="FFA1048549" s="8"/>
      <c r="FFB1048549" s="8"/>
      <c r="FFC1048549" s="8"/>
      <c r="FFD1048549" s="8"/>
      <c r="FFE1048549" s="8"/>
      <c r="FFF1048549" s="8"/>
      <c r="FFG1048549" s="8"/>
      <c r="FFH1048549" s="8"/>
      <c r="FFI1048549" s="8"/>
      <c r="FFJ1048549" s="8"/>
      <c r="FFK1048549" s="8"/>
      <c r="FFL1048549" s="8"/>
      <c r="FFM1048549" s="8"/>
      <c r="FFN1048549" s="8"/>
      <c r="FFO1048549" s="8"/>
      <c r="FFP1048549" s="8"/>
      <c r="FFQ1048549" s="8"/>
      <c r="FFR1048549" s="8"/>
      <c r="FFS1048549" s="8"/>
      <c r="FFT1048549" s="8"/>
      <c r="FFU1048549" s="8"/>
      <c r="FFV1048549" s="8"/>
      <c r="FFW1048549" s="8"/>
      <c r="FFX1048549" s="8"/>
      <c r="FFY1048549" s="8"/>
      <c r="FFZ1048549" s="8"/>
      <c r="FGA1048549" s="8"/>
      <c r="FGB1048549" s="8"/>
      <c r="FGC1048549" s="8"/>
      <c r="FGD1048549" s="8"/>
      <c r="FGE1048549" s="8"/>
      <c r="FGF1048549" s="8"/>
      <c r="FGG1048549" s="8"/>
      <c r="FGH1048549" s="8"/>
      <c r="FGI1048549" s="8"/>
      <c r="FGJ1048549" s="8"/>
      <c r="FGK1048549" s="8"/>
      <c r="FGL1048549" s="8"/>
      <c r="FGM1048549" s="8"/>
      <c r="FGN1048549" s="8"/>
      <c r="FGO1048549" s="8"/>
      <c r="FGP1048549" s="8"/>
      <c r="FGQ1048549" s="8"/>
      <c r="FGR1048549" s="8"/>
      <c r="FGS1048549" s="8"/>
      <c r="FGT1048549" s="8"/>
      <c r="FGU1048549" s="8"/>
      <c r="FGV1048549" s="8"/>
      <c r="FGW1048549" s="8"/>
      <c r="FGX1048549" s="8"/>
      <c r="FGY1048549" s="8"/>
      <c r="FGZ1048549" s="8"/>
      <c r="FHA1048549" s="8"/>
      <c r="FHB1048549" s="8"/>
      <c r="FHC1048549" s="8"/>
      <c r="FHD1048549" s="8"/>
      <c r="FHE1048549" s="8"/>
      <c r="FHF1048549" s="8"/>
      <c r="FHG1048549" s="8"/>
      <c r="FHH1048549" s="8"/>
      <c r="FHI1048549" s="8"/>
      <c r="FHJ1048549" s="8"/>
      <c r="FHK1048549" s="8"/>
      <c r="FHL1048549" s="8"/>
      <c r="FHM1048549" s="8"/>
      <c r="FHN1048549" s="8"/>
      <c r="FHO1048549" s="8"/>
      <c r="FHP1048549" s="8"/>
      <c r="FHQ1048549" s="8"/>
      <c r="FHR1048549" s="8"/>
      <c r="FHS1048549" s="8"/>
      <c r="FHT1048549" s="8"/>
      <c r="FHU1048549" s="8"/>
      <c r="FHV1048549" s="8"/>
      <c r="FHW1048549" s="8"/>
      <c r="FHX1048549" s="8"/>
      <c r="FHY1048549" s="8"/>
      <c r="FHZ1048549" s="8"/>
      <c r="FIA1048549" s="8"/>
      <c r="FIB1048549" s="8"/>
      <c r="FIC1048549" s="8"/>
      <c r="FID1048549" s="8"/>
      <c r="FIE1048549" s="8"/>
      <c r="FIF1048549" s="8"/>
      <c r="FIG1048549" s="8"/>
      <c r="FIH1048549" s="8"/>
      <c r="FII1048549" s="8"/>
      <c r="FIJ1048549" s="8"/>
      <c r="FIK1048549" s="8"/>
      <c r="FIL1048549" s="8"/>
      <c r="FIM1048549" s="8"/>
      <c r="FIN1048549" s="8"/>
      <c r="FIO1048549" s="8"/>
      <c r="FIP1048549" s="8"/>
      <c r="FIQ1048549" s="8"/>
      <c r="FIR1048549" s="8"/>
      <c r="FIS1048549" s="8"/>
      <c r="FIT1048549" s="8"/>
      <c r="FIU1048549" s="8"/>
      <c r="FIV1048549" s="8"/>
      <c r="FIW1048549" s="8"/>
      <c r="FIX1048549" s="8"/>
      <c r="FIY1048549" s="8"/>
      <c r="FIZ1048549" s="8"/>
      <c r="FJA1048549" s="8"/>
      <c r="FJB1048549" s="8"/>
      <c r="FJC1048549" s="8"/>
      <c r="FJD1048549" s="8"/>
      <c r="FJE1048549" s="8"/>
      <c r="FJF1048549" s="8"/>
      <c r="FJG1048549" s="8"/>
      <c r="FJH1048549" s="8"/>
      <c r="FJI1048549" s="8"/>
      <c r="FJJ1048549" s="8"/>
      <c r="FJK1048549" s="8"/>
      <c r="FJL1048549" s="8"/>
      <c r="FJM1048549" s="8"/>
      <c r="FJN1048549" s="8"/>
      <c r="FJO1048549" s="8"/>
      <c r="FJP1048549" s="8"/>
      <c r="FJQ1048549" s="8"/>
      <c r="FJR1048549" s="8"/>
      <c r="FJS1048549" s="8"/>
      <c r="FJT1048549" s="8"/>
      <c r="FJU1048549" s="8"/>
      <c r="FJV1048549" s="8"/>
      <c r="FJW1048549" s="8"/>
      <c r="FJX1048549" s="8"/>
      <c r="FJY1048549" s="8"/>
      <c r="FJZ1048549" s="8"/>
      <c r="FKA1048549" s="8"/>
      <c r="FKB1048549" s="8"/>
      <c r="FKC1048549" s="8"/>
      <c r="FKD1048549" s="8"/>
      <c r="FKE1048549" s="8"/>
      <c r="FKF1048549" s="8"/>
      <c r="FKG1048549" s="8"/>
      <c r="FKH1048549" s="8"/>
      <c r="FKI1048549" s="8"/>
      <c r="FKJ1048549" s="8"/>
      <c r="FKK1048549" s="8"/>
      <c r="FKL1048549" s="8"/>
      <c r="FKM1048549" s="8"/>
      <c r="FKN1048549" s="8"/>
      <c r="FKO1048549" s="8"/>
      <c r="FKP1048549" s="8"/>
      <c r="FKQ1048549" s="8"/>
      <c r="FKR1048549" s="8"/>
      <c r="FKS1048549" s="8"/>
      <c r="FKT1048549" s="8"/>
      <c r="FKU1048549" s="8"/>
      <c r="FKV1048549" s="8"/>
      <c r="FKW1048549" s="8"/>
      <c r="FKX1048549" s="8"/>
      <c r="FKY1048549" s="8"/>
      <c r="FKZ1048549" s="8"/>
      <c r="FLA1048549" s="8"/>
      <c r="FLB1048549" s="8"/>
      <c r="FLC1048549" s="8"/>
      <c r="FLD1048549" s="8"/>
      <c r="FLE1048549" s="8"/>
      <c r="FLF1048549" s="8"/>
      <c r="FLG1048549" s="8"/>
      <c r="FLH1048549" s="8"/>
      <c r="FLI1048549" s="8"/>
      <c r="FLJ1048549" s="8"/>
      <c r="FLK1048549" s="8"/>
      <c r="FLL1048549" s="8"/>
      <c r="FLM1048549" s="8"/>
      <c r="FLN1048549" s="8"/>
      <c r="FLO1048549" s="8"/>
      <c r="FLP1048549" s="8"/>
      <c r="FLQ1048549" s="8"/>
      <c r="FLR1048549" s="8"/>
      <c r="FLS1048549" s="8"/>
      <c r="FLT1048549" s="8"/>
      <c r="FLU1048549" s="8"/>
      <c r="FLV1048549" s="8"/>
      <c r="FLW1048549" s="8"/>
      <c r="FLX1048549" s="8"/>
      <c r="FLY1048549" s="8"/>
      <c r="FLZ1048549" s="8"/>
      <c r="FMA1048549" s="8"/>
      <c r="FMB1048549" s="8"/>
      <c r="FMC1048549" s="8"/>
      <c r="FMD1048549" s="8"/>
      <c r="FME1048549" s="8"/>
      <c r="FMF1048549" s="8"/>
      <c r="FMG1048549" s="8"/>
      <c r="FMH1048549" s="8"/>
      <c r="FMI1048549" s="8"/>
      <c r="FMJ1048549" s="8"/>
      <c r="FMK1048549" s="8"/>
      <c r="FML1048549" s="8"/>
      <c r="FMM1048549" s="8"/>
      <c r="FMN1048549" s="8"/>
      <c r="FMO1048549" s="8"/>
      <c r="FMP1048549" s="8"/>
      <c r="FMQ1048549" s="8"/>
      <c r="FMR1048549" s="8"/>
      <c r="FMS1048549" s="8"/>
      <c r="FMT1048549" s="8"/>
      <c r="FMU1048549" s="8"/>
      <c r="FMV1048549" s="8"/>
      <c r="FMW1048549" s="8"/>
      <c r="FMX1048549" s="8"/>
      <c r="FMY1048549" s="8"/>
      <c r="FMZ1048549" s="8"/>
      <c r="FNA1048549" s="8"/>
      <c r="FNB1048549" s="8"/>
      <c r="FNC1048549" s="8"/>
      <c r="FND1048549" s="8"/>
      <c r="FNE1048549" s="8"/>
      <c r="FNF1048549" s="8"/>
      <c r="FNG1048549" s="8"/>
      <c r="FNH1048549" s="8"/>
      <c r="FNI1048549" s="8"/>
      <c r="FNJ1048549" s="8"/>
      <c r="FNK1048549" s="8"/>
      <c r="FNL1048549" s="8"/>
      <c r="FNM1048549" s="8"/>
      <c r="FNN1048549" s="8"/>
      <c r="FNO1048549" s="8"/>
      <c r="FNP1048549" s="8"/>
      <c r="FNQ1048549" s="8"/>
      <c r="FNR1048549" s="8"/>
      <c r="FNS1048549" s="8"/>
      <c r="FNT1048549" s="8"/>
      <c r="FNU1048549" s="8"/>
      <c r="FNV1048549" s="8"/>
      <c r="FNW1048549" s="8"/>
      <c r="FNX1048549" s="8"/>
      <c r="FNY1048549" s="8"/>
      <c r="FNZ1048549" s="8"/>
      <c r="FOA1048549" s="8"/>
      <c r="FOB1048549" s="8"/>
      <c r="FOC1048549" s="8"/>
      <c r="FOD1048549" s="8"/>
      <c r="FOE1048549" s="8"/>
      <c r="FOF1048549" s="8"/>
      <c r="FOG1048549" s="8"/>
      <c r="FOH1048549" s="8"/>
      <c r="FOI1048549" s="8"/>
      <c r="FOJ1048549" s="8"/>
      <c r="FOK1048549" s="8"/>
      <c r="FOL1048549" s="8"/>
      <c r="FOM1048549" s="8"/>
      <c r="FON1048549" s="8"/>
      <c r="FOO1048549" s="8"/>
      <c r="FOP1048549" s="8"/>
      <c r="FOQ1048549" s="8"/>
      <c r="FOR1048549" s="8"/>
      <c r="FOS1048549" s="8"/>
      <c r="FOT1048549" s="8"/>
      <c r="FOU1048549" s="8"/>
      <c r="FOV1048549" s="8"/>
      <c r="FOW1048549" s="8"/>
      <c r="FOX1048549" s="8"/>
      <c r="FOY1048549" s="8"/>
      <c r="FOZ1048549" s="8"/>
      <c r="FPA1048549" s="8"/>
      <c r="FPB1048549" s="8"/>
      <c r="FPC1048549" s="8"/>
      <c r="FPD1048549" s="8"/>
      <c r="FPE1048549" s="8"/>
      <c r="FPF1048549" s="8"/>
      <c r="FPG1048549" s="8"/>
      <c r="FPH1048549" s="8"/>
      <c r="FPI1048549" s="8"/>
      <c r="FPJ1048549" s="8"/>
      <c r="FPK1048549" s="8"/>
      <c r="FPL1048549" s="8"/>
      <c r="FPM1048549" s="8"/>
      <c r="FPN1048549" s="8"/>
      <c r="FPO1048549" s="8"/>
      <c r="FPP1048549" s="8"/>
      <c r="FPQ1048549" s="8"/>
      <c r="FPR1048549" s="8"/>
      <c r="FPS1048549" s="8"/>
      <c r="FPT1048549" s="8"/>
      <c r="FPU1048549" s="8"/>
      <c r="FPV1048549" s="8"/>
      <c r="FPW1048549" s="8"/>
      <c r="FPX1048549" s="8"/>
      <c r="FPY1048549" s="8"/>
      <c r="FPZ1048549" s="8"/>
      <c r="FQA1048549" s="8"/>
      <c r="FQB1048549" s="8"/>
      <c r="FQC1048549" s="8"/>
      <c r="FQD1048549" s="8"/>
      <c r="FQE1048549" s="8"/>
      <c r="FQF1048549" s="8"/>
      <c r="FQG1048549" s="8"/>
      <c r="FQH1048549" s="8"/>
      <c r="FQI1048549" s="8"/>
      <c r="FQJ1048549" s="8"/>
      <c r="FQK1048549" s="8"/>
      <c r="FQL1048549" s="8"/>
      <c r="FQM1048549" s="8"/>
      <c r="FQN1048549" s="8"/>
      <c r="FQO1048549" s="8"/>
      <c r="FQP1048549" s="8"/>
      <c r="FQQ1048549" s="8"/>
      <c r="FQR1048549" s="8"/>
      <c r="FQS1048549" s="8"/>
      <c r="FQT1048549" s="8"/>
      <c r="FQU1048549" s="8"/>
      <c r="FQV1048549" s="8"/>
      <c r="FQW1048549" s="8"/>
      <c r="FQX1048549" s="8"/>
      <c r="FQY1048549" s="8"/>
      <c r="FQZ1048549" s="8"/>
      <c r="FRA1048549" s="8"/>
      <c r="FRB1048549" s="8"/>
      <c r="FRC1048549" s="8"/>
      <c r="FRD1048549" s="8"/>
      <c r="FRE1048549" s="8"/>
      <c r="FRF1048549" s="8"/>
      <c r="FRG1048549" s="8"/>
      <c r="FRH1048549" s="8"/>
      <c r="FRI1048549" s="8"/>
      <c r="FRJ1048549" s="8"/>
      <c r="FRK1048549" s="8"/>
      <c r="FRL1048549" s="8"/>
      <c r="FRM1048549" s="8"/>
      <c r="FRN1048549" s="8"/>
      <c r="FRO1048549" s="8"/>
      <c r="FRP1048549" s="8"/>
      <c r="FRQ1048549" s="8"/>
      <c r="FRR1048549" s="8"/>
      <c r="FRS1048549" s="8"/>
      <c r="FRT1048549" s="8"/>
      <c r="FRU1048549" s="8"/>
      <c r="FRV1048549" s="8"/>
      <c r="FRW1048549" s="8"/>
      <c r="FRX1048549" s="8"/>
      <c r="FRY1048549" s="8"/>
      <c r="FRZ1048549" s="8"/>
      <c r="FSA1048549" s="8"/>
      <c r="FSB1048549" s="8"/>
      <c r="FSC1048549" s="8"/>
      <c r="FSD1048549" s="8"/>
      <c r="FSE1048549" s="8"/>
      <c r="FSF1048549" s="8"/>
      <c r="FSG1048549" s="8"/>
      <c r="FSH1048549" s="8"/>
      <c r="FSI1048549" s="8"/>
      <c r="FSJ1048549" s="8"/>
      <c r="FSK1048549" s="8"/>
      <c r="FSL1048549" s="8"/>
      <c r="FSM1048549" s="8"/>
      <c r="FSN1048549" s="8"/>
      <c r="FSO1048549" s="8"/>
      <c r="FSP1048549" s="8"/>
      <c r="FSQ1048549" s="8"/>
      <c r="FSR1048549" s="8"/>
      <c r="FSS1048549" s="8"/>
      <c r="FST1048549" s="8"/>
      <c r="FSU1048549" s="8"/>
      <c r="FSV1048549" s="8"/>
      <c r="FSW1048549" s="8"/>
      <c r="FSX1048549" s="8"/>
      <c r="FSY1048549" s="8"/>
      <c r="FSZ1048549" s="8"/>
      <c r="FTA1048549" s="8"/>
      <c r="FTB1048549" s="8"/>
      <c r="FTC1048549" s="8"/>
      <c r="FTD1048549" s="8"/>
      <c r="FTE1048549" s="8"/>
      <c r="FTF1048549" s="8"/>
      <c r="FTG1048549" s="8"/>
      <c r="FTH1048549" s="8"/>
      <c r="FTI1048549" s="8"/>
      <c r="FTJ1048549" s="8"/>
      <c r="FTK1048549" s="8"/>
      <c r="FTL1048549" s="8"/>
      <c r="FTM1048549" s="8"/>
      <c r="FTN1048549" s="8"/>
      <c r="FTO1048549" s="8"/>
      <c r="FTP1048549" s="8"/>
      <c r="FTQ1048549" s="8"/>
      <c r="FTR1048549" s="8"/>
      <c r="FTS1048549" s="8"/>
      <c r="FTT1048549" s="8"/>
      <c r="FTU1048549" s="8"/>
      <c r="FTV1048549" s="8"/>
      <c r="FTW1048549" s="8"/>
      <c r="FTX1048549" s="8"/>
      <c r="FTY1048549" s="8"/>
      <c r="FTZ1048549" s="8"/>
      <c r="FUA1048549" s="8"/>
      <c r="FUB1048549" s="8"/>
      <c r="FUC1048549" s="8"/>
      <c r="FUD1048549" s="8"/>
      <c r="FUE1048549" s="8"/>
      <c r="FUF1048549" s="8"/>
      <c r="FUG1048549" s="8"/>
      <c r="FUH1048549" s="8"/>
      <c r="FUI1048549" s="8"/>
      <c r="FUJ1048549" s="8"/>
      <c r="FUK1048549" s="8"/>
      <c r="FUL1048549" s="8"/>
      <c r="FUM1048549" s="8"/>
      <c r="FUN1048549" s="8"/>
      <c r="FUO1048549" s="8"/>
      <c r="FUP1048549" s="8"/>
      <c r="FUQ1048549" s="8"/>
      <c r="FUR1048549" s="8"/>
      <c r="FUS1048549" s="8"/>
      <c r="FUT1048549" s="8"/>
      <c r="FUU1048549" s="8"/>
      <c r="FUV1048549" s="8"/>
      <c r="FUW1048549" s="8"/>
      <c r="FUX1048549" s="8"/>
      <c r="FUY1048549" s="8"/>
      <c r="FUZ1048549" s="8"/>
      <c r="FVA1048549" s="8"/>
      <c r="FVB1048549" s="8"/>
      <c r="FVC1048549" s="8"/>
      <c r="FVD1048549" s="8"/>
      <c r="FVE1048549" s="8"/>
      <c r="FVF1048549" s="8"/>
      <c r="FVG1048549" s="8"/>
      <c r="FVH1048549" s="8"/>
      <c r="FVI1048549" s="8"/>
      <c r="FVJ1048549" s="8"/>
      <c r="FVK1048549" s="8"/>
      <c r="FVL1048549" s="8"/>
      <c r="FVM1048549" s="8"/>
      <c r="FVN1048549" s="8"/>
      <c r="FVO1048549" s="8"/>
      <c r="FVP1048549" s="8"/>
      <c r="FVQ1048549" s="8"/>
      <c r="FVR1048549" s="8"/>
      <c r="FVS1048549" s="8"/>
      <c r="FVT1048549" s="8"/>
      <c r="FVU1048549" s="8"/>
      <c r="FVV1048549" s="8"/>
      <c r="FVW1048549" s="8"/>
      <c r="FVX1048549" s="8"/>
      <c r="FVY1048549" s="8"/>
      <c r="FVZ1048549" s="8"/>
      <c r="FWA1048549" s="8"/>
      <c r="FWB1048549" s="8"/>
      <c r="FWC1048549" s="8"/>
      <c r="FWD1048549" s="8"/>
      <c r="FWE1048549" s="8"/>
      <c r="FWF1048549" s="8"/>
      <c r="FWG1048549" s="8"/>
      <c r="FWH1048549" s="8"/>
      <c r="FWI1048549" s="8"/>
      <c r="FWJ1048549" s="8"/>
      <c r="FWK1048549" s="8"/>
      <c r="FWL1048549" s="8"/>
      <c r="FWM1048549" s="8"/>
      <c r="FWN1048549" s="8"/>
      <c r="FWO1048549" s="8"/>
      <c r="FWP1048549" s="8"/>
      <c r="FWQ1048549" s="8"/>
      <c r="FWR1048549" s="8"/>
      <c r="FWS1048549" s="8"/>
      <c r="FWT1048549" s="8"/>
      <c r="FWU1048549" s="8"/>
      <c r="FWV1048549" s="8"/>
      <c r="FWW1048549" s="8"/>
      <c r="FWX1048549" s="8"/>
      <c r="FWY1048549" s="8"/>
      <c r="FWZ1048549" s="8"/>
      <c r="FXA1048549" s="8"/>
      <c r="FXB1048549" s="8"/>
      <c r="FXC1048549" s="8"/>
      <c r="FXD1048549" s="8"/>
      <c r="FXE1048549" s="8"/>
      <c r="FXF1048549" s="8"/>
      <c r="FXG1048549" s="8"/>
      <c r="FXH1048549" s="8"/>
      <c r="FXI1048549" s="8"/>
      <c r="FXJ1048549" s="8"/>
      <c r="FXK1048549" s="8"/>
      <c r="FXL1048549" s="8"/>
      <c r="FXM1048549" s="8"/>
      <c r="FXN1048549" s="8"/>
      <c r="FXO1048549" s="8"/>
      <c r="FXP1048549" s="8"/>
      <c r="FXQ1048549" s="8"/>
      <c r="FXR1048549" s="8"/>
      <c r="FXS1048549" s="8"/>
      <c r="FXT1048549" s="8"/>
      <c r="FXU1048549" s="8"/>
      <c r="FXV1048549" s="8"/>
      <c r="FXW1048549" s="8"/>
      <c r="FXX1048549" s="8"/>
      <c r="FXY1048549" s="8"/>
      <c r="FXZ1048549" s="8"/>
      <c r="FYA1048549" s="8"/>
      <c r="FYB1048549" s="8"/>
      <c r="FYC1048549" s="8"/>
      <c r="FYD1048549" s="8"/>
      <c r="FYE1048549" s="8"/>
      <c r="FYF1048549" s="8"/>
      <c r="FYG1048549" s="8"/>
      <c r="FYH1048549" s="8"/>
      <c r="FYI1048549" s="8"/>
      <c r="FYJ1048549" s="8"/>
      <c r="FYK1048549" s="8"/>
      <c r="FYL1048549" s="8"/>
      <c r="FYM1048549" s="8"/>
      <c r="FYN1048549" s="8"/>
      <c r="FYO1048549" s="8"/>
      <c r="FYP1048549" s="8"/>
      <c r="FYQ1048549" s="8"/>
      <c r="FYR1048549" s="8"/>
      <c r="FYS1048549" s="8"/>
      <c r="FYT1048549" s="8"/>
      <c r="FYU1048549" s="8"/>
      <c r="FYV1048549" s="8"/>
      <c r="FYW1048549" s="8"/>
      <c r="FYX1048549" s="8"/>
      <c r="FYY1048549" s="8"/>
      <c r="FYZ1048549" s="8"/>
      <c r="FZA1048549" s="8"/>
      <c r="FZB1048549" s="8"/>
      <c r="FZC1048549" s="8"/>
      <c r="FZD1048549" s="8"/>
      <c r="FZE1048549" s="8"/>
      <c r="FZF1048549" s="8"/>
      <c r="FZG1048549" s="8"/>
      <c r="FZH1048549" s="8"/>
      <c r="FZI1048549" s="8"/>
      <c r="FZJ1048549" s="8"/>
      <c r="FZK1048549" s="8"/>
      <c r="FZL1048549" s="8"/>
      <c r="FZM1048549" s="8"/>
      <c r="FZN1048549" s="8"/>
      <c r="FZO1048549" s="8"/>
      <c r="FZP1048549" s="8"/>
      <c r="FZQ1048549" s="8"/>
      <c r="FZR1048549" s="8"/>
      <c r="FZS1048549" s="8"/>
      <c r="FZT1048549" s="8"/>
      <c r="FZU1048549" s="8"/>
      <c r="FZV1048549" s="8"/>
      <c r="FZW1048549" s="8"/>
      <c r="FZX1048549" s="8"/>
      <c r="FZY1048549" s="8"/>
      <c r="FZZ1048549" s="8"/>
      <c r="GAA1048549" s="8"/>
      <c r="GAB1048549" s="8"/>
      <c r="GAC1048549" s="8"/>
      <c r="GAD1048549" s="8"/>
      <c r="GAE1048549" s="8"/>
      <c r="GAF1048549" s="8"/>
      <c r="GAG1048549" s="8"/>
      <c r="GAH1048549" s="8"/>
      <c r="GAI1048549" s="8"/>
      <c r="GAJ1048549" s="8"/>
      <c r="GAK1048549" s="8"/>
      <c r="GAL1048549" s="8"/>
      <c r="GAM1048549" s="8"/>
      <c r="GAN1048549" s="8"/>
      <c r="GAO1048549" s="8"/>
      <c r="GAP1048549" s="8"/>
      <c r="GAQ1048549" s="8"/>
      <c r="GAR1048549" s="8"/>
      <c r="GAS1048549" s="8"/>
      <c r="GAT1048549" s="8"/>
      <c r="GAU1048549" s="8"/>
      <c r="GAV1048549" s="8"/>
      <c r="GAW1048549" s="8"/>
      <c r="GAX1048549" s="8"/>
      <c r="GAY1048549" s="8"/>
      <c r="GAZ1048549" s="8"/>
      <c r="GBA1048549" s="8"/>
      <c r="GBB1048549" s="8"/>
      <c r="GBC1048549" s="8"/>
      <c r="GBD1048549" s="8"/>
      <c r="GBE1048549" s="8"/>
      <c r="GBF1048549" s="8"/>
      <c r="GBG1048549" s="8"/>
      <c r="GBH1048549" s="8"/>
      <c r="GBI1048549" s="8"/>
      <c r="GBJ1048549" s="8"/>
      <c r="GBK1048549" s="8"/>
      <c r="GBL1048549" s="8"/>
      <c r="GBM1048549" s="8"/>
      <c r="GBN1048549" s="8"/>
      <c r="GBO1048549" s="8"/>
      <c r="GBP1048549" s="8"/>
      <c r="GBQ1048549" s="8"/>
      <c r="GBR1048549" s="8"/>
      <c r="GBS1048549" s="8"/>
      <c r="GBT1048549" s="8"/>
      <c r="GBU1048549" s="8"/>
      <c r="GBV1048549" s="8"/>
      <c r="GBW1048549" s="8"/>
      <c r="GBX1048549" s="8"/>
      <c r="GBY1048549" s="8"/>
      <c r="GBZ1048549" s="8"/>
      <c r="GCA1048549" s="8"/>
      <c r="GCB1048549" s="8"/>
      <c r="GCC1048549" s="8"/>
      <c r="GCD1048549" s="8"/>
      <c r="GCE1048549" s="8"/>
      <c r="GCF1048549" s="8"/>
      <c r="GCG1048549" s="8"/>
      <c r="GCH1048549" s="8"/>
      <c r="GCI1048549" s="8"/>
      <c r="GCJ1048549" s="8"/>
      <c r="GCK1048549" s="8"/>
      <c r="GCL1048549" s="8"/>
      <c r="GCM1048549" s="8"/>
      <c r="GCN1048549" s="8"/>
      <c r="GCO1048549" s="8"/>
      <c r="GCP1048549" s="8"/>
      <c r="GCQ1048549" s="8"/>
      <c r="GCR1048549" s="8"/>
      <c r="GCS1048549" s="8"/>
      <c r="GCT1048549" s="8"/>
      <c r="GCU1048549" s="8"/>
      <c r="GCV1048549" s="8"/>
      <c r="GCW1048549" s="8"/>
      <c r="GCX1048549" s="8"/>
      <c r="GCY1048549" s="8"/>
      <c r="GCZ1048549" s="8"/>
      <c r="GDA1048549" s="8"/>
      <c r="GDB1048549" s="8"/>
      <c r="GDC1048549" s="8"/>
      <c r="GDD1048549" s="8"/>
      <c r="GDE1048549" s="8"/>
      <c r="GDF1048549" s="8"/>
      <c r="GDG1048549" s="8"/>
      <c r="GDH1048549" s="8"/>
      <c r="GDI1048549" s="8"/>
      <c r="GDJ1048549" s="8"/>
      <c r="GDK1048549" s="8"/>
      <c r="GDL1048549" s="8"/>
      <c r="GDM1048549" s="8"/>
      <c r="GDN1048549" s="8"/>
      <c r="GDO1048549" s="8"/>
      <c r="GDP1048549" s="8"/>
      <c r="GDQ1048549" s="8"/>
      <c r="GDR1048549" s="8"/>
      <c r="GDS1048549" s="8"/>
      <c r="GDT1048549" s="8"/>
      <c r="GDU1048549" s="8"/>
      <c r="GDV1048549" s="8"/>
      <c r="GDW1048549" s="8"/>
      <c r="GDX1048549" s="8"/>
      <c r="GDY1048549" s="8"/>
      <c r="GDZ1048549" s="8"/>
      <c r="GEA1048549" s="8"/>
      <c r="GEB1048549" s="8"/>
      <c r="GEC1048549" s="8"/>
      <c r="GED1048549" s="8"/>
      <c r="GEE1048549" s="8"/>
      <c r="GEF1048549" s="8"/>
      <c r="GEG1048549" s="8"/>
      <c r="GEH1048549" s="8"/>
      <c r="GEI1048549" s="8"/>
      <c r="GEJ1048549" s="8"/>
      <c r="GEK1048549" s="8"/>
      <c r="GEL1048549" s="8"/>
      <c r="GEM1048549" s="8"/>
      <c r="GEN1048549" s="8"/>
      <c r="GEO1048549" s="8"/>
      <c r="GEP1048549" s="8"/>
      <c r="GEQ1048549" s="8"/>
      <c r="GER1048549" s="8"/>
      <c r="GES1048549" s="8"/>
      <c r="GET1048549" s="8"/>
      <c r="GEU1048549" s="8"/>
      <c r="GEV1048549" s="8"/>
      <c r="GEW1048549" s="8"/>
      <c r="GEX1048549" s="8"/>
      <c r="GEY1048549" s="8"/>
      <c r="GEZ1048549" s="8"/>
      <c r="GFA1048549" s="8"/>
      <c r="GFB1048549" s="8"/>
      <c r="GFC1048549" s="8"/>
      <c r="GFD1048549" s="8"/>
      <c r="GFE1048549" s="8"/>
      <c r="GFF1048549" s="8"/>
      <c r="GFG1048549" s="8"/>
      <c r="GFH1048549" s="8"/>
      <c r="GFI1048549" s="8"/>
      <c r="GFJ1048549" s="8"/>
      <c r="GFK1048549" s="8"/>
      <c r="GFL1048549" s="8"/>
      <c r="GFM1048549" s="8"/>
      <c r="GFN1048549" s="8"/>
      <c r="GFO1048549" s="8"/>
      <c r="GFP1048549" s="8"/>
      <c r="GFQ1048549" s="8"/>
      <c r="GFR1048549" s="8"/>
      <c r="GFS1048549" s="8"/>
      <c r="GFT1048549" s="8"/>
      <c r="GFU1048549" s="8"/>
      <c r="GFV1048549" s="8"/>
      <c r="GFW1048549" s="8"/>
      <c r="GFX1048549" s="8"/>
      <c r="GFY1048549" s="8"/>
      <c r="GFZ1048549" s="8"/>
      <c r="GGA1048549" s="8"/>
      <c r="GGB1048549" s="8"/>
      <c r="GGC1048549" s="8"/>
      <c r="GGD1048549" s="8"/>
      <c r="GGE1048549" s="8"/>
      <c r="GGF1048549" s="8"/>
      <c r="GGG1048549" s="8"/>
      <c r="GGH1048549" s="8"/>
      <c r="GGI1048549" s="8"/>
      <c r="GGJ1048549" s="8"/>
      <c r="GGK1048549" s="8"/>
      <c r="GGL1048549" s="8"/>
      <c r="GGM1048549" s="8"/>
      <c r="GGN1048549" s="8"/>
      <c r="GGO1048549" s="8"/>
      <c r="GGP1048549" s="8"/>
      <c r="GGQ1048549" s="8"/>
      <c r="GGR1048549" s="8"/>
      <c r="GGS1048549" s="8"/>
      <c r="GGT1048549" s="8"/>
      <c r="GGU1048549" s="8"/>
      <c r="GGV1048549" s="8"/>
      <c r="GGW1048549" s="8"/>
      <c r="GGX1048549" s="8"/>
      <c r="GGY1048549" s="8"/>
      <c r="GGZ1048549" s="8"/>
      <c r="GHA1048549" s="8"/>
      <c r="GHB1048549" s="8"/>
      <c r="GHC1048549" s="8"/>
      <c r="GHD1048549" s="8"/>
      <c r="GHE1048549" s="8"/>
      <c r="GHF1048549" s="8"/>
      <c r="GHG1048549" s="8"/>
      <c r="GHH1048549" s="8"/>
      <c r="GHI1048549" s="8"/>
      <c r="GHJ1048549" s="8"/>
      <c r="GHK1048549" s="8"/>
      <c r="GHL1048549" s="8"/>
      <c r="GHM1048549" s="8"/>
      <c r="GHN1048549" s="8"/>
      <c r="GHO1048549" s="8"/>
      <c r="GHP1048549" s="8"/>
      <c r="GHQ1048549" s="8"/>
      <c r="GHR1048549" s="8"/>
      <c r="GHS1048549" s="8"/>
      <c r="GHT1048549" s="8"/>
      <c r="GHU1048549" s="8"/>
      <c r="GHV1048549" s="8"/>
      <c r="GHW1048549" s="8"/>
      <c r="GHX1048549" s="8"/>
      <c r="GHY1048549" s="8"/>
      <c r="GHZ1048549" s="8"/>
      <c r="GIA1048549" s="8"/>
      <c r="GIB1048549" s="8"/>
      <c r="GIC1048549" s="8"/>
      <c r="GID1048549" s="8"/>
      <c r="GIE1048549" s="8"/>
      <c r="GIF1048549" s="8"/>
      <c r="GIG1048549" s="8"/>
      <c r="GIH1048549" s="8"/>
      <c r="GII1048549" s="8"/>
      <c r="GIJ1048549" s="8"/>
      <c r="GIK1048549" s="8"/>
      <c r="GIL1048549" s="8"/>
      <c r="GIM1048549" s="8"/>
      <c r="GIN1048549" s="8"/>
      <c r="GIO1048549" s="8"/>
      <c r="GIP1048549" s="8"/>
      <c r="GIQ1048549" s="8"/>
      <c r="GIR1048549" s="8"/>
      <c r="GIS1048549" s="8"/>
      <c r="GIT1048549" s="8"/>
      <c r="GIU1048549" s="8"/>
      <c r="GIV1048549" s="8"/>
      <c r="GIW1048549" s="8"/>
      <c r="GIX1048549" s="8"/>
      <c r="GIY1048549" s="8"/>
      <c r="GIZ1048549" s="8"/>
      <c r="GJA1048549" s="8"/>
      <c r="GJB1048549" s="8"/>
      <c r="GJC1048549" s="8"/>
      <c r="GJD1048549" s="8"/>
      <c r="GJE1048549" s="8"/>
      <c r="GJF1048549" s="8"/>
      <c r="GJG1048549" s="8"/>
      <c r="GJH1048549" s="8"/>
      <c r="GJI1048549" s="8"/>
      <c r="GJJ1048549" s="8"/>
      <c r="GJK1048549" s="8"/>
      <c r="GJL1048549" s="8"/>
      <c r="GJM1048549" s="8"/>
      <c r="GJN1048549" s="8"/>
      <c r="GJO1048549" s="8"/>
      <c r="GJP1048549" s="8"/>
      <c r="GJQ1048549" s="8"/>
      <c r="GJR1048549" s="8"/>
      <c r="GJS1048549" s="8"/>
      <c r="GJT1048549" s="8"/>
      <c r="GJU1048549" s="8"/>
      <c r="GJV1048549" s="8"/>
      <c r="GJW1048549" s="8"/>
      <c r="GJX1048549" s="8"/>
      <c r="GJY1048549" s="8"/>
      <c r="GJZ1048549" s="8"/>
      <c r="GKA1048549" s="8"/>
      <c r="GKB1048549" s="8"/>
      <c r="GKC1048549" s="8"/>
      <c r="GKD1048549" s="8"/>
      <c r="GKE1048549" s="8"/>
      <c r="GKF1048549" s="8"/>
      <c r="GKG1048549" s="8"/>
      <c r="GKH1048549" s="8"/>
      <c r="GKI1048549" s="8"/>
      <c r="GKJ1048549" s="8"/>
      <c r="GKK1048549" s="8"/>
      <c r="GKL1048549" s="8"/>
      <c r="GKM1048549" s="8"/>
      <c r="GKN1048549" s="8"/>
      <c r="GKO1048549" s="8"/>
      <c r="GKP1048549" s="8"/>
      <c r="GKQ1048549" s="8"/>
      <c r="GKR1048549" s="8"/>
      <c r="GKS1048549" s="8"/>
      <c r="GKT1048549" s="8"/>
      <c r="GKU1048549" s="8"/>
      <c r="GKV1048549" s="8"/>
      <c r="GKW1048549" s="8"/>
      <c r="GKX1048549" s="8"/>
      <c r="GKY1048549" s="8"/>
      <c r="GKZ1048549" s="8"/>
      <c r="GLA1048549" s="8"/>
      <c r="GLB1048549" s="8"/>
      <c r="GLC1048549" s="8"/>
      <c r="GLD1048549" s="8"/>
      <c r="GLE1048549" s="8"/>
      <c r="GLF1048549" s="8"/>
      <c r="GLG1048549" s="8"/>
      <c r="GLH1048549" s="8"/>
      <c r="GLI1048549" s="8"/>
      <c r="GLJ1048549" s="8"/>
      <c r="GLK1048549" s="8"/>
      <c r="GLL1048549" s="8"/>
      <c r="GLM1048549" s="8"/>
      <c r="GLN1048549" s="8"/>
      <c r="GLO1048549" s="8"/>
      <c r="GLP1048549" s="8"/>
      <c r="GLQ1048549" s="8"/>
      <c r="GLR1048549" s="8"/>
      <c r="GLS1048549" s="8"/>
      <c r="GLT1048549" s="8"/>
      <c r="GLU1048549" s="8"/>
      <c r="GLV1048549" s="8"/>
      <c r="GLW1048549" s="8"/>
      <c r="GLX1048549" s="8"/>
      <c r="GLY1048549" s="8"/>
      <c r="GLZ1048549" s="8"/>
      <c r="GMA1048549" s="8"/>
      <c r="GMB1048549" s="8"/>
      <c r="GMC1048549" s="8"/>
      <c r="GMD1048549" s="8"/>
      <c r="GME1048549" s="8"/>
      <c r="GMF1048549" s="8"/>
      <c r="GMG1048549" s="8"/>
      <c r="GMH1048549" s="8"/>
      <c r="GMI1048549" s="8"/>
      <c r="GMJ1048549" s="8"/>
      <c r="GMK1048549" s="8"/>
      <c r="GML1048549" s="8"/>
      <c r="GMM1048549" s="8"/>
      <c r="GMN1048549" s="8"/>
      <c r="GMO1048549" s="8"/>
      <c r="GMP1048549" s="8"/>
      <c r="GMQ1048549" s="8"/>
      <c r="GMR1048549" s="8"/>
      <c r="GMS1048549" s="8"/>
      <c r="GMT1048549" s="8"/>
      <c r="GMU1048549" s="8"/>
      <c r="GMV1048549" s="8"/>
      <c r="GMW1048549" s="8"/>
      <c r="GMX1048549" s="8"/>
      <c r="GMY1048549" s="8"/>
      <c r="GMZ1048549" s="8"/>
      <c r="GNA1048549" s="8"/>
      <c r="GNB1048549" s="8"/>
      <c r="GNC1048549" s="8"/>
      <c r="GND1048549" s="8"/>
      <c r="GNE1048549" s="8"/>
      <c r="GNF1048549" s="8"/>
      <c r="GNG1048549" s="8"/>
      <c r="GNH1048549" s="8"/>
      <c r="GNI1048549" s="8"/>
      <c r="GNJ1048549" s="8"/>
      <c r="GNK1048549" s="8"/>
      <c r="GNL1048549" s="8"/>
      <c r="GNM1048549" s="8"/>
      <c r="GNN1048549" s="8"/>
      <c r="GNO1048549" s="8"/>
      <c r="GNP1048549" s="8"/>
      <c r="GNQ1048549" s="8"/>
      <c r="GNR1048549" s="8"/>
      <c r="GNS1048549" s="8"/>
      <c r="GNT1048549" s="8"/>
      <c r="GNU1048549" s="8"/>
      <c r="GNV1048549" s="8"/>
      <c r="GNW1048549" s="8"/>
      <c r="GNX1048549" s="8"/>
      <c r="GNY1048549" s="8"/>
      <c r="GNZ1048549" s="8"/>
      <c r="GOA1048549" s="8"/>
      <c r="GOB1048549" s="8"/>
      <c r="GOC1048549" s="8"/>
      <c r="GOD1048549" s="8"/>
      <c r="GOE1048549" s="8"/>
      <c r="GOF1048549" s="8"/>
      <c r="GOG1048549" s="8"/>
      <c r="GOH1048549" s="8"/>
      <c r="GOI1048549" s="8"/>
      <c r="GOJ1048549" s="8"/>
      <c r="GOK1048549" s="8"/>
      <c r="GOL1048549" s="8"/>
      <c r="GOM1048549" s="8"/>
      <c r="GON1048549" s="8"/>
      <c r="GOO1048549" s="8"/>
      <c r="GOP1048549" s="8"/>
      <c r="GOQ1048549" s="8"/>
      <c r="GOR1048549" s="8"/>
      <c r="GOS1048549" s="8"/>
      <c r="GOT1048549" s="8"/>
      <c r="GOU1048549" s="8"/>
      <c r="GOV1048549" s="8"/>
      <c r="GOW1048549" s="8"/>
      <c r="GOX1048549" s="8"/>
      <c r="GOY1048549" s="8"/>
      <c r="GOZ1048549" s="8"/>
      <c r="GPA1048549" s="8"/>
      <c r="GPB1048549" s="8"/>
      <c r="GPC1048549" s="8"/>
      <c r="GPD1048549" s="8"/>
      <c r="GPE1048549" s="8"/>
      <c r="GPF1048549" s="8"/>
      <c r="GPG1048549" s="8"/>
      <c r="GPH1048549" s="8"/>
      <c r="GPI1048549" s="8"/>
      <c r="GPJ1048549" s="8"/>
      <c r="GPK1048549" s="8"/>
      <c r="GPL1048549" s="8"/>
      <c r="GPM1048549" s="8"/>
      <c r="GPN1048549" s="8"/>
      <c r="GPO1048549" s="8"/>
      <c r="GPP1048549" s="8"/>
      <c r="GPQ1048549" s="8"/>
      <c r="GPR1048549" s="8"/>
      <c r="GPS1048549" s="8"/>
      <c r="GPT1048549" s="8"/>
      <c r="GPU1048549" s="8"/>
      <c r="GPV1048549" s="8"/>
      <c r="GPW1048549" s="8"/>
      <c r="GPX1048549" s="8"/>
      <c r="GPY1048549" s="8"/>
      <c r="GPZ1048549" s="8"/>
      <c r="GQA1048549" s="8"/>
      <c r="GQB1048549" s="8"/>
      <c r="GQC1048549" s="8"/>
      <c r="GQD1048549" s="8"/>
      <c r="GQE1048549" s="8"/>
      <c r="GQF1048549" s="8"/>
      <c r="GQG1048549" s="8"/>
      <c r="GQH1048549" s="8"/>
      <c r="GQI1048549" s="8"/>
      <c r="GQJ1048549" s="8"/>
      <c r="GQK1048549" s="8"/>
      <c r="GQL1048549" s="8"/>
      <c r="GQM1048549" s="8"/>
      <c r="GQN1048549" s="8"/>
      <c r="GQO1048549" s="8"/>
      <c r="GQP1048549" s="8"/>
      <c r="GQQ1048549" s="8"/>
      <c r="GQR1048549" s="8"/>
      <c r="GQS1048549" s="8"/>
      <c r="GQT1048549" s="8"/>
      <c r="GQU1048549" s="8"/>
      <c r="GQV1048549" s="8"/>
      <c r="GQW1048549" s="8"/>
      <c r="GQX1048549" s="8"/>
      <c r="GQY1048549" s="8"/>
      <c r="GQZ1048549" s="8"/>
      <c r="GRA1048549" s="8"/>
      <c r="GRB1048549" s="8"/>
      <c r="GRC1048549" s="8"/>
      <c r="GRD1048549" s="8"/>
      <c r="GRE1048549" s="8"/>
      <c r="GRF1048549" s="8"/>
      <c r="GRG1048549" s="8"/>
      <c r="GRH1048549" s="8"/>
      <c r="GRI1048549" s="8"/>
      <c r="GRJ1048549" s="8"/>
      <c r="GRK1048549" s="8"/>
      <c r="GRL1048549" s="8"/>
      <c r="GRM1048549" s="8"/>
      <c r="GRN1048549" s="8"/>
      <c r="GRO1048549" s="8"/>
      <c r="GRP1048549" s="8"/>
      <c r="GRQ1048549" s="8"/>
      <c r="GRR1048549" s="8"/>
      <c r="GRS1048549" s="8"/>
      <c r="GRT1048549" s="8"/>
      <c r="GRU1048549" s="8"/>
      <c r="GRV1048549" s="8"/>
      <c r="GRW1048549" s="8"/>
      <c r="GRX1048549" s="8"/>
      <c r="GRY1048549" s="8"/>
      <c r="GRZ1048549" s="8"/>
      <c r="GSA1048549" s="8"/>
      <c r="GSB1048549" s="8"/>
      <c r="GSC1048549" s="8"/>
      <c r="GSD1048549" s="8"/>
      <c r="GSE1048549" s="8"/>
      <c r="GSF1048549" s="8"/>
      <c r="GSG1048549" s="8"/>
      <c r="GSH1048549" s="8"/>
      <c r="GSI1048549" s="8"/>
      <c r="GSJ1048549" s="8"/>
      <c r="GSK1048549" s="8"/>
      <c r="GSL1048549" s="8"/>
      <c r="GSM1048549" s="8"/>
      <c r="GSN1048549" s="8"/>
      <c r="GSO1048549" s="8"/>
      <c r="GSP1048549" s="8"/>
      <c r="GSQ1048549" s="8"/>
      <c r="GSR1048549" s="8"/>
      <c r="GSS1048549" s="8"/>
      <c r="GST1048549" s="8"/>
      <c r="GSU1048549" s="8"/>
      <c r="GSV1048549" s="8"/>
      <c r="GSW1048549" s="8"/>
      <c r="GSX1048549" s="8"/>
      <c r="GSY1048549" s="8"/>
      <c r="GSZ1048549" s="8"/>
      <c r="GTA1048549" s="8"/>
      <c r="GTB1048549" s="8"/>
      <c r="GTC1048549" s="8"/>
      <c r="GTD1048549" s="8"/>
      <c r="GTE1048549" s="8"/>
      <c r="GTF1048549" s="8"/>
      <c r="GTG1048549" s="8"/>
      <c r="GTH1048549" s="8"/>
      <c r="GTI1048549" s="8"/>
      <c r="GTJ1048549" s="8"/>
      <c r="GTK1048549" s="8"/>
      <c r="GTL1048549" s="8"/>
      <c r="GTM1048549" s="8"/>
      <c r="GTN1048549" s="8"/>
      <c r="GTO1048549" s="8"/>
      <c r="GTP1048549" s="8"/>
      <c r="GTQ1048549" s="8"/>
      <c r="GTR1048549" s="8"/>
      <c r="GTS1048549" s="8"/>
      <c r="GTT1048549" s="8"/>
      <c r="GTU1048549" s="8"/>
      <c r="GTV1048549" s="8"/>
      <c r="GTW1048549" s="8"/>
      <c r="GTX1048549" s="8"/>
      <c r="GTY1048549" s="8"/>
      <c r="GTZ1048549" s="8"/>
      <c r="GUA1048549" s="8"/>
      <c r="GUB1048549" s="8"/>
      <c r="GUC1048549" s="8"/>
      <c r="GUD1048549" s="8"/>
      <c r="GUE1048549" s="8"/>
      <c r="GUF1048549" s="8"/>
      <c r="GUG1048549" s="8"/>
      <c r="GUH1048549" s="8"/>
      <c r="GUI1048549" s="8"/>
      <c r="GUJ1048549" s="8"/>
      <c r="GUK1048549" s="8"/>
      <c r="GUL1048549" s="8"/>
      <c r="GUM1048549" s="8"/>
      <c r="GUN1048549" s="8"/>
      <c r="GUO1048549" s="8"/>
      <c r="GUP1048549" s="8"/>
      <c r="GUQ1048549" s="8"/>
      <c r="GUR1048549" s="8"/>
      <c r="GUS1048549" s="8"/>
      <c r="GUT1048549" s="8"/>
      <c r="GUU1048549" s="8"/>
      <c r="GUV1048549" s="8"/>
      <c r="GUW1048549" s="8"/>
      <c r="GUX1048549" s="8"/>
      <c r="GUY1048549" s="8"/>
      <c r="GUZ1048549" s="8"/>
      <c r="GVA1048549" s="8"/>
      <c r="GVB1048549" s="8"/>
      <c r="GVC1048549" s="8"/>
      <c r="GVD1048549" s="8"/>
      <c r="GVE1048549" s="8"/>
      <c r="GVF1048549" s="8"/>
      <c r="GVG1048549" s="8"/>
      <c r="GVH1048549" s="8"/>
      <c r="GVI1048549" s="8"/>
      <c r="GVJ1048549" s="8"/>
      <c r="GVK1048549" s="8"/>
      <c r="GVL1048549" s="8"/>
      <c r="GVM1048549" s="8"/>
      <c r="GVN1048549" s="8"/>
      <c r="GVO1048549" s="8"/>
      <c r="GVP1048549" s="8"/>
      <c r="GVQ1048549" s="8"/>
      <c r="GVR1048549" s="8"/>
      <c r="GVS1048549" s="8"/>
      <c r="GVT1048549" s="8"/>
      <c r="GVU1048549" s="8"/>
      <c r="GVV1048549" s="8"/>
      <c r="GVW1048549" s="8"/>
      <c r="GVX1048549" s="8"/>
      <c r="GVY1048549" s="8"/>
      <c r="GVZ1048549" s="8"/>
      <c r="GWA1048549" s="8"/>
      <c r="GWB1048549" s="8"/>
      <c r="GWC1048549" s="8"/>
      <c r="GWD1048549" s="8"/>
      <c r="GWE1048549" s="8"/>
      <c r="GWF1048549" s="8"/>
      <c r="GWG1048549" s="8"/>
      <c r="GWH1048549" s="8"/>
      <c r="GWI1048549" s="8"/>
      <c r="GWJ1048549" s="8"/>
      <c r="GWK1048549" s="8"/>
      <c r="GWL1048549" s="8"/>
      <c r="GWM1048549" s="8"/>
      <c r="GWN1048549" s="8"/>
      <c r="GWO1048549" s="8"/>
      <c r="GWP1048549" s="8"/>
      <c r="GWQ1048549" s="8"/>
      <c r="GWR1048549" s="8"/>
      <c r="GWS1048549" s="8"/>
      <c r="GWT1048549" s="8"/>
      <c r="GWU1048549" s="8"/>
      <c r="GWV1048549" s="8"/>
      <c r="GWW1048549" s="8"/>
      <c r="GWX1048549" s="8"/>
      <c r="GWY1048549" s="8"/>
      <c r="GWZ1048549" s="8"/>
      <c r="GXA1048549" s="8"/>
      <c r="GXB1048549" s="8"/>
      <c r="GXC1048549" s="8"/>
      <c r="GXD1048549" s="8"/>
      <c r="GXE1048549" s="8"/>
      <c r="GXF1048549" s="8"/>
      <c r="GXG1048549" s="8"/>
      <c r="GXH1048549" s="8"/>
      <c r="GXI1048549" s="8"/>
      <c r="GXJ1048549" s="8"/>
      <c r="GXK1048549" s="8"/>
      <c r="GXL1048549" s="8"/>
      <c r="GXM1048549" s="8"/>
      <c r="GXN1048549" s="8"/>
      <c r="GXO1048549" s="8"/>
      <c r="GXP1048549" s="8"/>
      <c r="GXQ1048549" s="8"/>
      <c r="GXR1048549" s="8"/>
      <c r="GXS1048549" s="8"/>
      <c r="GXT1048549" s="8"/>
      <c r="GXU1048549" s="8"/>
      <c r="GXV1048549" s="8"/>
      <c r="GXW1048549" s="8"/>
      <c r="GXX1048549" s="8"/>
      <c r="GXY1048549" s="8"/>
      <c r="GXZ1048549" s="8"/>
      <c r="GYA1048549" s="8"/>
      <c r="GYB1048549" s="8"/>
      <c r="GYC1048549" s="8"/>
      <c r="GYD1048549" s="8"/>
      <c r="GYE1048549" s="8"/>
      <c r="GYF1048549" s="8"/>
      <c r="GYG1048549" s="8"/>
      <c r="GYH1048549" s="8"/>
      <c r="GYI1048549" s="8"/>
      <c r="GYJ1048549" s="8"/>
      <c r="GYK1048549" s="8"/>
      <c r="GYL1048549" s="8"/>
      <c r="GYM1048549" s="8"/>
      <c r="GYN1048549" s="8"/>
      <c r="GYO1048549" s="8"/>
      <c r="GYP1048549" s="8"/>
      <c r="GYQ1048549" s="8"/>
      <c r="GYR1048549" s="8"/>
      <c r="GYS1048549" s="8"/>
      <c r="GYT1048549" s="8"/>
      <c r="GYU1048549" s="8"/>
      <c r="GYV1048549" s="8"/>
      <c r="GYW1048549" s="8"/>
      <c r="GYX1048549" s="8"/>
      <c r="GYY1048549" s="8"/>
      <c r="GYZ1048549" s="8"/>
      <c r="GZA1048549" s="8"/>
      <c r="GZB1048549" s="8"/>
      <c r="GZC1048549" s="8"/>
      <c r="GZD1048549" s="8"/>
      <c r="GZE1048549" s="8"/>
      <c r="GZF1048549" s="8"/>
      <c r="GZG1048549" s="8"/>
      <c r="GZH1048549" s="8"/>
      <c r="GZI1048549" s="8"/>
      <c r="GZJ1048549" s="8"/>
      <c r="GZK1048549" s="8"/>
      <c r="GZL1048549" s="8"/>
      <c r="GZM1048549" s="8"/>
      <c r="GZN1048549" s="8"/>
      <c r="GZO1048549" s="8"/>
      <c r="GZP1048549" s="8"/>
      <c r="GZQ1048549" s="8"/>
      <c r="GZR1048549" s="8"/>
      <c r="GZS1048549" s="8"/>
      <c r="GZT1048549" s="8"/>
      <c r="GZU1048549" s="8"/>
      <c r="GZV1048549" s="8"/>
      <c r="GZW1048549" s="8"/>
      <c r="GZX1048549" s="8"/>
      <c r="GZY1048549" s="8"/>
      <c r="GZZ1048549" s="8"/>
      <c r="HAA1048549" s="8"/>
      <c r="HAB1048549" s="8"/>
      <c r="HAC1048549" s="8"/>
      <c r="HAD1048549" s="8"/>
      <c r="HAE1048549" s="8"/>
      <c r="HAF1048549" s="8"/>
      <c r="HAG1048549" s="8"/>
      <c r="HAH1048549" s="8"/>
      <c r="HAI1048549" s="8"/>
      <c r="HAJ1048549" s="8"/>
      <c r="HAK1048549" s="8"/>
      <c r="HAL1048549" s="8"/>
      <c r="HAM1048549" s="8"/>
      <c r="HAN1048549" s="8"/>
      <c r="HAO1048549" s="8"/>
      <c r="HAP1048549" s="8"/>
      <c r="HAQ1048549" s="8"/>
      <c r="HAR1048549" s="8"/>
      <c r="HAS1048549" s="8"/>
      <c r="HAT1048549" s="8"/>
      <c r="HAU1048549" s="8"/>
      <c r="HAV1048549" s="8"/>
      <c r="HAW1048549" s="8"/>
      <c r="HAX1048549" s="8"/>
      <c r="HAY1048549" s="8"/>
      <c r="HAZ1048549" s="8"/>
      <c r="HBA1048549" s="8"/>
      <c r="HBB1048549" s="8"/>
      <c r="HBC1048549" s="8"/>
      <c r="HBD1048549" s="8"/>
      <c r="HBE1048549" s="8"/>
      <c r="HBF1048549" s="8"/>
      <c r="HBG1048549" s="8"/>
      <c r="HBH1048549" s="8"/>
      <c r="HBI1048549" s="8"/>
      <c r="HBJ1048549" s="8"/>
      <c r="HBK1048549" s="8"/>
      <c r="HBL1048549" s="8"/>
      <c r="HBM1048549" s="8"/>
      <c r="HBN1048549" s="8"/>
      <c r="HBO1048549" s="8"/>
      <c r="HBP1048549" s="8"/>
      <c r="HBQ1048549" s="8"/>
      <c r="HBR1048549" s="8"/>
      <c r="HBS1048549" s="8"/>
      <c r="HBT1048549" s="8"/>
      <c r="HBU1048549" s="8"/>
      <c r="HBV1048549" s="8"/>
      <c r="HBW1048549" s="8"/>
      <c r="HBX1048549" s="8"/>
      <c r="HBY1048549" s="8"/>
      <c r="HBZ1048549" s="8"/>
      <c r="HCA1048549" s="8"/>
      <c r="HCB1048549" s="8"/>
      <c r="HCC1048549" s="8"/>
      <c r="HCD1048549" s="8"/>
      <c r="HCE1048549" s="8"/>
      <c r="HCF1048549" s="8"/>
      <c r="HCG1048549" s="8"/>
      <c r="HCH1048549" s="8"/>
      <c r="HCI1048549" s="8"/>
      <c r="HCJ1048549" s="8"/>
      <c r="HCK1048549" s="8"/>
      <c r="HCL1048549" s="8"/>
      <c r="HCM1048549" s="8"/>
      <c r="HCN1048549" s="8"/>
      <c r="HCO1048549" s="8"/>
      <c r="HCP1048549" s="8"/>
      <c r="HCQ1048549" s="8"/>
      <c r="HCR1048549" s="8"/>
      <c r="HCS1048549" s="8"/>
      <c r="HCT1048549" s="8"/>
      <c r="HCU1048549" s="8"/>
      <c r="HCV1048549" s="8"/>
      <c r="HCW1048549" s="8"/>
      <c r="HCX1048549" s="8"/>
      <c r="HCY1048549" s="8"/>
      <c r="HCZ1048549" s="8"/>
      <c r="HDA1048549" s="8"/>
      <c r="HDB1048549" s="8"/>
      <c r="HDC1048549" s="8"/>
      <c r="HDD1048549" s="8"/>
      <c r="HDE1048549" s="8"/>
      <c r="HDF1048549" s="8"/>
      <c r="HDG1048549" s="8"/>
      <c r="HDH1048549" s="8"/>
      <c r="HDI1048549" s="8"/>
      <c r="HDJ1048549" s="8"/>
      <c r="HDK1048549" s="8"/>
      <c r="HDL1048549" s="8"/>
      <c r="HDM1048549" s="8"/>
      <c r="HDN1048549" s="8"/>
      <c r="HDO1048549" s="8"/>
      <c r="HDP1048549" s="8"/>
      <c r="HDQ1048549" s="8"/>
      <c r="HDR1048549" s="8"/>
      <c r="HDS1048549" s="8"/>
      <c r="HDT1048549" s="8"/>
      <c r="HDU1048549" s="8"/>
      <c r="HDV1048549" s="8"/>
      <c r="HDW1048549" s="8"/>
      <c r="HDX1048549" s="8"/>
      <c r="HDY1048549" s="8"/>
      <c r="HDZ1048549" s="8"/>
      <c r="HEA1048549" s="8"/>
      <c r="HEB1048549" s="8"/>
      <c r="HEC1048549" s="8"/>
      <c r="HED1048549" s="8"/>
      <c r="HEE1048549" s="8"/>
      <c r="HEF1048549" s="8"/>
      <c r="HEG1048549" s="8"/>
      <c r="HEH1048549" s="8"/>
      <c r="HEI1048549" s="8"/>
      <c r="HEJ1048549" s="8"/>
      <c r="HEK1048549" s="8"/>
      <c r="HEL1048549" s="8"/>
      <c r="HEM1048549" s="8"/>
      <c r="HEN1048549" s="8"/>
      <c r="HEO1048549" s="8"/>
      <c r="HEP1048549" s="8"/>
      <c r="HEQ1048549" s="8"/>
      <c r="HER1048549" s="8"/>
      <c r="HES1048549" s="8"/>
      <c r="HET1048549" s="8"/>
      <c r="HEU1048549" s="8"/>
      <c r="HEV1048549" s="8"/>
      <c r="HEW1048549" s="8"/>
      <c r="HEX1048549" s="8"/>
      <c r="HEY1048549" s="8"/>
      <c r="HEZ1048549" s="8"/>
      <c r="HFA1048549" s="8"/>
      <c r="HFB1048549" s="8"/>
      <c r="HFC1048549" s="8"/>
      <c r="HFD1048549" s="8"/>
      <c r="HFE1048549" s="8"/>
      <c r="HFF1048549" s="8"/>
      <c r="HFG1048549" s="8"/>
      <c r="HFH1048549" s="8"/>
      <c r="HFI1048549" s="8"/>
      <c r="HFJ1048549" s="8"/>
      <c r="HFK1048549" s="8"/>
      <c r="HFL1048549" s="8"/>
      <c r="HFM1048549" s="8"/>
      <c r="HFN1048549" s="8"/>
      <c r="HFO1048549" s="8"/>
      <c r="HFP1048549" s="8"/>
      <c r="HFQ1048549" s="8"/>
      <c r="HFR1048549" s="8"/>
      <c r="HFS1048549" s="8"/>
      <c r="HFT1048549" s="8"/>
      <c r="HFU1048549" s="8"/>
      <c r="HFV1048549" s="8"/>
      <c r="HFW1048549" s="8"/>
      <c r="HFX1048549" s="8"/>
      <c r="HFY1048549" s="8"/>
      <c r="HFZ1048549" s="8"/>
      <c r="HGA1048549" s="8"/>
      <c r="HGB1048549" s="8"/>
      <c r="HGC1048549" s="8"/>
      <c r="HGD1048549" s="8"/>
      <c r="HGE1048549" s="8"/>
      <c r="HGF1048549" s="8"/>
      <c r="HGG1048549" s="8"/>
      <c r="HGH1048549" s="8"/>
      <c r="HGI1048549" s="8"/>
      <c r="HGJ1048549" s="8"/>
      <c r="HGK1048549" s="8"/>
      <c r="HGL1048549" s="8"/>
      <c r="HGM1048549" s="8"/>
      <c r="HGN1048549" s="8"/>
      <c r="HGO1048549" s="8"/>
      <c r="HGP1048549" s="8"/>
      <c r="HGQ1048549" s="8"/>
      <c r="HGR1048549" s="8"/>
      <c r="HGS1048549" s="8"/>
      <c r="HGT1048549" s="8"/>
      <c r="HGU1048549" s="8"/>
      <c r="HGV1048549" s="8"/>
      <c r="HGW1048549" s="8"/>
      <c r="HGX1048549" s="8"/>
      <c r="HGY1048549" s="8"/>
      <c r="HGZ1048549" s="8"/>
      <c r="HHA1048549" s="8"/>
      <c r="HHB1048549" s="8"/>
      <c r="HHC1048549" s="8"/>
      <c r="HHD1048549" s="8"/>
      <c r="HHE1048549" s="8"/>
      <c r="HHF1048549" s="8"/>
      <c r="HHG1048549" s="8"/>
      <c r="HHH1048549" s="8"/>
      <c r="HHI1048549" s="8"/>
      <c r="HHJ1048549" s="8"/>
      <c r="HHK1048549" s="8"/>
      <c r="HHL1048549" s="8"/>
      <c r="HHM1048549" s="8"/>
      <c r="HHN1048549" s="8"/>
      <c r="HHO1048549" s="8"/>
      <c r="HHP1048549" s="8"/>
      <c r="HHQ1048549" s="8"/>
      <c r="HHR1048549" s="8"/>
      <c r="HHS1048549" s="8"/>
      <c r="HHT1048549" s="8"/>
      <c r="HHU1048549" s="8"/>
      <c r="HHV1048549" s="8"/>
      <c r="HHW1048549" s="8"/>
      <c r="HHX1048549" s="8"/>
      <c r="HHY1048549" s="8"/>
      <c r="HHZ1048549" s="8"/>
      <c r="HIA1048549" s="8"/>
      <c r="HIB1048549" s="8"/>
      <c r="HIC1048549" s="8"/>
      <c r="HID1048549" s="8"/>
      <c r="HIE1048549" s="8"/>
      <c r="HIF1048549" s="8"/>
      <c r="HIG1048549" s="8"/>
      <c r="HIH1048549" s="8"/>
      <c r="HII1048549" s="8"/>
      <c r="HIJ1048549" s="8"/>
      <c r="HIK1048549" s="8"/>
      <c r="HIL1048549" s="8"/>
      <c r="HIM1048549" s="8"/>
      <c r="HIN1048549" s="8"/>
      <c r="HIO1048549" s="8"/>
      <c r="HIP1048549" s="8"/>
      <c r="HIQ1048549" s="8"/>
      <c r="HIR1048549" s="8"/>
      <c r="HIS1048549" s="8"/>
      <c r="HIT1048549" s="8"/>
      <c r="HIU1048549" s="8"/>
      <c r="HIV1048549" s="8"/>
      <c r="HIW1048549" s="8"/>
      <c r="HIX1048549" s="8"/>
      <c r="HIY1048549" s="8"/>
      <c r="HIZ1048549" s="8"/>
      <c r="HJA1048549" s="8"/>
      <c r="HJB1048549" s="8"/>
      <c r="HJC1048549" s="8"/>
      <c r="HJD1048549" s="8"/>
      <c r="HJE1048549" s="8"/>
      <c r="HJF1048549" s="8"/>
      <c r="HJG1048549" s="8"/>
      <c r="HJH1048549" s="8"/>
      <c r="HJI1048549" s="8"/>
      <c r="HJJ1048549" s="8"/>
      <c r="HJK1048549" s="8"/>
      <c r="HJL1048549" s="8"/>
      <c r="HJM1048549" s="8"/>
      <c r="HJN1048549" s="8"/>
      <c r="HJO1048549" s="8"/>
      <c r="HJP1048549" s="8"/>
      <c r="HJQ1048549" s="8"/>
      <c r="HJR1048549" s="8"/>
      <c r="HJS1048549" s="8"/>
      <c r="HJT1048549" s="8"/>
      <c r="HJU1048549" s="8"/>
      <c r="HJV1048549" s="8"/>
      <c r="HJW1048549" s="8"/>
      <c r="HJX1048549" s="8"/>
      <c r="HJY1048549" s="8"/>
      <c r="HJZ1048549" s="8"/>
      <c r="HKA1048549" s="8"/>
      <c r="HKB1048549" s="8"/>
      <c r="HKC1048549" s="8"/>
      <c r="HKD1048549" s="8"/>
      <c r="HKE1048549" s="8"/>
      <c r="HKF1048549" s="8"/>
      <c r="HKG1048549" s="8"/>
      <c r="HKH1048549" s="8"/>
      <c r="HKI1048549" s="8"/>
      <c r="HKJ1048549" s="8"/>
      <c r="HKK1048549" s="8"/>
      <c r="HKL1048549" s="8"/>
      <c r="HKM1048549" s="8"/>
      <c r="HKN1048549" s="8"/>
      <c r="HKO1048549" s="8"/>
      <c r="HKP1048549" s="8"/>
      <c r="HKQ1048549" s="8"/>
      <c r="HKR1048549" s="8"/>
      <c r="HKS1048549" s="8"/>
      <c r="HKT1048549" s="8"/>
      <c r="HKU1048549" s="8"/>
      <c r="HKV1048549" s="8"/>
      <c r="HKW1048549" s="8"/>
      <c r="HKX1048549" s="8"/>
      <c r="HKY1048549" s="8"/>
      <c r="HKZ1048549" s="8"/>
      <c r="HLA1048549" s="8"/>
      <c r="HLB1048549" s="8"/>
      <c r="HLC1048549" s="8"/>
      <c r="HLD1048549" s="8"/>
      <c r="HLE1048549" s="8"/>
      <c r="HLF1048549" s="8"/>
      <c r="HLG1048549" s="8"/>
      <c r="HLH1048549" s="8"/>
      <c r="HLI1048549" s="8"/>
      <c r="HLJ1048549" s="8"/>
      <c r="HLK1048549" s="8"/>
      <c r="HLL1048549" s="8"/>
      <c r="HLM1048549" s="8"/>
      <c r="HLN1048549" s="8"/>
      <c r="HLO1048549" s="8"/>
      <c r="HLP1048549" s="8"/>
      <c r="HLQ1048549" s="8"/>
      <c r="HLR1048549" s="8"/>
      <c r="HLS1048549" s="8"/>
      <c r="HLT1048549" s="8"/>
      <c r="HLU1048549" s="8"/>
      <c r="HLV1048549" s="8"/>
      <c r="HLW1048549" s="8"/>
      <c r="HLX1048549" s="8"/>
      <c r="HLY1048549" s="8"/>
      <c r="HLZ1048549" s="8"/>
      <c r="HMA1048549" s="8"/>
      <c r="HMB1048549" s="8"/>
      <c r="HMC1048549" s="8"/>
      <c r="HMD1048549" s="8"/>
      <c r="HME1048549" s="8"/>
      <c r="HMF1048549" s="8"/>
      <c r="HMG1048549" s="8"/>
      <c r="HMH1048549" s="8"/>
      <c r="HMI1048549" s="8"/>
      <c r="HMJ1048549" s="8"/>
      <c r="HMK1048549" s="8"/>
      <c r="HML1048549" s="8"/>
      <c r="HMM1048549" s="8"/>
      <c r="HMN1048549" s="8"/>
      <c r="HMO1048549" s="8"/>
      <c r="HMP1048549" s="8"/>
      <c r="HMQ1048549" s="8"/>
      <c r="HMR1048549" s="8"/>
      <c r="HMS1048549" s="8"/>
      <c r="HMT1048549" s="8"/>
      <c r="HMU1048549" s="8"/>
      <c r="HMV1048549" s="8"/>
      <c r="HMW1048549" s="8"/>
      <c r="HMX1048549" s="8"/>
      <c r="HMY1048549" s="8"/>
      <c r="HMZ1048549" s="8"/>
      <c r="HNA1048549" s="8"/>
      <c r="HNB1048549" s="8"/>
      <c r="HNC1048549" s="8"/>
      <c r="HND1048549" s="8"/>
      <c r="HNE1048549" s="8"/>
      <c r="HNF1048549" s="8"/>
      <c r="HNG1048549" s="8"/>
      <c r="HNH1048549" s="8"/>
      <c r="HNI1048549" s="8"/>
      <c r="HNJ1048549" s="8"/>
      <c r="HNK1048549" s="8"/>
      <c r="HNL1048549" s="8"/>
      <c r="HNM1048549" s="8"/>
      <c r="HNN1048549" s="8"/>
      <c r="HNO1048549" s="8"/>
      <c r="HNP1048549" s="8"/>
      <c r="HNQ1048549" s="8"/>
      <c r="HNR1048549" s="8"/>
      <c r="HNS1048549" s="8"/>
      <c r="HNT1048549" s="8"/>
      <c r="HNU1048549" s="8"/>
      <c r="HNV1048549" s="8"/>
      <c r="HNW1048549" s="8"/>
      <c r="HNX1048549" s="8"/>
      <c r="HNY1048549" s="8"/>
      <c r="HNZ1048549" s="8"/>
      <c r="HOA1048549" s="8"/>
      <c r="HOB1048549" s="8"/>
      <c r="HOC1048549" s="8"/>
      <c r="HOD1048549" s="8"/>
      <c r="HOE1048549" s="8"/>
      <c r="HOF1048549" s="8"/>
      <c r="HOG1048549" s="8"/>
      <c r="HOH1048549" s="8"/>
      <c r="HOI1048549" s="8"/>
      <c r="HOJ1048549" s="8"/>
      <c r="HOK1048549" s="8"/>
      <c r="HOL1048549" s="8"/>
      <c r="HOM1048549" s="8"/>
      <c r="HON1048549" s="8"/>
      <c r="HOO1048549" s="8"/>
      <c r="HOP1048549" s="8"/>
      <c r="HOQ1048549" s="8"/>
      <c r="HOR1048549" s="8"/>
      <c r="HOS1048549" s="8"/>
      <c r="HOT1048549" s="8"/>
      <c r="HOU1048549" s="8"/>
      <c r="HOV1048549" s="8"/>
      <c r="HOW1048549" s="8"/>
      <c r="HOX1048549" s="8"/>
      <c r="HOY1048549" s="8"/>
      <c r="HOZ1048549" s="8"/>
      <c r="HPA1048549" s="8"/>
      <c r="HPB1048549" s="8"/>
      <c r="HPC1048549" s="8"/>
      <c r="HPD1048549" s="8"/>
      <c r="HPE1048549" s="8"/>
      <c r="HPF1048549" s="8"/>
      <c r="HPG1048549" s="8"/>
      <c r="HPH1048549" s="8"/>
      <c r="HPI1048549" s="8"/>
      <c r="HPJ1048549" s="8"/>
      <c r="HPK1048549" s="8"/>
      <c r="HPL1048549" s="8"/>
      <c r="HPM1048549" s="8"/>
      <c r="HPN1048549" s="8"/>
      <c r="HPO1048549" s="8"/>
      <c r="HPP1048549" s="8"/>
      <c r="HPQ1048549" s="8"/>
      <c r="HPR1048549" s="8"/>
      <c r="HPS1048549" s="8"/>
      <c r="HPT1048549" s="8"/>
      <c r="HPU1048549" s="8"/>
      <c r="HPV1048549" s="8"/>
      <c r="HPW1048549" s="8"/>
      <c r="HPX1048549" s="8"/>
      <c r="HPY1048549" s="8"/>
      <c r="HPZ1048549" s="8"/>
      <c r="HQA1048549" s="8"/>
      <c r="HQB1048549" s="8"/>
      <c r="HQC1048549" s="8"/>
      <c r="HQD1048549" s="8"/>
      <c r="HQE1048549" s="8"/>
      <c r="HQF1048549" s="8"/>
      <c r="HQG1048549" s="8"/>
      <c r="HQH1048549" s="8"/>
      <c r="HQI1048549" s="8"/>
      <c r="HQJ1048549" s="8"/>
      <c r="HQK1048549" s="8"/>
      <c r="HQL1048549" s="8"/>
      <c r="HQM1048549" s="8"/>
      <c r="HQN1048549" s="8"/>
      <c r="HQO1048549" s="8"/>
      <c r="HQP1048549" s="8"/>
      <c r="HQQ1048549" s="8"/>
      <c r="HQR1048549" s="8"/>
      <c r="HQS1048549" s="8"/>
      <c r="HQT1048549" s="8"/>
      <c r="HQU1048549" s="8"/>
      <c r="HQV1048549" s="8"/>
      <c r="HQW1048549" s="8"/>
      <c r="HQX1048549" s="8"/>
      <c r="HQY1048549" s="8"/>
      <c r="HQZ1048549" s="8"/>
      <c r="HRA1048549" s="8"/>
      <c r="HRB1048549" s="8"/>
      <c r="HRC1048549" s="8"/>
      <c r="HRD1048549" s="8"/>
      <c r="HRE1048549" s="8"/>
      <c r="HRF1048549" s="8"/>
      <c r="HRG1048549" s="8"/>
      <c r="HRH1048549" s="8"/>
      <c r="HRI1048549" s="8"/>
      <c r="HRJ1048549" s="8"/>
      <c r="HRK1048549" s="8"/>
      <c r="HRL1048549" s="8"/>
      <c r="HRM1048549" s="8"/>
      <c r="HRN1048549" s="8"/>
      <c r="HRO1048549" s="8"/>
      <c r="HRP1048549" s="8"/>
      <c r="HRQ1048549" s="8"/>
      <c r="HRR1048549" s="8"/>
      <c r="HRS1048549" s="8"/>
      <c r="HRT1048549" s="8"/>
      <c r="HRU1048549" s="8"/>
      <c r="HRV1048549" s="8"/>
      <c r="HRW1048549" s="8"/>
      <c r="HRX1048549" s="8"/>
      <c r="HRY1048549" s="8"/>
      <c r="HRZ1048549" s="8"/>
      <c r="HSA1048549" s="8"/>
      <c r="HSB1048549" s="8"/>
      <c r="HSC1048549" s="8"/>
      <c r="HSD1048549" s="8"/>
      <c r="HSE1048549" s="8"/>
      <c r="HSF1048549" s="8"/>
      <c r="HSG1048549" s="8"/>
      <c r="HSH1048549" s="8"/>
      <c r="HSI1048549" s="8"/>
      <c r="HSJ1048549" s="8"/>
      <c r="HSK1048549" s="8"/>
      <c r="HSL1048549" s="8"/>
      <c r="HSM1048549" s="8"/>
      <c r="HSN1048549" s="8"/>
      <c r="HSO1048549" s="8"/>
      <c r="HSP1048549" s="8"/>
      <c r="HSQ1048549" s="8"/>
      <c r="HSR1048549" s="8"/>
      <c r="HSS1048549" s="8"/>
      <c r="HST1048549" s="8"/>
      <c r="HSU1048549" s="8"/>
      <c r="HSV1048549" s="8"/>
      <c r="HSW1048549" s="8"/>
      <c r="HSX1048549" s="8"/>
      <c r="HSY1048549" s="8"/>
      <c r="HSZ1048549" s="8"/>
      <c r="HTA1048549" s="8"/>
      <c r="HTB1048549" s="8"/>
      <c r="HTC1048549" s="8"/>
      <c r="HTD1048549" s="8"/>
      <c r="HTE1048549" s="8"/>
      <c r="HTF1048549" s="8"/>
      <c r="HTG1048549" s="8"/>
      <c r="HTH1048549" s="8"/>
      <c r="HTI1048549" s="8"/>
      <c r="HTJ1048549" s="8"/>
      <c r="HTK1048549" s="8"/>
      <c r="HTL1048549" s="8"/>
      <c r="HTM1048549" s="8"/>
      <c r="HTN1048549" s="8"/>
      <c r="HTO1048549" s="8"/>
      <c r="HTP1048549" s="8"/>
      <c r="HTQ1048549" s="8"/>
      <c r="HTR1048549" s="8"/>
      <c r="HTS1048549" s="8"/>
      <c r="HTT1048549" s="8"/>
      <c r="HTU1048549" s="8"/>
      <c r="HTV1048549" s="8"/>
      <c r="HTW1048549" s="8"/>
      <c r="HTX1048549" s="8"/>
      <c r="HTY1048549" s="8"/>
      <c r="HTZ1048549" s="8"/>
      <c r="HUA1048549" s="8"/>
      <c r="HUB1048549" s="8"/>
      <c r="HUC1048549" s="8"/>
      <c r="HUD1048549" s="8"/>
      <c r="HUE1048549" s="8"/>
      <c r="HUF1048549" s="8"/>
      <c r="HUG1048549" s="8"/>
      <c r="HUH1048549" s="8"/>
      <c r="HUI1048549" s="8"/>
      <c r="HUJ1048549" s="8"/>
      <c r="HUK1048549" s="8"/>
      <c r="HUL1048549" s="8"/>
      <c r="HUM1048549" s="8"/>
      <c r="HUN1048549" s="8"/>
      <c r="HUO1048549" s="8"/>
      <c r="HUP1048549" s="8"/>
      <c r="HUQ1048549" s="8"/>
      <c r="HUR1048549" s="8"/>
      <c r="HUS1048549" s="8"/>
      <c r="HUT1048549" s="8"/>
      <c r="HUU1048549" s="8"/>
      <c r="HUV1048549" s="8"/>
      <c r="HUW1048549" s="8"/>
      <c r="HUX1048549" s="8"/>
      <c r="HUY1048549" s="8"/>
      <c r="HUZ1048549" s="8"/>
      <c r="HVA1048549" s="8"/>
      <c r="HVB1048549" s="8"/>
      <c r="HVC1048549" s="8"/>
      <c r="HVD1048549" s="8"/>
      <c r="HVE1048549" s="8"/>
      <c r="HVF1048549" s="8"/>
      <c r="HVG1048549" s="8"/>
      <c r="HVH1048549" s="8"/>
      <c r="HVI1048549" s="8"/>
      <c r="HVJ1048549" s="8"/>
      <c r="HVK1048549" s="8"/>
      <c r="HVL1048549" s="8"/>
      <c r="HVM1048549" s="8"/>
      <c r="HVN1048549" s="8"/>
      <c r="HVO1048549" s="8"/>
      <c r="HVP1048549" s="8"/>
      <c r="HVQ1048549" s="8"/>
      <c r="HVR1048549" s="8"/>
      <c r="HVS1048549" s="8"/>
      <c r="HVT1048549" s="8"/>
      <c r="HVU1048549" s="8"/>
      <c r="HVV1048549" s="8"/>
      <c r="HVW1048549" s="8"/>
      <c r="HVX1048549" s="8"/>
      <c r="HVY1048549" s="8"/>
      <c r="HVZ1048549" s="8"/>
      <c r="HWA1048549" s="8"/>
      <c r="HWB1048549" s="8"/>
      <c r="HWC1048549" s="8"/>
      <c r="HWD1048549" s="8"/>
      <c r="HWE1048549" s="8"/>
      <c r="HWF1048549" s="8"/>
      <c r="HWG1048549" s="8"/>
      <c r="HWH1048549" s="8"/>
      <c r="HWI1048549" s="8"/>
      <c r="HWJ1048549" s="8"/>
      <c r="HWK1048549" s="8"/>
      <c r="HWL1048549" s="8"/>
      <c r="HWM1048549" s="8"/>
      <c r="HWN1048549" s="8"/>
      <c r="HWO1048549" s="8"/>
      <c r="HWP1048549" s="8"/>
      <c r="HWQ1048549" s="8"/>
      <c r="HWR1048549" s="8"/>
      <c r="HWS1048549" s="8"/>
      <c r="HWT1048549" s="8"/>
      <c r="HWU1048549" s="8"/>
      <c r="HWV1048549" s="8"/>
      <c r="HWW1048549" s="8"/>
      <c r="HWX1048549" s="8"/>
      <c r="HWY1048549" s="8"/>
      <c r="HWZ1048549" s="8"/>
      <c r="HXA1048549" s="8"/>
      <c r="HXB1048549" s="8"/>
      <c r="HXC1048549" s="8"/>
      <c r="HXD1048549" s="8"/>
      <c r="HXE1048549" s="8"/>
      <c r="HXF1048549" s="8"/>
      <c r="HXG1048549" s="8"/>
      <c r="HXH1048549" s="8"/>
      <c r="HXI1048549" s="8"/>
      <c r="HXJ1048549" s="8"/>
      <c r="HXK1048549" s="8"/>
      <c r="HXL1048549" s="8"/>
      <c r="HXM1048549" s="8"/>
      <c r="HXN1048549" s="8"/>
      <c r="HXO1048549" s="8"/>
      <c r="HXP1048549" s="8"/>
      <c r="HXQ1048549" s="8"/>
      <c r="HXR1048549" s="8"/>
      <c r="HXS1048549" s="8"/>
      <c r="HXT1048549" s="8"/>
      <c r="HXU1048549" s="8"/>
      <c r="HXV1048549" s="8"/>
      <c r="HXW1048549" s="8"/>
      <c r="HXX1048549" s="8"/>
      <c r="HXY1048549" s="8"/>
      <c r="HXZ1048549" s="8"/>
      <c r="HYA1048549" s="8"/>
      <c r="HYB1048549" s="8"/>
      <c r="HYC1048549" s="8"/>
      <c r="HYD1048549" s="8"/>
      <c r="HYE1048549" s="8"/>
      <c r="HYF1048549" s="8"/>
      <c r="HYG1048549" s="8"/>
      <c r="HYH1048549" s="8"/>
      <c r="HYI1048549" s="8"/>
      <c r="HYJ1048549" s="8"/>
      <c r="HYK1048549" s="8"/>
      <c r="HYL1048549" s="8"/>
      <c r="HYM1048549" s="8"/>
      <c r="HYN1048549" s="8"/>
      <c r="HYO1048549" s="8"/>
      <c r="HYP1048549" s="8"/>
      <c r="HYQ1048549" s="8"/>
      <c r="HYR1048549" s="8"/>
      <c r="HYS1048549" s="8"/>
      <c r="HYT1048549" s="8"/>
      <c r="HYU1048549" s="8"/>
      <c r="HYV1048549" s="8"/>
      <c r="HYW1048549" s="8"/>
      <c r="HYX1048549" s="8"/>
      <c r="HYY1048549" s="8"/>
      <c r="HYZ1048549" s="8"/>
      <c r="HZA1048549" s="8"/>
      <c r="HZB1048549" s="8"/>
      <c r="HZC1048549" s="8"/>
      <c r="HZD1048549" s="8"/>
      <c r="HZE1048549" s="8"/>
      <c r="HZF1048549" s="8"/>
      <c r="HZG1048549" s="8"/>
      <c r="HZH1048549" s="8"/>
      <c r="HZI1048549" s="8"/>
      <c r="HZJ1048549" s="8"/>
      <c r="HZK1048549" s="8"/>
      <c r="HZL1048549" s="8"/>
      <c r="HZM1048549" s="8"/>
      <c r="HZN1048549" s="8"/>
      <c r="HZO1048549" s="8"/>
      <c r="HZP1048549" s="8"/>
      <c r="HZQ1048549" s="8"/>
      <c r="HZR1048549" s="8"/>
      <c r="HZS1048549" s="8"/>
      <c r="HZT1048549" s="8"/>
      <c r="HZU1048549" s="8"/>
      <c r="HZV1048549" s="8"/>
      <c r="HZW1048549" s="8"/>
      <c r="HZX1048549" s="8"/>
      <c r="HZY1048549" s="8"/>
      <c r="HZZ1048549" s="8"/>
      <c r="IAA1048549" s="8"/>
      <c r="IAB1048549" s="8"/>
      <c r="IAC1048549" s="8"/>
      <c r="IAD1048549" s="8"/>
      <c r="IAE1048549" s="8"/>
      <c r="IAF1048549" s="8"/>
      <c r="IAG1048549" s="8"/>
      <c r="IAH1048549" s="8"/>
      <c r="IAI1048549" s="8"/>
      <c r="IAJ1048549" s="8"/>
      <c r="IAK1048549" s="8"/>
      <c r="IAL1048549" s="8"/>
      <c r="IAM1048549" s="8"/>
      <c r="IAN1048549" s="8"/>
      <c r="IAO1048549" s="8"/>
      <c r="IAP1048549" s="8"/>
      <c r="IAQ1048549" s="8"/>
      <c r="IAR1048549" s="8"/>
      <c r="IAS1048549" s="8"/>
      <c r="IAT1048549" s="8"/>
      <c r="IAU1048549" s="8"/>
      <c r="IAV1048549" s="8"/>
      <c r="IAW1048549" s="8"/>
      <c r="IAX1048549" s="8"/>
      <c r="IAY1048549" s="8"/>
      <c r="IAZ1048549" s="8"/>
      <c r="IBA1048549" s="8"/>
      <c r="IBB1048549" s="8"/>
      <c r="IBC1048549" s="8"/>
      <c r="IBD1048549" s="8"/>
      <c r="IBE1048549" s="8"/>
      <c r="IBF1048549" s="8"/>
      <c r="IBG1048549" s="8"/>
      <c r="IBH1048549" s="8"/>
      <c r="IBI1048549" s="8"/>
      <c r="IBJ1048549" s="8"/>
      <c r="IBK1048549" s="8"/>
      <c r="IBL1048549" s="8"/>
      <c r="IBM1048549" s="8"/>
      <c r="IBN1048549" s="8"/>
      <c r="IBO1048549" s="8"/>
      <c r="IBP1048549" s="8"/>
      <c r="IBQ1048549" s="8"/>
      <c r="IBR1048549" s="8"/>
      <c r="IBS1048549" s="8"/>
      <c r="IBT1048549" s="8"/>
      <c r="IBU1048549" s="8"/>
      <c r="IBV1048549" s="8"/>
      <c r="IBW1048549" s="8"/>
      <c r="IBX1048549" s="8"/>
      <c r="IBY1048549" s="8"/>
      <c r="IBZ1048549" s="8"/>
      <c r="ICA1048549" s="8"/>
      <c r="ICB1048549" s="8"/>
      <c r="ICC1048549" s="8"/>
      <c r="ICD1048549" s="8"/>
      <c r="ICE1048549" s="8"/>
      <c r="ICF1048549" s="8"/>
      <c r="ICG1048549" s="8"/>
      <c r="ICH1048549" s="8"/>
      <c r="ICI1048549" s="8"/>
      <c r="ICJ1048549" s="8"/>
      <c r="ICK1048549" s="8"/>
      <c r="ICL1048549" s="8"/>
      <c r="ICM1048549" s="8"/>
      <c r="ICN1048549" s="8"/>
      <c r="ICO1048549" s="8"/>
      <c r="ICP1048549" s="8"/>
      <c r="ICQ1048549" s="8"/>
      <c r="ICR1048549" s="8"/>
      <c r="ICS1048549" s="8"/>
      <c r="ICT1048549" s="8"/>
      <c r="ICU1048549" s="8"/>
      <c r="ICV1048549" s="8"/>
      <c r="ICW1048549" s="8"/>
      <c r="ICX1048549" s="8"/>
      <c r="ICY1048549" s="8"/>
      <c r="ICZ1048549" s="8"/>
      <c r="IDA1048549" s="8"/>
      <c r="IDB1048549" s="8"/>
      <c r="IDC1048549" s="8"/>
      <c r="IDD1048549" s="8"/>
      <c r="IDE1048549" s="8"/>
      <c r="IDF1048549" s="8"/>
      <c r="IDG1048549" s="8"/>
      <c r="IDH1048549" s="8"/>
      <c r="IDI1048549" s="8"/>
      <c r="IDJ1048549" s="8"/>
      <c r="IDK1048549" s="8"/>
      <c r="IDL1048549" s="8"/>
      <c r="IDM1048549" s="8"/>
      <c r="IDN1048549" s="8"/>
      <c r="IDO1048549" s="8"/>
      <c r="IDP1048549" s="8"/>
      <c r="IDQ1048549" s="8"/>
      <c r="IDR1048549" s="8"/>
      <c r="IDS1048549" s="8"/>
      <c r="IDT1048549" s="8"/>
      <c r="IDU1048549" s="8"/>
      <c r="IDV1048549" s="8"/>
      <c r="IDW1048549" s="8"/>
      <c r="IDX1048549" s="8"/>
      <c r="IDY1048549" s="8"/>
      <c r="IDZ1048549" s="8"/>
      <c r="IEA1048549" s="8"/>
      <c r="IEB1048549" s="8"/>
      <c r="IEC1048549" s="8"/>
      <c r="IED1048549" s="8"/>
      <c r="IEE1048549" s="8"/>
      <c r="IEF1048549" s="8"/>
      <c r="IEG1048549" s="8"/>
      <c r="IEH1048549" s="8"/>
      <c r="IEI1048549" s="8"/>
      <c r="IEJ1048549" s="8"/>
      <c r="IEK1048549" s="8"/>
      <c r="IEL1048549" s="8"/>
      <c r="IEM1048549" s="8"/>
      <c r="IEN1048549" s="8"/>
      <c r="IEO1048549" s="8"/>
      <c r="IEP1048549" s="8"/>
      <c r="IEQ1048549" s="8"/>
      <c r="IER1048549" s="8"/>
      <c r="IES1048549" s="8"/>
      <c r="IET1048549" s="8"/>
      <c r="IEU1048549" s="8"/>
      <c r="IEV1048549" s="8"/>
      <c r="IEW1048549" s="8"/>
      <c r="IEX1048549" s="8"/>
      <c r="IEY1048549" s="8"/>
      <c r="IEZ1048549" s="8"/>
      <c r="IFA1048549" s="8"/>
      <c r="IFB1048549" s="8"/>
      <c r="IFC1048549" s="8"/>
      <c r="IFD1048549" s="8"/>
      <c r="IFE1048549" s="8"/>
      <c r="IFF1048549" s="8"/>
      <c r="IFG1048549" s="8"/>
      <c r="IFH1048549" s="8"/>
      <c r="IFI1048549" s="8"/>
      <c r="IFJ1048549" s="8"/>
      <c r="IFK1048549" s="8"/>
      <c r="IFL1048549" s="8"/>
      <c r="IFM1048549" s="8"/>
      <c r="IFN1048549" s="8"/>
      <c r="IFO1048549" s="8"/>
      <c r="IFP1048549" s="8"/>
      <c r="IFQ1048549" s="8"/>
      <c r="IFR1048549" s="8"/>
      <c r="IFS1048549" s="8"/>
      <c r="IFT1048549" s="8"/>
      <c r="IFU1048549" s="8"/>
      <c r="IFV1048549" s="8"/>
      <c r="IFW1048549" s="8"/>
      <c r="IFX1048549" s="8"/>
      <c r="IFY1048549" s="8"/>
      <c r="IFZ1048549" s="8"/>
      <c r="IGA1048549" s="8"/>
      <c r="IGB1048549" s="8"/>
      <c r="IGC1048549" s="8"/>
      <c r="IGD1048549" s="8"/>
      <c r="IGE1048549" s="8"/>
      <c r="IGF1048549" s="8"/>
      <c r="IGG1048549" s="8"/>
      <c r="IGH1048549" s="8"/>
      <c r="IGI1048549" s="8"/>
      <c r="IGJ1048549" s="8"/>
      <c r="IGK1048549" s="8"/>
      <c r="IGL1048549" s="8"/>
      <c r="IGM1048549" s="8"/>
      <c r="IGN1048549" s="8"/>
      <c r="IGO1048549" s="8"/>
      <c r="IGP1048549" s="8"/>
      <c r="IGQ1048549" s="8"/>
      <c r="IGR1048549" s="8"/>
      <c r="IGS1048549" s="8"/>
      <c r="IGT1048549" s="8"/>
      <c r="IGU1048549" s="8"/>
      <c r="IGV1048549" s="8"/>
      <c r="IGW1048549" s="8"/>
      <c r="IGX1048549" s="8"/>
      <c r="IGY1048549" s="8"/>
      <c r="IGZ1048549" s="8"/>
      <c r="IHA1048549" s="8"/>
      <c r="IHB1048549" s="8"/>
      <c r="IHC1048549" s="8"/>
      <c r="IHD1048549" s="8"/>
      <c r="IHE1048549" s="8"/>
      <c r="IHF1048549" s="8"/>
      <c r="IHG1048549" s="8"/>
      <c r="IHH1048549" s="8"/>
      <c r="IHI1048549" s="8"/>
      <c r="IHJ1048549" s="8"/>
      <c r="IHK1048549" s="8"/>
      <c r="IHL1048549" s="8"/>
      <c r="IHM1048549" s="8"/>
      <c r="IHN1048549" s="8"/>
      <c r="IHO1048549" s="8"/>
      <c r="IHP1048549" s="8"/>
      <c r="IHQ1048549" s="8"/>
      <c r="IHR1048549" s="8"/>
      <c r="IHS1048549" s="8"/>
      <c r="IHT1048549" s="8"/>
      <c r="IHU1048549" s="8"/>
      <c r="IHV1048549" s="8"/>
      <c r="IHW1048549" s="8"/>
      <c r="IHX1048549" s="8"/>
      <c r="IHY1048549" s="8"/>
      <c r="IHZ1048549" s="8"/>
      <c r="IIA1048549" s="8"/>
      <c r="IIB1048549" s="8"/>
      <c r="IIC1048549" s="8"/>
      <c r="IID1048549" s="8"/>
      <c r="IIE1048549" s="8"/>
      <c r="IIF1048549" s="8"/>
      <c r="IIG1048549" s="8"/>
      <c r="IIH1048549" s="8"/>
      <c r="III1048549" s="8"/>
      <c r="IIJ1048549" s="8"/>
      <c r="IIK1048549" s="8"/>
      <c r="IIL1048549" s="8"/>
      <c r="IIM1048549" s="8"/>
      <c r="IIN1048549" s="8"/>
      <c r="IIO1048549" s="8"/>
      <c r="IIP1048549" s="8"/>
      <c r="IIQ1048549" s="8"/>
      <c r="IIR1048549" s="8"/>
      <c r="IIS1048549" s="8"/>
      <c r="IIT1048549" s="8"/>
      <c r="IIU1048549" s="8"/>
      <c r="IIV1048549" s="8"/>
      <c r="IIW1048549" s="8"/>
      <c r="IIX1048549" s="8"/>
      <c r="IIY1048549" s="8"/>
      <c r="IIZ1048549" s="8"/>
      <c r="IJA1048549" s="8"/>
      <c r="IJB1048549" s="8"/>
      <c r="IJC1048549" s="8"/>
      <c r="IJD1048549" s="8"/>
      <c r="IJE1048549" s="8"/>
      <c r="IJF1048549" s="8"/>
      <c r="IJG1048549" s="8"/>
      <c r="IJH1048549" s="8"/>
      <c r="IJI1048549" s="8"/>
      <c r="IJJ1048549" s="8"/>
      <c r="IJK1048549" s="8"/>
      <c r="IJL1048549" s="8"/>
      <c r="IJM1048549" s="8"/>
      <c r="IJN1048549" s="8"/>
      <c r="IJO1048549" s="8"/>
      <c r="IJP1048549" s="8"/>
      <c r="IJQ1048549" s="8"/>
      <c r="IJR1048549" s="8"/>
      <c r="IJS1048549" s="8"/>
      <c r="IJT1048549" s="8"/>
      <c r="IJU1048549" s="8"/>
      <c r="IJV1048549" s="8"/>
      <c r="IJW1048549" s="8"/>
      <c r="IJX1048549" s="8"/>
      <c r="IJY1048549" s="8"/>
      <c r="IJZ1048549" s="8"/>
      <c r="IKA1048549" s="8"/>
      <c r="IKB1048549" s="8"/>
      <c r="IKC1048549" s="8"/>
      <c r="IKD1048549" s="8"/>
      <c r="IKE1048549" s="8"/>
      <c r="IKF1048549" s="8"/>
      <c r="IKG1048549" s="8"/>
      <c r="IKH1048549" s="8"/>
      <c r="IKI1048549" s="8"/>
      <c r="IKJ1048549" s="8"/>
      <c r="IKK1048549" s="8"/>
      <c r="IKL1048549" s="8"/>
      <c r="IKM1048549" s="8"/>
      <c r="IKN1048549" s="8"/>
      <c r="IKO1048549" s="8"/>
      <c r="IKP1048549" s="8"/>
      <c r="IKQ1048549" s="8"/>
      <c r="IKR1048549" s="8"/>
      <c r="IKS1048549" s="8"/>
      <c r="IKT1048549" s="8"/>
      <c r="IKU1048549" s="8"/>
      <c r="IKV1048549" s="8"/>
      <c r="IKW1048549" s="8"/>
      <c r="IKX1048549" s="8"/>
      <c r="IKY1048549" s="8"/>
      <c r="IKZ1048549" s="8"/>
      <c r="ILA1048549" s="8"/>
      <c r="ILB1048549" s="8"/>
      <c r="ILC1048549" s="8"/>
      <c r="ILD1048549" s="8"/>
      <c r="ILE1048549" s="8"/>
      <c r="ILF1048549" s="8"/>
      <c r="ILG1048549" s="8"/>
      <c r="ILH1048549" s="8"/>
      <c r="ILI1048549" s="8"/>
      <c r="ILJ1048549" s="8"/>
      <c r="ILK1048549" s="8"/>
      <c r="ILL1048549" s="8"/>
      <c r="ILM1048549" s="8"/>
      <c r="ILN1048549" s="8"/>
      <c r="ILO1048549" s="8"/>
      <c r="ILP1048549" s="8"/>
      <c r="ILQ1048549" s="8"/>
      <c r="ILR1048549" s="8"/>
      <c r="ILS1048549" s="8"/>
      <c r="ILT1048549" s="8"/>
      <c r="ILU1048549" s="8"/>
      <c r="ILV1048549" s="8"/>
      <c r="ILW1048549" s="8"/>
      <c r="ILX1048549" s="8"/>
      <c r="ILY1048549" s="8"/>
      <c r="ILZ1048549" s="8"/>
      <c r="IMA1048549" s="8"/>
      <c r="IMB1048549" s="8"/>
      <c r="IMC1048549" s="8"/>
      <c r="IMD1048549" s="8"/>
      <c r="IME1048549" s="8"/>
      <c r="IMF1048549" s="8"/>
      <c r="IMG1048549" s="8"/>
      <c r="IMH1048549" s="8"/>
      <c r="IMI1048549" s="8"/>
      <c r="IMJ1048549" s="8"/>
      <c r="IMK1048549" s="8"/>
      <c r="IML1048549" s="8"/>
      <c r="IMM1048549" s="8"/>
      <c r="IMN1048549" s="8"/>
      <c r="IMO1048549" s="8"/>
      <c r="IMP1048549" s="8"/>
      <c r="IMQ1048549" s="8"/>
      <c r="IMR1048549" s="8"/>
      <c r="IMS1048549" s="8"/>
      <c r="IMT1048549" s="8"/>
      <c r="IMU1048549" s="8"/>
      <c r="IMV1048549" s="8"/>
      <c r="IMW1048549" s="8"/>
      <c r="IMX1048549" s="8"/>
      <c r="IMY1048549" s="8"/>
      <c r="IMZ1048549" s="8"/>
      <c r="INA1048549" s="8"/>
      <c r="INB1048549" s="8"/>
      <c r="INC1048549" s="8"/>
      <c r="IND1048549" s="8"/>
      <c r="INE1048549" s="8"/>
      <c r="INF1048549" s="8"/>
      <c r="ING1048549" s="8"/>
      <c r="INH1048549" s="8"/>
      <c r="INI1048549" s="8"/>
      <c r="INJ1048549" s="8"/>
      <c r="INK1048549" s="8"/>
      <c r="INL1048549" s="8"/>
      <c r="INM1048549" s="8"/>
      <c r="INN1048549" s="8"/>
      <c r="INO1048549" s="8"/>
      <c r="INP1048549" s="8"/>
      <c r="INQ1048549" s="8"/>
      <c r="INR1048549" s="8"/>
      <c r="INS1048549" s="8"/>
      <c r="INT1048549" s="8"/>
      <c r="INU1048549" s="8"/>
      <c r="INV1048549" s="8"/>
      <c r="INW1048549" s="8"/>
      <c r="INX1048549" s="8"/>
      <c r="INY1048549" s="8"/>
      <c r="INZ1048549" s="8"/>
      <c r="IOA1048549" s="8"/>
      <c r="IOB1048549" s="8"/>
      <c r="IOC1048549" s="8"/>
      <c r="IOD1048549" s="8"/>
      <c r="IOE1048549" s="8"/>
      <c r="IOF1048549" s="8"/>
      <c r="IOG1048549" s="8"/>
      <c r="IOH1048549" s="8"/>
      <c r="IOI1048549" s="8"/>
      <c r="IOJ1048549" s="8"/>
      <c r="IOK1048549" s="8"/>
      <c r="IOL1048549" s="8"/>
      <c r="IOM1048549" s="8"/>
      <c r="ION1048549" s="8"/>
      <c r="IOO1048549" s="8"/>
      <c r="IOP1048549" s="8"/>
      <c r="IOQ1048549" s="8"/>
      <c r="IOR1048549" s="8"/>
      <c r="IOS1048549" s="8"/>
      <c r="IOT1048549" s="8"/>
      <c r="IOU1048549" s="8"/>
      <c r="IOV1048549" s="8"/>
      <c r="IOW1048549" s="8"/>
      <c r="IOX1048549" s="8"/>
      <c r="IOY1048549" s="8"/>
      <c r="IOZ1048549" s="8"/>
      <c r="IPA1048549" s="8"/>
      <c r="IPB1048549" s="8"/>
      <c r="IPC1048549" s="8"/>
      <c r="IPD1048549" s="8"/>
      <c r="IPE1048549" s="8"/>
      <c r="IPF1048549" s="8"/>
      <c r="IPG1048549" s="8"/>
      <c r="IPH1048549" s="8"/>
      <c r="IPI1048549" s="8"/>
      <c r="IPJ1048549" s="8"/>
      <c r="IPK1048549" s="8"/>
      <c r="IPL1048549" s="8"/>
      <c r="IPM1048549" s="8"/>
      <c r="IPN1048549" s="8"/>
      <c r="IPO1048549" s="8"/>
      <c r="IPP1048549" s="8"/>
      <c r="IPQ1048549" s="8"/>
      <c r="IPR1048549" s="8"/>
      <c r="IPS1048549" s="8"/>
      <c r="IPT1048549" s="8"/>
      <c r="IPU1048549" s="8"/>
      <c r="IPV1048549" s="8"/>
      <c r="IPW1048549" s="8"/>
      <c r="IPX1048549" s="8"/>
      <c r="IPY1048549" s="8"/>
      <c r="IPZ1048549" s="8"/>
      <c r="IQA1048549" s="8"/>
      <c r="IQB1048549" s="8"/>
      <c r="IQC1048549" s="8"/>
      <c r="IQD1048549" s="8"/>
      <c r="IQE1048549" s="8"/>
      <c r="IQF1048549" s="8"/>
      <c r="IQG1048549" s="8"/>
      <c r="IQH1048549" s="8"/>
      <c r="IQI1048549" s="8"/>
      <c r="IQJ1048549" s="8"/>
      <c r="IQK1048549" s="8"/>
      <c r="IQL1048549" s="8"/>
      <c r="IQM1048549" s="8"/>
      <c r="IQN1048549" s="8"/>
      <c r="IQO1048549" s="8"/>
      <c r="IQP1048549" s="8"/>
      <c r="IQQ1048549" s="8"/>
      <c r="IQR1048549" s="8"/>
      <c r="IQS1048549" s="8"/>
      <c r="IQT1048549" s="8"/>
      <c r="IQU1048549" s="8"/>
      <c r="IQV1048549" s="8"/>
      <c r="IQW1048549" s="8"/>
      <c r="IQX1048549" s="8"/>
      <c r="IQY1048549" s="8"/>
      <c r="IQZ1048549" s="8"/>
      <c r="IRA1048549" s="8"/>
      <c r="IRB1048549" s="8"/>
      <c r="IRC1048549" s="8"/>
      <c r="IRD1048549" s="8"/>
      <c r="IRE1048549" s="8"/>
      <c r="IRF1048549" s="8"/>
      <c r="IRG1048549" s="8"/>
      <c r="IRH1048549" s="8"/>
      <c r="IRI1048549" s="8"/>
      <c r="IRJ1048549" s="8"/>
      <c r="IRK1048549" s="8"/>
      <c r="IRL1048549" s="8"/>
      <c r="IRM1048549" s="8"/>
      <c r="IRN1048549" s="8"/>
      <c r="IRO1048549" s="8"/>
      <c r="IRP1048549" s="8"/>
      <c r="IRQ1048549" s="8"/>
      <c r="IRR1048549" s="8"/>
      <c r="IRS1048549" s="8"/>
      <c r="IRT1048549" s="8"/>
      <c r="IRU1048549" s="8"/>
      <c r="IRV1048549" s="8"/>
      <c r="IRW1048549" s="8"/>
      <c r="IRX1048549" s="8"/>
      <c r="IRY1048549" s="8"/>
      <c r="IRZ1048549" s="8"/>
      <c r="ISA1048549" s="8"/>
      <c r="ISB1048549" s="8"/>
      <c r="ISC1048549" s="8"/>
      <c r="ISD1048549" s="8"/>
      <c r="ISE1048549" s="8"/>
      <c r="ISF1048549" s="8"/>
      <c r="ISG1048549" s="8"/>
      <c r="ISH1048549" s="8"/>
      <c r="ISI1048549" s="8"/>
      <c r="ISJ1048549" s="8"/>
      <c r="ISK1048549" s="8"/>
      <c r="ISL1048549" s="8"/>
      <c r="ISM1048549" s="8"/>
      <c r="ISN1048549" s="8"/>
      <c r="ISO1048549" s="8"/>
      <c r="ISP1048549" s="8"/>
      <c r="ISQ1048549" s="8"/>
      <c r="ISR1048549" s="8"/>
      <c r="ISS1048549" s="8"/>
      <c r="IST1048549" s="8"/>
      <c r="ISU1048549" s="8"/>
      <c r="ISV1048549" s="8"/>
      <c r="ISW1048549" s="8"/>
      <c r="ISX1048549" s="8"/>
      <c r="ISY1048549" s="8"/>
      <c r="ISZ1048549" s="8"/>
      <c r="ITA1048549" s="8"/>
      <c r="ITB1048549" s="8"/>
      <c r="ITC1048549" s="8"/>
      <c r="ITD1048549" s="8"/>
      <c r="ITE1048549" s="8"/>
      <c r="ITF1048549" s="8"/>
      <c r="ITG1048549" s="8"/>
      <c r="ITH1048549" s="8"/>
      <c r="ITI1048549" s="8"/>
      <c r="ITJ1048549" s="8"/>
      <c r="ITK1048549" s="8"/>
      <c r="ITL1048549" s="8"/>
      <c r="ITM1048549" s="8"/>
      <c r="ITN1048549" s="8"/>
      <c r="ITO1048549" s="8"/>
      <c r="ITP1048549" s="8"/>
      <c r="ITQ1048549" s="8"/>
      <c r="ITR1048549" s="8"/>
      <c r="ITS1048549" s="8"/>
      <c r="ITT1048549" s="8"/>
      <c r="ITU1048549" s="8"/>
      <c r="ITV1048549" s="8"/>
      <c r="ITW1048549" s="8"/>
      <c r="ITX1048549" s="8"/>
      <c r="ITY1048549" s="8"/>
      <c r="ITZ1048549" s="8"/>
      <c r="IUA1048549" s="8"/>
      <c r="IUB1048549" s="8"/>
      <c r="IUC1048549" s="8"/>
      <c r="IUD1048549" s="8"/>
      <c r="IUE1048549" s="8"/>
      <c r="IUF1048549" s="8"/>
      <c r="IUG1048549" s="8"/>
      <c r="IUH1048549" s="8"/>
      <c r="IUI1048549" s="8"/>
      <c r="IUJ1048549" s="8"/>
      <c r="IUK1048549" s="8"/>
      <c r="IUL1048549" s="8"/>
      <c r="IUM1048549" s="8"/>
      <c r="IUN1048549" s="8"/>
      <c r="IUO1048549" s="8"/>
      <c r="IUP1048549" s="8"/>
      <c r="IUQ1048549" s="8"/>
      <c r="IUR1048549" s="8"/>
      <c r="IUS1048549" s="8"/>
      <c r="IUT1048549" s="8"/>
      <c r="IUU1048549" s="8"/>
      <c r="IUV1048549" s="8"/>
      <c r="IUW1048549" s="8"/>
      <c r="IUX1048549" s="8"/>
      <c r="IUY1048549" s="8"/>
      <c r="IUZ1048549" s="8"/>
      <c r="IVA1048549" s="8"/>
      <c r="IVB1048549" s="8"/>
      <c r="IVC1048549" s="8"/>
      <c r="IVD1048549" s="8"/>
      <c r="IVE1048549" s="8"/>
      <c r="IVF1048549" s="8"/>
      <c r="IVG1048549" s="8"/>
      <c r="IVH1048549" s="8"/>
      <c r="IVI1048549" s="8"/>
      <c r="IVJ1048549" s="8"/>
      <c r="IVK1048549" s="8"/>
      <c r="IVL1048549" s="8"/>
      <c r="IVM1048549" s="8"/>
      <c r="IVN1048549" s="8"/>
      <c r="IVO1048549" s="8"/>
      <c r="IVP1048549" s="8"/>
      <c r="IVQ1048549" s="8"/>
      <c r="IVR1048549" s="8"/>
      <c r="IVS1048549" s="8"/>
      <c r="IVT1048549" s="8"/>
      <c r="IVU1048549" s="8"/>
      <c r="IVV1048549" s="8"/>
      <c r="IVW1048549" s="8"/>
      <c r="IVX1048549" s="8"/>
      <c r="IVY1048549" s="8"/>
      <c r="IVZ1048549" s="8"/>
      <c r="IWA1048549" s="8"/>
      <c r="IWB1048549" s="8"/>
      <c r="IWC1048549" s="8"/>
      <c r="IWD1048549" s="8"/>
      <c r="IWE1048549" s="8"/>
      <c r="IWF1048549" s="8"/>
      <c r="IWG1048549" s="8"/>
      <c r="IWH1048549" s="8"/>
      <c r="IWI1048549" s="8"/>
      <c r="IWJ1048549" s="8"/>
      <c r="IWK1048549" s="8"/>
      <c r="IWL1048549" s="8"/>
      <c r="IWM1048549" s="8"/>
      <c r="IWN1048549" s="8"/>
      <c r="IWO1048549" s="8"/>
      <c r="IWP1048549" s="8"/>
      <c r="IWQ1048549" s="8"/>
      <c r="IWR1048549" s="8"/>
      <c r="IWS1048549" s="8"/>
      <c r="IWT1048549" s="8"/>
      <c r="IWU1048549" s="8"/>
      <c r="IWV1048549" s="8"/>
      <c r="IWW1048549" s="8"/>
      <c r="IWX1048549" s="8"/>
      <c r="IWY1048549" s="8"/>
      <c r="IWZ1048549" s="8"/>
      <c r="IXA1048549" s="8"/>
      <c r="IXB1048549" s="8"/>
      <c r="IXC1048549" s="8"/>
      <c r="IXD1048549" s="8"/>
      <c r="IXE1048549" s="8"/>
      <c r="IXF1048549" s="8"/>
      <c r="IXG1048549" s="8"/>
      <c r="IXH1048549" s="8"/>
      <c r="IXI1048549" s="8"/>
      <c r="IXJ1048549" s="8"/>
      <c r="IXK1048549" s="8"/>
      <c r="IXL1048549" s="8"/>
      <c r="IXM1048549" s="8"/>
      <c r="IXN1048549" s="8"/>
      <c r="IXO1048549" s="8"/>
      <c r="IXP1048549" s="8"/>
      <c r="IXQ1048549" s="8"/>
      <c r="IXR1048549" s="8"/>
      <c r="IXS1048549" s="8"/>
      <c r="IXT1048549" s="8"/>
      <c r="IXU1048549" s="8"/>
      <c r="IXV1048549" s="8"/>
      <c r="IXW1048549" s="8"/>
      <c r="IXX1048549" s="8"/>
      <c r="IXY1048549" s="8"/>
      <c r="IXZ1048549" s="8"/>
      <c r="IYA1048549" s="8"/>
      <c r="IYB1048549" s="8"/>
      <c r="IYC1048549" s="8"/>
      <c r="IYD1048549" s="8"/>
      <c r="IYE1048549" s="8"/>
      <c r="IYF1048549" s="8"/>
      <c r="IYG1048549" s="8"/>
      <c r="IYH1048549" s="8"/>
      <c r="IYI1048549" s="8"/>
      <c r="IYJ1048549" s="8"/>
      <c r="IYK1048549" s="8"/>
      <c r="IYL1048549" s="8"/>
      <c r="IYM1048549" s="8"/>
      <c r="IYN1048549" s="8"/>
      <c r="IYO1048549" s="8"/>
      <c r="IYP1048549" s="8"/>
      <c r="IYQ1048549" s="8"/>
      <c r="IYR1048549" s="8"/>
      <c r="IYS1048549" s="8"/>
      <c r="IYT1048549" s="8"/>
      <c r="IYU1048549" s="8"/>
      <c r="IYV1048549" s="8"/>
      <c r="IYW1048549" s="8"/>
      <c r="IYX1048549" s="8"/>
      <c r="IYY1048549" s="8"/>
      <c r="IYZ1048549" s="8"/>
      <c r="IZA1048549" s="8"/>
      <c r="IZB1048549" s="8"/>
      <c r="IZC1048549" s="8"/>
      <c r="IZD1048549" s="8"/>
      <c r="IZE1048549" s="8"/>
      <c r="IZF1048549" s="8"/>
      <c r="IZG1048549" s="8"/>
      <c r="IZH1048549" s="8"/>
      <c r="IZI1048549" s="8"/>
      <c r="IZJ1048549" s="8"/>
      <c r="IZK1048549" s="8"/>
      <c r="IZL1048549" s="8"/>
      <c r="IZM1048549" s="8"/>
      <c r="IZN1048549" s="8"/>
      <c r="IZO1048549" s="8"/>
      <c r="IZP1048549" s="8"/>
      <c r="IZQ1048549" s="8"/>
      <c r="IZR1048549" s="8"/>
      <c r="IZS1048549" s="8"/>
      <c r="IZT1048549" s="8"/>
      <c r="IZU1048549" s="8"/>
      <c r="IZV1048549" s="8"/>
      <c r="IZW1048549" s="8"/>
      <c r="IZX1048549" s="8"/>
      <c r="IZY1048549" s="8"/>
      <c r="IZZ1048549" s="8"/>
      <c r="JAA1048549" s="8"/>
      <c r="JAB1048549" s="8"/>
      <c r="JAC1048549" s="8"/>
      <c r="JAD1048549" s="8"/>
      <c r="JAE1048549" s="8"/>
      <c r="JAF1048549" s="8"/>
      <c r="JAG1048549" s="8"/>
      <c r="JAH1048549" s="8"/>
      <c r="JAI1048549" s="8"/>
      <c r="JAJ1048549" s="8"/>
      <c r="JAK1048549" s="8"/>
      <c r="JAL1048549" s="8"/>
      <c r="JAM1048549" s="8"/>
      <c r="JAN1048549" s="8"/>
      <c r="JAO1048549" s="8"/>
      <c r="JAP1048549" s="8"/>
      <c r="JAQ1048549" s="8"/>
      <c r="JAR1048549" s="8"/>
      <c r="JAS1048549" s="8"/>
      <c r="JAT1048549" s="8"/>
      <c r="JAU1048549" s="8"/>
      <c r="JAV1048549" s="8"/>
      <c r="JAW1048549" s="8"/>
      <c r="JAX1048549" s="8"/>
      <c r="JAY1048549" s="8"/>
      <c r="JAZ1048549" s="8"/>
      <c r="JBA1048549" s="8"/>
      <c r="JBB1048549" s="8"/>
      <c r="JBC1048549" s="8"/>
      <c r="JBD1048549" s="8"/>
      <c r="JBE1048549" s="8"/>
      <c r="JBF1048549" s="8"/>
      <c r="JBG1048549" s="8"/>
      <c r="JBH1048549" s="8"/>
      <c r="JBI1048549" s="8"/>
      <c r="JBJ1048549" s="8"/>
      <c r="JBK1048549" s="8"/>
      <c r="JBL1048549" s="8"/>
      <c r="JBM1048549" s="8"/>
      <c r="JBN1048549" s="8"/>
      <c r="JBO1048549" s="8"/>
      <c r="JBP1048549" s="8"/>
      <c r="JBQ1048549" s="8"/>
      <c r="JBR1048549" s="8"/>
      <c r="JBS1048549" s="8"/>
      <c r="JBT1048549" s="8"/>
      <c r="JBU1048549" s="8"/>
      <c r="JBV1048549" s="8"/>
      <c r="JBW1048549" s="8"/>
      <c r="JBX1048549" s="8"/>
      <c r="JBY1048549" s="8"/>
      <c r="JBZ1048549" s="8"/>
      <c r="JCA1048549" s="8"/>
      <c r="JCB1048549" s="8"/>
      <c r="JCC1048549" s="8"/>
      <c r="JCD1048549" s="8"/>
      <c r="JCE1048549" s="8"/>
      <c r="JCF1048549" s="8"/>
      <c r="JCG1048549" s="8"/>
      <c r="JCH1048549" s="8"/>
      <c r="JCI1048549" s="8"/>
      <c r="JCJ1048549" s="8"/>
      <c r="JCK1048549" s="8"/>
      <c r="JCL1048549" s="8"/>
      <c r="JCM1048549" s="8"/>
      <c r="JCN1048549" s="8"/>
      <c r="JCO1048549" s="8"/>
      <c r="JCP1048549" s="8"/>
      <c r="JCQ1048549" s="8"/>
      <c r="JCR1048549" s="8"/>
      <c r="JCS1048549" s="8"/>
      <c r="JCT1048549" s="8"/>
      <c r="JCU1048549" s="8"/>
      <c r="JCV1048549" s="8"/>
      <c r="JCW1048549" s="8"/>
      <c r="JCX1048549" s="8"/>
      <c r="JCY1048549" s="8"/>
      <c r="JCZ1048549" s="8"/>
      <c r="JDA1048549" s="8"/>
      <c r="JDB1048549" s="8"/>
      <c r="JDC1048549" s="8"/>
      <c r="JDD1048549" s="8"/>
      <c r="JDE1048549" s="8"/>
      <c r="JDF1048549" s="8"/>
      <c r="JDG1048549" s="8"/>
      <c r="JDH1048549" s="8"/>
      <c r="JDI1048549" s="8"/>
      <c r="JDJ1048549" s="8"/>
      <c r="JDK1048549" s="8"/>
      <c r="JDL1048549" s="8"/>
      <c r="JDM1048549" s="8"/>
      <c r="JDN1048549" s="8"/>
      <c r="JDO1048549" s="8"/>
      <c r="JDP1048549" s="8"/>
      <c r="JDQ1048549" s="8"/>
      <c r="JDR1048549" s="8"/>
      <c r="JDS1048549" s="8"/>
      <c r="JDT1048549" s="8"/>
      <c r="JDU1048549" s="8"/>
      <c r="JDV1048549" s="8"/>
      <c r="JDW1048549" s="8"/>
      <c r="JDX1048549" s="8"/>
      <c r="JDY1048549" s="8"/>
      <c r="JDZ1048549" s="8"/>
      <c r="JEA1048549" s="8"/>
      <c r="JEB1048549" s="8"/>
      <c r="JEC1048549" s="8"/>
      <c r="JED1048549" s="8"/>
      <c r="JEE1048549" s="8"/>
      <c r="JEF1048549" s="8"/>
      <c r="JEG1048549" s="8"/>
      <c r="JEH1048549" s="8"/>
      <c r="JEI1048549" s="8"/>
      <c r="JEJ1048549" s="8"/>
      <c r="JEK1048549" s="8"/>
      <c r="JEL1048549" s="8"/>
      <c r="JEM1048549" s="8"/>
      <c r="JEN1048549" s="8"/>
      <c r="JEO1048549" s="8"/>
      <c r="JEP1048549" s="8"/>
      <c r="JEQ1048549" s="8"/>
      <c r="JER1048549" s="8"/>
      <c r="JES1048549" s="8"/>
      <c r="JET1048549" s="8"/>
      <c r="JEU1048549" s="8"/>
      <c r="JEV1048549" s="8"/>
      <c r="JEW1048549" s="8"/>
      <c r="JEX1048549" s="8"/>
      <c r="JEY1048549" s="8"/>
      <c r="JEZ1048549" s="8"/>
      <c r="JFA1048549" s="8"/>
      <c r="JFB1048549" s="8"/>
      <c r="JFC1048549" s="8"/>
      <c r="JFD1048549" s="8"/>
      <c r="JFE1048549" s="8"/>
      <c r="JFF1048549" s="8"/>
      <c r="JFG1048549" s="8"/>
      <c r="JFH1048549" s="8"/>
      <c r="JFI1048549" s="8"/>
      <c r="JFJ1048549" s="8"/>
      <c r="JFK1048549" s="8"/>
      <c r="JFL1048549" s="8"/>
      <c r="JFM1048549" s="8"/>
      <c r="JFN1048549" s="8"/>
      <c r="JFO1048549" s="8"/>
      <c r="JFP1048549" s="8"/>
      <c r="JFQ1048549" s="8"/>
      <c r="JFR1048549" s="8"/>
      <c r="JFS1048549" s="8"/>
      <c r="JFT1048549" s="8"/>
      <c r="JFU1048549" s="8"/>
      <c r="JFV1048549" s="8"/>
      <c r="JFW1048549" s="8"/>
      <c r="JFX1048549" s="8"/>
      <c r="JFY1048549" s="8"/>
      <c r="JFZ1048549" s="8"/>
      <c r="JGA1048549" s="8"/>
      <c r="JGB1048549" s="8"/>
      <c r="JGC1048549" s="8"/>
      <c r="JGD1048549" s="8"/>
      <c r="JGE1048549" s="8"/>
      <c r="JGF1048549" s="8"/>
      <c r="JGG1048549" s="8"/>
      <c r="JGH1048549" s="8"/>
      <c r="JGI1048549" s="8"/>
      <c r="JGJ1048549" s="8"/>
      <c r="JGK1048549" s="8"/>
      <c r="JGL1048549" s="8"/>
      <c r="JGM1048549" s="8"/>
      <c r="JGN1048549" s="8"/>
      <c r="JGO1048549" s="8"/>
      <c r="JGP1048549" s="8"/>
      <c r="JGQ1048549" s="8"/>
      <c r="JGR1048549" s="8"/>
      <c r="JGS1048549" s="8"/>
      <c r="JGT1048549" s="8"/>
      <c r="JGU1048549" s="8"/>
      <c r="JGV1048549" s="8"/>
      <c r="JGW1048549" s="8"/>
      <c r="JGX1048549" s="8"/>
      <c r="JGY1048549" s="8"/>
      <c r="JGZ1048549" s="8"/>
      <c r="JHA1048549" s="8"/>
      <c r="JHB1048549" s="8"/>
      <c r="JHC1048549" s="8"/>
      <c r="JHD1048549" s="8"/>
      <c r="JHE1048549" s="8"/>
      <c r="JHF1048549" s="8"/>
      <c r="JHG1048549" s="8"/>
      <c r="JHH1048549" s="8"/>
      <c r="JHI1048549" s="8"/>
      <c r="JHJ1048549" s="8"/>
      <c r="JHK1048549" s="8"/>
      <c r="JHL1048549" s="8"/>
      <c r="JHM1048549" s="8"/>
      <c r="JHN1048549" s="8"/>
      <c r="JHO1048549" s="8"/>
      <c r="JHP1048549" s="8"/>
      <c r="JHQ1048549" s="8"/>
      <c r="JHR1048549" s="8"/>
      <c r="JHS1048549" s="8"/>
      <c r="JHT1048549" s="8"/>
      <c r="JHU1048549" s="8"/>
      <c r="JHV1048549" s="8"/>
      <c r="JHW1048549" s="8"/>
      <c r="JHX1048549" s="8"/>
      <c r="JHY1048549" s="8"/>
      <c r="JHZ1048549" s="8"/>
      <c r="JIA1048549" s="8"/>
      <c r="JIB1048549" s="8"/>
      <c r="JIC1048549" s="8"/>
      <c r="JID1048549" s="8"/>
      <c r="JIE1048549" s="8"/>
      <c r="JIF1048549" s="8"/>
      <c r="JIG1048549" s="8"/>
      <c r="JIH1048549" s="8"/>
      <c r="JII1048549" s="8"/>
      <c r="JIJ1048549" s="8"/>
      <c r="JIK1048549" s="8"/>
      <c r="JIL1048549" s="8"/>
      <c r="JIM1048549" s="8"/>
      <c r="JIN1048549" s="8"/>
      <c r="JIO1048549" s="8"/>
      <c r="JIP1048549" s="8"/>
      <c r="JIQ1048549" s="8"/>
      <c r="JIR1048549" s="8"/>
      <c r="JIS1048549" s="8"/>
      <c r="JIT1048549" s="8"/>
      <c r="JIU1048549" s="8"/>
      <c r="JIV1048549" s="8"/>
      <c r="JIW1048549" s="8"/>
      <c r="JIX1048549" s="8"/>
      <c r="JIY1048549" s="8"/>
      <c r="JIZ1048549" s="8"/>
      <c r="JJA1048549" s="8"/>
      <c r="JJB1048549" s="8"/>
      <c r="JJC1048549" s="8"/>
      <c r="JJD1048549" s="8"/>
      <c r="JJE1048549" s="8"/>
      <c r="JJF1048549" s="8"/>
      <c r="JJG1048549" s="8"/>
      <c r="JJH1048549" s="8"/>
      <c r="JJI1048549" s="8"/>
      <c r="JJJ1048549" s="8"/>
      <c r="JJK1048549" s="8"/>
      <c r="JJL1048549" s="8"/>
      <c r="JJM1048549" s="8"/>
      <c r="JJN1048549" s="8"/>
      <c r="JJO1048549" s="8"/>
      <c r="JJP1048549" s="8"/>
      <c r="JJQ1048549" s="8"/>
      <c r="JJR1048549" s="8"/>
      <c r="JJS1048549" s="8"/>
      <c r="JJT1048549" s="8"/>
      <c r="JJU1048549" s="8"/>
      <c r="JJV1048549" s="8"/>
      <c r="JJW1048549" s="8"/>
      <c r="JJX1048549" s="8"/>
      <c r="JJY1048549" s="8"/>
      <c r="JJZ1048549" s="8"/>
      <c r="JKA1048549" s="8"/>
      <c r="JKB1048549" s="8"/>
      <c r="JKC1048549" s="8"/>
      <c r="JKD1048549" s="8"/>
      <c r="JKE1048549" s="8"/>
      <c r="JKF1048549" s="8"/>
      <c r="JKG1048549" s="8"/>
      <c r="JKH1048549" s="8"/>
      <c r="JKI1048549" s="8"/>
      <c r="JKJ1048549" s="8"/>
      <c r="JKK1048549" s="8"/>
      <c r="JKL1048549" s="8"/>
      <c r="JKM1048549" s="8"/>
      <c r="JKN1048549" s="8"/>
      <c r="JKO1048549" s="8"/>
      <c r="JKP1048549" s="8"/>
      <c r="JKQ1048549" s="8"/>
      <c r="JKR1048549" s="8"/>
      <c r="JKS1048549" s="8"/>
      <c r="JKT1048549" s="8"/>
      <c r="JKU1048549" s="8"/>
      <c r="JKV1048549" s="8"/>
      <c r="JKW1048549" s="8"/>
      <c r="JKX1048549" s="8"/>
      <c r="JKY1048549" s="8"/>
      <c r="JKZ1048549" s="8"/>
      <c r="JLA1048549" s="8"/>
      <c r="JLB1048549" s="8"/>
      <c r="JLC1048549" s="8"/>
      <c r="JLD1048549" s="8"/>
      <c r="JLE1048549" s="8"/>
      <c r="JLF1048549" s="8"/>
      <c r="JLG1048549" s="8"/>
      <c r="JLH1048549" s="8"/>
      <c r="JLI1048549" s="8"/>
      <c r="JLJ1048549" s="8"/>
      <c r="JLK1048549" s="8"/>
      <c r="JLL1048549" s="8"/>
      <c r="JLM1048549" s="8"/>
      <c r="JLN1048549" s="8"/>
      <c r="JLO1048549" s="8"/>
      <c r="JLP1048549" s="8"/>
      <c r="JLQ1048549" s="8"/>
      <c r="JLR1048549" s="8"/>
      <c r="JLS1048549" s="8"/>
      <c r="JLT1048549" s="8"/>
      <c r="JLU1048549" s="8"/>
      <c r="JLV1048549" s="8"/>
      <c r="JLW1048549" s="8"/>
      <c r="JLX1048549" s="8"/>
      <c r="JLY1048549" s="8"/>
      <c r="JLZ1048549" s="8"/>
      <c r="JMA1048549" s="8"/>
      <c r="JMB1048549" s="8"/>
      <c r="JMC1048549" s="8"/>
      <c r="JMD1048549" s="8"/>
      <c r="JME1048549" s="8"/>
      <c r="JMF1048549" s="8"/>
      <c r="JMG1048549" s="8"/>
      <c r="JMH1048549" s="8"/>
      <c r="JMI1048549" s="8"/>
      <c r="JMJ1048549" s="8"/>
      <c r="JMK1048549" s="8"/>
      <c r="JML1048549" s="8"/>
      <c r="JMM1048549" s="8"/>
      <c r="JMN1048549" s="8"/>
      <c r="JMO1048549" s="8"/>
      <c r="JMP1048549" s="8"/>
      <c r="JMQ1048549" s="8"/>
      <c r="JMR1048549" s="8"/>
      <c r="JMS1048549" s="8"/>
      <c r="JMT1048549" s="8"/>
      <c r="JMU1048549" s="8"/>
      <c r="JMV1048549" s="8"/>
      <c r="JMW1048549" s="8"/>
      <c r="JMX1048549" s="8"/>
      <c r="JMY1048549" s="8"/>
      <c r="JMZ1048549" s="8"/>
      <c r="JNA1048549" s="8"/>
      <c r="JNB1048549" s="8"/>
      <c r="JNC1048549" s="8"/>
      <c r="JND1048549" s="8"/>
      <c r="JNE1048549" s="8"/>
      <c r="JNF1048549" s="8"/>
      <c r="JNG1048549" s="8"/>
      <c r="JNH1048549" s="8"/>
      <c r="JNI1048549" s="8"/>
      <c r="JNJ1048549" s="8"/>
      <c r="JNK1048549" s="8"/>
      <c r="JNL1048549" s="8"/>
      <c r="JNM1048549" s="8"/>
      <c r="JNN1048549" s="8"/>
      <c r="JNO1048549" s="8"/>
      <c r="JNP1048549" s="8"/>
      <c r="JNQ1048549" s="8"/>
      <c r="JNR1048549" s="8"/>
      <c r="JNS1048549" s="8"/>
      <c r="JNT1048549" s="8"/>
      <c r="JNU1048549" s="8"/>
      <c r="JNV1048549" s="8"/>
      <c r="JNW1048549" s="8"/>
      <c r="JNX1048549" s="8"/>
      <c r="JNY1048549" s="8"/>
      <c r="JNZ1048549" s="8"/>
      <c r="JOA1048549" s="8"/>
      <c r="JOB1048549" s="8"/>
      <c r="JOC1048549" s="8"/>
      <c r="JOD1048549" s="8"/>
      <c r="JOE1048549" s="8"/>
      <c r="JOF1048549" s="8"/>
      <c r="JOG1048549" s="8"/>
      <c r="JOH1048549" s="8"/>
      <c r="JOI1048549" s="8"/>
      <c r="JOJ1048549" s="8"/>
      <c r="JOK1048549" s="8"/>
      <c r="JOL1048549" s="8"/>
      <c r="JOM1048549" s="8"/>
      <c r="JON1048549" s="8"/>
      <c r="JOO1048549" s="8"/>
      <c r="JOP1048549" s="8"/>
      <c r="JOQ1048549" s="8"/>
      <c r="JOR1048549" s="8"/>
      <c r="JOS1048549" s="8"/>
      <c r="JOT1048549" s="8"/>
      <c r="JOU1048549" s="8"/>
      <c r="JOV1048549" s="8"/>
      <c r="JOW1048549" s="8"/>
      <c r="JOX1048549" s="8"/>
      <c r="JOY1048549" s="8"/>
      <c r="JOZ1048549" s="8"/>
      <c r="JPA1048549" s="8"/>
      <c r="JPB1048549" s="8"/>
      <c r="JPC1048549" s="8"/>
      <c r="JPD1048549" s="8"/>
      <c r="JPE1048549" s="8"/>
      <c r="JPF1048549" s="8"/>
      <c r="JPG1048549" s="8"/>
      <c r="JPH1048549" s="8"/>
      <c r="JPI1048549" s="8"/>
      <c r="JPJ1048549" s="8"/>
      <c r="JPK1048549" s="8"/>
      <c r="JPL1048549" s="8"/>
      <c r="JPM1048549" s="8"/>
      <c r="JPN1048549" s="8"/>
      <c r="JPO1048549" s="8"/>
      <c r="JPP1048549" s="8"/>
      <c r="JPQ1048549" s="8"/>
      <c r="JPR1048549" s="8"/>
      <c r="JPS1048549" s="8"/>
      <c r="JPT1048549" s="8"/>
      <c r="JPU1048549" s="8"/>
      <c r="JPV1048549" s="8"/>
      <c r="JPW1048549" s="8"/>
      <c r="JPX1048549" s="8"/>
      <c r="JPY1048549" s="8"/>
      <c r="JPZ1048549" s="8"/>
      <c r="JQA1048549" s="8"/>
      <c r="JQB1048549" s="8"/>
      <c r="JQC1048549" s="8"/>
      <c r="JQD1048549" s="8"/>
      <c r="JQE1048549" s="8"/>
      <c r="JQF1048549" s="8"/>
      <c r="JQG1048549" s="8"/>
      <c r="JQH1048549" s="8"/>
      <c r="JQI1048549" s="8"/>
      <c r="JQJ1048549" s="8"/>
      <c r="JQK1048549" s="8"/>
      <c r="JQL1048549" s="8"/>
      <c r="JQM1048549" s="8"/>
      <c r="JQN1048549" s="8"/>
      <c r="JQO1048549" s="8"/>
      <c r="JQP1048549" s="8"/>
      <c r="JQQ1048549" s="8"/>
      <c r="JQR1048549" s="8"/>
      <c r="JQS1048549" s="8"/>
      <c r="JQT1048549" s="8"/>
      <c r="JQU1048549" s="8"/>
      <c r="JQV1048549" s="8"/>
      <c r="JQW1048549" s="8"/>
      <c r="JQX1048549" s="8"/>
      <c r="JQY1048549" s="8"/>
      <c r="JQZ1048549" s="8"/>
      <c r="JRA1048549" s="8"/>
      <c r="JRB1048549" s="8"/>
      <c r="JRC1048549" s="8"/>
      <c r="JRD1048549" s="8"/>
      <c r="JRE1048549" s="8"/>
      <c r="JRF1048549" s="8"/>
      <c r="JRG1048549" s="8"/>
      <c r="JRH1048549" s="8"/>
      <c r="JRI1048549" s="8"/>
      <c r="JRJ1048549" s="8"/>
      <c r="JRK1048549" s="8"/>
      <c r="JRL1048549" s="8"/>
      <c r="JRM1048549" s="8"/>
      <c r="JRN1048549" s="8"/>
      <c r="JRO1048549" s="8"/>
      <c r="JRP1048549" s="8"/>
      <c r="JRQ1048549" s="8"/>
      <c r="JRR1048549" s="8"/>
      <c r="JRS1048549" s="8"/>
      <c r="JRT1048549" s="8"/>
      <c r="JRU1048549" s="8"/>
      <c r="JRV1048549" s="8"/>
      <c r="JRW1048549" s="8"/>
      <c r="JRX1048549" s="8"/>
      <c r="JRY1048549" s="8"/>
      <c r="JRZ1048549" s="8"/>
      <c r="JSA1048549" s="8"/>
      <c r="JSB1048549" s="8"/>
      <c r="JSC1048549" s="8"/>
      <c r="JSD1048549" s="8"/>
      <c r="JSE1048549" s="8"/>
      <c r="JSF1048549" s="8"/>
      <c r="JSG1048549" s="8"/>
      <c r="JSH1048549" s="8"/>
      <c r="JSI1048549" s="8"/>
      <c r="JSJ1048549" s="8"/>
      <c r="JSK1048549" s="8"/>
      <c r="JSL1048549" s="8"/>
      <c r="JSM1048549" s="8"/>
      <c r="JSN1048549" s="8"/>
      <c r="JSO1048549" s="8"/>
      <c r="JSP1048549" s="8"/>
      <c r="JSQ1048549" s="8"/>
      <c r="JSR1048549" s="8"/>
      <c r="JSS1048549" s="8"/>
      <c r="JST1048549" s="8"/>
      <c r="JSU1048549" s="8"/>
      <c r="JSV1048549" s="8"/>
      <c r="JSW1048549" s="8"/>
      <c r="JSX1048549" s="8"/>
      <c r="JSY1048549" s="8"/>
      <c r="JSZ1048549" s="8"/>
      <c r="JTA1048549" s="8"/>
      <c r="JTB1048549" s="8"/>
      <c r="JTC1048549" s="8"/>
      <c r="JTD1048549" s="8"/>
      <c r="JTE1048549" s="8"/>
      <c r="JTF1048549" s="8"/>
      <c r="JTG1048549" s="8"/>
      <c r="JTH1048549" s="8"/>
      <c r="JTI1048549" s="8"/>
      <c r="JTJ1048549" s="8"/>
      <c r="JTK1048549" s="8"/>
      <c r="JTL1048549" s="8"/>
      <c r="JTM1048549" s="8"/>
      <c r="JTN1048549" s="8"/>
      <c r="JTO1048549" s="8"/>
      <c r="JTP1048549" s="8"/>
      <c r="JTQ1048549" s="8"/>
      <c r="JTR1048549" s="8"/>
      <c r="JTS1048549" s="8"/>
      <c r="JTT1048549" s="8"/>
      <c r="JTU1048549" s="8"/>
      <c r="JTV1048549" s="8"/>
      <c r="JTW1048549" s="8"/>
      <c r="JTX1048549" s="8"/>
      <c r="JTY1048549" s="8"/>
      <c r="JTZ1048549" s="8"/>
      <c r="JUA1048549" s="8"/>
      <c r="JUB1048549" s="8"/>
      <c r="JUC1048549" s="8"/>
      <c r="JUD1048549" s="8"/>
      <c r="JUE1048549" s="8"/>
      <c r="JUF1048549" s="8"/>
      <c r="JUG1048549" s="8"/>
      <c r="JUH1048549" s="8"/>
      <c r="JUI1048549" s="8"/>
      <c r="JUJ1048549" s="8"/>
      <c r="JUK1048549" s="8"/>
      <c r="JUL1048549" s="8"/>
      <c r="JUM1048549" s="8"/>
      <c r="JUN1048549" s="8"/>
      <c r="JUO1048549" s="8"/>
      <c r="JUP1048549" s="8"/>
      <c r="JUQ1048549" s="8"/>
      <c r="JUR1048549" s="8"/>
      <c r="JUS1048549" s="8"/>
      <c r="JUT1048549" s="8"/>
      <c r="JUU1048549" s="8"/>
      <c r="JUV1048549" s="8"/>
      <c r="JUW1048549" s="8"/>
      <c r="JUX1048549" s="8"/>
      <c r="JUY1048549" s="8"/>
      <c r="JUZ1048549" s="8"/>
      <c r="JVA1048549" s="8"/>
      <c r="JVB1048549" s="8"/>
      <c r="JVC1048549" s="8"/>
      <c r="JVD1048549" s="8"/>
      <c r="JVE1048549" s="8"/>
      <c r="JVF1048549" s="8"/>
      <c r="JVG1048549" s="8"/>
      <c r="JVH1048549" s="8"/>
      <c r="JVI1048549" s="8"/>
      <c r="JVJ1048549" s="8"/>
      <c r="JVK1048549" s="8"/>
      <c r="JVL1048549" s="8"/>
      <c r="JVM1048549" s="8"/>
      <c r="JVN1048549" s="8"/>
      <c r="JVO1048549" s="8"/>
      <c r="JVP1048549" s="8"/>
      <c r="JVQ1048549" s="8"/>
      <c r="JVR1048549" s="8"/>
      <c r="JVS1048549" s="8"/>
      <c r="JVT1048549" s="8"/>
      <c r="JVU1048549" s="8"/>
      <c r="JVV1048549" s="8"/>
      <c r="JVW1048549" s="8"/>
      <c r="JVX1048549" s="8"/>
      <c r="JVY1048549" s="8"/>
      <c r="JVZ1048549" s="8"/>
      <c r="JWA1048549" s="8"/>
      <c r="JWB1048549" s="8"/>
      <c r="JWC1048549" s="8"/>
      <c r="JWD1048549" s="8"/>
      <c r="JWE1048549" s="8"/>
      <c r="JWF1048549" s="8"/>
      <c r="JWG1048549" s="8"/>
      <c r="JWH1048549" s="8"/>
      <c r="JWI1048549" s="8"/>
      <c r="JWJ1048549" s="8"/>
      <c r="JWK1048549" s="8"/>
      <c r="JWL1048549" s="8"/>
      <c r="JWM1048549" s="8"/>
      <c r="JWN1048549" s="8"/>
      <c r="JWO1048549" s="8"/>
      <c r="JWP1048549" s="8"/>
      <c r="JWQ1048549" s="8"/>
      <c r="JWR1048549" s="8"/>
      <c r="JWS1048549" s="8"/>
      <c r="JWT1048549" s="8"/>
      <c r="JWU1048549" s="8"/>
      <c r="JWV1048549" s="8"/>
      <c r="JWW1048549" s="8"/>
      <c r="JWX1048549" s="8"/>
      <c r="JWY1048549" s="8"/>
      <c r="JWZ1048549" s="8"/>
      <c r="JXA1048549" s="8"/>
      <c r="JXB1048549" s="8"/>
      <c r="JXC1048549" s="8"/>
      <c r="JXD1048549" s="8"/>
      <c r="JXE1048549" s="8"/>
      <c r="JXF1048549" s="8"/>
      <c r="JXG1048549" s="8"/>
      <c r="JXH1048549" s="8"/>
      <c r="JXI1048549" s="8"/>
      <c r="JXJ1048549" s="8"/>
      <c r="JXK1048549" s="8"/>
      <c r="JXL1048549" s="8"/>
      <c r="JXM1048549" s="8"/>
      <c r="JXN1048549" s="8"/>
      <c r="JXO1048549" s="8"/>
      <c r="JXP1048549" s="8"/>
      <c r="JXQ1048549" s="8"/>
      <c r="JXR1048549" s="8"/>
      <c r="JXS1048549" s="8"/>
      <c r="JXT1048549" s="8"/>
      <c r="JXU1048549" s="8"/>
      <c r="JXV1048549" s="8"/>
      <c r="JXW1048549" s="8"/>
      <c r="JXX1048549" s="8"/>
      <c r="JXY1048549" s="8"/>
      <c r="JXZ1048549" s="8"/>
      <c r="JYA1048549" s="8"/>
      <c r="JYB1048549" s="8"/>
      <c r="JYC1048549" s="8"/>
      <c r="JYD1048549" s="8"/>
      <c r="JYE1048549" s="8"/>
      <c r="JYF1048549" s="8"/>
      <c r="JYG1048549" s="8"/>
      <c r="JYH1048549" s="8"/>
      <c r="JYI1048549" s="8"/>
      <c r="JYJ1048549" s="8"/>
      <c r="JYK1048549" s="8"/>
      <c r="JYL1048549" s="8"/>
      <c r="JYM1048549" s="8"/>
      <c r="JYN1048549" s="8"/>
      <c r="JYO1048549" s="8"/>
      <c r="JYP1048549" s="8"/>
      <c r="JYQ1048549" s="8"/>
      <c r="JYR1048549" s="8"/>
      <c r="JYS1048549" s="8"/>
      <c r="JYT1048549" s="8"/>
      <c r="JYU1048549" s="8"/>
      <c r="JYV1048549" s="8"/>
      <c r="JYW1048549" s="8"/>
      <c r="JYX1048549" s="8"/>
      <c r="JYY1048549" s="8"/>
      <c r="JYZ1048549" s="8"/>
      <c r="JZA1048549" s="8"/>
      <c r="JZB1048549" s="8"/>
      <c r="JZC1048549" s="8"/>
      <c r="JZD1048549" s="8"/>
      <c r="JZE1048549" s="8"/>
      <c r="JZF1048549" s="8"/>
      <c r="JZG1048549" s="8"/>
      <c r="JZH1048549" s="8"/>
      <c r="JZI1048549" s="8"/>
      <c r="JZJ1048549" s="8"/>
      <c r="JZK1048549" s="8"/>
      <c r="JZL1048549" s="8"/>
      <c r="JZM1048549" s="8"/>
      <c r="JZN1048549" s="8"/>
      <c r="JZO1048549" s="8"/>
      <c r="JZP1048549" s="8"/>
      <c r="JZQ1048549" s="8"/>
      <c r="JZR1048549" s="8"/>
      <c r="JZS1048549" s="8"/>
      <c r="JZT1048549" s="8"/>
      <c r="JZU1048549" s="8"/>
      <c r="JZV1048549" s="8"/>
      <c r="JZW1048549" s="8"/>
      <c r="JZX1048549" s="8"/>
      <c r="JZY1048549" s="8"/>
      <c r="JZZ1048549" s="8"/>
      <c r="KAA1048549" s="8"/>
      <c r="KAB1048549" s="8"/>
      <c r="KAC1048549" s="8"/>
      <c r="KAD1048549" s="8"/>
      <c r="KAE1048549" s="8"/>
      <c r="KAF1048549" s="8"/>
      <c r="KAG1048549" s="8"/>
      <c r="KAH1048549" s="8"/>
      <c r="KAI1048549" s="8"/>
      <c r="KAJ1048549" s="8"/>
      <c r="KAK1048549" s="8"/>
      <c r="KAL1048549" s="8"/>
      <c r="KAM1048549" s="8"/>
      <c r="KAN1048549" s="8"/>
      <c r="KAO1048549" s="8"/>
      <c r="KAP1048549" s="8"/>
      <c r="KAQ1048549" s="8"/>
      <c r="KAR1048549" s="8"/>
      <c r="KAS1048549" s="8"/>
      <c r="KAT1048549" s="8"/>
      <c r="KAU1048549" s="8"/>
      <c r="KAV1048549" s="8"/>
      <c r="KAW1048549" s="8"/>
      <c r="KAX1048549" s="8"/>
      <c r="KAY1048549" s="8"/>
      <c r="KAZ1048549" s="8"/>
      <c r="KBA1048549" s="8"/>
      <c r="KBB1048549" s="8"/>
      <c r="KBC1048549" s="8"/>
      <c r="KBD1048549" s="8"/>
      <c r="KBE1048549" s="8"/>
      <c r="KBF1048549" s="8"/>
      <c r="KBG1048549" s="8"/>
      <c r="KBH1048549" s="8"/>
      <c r="KBI1048549" s="8"/>
      <c r="KBJ1048549" s="8"/>
      <c r="KBK1048549" s="8"/>
      <c r="KBL1048549" s="8"/>
      <c r="KBM1048549" s="8"/>
      <c r="KBN1048549" s="8"/>
      <c r="KBO1048549" s="8"/>
      <c r="KBP1048549" s="8"/>
      <c r="KBQ1048549" s="8"/>
      <c r="KBR1048549" s="8"/>
      <c r="KBS1048549" s="8"/>
      <c r="KBT1048549" s="8"/>
      <c r="KBU1048549" s="8"/>
      <c r="KBV1048549" s="8"/>
      <c r="KBW1048549" s="8"/>
      <c r="KBX1048549" s="8"/>
      <c r="KBY1048549" s="8"/>
      <c r="KBZ1048549" s="8"/>
      <c r="KCA1048549" s="8"/>
      <c r="KCB1048549" s="8"/>
      <c r="KCC1048549" s="8"/>
      <c r="KCD1048549" s="8"/>
      <c r="KCE1048549" s="8"/>
      <c r="KCF1048549" s="8"/>
      <c r="KCG1048549" s="8"/>
      <c r="KCH1048549" s="8"/>
      <c r="KCI1048549" s="8"/>
      <c r="KCJ1048549" s="8"/>
      <c r="KCK1048549" s="8"/>
      <c r="KCL1048549" s="8"/>
      <c r="KCM1048549" s="8"/>
      <c r="KCN1048549" s="8"/>
      <c r="KCO1048549" s="8"/>
      <c r="KCP1048549" s="8"/>
      <c r="KCQ1048549" s="8"/>
      <c r="KCR1048549" s="8"/>
      <c r="KCS1048549" s="8"/>
      <c r="KCT1048549" s="8"/>
      <c r="KCU1048549" s="8"/>
      <c r="KCV1048549" s="8"/>
      <c r="KCW1048549" s="8"/>
      <c r="KCX1048549" s="8"/>
      <c r="KCY1048549" s="8"/>
      <c r="KCZ1048549" s="8"/>
      <c r="KDA1048549" s="8"/>
      <c r="KDB1048549" s="8"/>
      <c r="KDC1048549" s="8"/>
      <c r="KDD1048549" s="8"/>
      <c r="KDE1048549" s="8"/>
      <c r="KDF1048549" s="8"/>
      <c r="KDG1048549" s="8"/>
      <c r="KDH1048549" s="8"/>
      <c r="KDI1048549" s="8"/>
      <c r="KDJ1048549" s="8"/>
      <c r="KDK1048549" s="8"/>
      <c r="KDL1048549" s="8"/>
      <c r="KDM1048549" s="8"/>
      <c r="KDN1048549" s="8"/>
      <c r="KDO1048549" s="8"/>
      <c r="KDP1048549" s="8"/>
      <c r="KDQ1048549" s="8"/>
      <c r="KDR1048549" s="8"/>
      <c r="KDS1048549" s="8"/>
      <c r="KDT1048549" s="8"/>
      <c r="KDU1048549" s="8"/>
      <c r="KDV1048549" s="8"/>
      <c r="KDW1048549" s="8"/>
      <c r="KDX1048549" s="8"/>
      <c r="KDY1048549" s="8"/>
      <c r="KDZ1048549" s="8"/>
      <c r="KEA1048549" s="8"/>
      <c r="KEB1048549" s="8"/>
      <c r="KEC1048549" s="8"/>
      <c r="KED1048549" s="8"/>
      <c r="KEE1048549" s="8"/>
      <c r="KEF1048549" s="8"/>
      <c r="KEG1048549" s="8"/>
      <c r="KEH1048549" s="8"/>
      <c r="KEI1048549" s="8"/>
      <c r="KEJ1048549" s="8"/>
      <c r="KEK1048549" s="8"/>
      <c r="KEL1048549" s="8"/>
      <c r="KEM1048549" s="8"/>
      <c r="KEN1048549" s="8"/>
      <c r="KEO1048549" s="8"/>
      <c r="KEP1048549" s="8"/>
      <c r="KEQ1048549" s="8"/>
      <c r="KER1048549" s="8"/>
      <c r="KES1048549" s="8"/>
      <c r="KET1048549" s="8"/>
      <c r="KEU1048549" s="8"/>
      <c r="KEV1048549" s="8"/>
      <c r="KEW1048549" s="8"/>
      <c r="KEX1048549" s="8"/>
      <c r="KEY1048549" s="8"/>
      <c r="KEZ1048549" s="8"/>
      <c r="KFA1048549" s="8"/>
      <c r="KFB1048549" s="8"/>
      <c r="KFC1048549" s="8"/>
      <c r="KFD1048549" s="8"/>
      <c r="KFE1048549" s="8"/>
      <c r="KFF1048549" s="8"/>
      <c r="KFG1048549" s="8"/>
      <c r="KFH1048549" s="8"/>
      <c r="KFI1048549" s="8"/>
      <c r="KFJ1048549" s="8"/>
      <c r="KFK1048549" s="8"/>
      <c r="KFL1048549" s="8"/>
      <c r="KFM1048549" s="8"/>
      <c r="KFN1048549" s="8"/>
      <c r="KFO1048549" s="8"/>
      <c r="KFP1048549" s="8"/>
      <c r="KFQ1048549" s="8"/>
      <c r="KFR1048549" s="8"/>
      <c r="KFS1048549" s="8"/>
      <c r="KFT1048549" s="8"/>
      <c r="KFU1048549" s="8"/>
      <c r="KFV1048549" s="8"/>
      <c r="KFW1048549" s="8"/>
      <c r="KFX1048549" s="8"/>
      <c r="KFY1048549" s="8"/>
      <c r="KFZ1048549" s="8"/>
      <c r="KGA1048549" s="8"/>
      <c r="KGB1048549" s="8"/>
      <c r="KGC1048549" s="8"/>
      <c r="KGD1048549" s="8"/>
      <c r="KGE1048549" s="8"/>
      <c r="KGF1048549" s="8"/>
      <c r="KGG1048549" s="8"/>
      <c r="KGH1048549" s="8"/>
      <c r="KGI1048549" s="8"/>
      <c r="KGJ1048549" s="8"/>
      <c r="KGK1048549" s="8"/>
      <c r="KGL1048549" s="8"/>
      <c r="KGM1048549" s="8"/>
      <c r="KGN1048549" s="8"/>
      <c r="KGO1048549" s="8"/>
      <c r="KGP1048549" s="8"/>
      <c r="KGQ1048549" s="8"/>
      <c r="KGR1048549" s="8"/>
      <c r="KGS1048549" s="8"/>
      <c r="KGT1048549" s="8"/>
      <c r="KGU1048549" s="8"/>
      <c r="KGV1048549" s="8"/>
      <c r="KGW1048549" s="8"/>
      <c r="KGX1048549" s="8"/>
      <c r="KGY1048549" s="8"/>
      <c r="KGZ1048549" s="8"/>
      <c r="KHA1048549" s="8"/>
      <c r="KHB1048549" s="8"/>
      <c r="KHC1048549" s="8"/>
      <c r="KHD1048549" s="8"/>
      <c r="KHE1048549" s="8"/>
      <c r="KHF1048549" s="8"/>
      <c r="KHG1048549" s="8"/>
      <c r="KHH1048549" s="8"/>
      <c r="KHI1048549" s="8"/>
      <c r="KHJ1048549" s="8"/>
      <c r="KHK1048549" s="8"/>
      <c r="KHL1048549" s="8"/>
      <c r="KHM1048549" s="8"/>
      <c r="KHN1048549" s="8"/>
      <c r="KHO1048549" s="8"/>
      <c r="KHP1048549" s="8"/>
      <c r="KHQ1048549" s="8"/>
      <c r="KHR1048549" s="8"/>
      <c r="KHS1048549" s="8"/>
      <c r="KHT1048549" s="8"/>
      <c r="KHU1048549" s="8"/>
      <c r="KHV1048549" s="8"/>
      <c r="KHW1048549" s="8"/>
      <c r="KHX1048549" s="8"/>
      <c r="KHY1048549" s="8"/>
      <c r="KHZ1048549" s="8"/>
      <c r="KIA1048549" s="8"/>
      <c r="KIB1048549" s="8"/>
      <c r="KIC1048549" s="8"/>
      <c r="KID1048549" s="8"/>
      <c r="KIE1048549" s="8"/>
      <c r="KIF1048549" s="8"/>
      <c r="KIG1048549" s="8"/>
      <c r="KIH1048549" s="8"/>
      <c r="KII1048549" s="8"/>
      <c r="KIJ1048549" s="8"/>
      <c r="KIK1048549" s="8"/>
      <c r="KIL1048549" s="8"/>
      <c r="KIM1048549" s="8"/>
      <c r="KIN1048549" s="8"/>
      <c r="KIO1048549" s="8"/>
      <c r="KIP1048549" s="8"/>
      <c r="KIQ1048549" s="8"/>
      <c r="KIR1048549" s="8"/>
      <c r="KIS1048549" s="8"/>
      <c r="KIT1048549" s="8"/>
      <c r="KIU1048549" s="8"/>
      <c r="KIV1048549" s="8"/>
      <c r="KIW1048549" s="8"/>
      <c r="KIX1048549" s="8"/>
      <c r="KIY1048549" s="8"/>
      <c r="KIZ1048549" s="8"/>
      <c r="KJA1048549" s="8"/>
      <c r="KJB1048549" s="8"/>
      <c r="KJC1048549" s="8"/>
      <c r="KJD1048549" s="8"/>
      <c r="KJE1048549" s="8"/>
      <c r="KJF1048549" s="8"/>
      <c r="KJG1048549" s="8"/>
      <c r="KJH1048549" s="8"/>
      <c r="KJI1048549" s="8"/>
      <c r="KJJ1048549" s="8"/>
      <c r="KJK1048549" s="8"/>
      <c r="KJL1048549" s="8"/>
      <c r="KJM1048549" s="8"/>
      <c r="KJN1048549" s="8"/>
      <c r="KJO1048549" s="8"/>
      <c r="KJP1048549" s="8"/>
      <c r="KJQ1048549" s="8"/>
      <c r="KJR1048549" s="8"/>
      <c r="KJS1048549" s="8"/>
      <c r="KJT1048549" s="8"/>
      <c r="KJU1048549" s="8"/>
      <c r="KJV1048549" s="8"/>
      <c r="KJW1048549" s="8"/>
      <c r="KJX1048549" s="8"/>
      <c r="KJY1048549" s="8"/>
      <c r="KJZ1048549" s="8"/>
      <c r="KKA1048549" s="8"/>
      <c r="KKB1048549" s="8"/>
      <c r="KKC1048549" s="8"/>
      <c r="KKD1048549" s="8"/>
      <c r="KKE1048549" s="8"/>
      <c r="KKF1048549" s="8"/>
      <c r="KKG1048549" s="8"/>
      <c r="KKH1048549" s="8"/>
      <c r="KKI1048549" s="8"/>
      <c r="KKJ1048549" s="8"/>
      <c r="KKK1048549" s="8"/>
      <c r="KKL1048549" s="8"/>
      <c r="KKM1048549" s="8"/>
      <c r="KKN1048549" s="8"/>
      <c r="KKO1048549" s="8"/>
      <c r="KKP1048549" s="8"/>
      <c r="KKQ1048549" s="8"/>
      <c r="KKR1048549" s="8"/>
      <c r="KKS1048549" s="8"/>
      <c r="KKT1048549" s="8"/>
      <c r="KKU1048549" s="8"/>
      <c r="KKV1048549" s="8"/>
      <c r="KKW1048549" s="8"/>
      <c r="KKX1048549" s="8"/>
      <c r="KKY1048549" s="8"/>
      <c r="KKZ1048549" s="8"/>
      <c r="KLA1048549" s="8"/>
      <c r="KLB1048549" s="8"/>
      <c r="KLC1048549" s="8"/>
      <c r="KLD1048549" s="8"/>
      <c r="KLE1048549" s="8"/>
      <c r="KLF1048549" s="8"/>
      <c r="KLG1048549" s="8"/>
      <c r="KLH1048549" s="8"/>
      <c r="KLI1048549" s="8"/>
      <c r="KLJ1048549" s="8"/>
      <c r="KLK1048549" s="8"/>
      <c r="KLL1048549" s="8"/>
      <c r="KLM1048549" s="8"/>
      <c r="KLN1048549" s="8"/>
      <c r="KLO1048549" s="8"/>
      <c r="KLP1048549" s="8"/>
      <c r="KLQ1048549" s="8"/>
      <c r="KLR1048549" s="8"/>
      <c r="KLS1048549" s="8"/>
      <c r="KLT1048549" s="8"/>
      <c r="KLU1048549" s="8"/>
      <c r="KLV1048549" s="8"/>
      <c r="KLW1048549" s="8"/>
      <c r="KLX1048549" s="8"/>
      <c r="KLY1048549" s="8"/>
      <c r="KLZ1048549" s="8"/>
      <c r="KMA1048549" s="8"/>
      <c r="KMB1048549" s="8"/>
      <c r="KMC1048549" s="8"/>
      <c r="KMD1048549" s="8"/>
      <c r="KME1048549" s="8"/>
      <c r="KMF1048549" s="8"/>
      <c r="KMG1048549" s="8"/>
      <c r="KMH1048549" s="8"/>
      <c r="KMI1048549" s="8"/>
      <c r="KMJ1048549" s="8"/>
      <c r="KMK1048549" s="8"/>
      <c r="KML1048549" s="8"/>
      <c r="KMM1048549" s="8"/>
      <c r="KMN1048549" s="8"/>
      <c r="KMO1048549" s="8"/>
      <c r="KMP1048549" s="8"/>
      <c r="KMQ1048549" s="8"/>
      <c r="KMR1048549" s="8"/>
      <c r="KMS1048549" s="8"/>
      <c r="KMT1048549" s="8"/>
      <c r="KMU1048549" s="8"/>
      <c r="KMV1048549" s="8"/>
      <c r="KMW1048549" s="8"/>
      <c r="KMX1048549" s="8"/>
      <c r="KMY1048549" s="8"/>
      <c r="KMZ1048549" s="8"/>
      <c r="KNA1048549" s="8"/>
      <c r="KNB1048549" s="8"/>
      <c r="KNC1048549" s="8"/>
      <c r="KND1048549" s="8"/>
      <c r="KNE1048549" s="8"/>
      <c r="KNF1048549" s="8"/>
      <c r="KNG1048549" s="8"/>
      <c r="KNH1048549" s="8"/>
      <c r="KNI1048549" s="8"/>
      <c r="KNJ1048549" s="8"/>
      <c r="KNK1048549" s="8"/>
      <c r="KNL1048549" s="8"/>
      <c r="KNM1048549" s="8"/>
      <c r="KNN1048549" s="8"/>
      <c r="KNO1048549" s="8"/>
      <c r="KNP1048549" s="8"/>
      <c r="KNQ1048549" s="8"/>
      <c r="KNR1048549" s="8"/>
      <c r="KNS1048549" s="8"/>
      <c r="KNT1048549" s="8"/>
      <c r="KNU1048549" s="8"/>
      <c r="KNV1048549" s="8"/>
      <c r="KNW1048549" s="8"/>
      <c r="KNX1048549" s="8"/>
      <c r="KNY1048549" s="8"/>
      <c r="KNZ1048549" s="8"/>
      <c r="KOA1048549" s="8"/>
      <c r="KOB1048549" s="8"/>
      <c r="KOC1048549" s="8"/>
      <c r="KOD1048549" s="8"/>
      <c r="KOE1048549" s="8"/>
      <c r="KOF1048549" s="8"/>
      <c r="KOG1048549" s="8"/>
      <c r="KOH1048549" s="8"/>
      <c r="KOI1048549" s="8"/>
      <c r="KOJ1048549" s="8"/>
      <c r="KOK1048549" s="8"/>
      <c r="KOL1048549" s="8"/>
      <c r="KOM1048549" s="8"/>
      <c r="KON1048549" s="8"/>
      <c r="KOO1048549" s="8"/>
      <c r="KOP1048549" s="8"/>
      <c r="KOQ1048549" s="8"/>
      <c r="KOR1048549" s="8"/>
      <c r="KOS1048549" s="8"/>
      <c r="KOT1048549" s="8"/>
      <c r="KOU1048549" s="8"/>
      <c r="KOV1048549" s="8"/>
      <c r="KOW1048549" s="8"/>
      <c r="KOX1048549" s="8"/>
      <c r="KOY1048549" s="8"/>
      <c r="KOZ1048549" s="8"/>
      <c r="KPA1048549" s="8"/>
      <c r="KPB1048549" s="8"/>
      <c r="KPC1048549" s="8"/>
      <c r="KPD1048549" s="8"/>
      <c r="KPE1048549" s="8"/>
      <c r="KPF1048549" s="8"/>
      <c r="KPG1048549" s="8"/>
      <c r="KPH1048549" s="8"/>
      <c r="KPI1048549" s="8"/>
      <c r="KPJ1048549" s="8"/>
      <c r="KPK1048549" s="8"/>
      <c r="KPL1048549" s="8"/>
      <c r="KPM1048549" s="8"/>
      <c r="KPN1048549" s="8"/>
      <c r="KPO1048549" s="8"/>
      <c r="KPP1048549" s="8"/>
      <c r="KPQ1048549" s="8"/>
      <c r="KPR1048549" s="8"/>
      <c r="KPS1048549" s="8"/>
      <c r="KPT1048549" s="8"/>
      <c r="KPU1048549" s="8"/>
      <c r="KPV1048549" s="8"/>
      <c r="KPW1048549" s="8"/>
      <c r="KPX1048549" s="8"/>
      <c r="KPY1048549" s="8"/>
      <c r="KPZ1048549" s="8"/>
      <c r="KQA1048549" s="8"/>
      <c r="KQB1048549" s="8"/>
      <c r="KQC1048549" s="8"/>
      <c r="KQD1048549" s="8"/>
      <c r="KQE1048549" s="8"/>
      <c r="KQF1048549" s="8"/>
      <c r="KQG1048549" s="8"/>
      <c r="KQH1048549" s="8"/>
      <c r="KQI1048549" s="8"/>
      <c r="KQJ1048549" s="8"/>
      <c r="KQK1048549" s="8"/>
      <c r="KQL1048549" s="8"/>
      <c r="KQM1048549" s="8"/>
      <c r="KQN1048549" s="8"/>
      <c r="KQO1048549" s="8"/>
      <c r="KQP1048549" s="8"/>
      <c r="KQQ1048549" s="8"/>
      <c r="KQR1048549" s="8"/>
      <c r="KQS1048549" s="8"/>
      <c r="KQT1048549" s="8"/>
      <c r="KQU1048549" s="8"/>
      <c r="KQV1048549" s="8"/>
      <c r="KQW1048549" s="8"/>
      <c r="KQX1048549" s="8"/>
      <c r="KQY1048549" s="8"/>
      <c r="KQZ1048549" s="8"/>
      <c r="KRA1048549" s="8"/>
      <c r="KRB1048549" s="8"/>
      <c r="KRC1048549" s="8"/>
      <c r="KRD1048549" s="8"/>
      <c r="KRE1048549" s="8"/>
      <c r="KRF1048549" s="8"/>
      <c r="KRG1048549" s="8"/>
      <c r="KRH1048549" s="8"/>
      <c r="KRI1048549" s="8"/>
      <c r="KRJ1048549" s="8"/>
      <c r="KRK1048549" s="8"/>
      <c r="KRL1048549" s="8"/>
      <c r="KRM1048549" s="8"/>
      <c r="KRN1048549" s="8"/>
      <c r="KRO1048549" s="8"/>
      <c r="KRP1048549" s="8"/>
      <c r="KRQ1048549" s="8"/>
      <c r="KRR1048549" s="8"/>
      <c r="KRS1048549" s="8"/>
      <c r="KRT1048549" s="8"/>
      <c r="KRU1048549" s="8"/>
      <c r="KRV1048549" s="8"/>
      <c r="KRW1048549" s="8"/>
      <c r="KRX1048549" s="8"/>
      <c r="KRY1048549" s="8"/>
      <c r="KRZ1048549" s="8"/>
      <c r="KSA1048549" s="8"/>
      <c r="KSB1048549" s="8"/>
      <c r="KSC1048549" s="8"/>
      <c r="KSD1048549" s="8"/>
      <c r="KSE1048549" s="8"/>
      <c r="KSF1048549" s="8"/>
      <c r="KSG1048549" s="8"/>
      <c r="KSH1048549" s="8"/>
      <c r="KSI1048549" s="8"/>
      <c r="KSJ1048549" s="8"/>
      <c r="KSK1048549" s="8"/>
      <c r="KSL1048549" s="8"/>
      <c r="KSM1048549" s="8"/>
      <c r="KSN1048549" s="8"/>
      <c r="KSO1048549" s="8"/>
      <c r="KSP1048549" s="8"/>
      <c r="KSQ1048549" s="8"/>
      <c r="KSR1048549" s="8"/>
      <c r="KSS1048549" s="8"/>
      <c r="KST1048549" s="8"/>
      <c r="KSU1048549" s="8"/>
      <c r="KSV1048549" s="8"/>
      <c r="KSW1048549" s="8"/>
      <c r="KSX1048549" s="8"/>
      <c r="KSY1048549" s="8"/>
      <c r="KSZ1048549" s="8"/>
      <c r="KTA1048549" s="8"/>
      <c r="KTB1048549" s="8"/>
      <c r="KTC1048549" s="8"/>
      <c r="KTD1048549" s="8"/>
      <c r="KTE1048549" s="8"/>
      <c r="KTF1048549" s="8"/>
      <c r="KTG1048549" s="8"/>
      <c r="KTH1048549" s="8"/>
      <c r="KTI1048549" s="8"/>
      <c r="KTJ1048549" s="8"/>
      <c r="KTK1048549" s="8"/>
      <c r="KTL1048549" s="8"/>
      <c r="KTM1048549" s="8"/>
      <c r="KTN1048549" s="8"/>
      <c r="KTO1048549" s="8"/>
      <c r="KTP1048549" s="8"/>
      <c r="KTQ1048549" s="8"/>
      <c r="KTR1048549" s="8"/>
      <c r="KTS1048549" s="8"/>
      <c r="KTT1048549" s="8"/>
      <c r="KTU1048549" s="8"/>
      <c r="KTV1048549" s="8"/>
      <c r="KTW1048549" s="8"/>
      <c r="KTX1048549" s="8"/>
      <c r="KTY1048549" s="8"/>
      <c r="KTZ1048549" s="8"/>
      <c r="KUA1048549" s="8"/>
      <c r="KUB1048549" s="8"/>
      <c r="KUC1048549" s="8"/>
      <c r="KUD1048549" s="8"/>
      <c r="KUE1048549" s="8"/>
      <c r="KUF1048549" s="8"/>
      <c r="KUG1048549" s="8"/>
      <c r="KUH1048549" s="8"/>
      <c r="KUI1048549" s="8"/>
      <c r="KUJ1048549" s="8"/>
      <c r="KUK1048549" s="8"/>
      <c r="KUL1048549" s="8"/>
      <c r="KUM1048549" s="8"/>
      <c r="KUN1048549" s="8"/>
      <c r="KUO1048549" s="8"/>
      <c r="KUP1048549" s="8"/>
      <c r="KUQ1048549" s="8"/>
      <c r="KUR1048549" s="8"/>
      <c r="KUS1048549" s="8"/>
      <c r="KUT1048549" s="8"/>
      <c r="KUU1048549" s="8"/>
      <c r="KUV1048549" s="8"/>
      <c r="KUW1048549" s="8"/>
      <c r="KUX1048549" s="8"/>
      <c r="KUY1048549" s="8"/>
      <c r="KUZ1048549" s="8"/>
      <c r="KVA1048549" s="8"/>
      <c r="KVB1048549" s="8"/>
      <c r="KVC1048549" s="8"/>
      <c r="KVD1048549" s="8"/>
      <c r="KVE1048549" s="8"/>
      <c r="KVF1048549" s="8"/>
      <c r="KVG1048549" s="8"/>
      <c r="KVH1048549" s="8"/>
      <c r="KVI1048549" s="8"/>
      <c r="KVJ1048549" s="8"/>
      <c r="KVK1048549" s="8"/>
      <c r="KVL1048549" s="8"/>
      <c r="KVM1048549" s="8"/>
      <c r="KVN1048549" s="8"/>
      <c r="KVO1048549" s="8"/>
      <c r="KVP1048549" s="8"/>
      <c r="KVQ1048549" s="8"/>
      <c r="KVR1048549" s="8"/>
      <c r="KVS1048549" s="8"/>
      <c r="KVT1048549" s="8"/>
      <c r="KVU1048549" s="8"/>
      <c r="KVV1048549" s="8"/>
      <c r="KVW1048549" s="8"/>
      <c r="KVX1048549" s="8"/>
      <c r="KVY1048549" s="8"/>
      <c r="KVZ1048549" s="8"/>
      <c r="KWA1048549" s="8"/>
      <c r="KWB1048549" s="8"/>
      <c r="KWC1048549" s="8"/>
      <c r="KWD1048549" s="8"/>
      <c r="KWE1048549" s="8"/>
      <c r="KWF1048549" s="8"/>
      <c r="KWG1048549" s="8"/>
      <c r="KWH1048549" s="8"/>
      <c r="KWI1048549" s="8"/>
      <c r="KWJ1048549" s="8"/>
      <c r="KWK1048549" s="8"/>
      <c r="KWL1048549" s="8"/>
      <c r="KWM1048549" s="8"/>
      <c r="KWN1048549" s="8"/>
      <c r="KWO1048549" s="8"/>
      <c r="KWP1048549" s="8"/>
      <c r="KWQ1048549" s="8"/>
      <c r="KWR1048549" s="8"/>
      <c r="KWS1048549" s="8"/>
      <c r="KWT1048549" s="8"/>
      <c r="KWU1048549" s="8"/>
      <c r="KWV1048549" s="8"/>
      <c r="KWW1048549" s="8"/>
      <c r="KWX1048549" s="8"/>
      <c r="KWY1048549" s="8"/>
      <c r="KWZ1048549" s="8"/>
      <c r="KXA1048549" s="8"/>
      <c r="KXB1048549" s="8"/>
      <c r="KXC1048549" s="8"/>
      <c r="KXD1048549" s="8"/>
      <c r="KXE1048549" s="8"/>
      <c r="KXF1048549" s="8"/>
      <c r="KXG1048549" s="8"/>
      <c r="KXH1048549" s="8"/>
      <c r="KXI1048549" s="8"/>
      <c r="KXJ1048549" s="8"/>
      <c r="KXK1048549" s="8"/>
      <c r="KXL1048549" s="8"/>
      <c r="KXM1048549" s="8"/>
      <c r="KXN1048549" s="8"/>
      <c r="KXO1048549" s="8"/>
      <c r="KXP1048549" s="8"/>
      <c r="KXQ1048549" s="8"/>
      <c r="KXR1048549" s="8"/>
      <c r="KXS1048549" s="8"/>
      <c r="KXT1048549" s="8"/>
      <c r="KXU1048549" s="8"/>
      <c r="KXV1048549" s="8"/>
      <c r="KXW1048549" s="8"/>
      <c r="KXX1048549" s="8"/>
      <c r="KXY1048549" s="8"/>
      <c r="KXZ1048549" s="8"/>
      <c r="KYA1048549" s="8"/>
      <c r="KYB1048549" s="8"/>
      <c r="KYC1048549" s="8"/>
      <c r="KYD1048549" s="8"/>
      <c r="KYE1048549" s="8"/>
      <c r="KYF1048549" s="8"/>
      <c r="KYG1048549" s="8"/>
      <c r="KYH1048549" s="8"/>
      <c r="KYI1048549" s="8"/>
      <c r="KYJ1048549" s="8"/>
      <c r="KYK1048549" s="8"/>
      <c r="KYL1048549" s="8"/>
      <c r="KYM1048549" s="8"/>
      <c r="KYN1048549" s="8"/>
      <c r="KYO1048549" s="8"/>
      <c r="KYP1048549" s="8"/>
      <c r="KYQ1048549" s="8"/>
      <c r="KYR1048549" s="8"/>
      <c r="KYS1048549" s="8"/>
      <c r="KYT1048549" s="8"/>
      <c r="KYU1048549" s="8"/>
      <c r="KYV1048549" s="8"/>
      <c r="KYW1048549" s="8"/>
      <c r="KYX1048549" s="8"/>
      <c r="KYY1048549" s="8"/>
      <c r="KYZ1048549" s="8"/>
      <c r="KZA1048549" s="8"/>
      <c r="KZB1048549" s="8"/>
      <c r="KZC1048549" s="8"/>
      <c r="KZD1048549" s="8"/>
      <c r="KZE1048549" s="8"/>
      <c r="KZF1048549" s="8"/>
      <c r="KZG1048549" s="8"/>
      <c r="KZH1048549" s="8"/>
      <c r="KZI1048549" s="8"/>
      <c r="KZJ1048549" s="8"/>
      <c r="KZK1048549" s="8"/>
      <c r="KZL1048549" s="8"/>
      <c r="KZM1048549" s="8"/>
      <c r="KZN1048549" s="8"/>
      <c r="KZO1048549" s="8"/>
      <c r="KZP1048549" s="8"/>
      <c r="KZQ1048549" s="8"/>
      <c r="KZR1048549" s="8"/>
      <c r="KZS1048549" s="8"/>
      <c r="KZT1048549" s="8"/>
      <c r="KZU1048549" s="8"/>
      <c r="KZV1048549" s="8"/>
      <c r="KZW1048549" s="8"/>
      <c r="KZX1048549" s="8"/>
      <c r="KZY1048549" s="8"/>
      <c r="KZZ1048549" s="8"/>
      <c r="LAA1048549" s="8"/>
      <c r="LAB1048549" s="8"/>
      <c r="LAC1048549" s="8"/>
      <c r="LAD1048549" s="8"/>
      <c r="LAE1048549" s="8"/>
      <c r="LAF1048549" s="8"/>
      <c r="LAG1048549" s="8"/>
      <c r="LAH1048549" s="8"/>
      <c r="LAI1048549" s="8"/>
      <c r="LAJ1048549" s="8"/>
      <c r="LAK1048549" s="8"/>
      <c r="LAL1048549" s="8"/>
      <c r="LAM1048549" s="8"/>
      <c r="LAN1048549" s="8"/>
      <c r="LAO1048549" s="8"/>
      <c r="LAP1048549" s="8"/>
      <c r="LAQ1048549" s="8"/>
      <c r="LAR1048549" s="8"/>
      <c r="LAS1048549" s="8"/>
      <c r="LAT1048549" s="8"/>
      <c r="LAU1048549" s="8"/>
      <c r="LAV1048549" s="8"/>
      <c r="LAW1048549" s="8"/>
      <c r="LAX1048549" s="8"/>
      <c r="LAY1048549" s="8"/>
      <c r="LAZ1048549" s="8"/>
      <c r="LBA1048549" s="8"/>
      <c r="LBB1048549" s="8"/>
      <c r="LBC1048549" s="8"/>
      <c r="LBD1048549" s="8"/>
      <c r="LBE1048549" s="8"/>
      <c r="LBF1048549" s="8"/>
      <c r="LBG1048549" s="8"/>
      <c r="LBH1048549" s="8"/>
      <c r="LBI1048549" s="8"/>
      <c r="LBJ1048549" s="8"/>
      <c r="LBK1048549" s="8"/>
      <c r="LBL1048549" s="8"/>
      <c r="LBM1048549" s="8"/>
      <c r="LBN1048549" s="8"/>
      <c r="LBO1048549" s="8"/>
      <c r="LBP1048549" s="8"/>
      <c r="LBQ1048549" s="8"/>
      <c r="LBR1048549" s="8"/>
      <c r="LBS1048549" s="8"/>
      <c r="LBT1048549" s="8"/>
      <c r="LBU1048549" s="8"/>
      <c r="LBV1048549" s="8"/>
      <c r="LBW1048549" s="8"/>
      <c r="LBX1048549" s="8"/>
      <c r="LBY1048549" s="8"/>
      <c r="LBZ1048549" s="8"/>
      <c r="LCA1048549" s="8"/>
      <c r="LCB1048549" s="8"/>
      <c r="LCC1048549" s="8"/>
      <c r="LCD1048549" s="8"/>
      <c r="LCE1048549" s="8"/>
      <c r="LCF1048549" s="8"/>
      <c r="LCG1048549" s="8"/>
      <c r="LCH1048549" s="8"/>
      <c r="LCI1048549" s="8"/>
      <c r="LCJ1048549" s="8"/>
      <c r="LCK1048549" s="8"/>
      <c r="LCL1048549" s="8"/>
      <c r="LCM1048549" s="8"/>
      <c r="LCN1048549" s="8"/>
      <c r="LCO1048549" s="8"/>
      <c r="LCP1048549" s="8"/>
      <c r="LCQ1048549" s="8"/>
      <c r="LCR1048549" s="8"/>
      <c r="LCS1048549" s="8"/>
      <c r="LCT1048549" s="8"/>
      <c r="LCU1048549" s="8"/>
      <c r="LCV1048549" s="8"/>
      <c r="LCW1048549" s="8"/>
      <c r="LCX1048549" s="8"/>
      <c r="LCY1048549" s="8"/>
      <c r="LCZ1048549" s="8"/>
      <c r="LDA1048549" s="8"/>
      <c r="LDB1048549" s="8"/>
      <c r="LDC1048549" s="8"/>
      <c r="LDD1048549" s="8"/>
      <c r="LDE1048549" s="8"/>
      <c r="LDF1048549" s="8"/>
      <c r="LDG1048549" s="8"/>
      <c r="LDH1048549" s="8"/>
      <c r="LDI1048549" s="8"/>
      <c r="LDJ1048549" s="8"/>
      <c r="LDK1048549" s="8"/>
      <c r="LDL1048549" s="8"/>
      <c r="LDM1048549" s="8"/>
      <c r="LDN1048549" s="8"/>
      <c r="LDO1048549" s="8"/>
      <c r="LDP1048549" s="8"/>
      <c r="LDQ1048549" s="8"/>
      <c r="LDR1048549" s="8"/>
      <c r="LDS1048549" s="8"/>
      <c r="LDT1048549" s="8"/>
      <c r="LDU1048549" s="8"/>
      <c r="LDV1048549" s="8"/>
      <c r="LDW1048549" s="8"/>
      <c r="LDX1048549" s="8"/>
      <c r="LDY1048549" s="8"/>
      <c r="LDZ1048549" s="8"/>
      <c r="LEA1048549" s="8"/>
      <c r="LEB1048549" s="8"/>
      <c r="LEC1048549" s="8"/>
      <c r="LED1048549" s="8"/>
      <c r="LEE1048549" s="8"/>
      <c r="LEF1048549" s="8"/>
      <c r="LEG1048549" s="8"/>
      <c r="LEH1048549" s="8"/>
      <c r="LEI1048549" s="8"/>
      <c r="LEJ1048549" s="8"/>
      <c r="LEK1048549" s="8"/>
      <c r="LEL1048549" s="8"/>
      <c r="LEM1048549" s="8"/>
      <c r="LEN1048549" s="8"/>
      <c r="LEO1048549" s="8"/>
      <c r="LEP1048549" s="8"/>
      <c r="LEQ1048549" s="8"/>
      <c r="LER1048549" s="8"/>
      <c r="LES1048549" s="8"/>
      <c r="LET1048549" s="8"/>
      <c r="LEU1048549" s="8"/>
      <c r="LEV1048549" s="8"/>
      <c r="LEW1048549" s="8"/>
      <c r="LEX1048549" s="8"/>
      <c r="LEY1048549" s="8"/>
      <c r="LEZ1048549" s="8"/>
      <c r="LFA1048549" s="8"/>
      <c r="LFB1048549" s="8"/>
      <c r="LFC1048549" s="8"/>
      <c r="LFD1048549" s="8"/>
      <c r="LFE1048549" s="8"/>
      <c r="LFF1048549" s="8"/>
      <c r="LFG1048549" s="8"/>
      <c r="LFH1048549" s="8"/>
      <c r="LFI1048549" s="8"/>
      <c r="LFJ1048549" s="8"/>
      <c r="LFK1048549" s="8"/>
      <c r="LFL1048549" s="8"/>
      <c r="LFM1048549" s="8"/>
      <c r="LFN1048549" s="8"/>
      <c r="LFO1048549" s="8"/>
      <c r="LFP1048549" s="8"/>
      <c r="LFQ1048549" s="8"/>
      <c r="LFR1048549" s="8"/>
      <c r="LFS1048549" s="8"/>
      <c r="LFT1048549" s="8"/>
      <c r="LFU1048549" s="8"/>
      <c r="LFV1048549" s="8"/>
      <c r="LFW1048549" s="8"/>
      <c r="LFX1048549" s="8"/>
      <c r="LFY1048549" s="8"/>
      <c r="LFZ1048549" s="8"/>
      <c r="LGA1048549" s="8"/>
      <c r="LGB1048549" s="8"/>
      <c r="LGC1048549" s="8"/>
      <c r="LGD1048549" s="8"/>
      <c r="LGE1048549" s="8"/>
      <c r="LGF1048549" s="8"/>
      <c r="LGG1048549" s="8"/>
      <c r="LGH1048549" s="8"/>
      <c r="LGI1048549" s="8"/>
      <c r="LGJ1048549" s="8"/>
      <c r="LGK1048549" s="8"/>
      <c r="LGL1048549" s="8"/>
      <c r="LGM1048549" s="8"/>
      <c r="LGN1048549" s="8"/>
      <c r="LGO1048549" s="8"/>
      <c r="LGP1048549" s="8"/>
      <c r="LGQ1048549" s="8"/>
      <c r="LGR1048549" s="8"/>
      <c r="LGS1048549" s="8"/>
      <c r="LGT1048549" s="8"/>
      <c r="LGU1048549" s="8"/>
      <c r="LGV1048549" s="8"/>
      <c r="LGW1048549" s="8"/>
      <c r="LGX1048549" s="8"/>
      <c r="LGY1048549" s="8"/>
      <c r="LGZ1048549" s="8"/>
      <c r="LHA1048549" s="8"/>
      <c r="LHB1048549" s="8"/>
      <c r="LHC1048549" s="8"/>
      <c r="LHD1048549" s="8"/>
      <c r="LHE1048549" s="8"/>
      <c r="LHF1048549" s="8"/>
      <c r="LHG1048549" s="8"/>
      <c r="LHH1048549" s="8"/>
      <c r="LHI1048549" s="8"/>
      <c r="LHJ1048549" s="8"/>
      <c r="LHK1048549" s="8"/>
      <c r="LHL1048549" s="8"/>
      <c r="LHM1048549" s="8"/>
      <c r="LHN1048549" s="8"/>
      <c r="LHO1048549" s="8"/>
      <c r="LHP1048549" s="8"/>
      <c r="LHQ1048549" s="8"/>
      <c r="LHR1048549" s="8"/>
      <c r="LHS1048549" s="8"/>
      <c r="LHT1048549" s="8"/>
      <c r="LHU1048549" s="8"/>
      <c r="LHV1048549" s="8"/>
      <c r="LHW1048549" s="8"/>
      <c r="LHX1048549" s="8"/>
      <c r="LHY1048549" s="8"/>
      <c r="LHZ1048549" s="8"/>
      <c r="LIA1048549" s="8"/>
      <c r="LIB1048549" s="8"/>
      <c r="LIC1048549" s="8"/>
      <c r="LID1048549" s="8"/>
      <c r="LIE1048549" s="8"/>
      <c r="LIF1048549" s="8"/>
      <c r="LIG1048549" s="8"/>
      <c r="LIH1048549" s="8"/>
      <c r="LII1048549" s="8"/>
      <c r="LIJ1048549" s="8"/>
      <c r="LIK1048549" s="8"/>
      <c r="LIL1048549" s="8"/>
      <c r="LIM1048549" s="8"/>
      <c r="LIN1048549" s="8"/>
      <c r="LIO1048549" s="8"/>
      <c r="LIP1048549" s="8"/>
      <c r="LIQ1048549" s="8"/>
      <c r="LIR1048549" s="8"/>
      <c r="LIS1048549" s="8"/>
      <c r="LIT1048549" s="8"/>
      <c r="LIU1048549" s="8"/>
      <c r="LIV1048549" s="8"/>
      <c r="LIW1048549" s="8"/>
      <c r="LIX1048549" s="8"/>
      <c r="LIY1048549" s="8"/>
      <c r="LIZ1048549" s="8"/>
      <c r="LJA1048549" s="8"/>
      <c r="LJB1048549" s="8"/>
      <c r="LJC1048549" s="8"/>
      <c r="LJD1048549" s="8"/>
      <c r="LJE1048549" s="8"/>
      <c r="LJF1048549" s="8"/>
      <c r="LJG1048549" s="8"/>
      <c r="LJH1048549" s="8"/>
      <c r="LJI1048549" s="8"/>
      <c r="LJJ1048549" s="8"/>
      <c r="LJK1048549" s="8"/>
      <c r="LJL1048549" s="8"/>
      <c r="LJM1048549" s="8"/>
      <c r="LJN1048549" s="8"/>
      <c r="LJO1048549" s="8"/>
      <c r="LJP1048549" s="8"/>
      <c r="LJQ1048549" s="8"/>
      <c r="LJR1048549" s="8"/>
      <c r="LJS1048549" s="8"/>
      <c r="LJT1048549" s="8"/>
      <c r="LJU1048549" s="8"/>
      <c r="LJV1048549" s="8"/>
      <c r="LJW1048549" s="8"/>
      <c r="LJX1048549" s="8"/>
      <c r="LJY1048549" s="8"/>
      <c r="LJZ1048549" s="8"/>
      <c r="LKA1048549" s="8"/>
      <c r="LKB1048549" s="8"/>
      <c r="LKC1048549" s="8"/>
      <c r="LKD1048549" s="8"/>
      <c r="LKE1048549" s="8"/>
      <c r="LKF1048549" s="8"/>
      <c r="LKG1048549" s="8"/>
      <c r="LKH1048549" s="8"/>
      <c r="LKI1048549" s="8"/>
      <c r="LKJ1048549" s="8"/>
      <c r="LKK1048549" s="8"/>
      <c r="LKL1048549" s="8"/>
      <c r="LKM1048549" s="8"/>
      <c r="LKN1048549" s="8"/>
      <c r="LKO1048549" s="8"/>
      <c r="LKP1048549" s="8"/>
      <c r="LKQ1048549" s="8"/>
      <c r="LKR1048549" s="8"/>
      <c r="LKS1048549" s="8"/>
      <c r="LKT1048549" s="8"/>
      <c r="LKU1048549" s="8"/>
      <c r="LKV1048549" s="8"/>
      <c r="LKW1048549" s="8"/>
      <c r="LKX1048549" s="8"/>
      <c r="LKY1048549" s="8"/>
      <c r="LKZ1048549" s="8"/>
      <c r="LLA1048549" s="8"/>
      <c r="LLB1048549" s="8"/>
      <c r="LLC1048549" s="8"/>
      <c r="LLD1048549" s="8"/>
      <c r="LLE1048549" s="8"/>
      <c r="LLF1048549" s="8"/>
      <c r="LLG1048549" s="8"/>
      <c r="LLH1048549" s="8"/>
      <c r="LLI1048549" s="8"/>
      <c r="LLJ1048549" s="8"/>
      <c r="LLK1048549" s="8"/>
      <c r="LLL1048549" s="8"/>
      <c r="LLM1048549" s="8"/>
      <c r="LLN1048549" s="8"/>
      <c r="LLO1048549" s="8"/>
      <c r="LLP1048549" s="8"/>
      <c r="LLQ1048549" s="8"/>
      <c r="LLR1048549" s="8"/>
      <c r="LLS1048549" s="8"/>
      <c r="LLT1048549" s="8"/>
      <c r="LLU1048549" s="8"/>
      <c r="LLV1048549" s="8"/>
      <c r="LLW1048549" s="8"/>
      <c r="LLX1048549" s="8"/>
      <c r="LLY1048549" s="8"/>
      <c r="LLZ1048549" s="8"/>
      <c r="LMA1048549" s="8"/>
      <c r="LMB1048549" s="8"/>
      <c r="LMC1048549" s="8"/>
      <c r="LMD1048549" s="8"/>
      <c r="LME1048549" s="8"/>
      <c r="LMF1048549" s="8"/>
      <c r="LMG1048549" s="8"/>
      <c r="LMH1048549" s="8"/>
      <c r="LMI1048549" s="8"/>
      <c r="LMJ1048549" s="8"/>
      <c r="LMK1048549" s="8"/>
      <c r="LML1048549" s="8"/>
      <c r="LMM1048549" s="8"/>
      <c r="LMN1048549" s="8"/>
      <c r="LMO1048549" s="8"/>
      <c r="LMP1048549" s="8"/>
      <c r="LMQ1048549" s="8"/>
      <c r="LMR1048549" s="8"/>
      <c r="LMS1048549" s="8"/>
      <c r="LMT1048549" s="8"/>
      <c r="LMU1048549" s="8"/>
      <c r="LMV1048549" s="8"/>
      <c r="LMW1048549" s="8"/>
      <c r="LMX1048549" s="8"/>
      <c r="LMY1048549" s="8"/>
      <c r="LMZ1048549" s="8"/>
      <c r="LNA1048549" s="8"/>
      <c r="LNB1048549" s="8"/>
      <c r="LNC1048549" s="8"/>
      <c r="LND1048549" s="8"/>
      <c r="LNE1048549" s="8"/>
      <c r="LNF1048549" s="8"/>
      <c r="LNG1048549" s="8"/>
      <c r="LNH1048549" s="8"/>
      <c r="LNI1048549" s="8"/>
      <c r="LNJ1048549" s="8"/>
      <c r="LNK1048549" s="8"/>
      <c r="LNL1048549" s="8"/>
      <c r="LNM1048549" s="8"/>
      <c r="LNN1048549" s="8"/>
      <c r="LNO1048549" s="8"/>
      <c r="LNP1048549" s="8"/>
      <c r="LNQ1048549" s="8"/>
      <c r="LNR1048549" s="8"/>
      <c r="LNS1048549" s="8"/>
      <c r="LNT1048549" s="8"/>
      <c r="LNU1048549" s="8"/>
      <c r="LNV1048549" s="8"/>
      <c r="LNW1048549" s="8"/>
      <c r="LNX1048549" s="8"/>
      <c r="LNY1048549" s="8"/>
      <c r="LNZ1048549" s="8"/>
      <c r="LOA1048549" s="8"/>
      <c r="LOB1048549" s="8"/>
      <c r="LOC1048549" s="8"/>
      <c r="LOD1048549" s="8"/>
      <c r="LOE1048549" s="8"/>
      <c r="LOF1048549" s="8"/>
      <c r="LOG1048549" s="8"/>
      <c r="LOH1048549" s="8"/>
      <c r="LOI1048549" s="8"/>
      <c r="LOJ1048549" s="8"/>
      <c r="LOK1048549" s="8"/>
      <c r="LOL1048549" s="8"/>
      <c r="LOM1048549" s="8"/>
      <c r="LON1048549" s="8"/>
      <c r="LOO1048549" s="8"/>
      <c r="LOP1048549" s="8"/>
      <c r="LOQ1048549" s="8"/>
      <c r="LOR1048549" s="8"/>
      <c r="LOS1048549" s="8"/>
      <c r="LOT1048549" s="8"/>
      <c r="LOU1048549" s="8"/>
      <c r="LOV1048549" s="8"/>
      <c r="LOW1048549" s="8"/>
      <c r="LOX1048549" s="8"/>
      <c r="LOY1048549" s="8"/>
      <c r="LOZ1048549" s="8"/>
      <c r="LPA1048549" s="8"/>
      <c r="LPB1048549" s="8"/>
      <c r="LPC1048549" s="8"/>
      <c r="LPD1048549" s="8"/>
      <c r="LPE1048549" s="8"/>
      <c r="LPF1048549" s="8"/>
      <c r="LPG1048549" s="8"/>
      <c r="LPH1048549" s="8"/>
      <c r="LPI1048549" s="8"/>
      <c r="LPJ1048549" s="8"/>
      <c r="LPK1048549" s="8"/>
      <c r="LPL1048549" s="8"/>
      <c r="LPM1048549" s="8"/>
      <c r="LPN1048549" s="8"/>
      <c r="LPO1048549" s="8"/>
      <c r="LPP1048549" s="8"/>
      <c r="LPQ1048549" s="8"/>
      <c r="LPR1048549" s="8"/>
      <c r="LPS1048549" s="8"/>
      <c r="LPT1048549" s="8"/>
      <c r="LPU1048549" s="8"/>
      <c r="LPV1048549" s="8"/>
      <c r="LPW1048549" s="8"/>
      <c r="LPX1048549" s="8"/>
      <c r="LPY1048549" s="8"/>
      <c r="LPZ1048549" s="8"/>
      <c r="LQA1048549" s="8"/>
      <c r="LQB1048549" s="8"/>
      <c r="LQC1048549" s="8"/>
      <c r="LQD1048549" s="8"/>
      <c r="LQE1048549" s="8"/>
      <c r="LQF1048549" s="8"/>
      <c r="LQG1048549" s="8"/>
      <c r="LQH1048549" s="8"/>
      <c r="LQI1048549" s="8"/>
      <c r="LQJ1048549" s="8"/>
      <c r="LQK1048549" s="8"/>
      <c r="LQL1048549" s="8"/>
      <c r="LQM1048549" s="8"/>
      <c r="LQN1048549" s="8"/>
      <c r="LQO1048549" s="8"/>
      <c r="LQP1048549" s="8"/>
      <c r="LQQ1048549" s="8"/>
      <c r="LQR1048549" s="8"/>
      <c r="LQS1048549" s="8"/>
      <c r="LQT1048549" s="8"/>
      <c r="LQU1048549" s="8"/>
      <c r="LQV1048549" s="8"/>
      <c r="LQW1048549" s="8"/>
      <c r="LQX1048549" s="8"/>
      <c r="LQY1048549" s="8"/>
      <c r="LQZ1048549" s="8"/>
      <c r="LRA1048549" s="8"/>
      <c r="LRB1048549" s="8"/>
      <c r="LRC1048549" s="8"/>
      <c r="LRD1048549" s="8"/>
      <c r="LRE1048549" s="8"/>
      <c r="LRF1048549" s="8"/>
      <c r="LRG1048549" s="8"/>
      <c r="LRH1048549" s="8"/>
      <c r="LRI1048549" s="8"/>
      <c r="LRJ1048549" s="8"/>
      <c r="LRK1048549" s="8"/>
      <c r="LRL1048549" s="8"/>
      <c r="LRM1048549" s="8"/>
      <c r="LRN1048549" s="8"/>
      <c r="LRO1048549" s="8"/>
      <c r="LRP1048549" s="8"/>
      <c r="LRQ1048549" s="8"/>
      <c r="LRR1048549" s="8"/>
      <c r="LRS1048549" s="8"/>
      <c r="LRT1048549" s="8"/>
      <c r="LRU1048549" s="8"/>
      <c r="LRV1048549" s="8"/>
      <c r="LRW1048549" s="8"/>
      <c r="LRX1048549" s="8"/>
      <c r="LRY1048549" s="8"/>
      <c r="LRZ1048549" s="8"/>
      <c r="LSA1048549" s="8"/>
      <c r="LSB1048549" s="8"/>
      <c r="LSC1048549" s="8"/>
      <c r="LSD1048549" s="8"/>
      <c r="LSE1048549" s="8"/>
      <c r="LSF1048549" s="8"/>
      <c r="LSG1048549" s="8"/>
      <c r="LSH1048549" s="8"/>
      <c r="LSI1048549" s="8"/>
      <c r="LSJ1048549" s="8"/>
      <c r="LSK1048549" s="8"/>
      <c r="LSL1048549" s="8"/>
      <c r="LSM1048549" s="8"/>
      <c r="LSN1048549" s="8"/>
      <c r="LSO1048549" s="8"/>
      <c r="LSP1048549" s="8"/>
      <c r="LSQ1048549" s="8"/>
      <c r="LSR1048549" s="8"/>
      <c r="LSS1048549" s="8"/>
      <c r="LST1048549" s="8"/>
      <c r="LSU1048549" s="8"/>
      <c r="LSV1048549" s="8"/>
      <c r="LSW1048549" s="8"/>
      <c r="LSX1048549" s="8"/>
      <c r="LSY1048549" s="8"/>
      <c r="LSZ1048549" s="8"/>
      <c r="LTA1048549" s="8"/>
      <c r="LTB1048549" s="8"/>
      <c r="LTC1048549" s="8"/>
      <c r="LTD1048549" s="8"/>
      <c r="LTE1048549" s="8"/>
      <c r="LTF1048549" s="8"/>
      <c r="LTG1048549" s="8"/>
      <c r="LTH1048549" s="8"/>
      <c r="LTI1048549" s="8"/>
      <c r="LTJ1048549" s="8"/>
      <c r="LTK1048549" s="8"/>
      <c r="LTL1048549" s="8"/>
      <c r="LTM1048549" s="8"/>
      <c r="LTN1048549" s="8"/>
      <c r="LTO1048549" s="8"/>
      <c r="LTP1048549" s="8"/>
      <c r="LTQ1048549" s="8"/>
      <c r="LTR1048549" s="8"/>
      <c r="LTS1048549" s="8"/>
      <c r="LTT1048549" s="8"/>
      <c r="LTU1048549" s="8"/>
      <c r="LTV1048549" s="8"/>
      <c r="LTW1048549" s="8"/>
      <c r="LTX1048549" s="8"/>
      <c r="LTY1048549" s="8"/>
      <c r="LTZ1048549" s="8"/>
      <c r="LUA1048549" s="8"/>
      <c r="LUB1048549" s="8"/>
      <c r="LUC1048549" s="8"/>
      <c r="LUD1048549" s="8"/>
      <c r="LUE1048549" s="8"/>
      <c r="LUF1048549" s="8"/>
      <c r="LUG1048549" s="8"/>
      <c r="LUH1048549" s="8"/>
      <c r="LUI1048549" s="8"/>
      <c r="LUJ1048549" s="8"/>
      <c r="LUK1048549" s="8"/>
      <c r="LUL1048549" s="8"/>
      <c r="LUM1048549" s="8"/>
      <c r="LUN1048549" s="8"/>
      <c r="LUO1048549" s="8"/>
      <c r="LUP1048549" s="8"/>
      <c r="LUQ1048549" s="8"/>
      <c r="LUR1048549" s="8"/>
      <c r="LUS1048549" s="8"/>
      <c r="LUT1048549" s="8"/>
      <c r="LUU1048549" s="8"/>
      <c r="LUV1048549" s="8"/>
      <c r="LUW1048549" s="8"/>
      <c r="LUX1048549" s="8"/>
      <c r="LUY1048549" s="8"/>
      <c r="LUZ1048549" s="8"/>
      <c r="LVA1048549" s="8"/>
      <c r="LVB1048549" s="8"/>
      <c r="LVC1048549" s="8"/>
      <c r="LVD1048549" s="8"/>
      <c r="LVE1048549" s="8"/>
      <c r="LVF1048549" s="8"/>
      <c r="LVG1048549" s="8"/>
      <c r="LVH1048549" s="8"/>
      <c r="LVI1048549" s="8"/>
      <c r="LVJ1048549" s="8"/>
      <c r="LVK1048549" s="8"/>
      <c r="LVL1048549" s="8"/>
      <c r="LVM1048549" s="8"/>
      <c r="LVN1048549" s="8"/>
      <c r="LVO1048549" s="8"/>
      <c r="LVP1048549" s="8"/>
      <c r="LVQ1048549" s="8"/>
      <c r="LVR1048549" s="8"/>
      <c r="LVS1048549" s="8"/>
      <c r="LVT1048549" s="8"/>
      <c r="LVU1048549" s="8"/>
      <c r="LVV1048549" s="8"/>
      <c r="LVW1048549" s="8"/>
      <c r="LVX1048549" s="8"/>
      <c r="LVY1048549" s="8"/>
      <c r="LVZ1048549" s="8"/>
      <c r="LWA1048549" s="8"/>
      <c r="LWB1048549" s="8"/>
      <c r="LWC1048549" s="8"/>
      <c r="LWD1048549" s="8"/>
      <c r="LWE1048549" s="8"/>
      <c r="LWF1048549" s="8"/>
      <c r="LWG1048549" s="8"/>
      <c r="LWH1048549" s="8"/>
      <c r="LWI1048549" s="8"/>
      <c r="LWJ1048549" s="8"/>
      <c r="LWK1048549" s="8"/>
      <c r="LWL1048549" s="8"/>
      <c r="LWM1048549" s="8"/>
      <c r="LWN1048549" s="8"/>
      <c r="LWO1048549" s="8"/>
      <c r="LWP1048549" s="8"/>
      <c r="LWQ1048549" s="8"/>
      <c r="LWR1048549" s="8"/>
      <c r="LWS1048549" s="8"/>
      <c r="LWT1048549" s="8"/>
      <c r="LWU1048549" s="8"/>
      <c r="LWV1048549" s="8"/>
      <c r="LWW1048549" s="8"/>
      <c r="LWX1048549" s="8"/>
      <c r="LWY1048549" s="8"/>
      <c r="LWZ1048549" s="8"/>
      <c r="LXA1048549" s="8"/>
      <c r="LXB1048549" s="8"/>
      <c r="LXC1048549" s="8"/>
      <c r="LXD1048549" s="8"/>
      <c r="LXE1048549" s="8"/>
      <c r="LXF1048549" s="8"/>
      <c r="LXG1048549" s="8"/>
      <c r="LXH1048549" s="8"/>
      <c r="LXI1048549" s="8"/>
      <c r="LXJ1048549" s="8"/>
      <c r="LXK1048549" s="8"/>
      <c r="LXL1048549" s="8"/>
      <c r="LXM1048549" s="8"/>
      <c r="LXN1048549" s="8"/>
      <c r="LXO1048549" s="8"/>
      <c r="LXP1048549" s="8"/>
      <c r="LXQ1048549" s="8"/>
      <c r="LXR1048549" s="8"/>
      <c r="LXS1048549" s="8"/>
      <c r="LXT1048549" s="8"/>
      <c r="LXU1048549" s="8"/>
      <c r="LXV1048549" s="8"/>
      <c r="LXW1048549" s="8"/>
      <c r="LXX1048549" s="8"/>
      <c r="LXY1048549" s="8"/>
      <c r="LXZ1048549" s="8"/>
      <c r="LYA1048549" s="8"/>
      <c r="LYB1048549" s="8"/>
      <c r="LYC1048549" s="8"/>
      <c r="LYD1048549" s="8"/>
      <c r="LYE1048549" s="8"/>
      <c r="LYF1048549" s="8"/>
      <c r="LYG1048549" s="8"/>
      <c r="LYH1048549" s="8"/>
      <c r="LYI1048549" s="8"/>
      <c r="LYJ1048549" s="8"/>
      <c r="LYK1048549" s="8"/>
      <c r="LYL1048549" s="8"/>
      <c r="LYM1048549" s="8"/>
      <c r="LYN1048549" s="8"/>
      <c r="LYO1048549" s="8"/>
      <c r="LYP1048549" s="8"/>
      <c r="LYQ1048549" s="8"/>
      <c r="LYR1048549" s="8"/>
      <c r="LYS1048549" s="8"/>
      <c r="LYT1048549" s="8"/>
      <c r="LYU1048549" s="8"/>
      <c r="LYV1048549" s="8"/>
      <c r="LYW1048549" s="8"/>
      <c r="LYX1048549" s="8"/>
      <c r="LYY1048549" s="8"/>
      <c r="LYZ1048549" s="8"/>
      <c r="LZA1048549" s="8"/>
      <c r="LZB1048549" s="8"/>
      <c r="LZC1048549" s="8"/>
      <c r="LZD1048549" s="8"/>
      <c r="LZE1048549" s="8"/>
      <c r="LZF1048549" s="8"/>
      <c r="LZG1048549" s="8"/>
      <c r="LZH1048549" s="8"/>
      <c r="LZI1048549" s="8"/>
      <c r="LZJ1048549" s="8"/>
      <c r="LZK1048549" s="8"/>
      <c r="LZL1048549" s="8"/>
      <c r="LZM1048549" s="8"/>
      <c r="LZN1048549" s="8"/>
      <c r="LZO1048549" s="8"/>
      <c r="LZP1048549" s="8"/>
      <c r="LZQ1048549" s="8"/>
      <c r="LZR1048549" s="8"/>
      <c r="LZS1048549" s="8"/>
      <c r="LZT1048549" s="8"/>
      <c r="LZU1048549" s="8"/>
      <c r="LZV1048549" s="8"/>
      <c r="LZW1048549" s="8"/>
      <c r="LZX1048549" s="8"/>
      <c r="LZY1048549" s="8"/>
      <c r="LZZ1048549" s="8"/>
      <c r="MAA1048549" s="8"/>
      <c r="MAB1048549" s="8"/>
      <c r="MAC1048549" s="8"/>
      <c r="MAD1048549" s="8"/>
      <c r="MAE1048549" s="8"/>
      <c r="MAF1048549" s="8"/>
      <c r="MAG1048549" s="8"/>
      <c r="MAH1048549" s="8"/>
      <c r="MAI1048549" s="8"/>
      <c r="MAJ1048549" s="8"/>
      <c r="MAK1048549" s="8"/>
      <c r="MAL1048549" s="8"/>
      <c r="MAM1048549" s="8"/>
      <c r="MAN1048549" s="8"/>
      <c r="MAO1048549" s="8"/>
      <c r="MAP1048549" s="8"/>
      <c r="MAQ1048549" s="8"/>
      <c r="MAR1048549" s="8"/>
      <c r="MAS1048549" s="8"/>
      <c r="MAT1048549" s="8"/>
      <c r="MAU1048549" s="8"/>
      <c r="MAV1048549" s="8"/>
      <c r="MAW1048549" s="8"/>
      <c r="MAX1048549" s="8"/>
      <c r="MAY1048549" s="8"/>
      <c r="MAZ1048549" s="8"/>
      <c r="MBA1048549" s="8"/>
      <c r="MBB1048549" s="8"/>
      <c r="MBC1048549" s="8"/>
      <c r="MBD1048549" s="8"/>
      <c r="MBE1048549" s="8"/>
      <c r="MBF1048549" s="8"/>
      <c r="MBG1048549" s="8"/>
      <c r="MBH1048549" s="8"/>
      <c r="MBI1048549" s="8"/>
      <c r="MBJ1048549" s="8"/>
      <c r="MBK1048549" s="8"/>
      <c r="MBL1048549" s="8"/>
      <c r="MBM1048549" s="8"/>
      <c r="MBN1048549" s="8"/>
      <c r="MBO1048549" s="8"/>
      <c r="MBP1048549" s="8"/>
      <c r="MBQ1048549" s="8"/>
      <c r="MBR1048549" s="8"/>
      <c r="MBS1048549" s="8"/>
      <c r="MBT1048549" s="8"/>
      <c r="MBU1048549" s="8"/>
      <c r="MBV1048549" s="8"/>
      <c r="MBW1048549" s="8"/>
      <c r="MBX1048549" s="8"/>
      <c r="MBY1048549" s="8"/>
      <c r="MBZ1048549" s="8"/>
      <c r="MCA1048549" s="8"/>
      <c r="MCB1048549" s="8"/>
      <c r="MCC1048549" s="8"/>
      <c r="MCD1048549" s="8"/>
      <c r="MCE1048549" s="8"/>
      <c r="MCF1048549" s="8"/>
      <c r="MCG1048549" s="8"/>
      <c r="MCH1048549" s="8"/>
      <c r="MCI1048549" s="8"/>
      <c r="MCJ1048549" s="8"/>
      <c r="MCK1048549" s="8"/>
      <c r="MCL1048549" s="8"/>
      <c r="MCM1048549" s="8"/>
      <c r="MCN1048549" s="8"/>
      <c r="MCO1048549" s="8"/>
      <c r="MCP1048549" s="8"/>
      <c r="MCQ1048549" s="8"/>
      <c r="MCR1048549" s="8"/>
      <c r="MCS1048549" s="8"/>
      <c r="MCT1048549" s="8"/>
      <c r="MCU1048549" s="8"/>
      <c r="MCV1048549" s="8"/>
      <c r="MCW1048549" s="8"/>
      <c r="MCX1048549" s="8"/>
      <c r="MCY1048549" s="8"/>
      <c r="MCZ1048549" s="8"/>
      <c r="MDA1048549" s="8"/>
      <c r="MDB1048549" s="8"/>
      <c r="MDC1048549" s="8"/>
      <c r="MDD1048549" s="8"/>
      <c r="MDE1048549" s="8"/>
      <c r="MDF1048549" s="8"/>
      <c r="MDG1048549" s="8"/>
      <c r="MDH1048549" s="8"/>
      <c r="MDI1048549" s="8"/>
      <c r="MDJ1048549" s="8"/>
      <c r="MDK1048549" s="8"/>
      <c r="MDL1048549" s="8"/>
      <c r="MDM1048549" s="8"/>
      <c r="MDN1048549" s="8"/>
      <c r="MDO1048549" s="8"/>
      <c r="MDP1048549" s="8"/>
      <c r="MDQ1048549" s="8"/>
      <c r="MDR1048549" s="8"/>
      <c r="MDS1048549" s="8"/>
      <c r="MDT1048549" s="8"/>
      <c r="MDU1048549" s="8"/>
      <c r="MDV1048549" s="8"/>
      <c r="MDW1048549" s="8"/>
      <c r="MDX1048549" s="8"/>
      <c r="MDY1048549" s="8"/>
      <c r="MDZ1048549" s="8"/>
      <c r="MEA1048549" s="8"/>
      <c r="MEB1048549" s="8"/>
      <c r="MEC1048549" s="8"/>
      <c r="MED1048549" s="8"/>
      <c r="MEE1048549" s="8"/>
      <c r="MEF1048549" s="8"/>
      <c r="MEG1048549" s="8"/>
      <c r="MEH1048549" s="8"/>
      <c r="MEI1048549" s="8"/>
      <c r="MEJ1048549" s="8"/>
      <c r="MEK1048549" s="8"/>
      <c r="MEL1048549" s="8"/>
      <c r="MEM1048549" s="8"/>
      <c r="MEN1048549" s="8"/>
      <c r="MEO1048549" s="8"/>
      <c r="MEP1048549" s="8"/>
      <c r="MEQ1048549" s="8"/>
      <c r="MER1048549" s="8"/>
      <c r="MES1048549" s="8"/>
      <c r="MET1048549" s="8"/>
      <c r="MEU1048549" s="8"/>
      <c r="MEV1048549" s="8"/>
      <c r="MEW1048549" s="8"/>
      <c r="MEX1048549" s="8"/>
      <c r="MEY1048549" s="8"/>
      <c r="MEZ1048549" s="8"/>
      <c r="MFA1048549" s="8"/>
      <c r="MFB1048549" s="8"/>
      <c r="MFC1048549" s="8"/>
      <c r="MFD1048549" s="8"/>
      <c r="MFE1048549" s="8"/>
      <c r="MFF1048549" s="8"/>
      <c r="MFG1048549" s="8"/>
      <c r="MFH1048549" s="8"/>
      <c r="MFI1048549" s="8"/>
      <c r="MFJ1048549" s="8"/>
      <c r="MFK1048549" s="8"/>
      <c r="MFL1048549" s="8"/>
      <c r="MFM1048549" s="8"/>
      <c r="MFN1048549" s="8"/>
      <c r="MFO1048549" s="8"/>
      <c r="MFP1048549" s="8"/>
      <c r="MFQ1048549" s="8"/>
      <c r="MFR1048549" s="8"/>
      <c r="MFS1048549" s="8"/>
      <c r="MFT1048549" s="8"/>
      <c r="MFU1048549" s="8"/>
      <c r="MFV1048549" s="8"/>
      <c r="MFW1048549" s="8"/>
      <c r="MFX1048549" s="8"/>
      <c r="MFY1048549" s="8"/>
      <c r="MFZ1048549" s="8"/>
      <c r="MGA1048549" s="8"/>
      <c r="MGB1048549" s="8"/>
      <c r="MGC1048549" s="8"/>
      <c r="MGD1048549" s="8"/>
      <c r="MGE1048549" s="8"/>
      <c r="MGF1048549" s="8"/>
      <c r="MGG1048549" s="8"/>
      <c r="MGH1048549" s="8"/>
      <c r="MGI1048549" s="8"/>
      <c r="MGJ1048549" s="8"/>
      <c r="MGK1048549" s="8"/>
      <c r="MGL1048549" s="8"/>
      <c r="MGM1048549" s="8"/>
      <c r="MGN1048549" s="8"/>
      <c r="MGO1048549" s="8"/>
      <c r="MGP1048549" s="8"/>
      <c r="MGQ1048549" s="8"/>
      <c r="MGR1048549" s="8"/>
      <c r="MGS1048549" s="8"/>
      <c r="MGT1048549" s="8"/>
      <c r="MGU1048549" s="8"/>
      <c r="MGV1048549" s="8"/>
      <c r="MGW1048549" s="8"/>
      <c r="MGX1048549" s="8"/>
      <c r="MGY1048549" s="8"/>
      <c r="MGZ1048549" s="8"/>
      <c r="MHA1048549" s="8"/>
      <c r="MHB1048549" s="8"/>
      <c r="MHC1048549" s="8"/>
      <c r="MHD1048549" s="8"/>
      <c r="MHE1048549" s="8"/>
      <c r="MHF1048549" s="8"/>
      <c r="MHG1048549" s="8"/>
      <c r="MHH1048549" s="8"/>
      <c r="MHI1048549" s="8"/>
      <c r="MHJ1048549" s="8"/>
      <c r="MHK1048549" s="8"/>
      <c r="MHL1048549" s="8"/>
      <c r="MHM1048549" s="8"/>
      <c r="MHN1048549" s="8"/>
      <c r="MHO1048549" s="8"/>
      <c r="MHP1048549" s="8"/>
      <c r="MHQ1048549" s="8"/>
      <c r="MHR1048549" s="8"/>
      <c r="MHS1048549" s="8"/>
      <c r="MHT1048549" s="8"/>
      <c r="MHU1048549" s="8"/>
      <c r="MHV1048549" s="8"/>
      <c r="MHW1048549" s="8"/>
      <c r="MHX1048549" s="8"/>
      <c r="MHY1048549" s="8"/>
      <c r="MHZ1048549" s="8"/>
      <c r="MIA1048549" s="8"/>
      <c r="MIB1048549" s="8"/>
      <c r="MIC1048549" s="8"/>
      <c r="MID1048549" s="8"/>
      <c r="MIE1048549" s="8"/>
      <c r="MIF1048549" s="8"/>
      <c r="MIG1048549" s="8"/>
      <c r="MIH1048549" s="8"/>
      <c r="MII1048549" s="8"/>
      <c r="MIJ1048549" s="8"/>
      <c r="MIK1048549" s="8"/>
      <c r="MIL1048549" s="8"/>
      <c r="MIM1048549" s="8"/>
      <c r="MIN1048549" s="8"/>
      <c r="MIO1048549" s="8"/>
      <c r="MIP1048549" s="8"/>
      <c r="MIQ1048549" s="8"/>
      <c r="MIR1048549" s="8"/>
      <c r="MIS1048549" s="8"/>
      <c r="MIT1048549" s="8"/>
      <c r="MIU1048549" s="8"/>
      <c r="MIV1048549" s="8"/>
      <c r="MIW1048549" s="8"/>
      <c r="MIX1048549" s="8"/>
      <c r="MIY1048549" s="8"/>
      <c r="MIZ1048549" s="8"/>
      <c r="MJA1048549" s="8"/>
      <c r="MJB1048549" s="8"/>
      <c r="MJC1048549" s="8"/>
      <c r="MJD1048549" s="8"/>
      <c r="MJE1048549" s="8"/>
      <c r="MJF1048549" s="8"/>
      <c r="MJG1048549" s="8"/>
      <c r="MJH1048549" s="8"/>
      <c r="MJI1048549" s="8"/>
      <c r="MJJ1048549" s="8"/>
      <c r="MJK1048549" s="8"/>
      <c r="MJL1048549" s="8"/>
      <c r="MJM1048549" s="8"/>
      <c r="MJN1048549" s="8"/>
      <c r="MJO1048549" s="8"/>
      <c r="MJP1048549" s="8"/>
      <c r="MJQ1048549" s="8"/>
      <c r="MJR1048549" s="8"/>
      <c r="MJS1048549" s="8"/>
      <c r="MJT1048549" s="8"/>
      <c r="MJU1048549" s="8"/>
      <c r="MJV1048549" s="8"/>
      <c r="MJW1048549" s="8"/>
      <c r="MJX1048549" s="8"/>
      <c r="MJY1048549" s="8"/>
      <c r="MJZ1048549" s="8"/>
      <c r="MKA1048549" s="8"/>
      <c r="MKB1048549" s="8"/>
      <c r="MKC1048549" s="8"/>
      <c r="MKD1048549" s="8"/>
      <c r="MKE1048549" s="8"/>
      <c r="MKF1048549" s="8"/>
      <c r="MKG1048549" s="8"/>
      <c r="MKH1048549" s="8"/>
      <c r="MKI1048549" s="8"/>
      <c r="MKJ1048549" s="8"/>
      <c r="MKK1048549" s="8"/>
      <c r="MKL1048549" s="8"/>
      <c r="MKM1048549" s="8"/>
      <c r="MKN1048549" s="8"/>
      <c r="MKO1048549" s="8"/>
      <c r="MKP1048549" s="8"/>
      <c r="MKQ1048549" s="8"/>
      <c r="MKR1048549" s="8"/>
      <c r="MKS1048549" s="8"/>
      <c r="MKT1048549" s="8"/>
      <c r="MKU1048549" s="8"/>
      <c r="MKV1048549" s="8"/>
      <c r="MKW1048549" s="8"/>
      <c r="MKX1048549" s="8"/>
      <c r="MKY1048549" s="8"/>
      <c r="MKZ1048549" s="8"/>
      <c r="MLA1048549" s="8"/>
      <c r="MLB1048549" s="8"/>
      <c r="MLC1048549" s="8"/>
      <c r="MLD1048549" s="8"/>
      <c r="MLE1048549" s="8"/>
      <c r="MLF1048549" s="8"/>
      <c r="MLG1048549" s="8"/>
      <c r="MLH1048549" s="8"/>
      <c r="MLI1048549" s="8"/>
      <c r="MLJ1048549" s="8"/>
      <c r="MLK1048549" s="8"/>
      <c r="MLL1048549" s="8"/>
      <c r="MLM1048549" s="8"/>
      <c r="MLN1048549" s="8"/>
      <c r="MLO1048549" s="8"/>
      <c r="MLP1048549" s="8"/>
      <c r="MLQ1048549" s="8"/>
      <c r="MLR1048549" s="8"/>
      <c r="MLS1048549" s="8"/>
      <c r="MLT1048549" s="8"/>
      <c r="MLU1048549" s="8"/>
      <c r="MLV1048549" s="8"/>
      <c r="MLW1048549" s="8"/>
      <c r="MLX1048549" s="8"/>
      <c r="MLY1048549" s="8"/>
      <c r="MLZ1048549" s="8"/>
      <c r="MMA1048549" s="8"/>
      <c r="MMB1048549" s="8"/>
      <c r="MMC1048549" s="8"/>
      <c r="MMD1048549" s="8"/>
      <c r="MME1048549" s="8"/>
      <c r="MMF1048549" s="8"/>
      <c r="MMG1048549" s="8"/>
      <c r="MMH1048549" s="8"/>
      <c r="MMI1048549" s="8"/>
      <c r="MMJ1048549" s="8"/>
      <c r="MMK1048549" s="8"/>
      <c r="MML1048549" s="8"/>
      <c r="MMM1048549" s="8"/>
      <c r="MMN1048549" s="8"/>
      <c r="MMO1048549" s="8"/>
      <c r="MMP1048549" s="8"/>
      <c r="MMQ1048549" s="8"/>
      <c r="MMR1048549" s="8"/>
      <c r="MMS1048549" s="8"/>
      <c r="MMT1048549" s="8"/>
      <c r="MMU1048549" s="8"/>
      <c r="MMV1048549" s="8"/>
      <c r="MMW1048549" s="8"/>
      <c r="MMX1048549" s="8"/>
      <c r="MMY1048549" s="8"/>
      <c r="MMZ1048549" s="8"/>
      <c r="MNA1048549" s="8"/>
      <c r="MNB1048549" s="8"/>
      <c r="MNC1048549" s="8"/>
      <c r="MND1048549" s="8"/>
      <c r="MNE1048549" s="8"/>
      <c r="MNF1048549" s="8"/>
      <c r="MNG1048549" s="8"/>
      <c r="MNH1048549" s="8"/>
      <c r="MNI1048549" s="8"/>
      <c r="MNJ1048549" s="8"/>
      <c r="MNK1048549" s="8"/>
      <c r="MNL1048549" s="8"/>
      <c r="MNM1048549" s="8"/>
      <c r="MNN1048549" s="8"/>
      <c r="MNO1048549" s="8"/>
      <c r="MNP1048549" s="8"/>
      <c r="MNQ1048549" s="8"/>
      <c r="MNR1048549" s="8"/>
      <c r="MNS1048549" s="8"/>
      <c r="MNT1048549" s="8"/>
      <c r="MNU1048549" s="8"/>
      <c r="MNV1048549" s="8"/>
      <c r="MNW1048549" s="8"/>
      <c r="MNX1048549" s="8"/>
      <c r="MNY1048549" s="8"/>
      <c r="MNZ1048549" s="8"/>
      <c r="MOA1048549" s="8"/>
      <c r="MOB1048549" s="8"/>
      <c r="MOC1048549" s="8"/>
      <c r="MOD1048549" s="8"/>
      <c r="MOE1048549" s="8"/>
      <c r="MOF1048549" s="8"/>
      <c r="MOG1048549" s="8"/>
      <c r="MOH1048549" s="8"/>
      <c r="MOI1048549" s="8"/>
      <c r="MOJ1048549" s="8"/>
      <c r="MOK1048549" s="8"/>
      <c r="MOL1048549" s="8"/>
      <c r="MOM1048549" s="8"/>
      <c r="MON1048549" s="8"/>
      <c r="MOO1048549" s="8"/>
      <c r="MOP1048549" s="8"/>
      <c r="MOQ1048549" s="8"/>
      <c r="MOR1048549" s="8"/>
      <c r="MOS1048549" s="8"/>
      <c r="MOT1048549" s="8"/>
      <c r="MOU1048549" s="8"/>
      <c r="MOV1048549" s="8"/>
      <c r="MOW1048549" s="8"/>
      <c r="MOX1048549" s="8"/>
      <c r="MOY1048549" s="8"/>
      <c r="MOZ1048549" s="8"/>
      <c r="MPA1048549" s="8"/>
      <c r="MPB1048549" s="8"/>
      <c r="MPC1048549" s="8"/>
      <c r="MPD1048549" s="8"/>
      <c r="MPE1048549" s="8"/>
      <c r="MPF1048549" s="8"/>
      <c r="MPG1048549" s="8"/>
      <c r="MPH1048549" s="8"/>
      <c r="MPI1048549" s="8"/>
      <c r="MPJ1048549" s="8"/>
      <c r="MPK1048549" s="8"/>
      <c r="MPL1048549" s="8"/>
      <c r="MPM1048549" s="8"/>
      <c r="MPN1048549" s="8"/>
      <c r="MPO1048549" s="8"/>
      <c r="MPP1048549" s="8"/>
      <c r="MPQ1048549" s="8"/>
      <c r="MPR1048549" s="8"/>
      <c r="MPS1048549" s="8"/>
      <c r="MPT1048549" s="8"/>
      <c r="MPU1048549" s="8"/>
      <c r="MPV1048549" s="8"/>
      <c r="MPW1048549" s="8"/>
      <c r="MPX1048549" s="8"/>
      <c r="MPY1048549" s="8"/>
      <c r="MPZ1048549" s="8"/>
      <c r="MQA1048549" s="8"/>
      <c r="MQB1048549" s="8"/>
      <c r="MQC1048549" s="8"/>
      <c r="MQD1048549" s="8"/>
      <c r="MQE1048549" s="8"/>
      <c r="MQF1048549" s="8"/>
      <c r="MQG1048549" s="8"/>
      <c r="MQH1048549" s="8"/>
      <c r="MQI1048549" s="8"/>
      <c r="MQJ1048549" s="8"/>
      <c r="MQK1048549" s="8"/>
      <c r="MQL1048549" s="8"/>
      <c r="MQM1048549" s="8"/>
      <c r="MQN1048549" s="8"/>
      <c r="MQO1048549" s="8"/>
      <c r="MQP1048549" s="8"/>
      <c r="MQQ1048549" s="8"/>
      <c r="MQR1048549" s="8"/>
      <c r="MQS1048549" s="8"/>
      <c r="MQT1048549" s="8"/>
      <c r="MQU1048549" s="8"/>
      <c r="MQV1048549" s="8"/>
      <c r="MQW1048549" s="8"/>
      <c r="MQX1048549" s="8"/>
      <c r="MQY1048549" s="8"/>
      <c r="MQZ1048549" s="8"/>
      <c r="MRA1048549" s="8"/>
      <c r="MRB1048549" s="8"/>
      <c r="MRC1048549" s="8"/>
      <c r="MRD1048549" s="8"/>
      <c r="MRE1048549" s="8"/>
      <c r="MRF1048549" s="8"/>
      <c r="MRG1048549" s="8"/>
      <c r="MRH1048549" s="8"/>
      <c r="MRI1048549" s="8"/>
      <c r="MRJ1048549" s="8"/>
      <c r="MRK1048549" s="8"/>
      <c r="MRL1048549" s="8"/>
      <c r="MRM1048549" s="8"/>
      <c r="MRN1048549" s="8"/>
      <c r="MRO1048549" s="8"/>
      <c r="MRP1048549" s="8"/>
      <c r="MRQ1048549" s="8"/>
      <c r="MRR1048549" s="8"/>
      <c r="MRS1048549" s="8"/>
      <c r="MRT1048549" s="8"/>
      <c r="MRU1048549" s="8"/>
      <c r="MRV1048549" s="8"/>
      <c r="MRW1048549" s="8"/>
      <c r="MRX1048549" s="8"/>
      <c r="MRY1048549" s="8"/>
      <c r="MRZ1048549" s="8"/>
      <c r="MSA1048549" s="8"/>
      <c r="MSB1048549" s="8"/>
      <c r="MSC1048549" s="8"/>
      <c r="MSD1048549" s="8"/>
      <c r="MSE1048549" s="8"/>
      <c r="MSF1048549" s="8"/>
      <c r="MSG1048549" s="8"/>
      <c r="MSH1048549" s="8"/>
      <c r="MSI1048549" s="8"/>
      <c r="MSJ1048549" s="8"/>
      <c r="MSK1048549" s="8"/>
      <c r="MSL1048549" s="8"/>
      <c r="MSM1048549" s="8"/>
      <c r="MSN1048549" s="8"/>
      <c r="MSO1048549" s="8"/>
      <c r="MSP1048549" s="8"/>
      <c r="MSQ1048549" s="8"/>
      <c r="MSR1048549" s="8"/>
      <c r="MSS1048549" s="8"/>
      <c r="MST1048549" s="8"/>
      <c r="MSU1048549" s="8"/>
      <c r="MSV1048549" s="8"/>
      <c r="MSW1048549" s="8"/>
      <c r="MSX1048549" s="8"/>
      <c r="MSY1048549" s="8"/>
      <c r="MSZ1048549" s="8"/>
      <c r="MTA1048549" s="8"/>
      <c r="MTB1048549" s="8"/>
      <c r="MTC1048549" s="8"/>
      <c r="MTD1048549" s="8"/>
      <c r="MTE1048549" s="8"/>
      <c r="MTF1048549" s="8"/>
      <c r="MTG1048549" s="8"/>
      <c r="MTH1048549" s="8"/>
      <c r="MTI1048549" s="8"/>
      <c r="MTJ1048549" s="8"/>
      <c r="MTK1048549" s="8"/>
      <c r="MTL1048549" s="8"/>
      <c r="MTM1048549" s="8"/>
      <c r="MTN1048549" s="8"/>
      <c r="MTO1048549" s="8"/>
      <c r="MTP1048549" s="8"/>
      <c r="MTQ1048549" s="8"/>
      <c r="MTR1048549" s="8"/>
      <c r="MTS1048549" s="8"/>
      <c r="MTT1048549" s="8"/>
      <c r="MTU1048549" s="8"/>
      <c r="MTV1048549" s="8"/>
      <c r="MTW1048549" s="8"/>
      <c r="MTX1048549" s="8"/>
      <c r="MTY1048549" s="8"/>
      <c r="MTZ1048549" s="8"/>
      <c r="MUA1048549" s="8"/>
      <c r="MUB1048549" s="8"/>
      <c r="MUC1048549" s="8"/>
      <c r="MUD1048549" s="8"/>
      <c r="MUE1048549" s="8"/>
      <c r="MUF1048549" s="8"/>
      <c r="MUG1048549" s="8"/>
      <c r="MUH1048549" s="8"/>
      <c r="MUI1048549" s="8"/>
      <c r="MUJ1048549" s="8"/>
      <c r="MUK1048549" s="8"/>
      <c r="MUL1048549" s="8"/>
      <c r="MUM1048549" s="8"/>
      <c r="MUN1048549" s="8"/>
      <c r="MUO1048549" s="8"/>
      <c r="MUP1048549" s="8"/>
      <c r="MUQ1048549" s="8"/>
      <c r="MUR1048549" s="8"/>
      <c r="MUS1048549" s="8"/>
      <c r="MUT1048549" s="8"/>
      <c r="MUU1048549" s="8"/>
      <c r="MUV1048549" s="8"/>
      <c r="MUW1048549" s="8"/>
      <c r="MUX1048549" s="8"/>
      <c r="MUY1048549" s="8"/>
      <c r="MUZ1048549" s="8"/>
      <c r="MVA1048549" s="8"/>
      <c r="MVB1048549" s="8"/>
      <c r="MVC1048549" s="8"/>
      <c r="MVD1048549" s="8"/>
      <c r="MVE1048549" s="8"/>
      <c r="MVF1048549" s="8"/>
      <c r="MVG1048549" s="8"/>
      <c r="MVH1048549" s="8"/>
      <c r="MVI1048549" s="8"/>
      <c r="MVJ1048549" s="8"/>
      <c r="MVK1048549" s="8"/>
      <c r="MVL1048549" s="8"/>
      <c r="MVM1048549" s="8"/>
      <c r="MVN1048549" s="8"/>
      <c r="MVO1048549" s="8"/>
      <c r="MVP1048549" s="8"/>
      <c r="MVQ1048549" s="8"/>
      <c r="MVR1048549" s="8"/>
      <c r="MVS1048549" s="8"/>
      <c r="MVT1048549" s="8"/>
      <c r="MVU1048549" s="8"/>
      <c r="MVV1048549" s="8"/>
      <c r="MVW1048549" s="8"/>
      <c r="MVX1048549" s="8"/>
      <c r="MVY1048549" s="8"/>
      <c r="MVZ1048549" s="8"/>
      <c r="MWA1048549" s="8"/>
      <c r="MWB1048549" s="8"/>
      <c r="MWC1048549" s="8"/>
      <c r="MWD1048549" s="8"/>
      <c r="MWE1048549" s="8"/>
      <c r="MWF1048549" s="8"/>
      <c r="MWG1048549" s="8"/>
      <c r="MWH1048549" s="8"/>
      <c r="MWI1048549" s="8"/>
      <c r="MWJ1048549" s="8"/>
      <c r="MWK1048549" s="8"/>
      <c r="MWL1048549" s="8"/>
      <c r="MWM1048549" s="8"/>
      <c r="MWN1048549" s="8"/>
      <c r="MWO1048549" s="8"/>
      <c r="MWP1048549" s="8"/>
      <c r="MWQ1048549" s="8"/>
      <c r="MWR1048549" s="8"/>
      <c r="MWS1048549" s="8"/>
      <c r="MWT1048549" s="8"/>
      <c r="MWU1048549" s="8"/>
      <c r="MWV1048549" s="8"/>
      <c r="MWW1048549" s="8"/>
      <c r="MWX1048549" s="8"/>
      <c r="MWY1048549" s="8"/>
      <c r="MWZ1048549" s="8"/>
      <c r="MXA1048549" s="8"/>
      <c r="MXB1048549" s="8"/>
      <c r="MXC1048549" s="8"/>
      <c r="MXD1048549" s="8"/>
      <c r="MXE1048549" s="8"/>
      <c r="MXF1048549" s="8"/>
      <c r="MXG1048549" s="8"/>
      <c r="MXH1048549" s="8"/>
      <c r="MXI1048549" s="8"/>
      <c r="MXJ1048549" s="8"/>
      <c r="MXK1048549" s="8"/>
      <c r="MXL1048549" s="8"/>
      <c r="MXM1048549" s="8"/>
      <c r="MXN1048549" s="8"/>
      <c r="MXO1048549" s="8"/>
      <c r="MXP1048549" s="8"/>
      <c r="MXQ1048549" s="8"/>
      <c r="MXR1048549" s="8"/>
      <c r="MXS1048549" s="8"/>
      <c r="MXT1048549" s="8"/>
      <c r="MXU1048549" s="8"/>
      <c r="MXV1048549" s="8"/>
      <c r="MXW1048549" s="8"/>
      <c r="MXX1048549" s="8"/>
      <c r="MXY1048549" s="8"/>
      <c r="MXZ1048549" s="8"/>
      <c r="MYA1048549" s="8"/>
      <c r="MYB1048549" s="8"/>
      <c r="MYC1048549" s="8"/>
      <c r="MYD1048549" s="8"/>
      <c r="MYE1048549" s="8"/>
      <c r="MYF1048549" s="8"/>
      <c r="MYG1048549" s="8"/>
      <c r="MYH1048549" s="8"/>
      <c r="MYI1048549" s="8"/>
      <c r="MYJ1048549" s="8"/>
      <c r="MYK1048549" s="8"/>
      <c r="MYL1048549" s="8"/>
      <c r="MYM1048549" s="8"/>
      <c r="MYN1048549" s="8"/>
      <c r="MYO1048549" s="8"/>
      <c r="MYP1048549" s="8"/>
      <c r="MYQ1048549" s="8"/>
      <c r="MYR1048549" s="8"/>
      <c r="MYS1048549" s="8"/>
      <c r="MYT1048549" s="8"/>
      <c r="MYU1048549" s="8"/>
      <c r="MYV1048549" s="8"/>
      <c r="MYW1048549" s="8"/>
      <c r="MYX1048549" s="8"/>
      <c r="MYY1048549" s="8"/>
      <c r="MYZ1048549" s="8"/>
      <c r="MZA1048549" s="8"/>
      <c r="MZB1048549" s="8"/>
      <c r="MZC1048549" s="8"/>
      <c r="MZD1048549" s="8"/>
      <c r="MZE1048549" s="8"/>
      <c r="MZF1048549" s="8"/>
      <c r="MZG1048549" s="8"/>
      <c r="MZH1048549" s="8"/>
      <c r="MZI1048549" s="8"/>
      <c r="MZJ1048549" s="8"/>
      <c r="MZK1048549" s="8"/>
      <c r="MZL1048549" s="8"/>
      <c r="MZM1048549" s="8"/>
      <c r="MZN1048549" s="8"/>
      <c r="MZO1048549" s="8"/>
      <c r="MZP1048549" s="8"/>
      <c r="MZQ1048549" s="8"/>
      <c r="MZR1048549" s="8"/>
      <c r="MZS1048549" s="8"/>
      <c r="MZT1048549" s="8"/>
      <c r="MZU1048549" s="8"/>
      <c r="MZV1048549" s="8"/>
      <c r="MZW1048549" s="8"/>
      <c r="MZX1048549" s="8"/>
      <c r="MZY1048549" s="8"/>
      <c r="MZZ1048549" s="8"/>
      <c r="NAA1048549" s="8"/>
      <c r="NAB1048549" s="8"/>
      <c r="NAC1048549" s="8"/>
      <c r="NAD1048549" s="8"/>
      <c r="NAE1048549" s="8"/>
      <c r="NAF1048549" s="8"/>
      <c r="NAG1048549" s="8"/>
      <c r="NAH1048549" s="8"/>
      <c r="NAI1048549" s="8"/>
      <c r="NAJ1048549" s="8"/>
      <c r="NAK1048549" s="8"/>
      <c r="NAL1048549" s="8"/>
      <c r="NAM1048549" s="8"/>
      <c r="NAN1048549" s="8"/>
      <c r="NAO1048549" s="8"/>
      <c r="NAP1048549" s="8"/>
      <c r="NAQ1048549" s="8"/>
      <c r="NAR1048549" s="8"/>
      <c r="NAS1048549" s="8"/>
      <c r="NAT1048549" s="8"/>
      <c r="NAU1048549" s="8"/>
      <c r="NAV1048549" s="8"/>
      <c r="NAW1048549" s="8"/>
      <c r="NAX1048549" s="8"/>
      <c r="NAY1048549" s="8"/>
      <c r="NAZ1048549" s="8"/>
      <c r="NBA1048549" s="8"/>
      <c r="NBB1048549" s="8"/>
      <c r="NBC1048549" s="8"/>
      <c r="NBD1048549" s="8"/>
      <c r="NBE1048549" s="8"/>
      <c r="NBF1048549" s="8"/>
      <c r="NBG1048549" s="8"/>
      <c r="NBH1048549" s="8"/>
      <c r="NBI1048549" s="8"/>
      <c r="NBJ1048549" s="8"/>
      <c r="NBK1048549" s="8"/>
      <c r="NBL1048549" s="8"/>
      <c r="NBM1048549" s="8"/>
      <c r="NBN1048549" s="8"/>
      <c r="NBO1048549" s="8"/>
      <c r="NBP1048549" s="8"/>
      <c r="NBQ1048549" s="8"/>
      <c r="NBR1048549" s="8"/>
      <c r="NBS1048549" s="8"/>
      <c r="NBT1048549" s="8"/>
      <c r="NBU1048549" s="8"/>
      <c r="NBV1048549" s="8"/>
      <c r="NBW1048549" s="8"/>
      <c r="NBX1048549" s="8"/>
      <c r="NBY1048549" s="8"/>
      <c r="NBZ1048549" s="8"/>
      <c r="NCA1048549" s="8"/>
      <c r="NCB1048549" s="8"/>
      <c r="NCC1048549" s="8"/>
      <c r="NCD1048549" s="8"/>
      <c r="NCE1048549" s="8"/>
      <c r="NCF1048549" s="8"/>
      <c r="NCG1048549" s="8"/>
      <c r="NCH1048549" s="8"/>
      <c r="NCI1048549" s="8"/>
      <c r="NCJ1048549" s="8"/>
      <c r="NCK1048549" s="8"/>
      <c r="NCL1048549" s="8"/>
      <c r="NCM1048549" s="8"/>
      <c r="NCN1048549" s="8"/>
      <c r="NCO1048549" s="8"/>
      <c r="NCP1048549" s="8"/>
      <c r="NCQ1048549" s="8"/>
      <c r="NCR1048549" s="8"/>
      <c r="NCS1048549" s="8"/>
      <c r="NCT1048549" s="8"/>
      <c r="NCU1048549" s="8"/>
      <c r="NCV1048549" s="8"/>
      <c r="NCW1048549" s="8"/>
      <c r="NCX1048549" s="8"/>
      <c r="NCY1048549" s="8"/>
      <c r="NCZ1048549" s="8"/>
      <c r="NDA1048549" s="8"/>
      <c r="NDB1048549" s="8"/>
      <c r="NDC1048549" s="8"/>
      <c r="NDD1048549" s="8"/>
      <c r="NDE1048549" s="8"/>
      <c r="NDF1048549" s="8"/>
      <c r="NDG1048549" s="8"/>
      <c r="NDH1048549" s="8"/>
      <c r="NDI1048549" s="8"/>
      <c r="NDJ1048549" s="8"/>
      <c r="NDK1048549" s="8"/>
      <c r="NDL1048549" s="8"/>
      <c r="NDM1048549" s="8"/>
      <c r="NDN1048549" s="8"/>
      <c r="NDO1048549" s="8"/>
      <c r="NDP1048549" s="8"/>
      <c r="NDQ1048549" s="8"/>
      <c r="NDR1048549" s="8"/>
      <c r="NDS1048549" s="8"/>
      <c r="NDT1048549" s="8"/>
      <c r="NDU1048549" s="8"/>
      <c r="NDV1048549" s="8"/>
      <c r="NDW1048549" s="8"/>
      <c r="NDX1048549" s="8"/>
      <c r="NDY1048549" s="8"/>
      <c r="NDZ1048549" s="8"/>
      <c r="NEA1048549" s="8"/>
      <c r="NEB1048549" s="8"/>
      <c r="NEC1048549" s="8"/>
      <c r="NED1048549" s="8"/>
      <c r="NEE1048549" s="8"/>
      <c r="NEF1048549" s="8"/>
      <c r="NEG1048549" s="8"/>
      <c r="NEH1048549" s="8"/>
      <c r="NEI1048549" s="8"/>
      <c r="NEJ1048549" s="8"/>
      <c r="NEK1048549" s="8"/>
      <c r="NEL1048549" s="8"/>
      <c r="NEM1048549" s="8"/>
      <c r="NEN1048549" s="8"/>
      <c r="NEO1048549" s="8"/>
      <c r="NEP1048549" s="8"/>
      <c r="NEQ1048549" s="8"/>
      <c r="NER1048549" s="8"/>
      <c r="NES1048549" s="8"/>
      <c r="NET1048549" s="8"/>
      <c r="NEU1048549" s="8"/>
      <c r="NEV1048549" s="8"/>
      <c r="NEW1048549" s="8"/>
      <c r="NEX1048549" s="8"/>
      <c r="NEY1048549" s="8"/>
      <c r="NEZ1048549" s="8"/>
      <c r="NFA1048549" s="8"/>
      <c r="NFB1048549" s="8"/>
      <c r="NFC1048549" s="8"/>
      <c r="NFD1048549" s="8"/>
      <c r="NFE1048549" s="8"/>
      <c r="NFF1048549" s="8"/>
      <c r="NFG1048549" s="8"/>
      <c r="NFH1048549" s="8"/>
      <c r="NFI1048549" s="8"/>
      <c r="NFJ1048549" s="8"/>
      <c r="NFK1048549" s="8"/>
      <c r="NFL1048549" s="8"/>
      <c r="NFM1048549" s="8"/>
      <c r="NFN1048549" s="8"/>
      <c r="NFO1048549" s="8"/>
      <c r="NFP1048549" s="8"/>
      <c r="NFQ1048549" s="8"/>
      <c r="NFR1048549" s="8"/>
      <c r="NFS1048549" s="8"/>
      <c r="NFT1048549" s="8"/>
      <c r="NFU1048549" s="8"/>
      <c r="NFV1048549" s="8"/>
      <c r="NFW1048549" s="8"/>
      <c r="NFX1048549" s="8"/>
      <c r="NFY1048549" s="8"/>
      <c r="NFZ1048549" s="8"/>
      <c r="NGA1048549" s="8"/>
      <c r="NGB1048549" s="8"/>
      <c r="NGC1048549" s="8"/>
      <c r="NGD1048549" s="8"/>
      <c r="NGE1048549" s="8"/>
      <c r="NGF1048549" s="8"/>
      <c r="NGG1048549" s="8"/>
      <c r="NGH1048549" s="8"/>
      <c r="NGI1048549" s="8"/>
      <c r="NGJ1048549" s="8"/>
      <c r="NGK1048549" s="8"/>
      <c r="NGL1048549" s="8"/>
      <c r="NGM1048549" s="8"/>
      <c r="NGN1048549" s="8"/>
      <c r="NGO1048549" s="8"/>
      <c r="NGP1048549" s="8"/>
      <c r="NGQ1048549" s="8"/>
      <c r="NGR1048549" s="8"/>
      <c r="NGS1048549" s="8"/>
      <c r="NGT1048549" s="8"/>
      <c r="NGU1048549" s="8"/>
      <c r="NGV1048549" s="8"/>
      <c r="NGW1048549" s="8"/>
      <c r="NGX1048549" s="8"/>
      <c r="NGY1048549" s="8"/>
      <c r="NGZ1048549" s="8"/>
      <c r="NHA1048549" s="8"/>
      <c r="NHB1048549" s="8"/>
      <c r="NHC1048549" s="8"/>
      <c r="NHD1048549" s="8"/>
      <c r="NHE1048549" s="8"/>
      <c r="NHF1048549" s="8"/>
      <c r="NHG1048549" s="8"/>
      <c r="NHH1048549" s="8"/>
      <c r="NHI1048549" s="8"/>
      <c r="NHJ1048549" s="8"/>
      <c r="NHK1048549" s="8"/>
      <c r="NHL1048549" s="8"/>
      <c r="NHM1048549" s="8"/>
      <c r="NHN1048549" s="8"/>
      <c r="NHO1048549" s="8"/>
      <c r="NHP1048549" s="8"/>
      <c r="NHQ1048549" s="8"/>
      <c r="NHR1048549" s="8"/>
      <c r="NHS1048549" s="8"/>
      <c r="NHT1048549" s="8"/>
      <c r="NHU1048549" s="8"/>
      <c r="NHV1048549" s="8"/>
      <c r="NHW1048549" s="8"/>
      <c r="NHX1048549" s="8"/>
      <c r="NHY1048549" s="8"/>
      <c r="NHZ1048549" s="8"/>
      <c r="NIA1048549" s="8"/>
      <c r="NIB1048549" s="8"/>
      <c r="NIC1048549" s="8"/>
      <c r="NID1048549" s="8"/>
      <c r="NIE1048549" s="8"/>
      <c r="NIF1048549" s="8"/>
      <c r="NIG1048549" s="8"/>
      <c r="NIH1048549" s="8"/>
      <c r="NII1048549" s="8"/>
      <c r="NIJ1048549" s="8"/>
      <c r="NIK1048549" s="8"/>
      <c r="NIL1048549" s="8"/>
      <c r="NIM1048549" s="8"/>
      <c r="NIN1048549" s="8"/>
      <c r="NIO1048549" s="8"/>
      <c r="NIP1048549" s="8"/>
      <c r="NIQ1048549" s="8"/>
      <c r="NIR1048549" s="8"/>
      <c r="NIS1048549" s="8"/>
      <c r="NIT1048549" s="8"/>
      <c r="NIU1048549" s="8"/>
      <c r="NIV1048549" s="8"/>
      <c r="NIW1048549" s="8"/>
      <c r="NIX1048549" s="8"/>
      <c r="NIY1048549" s="8"/>
      <c r="NIZ1048549" s="8"/>
      <c r="NJA1048549" s="8"/>
      <c r="NJB1048549" s="8"/>
      <c r="NJC1048549" s="8"/>
      <c r="NJD1048549" s="8"/>
      <c r="NJE1048549" s="8"/>
      <c r="NJF1048549" s="8"/>
      <c r="NJG1048549" s="8"/>
      <c r="NJH1048549" s="8"/>
      <c r="NJI1048549" s="8"/>
      <c r="NJJ1048549" s="8"/>
      <c r="NJK1048549" s="8"/>
      <c r="NJL1048549" s="8"/>
      <c r="NJM1048549" s="8"/>
      <c r="NJN1048549" s="8"/>
      <c r="NJO1048549" s="8"/>
      <c r="NJP1048549" s="8"/>
      <c r="NJQ1048549" s="8"/>
      <c r="NJR1048549" s="8"/>
      <c r="NJS1048549" s="8"/>
      <c r="NJT1048549" s="8"/>
      <c r="NJU1048549" s="8"/>
      <c r="NJV1048549" s="8"/>
      <c r="NJW1048549" s="8"/>
      <c r="NJX1048549" s="8"/>
      <c r="NJY1048549" s="8"/>
      <c r="NJZ1048549" s="8"/>
      <c r="NKA1048549" s="8"/>
      <c r="NKB1048549" s="8"/>
      <c r="NKC1048549" s="8"/>
      <c r="NKD1048549" s="8"/>
      <c r="NKE1048549" s="8"/>
      <c r="NKF1048549" s="8"/>
      <c r="NKG1048549" s="8"/>
      <c r="NKH1048549" s="8"/>
      <c r="NKI1048549" s="8"/>
      <c r="NKJ1048549" s="8"/>
      <c r="NKK1048549" s="8"/>
      <c r="NKL1048549" s="8"/>
      <c r="NKM1048549" s="8"/>
      <c r="NKN1048549" s="8"/>
      <c r="NKO1048549" s="8"/>
      <c r="NKP1048549" s="8"/>
      <c r="NKQ1048549" s="8"/>
      <c r="NKR1048549" s="8"/>
      <c r="NKS1048549" s="8"/>
      <c r="NKT1048549" s="8"/>
      <c r="NKU1048549" s="8"/>
      <c r="NKV1048549" s="8"/>
      <c r="NKW1048549" s="8"/>
      <c r="NKX1048549" s="8"/>
      <c r="NKY1048549" s="8"/>
      <c r="NKZ1048549" s="8"/>
      <c r="NLA1048549" s="8"/>
      <c r="NLB1048549" s="8"/>
      <c r="NLC1048549" s="8"/>
      <c r="NLD1048549" s="8"/>
      <c r="NLE1048549" s="8"/>
      <c r="NLF1048549" s="8"/>
      <c r="NLG1048549" s="8"/>
      <c r="NLH1048549" s="8"/>
      <c r="NLI1048549" s="8"/>
      <c r="NLJ1048549" s="8"/>
      <c r="NLK1048549" s="8"/>
      <c r="NLL1048549" s="8"/>
      <c r="NLM1048549" s="8"/>
      <c r="NLN1048549" s="8"/>
      <c r="NLO1048549" s="8"/>
      <c r="NLP1048549" s="8"/>
      <c r="NLQ1048549" s="8"/>
      <c r="NLR1048549" s="8"/>
      <c r="NLS1048549" s="8"/>
      <c r="NLT1048549" s="8"/>
      <c r="NLU1048549" s="8"/>
      <c r="NLV1048549" s="8"/>
      <c r="NLW1048549" s="8"/>
      <c r="NLX1048549" s="8"/>
      <c r="NLY1048549" s="8"/>
      <c r="NLZ1048549" s="8"/>
      <c r="NMA1048549" s="8"/>
      <c r="NMB1048549" s="8"/>
      <c r="NMC1048549" s="8"/>
      <c r="NMD1048549" s="8"/>
      <c r="NME1048549" s="8"/>
      <c r="NMF1048549" s="8"/>
      <c r="NMG1048549" s="8"/>
      <c r="NMH1048549" s="8"/>
      <c r="NMI1048549" s="8"/>
      <c r="NMJ1048549" s="8"/>
      <c r="NMK1048549" s="8"/>
      <c r="NML1048549" s="8"/>
      <c r="NMM1048549" s="8"/>
      <c r="NMN1048549" s="8"/>
      <c r="NMO1048549" s="8"/>
      <c r="NMP1048549" s="8"/>
      <c r="NMQ1048549" s="8"/>
      <c r="NMR1048549" s="8"/>
      <c r="NMS1048549" s="8"/>
      <c r="NMT1048549" s="8"/>
      <c r="NMU1048549" s="8"/>
      <c r="NMV1048549" s="8"/>
      <c r="NMW1048549" s="8"/>
      <c r="NMX1048549" s="8"/>
      <c r="NMY1048549" s="8"/>
      <c r="NMZ1048549" s="8"/>
      <c r="NNA1048549" s="8"/>
      <c r="NNB1048549" s="8"/>
      <c r="NNC1048549" s="8"/>
      <c r="NND1048549" s="8"/>
      <c r="NNE1048549" s="8"/>
      <c r="NNF1048549" s="8"/>
      <c r="NNG1048549" s="8"/>
      <c r="NNH1048549" s="8"/>
      <c r="NNI1048549" s="8"/>
      <c r="NNJ1048549" s="8"/>
      <c r="NNK1048549" s="8"/>
      <c r="NNL1048549" s="8"/>
      <c r="NNM1048549" s="8"/>
      <c r="NNN1048549" s="8"/>
      <c r="NNO1048549" s="8"/>
      <c r="NNP1048549" s="8"/>
      <c r="NNQ1048549" s="8"/>
      <c r="NNR1048549" s="8"/>
      <c r="NNS1048549" s="8"/>
      <c r="NNT1048549" s="8"/>
      <c r="NNU1048549" s="8"/>
      <c r="NNV1048549" s="8"/>
      <c r="NNW1048549" s="8"/>
      <c r="NNX1048549" s="8"/>
      <c r="NNY1048549" s="8"/>
      <c r="NNZ1048549" s="8"/>
      <c r="NOA1048549" s="8"/>
      <c r="NOB1048549" s="8"/>
      <c r="NOC1048549" s="8"/>
      <c r="NOD1048549" s="8"/>
      <c r="NOE1048549" s="8"/>
      <c r="NOF1048549" s="8"/>
      <c r="NOG1048549" s="8"/>
      <c r="NOH1048549" s="8"/>
      <c r="NOI1048549" s="8"/>
      <c r="NOJ1048549" s="8"/>
      <c r="NOK1048549" s="8"/>
      <c r="NOL1048549" s="8"/>
      <c r="NOM1048549" s="8"/>
      <c r="NON1048549" s="8"/>
      <c r="NOO1048549" s="8"/>
      <c r="NOP1048549" s="8"/>
      <c r="NOQ1048549" s="8"/>
      <c r="NOR1048549" s="8"/>
      <c r="NOS1048549" s="8"/>
      <c r="NOT1048549" s="8"/>
      <c r="NOU1048549" s="8"/>
      <c r="NOV1048549" s="8"/>
      <c r="NOW1048549" s="8"/>
      <c r="NOX1048549" s="8"/>
      <c r="NOY1048549" s="8"/>
      <c r="NOZ1048549" s="8"/>
      <c r="NPA1048549" s="8"/>
      <c r="NPB1048549" s="8"/>
      <c r="NPC1048549" s="8"/>
      <c r="NPD1048549" s="8"/>
      <c r="NPE1048549" s="8"/>
      <c r="NPF1048549" s="8"/>
      <c r="NPG1048549" s="8"/>
      <c r="NPH1048549" s="8"/>
      <c r="NPI1048549" s="8"/>
      <c r="NPJ1048549" s="8"/>
      <c r="NPK1048549" s="8"/>
      <c r="NPL1048549" s="8"/>
      <c r="NPM1048549" s="8"/>
      <c r="NPN1048549" s="8"/>
      <c r="NPO1048549" s="8"/>
      <c r="NPP1048549" s="8"/>
      <c r="NPQ1048549" s="8"/>
      <c r="NPR1048549" s="8"/>
      <c r="NPS1048549" s="8"/>
      <c r="NPT1048549" s="8"/>
      <c r="NPU1048549" s="8"/>
      <c r="NPV1048549" s="8"/>
      <c r="NPW1048549" s="8"/>
      <c r="NPX1048549" s="8"/>
      <c r="NPY1048549" s="8"/>
      <c r="NPZ1048549" s="8"/>
      <c r="NQA1048549" s="8"/>
      <c r="NQB1048549" s="8"/>
      <c r="NQC1048549" s="8"/>
      <c r="NQD1048549" s="8"/>
      <c r="NQE1048549" s="8"/>
      <c r="NQF1048549" s="8"/>
      <c r="NQG1048549" s="8"/>
      <c r="NQH1048549" s="8"/>
      <c r="NQI1048549" s="8"/>
      <c r="NQJ1048549" s="8"/>
      <c r="NQK1048549" s="8"/>
      <c r="NQL1048549" s="8"/>
      <c r="NQM1048549" s="8"/>
      <c r="NQN1048549" s="8"/>
      <c r="NQO1048549" s="8"/>
      <c r="NQP1048549" s="8"/>
      <c r="NQQ1048549" s="8"/>
      <c r="NQR1048549" s="8"/>
      <c r="NQS1048549" s="8"/>
      <c r="NQT1048549" s="8"/>
      <c r="NQU1048549" s="8"/>
      <c r="NQV1048549" s="8"/>
      <c r="NQW1048549" s="8"/>
      <c r="NQX1048549" s="8"/>
      <c r="NQY1048549" s="8"/>
      <c r="NQZ1048549" s="8"/>
      <c r="NRA1048549" s="8"/>
      <c r="NRB1048549" s="8"/>
      <c r="NRC1048549" s="8"/>
      <c r="NRD1048549" s="8"/>
      <c r="NRE1048549" s="8"/>
      <c r="NRF1048549" s="8"/>
      <c r="NRG1048549" s="8"/>
      <c r="NRH1048549" s="8"/>
      <c r="NRI1048549" s="8"/>
      <c r="NRJ1048549" s="8"/>
      <c r="NRK1048549" s="8"/>
      <c r="NRL1048549" s="8"/>
      <c r="NRM1048549" s="8"/>
      <c r="NRN1048549" s="8"/>
      <c r="NRO1048549" s="8"/>
      <c r="NRP1048549" s="8"/>
      <c r="NRQ1048549" s="8"/>
      <c r="NRR1048549" s="8"/>
      <c r="NRS1048549" s="8"/>
      <c r="NRT1048549" s="8"/>
      <c r="NRU1048549" s="8"/>
      <c r="NRV1048549" s="8"/>
      <c r="NRW1048549" s="8"/>
      <c r="NRX1048549" s="8"/>
      <c r="NRY1048549" s="8"/>
      <c r="NRZ1048549" s="8"/>
      <c r="NSA1048549" s="8"/>
      <c r="NSB1048549" s="8"/>
      <c r="NSC1048549" s="8"/>
      <c r="NSD1048549" s="8"/>
      <c r="NSE1048549" s="8"/>
      <c r="NSF1048549" s="8"/>
      <c r="NSG1048549" s="8"/>
      <c r="NSH1048549" s="8"/>
      <c r="NSI1048549" s="8"/>
      <c r="NSJ1048549" s="8"/>
      <c r="NSK1048549" s="8"/>
      <c r="NSL1048549" s="8"/>
      <c r="NSM1048549" s="8"/>
      <c r="NSN1048549" s="8"/>
      <c r="NSO1048549" s="8"/>
      <c r="NSP1048549" s="8"/>
      <c r="NSQ1048549" s="8"/>
      <c r="NSR1048549" s="8"/>
      <c r="NSS1048549" s="8"/>
      <c r="NST1048549" s="8"/>
      <c r="NSU1048549" s="8"/>
      <c r="NSV1048549" s="8"/>
      <c r="NSW1048549" s="8"/>
      <c r="NSX1048549" s="8"/>
      <c r="NSY1048549" s="8"/>
      <c r="NSZ1048549" s="8"/>
      <c r="NTA1048549" s="8"/>
      <c r="NTB1048549" s="8"/>
      <c r="NTC1048549" s="8"/>
      <c r="NTD1048549" s="8"/>
      <c r="NTE1048549" s="8"/>
      <c r="NTF1048549" s="8"/>
      <c r="NTG1048549" s="8"/>
      <c r="NTH1048549" s="8"/>
      <c r="NTI1048549" s="8"/>
      <c r="NTJ1048549" s="8"/>
      <c r="NTK1048549" s="8"/>
      <c r="NTL1048549" s="8"/>
      <c r="NTM1048549" s="8"/>
      <c r="NTN1048549" s="8"/>
      <c r="NTO1048549" s="8"/>
      <c r="NTP1048549" s="8"/>
      <c r="NTQ1048549" s="8"/>
      <c r="NTR1048549" s="8"/>
      <c r="NTS1048549" s="8"/>
      <c r="NTT1048549" s="8"/>
      <c r="NTU1048549" s="8"/>
      <c r="NTV1048549" s="8"/>
      <c r="NTW1048549" s="8"/>
      <c r="NTX1048549" s="8"/>
      <c r="NTY1048549" s="8"/>
      <c r="NTZ1048549" s="8"/>
      <c r="NUA1048549" s="8"/>
      <c r="NUB1048549" s="8"/>
      <c r="NUC1048549" s="8"/>
      <c r="NUD1048549" s="8"/>
      <c r="NUE1048549" s="8"/>
      <c r="NUF1048549" s="8"/>
      <c r="NUG1048549" s="8"/>
      <c r="NUH1048549" s="8"/>
      <c r="NUI1048549" s="8"/>
      <c r="NUJ1048549" s="8"/>
      <c r="NUK1048549" s="8"/>
      <c r="NUL1048549" s="8"/>
      <c r="NUM1048549" s="8"/>
      <c r="NUN1048549" s="8"/>
      <c r="NUO1048549" s="8"/>
      <c r="NUP1048549" s="8"/>
      <c r="NUQ1048549" s="8"/>
      <c r="NUR1048549" s="8"/>
      <c r="NUS1048549" s="8"/>
      <c r="NUT1048549" s="8"/>
      <c r="NUU1048549" s="8"/>
      <c r="NUV1048549" s="8"/>
      <c r="NUW1048549" s="8"/>
      <c r="NUX1048549" s="8"/>
      <c r="NUY1048549" s="8"/>
      <c r="NUZ1048549" s="8"/>
      <c r="NVA1048549" s="8"/>
      <c r="NVB1048549" s="8"/>
      <c r="NVC1048549" s="8"/>
      <c r="NVD1048549" s="8"/>
      <c r="NVE1048549" s="8"/>
      <c r="NVF1048549" s="8"/>
      <c r="NVG1048549" s="8"/>
      <c r="NVH1048549" s="8"/>
      <c r="NVI1048549" s="8"/>
      <c r="NVJ1048549" s="8"/>
      <c r="NVK1048549" s="8"/>
      <c r="NVL1048549" s="8"/>
      <c r="NVM1048549" s="8"/>
      <c r="NVN1048549" s="8"/>
      <c r="NVO1048549" s="8"/>
      <c r="NVP1048549" s="8"/>
      <c r="NVQ1048549" s="8"/>
      <c r="NVR1048549" s="8"/>
      <c r="NVS1048549" s="8"/>
      <c r="NVT1048549" s="8"/>
      <c r="NVU1048549" s="8"/>
      <c r="NVV1048549" s="8"/>
      <c r="NVW1048549" s="8"/>
      <c r="NVX1048549" s="8"/>
      <c r="NVY1048549" s="8"/>
      <c r="NVZ1048549" s="8"/>
      <c r="NWA1048549" s="8"/>
      <c r="NWB1048549" s="8"/>
      <c r="NWC1048549" s="8"/>
      <c r="NWD1048549" s="8"/>
      <c r="NWE1048549" s="8"/>
      <c r="NWF1048549" s="8"/>
      <c r="NWG1048549" s="8"/>
      <c r="NWH1048549" s="8"/>
      <c r="NWI1048549" s="8"/>
      <c r="NWJ1048549" s="8"/>
      <c r="NWK1048549" s="8"/>
      <c r="NWL1048549" s="8"/>
      <c r="NWM1048549" s="8"/>
      <c r="NWN1048549" s="8"/>
      <c r="NWO1048549" s="8"/>
      <c r="NWP1048549" s="8"/>
      <c r="NWQ1048549" s="8"/>
      <c r="NWR1048549" s="8"/>
      <c r="NWS1048549" s="8"/>
      <c r="NWT1048549" s="8"/>
      <c r="NWU1048549" s="8"/>
      <c r="NWV1048549" s="8"/>
      <c r="NWW1048549" s="8"/>
      <c r="NWX1048549" s="8"/>
      <c r="NWY1048549" s="8"/>
      <c r="NWZ1048549" s="8"/>
      <c r="NXA1048549" s="8"/>
      <c r="NXB1048549" s="8"/>
      <c r="NXC1048549" s="8"/>
      <c r="NXD1048549" s="8"/>
      <c r="NXE1048549" s="8"/>
      <c r="NXF1048549" s="8"/>
      <c r="NXG1048549" s="8"/>
      <c r="NXH1048549" s="8"/>
      <c r="NXI1048549" s="8"/>
      <c r="NXJ1048549" s="8"/>
      <c r="NXK1048549" s="8"/>
      <c r="NXL1048549" s="8"/>
      <c r="NXM1048549" s="8"/>
      <c r="NXN1048549" s="8"/>
      <c r="NXO1048549" s="8"/>
      <c r="NXP1048549" s="8"/>
      <c r="NXQ1048549" s="8"/>
      <c r="NXR1048549" s="8"/>
      <c r="NXS1048549" s="8"/>
      <c r="NXT1048549" s="8"/>
      <c r="NXU1048549" s="8"/>
      <c r="NXV1048549" s="8"/>
      <c r="NXW1048549" s="8"/>
      <c r="NXX1048549" s="8"/>
      <c r="NXY1048549" s="8"/>
      <c r="NXZ1048549" s="8"/>
      <c r="NYA1048549" s="8"/>
      <c r="NYB1048549" s="8"/>
      <c r="NYC1048549" s="8"/>
      <c r="NYD1048549" s="8"/>
      <c r="NYE1048549" s="8"/>
      <c r="NYF1048549" s="8"/>
      <c r="NYG1048549" s="8"/>
      <c r="NYH1048549" s="8"/>
      <c r="NYI1048549" s="8"/>
      <c r="NYJ1048549" s="8"/>
      <c r="NYK1048549" s="8"/>
      <c r="NYL1048549" s="8"/>
      <c r="NYM1048549" s="8"/>
      <c r="NYN1048549" s="8"/>
      <c r="NYO1048549" s="8"/>
      <c r="NYP1048549" s="8"/>
      <c r="NYQ1048549" s="8"/>
      <c r="NYR1048549" s="8"/>
      <c r="NYS1048549" s="8"/>
      <c r="NYT1048549" s="8"/>
      <c r="NYU1048549" s="8"/>
      <c r="NYV1048549" s="8"/>
      <c r="NYW1048549" s="8"/>
      <c r="NYX1048549" s="8"/>
      <c r="NYY1048549" s="8"/>
      <c r="NYZ1048549" s="8"/>
      <c r="NZA1048549" s="8"/>
      <c r="NZB1048549" s="8"/>
      <c r="NZC1048549" s="8"/>
      <c r="NZD1048549" s="8"/>
      <c r="NZE1048549" s="8"/>
      <c r="NZF1048549" s="8"/>
      <c r="NZG1048549" s="8"/>
      <c r="NZH1048549" s="8"/>
      <c r="NZI1048549" s="8"/>
      <c r="NZJ1048549" s="8"/>
      <c r="NZK1048549" s="8"/>
      <c r="NZL1048549" s="8"/>
      <c r="NZM1048549" s="8"/>
      <c r="NZN1048549" s="8"/>
      <c r="NZO1048549" s="8"/>
      <c r="NZP1048549" s="8"/>
      <c r="NZQ1048549" s="8"/>
      <c r="NZR1048549" s="8"/>
      <c r="NZS1048549" s="8"/>
      <c r="NZT1048549" s="8"/>
      <c r="NZU1048549" s="8"/>
      <c r="NZV1048549" s="8"/>
      <c r="NZW1048549" s="8"/>
      <c r="NZX1048549" s="8"/>
      <c r="NZY1048549" s="8"/>
      <c r="NZZ1048549" s="8"/>
      <c r="OAA1048549" s="8"/>
      <c r="OAB1048549" s="8"/>
      <c r="OAC1048549" s="8"/>
      <c r="OAD1048549" s="8"/>
      <c r="OAE1048549" s="8"/>
      <c r="OAF1048549" s="8"/>
      <c r="OAG1048549" s="8"/>
      <c r="OAH1048549" s="8"/>
      <c r="OAI1048549" s="8"/>
      <c r="OAJ1048549" s="8"/>
      <c r="OAK1048549" s="8"/>
      <c r="OAL1048549" s="8"/>
      <c r="OAM1048549" s="8"/>
      <c r="OAN1048549" s="8"/>
      <c r="OAO1048549" s="8"/>
      <c r="OAP1048549" s="8"/>
      <c r="OAQ1048549" s="8"/>
      <c r="OAR1048549" s="8"/>
      <c r="OAS1048549" s="8"/>
      <c r="OAT1048549" s="8"/>
      <c r="OAU1048549" s="8"/>
      <c r="OAV1048549" s="8"/>
      <c r="OAW1048549" s="8"/>
      <c r="OAX1048549" s="8"/>
      <c r="OAY1048549" s="8"/>
      <c r="OAZ1048549" s="8"/>
      <c r="OBA1048549" s="8"/>
      <c r="OBB1048549" s="8"/>
      <c r="OBC1048549" s="8"/>
      <c r="OBD1048549" s="8"/>
      <c r="OBE1048549" s="8"/>
      <c r="OBF1048549" s="8"/>
      <c r="OBG1048549" s="8"/>
      <c r="OBH1048549" s="8"/>
      <c r="OBI1048549" s="8"/>
      <c r="OBJ1048549" s="8"/>
      <c r="OBK1048549" s="8"/>
      <c r="OBL1048549" s="8"/>
      <c r="OBM1048549" s="8"/>
      <c r="OBN1048549" s="8"/>
      <c r="OBO1048549" s="8"/>
      <c r="OBP1048549" s="8"/>
      <c r="OBQ1048549" s="8"/>
      <c r="OBR1048549" s="8"/>
      <c r="OBS1048549" s="8"/>
      <c r="OBT1048549" s="8"/>
      <c r="OBU1048549" s="8"/>
      <c r="OBV1048549" s="8"/>
      <c r="OBW1048549" s="8"/>
      <c r="OBX1048549" s="8"/>
      <c r="OBY1048549" s="8"/>
      <c r="OBZ1048549" s="8"/>
      <c r="OCA1048549" s="8"/>
      <c r="OCB1048549" s="8"/>
      <c r="OCC1048549" s="8"/>
      <c r="OCD1048549" s="8"/>
      <c r="OCE1048549" s="8"/>
      <c r="OCF1048549" s="8"/>
      <c r="OCG1048549" s="8"/>
      <c r="OCH1048549" s="8"/>
      <c r="OCI1048549" s="8"/>
      <c r="OCJ1048549" s="8"/>
      <c r="OCK1048549" s="8"/>
      <c r="OCL1048549" s="8"/>
      <c r="OCM1048549" s="8"/>
      <c r="OCN1048549" s="8"/>
      <c r="OCO1048549" s="8"/>
      <c r="OCP1048549" s="8"/>
      <c r="OCQ1048549" s="8"/>
      <c r="OCR1048549" s="8"/>
      <c r="OCS1048549" s="8"/>
      <c r="OCT1048549" s="8"/>
      <c r="OCU1048549" s="8"/>
      <c r="OCV1048549" s="8"/>
      <c r="OCW1048549" s="8"/>
      <c r="OCX1048549" s="8"/>
      <c r="OCY1048549" s="8"/>
      <c r="OCZ1048549" s="8"/>
      <c r="ODA1048549" s="8"/>
      <c r="ODB1048549" s="8"/>
      <c r="ODC1048549" s="8"/>
      <c r="ODD1048549" s="8"/>
      <c r="ODE1048549" s="8"/>
      <c r="ODF1048549" s="8"/>
      <c r="ODG1048549" s="8"/>
      <c r="ODH1048549" s="8"/>
      <c r="ODI1048549" s="8"/>
      <c r="ODJ1048549" s="8"/>
      <c r="ODK1048549" s="8"/>
      <c r="ODL1048549" s="8"/>
      <c r="ODM1048549" s="8"/>
      <c r="ODN1048549" s="8"/>
      <c r="ODO1048549" s="8"/>
      <c r="ODP1048549" s="8"/>
      <c r="ODQ1048549" s="8"/>
      <c r="ODR1048549" s="8"/>
      <c r="ODS1048549" s="8"/>
      <c r="ODT1048549" s="8"/>
      <c r="ODU1048549" s="8"/>
      <c r="ODV1048549" s="8"/>
      <c r="ODW1048549" s="8"/>
      <c r="ODX1048549" s="8"/>
      <c r="ODY1048549" s="8"/>
      <c r="ODZ1048549" s="8"/>
      <c r="OEA1048549" s="8"/>
      <c r="OEB1048549" s="8"/>
      <c r="OEC1048549" s="8"/>
      <c r="OED1048549" s="8"/>
      <c r="OEE1048549" s="8"/>
      <c r="OEF1048549" s="8"/>
      <c r="OEG1048549" s="8"/>
      <c r="OEH1048549" s="8"/>
      <c r="OEI1048549" s="8"/>
      <c r="OEJ1048549" s="8"/>
      <c r="OEK1048549" s="8"/>
      <c r="OEL1048549" s="8"/>
      <c r="OEM1048549" s="8"/>
      <c r="OEN1048549" s="8"/>
      <c r="OEO1048549" s="8"/>
      <c r="OEP1048549" s="8"/>
      <c r="OEQ1048549" s="8"/>
      <c r="OER1048549" s="8"/>
      <c r="OES1048549" s="8"/>
      <c r="OET1048549" s="8"/>
      <c r="OEU1048549" s="8"/>
      <c r="OEV1048549" s="8"/>
      <c r="OEW1048549" s="8"/>
      <c r="OEX1048549" s="8"/>
      <c r="OEY1048549" s="8"/>
      <c r="OEZ1048549" s="8"/>
      <c r="OFA1048549" s="8"/>
      <c r="OFB1048549" s="8"/>
      <c r="OFC1048549" s="8"/>
      <c r="OFD1048549" s="8"/>
      <c r="OFE1048549" s="8"/>
      <c r="OFF1048549" s="8"/>
      <c r="OFG1048549" s="8"/>
      <c r="OFH1048549" s="8"/>
      <c r="OFI1048549" s="8"/>
      <c r="OFJ1048549" s="8"/>
      <c r="OFK1048549" s="8"/>
      <c r="OFL1048549" s="8"/>
      <c r="OFM1048549" s="8"/>
      <c r="OFN1048549" s="8"/>
      <c r="OFO1048549" s="8"/>
      <c r="OFP1048549" s="8"/>
      <c r="OFQ1048549" s="8"/>
      <c r="OFR1048549" s="8"/>
      <c r="OFS1048549" s="8"/>
      <c r="OFT1048549" s="8"/>
      <c r="OFU1048549" s="8"/>
      <c r="OFV1048549" s="8"/>
      <c r="OFW1048549" s="8"/>
      <c r="OFX1048549" s="8"/>
      <c r="OFY1048549" s="8"/>
      <c r="OFZ1048549" s="8"/>
      <c r="OGA1048549" s="8"/>
      <c r="OGB1048549" s="8"/>
      <c r="OGC1048549" s="8"/>
      <c r="OGD1048549" s="8"/>
      <c r="OGE1048549" s="8"/>
      <c r="OGF1048549" s="8"/>
      <c r="OGG1048549" s="8"/>
      <c r="OGH1048549" s="8"/>
      <c r="OGI1048549" s="8"/>
      <c r="OGJ1048549" s="8"/>
      <c r="OGK1048549" s="8"/>
      <c r="OGL1048549" s="8"/>
      <c r="OGM1048549" s="8"/>
      <c r="OGN1048549" s="8"/>
      <c r="OGO1048549" s="8"/>
      <c r="OGP1048549" s="8"/>
      <c r="OGQ1048549" s="8"/>
      <c r="OGR1048549" s="8"/>
      <c r="OGS1048549" s="8"/>
      <c r="OGT1048549" s="8"/>
      <c r="OGU1048549" s="8"/>
      <c r="OGV1048549" s="8"/>
      <c r="OGW1048549" s="8"/>
      <c r="OGX1048549" s="8"/>
      <c r="OGY1048549" s="8"/>
      <c r="OGZ1048549" s="8"/>
      <c r="OHA1048549" s="8"/>
      <c r="OHB1048549" s="8"/>
      <c r="OHC1048549" s="8"/>
      <c r="OHD1048549" s="8"/>
      <c r="OHE1048549" s="8"/>
      <c r="OHF1048549" s="8"/>
      <c r="OHG1048549" s="8"/>
      <c r="OHH1048549" s="8"/>
      <c r="OHI1048549" s="8"/>
      <c r="OHJ1048549" s="8"/>
      <c r="OHK1048549" s="8"/>
      <c r="OHL1048549" s="8"/>
      <c r="OHM1048549" s="8"/>
      <c r="OHN1048549" s="8"/>
      <c r="OHO1048549" s="8"/>
      <c r="OHP1048549" s="8"/>
      <c r="OHQ1048549" s="8"/>
      <c r="OHR1048549" s="8"/>
      <c r="OHS1048549" s="8"/>
      <c r="OHT1048549" s="8"/>
      <c r="OHU1048549" s="8"/>
      <c r="OHV1048549" s="8"/>
      <c r="OHW1048549" s="8"/>
      <c r="OHX1048549" s="8"/>
      <c r="OHY1048549" s="8"/>
      <c r="OHZ1048549" s="8"/>
      <c r="OIA1048549" s="8"/>
      <c r="OIB1048549" s="8"/>
      <c r="OIC1048549" s="8"/>
      <c r="OID1048549" s="8"/>
      <c r="OIE1048549" s="8"/>
      <c r="OIF1048549" s="8"/>
      <c r="OIG1048549" s="8"/>
      <c r="OIH1048549" s="8"/>
      <c r="OII1048549" s="8"/>
      <c r="OIJ1048549" s="8"/>
      <c r="OIK1048549" s="8"/>
      <c r="OIL1048549" s="8"/>
      <c r="OIM1048549" s="8"/>
      <c r="OIN1048549" s="8"/>
      <c r="OIO1048549" s="8"/>
      <c r="OIP1048549" s="8"/>
      <c r="OIQ1048549" s="8"/>
      <c r="OIR1048549" s="8"/>
      <c r="OIS1048549" s="8"/>
      <c r="OIT1048549" s="8"/>
      <c r="OIU1048549" s="8"/>
      <c r="OIV1048549" s="8"/>
      <c r="OIW1048549" s="8"/>
      <c r="OIX1048549" s="8"/>
      <c r="OIY1048549" s="8"/>
      <c r="OIZ1048549" s="8"/>
      <c r="OJA1048549" s="8"/>
      <c r="OJB1048549" s="8"/>
      <c r="OJC1048549" s="8"/>
      <c r="OJD1048549" s="8"/>
      <c r="OJE1048549" s="8"/>
      <c r="OJF1048549" s="8"/>
      <c r="OJG1048549" s="8"/>
      <c r="OJH1048549" s="8"/>
      <c r="OJI1048549" s="8"/>
      <c r="OJJ1048549" s="8"/>
      <c r="OJK1048549" s="8"/>
      <c r="OJL1048549" s="8"/>
      <c r="OJM1048549" s="8"/>
      <c r="OJN1048549" s="8"/>
      <c r="OJO1048549" s="8"/>
      <c r="OJP1048549" s="8"/>
      <c r="OJQ1048549" s="8"/>
      <c r="OJR1048549" s="8"/>
      <c r="OJS1048549" s="8"/>
      <c r="OJT1048549" s="8"/>
      <c r="OJU1048549" s="8"/>
      <c r="OJV1048549" s="8"/>
      <c r="OJW1048549" s="8"/>
      <c r="OJX1048549" s="8"/>
      <c r="OJY1048549" s="8"/>
      <c r="OJZ1048549" s="8"/>
      <c r="OKA1048549" s="8"/>
      <c r="OKB1048549" s="8"/>
      <c r="OKC1048549" s="8"/>
      <c r="OKD1048549" s="8"/>
      <c r="OKE1048549" s="8"/>
      <c r="OKF1048549" s="8"/>
      <c r="OKG1048549" s="8"/>
      <c r="OKH1048549" s="8"/>
      <c r="OKI1048549" s="8"/>
      <c r="OKJ1048549" s="8"/>
      <c r="OKK1048549" s="8"/>
      <c r="OKL1048549" s="8"/>
      <c r="OKM1048549" s="8"/>
      <c r="OKN1048549" s="8"/>
      <c r="OKO1048549" s="8"/>
      <c r="OKP1048549" s="8"/>
      <c r="OKQ1048549" s="8"/>
      <c r="OKR1048549" s="8"/>
      <c r="OKS1048549" s="8"/>
      <c r="OKT1048549" s="8"/>
      <c r="OKU1048549" s="8"/>
      <c r="OKV1048549" s="8"/>
      <c r="OKW1048549" s="8"/>
      <c r="OKX1048549" s="8"/>
      <c r="OKY1048549" s="8"/>
      <c r="OKZ1048549" s="8"/>
      <c r="OLA1048549" s="8"/>
      <c r="OLB1048549" s="8"/>
      <c r="OLC1048549" s="8"/>
      <c r="OLD1048549" s="8"/>
      <c r="OLE1048549" s="8"/>
      <c r="OLF1048549" s="8"/>
      <c r="OLG1048549" s="8"/>
      <c r="OLH1048549" s="8"/>
      <c r="OLI1048549" s="8"/>
      <c r="OLJ1048549" s="8"/>
      <c r="OLK1048549" s="8"/>
      <c r="OLL1048549" s="8"/>
      <c r="OLM1048549" s="8"/>
      <c r="OLN1048549" s="8"/>
      <c r="OLO1048549" s="8"/>
      <c r="OLP1048549" s="8"/>
      <c r="OLQ1048549" s="8"/>
      <c r="OLR1048549" s="8"/>
      <c r="OLS1048549" s="8"/>
      <c r="OLT1048549" s="8"/>
      <c r="OLU1048549" s="8"/>
      <c r="OLV1048549" s="8"/>
      <c r="OLW1048549" s="8"/>
      <c r="OLX1048549" s="8"/>
      <c r="OLY1048549" s="8"/>
      <c r="OLZ1048549" s="8"/>
      <c r="OMA1048549" s="8"/>
      <c r="OMB1048549" s="8"/>
      <c r="OMC1048549" s="8"/>
      <c r="OMD1048549" s="8"/>
      <c r="OME1048549" s="8"/>
      <c r="OMF1048549" s="8"/>
      <c r="OMG1048549" s="8"/>
      <c r="OMH1048549" s="8"/>
      <c r="OMI1048549" s="8"/>
      <c r="OMJ1048549" s="8"/>
      <c r="OMK1048549" s="8"/>
      <c r="OML1048549" s="8"/>
      <c r="OMM1048549" s="8"/>
      <c r="OMN1048549" s="8"/>
      <c r="OMO1048549" s="8"/>
      <c r="OMP1048549" s="8"/>
      <c r="OMQ1048549" s="8"/>
      <c r="OMR1048549" s="8"/>
      <c r="OMS1048549" s="8"/>
      <c r="OMT1048549" s="8"/>
      <c r="OMU1048549" s="8"/>
      <c r="OMV1048549" s="8"/>
      <c r="OMW1048549" s="8"/>
      <c r="OMX1048549" s="8"/>
      <c r="OMY1048549" s="8"/>
      <c r="OMZ1048549" s="8"/>
      <c r="ONA1048549" s="8"/>
      <c r="ONB1048549" s="8"/>
      <c r="ONC1048549" s="8"/>
      <c r="OND1048549" s="8"/>
      <c r="ONE1048549" s="8"/>
      <c r="ONF1048549" s="8"/>
      <c r="ONG1048549" s="8"/>
      <c r="ONH1048549" s="8"/>
      <c r="ONI1048549" s="8"/>
      <c r="ONJ1048549" s="8"/>
      <c r="ONK1048549" s="8"/>
      <c r="ONL1048549" s="8"/>
      <c r="ONM1048549" s="8"/>
      <c r="ONN1048549" s="8"/>
      <c r="ONO1048549" s="8"/>
      <c r="ONP1048549" s="8"/>
      <c r="ONQ1048549" s="8"/>
      <c r="ONR1048549" s="8"/>
      <c r="ONS1048549" s="8"/>
      <c r="ONT1048549" s="8"/>
      <c r="ONU1048549" s="8"/>
      <c r="ONV1048549" s="8"/>
      <c r="ONW1048549" s="8"/>
      <c r="ONX1048549" s="8"/>
      <c r="ONY1048549" s="8"/>
      <c r="ONZ1048549" s="8"/>
      <c r="OOA1048549" s="8"/>
      <c r="OOB1048549" s="8"/>
      <c r="OOC1048549" s="8"/>
      <c r="OOD1048549" s="8"/>
      <c r="OOE1048549" s="8"/>
      <c r="OOF1048549" s="8"/>
      <c r="OOG1048549" s="8"/>
      <c r="OOH1048549" s="8"/>
      <c r="OOI1048549" s="8"/>
      <c r="OOJ1048549" s="8"/>
      <c r="OOK1048549" s="8"/>
      <c r="OOL1048549" s="8"/>
      <c r="OOM1048549" s="8"/>
      <c r="OON1048549" s="8"/>
      <c r="OOO1048549" s="8"/>
      <c r="OOP1048549" s="8"/>
      <c r="OOQ1048549" s="8"/>
      <c r="OOR1048549" s="8"/>
      <c r="OOS1048549" s="8"/>
      <c r="OOT1048549" s="8"/>
      <c r="OOU1048549" s="8"/>
      <c r="OOV1048549" s="8"/>
      <c r="OOW1048549" s="8"/>
      <c r="OOX1048549" s="8"/>
      <c r="OOY1048549" s="8"/>
      <c r="OOZ1048549" s="8"/>
      <c r="OPA1048549" s="8"/>
      <c r="OPB1048549" s="8"/>
      <c r="OPC1048549" s="8"/>
      <c r="OPD1048549" s="8"/>
      <c r="OPE1048549" s="8"/>
      <c r="OPF1048549" s="8"/>
      <c r="OPG1048549" s="8"/>
      <c r="OPH1048549" s="8"/>
      <c r="OPI1048549" s="8"/>
      <c r="OPJ1048549" s="8"/>
      <c r="OPK1048549" s="8"/>
      <c r="OPL1048549" s="8"/>
      <c r="OPM1048549" s="8"/>
      <c r="OPN1048549" s="8"/>
      <c r="OPO1048549" s="8"/>
      <c r="OPP1048549" s="8"/>
      <c r="OPQ1048549" s="8"/>
      <c r="OPR1048549" s="8"/>
      <c r="OPS1048549" s="8"/>
      <c r="OPT1048549" s="8"/>
      <c r="OPU1048549" s="8"/>
      <c r="OPV1048549" s="8"/>
      <c r="OPW1048549" s="8"/>
      <c r="OPX1048549" s="8"/>
      <c r="OPY1048549" s="8"/>
      <c r="OPZ1048549" s="8"/>
      <c r="OQA1048549" s="8"/>
      <c r="OQB1048549" s="8"/>
      <c r="OQC1048549" s="8"/>
      <c r="OQD1048549" s="8"/>
      <c r="OQE1048549" s="8"/>
      <c r="OQF1048549" s="8"/>
      <c r="OQG1048549" s="8"/>
      <c r="OQH1048549" s="8"/>
      <c r="OQI1048549" s="8"/>
      <c r="OQJ1048549" s="8"/>
      <c r="OQK1048549" s="8"/>
      <c r="OQL1048549" s="8"/>
      <c r="OQM1048549" s="8"/>
      <c r="OQN1048549" s="8"/>
      <c r="OQO1048549" s="8"/>
      <c r="OQP1048549" s="8"/>
      <c r="OQQ1048549" s="8"/>
      <c r="OQR1048549" s="8"/>
      <c r="OQS1048549" s="8"/>
      <c r="OQT1048549" s="8"/>
      <c r="OQU1048549" s="8"/>
      <c r="OQV1048549" s="8"/>
      <c r="OQW1048549" s="8"/>
      <c r="OQX1048549" s="8"/>
      <c r="OQY1048549" s="8"/>
      <c r="OQZ1048549" s="8"/>
      <c r="ORA1048549" s="8"/>
      <c r="ORB1048549" s="8"/>
      <c r="ORC1048549" s="8"/>
      <c r="ORD1048549" s="8"/>
      <c r="ORE1048549" s="8"/>
      <c r="ORF1048549" s="8"/>
      <c r="ORG1048549" s="8"/>
      <c r="ORH1048549" s="8"/>
      <c r="ORI1048549" s="8"/>
      <c r="ORJ1048549" s="8"/>
      <c r="ORK1048549" s="8"/>
      <c r="ORL1048549" s="8"/>
      <c r="ORM1048549" s="8"/>
      <c r="ORN1048549" s="8"/>
      <c r="ORO1048549" s="8"/>
      <c r="ORP1048549" s="8"/>
      <c r="ORQ1048549" s="8"/>
      <c r="ORR1048549" s="8"/>
      <c r="ORS1048549" s="8"/>
      <c r="ORT1048549" s="8"/>
      <c r="ORU1048549" s="8"/>
      <c r="ORV1048549" s="8"/>
      <c r="ORW1048549" s="8"/>
      <c r="ORX1048549" s="8"/>
      <c r="ORY1048549" s="8"/>
      <c r="ORZ1048549" s="8"/>
      <c r="OSA1048549" s="8"/>
      <c r="OSB1048549" s="8"/>
      <c r="OSC1048549" s="8"/>
      <c r="OSD1048549" s="8"/>
      <c r="OSE1048549" s="8"/>
      <c r="OSF1048549" s="8"/>
      <c r="OSG1048549" s="8"/>
      <c r="OSH1048549" s="8"/>
      <c r="OSI1048549" s="8"/>
      <c r="OSJ1048549" s="8"/>
      <c r="OSK1048549" s="8"/>
      <c r="OSL1048549" s="8"/>
      <c r="OSM1048549" s="8"/>
      <c r="OSN1048549" s="8"/>
      <c r="OSO1048549" s="8"/>
      <c r="OSP1048549" s="8"/>
      <c r="OSQ1048549" s="8"/>
      <c r="OSR1048549" s="8"/>
      <c r="OSS1048549" s="8"/>
      <c r="OST1048549" s="8"/>
      <c r="OSU1048549" s="8"/>
      <c r="OSV1048549" s="8"/>
      <c r="OSW1048549" s="8"/>
      <c r="OSX1048549" s="8"/>
      <c r="OSY1048549" s="8"/>
      <c r="OSZ1048549" s="8"/>
      <c r="OTA1048549" s="8"/>
      <c r="OTB1048549" s="8"/>
      <c r="OTC1048549" s="8"/>
      <c r="OTD1048549" s="8"/>
      <c r="OTE1048549" s="8"/>
      <c r="OTF1048549" s="8"/>
      <c r="OTG1048549" s="8"/>
      <c r="OTH1048549" s="8"/>
      <c r="OTI1048549" s="8"/>
      <c r="OTJ1048549" s="8"/>
      <c r="OTK1048549" s="8"/>
      <c r="OTL1048549" s="8"/>
      <c r="OTM1048549" s="8"/>
      <c r="OTN1048549" s="8"/>
      <c r="OTO1048549" s="8"/>
      <c r="OTP1048549" s="8"/>
      <c r="OTQ1048549" s="8"/>
      <c r="OTR1048549" s="8"/>
      <c r="OTS1048549" s="8"/>
      <c r="OTT1048549" s="8"/>
      <c r="OTU1048549" s="8"/>
      <c r="OTV1048549" s="8"/>
      <c r="OTW1048549" s="8"/>
      <c r="OTX1048549" s="8"/>
      <c r="OTY1048549" s="8"/>
      <c r="OTZ1048549" s="8"/>
      <c r="OUA1048549" s="8"/>
      <c r="OUB1048549" s="8"/>
      <c r="OUC1048549" s="8"/>
      <c r="OUD1048549" s="8"/>
      <c r="OUE1048549" s="8"/>
      <c r="OUF1048549" s="8"/>
      <c r="OUG1048549" s="8"/>
      <c r="OUH1048549" s="8"/>
      <c r="OUI1048549" s="8"/>
      <c r="OUJ1048549" s="8"/>
      <c r="OUK1048549" s="8"/>
      <c r="OUL1048549" s="8"/>
      <c r="OUM1048549" s="8"/>
      <c r="OUN1048549" s="8"/>
      <c r="OUO1048549" s="8"/>
      <c r="OUP1048549" s="8"/>
      <c r="OUQ1048549" s="8"/>
      <c r="OUR1048549" s="8"/>
      <c r="OUS1048549" s="8"/>
      <c r="OUT1048549" s="8"/>
      <c r="OUU1048549" s="8"/>
      <c r="OUV1048549" s="8"/>
      <c r="OUW1048549" s="8"/>
      <c r="OUX1048549" s="8"/>
      <c r="OUY1048549" s="8"/>
      <c r="OUZ1048549" s="8"/>
      <c r="OVA1048549" s="8"/>
      <c r="OVB1048549" s="8"/>
      <c r="OVC1048549" s="8"/>
      <c r="OVD1048549" s="8"/>
      <c r="OVE1048549" s="8"/>
      <c r="OVF1048549" s="8"/>
      <c r="OVG1048549" s="8"/>
      <c r="OVH1048549" s="8"/>
      <c r="OVI1048549" s="8"/>
      <c r="OVJ1048549" s="8"/>
      <c r="OVK1048549" s="8"/>
      <c r="OVL1048549" s="8"/>
      <c r="OVM1048549" s="8"/>
      <c r="OVN1048549" s="8"/>
      <c r="OVO1048549" s="8"/>
      <c r="OVP1048549" s="8"/>
      <c r="OVQ1048549" s="8"/>
      <c r="OVR1048549" s="8"/>
      <c r="OVS1048549" s="8"/>
      <c r="OVT1048549" s="8"/>
      <c r="OVU1048549" s="8"/>
      <c r="OVV1048549" s="8"/>
      <c r="OVW1048549" s="8"/>
      <c r="OVX1048549" s="8"/>
      <c r="OVY1048549" s="8"/>
      <c r="OVZ1048549" s="8"/>
      <c r="OWA1048549" s="8"/>
      <c r="OWB1048549" s="8"/>
      <c r="OWC1048549" s="8"/>
      <c r="OWD1048549" s="8"/>
      <c r="OWE1048549" s="8"/>
      <c r="OWF1048549" s="8"/>
      <c r="OWG1048549" s="8"/>
      <c r="OWH1048549" s="8"/>
      <c r="OWI1048549" s="8"/>
      <c r="OWJ1048549" s="8"/>
      <c r="OWK1048549" s="8"/>
      <c r="OWL1048549" s="8"/>
      <c r="OWM1048549" s="8"/>
      <c r="OWN1048549" s="8"/>
      <c r="OWO1048549" s="8"/>
      <c r="OWP1048549" s="8"/>
      <c r="OWQ1048549" s="8"/>
      <c r="OWR1048549" s="8"/>
      <c r="OWS1048549" s="8"/>
      <c r="OWT1048549" s="8"/>
      <c r="OWU1048549" s="8"/>
      <c r="OWV1048549" s="8"/>
      <c r="OWW1048549" s="8"/>
      <c r="OWX1048549" s="8"/>
      <c r="OWY1048549" s="8"/>
      <c r="OWZ1048549" s="8"/>
      <c r="OXA1048549" s="8"/>
      <c r="OXB1048549" s="8"/>
      <c r="OXC1048549" s="8"/>
      <c r="OXD1048549" s="8"/>
      <c r="OXE1048549" s="8"/>
      <c r="OXF1048549" s="8"/>
      <c r="OXG1048549" s="8"/>
      <c r="OXH1048549" s="8"/>
      <c r="OXI1048549" s="8"/>
      <c r="OXJ1048549" s="8"/>
      <c r="OXK1048549" s="8"/>
      <c r="OXL1048549" s="8"/>
      <c r="OXM1048549" s="8"/>
      <c r="OXN1048549" s="8"/>
      <c r="OXO1048549" s="8"/>
      <c r="OXP1048549" s="8"/>
      <c r="OXQ1048549" s="8"/>
      <c r="OXR1048549" s="8"/>
      <c r="OXS1048549" s="8"/>
      <c r="OXT1048549" s="8"/>
      <c r="OXU1048549" s="8"/>
      <c r="OXV1048549" s="8"/>
      <c r="OXW1048549" s="8"/>
      <c r="OXX1048549" s="8"/>
      <c r="OXY1048549" s="8"/>
      <c r="OXZ1048549" s="8"/>
      <c r="OYA1048549" s="8"/>
      <c r="OYB1048549" s="8"/>
      <c r="OYC1048549" s="8"/>
      <c r="OYD1048549" s="8"/>
      <c r="OYE1048549" s="8"/>
      <c r="OYF1048549" s="8"/>
      <c r="OYG1048549" s="8"/>
      <c r="OYH1048549" s="8"/>
      <c r="OYI1048549" s="8"/>
      <c r="OYJ1048549" s="8"/>
      <c r="OYK1048549" s="8"/>
      <c r="OYL1048549" s="8"/>
      <c r="OYM1048549" s="8"/>
      <c r="OYN1048549" s="8"/>
      <c r="OYO1048549" s="8"/>
      <c r="OYP1048549" s="8"/>
      <c r="OYQ1048549" s="8"/>
      <c r="OYR1048549" s="8"/>
      <c r="OYS1048549" s="8"/>
      <c r="OYT1048549" s="8"/>
      <c r="OYU1048549" s="8"/>
      <c r="OYV1048549" s="8"/>
      <c r="OYW1048549" s="8"/>
      <c r="OYX1048549" s="8"/>
      <c r="OYY1048549" s="8"/>
      <c r="OYZ1048549" s="8"/>
      <c r="OZA1048549" s="8"/>
      <c r="OZB1048549" s="8"/>
      <c r="OZC1048549" s="8"/>
      <c r="OZD1048549" s="8"/>
      <c r="OZE1048549" s="8"/>
      <c r="OZF1048549" s="8"/>
      <c r="OZG1048549" s="8"/>
      <c r="OZH1048549" s="8"/>
      <c r="OZI1048549" s="8"/>
      <c r="OZJ1048549" s="8"/>
      <c r="OZK1048549" s="8"/>
      <c r="OZL1048549" s="8"/>
      <c r="OZM1048549" s="8"/>
      <c r="OZN1048549" s="8"/>
      <c r="OZO1048549" s="8"/>
      <c r="OZP1048549" s="8"/>
      <c r="OZQ1048549" s="8"/>
      <c r="OZR1048549" s="8"/>
      <c r="OZS1048549" s="8"/>
      <c r="OZT1048549" s="8"/>
      <c r="OZU1048549" s="8"/>
      <c r="OZV1048549" s="8"/>
      <c r="OZW1048549" s="8"/>
      <c r="OZX1048549" s="8"/>
      <c r="OZY1048549" s="8"/>
      <c r="OZZ1048549" s="8"/>
      <c r="PAA1048549" s="8"/>
      <c r="PAB1048549" s="8"/>
      <c r="PAC1048549" s="8"/>
      <c r="PAD1048549" s="8"/>
      <c r="PAE1048549" s="8"/>
      <c r="PAF1048549" s="8"/>
      <c r="PAG1048549" s="8"/>
      <c r="PAH1048549" s="8"/>
      <c r="PAI1048549" s="8"/>
      <c r="PAJ1048549" s="8"/>
      <c r="PAK1048549" s="8"/>
      <c r="PAL1048549" s="8"/>
      <c r="PAM1048549" s="8"/>
      <c r="PAN1048549" s="8"/>
      <c r="PAO1048549" s="8"/>
      <c r="PAP1048549" s="8"/>
      <c r="PAQ1048549" s="8"/>
      <c r="PAR1048549" s="8"/>
      <c r="PAS1048549" s="8"/>
      <c r="PAT1048549" s="8"/>
      <c r="PAU1048549" s="8"/>
      <c r="PAV1048549" s="8"/>
      <c r="PAW1048549" s="8"/>
      <c r="PAX1048549" s="8"/>
      <c r="PAY1048549" s="8"/>
      <c r="PAZ1048549" s="8"/>
      <c r="PBA1048549" s="8"/>
      <c r="PBB1048549" s="8"/>
      <c r="PBC1048549" s="8"/>
      <c r="PBD1048549" s="8"/>
      <c r="PBE1048549" s="8"/>
      <c r="PBF1048549" s="8"/>
      <c r="PBG1048549" s="8"/>
      <c r="PBH1048549" s="8"/>
      <c r="PBI1048549" s="8"/>
      <c r="PBJ1048549" s="8"/>
      <c r="PBK1048549" s="8"/>
      <c r="PBL1048549" s="8"/>
      <c r="PBM1048549" s="8"/>
      <c r="PBN1048549" s="8"/>
      <c r="PBO1048549" s="8"/>
      <c r="PBP1048549" s="8"/>
      <c r="PBQ1048549" s="8"/>
      <c r="PBR1048549" s="8"/>
      <c r="PBS1048549" s="8"/>
      <c r="PBT1048549" s="8"/>
      <c r="PBU1048549" s="8"/>
      <c r="PBV1048549" s="8"/>
      <c r="PBW1048549" s="8"/>
      <c r="PBX1048549" s="8"/>
      <c r="PBY1048549" s="8"/>
      <c r="PBZ1048549" s="8"/>
      <c r="PCA1048549" s="8"/>
      <c r="PCB1048549" s="8"/>
      <c r="PCC1048549" s="8"/>
      <c r="PCD1048549" s="8"/>
      <c r="PCE1048549" s="8"/>
      <c r="PCF1048549" s="8"/>
      <c r="PCG1048549" s="8"/>
      <c r="PCH1048549" s="8"/>
      <c r="PCI1048549" s="8"/>
      <c r="PCJ1048549" s="8"/>
      <c r="PCK1048549" s="8"/>
      <c r="PCL1048549" s="8"/>
      <c r="PCM1048549" s="8"/>
      <c r="PCN1048549" s="8"/>
      <c r="PCO1048549" s="8"/>
      <c r="PCP1048549" s="8"/>
      <c r="PCQ1048549" s="8"/>
      <c r="PCR1048549" s="8"/>
      <c r="PCS1048549" s="8"/>
      <c r="PCT1048549" s="8"/>
      <c r="PCU1048549" s="8"/>
      <c r="PCV1048549" s="8"/>
      <c r="PCW1048549" s="8"/>
      <c r="PCX1048549" s="8"/>
      <c r="PCY1048549" s="8"/>
      <c r="PCZ1048549" s="8"/>
      <c r="PDA1048549" s="8"/>
      <c r="PDB1048549" s="8"/>
      <c r="PDC1048549" s="8"/>
      <c r="PDD1048549" s="8"/>
      <c r="PDE1048549" s="8"/>
      <c r="PDF1048549" s="8"/>
      <c r="PDG1048549" s="8"/>
      <c r="PDH1048549" s="8"/>
      <c r="PDI1048549" s="8"/>
      <c r="PDJ1048549" s="8"/>
      <c r="PDK1048549" s="8"/>
      <c r="PDL1048549" s="8"/>
      <c r="PDM1048549" s="8"/>
      <c r="PDN1048549" s="8"/>
      <c r="PDO1048549" s="8"/>
      <c r="PDP1048549" s="8"/>
      <c r="PDQ1048549" s="8"/>
      <c r="PDR1048549" s="8"/>
      <c r="PDS1048549" s="8"/>
      <c r="PDT1048549" s="8"/>
      <c r="PDU1048549" s="8"/>
      <c r="PDV1048549" s="8"/>
      <c r="PDW1048549" s="8"/>
      <c r="PDX1048549" s="8"/>
      <c r="PDY1048549" s="8"/>
      <c r="PDZ1048549" s="8"/>
      <c r="PEA1048549" s="8"/>
      <c r="PEB1048549" s="8"/>
      <c r="PEC1048549" s="8"/>
      <c r="PED1048549" s="8"/>
      <c r="PEE1048549" s="8"/>
      <c r="PEF1048549" s="8"/>
      <c r="PEG1048549" s="8"/>
      <c r="PEH1048549" s="8"/>
      <c r="PEI1048549" s="8"/>
      <c r="PEJ1048549" s="8"/>
      <c r="PEK1048549" s="8"/>
      <c r="PEL1048549" s="8"/>
      <c r="PEM1048549" s="8"/>
      <c r="PEN1048549" s="8"/>
      <c r="PEO1048549" s="8"/>
      <c r="PEP1048549" s="8"/>
      <c r="PEQ1048549" s="8"/>
      <c r="PER1048549" s="8"/>
      <c r="PES1048549" s="8"/>
      <c r="PET1048549" s="8"/>
      <c r="PEU1048549" s="8"/>
      <c r="PEV1048549" s="8"/>
      <c r="PEW1048549" s="8"/>
      <c r="PEX1048549" s="8"/>
      <c r="PEY1048549" s="8"/>
      <c r="PEZ1048549" s="8"/>
      <c r="PFA1048549" s="8"/>
      <c r="PFB1048549" s="8"/>
      <c r="PFC1048549" s="8"/>
      <c r="PFD1048549" s="8"/>
      <c r="PFE1048549" s="8"/>
      <c r="PFF1048549" s="8"/>
      <c r="PFG1048549" s="8"/>
      <c r="PFH1048549" s="8"/>
      <c r="PFI1048549" s="8"/>
      <c r="PFJ1048549" s="8"/>
      <c r="PFK1048549" s="8"/>
      <c r="PFL1048549" s="8"/>
      <c r="PFM1048549" s="8"/>
      <c r="PFN1048549" s="8"/>
      <c r="PFO1048549" s="8"/>
      <c r="PFP1048549" s="8"/>
      <c r="PFQ1048549" s="8"/>
      <c r="PFR1048549" s="8"/>
      <c r="PFS1048549" s="8"/>
      <c r="PFT1048549" s="8"/>
      <c r="PFU1048549" s="8"/>
      <c r="PFV1048549" s="8"/>
      <c r="PFW1048549" s="8"/>
      <c r="PFX1048549" s="8"/>
      <c r="PFY1048549" s="8"/>
      <c r="PFZ1048549" s="8"/>
      <c r="PGA1048549" s="8"/>
      <c r="PGB1048549" s="8"/>
      <c r="PGC1048549" s="8"/>
      <c r="PGD1048549" s="8"/>
      <c r="PGE1048549" s="8"/>
      <c r="PGF1048549" s="8"/>
      <c r="PGG1048549" s="8"/>
      <c r="PGH1048549" s="8"/>
      <c r="PGI1048549" s="8"/>
      <c r="PGJ1048549" s="8"/>
      <c r="PGK1048549" s="8"/>
      <c r="PGL1048549" s="8"/>
      <c r="PGM1048549" s="8"/>
      <c r="PGN1048549" s="8"/>
      <c r="PGO1048549" s="8"/>
      <c r="PGP1048549" s="8"/>
      <c r="PGQ1048549" s="8"/>
      <c r="PGR1048549" s="8"/>
      <c r="PGS1048549" s="8"/>
      <c r="PGT1048549" s="8"/>
      <c r="PGU1048549" s="8"/>
      <c r="PGV1048549" s="8"/>
      <c r="PGW1048549" s="8"/>
      <c r="PGX1048549" s="8"/>
      <c r="PGY1048549" s="8"/>
      <c r="PGZ1048549" s="8"/>
      <c r="PHA1048549" s="8"/>
      <c r="PHB1048549" s="8"/>
      <c r="PHC1048549" s="8"/>
      <c r="PHD1048549" s="8"/>
      <c r="PHE1048549" s="8"/>
      <c r="PHF1048549" s="8"/>
      <c r="PHG1048549" s="8"/>
      <c r="PHH1048549" s="8"/>
      <c r="PHI1048549" s="8"/>
      <c r="PHJ1048549" s="8"/>
      <c r="PHK1048549" s="8"/>
      <c r="PHL1048549" s="8"/>
      <c r="PHM1048549" s="8"/>
      <c r="PHN1048549" s="8"/>
      <c r="PHO1048549" s="8"/>
      <c r="PHP1048549" s="8"/>
      <c r="PHQ1048549" s="8"/>
      <c r="PHR1048549" s="8"/>
      <c r="PHS1048549" s="8"/>
      <c r="PHT1048549" s="8"/>
      <c r="PHU1048549" s="8"/>
      <c r="PHV1048549" s="8"/>
      <c r="PHW1048549" s="8"/>
      <c r="PHX1048549" s="8"/>
      <c r="PHY1048549" s="8"/>
      <c r="PHZ1048549" s="8"/>
      <c r="PIA1048549" s="8"/>
      <c r="PIB1048549" s="8"/>
      <c r="PIC1048549" s="8"/>
      <c r="PID1048549" s="8"/>
      <c r="PIE1048549" s="8"/>
      <c r="PIF1048549" s="8"/>
      <c r="PIG1048549" s="8"/>
      <c r="PIH1048549" s="8"/>
      <c r="PII1048549" s="8"/>
      <c r="PIJ1048549" s="8"/>
      <c r="PIK1048549" s="8"/>
      <c r="PIL1048549" s="8"/>
      <c r="PIM1048549" s="8"/>
      <c r="PIN1048549" s="8"/>
      <c r="PIO1048549" s="8"/>
      <c r="PIP1048549" s="8"/>
      <c r="PIQ1048549" s="8"/>
      <c r="PIR1048549" s="8"/>
      <c r="PIS1048549" s="8"/>
      <c r="PIT1048549" s="8"/>
      <c r="PIU1048549" s="8"/>
      <c r="PIV1048549" s="8"/>
      <c r="PIW1048549" s="8"/>
      <c r="PIX1048549" s="8"/>
      <c r="PIY1048549" s="8"/>
      <c r="PIZ1048549" s="8"/>
      <c r="PJA1048549" s="8"/>
      <c r="PJB1048549" s="8"/>
      <c r="PJC1048549" s="8"/>
      <c r="PJD1048549" s="8"/>
      <c r="PJE1048549" s="8"/>
      <c r="PJF1048549" s="8"/>
      <c r="PJG1048549" s="8"/>
      <c r="PJH1048549" s="8"/>
      <c r="PJI1048549" s="8"/>
      <c r="PJJ1048549" s="8"/>
      <c r="PJK1048549" s="8"/>
      <c r="PJL1048549" s="8"/>
      <c r="PJM1048549" s="8"/>
      <c r="PJN1048549" s="8"/>
      <c r="PJO1048549" s="8"/>
      <c r="PJP1048549" s="8"/>
      <c r="PJQ1048549" s="8"/>
      <c r="PJR1048549" s="8"/>
      <c r="PJS1048549" s="8"/>
      <c r="PJT1048549" s="8"/>
      <c r="PJU1048549" s="8"/>
      <c r="PJV1048549" s="8"/>
      <c r="PJW1048549" s="8"/>
      <c r="PJX1048549" s="8"/>
      <c r="PJY1048549" s="8"/>
      <c r="PJZ1048549" s="8"/>
      <c r="PKA1048549" s="8"/>
      <c r="PKB1048549" s="8"/>
      <c r="PKC1048549" s="8"/>
      <c r="PKD1048549" s="8"/>
      <c r="PKE1048549" s="8"/>
      <c r="PKF1048549" s="8"/>
      <c r="PKG1048549" s="8"/>
      <c r="PKH1048549" s="8"/>
      <c r="PKI1048549" s="8"/>
      <c r="PKJ1048549" s="8"/>
      <c r="PKK1048549" s="8"/>
      <c r="PKL1048549" s="8"/>
      <c r="PKM1048549" s="8"/>
      <c r="PKN1048549" s="8"/>
      <c r="PKO1048549" s="8"/>
      <c r="PKP1048549" s="8"/>
      <c r="PKQ1048549" s="8"/>
      <c r="PKR1048549" s="8"/>
      <c r="PKS1048549" s="8"/>
      <c r="PKT1048549" s="8"/>
      <c r="PKU1048549" s="8"/>
      <c r="PKV1048549" s="8"/>
      <c r="PKW1048549" s="8"/>
      <c r="PKX1048549" s="8"/>
      <c r="PKY1048549" s="8"/>
      <c r="PKZ1048549" s="8"/>
      <c r="PLA1048549" s="8"/>
      <c r="PLB1048549" s="8"/>
      <c r="PLC1048549" s="8"/>
      <c r="PLD1048549" s="8"/>
      <c r="PLE1048549" s="8"/>
      <c r="PLF1048549" s="8"/>
      <c r="PLG1048549" s="8"/>
      <c r="PLH1048549" s="8"/>
      <c r="PLI1048549" s="8"/>
      <c r="PLJ1048549" s="8"/>
      <c r="PLK1048549" s="8"/>
      <c r="PLL1048549" s="8"/>
      <c r="PLM1048549" s="8"/>
      <c r="PLN1048549" s="8"/>
      <c r="PLO1048549" s="8"/>
      <c r="PLP1048549" s="8"/>
      <c r="PLQ1048549" s="8"/>
      <c r="PLR1048549" s="8"/>
      <c r="PLS1048549" s="8"/>
      <c r="PLT1048549" s="8"/>
      <c r="PLU1048549" s="8"/>
      <c r="PLV1048549" s="8"/>
      <c r="PLW1048549" s="8"/>
      <c r="PLX1048549" s="8"/>
      <c r="PLY1048549" s="8"/>
      <c r="PLZ1048549" s="8"/>
      <c r="PMA1048549" s="8"/>
      <c r="PMB1048549" s="8"/>
      <c r="PMC1048549" s="8"/>
      <c r="PMD1048549" s="8"/>
      <c r="PME1048549" s="8"/>
      <c r="PMF1048549" s="8"/>
      <c r="PMG1048549" s="8"/>
      <c r="PMH1048549" s="8"/>
      <c r="PMI1048549" s="8"/>
      <c r="PMJ1048549" s="8"/>
      <c r="PMK1048549" s="8"/>
      <c r="PML1048549" s="8"/>
      <c r="PMM1048549" s="8"/>
      <c r="PMN1048549" s="8"/>
      <c r="PMO1048549" s="8"/>
      <c r="PMP1048549" s="8"/>
      <c r="PMQ1048549" s="8"/>
      <c r="PMR1048549" s="8"/>
      <c r="PMS1048549" s="8"/>
      <c r="PMT1048549" s="8"/>
      <c r="PMU1048549" s="8"/>
      <c r="PMV1048549" s="8"/>
      <c r="PMW1048549" s="8"/>
      <c r="PMX1048549" s="8"/>
      <c r="PMY1048549" s="8"/>
      <c r="PMZ1048549" s="8"/>
      <c r="PNA1048549" s="8"/>
      <c r="PNB1048549" s="8"/>
      <c r="PNC1048549" s="8"/>
      <c r="PND1048549" s="8"/>
      <c r="PNE1048549" s="8"/>
      <c r="PNF1048549" s="8"/>
      <c r="PNG1048549" s="8"/>
      <c r="PNH1048549" s="8"/>
      <c r="PNI1048549" s="8"/>
      <c r="PNJ1048549" s="8"/>
      <c r="PNK1048549" s="8"/>
      <c r="PNL1048549" s="8"/>
      <c r="PNM1048549" s="8"/>
      <c r="PNN1048549" s="8"/>
      <c r="PNO1048549" s="8"/>
      <c r="PNP1048549" s="8"/>
      <c r="PNQ1048549" s="8"/>
      <c r="PNR1048549" s="8"/>
      <c r="PNS1048549" s="8"/>
      <c r="PNT1048549" s="8"/>
      <c r="PNU1048549" s="8"/>
      <c r="PNV1048549" s="8"/>
      <c r="PNW1048549" s="8"/>
      <c r="PNX1048549" s="8"/>
      <c r="PNY1048549" s="8"/>
      <c r="PNZ1048549" s="8"/>
      <c r="POA1048549" s="8"/>
      <c r="POB1048549" s="8"/>
      <c r="POC1048549" s="8"/>
      <c r="POD1048549" s="8"/>
      <c r="POE1048549" s="8"/>
      <c r="POF1048549" s="8"/>
      <c r="POG1048549" s="8"/>
      <c r="POH1048549" s="8"/>
      <c r="POI1048549" s="8"/>
      <c r="POJ1048549" s="8"/>
      <c r="POK1048549" s="8"/>
      <c r="POL1048549" s="8"/>
      <c r="POM1048549" s="8"/>
      <c r="PON1048549" s="8"/>
      <c r="POO1048549" s="8"/>
      <c r="POP1048549" s="8"/>
      <c r="POQ1048549" s="8"/>
      <c r="POR1048549" s="8"/>
      <c r="POS1048549" s="8"/>
      <c r="POT1048549" s="8"/>
      <c r="POU1048549" s="8"/>
      <c r="POV1048549" s="8"/>
      <c r="POW1048549" s="8"/>
      <c r="POX1048549" s="8"/>
      <c r="POY1048549" s="8"/>
      <c r="POZ1048549" s="8"/>
      <c r="PPA1048549" s="8"/>
      <c r="PPB1048549" s="8"/>
      <c r="PPC1048549" s="8"/>
      <c r="PPD1048549" s="8"/>
      <c r="PPE1048549" s="8"/>
      <c r="PPF1048549" s="8"/>
      <c r="PPG1048549" s="8"/>
      <c r="PPH1048549" s="8"/>
      <c r="PPI1048549" s="8"/>
      <c r="PPJ1048549" s="8"/>
      <c r="PPK1048549" s="8"/>
      <c r="PPL1048549" s="8"/>
      <c r="PPM1048549" s="8"/>
      <c r="PPN1048549" s="8"/>
      <c r="PPO1048549" s="8"/>
      <c r="PPP1048549" s="8"/>
      <c r="PPQ1048549" s="8"/>
      <c r="PPR1048549" s="8"/>
      <c r="PPS1048549" s="8"/>
      <c r="PPT1048549" s="8"/>
      <c r="PPU1048549" s="8"/>
      <c r="PPV1048549" s="8"/>
      <c r="PPW1048549" s="8"/>
      <c r="PPX1048549" s="8"/>
      <c r="PPY1048549" s="8"/>
      <c r="PPZ1048549" s="8"/>
      <c r="PQA1048549" s="8"/>
      <c r="PQB1048549" s="8"/>
      <c r="PQC1048549" s="8"/>
      <c r="PQD1048549" s="8"/>
      <c r="PQE1048549" s="8"/>
      <c r="PQF1048549" s="8"/>
      <c r="PQG1048549" s="8"/>
      <c r="PQH1048549" s="8"/>
      <c r="PQI1048549" s="8"/>
      <c r="PQJ1048549" s="8"/>
      <c r="PQK1048549" s="8"/>
      <c r="PQL1048549" s="8"/>
      <c r="PQM1048549" s="8"/>
      <c r="PQN1048549" s="8"/>
      <c r="PQO1048549" s="8"/>
      <c r="PQP1048549" s="8"/>
      <c r="PQQ1048549" s="8"/>
      <c r="PQR1048549" s="8"/>
      <c r="PQS1048549" s="8"/>
      <c r="PQT1048549" s="8"/>
      <c r="PQU1048549" s="8"/>
      <c r="PQV1048549" s="8"/>
      <c r="PQW1048549" s="8"/>
      <c r="PQX1048549" s="8"/>
      <c r="PQY1048549" s="8"/>
      <c r="PQZ1048549" s="8"/>
      <c r="PRA1048549" s="8"/>
      <c r="PRB1048549" s="8"/>
      <c r="PRC1048549" s="8"/>
      <c r="PRD1048549" s="8"/>
      <c r="PRE1048549" s="8"/>
      <c r="PRF1048549" s="8"/>
      <c r="PRG1048549" s="8"/>
      <c r="PRH1048549" s="8"/>
      <c r="PRI1048549" s="8"/>
      <c r="PRJ1048549" s="8"/>
      <c r="PRK1048549" s="8"/>
      <c r="PRL1048549" s="8"/>
      <c r="PRM1048549" s="8"/>
      <c r="PRN1048549" s="8"/>
      <c r="PRO1048549" s="8"/>
      <c r="PRP1048549" s="8"/>
      <c r="PRQ1048549" s="8"/>
      <c r="PRR1048549" s="8"/>
      <c r="PRS1048549" s="8"/>
      <c r="PRT1048549" s="8"/>
      <c r="PRU1048549" s="8"/>
      <c r="PRV1048549" s="8"/>
      <c r="PRW1048549" s="8"/>
      <c r="PRX1048549" s="8"/>
      <c r="PRY1048549" s="8"/>
      <c r="PRZ1048549" s="8"/>
      <c r="PSA1048549" s="8"/>
      <c r="PSB1048549" s="8"/>
      <c r="PSC1048549" s="8"/>
      <c r="PSD1048549" s="8"/>
      <c r="PSE1048549" s="8"/>
      <c r="PSF1048549" s="8"/>
      <c r="PSG1048549" s="8"/>
      <c r="PSH1048549" s="8"/>
      <c r="PSI1048549" s="8"/>
      <c r="PSJ1048549" s="8"/>
      <c r="PSK1048549" s="8"/>
      <c r="PSL1048549" s="8"/>
      <c r="PSM1048549" s="8"/>
      <c r="PSN1048549" s="8"/>
      <c r="PSO1048549" s="8"/>
      <c r="PSP1048549" s="8"/>
      <c r="PSQ1048549" s="8"/>
      <c r="PSR1048549" s="8"/>
      <c r="PSS1048549" s="8"/>
      <c r="PST1048549" s="8"/>
      <c r="PSU1048549" s="8"/>
      <c r="PSV1048549" s="8"/>
      <c r="PSW1048549" s="8"/>
      <c r="PSX1048549" s="8"/>
      <c r="PSY1048549" s="8"/>
      <c r="PSZ1048549" s="8"/>
      <c r="PTA1048549" s="8"/>
      <c r="PTB1048549" s="8"/>
      <c r="PTC1048549" s="8"/>
      <c r="PTD1048549" s="8"/>
      <c r="PTE1048549" s="8"/>
      <c r="PTF1048549" s="8"/>
      <c r="PTG1048549" s="8"/>
      <c r="PTH1048549" s="8"/>
      <c r="PTI1048549" s="8"/>
      <c r="PTJ1048549" s="8"/>
      <c r="PTK1048549" s="8"/>
      <c r="PTL1048549" s="8"/>
      <c r="PTM1048549" s="8"/>
      <c r="PTN1048549" s="8"/>
      <c r="PTO1048549" s="8"/>
      <c r="PTP1048549" s="8"/>
      <c r="PTQ1048549" s="8"/>
      <c r="PTR1048549" s="8"/>
      <c r="PTS1048549" s="8"/>
      <c r="PTT1048549" s="8"/>
      <c r="PTU1048549" s="8"/>
      <c r="PTV1048549" s="8"/>
      <c r="PTW1048549" s="8"/>
      <c r="PTX1048549" s="8"/>
      <c r="PTY1048549" s="8"/>
      <c r="PTZ1048549" s="8"/>
      <c r="PUA1048549" s="8"/>
      <c r="PUB1048549" s="8"/>
      <c r="PUC1048549" s="8"/>
      <c r="PUD1048549" s="8"/>
      <c r="PUE1048549" s="8"/>
      <c r="PUF1048549" s="8"/>
      <c r="PUG1048549" s="8"/>
      <c r="PUH1048549" s="8"/>
      <c r="PUI1048549" s="8"/>
      <c r="PUJ1048549" s="8"/>
      <c r="PUK1048549" s="8"/>
      <c r="PUL1048549" s="8"/>
      <c r="PUM1048549" s="8"/>
      <c r="PUN1048549" s="8"/>
      <c r="PUO1048549" s="8"/>
      <c r="PUP1048549" s="8"/>
      <c r="PUQ1048549" s="8"/>
      <c r="PUR1048549" s="8"/>
      <c r="PUS1048549" s="8"/>
      <c r="PUT1048549" s="8"/>
      <c r="PUU1048549" s="8"/>
      <c r="PUV1048549" s="8"/>
      <c r="PUW1048549" s="8"/>
      <c r="PUX1048549" s="8"/>
      <c r="PUY1048549" s="8"/>
      <c r="PUZ1048549" s="8"/>
      <c r="PVA1048549" s="8"/>
      <c r="PVB1048549" s="8"/>
      <c r="PVC1048549" s="8"/>
      <c r="PVD1048549" s="8"/>
      <c r="PVE1048549" s="8"/>
      <c r="PVF1048549" s="8"/>
      <c r="PVG1048549" s="8"/>
      <c r="PVH1048549" s="8"/>
      <c r="PVI1048549" s="8"/>
      <c r="PVJ1048549" s="8"/>
      <c r="PVK1048549" s="8"/>
      <c r="PVL1048549" s="8"/>
      <c r="PVM1048549" s="8"/>
      <c r="PVN1048549" s="8"/>
      <c r="PVO1048549" s="8"/>
      <c r="PVP1048549" s="8"/>
      <c r="PVQ1048549" s="8"/>
      <c r="PVR1048549" s="8"/>
      <c r="PVS1048549" s="8"/>
      <c r="PVT1048549" s="8"/>
      <c r="PVU1048549" s="8"/>
      <c r="PVV1048549" s="8"/>
      <c r="PVW1048549" s="8"/>
      <c r="PVX1048549" s="8"/>
      <c r="PVY1048549" s="8"/>
      <c r="PVZ1048549" s="8"/>
      <c r="PWA1048549" s="8"/>
      <c r="PWB1048549" s="8"/>
      <c r="PWC1048549" s="8"/>
      <c r="PWD1048549" s="8"/>
      <c r="PWE1048549" s="8"/>
      <c r="PWF1048549" s="8"/>
      <c r="PWG1048549" s="8"/>
      <c r="PWH1048549" s="8"/>
      <c r="PWI1048549" s="8"/>
      <c r="PWJ1048549" s="8"/>
      <c r="PWK1048549" s="8"/>
      <c r="PWL1048549" s="8"/>
      <c r="PWM1048549" s="8"/>
      <c r="PWN1048549" s="8"/>
      <c r="PWO1048549" s="8"/>
      <c r="PWP1048549" s="8"/>
      <c r="PWQ1048549" s="8"/>
      <c r="PWR1048549" s="8"/>
      <c r="PWS1048549" s="8"/>
      <c r="PWT1048549" s="8"/>
      <c r="PWU1048549" s="8"/>
      <c r="PWV1048549" s="8"/>
      <c r="PWW1048549" s="8"/>
      <c r="PWX1048549" s="8"/>
      <c r="PWY1048549" s="8"/>
      <c r="PWZ1048549" s="8"/>
      <c r="PXA1048549" s="8"/>
      <c r="PXB1048549" s="8"/>
      <c r="PXC1048549" s="8"/>
      <c r="PXD1048549" s="8"/>
      <c r="PXE1048549" s="8"/>
      <c r="PXF1048549" s="8"/>
      <c r="PXG1048549" s="8"/>
      <c r="PXH1048549" s="8"/>
      <c r="PXI1048549" s="8"/>
      <c r="PXJ1048549" s="8"/>
      <c r="PXK1048549" s="8"/>
      <c r="PXL1048549" s="8"/>
      <c r="PXM1048549" s="8"/>
      <c r="PXN1048549" s="8"/>
      <c r="PXO1048549" s="8"/>
      <c r="PXP1048549" s="8"/>
      <c r="PXQ1048549" s="8"/>
      <c r="PXR1048549" s="8"/>
      <c r="PXS1048549" s="8"/>
      <c r="PXT1048549" s="8"/>
      <c r="PXU1048549" s="8"/>
      <c r="PXV1048549" s="8"/>
      <c r="PXW1048549" s="8"/>
      <c r="PXX1048549" s="8"/>
      <c r="PXY1048549" s="8"/>
      <c r="PXZ1048549" s="8"/>
      <c r="PYA1048549" s="8"/>
      <c r="PYB1048549" s="8"/>
      <c r="PYC1048549" s="8"/>
      <c r="PYD1048549" s="8"/>
      <c r="PYE1048549" s="8"/>
      <c r="PYF1048549" s="8"/>
      <c r="PYG1048549" s="8"/>
      <c r="PYH1048549" s="8"/>
      <c r="PYI1048549" s="8"/>
      <c r="PYJ1048549" s="8"/>
      <c r="PYK1048549" s="8"/>
      <c r="PYL1048549" s="8"/>
      <c r="PYM1048549" s="8"/>
      <c r="PYN1048549" s="8"/>
      <c r="PYO1048549" s="8"/>
      <c r="PYP1048549" s="8"/>
      <c r="PYQ1048549" s="8"/>
      <c r="PYR1048549" s="8"/>
      <c r="PYS1048549" s="8"/>
      <c r="PYT1048549" s="8"/>
      <c r="PYU1048549" s="8"/>
      <c r="PYV1048549" s="8"/>
      <c r="PYW1048549" s="8"/>
      <c r="PYX1048549" s="8"/>
      <c r="PYY1048549" s="8"/>
      <c r="PYZ1048549" s="8"/>
      <c r="PZA1048549" s="8"/>
      <c r="PZB1048549" s="8"/>
      <c r="PZC1048549" s="8"/>
      <c r="PZD1048549" s="8"/>
      <c r="PZE1048549" s="8"/>
      <c r="PZF1048549" s="8"/>
      <c r="PZG1048549" s="8"/>
      <c r="PZH1048549" s="8"/>
      <c r="PZI1048549" s="8"/>
      <c r="PZJ1048549" s="8"/>
      <c r="PZK1048549" s="8"/>
      <c r="PZL1048549" s="8"/>
      <c r="PZM1048549" s="8"/>
      <c r="PZN1048549" s="8"/>
      <c r="PZO1048549" s="8"/>
      <c r="PZP1048549" s="8"/>
      <c r="PZQ1048549" s="8"/>
      <c r="PZR1048549" s="8"/>
      <c r="PZS1048549" s="8"/>
      <c r="PZT1048549" s="8"/>
      <c r="PZU1048549" s="8"/>
      <c r="PZV1048549" s="8"/>
      <c r="PZW1048549" s="8"/>
      <c r="PZX1048549" s="8"/>
      <c r="PZY1048549" s="8"/>
      <c r="PZZ1048549" s="8"/>
      <c r="QAA1048549" s="8"/>
      <c r="QAB1048549" s="8"/>
      <c r="QAC1048549" s="8"/>
      <c r="QAD1048549" s="8"/>
      <c r="QAE1048549" s="8"/>
      <c r="QAF1048549" s="8"/>
      <c r="QAG1048549" s="8"/>
      <c r="QAH1048549" s="8"/>
      <c r="QAI1048549" s="8"/>
      <c r="QAJ1048549" s="8"/>
      <c r="QAK1048549" s="8"/>
      <c r="QAL1048549" s="8"/>
      <c r="QAM1048549" s="8"/>
      <c r="QAN1048549" s="8"/>
      <c r="QAO1048549" s="8"/>
      <c r="QAP1048549" s="8"/>
      <c r="QAQ1048549" s="8"/>
      <c r="QAR1048549" s="8"/>
      <c r="QAS1048549" s="8"/>
      <c r="QAT1048549" s="8"/>
      <c r="QAU1048549" s="8"/>
      <c r="QAV1048549" s="8"/>
      <c r="QAW1048549" s="8"/>
      <c r="QAX1048549" s="8"/>
      <c r="QAY1048549" s="8"/>
      <c r="QAZ1048549" s="8"/>
      <c r="QBA1048549" s="8"/>
      <c r="QBB1048549" s="8"/>
      <c r="QBC1048549" s="8"/>
      <c r="QBD1048549" s="8"/>
      <c r="QBE1048549" s="8"/>
      <c r="QBF1048549" s="8"/>
      <c r="QBG1048549" s="8"/>
      <c r="QBH1048549" s="8"/>
      <c r="QBI1048549" s="8"/>
      <c r="QBJ1048549" s="8"/>
      <c r="QBK1048549" s="8"/>
      <c r="QBL1048549" s="8"/>
      <c r="QBM1048549" s="8"/>
      <c r="QBN1048549" s="8"/>
      <c r="QBO1048549" s="8"/>
      <c r="QBP1048549" s="8"/>
      <c r="QBQ1048549" s="8"/>
      <c r="QBR1048549" s="8"/>
      <c r="QBS1048549" s="8"/>
      <c r="QBT1048549" s="8"/>
      <c r="QBU1048549" s="8"/>
      <c r="QBV1048549" s="8"/>
      <c r="QBW1048549" s="8"/>
      <c r="QBX1048549" s="8"/>
      <c r="QBY1048549" s="8"/>
      <c r="QBZ1048549" s="8"/>
      <c r="QCA1048549" s="8"/>
      <c r="QCB1048549" s="8"/>
      <c r="QCC1048549" s="8"/>
      <c r="QCD1048549" s="8"/>
      <c r="QCE1048549" s="8"/>
      <c r="QCF1048549" s="8"/>
      <c r="QCG1048549" s="8"/>
      <c r="QCH1048549" s="8"/>
      <c r="QCI1048549" s="8"/>
      <c r="QCJ1048549" s="8"/>
      <c r="QCK1048549" s="8"/>
      <c r="QCL1048549" s="8"/>
      <c r="QCM1048549" s="8"/>
      <c r="QCN1048549" s="8"/>
      <c r="QCO1048549" s="8"/>
      <c r="QCP1048549" s="8"/>
      <c r="QCQ1048549" s="8"/>
      <c r="QCR1048549" s="8"/>
      <c r="QCS1048549" s="8"/>
      <c r="QCT1048549" s="8"/>
      <c r="QCU1048549" s="8"/>
      <c r="QCV1048549" s="8"/>
      <c r="QCW1048549" s="8"/>
      <c r="QCX1048549" s="8"/>
      <c r="QCY1048549" s="8"/>
      <c r="QCZ1048549" s="8"/>
      <c r="QDA1048549" s="8"/>
      <c r="QDB1048549" s="8"/>
      <c r="QDC1048549" s="8"/>
      <c r="QDD1048549" s="8"/>
      <c r="QDE1048549" s="8"/>
      <c r="QDF1048549" s="8"/>
      <c r="QDG1048549" s="8"/>
      <c r="QDH1048549" s="8"/>
      <c r="QDI1048549" s="8"/>
      <c r="QDJ1048549" s="8"/>
      <c r="QDK1048549" s="8"/>
      <c r="QDL1048549" s="8"/>
      <c r="QDM1048549" s="8"/>
      <c r="QDN1048549" s="8"/>
      <c r="QDO1048549" s="8"/>
      <c r="QDP1048549" s="8"/>
      <c r="QDQ1048549" s="8"/>
      <c r="QDR1048549" s="8"/>
      <c r="QDS1048549" s="8"/>
      <c r="QDT1048549" s="8"/>
      <c r="QDU1048549" s="8"/>
      <c r="QDV1048549" s="8"/>
      <c r="QDW1048549" s="8"/>
      <c r="QDX1048549" s="8"/>
      <c r="QDY1048549" s="8"/>
      <c r="QDZ1048549" s="8"/>
      <c r="QEA1048549" s="8"/>
      <c r="QEB1048549" s="8"/>
      <c r="QEC1048549" s="8"/>
      <c r="QED1048549" s="8"/>
      <c r="QEE1048549" s="8"/>
      <c r="QEF1048549" s="8"/>
      <c r="QEG1048549" s="8"/>
      <c r="QEH1048549" s="8"/>
      <c r="QEI1048549" s="8"/>
      <c r="QEJ1048549" s="8"/>
      <c r="QEK1048549" s="8"/>
      <c r="QEL1048549" s="8"/>
      <c r="QEM1048549" s="8"/>
      <c r="QEN1048549" s="8"/>
      <c r="QEO1048549" s="8"/>
      <c r="QEP1048549" s="8"/>
      <c r="QEQ1048549" s="8"/>
      <c r="QER1048549" s="8"/>
      <c r="QES1048549" s="8"/>
      <c r="QET1048549" s="8"/>
      <c r="QEU1048549" s="8"/>
      <c r="QEV1048549" s="8"/>
      <c r="QEW1048549" s="8"/>
      <c r="QEX1048549" s="8"/>
      <c r="QEY1048549" s="8"/>
      <c r="QEZ1048549" s="8"/>
      <c r="QFA1048549" s="8"/>
      <c r="QFB1048549" s="8"/>
      <c r="QFC1048549" s="8"/>
      <c r="QFD1048549" s="8"/>
      <c r="QFE1048549" s="8"/>
      <c r="QFF1048549" s="8"/>
      <c r="QFG1048549" s="8"/>
      <c r="QFH1048549" s="8"/>
      <c r="QFI1048549" s="8"/>
      <c r="QFJ1048549" s="8"/>
      <c r="QFK1048549" s="8"/>
      <c r="QFL1048549" s="8"/>
      <c r="QFM1048549" s="8"/>
      <c r="QFN1048549" s="8"/>
      <c r="QFO1048549" s="8"/>
      <c r="QFP1048549" s="8"/>
      <c r="QFQ1048549" s="8"/>
      <c r="QFR1048549" s="8"/>
      <c r="QFS1048549" s="8"/>
      <c r="QFT1048549" s="8"/>
      <c r="QFU1048549" s="8"/>
      <c r="QFV1048549" s="8"/>
      <c r="QFW1048549" s="8"/>
      <c r="QFX1048549" s="8"/>
      <c r="QFY1048549" s="8"/>
      <c r="QFZ1048549" s="8"/>
      <c r="QGA1048549" s="8"/>
      <c r="QGB1048549" s="8"/>
      <c r="QGC1048549" s="8"/>
      <c r="QGD1048549" s="8"/>
      <c r="QGE1048549" s="8"/>
      <c r="QGF1048549" s="8"/>
      <c r="QGG1048549" s="8"/>
      <c r="QGH1048549" s="8"/>
      <c r="QGI1048549" s="8"/>
      <c r="QGJ1048549" s="8"/>
      <c r="QGK1048549" s="8"/>
      <c r="QGL1048549" s="8"/>
      <c r="QGM1048549" s="8"/>
      <c r="QGN1048549" s="8"/>
      <c r="QGO1048549" s="8"/>
      <c r="QGP1048549" s="8"/>
      <c r="QGQ1048549" s="8"/>
      <c r="QGR1048549" s="8"/>
      <c r="QGS1048549" s="8"/>
      <c r="QGT1048549" s="8"/>
      <c r="QGU1048549" s="8"/>
      <c r="QGV1048549" s="8"/>
      <c r="QGW1048549" s="8"/>
      <c r="QGX1048549" s="8"/>
      <c r="QGY1048549" s="8"/>
      <c r="QGZ1048549" s="8"/>
      <c r="QHA1048549" s="8"/>
      <c r="QHB1048549" s="8"/>
      <c r="QHC1048549" s="8"/>
      <c r="QHD1048549" s="8"/>
      <c r="QHE1048549" s="8"/>
      <c r="QHF1048549" s="8"/>
      <c r="QHG1048549" s="8"/>
      <c r="QHH1048549" s="8"/>
      <c r="QHI1048549" s="8"/>
      <c r="QHJ1048549" s="8"/>
      <c r="QHK1048549" s="8"/>
      <c r="QHL1048549" s="8"/>
      <c r="QHM1048549" s="8"/>
      <c r="QHN1048549" s="8"/>
      <c r="QHO1048549" s="8"/>
      <c r="QHP1048549" s="8"/>
      <c r="QHQ1048549" s="8"/>
      <c r="QHR1048549" s="8"/>
      <c r="QHS1048549" s="8"/>
      <c r="QHT1048549" s="8"/>
      <c r="QHU1048549" s="8"/>
      <c r="QHV1048549" s="8"/>
      <c r="QHW1048549" s="8"/>
      <c r="QHX1048549" s="8"/>
      <c r="QHY1048549" s="8"/>
      <c r="QHZ1048549" s="8"/>
      <c r="QIA1048549" s="8"/>
      <c r="QIB1048549" s="8"/>
      <c r="QIC1048549" s="8"/>
      <c r="QID1048549" s="8"/>
      <c r="QIE1048549" s="8"/>
      <c r="QIF1048549" s="8"/>
      <c r="QIG1048549" s="8"/>
      <c r="QIH1048549" s="8"/>
      <c r="QII1048549" s="8"/>
      <c r="QIJ1048549" s="8"/>
      <c r="QIK1048549" s="8"/>
      <c r="QIL1048549" s="8"/>
      <c r="QIM1048549" s="8"/>
      <c r="QIN1048549" s="8"/>
      <c r="QIO1048549" s="8"/>
      <c r="QIP1048549" s="8"/>
      <c r="QIQ1048549" s="8"/>
      <c r="QIR1048549" s="8"/>
      <c r="QIS1048549" s="8"/>
      <c r="QIT1048549" s="8"/>
      <c r="QIU1048549" s="8"/>
      <c r="QIV1048549" s="8"/>
      <c r="QIW1048549" s="8"/>
      <c r="QIX1048549" s="8"/>
      <c r="QIY1048549" s="8"/>
      <c r="QIZ1048549" s="8"/>
      <c r="QJA1048549" s="8"/>
      <c r="QJB1048549" s="8"/>
      <c r="QJC1048549" s="8"/>
      <c r="QJD1048549" s="8"/>
      <c r="QJE1048549" s="8"/>
      <c r="QJF1048549" s="8"/>
      <c r="QJG1048549" s="8"/>
      <c r="QJH1048549" s="8"/>
      <c r="QJI1048549" s="8"/>
      <c r="QJJ1048549" s="8"/>
      <c r="QJK1048549" s="8"/>
      <c r="QJL1048549" s="8"/>
      <c r="QJM1048549" s="8"/>
      <c r="QJN1048549" s="8"/>
      <c r="QJO1048549" s="8"/>
      <c r="QJP1048549" s="8"/>
      <c r="QJQ1048549" s="8"/>
      <c r="QJR1048549" s="8"/>
      <c r="QJS1048549" s="8"/>
      <c r="QJT1048549" s="8"/>
      <c r="QJU1048549" s="8"/>
      <c r="QJV1048549" s="8"/>
      <c r="QJW1048549" s="8"/>
      <c r="QJX1048549" s="8"/>
      <c r="QJY1048549" s="8"/>
      <c r="QJZ1048549" s="8"/>
      <c r="QKA1048549" s="8"/>
      <c r="QKB1048549" s="8"/>
      <c r="QKC1048549" s="8"/>
      <c r="QKD1048549" s="8"/>
      <c r="QKE1048549" s="8"/>
      <c r="QKF1048549" s="8"/>
      <c r="QKG1048549" s="8"/>
      <c r="QKH1048549" s="8"/>
      <c r="QKI1048549" s="8"/>
      <c r="QKJ1048549" s="8"/>
      <c r="QKK1048549" s="8"/>
      <c r="QKL1048549" s="8"/>
      <c r="QKM1048549" s="8"/>
      <c r="QKN1048549" s="8"/>
      <c r="QKO1048549" s="8"/>
      <c r="QKP1048549" s="8"/>
      <c r="QKQ1048549" s="8"/>
      <c r="QKR1048549" s="8"/>
      <c r="QKS1048549" s="8"/>
      <c r="QKT1048549" s="8"/>
      <c r="QKU1048549" s="8"/>
      <c r="QKV1048549" s="8"/>
      <c r="QKW1048549" s="8"/>
      <c r="QKX1048549" s="8"/>
      <c r="QKY1048549" s="8"/>
      <c r="QKZ1048549" s="8"/>
      <c r="QLA1048549" s="8"/>
      <c r="QLB1048549" s="8"/>
      <c r="QLC1048549" s="8"/>
      <c r="QLD1048549" s="8"/>
      <c r="QLE1048549" s="8"/>
      <c r="QLF1048549" s="8"/>
      <c r="QLG1048549" s="8"/>
      <c r="QLH1048549" s="8"/>
      <c r="QLI1048549" s="8"/>
      <c r="QLJ1048549" s="8"/>
      <c r="QLK1048549" s="8"/>
      <c r="QLL1048549" s="8"/>
      <c r="QLM1048549" s="8"/>
      <c r="QLN1048549" s="8"/>
      <c r="QLO1048549" s="8"/>
      <c r="QLP1048549" s="8"/>
      <c r="QLQ1048549" s="8"/>
      <c r="QLR1048549" s="8"/>
      <c r="QLS1048549" s="8"/>
      <c r="QLT1048549" s="8"/>
      <c r="QLU1048549" s="8"/>
      <c r="QLV1048549" s="8"/>
      <c r="QLW1048549" s="8"/>
      <c r="QLX1048549" s="8"/>
      <c r="QLY1048549" s="8"/>
      <c r="QLZ1048549" s="8"/>
      <c r="QMA1048549" s="8"/>
      <c r="QMB1048549" s="8"/>
      <c r="QMC1048549" s="8"/>
      <c r="QMD1048549" s="8"/>
      <c r="QME1048549" s="8"/>
      <c r="QMF1048549" s="8"/>
      <c r="QMG1048549" s="8"/>
      <c r="QMH1048549" s="8"/>
      <c r="QMI1048549" s="8"/>
      <c r="QMJ1048549" s="8"/>
      <c r="QMK1048549" s="8"/>
      <c r="QML1048549" s="8"/>
      <c r="QMM1048549" s="8"/>
      <c r="QMN1048549" s="8"/>
      <c r="QMO1048549" s="8"/>
      <c r="QMP1048549" s="8"/>
      <c r="QMQ1048549" s="8"/>
      <c r="QMR1048549" s="8"/>
      <c r="QMS1048549" s="8"/>
      <c r="QMT1048549" s="8"/>
      <c r="QMU1048549" s="8"/>
      <c r="QMV1048549" s="8"/>
      <c r="QMW1048549" s="8"/>
      <c r="QMX1048549" s="8"/>
      <c r="QMY1048549" s="8"/>
      <c r="QMZ1048549" s="8"/>
      <c r="QNA1048549" s="8"/>
      <c r="QNB1048549" s="8"/>
      <c r="QNC1048549" s="8"/>
      <c r="QND1048549" s="8"/>
      <c r="QNE1048549" s="8"/>
      <c r="QNF1048549" s="8"/>
      <c r="QNG1048549" s="8"/>
      <c r="QNH1048549" s="8"/>
      <c r="QNI1048549" s="8"/>
      <c r="QNJ1048549" s="8"/>
      <c r="QNK1048549" s="8"/>
      <c r="QNL1048549" s="8"/>
      <c r="QNM1048549" s="8"/>
      <c r="QNN1048549" s="8"/>
      <c r="QNO1048549" s="8"/>
      <c r="QNP1048549" s="8"/>
      <c r="QNQ1048549" s="8"/>
      <c r="QNR1048549" s="8"/>
      <c r="QNS1048549" s="8"/>
      <c r="QNT1048549" s="8"/>
      <c r="QNU1048549" s="8"/>
      <c r="QNV1048549" s="8"/>
      <c r="QNW1048549" s="8"/>
      <c r="QNX1048549" s="8"/>
      <c r="QNY1048549" s="8"/>
      <c r="QNZ1048549" s="8"/>
      <c r="QOA1048549" s="8"/>
      <c r="QOB1048549" s="8"/>
      <c r="QOC1048549" s="8"/>
      <c r="QOD1048549" s="8"/>
      <c r="QOE1048549" s="8"/>
      <c r="QOF1048549" s="8"/>
      <c r="QOG1048549" s="8"/>
      <c r="QOH1048549" s="8"/>
      <c r="QOI1048549" s="8"/>
      <c r="QOJ1048549" s="8"/>
      <c r="QOK1048549" s="8"/>
      <c r="QOL1048549" s="8"/>
      <c r="QOM1048549" s="8"/>
      <c r="QON1048549" s="8"/>
      <c r="QOO1048549" s="8"/>
      <c r="QOP1048549" s="8"/>
      <c r="QOQ1048549" s="8"/>
      <c r="QOR1048549" s="8"/>
      <c r="QOS1048549" s="8"/>
      <c r="QOT1048549" s="8"/>
      <c r="QOU1048549" s="8"/>
      <c r="QOV1048549" s="8"/>
      <c r="QOW1048549" s="8"/>
      <c r="QOX1048549" s="8"/>
      <c r="QOY1048549" s="8"/>
      <c r="QOZ1048549" s="8"/>
      <c r="QPA1048549" s="8"/>
      <c r="QPB1048549" s="8"/>
      <c r="QPC1048549" s="8"/>
      <c r="QPD1048549" s="8"/>
      <c r="QPE1048549" s="8"/>
      <c r="QPF1048549" s="8"/>
      <c r="QPG1048549" s="8"/>
      <c r="QPH1048549" s="8"/>
      <c r="QPI1048549" s="8"/>
      <c r="QPJ1048549" s="8"/>
      <c r="QPK1048549" s="8"/>
      <c r="QPL1048549" s="8"/>
      <c r="QPM1048549" s="8"/>
      <c r="QPN1048549" s="8"/>
      <c r="QPO1048549" s="8"/>
      <c r="QPP1048549" s="8"/>
      <c r="QPQ1048549" s="8"/>
      <c r="QPR1048549" s="8"/>
      <c r="QPS1048549" s="8"/>
      <c r="QPT1048549" s="8"/>
      <c r="QPU1048549" s="8"/>
      <c r="QPV1048549" s="8"/>
      <c r="QPW1048549" s="8"/>
      <c r="QPX1048549" s="8"/>
      <c r="QPY1048549" s="8"/>
      <c r="QPZ1048549" s="8"/>
      <c r="QQA1048549" s="8"/>
      <c r="QQB1048549" s="8"/>
      <c r="QQC1048549" s="8"/>
      <c r="QQD1048549" s="8"/>
      <c r="QQE1048549" s="8"/>
      <c r="QQF1048549" s="8"/>
      <c r="QQG1048549" s="8"/>
      <c r="QQH1048549" s="8"/>
      <c r="QQI1048549" s="8"/>
      <c r="QQJ1048549" s="8"/>
      <c r="QQK1048549" s="8"/>
      <c r="QQL1048549" s="8"/>
      <c r="QQM1048549" s="8"/>
      <c r="QQN1048549" s="8"/>
      <c r="QQO1048549" s="8"/>
      <c r="QQP1048549" s="8"/>
      <c r="QQQ1048549" s="8"/>
      <c r="QQR1048549" s="8"/>
      <c r="QQS1048549" s="8"/>
      <c r="QQT1048549" s="8"/>
      <c r="QQU1048549" s="8"/>
      <c r="QQV1048549" s="8"/>
      <c r="QQW1048549" s="8"/>
      <c r="QQX1048549" s="8"/>
      <c r="QQY1048549" s="8"/>
      <c r="QQZ1048549" s="8"/>
      <c r="QRA1048549" s="8"/>
      <c r="QRB1048549" s="8"/>
      <c r="QRC1048549" s="8"/>
      <c r="QRD1048549" s="8"/>
      <c r="QRE1048549" s="8"/>
      <c r="QRF1048549" s="8"/>
      <c r="QRG1048549" s="8"/>
      <c r="QRH1048549" s="8"/>
      <c r="QRI1048549" s="8"/>
      <c r="QRJ1048549" s="8"/>
      <c r="QRK1048549" s="8"/>
      <c r="QRL1048549" s="8"/>
      <c r="QRM1048549" s="8"/>
      <c r="QRN1048549" s="8"/>
      <c r="QRO1048549" s="8"/>
      <c r="QRP1048549" s="8"/>
      <c r="QRQ1048549" s="8"/>
      <c r="QRR1048549" s="8"/>
      <c r="QRS1048549" s="8"/>
      <c r="QRT1048549" s="8"/>
      <c r="QRU1048549" s="8"/>
      <c r="QRV1048549" s="8"/>
      <c r="QRW1048549" s="8"/>
      <c r="QRX1048549" s="8"/>
      <c r="QRY1048549" s="8"/>
      <c r="QRZ1048549" s="8"/>
      <c r="QSA1048549" s="8"/>
      <c r="QSB1048549" s="8"/>
      <c r="QSC1048549" s="8"/>
      <c r="QSD1048549" s="8"/>
      <c r="QSE1048549" s="8"/>
      <c r="QSF1048549" s="8"/>
      <c r="QSG1048549" s="8"/>
      <c r="QSH1048549" s="8"/>
      <c r="QSI1048549" s="8"/>
      <c r="QSJ1048549" s="8"/>
      <c r="QSK1048549" s="8"/>
      <c r="QSL1048549" s="8"/>
      <c r="QSM1048549" s="8"/>
      <c r="QSN1048549" s="8"/>
      <c r="QSO1048549" s="8"/>
      <c r="QSP1048549" s="8"/>
      <c r="QSQ1048549" s="8"/>
      <c r="QSR1048549" s="8"/>
      <c r="QSS1048549" s="8"/>
      <c r="QST1048549" s="8"/>
      <c r="QSU1048549" s="8"/>
      <c r="QSV1048549" s="8"/>
      <c r="QSW1048549" s="8"/>
      <c r="QSX1048549" s="8"/>
      <c r="QSY1048549" s="8"/>
      <c r="QSZ1048549" s="8"/>
      <c r="QTA1048549" s="8"/>
      <c r="QTB1048549" s="8"/>
      <c r="QTC1048549" s="8"/>
      <c r="QTD1048549" s="8"/>
      <c r="QTE1048549" s="8"/>
      <c r="QTF1048549" s="8"/>
      <c r="QTG1048549" s="8"/>
      <c r="QTH1048549" s="8"/>
      <c r="QTI1048549" s="8"/>
      <c r="QTJ1048549" s="8"/>
      <c r="QTK1048549" s="8"/>
      <c r="QTL1048549" s="8"/>
      <c r="QTM1048549" s="8"/>
      <c r="QTN1048549" s="8"/>
      <c r="QTO1048549" s="8"/>
      <c r="QTP1048549" s="8"/>
      <c r="QTQ1048549" s="8"/>
      <c r="QTR1048549" s="8"/>
      <c r="QTS1048549" s="8"/>
      <c r="QTT1048549" s="8"/>
      <c r="QTU1048549" s="8"/>
      <c r="QTV1048549" s="8"/>
      <c r="QTW1048549" s="8"/>
      <c r="QTX1048549" s="8"/>
      <c r="QTY1048549" s="8"/>
      <c r="QTZ1048549" s="8"/>
      <c r="QUA1048549" s="8"/>
      <c r="QUB1048549" s="8"/>
      <c r="QUC1048549" s="8"/>
      <c r="QUD1048549" s="8"/>
      <c r="QUE1048549" s="8"/>
      <c r="QUF1048549" s="8"/>
      <c r="QUG1048549" s="8"/>
      <c r="QUH1048549" s="8"/>
      <c r="QUI1048549" s="8"/>
      <c r="QUJ1048549" s="8"/>
      <c r="QUK1048549" s="8"/>
      <c r="QUL1048549" s="8"/>
      <c r="QUM1048549" s="8"/>
      <c r="QUN1048549" s="8"/>
      <c r="QUO1048549" s="8"/>
      <c r="QUP1048549" s="8"/>
      <c r="QUQ1048549" s="8"/>
      <c r="QUR1048549" s="8"/>
      <c r="QUS1048549" s="8"/>
      <c r="QUT1048549" s="8"/>
      <c r="QUU1048549" s="8"/>
      <c r="QUV1048549" s="8"/>
      <c r="QUW1048549" s="8"/>
      <c r="QUX1048549" s="8"/>
      <c r="QUY1048549" s="8"/>
      <c r="QUZ1048549" s="8"/>
      <c r="QVA1048549" s="8"/>
      <c r="QVB1048549" s="8"/>
      <c r="QVC1048549" s="8"/>
      <c r="QVD1048549" s="8"/>
      <c r="QVE1048549" s="8"/>
      <c r="QVF1048549" s="8"/>
      <c r="QVG1048549" s="8"/>
      <c r="QVH1048549" s="8"/>
      <c r="QVI1048549" s="8"/>
      <c r="QVJ1048549" s="8"/>
      <c r="QVK1048549" s="8"/>
      <c r="QVL1048549" s="8"/>
      <c r="QVM1048549" s="8"/>
      <c r="QVN1048549" s="8"/>
      <c r="QVO1048549" s="8"/>
      <c r="QVP1048549" s="8"/>
      <c r="QVQ1048549" s="8"/>
      <c r="QVR1048549" s="8"/>
      <c r="QVS1048549" s="8"/>
      <c r="QVT1048549" s="8"/>
      <c r="QVU1048549" s="8"/>
      <c r="QVV1048549" s="8"/>
      <c r="QVW1048549" s="8"/>
      <c r="QVX1048549" s="8"/>
      <c r="QVY1048549" s="8"/>
      <c r="QVZ1048549" s="8"/>
      <c r="QWA1048549" s="8"/>
      <c r="QWB1048549" s="8"/>
      <c r="QWC1048549" s="8"/>
      <c r="QWD1048549" s="8"/>
      <c r="QWE1048549" s="8"/>
      <c r="QWF1048549" s="8"/>
      <c r="QWG1048549" s="8"/>
      <c r="QWH1048549" s="8"/>
      <c r="QWI1048549" s="8"/>
      <c r="QWJ1048549" s="8"/>
      <c r="QWK1048549" s="8"/>
      <c r="QWL1048549" s="8"/>
      <c r="QWM1048549" s="8"/>
      <c r="QWN1048549" s="8"/>
      <c r="QWO1048549" s="8"/>
      <c r="QWP1048549" s="8"/>
      <c r="QWQ1048549" s="8"/>
      <c r="QWR1048549" s="8"/>
      <c r="QWS1048549" s="8"/>
      <c r="QWT1048549" s="8"/>
      <c r="QWU1048549" s="8"/>
      <c r="QWV1048549" s="8"/>
      <c r="QWW1048549" s="8"/>
      <c r="QWX1048549" s="8"/>
      <c r="QWY1048549" s="8"/>
      <c r="QWZ1048549" s="8"/>
      <c r="QXA1048549" s="8"/>
      <c r="QXB1048549" s="8"/>
      <c r="QXC1048549" s="8"/>
      <c r="QXD1048549" s="8"/>
      <c r="QXE1048549" s="8"/>
      <c r="QXF1048549" s="8"/>
      <c r="QXG1048549" s="8"/>
      <c r="QXH1048549" s="8"/>
      <c r="QXI1048549" s="8"/>
      <c r="QXJ1048549" s="8"/>
      <c r="QXK1048549" s="8"/>
      <c r="QXL1048549" s="8"/>
      <c r="QXM1048549" s="8"/>
      <c r="QXN1048549" s="8"/>
      <c r="QXO1048549" s="8"/>
      <c r="QXP1048549" s="8"/>
      <c r="QXQ1048549" s="8"/>
      <c r="QXR1048549" s="8"/>
      <c r="QXS1048549" s="8"/>
      <c r="QXT1048549" s="8"/>
      <c r="QXU1048549" s="8"/>
      <c r="QXV1048549" s="8"/>
      <c r="QXW1048549" s="8"/>
      <c r="QXX1048549" s="8"/>
      <c r="QXY1048549" s="8"/>
      <c r="QXZ1048549" s="8"/>
      <c r="QYA1048549" s="8"/>
      <c r="QYB1048549" s="8"/>
      <c r="QYC1048549" s="8"/>
      <c r="QYD1048549" s="8"/>
      <c r="QYE1048549" s="8"/>
      <c r="QYF1048549" s="8"/>
      <c r="QYG1048549" s="8"/>
      <c r="QYH1048549" s="8"/>
      <c r="QYI1048549" s="8"/>
      <c r="QYJ1048549" s="8"/>
      <c r="QYK1048549" s="8"/>
      <c r="QYL1048549" s="8"/>
      <c r="QYM1048549" s="8"/>
      <c r="QYN1048549" s="8"/>
      <c r="QYO1048549" s="8"/>
      <c r="QYP1048549" s="8"/>
      <c r="QYQ1048549" s="8"/>
      <c r="QYR1048549" s="8"/>
      <c r="QYS1048549" s="8"/>
      <c r="QYT1048549" s="8"/>
      <c r="QYU1048549" s="8"/>
      <c r="QYV1048549" s="8"/>
      <c r="QYW1048549" s="8"/>
      <c r="QYX1048549" s="8"/>
      <c r="QYY1048549" s="8"/>
      <c r="QYZ1048549" s="8"/>
      <c r="QZA1048549" s="8"/>
      <c r="QZB1048549" s="8"/>
      <c r="QZC1048549" s="8"/>
      <c r="QZD1048549" s="8"/>
      <c r="QZE1048549" s="8"/>
      <c r="QZF1048549" s="8"/>
      <c r="QZG1048549" s="8"/>
      <c r="QZH1048549" s="8"/>
      <c r="QZI1048549" s="8"/>
      <c r="QZJ1048549" s="8"/>
      <c r="QZK1048549" s="8"/>
      <c r="QZL1048549" s="8"/>
      <c r="QZM1048549" s="8"/>
      <c r="QZN1048549" s="8"/>
      <c r="QZO1048549" s="8"/>
      <c r="QZP1048549" s="8"/>
      <c r="QZQ1048549" s="8"/>
      <c r="QZR1048549" s="8"/>
      <c r="QZS1048549" s="8"/>
      <c r="QZT1048549" s="8"/>
      <c r="QZU1048549" s="8"/>
      <c r="QZV1048549" s="8"/>
      <c r="QZW1048549" s="8"/>
      <c r="QZX1048549" s="8"/>
      <c r="QZY1048549" s="8"/>
      <c r="QZZ1048549" s="8"/>
      <c r="RAA1048549" s="8"/>
      <c r="RAB1048549" s="8"/>
      <c r="RAC1048549" s="8"/>
      <c r="RAD1048549" s="8"/>
      <c r="RAE1048549" s="8"/>
      <c r="RAF1048549" s="8"/>
      <c r="RAG1048549" s="8"/>
      <c r="RAH1048549" s="8"/>
      <c r="RAI1048549" s="8"/>
      <c r="RAJ1048549" s="8"/>
      <c r="RAK1048549" s="8"/>
      <c r="RAL1048549" s="8"/>
      <c r="RAM1048549" s="8"/>
      <c r="RAN1048549" s="8"/>
      <c r="RAO1048549" s="8"/>
      <c r="RAP1048549" s="8"/>
      <c r="RAQ1048549" s="8"/>
      <c r="RAR1048549" s="8"/>
      <c r="RAS1048549" s="8"/>
      <c r="RAT1048549" s="8"/>
      <c r="RAU1048549" s="8"/>
      <c r="RAV1048549" s="8"/>
      <c r="RAW1048549" s="8"/>
      <c r="RAX1048549" s="8"/>
      <c r="RAY1048549" s="8"/>
      <c r="RAZ1048549" s="8"/>
      <c r="RBA1048549" s="8"/>
      <c r="RBB1048549" s="8"/>
      <c r="RBC1048549" s="8"/>
      <c r="RBD1048549" s="8"/>
      <c r="RBE1048549" s="8"/>
      <c r="RBF1048549" s="8"/>
      <c r="RBG1048549" s="8"/>
      <c r="RBH1048549" s="8"/>
      <c r="RBI1048549" s="8"/>
      <c r="RBJ1048549" s="8"/>
      <c r="RBK1048549" s="8"/>
      <c r="RBL1048549" s="8"/>
      <c r="RBM1048549" s="8"/>
      <c r="RBN1048549" s="8"/>
      <c r="RBO1048549" s="8"/>
      <c r="RBP1048549" s="8"/>
      <c r="RBQ1048549" s="8"/>
      <c r="RBR1048549" s="8"/>
      <c r="RBS1048549" s="8"/>
      <c r="RBT1048549" s="8"/>
      <c r="RBU1048549" s="8"/>
      <c r="RBV1048549" s="8"/>
      <c r="RBW1048549" s="8"/>
      <c r="RBX1048549" s="8"/>
      <c r="RBY1048549" s="8"/>
      <c r="RBZ1048549" s="8"/>
      <c r="RCA1048549" s="8"/>
      <c r="RCB1048549" s="8"/>
      <c r="RCC1048549" s="8"/>
      <c r="RCD1048549" s="8"/>
      <c r="RCE1048549" s="8"/>
      <c r="RCF1048549" s="8"/>
      <c r="RCG1048549" s="8"/>
      <c r="RCH1048549" s="8"/>
      <c r="RCI1048549" s="8"/>
      <c r="RCJ1048549" s="8"/>
      <c r="RCK1048549" s="8"/>
      <c r="RCL1048549" s="8"/>
      <c r="RCM1048549" s="8"/>
      <c r="RCN1048549" s="8"/>
      <c r="RCO1048549" s="8"/>
      <c r="RCP1048549" s="8"/>
      <c r="RCQ1048549" s="8"/>
      <c r="RCR1048549" s="8"/>
      <c r="RCS1048549" s="8"/>
      <c r="RCT1048549" s="8"/>
      <c r="RCU1048549" s="8"/>
      <c r="RCV1048549" s="8"/>
      <c r="RCW1048549" s="8"/>
      <c r="RCX1048549" s="8"/>
      <c r="RCY1048549" s="8"/>
      <c r="RCZ1048549" s="8"/>
      <c r="RDA1048549" s="8"/>
      <c r="RDB1048549" s="8"/>
      <c r="RDC1048549" s="8"/>
      <c r="RDD1048549" s="8"/>
      <c r="RDE1048549" s="8"/>
      <c r="RDF1048549" s="8"/>
      <c r="RDG1048549" s="8"/>
      <c r="RDH1048549" s="8"/>
      <c r="RDI1048549" s="8"/>
      <c r="RDJ1048549" s="8"/>
      <c r="RDK1048549" s="8"/>
      <c r="RDL1048549" s="8"/>
      <c r="RDM1048549" s="8"/>
      <c r="RDN1048549" s="8"/>
      <c r="RDO1048549" s="8"/>
      <c r="RDP1048549" s="8"/>
      <c r="RDQ1048549" s="8"/>
      <c r="RDR1048549" s="8"/>
      <c r="RDS1048549" s="8"/>
      <c r="RDT1048549" s="8"/>
      <c r="RDU1048549" s="8"/>
      <c r="RDV1048549" s="8"/>
      <c r="RDW1048549" s="8"/>
      <c r="RDX1048549" s="8"/>
      <c r="RDY1048549" s="8"/>
      <c r="RDZ1048549" s="8"/>
      <c r="REA1048549" s="8"/>
      <c r="REB1048549" s="8"/>
      <c r="REC1048549" s="8"/>
      <c r="RED1048549" s="8"/>
      <c r="REE1048549" s="8"/>
      <c r="REF1048549" s="8"/>
      <c r="REG1048549" s="8"/>
      <c r="REH1048549" s="8"/>
      <c r="REI1048549" s="8"/>
      <c r="REJ1048549" s="8"/>
      <c r="REK1048549" s="8"/>
      <c r="REL1048549" s="8"/>
      <c r="REM1048549" s="8"/>
      <c r="REN1048549" s="8"/>
      <c r="REO1048549" s="8"/>
      <c r="REP1048549" s="8"/>
      <c r="REQ1048549" s="8"/>
      <c r="RER1048549" s="8"/>
      <c r="RES1048549" s="8"/>
      <c r="RET1048549" s="8"/>
      <c r="REU1048549" s="8"/>
      <c r="REV1048549" s="8"/>
      <c r="REW1048549" s="8"/>
      <c r="REX1048549" s="8"/>
      <c r="REY1048549" s="8"/>
      <c r="REZ1048549" s="8"/>
      <c r="RFA1048549" s="8"/>
      <c r="RFB1048549" s="8"/>
      <c r="RFC1048549" s="8"/>
      <c r="RFD1048549" s="8"/>
      <c r="RFE1048549" s="8"/>
      <c r="RFF1048549" s="8"/>
      <c r="RFG1048549" s="8"/>
      <c r="RFH1048549" s="8"/>
      <c r="RFI1048549" s="8"/>
      <c r="RFJ1048549" s="8"/>
      <c r="RFK1048549" s="8"/>
      <c r="RFL1048549" s="8"/>
      <c r="RFM1048549" s="8"/>
      <c r="RFN1048549" s="8"/>
      <c r="RFO1048549" s="8"/>
      <c r="RFP1048549" s="8"/>
      <c r="RFQ1048549" s="8"/>
      <c r="RFR1048549" s="8"/>
      <c r="RFS1048549" s="8"/>
      <c r="RFT1048549" s="8"/>
      <c r="RFU1048549" s="8"/>
      <c r="RFV1048549" s="8"/>
      <c r="RFW1048549" s="8"/>
      <c r="RFX1048549" s="8"/>
      <c r="RFY1048549" s="8"/>
      <c r="RFZ1048549" s="8"/>
      <c r="RGA1048549" s="8"/>
      <c r="RGB1048549" s="8"/>
      <c r="RGC1048549" s="8"/>
      <c r="RGD1048549" s="8"/>
      <c r="RGE1048549" s="8"/>
      <c r="RGF1048549" s="8"/>
      <c r="RGG1048549" s="8"/>
      <c r="RGH1048549" s="8"/>
      <c r="RGI1048549" s="8"/>
      <c r="RGJ1048549" s="8"/>
      <c r="RGK1048549" s="8"/>
      <c r="RGL1048549" s="8"/>
      <c r="RGM1048549" s="8"/>
      <c r="RGN1048549" s="8"/>
      <c r="RGO1048549" s="8"/>
      <c r="RGP1048549" s="8"/>
      <c r="RGQ1048549" s="8"/>
      <c r="RGR1048549" s="8"/>
      <c r="RGS1048549" s="8"/>
      <c r="RGT1048549" s="8"/>
      <c r="RGU1048549" s="8"/>
      <c r="RGV1048549" s="8"/>
      <c r="RGW1048549" s="8"/>
      <c r="RGX1048549" s="8"/>
      <c r="RGY1048549" s="8"/>
      <c r="RGZ1048549" s="8"/>
      <c r="RHA1048549" s="8"/>
      <c r="RHB1048549" s="8"/>
      <c r="RHC1048549" s="8"/>
      <c r="RHD1048549" s="8"/>
      <c r="RHE1048549" s="8"/>
      <c r="RHF1048549" s="8"/>
      <c r="RHG1048549" s="8"/>
      <c r="RHH1048549" s="8"/>
      <c r="RHI1048549" s="8"/>
      <c r="RHJ1048549" s="8"/>
      <c r="RHK1048549" s="8"/>
      <c r="RHL1048549" s="8"/>
      <c r="RHM1048549" s="8"/>
      <c r="RHN1048549" s="8"/>
      <c r="RHO1048549" s="8"/>
      <c r="RHP1048549" s="8"/>
      <c r="RHQ1048549" s="8"/>
      <c r="RHR1048549" s="8"/>
      <c r="RHS1048549" s="8"/>
      <c r="RHT1048549" s="8"/>
      <c r="RHU1048549" s="8"/>
      <c r="RHV1048549" s="8"/>
      <c r="RHW1048549" s="8"/>
      <c r="RHX1048549" s="8"/>
      <c r="RHY1048549" s="8"/>
      <c r="RHZ1048549" s="8"/>
      <c r="RIA1048549" s="8"/>
      <c r="RIB1048549" s="8"/>
      <c r="RIC1048549" s="8"/>
      <c r="RID1048549" s="8"/>
      <c r="RIE1048549" s="8"/>
      <c r="RIF1048549" s="8"/>
      <c r="RIG1048549" s="8"/>
      <c r="RIH1048549" s="8"/>
      <c r="RII1048549" s="8"/>
      <c r="RIJ1048549" s="8"/>
      <c r="RIK1048549" s="8"/>
      <c r="RIL1048549" s="8"/>
      <c r="RIM1048549" s="8"/>
      <c r="RIN1048549" s="8"/>
      <c r="RIO1048549" s="8"/>
      <c r="RIP1048549" s="8"/>
      <c r="RIQ1048549" s="8"/>
      <c r="RIR1048549" s="8"/>
      <c r="RIS1048549" s="8"/>
      <c r="RIT1048549" s="8"/>
      <c r="RIU1048549" s="8"/>
      <c r="RIV1048549" s="8"/>
      <c r="RIW1048549" s="8"/>
      <c r="RIX1048549" s="8"/>
      <c r="RIY1048549" s="8"/>
      <c r="RIZ1048549" s="8"/>
      <c r="RJA1048549" s="8"/>
      <c r="RJB1048549" s="8"/>
      <c r="RJC1048549" s="8"/>
      <c r="RJD1048549" s="8"/>
      <c r="RJE1048549" s="8"/>
      <c r="RJF1048549" s="8"/>
      <c r="RJG1048549" s="8"/>
      <c r="RJH1048549" s="8"/>
      <c r="RJI1048549" s="8"/>
      <c r="RJJ1048549" s="8"/>
      <c r="RJK1048549" s="8"/>
      <c r="RJL1048549" s="8"/>
      <c r="RJM1048549" s="8"/>
      <c r="RJN1048549" s="8"/>
      <c r="RJO1048549" s="8"/>
      <c r="RJP1048549" s="8"/>
      <c r="RJQ1048549" s="8"/>
      <c r="RJR1048549" s="8"/>
      <c r="RJS1048549" s="8"/>
      <c r="RJT1048549" s="8"/>
      <c r="RJU1048549" s="8"/>
      <c r="RJV1048549" s="8"/>
      <c r="RJW1048549" s="8"/>
      <c r="RJX1048549" s="8"/>
      <c r="RJY1048549" s="8"/>
      <c r="RJZ1048549" s="8"/>
      <c r="RKA1048549" s="8"/>
      <c r="RKB1048549" s="8"/>
      <c r="RKC1048549" s="8"/>
      <c r="RKD1048549" s="8"/>
      <c r="RKE1048549" s="8"/>
      <c r="RKF1048549" s="8"/>
      <c r="RKG1048549" s="8"/>
      <c r="RKH1048549" s="8"/>
      <c r="RKI1048549" s="8"/>
      <c r="RKJ1048549" s="8"/>
      <c r="RKK1048549" s="8"/>
      <c r="RKL1048549" s="8"/>
      <c r="RKM1048549" s="8"/>
      <c r="RKN1048549" s="8"/>
      <c r="RKO1048549" s="8"/>
      <c r="RKP1048549" s="8"/>
      <c r="RKQ1048549" s="8"/>
      <c r="RKR1048549" s="8"/>
      <c r="RKS1048549" s="8"/>
      <c r="RKT1048549" s="8"/>
      <c r="RKU1048549" s="8"/>
      <c r="RKV1048549" s="8"/>
      <c r="RKW1048549" s="8"/>
      <c r="RKX1048549" s="8"/>
      <c r="RKY1048549" s="8"/>
      <c r="RKZ1048549" s="8"/>
      <c r="RLA1048549" s="8"/>
      <c r="RLB1048549" s="8"/>
      <c r="RLC1048549" s="8"/>
      <c r="RLD1048549" s="8"/>
      <c r="RLE1048549" s="8"/>
      <c r="RLF1048549" s="8"/>
      <c r="RLG1048549" s="8"/>
      <c r="RLH1048549" s="8"/>
      <c r="RLI1048549" s="8"/>
      <c r="RLJ1048549" s="8"/>
      <c r="RLK1048549" s="8"/>
      <c r="RLL1048549" s="8"/>
      <c r="RLM1048549" s="8"/>
      <c r="RLN1048549" s="8"/>
      <c r="RLO1048549" s="8"/>
      <c r="RLP1048549" s="8"/>
      <c r="RLQ1048549" s="8"/>
      <c r="RLR1048549" s="8"/>
      <c r="RLS1048549" s="8"/>
      <c r="RLT1048549" s="8"/>
      <c r="RLU1048549" s="8"/>
      <c r="RLV1048549" s="8"/>
      <c r="RLW1048549" s="8"/>
      <c r="RLX1048549" s="8"/>
      <c r="RLY1048549" s="8"/>
      <c r="RLZ1048549" s="8"/>
      <c r="RMA1048549" s="8"/>
      <c r="RMB1048549" s="8"/>
      <c r="RMC1048549" s="8"/>
      <c r="RMD1048549" s="8"/>
      <c r="RME1048549" s="8"/>
      <c r="RMF1048549" s="8"/>
      <c r="RMG1048549" s="8"/>
      <c r="RMH1048549" s="8"/>
      <c r="RMI1048549" s="8"/>
      <c r="RMJ1048549" s="8"/>
      <c r="RMK1048549" s="8"/>
      <c r="RML1048549" s="8"/>
      <c r="RMM1048549" s="8"/>
      <c r="RMN1048549" s="8"/>
      <c r="RMO1048549" s="8"/>
      <c r="RMP1048549" s="8"/>
      <c r="RMQ1048549" s="8"/>
      <c r="RMR1048549" s="8"/>
      <c r="RMS1048549" s="8"/>
      <c r="RMT1048549" s="8"/>
      <c r="RMU1048549" s="8"/>
      <c r="RMV1048549" s="8"/>
      <c r="RMW1048549" s="8"/>
      <c r="RMX1048549" s="8"/>
      <c r="RMY1048549" s="8"/>
      <c r="RMZ1048549" s="8"/>
      <c r="RNA1048549" s="8"/>
      <c r="RNB1048549" s="8"/>
      <c r="RNC1048549" s="8"/>
      <c r="RND1048549" s="8"/>
      <c r="RNE1048549" s="8"/>
      <c r="RNF1048549" s="8"/>
      <c r="RNG1048549" s="8"/>
      <c r="RNH1048549" s="8"/>
      <c r="RNI1048549" s="8"/>
      <c r="RNJ1048549" s="8"/>
      <c r="RNK1048549" s="8"/>
      <c r="RNL1048549" s="8"/>
      <c r="RNM1048549" s="8"/>
      <c r="RNN1048549" s="8"/>
      <c r="RNO1048549" s="8"/>
      <c r="RNP1048549" s="8"/>
      <c r="RNQ1048549" s="8"/>
      <c r="RNR1048549" s="8"/>
      <c r="RNS1048549" s="8"/>
      <c r="RNT1048549" s="8"/>
      <c r="RNU1048549" s="8"/>
      <c r="RNV1048549" s="8"/>
      <c r="RNW1048549" s="8"/>
      <c r="RNX1048549" s="8"/>
      <c r="RNY1048549" s="8"/>
      <c r="RNZ1048549" s="8"/>
      <c r="ROA1048549" s="8"/>
      <c r="ROB1048549" s="8"/>
      <c r="ROC1048549" s="8"/>
      <c r="ROD1048549" s="8"/>
      <c r="ROE1048549" s="8"/>
      <c r="ROF1048549" s="8"/>
      <c r="ROG1048549" s="8"/>
      <c r="ROH1048549" s="8"/>
      <c r="ROI1048549" s="8"/>
      <c r="ROJ1048549" s="8"/>
      <c r="ROK1048549" s="8"/>
      <c r="ROL1048549" s="8"/>
      <c r="ROM1048549" s="8"/>
      <c r="RON1048549" s="8"/>
      <c r="ROO1048549" s="8"/>
      <c r="ROP1048549" s="8"/>
      <c r="ROQ1048549" s="8"/>
      <c r="ROR1048549" s="8"/>
      <c r="ROS1048549" s="8"/>
      <c r="ROT1048549" s="8"/>
      <c r="ROU1048549" s="8"/>
      <c r="ROV1048549" s="8"/>
      <c r="ROW1048549" s="8"/>
      <c r="ROX1048549" s="8"/>
      <c r="ROY1048549" s="8"/>
      <c r="ROZ1048549" s="8"/>
      <c r="RPA1048549" s="8"/>
      <c r="RPB1048549" s="8"/>
      <c r="RPC1048549" s="8"/>
      <c r="RPD1048549" s="8"/>
      <c r="RPE1048549" s="8"/>
      <c r="RPF1048549" s="8"/>
      <c r="RPG1048549" s="8"/>
      <c r="RPH1048549" s="8"/>
      <c r="RPI1048549" s="8"/>
      <c r="RPJ1048549" s="8"/>
      <c r="RPK1048549" s="8"/>
      <c r="RPL1048549" s="8"/>
      <c r="RPM1048549" s="8"/>
      <c r="RPN1048549" s="8"/>
      <c r="RPO1048549" s="8"/>
      <c r="RPP1048549" s="8"/>
      <c r="RPQ1048549" s="8"/>
      <c r="RPR1048549" s="8"/>
      <c r="RPS1048549" s="8"/>
      <c r="RPT1048549" s="8"/>
      <c r="RPU1048549" s="8"/>
      <c r="RPV1048549" s="8"/>
      <c r="RPW1048549" s="8"/>
      <c r="RPX1048549" s="8"/>
      <c r="RPY1048549" s="8"/>
      <c r="RPZ1048549" s="8"/>
      <c r="RQA1048549" s="8"/>
      <c r="RQB1048549" s="8"/>
      <c r="RQC1048549" s="8"/>
      <c r="RQD1048549" s="8"/>
      <c r="RQE1048549" s="8"/>
      <c r="RQF1048549" s="8"/>
      <c r="RQG1048549" s="8"/>
      <c r="RQH1048549" s="8"/>
      <c r="RQI1048549" s="8"/>
      <c r="RQJ1048549" s="8"/>
      <c r="RQK1048549" s="8"/>
      <c r="RQL1048549" s="8"/>
      <c r="RQM1048549" s="8"/>
      <c r="RQN1048549" s="8"/>
      <c r="RQO1048549" s="8"/>
      <c r="RQP1048549" s="8"/>
      <c r="RQQ1048549" s="8"/>
      <c r="RQR1048549" s="8"/>
      <c r="RQS1048549" s="8"/>
      <c r="RQT1048549" s="8"/>
      <c r="RQU1048549" s="8"/>
      <c r="RQV1048549" s="8"/>
      <c r="RQW1048549" s="8"/>
      <c r="RQX1048549" s="8"/>
      <c r="RQY1048549" s="8"/>
      <c r="RQZ1048549" s="8"/>
      <c r="RRA1048549" s="8"/>
      <c r="RRB1048549" s="8"/>
      <c r="RRC1048549" s="8"/>
      <c r="RRD1048549" s="8"/>
      <c r="RRE1048549" s="8"/>
      <c r="RRF1048549" s="8"/>
      <c r="RRG1048549" s="8"/>
      <c r="RRH1048549" s="8"/>
      <c r="RRI1048549" s="8"/>
      <c r="RRJ1048549" s="8"/>
      <c r="RRK1048549" s="8"/>
      <c r="RRL1048549" s="8"/>
      <c r="RRM1048549" s="8"/>
      <c r="RRN1048549" s="8"/>
      <c r="RRO1048549" s="8"/>
      <c r="RRP1048549" s="8"/>
      <c r="RRQ1048549" s="8"/>
      <c r="RRR1048549" s="8"/>
      <c r="RRS1048549" s="8"/>
      <c r="RRT1048549" s="8"/>
      <c r="RRU1048549" s="8"/>
      <c r="RRV1048549" s="8"/>
      <c r="RRW1048549" s="8"/>
      <c r="RRX1048549" s="8"/>
      <c r="RRY1048549" s="8"/>
      <c r="RRZ1048549" s="8"/>
      <c r="RSA1048549" s="8"/>
      <c r="RSB1048549" s="8"/>
      <c r="RSC1048549" s="8"/>
      <c r="RSD1048549" s="8"/>
      <c r="RSE1048549" s="8"/>
      <c r="RSF1048549" s="8"/>
      <c r="RSG1048549" s="8"/>
      <c r="RSH1048549" s="8"/>
      <c r="RSI1048549" s="8"/>
      <c r="RSJ1048549" s="8"/>
      <c r="RSK1048549" s="8"/>
      <c r="RSL1048549" s="8"/>
      <c r="RSM1048549" s="8"/>
      <c r="RSN1048549" s="8"/>
      <c r="RSO1048549" s="8"/>
      <c r="RSP1048549" s="8"/>
      <c r="RSQ1048549" s="8"/>
      <c r="RSR1048549" s="8"/>
      <c r="RSS1048549" s="8"/>
      <c r="RST1048549" s="8"/>
      <c r="RSU1048549" s="8"/>
      <c r="RSV1048549" s="8"/>
      <c r="RSW1048549" s="8"/>
      <c r="RSX1048549" s="8"/>
      <c r="RSY1048549" s="8"/>
      <c r="RSZ1048549" s="8"/>
      <c r="RTA1048549" s="8"/>
      <c r="RTB1048549" s="8"/>
      <c r="RTC1048549" s="8"/>
      <c r="RTD1048549" s="8"/>
      <c r="RTE1048549" s="8"/>
      <c r="RTF1048549" s="8"/>
      <c r="RTG1048549" s="8"/>
      <c r="RTH1048549" s="8"/>
      <c r="RTI1048549" s="8"/>
      <c r="RTJ1048549" s="8"/>
      <c r="RTK1048549" s="8"/>
      <c r="RTL1048549" s="8"/>
      <c r="RTM1048549" s="8"/>
      <c r="RTN1048549" s="8"/>
      <c r="RTO1048549" s="8"/>
      <c r="RTP1048549" s="8"/>
      <c r="RTQ1048549" s="8"/>
      <c r="RTR1048549" s="8"/>
      <c r="RTS1048549" s="8"/>
      <c r="RTT1048549" s="8"/>
      <c r="RTU1048549" s="8"/>
      <c r="RTV1048549" s="8"/>
      <c r="RTW1048549" s="8"/>
      <c r="RTX1048549" s="8"/>
      <c r="RTY1048549" s="8"/>
      <c r="RTZ1048549" s="8"/>
      <c r="RUA1048549" s="8"/>
      <c r="RUB1048549" s="8"/>
      <c r="RUC1048549" s="8"/>
      <c r="RUD1048549" s="8"/>
      <c r="RUE1048549" s="8"/>
      <c r="RUF1048549" s="8"/>
      <c r="RUG1048549" s="8"/>
      <c r="RUH1048549" s="8"/>
      <c r="RUI1048549" s="8"/>
      <c r="RUJ1048549" s="8"/>
      <c r="RUK1048549" s="8"/>
      <c r="RUL1048549" s="8"/>
      <c r="RUM1048549" s="8"/>
      <c r="RUN1048549" s="8"/>
      <c r="RUO1048549" s="8"/>
      <c r="RUP1048549" s="8"/>
      <c r="RUQ1048549" s="8"/>
      <c r="RUR1048549" s="8"/>
      <c r="RUS1048549" s="8"/>
      <c r="RUT1048549" s="8"/>
      <c r="RUU1048549" s="8"/>
      <c r="RUV1048549" s="8"/>
      <c r="RUW1048549" s="8"/>
      <c r="RUX1048549" s="8"/>
      <c r="RUY1048549" s="8"/>
      <c r="RUZ1048549" s="8"/>
      <c r="RVA1048549" s="8"/>
      <c r="RVB1048549" s="8"/>
      <c r="RVC1048549" s="8"/>
      <c r="RVD1048549" s="8"/>
      <c r="RVE1048549" s="8"/>
      <c r="RVF1048549" s="8"/>
      <c r="RVG1048549" s="8"/>
      <c r="RVH1048549" s="8"/>
      <c r="RVI1048549" s="8"/>
      <c r="RVJ1048549" s="8"/>
      <c r="RVK1048549" s="8"/>
      <c r="RVL1048549" s="8"/>
      <c r="RVM1048549" s="8"/>
      <c r="RVN1048549" s="8"/>
      <c r="RVO1048549" s="8"/>
      <c r="RVP1048549" s="8"/>
      <c r="RVQ1048549" s="8"/>
      <c r="RVR1048549" s="8"/>
      <c r="RVS1048549" s="8"/>
      <c r="RVT1048549" s="8"/>
      <c r="RVU1048549" s="8"/>
      <c r="RVV1048549" s="8"/>
      <c r="RVW1048549" s="8"/>
      <c r="RVX1048549" s="8"/>
      <c r="RVY1048549" s="8"/>
      <c r="RVZ1048549" s="8"/>
      <c r="RWA1048549" s="8"/>
      <c r="RWB1048549" s="8"/>
      <c r="RWC1048549" s="8"/>
      <c r="RWD1048549" s="8"/>
      <c r="RWE1048549" s="8"/>
      <c r="RWF1048549" s="8"/>
      <c r="RWG1048549" s="8"/>
      <c r="RWH1048549" s="8"/>
      <c r="RWI1048549" s="8"/>
      <c r="RWJ1048549" s="8"/>
      <c r="RWK1048549" s="8"/>
      <c r="RWL1048549" s="8"/>
      <c r="RWM1048549" s="8"/>
      <c r="RWN1048549" s="8"/>
      <c r="RWO1048549" s="8"/>
      <c r="RWP1048549" s="8"/>
      <c r="RWQ1048549" s="8"/>
      <c r="RWR1048549" s="8"/>
      <c r="RWS1048549" s="8"/>
      <c r="RWT1048549" s="8"/>
      <c r="RWU1048549" s="8"/>
      <c r="RWV1048549" s="8"/>
      <c r="RWW1048549" s="8"/>
      <c r="RWX1048549" s="8"/>
      <c r="RWY1048549" s="8"/>
      <c r="RWZ1048549" s="8"/>
      <c r="RXA1048549" s="8"/>
      <c r="RXB1048549" s="8"/>
      <c r="RXC1048549" s="8"/>
      <c r="RXD1048549" s="8"/>
      <c r="RXE1048549" s="8"/>
      <c r="RXF1048549" s="8"/>
      <c r="RXG1048549" s="8"/>
      <c r="RXH1048549" s="8"/>
      <c r="RXI1048549" s="8"/>
      <c r="RXJ1048549" s="8"/>
      <c r="RXK1048549" s="8"/>
      <c r="RXL1048549" s="8"/>
      <c r="RXM1048549" s="8"/>
      <c r="RXN1048549" s="8"/>
      <c r="RXO1048549" s="8"/>
      <c r="RXP1048549" s="8"/>
      <c r="RXQ1048549" s="8"/>
      <c r="RXR1048549" s="8"/>
      <c r="RXS1048549" s="8"/>
      <c r="RXT1048549" s="8"/>
      <c r="RXU1048549" s="8"/>
      <c r="RXV1048549" s="8"/>
      <c r="RXW1048549" s="8"/>
      <c r="RXX1048549" s="8"/>
      <c r="RXY1048549" s="8"/>
      <c r="RXZ1048549" s="8"/>
      <c r="RYA1048549" s="8"/>
      <c r="RYB1048549" s="8"/>
      <c r="RYC1048549" s="8"/>
      <c r="RYD1048549" s="8"/>
      <c r="RYE1048549" s="8"/>
      <c r="RYF1048549" s="8"/>
      <c r="RYG1048549" s="8"/>
      <c r="RYH1048549" s="8"/>
      <c r="RYI1048549" s="8"/>
      <c r="RYJ1048549" s="8"/>
      <c r="RYK1048549" s="8"/>
      <c r="RYL1048549" s="8"/>
      <c r="RYM1048549" s="8"/>
      <c r="RYN1048549" s="8"/>
      <c r="RYO1048549" s="8"/>
      <c r="RYP1048549" s="8"/>
      <c r="RYQ1048549" s="8"/>
      <c r="RYR1048549" s="8"/>
      <c r="RYS1048549" s="8"/>
      <c r="RYT1048549" s="8"/>
      <c r="RYU1048549" s="8"/>
      <c r="RYV1048549" s="8"/>
      <c r="RYW1048549" s="8"/>
      <c r="RYX1048549" s="8"/>
      <c r="RYY1048549" s="8"/>
      <c r="RYZ1048549" s="8"/>
      <c r="RZA1048549" s="8"/>
      <c r="RZB1048549" s="8"/>
      <c r="RZC1048549" s="8"/>
      <c r="RZD1048549" s="8"/>
      <c r="RZE1048549" s="8"/>
      <c r="RZF1048549" s="8"/>
      <c r="RZG1048549" s="8"/>
      <c r="RZH1048549" s="8"/>
      <c r="RZI1048549" s="8"/>
      <c r="RZJ1048549" s="8"/>
      <c r="RZK1048549" s="8"/>
      <c r="RZL1048549" s="8"/>
      <c r="RZM1048549" s="8"/>
      <c r="RZN1048549" s="8"/>
      <c r="RZO1048549" s="8"/>
      <c r="RZP1048549" s="8"/>
      <c r="RZQ1048549" s="8"/>
      <c r="RZR1048549" s="8"/>
      <c r="RZS1048549" s="8"/>
      <c r="RZT1048549" s="8"/>
      <c r="RZU1048549" s="8"/>
      <c r="RZV1048549" s="8"/>
      <c r="RZW1048549" s="8"/>
      <c r="RZX1048549" s="8"/>
      <c r="RZY1048549" s="8"/>
      <c r="RZZ1048549" s="8"/>
      <c r="SAA1048549" s="8"/>
      <c r="SAB1048549" s="8"/>
      <c r="SAC1048549" s="8"/>
      <c r="SAD1048549" s="8"/>
      <c r="SAE1048549" s="8"/>
      <c r="SAF1048549" s="8"/>
      <c r="SAG1048549" s="8"/>
      <c r="SAH1048549" s="8"/>
      <c r="SAI1048549" s="8"/>
      <c r="SAJ1048549" s="8"/>
      <c r="SAK1048549" s="8"/>
      <c r="SAL1048549" s="8"/>
      <c r="SAM1048549" s="8"/>
      <c r="SAN1048549" s="8"/>
      <c r="SAO1048549" s="8"/>
      <c r="SAP1048549" s="8"/>
      <c r="SAQ1048549" s="8"/>
      <c r="SAR1048549" s="8"/>
      <c r="SAS1048549" s="8"/>
      <c r="SAT1048549" s="8"/>
      <c r="SAU1048549" s="8"/>
      <c r="SAV1048549" s="8"/>
      <c r="SAW1048549" s="8"/>
      <c r="SAX1048549" s="8"/>
      <c r="SAY1048549" s="8"/>
      <c r="SAZ1048549" s="8"/>
      <c r="SBA1048549" s="8"/>
      <c r="SBB1048549" s="8"/>
      <c r="SBC1048549" s="8"/>
      <c r="SBD1048549" s="8"/>
      <c r="SBE1048549" s="8"/>
      <c r="SBF1048549" s="8"/>
      <c r="SBG1048549" s="8"/>
      <c r="SBH1048549" s="8"/>
      <c r="SBI1048549" s="8"/>
      <c r="SBJ1048549" s="8"/>
      <c r="SBK1048549" s="8"/>
      <c r="SBL1048549" s="8"/>
      <c r="SBM1048549" s="8"/>
      <c r="SBN1048549" s="8"/>
      <c r="SBO1048549" s="8"/>
      <c r="SBP1048549" s="8"/>
      <c r="SBQ1048549" s="8"/>
      <c r="SBR1048549" s="8"/>
      <c r="SBS1048549" s="8"/>
      <c r="SBT1048549" s="8"/>
      <c r="SBU1048549" s="8"/>
      <c r="SBV1048549" s="8"/>
      <c r="SBW1048549" s="8"/>
      <c r="SBX1048549" s="8"/>
      <c r="SBY1048549" s="8"/>
      <c r="SBZ1048549" s="8"/>
      <c r="SCA1048549" s="8"/>
      <c r="SCB1048549" s="8"/>
      <c r="SCC1048549" s="8"/>
      <c r="SCD1048549" s="8"/>
      <c r="SCE1048549" s="8"/>
      <c r="SCF1048549" s="8"/>
      <c r="SCG1048549" s="8"/>
      <c r="SCH1048549" s="8"/>
      <c r="SCI1048549" s="8"/>
      <c r="SCJ1048549" s="8"/>
      <c r="SCK1048549" s="8"/>
      <c r="SCL1048549" s="8"/>
      <c r="SCM1048549" s="8"/>
      <c r="SCN1048549" s="8"/>
      <c r="SCO1048549" s="8"/>
      <c r="SCP1048549" s="8"/>
      <c r="SCQ1048549" s="8"/>
      <c r="SCR1048549" s="8"/>
      <c r="SCS1048549" s="8"/>
      <c r="SCT1048549" s="8"/>
      <c r="SCU1048549" s="8"/>
      <c r="SCV1048549" s="8"/>
      <c r="SCW1048549" s="8"/>
      <c r="SCX1048549" s="8"/>
      <c r="SCY1048549" s="8"/>
      <c r="SCZ1048549" s="8"/>
      <c r="SDA1048549" s="8"/>
      <c r="SDB1048549" s="8"/>
      <c r="SDC1048549" s="8"/>
      <c r="SDD1048549" s="8"/>
      <c r="SDE1048549" s="8"/>
      <c r="SDF1048549" s="8"/>
      <c r="SDG1048549" s="8"/>
      <c r="SDH1048549" s="8"/>
      <c r="SDI1048549" s="8"/>
      <c r="SDJ1048549" s="8"/>
      <c r="SDK1048549" s="8"/>
      <c r="SDL1048549" s="8"/>
      <c r="SDM1048549" s="8"/>
      <c r="SDN1048549" s="8"/>
      <c r="SDO1048549" s="8"/>
      <c r="SDP1048549" s="8"/>
      <c r="SDQ1048549" s="8"/>
      <c r="SDR1048549" s="8"/>
      <c r="SDS1048549" s="8"/>
      <c r="SDT1048549" s="8"/>
      <c r="SDU1048549" s="8"/>
      <c r="SDV1048549" s="8"/>
      <c r="SDW1048549" s="8"/>
      <c r="SDX1048549" s="8"/>
      <c r="SDY1048549" s="8"/>
      <c r="SDZ1048549" s="8"/>
      <c r="SEA1048549" s="8"/>
      <c r="SEB1048549" s="8"/>
      <c r="SEC1048549" s="8"/>
      <c r="SED1048549" s="8"/>
      <c r="SEE1048549" s="8"/>
      <c r="SEF1048549" s="8"/>
      <c r="SEG1048549" s="8"/>
      <c r="SEH1048549" s="8"/>
      <c r="SEI1048549" s="8"/>
      <c r="SEJ1048549" s="8"/>
      <c r="SEK1048549" s="8"/>
      <c r="SEL1048549" s="8"/>
      <c r="SEM1048549" s="8"/>
      <c r="SEN1048549" s="8"/>
      <c r="SEO1048549" s="8"/>
      <c r="SEP1048549" s="8"/>
      <c r="SEQ1048549" s="8"/>
      <c r="SER1048549" s="8"/>
      <c r="SES1048549" s="8"/>
      <c r="SET1048549" s="8"/>
      <c r="SEU1048549" s="8"/>
      <c r="SEV1048549" s="8"/>
      <c r="SEW1048549" s="8"/>
      <c r="SEX1048549" s="8"/>
      <c r="SEY1048549" s="8"/>
      <c r="SEZ1048549" s="8"/>
      <c r="SFA1048549" s="8"/>
      <c r="SFB1048549" s="8"/>
      <c r="SFC1048549" s="8"/>
      <c r="SFD1048549" s="8"/>
      <c r="SFE1048549" s="8"/>
      <c r="SFF1048549" s="8"/>
      <c r="SFG1048549" s="8"/>
      <c r="SFH1048549" s="8"/>
      <c r="SFI1048549" s="8"/>
      <c r="SFJ1048549" s="8"/>
      <c r="SFK1048549" s="8"/>
      <c r="SFL1048549" s="8"/>
      <c r="SFM1048549" s="8"/>
      <c r="SFN1048549" s="8"/>
      <c r="SFO1048549" s="8"/>
      <c r="SFP1048549" s="8"/>
      <c r="SFQ1048549" s="8"/>
      <c r="SFR1048549" s="8"/>
      <c r="SFS1048549" s="8"/>
      <c r="SFT1048549" s="8"/>
      <c r="SFU1048549" s="8"/>
      <c r="SFV1048549" s="8"/>
      <c r="SFW1048549" s="8"/>
      <c r="SFX1048549" s="8"/>
      <c r="SFY1048549" s="8"/>
      <c r="SFZ1048549" s="8"/>
      <c r="SGA1048549" s="8"/>
      <c r="SGB1048549" s="8"/>
      <c r="SGC1048549" s="8"/>
      <c r="SGD1048549" s="8"/>
      <c r="SGE1048549" s="8"/>
      <c r="SGF1048549" s="8"/>
      <c r="SGG1048549" s="8"/>
      <c r="SGH1048549" s="8"/>
      <c r="SGI1048549" s="8"/>
      <c r="SGJ1048549" s="8"/>
      <c r="SGK1048549" s="8"/>
      <c r="SGL1048549" s="8"/>
      <c r="SGM1048549" s="8"/>
      <c r="SGN1048549" s="8"/>
      <c r="SGO1048549" s="8"/>
      <c r="SGP1048549" s="8"/>
      <c r="SGQ1048549" s="8"/>
      <c r="SGR1048549" s="8"/>
      <c r="SGS1048549" s="8"/>
      <c r="SGT1048549" s="8"/>
      <c r="SGU1048549" s="8"/>
      <c r="SGV1048549" s="8"/>
      <c r="SGW1048549" s="8"/>
      <c r="SGX1048549" s="8"/>
      <c r="SGY1048549" s="8"/>
      <c r="SGZ1048549" s="8"/>
      <c r="SHA1048549" s="8"/>
      <c r="SHB1048549" s="8"/>
      <c r="SHC1048549" s="8"/>
      <c r="SHD1048549" s="8"/>
      <c r="SHE1048549" s="8"/>
      <c r="SHF1048549" s="8"/>
      <c r="SHG1048549" s="8"/>
      <c r="SHH1048549" s="8"/>
      <c r="SHI1048549" s="8"/>
      <c r="SHJ1048549" s="8"/>
      <c r="SHK1048549" s="8"/>
      <c r="SHL1048549" s="8"/>
      <c r="SHM1048549" s="8"/>
      <c r="SHN1048549" s="8"/>
      <c r="SHO1048549" s="8"/>
      <c r="SHP1048549" s="8"/>
      <c r="SHQ1048549" s="8"/>
      <c r="SHR1048549" s="8"/>
      <c r="SHS1048549" s="8"/>
      <c r="SHT1048549" s="8"/>
      <c r="SHU1048549" s="8"/>
      <c r="SHV1048549" s="8"/>
      <c r="SHW1048549" s="8"/>
      <c r="SHX1048549" s="8"/>
      <c r="SHY1048549" s="8"/>
      <c r="SHZ1048549" s="8"/>
      <c r="SIA1048549" s="8"/>
      <c r="SIB1048549" s="8"/>
      <c r="SIC1048549" s="8"/>
      <c r="SID1048549" s="8"/>
      <c r="SIE1048549" s="8"/>
      <c r="SIF1048549" s="8"/>
      <c r="SIG1048549" s="8"/>
      <c r="SIH1048549" s="8"/>
      <c r="SII1048549" s="8"/>
      <c r="SIJ1048549" s="8"/>
      <c r="SIK1048549" s="8"/>
      <c r="SIL1048549" s="8"/>
      <c r="SIM1048549" s="8"/>
      <c r="SIN1048549" s="8"/>
      <c r="SIO1048549" s="8"/>
      <c r="SIP1048549" s="8"/>
      <c r="SIQ1048549" s="8"/>
      <c r="SIR1048549" s="8"/>
      <c r="SIS1048549" s="8"/>
      <c r="SIT1048549" s="8"/>
      <c r="SIU1048549" s="8"/>
      <c r="SIV1048549" s="8"/>
      <c r="SIW1048549" s="8"/>
      <c r="SIX1048549" s="8"/>
      <c r="SIY1048549" s="8"/>
      <c r="SIZ1048549" s="8"/>
      <c r="SJA1048549" s="8"/>
      <c r="SJB1048549" s="8"/>
      <c r="SJC1048549" s="8"/>
      <c r="SJD1048549" s="8"/>
      <c r="SJE1048549" s="8"/>
      <c r="SJF1048549" s="8"/>
      <c r="SJG1048549" s="8"/>
      <c r="SJH1048549" s="8"/>
      <c r="SJI1048549" s="8"/>
      <c r="SJJ1048549" s="8"/>
      <c r="SJK1048549" s="8"/>
      <c r="SJL1048549" s="8"/>
      <c r="SJM1048549" s="8"/>
      <c r="SJN1048549" s="8"/>
      <c r="SJO1048549" s="8"/>
      <c r="SJP1048549" s="8"/>
      <c r="SJQ1048549" s="8"/>
      <c r="SJR1048549" s="8"/>
      <c r="SJS1048549" s="8"/>
      <c r="SJT1048549" s="8"/>
      <c r="SJU1048549" s="8"/>
      <c r="SJV1048549" s="8"/>
      <c r="SJW1048549" s="8"/>
      <c r="SJX1048549" s="8"/>
      <c r="SJY1048549" s="8"/>
      <c r="SJZ1048549" s="8"/>
      <c r="SKA1048549" s="8"/>
      <c r="SKB1048549" s="8"/>
      <c r="SKC1048549" s="8"/>
      <c r="SKD1048549" s="8"/>
      <c r="SKE1048549" s="8"/>
      <c r="SKF1048549" s="8"/>
      <c r="SKG1048549" s="8"/>
      <c r="SKH1048549" s="8"/>
      <c r="SKI1048549" s="8"/>
      <c r="SKJ1048549" s="8"/>
      <c r="SKK1048549" s="8"/>
      <c r="SKL1048549" s="8"/>
      <c r="SKM1048549" s="8"/>
      <c r="SKN1048549" s="8"/>
      <c r="SKO1048549" s="8"/>
      <c r="SKP1048549" s="8"/>
      <c r="SKQ1048549" s="8"/>
      <c r="SKR1048549" s="8"/>
      <c r="SKS1048549" s="8"/>
      <c r="SKT1048549" s="8"/>
      <c r="SKU1048549" s="8"/>
      <c r="SKV1048549" s="8"/>
      <c r="SKW1048549" s="8"/>
      <c r="SKX1048549" s="8"/>
      <c r="SKY1048549" s="8"/>
      <c r="SKZ1048549" s="8"/>
      <c r="SLA1048549" s="8"/>
      <c r="SLB1048549" s="8"/>
      <c r="SLC1048549" s="8"/>
      <c r="SLD1048549" s="8"/>
      <c r="SLE1048549" s="8"/>
      <c r="SLF1048549" s="8"/>
      <c r="SLG1048549" s="8"/>
      <c r="SLH1048549" s="8"/>
      <c r="SLI1048549" s="8"/>
      <c r="SLJ1048549" s="8"/>
      <c r="SLK1048549" s="8"/>
      <c r="SLL1048549" s="8"/>
      <c r="SLM1048549" s="8"/>
      <c r="SLN1048549" s="8"/>
      <c r="SLO1048549" s="8"/>
      <c r="SLP1048549" s="8"/>
      <c r="SLQ1048549" s="8"/>
      <c r="SLR1048549" s="8"/>
      <c r="SLS1048549" s="8"/>
      <c r="SLT1048549" s="8"/>
      <c r="SLU1048549" s="8"/>
      <c r="SLV1048549" s="8"/>
      <c r="SLW1048549" s="8"/>
      <c r="SLX1048549" s="8"/>
      <c r="SLY1048549" s="8"/>
      <c r="SLZ1048549" s="8"/>
      <c r="SMA1048549" s="8"/>
      <c r="SMB1048549" s="8"/>
      <c r="SMC1048549" s="8"/>
      <c r="SMD1048549" s="8"/>
      <c r="SME1048549" s="8"/>
      <c r="SMF1048549" s="8"/>
      <c r="SMG1048549" s="8"/>
      <c r="SMH1048549" s="8"/>
      <c r="SMI1048549" s="8"/>
      <c r="SMJ1048549" s="8"/>
      <c r="SMK1048549" s="8"/>
      <c r="SML1048549" s="8"/>
      <c r="SMM1048549" s="8"/>
      <c r="SMN1048549" s="8"/>
      <c r="SMO1048549" s="8"/>
      <c r="SMP1048549" s="8"/>
      <c r="SMQ1048549" s="8"/>
      <c r="SMR1048549" s="8"/>
      <c r="SMS1048549" s="8"/>
      <c r="SMT1048549" s="8"/>
      <c r="SMU1048549" s="8"/>
      <c r="SMV1048549" s="8"/>
      <c r="SMW1048549" s="8"/>
      <c r="SMX1048549" s="8"/>
      <c r="SMY1048549" s="8"/>
      <c r="SMZ1048549" s="8"/>
      <c r="SNA1048549" s="8"/>
      <c r="SNB1048549" s="8"/>
      <c r="SNC1048549" s="8"/>
      <c r="SND1048549" s="8"/>
      <c r="SNE1048549" s="8"/>
      <c r="SNF1048549" s="8"/>
      <c r="SNG1048549" s="8"/>
      <c r="SNH1048549" s="8"/>
      <c r="SNI1048549" s="8"/>
      <c r="SNJ1048549" s="8"/>
      <c r="SNK1048549" s="8"/>
      <c r="SNL1048549" s="8"/>
      <c r="SNM1048549" s="8"/>
      <c r="SNN1048549" s="8"/>
      <c r="SNO1048549" s="8"/>
      <c r="SNP1048549" s="8"/>
      <c r="SNQ1048549" s="8"/>
      <c r="SNR1048549" s="8"/>
      <c r="SNS1048549" s="8"/>
      <c r="SNT1048549" s="8"/>
      <c r="SNU1048549" s="8"/>
      <c r="SNV1048549" s="8"/>
      <c r="SNW1048549" s="8"/>
      <c r="SNX1048549" s="8"/>
      <c r="SNY1048549" s="8"/>
      <c r="SNZ1048549" s="8"/>
      <c r="SOA1048549" s="8"/>
      <c r="SOB1048549" s="8"/>
      <c r="SOC1048549" s="8"/>
      <c r="SOD1048549" s="8"/>
      <c r="SOE1048549" s="8"/>
      <c r="SOF1048549" s="8"/>
      <c r="SOG1048549" s="8"/>
      <c r="SOH1048549" s="8"/>
      <c r="SOI1048549" s="8"/>
      <c r="SOJ1048549" s="8"/>
      <c r="SOK1048549" s="8"/>
      <c r="SOL1048549" s="8"/>
      <c r="SOM1048549" s="8"/>
      <c r="SON1048549" s="8"/>
      <c r="SOO1048549" s="8"/>
      <c r="SOP1048549" s="8"/>
      <c r="SOQ1048549" s="8"/>
      <c r="SOR1048549" s="8"/>
      <c r="SOS1048549" s="8"/>
      <c r="SOT1048549" s="8"/>
      <c r="SOU1048549" s="8"/>
      <c r="SOV1048549" s="8"/>
      <c r="SOW1048549" s="8"/>
      <c r="SOX1048549" s="8"/>
      <c r="SOY1048549" s="8"/>
      <c r="SOZ1048549" s="8"/>
      <c r="SPA1048549" s="8"/>
      <c r="SPB1048549" s="8"/>
      <c r="SPC1048549" s="8"/>
      <c r="SPD1048549" s="8"/>
      <c r="SPE1048549" s="8"/>
      <c r="SPF1048549" s="8"/>
      <c r="SPG1048549" s="8"/>
      <c r="SPH1048549" s="8"/>
      <c r="SPI1048549" s="8"/>
      <c r="SPJ1048549" s="8"/>
      <c r="SPK1048549" s="8"/>
      <c r="SPL1048549" s="8"/>
      <c r="SPM1048549" s="8"/>
      <c r="SPN1048549" s="8"/>
      <c r="SPO1048549" s="8"/>
      <c r="SPP1048549" s="8"/>
      <c r="SPQ1048549" s="8"/>
      <c r="SPR1048549" s="8"/>
      <c r="SPS1048549" s="8"/>
      <c r="SPT1048549" s="8"/>
      <c r="SPU1048549" s="8"/>
      <c r="SPV1048549" s="8"/>
      <c r="SPW1048549" s="8"/>
      <c r="SPX1048549" s="8"/>
      <c r="SPY1048549" s="8"/>
      <c r="SPZ1048549" s="8"/>
      <c r="SQA1048549" s="8"/>
      <c r="SQB1048549" s="8"/>
      <c r="SQC1048549" s="8"/>
      <c r="SQD1048549" s="8"/>
      <c r="SQE1048549" s="8"/>
      <c r="SQF1048549" s="8"/>
      <c r="SQG1048549" s="8"/>
      <c r="SQH1048549" s="8"/>
      <c r="SQI1048549" s="8"/>
      <c r="SQJ1048549" s="8"/>
      <c r="SQK1048549" s="8"/>
      <c r="SQL1048549" s="8"/>
      <c r="SQM1048549" s="8"/>
      <c r="SQN1048549" s="8"/>
      <c r="SQO1048549" s="8"/>
      <c r="SQP1048549" s="8"/>
      <c r="SQQ1048549" s="8"/>
      <c r="SQR1048549" s="8"/>
      <c r="SQS1048549" s="8"/>
      <c r="SQT1048549" s="8"/>
      <c r="SQU1048549" s="8"/>
      <c r="SQV1048549" s="8"/>
      <c r="SQW1048549" s="8"/>
      <c r="SQX1048549" s="8"/>
      <c r="SQY1048549" s="8"/>
      <c r="SQZ1048549" s="8"/>
      <c r="SRA1048549" s="8"/>
      <c r="SRB1048549" s="8"/>
      <c r="SRC1048549" s="8"/>
      <c r="SRD1048549" s="8"/>
      <c r="SRE1048549" s="8"/>
      <c r="SRF1048549" s="8"/>
      <c r="SRG1048549" s="8"/>
      <c r="SRH1048549" s="8"/>
      <c r="SRI1048549" s="8"/>
      <c r="SRJ1048549" s="8"/>
      <c r="SRK1048549" s="8"/>
      <c r="SRL1048549" s="8"/>
      <c r="SRM1048549" s="8"/>
      <c r="SRN1048549" s="8"/>
      <c r="SRO1048549" s="8"/>
      <c r="SRP1048549" s="8"/>
      <c r="SRQ1048549" s="8"/>
      <c r="SRR1048549" s="8"/>
      <c r="SRS1048549" s="8"/>
      <c r="SRT1048549" s="8"/>
      <c r="SRU1048549" s="8"/>
      <c r="SRV1048549" s="8"/>
      <c r="SRW1048549" s="8"/>
      <c r="SRX1048549" s="8"/>
      <c r="SRY1048549" s="8"/>
      <c r="SRZ1048549" s="8"/>
      <c r="SSA1048549" s="8"/>
      <c r="SSB1048549" s="8"/>
      <c r="SSC1048549" s="8"/>
      <c r="SSD1048549" s="8"/>
      <c r="SSE1048549" s="8"/>
      <c r="SSF1048549" s="8"/>
      <c r="SSG1048549" s="8"/>
      <c r="SSH1048549" s="8"/>
      <c r="SSI1048549" s="8"/>
      <c r="SSJ1048549" s="8"/>
      <c r="SSK1048549" s="8"/>
      <c r="SSL1048549" s="8"/>
      <c r="SSM1048549" s="8"/>
      <c r="SSN1048549" s="8"/>
      <c r="SSO1048549" s="8"/>
      <c r="SSP1048549" s="8"/>
      <c r="SSQ1048549" s="8"/>
      <c r="SSR1048549" s="8"/>
      <c r="SSS1048549" s="8"/>
      <c r="SST1048549" s="8"/>
      <c r="SSU1048549" s="8"/>
      <c r="SSV1048549" s="8"/>
      <c r="SSW1048549" s="8"/>
      <c r="SSX1048549" s="8"/>
      <c r="SSY1048549" s="8"/>
      <c r="SSZ1048549" s="8"/>
      <c r="STA1048549" s="8"/>
      <c r="STB1048549" s="8"/>
      <c r="STC1048549" s="8"/>
      <c r="STD1048549" s="8"/>
      <c r="STE1048549" s="8"/>
      <c r="STF1048549" s="8"/>
      <c r="STG1048549" s="8"/>
      <c r="STH1048549" s="8"/>
      <c r="STI1048549" s="8"/>
      <c r="STJ1048549" s="8"/>
      <c r="STK1048549" s="8"/>
      <c r="STL1048549" s="8"/>
      <c r="STM1048549" s="8"/>
      <c r="STN1048549" s="8"/>
      <c r="STO1048549" s="8"/>
      <c r="STP1048549" s="8"/>
      <c r="STQ1048549" s="8"/>
      <c r="STR1048549" s="8"/>
      <c r="STS1048549" s="8"/>
      <c r="STT1048549" s="8"/>
      <c r="STU1048549" s="8"/>
      <c r="STV1048549" s="8"/>
      <c r="STW1048549" s="8"/>
      <c r="STX1048549" s="8"/>
      <c r="STY1048549" s="8"/>
      <c r="STZ1048549" s="8"/>
      <c r="SUA1048549" s="8"/>
      <c r="SUB1048549" s="8"/>
      <c r="SUC1048549" s="8"/>
      <c r="SUD1048549" s="8"/>
      <c r="SUE1048549" s="8"/>
      <c r="SUF1048549" s="8"/>
      <c r="SUG1048549" s="8"/>
      <c r="SUH1048549" s="8"/>
      <c r="SUI1048549" s="8"/>
      <c r="SUJ1048549" s="8"/>
      <c r="SUK1048549" s="8"/>
      <c r="SUL1048549" s="8"/>
      <c r="SUM1048549" s="8"/>
      <c r="SUN1048549" s="8"/>
      <c r="SUO1048549" s="8"/>
      <c r="SUP1048549" s="8"/>
      <c r="SUQ1048549" s="8"/>
      <c r="SUR1048549" s="8"/>
      <c r="SUS1048549" s="8"/>
      <c r="SUT1048549" s="8"/>
      <c r="SUU1048549" s="8"/>
      <c r="SUV1048549" s="8"/>
      <c r="SUW1048549" s="8"/>
      <c r="SUX1048549" s="8"/>
      <c r="SUY1048549" s="8"/>
      <c r="SUZ1048549" s="8"/>
      <c r="SVA1048549" s="8"/>
      <c r="SVB1048549" s="8"/>
      <c r="SVC1048549" s="8"/>
      <c r="SVD1048549" s="8"/>
      <c r="SVE1048549" s="8"/>
      <c r="SVF1048549" s="8"/>
      <c r="SVG1048549" s="8"/>
      <c r="SVH1048549" s="8"/>
      <c r="SVI1048549" s="8"/>
      <c r="SVJ1048549" s="8"/>
      <c r="SVK1048549" s="8"/>
      <c r="SVL1048549" s="8"/>
      <c r="SVM1048549" s="8"/>
      <c r="SVN1048549" s="8"/>
      <c r="SVO1048549" s="8"/>
      <c r="SVP1048549" s="8"/>
      <c r="SVQ1048549" s="8"/>
      <c r="SVR1048549" s="8"/>
      <c r="SVS1048549" s="8"/>
      <c r="SVT1048549" s="8"/>
      <c r="SVU1048549" s="8"/>
      <c r="SVV1048549" s="8"/>
      <c r="SVW1048549" s="8"/>
      <c r="SVX1048549" s="8"/>
      <c r="SVY1048549" s="8"/>
      <c r="SVZ1048549" s="8"/>
      <c r="SWA1048549" s="8"/>
      <c r="SWB1048549" s="8"/>
      <c r="SWC1048549" s="8"/>
      <c r="SWD1048549" s="8"/>
      <c r="SWE1048549" s="8"/>
      <c r="SWF1048549" s="8"/>
      <c r="SWG1048549" s="8"/>
      <c r="SWH1048549" s="8"/>
      <c r="SWI1048549" s="8"/>
      <c r="SWJ1048549" s="8"/>
      <c r="SWK1048549" s="8"/>
      <c r="SWL1048549" s="8"/>
      <c r="SWM1048549" s="8"/>
      <c r="SWN1048549" s="8"/>
      <c r="SWO1048549" s="8"/>
      <c r="SWP1048549" s="8"/>
      <c r="SWQ1048549" s="8"/>
      <c r="SWR1048549" s="8"/>
      <c r="SWS1048549" s="8"/>
      <c r="SWT1048549" s="8"/>
      <c r="SWU1048549" s="8"/>
      <c r="SWV1048549" s="8"/>
      <c r="SWW1048549" s="8"/>
      <c r="SWX1048549" s="8"/>
      <c r="SWY1048549" s="8"/>
      <c r="SWZ1048549" s="8"/>
      <c r="SXA1048549" s="8"/>
      <c r="SXB1048549" s="8"/>
      <c r="SXC1048549" s="8"/>
      <c r="SXD1048549" s="8"/>
      <c r="SXE1048549" s="8"/>
      <c r="SXF1048549" s="8"/>
      <c r="SXG1048549" s="8"/>
      <c r="SXH1048549" s="8"/>
      <c r="SXI1048549" s="8"/>
      <c r="SXJ1048549" s="8"/>
      <c r="SXK1048549" s="8"/>
      <c r="SXL1048549" s="8"/>
      <c r="SXM1048549" s="8"/>
      <c r="SXN1048549" s="8"/>
      <c r="SXO1048549" s="8"/>
      <c r="SXP1048549" s="8"/>
      <c r="SXQ1048549" s="8"/>
      <c r="SXR1048549" s="8"/>
      <c r="SXS1048549" s="8"/>
      <c r="SXT1048549" s="8"/>
      <c r="SXU1048549" s="8"/>
      <c r="SXV1048549" s="8"/>
      <c r="SXW1048549" s="8"/>
      <c r="SXX1048549" s="8"/>
      <c r="SXY1048549" s="8"/>
      <c r="SXZ1048549" s="8"/>
      <c r="SYA1048549" s="8"/>
      <c r="SYB1048549" s="8"/>
      <c r="SYC1048549" s="8"/>
      <c r="SYD1048549" s="8"/>
      <c r="SYE1048549" s="8"/>
      <c r="SYF1048549" s="8"/>
      <c r="SYG1048549" s="8"/>
      <c r="SYH1048549" s="8"/>
      <c r="SYI1048549" s="8"/>
      <c r="SYJ1048549" s="8"/>
      <c r="SYK1048549" s="8"/>
      <c r="SYL1048549" s="8"/>
      <c r="SYM1048549" s="8"/>
      <c r="SYN1048549" s="8"/>
      <c r="SYO1048549" s="8"/>
      <c r="SYP1048549" s="8"/>
      <c r="SYQ1048549" s="8"/>
      <c r="SYR1048549" s="8"/>
      <c r="SYS1048549" s="8"/>
      <c r="SYT1048549" s="8"/>
      <c r="SYU1048549" s="8"/>
      <c r="SYV1048549" s="8"/>
      <c r="SYW1048549" s="8"/>
      <c r="SYX1048549" s="8"/>
      <c r="SYY1048549" s="8"/>
      <c r="SYZ1048549" s="8"/>
      <c r="SZA1048549" s="8"/>
      <c r="SZB1048549" s="8"/>
      <c r="SZC1048549" s="8"/>
      <c r="SZD1048549" s="8"/>
      <c r="SZE1048549" s="8"/>
      <c r="SZF1048549" s="8"/>
      <c r="SZG1048549" s="8"/>
      <c r="SZH1048549" s="8"/>
      <c r="SZI1048549" s="8"/>
      <c r="SZJ1048549" s="8"/>
      <c r="SZK1048549" s="8"/>
      <c r="SZL1048549" s="8"/>
      <c r="SZM1048549" s="8"/>
      <c r="SZN1048549" s="8"/>
      <c r="SZO1048549" s="8"/>
      <c r="SZP1048549" s="8"/>
      <c r="SZQ1048549" s="8"/>
      <c r="SZR1048549" s="8"/>
      <c r="SZS1048549" s="8"/>
      <c r="SZT1048549" s="8"/>
      <c r="SZU1048549" s="8"/>
      <c r="SZV1048549" s="8"/>
      <c r="SZW1048549" s="8"/>
      <c r="SZX1048549" s="8"/>
      <c r="SZY1048549" s="8"/>
      <c r="SZZ1048549" s="8"/>
      <c r="TAA1048549" s="8"/>
      <c r="TAB1048549" s="8"/>
      <c r="TAC1048549" s="8"/>
      <c r="TAD1048549" s="8"/>
      <c r="TAE1048549" s="8"/>
      <c r="TAF1048549" s="8"/>
      <c r="TAG1048549" s="8"/>
      <c r="TAH1048549" s="8"/>
      <c r="TAI1048549" s="8"/>
      <c r="TAJ1048549" s="8"/>
      <c r="TAK1048549" s="8"/>
      <c r="TAL1048549" s="8"/>
      <c r="TAM1048549" s="8"/>
      <c r="TAN1048549" s="8"/>
      <c r="TAO1048549" s="8"/>
      <c r="TAP1048549" s="8"/>
      <c r="TAQ1048549" s="8"/>
      <c r="TAR1048549" s="8"/>
      <c r="TAS1048549" s="8"/>
      <c r="TAT1048549" s="8"/>
      <c r="TAU1048549" s="8"/>
      <c r="TAV1048549" s="8"/>
      <c r="TAW1048549" s="8"/>
      <c r="TAX1048549" s="8"/>
      <c r="TAY1048549" s="8"/>
      <c r="TAZ1048549" s="8"/>
      <c r="TBA1048549" s="8"/>
      <c r="TBB1048549" s="8"/>
      <c r="TBC1048549" s="8"/>
      <c r="TBD1048549" s="8"/>
      <c r="TBE1048549" s="8"/>
      <c r="TBF1048549" s="8"/>
      <c r="TBG1048549" s="8"/>
      <c r="TBH1048549" s="8"/>
      <c r="TBI1048549" s="8"/>
      <c r="TBJ1048549" s="8"/>
      <c r="TBK1048549" s="8"/>
      <c r="TBL1048549" s="8"/>
      <c r="TBM1048549" s="8"/>
      <c r="TBN1048549" s="8"/>
      <c r="TBO1048549" s="8"/>
      <c r="TBP1048549" s="8"/>
      <c r="TBQ1048549" s="8"/>
      <c r="TBR1048549" s="8"/>
      <c r="TBS1048549" s="8"/>
      <c r="TBT1048549" s="8"/>
      <c r="TBU1048549" s="8"/>
      <c r="TBV1048549" s="8"/>
      <c r="TBW1048549" s="8"/>
      <c r="TBX1048549" s="8"/>
      <c r="TBY1048549" s="8"/>
      <c r="TBZ1048549" s="8"/>
      <c r="TCA1048549" s="8"/>
      <c r="TCB1048549" s="8"/>
      <c r="TCC1048549" s="8"/>
      <c r="TCD1048549" s="8"/>
      <c r="TCE1048549" s="8"/>
      <c r="TCF1048549" s="8"/>
      <c r="TCG1048549" s="8"/>
      <c r="TCH1048549" s="8"/>
      <c r="TCI1048549" s="8"/>
      <c r="TCJ1048549" s="8"/>
      <c r="TCK1048549" s="8"/>
      <c r="TCL1048549" s="8"/>
      <c r="TCM1048549" s="8"/>
      <c r="TCN1048549" s="8"/>
      <c r="TCO1048549" s="8"/>
      <c r="TCP1048549" s="8"/>
      <c r="TCQ1048549" s="8"/>
      <c r="TCR1048549" s="8"/>
      <c r="TCS1048549" s="8"/>
      <c r="TCT1048549" s="8"/>
      <c r="TCU1048549" s="8"/>
      <c r="TCV1048549" s="8"/>
      <c r="TCW1048549" s="8"/>
      <c r="TCX1048549" s="8"/>
      <c r="TCY1048549" s="8"/>
      <c r="TCZ1048549" s="8"/>
      <c r="TDA1048549" s="8"/>
      <c r="TDB1048549" s="8"/>
      <c r="TDC1048549" s="8"/>
      <c r="TDD1048549" s="8"/>
      <c r="TDE1048549" s="8"/>
      <c r="TDF1048549" s="8"/>
      <c r="TDG1048549" s="8"/>
      <c r="TDH1048549" s="8"/>
      <c r="TDI1048549" s="8"/>
      <c r="TDJ1048549" s="8"/>
      <c r="TDK1048549" s="8"/>
      <c r="TDL1048549" s="8"/>
      <c r="TDM1048549" s="8"/>
      <c r="TDN1048549" s="8"/>
      <c r="TDO1048549" s="8"/>
      <c r="TDP1048549" s="8"/>
      <c r="TDQ1048549" s="8"/>
      <c r="TDR1048549" s="8"/>
      <c r="TDS1048549" s="8"/>
      <c r="TDT1048549" s="8"/>
      <c r="TDU1048549" s="8"/>
      <c r="TDV1048549" s="8"/>
      <c r="TDW1048549" s="8"/>
      <c r="TDX1048549" s="8"/>
      <c r="TDY1048549" s="8"/>
      <c r="TDZ1048549" s="8"/>
      <c r="TEA1048549" s="8"/>
      <c r="TEB1048549" s="8"/>
      <c r="TEC1048549" s="8"/>
      <c r="TED1048549" s="8"/>
      <c r="TEE1048549" s="8"/>
      <c r="TEF1048549" s="8"/>
      <c r="TEG1048549" s="8"/>
      <c r="TEH1048549" s="8"/>
      <c r="TEI1048549" s="8"/>
      <c r="TEJ1048549" s="8"/>
      <c r="TEK1048549" s="8"/>
      <c r="TEL1048549" s="8"/>
      <c r="TEM1048549" s="8"/>
      <c r="TEN1048549" s="8"/>
      <c r="TEO1048549" s="8"/>
      <c r="TEP1048549" s="8"/>
      <c r="TEQ1048549" s="8"/>
      <c r="TER1048549" s="8"/>
      <c r="TES1048549" s="8"/>
      <c r="TET1048549" s="8"/>
      <c r="TEU1048549" s="8"/>
      <c r="TEV1048549" s="8"/>
      <c r="TEW1048549" s="8"/>
      <c r="TEX1048549" s="8"/>
      <c r="TEY1048549" s="8"/>
      <c r="TEZ1048549" s="8"/>
      <c r="TFA1048549" s="8"/>
      <c r="TFB1048549" s="8"/>
      <c r="TFC1048549" s="8"/>
      <c r="TFD1048549" s="8"/>
      <c r="TFE1048549" s="8"/>
      <c r="TFF1048549" s="8"/>
      <c r="TFG1048549" s="8"/>
      <c r="TFH1048549" s="8"/>
      <c r="TFI1048549" s="8"/>
      <c r="TFJ1048549" s="8"/>
      <c r="TFK1048549" s="8"/>
      <c r="TFL1048549" s="8"/>
      <c r="TFM1048549" s="8"/>
      <c r="TFN1048549" s="8"/>
      <c r="TFO1048549" s="8"/>
      <c r="TFP1048549" s="8"/>
      <c r="TFQ1048549" s="8"/>
      <c r="TFR1048549" s="8"/>
      <c r="TFS1048549" s="8"/>
      <c r="TFT1048549" s="8"/>
      <c r="TFU1048549" s="8"/>
      <c r="TFV1048549" s="8"/>
      <c r="TFW1048549" s="8"/>
      <c r="TFX1048549" s="8"/>
      <c r="TFY1048549" s="8"/>
      <c r="TFZ1048549" s="8"/>
      <c r="TGA1048549" s="8"/>
      <c r="TGB1048549" s="8"/>
      <c r="TGC1048549" s="8"/>
      <c r="TGD1048549" s="8"/>
      <c r="TGE1048549" s="8"/>
      <c r="TGF1048549" s="8"/>
      <c r="TGG1048549" s="8"/>
      <c r="TGH1048549" s="8"/>
      <c r="TGI1048549" s="8"/>
      <c r="TGJ1048549" s="8"/>
      <c r="TGK1048549" s="8"/>
      <c r="TGL1048549" s="8"/>
      <c r="TGM1048549" s="8"/>
      <c r="TGN1048549" s="8"/>
      <c r="TGO1048549" s="8"/>
      <c r="TGP1048549" s="8"/>
      <c r="TGQ1048549" s="8"/>
      <c r="TGR1048549" s="8"/>
      <c r="TGS1048549" s="8"/>
      <c r="TGT1048549" s="8"/>
      <c r="TGU1048549" s="8"/>
      <c r="TGV1048549" s="8"/>
      <c r="TGW1048549" s="8"/>
      <c r="TGX1048549" s="8"/>
      <c r="TGY1048549" s="8"/>
      <c r="TGZ1048549" s="8"/>
      <c r="THA1048549" s="8"/>
      <c r="THB1048549" s="8"/>
      <c r="THC1048549" s="8"/>
      <c r="THD1048549" s="8"/>
      <c r="THE1048549" s="8"/>
      <c r="THF1048549" s="8"/>
      <c r="THG1048549" s="8"/>
      <c r="THH1048549" s="8"/>
      <c r="THI1048549" s="8"/>
      <c r="THJ1048549" s="8"/>
      <c r="THK1048549" s="8"/>
      <c r="THL1048549" s="8"/>
      <c r="THM1048549" s="8"/>
      <c r="THN1048549" s="8"/>
      <c r="THO1048549" s="8"/>
      <c r="THP1048549" s="8"/>
      <c r="THQ1048549" s="8"/>
      <c r="THR1048549" s="8"/>
      <c r="THS1048549" s="8"/>
      <c r="THT1048549" s="8"/>
      <c r="THU1048549" s="8"/>
      <c r="THV1048549" s="8"/>
      <c r="THW1048549" s="8"/>
      <c r="THX1048549" s="8"/>
      <c r="THY1048549" s="8"/>
      <c r="THZ1048549" s="8"/>
      <c r="TIA1048549" s="8"/>
      <c r="TIB1048549" s="8"/>
      <c r="TIC1048549" s="8"/>
      <c r="TID1048549" s="8"/>
      <c r="TIE1048549" s="8"/>
      <c r="TIF1048549" s="8"/>
      <c r="TIG1048549" s="8"/>
      <c r="TIH1048549" s="8"/>
      <c r="TII1048549" s="8"/>
      <c r="TIJ1048549" s="8"/>
      <c r="TIK1048549" s="8"/>
      <c r="TIL1048549" s="8"/>
      <c r="TIM1048549" s="8"/>
      <c r="TIN1048549" s="8"/>
      <c r="TIO1048549" s="8"/>
      <c r="TIP1048549" s="8"/>
      <c r="TIQ1048549" s="8"/>
      <c r="TIR1048549" s="8"/>
      <c r="TIS1048549" s="8"/>
      <c r="TIT1048549" s="8"/>
      <c r="TIU1048549" s="8"/>
      <c r="TIV1048549" s="8"/>
      <c r="TIW1048549" s="8"/>
      <c r="TIX1048549" s="8"/>
      <c r="TIY1048549" s="8"/>
      <c r="TIZ1048549" s="8"/>
      <c r="TJA1048549" s="8"/>
      <c r="TJB1048549" s="8"/>
      <c r="TJC1048549" s="8"/>
      <c r="TJD1048549" s="8"/>
      <c r="TJE1048549" s="8"/>
      <c r="TJF1048549" s="8"/>
      <c r="TJG1048549" s="8"/>
      <c r="TJH1048549" s="8"/>
      <c r="TJI1048549" s="8"/>
      <c r="TJJ1048549" s="8"/>
      <c r="TJK1048549" s="8"/>
      <c r="TJL1048549" s="8"/>
      <c r="TJM1048549" s="8"/>
      <c r="TJN1048549" s="8"/>
      <c r="TJO1048549" s="8"/>
      <c r="TJP1048549" s="8"/>
      <c r="TJQ1048549" s="8"/>
      <c r="TJR1048549" s="8"/>
      <c r="TJS1048549" s="8"/>
      <c r="TJT1048549" s="8"/>
      <c r="TJU1048549" s="8"/>
      <c r="TJV1048549" s="8"/>
      <c r="TJW1048549" s="8"/>
      <c r="TJX1048549" s="8"/>
      <c r="TJY1048549" s="8"/>
      <c r="TJZ1048549" s="8"/>
      <c r="TKA1048549" s="8"/>
      <c r="TKB1048549" s="8"/>
      <c r="TKC1048549" s="8"/>
      <c r="TKD1048549" s="8"/>
      <c r="TKE1048549" s="8"/>
      <c r="TKF1048549" s="8"/>
      <c r="TKG1048549" s="8"/>
      <c r="TKH1048549" s="8"/>
      <c r="TKI1048549" s="8"/>
      <c r="TKJ1048549" s="8"/>
      <c r="TKK1048549" s="8"/>
      <c r="TKL1048549" s="8"/>
      <c r="TKM1048549" s="8"/>
      <c r="TKN1048549" s="8"/>
      <c r="TKO1048549" s="8"/>
      <c r="TKP1048549" s="8"/>
      <c r="TKQ1048549" s="8"/>
      <c r="TKR1048549" s="8"/>
      <c r="TKS1048549" s="8"/>
      <c r="TKT1048549" s="8"/>
      <c r="TKU1048549" s="8"/>
      <c r="TKV1048549" s="8"/>
      <c r="TKW1048549" s="8"/>
      <c r="TKX1048549" s="8"/>
      <c r="TKY1048549" s="8"/>
      <c r="TKZ1048549" s="8"/>
      <c r="TLA1048549" s="8"/>
      <c r="TLB1048549" s="8"/>
      <c r="TLC1048549" s="8"/>
      <c r="TLD1048549" s="8"/>
      <c r="TLE1048549" s="8"/>
      <c r="TLF1048549" s="8"/>
      <c r="TLG1048549" s="8"/>
      <c r="TLH1048549" s="8"/>
      <c r="TLI1048549" s="8"/>
      <c r="TLJ1048549" s="8"/>
      <c r="TLK1048549" s="8"/>
      <c r="TLL1048549" s="8"/>
      <c r="TLM1048549" s="8"/>
      <c r="TLN1048549" s="8"/>
      <c r="TLO1048549" s="8"/>
      <c r="TLP1048549" s="8"/>
      <c r="TLQ1048549" s="8"/>
      <c r="TLR1048549" s="8"/>
      <c r="TLS1048549" s="8"/>
      <c r="TLT1048549" s="8"/>
      <c r="TLU1048549" s="8"/>
      <c r="TLV1048549" s="8"/>
      <c r="TLW1048549" s="8"/>
      <c r="TLX1048549" s="8"/>
      <c r="TLY1048549" s="8"/>
      <c r="TLZ1048549" s="8"/>
      <c r="TMA1048549" s="8"/>
      <c r="TMB1048549" s="8"/>
      <c r="TMC1048549" s="8"/>
      <c r="TMD1048549" s="8"/>
      <c r="TME1048549" s="8"/>
      <c r="TMF1048549" s="8"/>
      <c r="TMG1048549" s="8"/>
      <c r="TMH1048549" s="8"/>
      <c r="TMI1048549" s="8"/>
      <c r="TMJ1048549" s="8"/>
      <c r="TMK1048549" s="8"/>
      <c r="TML1048549" s="8"/>
      <c r="TMM1048549" s="8"/>
      <c r="TMN1048549" s="8"/>
      <c r="TMO1048549" s="8"/>
      <c r="TMP1048549" s="8"/>
      <c r="TMQ1048549" s="8"/>
      <c r="TMR1048549" s="8"/>
      <c r="TMS1048549" s="8"/>
      <c r="TMT1048549" s="8"/>
      <c r="TMU1048549" s="8"/>
      <c r="TMV1048549" s="8"/>
      <c r="TMW1048549" s="8"/>
      <c r="TMX1048549" s="8"/>
      <c r="TMY1048549" s="8"/>
      <c r="TMZ1048549" s="8"/>
      <c r="TNA1048549" s="8"/>
      <c r="TNB1048549" s="8"/>
      <c r="TNC1048549" s="8"/>
      <c r="TND1048549" s="8"/>
      <c r="TNE1048549" s="8"/>
      <c r="TNF1048549" s="8"/>
      <c r="TNG1048549" s="8"/>
      <c r="TNH1048549" s="8"/>
      <c r="TNI1048549" s="8"/>
      <c r="TNJ1048549" s="8"/>
      <c r="TNK1048549" s="8"/>
      <c r="TNL1048549" s="8"/>
      <c r="TNM1048549" s="8"/>
      <c r="TNN1048549" s="8"/>
      <c r="TNO1048549" s="8"/>
      <c r="TNP1048549" s="8"/>
      <c r="TNQ1048549" s="8"/>
      <c r="TNR1048549" s="8"/>
      <c r="TNS1048549" s="8"/>
      <c r="TNT1048549" s="8"/>
      <c r="TNU1048549" s="8"/>
      <c r="TNV1048549" s="8"/>
      <c r="TNW1048549" s="8"/>
      <c r="TNX1048549" s="8"/>
      <c r="TNY1048549" s="8"/>
      <c r="TNZ1048549" s="8"/>
      <c r="TOA1048549" s="8"/>
      <c r="TOB1048549" s="8"/>
      <c r="TOC1048549" s="8"/>
      <c r="TOD1048549" s="8"/>
      <c r="TOE1048549" s="8"/>
      <c r="TOF1048549" s="8"/>
      <c r="TOG1048549" s="8"/>
      <c r="TOH1048549" s="8"/>
      <c r="TOI1048549" s="8"/>
      <c r="TOJ1048549" s="8"/>
      <c r="TOK1048549" s="8"/>
      <c r="TOL1048549" s="8"/>
      <c r="TOM1048549" s="8"/>
      <c r="TON1048549" s="8"/>
      <c r="TOO1048549" s="8"/>
      <c r="TOP1048549" s="8"/>
      <c r="TOQ1048549" s="8"/>
      <c r="TOR1048549" s="8"/>
      <c r="TOS1048549" s="8"/>
      <c r="TOT1048549" s="8"/>
      <c r="TOU1048549" s="8"/>
      <c r="TOV1048549" s="8"/>
      <c r="TOW1048549" s="8"/>
      <c r="TOX1048549" s="8"/>
      <c r="TOY1048549" s="8"/>
      <c r="TOZ1048549" s="8"/>
      <c r="TPA1048549" s="8"/>
      <c r="TPB1048549" s="8"/>
      <c r="TPC1048549" s="8"/>
      <c r="TPD1048549" s="8"/>
      <c r="TPE1048549" s="8"/>
      <c r="TPF1048549" s="8"/>
      <c r="TPG1048549" s="8"/>
      <c r="TPH1048549" s="8"/>
      <c r="TPI1048549" s="8"/>
      <c r="TPJ1048549" s="8"/>
      <c r="TPK1048549" s="8"/>
      <c r="TPL1048549" s="8"/>
      <c r="TPM1048549" s="8"/>
      <c r="TPN1048549" s="8"/>
      <c r="TPO1048549" s="8"/>
      <c r="TPP1048549" s="8"/>
      <c r="TPQ1048549" s="8"/>
      <c r="TPR1048549" s="8"/>
      <c r="TPS1048549" s="8"/>
      <c r="TPT1048549" s="8"/>
      <c r="TPU1048549" s="8"/>
      <c r="TPV1048549" s="8"/>
      <c r="TPW1048549" s="8"/>
      <c r="TPX1048549" s="8"/>
      <c r="TPY1048549" s="8"/>
      <c r="TPZ1048549" s="8"/>
      <c r="TQA1048549" s="8"/>
      <c r="TQB1048549" s="8"/>
      <c r="TQC1048549" s="8"/>
      <c r="TQD1048549" s="8"/>
      <c r="TQE1048549" s="8"/>
      <c r="TQF1048549" s="8"/>
      <c r="TQG1048549" s="8"/>
      <c r="TQH1048549" s="8"/>
      <c r="TQI1048549" s="8"/>
      <c r="TQJ1048549" s="8"/>
      <c r="TQK1048549" s="8"/>
      <c r="TQL1048549" s="8"/>
      <c r="TQM1048549" s="8"/>
      <c r="TQN1048549" s="8"/>
      <c r="TQO1048549" s="8"/>
      <c r="TQP1048549" s="8"/>
      <c r="TQQ1048549" s="8"/>
      <c r="TQR1048549" s="8"/>
      <c r="TQS1048549" s="8"/>
      <c r="TQT1048549" s="8"/>
      <c r="TQU1048549" s="8"/>
      <c r="TQV1048549" s="8"/>
      <c r="TQW1048549" s="8"/>
      <c r="TQX1048549" s="8"/>
      <c r="TQY1048549" s="8"/>
      <c r="TQZ1048549" s="8"/>
      <c r="TRA1048549" s="8"/>
      <c r="TRB1048549" s="8"/>
      <c r="TRC1048549" s="8"/>
      <c r="TRD1048549" s="8"/>
      <c r="TRE1048549" s="8"/>
      <c r="TRF1048549" s="8"/>
      <c r="TRG1048549" s="8"/>
      <c r="TRH1048549" s="8"/>
      <c r="TRI1048549" s="8"/>
      <c r="TRJ1048549" s="8"/>
      <c r="TRK1048549" s="8"/>
      <c r="TRL1048549" s="8"/>
      <c r="TRM1048549" s="8"/>
      <c r="TRN1048549" s="8"/>
      <c r="TRO1048549" s="8"/>
      <c r="TRP1048549" s="8"/>
      <c r="TRQ1048549" s="8"/>
      <c r="TRR1048549" s="8"/>
      <c r="TRS1048549" s="8"/>
      <c r="TRT1048549" s="8"/>
      <c r="TRU1048549" s="8"/>
      <c r="TRV1048549" s="8"/>
      <c r="TRW1048549" s="8"/>
      <c r="TRX1048549" s="8"/>
      <c r="TRY1048549" s="8"/>
      <c r="TRZ1048549" s="8"/>
      <c r="TSA1048549" s="8"/>
      <c r="TSB1048549" s="8"/>
      <c r="TSC1048549" s="8"/>
      <c r="TSD1048549" s="8"/>
      <c r="TSE1048549" s="8"/>
      <c r="TSF1048549" s="8"/>
      <c r="TSG1048549" s="8"/>
      <c r="TSH1048549" s="8"/>
      <c r="TSI1048549" s="8"/>
      <c r="TSJ1048549" s="8"/>
      <c r="TSK1048549" s="8"/>
      <c r="TSL1048549" s="8"/>
      <c r="TSM1048549" s="8"/>
      <c r="TSN1048549" s="8"/>
      <c r="TSO1048549" s="8"/>
      <c r="TSP1048549" s="8"/>
      <c r="TSQ1048549" s="8"/>
      <c r="TSR1048549" s="8"/>
      <c r="TSS1048549" s="8"/>
      <c r="TST1048549" s="8"/>
      <c r="TSU1048549" s="8"/>
      <c r="TSV1048549" s="8"/>
      <c r="TSW1048549" s="8"/>
      <c r="TSX1048549" s="8"/>
      <c r="TSY1048549" s="8"/>
      <c r="TSZ1048549" s="8"/>
      <c r="TTA1048549" s="8"/>
      <c r="TTB1048549" s="8"/>
      <c r="TTC1048549" s="8"/>
      <c r="TTD1048549" s="8"/>
      <c r="TTE1048549" s="8"/>
      <c r="TTF1048549" s="8"/>
      <c r="TTG1048549" s="8"/>
      <c r="TTH1048549" s="8"/>
      <c r="TTI1048549" s="8"/>
      <c r="TTJ1048549" s="8"/>
      <c r="TTK1048549" s="8"/>
      <c r="TTL1048549" s="8"/>
      <c r="TTM1048549" s="8"/>
      <c r="TTN1048549" s="8"/>
      <c r="TTO1048549" s="8"/>
      <c r="TTP1048549" s="8"/>
      <c r="TTQ1048549" s="8"/>
      <c r="TTR1048549" s="8"/>
      <c r="TTS1048549" s="8"/>
      <c r="TTT1048549" s="8"/>
      <c r="TTU1048549" s="8"/>
      <c r="TTV1048549" s="8"/>
      <c r="TTW1048549" s="8"/>
      <c r="TTX1048549" s="8"/>
      <c r="TTY1048549" s="8"/>
      <c r="TTZ1048549" s="8"/>
      <c r="TUA1048549" s="8"/>
      <c r="TUB1048549" s="8"/>
      <c r="TUC1048549" s="8"/>
      <c r="TUD1048549" s="8"/>
      <c r="TUE1048549" s="8"/>
      <c r="TUF1048549" s="8"/>
      <c r="TUG1048549" s="8"/>
      <c r="TUH1048549" s="8"/>
      <c r="TUI1048549" s="8"/>
      <c r="TUJ1048549" s="8"/>
      <c r="TUK1048549" s="8"/>
      <c r="TUL1048549" s="8"/>
      <c r="TUM1048549" s="8"/>
      <c r="TUN1048549" s="8"/>
      <c r="TUO1048549" s="8"/>
      <c r="TUP1048549" s="8"/>
      <c r="TUQ1048549" s="8"/>
      <c r="TUR1048549" s="8"/>
      <c r="TUS1048549" s="8"/>
      <c r="TUT1048549" s="8"/>
      <c r="TUU1048549" s="8"/>
      <c r="TUV1048549" s="8"/>
      <c r="TUW1048549" s="8"/>
      <c r="TUX1048549" s="8"/>
      <c r="TUY1048549" s="8"/>
      <c r="TUZ1048549" s="8"/>
      <c r="TVA1048549" s="8"/>
      <c r="TVB1048549" s="8"/>
      <c r="TVC1048549" s="8"/>
      <c r="TVD1048549" s="8"/>
      <c r="TVE1048549" s="8"/>
      <c r="TVF1048549" s="8"/>
      <c r="TVG1048549" s="8"/>
      <c r="TVH1048549" s="8"/>
      <c r="TVI1048549" s="8"/>
      <c r="TVJ1048549" s="8"/>
      <c r="TVK1048549" s="8"/>
      <c r="TVL1048549" s="8"/>
      <c r="TVM1048549" s="8"/>
      <c r="TVN1048549" s="8"/>
      <c r="TVO1048549" s="8"/>
      <c r="TVP1048549" s="8"/>
      <c r="TVQ1048549" s="8"/>
      <c r="TVR1048549" s="8"/>
      <c r="TVS1048549" s="8"/>
      <c r="TVT1048549" s="8"/>
      <c r="TVU1048549" s="8"/>
      <c r="TVV1048549" s="8"/>
      <c r="TVW1048549" s="8"/>
      <c r="TVX1048549" s="8"/>
      <c r="TVY1048549" s="8"/>
      <c r="TVZ1048549" s="8"/>
      <c r="TWA1048549" s="8"/>
      <c r="TWB1048549" s="8"/>
      <c r="TWC1048549" s="8"/>
      <c r="TWD1048549" s="8"/>
      <c r="TWE1048549" s="8"/>
      <c r="TWF1048549" s="8"/>
      <c r="TWG1048549" s="8"/>
      <c r="TWH1048549" s="8"/>
      <c r="TWI1048549" s="8"/>
      <c r="TWJ1048549" s="8"/>
      <c r="TWK1048549" s="8"/>
      <c r="TWL1048549" s="8"/>
      <c r="TWM1048549" s="8"/>
      <c r="TWN1048549" s="8"/>
      <c r="TWO1048549" s="8"/>
      <c r="TWP1048549" s="8"/>
      <c r="TWQ1048549" s="8"/>
      <c r="TWR1048549" s="8"/>
      <c r="TWS1048549" s="8"/>
      <c r="TWT1048549" s="8"/>
      <c r="TWU1048549" s="8"/>
      <c r="TWV1048549" s="8"/>
      <c r="TWW1048549" s="8"/>
      <c r="TWX1048549" s="8"/>
      <c r="TWY1048549" s="8"/>
      <c r="TWZ1048549" s="8"/>
      <c r="TXA1048549" s="8"/>
      <c r="TXB1048549" s="8"/>
      <c r="TXC1048549" s="8"/>
      <c r="TXD1048549" s="8"/>
      <c r="TXE1048549" s="8"/>
      <c r="TXF1048549" s="8"/>
      <c r="TXG1048549" s="8"/>
      <c r="TXH1048549" s="8"/>
      <c r="TXI1048549" s="8"/>
      <c r="TXJ1048549" s="8"/>
      <c r="TXK1048549" s="8"/>
      <c r="TXL1048549" s="8"/>
      <c r="TXM1048549" s="8"/>
      <c r="TXN1048549" s="8"/>
      <c r="TXO1048549" s="8"/>
      <c r="TXP1048549" s="8"/>
      <c r="TXQ1048549" s="8"/>
      <c r="TXR1048549" s="8"/>
      <c r="TXS1048549" s="8"/>
      <c r="TXT1048549" s="8"/>
      <c r="TXU1048549" s="8"/>
      <c r="TXV1048549" s="8"/>
      <c r="TXW1048549" s="8"/>
      <c r="TXX1048549" s="8"/>
      <c r="TXY1048549" s="8"/>
      <c r="TXZ1048549" s="8"/>
      <c r="TYA1048549" s="8"/>
      <c r="TYB1048549" s="8"/>
      <c r="TYC1048549" s="8"/>
      <c r="TYD1048549" s="8"/>
      <c r="TYE1048549" s="8"/>
      <c r="TYF1048549" s="8"/>
      <c r="TYG1048549" s="8"/>
      <c r="TYH1048549" s="8"/>
      <c r="TYI1048549" s="8"/>
      <c r="TYJ1048549" s="8"/>
      <c r="TYK1048549" s="8"/>
      <c r="TYL1048549" s="8"/>
      <c r="TYM1048549" s="8"/>
      <c r="TYN1048549" s="8"/>
      <c r="TYO1048549" s="8"/>
      <c r="TYP1048549" s="8"/>
      <c r="TYQ1048549" s="8"/>
      <c r="TYR1048549" s="8"/>
      <c r="TYS1048549" s="8"/>
      <c r="TYT1048549" s="8"/>
      <c r="TYU1048549" s="8"/>
      <c r="TYV1048549" s="8"/>
      <c r="TYW1048549" s="8"/>
      <c r="TYX1048549" s="8"/>
      <c r="TYY1048549" s="8"/>
      <c r="TYZ1048549" s="8"/>
      <c r="TZA1048549" s="8"/>
      <c r="TZB1048549" s="8"/>
      <c r="TZC1048549" s="8"/>
      <c r="TZD1048549" s="8"/>
      <c r="TZE1048549" s="8"/>
      <c r="TZF1048549" s="8"/>
      <c r="TZG1048549" s="8"/>
      <c r="TZH1048549" s="8"/>
      <c r="TZI1048549" s="8"/>
      <c r="TZJ1048549" s="8"/>
      <c r="TZK1048549" s="8"/>
      <c r="TZL1048549" s="8"/>
      <c r="TZM1048549" s="8"/>
      <c r="TZN1048549" s="8"/>
      <c r="TZO1048549" s="8"/>
      <c r="TZP1048549" s="8"/>
      <c r="TZQ1048549" s="8"/>
      <c r="TZR1048549" s="8"/>
      <c r="TZS1048549" s="8"/>
      <c r="TZT1048549" s="8"/>
      <c r="TZU1048549" s="8"/>
      <c r="TZV1048549" s="8"/>
      <c r="TZW1048549" s="8"/>
      <c r="TZX1048549" s="8"/>
      <c r="TZY1048549" s="8"/>
      <c r="TZZ1048549" s="8"/>
      <c r="UAA1048549" s="8"/>
      <c r="UAB1048549" s="8"/>
      <c r="UAC1048549" s="8"/>
      <c r="UAD1048549" s="8"/>
      <c r="UAE1048549" s="8"/>
      <c r="UAF1048549" s="8"/>
      <c r="UAG1048549" s="8"/>
      <c r="UAH1048549" s="8"/>
      <c r="UAI1048549" s="8"/>
      <c r="UAJ1048549" s="8"/>
      <c r="UAK1048549" s="8"/>
      <c r="UAL1048549" s="8"/>
      <c r="UAM1048549" s="8"/>
      <c r="UAN1048549" s="8"/>
      <c r="UAO1048549" s="8"/>
      <c r="UAP1048549" s="8"/>
      <c r="UAQ1048549" s="8"/>
      <c r="UAR1048549" s="8"/>
      <c r="UAS1048549" s="8"/>
      <c r="UAT1048549" s="8"/>
      <c r="UAU1048549" s="8"/>
      <c r="UAV1048549" s="8"/>
      <c r="UAW1048549" s="8"/>
      <c r="UAX1048549" s="8"/>
      <c r="UAY1048549" s="8"/>
      <c r="UAZ1048549" s="8"/>
      <c r="UBA1048549" s="8"/>
      <c r="UBB1048549" s="8"/>
      <c r="UBC1048549" s="8"/>
      <c r="UBD1048549" s="8"/>
      <c r="UBE1048549" s="8"/>
      <c r="UBF1048549" s="8"/>
      <c r="UBG1048549" s="8"/>
      <c r="UBH1048549" s="8"/>
      <c r="UBI1048549" s="8"/>
      <c r="UBJ1048549" s="8"/>
      <c r="UBK1048549" s="8"/>
      <c r="UBL1048549" s="8"/>
      <c r="UBM1048549" s="8"/>
      <c r="UBN1048549" s="8"/>
      <c r="UBO1048549" s="8"/>
      <c r="UBP1048549" s="8"/>
      <c r="UBQ1048549" s="8"/>
      <c r="UBR1048549" s="8"/>
      <c r="UBS1048549" s="8"/>
      <c r="UBT1048549" s="8"/>
      <c r="UBU1048549" s="8"/>
      <c r="UBV1048549" s="8"/>
      <c r="UBW1048549" s="8"/>
      <c r="UBX1048549" s="8"/>
      <c r="UBY1048549" s="8"/>
      <c r="UBZ1048549" s="8"/>
      <c r="UCA1048549" s="8"/>
      <c r="UCB1048549" s="8"/>
      <c r="UCC1048549" s="8"/>
      <c r="UCD1048549" s="8"/>
      <c r="UCE1048549" s="8"/>
      <c r="UCF1048549" s="8"/>
      <c r="UCG1048549" s="8"/>
      <c r="UCH1048549" s="8"/>
      <c r="UCI1048549" s="8"/>
      <c r="UCJ1048549" s="8"/>
      <c r="UCK1048549" s="8"/>
      <c r="UCL1048549" s="8"/>
      <c r="UCM1048549" s="8"/>
      <c r="UCN1048549" s="8"/>
      <c r="UCO1048549" s="8"/>
      <c r="UCP1048549" s="8"/>
      <c r="UCQ1048549" s="8"/>
      <c r="UCR1048549" s="8"/>
      <c r="UCS1048549" s="8"/>
      <c r="UCT1048549" s="8"/>
      <c r="UCU1048549" s="8"/>
      <c r="UCV1048549" s="8"/>
      <c r="UCW1048549" s="8"/>
      <c r="UCX1048549" s="8"/>
      <c r="UCY1048549" s="8"/>
      <c r="UCZ1048549" s="8"/>
      <c r="UDA1048549" s="8"/>
      <c r="UDB1048549" s="8"/>
      <c r="UDC1048549" s="8"/>
      <c r="UDD1048549" s="8"/>
      <c r="UDE1048549" s="8"/>
      <c r="UDF1048549" s="8"/>
      <c r="UDG1048549" s="8"/>
      <c r="UDH1048549" s="8"/>
      <c r="UDI1048549" s="8"/>
      <c r="UDJ1048549" s="8"/>
      <c r="UDK1048549" s="8"/>
      <c r="UDL1048549" s="8"/>
      <c r="UDM1048549" s="8"/>
      <c r="UDN1048549" s="8"/>
      <c r="UDO1048549" s="8"/>
      <c r="UDP1048549" s="8"/>
      <c r="UDQ1048549" s="8"/>
      <c r="UDR1048549" s="8"/>
      <c r="UDS1048549" s="8"/>
      <c r="UDT1048549" s="8"/>
      <c r="UDU1048549" s="8"/>
      <c r="UDV1048549" s="8"/>
      <c r="UDW1048549" s="8"/>
      <c r="UDX1048549" s="8"/>
      <c r="UDY1048549" s="8"/>
      <c r="UDZ1048549" s="8"/>
      <c r="UEA1048549" s="8"/>
      <c r="UEB1048549" s="8"/>
      <c r="UEC1048549" s="8"/>
      <c r="UED1048549" s="8"/>
      <c r="UEE1048549" s="8"/>
      <c r="UEF1048549" s="8"/>
      <c r="UEG1048549" s="8"/>
      <c r="UEH1048549" s="8"/>
      <c r="UEI1048549" s="8"/>
      <c r="UEJ1048549" s="8"/>
      <c r="UEK1048549" s="8"/>
      <c r="UEL1048549" s="8"/>
      <c r="UEM1048549" s="8"/>
      <c r="UEN1048549" s="8"/>
      <c r="UEO1048549" s="8"/>
      <c r="UEP1048549" s="8"/>
      <c r="UEQ1048549" s="8"/>
      <c r="UER1048549" s="8"/>
      <c r="UES1048549" s="8"/>
      <c r="UET1048549" s="8"/>
      <c r="UEU1048549" s="8"/>
      <c r="UEV1048549" s="8"/>
      <c r="UEW1048549" s="8"/>
      <c r="UEX1048549" s="8"/>
      <c r="UEY1048549" s="8"/>
      <c r="UEZ1048549" s="8"/>
      <c r="UFA1048549" s="8"/>
      <c r="UFB1048549" s="8"/>
      <c r="UFC1048549" s="8"/>
      <c r="UFD1048549" s="8"/>
      <c r="UFE1048549" s="8"/>
      <c r="UFF1048549" s="8"/>
      <c r="UFG1048549" s="8"/>
      <c r="UFH1048549" s="8"/>
      <c r="UFI1048549" s="8"/>
      <c r="UFJ1048549" s="8"/>
      <c r="UFK1048549" s="8"/>
      <c r="UFL1048549" s="8"/>
      <c r="UFM1048549" s="8"/>
      <c r="UFN1048549" s="8"/>
      <c r="UFO1048549" s="8"/>
      <c r="UFP1048549" s="8"/>
      <c r="UFQ1048549" s="8"/>
      <c r="UFR1048549" s="8"/>
      <c r="UFS1048549" s="8"/>
      <c r="UFT1048549" s="8"/>
      <c r="UFU1048549" s="8"/>
      <c r="UFV1048549" s="8"/>
      <c r="UFW1048549" s="8"/>
      <c r="UFX1048549" s="8"/>
      <c r="UFY1048549" s="8"/>
      <c r="UFZ1048549" s="8"/>
      <c r="UGA1048549" s="8"/>
      <c r="UGB1048549" s="8"/>
      <c r="UGC1048549" s="8"/>
      <c r="UGD1048549" s="8"/>
      <c r="UGE1048549" s="8"/>
      <c r="UGF1048549" s="8"/>
      <c r="UGG1048549" s="8"/>
      <c r="UGH1048549" s="8"/>
      <c r="UGI1048549" s="8"/>
      <c r="UGJ1048549" s="8"/>
      <c r="UGK1048549" s="8"/>
      <c r="UGL1048549" s="8"/>
      <c r="UGM1048549" s="8"/>
      <c r="UGN1048549" s="8"/>
      <c r="UGO1048549" s="8"/>
      <c r="UGP1048549" s="8"/>
      <c r="UGQ1048549" s="8"/>
      <c r="UGR1048549" s="8"/>
      <c r="UGS1048549" s="8"/>
      <c r="UGT1048549" s="8"/>
      <c r="UGU1048549" s="8"/>
      <c r="UGV1048549" s="8"/>
      <c r="UGW1048549" s="8"/>
      <c r="UGX1048549" s="8"/>
      <c r="UGY1048549" s="8"/>
      <c r="UGZ1048549" s="8"/>
      <c r="UHA1048549" s="8"/>
      <c r="UHB1048549" s="8"/>
      <c r="UHC1048549" s="8"/>
      <c r="UHD1048549" s="8"/>
      <c r="UHE1048549" s="8"/>
      <c r="UHF1048549" s="8"/>
      <c r="UHG1048549" s="8"/>
      <c r="UHH1048549" s="8"/>
      <c r="UHI1048549" s="8"/>
      <c r="UHJ1048549" s="8"/>
      <c r="UHK1048549" s="8"/>
      <c r="UHL1048549" s="8"/>
      <c r="UHM1048549" s="8"/>
      <c r="UHN1048549" s="8"/>
      <c r="UHO1048549" s="8"/>
      <c r="UHP1048549" s="8"/>
      <c r="UHQ1048549" s="8"/>
      <c r="UHR1048549" s="8"/>
      <c r="UHS1048549" s="8"/>
      <c r="UHT1048549" s="8"/>
      <c r="UHU1048549" s="8"/>
      <c r="UHV1048549" s="8"/>
      <c r="UHW1048549" s="8"/>
      <c r="UHX1048549" s="8"/>
      <c r="UHY1048549" s="8"/>
      <c r="UHZ1048549" s="8"/>
      <c r="UIA1048549" s="8"/>
      <c r="UIB1048549" s="8"/>
      <c r="UIC1048549" s="8"/>
      <c r="UID1048549" s="8"/>
      <c r="UIE1048549" s="8"/>
      <c r="UIF1048549" s="8"/>
      <c r="UIG1048549" s="8"/>
      <c r="UIH1048549" s="8"/>
      <c r="UII1048549" s="8"/>
      <c r="UIJ1048549" s="8"/>
      <c r="UIK1048549" s="8"/>
      <c r="UIL1048549" s="8"/>
      <c r="UIM1048549" s="8"/>
      <c r="UIN1048549" s="8"/>
      <c r="UIO1048549" s="8"/>
      <c r="UIP1048549" s="8"/>
      <c r="UIQ1048549" s="8"/>
      <c r="UIR1048549" s="8"/>
      <c r="UIS1048549" s="8"/>
      <c r="UIT1048549" s="8"/>
      <c r="UIU1048549" s="8"/>
      <c r="UIV1048549" s="8"/>
      <c r="UIW1048549" s="8"/>
      <c r="UIX1048549" s="8"/>
      <c r="UIY1048549" s="8"/>
      <c r="UIZ1048549" s="8"/>
      <c r="UJA1048549" s="8"/>
      <c r="UJB1048549" s="8"/>
      <c r="UJC1048549" s="8"/>
      <c r="UJD1048549" s="8"/>
      <c r="UJE1048549" s="8"/>
      <c r="UJF1048549" s="8"/>
      <c r="UJG1048549" s="8"/>
      <c r="UJH1048549" s="8"/>
      <c r="UJI1048549" s="8"/>
      <c r="UJJ1048549" s="8"/>
      <c r="UJK1048549" s="8"/>
      <c r="UJL1048549" s="8"/>
      <c r="UJM1048549" s="8"/>
      <c r="UJN1048549" s="8"/>
      <c r="UJO1048549" s="8"/>
      <c r="UJP1048549" s="8"/>
      <c r="UJQ1048549" s="8"/>
      <c r="UJR1048549" s="8"/>
      <c r="UJS1048549" s="8"/>
      <c r="UJT1048549" s="8"/>
      <c r="UJU1048549" s="8"/>
      <c r="UJV1048549" s="8"/>
      <c r="UJW1048549" s="8"/>
      <c r="UJX1048549" s="8"/>
      <c r="UJY1048549" s="8"/>
      <c r="UJZ1048549" s="8"/>
      <c r="UKA1048549" s="8"/>
      <c r="UKB1048549" s="8"/>
      <c r="UKC1048549" s="8"/>
      <c r="UKD1048549" s="8"/>
      <c r="UKE1048549" s="8"/>
      <c r="UKF1048549" s="8"/>
      <c r="UKG1048549" s="8"/>
      <c r="UKH1048549" s="8"/>
      <c r="UKI1048549" s="8"/>
      <c r="UKJ1048549" s="8"/>
      <c r="UKK1048549" s="8"/>
      <c r="UKL1048549" s="8"/>
      <c r="UKM1048549" s="8"/>
      <c r="UKN1048549" s="8"/>
      <c r="UKO1048549" s="8"/>
      <c r="UKP1048549" s="8"/>
      <c r="UKQ1048549" s="8"/>
      <c r="UKR1048549" s="8"/>
      <c r="UKS1048549" s="8"/>
      <c r="UKT1048549" s="8"/>
      <c r="UKU1048549" s="8"/>
      <c r="UKV1048549" s="8"/>
      <c r="UKW1048549" s="8"/>
      <c r="UKX1048549" s="8"/>
      <c r="UKY1048549" s="8"/>
      <c r="UKZ1048549" s="8"/>
      <c r="ULA1048549" s="8"/>
      <c r="ULB1048549" s="8"/>
      <c r="ULC1048549" s="8"/>
      <c r="ULD1048549" s="8"/>
      <c r="ULE1048549" s="8"/>
      <c r="ULF1048549" s="8"/>
      <c r="ULG1048549" s="8"/>
      <c r="ULH1048549" s="8"/>
      <c r="ULI1048549" s="8"/>
      <c r="ULJ1048549" s="8"/>
      <c r="ULK1048549" s="8"/>
      <c r="ULL1048549" s="8"/>
      <c r="ULM1048549" s="8"/>
      <c r="ULN1048549" s="8"/>
      <c r="ULO1048549" s="8"/>
      <c r="ULP1048549" s="8"/>
      <c r="ULQ1048549" s="8"/>
      <c r="ULR1048549" s="8"/>
      <c r="ULS1048549" s="8"/>
      <c r="ULT1048549" s="8"/>
      <c r="ULU1048549" s="8"/>
      <c r="ULV1048549" s="8"/>
      <c r="ULW1048549" s="8"/>
      <c r="ULX1048549" s="8"/>
      <c r="ULY1048549" s="8"/>
      <c r="ULZ1048549" s="8"/>
      <c r="UMA1048549" s="8"/>
      <c r="UMB1048549" s="8"/>
      <c r="UMC1048549" s="8"/>
      <c r="UMD1048549" s="8"/>
      <c r="UME1048549" s="8"/>
      <c r="UMF1048549" s="8"/>
      <c r="UMG1048549" s="8"/>
      <c r="UMH1048549" s="8"/>
      <c r="UMI1048549" s="8"/>
      <c r="UMJ1048549" s="8"/>
      <c r="UMK1048549" s="8"/>
      <c r="UML1048549" s="8"/>
      <c r="UMM1048549" s="8"/>
      <c r="UMN1048549" s="8"/>
      <c r="UMO1048549" s="8"/>
      <c r="UMP1048549" s="8"/>
      <c r="UMQ1048549" s="8"/>
      <c r="UMR1048549" s="8"/>
      <c r="UMS1048549" s="8"/>
      <c r="UMT1048549" s="8"/>
      <c r="UMU1048549" s="8"/>
      <c r="UMV1048549" s="8"/>
      <c r="UMW1048549" s="8"/>
      <c r="UMX1048549" s="8"/>
      <c r="UMY1048549" s="8"/>
      <c r="UMZ1048549" s="8"/>
      <c r="UNA1048549" s="8"/>
      <c r="UNB1048549" s="8"/>
      <c r="UNC1048549" s="8"/>
      <c r="UND1048549" s="8"/>
      <c r="UNE1048549" s="8"/>
      <c r="UNF1048549" s="8"/>
      <c r="UNG1048549" s="8"/>
      <c r="UNH1048549" s="8"/>
      <c r="UNI1048549" s="8"/>
      <c r="UNJ1048549" s="8"/>
      <c r="UNK1048549" s="8"/>
      <c r="UNL1048549" s="8"/>
      <c r="UNM1048549" s="8"/>
      <c r="UNN1048549" s="8"/>
      <c r="UNO1048549" s="8"/>
      <c r="UNP1048549" s="8"/>
      <c r="UNQ1048549" s="8"/>
      <c r="UNR1048549" s="8"/>
      <c r="UNS1048549" s="8"/>
      <c r="UNT1048549" s="8"/>
      <c r="UNU1048549" s="8"/>
      <c r="UNV1048549" s="8"/>
      <c r="UNW1048549" s="8"/>
      <c r="UNX1048549" s="8"/>
      <c r="UNY1048549" s="8"/>
      <c r="UNZ1048549" s="8"/>
      <c r="UOA1048549" s="8"/>
      <c r="UOB1048549" s="8"/>
      <c r="UOC1048549" s="8"/>
      <c r="UOD1048549" s="8"/>
      <c r="UOE1048549" s="8"/>
      <c r="UOF1048549" s="8"/>
      <c r="UOG1048549" s="8"/>
      <c r="UOH1048549" s="8"/>
      <c r="UOI1048549" s="8"/>
      <c r="UOJ1048549" s="8"/>
      <c r="UOK1048549" s="8"/>
      <c r="UOL1048549" s="8"/>
      <c r="UOM1048549" s="8"/>
      <c r="UON1048549" s="8"/>
      <c r="UOO1048549" s="8"/>
      <c r="UOP1048549" s="8"/>
      <c r="UOQ1048549" s="8"/>
      <c r="UOR1048549" s="8"/>
      <c r="UOS1048549" s="8"/>
      <c r="UOT1048549" s="8"/>
      <c r="UOU1048549" s="8"/>
      <c r="UOV1048549" s="8"/>
      <c r="UOW1048549" s="8"/>
      <c r="UOX1048549" s="8"/>
      <c r="UOY1048549" s="8"/>
      <c r="UOZ1048549" s="8"/>
      <c r="UPA1048549" s="8"/>
      <c r="UPB1048549" s="8"/>
      <c r="UPC1048549" s="8"/>
      <c r="UPD1048549" s="8"/>
      <c r="UPE1048549" s="8"/>
      <c r="UPF1048549" s="8"/>
      <c r="UPG1048549" s="8"/>
      <c r="UPH1048549" s="8"/>
      <c r="UPI1048549" s="8"/>
      <c r="UPJ1048549" s="8"/>
      <c r="UPK1048549" s="8"/>
      <c r="UPL1048549" s="8"/>
      <c r="UPM1048549" s="8"/>
      <c r="UPN1048549" s="8"/>
      <c r="UPO1048549" s="8"/>
      <c r="UPP1048549" s="8"/>
      <c r="UPQ1048549" s="8"/>
      <c r="UPR1048549" s="8"/>
      <c r="UPS1048549" s="8"/>
      <c r="UPT1048549" s="8"/>
      <c r="UPU1048549" s="8"/>
      <c r="UPV1048549" s="8"/>
      <c r="UPW1048549" s="8"/>
      <c r="UPX1048549" s="8"/>
      <c r="UPY1048549" s="8"/>
      <c r="UPZ1048549" s="8"/>
      <c r="UQA1048549" s="8"/>
      <c r="UQB1048549" s="8"/>
      <c r="UQC1048549" s="8"/>
      <c r="UQD1048549" s="8"/>
      <c r="UQE1048549" s="8"/>
      <c r="UQF1048549" s="8"/>
      <c r="UQG1048549" s="8"/>
      <c r="UQH1048549" s="8"/>
      <c r="UQI1048549" s="8"/>
      <c r="UQJ1048549" s="8"/>
      <c r="UQK1048549" s="8"/>
      <c r="UQL1048549" s="8"/>
      <c r="UQM1048549" s="8"/>
      <c r="UQN1048549" s="8"/>
      <c r="UQO1048549" s="8"/>
      <c r="UQP1048549" s="8"/>
      <c r="UQQ1048549" s="8"/>
      <c r="UQR1048549" s="8"/>
      <c r="UQS1048549" s="8"/>
      <c r="UQT1048549" s="8"/>
      <c r="UQU1048549" s="8"/>
      <c r="UQV1048549" s="8"/>
      <c r="UQW1048549" s="8"/>
      <c r="UQX1048549" s="8"/>
      <c r="UQY1048549" s="8"/>
      <c r="UQZ1048549" s="8"/>
      <c r="URA1048549" s="8"/>
      <c r="URB1048549" s="8"/>
      <c r="URC1048549" s="8"/>
      <c r="URD1048549" s="8"/>
      <c r="URE1048549" s="8"/>
      <c r="URF1048549" s="8"/>
      <c r="URG1048549" s="8"/>
      <c r="URH1048549" s="8"/>
      <c r="URI1048549" s="8"/>
      <c r="URJ1048549" s="8"/>
      <c r="URK1048549" s="8"/>
      <c r="URL1048549" s="8"/>
      <c r="URM1048549" s="8"/>
      <c r="URN1048549" s="8"/>
      <c r="URO1048549" s="8"/>
      <c r="URP1048549" s="8"/>
      <c r="URQ1048549" s="8"/>
      <c r="URR1048549" s="8"/>
      <c r="URS1048549" s="8"/>
      <c r="URT1048549" s="8"/>
      <c r="URU1048549" s="8"/>
      <c r="URV1048549" s="8"/>
      <c r="URW1048549" s="8"/>
      <c r="URX1048549" s="8"/>
      <c r="URY1048549" s="8"/>
      <c r="URZ1048549" s="8"/>
      <c r="USA1048549" s="8"/>
      <c r="USB1048549" s="8"/>
      <c r="USC1048549" s="8"/>
      <c r="USD1048549" s="8"/>
      <c r="USE1048549" s="8"/>
      <c r="USF1048549" s="8"/>
      <c r="USG1048549" s="8"/>
      <c r="USH1048549" s="8"/>
      <c r="USI1048549" s="8"/>
      <c r="USJ1048549" s="8"/>
      <c r="USK1048549" s="8"/>
      <c r="USL1048549" s="8"/>
      <c r="USM1048549" s="8"/>
      <c r="USN1048549" s="8"/>
      <c r="USO1048549" s="8"/>
      <c r="USP1048549" s="8"/>
      <c r="USQ1048549" s="8"/>
      <c r="USR1048549" s="8"/>
      <c r="USS1048549" s="8"/>
      <c r="UST1048549" s="8"/>
      <c r="USU1048549" s="8"/>
      <c r="USV1048549" s="8"/>
      <c r="USW1048549" s="8"/>
      <c r="USX1048549" s="8"/>
      <c r="USY1048549" s="8"/>
      <c r="USZ1048549" s="8"/>
      <c r="UTA1048549" s="8"/>
      <c r="UTB1048549" s="8"/>
      <c r="UTC1048549" s="8"/>
      <c r="UTD1048549" s="8"/>
      <c r="UTE1048549" s="8"/>
      <c r="UTF1048549" s="8"/>
      <c r="UTG1048549" s="8"/>
      <c r="UTH1048549" s="8"/>
      <c r="UTI1048549" s="8"/>
      <c r="UTJ1048549" s="8"/>
      <c r="UTK1048549" s="8"/>
      <c r="UTL1048549" s="8"/>
      <c r="UTM1048549" s="8"/>
      <c r="UTN1048549" s="8"/>
      <c r="UTO1048549" s="8"/>
      <c r="UTP1048549" s="8"/>
      <c r="UTQ1048549" s="8"/>
      <c r="UTR1048549" s="8"/>
      <c r="UTS1048549" s="8"/>
      <c r="UTT1048549" s="8"/>
      <c r="UTU1048549" s="8"/>
      <c r="UTV1048549" s="8"/>
      <c r="UTW1048549" s="8"/>
      <c r="UTX1048549" s="8"/>
      <c r="UTY1048549" s="8"/>
      <c r="UTZ1048549" s="8"/>
      <c r="UUA1048549" s="8"/>
      <c r="UUB1048549" s="8"/>
      <c r="UUC1048549" s="8"/>
      <c r="UUD1048549" s="8"/>
      <c r="UUE1048549" s="8"/>
      <c r="UUF1048549" s="8"/>
      <c r="UUG1048549" s="8"/>
      <c r="UUH1048549" s="8"/>
      <c r="UUI1048549" s="8"/>
      <c r="UUJ1048549" s="8"/>
      <c r="UUK1048549" s="8"/>
      <c r="UUL1048549" s="8"/>
      <c r="UUM1048549" s="8"/>
      <c r="UUN1048549" s="8"/>
      <c r="UUO1048549" s="8"/>
      <c r="UUP1048549" s="8"/>
      <c r="UUQ1048549" s="8"/>
      <c r="UUR1048549" s="8"/>
      <c r="UUS1048549" s="8"/>
      <c r="UUT1048549" s="8"/>
      <c r="UUU1048549" s="8"/>
      <c r="UUV1048549" s="8"/>
      <c r="UUW1048549" s="8"/>
      <c r="UUX1048549" s="8"/>
      <c r="UUY1048549" s="8"/>
      <c r="UUZ1048549" s="8"/>
      <c r="UVA1048549" s="8"/>
      <c r="UVB1048549" s="8"/>
      <c r="UVC1048549" s="8"/>
      <c r="UVD1048549" s="8"/>
      <c r="UVE1048549" s="8"/>
      <c r="UVF1048549" s="8"/>
      <c r="UVG1048549" s="8"/>
      <c r="UVH1048549" s="8"/>
      <c r="UVI1048549" s="8"/>
      <c r="UVJ1048549" s="8"/>
      <c r="UVK1048549" s="8"/>
      <c r="UVL1048549" s="8"/>
      <c r="UVM1048549" s="8"/>
      <c r="UVN1048549" s="8"/>
      <c r="UVO1048549" s="8"/>
      <c r="UVP1048549" s="8"/>
      <c r="UVQ1048549" s="8"/>
      <c r="UVR1048549" s="8"/>
      <c r="UVS1048549" s="8"/>
      <c r="UVT1048549" s="8"/>
      <c r="UVU1048549" s="8"/>
      <c r="UVV1048549" s="8"/>
      <c r="UVW1048549" s="8"/>
      <c r="UVX1048549" s="8"/>
      <c r="UVY1048549" s="8"/>
      <c r="UVZ1048549" s="8"/>
      <c r="UWA1048549" s="8"/>
      <c r="UWB1048549" s="8"/>
      <c r="UWC1048549" s="8"/>
      <c r="UWD1048549" s="8"/>
      <c r="UWE1048549" s="8"/>
      <c r="UWF1048549" s="8"/>
      <c r="UWG1048549" s="8"/>
      <c r="UWH1048549" s="8"/>
      <c r="UWI1048549" s="8"/>
      <c r="UWJ1048549" s="8"/>
      <c r="UWK1048549" s="8"/>
      <c r="UWL1048549" s="8"/>
      <c r="UWM1048549" s="8"/>
      <c r="UWN1048549" s="8"/>
      <c r="UWO1048549" s="8"/>
      <c r="UWP1048549" s="8"/>
      <c r="UWQ1048549" s="8"/>
      <c r="UWR1048549" s="8"/>
      <c r="UWS1048549" s="8"/>
      <c r="UWT1048549" s="8"/>
      <c r="UWU1048549" s="8"/>
      <c r="UWV1048549" s="8"/>
      <c r="UWW1048549" s="8"/>
      <c r="UWX1048549" s="8"/>
      <c r="UWY1048549" s="8"/>
      <c r="UWZ1048549" s="8"/>
      <c r="UXA1048549" s="8"/>
      <c r="UXB1048549" s="8"/>
      <c r="UXC1048549" s="8"/>
      <c r="UXD1048549" s="8"/>
      <c r="UXE1048549" s="8"/>
      <c r="UXF1048549" s="8"/>
      <c r="UXG1048549" s="8"/>
      <c r="UXH1048549" s="8"/>
      <c r="UXI1048549" s="8"/>
      <c r="UXJ1048549" s="8"/>
      <c r="UXK1048549" s="8"/>
      <c r="UXL1048549" s="8"/>
      <c r="UXM1048549" s="8"/>
      <c r="UXN1048549" s="8"/>
      <c r="UXO1048549" s="8"/>
      <c r="UXP1048549" s="8"/>
      <c r="UXQ1048549" s="8"/>
      <c r="UXR1048549" s="8"/>
      <c r="UXS1048549" s="8"/>
      <c r="UXT1048549" s="8"/>
      <c r="UXU1048549" s="8"/>
      <c r="UXV1048549" s="8"/>
      <c r="UXW1048549" s="8"/>
      <c r="UXX1048549" s="8"/>
      <c r="UXY1048549" s="8"/>
      <c r="UXZ1048549" s="8"/>
      <c r="UYA1048549" s="8"/>
      <c r="UYB1048549" s="8"/>
      <c r="UYC1048549" s="8"/>
      <c r="UYD1048549" s="8"/>
      <c r="UYE1048549" s="8"/>
      <c r="UYF1048549" s="8"/>
      <c r="UYG1048549" s="8"/>
      <c r="UYH1048549" s="8"/>
      <c r="UYI1048549" s="8"/>
      <c r="UYJ1048549" s="8"/>
      <c r="UYK1048549" s="8"/>
      <c r="UYL1048549" s="8"/>
      <c r="UYM1048549" s="8"/>
      <c r="UYN1048549" s="8"/>
      <c r="UYO1048549" s="8"/>
      <c r="UYP1048549" s="8"/>
      <c r="UYQ1048549" s="8"/>
      <c r="UYR1048549" s="8"/>
      <c r="UYS1048549" s="8"/>
      <c r="UYT1048549" s="8"/>
      <c r="UYU1048549" s="8"/>
      <c r="UYV1048549" s="8"/>
      <c r="UYW1048549" s="8"/>
      <c r="UYX1048549" s="8"/>
      <c r="UYY1048549" s="8"/>
      <c r="UYZ1048549" s="8"/>
      <c r="UZA1048549" s="8"/>
      <c r="UZB1048549" s="8"/>
      <c r="UZC1048549" s="8"/>
      <c r="UZD1048549" s="8"/>
      <c r="UZE1048549" s="8"/>
      <c r="UZF1048549" s="8"/>
      <c r="UZG1048549" s="8"/>
      <c r="UZH1048549" s="8"/>
      <c r="UZI1048549" s="8"/>
      <c r="UZJ1048549" s="8"/>
      <c r="UZK1048549" s="8"/>
      <c r="UZL1048549" s="8"/>
      <c r="UZM1048549" s="8"/>
      <c r="UZN1048549" s="8"/>
      <c r="UZO1048549" s="8"/>
      <c r="UZP1048549" s="8"/>
      <c r="UZQ1048549" s="8"/>
      <c r="UZR1048549" s="8"/>
      <c r="UZS1048549" s="8"/>
      <c r="UZT1048549" s="8"/>
      <c r="UZU1048549" s="8"/>
      <c r="UZV1048549" s="8"/>
      <c r="UZW1048549" s="8"/>
      <c r="UZX1048549" s="8"/>
      <c r="UZY1048549" s="8"/>
      <c r="UZZ1048549" s="8"/>
      <c r="VAA1048549" s="8"/>
      <c r="VAB1048549" s="8"/>
      <c r="VAC1048549" s="8"/>
      <c r="VAD1048549" s="8"/>
      <c r="VAE1048549" s="8"/>
      <c r="VAF1048549" s="8"/>
      <c r="VAG1048549" s="8"/>
      <c r="VAH1048549" s="8"/>
      <c r="VAI1048549" s="8"/>
      <c r="VAJ1048549" s="8"/>
      <c r="VAK1048549" s="8"/>
      <c r="VAL1048549" s="8"/>
      <c r="VAM1048549" s="8"/>
      <c r="VAN1048549" s="8"/>
      <c r="VAO1048549" s="8"/>
      <c r="VAP1048549" s="8"/>
      <c r="VAQ1048549" s="8"/>
      <c r="VAR1048549" s="8"/>
      <c r="VAS1048549" s="8"/>
      <c r="VAT1048549" s="8"/>
      <c r="VAU1048549" s="8"/>
      <c r="VAV1048549" s="8"/>
      <c r="VAW1048549" s="8"/>
      <c r="VAX1048549" s="8"/>
      <c r="VAY1048549" s="8"/>
      <c r="VAZ1048549" s="8"/>
      <c r="VBA1048549" s="8"/>
      <c r="VBB1048549" s="8"/>
      <c r="VBC1048549" s="8"/>
      <c r="VBD1048549" s="8"/>
      <c r="VBE1048549" s="8"/>
      <c r="VBF1048549" s="8"/>
      <c r="VBG1048549" s="8"/>
      <c r="VBH1048549" s="8"/>
      <c r="VBI1048549" s="8"/>
      <c r="VBJ1048549" s="8"/>
      <c r="VBK1048549" s="8"/>
      <c r="VBL1048549" s="8"/>
      <c r="VBM1048549" s="8"/>
      <c r="VBN1048549" s="8"/>
      <c r="VBO1048549" s="8"/>
      <c r="VBP1048549" s="8"/>
      <c r="VBQ1048549" s="8"/>
      <c r="VBR1048549" s="8"/>
      <c r="VBS1048549" s="8"/>
      <c r="VBT1048549" s="8"/>
      <c r="VBU1048549" s="8"/>
      <c r="VBV1048549" s="8"/>
      <c r="VBW1048549" s="8"/>
      <c r="VBX1048549" s="8"/>
      <c r="VBY1048549" s="8"/>
      <c r="VBZ1048549" s="8"/>
      <c r="VCA1048549" s="8"/>
      <c r="VCB1048549" s="8"/>
      <c r="VCC1048549" s="8"/>
      <c r="VCD1048549" s="8"/>
      <c r="VCE1048549" s="8"/>
      <c r="VCF1048549" s="8"/>
      <c r="VCG1048549" s="8"/>
      <c r="VCH1048549" s="8"/>
      <c r="VCI1048549" s="8"/>
      <c r="VCJ1048549" s="8"/>
      <c r="VCK1048549" s="8"/>
      <c r="VCL1048549" s="8"/>
      <c r="VCM1048549" s="8"/>
      <c r="VCN1048549" s="8"/>
      <c r="VCO1048549" s="8"/>
      <c r="VCP1048549" s="8"/>
      <c r="VCQ1048549" s="8"/>
      <c r="VCR1048549" s="8"/>
      <c r="VCS1048549" s="8"/>
      <c r="VCT1048549" s="8"/>
      <c r="VCU1048549" s="8"/>
      <c r="VCV1048549" s="8"/>
      <c r="VCW1048549" s="8"/>
      <c r="VCX1048549" s="8"/>
      <c r="VCY1048549" s="8"/>
      <c r="VCZ1048549" s="8"/>
      <c r="VDA1048549" s="8"/>
      <c r="VDB1048549" s="8"/>
      <c r="VDC1048549" s="8"/>
      <c r="VDD1048549" s="8"/>
      <c r="VDE1048549" s="8"/>
      <c r="VDF1048549" s="8"/>
      <c r="VDG1048549" s="8"/>
      <c r="VDH1048549" s="8"/>
      <c r="VDI1048549" s="8"/>
      <c r="VDJ1048549" s="8"/>
      <c r="VDK1048549" s="8"/>
      <c r="VDL1048549" s="8"/>
      <c r="VDM1048549" s="8"/>
      <c r="VDN1048549" s="8"/>
      <c r="VDO1048549" s="8"/>
      <c r="VDP1048549" s="8"/>
      <c r="VDQ1048549" s="8"/>
      <c r="VDR1048549" s="8"/>
      <c r="VDS1048549" s="8"/>
      <c r="VDT1048549" s="8"/>
      <c r="VDU1048549" s="8"/>
      <c r="VDV1048549" s="8"/>
      <c r="VDW1048549" s="8"/>
      <c r="VDX1048549" s="8"/>
      <c r="VDY1048549" s="8"/>
      <c r="VDZ1048549" s="8"/>
      <c r="VEA1048549" s="8"/>
      <c r="VEB1048549" s="8"/>
      <c r="VEC1048549" s="8"/>
      <c r="VED1048549" s="8"/>
      <c r="VEE1048549" s="8"/>
      <c r="VEF1048549" s="8"/>
      <c r="VEG1048549" s="8"/>
      <c r="VEH1048549" s="8"/>
      <c r="VEI1048549" s="8"/>
      <c r="VEJ1048549" s="8"/>
      <c r="VEK1048549" s="8"/>
      <c r="VEL1048549" s="8"/>
      <c r="VEM1048549" s="8"/>
      <c r="VEN1048549" s="8"/>
      <c r="VEO1048549" s="8"/>
      <c r="VEP1048549" s="8"/>
      <c r="VEQ1048549" s="8"/>
      <c r="VER1048549" s="8"/>
      <c r="VES1048549" s="8"/>
      <c r="VET1048549" s="8"/>
      <c r="VEU1048549" s="8"/>
      <c r="VEV1048549" s="8"/>
      <c r="VEW1048549" s="8"/>
      <c r="VEX1048549" s="8"/>
      <c r="VEY1048549" s="8"/>
      <c r="VEZ1048549" s="8"/>
      <c r="VFA1048549" s="8"/>
      <c r="VFB1048549" s="8"/>
      <c r="VFC1048549" s="8"/>
      <c r="VFD1048549" s="8"/>
      <c r="VFE1048549" s="8"/>
      <c r="VFF1048549" s="8"/>
      <c r="VFG1048549" s="8"/>
      <c r="VFH1048549" s="8"/>
      <c r="VFI1048549" s="8"/>
      <c r="VFJ1048549" s="8"/>
      <c r="VFK1048549" s="8"/>
      <c r="VFL1048549" s="8"/>
      <c r="VFM1048549" s="8"/>
      <c r="VFN1048549" s="8"/>
      <c r="VFO1048549" s="8"/>
      <c r="VFP1048549" s="8"/>
      <c r="VFQ1048549" s="8"/>
      <c r="VFR1048549" s="8"/>
      <c r="VFS1048549" s="8"/>
      <c r="VFT1048549" s="8"/>
      <c r="VFU1048549" s="8"/>
      <c r="VFV1048549" s="8"/>
      <c r="VFW1048549" s="8"/>
      <c r="VFX1048549" s="8"/>
      <c r="VFY1048549" s="8"/>
      <c r="VFZ1048549" s="8"/>
      <c r="VGA1048549" s="8"/>
      <c r="VGB1048549" s="8"/>
      <c r="VGC1048549" s="8"/>
      <c r="VGD1048549" s="8"/>
      <c r="VGE1048549" s="8"/>
      <c r="VGF1048549" s="8"/>
      <c r="VGG1048549" s="8"/>
      <c r="VGH1048549" s="8"/>
      <c r="VGI1048549" s="8"/>
      <c r="VGJ1048549" s="8"/>
      <c r="VGK1048549" s="8"/>
      <c r="VGL1048549" s="8"/>
      <c r="VGM1048549" s="8"/>
      <c r="VGN1048549" s="8"/>
      <c r="VGO1048549" s="8"/>
      <c r="VGP1048549" s="8"/>
      <c r="VGQ1048549" s="8"/>
      <c r="VGR1048549" s="8"/>
      <c r="VGS1048549" s="8"/>
      <c r="VGT1048549" s="8"/>
      <c r="VGU1048549" s="8"/>
      <c r="VGV1048549" s="8"/>
      <c r="VGW1048549" s="8"/>
      <c r="VGX1048549" s="8"/>
      <c r="VGY1048549" s="8"/>
      <c r="VGZ1048549" s="8"/>
      <c r="VHA1048549" s="8"/>
      <c r="VHB1048549" s="8"/>
      <c r="VHC1048549" s="8"/>
      <c r="VHD1048549" s="8"/>
      <c r="VHE1048549" s="8"/>
      <c r="VHF1048549" s="8"/>
      <c r="VHG1048549" s="8"/>
      <c r="VHH1048549" s="8"/>
      <c r="VHI1048549" s="8"/>
      <c r="VHJ1048549" s="8"/>
      <c r="VHK1048549" s="8"/>
      <c r="VHL1048549" s="8"/>
      <c r="VHM1048549" s="8"/>
      <c r="VHN1048549" s="8"/>
      <c r="VHO1048549" s="8"/>
      <c r="VHP1048549" s="8"/>
      <c r="VHQ1048549" s="8"/>
      <c r="VHR1048549" s="8"/>
      <c r="VHS1048549" s="8"/>
      <c r="VHT1048549" s="8"/>
      <c r="VHU1048549" s="8"/>
      <c r="VHV1048549" s="8"/>
      <c r="VHW1048549" s="8"/>
      <c r="VHX1048549" s="8"/>
      <c r="VHY1048549" s="8"/>
      <c r="VHZ1048549" s="8"/>
      <c r="VIA1048549" s="8"/>
      <c r="VIB1048549" s="8"/>
      <c r="VIC1048549" s="8"/>
      <c r="VID1048549" s="8"/>
      <c r="VIE1048549" s="8"/>
      <c r="VIF1048549" s="8"/>
      <c r="VIG1048549" s="8"/>
      <c r="VIH1048549" s="8"/>
      <c r="VII1048549" s="8"/>
      <c r="VIJ1048549" s="8"/>
      <c r="VIK1048549" s="8"/>
      <c r="VIL1048549" s="8"/>
      <c r="VIM1048549" s="8"/>
      <c r="VIN1048549" s="8"/>
      <c r="VIO1048549" s="8"/>
      <c r="VIP1048549" s="8"/>
      <c r="VIQ1048549" s="8"/>
      <c r="VIR1048549" s="8"/>
      <c r="VIS1048549" s="8"/>
      <c r="VIT1048549" s="8"/>
      <c r="VIU1048549" s="8"/>
      <c r="VIV1048549" s="8"/>
      <c r="VIW1048549" s="8"/>
      <c r="VIX1048549" s="8"/>
      <c r="VIY1048549" s="8"/>
      <c r="VIZ1048549" s="8"/>
      <c r="VJA1048549" s="8"/>
      <c r="VJB1048549" s="8"/>
      <c r="VJC1048549" s="8"/>
      <c r="VJD1048549" s="8"/>
      <c r="VJE1048549" s="8"/>
      <c r="VJF1048549" s="8"/>
      <c r="VJG1048549" s="8"/>
      <c r="VJH1048549" s="8"/>
      <c r="VJI1048549" s="8"/>
      <c r="VJJ1048549" s="8"/>
      <c r="VJK1048549" s="8"/>
      <c r="VJL1048549" s="8"/>
      <c r="VJM1048549" s="8"/>
      <c r="VJN1048549" s="8"/>
      <c r="VJO1048549" s="8"/>
      <c r="VJP1048549" s="8"/>
      <c r="VJQ1048549" s="8"/>
      <c r="VJR1048549" s="8"/>
      <c r="VJS1048549" s="8"/>
      <c r="VJT1048549" s="8"/>
      <c r="VJU1048549" s="8"/>
      <c r="VJV1048549" s="8"/>
      <c r="VJW1048549" s="8"/>
      <c r="VJX1048549" s="8"/>
      <c r="VJY1048549" s="8"/>
      <c r="VJZ1048549" s="8"/>
      <c r="VKA1048549" s="8"/>
      <c r="VKB1048549" s="8"/>
      <c r="VKC1048549" s="8"/>
      <c r="VKD1048549" s="8"/>
      <c r="VKE1048549" s="8"/>
      <c r="VKF1048549" s="8"/>
      <c r="VKG1048549" s="8"/>
      <c r="VKH1048549" s="8"/>
      <c r="VKI1048549" s="8"/>
      <c r="VKJ1048549" s="8"/>
      <c r="VKK1048549" s="8"/>
      <c r="VKL1048549" s="8"/>
      <c r="VKM1048549" s="8"/>
      <c r="VKN1048549" s="8"/>
      <c r="VKO1048549" s="8"/>
      <c r="VKP1048549" s="8"/>
      <c r="VKQ1048549" s="8"/>
      <c r="VKR1048549" s="8"/>
      <c r="VKS1048549" s="8"/>
      <c r="VKT1048549" s="8"/>
      <c r="VKU1048549" s="8"/>
      <c r="VKV1048549" s="8"/>
      <c r="VKW1048549" s="8"/>
      <c r="VKX1048549" s="8"/>
      <c r="VKY1048549" s="8"/>
      <c r="VKZ1048549" s="8"/>
      <c r="VLA1048549" s="8"/>
      <c r="VLB1048549" s="8"/>
      <c r="VLC1048549" s="8"/>
      <c r="VLD1048549" s="8"/>
      <c r="VLE1048549" s="8"/>
      <c r="VLF1048549" s="8"/>
      <c r="VLG1048549" s="8"/>
      <c r="VLH1048549" s="8"/>
      <c r="VLI1048549" s="8"/>
      <c r="VLJ1048549" s="8"/>
      <c r="VLK1048549" s="8"/>
      <c r="VLL1048549" s="8"/>
      <c r="VLM1048549" s="8"/>
      <c r="VLN1048549" s="8"/>
      <c r="VLO1048549" s="8"/>
      <c r="VLP1048549" s="8"/>
      <c r="VLQ1048549" s="8"/>
      <c r="VLR1048549" s="8"/>
      <c r="VLS1048549" s="8"/>
      <c r="VLT1048549" s="8"/>
      <c r="VLU1048549" s="8"/>
      <c r="VLV1048549" s="8"/>
      <c r="VLW1048549" s="8"/>
      <c r="VLX1048549" s="8"/>
      <c r="VLY1048549" s="8"/>
      <c r="VLZ1048549" s="8"/>
      <c r="VMA1048549" s="8"/>
      <c r="VMB1048549" s="8"/>
      <c r="VMC1048549" s="8"/>
      <c r="VMD1048549" s="8"/>
      <c r="VME1048549" s="8"/>
      <c r="VMF1048549" s="8"/>
      <c r="VMG1048549" s="8"/>
      <c r="VMH1048549" s="8"/>
      <c r="VMI1048549" s="8"/>
      <c r="VMJ1048549" s="8"/>
      <c r="VMK1048549" s="8"/>
      <c r="VML1048549" s="8"/>
      <c r="VMM1048549" s="8"/>
      <c r="VMN1048549" s="8"/>
      <c r="VMO1048549" s="8"/>
      <c r="VMP1048549" s="8"/>
      <c r="VMQ1048549" s="8"/>
      <c r="VMR1048549" s="8"/>
      <c r="VMS1048549" s="8"/>
      <c r="VMT1048549" s="8"/>
      <c r="VMU1048549" s="8"/>
      <c r="VMV1048549" s="8"/>
      <c r="VMW1048549" s="8"/>
      <c r="VMX1048549" s="8"/>
      <c r="VMY1048549" s="8"/>
      <c r="VMZ1048549" s="8"/>
      <c r="VNA1048549" s="8"/>
      <c r="VNB1048549" s="8"/>
      <c r="VNC1048549" s="8"/>
      <c r="VND1048549" s="8"/>
      <c r="VNE1048549" s="8"/>
      <c r="VNF1048549" s="8"/>
      <c r="VNG1048549" s="8"/>
      <c r="VNH1048549" s="8"/>
      <c r="VNI1048549" s="8"/>
      <c r="VNJ1048549" s="8"/>
      <c r="VNK1048549" s="8"/>
      <c r="VNL1048549" s="8"/>
      <c r="VNM1048549" s="8"/>
      <c r="VNN1048549" s="8"/>
      <c r="VNO1048549" s="8"/>
      <c r="VNP1048549" s="8"/>
      <c r="VNQ1048549" s="8"/>
      <c r="VNR1048549" s="8"/>
      <c r="VNS1048549" s="8"/>
      <c r="VNT1048549" s="8"/>
      <c r="VNU1048549" s="8"/>
      <c r="VNV1048549" s="8"/>
      <c r="VNW1048549" s="8"/>
      <c r="VNX1048549" s="8"/>
      <c r="VNY1048549" s="8"/>
      <c r="VNZ1048549" s="8"/>
      <c r="VOA1048549" s="8"/>
      <c r="VOB1048549" s="8"/>
      <c r="VOC1048549" s="8"/>
      <c r="VOD1048549" s="8"/>
      <c r="VOE1048549" s="8"/>
      <c r="VOF1048549" s="8"/>
      <c r="VOG1048549" s="8"/>
      <c r="VOH1048549" s="8"/>
      <c r="VOI1048549" s="8"/>
      <c r="VOJ1048549" s="8"/>
      <c r="VOK1048549" s="8"/>
      <c r="VOL1048549" s="8"/>
      <c r="VOM1048549" s="8"/>
      <c r="VON1048549" s="8"/>
      <c r="VOO1048549" s="8"/>
      <c r="VOP1048549" s="8"/>
      <c r="VOQ1048549" s="8"/>
      <c r="VOR1048549" s="8"/>
      <c r="VOS1048549" s="8"/>
      <c r="VOT1048549" s="8"/>
      <c r="VOU1048549" s="8"/>
      <c r="VOV1048549" s="8"/>
      <c r="VOW1048549" s="8"/>
      <c r="VOX1048549" s="8"/>
      <c r="VOY1048549" s="8"/>
      <c r="VOZ1048549" s="8"/>
      <c r="VPA1048549" s="8"/>
      <c r="VPB1048549" s="8"/>
      <c r="VPC1048549" s="8"/>
      <c r="VPD1048549" s="8"/>
      <c r="VPE1048549" s="8"/>
      <c r="VPF1048549" s="8"/>
      <c r="VPG1048549" s="8"/>
      <c r="VPH1048549" s="8"/>
      <c r="VPI1048549" s="8"/>
      <c r="VPJ1048549" s="8"/>
      <c r="VPK1048549" s="8"/>
      <c r="VPL1048549" s="8"/>
      <c r="VPM1048549" s="8"/>
      <c r="VPN1048549" s="8"/>
      <c r="VPO1048549" s="8"/>
      <c r="VPP1048549" s="8"/>
      <c r="VPQ1048549" s="8"/>
      <c r="VPR1048549" s="8"/>
      <c r="VPS1048549" s="8"/>
      <c r="VPT1048549" s="8"/>
      <c r="VPU1048549" s="8"/>
      <c r="VPV1048549" s="8"/>
      <c r="VPW1048549" s="8"/>
      <c r="VPX1048549" s="8"/>
      <c r="VPY1048549" s="8"/>
      <c r="VPZ1048549" s="8"/>
      <c r="VQA1048549" s="8"/>
      <c r="VQB1048549" s="8"/>
      <c r="VQC1048549" s="8"/>
      <c r="VQD1048549" s="8"/>
      <c r="VQE1048549" s="8"/>
      <c r="VQF1048549" s="8"/>
      <c r="VQG1048549" s="8"/>
      <c r="VQH1048549" s="8"/>
      <c r="VQI1048549" s="8"/>
      <c r="VQJ1048549" s="8"/>
      <c r="VQK1048549" s="8"/>
      <c r="VQL1048549" s="8"/>
      <c r="VQM1048549" s="8"/>
      <c r="VQN1048549" s="8"/>
      <c r="VQO1048549" s="8"/>
      <c r="VQP1048549" s="8"/>
      <c r="VQQ1048549" s="8"/>
      <c r="VQR1048549" s="8"/>
      <c r="VQS1048549" s="8"/>
      <c r="VQT1048549" s="8"/>
      <c r="VQU1048549" s="8"/>
      <c r="VQV1048549" s="8"/>
      <c r="VQW1048549" s="8"/>
      <c r="VQX1048549" s="8"/>
      <c r="VQY1048549" s="8"/>
      <c r="VQZ1048549" s="8"/>
      <c r="VRA1048549" s="8"/>
      <c r="VRB1048549" s="8"/>
      <c r="VRC1048549" s="8"/>
      <c r="VRD1048549" s="8"/>
      <c r="VRE1048549" s="8"/>
      <c r="VRF1048549" s="8"/>
      <c r="VRG1048549" s="8"/>
      <c r="VRH1048549" s="8"/>
      <c r="VRI1048549" s="8"/>
      <c r="VRJ1048549" s="8"/>
      <c r="VRK1048549" s="8"/>
      <c r="VRL1048549" s="8"/>
      <c r="VRM1048549" s="8"/>
      <c r="VRN1048549" s="8"/>
      <c r="VRO1048549" s="8"/>
      <c r="VRP1048549" s="8"/>
      <c r="VRQ1048549" s="8"/>
      <c r="VRR1048549" s="8"/>
      <c r="VRS1048549" s="8"/>
      <c r="VRT1048549" s="8"/>
      <c r="VRU1048549" s="8"/>
      <c r="VRV1048549" s="8"/>
      <c r="VRW1048549" s="8"/>
      <c r="VRX1048549" s="8"/>
      <c r="VRY1048549" s="8"/>
      <c r="VRZ1048549" s="8"/>
      <c r="VSA1048549" s="8"/>
      <c r="VSB1048549" s="8"/>
      <c r="VSC1048549" s="8"/>
      <c r="VSD1048549" s="8"/>
      <c r="VSE1048549" s="8"/>
      <c r="VSF1048549" s="8"/>
      <c r="VSG1048549" s="8"/>
      <c r="VSH1048549" s="8"/>
      <c r="VSI1048549" s="8"/>
      <c r="VSJ1048549" s="8"/>
      <c r="VSK1048549" s="8"/>
      <c r="VSL1048549" s="8"/>
      <c r="VSM1048549" s="8"/>
      <c r="VSN1048549" s="8"/>
      <c r="VSO1048549" s="8"/>
      <c r="VSP1048549" s="8"/>
      <c r="VSQ1048549" s="8"/>
      <c r="VSR1048549" s="8"/>
      <c r="VSS1048549" s="8"/>
      <c r="VST1048549" s="8"/>
      <c r="VSU1048549" s="8"/>
      <c r="VSV1048549" s="8"/>
      <c r="VSW1048549" s="8"/>
      <c r="VSX1048549" s="8"/>
      <c r="VSY1048549" s="8"/>
      <c r="VSZ1048549" s="8"/>
      <c r="VTA1048549" s="8"/>
      <c r="VTB1048549" s="8"/>
      <c r="VTC1048549" s="8"/>
      <c r="VTD1048549" s="8"/>
      <c r="VTE1048549" s="8"/>
      <c r="VTF1048549" s="8"/>
      <c r="VTG1048549" s="8"/>
      <c r="VTH1048549" s="8"/>
      <c r="VTI1048549" s="8"/>
      <c r="VTJ1048549" s="8"/>
      <c r="VTK1048549" s="8"/>
      <c r="VTL1048549" s="8"/>
      <c r="VTM1048549" s="8"/>
      <c r="VTN1048549" s="8"/>
      <c r="VTO1048549" s="8"/>
      <c r="VTP1048549" s="8"/>
      <c r="VTQ1048549" s="8"/>
      <c r="VTR1048549" s="8"/>
      <c r="VTS1048549" s="8"/>
      <c r="VTT1048549" s="8"/>
      <c r="VTU1048549" s="8"/>
      <c r="VTV1048549" s="8"/>
      <c r="VTW1048549" s="8"/>
      <c r="VTX1048549" s="8"/>
      <c r="VTY1048549" s="8"/>
      <c r="VTZ1048549" s="8"/>
      <c r="VUA1048549" s="8"/>
      <c r="VUB1048549" s="8"/>
      <c r="VUC1048549" s="8"/>
      <c r="VUD1048549" s="8"/>
      <c r="VUE1048549" s="8"/>
      <c r="VUF1048549" s="8"/>
      <c r="VUG1048549" s="8"/>
      <c r="VUH1048549" s="8"/>
      <c r="VUI1048549" s="8"/>
      <c r="VUJ1048549" s="8"/>
      <c r="VUK1048549" s="8"/>
      <c r="VUL1048549" s="8"/>
      <c r="VUM1048549" s="8"/>
      <c r="VUN1048549" s="8"/>
      <c r="VUO1048549" s="8"/>
      <c r="VUP1048549" s="8"/>
      <c r="VUQ1048549" s="8"/>
      <c r="VUR1048549" s="8"/>
      <c r="VUS1048549" s="8"/>
      <c r="VUT1048549" s="8"/>
      <c r="VUU1048549" s="8"/>
      <c r="VUV1048549" s="8"/>
      <c r="VUW1048549" s="8"/>
      <c r="VUX1048549" s="8"/>
      <c r="VUY1048549" s="8"/>
      <c r="VUZ1048549" s="8"/>
      <c r="VVA1048549" s="8"/>
      <c r="VVB1048549" s="8"/>
      <c r="VVC1048549" s="8"/>
      <c r="VVD1048549" s="8"/>
      <c r="VVE1048549" s="8"/>
      <c r="VVF1048549" s="8"/>
      <c r="VVG1048549" s="8"/>
      <c r="VVH1048549" s="8"/>
      <c r="VVI1048549" s="8"/>
      <c r="VVJ1048549" s="8"/>
      <c r="VVK1048549" s="8"/>
      <c r="VVL1048549" s="8"/>
      <c r="VVM1048549" s="8"/>
      <c r="VVN1048549" s="8"/>
      <c r="VVO1048549" s="8"/>
      <c r="VVP1048549" s="8"/>
      <c r="VVQ1048549" s="8"/>
      <c r="VVR1048549" s="8"/>
      <c r="VVS1048549" s="8"/>
      <c r="VVT1048549" s="8"/>
      <c r="VVU1048549" s="8"/>
      <c r="VVV1048549" s="8"/>
      <c r="VVW1048549" s="8"/>
      <c r="VVX1048549" s="8"/>
      <c r="VVY1048549" s="8"/>
      <c r="VVZ1048549" s="8"/>
      <c r="VWA1048549" s="8"/>
      <c r="VWB1048549" s="8"/>
      <c r="VWC1048549" s="8"/>
      <c r="VWD1048549" s="8"/>
      <c r="VWE1048549" s="8"/>
      <c r="VWF1048549" s="8"/>
      <c r="VWG1048549" s="8"/>
      <c r="VWH1048549" s="8"/>
      <c r="VWI1048549" s="8"/>
      <c r="VWJ1048549" s="8"/>
      <c r="VWK1048549" s="8"/>
      <c r="VWL1048549" s="8"/>
      <c r="VWM1048549" s="8"/>
      <c r="VWN1048549" s="8"/>
      <c r="VWO1048549" s="8"/>
      <c r="VWP1048549" s="8"/>
      <c r="VWQ1048549" s="8"/>
      <c r="VWR1048549" s="8"/>
      <c r="VWS1048549" s="8"/>
      <c r="VWT1048549" s="8"/>
      <c r="VWU1048549" s="8"/>
      <c r="VWV1048549" s="8"/>
      <c r="VWW1048549" s="8"/>
      <c r="VWX1048549" s="8"/>
      <c r="VWY1048549" s="8"/>
      <c r="VWZ1048549" s="8"/>
      <c r="VXA1048549" s="8"/>
      <c r="VXB1048549" s="8"/>
      <c r="VXC1048549" s="8"/>
      <c r="VXD1048549" s="8"/>
      <c r="VXE1048549" s="8"/>
      <c r="VXF1048549" s="8"/>
      <c r="VXG1048549" s="8"/>
      <c r="VXH1048549" s="8"/>
      <c r="VXI1048549" s="8"/>
      <c r="VXJ1048549" s="8"/>
      <c r="VXK1048549" s="8"/>
      <c r="VXL1048549" s="8"/>
      <c r="VXM1048549" s="8"/>
      <c r="VXN1048549" s="8"/>
      <c r="VXO1048549" s="8"/>
      <c r="VXP1048549" s="8"/>
      <c r="VXQ1048549" s="8"/>
      <c r="VXR1048549" s="8"/>
      <c r="VXS1048549" s="8"/>
      <c r="VXT1048549" s="8"/>
      <c r="VXU1048549" s="8"/>
      <c r="VXV1048549" s="8"/>
      <c r="VXW1048549" s="8"/>
      <c r="VXX1048549" s="8"/>
      <c r="VXY1048549" s="8"/>
      <c r="VXZ1048549" s="8"/>
      <c r="VYA1048549" s="8"/>
      <c r="VYB1048549" s="8"/>
      <c r="VYC1048549" s="8"/>
      <c r="VYD1048549" s="8"/>
      <c r="VYE1048549" s="8"/>
      <c r="VYF1048549" s="8"/>
      <c r="VYG1048549" s="8"/>
      <c r="VYH1048549" s="8"/>
      <c r="VYI1048549" s="8"/>
      <c r="VYJ1048549" s="8"/>
      <c r="VYK1048549" s="8"/>
      <c r="VYL1048549" s="8"/>
      <c r="VYM1048549" s="8"/>
      <c r="VYN1048549" s="8"/>
      <c r="VYO1048549" s="8"/>
      <c r="VYP1048549" s="8"/>
      <c r="VYQ1048549" s="8"/>
      <c r="VYR1048549" s="8"/>
      <c r="VYS1048549" s="8"/>
      <c r="VYT1048549" s="8"/>
      <c r="VYU1048549" s="8"/>
      <c r="VYV1048549" s="8"/>
      <c r="VYW1048549" s="8"/>
      <c r="VYX1048549" s="8"/>
      <c r="VYY1048549" s="8"/>
      <c r="VYZ1048549" s="8"/>
      <c r="VZA1048549" s="8"/>
      <c r="VZB1048549" s="8"/>
      <c r="VZC1048549" s="8"/>
      <c r="VZD1048549" s="8"/>
      <c r="VZE1048549" s="8"/>
      <c r="VZF1048549" s="8"/>
      <c r="VZG1048549" s="8"/>
      <c r="VZH1048549" s="8"/>
      <c r="VZI1048549" s="8"/>
      <c r="VZJ1048549" s="8"/>
      <c r="VZK1048549" s="8"/>
      <c r="VZL1048549" s="8"/>
      <c r="VZM1048549" s="8"/>
      <c r="VZN1048549" s="8"/>
      <c r="VZO1048549" s="8"/>
      <c r="VZP1048549" s="8"/>
      <c r="VZQ1048549" s="8"/>
      <c r="VZR1048549" s="8"/>
      <c r="VZS1048549" s="8"/>
      <c r="VZT1048549" s="8"/>
      <c r="VZU1048549" s="8"/>
      <c r="VZV1048549" s="8"/>
      <c r="VZW1048549" s="8"/>
      <c r="VZX1048549" s="8"/>
      <c r="VZY1048549" s="8"/>
      <c r="VZZ1048549" s="8"/>
      <c r="WAA1048549" s="8"/>
      <c r="WAB1048549" s="8"/>
      <c r="WAC1048549" s="8"/>
      <c r="WAD1048549" s="8"/>
      <c r="WAE1048549" s="8"/>
      <c r="WAF1048549" s="8"/>
      <c r="WAG1048549" s="8"/>
      <c r="WAH1048549" s="8"/>
      <c r="WAI1048549" s="8"/>
      <c r="WAJ1048549" s="8"/>
      <c r="WAK1048549" s="8"/>
      <c r="WAL1048549" s="8"/>
      <c r="WAM1048549" s="8"/>
      <c r="WAN1048549" s="8"/>
      <c r="WAO1048549" s="8"/>
      <c r="WAP1048549" s="8"/>
      <c r="WAQ1048549" s="8"/>
      <c r="WAR1048549" s="8"/>
      <c r="WAS1048549" s="8"/>
      <c r="WAT1048549" s="8"/>
      <c r="WAU1048549" s="8"/>
      <c r="WAV1048549" s="8"/>
      <c r="WAW1048549" s="8"/>
      <c r="WAX1048549" s="8"/>
      <c r="WAY1048549" s="8"/>
      <c r="WAZ1048549" s="8"/>
      <c r="WBA1048549" s="8"/>
      <c r="WBB1048549" s="8"/>
      <c r="WBC1048549" s="8"/>
      <c r="WBD1048549" s="8"/>
      <c r="WBE1048549" s="8"/>
      <c r="WBF1048549" s="8"/>
      <c r="WBG1048549" s="8"/>
      <c r="WBH1048549" s="8"/>
      <c r="WBI1048549" s="8"/>
      <c r="WBJ1048549" s="8"/>
      <c r="WBK1048549" s="8"/>
      <c r="WBL1048549" s="8"/>
      <c r="WBM1048549" s="8"/>
      <c r="WBN1048549" s="8"/>
      <c r="WBO1048549" s="8"/>
      <c r="WBP1048549" s="8"/>
      <c r="WBQ1048549" s="8"/>
      <c r="WBR1048549" s="8"/>
      <c r="WBS1048549" s="8"/>
      <c r="WBT1048549" s="8"/>
      <c r="WBU1048549" s="8"/>
      <c r="WBV1048549" s="8"/>
      <c r="WBW1048549" s="8"/>
      <c r="WBX1048549" s="8"/>
      <c r="WBY1048549" s="8"/>
      <c r="WBZ1048549" s="8"/>
      <c r="WCA1048549" s="8"/>
      <c r="WCB1048549" s="8"/>
      <c r="WCC1048549" s="8"/>
      <c r="WCD1048549" s="8"/>
      <c r="WCE1048549" s="8"/>
      <c r="WCF1048549" s="8"/>
      <c r="WCG1048549" s="8"/>
      <c r="WCH1048549" s="8"/>
      <c r="WCI1048549" s="8"/>
      <c r="WCJ1048549" s="8"/>
      <c r="WCK1048549" s="8"/>
      <c r="WCL1048549" s="8"/>
      <c r="WCM1048549" s="8"/>
      <c r="WCN1048549" s="8"/>
      <c r="WCO1048549" s="8"/>
      <c r="WCP1048549" s="8"/>
      <c r="WCQ1048549" s="8"/>
      <c r="WCR1048549" s="8"/>
      <c r="WCS1048549" s="8"/>
      <c r="WCT1048549" s="8"/>
      <c r="WCU1048549" s="8"/>
      <c r="WCV1048549" s="8"/>
      <c r="WCW1048549" s="8"/>
      <c r="WCX1048549" s="8"/>
      <c r="WCY1048549" s="8"/>
      <c r="WCZ1048549" s="8"/>
      <c r="WDA1048549" s="8"/>
      <c r="WDB1048549" s="8"/>
      <c r="WDC1048549" s="8"/>
      <c r="WDD1048549" s="8"/>
      <c r="WDE1048549" s="8"/>
      <c r="WDF1048549" s="8"/>
      <c r="WDG1048549" s="8"/>
      <c r="WDH1048549" s="8"/>
      <c r="WDI1048549" s="8"/>
      <c r="WDJ1048549" s="8"/>
      <c r="WDK1048549" s="8"/>
      <c r="WDL1048549" s="8"/>
      <c r="WDM1048549" s="8"/>
      <c r="WDN1048549" s="8"/>
      <c r="WDO1048549" s="8"/>
      <c r="WDP1048549" s="8"/>
      <c r="WDQ1048549" s="8"/>
      <c r="WDR1048549" s="8"/>
      <c r="WDS1048549" s="8"/>
      <c r="WDT1048549" s="8"/>
      <c r="WDU1048549" s="8"/>
      <c r="WDV1048549" s="8"/>
      <c r="WDW1048549" s="8"/>
      <c r="WDX1048549" s="8"/>
      <c r="WDY1048549" s="8"/>
      <c r="WDZ1048549" s="8"/>
      <c r="WEA1048549" s="8"/>
      <c r="WEB1048549" s="8"/>
      <c r="WEC1048549" s="8"/>
      <c r="WED1048549" s="8"/>
      <c r="WEE1048549" s="8"/>
      <c r="WEF1048549" s="8"/>
      <c r="WEG1048549" s="8"/>
      <c r="WEH1048549" s="8"/>
      <c r="WEI1048549" s="8"/>
      <c r="WEJ1048549" s="8"/>
      <c r="WEK1048549" s="8"/>
      <c r="WEL1048549" s="8"/>
      <c r="WEM1048549" s="8"/>
      <c r="WEN1048549" s="8"/>
      <c r="WEO1048549" s="8"/>
      <c r="WEP1048549" s="8"/>
      <c r="WEQ1048549" s="8"/>
      <c r="WER1048549" s="8"/>
      <c r="WES1048549" s="8"/>
      <c r="WET1048549" s="8"/>
      <c r="WEU1048549" s="8"/>
      <c r="WEV1048549" s="8"/>
      <c r="WEW1048549" s="8"/>
      <c r="WEX1048549" s="8"/>
      <c r="WEY1048549" s="8"/>
      <c r="WEZ1048549" s="8"/>
      <c r="WFA1048549" s="8"/>
      <c r="WFB1048549" s="8"/>
      <c r="WFC1048549" s="8"/>
      <c r="WFD1048549" s="8"/>
      <c r="WFE1048549" s="8"/>
      <c r="WFF1048549" s="8"/>
      <c r="WFG1048549" s="8"/>
      <c r="WFH1048549" s="8"/>
      <c r="WFI1048549" s="8"/>
      <c r="WFJ1048549" s="8"/>
      <c r="WFK1048549" s="8"/>
      <c r="WFL1048549" s="8"/>
      <c r="WFM1048549" s="8"/>
      <c r="WFN1048549" s="8"/>
      <c r="WFO1048549" s="8"/>
      <c r="WFP1048549" s="8"/>
      <c r="WFQ1048549" s="8"/>
      <c r="WFR1048549" s="8"/>
      <c r="WFS1048549" s="8"/>
      <c r="WFT1048549" s="8"/>
      <c r="WFU1048549" s="8"/>
      <c r="WFV1048549" s="8"/>
      <c r="WFW1048549" s="8"/>
      <c r="WFX1048549" s="8"/>
      <c r="WFY1048549" s="8"/>
      <c r="WFZ1048549" s="8"/>
      <c r="WGA1048549" s="8"/>
      <c r="WGB1048549" s="8"/>
      <c r="WGC1048549" s="8"/>
      <c r="WGD1048549" s="8"/>
      <c r="WGE1048549" s="8"/>
      <c r="WGF1048549" s="8"/>
      <c r="WGG1048549" s="8"/>
      <c r="WGH1048549" s="8"/>
      <c r="WGI1048549" s="8"/>
      <c r="WGJ1048549" s="8"/>
      <c r="WGK1048549" s="8"/>
      <c r="WGL1048549" s="8"/>
      <c r="WGM1048549" s="8"/>
      <c r="WGN1048549" s="8"/>
      <c r="WGO1048549" s="8"/>
      <c r="WGP1048549" s="8"/>
      <c r="WGQ1048549" s="8"/>
      <c r="WGR1048549" s="8"/>
      <c r="WGS1048549" s="8"/>
      <c r="WGT1048549" s="8"/>
      <c r="WGU1048549" s="8"/>
      <c r="WGV1048549" s="8"/>
      <c r="WGW1048549" s="8"/>
      <c r="WGX1048549" s="8"/>
      <c r="WGY1048549" s="8"/>
      <c r="WGZ1048549" s="8"/>
      <c r="WHA1048549" s="8"/>
      <c r="WHB1048549" s="8"/>
      <c r="WHC1048549" s="8"/>
      <c r="WHD1048549" s="8"/>
      <c r="WHE1048549" s="8"/>
      <c r="WHF1048549" s="8"/>
      <c r="WHG1048549" s="8"/>
      <c r="WHH1048549" s="8"/>
      <c r="WHI1048549" s="8"/>
      <c r="WHJ1048549" s="8"/>
      <c r="WHK1048549" s="8"/>
      <c r="WHL1048549" s="8"/>
      <c r="WHM1048549" s="8"/>
      <c r="WHN1048549" s="8"/>
      <c r="WHO1048549" s="8"/>
      <c r="WHP1048549" s="8"/>
      <c r="WHQ1048549" s="8"/>
      <c r="WHR1048549" s="8"/>
      <c r="WHS1048549" s="8"/>
      <c r="WHT1048549" s="8"/>
      <c r="WHU1048549" s="8"/>
      <c r="WHV1048549" s="8"/>
      <c r="WHW1048549" s="8"/>
      <c r="WHX1048549" s="8"/>
      <c r="WHY1048549" s="8"/>
      <c r="WHZ1048549" s="8"/>
      <c r="WIA1048549" s="8"/>
      <c r="WIB1048549" s="8"/>
      <c r="WIC1048549" s="8"/>
      <c r="WID1048549" s="8"/>
      <c r="WIE1048549" s="8"/>
      <c r="WIF1048549" s="8"/>
      <c r="WIG1048549" s="8"/>
      <c r="WIH1048549" s="8"/>
      <c r="WII1048549" s="8"/>
      <c r="WIJ1048549" s="8"/>
      <c r="WIK1048549" s="8"/>
      <c r="WIL1048549" s="8"/>
      <c r="WIM1048549" s="8"/>
      <c r="WIN1048549" s="8"/>
      <c r="WIO1048549" s="8"/>
      <c r="WIP1048549" s="8"/>
      <c r="WIQ1048549" s="8"/>
      <c r="WIR1048549" s="8"/>
      <c r="WIS1048549" s="8"/>
      <c r="WIT1048549" s="8"/>
      <c r="WIU1048549" s="8"/>
      <c r="WIV1048549" s="8"/>
      <c r="WIW1048549" s="8"/>
      <c r="WIX1048549" s="8"/>
      <c r="WIY1048549" s="8"/>
      <c r="WIZ1048549" s="8"/>
      <c r="WJA1048549" s="8"/>
      <c r="WJB1048549" s="8"/>
      <c r="WJC1048549" s="8"/>
      <c r="WJD1048549" s="8"/>
      <c r="WJE1048549" s="8"/>
      <c r="WJF1048549" s="8"/>
      <c r="WJG1048549" s="8"/>
      <c r="WJH1048549" s="8"/>
      <c r="WJI1048549" s="8"/>
      <c r="WJJ1048549" s="8"/>
      <c r="WJK1048549" s="8"/>
      <c r="WJL1048549" s="8"/>
      <c r="WJM1048549" s="8"/>
      <c r="WJN1048549" s="8"/>
      <c r="WJO1048549" s="8"/>
      <c r="WJP1048549" s="8"/>
      <c r="WJQ1048549" s="8"/>
      <c r="WJR1048549" s="8"/>
      <c r="WJS1048549" s="8"/>
      <c r="WJT1048549" s="8"/>
      <c r="WJU1048549" s="8"/>
      <c r="WJV1048549" s="8"/>
      <c r="WJW1048549" s="8"/>
      <c r="WJX1048549" s="8"/>
      <c r="WJY1048549" s="8"/>
      <c r="WJZ1048549" s="8"/>
      <c r="WKA1048549" s="8"/>
      <c r="WKB1048549" s="8"/>
      <c r="WKC1048549" s="8"/>
      <c r="WKD1048549" s="8"/>
      <c r="WKE1048549" s="8"/>
      <c r="WKF1048549" s="8"/>
      <c r="WKG1048549" s="8"/>
      <c r="WKH1048549" s="8"/>
      <c r="WKI1048549" s="8"/>
      <c r="WKJ1048549" s="8"/>
      <c r="WKK1048549" s="8"/>
      <c r="WKL1048549" s="8"/>
      <c r="WKM1048549" s="8"/>
      <c r="WKN1048549" s="8"/>
      <c r="WKO1048549" s="8"/>
      <c r="WKP1048549" s="8"/>
      <c r="WKQ1048549" s="8"/>
      <c r="WKR1048549" s="8"/>
      <c r="WKS1048549" s="8"/>
      <c r="WKT1048549" s="8"/>
      <c r="WKU1048549" s="8"/>
      <c r="WKV1048549" s="8"/>
      <c r="WKW1048549" s="8"/>
      <c r="WKX1048549" s="8"/>
      <c r="WKY1048549" s="8"/>
      <c r="WKZ1048549" s="8"/>
      <c r="WLA1048549" s="8"/>
      <c r="WLB1048549" s="8"/>
      <c r="WLC1048549" s="8"/>
      <c r="WLD1048549" s="8"/>
      <c r="WLE1048549" s="8"/>
      <c r="WLF1048549" s="8"/>
      <c r="WLG1048549" s="8"/>
      <c r="WLH1048549" s="8"/>
      <c r="WLI1048549" s="8"/>
      <c r="WLJ1048549" s="8"/>
      <c r="WLK1048549" s="8"/>
      <c r="WLL1048549" s="8"/>
      <c r="WLM1048549" s="8"/>
      <c r="WLN1048549" s="8"/>
      <c r="WLO1048549" s="8"/>
      <c r="WLP1048549" s="8"/>
      <c r="WLQ1048549" s="8"/>
      <c r="WLR1048549" s="8"/>
      <c r="WLS1048549" s="8"/>
      <c r="WLT1048549" s="8"/>
      <c r="WLU1048549" s="8"/>
      <c r="WLV1048549" s="8"/>
      <c r="WLW1048549" s="8"/>
      <c r="WLX1048549" s="8"/>
      <c r="WLY1048549" s="8"/>
      <c r="WLZ1048549" s="8"/>
      <c r="WMA1048549" s="8"/>
      <c r="WMB1048549" s="8"/>
      <c r="WMC1048549" s="8"/>
      <c r="WMD1048549" s="8"/>
      <c r="WME1048549" s="8"/>
      <c r="WMF1048549" s="8"/>
      <c r="WMG1048549" s="8"/>
      <c r="WMH1048549" s="8"/>
      <c r="WMI1048549" s="8"/>
      <c r="WMJ1048549" s="8"/>
      <c r="WMK1048549" s="8"/>
      <c r="WML1048549" s="8"/>
      <c r="WMM1048549" s="8"/>
      <c r="WMN1048549" s="8"/>
      <c r="WMO1048549" s="8"/>
      <c r="WMP1048549" s="8"/>
      <c r="WMQ1048549" s="8"/>
      <c r="WMR1048549" s="8"/>
      <c r="WMS1048549" s="8"/>
      <c r="WMT1048549" s="8"/>
      <c r="WMU1048549" s="8"/>
      <c r="WMV1048549" s="8"/>
      <c r="WMW1048549" s="8"/>
      <c r="WMX1048549" s="8"/>
      <c r="WMY1048549" s="8"/>
      <c r="WMZ1048549" s="8"/>
      <c r="WNA1048549" s="8"/>
      <c r="WNB1048549" s="8"/>
      <c r="WNC1048549" s="8"/>
      <c r="WND1048549" s="8"/>
      <c r="WNE1048549" s="8"/>
      <c r="WNF1048549" s="8"/>
      <c r="WNG1048549" s="8"/>
      <c r="WNH1048549" s="8"/>
      <c r="WNI1048549" s="8"/>
      <c r="WNJ1048549" s="8"/>
      <c r="WNK1048549" s="8"/>
      <c r="WNL1048549" s="8"/>
      <c r="WNM1048549" s="8"/>
      <c r="WNN1048549" s="8"/>
      <c r="WNO1048549" s="8"/>
      <c r="WNP1048549" s="8"/>
      <c r="WNQ1048549" s="8"/>
      <c r="WNR1048549" s="8"/>
      <c r="WNS1048549" s="8"/>
      <c r="WNT1048549" s="8"/>
      <c r="WNU1048549" s="8"/>
      <c r="WNV1048549" s="8"/>
      <c r="WNW1048549" s="8"/>
      <c r="WNX1048549" s="8"/>
      <c r="WNY1048549" s="8"/>
      <c r="WNZ1048549" s="8"/>
      <c r="WOA1048549" s="8"/>
      <c r="WOB1048549" s="8"/>
      <c r="WOC1048549" s="8"/>
      <c r="WOD1048549" s="8"/>
      <c r="WOE1048549" s="8"/>
      <c r="WOF1048549" s="8"/>
      <c r="WOG1048549" s="8"/>
      <c r="WOH1048549" s="8"/>
      <c r="WOI1048549" s="8"/>
      <c r="WOJ1048549" s="8"/>
      <c r="WOK1048549" s="8"/>
      <c r="WOL1048549" s="8"/>
      <c r="WOM1048549" s="8"/>
      <c r="WON1048549" s="8"/>
      <c r="WOO1048549" s="8"/>
      <c r="WOP1048549" s="8"/>
      <c r="WOQ1048549" s="8"/>
      <c r="WOR1048549" s="8"/>
      <c r="WOS1048549" s="8"/>
      <c r="WOT1048549" s="8"/>
      <c r="WOU1048549" s="8"/>
      <c r="WOV1048549" s="8"/>
      <c r="WOW1048549" s="8"/>
      <c r="WOX1048549" s="8"/>
      <c r="WOY1048549" s="8"/>
      <c r="WOZ1048549" s="8"/>
      <c r="WPA1048549" s="8"/>
      <c r="WPB1048549" s="8"/>
      <c r="WPC1048549" s="8"/>
      <c r="WPD1048549" s="8"/>
      <c r="WPE1048549" s="8"/>
      <c r="WPF1048549" s="8"/>
      <c r="WPG1048549" s="8"/>
      <c r="WPH1048549" s="8"/>
      <c r="WPI1048549" s="8"/>
      <c r="WPJ1048549" s="8"/>
      <c r="WPK1048549" s="8"/>
      <c r="WPL1048549" s="8"/>
      <c r="WPM1048549" s="8"/>
      <c r="WPN1048549" s="8"/>
      <c r="WPO1048549" s="8"/>
      <c r="WPP1048549" s="8"/>
      <c r="WPQ1048549" s="8"/>
      <c r="WPR1048549" s="8"/>
      <c r="WPS1048549" s="8"/>
      <c r="WPT1048549" s="8"/>
      <c r="WPU1048549" s="8"/>
      <c r="WPV1048549" s="8"/>
      <c r="WPW1048549" s="8"/>
      <c r="WPX1048549" s="8"/>
      <c r="WPY1048549" s="8"/>
      <c r="WPZ1048549" s="8"/>
      <c r="WQA1048549" s="8"/>
      <c r="WQB1048549" s="8"/>
      <c r="WQC1048549" s="8"/>
      <c r="WQD1048549" s="8"/>
      <c r="WQE1048549" s="8"/>
      <c r="WQF1048549" s="8"/>
      <c r="WQG1048549" s="8"/>
      <c r="WQH1048549" s="8"/>
      <c r="WQI1048549" s="8"/>
      <c r="WQJ1048549" s="8"/>
      <c r="WQK1048549" s="8"/>
      <c r="WQL1048549" s="8"/>
      <c r="WQM1048549" s="8"/>
      <c r="WQN1048549" s="8"/>
      <c r="WQO1048549" s="8"/>
      <c r="WQP1048549" s="8"/>
      <c r="WQQ1048549" s="8"/>
      <c r="WQR1048549" s="8"/>
      <c r="WQS1048549" s="8"/>
      <c r="WQT1048549" s="8"/>
      <c r="WQU1048549" s="8"/>
      <c r="WQV1048549" s="8"/>
      <c r="WQW1048549" s="8"/>
      <c r="WQX1048549" s="8"/>
      <c r="WQY1048549" s="8"/>
      <c r="WQZ1048549" s="8"/>
      <c r="WRA1048549" s="8"/>
      <c r="WRB1048549" s="8"/>
      <c r="WRC1048549" s="8"/>
      <c r="WRD1048549" s="8"/>
      <c r="WRE1048549" s="8"/>
      <c r="WRF1048549" s="8"/>
      <c r="WRG1048549" s="8"/>
      <c r="WRH1048549" s="8"/>
      <c r="WRI1048549" s="8"/>
      <c r="WRJ1048549" s="8"/>
      <c r="WRK1048549" s="8"/>
      <c r="WRL1048549" s="8"/>
      <c r="WRM1048549" s="8"/>
      <c r="WRN1048549" s="8"/>
      <c r="WRO1048549" s="8"/>
      <c r="WRP1048549" s="8"/>
      <c r="WRQ1048549" s="8"/>
      <c r="WRR1048549" s="8"/>
      <c r="WRS1048549" s="8"/>
      <c r="WRT1048549" s="8"/>
      <c r="WRU1048549" s="8"/>
      <c r="WRV1048549" s="8"/>
      <c r="WRW1048549" s="8"/>
      <c r="WRX1048549" s="8"/>
      <c r="WRY1048549" s="8"/>
      <c r="WRZ1048549" s="8"/>
      <c r="WSA1048549" s="8"/>
      <c r="WSB1048549" s="8"/>
      <c r="WSC1048549" s="8"/>
      <c r="WSD1048549" s="8"/>
      <c r="WSE1048549" s="8"/>
      <c r="WSF1048549" s="8"/>
      <c r="WSG1048549" s="8"/>
      <c r="WSH1048549" s="8"/>
      <c r="WSI1048549" s="8"/>
      <c r="WSJ1048549" s="8"/>
      <c r="WSK1048549" s="8"/>
      <c r="WSL1048549" s="8"/>
      <c r="WSM1048549" s="8"/>
      <c r="WSN1048549" s="8"/>
      <c r="WSO1048549" s="8"/>
      <c r="WSP1048549" s="8"/>
      <c r="WSQ1048549" s="8"/>
      <c r="WSR1048549" s="8"/>
      <c r="WSS1048549" s="8"/>
      <c r="WST1048549" s="8"/>
      <c r="WSU1048549" s="8"/>
      <c r="WSV1048549" s="8"/>
      <c r="WSW1048549" s="8"/>
      <c r="WSX1048549" s="8"/>
      <c r="WSY1048549" s="8"/>
      <c r="WSZ1048549" s="8"/>
      <c r="WTA1048549" s="8"/>
      <c r="WTB1048549" s="8"/>
      <c r="WTC1048549" s="8"/>
      <c r="WTD1048549" s="8"/>
      <c r="WTE1048549" s="8"/>
      <c r="WTF1048549" s="8"/>
      <c r="WTG1048549" s="8"/>
      <c r="WTH1048549" s="8"/>
      <c r="WTI1048549" s="8"/>
      <c r="WTJ1048549" s="8"/>
      <c r="WTK1048549" s="8"/>
      <c r="WTL1048549" s="8"/>
      <c r="WTM1048549" s="8"/>
      <c r="WTN1048549" s="8"/>
      <c r="WTO1048549" s="8"/>
      <c r="WTP1048549" s="8"/>
      <c r="WTQ1048549" s="8"/>
      <c r="WTR1048549" s="8"/>
      <c r="WTS1048549" s="8"/>
      <c r="WTT1048549" s="8"/>
      <c r="WTU1048549" s="8"/>
      <c r="WTV1048549" s="8"/>
      <c r="WTW1048549" s="8"/>
      <c r="WTX1048549" s="8"/>
      <c r="WTY1048549" s="8"/>
      <c r="WTZ1048549" s="8"/>
      <c r="WUA1048549" s="8"/>
      <c r="WUB1048549" s="8"/>
      <c r="WUC1048549" s="8"/>
      <c r="WUD1048549" s="8"/>
      <c r="WUE1048549" s="8"/>
      <c r="WUF1048549" s="8"/>
      <c r="WUG1048549" s="8"/>
      <c r="WUH1048549" s="8"/>
      <c r="WUI1048549" s="8"/>
      <c r="WUJ1048549" s="8"/>
      <c r="WUK1048549" s="8"/>
      <c r="WUL1048549" s="8"/>
      <c r="WUM1048549" s="8"/>
      <c r="WUN1048549" s="8"/>
      <c r="WUO1048549" s="8"/>
      <c r="WUP1048549" s="8"/>
      <c r="WUQ1048549" s="8"/>
      <c r="WUR1048549" s="8"/>
      <c r="WUS1048549" s="8"/>
      <c r="WUT1048549" s="8"/>
      <c r="WUU1048549" s="8"/>
      <c r="WUV1048549" s="8"/>
      <c r="WUW1048549" s="8"/>
      <c r="WUX1048549" s="8"/>
      <c r="WUY1048549" s="8"/>
      <c r="WUZ1048549" s="8"/>
      <c r="WVA1048549" s="8"/>
      <c r="WVB1048549" s="8"/>
      <c r="WVC1048549" s="8"/>
      <c r="WVD1048549" s="8"/>
      <c r="WVE1048549" s="8"/>
      <c r="WVF1048549" s="8"/>
      <c r="WVG1048549" s="8"/>
      <c r="WVH1048549" s="8"/>
      <c r="WVI1048549" s="8"/>
      <c r="WVJ1048549" s="8"/>
      <c r="WVK1048549" s="8"/>
      <c r="WVL1048549" s="8"/>
      <c r="WVM1048549" s="8"/>
      <c r="WVN1048549" s="8"/>
      <c r="WVO1048549" s="8"/>
      <c r="WVP1048549" s="8"/>
      <c r="WVQ1048549" s="8"/>
      <c r="WVR1048549" s="8"/>
      <c r="WVS1048549" s="8"/>
      <c r="WVT1048549" s="8"/>
      <c r="WVU1048549" s="8"/>
      <c r="WVV1048549" s="8"/>
      <c r="WVW1048549" s="8"/>
      <c r="WVX1048549" s="8"/>
      <c r="WVY1048549" s="8"/>
      <c r="WVZ1048549" s="8"/>
      <c r="WWA1048549" s="8"/>
      <c r="WWB1048549" s="8"/>
      <c r="WWC1048549" s="8"/>
      <c r="WWD1048549" s="8"/>
      <c r="WWE1048549" s="8"/>
      <c r="WWF1048549" s="8"/>
      <c r="WWG1048549" s="8"/>
      <c r="WWH1048549" s="8"/>
      <c r="WWI1048549" s="8"/>
      <c r="WWJ1048549" s="8"/>
      <c r="WWK1048549" s="8"/>
      <c r="WWL1048549" s="8"/>
      <c r="WWM1048549" s="8"/>
      <c r="WWN1048549" s="8"/>
      <c r="WWO1048549" s="8"/>
      <c r="WWP1048549" s="8"/>
      <c r="WWQ1048549" s="8"/>
      <c r="WWR1048549" s="8"/>
      <c r="WWS1048549" s="8"/>
      <c r="WWT1048549" s="8"/>
      <c r="WWU1048549" s="8"/>
      <c r="WWV1048549" s="8"/>
      <c r="WWW1048549" s="8"/>
      <c r="WWX1048549" s="8"/>
      <c r="WWY1048549" s="8"/>
      <c r="WWZ1048549" s="8"/>
      <c r="WXA1048549" s="8"/>
      <c r="WXB1048549" s="8"/>
      <c r="WXC1048549" s="8"/>
      <c r="WXD1048549" s="8"/>
      <c r="WXE1048549" s="8"/>
      <c r="WXF1048549" s="8"/>
      <c r="WXG1048549" s="8"/>
      <c r="WXH1048549" s="8"/>
      <c r="WXI1048549" s="8"/>
      <c r="WXJ1048549" s="8"/>
      <c r="WXK1048549" s="8"/>
      <c r="WXL1048549" s="8"/>
      <c r="WXM1048549" s="8"/>
      <c r="WXN1048549" s="8"/>
      <c r="WXO1048549" s="8"/>
      <c r="WXP1048549" s="8"/>
      <c r="WXQ1048549" s="8"/>
      <c r="WXR1048549" s="8"/>
      <c r="WXS1048549" s="8"/>
      <c r="WXT1048549" s="8"/>
      <c r="WXU1048549" s="8"/>
      <c r="WXV1048549" s="8"/>
      <c r="WXW1048549" s="8"/>
      <c r="WXX1048549" s="8"/>
      <c r="WXY1048549" s="8"/>
      <c r="WXZ1048549" s="8"/>
      <c r="WYA1048549" s="8"/>
      <c r="WYB1048549" s="8"/>
      <c r="WYC1048549" s="8"/>
      <c r="WYD1048549" s="8"/>
      <c r="WYE1048549" s="8"/>
      <c r="WYF1048549" s="8"/>
      <c r="WYG1048549" s="8"/>
      <c r="WYH1048549" s="8"/>
      <c r="WYI1048549" s="8"/>
      <c r="WYJ1048549" s="8"/>
      <c r="WYK1048549" s="8"/>
      <c r="WYL1048549" s="8"/>
      <c r="WYM1048549" s="8"/>
      <c r="WYN1048549" s="8"/>
      <c r="WYO1048549" s="8"/>
      <c r="WYP1048549" s="8"/>
      <c r="WYQ1048549" s="8"/>
      <c r="WYR1048549" s="8"/>
      <c r="WYS1048549" s="8"/>
      <c r="WYT1048549" s="8"/>
      <c r="WYU1048549" s="8"/>
      <c r="WYV1048549" s="8"/>
      <c r="WYW1048549" s="8"/>
      <c r="WYX1048549" s="8"/>
      <c r="WYY1048549" s="8"/>
      <c r="WYZ1048549" s="8"/>
      <c r="WZA1048549" s="8"/>
      <c r="WZB1048549" s="8"/>
      <c r="WZC1048549" s="8"/>
      <c r="WZD1048549" s="8"/>
      <c r="WZE1048549" s="8"/>
      <c r="WZF1048549" s="8"/>
      <c r="WZG1048549" s="8"/>
      <c r="WZH1048549" s="8"/>
      <c r="WZI1048549" s="8"/>
      <c r="WZJ1048549" s="8"/>
      <c r="WZK1048549" s="8"/>
      <c r="WZL1048549" s="8"/>
      <c r="WZM1048549" s="8"/>
      <c r="WZN1048549" s="8"/>
      <c r="WZO1048549" s="8"/>
      <c r="WZP1048549" s="8"/>
      <c r="WZQ1048549" s="8"/>
      <c r="WZR1048549" s="8"/>
      <c r="WZS1048549" s="8"/>
      <c r="WZT1048549" s="8"/>
      <c r="WZU1048549" s="8"/>
      <c r="WZV1048549" s="8"/>
      <c r="WZW1048549" s="8"/>
      <c r="WZX1048549" s="8"/>
      <c r="WZY1048549" s="8"/>
      <c r="WZZ1048549" s="8"/>
      <c r="XAA1048549" s="8"/>
      <c r="XAB1048549" s="8"/>
      <c r="XAC1048549" s="8"/>
      <c r="XAD1048549" s="8"/>
      <c r="XAE1048549" s="8"/>
      <c r="XAF1048549" s="8"/>
      <c r="XAG1048549" s="8"/>
      <c r="XAH1048549" s="8"/>
      <c r="XAI1048549" s="8"/>
      <c r="XAJ1048549" s="8"/>
      <c r="XAK1048549" s="8"/>
      <c r="XAL1048549" s="8"/>
      <c r="XAM1048549" s="8"/>
      <c r="XAN1048549" s="8"/>
      <c r="XAO1048549" s="8"/>
      <c r="XAP1048549" s="8"/>
      <c r="XAQ1048549" s="8"/>
      <c r="XAR1048549" s="8"/>
      <c r="XAS1048549" s="8"/>
      <c r="XAT1048549" s="8"/>
      <c r="XAU1048549" s="8"/>
      <c r="XAV1048549" s="8"/>
      <c r="XAW1048549" s="8"/>
      <c r="XAX1048549" s="8"/>
      <c r="XAY1048549" s="8"/>
      <c r="XAZ1048549" s="8"/>
      <c r="XBA1048549" s="8"/>
      <c r="XBB1048549" s="8"/>
      <c r="XBC1048549" s="8"/>
      <c r="XBD1048549" s="8"/>
      <c r="XBE1048549" s="8"/>
      <c r="XBF1048549" s="8"/>
      <c r="XBG1048549" s="8"/>
      <c r="XBH1048549" s="8"/>
      <c r="XBI1048549" s="8"/>
      <c r="XBJ1048549" s="8"/>
      <c r="XBK1048549" s="8"/>
      <c r="XBL1048549" s="8"/>
      <c r="XBM1048549" s="8"/>
      <c r="XBN1048549" s="8"/>
      <c r="XBO1048549" s="8"/>
      <c r="XBP1048549" s="8"/>
      <c r="XBQ1048549" s="8"/>
      <c r="XBR1048549" s="8"/>
      <c r="XBS1048549" s="8"/>
      <c r="XBT1048549" s="8"/>
      <c r="XBU1048549" s="8"/>
      <c r="XBV1048549" s="8"/>
      <c r="XBW1048549" s="8"/>
      <c r="XBX1048549" s="8"/>
      <c r="XBY1048549" s="8"/>
      <c r="XBZ1048549" s="8"/>
      <c r="XCA1048549" s="8"/>
      <c r="XCB1048549" s="8"/>
      <c r="XCC1048549" s="8"/>
      <c r="XCD1048549" s="8"/>
      <c r="XCE1048549" s="8"/>
      <c r="XCF1048549" s="8"/>
      <c r="XCG1048549" s="8"/>
      <c r="XCH1048549" s="8"/>
      <c r="XCI1048549" s="8"/>
      <c r="XCJ1048549" s="8"/>
      <c r="XCK1048549" s="8"/>
      <c r="XCL1048549" s="8"/>
      <c r="XCM1048549" s="8"/>
      <c r="XCN1048549" s="8"/>
      <c r="XCO1048549" s="8"/>
      <c r="XCP1048549" s="8"/>
      <c r="XCQ1048549" s="8"/>
      <c r="XCR1048549" s="8"/>
      <c r="XCS1048549" s="8"/>
      <c r="XCT1048549" s="8"/>
      <c r="XCU1048549" s="8"/>
      <c r="XCV1048549" s="8"/>
      <c r="XCW1048549" s="8"/>
      <c r="XCX1048549" s="8"/>
      <c r="XCY1048549" s="8"/>
      <c r="XCZ1048549" s="8"/>
      <c r="XDA1048549" s="8"/>
      <c r="XDB1048549" s="8"/>
      <c r="XDC1048549" s="8"/>
      <c r="XDD1048549" s="8"/>
      <c r="XDE1048549" s="8"/>
      <c r="XDF1048549" s="8"/>
      <c r="XDG1048549" s="8"/>
      <c r="XDH1048549" s="8"/>
      <c r="XDI1048549" s="8"/>
      <c r="XDJ1048549" s="8"/>
      <c r="XDK1048549" s="8"/>
      <c r="XDL1048549" s="8"/>
      <c r="XDM1048549" s="8"/>
      <c r="XDN1048549" s="8"/>
      <c r="XDO1048549" s="8"/>
      <c r="XDP1048549" s="8"/>
      <c r="XDQ1048549" s="8"/>
      <c r="XDR1048549" s="8"/>
      <c r="XDS1048549" s="8"/>
      <c r="XDT1048549" s="8"/>
      <c r="XDU1048549" s="8"/>
      <c r="XDV1048549" s="8"/>
      <c r="XDW1048549" s="8"/>
      <c r="XDX1048549" s="8"/>
      <c r="XDY1048549" s="8"/>
      <c r="XDZ1048549" s="8"/>
      <c r="XEA1048549" s="8"/>
      <c r="XEB1048549" s="8"/>
      <c r="XEC1048549" s="8"/>
      <c r="XED1048549" s="8"/>
      <c r="XEE1048549" s="8"/>
      <c r="XEF1048549" s="8"/>
      <c r="XEG1048549" s="8"/>
      <c r="XEH1048549" s="8"/>
    </row>
    <row r="1048550" spans="1:16362">
      <c r="A1048550" s="8"/>
      <c r="B1048550" s="8"/>
      <c r="C1048550" s="8"/>
      <c r="D1048550" s="8"/>
      <c r="E1048550" s="20"/>
      <c r="F1048550" s="8"/>
      <c r="G1048550" s="8"/>
      <c r="H1048550" s="8"/>
      <c r="I1048550" s="8"/>
      <c r="J1048550" s="8"/>
      <c r="K1048550" s="8"/>
      <c r="L1048550" s="8"/>
      <c r="M1048550" s="8"/>
      <c r="N1048550" s="8"/>
      <c r="O1048550" s="8"/>
      <c r="P1048550" s="8"/>
      <c r="Q1048550" s="8"/>
      <c r="R1048550" s="8"/>
      <c r="S1048550" s="8"/>
      <c r="T1048550" s="8"/>
      <c r="U1048550" s="8"/>
      <c r="V1048550" s="8"/>
      <c r="W1048550" s="8"/>
      <c r="X1048550" s="8"/>
      <c r="Y1048550" s="8"/>
      <c r="Z1048550" s="8"/>
      <c r="AA1048550" s="8"/>
      <c r="AB1048550" s="8"/>
      <c r="AC1048550" s="8"/>
      <c r="AD1048550" s="8"/>
      <c r="AE1048550" s="8"/>
      <c r="AF1048550" s="8"/>
      <c r="AG1048550" s="8"/>
      <c r="AH1048550" s="8"/>
      <c r="AI1048550" s="8"/>
      <c r="AJ1048550" s="8"/>
      <c r="AK1048550" s="8"/>
      <c r="AL1048550" s="8"/>
      <c r="AM1048550" s="8"/>
      <c r="AN1048550" s="8"/>
      <c r="AO1048550" s="8"/>
      <c r="AP1048550" s="8"/>
      <c r="AQ1048550" s="8"/>
      <c r="AR1048550" s="8"/>
      <c r="AS1048550" s="8"/>
      <c r="AT1048550" s="8"/>
      <c r="AU1048550" s="8"/>
      <c r="AV1048550" s="8"/>
      <c r="AW1048550" s="8"/>
      <c r="AX1048550" s="8"/>
      <c r="AY1048550" s="8"/>
      <c r="AZ1048550" s="8"/>
      <c r="BA1048550" s="8"/>
      <c r="BB1048550" s="8"/>
      <c r="BC1048550" s="8"/>
      <c r="BD1048550" s="8"/>
      <c r="BE1048550" s="8"/>
      <c r="BF1048550" s="8"/>
      <c r="BG1048550" s="8"/>
      <c r="BH1048550" s="8"/>
      <c r="BI1048550" s="8"/>
      <c r="BJ1048550" s="8"/>
      <c r="BK1048550" s="8"/>
      <c r="BL1048550" s="8"/>
      <c r="BM1048550" s="8"/>
      <c r="BN1048550" s="8"/>
      <c r="BO1048550" s="8"/>
      <c r="BP1048550" s="8"/>
      <c r="BQ1048550" s="8"/>
      <c r="BR1048550" s="8"/>
      <c r="BS1048550" s="8"/>
      <c r="BT1048550" s="8"/>
      <c r="BU1048550" s="8"/>
      <c r="BV1048550" s="8"/>
      <c r="BW1048550" s="8"/>
      <c r="BX1048550" s="8"/>
      <c r="BY1048550" s="8"/>
      <c r="BZ1048550" s="8"/>
      <c r="CA1048550" s="8"/>
      <c r="CB1048550" s="8"/>
      <c r="CC1048550" s="8"/>
      <c r="CD1048550" s="8"/>
      <c r="CE1048550" s="8"/>
      <c r="CF1048550" s="8"/>
      <c r="CG1048550" s="8"/>
      <c r="CH1048550" s="8"/>
      <c r="CI1048550" s="8"/>
      <c r="CJ1048550" s="8"/>
      <c r="CK1048550" s="8"/>
      <c r="CL1048550" s="8"/>
      <c r="CM1048550" s="8"/>
      <c r="CN1048550" s="8"/>
      <c r="CO1048550" s="8"/>
      <c r="CP1048550" s="8"/>
      <c r="CQ1048550" s="8"/>
      <c r="CR1048550" s="8"/>
      <c r="CS1048550" s="8"/>
      <c r="CT1048550" s="8"/>
      <c r="CU1048550" s="8"/>
      <c r="CV1048550" s="8"/>
      <c r="CW1048550" s="8"/>
      <c r="CX1048550" s="8"/>
      <c r="CY1048550" s="8"/>
      <c r="CZ1048550" s="8"/>
      <c r="DA1048550" s="8"/>
      <c r="DB1048550" s="8"/>
      <c r="DC1048550" s="8"/>
      <c r="DD1048550" s="8"/>
      <c r="DE1048550" s="8"/>
      <c r="DF1048550" s="8"/>
      <c r="DG1048550" s="8"/>
      <c r="DH1048550" s="8"/>
      <c r="DI1048550" s="8"/>
      <c r="DJ1048550" s="8"/>
      <c r="DK1048550" s="8"/>
      <c r="DL1048550" s="8"/>
      <c r="DM1048550" s="8"/>
      <c r="DN1048550" s="8"/>
      <c r="DO1048550" s="8"/>
      <c r="DP1048550" s="8"/>
      <c r="DQ1048550" s="8"/>
      <c r="DR1048550" s="8"/>
      <c r="DS1048550" s="8"/>
      <c r="DT1048550" s="8"/>
      <c r="DU1048550" s="8"/>
      <c r="DV1048550" s="8"/>
      <c r="DW1048550" s="8"/>
      <c r="DX1048550" s="8"/>
      <c r="DY1048550" s="8"/>
      <c r="DZ1048550" s="8"/>
      <c r="EA1048550" s="8"/>
      <c r="EB1048550" s="8"/>
      <c r="EC1048550" s="8"/>
      <c r="ED1048550" s="8"/>
      <c r="EE1048550" s="8"/>
      <c r="EF1048550" s="8"/>
      <c r="EG1048550" s="8"/>
      <c r="EH1048550" s="8"/>
      <c r="EI1048550" s="8"/>
      <c r="EJ1048550" s="8"/>
      <c r="EK1048550" s="8"/>
      <c r="EL1048550" s="8"/>
      <c r="EM1048550" s="8"/>
      <c r="EN1048550" s="8"/>
      <c r="EO1048550" s="8"/>
      <c r="EP1048550" s="8"/>
      <c r="EQ1048550" s="8"/>
      <c r="ER1048550" s="8"/>
      <c r="ES1048550" s="8"/>
      <c r="ET1048550" s="8"/>
      <c r="EU1048550" s="8"/>
      <c r="EV1048550" s="8"/>
      <c r="EW1048550" s="8"/>
      <c r="EX1048550" s="8"/>
      <c r="EY1048550" s="8"/>
      <c r="EZ1048550" s="8"/>
      <c r="FA1048550" s="8"/>
      <c r="FB1048550" s="8"/>
      <c r="FC1048550" s="8"/>
      <c r="FD1048550" s="8"/>
      <c r="FE1048550" s="8"/>
      <c r="FF1048550" s="8"/>
      <c r="FG1048550" s="8"/>
      <c r="FH1048550" s="8"/>
      <c r="FI1048550" s="8"/>
      <c r="FJ1048550" s="8"/>
      <c r="FK1048550" s="8"/>
      <c r="FL1048550" s="8"/>
      <c r="FM1048550" s="8"/>
      <c r="FN1048550" s="8"/>
      <c r="FO1048550" s="8"/>
      <c r="FP1048550" s="8"/>
      <c r="FQ1048550" s="8"/>
      <c r="FR1048550" s="8"/>
      <c r="FS1048550" s="8"/>
      <c r="FT1048550" s="8"/>
      <c r="FU1048550" s="8"/>
      <c r="FV1048550" s="8"/>
      <c r="FW1048550" s="8"/>
      <c r="FX1048550" s="8"/>
      <c r="FY1048550" s="8"/>
      <c r="FZ1048550" s="8"/>
      <c r="GA1048550" s="8"/>
      <c r="GB1048550" s="8"/>
      <c r="GC1048550" s="8"/>
      <c r="GD1048550" s="8"/>
      <c r="GE1048550" s="8"/>
      <c r="GF1048550" s="8"/>
      <c r="GG1048550" s="8"/>
      <c r="GH1048550" s="8"/>
      <c r="GI1048550" s="8"/>
      <c r="GJ1048550" s="8"/>
      <c r="GK1048550" s="8"/>
      <c r="GL1048550" s="8"/>
      <c r="GM1048550" s="8"/>
      <c r="GN1048550" s="8"/>
      <c r="GO1048550" s="8"/>
      <c r="GP1048550" s="8"/>
      <c r="GQ1048550" s="8"/>
      <c r="GR1048550" s="8"/>
      <c r="GS1048550" s="8"/>
      <c r="GT1048550" s="8"/>
      <c r="GU1048550" s="8"/>
      <c r="GV1048550" s="8"/>
      <c r="GW1048550" s="8"/>
      <c r="GX1048550" s="8"/>
      <c r="GY1048550" s="8"/>
      <c r="GZ1048550" s="8"/>
      <c r="HA1048550" s="8"/>
      <c r="HB1048550" s="8"/>
      <c r="HC1048550" s="8"/>
      <c r="HD1048550" s="8"/>
      <c r="HE1048550" s="8"/>
      <c r="HF1048550" s="8"/>
      <c r="HG1048550" s="8"/>
      <c r="HH1048550" s="8"/>
      <c r="HI1048550" s="8"/>
      <c r="HJ1048550" s="8"/>
      <c r="HK1048550" s="8"/>
      <c r="HL1048550" s="8"/>
      <c r="HM1048550" s="8"/>
      <c r="HN1048550" s="8"/>
      <c r="HO1048550" s="8"/>
      <c r="HP1048550" s="8"/>
      <c r="HQ1048550" s="8"/>
      <c r="HR1048550" s="8"/>
      <c r="HS1048550" s="8"/>
      <c r="HT1048550" s="8"/>
      <c r="HU1048550" s="8"/>
      <c r="HV1048550" s="8"/>
      <c r="HW1048550" s="8"/>
      <c r="HX1048550" s="8"/>
      <c r="HY1048550" s="8"/>
      <c r="HZ1048550" s="8"/>
      <c r="IA1048550" s="8"/>
      <c r="IB1048550" s="8"/>
      <c r="IC1048550" s="8"/>
      <c r="ID1048550" s="8"/>
      <c r="IE1048550" s="8"/>
      <c r="IF1048550" s="8"/>
      <c r="IG1048550" s="8"/>
      <c r="IH1048550" s="8"/>
      <c r="II1048550" s="8"/>
      <c r="IJ1048550" s="8"/>
      <c r="IK1048550" s="8"/>
      <c r="IL1048550" s="8"/>
      <c r="IM1048550" s="8"/>
      <c r="IN1048550" s="8"/>
      <c r="IO1048550" s="8"/>
      <c r="IP1048550" s="8"/>
      <c r="IQ1048550" s="8"/>
      <c r="IR1048550" s="8"/>
      <c r="IS1048550" s="8"/>
      <c r="IT1048550" s="8"/>
      <c r="IU1048550" s="8"/>
      <c r="IV1048550" s="8"/>
      <c r="IW1048550" s="8"/>
      <c r="IX1048550" s="8"/>
      <c r="IY1048550" s="8"/>
      <c r="IZ1048550" s="8"/>
      <c r="JA1048550" s="8"/>
      <c r="JB1048550" s="8"/>
      <c r="JC1048550" s="8"/>
      <c r="JD1048550" s="8"/>
      <c r="JE1048550" s="8"/>
      <c r="JF1048550" s="8"/>
      <c r="JG1048550" s="8"/>
      <c r="JH1048550" s="8"/>
      <c r="JI1048550" s="8"/>
      <c r="JJ1048550" s="8"/>
      <c r="JK1048550" s="8"/>
      <c r="JL1048550" s="8"/>
      <c r="JM1048550" s="8"/>
      <c r="JN1048550" s="8"/>
      <c r="JO1048550" s="8"/>
      <c r="JP1048550" s="8"/>
      <c r="JQ1048550" s="8"/>
      <c r="JR1048550" s="8"/>
      <c r="JS1048550" s="8"/>
      <c r="JT1048550" s="8"/>
      <c r="JU1048550" s="8"/>
      <c r="JV1048550" s="8"/>
      <c r="JW1048550" s="8"/>
      <c r="JX1048550" s="8"/>
      <c r="JY1048550" s="8"/>
      <c r="JZ1048550" s="8"/>
      <c r="KA1048550" s="8"/>
      <c r="KB1048550" s="8"/>
      <c r="KC1048550" s="8"/>
      <c r="KD1048550" s="8"/>
      <c r="KE1048550" s="8"/>
      <c r="KF1048550" s="8"/>
      <c r="KG1048550" s="8"/>
      <c r="KH1048550" s="8"/>
      <c r="KI1048550" s="8"/>
      <c r="KJ1048550" s="8"/>
      <c r="KK1048550" s="8"/>
      <c r="KL1048550" s="8"/>
      <c r="KM1048550" s="8"/>
      <c r="KN1048550" s="8"/>
      <c r="KO1048550" s="8"/>
      <c r="KP1048550" s="8"/>
      <c r="KQ1048550" s="8"/>
      <c r="KR1048550" s="8"/>
      <c r="KS1048550" s="8"/>
      <c r="KT1048550" s="8"/>
      <c r="KU1048550" s="8"/>
      <c r="KV1048550" s="8"/>
      <c r="KW1048550" s="8"/>
      <c r="KX1048550" s="8"/>
      <c r="KY1048550" s="8"/>
      <c r="KZ1048550" s="8"/>
      <c r="LA1048550" s="8"/>
      <c r="LB1048550" s="8"/>
      <c r="LC1048550" s="8"/>
      <c r="LD1048550" s="8"/>
      <c r="LE1048550" s="8"/>
      <c r="LF1048550" s="8"/>
      <c r="LG1048550" s="8"/>
      <c r="LH1048550" s="8"/>
      <c r="LI1048550" s="8"/>
      <c r="LJ1048550" s="8"/>
      <c r="LK1048550" s="8"/>
      <c r="LL1048550" s="8"/>
      <c r="LM1048550" s="8"/>
      <c r="LN1048550" s="8"/>
      <c r="LO1048550" s="8"/>
      <c r="LP1048550" s="8"/>
      <c r="LQ1048550" s="8"/>
      <c r="LR1048550" s="8"/>
      <c r="LS1048550" s="8"/>
      <c r="LT1048550" s="8"/>
      <c r="LU1048550" s="8"/>
      <c r="LV1048550" s="8"/>
      <c r="LW1048550" s="8"/>
      <c r="LX1048550" s="8"/>
      <c r="LY1048550" s="8"/>
      <c r="LZ1048550" s="8"/>
      <c r="MA1048550" s="8"/>
      <c r="MB1048550" s="8"/>
      <c r="MC1048550" s="8"/>
      <c r="MD1048550" s="8"/>
      <c r="ME1048550" s="8"/>
      <c r="MF1048550" s="8"/>
      <c r="MG1048550" s="8"/>
      <c r="MH1048550" s="8"/>
      <c r="MI1048550" s="8"/>
      <c r="MJ1048550" s="8"/>
      <c r="MK1048550" s="8"/>
      <c r="ML1048550" s="8"/>
      <c r="MM1048550" s="8"/>
      <c r="MN1048550" s="8"/>
      <c r="MO1048550" s="8"/>
      <c r="MP1048550" s="8"/>
      <c r="MQ1048550" s="8"/>
      <c r="MR1048550" s="8"/>
      <c r="MS1048550" s="8"/>
      <c r="MT1048550" s="8"/>
      <c r="MU1048550" s="8"/>
      <c r="MV1048550" s="8"/>
      <c r="MW1048550" s="8"/>
      <c r="MX1048550" s="8"/>
      <c r="MY1048550" s="8"/>
      <c r="MZ1048550" s="8"/>
      <c r="NA1048550" s="8"/>
      <c r="NB1048550" s="8"/>
      <c r="NC1048550" s="8"/>
      <c r="ND1048550" s="8"/>
      <c r="NE1048550" s="8"/>
      <c r="NF1048550" s="8"/>
      <c r="NG1048550" s="8"/>
      <c r="NH1048550" s="8"/>
      <c r="NI1048550" s="8"/>
      <c r="NJ1048550" s="8"/>
      <c r="NK1048550" s="8"/>
      <c r="NL1048550" s="8"/>
      <c r="NM1048550" s="8"/>
      <c r="NN1048550" s="8"/>
      <c r="NO1048550" s="8"/>
      <c r="NP1048550" s="8"/>
      <c r="NQ1048550" s="8"/>
      <c r="NR1048550" s="8"/>
      <c r="NS1048550" s="8"/>
      <c r="NT1048550" s="8"/>
      <c r="NU1048550" s="8"/>
      <c r="NV1048550" s="8"/>
      <c r="NW1048550" s="8"/>
      <c r="NX1048550" s="8"/>
      <c r="NY1048550" s="8"/>
      <c r="NZ1048550" s="8"/>
      <c r="OA1048550" s="8"/>
      <c r="OB1048550" s="8"/>
      <c r="OC1048550" s="8"/>
      <c r="OD1048550" s="8"/>
      <c r="OE1048550" s="8"/>
      <c r="OF1048550" s="8"/>
      <c r="OG1048550" s="8"/>
      <c r="OH1048550" s="8"/>
      <c r="OI1048550" s="8"/>
      <c r="OJ1048550" s="8"/>
      <c r="OK1048550" s="8"/>
      <c r="OL1048550" s="8"/>
      <c r="OM1048550" s="8"/>
      <c r="ON1048550" s="8"/>
      <c r="OO1048550" s="8"/>
      <c r="OP1048550" s="8"/>
      <c r="OQ1048550" s="8"/>
      <c r="OR1048550" s="8"/>
      <c r="OS1048550" s="8"/>
      <c r="OT1048550" s="8"/>
      <c r="OU1048550" s="8"/>
      <c r="OV1048550" s="8"/>
      <c r="OW1048550" s="8"/>
      <c r="OX1048550" s="8"/>
      <c r="OY1048550" s="8"/>
      <c r="OZ1048550" s="8"/>
      <c r="PA1048550" s="8"/>
      <c r="PB1048550" s="8"/>
      <c r="PC1048550" s="8"/>
      <c r="PD1048550" s="8"/>
      <c r="PE1048550" s="8"/>
      <c r="PF1048550" s="8"/>
      <c r="PG1048550" s="8"/>
      <c r="PH1048550" s="8"/>
      <c r="PI1048550" s="8"/>
      <c r="PJ1048550" s="8"/>
      <c r="PK1048550" s="8"/>
      <c r="PL1048550" s="8"/>
      <c r="PM1048550" s="8"/>
      <c r="PN1048550" s="8"/>
      <c r="PO1048550" s="8"/>
      <c r="PP1048550" s="8"/>
      <c r="PQ1048550" s="8"/>
      <c r="PR1048550" s="8"/>
      <c r="PS1048550" s="8"/>
      <c r="PT1048550" s="8"/>
      <c r="PU1048550" s="8"/>
      <c r="PV1048550" s="8"/>
      <c r="PW1048550" s="8"/>
      <c r="PX1048550" s="8"/>
      <c r="PY1048550" s="8"/>
      <c r="PZ1048550" s="8"/>
      <c r="QA1048550" s="8"/>
      <c r="QB1048550" s="8"/>
      <c r="QC1048550" s="8"/>
      <c r="QD1048550" s="8"/>
      <c r="QE1048550" s="8"/>
      <c r="QF1048550" s="8"/>
      <c r="QG1048550" s="8"/>
      <c r="QH1048550" s="8"/>
      <c r="QI1048550" s="8"/>
      <c r="QJ1048550" s="8"/>
      <c r="QK1048550" s="8"/>
      <c r="QL1048550" s="8"/>
      <c r="QM1048550" s="8"/>
      <c r="QN1048550" s="8"/>
      <c r="QO1048550" s="8"/>
      <c r="QP1048550" s="8"/>
      <c r="QQ1048550" s="8"/>
      <c r="QR1048550" s="8"/>
      <c r="QS1048550" s="8"/>
      <c r="QT1048550" s="8"/>
      <c r="QU1048550" s="8"/>
      <c r="QV1048550" s="8"/>
      <c r="QW1048550" s="8"/>
      <c r="QX1048550" s="8"/>
      <c r="QY1048550" s="8"/>
      <c r="QZ1048550" s="8"/>
      <c r="RA1048550" s="8"/>
      <c r="RB1048550" s="8"/>
      <c r="RC1048550" s="8"/>
      <c r="RD1048550" s="8"/>
      <c r="RE1048550" s="8"/>
      <c r="RF1048550" s="8"/>
      <c r="RG1048550" s="8"/>
      <c r="RH1048550" s="8"/>
      <c r="RI1048550" s="8"/>
      <c r="RJ1048550" s="8"/>
      <c r="RK1048550" s="8"/>
      <c r="RL1048550" s="8"/>
      <c r="RM1048550" s="8"/>
      <c r="RN1048550" s="8"/>
      <c r="RO1048550" s="8"/>
      <c r="RP1048550" s="8"/>
      <c r="RQ1048550" s="8"/>
      <c r="RR1048550" s="8"/>
      <c r="RS1048550" s="8"/>
      <c r="RT1048550" s="8"/>
      <c r="RU1048550" s="8"/>
      <c r="RV1048550" s="8"/>
      <c r="RW1048550" s="8"/>
      <c r="RX1048550" s="8"/>
      <c r="RY1048550" s="8"/>
      <c r="RZ1048550" s="8"/>
      <c r="SA1048550" s="8"/>
      <c r="SB1048550" s="8"/>
      <c r="SC1048550" s="8"/>
      <c r="SD1048550" s="8"/>
      <c r="SE1048550" s="8"/>
      <c r="SF1048550" s="8"/>
      <c r="SG1048550" s="8"/>
      <c r="SH1048550" s="8"/>
      <c r="SI1048550" s="8"/>
      <c r="SJ1048550" s="8"/>
      <c r="SK1048550" s="8"/>
      <c r="SL1048550" s="8"/>
      <c r="SM1048550" s="8"/>
      <c r="SN1048550" s="8"/>
      <c r="SO1048550" s="8"/>
      <c r="SP1048550" s="8"/>
      <c r="SQ1048550" s="8"/>
      <c r="SR1048550" s="8"/>
      <c r="SS1048550" s="8"/>
      <c r="ST1048550" s="8"/>
      <c r="SU1048550" s="8"/>
      <c r="SV1048550" s="8"/>
      <c r="SW1048550" s="8"/>
      <c r="SX1048550" s="8"/>
      <c r="SY1048550" s="8"/>
      <c r="SZ1048550" s="8"/>
      <c r="TA1048550" s="8"/>
      <c r="TB1048550" s="8"/>
      <c r="TC1048550" s="8"/>
      <c r="TD1048550" s="8"/>
      <c r="TE1048550" s="8"/>
      <c r="TF1048550" s="8"/>
      <c r="TG1048550" s="8"/>
      <c r="TH1048550" s="8"/>
      <c r="TI1048550" s="8"/>
      <c r="TJ1048550" s="8"/>
      <c r="TK1048550" s="8"/>
      <c r="TL1048550" s="8"/>
      <c r="TM1048550" s="8"/>
      <c r="TN1048550" s="8"/>
      <c r="TO1048550" s="8"/>
      <c r="TP1048550" s="8"/>
      <c r="TQ1048550" s="8"/>
      <c r="TR1048550" s="8"/>
      <c r="TS1048550" s="8"/>
      <c r="TT1048550" s="8"/>
      <c r="TU1048550" s="8"/>
      <c r="TV1048550" s="8"/>
      <c r="TW1048550" s="8"/>
      <c r="TX1048550" s="8"/>
      <c r="TY1048550" s="8"/>
      <c r="TZ1048550" s="8"/>
      <c r="UA1048550" s="8"/>
      <c r="UB1048550" s="8"/>
      <c r="UC1048550" s="8"/>
      <c r="UD1048550" s="8"/>
      <c r="UE1048550" s="8"/>
      <c r="UF1048550" s="8"/>
      <c r="UG1048550" s="8"/>
      <c r="UH1048550" s="8"/>
      <c r="UI1048550" s="8"/>
      <c r="UJ1048550" s="8"/>
      <c r="UK1048550" s="8"/>
      <c r="UL1048550" s="8"/>
      <c r="UM1048550" s="8"/>
      <c r="UN1048550" s="8"/>
      <c r="UO1048550" s="8"/>
      <c r="UP1048550" s="8"/>
      <c r="UQ1048550" s="8"/>
      <c r="UR1048550" s="8"/>
      <c r="US1048550" s="8"/>
      <c r="UT1048550" s="8"/>
      <c r="UU1048550" s="8"/>
      <c r="UV1048550" s="8"/>
      <c r="UW1048550" s="8"/>
      <c r="UX1048550" s="8"/>
      <c r="UY1048550" s="8"/>
      <c r="UZ1048550" s="8"/>
      <c r="VA1048550" s="8"/>
      <c r="VB1048550" s="8"/>
      <c r="VC1048550" s="8"/>
      <c r="VD1048550" s="8"/>
      <c r="VE1048550" s="8"/>
      <c r="VF1048550" s="8"/>
      <c r="VG1048550" s="8"/>
      <c r="VH1048550" s="8"/>
      <c r="VI1048550" s="8"/>
      <c r="VJ1048550" s="8"/>
      <c r="VK1048550" s="8"/>
      <c r="VL1048550" s="8"/>
      <c r="VM1048550" s="8"/>
      <c r="VN1048550" s="8"/>
      <c r="VO1048550" s="8"/>
      <c r="VP1048550" s="8"/>
      <c r="VQ1048550" s="8"/>
      <c r="VR1048550" s="8"/>
      <c r="VS1048550" s="8"/>
      <c r="VT1048550" s="8"/>
      <c r="VU1048550" s="8"/>
      <c r="VV1048550" s="8"/>
      <c r="VW1048550" s="8"/>
      <c r="VX1048550" s="8"/>
      <c r="VY1048550" s="8"/>
      <c r="VZ1048550" s="8"/>
      <c r="WA1048550" s="8"/>
      <c r="WB1048550" s="8"/>
      <c r="WC1048550" s="8"/>
      <c r="WD1048550" s="8"/>
      <c r="WE1048550" s="8"/>
      <c r="WF1048550" s="8"/>
      <c r="WG1048550" s="8"/>
      <c r="WH1048550" s="8"/>
      <c r="WI1048550" s="8"/>
      <c r="WJ1048550" s="8"/>
      <c r="WK1048550" s="8"/>
      <c r="WL1048550" s="8"/>
      <c r="WM1048550" s="8"/>
      <c r="WN1048550" s="8"/>
      <c r="WO1048550" s="8"/>
      <c r="WP1048550" s="8"/>
      <c r="WQ1048550" s="8"/>
      <c r="WR1048550" s="8"/>
      <c r="WS1048550" s="8"/>
      <c r="WT1048550" s="8"/>
      <c r="WU1048550" s="8"/>
      <c r="WV1048550" s="8"/>
      <c r="WW1048550" s="8"/>
      <c r="WX1048550" s="8"/>
      <c r="WY1048550" s="8"/>
      <c r="WZ1048550" s="8"/>
      <c r="XA1048550" s="8"/>
      <c r="XB1048550" s="8"/>
      <c r="XC1048550" s="8"/>
      <c r="XD1048550" s="8"/>
      <c r="XE1048550" s="8"/>
      <c r="XF1048550" s="8"/>
      <c r="XG1048550" s="8"/>
      <c r="XH1048550" s="8"/>
      <c r="XI1048550" s="8"/>
      <c r="XJ1048550" s="8"/>
      <c r="XK1048550" s="8"/>
      <c r="XL1048550" s="8"/>
      <c r="XM1048550" s="8"/>
      <c r="XN1048550" s="8"/>
      <c r="XO1048550" s="8"/>
      <c r="XP1048550" s="8"/>
      <c r="XQ1048550" s="8"/>
      <c r="XR1048550" s="8"/>
      <c r="XS1048550" s="8"/>
      <c r="XT1048550" s="8"/>
      <c r="XU1048550" s="8"/>
      <c r="XV1048550" s="8"/>
      <c r="XW1048550" s="8"/>
      <c r="XX1048550" s="8"/>
      <c r="XY1048550" s="8"/>
      <c r="XZ1048550" s="8"/>
      <c r="YA1048550" s="8"/>
      <c r="YB1048550" s="8"/>
      <c r="YC1048550" s="8"/>
      <c r="YD1048550" s="8"/>
      <c r="YE1048550" s="8"/>
      <c r="YF1048550" s="8"/>
      <c r="YG1048550" s="8"/>
      <c r="YH1048550" s="8"/>
      <c r="YI1048550" s="8"/>
      <c r="YJ1048550" s="8"/>
      <c r="YK1048550" s="8"/>
      <c r="YL1048550" s="8"/>
      <c r="YM1048550" s="8"/>
      <c r="YN1048550" s="8"/>
      <c r="YO1048550" s="8"/>
      <c r="YP1048550" s="8"/>
      <c r="YQ1048550" s="8"/>
      <c r="YR1048550" s="8"/>
      <c r="YS1048550" s="8"/>
      <c r="YT1048550" s="8"/>
      <c r="YU1048550" s="8"/>
      <c r="YV1048550" s="8"/>
      <c r="YW1048550" s="8"/>
      <c r="YX1048550" s="8"/>
      <c r="YY1048550" s="8"/>
      <c r="YZ1048550" s="8"/>
      <c r="ZA1048550" s="8"/>
      <c r="ZB1048550" s="8"/>
      <c r="ZC1048550" s="8"/>
      <c r="ZD1048550" s="8"/>
      <c r="ZE1048550" s="8"/>
      <c r="ZF1048550" s="8"/>
      <c r="ZG1048550" s="8"/>
      <c r="ZH1048550" s="8"/>
      <c r="ZI1048550" s="8"/>
      <c r="ZJ1048550" s="8"/>
      <c r="ZK1048550" s="8"/>
      <c r="ZL1048550" s="8"/>
      <c r="ZM1048550" s="8"/>
      <c r="ZN1048550" s="8"/>
      <c r="ZO1048550" s="8"/>
      <c r="ZP1048550" s="8"/>
      <c r="ZQ1048550" s="8"/>
      <c r="ZR1048550" s="8"/>
      <c r="ZS1048550" s="8"/>
      <c r="ZT1048550" s="8"/>
      <c r="ZU1048550" s="8"/>
      <c r="ZV1048550" s="8"/>
      <c r="ZW1048550" s="8"/>
      <c r="ZX1048550" s="8"/>
      <c r="ZY1048550" s="8"/>
      <c r="ZZ1048550" s="8"/>
      <c r="AAA1048550" s="8"/>
      <c r="AAB1048550" s="8"/>
      <c r="AAC1048550" s="8"/>
      <c r="AAD1048550" s="8"/>
      <c r="AAE1048550" s="8"/>
      <c r="AAF1048550" s="8"/>
      <c r="AAG1048550" s="8"/>
      <c r="AAH1048550" s="8"/>
      <c r="AAI1048550" s="8"/>
      <c r="AAJ1048550" s="8"/>
      <c r="AAK1048550" s="8"/>
      <c r="AAL1048550" s="8"/>
      <c r="AAM1048550" s="8"/>
      <c r="AAN1048550" s="8"/>
      <c r="AAO1048550" s="8"/>
      <c r="AAP1048550" s="8"/>
      <c r="AAQ1048550" s="8"/>
      <c r="AAR1048550" s="8"/>
      <c r="AAS1048550" s="8"/>
      <c r="AAT1048550" s="8"/>
      <c r="AAU1048550" s="8"/>
      <c r="AAV1048550" s="8"/>
      <c r="AAW1048550" s="8"/>
      <c r="AAX1048550" s="8"/>
      <c r="AAY1048550" s="8"/>
      <c r="AAZ1048550" s="8"/>
      <c r="ABA1048550" s="8"/>
      <c r="ABB1048550" s="8"/>
      <c r="ABC1048550" s="8"/>
      <c r="ABD1048550" s="8"/>
      <c r="ABE1048550" s="8"/>
      <c r="ABF1048550" s="8"/>
      <c r="ABG1048550" s="8"/>
      <c r="ABH1048550" s="8"/>
      <c r="ABI1048550" s="8"/>
      <c r="ABJ1048550" s="8"/>
      <c r="ABK1048550" s="8"/>
      <c r="ABL1048550" s="8"/>
      <c r="ABM1048550" s="8"/>
      <c r="ABN1048550" s="8"/>
      <c r="ABO1048550" s="8"/>
      <c r="ABP1048550" s="8"/>
      <c r="ABQ1048550" s="8"/>
      <c r="ABR1048550" s="8"/>
      <c r="ABS1048550" s="8"/>
      <c r="ABT1048550" s="8"/>
      <c r="ABU1048550" s="8"/>
      <c r="ABV1048550" s="8"/>
      <c r="ABW1048550" s="8"/>
      <c r="ABX1048550" s="8"/>
      <c r="ABY1048550" s="8"/>
      <c r="ABZ1048550" s="8"/>
      <c r="ACA1048550" s="8"/>
      <c r="ACB1048550" s="8"/>
      <c r="ACC1048550" s="8"/>
      <c r="ACD1048550" s="8"/>
      <c r="ACE1048550" s="8"/>
      <c r="ACF1048550" s="8"/>
      <c r="ACG1048550" s="8"/>
      <c r="ACH1048550" s="8"/>
      <c r="ACI1048550" s="8"/>
      <c r="ACJ1048550" s="8"/>
      <c r="ACK1048550" s="8"/>
      <c r="ACL1048550" s="8"/>
      <c r="ACM1048550" s="8"/>
      <c r="ACN1048550" s="8"/>
      <c r="ACO1048550" s="8"/>
      <c r="ACP1048550" s="8"/>
      <c r="ACQ1048550" s="8"/>
      <c r="ACR1048550" s="8"/>
      <c r="ACS1048550" s="8"/>
      <c r="ACT1048550" s="8"/>
      <c r="ACU1048550" s="8"/>
      <c r="ACV1048550" s="8"/>
      <c r="ACW1048550" s="8"/>
      <c r="ACX1048550" s="8"/>
      <c r="ACY1048550" s="8"/>
      <c r="ACZ1048550" s="8"/>
      <c r="ADA1048550" s="8"/>
      <c r="ADB1048550" s="8"/>
      <c r="ADC1048550" s="8"/>
      <c r="ADD1048550" s="8"/>
      <c r="ADE1048550" s="8"/>
      <c r="ADF1048550" s="8"/>
      <c r="ADG1048550" s="8"/>
      <c r="ADH1048550" s="8"/>
      <c r="ADI1048550" s="8"/>
      <c r="ADJ1048550" s="8"/>
      <c r="ADK1048550" s="8"/>
      <c r="ADL1048550" s="8"/>
      <c r="ADM1048550" s="8"/>
      <c r="ADN1048550" s="8"/>
      <c r="ADO1048550" s="8"/>
      <c r="ADP1048550" s="8"/>
      <c r="ADQ1048550" s="8"/>
      <c r="ADR1048550" s="8"/>
      <c r="ADS1048550" s="8"/>
      <c r="ADT1048550" s="8"/>
      <c r="ADU1048550" s="8"/>
      <c r="ADV1048550" s="8"/>
      <c r="ADW1048550" s="8"/>
      <c r="ADX1048550" s="8"/>
      <c r="ADY1048550" s="8"/>
      <c r="ADZ1048550" s="8"/>
      <c r="AEA1048550" s="8"/>
      <c r="AEB1048550" s="8"/>
      <c r="AEC1048550" s="8"/>
      <c r="AED1048550" s="8"/>
      <c r="AEE1048550" s="8"/>
      <c r="AEF1048550" s="8"/>
      <c r="AEG1048550" s="8"/>
      <c r="AEH1048550" s="8"/>
      <c r="AEI1048550" s="8"/>
      <c r="AEJ1048550" s="8"/>
      <c r="AEK1048550" s="8"/>
      <c r="AEL1048550" s="8"/>
      <c r="AEM1048550" s="8"/>
      <c r="AEN1048550" s="8"/>
      <c r="AEO1048550" s="8"/>
      <c r="AEP1048550" s="8"/>
      <c r="AEQ1048550" s="8"/>
      <c r="AER1048550" s="8"/>
      <c r="AES1048550" s="8"/>
      <c r="AET1048550" s="8"/>
      <c r="AEU1048550" s="8"/>
      <c r="AEV1048550" s="8"/>
      <c r="AEW1048550" s="8"/>
      <c r="AEX1048550" s="8"/>
      <c r="AEY1048550" s="8"/>
      <c r="AEZ1048550" s="8"/>
      <c r="AFA1048550" s="8"/>
      <c r="AFB1048550" s="8"/>
      <c r="AFC1048550" s="8"/>
      <c r="AFD1048550" s="8"/>
      <c r="AFE1048550" s="8"/>
      <c r="AFF1048550" s="8"/>
      <c r="AFG1048550" s="8"/>
      <c r="AFH1048550" s="8"/>
      <c r="AFI1048550" s="8"/>
      <c r="AFJ1048550" s="8"/>
      <c r="AFK1048550" s="8"/>
      <c r="AFL1048550" s="8"/>
      <c r="AFM1048550" s="8"/>
      <c r="AFN1048550" s="8"/>
      <c r="AFO1048550" s="8"/>
      <c r="AFP1048550" s="8"/>
      <c r="AFQ1048550" s="8"/>
      <c r="AFR1048550" s="8"/>
      <c r="AFS1048550" s="8"/>
      <c r="AFT1048550" s="8"/>
      <c r="AFU1048550" s="8"/>
      <c r="AFV1048550" s="8"/>
      <c r="AFW1048550" s="8"/>
      <c r="AFX1048550" s="8"/>
      <c r="AFY1048550" s="8"/>
      <c r="AFZ1048550" s="8"/>
      <c r="AGA1048550" s="8"/>
      <c r="AGB1048550" s="8"/>
      <c r="AGC1048550" s="8"/>
      <c r="AGD1048550" s="8"/>
      <c r="AGE1048550" s="8"/>
      <c r="AGF1048550" s="8"/>
      <c r="AGG1048550" s="8"/>
      <c r="AGH1048550" s="8"/>
      <c r="AGI1048550" s="8"/>
      <c r="AGJ1048550" s="8"/>
      <c r="AGK1048550" s="8"/>
      <c r="AGL1048550" s="8"/>
      <c r="AGM1048550" s="8"/>
      <c r="AGN1048550" s="8"/>
      <c r="AGO1048550" s="8"/>
      <c r="AGP1048550" s="8"/>
      <c r="AGQ1048550" s="8"/>
      <c r="AGR1048550" s="8"/>
      <c r="AGS1048550" s="8"/>
      <c r="AGT1048550" s="8"/>
      <c r="AGU1048550" s="8"/>
      <c r="AGV1048550" s="8"/>
      <c r="AGW1048550" s="8"/>
      <c r="AGX1048550" s="8"/>
      <c r="AGY1048550" s="8"/>
      <c r="AGZ1048550" s="8"/>
      <c r="AHA1048550" s="8"/>
      <c r="AHB1048550" s="8"/>
      <c r="AHC1048550" s="8"/>
      <c r="AHD1048550" s="8"/>
      <c r="AHE1048550" s="8"/>
      <c r="AHF1048550" s="8"/>
      <c r="AHG1048550" s="8"/>
      <c r="AHH1048550" s="8"/>
      <c r="AHI1048550" s="8"/>
      <c r="AHJ1048550" s="8"/>
      <c r="AHK1048550" s="8"/>
      <c r="AHL1048550" s="8"/>
      <c r="AHM1048550" s="8"/>
      <c r="AHN1048550" s="8"/>
      <c r="AHO1048550" s="8"/>
      <c r="AHP1048550" s="8"/>
      <c r="AHQ1048550" s="8"/>
      <c r="AHR1048550" s="8"/>
      <c r="AHS1048550" s="8"/>
      <c r="AHT1048550" s="8"/>
      <c r="AHU1048550" s="8"/>
      <c r="AHV1048550" s="8"/>
      <c r="AHW1048550" s="8"/>
      <c r="AHX1048550" s="8"/>
      <c r="AHY1048550" s="8"/>
      <c r="AHZ1048550" s="8"/>
      <c r="AIA1048550" s="8"/>
      <c r="AIB1048550" s="8"/>
      <c r="AIC1048550" s="8"/>
      <c r="AID1048550" s="8"/>
      <c r="AIE1048550" s="8"/>
      <c r="AIF1048550" s="8"/>
      <c r="AIG1048550" s="8"/>
      <c r="AIH1048550" s="8"/>
      <c r="AII1048550" s="8"/>
      <c r="AIJ1048550" s="8"/>
      <c r="AIK1048550" s="8"/>
      <c r="AIL1048550" s="8"/>
      <c r="AIM1048550" s="8"/>
      <c r="AIN1048550" s="8"/>
      <c r="AIO1048550" s="8"/>
      <c r="AIP1048550" s="8"/>
      <c r="AIQ1048550" s="8"/>
      <c r="AIR1048550" s="8"/>
      <c r="AIS1048550" s="8"/>
      <c r="AIT1048550" s="8"/>
      <c r="AIU1048550" s="8"/>
      <c r="AIV1048550" s="8"/>
      <c r="AIW1048550" s="8"/>
      <c r="AIX1048550" s="8"/>
      <c r="AIY1048550" s="8"/>
      <c r="AIZ1048550" s="8"/>
      <c r="AJA1048550" s="8"/>
      <c r="AJB1048550" s="8"/>
      <c r="AJC1048550" s="8"/>
      <c r="AJD1048550" s="8"/>
      <c r="AJE1048550" s="8"/>
      <c r="AJF1048550" s="8"/>
      <c r="AJG1048550" s="8"/>
      <c r="AJH1048550" s="8"/>
      <c r="AJI1048550" s="8"/>
      <c r="AJJ1048550" s="8"/>
      <c r="AJK1048550" s="8"/>
      <c r="AJL1048550" s="8"/>
      <c r="AJM1048550" s="8"/>
      <c r="AJN1048550" s="8"/>
      <c r="AJO1048550" s="8"/>
      <c r="AJP1048550" s="8"/>
      <c r="AJQ1048550" s="8"/>
      <c r="AJR1048550" s="8"/>
      <c r="AJS1048550" s="8"/>
      <c r="AJT1048550" s="8"/>
      <c r="AJU1048550" s="8"/>
      <c r="AJV1048550" s="8"/>
      <c r="AJW1048550" s="8"/>
      <c r="AJX1048550" s="8"/>
      <c r="AJY1048550" s="8"/>
      <c r="AJZ1048550" s="8"/>
      <c r="AKA1048550" s="8"/>
      <c r="AKB1048550" s="8"/>
      <c r="AKC1048550" s="8"/>
      <c r="AKD1048550" s="8"/>
      <c r="AKE1048550" s="8"/>
      <c r="AKF1048550" s="8"/>
      <c r="AKG1048550" s="8"/>
      <c r="AKH1048550" s="8"/>
      <c r="AKI1048550" s="8"/>
      <c r="AKJ1048550" s="8"/>
      <c r="AKK1048550" s="8"/>
      <c r="AKL1048550" s="8"/>
      <c r="AKM1048550" s="8"/>
      <c r="AKN1048550" s="8"/>
      <c r="AKO1048550" s="8"/>
      <c r="AKP1048550" s="8"/>
      <c r="AKQ1048550" s="8"/>
      <c r="AKR1048550" s="8"/>
      <c r="AKS1048550" s="8"/>
      <c r="AKT1048550" s="8"/>
      <c r="AKU1048550" s="8"/>
      <c r="AKV1048550" s="8"/>
      <c r="AKW1048550" s="8"/>
      <c r="AKX1048550" s="8"/>
      <c r="AKY1048550" s="8"/>
      <c r="AKZ1048550" s="8"/>
      <c r="ALA1048550" s="8"/>
      <c r="ALB1048550" s="8"/>
      <c r="ALC1048550" s="8"/>
      <c r="ALD1048550" s="8"/>
      <c r="ALE1048550" s="8"/>
      <c r="ALF1048550" s="8"/>
      <c r="ALG1048550" s="8"/>
      <c r="ALH1048550" s="8"/>
      <c r="ALI1048550" s="8"/>
      <c r="ALJ1048550" s="8"/>
      <c r="ALK1048550" s="8"/>
      <c r="ALL1048550" s="8"/>
      <c r="ALM1048550" s="8"/>
      <c r="ALN1048550" s="8"/>
      <c r="ALO1048550" s="8"/>
      <c r="ALP1048550" s="8"/>
      <c r="ALQ1048550" s="8"/>
      <c r="ALR1048550" s="8"/>
      <c r="ALS1048550" s="8"/>
      <c r="ALT1048550" s="8"/>
      <c r="ALU1048550" s="8"/>
      <c r="ALV1048550" s="8"/>
      <c r="ALW1048550" s="8"/>
      <c r="ALX1048550" s="8"/>
      <c r="ALY1048550" s="8"/>
      <c r="ALZ1048550" s="8"/>
      <c r="AMA1048550" s="8"/>
      <c r="AMB1048550" s="8"/>
      <c r="AMC1048550" s="8"/>
      <c r="AMD1048550" s="8"/>
      <c r="AME1048550" s="8"/>
      <c r="AMF1048550" s="8"/>
      <c r="AMG1048550" s="8"/>
      <c r="AMH1048550" s="8"/>
      <c r="AMI1048550" s="8"/>
      <c r="AMJ1048550" s="8"/>
      <c r="AMK1048550" s="8"/>
      <c r="AML1048550" s="8"/>
      <c r="AMM1048550" s="8"/>
      <c r="AMN1048550" s="8"/>
      <c r="AMO1048550" s="8"/>
      <c r="AMP1048550" s="8"/>
      <c r="AMQ1048550" s="8"/>
      <c r="AMR1048550" s="8"/>
      <c r="AMS1048550" s="8"/>
      <c r="AMT1048550" s="8"/>
      <c r="AMU1048550" s="8"/>
      <c r="AMV1048550" s="8"/>
      <c r="AMW1048550" s="8"/>
      <c r="AMX1048550" s="8"/>
      <c r="AMY1048550" s="8"/>
      <c r="AMZ1048550" s="8"/>
      <c r="ANA1048550" s="8"/>
      <c r="ANB1048550" s="8"/>
      <c r="ANC1048550" s="8"/>
      <c r="AND1048550" s="8"/>
      <c r="ANE1048550" s="8"/>
      <c r="ANF1048550" s="8"/>
      <c r="ANG1048550" s="8"/>
      <c r="ANH1048550" s="8"/>
      <c r="ANI1048550" s="8"/>
      <c r="ANJ1048550" s="8"/>
      <c r="ANK1048550" s="8"/>
      <c r="ANL1048550" s="8"/>
      <c r="ANM1048550" s="8"/>
      <c r="ANN1048550" s="8"/>
      <c r="ANO1048550" s="8"/>
      <c r="ANP1048550" s="8"/>
      <c r="ANQ1048550" s="8"/>
      <c r="ANR1048550" s="8"/>
      <c r="ANS1048550" s="8"/>
      <c r="ANT1048550" s="8"/>
      <c r="ANU1048550" s="8"/>
      <c r="ANV1048550" s="8"/>
      <c r="ANW1048550" s="8"/>
      <c r="ANX1048550" s="8"/>
      <c r="ANY1048550" s="8"/>
      <c r="ANZ1048550" s="8"/>
      <c r="AOA1048550" s="8"/>
      <c r="AOB1048550" s="8"/>
      <c r="AOC1048550" s="8"/>
      <c r="AOD1048550" s="8"/>
      <c r="AOE1048550" s="8"/>
      <c r="AOF1048550" s="8"/>
      <c r="AOG1048550" s="8"/>
      <c r="AOH1048550" s="8"/>
      <c r="AOI1048550" s="8"/>
      <c r="AOJ1048550" s="8"/>
      <c r="AOK1048550" s="8"/>
      <c r="AOL1048550" s="8"/>
      <c r="AOM1048550" s="8"/>
      <c r="AON1048550" s="8"/>
      <c r="AOO1048550" s="8"/>
      <c r="AOP1048550" s="8"/>
      <c r="AOQ1048550" s="8"/>
      <c r="AOR1048550" s="8"/>
      <c r="AOS1048550" s="8"/>
      <c r="AOT1048550" s="8"/>
      <c r="AOU1048550" s="8"/>
      <c r="AOV1048550" s="8"/>
      <c r="AOW1048550" s="8"/>
      <c r="AOX1048550" s="8"/>
      <c r="AOY1048550" s="8"/>
      <c r="AOZ1048550" s="8"/>
      <c r="APA1048550" s="8"/>
      <c r="APB1048550" s="8"/>
      <c r="APC1048550" s="8"/>
      <c r="APD1048550" s="8"/>
      <c r="APE1048550" s="8"/>
      <c r="APF1048550" s="8"/>
      <c r="APG1048550" s="8"/>
      <c r="APH1048550" s="8"/>
      <c r="API1048550" s="8"/>
      <c r="APJ1048550" s="8"/>
      <c r="APK1048550" s="8"/>
      <c r="APL1048550" s="8"/>
      <c r="APM1048550" s="8"/>
      <c r="APN1048550" s="8"/>
      <c r="APO1048550" s="8"/>
      <c r="APP1048550" s="8"/>
      <c r="APQ1048550" s="8"/>
      <c r="APR1048550" s="8"/>
      <c r="APS1048550" s="8"/>
      <c r="APT1048550" s="8"/>
      <c r="APU1048550" s="8"/>
      <c r="APV1048550" s="8"/>
      <c r="APW1048550" s="8"/>
      <c r="APX1048550" s="8"/>
      <c r="APY1048550" s="8"/>
      <c r="APZ1048550" s="8"/>
      <c r="AQA1048550" s="8"/>
      <c r="AQB1048550" s="8"/>
      <c r="AQC1048550" s="8"/>
      <c r="AQD1048550" s="8"/>
      <c r="AQE1048550" s="8"/>
      <c r="AQF1048550" s="8"/>
      <c r="AQG1048550" s="8"/>
      <c r="AQH1048550" s="8"/>
      <c r="AQI1048550" s="8"/>
      <c r="AQJ1048550" s="8"/>
      <c r="AQK1048550" s="8"/>
      <c r="AQL1048550" s="8"/>
      <c r="AQM1048550" s="8"/>
      <c r="AQN1048550" s="8"/>
      <c r="AQO1048550" s="8"/>
      <c r="AQP1048550" s="8"/>
      <c r="AQQ1048550" s="8"/>
      <c r="AQR1048550" s="8"/>
      <c r="AQS1048550" s="8"/>
      <c r="AQT1048550" s="8"/>
      <c r="AQU1048550" s="8"/>
      <c r="AQV1048550" s="8"/>
      <c r="AQW1048550" s="8"/>
      <c r="AQX1048550" s="8"/>
      <c r="AQY1048550" s="8"/>
      <c r="AQZ1048550" s="8"/>
      <c r="ARA1048550" s="8"/>
      <c r="ARB1048550" s="8"/>
      <c r="ARC1048550" s="8"/>
      <c r="ARD1048550" s="8"/>
      <c r="ARE1048550" s="8"/>
      <c r="ARF1048550" s="8"/>
      <c r="ARG1048550" s="8"/>
      <c r="ARH1048550" s="8"/>
      <c r="ARI1048550" s="8"/>
      <c r="ARJ1048550" s="8"/>
      <c r="ARK1048550" s="8"/>
      <c r="ARL1048550" s="8"/>
      <c r="ARM1048550" s="8"/>
      <c r="ARN1048550" s="8"/>
      <c r="ARO1048550" s="8"/>
      <c r="ARP1048550" s="8"/>
      <c r="ARQ1048550" s="8"/>
      <c r="ARR1048550" s="8"/>
      <c r="ARS1048550" s="8"/>
      <c r="ART1048550" s="8"/>
      <c r="ARU1048550" s="8"/>
      <c r="ARV1048550" s="8"/>
      <c r="ARW1048550" s="8"/>
      <c r="ARX1048550" s="8"/>
      <c r="ARY1048550" s="8"/>
      <c r="ARZ1048550" s="8"/>
      <c r="ASA1048550" s="8"/>
      <c r="ASB1048550" s="8"/>
      <c r="ASC1048550" s="8"/>
      <c r="ASD1048550" s="8"/>
      <c r="ASE1048550" s="8"/>
      <c r="ASF1048550" s="8"/>
      <c r="ASG1048550" s="8"/>
      <c r="ASH1048550" s="8"/>
      <c r="ASI1048550" s="8"/>
      <c r="ASJ1048550" s="8"/>
      <c r="ASK1048550" s="8"/>
      <c r="ASL1048550" s="8"/>
      <c r="ASM1048550" s="8"/>
      <c r="ASN1048550" s="8"/>
      <c r="ASO1048550" s="8"/>
      <c r="ASP1048550" s="8"/>
      <c r="ASQ1048550" s="8"/>
      <c r="ASR1048550" s="8"/>
      <c r="ASS1048550" s="8"/>
      <c r="AST1048550" s="8"/>
      <c r="ASU1048550" s="8"/>
      <c r="ASV1048550" s="8"/>
      <c r="ASW1048550" s="8"/>
      <c r="ASX1048550" s="8"/>
      <c r="ASY1048550" s="8"/>
      <c r="ASZ1048550" s="8"/>
      <c r="ATA1048550" s="8"/>
      <c r="ATB1048550" s="8"/>
      <c r="ATC1048550" s="8"/>
      <c r="ATD1048550" s="8"/>
      <c r="ATE1048550" s="8"/>
      <c r="ATF1048550" s="8"/>
      <c r="ATG1048550" s="8"/>
      <c r="ATH1048550" s="8"/>
      <c r="ATI1048550" s="8"/>
      <c r="ATJ1048550" s="8"/>
      <c r="ATK1048550" s="8"/>
      <c r="ATL1048550" s="8"/>
      <c r="ATM1048550" s="8"/>
      <c r="ATN1048550" s="8"/>
      <c r="ATO1048550" s="8"/>
      <c r="ATP1048550" s="8"/>
      <c r="ATQ1048550" s="8"/>
      <c r="ATR1048550" s="8"/>
      <c r="ATS1048550" s="8"/>
      <c r="ATT1048550" s="8"/>
      <c r="ATU1048550" s="8"/>
      <c r="ATV1048550" s="8"/>
      <c r="ATW1048550" s="8"/>
      <c r="ATX1048550" s="8"/>
      <c r="ATY1048550" s="8"/>
      <c r="ATZ1048550" s="8"/>
      <c r="AUA1048550" s="8"/>
      <c r="AUB1048550" s="8"/>
      <c r="AUC1048550" s="8"/>
      <c r="AUD1048550" s="8"/>
      <c r="AUE1048550" s="8"/>
      <c r="AUF1048550" s="8"/>
      <c r="AUG1048550" s="8"/>
      <c r="AUH1048550" s="8"/>
      <c r="AUI1048550" s="8"/>
      <c r="AUJ1048550" s="8"/>
      <c r="AUK1048550" s="8"/>
      <c r="AUL1048550" s="8"/>
      <c r="AUM1048550" s="8"/>
      <c r="AUN1048550" s="8"/>
      <c r="AUO1048550" s="8"/>
      <c r="AUP1048550" s="8"/>
      <c r="AUQ1048550" s="8"/>
      <c r="AUR1048550" s="8"/>
      <c r="AUS1048550" s="8"/>
      <c r="AUT1048550" s="8"/>
      <c r="AUU1048550" s="8"/>
      <c r="AUV1048550" s="8"/>
      <c r="AUW1048550" s="8"/>
      <c r="AUX1048550" s="8"/>
      <c r="AUY1048550" s="8"/>
      <c r="AUZ1048550" s="8"/>
      <c r="AVA1048550" s="8"/>
      <c r="AVB1048550" s="8"/>
      <c r="AVC1048550" s="8"/>
      <c r="AVD1048550" s="8"/>
      <c r="AVE1048550" s="8"/>
      <c r="AVF1048550" s="8"/>
      <c r="AVG1048550" s="8"/>
      <c r="AVH1048550" s="8"/>
      <c r="AVI1048550" s="8"/>
      <c r="AVJ1048550" s="8"/>
      <c r="AVK1048550" s="8"/>
      <c r="AVL1048550" s="8"/>
      <c r="AVM1048550" s="8"/>
      <c r="AVN1048550" s="8"/>
      <c r="AVO1048550" s="8"/>
      <c r="AVP1048550" s="8"/>
      <c r="AVQ1048550" s="8"/>
      <c r="AVR1048550" s="8"/>
      <c r="AVS1048550" s="8"/>
      <c r="AVT1048550" s="8"/>
      <c r="AVU1048550" s="8"/>
      <c r="AVV1048550" s="8"/>
      <c r="AVW1048550" s="8"/>
      <c r="AVX1048550" s="8"/>
      <c r="AVY1048550" s="8"/>
      <c r="AVZ1048550" s="8"/>
      <c r="AWA1048550" s="8"/>
      <c r="AWB1048550" s="8"/>
      <c r="AWC1048550" s="8"/>
      <c r="AWD1048550" s="8"/>
      <c r="AWE1048550" s="8"/>
      <c r="AWF1048550" s="8"/>
      <c r="AWG1048550" s="8"/>
      <c r="AWH1048550" s="8"/>
      <c r="AWI1048550" s="8"/>
      <c r="AWJ1048550" s="8"/>
      <c r="AWK1048550" s="8"/>
      <c r="AWL1048550" s="8"/>
      <c r="AWM1048550" s="8"/>
      <c r="AWN1048550" s="8"/>
      <c r="AWO1048550" s="8"/>
      <c r="AWP1048550" s="8"/>
      <c r="AWQ1048550" s="8"/>
      <c r="AWR1048550" s="8"/>
      <c r="AWS1048550" s="8"/>
      <c r="AWT1048550" s="8"/>
      <c r="AWU1048550" s="8"/>
      <c r="AWV1048550" s="8"/>
      <c r="AWW1048550" s="8"/>
      <c r="AWX1048550" s="8"/>
      <c r="AWY1048550" s="8"/>
      <c r="AWZ1048550" s="8"/>
      <c r="AXA1048550" s="8"/>
      <c r="AXB1048550" s="8"/>
      <c r="AXC1048550" s="8"/>
      <c r="AXD1048550" s="8"/>
      <c r="AXE1048550" s="8"/>
      <c r="AXF1048550" s="8"/>
      <c r="AXG1048550" s="8"/>
      <c r="AXH1048550" s="8"/>
      <c r="AXI1048550" s="8"/>
      <c r="AXJ1048550" s="8"/>
      <c r="AXK1048550" s="8"/>
      <c r="AXL1048550" s="8"/>
      <c r="AXM1048550" s="8"/>
      <c r="AXN1048550" s="8"/>
      <c r="AXO1048550" s="8"/>
      <c r="AXP1048550" s="8"/>
      <c r="AXQ1048550" s="8"/>
      <c r="AXR1048550" s="8"/>
      <c r="AXS1048550" s="8"/>
      <c r="AXT1048550" s="8"/>
      <c r="AXU1048550" s="8"/>
      <c r="AXV1048550" s="8"/>
      <c r="AXW1048550" s="8"/>
      <c r="AXX1048550" s="8"/>
      <c r="AXY1048550" s="8"/>
      <c r="AXZ1048550" s="8"/>
      <c r="AYA1048550" s="8"/>
      <c r="AYB1048550" s="8"/>
      <c r="AYC1048550" s="8"/>
      <c r="AYD1048550" s="8"/>
      <c r="AYE1048550" s="8"/>
      <c r="AYF1048550" s="8"/>
      <c r="AYG1048550" s="8"/>
      <c r="AYH1048550" s="8"/>
      <c r="AYI1048550" s="8"/>
      <c r="AYJ1048550" s="8"/>
      <c r="AYK1048550" s="8"/>
      <c r="AYL1048550" s="8"/>
      <c r="AYM1048550" s="8"/>
      <c r="AYN1048550" s="8"/>
      <c r="AYO1048550" s="8"/>
      <c r="AYP1048550" s="8"/>
      <c r="AYQ1048550" s="8"/>
      <c r="AYR1048550" s="8"/>
      <c r="AYS1048550" s="8"/>
      <c r="AYT1048550" s="8"/>
      <c r="AYU1048550" s="8"/>
      <c r="AYV1048550" s="8"/>
      <c r="AYW1048550" s="8"/>
      <c r="AYX1048550" s="8"/>
      <c r="AYY1048550" s="8"/>
      <c r="AYZ1048550" s="8"/>
      <c r="AZA1048550" s="8"/>
      <c r="AZB1048550" s="8"/>
      <c r="AZC1048550" s="8"/>
      <c r="AZD1048550" s="8"/>
      <c r="AZE1048550" s="8"/>
      <c r="AZF1048550" s="8"/>
      <c r="AZG1048550" s="8"/>
      <c r="AZH1048550" s="8"/>
      <c r="AZI1048550" s="8"/>
      <c r="AZJ1048550" s="8"/>
      <c r="AZK1048550" s="8"/>
      <c r="AZL1048550" s="8"/>
      <c r="AZM1048550" s="8"/>
      <c r="AZN1048550" s="8"/>
      <c r="AZO1048550" s="8"/>
      <c r="AZP1048550" s="8"/>
      <c r="AZQ1048550" s="8"/>
      <c r="AZR1048550" s="8"/>
      <c r="AZS1048550" s="8"/>
      <c r="AZT1048550" s="8"/>
      <c r="AZU1048550" s="8"/>
      <c r="AZV1048550" s="8"/>
      <c r="AZW1048550" s="8"/>
      <c r="AZX1048550" s="8"/>
      <c r="AZY1048550" s="8"/>
      <c r="AZZ1048550" s="8"/>
      <c r="BAA1048550" s="8"/>
      <c r="BAB1048550" s="8"/>
      <c r="BAC1048550" s="8"/>
      <c r="BAD1048550" s="8"/>
      <c r="BAE1048550" s="8"/>
      <c r="BAF1048550" s="8"/>
      <c r="BAG1048550" s="8"/>
      <c r="BAH1048550" s="8"/>
      <c r="BAI1048550" s="8"/>
      <c r="BAJ1048550" s="8"/>
      <c r="BAK1048550" s="8"/>
      <c r="BAL1048550" s="8"/>
      <c r="BAM1048550" s="8"/>
      <c r="BAN1048550" s="8"/>
      <c r="BAO1048550" s="8"/>
      <c r="BAP1048550" s="8"/>
      <c r="BAQ1048550" s="8"/>
      <c r="BAR1048550" s="8"/>
      <c r="BAS1048550" s="8"/>
      <c r="BAT1048550" s="8"/>
      <c r="BAU1048550" s="8"/>
      <c r="BAV1048550" s="8"/>
      <c r="BAW1048550" s="8"/>
      <c r="BAX1048550" s="8"/>
      <c r="BAY1048550" s="8"/>
      <c r="BAZ1048550" s="8"/>
      <c r="BBA1048550" s="8"/>
      <c r="BBB1048550" s="8"/>
      <c r="BBC1048550" s="8"/>
      <c r="BBD1048550" s="8"/>
      <c r="BBE1048550" s="8"/>
      <c r="BBF1048550" s="8"/>
      <c r="BBG1048550" s="8"/>
      <c r="BBH1048550" s="8"/>
      <c r="BBI1048550" s="8"/>
      <c r="BBJ1048550" s="8"/>
      <c r="BBK1048550" s="8"/>
      <c r="BBL1048550" s="8"/>
      <c r="BBM1048550" s="8"/>
      <c r="BBN1048550" s="8"/>
      <c r="BBO1048550" s="8"/>
      <c r="BBP1048550" s="8"/>
      <c r="BBQ1048550" s="8"/>
      <c r="BBR1048550" s="8"/>
      <c r="BBS1048550" s="8"/>
      <c r="BBT1048550" s="8"/>
      <c r="BBU1048550" s="8"/>
      <c r="BBV1048550" s="8"/>
      <c r="BBW1048550" s="8"/>
      <c r="BBX1048550" s="8"/>
      <c r="BBY1048550" s="8"/>
      <c r="BBZ1048550" s="8"/>
      <c r="BCA1048550" s="8"/>
      <c r="BCB1048550" s="8"/>
      <c r="BCC1048550" s="8"/>
      <c r="BCD1048550" s="8"/>
      <c r="BCE1048550" s="8"/>
      <c r="BCF1048550" s="8"/>
      <c r="BCG1048550" s="8"/>
      <c r="BCH1048550" s="8"/>
      <c r="BCI1048550" s="8"/>
      <c r="BCJ1048550" s="8"/>
      <c r="BCK1048550" s="8"/>
      <c r="BCL1048550" s="8"/>
      <c r="BCM1048550" s="8"/>
      <c r="BCN1048550" s="8"/>
      <c r="BCO1048550" s="8"/>
      <c r="BCP1048550" s="8"/>
      <c r="BCQ1048550" s="8"/>
      <c r="BCR1048550" s="8"/>
      <c r="BCS1048550" s="8"/>
      <c r="BCT1048550" s="8"/>
      <c r="BCU1048550" s="8"/>
      <c r="BCV1048550" s="8"/>
      <c r="BCW1048550" s="8"/>
      <c r="BCX1048550" s="8"/>
      <c r="BCY1048550" s="8"/>
      <c r="BCZ1048550" s="8"/>
      <c r="BDA1048550" s="8"/>
      <c r="BDB1048550" s="8"/>
      <c r="BDC1048550" s="8"/>
      <c r="BDD1048550" s="8"/>
      <c r="BDE1048550" s="8"/>
      <c r="BDF1048550" s="8"/>
      <c r="BDG1048550" s="8"/>
      <c r="BDH1048550" s="8"/>
      <c r="BDI1048550" s="8"/>
      <c r="BDJ1048550" s="8"/>
      <c r="BDK1048550" s="8"/>
      <c r="BDL1048550" s="8"/>
      <c r="BDM1048550" s="8"/>
      <c r="BDN1048550" s="8"/>
      <c r="BDO1048550" s="8"/>
      <c r="BDP1048550" s="8"/>
      <c r="BDQ1048550" s="8"/>
      <c r="BDR1048550" s="8"/>
      <c r="BDS1048550" s="8"/>
      <c r="BDT1048550" s="8"/>
      <c r="BDU1048550" s="8"/>
      <c r="BDV1048550" s="8"/>
      <c r="BDW1048550" s="8"/>
      <c r="BDX1048550" s="8"/>
      <c r="BDY1048550" s="8"/>
      <c r="BDZ1048550" s="8"/>
      <c r="BEA1048550" s="8"/>
      <c r="BEB1048550" s="8"/>
      <c r="BEC1048550" s="8"/>
      <c r="BED1048550" s="8"/>
      <c r="BEE1048550" s="8"/>
      <c r="BEF1048550" s="8"/>
      <c r="BEG1048550" s="8"/>
      <c r="BEH1048550" s="8"/>
      <c r="BEI1048550" s="8"/>
      <c r="BEJ1048550" s="8"/>
      <c r="BEK1048550" s="8"/>
      <c r="BEL1048550" s="8"/>
      <c r="BEM1048550" s="8"/>
      <c r="BEN1048550" s="8"/>
      <c r="BEO1048550" s="8"/>
      <c r="BEP1048550" s="8"/>
      <c r="BEQ1048550" s="8"/>
      <c r="BER1048550" s="8"/>
      <c r="BES1048550" s="8"/>
      <c r="BET1048550" s="8"/>
      <c r="BEU1048550" s="8"/>
      <c r="BEV1048550" s="8"/>
      <c r="BEW1048550" s="8"/>
      <c r="BEX1048550" s="8"/>
      <c r="BEY1048550" s="8"/>
      <c r="BEZ1048550" s="8"/>
      <c r="BFA1048550" s="8"/>
      <c r="BFB1048550" s="8"/>
      <c r="BFC1048550" s="8"/>
      <c r="BFD1048550" s="8"/>
      <c r="BFE1048550" s="8"/>
      <c r="BFF1048550" s="8"/>
      <c r="BFG1048550" s="8"/>
      <c r="BFH1048550" s="8"/>
      <c r="BFI1048550" s="8"/>
      <c r="BFJ1048550" s="8"/>
      <c r="BFK1048550" s="8"/>
      <c r="BFL1048550" s="8"/>
      <c r="BFM1048550" s="8"/>
      <c r="BFN1048550" s="8"/>
      <c r="BFO1048550" s="8"/>
      <c r="BFP1048550" s="8"/>
      <c r="BFQ1048550" s="8"/>
      <c r="BFR1048550" s="8"/>
      <c r="BFS1048550" s="8"/>
      <c r="BFT1048550" s="8"/>
      <c r="BFU1048550" s="8"/>
      <c r="BFV1048550" s="8"/>
      <c r="BFW1048550" s="8"/>
      <c r="BFX1048550" s="8"/>
      <c r="BFY1048550" s="8"/>
      <c r="BFZ1048550" s="8"/>
      <c r="BGA1048550" s="8"/>
      <c r="BGB1048550" s="8"/>
      <c r="BGC1048550" s="8"/>
      <c r="BGD1048550" s="8"/>
      <c r="BGE1048550" s="8"/>
      <c r="BGF1048550" s="8"/>
      <c r="BGG1048550" s="8"/>
      <c r="BGH1048550" s="8"/>
      <c r="BGI1048550" s="8"/>
      <c r="BGJ1048550" s="8"/>
      <c r="BGK1048550" s="8"/>
      <c r="BGL1048550" s="8"/>
      <c r="BGM1048550" s="8"/>
      <c r="BGN1048550" s="8"/>
      <c r="BGO1048550" s="8"/>
      <c r="BGP1048550" s="8"/>
      <c r="BGQ1048550" s="8"/>
      <c r="BGR1048550" s="8"/>
      <c r="BGS1048550" s="8"/>
      <c r="BGT1048550" s="8"/>
      <c r="BGU1048550" s="8"/>
      <c r="BGV1048550" s="8"/>
      <c r="BGW1048550" s="8"/>
      <c r="BGX1048550" s="8"/>
      <c r="BGY1048550" s="8"/>
      <c r="BGZ1048550" s="8"/>
      <c r="BHA1048550" s="8"/>
      <c r="BHB1048550" s="8"/>
      <c r="BHC1048550" s="8"/>
      <c r="BHD1048550" s="8"/>
      <c r="BHE1048550" s="8"/>
      <c r="BHF1048550" s="8"/>
      <c r="BHG1048550" s="8"/>
      <c r="BHH1048550" s="8"/>
      <c r="BHI1048550" s="8"/>
      <c r="BHJ1048550" s="8"/>
      <c r="BHK1048550" s="8"/>
      <c r="BHL1048550" s="8"/>
      <c r="BHM1048550" s="8"/>
      <c r="BHN1048550" s="8"/>
      <c r="BHO1048550" s="8"/>
      <c r="BHP1048550" s="8"/>
      <c r="BHQ1048550" s="8"/>
      <c r="BHR1048550" s="8"/>
      <c r="BHS1048550" s="8"/>
      <c r="BHT1048550" s="8"/>
      <c r="BHU1048550" s="8"/>
      <c r="BHV1048550" s="8"/>
      <c r="BHW1048550" s="8"/>
      <c r="BHX1048550" s="8"/>
      <c r="BHY1048550" s="8"/>
      <c r="BHZ1048550" s="8"/>
      <c r="BIA1048550" s="8"/>
      <c r="BIB1048550" s="8"/>
      <c r="BIC1048550" s="8"/>
      <c r="BID1048550" s="8"/>
      <c r="BIE1048550" s="8"/>
      <c r="BIF1048550" s="8"/>
      <c r="BIG1048550" s="8"/>
      <c r="BIH1048550" s="8"/>
      <c r="BII1048550" s="8"/>
      <c r="BIJ1048550" s="8"/>
      <c r="BIK1048550" s="8"/>
      <c r="BIL1048550" s="8"/>
      <c r="BIM1048550" s="8"/>
      <c r="BIN1048550" s="8"/>
      <c r="BIO1048550" s="8"/>
      <c r="BIP1048550" s="8"/>
      <c r="BIQ1048550" s="8"/>
      <c r="BIR1048550" s="8"/>
      <c r="BIS1048550" s="8"/>
      <c r="BIT1048550" s="8"/>
      <c r="BIU1048550" s="8"/>
      <c r="BIV1048550" s="8"/>
      <c r="BIW1048550" s="8"/>
      <c r="BIX1048550" s="8"/>
      <c r="BIY1048550" s="8"/>
      <c r="BIZ1048550" s="8"/>
      <c r="BJA1048550" s="8"/>
      <c r="BJB1048550" s="8"/>
      <c r="BJC1048550" s="8"/>
      <c r="BJD1048550" s="8"/>
      <c r="BJE1048550" s="8"/>
      <c r="BJF1048550" s="8"/>
      <c r="BJG1048550" s="8"/>
      <c r="BJH1048550" s="8"/>
      <c r="BJI1048550" s="8"/>
      <c r="BJJ1048550" s="8"/>
      <c r="BJK1048550" s="8"/>
      <c r="BJL1048550" s="8"/>
      <c r="BJM1048550" s="8"/>
      <c r="BJN1048550" s="8"/>
      <c r="BJO1048550" s="8"/>
      <c r="BJP1048550" s="8"/>
      <c r="BJQ1048550" s="8"/>
      <c r="BJR1048550" s="8"/>
      <c r="BJS1048550" s="8"/>
      <c r="BJT1048550" s="8"/>
      <c r="BJU1048550" s="8"/>
      <c r="BJV1048550" s="8"/>
      <c r="BJW1048550" s="8"/>
      <c r="BJX1048550" s="8"/>
      <c r="BJY1048550" s="8"/>
      <c r="BJZ1048550" s="8"/>
      <c r="BKA1048550" s="8"/>
      <c r="BKB1048550" s="8"/>
      <c r="BKC1048550" s="8"/>
      <c r="BKD1048550" s="8"/>
      <c r="BKE1048550" s="8"/>
      <c r="BKF1048550" s="8"/>
      <c r="BKG1048550" s="8"/>
      <c r="BKH1048550" s="8"/>
      <c r="BKI1048550" s="8"/>
      <c r="BKJ1048550" s="8"/>
      <c r="BKK1048550" s="8"/>
      <c r="BKL1048550" s="8"/>
      <c r="BKM1048550" s="8"/>
      <c r="BKN1048550" s="8"/>
      <c r="BKO1048550" s="8"/>
      <c r="BKP1048550" s="8"/>
      <c r="BKQ1048550" s="8"/>
      <c r="BKR1048550" s="8"/>
      <c r="BKS1048550" s="8"/>
      <c r="BKT1048550" s="8"/>
      <c r="BKU1048550" s="8"/>
      <c r="BKV1048550" s="8"/>
      <c r="BKW1048550" s="8"/>
      <c r="BKX1048550" s="8"/>
      <c r="BKY1048550" s="8"/>
      <c r="BKZ1048550" s="8"/>
      <c r="BLA1048550" s="8"/>
      <c r="BLB1048550" s="8"/>
      <c r="BLC1048550" s="8"/>
      <c r="BLD1048550" s="8"/>
      <c r="BLE1048550" s="8"/>
      <c r="BLF1048550" s="8"/>
      <c r="BLG1048550" s="8"/>
      <c r="BLH1048550" s="8"/>
      <c r="BLI1048550" s="8"/>
      <c r="BLJ1048550" s="8"/>
      <c r="BLK1048550" s="8"/>
      <c r="BLL1048550" s="8"/>
      <c r="BLM1048550" s="8"/>
      <c r="BLN1048550" s="8"/>
      <c r="BLO1048550" s="8"/>
      <c r="BLP1048550" s="8"/>
      <c r="BLQ1048550" s="8"/>
      <c r="BLR1048550" s="8"/>
      <c r="BLS1048550" s="8"/>
      <c r="BLT1048550" s="8"/>
      <c r="BLU1048550" s="8"/>
      <c r="BLV1048550" s="8"/>
      <c r="BLW1048550" s="8"/>
      <c r="BLX1048550" s="8"/>
      <c r="BLY1048550" s="8"/>
      <c r="BLZ1048550" s="8"/>
      <c r="BMA1048550" s="8"/>
      <c r="BMB1048550" s="8"/>
      <c r="BMC1048550" s="8"/>
      <c r="BMD1048550" s="8"/>
      <c r="BME1048550" s="8"/>
      <c r="BMF1048550" s="8"/>
      <c r="BMG1048550" s="8"/>
      <c r="BMH1048550" s="8"/>
      <c r="BMI1048550" s="8"/>
      <c r="BMJ1048550" s="8"/>
      <c r="BMK1048550" s="8"/>
      <c r="BML1048550" s="8"/>
      <c r="BMM1048550" s="8"/>
      <c r="BMN1048550" s="8"/>
      <c r="BMO1048550" s="8"/>
      <c r="BMP1048550" s="8"/>
      <c r="BMQ1048550" s="8"/>
      <c r="BMR1048550" s="8"/>
      <c r="BMS1048550" s="8"/>
      <c r="BMT1048550" s="8"/>
      <c r="BMU1048550" s="8"/>
      <c r="BMV1048550" s="8"/>
      <c r="BMW1048550" s="8"/>
      <c r="BMX1048550" s="8"/>
      <c r="BMY1048550" s="8"/>
      <c r="BMZ1048550" s="8"/>
      <c r="BNA1048550" s="8"/>
      <c r="BNB1048550" s="8"/>
      <c r="BNC1048550" s="8"/>
      <c r="BND1048550" s="8"/>
      <c r="BNE1048550" s="8"/>
      <c r="BNF1048550" s="8"/>
      <c r="BNG1048550" s="8"/>
      <c r="BNH1048550" s="8"/>
      <c r="BNI1048550" s="8"/>
      <c r="BNJ1048550" s="8"/>
      <c r="BNK1048550" s="8"/>
      <c r="BNL1048550" s="8"/>
      <c r="BNM1048550" s="8"/>
      <c r="BNN1048550" s="8"/>
      <c r="BNO1048550" s="8"/>
      <c r="BNP1048550" s="8"/>
      <c r="BNQ1048550" s="8"/>
      <c r="BNR1048550" s="8"/>
      <c r="BNS1048550" s="8"/>
      <c r="BNT1048550" s="8"/>
      <c r="BNU1048550" s="8"/>
      <c r="BNV1048550" s="8"/>
      <c r="BNW1048550" s="8"/>
      <c r="BNX1048550" s="8"/>
      <c r="BNY1048550" s="8"/>
      <c r="BNZ1048550" s="8"/>
      <c r="BOA1048550" s="8"/>
      <c r="BOB1048550" s="8"/>
      <c r="BOC1048550" s="8"/>
      <c r="BOD1048550" s="8"/>
      <c r="BOE1048550" s="8"/>
      <c r="BOF1048550" s="8"/>
      <c r="BOG1048550" s="8"/>
      <c r="BOH1048550" s="8"/>
      <c r="BOI1048550" s="8"/>
      <c r="BOJ1048550" s="8"/>
      <c r="BOK1048550" s="8"/>
      <c r="BOL1048550" s="8"/>
      <c r="BOM1048550" s="8"/>
      <c r="BON1048550" s="8"/>
      <c r="BOO1048550" s="8"/>
      <c r="BOP1048550" s="8"/>
      <c r="BOQ1048550" s="8"/>
      <c r="BOR1048550" s="8"/>
      <c r="BOS1048550" s="8"/>
      <c r="BOT1048550" s="8"/>
      <c r="BOU1048550" s="8"/>
      <c r="BOV1048550" s="8"/>
      <c r="BOW1048550" s="8"/>
      <c r="BOX1048550" s="8"/>
      <c r="BOY1048550" s="8"/>
      <c r="BOZ1048550" s="8"/>
      <c r="BPA1048550" s="8"/>
      <c r="BPB1048550" s="8"/>
      <c r="BPC1048550" s="8"/>
      <c r="BPD1048550" s="8"/>
      <c r="BPE1048550" s="8"/>
      <c r="BPF1048550" s="8"/>
      <c r="BPG1048550" s="8"/>
      <c r="BPH1048550" s="8"/>
      <c r="BPI1048550" s="8"/>
      <c r="BPJ1048550" s="8"/>
      <c r="BPK1048550" s="8"/>
      <c r="BPL1048550" s="8"/>
      <c r="BPM1048550" s="8"/>
      <c r="BPN1048550" s="8"/>
      <c r="BPO1048550" s="8"/>
      <c r="BPP1048550" s="8"/>
      <c r="BPQ1048550" s="8"/>
      <c r="BPR1048550" s="8"/>
      <c r="BPS1048550" s="8"/>
      <c r="BPT1048550" s="8"/>
      <c r="BPU1048550" s="8"/>
      <c r="BPV1048550" s="8"/>
      <c r="BPW1048550" s="8"/>
      <c r="BPX1048550" s="8"/>
      <c r="BPY1048550" s="8"/>
      <c r="BPZ1048550" s="8"/>
      <c r="BQA1048550" s="8"/>
      <c r="BQB1048550" s="8"/>
      <c r="BQC1048550" s="8"/>
      <c r="BQD1048550" s="8"/>
      <c r="BQE1048550" s="8"/>
      <c r="BQF1048550" s="8"/>
      <c r="BQG1048550" s="8"/>
      <c r="BQH1048550" s="8"/>
      <c r="BQI1048550" s="8"/>
      <c r="BQJ1048550" s="8"/>
      <c r="BQK1048550" s="8"/>
      <c r="BQL1048550" s="8"/>
      <c r="BQM1048550" s="8"/>
      <c r="BQN1048550" s="8"/>
      <c r="BQO1048550" s="8"/>
      <c r="BQP1048550" s="8"/>
      <c r="BQQ1048550" s="8"/>
      <c r="BQR1048550" s="8"/>
      <c r="BQS1048550" s="8"/>
      <c r="BQT1048550" s="8"/>
      <c r="BQU1048550" s="8"/>
      <c r="BQV1048550" s="8"/>
      <c r="BQW1048550" s="8"/>
      <c r="BQX1048550" s="8"/>
      <c r="BQY1048550" s="8"/>
      <c r="BQZ1048550" s="8"/>
      <c r="BRA1048550" s="8"/>
      <c r="BRB1048550" s="8"/>
      <c r="BRC1048550" s="8"/>
      <c r="BRD1048550" s="8"/>
      <c r="BRE1048550" s="8"/>
      <c r="BRF1048550" s="8"/>
      <c r="BRG1048550" s="8"/>
      <c r="BRH1048550" s="8"/>
      <c r="BRI1048550" s="8"/>
      <c r="BRJ1048550" s="8"/>
      <c r="BRK1048550" s="8"/>
      <c r="BRL1048550" s="8"/>
      <c r="BRM1048550" s="8"/>
      <c r="BRN1048550" s="8"/>
      <c r="BRO1048550" s="8"/>
      <c r="BRP1048550" s="8"/>
      <c r="BRQ1048550" s="8"/>
      <c r="BRR1048550" s="8"/>
      <c r="BRS1048550" s="8"/>
      <c r="BRT1048550" s="8"/>
      <c r="BRU1048550" s="8"/>
      <c r="BRV1048550" s="8"/>
      <c r="BRW1048550" s="8"/>
      <c r="BRX1048550" s="8"/>
      <c r="BRY1048550" s="8"/>
      <c r="BRZ1048550" s="8"/>
      <c r="BSA1048550" s="8"/>
      <c r="BSB1048550" s="8"/>
      <c r="BSC1048550" s="8"/>
      <c r="BSD1048550" s="8"/>
      <c r="BSE1048550" s="8"/>
      <c r="BSF1048550" s="8"/>
      <c r="BSG1048550" s="8"/>
      <c r="BSH1048550" s="8"/>
      <c r="BSI1048550" s="8"/>
      <c r="BSJ1048550" s="8"/>
      <c r="BSK1048550" s="8"/>
      <c r="BSL1048550" s="8"/>
      <c r="BSM1048550" s="8"/>
      <c r="BSN1048550" s="8"/>
      <c r="BSO1048550" s="8"/>
      <c r="BSP1048550" s="8"/>
      <c r="BSQ1048550" s="8"/>
      <c r="BSR1048550" s="8"/>
      <c r="BSS1048550" s="8"/>
      <c r="BST1048550" s="8"/>
      <c r="BSU1048550" s="8"/>
      <c r="BSV1048550" s="8"/>
      <c r="BSW1048550" s="8"/>
      <c r="BSX1048550" s="8"/>
      <c r="BSY1048550" s="8"/>
      <c r="BSZ1048550" s="8"/>
      <c r="BTA1048550" s="8"/>
      <c r="BTB1048550" s="8"/>
      <c r="BTC1048550" s="8"/>
      <c r="BTD1048550" s="8"/>
      <c r="BTE1048550" s="8"/>
      <c r="BTF1048550" s="8"/>
      <c r="BTG1048550" s="8"/>
      <c r="BTH1048550" s="8"/>
      <c r="BTI1048550" s="8"/>
      <c r="BTJ1048550" s="8"/>
      <c r="BTK1048550" s="8"/>
      <c r="BTL1048550" s="8"/>
      <c r="BTM1048550" s="8"/>
      <c r="BTN1048550" s="8"/>
      <c r="BTO1048550" s="8"/>
      <c r="BTP1048550" s="8"/>
      <c r="BTQ1048550" s="8"/>
      <c r="BTR1048550" s="8"/>
      <c r="BTS1048550" s="8"/>
      <c r="BTT1048550" s="8"/>
      <c r="BTU1048550" s="8"/>
      <c r="BTV1048550" s="8"/>
      <c r="BTW1048550" s="8"/>
      <c r="BTX1048550" s="8"/>
      <c r="BTY1048550" s="8"/>
      <c r="BTZ1048550" s="8"/>
      <c r="BUA1048550" s="8"/>
      <c r="BUB1048550" s="8"/>
      <c r="BUC1048550" s="8"/>
      <c r="BUD1048550" s="8"/>
      <c r="BUE1048550" s="8"/>
      <c r="BUF1048550" s="8"/>
      <c r="BUG1048550" s="8"/>
      <c r="BUH1048550" s="8"/>
      <c r="BUI1048550" s="8"/>
      <c r="BUJ1048550" s="8"/>
      <c r="BUK1048550" s="8"/>
      <c r="BUL1048550" s="8"/>
      <c r="BUM1048550" s="8"/>
      <c r="BUN1048550" s="8"/>
      <c r="BUO1048550" s="8"/>
      <c r="BUP1048550" s="8"/>
      <c r="BUQ1048550" s="8"/>
      <c r="BUR1048550" s="8"/>
      <c r="BUS1048550" s="8"/>
      <c r="BUT1048550" s="8"/>
      <c r="BUU1048550" s="8"/>
      <c r="BUV1048550" s="8"/>
      <c r="BUW1048550" s="8"/>
      <c r="BUX1048550" s="8"/>
      <c r="BUY1048550" s="8"/>
      <c r="BUZ1048550" s="8"/>
      <c r="BVA1048550" s="8"/>
      <c r="BVB1048550" s="8"/>
      <c r="BVC1048550" s="8"/>
      <c r="BVD1048550" s="8"/>
      <c r="BVE1048550" s="8"/>
      <c r="BVF1048550" s="8"/>
      <c r="BVG1048550" s="8"/>
      <c r="BVH1048550" s="8"/>
      <c r="BVI1048550" s="8"/>
      <c r="BVJ1048550" s="8"/>
      <c r="BVK1048550" s="8"/>
      <c r="BVL1048550" s="8"/>
      <c r="BVM1048550" s="8"/>
      <c r="BVN1048550" s="8"/>
      <c r="BVO1048550" s="8"/>
      <c r="BVP1048550" s="8"/>
      <c r="BVQ1048550" s="8"/>
      <c r="BVR1048550" s="8"/>
      <c r="BVS1048550" s="8"/>
      <c r="BVT1048550" s="8"/>
      <c r="BVU1048550" s="8"/>
      <c r="BVV1048550" s="8"/>
      <c r="BVW1048550" s="8"/>
      <c r="BVX1048550" s="8"/>
      <c r="BVY1048550" s="8"/>
      <c r="BVZ1048550" s="8"/>
      <c r="BWA1048550" s="8"/>
      <c r="BWB1048550" s="8"/>
      <c r="BWC1048550" s="8"/>
      <c r="BWD1048550" s="8"/>
      <c r="BWE1048550" s="8"/>
      <c r="BWF1048550" s="8"/>
      <c r="BWG1048550" s="8"/>
      <c r="BWH1048550" s="8"/>
      <c r="BWI1048550" s="8"/>
      <c r="BWJ1048550" s="8"/>
      <c r="BWK1048550" s="8"/>
      <c r="BWL1048550" s="8"/>
      <c r="BWM1048550" s="8"/>
      <c r="BWN1048550" s="8"/>
      <c r="BWO1048550" s="8"/>
      <c r="BWP1048550" s="8"/>
      <c r="BWQ1048550" s="8"/>
      <c r="BWR1048550" s="8"/>
      <c r="BWS1048550" s="8"/>
      <c r="BWT1048550" s="8"/>
      <c r="BWU1048550" s="8"/>
      <c r="BWV1048550" s="8"/>
      <c r="BWW1048550" s="8"/>
      <c r="BWX1048550" s="8"/>
      <c r="BWY1048550" s="8"/>
      <c r="BWZ1048550" s="8"/>
      <c r="BXA1048550" s="8"/>
      <c r="BXB1048550" s="8"/>
      <c r="BXC1048550" s="8"/>
      <c r="BXD1048550" s="8"/>
      <c r="BXE1048550" s="8"/>
      <c r="BXF1048550" s="8"/>
      <c r="BXG1048550" s="8"/>
      <c r="BXH1048550" s="8"/>
      <c r="BXI1048550" s="8"/>
      <c r="BXJ1048550" s="8"/>
      <c r="BXK1048550" s="8"/>
      <c r="BXL1048550" s="8"/>
      <c r="BXM1048550" s="8"/>
      <c r="BXN1048550" s="8"/>
      <c r="BXO1048550" s="8"/>
      <c r="BXP1048550" s="8"/>
      <c r="BXQ1048550" s="8"/>
      <c r="BXR1048550" s="8"/>
      <c r="BXS1048550" s="8"/>
      <c r="BXT1048550" s="8"/>
      <c r="BXU1048550" s="8"/>
      <c r="BXV1048550" s="8"/>
      <c r="BXW1048550" s="8"/>
      <c r="BXX1048550" s="8"/>
      <c r="BXY1048550" s="8"/>
      <c r="BXZ1048550" s="8"/>
      <c r="BYA1048550" s="8"/>
      <c r="BYB1048550" s="8"/>
      <c r="BYC1048550" s="8"/>
      <c r="BYD1048550" s="8"/>
      <c r="BYE1048550" s="8"/>
      <c r="BYF1048550" s="8"/>
      <c r="BYG1048550" s="8"/>
      <c r="BYH1048550" s="8"/>
      <c r="BYI1048550" s="8"/>
      <c r="BYJ1048550" s="8"/>
      <c r="BYK1048550" s="8"/>
      <c r="BYL1048550" s="8"/>
      <c r="BYM1048550" s="8"/>
      <c r="BYN1048550" s="8"/>
      <c r="BYO1048550" s="8"/>
      <c r="BYP1048550" s="8"/>
      <c r="BYQ1048550" s="8"/>
      <c r="BYR1048550" s="8"/>
      <c r="BYS1048550" s="8"/>
      <c r="BYT1048550" s="8"/>
      <c r="BYU1048550" s="8"/>
      <c r="BYV1048550" s="8"/>
      <c r="BYW1048550" s="8"/>
      <c r="BYX1048550" s="8"/>
      <c r="BYY1048550" s="8"/>
      <c r="BYZ1048550" s="8"/>
      <c r="BZA1048550" s="8"/>
      <c r="BZB1048550" s="8"/>
      <c r="BZC1048550" s="8"/>
      <c r="BZD1048550" s="8"/>
      <c r="BZE1048550" s="8"/>
      <c r="BZF1048550" s="8"/>
      <c r="BZG1048550" s="8"/>
      <c r="BZH1048550" s="8"/>
      <c r="BZI1048550" s="8"/>
      <c r="BZJ1048550" s="8"/>
      <c r="BZK1048550" s="8"/>
      <c r="BZL1048550" s="8"/>
      <c r="BZM1048550" s="8"/>
      <c r="BZN1048550" s="8"/>
      <c r="BZO1048550" s="8"/>
      <c r="BZP1048550" s="8"/>
      <c r="BZQ1048550" s="8"/>
      <c r="BZR1048550" s="8"/>
      <c r="BZS1048550" s="8"/>
      <c r="BZT1048550" s="8"/>
      <c r="BZU1048550" s="8"/>
      <c r="BZV1048550" s="8"/>
      <c r="BZW1048550" s="8"/>
      <c r="BZX1048550" s="8"/>
      <c r="BZY1048550" s="8"/>
      <c r="BZZ1048550" s="8"/>
      <c r="CAA1048550" s="8"/>
      <c r="CAB1048550" s="8"/>
      <c r="CAC1048550" s="8"/>
      <c r="CAD1048550" s="8"/>
      <c r="CAE1048550" s="8"/>
      <c r="CAF1048550" s="8"/>
      <c r="CAG1048550" s="8"/>
      <c r="CAH1048550" s="8"/>
      <c r="CAI1048550" s="8"/>
      <c r="CAJ1048550" s="8"/>
      <c r="CAK1048550" s="8"/>
      <c r="CAL1048550" s="8"/>
      <c r="CAM1048550" s="8"/>
      <c r="CAN1048550" s="8"/>
      <c r="CAO1048550" s="8"/>
      <c r="CAP1048550" s="8"/>
      <c r="CAQ1048550" s="8"/>
      <c r="CAR1048550" s="8"/>
      <c r="CAS1048550" s="8"/>
      <c r="CAT1048550" s="8"/>
      <c r="CAU1048550" s="8"/>
      <c r="CAV1048550" s="8"/>
      <c r="CAW1048550" s="8"/>
      <c r="CAX1048550" s="8"/>
      <c r="CAY1048550" s="8"/>
      <c r="CAZ1048550" s="8"/>
      <c r="CBA1048550" s="8"/>
      <c r="CBB1048550" s="8"/>
      <c r="CBC1048550" s="8"/>
      <c r="CBD1048550" s="8"/>
      <c r="CBE1048550" s="8"/>
      <c r="CBF1048550" s="8"/>
      <c r="CBG1048550" s="8"/>
      <c r="CBH1048550" s="8"/>
      <c r="CBI1048550" s="8"/>
      <c r="CBJ1048550" s="8"/>
      <c r="CBK1048550" s="8"/>
      <c r="CBL1048550" s="8"/>
      <c r="CBM1048550" s="8"/>
      <c r="CBN1048550" s="8"/>
      <c r="CBO1048550" s="8"/>
      <c r="CBP1048550" s="8"/>
      <c r="CBQ1048550" s="8"/>
      <c r="CBR1048550" s="8"/>
      <c r="CBS1048550" s="8"/>
      <c r="CBT1048550" s="8"/>
      <c r="CBU1048550" s="8"/>
      <c r="CBV1048550" s="8"/>
      <c r="CBW1048550" s="8"/>
      <c r="CBX1048550" s="8"/>
      <c r="CBY1048550" s="8"/>
      <c r="CBZ1048550" s="8"/>
      <c r="CCA1048550" s="8"/>
      <c r="CCB1048550" s="8"/>
      <c r="CCC1048550" s="8"/>
      <c r="CCD1048550" s="8"/>
      <c r="CCE1048550" s="8"/>
      <c r="CCF1048550" s="8"/>
      <c r="CCG1048550" s="8"/>
      <c r="CCH1048550" s="8"/>
      <c r="CCI1048550" s="8"/>
      <c r="CCJ1048550" s="8"/>
      <c r="CCK1048550" s="8"/>
      <c r="CCL1048550" s="8"/>
      <c r="CCM1048550" s="8"/>
      <c r="CCN1048550" s="8"/>
      <c r="CCO1048550" s="8"/>
      <c r="CCP1048550" s="8"/>
      <c r="CCQ1048550" s="8"/>
      <c r="CCR1048550" s="8"/>
      <c r="CCS1048550" s="8"/>
      <c r="CCT1048550" s="8"/>
      <c r="CCU1048550" s="8"/>
      <c r="CCV1048550" s="8"/>
      <c r="CCW1048550" s="8"/>
      <c r="CCX1048550" s="8"/>
      <c r="CCY1048550" s="8"/>
      <c r="CCZ1048550" s="8"/>
      <c r="CDA1048550" s="8"/>
      <c r="CDB1048550" s="8"/>
      <c r="CDC1048550" s="8"/>
      <c r="CDD1048550" s="8"/>
      <c r="CDE1048550" s="8"/>
      <c r="CDF1048550" s="8"/>
      <c r="CDG1048550" s="8"/>
      <c r="CDH1048550" s="8"/>
      <c r="CDI1048550" s="8"/>
      <c r="CDJ1048550" s="8"/>
      <c r="CDK1048550" s="8"/>
      <c r="CDL1048550" s="8"/>
      <c r="CDM1048550" s="8"/>
      <c r="CDN1048550" s="8"/>
      <c r="CDO1048550" s="8"/>
      <c r="CDP1048550" s="8"/>
      <c r="CDQ1048550" s="8"/>
      <c r="CDR1048550" s="8"/>
      <c r="CDS1048550" s="8"/>
      <c r="CDT1048550" s="8"/>
      <c r="CDU1048550" s="8"/>
      <c r="CDV1048550" s="8"/>
      <c r="CDW1048550" s="8"/>
      <c r="CDX1048550" s="8"/>
      <c r="CDY1048550" s="8"/>
      <c r="CDZ1048550" s="8"/>
      <c r="CEA1048550" s="8"/>
      <c r="CEB1048550" s="8"/>
      <c r="CEC1048550" s="8"/>
      <c r="CED1048550" s="8"/>
      <c r="CEE1048550" s="8"/>
      <c r="CEF1048550" s="8"/>
      <c r="CEG1048550" s="8"/>
      <c r="CEH1048550" s="8"/>
      <c r="CEI1048550" s="8"/>
      <c r="CEJ1048550" s="8"/>
      <c r="CEK1048550" s="8"/>
      <c r="CEL1048550" s="8"/>
      <c r="CEM1048550" s="8"/>
      <c r="CEN1048550" s="8"/>
      <c r="CEO1048550" s="8"/>
      <c r="CEP1048550" s="8"/>
      <c r="CEQ1048550" s="8"/>
      <c r="CER1048550" s="8"/>
      <c r="CES1048550" s="8"/>
      <c r="CET1048550" s="8"/>
      <c r="CEU1048550" s="8"/>
      <c r="CEV1048550" s="8"/>
      <c r="CEW1048550" s="8"/>
      <c r="CEX1048550" s="8"/>
      <c r="CEY1048550" s="8"/>
      <c r="CEZ1048550" s="8"/>
      <c r="CFA1048550" s="8"/>
      <c r="CFB1048550" s="8"/>
      <c r="CFC1048550" s="8"/>
      <c r="CFD1048550" s="8"/>
      <c r="CFE1048550" s="8"/>
      <c r="CFF1048550" s="8"/>
      <c r="CFG1048550" s="8"/>
      <c r="CFH1048550" s="8"/>
      <c r="CFI1048550" s="8"/>
      <c r="CFJ1048550" s="8"/>
      <c r="CFK1048550" s="8"/>
      <c r="CFL1048550" s="8"/>
      <c r="CFM1048550" s="8"/>
      <c r="CFN1048550" s="8"/>
      <c r="CFO1048550" s="8"/>
      <c r="CFP1048550" s="8"/>
      <c r="CFQ1048550" s="8"/>
      <c r="CFR1048550" s="8"/>
      <c r="CFS1048550" s="8"/>
      <c r="CFT1048550" s="8"/>
      <c r="CFU1048550" s="8"/>
      <c r="CFV1048550" s="8"/>
      <c r="CFW1048550" s="8"/>
      <c r="CFX1048550" s="8"/>
      <c r="CFY1048550" s="8"/>
      <c r="CFZ1048550" s="8"/>
      <c r="CGA1048550" s="8"/>
      <c r="CGB1048550" s="8"/>
      <c r="CGC1048550" s="8"/>
      <c r="CGD1048550" s="8"/>
      <c r="CGE1048550" s="8"/>
      <c r="CGF1048550" s="8"/>
      <c r="CGG1048550" s="8"/>
      <c r="CGH1048550" s="8"/>
      <c r="CGI1048550" s="8"/>
      <c r="CGJ1048550" s="8"/>
      <c r="CGK1048550" s="8"/>
      <c r="CGL1048550" s="8"/>
      <c r="CGM1048550" s="8"/>
      <c r="CGN1048550" s="8"/>
      <c r="CGO1048550" s="8"/>
      <c r="CGP1048550" s="8"/>
      <c r="CGQ1048550" s="8"/>
      <c r="CGR1048550" s="8"/>
      <c r="CGS1048550" s="8"/>
      <c r="CGT1048550" s="8"/>
      <c r="CGU1048550" s="8"/>
      <c r="CGV1048550" s="8"/>
      <c r="CGW1048550" s="8"/>
      <c r="CGX1048550" s="8"/>
      <c r="CGY1048550" s="8"/>
      <c r="CGZ1048550" s="8"/>
      <c r="CHA1048550" s="8"/>
      <c r="CHB1048550" s="8"/>
      <c r="CHC1048550" s="8"/>
      <c r="CHD1048550" s="8"/>
      <c r="CHE1048550" s="8"/>
      <c r="CHF1048550" s="8"/>
      <c r="CHG1048550" s="8"/>
      <c r="CHH1048550" s="8"/>
      <c r="CHI1048550" s="8"/>
      <c r="CHJ1048550" s="8"/>
      <c r="CHK1048550" s="8"/>
      <c r="CHL1048550" s="8"/>
      <c r="CHM1048550" s="8"/>
      <c r="CHN1048550" s="8"/>
      <c r="CHO1048550" s="8"/>
      <c r="CHP1048550" s="8"/>
      <c r="CHQ1048550" s="8"/>
      <c r="CHR1048550" s="8"/>
      <c r="CHS1048550" s="8"/>
      <c r="CHT1048550" s="8"/>
      <c r="CHU1048550" s="8"/>
      <c r="CHV1048550" s="8"/>
      <c r="CHW1048550" s="8"/>
      <c r="CHX1048550" s="8"/>
      <c r="CHY1048550" s="8"/>
      <c r="CHZ1048550" s="8"/>
      <c r="CIA1048550" s="8"/>
      <c r="CIB1048550" s="8"/>
      <c r="CIC1048550" s="8"/>
      <c r="CID1048550" s="8"/>
      <c r="CIE1048550" s="8"/>
      <c r="CIF1048550" s="8"/>
      <c r="CIG1048550" s="8"/>
      <c r="CIH1048550" s="8"/>
      <c r="CII1048550" s="8"/>
      <c r="CIJ1048550" s="8"/>
      <c r="CIK1048550" s="8"/>
      <c r="CIL1048550" s="8"/>
      <c r="CIM1048550" s="8"/>
      <c r="CIN1048550" s="8"/>
      <c r="CIO1048550" s="8"/>
      <c r="CIP1048550" s="8"/>
      <c r="CIQ1048550" s="8"/>
      <c r="CIR1048550" s="8"/>
      <c r="CIS1048550" s="8"/>
      <c r="CIT1048550" s="8"/>
      <c r="CIU1048550" s="8"/>
      <c r="CIV1048550" s="8"/>
      <c r="CIW1048550" s="8"/>
      <c r="CIX1048550" s="8"/>
      <c r="CIY1048550" s="8"/>
      <c r="CIZ1048550" s="8"/>
      <c r="CJA1048550" s="8"/>
      <c r="CJB1048550" s="8"/>
      <c r="CJC1048550" s="8"/>
      <c r="CJD1048550" s="8"/>
      <c r="CJE1048550" s="8"/>
      <c r="CJF1048550" s="8"/>
      <c r="CJG1048550" s="8"/>
      <c r="CJH1048550" s="8"/>
      <c r="CJI1048550" s="8"/>
      <c r="CJJ1048550" s="8"/>
      <c r="CJK1048550" s="8"/>
      <c r="CJL1048550" s="8"/>
      <c r="CJM1048550" s="8"/>
      <c r="CJN1048550" s="8"/>
      <c r="CJO1048550" s="8"/>
      <c r="CJP1048550" s="8"/>
      <c r="CJQ1048550" s="8"/>
      <c r="CJR1048550" s="8"/>
      <c r="CJS1048550" s="8"/>
      <c r="CJT1048550" s="8"/>
      <c r="CJU1048550" s="8"/>
      <c r="CJV1048550" s="8"/>
      <c r="CJW1048550" s="8"/>
      <c r="CJX1048550" s="8"/>
      <c r="CJY1048550" s="8"/>
      <c r="CJZ1048550" s="8"/>
      <c r="CKA1048550" s="8"/>
      <c r="CKB1048550" s="8"/>
      <c r="CKC1048550" s="8"/>
      <c r="CKD1048550" s="8"/>
      <c r="CKE1048550" s="8"/>
      <c r="CKF1048550" s="8"/>
      <c r="CKG1048550" s="8"/>
      <c r="CKH1048550" s="8"/>
      <c r="CKI1048550" s="8"/>
      <c r="CKJ1048550" s="8"/>
      <c r="CKK1048550" s="8"/>
      <c r="CKL1048550" s="8"/>
      <c r="CKM1048550" s="8"/>
      <c r="CKN1048550" s="8"/>
      <c r="CKO1048550" s="8"/>
      <c r="CKP1048550" s="8"/>
      <c r="CKQ1048550" s="8"/>
      <c r="CKR1048550" s="8"/>
      <c r="CKS1048550" s="8"/>
      <c r="CKT1048550" s="8"/>
      <c r="CKU1048550" s="8"/>
      <c r="CKV1048550" s="8"/>
      <c r="CKW1048550" s="8"/>
      <c r="CKX1048550" s="8"/>
      <c r="CKY1048550" s="8"/>
      <c r="CKZ1048550" s="8"/>
      <c r="CLA1048550" s="8"/>
      <c r="CLB1048550" s="8"/>
      <c r="CLC1048550" s="8"/>
      <c r="CLD1048550" s="8"/>
      <c r="CLE1048550" s="8"/>
      <c r="CLF1048550" s="8"/>
      <c r="CLG1048550" s="8"/>
      <c r="CLH1048550" s="8"/>
      <c r="CLI1048550" s="8"/>
      <c r="CLJ1048550" s="8"/>
      <c r="CLK1048550" s="8"/>
      <c r="CLL1048550" s="8"/>
      <c r="CLM1048550" s="8"/>
      <c r="CLN1048550" s="8"/>
      <c r="CLO1048550" s="8"/>
      <c r="CLP1048550" s="8"/>
      <c r="CLQ1048550" s="8"/>
      <c r="CLR1048550" s="8"/>
      <c r="CLS1048550" s="8"/>
      <c r="CLT1048550" s="8"/>
      <c r="CLU1048550" s="8"/>
      <c r="CLV1048550" s="8"/>
      <c r="CLW1048550" s="8"/>
      <c r="CLX1048550" s="8"/>
      <c r="CLY1048550" s="8"/>
      <c r="CLZ1048550" s="8"/>
      <c r="CMA1048550" s="8"/>
      <c r="CMB1048550" s="8"/>
      <c r="CMC1048550" s="8"/>
      <c r="CMD1048550" s="8"/>
      <c r="CME1048550" s="8"/>
      <c r="CMF1048550" s="8"/>
      <c r="CMG1048550" s="8"/>
      <c r="CMH1048550" s="8"/>
      <c r="CMI1048550" s="8"/>
      <c r="CMJ1048550" s="8"/>
      <c r="CMK1048550" s="8"/>
      <c r="CML1048550" s="8"/>
      <c r="CMM1048550" s="8"/>
      <c r="CMN1048550" s="8"/>
      <c r="CMO1048550" s="8"/>
      <c r="CMP1048550" s="8"/>
      <c r="CMQ1048550" s="8"/>
      <c r="CMR1048550" s="8"/>
      <c r="CMS1048550" s="8"/>
      <c r="CMT1048550" s="8"/>
      <c r="CMU1048550" s="8"/>
      <c r="CMV1048550" s="8"/>
      <c r="CMW1048550" s="8"/>
      <c r="CMX1048550" s="8"/>
      <c r="CMY1048550" s="8"/>
      <c r="CMZ1048550" s="8"/>
      <c r="CNA1048550" s="8"/>
      <c r="CNB1048550" s="8"/>
      <c r="CNC1048550" s="8"/>
      <c r="CND1048550" s="8"/>
      <c r="CNE1048550" s="8"/>
      <c r="CNF1048550" s="8"/>
      <c r="CNG1048550" s="8"/>
      <c r="CNH1048550" s="8"/>
      <c r="CNI1048550" s="8"/>
      <c r="CNJ1048550" s="8"/>
      <c r="CNK1048550" s="8"/>
      <c r="CNL1048550" s="8"/>
      <c r="CNM1048550" s="8"/>
      <c r="CNN1048550" s="8"/>
      <c r="CNO1048550" s="8"/>
      <c r="CNP1048550" s="8"/>
      <c r="CNQ1048550" s="8"/>
      <c r="CNR1048550" s="8"/>
      <c r="CNS1048550" s="8"/>
      <c r="CNT1048550" s="8"/>
      <c r="CNU1048550" s="8"/>
      <c r="CNV1048550" s="8"/>
      <c r="CNW1048550" s="8"/>
      <c r="CNX1048550" s="8"/>
      <c r="CNY1048550" s="8"/>
      <c r="CNZ1048550" s="8"/>
      <c r="COA1048550" s="8"/>
      <c r="COB1048550" s="8"/>
      <c r="COC1048550" s="8"/>
      <c r="COD1048550" s="8"/>
      <c r="COE1048550" s="8"/>
      <c r="COF1048550" s="8"/>
      <c r="COG1048550" s="8"/>
      <c r="COH1048550" s="8"/>
      <c r="COI1048550" s="8"/>
      <c r="COJ1048550" s="8"/>
      <c r="COK1048550" s="8"/>
      <c r="COL1048550" s="8"/>
      <c r="COM1048550" s="8"/>
      <c r="CON1048550" s="8"/>
      <c r="COO1048550" s="8"/>
      <c r="COP1048550" s="8"/>
      <c r="COQ1048550" s="8"/>
      <c r="COR1048550" s="8"/>
      <c r="COS1048550" s="8"/>
      <c r="COT1048550" s="8"/>
      <c r="COU1048550" s="8"/>
      <c r="COV1048550" s="8"/>
      <c r="COW1048550" s="8"/>
      <c r="COX1048550" s="8"/>
      <c r="COY1048550" s="8"/>
      <c r="COZ1048550" s="8"/>
      <c r="CPA1048550" s="8"/>
      <c r="CPB1048550" s="8"/>
      <c r="CPC1048550" s="8"/>
      <c r="CPD1048550" s="8"/>
      <c r="CPE1048550" s="8"/>
      <c r="CPF1048550" s="8"/>
      <c r="CPG1048550" s="8"/>
      <c r="CPH1048550" s="8"/>
      <c r="CPI1048550" s="8"/>
      <c r="CPJ1048550" s="8"/>
      <c r="CPK1048550" s="8"/>
      <c r="CPL1048550" s="8"/>
      <c r="CPM1048550" s="8"/>
      <c r="CPN1048550" s="8"/>
      <c r="CPO1048550" s="8"/>
      <c r="CPP1048550" s="8"/>
      <c r="CPQ1048550" s="8"/>
      <c r="CPR1048550" s="8"/>
      <c r="CPS1048550" s="8"/>
      <c r="CPT1048550" s="8"/>
      <c r="CPU1048550" s="8"/>
      <c r="CPV1048550" s="8"/>
      <c r="CPW1048550" s="8"/>
      <c r="CPX1048550" s="8"/>
      <c r="CPY1048550" s="8"/>
      <c r="CPZ1048550" s="8"/>
      <c r="CQA1048550" s="8"/>
      <c r="CQB1048550" s="8"/>
      <c r="CQC1048550" s="8"/>
      <c r="CQD1048550" s="8"/>
      <c r="CQE1048550" s="8"/>
      <c r="CQF1048550" s="8"/>
      <c r="CQG1048550" s="8"/>
      <c r="CQH1048550" s="8"/>
      <c r="CQI1048550" s="8"/>
      <c r="CQJ1048550" s="8"/>
      <c r="CQK1048550" s="8"/>
      <c r="CQL1048550" s="8"/>
      <c r="CQM1048550" s="8"/>
      <c r="CQN1048550" s="8"/>
      <c r="CQO1048550" s="8"/>
      <c r="CQP1048550" s="8"/>
      <c r="CQQ1048550" s="8"/>
      <c r="CQR1048550" s="8"/>
      <c r="CQS1048550" s="8"/>
      <c r="CQT1048550" s="8"/>
      <c r="CQU1048550" s="8"/>
      <c r="CQV1048550" s="8"/>
      <c r="CQW1048550" s="8"/>
      <c r="CQX1048550" s="8"/>
      <c r="CQY1048550" s="8"/>
      <c r="CQZ1048550" s="8"/>
      <c r="CRA1048550" s="8"/>
      <c r="CRB1048550" s="8"/>
      <c r="CRC1048550" s="8"/>
      <c r="CRD1048550" s="8"/>
      <c r="CRE1048550" s="8"/>
      <c r="CRF1048550" s="8"/>
      <c r="CRG1048550" s="8"/>
      <c r="CRH1048550" s="8"/>
      <c r="CRI1048550" s="8"/>
      <c r="CRJ1048550" s="8"/>
      <c r="CRK1048550" s="8"/>
      <c r="CRL1048550" s="8"/>
      <c r="CRM1048550" s="8"/>
      <c r="CRN1048550" s="8"/>
      <c r="CRO1048550" s="8"/>
      <c r="CRP1048550" s="8"/>
      <c r="CRQ1048550" s="8"/>
      <c r="CRR1048550" s="8"/>
      <c r="CRS1048550" s="8"/>
      <c r="CRT1048550" s="8"/>
      <c r="CRU1048550" s="8"/>
      <c r="CRV1048550" s="8"/>
      <c r="CRW1048550" s="8"/>
      <c r="CRX1048550" s="8"/>
      <c r="CRY1048550" s="8"/>
      <c r="CRZ1048550" s="8"/>
      <c r="CSA1048550" s="8"/>
      <c r="CSB1048550" s="8"/>
      <c r="CSC1048550" s="8"/>
      <c r="CSD1048550" s="8"/>
      <c r="CSE1048550" s="8"/>
      <c r="CSF1048550" s="8"/>
      <c r="CSG1048550" s="8"/>
      <c r="CSH1048550" s="8"/>
      <c r="CSI1048550" s="8"/>
      <c r="CSJ1048550" s="8"/>
      <c r="CSK1048550" s="8"/>
      <c r="CSL1048550" s="8"/>
      <c r="CSM1048550" s="8"/>
      <c r="CSN1048550" s="8"/>
      <c r="CSO1048550" s="8"/>
      <c r="CSP1048550" s="8"/>
      <c r="CSQ1048550" s="8"/>
      <c r="CSR1048550" s="8"/>
      <c r="CSS1048550" s="8"/>
      <c r="CST1048550" s="8"/>
      <c r="CSU1048550" s="8"/>
      <c r="CSV1048550" s="8"/>
      <c r="CSW1048550" s="8"/>
      <c r="CSX1048550" s="8"/>
      <c r="CSY1048550" s="8"/>
      <c r="CSZ1048550" s="8"/>
      <c r="CTA1048550" s="8"/>
      <c r="CTB1048550" s="8"/>
      <c r="CTC1048550" s="8"/>
      <c r="CTD1048550" s="8"/>
      <c r="CTE1048550" s="8"/>
      <c r="CTF1048550" s="8"/>
      <c r="CTG1048550" s="8"/>
      <c r="CTH1048550" s="8"/>
      <c r="CTI1048550" s="8"/>
      <c r="CTJ1048550" s="8"/>
      <c r="CTK1048550" s="8"/>
      <c r="CTL1048550" s="8"/>
      <c r="CTM1048550" s="8"/>
      <c r="CTN1048550" s="8"/>
      <c r="CTO1048550" s="8"/>
      <c r="CTP1048550" s="8"/>
      <c r="CTQ1048550" s="8"/>
      <c r="CTR1048550" s="8"/>
      <c r="CTS1048550" s="8"/>
      <c r="CTT1048550" s="8"/>
      <c r="CTU1048550" s="8"/>
      <c r="CTV1048550" s="8"/>
      <c r="CTW1048550" s="8"/>
      <c r="CTX1048550" s="8"/>
      <c r="CTY1048550" s="8"/>
      <c r="CTZ1048550" s="8"/>
      <c r="CUA1048550" s="8"/>
      <c r="CUB1048550" s="8"/>
      <c r="CUC1048550" s="8"/>
      <c r="CUD1048550" s="8"/>
      <c r="CUE1048550" s="8"/>
      <c r="CUF1048550" s="8"/>
      <c r="CUG1048550" s="8"/>
      <c r="CUH1048550" s="8"/>
      <c r="CUI1048550" s="8"/>
      <c r="CUJ1048550" s="8"/>
      <c r="CUK1048550" s="8"/>
      <c r="CUL1048550" s="8"/>
      <c r="CUM1048550" s="8"/>
      <c r="CUN1048550" s="8"/>
      <c r="CUO1048550" s="8"/>
      <c r="CUP1048550" s="8"/>
      <c r="CUQ1048550" s="8"/>
      <c r="CUR1048550" s="8"/>
      <c r="CUS1048550" s="8"/>
      <c r="CUT1048550" s="8"/>
      <c r="CUU1048550" s="8"/>
      <c r="CUV1048550" s="8"/>
      <c r="CUW1048550" s="8"/>
      <c r="CUX1048550" s="8"/>
      <c r="CUY1048550" s="8"/>
      <c r="CUZ1048550" s="8"/>
      <c r="CVA1048550" s="8"/>
      <c r="CVB1048550" s="8"/>
      <c r="CVC1048550" s="8"/>
      <c r="CVD1048550" s="8"/>
      <c r="CVE1048550" s="8"/>
      <c r="CVF1048550" s="8"/>
      <c r="CVG1048550" s="8"/>
      <c r="CVH1048550" s="8"/>
      <c r="CVI1048550" s="8"/>
      <c r="CVJ1048550" s="8"/>
      <c r="CVK1048550" s="8"/>
      <c r="CVL1048550" s="8"/>
      <c r="CVM1048550" s="8"/>
      <c r="CVN1048550" s="8"/>
      <c r="CVO1048550" s="8"/>
      <c r="CVP1048550" s="8"/>
      <c r="CVQ1048550" s="8"/>
      <c r="CVR1048550" s="8"/>
      <c r="CVS1048550" s="8"/>
      <c r="CVT1048550" s="8"/>
      <c r="CVU1048550" s="8"/>
      <c r="CVV1048550" s="8"/>
      <c r="CVW1048550" s="8"/>
      <c r="CVX1048550" s="8"/>
      <c r="CVY1048550" s="8"/>
      <c r="CVZ1048550" s="8"/>
      <c r="CWA1048550" s="8"/>
      <c r="CWB1048550" s="8"/>
      <c r="CWC1048550" s="8"/>
      <c r="CWD1048550" s="8"/>
      <c r="CWE1048550" s="8"/>
      <c r="CWF1048550" s="8"/>
      <c r="CWG1048550" s="8"/>
      <c r="CWH1048550" s="8"/>
      <c r="CWI1048550" s="8"/>
      <c r="CWJ1048550" s="8"/>
      <c r="CWK1048550" s="8"/>
      <c r="CWL1048550" s="8"/>
      <c r="CWM1048550" s="8"/>
      <c r="CWN1048550" s="8"/>
      <c r="CWO1048550" s="8"/>
      <c r="CWP1048550" s="8"/>
      <c r="CWQ1048550" s="8"/>
      <c r="CWR1048550" s="8"/>
      <c r="CWS1048550" s="8"/>
      <c r="CWT1048550" s="8"/>
      <c r="CWU1048550" s="8"/>
      <c r="CWV1048550" s="8"/>
      <c r="CWW1048550" s="8"/>
      <c r="CWX1048550" s="8"/>
      <c r="CWY1048550" s="8"/>
      <c r="CWZ1048550" s="8"/>
      <c r="CXA1048550" s="8"/>
      <c r="CXB1048550" s="8"/>
      <c r="CXC1048550" s="8"/>
      <c r="CXD1048550" s="8"/>
      <c r="CXE1048550" s="8"/>
      <c r="CXF1048550" s="8"/>
      <c r="CXG1048550" s="8"/>
      <c r="CXH1048550" s="8"/>
      <c r="CXI1048550" s="8"/>
      <c r="CXJ1048550" s="8"/>
      <c r="CXK1048550" s="8"/>
      <c r="CXL1048550" s="8"/>
      <c r="CXM1048550" s="8"/>
      <c r="CXN1048550" s="8"/>
      <c r="CXO1048550" s="8"/>
      <c r="CXP1048550" s="8"/>
      <c r="CXQ1048550" s="8"/>
      <c r="CXR1048550" s="8"/>
      <c r="CXS1048550" s="8"/>
      <c r="CXT1048550" s="8"/>
      <c r="CXU1048550" s="8"/>
      <c r="CXV1048550" s="8"/>
      <c r="CXW1048550" s="8"/>
      <c r="CXX1048550" s="8"/>
      <c r="CXY1048550" s="8"/>
      <c r="CXZ1048550" s="8"/>
      <c r="CYA1048550" s="8"/>
      <c r="CYB1048550" s="8"/>
      <c r="CYC1048550" s="8"/>
      <c r="CYD1048550" s="8"/>
      <c r="CYE1048550" s="8"/>
      <c r="CYF1048550" s="8"/>
      <c r="CYG1048550" s="8"/>
      <c r="CYH1048550" s="8"/>
      <c r="CYI1048550" s="8"/>
      <c r="CYJ1048550" s="8"/>
      <c r="CYK1048550" s="8"/>
      <c r="CYL1048550" s="8"/>
      <c r="CYM1048550" s="8"/>
      <c r="CYN1048550" s="8"/>
      <c r="CYO1048550" s="8"/>
      <c r="CYP1048550" s="8"/>
      <c r="CYQ1048550" s="8"/>
      <c r="CYR1048550" s="8"/>
      <c r="CYS1048550" s="8"/>
      <c r="CYT1048550" s="8"/>
      <c r="CYU1048550" s="8"/>
      <c r="CYV1048550" s="8"/>
      <c r="CYW1048550" s="8"/>
      <c r="CYX1048550" s="8"/>
      <c r="CYY1048550" s="8"/>
      <c r="CYZ1048550" s="8"/>
      <c r="CZA1048550" s="8"/>
      <c r="CZB1048550" s="8"/>
      <c r="CZC1048550" s="8"/>
      <c r="CZD1048550" s="8"/>
      <c r="CZE1048550" s="8"/>
      <c r="CZF1048550" s="8"/>
      <c r="CZG1048550" s="8"/>
      <c r="CZH1048550" s="8"/>
      <c r="CZI1048550" s="8"/>
      <c r="CZJ1048550" s="8"/>
      <c r="CZK1048550" s="8"/>
      <c r="CZL1048550" s="8"/>
      <c r="CZM1048550" s="8"/>
      <c r="CZN1048550" s="8"/>
      <c r="CZO1048550" s="8"/>
      <c r="CZP1048550" s="8"/>
      <c r="CZQ1048550" s="8"/>
      <c r="CZR1048550" s="8"/>
      <c r="CZS1048550" s="8"/>
      <c r="CZT1048550" s="8"/>
      <c r="CZU1048550" s="8"/>
      <c r="CZV1048550" s="8"/>
      <c r="CZW1048550" s="8"/>
      <c r="CZX1048550" s="8"/>
      <c r="CZY1048550" s="8"/>
      <c r="CZZ1048550" s="8"/>
      <c r="DAA1048550" s="8"/>
      <c r="DAB1048550" s="8"/>
      <c r="DAC1048550" s="8"/>
      <c r="DAD1048550" s="8"/>
      <c r="DAE1048550" s="8"/>
      <c r="DAF1048550" s="8"/>
      <c r="DAG1048550" s="8"/>
      <c r="DAH1048550" s="8"/>
      <c r="DAI1048550" s="8"/>
      <c r="DAJ1048550" s="8"/>
      <c r="DAK1048550" s="8"/>
      <c r="DAL1048550" s="8"/>
      <c r="DAM1048550" s="8"/>
      <c r="DAN1048550" s="8"/>
      <c r="DAO1048550" s="8"/>
      <c r="DAP1048550" s="8"/>
      <c r="DAQ1048550" s="8"/>
      <c r="DAR1048550" s="8"/>
      <c r="DAS1048550" s="8"/>
      <c r="DAT1048550" s="8"/>
      <c r="DAU1048550" s="8"/>
      <c r="DAV1048550" s="8"/>
      <c r="DAW1048550" s="8"/>
      <c r="DAX1048550" s="8"/>
      <c r="DAY1048550" s="8"/>
      <c r="DAZ1048550" s="8"/>
      <c r="DBA1048550" s="8"/>
      <c r="DBB1048550" s="8"/>
      <c r="DBC1048550" s="8"/>
      <c r="DBD1048550" s="8"/>
      <c r="DBE1048550" s="8"/>
      <c r="DBF1048550" s="8"/>
      <c r="DBG1048550" s="8"/>
      <c r="DBH1048550" s="8"/>
      <c r="DBI1048550" s="8"/>
      <c r="DBJ1048550" s="8"/>
      <c r="DBK1048550" s="8"/>
      <c r="DBL1048550" s="8"/>
      <c r="DBM1048550" s="8"/>
      <c r="DBN1048550" s="8"/>
      <c r="DBO1048550" s="8"/>
      <c r="DBP1048550" s="8"/>
      <c r="DBQ1048550" s="8"/>
      <c r="DBR1048550" s="8"/>
      <c r="DBS1048550" s="8"/>
      <c r="DBT1048550" s="8"/>
      <c r="DBU1048550" s="8"/>
      <c r="DBV1048550" s="8"/>
      <c r="DBW1048550" s="8"/>
      <c r="DBX1048550" s="8"/>
      <c r="DBY1048550" s="8"/>
      <c r="DBZ1048550" s="8"/>
      <c r="DCA1048550" s="8"/>
      <c r="DCB1048550" s="8"/>
      <c r="DCC1048550" s="8"/>
      <c r="DCD1048550" s="8"/>
      <c r="DCE1048550" s="8"/>
      <c r="DCF1048550" s="8"/>
      <c r="DCG1048550" s="8"/>
      <c r="DCH1048550" s="8"/>
      <c r="DCI1048550" s="8"/>
      <c r="DCJ1048550" s="8"/>
      <c r="DCK1048550" s="8"/>
      <c r="DCL1048550" s="8"/>
      <c r="DCM1048550" s="8"/>
      <c r="DCN1048550" s="8"/>
      <c r="DCO1048550" s="8"/>
      <c r="DCP1048550" s="8"/>
      <c r="DCQ1048550" s="8"/>
      <c r="DCR1048550" s="8"/>
      <c r="DCS1048550" s="8"/>
      <c r="DCT1048550" s="8"/>
      <c r="DCU1048550" s="8"/>
      <c r="DCV1048550" s="8"/>
      <c r="DCW1048550" s="8"/>
      <c r="DCX1048550" s="8"/>
      <c r="DCY1048550" s="8"/>
      <c r="DCZ1048550" s="8"/>
      <c r="DDA1048550" s="8"/>
      <c r="DDB1048550" s="8"/>
      <c r="DDC1048550" s="8"/>
      <c r="DDD1048550" s="8"/>
      <c r="DDE1048550" s="8"/>
      <c r="DDF1048550" s="8"/>
      <c r="DDG1048550" s="8"/>
      <c r="DDH1048550" s="8"/>
      <c r="DDI1048550" s="8"/>
      <c r="DDJ1048550" s="8"/>
      <c r="DDK1048550" s="8"/>
      <c r="DDL1048550" s="8"/>
      <c r="DDM1048550" s="8"/>
      <c r="DDN1048550" s="8"/>
      <c r="DDO1048550" s="8"/>
      <c r="DDP1048550" s="8"/>
      <c r="DDQ1048550" s="8"/>
      <c r="DDR1048550" s="8"/>
      <c r="DDS1048550" s="8"/>
      <c r="DDT1048550" s="8"/>
      <c r="DDU1048550" s="8"/>
      <c r="DDV1048550" s="8"/>
      <c r="DDW1048550" s="8"/>
      <c r="DDX1048550" s="8"/>
      <c r="DDY1048550" s="8"/>
      <c r="DDZ1048550" s="8"/>
      <c r="DEA1048550" s="8"/>
      <c r="DEB1048550" s="8"/>
      <c r="DEC1048550" s="8"/>
      <c r="DED1048550" s="8"/>
      <c r="DEE1048550" s="8"/>
      <c r="DEF1048550" s="8"/>
      <c r="DEG1048550" s="8"/>
      <c r="DEH1048550" s="8"/>
      <c r="DEI1048550" s="8"/>
      <c r="DEJ1048550" s="8"/>
      <c r="DEK1048550" s="8"/>
      <c r="DEL1048550" s="8"/>
      <c r="DEM1048550" s="8"/>
      <c r="DEN1048550" s="8"/>
      <c r="DEO1048550" s="8"/>
      <c r="DEP1048550" s="8"/>
      <c r="DEQ1048550" s="8"/>
      <c r="DER1048550" s="8"/>
      <c r="DES1048550" s="8"/>
      <c r="DET1048550" s="8"/>
      <c r="DEU1048550" s="8"/>
      <c r="DEV1048550" s="8"/>
      <c r="DEW1048550" s="8"/>
      <c r="DEX1048550" s="8"/>
      <c r="DEY1048550" s="8"/>
      <c r="DEZ1048550" s="8"/>
      <c r="DFA1048550" s="8"/>
      <c r="DFB1048550" s="8"/>
      <c r="DFC1048550" s="8"/>
      <c r="DFD1048550" s="8"/>
      <c r="DFE1048550" s="8"/>
      <c r="DFF1048550" s="8"/>
      <c r="DFG1048550" s="8"/>
      <c r="DFH1048550" s="8"/>
      <c r="DFI1048550" s="8"/>
      <c r="DFJ1048550" s="8"/>
      <c r="DFK1048550" s="8"/>
      <c r="DFL1048550" s="8"/>
      <c r="DFM1048550" s="8"/>
      <c r="DFN1048550" s="8"/>
      <c r="DFO1048550" s="8"/>
      <c r="DFP1048550" s="8"/>
      <c r="DFQ1048550" s="8"/>
      <c r="DFR1048550" s="8"/>
      <c r="DFS1048550" s="8"/>
      <c r="DFT1048550" s="8"/>
      <c r="DFU1048550" s="8"/>
      <c r="DFV1048550" s="8"/>
      <c r="DFW1048550" s="8"/>
      <c r="DFX1048550" s="8"/>
      <c r="DFY1048550" s="8"/>
      <c r="DFZ1048550" s="8"/>
      <c r="DGA1048550" s="8"/>
      <c r="DGB1048550" s="8"/>
      <c r="DGC1048550" s="8"/>
      <c r="DGD1048550" s="8"/>
      <c r="DGE1048550" s="8"/>
      <c r="DGF1048550" s="8"/>
      <c r="DGG1048550" s="8"/>
      <c r="DGH1048550" s="8"/>
      <c r="DGI1048550" s="8"/>
      <c r="DGJ1048550" s="8"/>
      <c r="DGK1048550" s="8"/>
      <c r="DGL1048550" s="8"/>
      <c r="DGM1048550" s="8"/>
      <c r="DGN1048550" s="8"/>
      <c r="DGO1048550" s="8"/>
      <c r="DGP1048550" s="8"/>
      <c r="DGQ1048550" s="8"/>
      <c r="DGR1048550" s="8"/>
      <c r="DGS1048550" s="8"/>
      <c r="DGT1048550" s="8"/>
      <c r="DGU1048550" s="8"/>
      <c r="DGV1048550" s="8"/>
      <c r="DGW1048550" s="8"/>
      <c r="DGX1048550" s="8"/>
      <c r="DGY1048550" s="8"/>
      <c r="DGZ1048550" s="8"/>
      <c r="DHA1048550" s="8"/>
      <c r="DHB1048550" s="8"/>
      <c r="DHC1048550" s="8"/>
      <c r="DHD1048550" s="8"/>
      <c r="DHE1048550" s="8"/>
      <c r="DHF1048550" s="8"/>
      <c r="DHG1048550" s="8"/>
      <c r="DHH1048550" s="8"/>
      <c r="DHI1048550" s="8"/>
      <c r="DHJ1048550" s="8"/>
      <c r="DHK1048550" s="8"/>
      <c r="DHL1048550" s="8"/>
      <c r="DHM1048550" s="8"/>
      <c r="DHN1048550" s="8"/>
      <c r="DHO1048550" s="8"/>
      <c r="DHP1048550" s="8"/>
      <c r="DHQ1048550" s="8"/>
      <c r="DHR1048550" s="8"/>
      <c r="DHS1048550" s="8"/>
      <c r="DHT1048550" s="8"/>
      <c r="DHU1048550" s="8"/>
      <c r="DHV1048550" s="8"/>
      <c r="DHW1048550" s="8"/>
      <c r="DHX1048550" s="8"/>
      <c r="DHY1048550" s="8"/>
      <c r="DHZ1048550" s="8"/>
      <c r="DIA1048550" s="8"/>
      <c r="DIB1048550" s="8"/>
      <c r="DIC1048550" s="8"/>
      <c r="DID1048550" s="8"/>
      <c r="DIE1048550" s="8"/>
      <c r="DIF1048550" s="8"/>
      <c r="DIG1048550" s="8"/>
      <c r="DIH1048550" s="8"/>
      <c r="DII1048550" s="8"/>
      <c r="DIJ1048550" s="8"/>
      <c r="DIK1048550" s="8"/>
      <c r="DIL1048550" s="8"/>
      <c r="DIM1048550" s="8"/>
      <c r="DIN1048550" s="8"/>
      <c r="DIO1048550" s="8"/>
      <c r="DIP1048550" s="8"/>
      <c r="DIQ1048550" s="8"/>
      <c r="DIR1048550" s="8"/>
      <c r="DIS1048550" s="8"/>
      <c r="DIT1048550" s="8"/>
      <c r="DIU1048550" s="8"/>
      <c r="DIV1048550" s="8"/>
      <c r="DIW1048550" s="8"/>
      <c r="DIX1048550" s="8"/>
      <c r="DIY1048550" s="8"/>
      <c r="DIZ1048550" s="8"/>
      <c r="DJA1048550" s="8"/>
      <c r="DJB1048550" s="8"/>
      <c r="DJC1048550" s="8"/>
      <c r="DJD1048550" s="8"/>
      <c r="DJE1048550" s="8"/>
      <c r="DJF1048550" s="8"/>
      <c r="DJG1048550" s="8"/>
      <c r="DJH1048550" s="8"/>
      <c r="DJI1048550" s="8"/>
      <c r="DJJ1048550" s="8"/>
      <c r="DJK1048550" s="8"/>
      <c r="DJL1048550" s="8"/>
      <c r="DJM1048550" s="8"/>
      <c r="DJN1048550" s="8"/>
      <c r="DJO1048550" s="8"/>
      <c r="DJP1048550" s="8"/>
      <c r="DJQ1048550" s="8"/>
      <c r="DJR1048550" s="8"/>
      <c r="DJS1048550" s="8"/>
      <c r="DJT1048550" s="8"/>
      <c r="DJU1048550" s="8"/>
      <c r="DJV1048550" s="8"/>
      <c r="DJW1048550" s="8"/>
      <c r="DJX1048550" s="8"/>
      <c r="DJY1048550" s="8"/>
      <c r="DJZ1048550" s="8"/>
      <c r="DKA1048550" s="8"/>
      <c r="DKB1048550" s="8"/>
      <c r="DKC1048550" s="8"/>
      <c r="DKD1048550" s="8"/>
      <c r="DKE1048550" s="8"/>
      <c r="DKF1048550" s="8"/>
      <c r="DKG1048550" s="8"/>
      <c r="DKH1048550" s="8"/>
      <c r="DKI1048550" s="8"/>
      <c r="DKJ1048550" s="8"/>
      <c r="DKK1048550" s="8"/>
      <c r="DKL1048550" s="8"/>
      <c r="DKM1048550" s="8"/>
      <c r="DKN1048550" s="8"/>
      <c r="DKO1048550" s="8"/>
      <c r="DKP1048550" s="8"/>
      <c r="DKQ1048550" s="8"/>
      <c r="DKR1048550" s="8"/>
      <c r="DKS1048550" s="8"/>
      <c r="DKT1048550" s="8"/>
      <c r="DKU1048550" s="8"/>
      <c r="DKV1048550" s="8"/>
      <c r="DKW1048550" s="8"/>
      <c r="DKX1048550" s="8"/>
      <c r="DKY1048550" s="8"/>
      <c r="DKZ1048550" s="8"/>
      <c r="DLA1048550" s="8"/>
      <c r="DLB1048550" s="8"/>
      <c r="DLC1048550" s="8"/>
      <c r="DLD1048550" s="8"/>
      <c r="DLE1048550" s="8"/>
      <c r="DLF1048550" s="8"/>
      <c r="DLG1048550" s="8"/>
      <c r="DLH1048550" s="8"/>
      <c r="DLI1048550" s="8"/>
      <c r="DLJ1048550" s="8"/>
      <c r="DLK1048550" s="8"/>
      <c r="DLL1048550" s="8"/>
      <c r="DLM1048550" s="8"/>
      <c r="DLN1048550" s="8"/>
      <c r="DLO1048550" s="8"/>
      <c r="DLP1048550" s="8"/>
      <c r="DLQ1048550" s="8"/>
      <c r="DLR1048550" s="8"/>
      <c r="DLS1048550" s="8"/>
      <c r="DLT1048550" s="8"/>
      <c r="DLU1048550" s="8"/>
      <c r="DLV1048550" s="8"/>
      <c r="DLW1048550" s="8"/>
      <c r="DLX1048550" s="8"/>
      <c r="DLY1048550" s="8"/>
      <c r="DLZ1048550" s="8"/>
      <c r="DMA1048550" s="8"/>
      <c r="DMB1048550" s="8"/>
      <c r="DMC1048550" s="8"/>
      <c r="DMD1048550" s="8"/>
      <c r="DME1048550" s="8"/>
      <c r="DMF1048550" s="8"/>
      <c r="DMG1048550" s="8"/>
      <c r="DMH1048550" s="8"/>
      <c r="DMI1048550" s="8"/>
      <c r="DMJ1048550" s="8"/>
      <c r="DMK1048550" s="8"/>
      <c r="DML1048550" s="8"/>
      <c r="DMM1048550" s="8"/>
      <c r="DMN1048550" s="8"/>
      <c r="DMO1048550" s="8"/>
      <c r="DMP1048550" s="8"/>
      <c r="DMQ1048550" s="8"/>
      <c r="DMR1048550" s="8"/>
      <c r="DMS1048550" s="8"/>
      <c r="DMT1048550" s="8"/>
      <c r="DMU1048550" s="8"/>
      <c r="DMV1048550" s="8"/>
      <c r="DMW1048550" s="8"/>
      <c r="DMX1048550" s="8"/>
      <c r="DMY1048550" s="8"/>
      <c r="DMZ1048550" s="8"/>
      <c r="DNA1048550" s="8"/>
      <c r="DNB1048550" s="8"/>
      <c r="DNC1048550" s="8"/>
      <c r="DND1048550" s="8"/>
      <c r="DNE1048550" s="8"/>
      <c r="DNF1048550" s="8"/>
      <c r="DNG1048550" s="8"/>
      <c r="DNH1048550" s="8"/>
      <c r="DNI1048550" s="8"/>
      <c r="DNJ1048550" s="8"/>
      <c r="DNK1048550" s="8"/>
      <c r="DNL1048550" s="8"/>
      <c r="DNM1048550" s="8"/>
      <c r="DNN1048550" s="8"/>
      <c r="DNO1048550" s="8"/>
      <c r="DNP1048550" s="8"/>
      <c r="DNQ1048550" s="8"/>
      <c r="DNR1048550" s="8"/>
      <c r="DNS1048550" s="8"/>
      <c r="DNT1048550" s="8"/>
      <c r="DNU1048550" s="8"/>
      <c r="DNV1048550" s="8"/>
      <c r="DNW1048550" s="8"/>
      <c r="DNX1048550" s="8"/>
      <c r="DNY1048550" s="8"/>
      <c r="DNZ1048550" s="8"/>
      <c r="DOA1048550" s="8"/>
      <c r="DOB1048550" s="8"/>
      <c r="DOC1048550" s="8"/>
      <c r="DOD1048550" s="8"/>
      <c r="DOE1048550" s="8"/>
      <c r="DOF1048550" s="8"/>
      <c r="DOG1048550" s="8"/>
      <c r="DOH1048550" s="8"/>
      <c r="DOI1048550" s="8"/>
      <c r="DOJ1048550" s="8"/>
      <c r="DOK1048550" s="8"/>
      <c r="DOL1048550" s="8"/>
      <c r="DOM1048550" s="8"/>
      <c r="DON1048550" s="8"/>
      <c r="DOO1048550" s="8"/>
      <c r="DOP1048550" s="8"/>
      <c r="DOQ1048550" s="8"/>
      <c r="DOR1048550" s="8"/>
      <c r="DOS1048550" s="8"/>
      <c r="DOT1048550" s="8"/>
      <c r="DOU1048550" s="8"/>
      <c r="DOV1048550" s="8"/>
      <c r="DOW1048550" s="8"/>
      <c r="DOX1048550" s="8"/>
      <c r="DOY1048550" s="8"/>
      <c r="DOZ1048550" s="8"/>
      <c r="DPA1048550" s="8"/>
      <c r="DPB1048550" s="8"/>
      <c r="DPC1048550" s="8"/>
      <c r="DPD1048550" s="8"/>
      <c r="DPE1048550" s="8"/>
      <c r="DPF1048550" s="8"/>
      <c r="DPG1048550" s="8"/>
      <c r="DPH1048550" s="8"/>
      <c r="DPI1048550" s="8"/>
      <c r="DPJ1048550" s="8"/>
      <c r="DPK1048550" s="8"/>
      <c r="DPL1048550" s="8"/>
      <c r="DPM1048550" s="8"/>
      <c r="DPN1048550" s="8"/>
      <c r="DPO1048550" s="8"/>
      <c r="DPP1048550" s="8"/>
      <c r="DPQ1048550" s="8"/>
      <c r="DPR1048550" s="8"/>
      <c r="DPS1048550" s="8"/>
      <c r="DPT1048550" s="8"/>
      <c r="DPU1048550" s="8"/>
      <c r="DPV1048550" s="8"/>
      <c r="DPW1048550" s="8"/>
      <c r="DPX1048550" s="8"/>
      <c r="DPY1048550" s="8"/>
      <c r="DPZ1048550" s="8"/>
      <c r="DQA1048550" s="8"/>
      <c r="DQB1048550" s="8"/>
      <c r="DQC1048550" s="8"/>
      <c r="DQD1048550" s="8"/>
      <c r="DQE1048550" s="8"/>
      <c r="DQF1048550" s="8"/>
      <c r="DQG1048550" s="8"/>
      <c r="DQH1048550" s="8"/>
      <c r="DQI1048550" s="8"/>
      <c r="DQJ1048550" s="8"/>
      <c r="DQK1048550" s="8"/>
      <c r="DQL1048550" s="8"/>
      <c r="DQM1048550" s="8"/>
      <c r="DQN1048550" s="8"/>
      <c r="DQO1048550" s="8"/>
      <c r="DQP1048550" s="8"/>
      <c r="DQQ1048550" s="8"/>
      <c r="DQR1048550" s="8"/>
      <c r="DQS1048550" s="8"/>
      <c r="DQT1048550" s="8"/>
      <c r="DQU1048550" s="8"/>
      <c r="DQV1048550" s="8"/>
      <c r="DQW1048550" s="8"/>
      <c r="DQX1048550" s="8"/>
      <c r="DQY1048550" s="8"/>
      <c r="DQZ1048550" s="8"/>
      <c r="DRA1048550" s="8"/>
      <c r="DRB1048550" s="8"/>
      <c r="DRC1048550" s="8"/>
      <c r="DRD1048550" s="8"/>
      <c r="DRE1048550" s="8"/>
      <c r="DRF1048550" s="8"/>
      <c r="DRG1048550" s="8"/>
      <c r="DRH1048550" s="8"/>
      <c r="DRI1048550" s="8"/>
      <c r="DRJ1048550" s="8"/>
      <c r="DRK1048550" s="8"/>
      <c r="DRL1048550" s="8"/>
      <c r="DRM1048550" s="8"/>
      <c r="DRN1048550" s="8"/>
      <c r="DRO1048550" s="8"/>
      <c r="DRP1048550" s="8"/>
      <c r="DRQ1048550" s="8"/>
      <c r="DRR1048550" s="8"/>
      <c r="DRS1048550" s="8"/>
      <c r="DRT1048550" s="8"/>
      <c r="DRU1048550" s="8"/>
      <c r="DRV1048550" s="8"/>
      <c r="DRW1048550" s="8"/>
      <c r="DRX1048550" s="8"/>
      <c r="DRY1048550" s="8"/>
      <c r="DRZ1048550" s="8"/>
      <c r="DSA1048550" s="8"/>
      <c r="DSB1048550" s="8"/>
      <c r="DSC1048550" s="8"/>
      <c r="DSD1048550" s="8"/>
      <c r="DSE1048550" s="8"/>
      <c r="DSF1048550" s="8"/>
      <c r="DSG1048550" s="8"/>
      <c r="DSH1048550" s="8"/>
      <c r="DSI1048550" s="8"/>
      <c r="DSJ1048550" s="8"/>
      <c r="DSK1048550" s="8"/>
      <c r="DSL1048550" s="8"/>
      <c r="DSM1048550" s="8"/>
      <c r="DSN1048550" s="8"/>
      <c r="DSO1048550" s="8"/>
      <c r="DSP1048550" s="8"/>
      <c r="DSQ1048550" s="8"/>
      <c r="DSR1048550" s="8"/>
      <c r="DSS1048550" s="8"/>
      <c r="DST1048550" s="8"/>
      <c r="DSU1048550" s="8"/>
      <c r="DSV1048550" s="8"/>
      <c r="DSW1048550" s="8"/>
      <c r="DSX1048550" s="8"/>
      <c r="DSY1048550" s="8"/>
      <c r="DSZ1048550" s="8"/>
      <c r="DTA1048550" s="8"/>
      <c r="DTB1048550" s="8"/>
      <c r="DTC1048550" s="8"/>
      <c r="DTD1048550" s="8"/>
      <c r="DTE1048550" s="8"/>
      <c r="DTF1048550" s="8"/>
      <c r="DTG1048550" s="8"/>
      <c r="DTH1048550" s="8"/>
      <c r="DTI1048550" s="8"/>
      <c r="DTJ1048550" s="8"/>
      <c r="DTK1048550" s="8"/>
      <c r="DTL1048550" s="8"/>
      <c r="DTM1048550" s="8"/>
      <c r="DTN1048550" s="8"/>
      <c r="DTO1048550" s="8"/>
      <c r="DTP1048550" s="8"/>
      <c r="DTQ1048550" s="8"/>
      <c r="DTR1048550" s="8"/>
      <c r="DTS1048550" s="8"/>
      <c r="DTT1048550" s="8"/>
      <c r="DTU1048550" s="8"/>
      <c r="DTV1048550" s="8"/>
      <c r="DTW1048550" s="8"/>
      <c r="DTX1048550" s="8"/>
      <c r="DTY1048550" s="8"/>
      <c r="DTZ1048550" s="8"/>
      <c r="DUA1048550" s="8"/>
      <c r="DUB1048550" s="8"/>
      <c r="DUC1048550" s="8"/>
      <c r="DUD1048550" s="8"/>
      <c r="DUE1048550" s="8"/>
      <c r="DUF1048550" s="8"/>
      <c r="DUG1048550" s="8"/>
      <c r="DUH1048550" s="8"/>
      <c r="DUI1048550" s="8"/>
      <c r="DUJ1048550" s="8"/>
      <c r="DUK1048550" s="8"/>
      <c r="DUL1048550" s="8"/>
      <c r="DUM1048550" s="8"/>
      <c r="DUN1048550" s="8"/>
      <c r="DUO1048550" s="8"/>
      <c r="DUP1048550" s="8"/>
      <c r="DUQ1048550" s="8"/>
      <c r="DUR1048550" s="8"/>
      <c r="DUS1048550" s="8"/>
      <c r="DUT1048550" s="8"/>
      <c r="DUU1048550" s="8"/>
      <c r="DUV1048550" s="8"/>
      <c r="DUW1048550" s="8"/>
      <c r="DUX1048550" s="8"/>
      <c r="DUY1048550" s="8"/>
      <c r="DUZ1048550" s="8"/>
      <c r="DVA1048550" s="8"/>
      <c r="DVB1048550" s="8"/>
      <c r="DVC1048550" s="8"/>
      <c r="DVD1048550" s="8"/>
      <c r="DVE1048550" s="8"/>
      <c r="DVF1048550" s="8"/>
      <c r="DVG1048550" s="8"/>
      <c r="DVH1048550" s="8"/>
      <c r="DVI1048550" s="8"/>
      <c r="DVJ1048550" s="8"/>
      <c r="DVK1048550" s="8"/>
      <c r="DVL1048550" s="8"/>
      <c r="DVM1048550" s="8"/>
      <c r="DVN1048550" s="8"/>
      <c r="DVO1048550" s="8"/>
      <c r="DVP1048550" s="8"/>
      <c r="DVQ1048550" s="8"/>
      <c r="DVR1048550" s="8"/>
      <c r="DVS1048550" s="8"/>
      <c r="DVT1048550" s="8"/>
      <c r="DVU1048550" s="8"/>
      <c r="DVV1048550" s="8"/>
      <c r="DVW1048550" s="8"/>
      <c r="DVX1048550" s="8"/>
      <c r="DVY1048550" s="8"/>
      <c r="DVZ1048550" s="8"/>
      <c r="DWA1048550" s="8"/>
      <c r="DWB1048550" s="8"/>
      <c r="DWC1048550" s="8"/>
      <c r="DWD1048550" s="8"/>
      <c r="DWE1048550" s="8"/>
      <c r="DWF1048550" s="8"/>
      <c r="DWG1048550" s="8"/>
      <c r="DWH1048550" s="8"/>
      <c r="DWI1048550" s="8"/>
      <c r="DWJ1048550" s="8"/>
      <c r="DWK1048550" s="8"/>
      <c r="DWL1048550" s="8"/>
      <c r="DWM1048550" s="8"/>
      <c r="DWN1048550" s="8"/>
      <c r="DWO1048550" s="8"/>
      <c r="DWP1048550" s="8"/>
      <c r="DWQ1048550" s="8"/>
      <c r="DWR1048550" s="8"/>
      <c r="DWS1048550" s="8"/>
      <c r="DWT1048550" s="8"/>
      <c r="DWU1048550" s="8"/>
      <c r="DWV1048550" s="8"/>
      <c r="DWW1048550" s="8"/>
      <c r="DWX1048550" s="8"/>
      <c r="DWY1048550" s="8"/>
      <c r="DWZ1048550" s="8"/>
      <c r="DXA1048550" s="8"/>
      <c r="DXB1048550" s="8"/>
      <c r="DXC1048550" s="8"/>
      <c r="DXD1048550" s="8"/>
      <c r="DXE1048550" s="8"/>
      <c r="DXF1048550" s="8"/>
      <c r="DXG1048550" s="8"/>
      <c r="DXH1048550" s="8"/>
      <c r="DXI1048550" s="8"/>
      <c r="DXJ1048550" s="8"/>
      <c r="DXK1048550" s="8"/>
      <c r="DXL1048550" s="8"/>
      <c r="DXM1048550" s="8"/>
      <c r="DXN1048550" s="8"/>
      <c r="DXO1048550" s="8"/>
      <c r="DXP1048550" s="8"/>
      <c r="DXQ1048550" s="8"/>
      <c r="DXR1048550" s="8"/>
      <c r="DXS1048550" s="8"/>
      <c r="DXT1048550" s="8"/>
      <c r="DXU1048550" s="8"/>
      <c r="DXV1048550" s="8"/>
      <c r="DXW1048550" s="8"/>
      <c r="DXX1048550" s="8"/>
      <c r="DXY1048550" s="8"/>
      <c r="DXZ1048550" s="8"/>
      <c r="DYA1048550" s="8"/>
      <c r="DYB1048550" s="8"/>
      <c r="DYC1048550" s="8"/>
      <c r="DYD1048550" s="8"/>
      <c r="DYE1048550" s="8"/>
      <c r="DYF1048550" s="8"/>
      <c r="DYG1048550" s="8"/>
      <c r="DYH1048550" s="8"/>
      <c r="DYI1048550" s="8"/>
      <c r="DYJ1048550" s="8"/>
      <c r="DYK1048550" s="8"/>
      <c r="DYL1048550" s="8"/>
      <c r="DYM1048550" s="8"/>
      <c r="DYN1048550" s="8"/>
      <c r="DYO1048550" s="8"/>
      <c r="DYP1048550" s="8"/>
      <c r="DYQ1048550" s="8"/>
      <c r="DYR1048550" s="8"/>
      <c r="DYS1048550" s="8"/>
      <c r="DYT1048550" s="8"/>
      <c r="DYU1048550" s="8"/>
      <c r="DYV1048550" s="8"/>
      <c r="DYW1048550" s="8"/>
      <c r="DYX1048550" s="8"/>
      <c r="DYY1048550" s="8"/>
      <c r="DYZ1048550" s="8"/>
      <c r="DZA1048550" s="8"/>
      <c r="DZB1048550" s="8"/>
      <c r="DZC1048550" s="8"/>
      <c r="DZD1048550" s="8"/>
      <c r="DZE1048550" s="8"/>
      <c r="DZF1048550" s="8"/>
      <c r="DZG1048550" s="8"/>
      <c r="DZH1048550" s="8"/>
      <c r="DZI1048550" s="8"/>
      <c r="DZJ1048550" s="8"/>
      <c r="DZK1048550" s="8"/>
      <c r="DZL1048550" s="8"/>
      <c r="DZM1048550" s="8"/>
      <c r="DZN1048550" s="8"/>
      <c r="DZO1048550" s="8"/>
      <c r="DZP1048550" s="8"/>
      <c r="DZQ1048550" s="8"/>
      <c r="DZR1048550" s="8"/>
      <c r="DZS1048550" s="8"/>
      <c r="DZT1048550" s="8"/>
      <c r="DZU1048550" s="8"/>
      <c r="DZV1048550" s="8"/>
      <c r="DZW1048550" s="8"/>
      <c r="DZX1048550" s="8"/>
      <c r="DZY1048550" s="8"/>
      <c r="DZZ1048550" s="8"/>
      <c r="EAA1048550" s="8"/>
      <c r="EAB1048550" s="8"/>
      <c r="EAC1048550" s="8"/>
      <c r="EAD1048550" s="8"/>
      <c r="EAE1048550" s="8"/>
      <c r="EAF1048550" s="8"/>
      <c r="EAG1048550" s="8"/>
      <c r="EAH1048550" s="8"/>
      <c r="EAI1048550" s="8"/>
      <c r="EAJ1048550" s="8"/>
      <c r="EAK1048550" s="8"/>
      <c r="EAL1048550" s="8"/>
      <c r="EAM1048550" s="8"/>
      <c r="EAN1048550" s="8"/>
      <c r="EAO1048550" s="8"/>
      <c r="EAP1048550" s="8"/>
      <c r="EAQ1048550" s="8"/>
      <c r="EAR1048550" s="8"/>
      <c r="EAS1048550" s="8"/>
      <c r="EAT1048550" s="8"/>
      <c r="EAU1048550" s="8"/>
      <c r="EAV1048550" s="8"/>
      <c r="EAW1048550" s="8"/>
      <c r="EAX1048550" s="8"/>
      <c r="EAY1048550" s="8"/>
      <c r="EAZ1048550" s="8"/>
      <c r="EBA1048550" s="8"/>
      <c r="EBB1048550" s="8"/>
      <c r="EBC1048550" s="8"/>
      <c r="EBD1048550" s="8"/>
      <c r="EBE1048550" s="8"/>
      <c r="EBF1048550" s="8"/>
      <c r="EBG1048550" s="8"/>
      <c r="EBH1048550" s="8"/>
      <c r="EBI1048550" s="8"/>
      <c r="EBJ1048550" s="8"/>
      <c r="EBK1048550" s="8"/>
      <c r="EBL1048550" s="8"/>
      <c r="EBM1048550" s="8"/>
      <c r="EBN1048550" s="8"/>
      <c r="EBO1048550" s="8"/>
      <c r="EBP1048550" s="8"/>
      <c r="EBQ1048550" s="8"/>
      <c r="EBR1048550" s="8"/>
      <c r="EBS1048550" s="8"/>
      <c r="EBT1048550" s="8"/>
      <c r="EBU1048550" s="8"/>
      <c r="EBV1048550" s="8"/>
      <c r="EBW1048550" s="8"/>
      <c r="EBX1048550" s="8"/>
      <c r="EBY1048550" s="8"/>
      <c r="EBZ1048550" s="8"/>
      <c r="ECA1048550" s="8"/>
      <c r="ECB1048550" s="8"/>
      <c r="ECC1048550" s="8"/>
      <c r="ECD1048550" s="8"/>
      <c r="ECE1048550" s="8"/>
      <c r="ECF1048550" s="8"/>
      <c r="ECG1048550" s="8"/>
      <c r="ECH1048550" s="8"/>
      <c r="ECI1048550" s="8"/>
      <c r="ECJ1048550" s="8"/>
      <c r="ECK1048550" s="8"/>
      <c r="ECL1048550" s="8"/>
      <c r="ECM1048550" s="8"/>
      <c r="ECN1048550" s="8"/>
      <c r="ECO1048550" s="8"/>
      <c r="ECP1048550" s="8"/>
      <c r="ECQ1048550" s="8"/>
      <c r="ECR1048550" s="8"/>
      <c r="ECS1048550" s="8"/>
      <c r="ECT1048550" s="8"/>
      <c r="ECU1048550" s="8"/>
      <c r="ECV1048550" s="8"/>
      <c r="ECW1048550" s="8"/>
      <c r="ECX1048550" s="8"/>
      <c r="ECY1048550" s="8"/>
      <c r="ECZ1048550" s="8"/>
      <c r="EDA1048550" s="8"/>
      <c r="EDB1048550" s="8"/>
      <c r="EDC1048550" s="8"/>
      <c r="EDD1048550" s="8"/>
      <c r="EDE1048550" s="8"/>
      <c r="EDF1048550" s="8"/>
      <c r="EDG1048550" s="8"/>
      <c r="EDH1048550" s="8"/>
      <c r="EDI1048550" s="8"/>
      <c r="EDJ1048550" s="8"/>
      <c r="EDK1048550" s="8"/>
      <c r="EDL1048550" s="8"/>
      <c r="EDM1048550" s="8"/>
      <c r="EDN1048550" s="8"/>
      <c r="EDO1048550" s="8"/>
      <c r="EDP1048550" s="8"/>
      <c r="EDQ1048550" s="8"/>
      <c r="EDR1048550" s="8"/>
      <c r="EDS1048550" s="8"/>
      <c r="EDT1048550" s="8"/>
      <c r="EDU1048550" s="8"/>
      <c r="EDV1048550" s="8"/>
      <c r="EDW1048550" s="8"/>
      <c r="EDX1048550" s="8"/>
      <c r="EDY1048550" s="8"/>
      <c r="EDZ1048550" s="8"/>
      <c r="EEA1048550" s="8"/>
      <c r="EEB1048550" s="8"/>
      <c r="EEC1048550" s="8"/>
      <c r="EED1048550" s="8"/>
      <c r="EEE1048550" s="8"/>
      <c r="EEF1048550" s="8"/>
      <c r="EEG1048550" s="8"/>
      <c r="EEH1048550" s="8"/>
      <c r="EEI1048550" s="8"/>
      <c r="EEJ1048550" s="8"/>
      <c r="EEK1048550" s="8"/>
      <c r="EEL1048550" s="8"/>
      <c r="EEM1048550" s="8"/>
      <c r="EEN1048550" s="8"/>
      <c r="EEO1048550" s="8"/>
      <c r="EEP1048550" s="8"/>
      <c r="EEQ1048550" s="8"/>
      <c r="EER1048550" s="8"/>
      <c r="EES1048550" s="8"/>
      <c r="EET1048550" s="8"/>
      <c r="EEU1048550" s="8"/>
      <c r="EEV1048550" s="8"/>
      <c r="EEW1048550" s="8"/>
      <c r="EEX1048550" s="8"/>
      <c r="EEY1048550" s="8"/>
      <c r="EEZ1048550" s="8"/>
      <c r="EFA1048550" s="8"/>
      <c r="EFB1048550" s="8"/>
      <c r="EFC1048550" s="8"/>
      <c r="EFD1048550" s="8"/>
      <c r="EFE1048550" s="8"/>
      <c r="EFF1048550" s="8"/>
      <c r="EFG1048550" s="8"/>
      <c r="EFH1048550" s="8"/>
      <c r="EFI1048550" s="8"/>
      <c r="EFJ1048550" s="8"/>
      <c r="EFK1048550" s="8"/>
      <c r="EFL1048550" s="8"/>
      <c r="EFM1048550" s="8"/>
      <c r="EFN1048550" s="8"/>
      <c r="EFO1048550" s="8"/>
      <c r="EFP1048550" s="8"/>
      <c r="EFQ1048550" s="8"/>
      <c r="EFR1048550" s="8"/>
      <c r="EFS1048550" s="8"/>
      <c r="EFT1048550" s="8"/>
      <c r="EFU1048550" s="8"/>
      <c r="EFV1048550" s="8"/>
      <c r="EFW1048550" s="8"/>
      <c r="EFX1048550" s="8"/>
      <c r="EFY1048550" s="8"/>
      <c r="EFZ1048550" s="8"/>
      <c r="EGA1048550" s="8"/>
      <c r="EGB1048550" s="8"/>
      <c r="EGC1048550" s="8"/>
      <c r="EGD1048550" s="8"/>
      <c r="EGE1048550" s="8"/>
      <c r="EGF1048550" s="8"/>
      <c r="EGG1048550" s="8"/>
      <c r="EGH1048550" s="8"/>
      <c r="EGI1048550" s="8"/>
      <c r="EGJ1048550" s="8"/>
      <c r="EGK1048550" s="8"/>
      <c r="EGL1048550" s="8"/>
      <c r="EGM1048550" s="8"/>
      <c r="EGN1048550" s="8"/>
      <c r="EGO1048550" s="8"/>
      <c r="EGP1048550" s="8"/>
      <c r="EGQ1048550" s="8"/>
      <c r="EGR1048550" s="8"/>
      <c r="EGS1048550" s="8"/>
      <c r="EGT1048550" s="8"/>
      <c r="EGU1048550" s="8"/>
      <c r="EGV1048550" s="8"/>
      <c r="EGW1048550" s="8"/>
      <c r="EGX1048550" s="8"/>
      <c r="EGY1048550" s="8"/>
      <c r="EGZ1048550" s="8"/>
      <c r="EHA1048550" s="8"/>
      <c r="EHB1048550" s="8"/>
      <c r="EHC1048550" s="8"/>
      <c r="EHD1048550" s="8"/>
      <c r="EHE1048550" s="8"/>
      <c r="EHF1048550" s="8"/>
      <c r="EHG1048550" s="8"/>
      <c r="EHH1048550" s="8"/>
      <c r="EHI1048550" s="8"/>
      <c r="EHJ1048550" s="8"/>
      <c r="EHK1048550" s="8"/>
      <c r="EHL1048550" s="8"/>
      <c r="EHM1048550" s="8"/>
      <c r="EHN1048550" s="8"/>
      <c r="EHO1048550" s="8"/>
      <c r="EHP1048550" s="8"/>
      <c r="EHQ1048550" s="8"/>
      <c r="EHR1048550" s="8"/>
      <c r="EHS1048550" s="8"/>
      <c r="EHT1048550" s="8"/>
      <c r="EHU1048550" s="8"/>
      <c r="EHV1048550" s="8"/>
      <c r="EHW1048550" s="8"/>
      <c r="EHX1048550" s="8"/>
      <c r="EHY1048550" s="8"/>
      <c r="EHZ1048550" s="8"/>
      <c r="EIA1048550" s="8"/>
      <c r="EIB1048550" s="8"/>
      <c r="EIC1048550" s="8"/>
      <c r="EID1048550" s="8"/>
      <c r="EIE1048550" s="8"/>
      <c r="EIF1048550" s="8"/>
      <c r="EIG1048550" s="8"/>
      <c r="EIH1048550" s="8"/>
      <c r="EII1048550" s="8"/>
      <c r="EIJ1048550" s="8"/>
      <c r="EIK1048550" s="8"/>
      <c r="EIL1048550" s="8"/>
      <c r="EIM1048550" s="8"/>
      <c r="EIN1048550" s="8"/>
      <c r="EIO1048550" s="8"/>
      <c r="EIP1048550" s="8"/>
      <c r="EIQ1048550" s="8"/>
      <c r="EIR1048550" s="8"/>
      <c r="EIS1048550" s="8"/>
      <c r="EIT1048550" s="8"/>
      <c r="EIU1048550" s="8"/>
      <c r="EIV1048550" s="8"/>
      <c r="EIW1048550" s="8"/>
      <c r="EIX1048550" s="8"/>
      <c r="EIY1048550" s="8"/>
      <c r="EIZ1048550" s="8"/>
      <c r="EJA1048550" s="8"/>
      <c r="EJB1048550" s="8"/>
      <c r="EJC1048550" s="8"/>
      <c r="EJD1048550" s="8"/>
      <c r="EJE1048550" s="8"/>
      <c r="EJF1048550" s="8"/>
      <c r="EJG1048550" s="8"/>
      <c r="EJH1048550" s="8"/>
      <c r="EJI1048550" s="8"/>
      <c r="EJJ1048550" s="8"/>
      <c r="EJK1048550" s="8"/>
      <c r="EJL1048550" s="8"/>
      <c r="EJM1048550" s="8"/>
      <c r="EJN1048550" s="8"/>
      <c r="EJO1048550" s="8"/>
      <c r="EJP1048550" s="8"/>
      <c r="EJQ1048550" s="8"/>
      <c r="EJR1048550" s="8"/>
      <c r="EJS1048550" s="8"/>
      <c r="EJT1048550" s="8"/>
      <c r="EJU1048550" s="8"/>
      <c r="EJV1048550" s="8"/>
      <c r="EJW1048550" s="8"/>
      <c r="EJX1048550" s="8"/>
      <c r="EJY1048550" s="8"/>
      <c r="EJZ1048550" s="8"/>
      <c r="EKA1048550" s="8"/>
      <c r="EKB1048550" s="8"/>
      <c r="EKC1048550" s="8"/>
      <c r="EKD1048550" s="8"/>
      <c r="EKE1048550" s="8"/>
      <c r="EKF1048550" s="8"/>
      <c r="EKG1048550" s="8"/>
      <c r="EKH1048550" s="8"/>
      <c r="EKI1048550" s="8"/>
      <c r="EKJ1048550" s="8"/>
      <c r="EKK1048550" s="8"/>
      <c r="EKL1048550" s="8"/>
      <c r="EKM1048550" s="8"/>
      <c r="EKN1048550" s="8"/>
      <c r="EKO1048550" s="8"/>
      <c r="EKP1048550" s="8"/>
      <c r="EKQ1048550" s="8"/>
      <c r="EKR1048550" s="8"/>
      <c r="EKS1048550" s="8"/>
      <c r="EKT1048550" s="8"/>
      <c r="EKU1048550" s="8"/>
      <c r="EKV1048550" s="8"/>
      <c r="EKW1048550" s="8"/>
      <c r="EKX1048550" s="8"/>
      <c r="EKY1048550" s="8"/>
      <c r="EKZ1048550" s="8"/>
      <c r="ELA1048550" s="8"/>
      <c r="ELB1048550" s="8"/>
      <c r="ELC1048550" s="8"/>
      <c r="ELD1048550" s="8"/>
      <c r="ELE1048550" s="8"/>
      <c r="ELF1048550" s="8"/>
      <c r="ELG1048550" s="8"/>
      <c r="ELH1048550" s="8"/>
      <c r="ELI1048550" s="8"/>
      <c r="ELJ1048550" s="8"/>
      <c r="ELK1048550" s="8"/>
      <c r="ELL1048550" s="8"/>
      <c r="ELM1048550" s="8"/>
      <c r="ELN1048550" s="8"/>
      <c r="ELO1048550" s="8"/>
      <c r="ELP1048550" s="8"/>
      <c r="ELQ1048550" s="8"/>
      <c r="ELR1048550" s="8"/>
      <c r="ELS1048550" s="8"/>
      <c r="ELT1048550" s="8"/>
      <c r="ELU1048550" s="8"/>
      <c r="ELV1048550" s="8"/>
      <c r="ELW1048550" s="8"/>
      <c r="ELX1048550" s="8"/>
      <c r="ELY1048550" s="8"/>
      <c r="ELZ1048550" s="8"/>
      <c r="EMA1048550" s="8"/>
      <c r="EMB1048550" s="8"/>
      <c r="EMC1048550" s="8"/>
      <c r="EMD1048550" s="8"/>
      <c r="EME1048550" s="8"/>
      <c r="EMF1048550" s="8"/>
      <c r="EMG1048550" s="8"/>
      <c r="EMH1048550" s="8"/>
      <c r="EMI1048550" s="8"/>
      <c r="EMJ1048550" s="8"/>
      <c r="EMK1048550" s="8"/>
      <c r="EML1048550" s="8"/>
      <c r="EMM1048550" s="8"/>
      <c r="EMN1048550" s="8"/>
      <c r="EMO1048550" s="8"/>
      <c r="EMP1048550" s="8"/>
      <c r="EMQ1048550" s="8"/>
      <c r="EMR1048550" s="8"/>
      <c r="EMS1048550" s="8"/>
      <c r="EMT1048550" s="8"/>
      <c r="EMU1048550" s="8"/>
      <c r="EMV1048550" s="8"/>
      <c r="EMW1048550" s="8"/>
      <c r="EMX1048550" s="8"/>
      <c r="EMY1048550" s="8"/>
      <c r="EMZ1048550" s="8"/>
      <c r="ENA1048550" s="8"/>
      <c r="ENB1048550" s="8"/>
      <c r="ENC1048550" s="8"/>
      <c r="END1048550" s="8"/>
      <c r="ENE1048550" s="8"/>
      <c r="ENF1048550" s="8"/>
      <c r="ENG1048550" s="8"/>
      <c r="ENH1048550" s="8"/>
      <c r="ENI1048550" s="8"/>
      <c r="ENJ1048550" s="8"/>
      <c r="ENK1048550" s="8"/>
      <c r="ENL1048550" s="8"/>
      <c r="ENM1048550" s="8"/>
      <c r="ENN1048550" s="8"/>
      <c r="ENO1048550" s="8"/>
      <c r="ENP1048550" s="8"/>
      <c r="ENQ1048550" s="8"/>
      <c r="ENR1048550" s="8"/>
      <c r="ENS1048550" s="8"/>
      <c r="ENT1048550" s="8"/>
      <c r="ENU1048550" s="8"/>
      <c r="ENV1048550" s="8"/>
      <c r="ENW1048550" s="8"/>
      <c r="ENX1048550" s="8"/>
      <c r="ENY1048550" s="8"/>
      <c r="ENZ1048550" s="8"/>
      <c r="EOA1048550" s="8"/>
      <c r="EOB1048550" s="8"/>
      <c r="EOC1048550" s="8"/>
      <c r="EOD1048550" s="8"/>
      <c r="EOE1048550" s="8"/>
      <c r="EOF1048550" s="8"/>
      <c r="EOG1048550" s="8"/>
      <c r="EOH1048550" s="8"/>
      <c r="EOI1048550" s="8"/>
      <c r="EOJ1048550" s="8"/>
      <c r="EOK1048550" s="8"/>
      <c r="EOL1048550" s="8"/>
      <c r="EOM1048550" s="8"/>
      <c r="EON1048550" s="8"/>
      <c r="EOO1048550" s="8"/>
      <c r="EOP1048550" s="8"/>
      <c r="EOQ1048550" s="8"/>
      <c r="EOR1048550" s="8"/>
      <c r="EOS1048550" s="8"/>
      <c r="EOT1048550" s="8"/>
      <c r="EOU1048550" s="8"/>
      <c r="EOV1048550" s="8"/>
      <c r="EOW1048550" s="8"/>
      <c r="EOX1048550" s="8"/>
      <c r="EOY1048550" s="8"/>
      <c r="EOZ1048550" s="8"/>
      <c r="EPA1048550" s="8"/>
      <c r="EPB1048550" s="8"/>
      <c r="EPC1048550" s="8"/>
      <c r="EPD1048550" s="8"/>
      <c r="EPE1048550" s="8"/>
      <c r="EPF1048550" s="8"/>
      <c r="EPG1048550" s="8"/>
      <c r="EPH1048550" s="8"/>
      <c r="EPI1048550" s="8"/>
      <c r="EPJ1048550" s="8"/>
      <c r="EPK1048550" s="8"/>
      <c r="EPL1048550" s="8"/>
      <c r="EPM1048550" s="8"/>
      <c r="EPN1048550" s="8"/>
      <c r="EPO1048550" s="8"/>
      <c r="EPP1048550" s="8"/>
      <c r="EPQ1048550" s="8"/>
      <c r="EPR1048550" s="8"/>
      <c r="EPS1048550" s="8"/>
      <c r="EPT1048550" s="8"/>
      <c r="EPU1048550" s="8"/>
      <c r="EPV1048550" s="8"/>
      <c r="EPW1048550" s="8"/>
      <c r="EPX1048550" s="8"/>
      <c r="EPY1048550" s="8"/>
      <c r="EPZ1048550" s="8"/>
      <c r="EQA1048550" s="8"/>
      <c r="EQB1048550" s="8"/>
      <c r="EQC1048550" s="8"/>
      <c r="EQD1048550" s="8"/>
      <c r="EQE1048550" s="8"/>
      <c r="EQF1048550" s="8"/>
      <c r="EQG1048550" s="8"/>
      <c r="EQH1048550" s="8"/>
      <c r="EQI1048550" s="8"/>
      <c r="EQJ1048550" s="8"/>
      <c r="EQK1048550" s="8"/>
      <c r="EQL1048550" s="8"/>
      <c r="EQM1048550" s="8"/>
      <c r="EQN1048550" s="8"/>
      <c r="EQO1048550" s="8"/>
      <c r="EQP1048550" s="8"/>
      <c r="EQQ1048550" s="8"/>
      <c r="EQR1048550" s="8"/>
      <c r="EQS1048550" s="8"/>
      <c r="EQT1048550" s="8"/>
      <c r="EQU1048550" s="8"/>
      <c r="EQV1048550" s="8"/>
      <c r="EQW1048550" s="8"/>
      <c r="EQX1048550" s="8"/>
      <c r="EQY1048550" s="8"/>
      <c r="EQZ1048550" s="8"/>
      <c r="ERA1048550" s="8"/>
      <c r="ERB1048550" s="8"/>
      <c r="ERC1048550" s="8"/>
      <c r="ERD1048550" s="8"/>
      <c r="ERE1048550" s="8"/>
      <c r="ERF1048550" s="8"/>
      <c r="ERG1048550" s="8"/>
      <c r="ERH1048550" s="8"/>
      <c r="ERI1048550" s="8"/>
      <c r="ERJ1048550" s="8"/>
      <c r="ERK1048550" s="8"/>
      <c r="ERL1048550" s="8"/>
      <c r="ERM1048550" s="8"/>
      <c r="ERN1048550" s="8"/>
      <c r="ERO1048550" s="8"/>
      <c r="ERP1048550" s="8"/>
      <c r="ERQ1048550" s="8"/>
      <c r="ERR1048550" s="8"/>
      <c r="ERS1048550" s="8"/>
      <c r="ERT1048550" s="8"/>
      <c r="ERU1048550" s="8"/>
      <c r="ERV1048550" s="8"/>
      <c r="ERW1048550" s="8"/>
      <c r="ERX1048550" s="8"/>
      <c r="ERY1048550" s="8"/>
      <c r="ERZ1048550" s="8"/>
      <c r="ESA1048550" s="8"/>
      <c r="ESB1048550" s="8"/>
      <c r="ESC1048550" s="8"/>
      <c r="ESD1048550" s="8"/>
      <c r="ESE1048550" s="8"/>
      <c r="ESF1048550" s="8"/>
      <c r="ESG1048550" s="8"/>
      <c r="ESH1048550" s="8"/>
      <c r="ESI1048550" s="8"/>
      <c r="ESJ1048550" s="8"/>
      <c r="ESK1048550" s="8"/>
      <c r="ESL1048550" s="8"/>
      <c r="ESM1048550" s="8"/>
      <c r="ESN1048550" s="8"/>
      <c r="ESO1048550" s="8"/>
      <c r="ESP1048550" s="8"/>
      <c r="ESQ1048550" s="8"/>
      <c r="ESR1048550" s="8"/>
      <c r="ESS1048550" s="8"/>
      <c r="EST1048550" s="8"/>
      <c r="ESU1048550" s="8"/>
      <c r="ESV1048550" s="8"/>
      <c r="ESW1048550" s="8"/>
      <c r="ESX1048550" s="8"/>
      <c r="ESY1048550" s="8"/>
      <c r="ESZ1048550" s="8"/>
      <c r="ETA1048550" s="8"/>
      <c r="ETB1048550" s="8"/>
      <c r="ETC1048550" s="8"/>
      <c r="ETD1048550" s="8"/>
      <c r="ETE1048550" s="8"/>
      <c r="ETF1048550" s="8"/>
      <c r="ETG1048550" s="8"/>
      <c r="ETH1048550" s="8"/>
      <c r="ETI1048550" s="8"/>
      <c r="ETJ1048550" s="8"/>
      <c r="ETK1048550" s="8"/>
      <c r="ETL1048550" s="8"/>
      <c r="ETM1048550" s="8"/>
      <c r="ETN1048550" s="8"/>
      <c r="ETO1048550" s="8"/>
      <c r="ETP1048550" s="8"/>
      <c r="ETQ1048550" s="8"/>
      <c r="ETR1048550" s="8"/>
      <c r="ETS1048550" s="8"/>
      <c r="ETT1048550" s="8"/>
      <c r="ETU1048550" s="8"/>
      <c r="ETV1048550" s="8"/>
      <c r="ETW1048550" s="8"/>
      <c r="ETX1048550" s="8"/>
      <c r="ETY1048550" s="8"/>
      <c r="ETZ1048550" s="8"/>
      <c r="EUA1048550" s="8"/>
      <c r="EUB1048550" s="8"/>
      <c r="EUC1048550" s="8"/>
      <c r="EUD1048550" s="8"/>
      <c r="EUE1048550" s="8"/>
      <c r="EUF1048550" s="8"/>
      <c r="EUG1048550" s="8"/>
      <c r="EUH1048550" s="8"/>
      <c r="EUI1048550" s="8"/>
      <c r="EUJ1048550" s="8"/>
      <c r="EUK1048550" s="8"/>
      <c r="EUL1048550" s="8"/>
      <c r="EUM1048550" s="8"/>
      <c r="EUN1048550" s="8"/>
      <c r="EUO1048550" s="8"/>
      <c r="EUP1048550" s="8"/>
      <c r="EUQ1048550" s="8"/>
      <c r="EUR1048550" s="8"/>
      <c r="EUS1048550" s="8"/>
      <c r="EUT1048550" s="8"/>
      <c r="EUU1048550" s="8"/>
      <c r="EUV1048550" s="8"/>
      <c r="EUW1048550" s="8"/>
      <c r="EUX1048550" s="8"/>
      <c r="EUY1048550" s="8"/>
      <c r="EUZ1048550" s="8"/>
      <c r="EVA1048550" s="8"/>
      <c r="EVB1048550" s="8"/>
      <c r="EVC1048550" s="8"/>
      <c r="EVD1048550" s="8"/>
      <c r="EVE1048550" s="8"/>
      <c r="EVF1048550" s="8"/>
      <c r="EVG1048550" s="8"/>
      <c r="EVH1048550" s="8"/>
      <c r="EVI1048550" s="8"/>
      <c r="EVJ1048550" s="8"/>
      <c r="EVK1048550" s="8"/>
      <c r="EVL1048550" s="8"/>
      <c r="EVM1048550" s="8"/>
      <c r="EVN1048550" s="8"/>
      <c r="EVO1048550" s="8"/>
      <c r="EVP1048550" s="8"/>
      <c r="EVQ1048550" s="8"/>
      <c r="EVR1048550" s="8"/>
      <c r="EVS1048550" s="8"/>
      <c r="EVT1048550" s="8"/>
      <c r="EVU1048550" s="8"/>
      <c r="EVV1048550" s="8"/>
      <c r="EVW1048550" s="8"/>
      <c r="EVX1048550" s="8"/>
      <c r="EVY1048550" s="8"/>
      <c r="EVZ1048550" s="8"/>
      <c r="EWA1048550" s="8"/>
      <c r="EWB1048550" s="8"/>
      <c r="EWC1048550" s="8"/>
      <c r="EWD1048550" s="8"/>
      <c r="EWE1048550" s="8"/>
      <c r="EWF1048550" s="8"/>
      <c r="EWG1048550" s="8"/>
      <c r="EWH1048550" s="8"/>
      <c r="EWI1048550" s="8"/>
      <c r="EWJ1048550" s="8"/>
      <c r="EWK1048550" s="8"/>
      <c r="EWL1048550" s="8"/>
      <c r="EWM1048550" s="8"/>
      <c r="EWN1048550" s="8"/>
      <c r="EWO1048550" s="8"/>
      <c r="EWP1048550" s="8"/>
      <c r="EWQ1048550" s="8"/>
      <c r="EWR1048550" s="8"/>
      <c r="EWS1048550" s="8"/>
      <c r="EWT1048550" s="8"/>
      <c r="EWU1048550" s="8"/>
      <c r="EWV1048550" s="8"/>
      <c r="EWW1048550" s="8"/>
      <c r="EWX1048550" s="8"/>
      <c r="EWY1048550" s="8"/>
      <c r="EWZ1048550" s="8"/>
      <c r="EXA1048550" s="8"/>
      <c r="EXB1048550" s="8"/>
      <c r="EXC1048550" s="8"/>
      <c r="EXD1048550" s="8"/>
      <c r="EXE1048550" s="8"/>
      <c r="EXF1048550" s="8"/>
      <c r="EXG1048550" s="8"/>
      <c r="EXH1048550" s="8"/>
      <c r="EXI1048550" s="8"/>
      <c r="EXJ1048550" s="8"/>
      <c r="EXK1048550" s="8"/>
      <c r="EXL1048550" s="8"/>
      <c r="EXM1048550" s="8"/>
      <c r="EXN1048550" s="8"/>
      <c r="EXO1048550" s="8"/>
      <c r="EXP1048550" s="8"/>
      <c r="EXQ1048550" s="8"/>
      <c r="EXR1048550" s="8"/>
      <c r="EXS1048550" s="8"/>
      <c r="EXT1048550" s="8"/>
      <c r="EXU1048550" s="8"/>
      <c r="EXV1048550" s="8"/>
      <c r="EXW1048550" s="8"/>
      <c r="EXX1048550" s="8"/>
      <c r="EXY1048550" s="8"/>
      <c r="EXZ1048550" s="8"/>
      <c r="EYA1048550" s="8"/>
      <c r="EYB1048550" s="8"/>
      <c r="EYC1048550" s="8"/>
      <c r="EYD1048550" s="8"/>
      <c r="EYE1048550" s="8"/>
      <c r="EYF1048550" s="8"/>
      <c r="EYG1048550" s="8"/>
      <c r="EYH1048550" s="8"/>
      <c r="EYI1048550" s="8"/>
      <c r="EYJ1048550" s="8"/>
      <c r="EYK1048550" s="8"/>
      <c r="EYL1048550" s="8"/>
      <c r="EYM1048550" s="8"/>
      <c r="EYN1048550" s="8"/>
      <c r="EYO1048550" s="8"/>
      <c r="EYP1048550" s="8"/>
      <c r="EYQ1048550" s="8"/>
      <c r="EYR1048550" s="8"/>
      <c r="EYS1048550" s="8"/>
      <c r="EYT1048550" s="8"/>
      <c r="EYU1048550" s="8"/>
      <c r="EYV1048550" s="8"/>
      <c r="EYW1048550" s="8"/>
      <c r="EYX1048550" s="8"/>
      <c r="EYY1048550" s="8"/>
      <c r="EYZ1048550" s="8"/>
      <c r="EZA1048550" s="8"/>
      <c r="EZB1048550" s="8"/>
      <c r="EZC1048550" s="8"/>
      <c r="EZD1048550" s="8"/>
      <c r="EZE1048550" s="8"/>
      <c r="EZF1048550" s="8"/>
      <c r="EZG1048550" s="8"/>
      <c r="EZH1048550" s="8"/>
      <c r="EZI1048550" s="8"/>
      <c r="EZJ1048550" s="8"/>
      <c r="EZK1048550" s="8"/>
      <c r="EZL1048550" s="8"/>
      <c r="EZM1048550" s="8"/>
      <c r="EZN1048550" s="8"/>
      <c r="EZO1048550" s="8"/>
      <c r="EZP1048550" s="8"/>
      <c r="EZQ1048550" s="8"/>
      <c r="EZR1048550" s="8"/>
      <c r="EZS1048550" s="8"/>
      <c r="EZT1048550" s="8"/>
      <c r="EZU1048550" s="8"/>
      <c r="EZV1048550" s="8"/>
      <c r="EZW1048550" s="8"/>
      <c r="EZX1048550" s="8"/>
      <c r="EZY1048550" s="8"/>
      <c r="EZZ1048550" s="8"/>
      <c r="FAA1048550" s="8"/>
      <c r="FAB1048550" s="8"/>
      <c r="FAC1048550" s="8"/>
      <c r="FAD1048550" s="8"/>
      <c r="FAE1048550" s="8"/>
      <c r="FAF1048550" s="8"/>
      <c r="FAG1048550" s="8"/>
      <c r="FAH1048550" s="8"/>
      <c r="FAI1048550" s="8"/>
      <c r="FAJ1048550" s="8"/>
      <c r="FAK1048550" s="8"/>
      <c r="FAL1048550" s="8"/>
      <c r="FAM1048550" s="8"/>
      <c r="FAN1048550" s="8"/>
      <c r="FAO1048550" s="8"/>
      <c r="FAP1048550" s="8"/>
      <c r="FAQ1048550" s="8"/>
      <c r="FAR1048550" s="8"/>
      <c r="FAS1048550" s="8"/>
      <c r="FAT1048550" s="8"/>
      <c r="FAU1048550" s="8"/>
      <c r="FAV1048550" s="8"/>
      <c r="FAW1048550" s="8"/>
      <c r="FAX1048550" s="8"/>
      <c r="FAY1048550" s="8"/>
      <c r="FAZ1048550" s="8"/>
      <c r="FBA1048550" s="8"/>
      <c r="FBB1048550" s="8"/>
      <c r="FBC1048550" s="8"/>
      <c r="FBD1048550" s="8"/>
      <c r="FBE1048550" s="8"/>
      <c r="FBF1048550" s="8"/>
      <c r="FBG1048550" s="8"/>
      <c r="FBH1048550" s="8"/>
      <c r="FBI1048550" s="8"/>
      <c r="FBJ1048550" s="8"/>
      <c r="FBK1048550" s="8"/>
      <c r="FBL1048550" s="8"/>
      <c r="FBM1048550" s="8"/>
      <c r="FBN1048550" s="8"/>
      <c r="FBO1048550" s="8"/>
      <c r="FBP1048550" s="8"/>
      <c r="FBQ1048550" s="8"/>
      <c r="FBR1048550" s="8"/>
      <c r="FBS1048550" s="8"/>
      <c r="FBT1048550" s="8"/>
      <c r="FBU1048550" s="8"/>
      <c r="FBV1048550" s="8"/>
      <c r="FBW1048550" s="8"/>
      <c r="FBX1048550" s="8"/>
      <c r="FBY1048550" s="8"/>
      <c r="FBZ1048550" s="8"/>
      <c r="FCA1048550" s="8"/>
      <c r="FCB1048550" s="8"/>
      <c r="FCC1048550" s="8"/>
      <c r="FCD1048550" s="8"/>
      <c r="FCE1048550" s="8"/>
      <c r="FCF1048550" s="8"/>
      <c r="FCG1048550" s="8"/>
      <c r="FCH1048550" s="8"/>
      <c r="FCI1048550" s="8"/>
      <c r="FCJ1048550" s="8"/>
      <c r="FCK1048550" s="8"/>
      <c r="FCL1048550" s="8"/>
      <c r="FCM1048550" s="8"/>
      <c r="FCN1048550" s="8"/>
      <c r="FCO1048550" s="8"/>
      <c r="FCP1048550" s="8"/>
      <c r="FCQ1048550" s="8"/>
      <c r="FCR1048550" s="8"/>
      <c r="FCS1048550" s="8"/>
      <c r="FCT1048550" s="8"/>
      <c r="FCU1048550" s="8"/>
      <c r="FCV1048550" s="8"/>
      <c r="FCW1048550" s="8"/>
      <c r="FCX1048550" s="8"/>
      <c r="FCY1048550" s="8"/>
      <c r="FCZ1048550" s="8"/>
      <c r="FDA1048550" s="8"/>
      <c r="FDB1048550" s="8"/>
      <c r="FDC1048550" s="8"/>
      <c r="FDD1048550" s="8"/>
      <c r="FDE1048550" s="8"/>
      <c r="FDF1048550" s="8"/>
      <c r="FDG1048550" s="8"/>
      <c r="FDH1048550" s="8"/>
      <c r="FDI1048550" s="8"/>
      <c r="FDJ1048550" s="8"/>
      <c r="FDK1048550" s="8"/>
      <c r="FDL1048550" s="8"/>
      <c r="FDM1048550" s="8"/>
      <c r="FDN1048550" s="8"/>
      <c r="FDO1048550" s="8"/>
      <c r="FDP1048550" s="8"/>
      <c r="FDQ1048550" s="8"/>
      <c r="FDR1048550" s="8"/>
      <c r="FDS1048550" s="8"/>
      <c r="FDT1048550" s="8"/>
      <c r="FDU1048550" s="8"/>
      <c r="FDV1048550" s="8"/>
      <c r="FDW1048550" s="8"/>
      <c r="FDX1048550" s="8"/>
      <c r="FDY1048550" s="8"/>
      <c r="FDZ1048550" s="8"/>
      <c r="FEA1048550" s="8"/>
      <c r="FEB1048550" s="8"/>
      <c r="FEC1048550" s="8"/>
      <c r="FED1048550" s="8"/>
      <c r="FEE1048550" s="8"/>
      <c r="FEF1048550" s="8"/>
      <c r="FEG1048550" s="8"/>
      <c r="FEH1048550" s="8"/>
      <c r="FEI1048550" s="8"/>
      <c r="FEJ1048550" s="8"/>
      <c r="FEK1048550" s="8"/>
      <c r="FEL1048550" s="8"/>
      <c r="FEM1048550" s="8"/>
      <c r="FEN1048550" s="8"/>
      <c r="FEO1048550" s="8"/>
      <c r="FEP1048550" s="8"/>
      <c r="FEQ1048550" s="8"/>
      <c r="FER1048550" s="8"/>
      <c r="FES1048550" s="8"/>
      <c r="FET1048550" s="8"/>
      <c r="FEU1048550" s="8"/>
      <c r="FEV1048550" s="8"/>
      <c r="FEW1048550" s="8"/>
      <c r="FEX1048550" s="8"/>
      <c r="FEY1048550" s="8"/>
      <c r="FEZ1048550" s="8"/>
      <c r="FFA1048550" s="8"/>
      <c r="FFB1048550" s="8"/>
      <c r="FFC1048550" s="8"/>
      <c r="FFD1048550" s="8"/>
      <c r="FFE1048550" s="8"/>
      <c r="FFF1048550" s="8"/>
      <c r="FFG1048550" s="8"/>
      <c r="FFH1048550" s="8"/>
      <c r="FFI1048550" s="8"/>
      <c r="FFJ1048550" s="8"/>
      <c r="FFK1048550" s="8"/>
      <c r="FFL1048550" s="8"/>
      <c r="FFM1048550" s="8"/>
      <c r="FFN1048550" s="8"/>
      <c r="FFO1048550" s="8"/>
      <c r="FFP1048550" s="8"/>
      <c r="FFQ1048550" s="8"/>
      <c r="FFR1048550" s="8"/>
      <c r="FFS1048550" s="8"/>
      <c r="FFT1048550" s="8"/>
      <c r="FFU1048550" s="8"/>
      <c r="FFV1048550" s="8"/>
      <c r="FFW1048550" s="8"/>
      <c r="FFX1048550" s="8"/>
      <c r="FFY1048550" s="8"/>
      <c r="FFZ1048550" s="8"/>
      <c r="FGA1048550" s="8"/>
      <c r="FGB1048550" s="8"/>
      <c r="FGC1048550" s="8"/>
      <c r="FGD1048550" s="8"/>
      <c r="FGE1048550" s="8"/>
      <c r="FGF1048550" s="8"/>
      <c r="FGG1048550" s="8"/>
      <c r="FGH1048550" s="8"/>
      <c r="FGI1048550" s="8"/>
      <c r="FGJ1048550" s="8"/>
      <c r="FGK1048550" s="8"/>
      <c r="FGL1048550" s="8"/>
      <c r="FGM1048550" s="8"/>
      <c r="FGN1048550" s="8"/>
      <c r="FGO1048550" s="8"/>
      <c r="FGP1048550" s="8"/>
      <c r="FGQ1048550" s="8"/>
      <c r="FGR1048550" s="8"/>
      <c r="FGS1048550" s="8"/>
      <c r="FGT1048550" s="8"/>
      <c r="FGU1048550" s="8"/>
      <c r="FGV1048550" s="8"/>
      <c r="FGW1048550" s="8"/>
      <c r="FGX1048550" s="8"/>
      <c r="FGY1048550" s="8"/>
      <c r="FGZ1048550" s="8"/>
      <c r="FHA1048550" s="8"/>
      <c r="FHB1048550" s="8"/>
      <c r="FHC1048550" s="8"/>
      <c r="FHD1048550" s="8"/>
      <c r="FHE1048550" s="8"/>
      <c r="FHF1048550" s="8"/>
      <c r="FHG1048550" s="8"/>
      <c r="FHH1048550" s="8"/>
      <c r="FHI1048550" s="8"/>
      <c r="FHJ1048550" s="8"/>
      <c r="FHK1048550" s="8"/>
      <c r="FHL1048550" s="8"/>
      <c r="FHM1048550" s="8"/>
      <c r="FHN1048550" s="8"/>
      <c r="FHO1048550" s="8"/>
      <c r="FHP1048550" s="8"/>
      <c r="FHQ1048550" s="8"/>
      <c r="FHR1048550" s="8"/>
      <c r="FHS1048550" s="8"/>
      <c r="FHT1048550" s="8"/>
      <c r="FHU1048550" s="8"/>
      <c r="FHV1048550" s="8"/>
      <c r="FHW1048550" s="8"/>
      <c r="FHX1048550" s="8"/>
      <c r="FHY1048550" s="8"/>
      <c r="FHZ1048550" s="8"/>
      <c r="FIA1048550" s="8"/>
      <c r="FIB1048550" s="8"/>
      <c r="FIC1048550" s="8"/>
      <c r="FID1048550" s="8"/>
      <c r="FIE1048550" s="8"/>
      <c r="FIF1048550" s="8"/>
      <c r="FIG1048550" s="8"/>
      <c r="FIH1048550" s="8"/>
      <c r="FII1048550" s="8"/>
      <c r="FIJ1048550" s="8"/>
      <c r="FIK1048550" s="8"/>
      <c r="FIL1048550" s="8"/>
      <c r="FIM1048550" s="8"/>
      <c r="FIN1048550" s="8"/>
      <c r="FIO1048550" s="8"/>
      <c r="FIP1048550" s="8"/>
      <c r="FIQ1048550" s="8"/>
      <c r="FIR1048550" s="8"/>
      <c r="FIS1048550" s="8"/>
      <c r="FIT1048550" s="8"/>
      <c r="FIU1048550" s="8"/>
      <c r="FIV1048550" s="8"/>
      <c r="FIW1048550" s="8"/>
      <c r="FIX1048550" s="8"/>
      <c r="FIY1048550" s="8"/>
      <c r="FIZ1048550" s="8"/>
      <c r="FJA1048550" s="8"/>
      <c r="FJB1048550" s="8"/>
      <c r="FJC1048550" s="8"/>
      <c r="FJD1048550" s="8"/>
      <c r="FJE1048550" s="8"/>
      <c r="FJF1048550" s="8"/>
      <c r="FJG1048550" s="8"/>
      <c r="FJH1048550" s="8"/>
      <c r="FJI1048550" s="8"/>
      <c r="FJJ1048550" s="8"/>
      <c r="FJK1048550" s="8"/>
      <c r="FJL1048550" s="8"/>
      <c r="FJM1048550" s="8"/>
      <c r="FJN1048550" s="8"/>
      <c r="FJO1048550" s="8"/>
      <c r="FJP1048550" s="8"/>
      <c r="FJQ1048550" s="8"/>
      <c r="FJR1048550" s="8"/>
      <c r="FJS1048550" s="8"/>
      <c r="FJT1048550" s="8"/>
      <c r="FJU1048550" s="8"/>
      <c r="FJV1048550" s="8"/>
      <c r="FJW1048550" s="8"/>
      <c r="FJX1048550" s="8"/>
      <c r="FJY1048550" s="8"/>
      <c r="FJZ1048550" s="8"/>
      <c r="FKA1048550" s="8"/>
      <c r="FKB1048550" s="8"/>
      <c r="FKC1048550" s="8"/>
      <c r="FKD1048550" s="8"/>
      <c r="FKE1048550" s="8"/>
      <c r="FKF1048550" s="8"/>
      <c r="FKG1048550" s="8"/>
      <c r="FKH1048550" s="8"/>
      <c r="FKI1048550" s="8"/>
      <c r="FKJ1048550" s="8"/>
      <c r="FKK1048550" s="8"/>
      <c r="FKL1048550" s="8"/>
      <c r="FKM1048550" s="8"/>
      <c r="FKN1048550" s="8"/>
      <c r="FKO1048550" s="8"/>
      <c r="FKP1048550" s="8"/>
      <c r="FKQ1048550" s="8"/>
      <c r="FKR1048550" s="8"/>
      <c r="FKS1048550" s="8"/>
      <c r="FKT1048550" s="8"/>
      <c r="FKU1048550" s="8"/>
      <c r="FKV1048550" s="8"/>
      <c r="FKW1048550" s="8"/>
      <c r="FKX1048550" s="8"/>
      <c r="FKY1048550" s="8"/>
      <c r="FKZ1048550" s="8"/>
      <c r="FLA1048550" s="8"/>
      <c r="FLB1048550" s="8"/>
      <c r="FLC1048550" s="8"/>
      <c r="FLD1048550" s="8"/>
      <c r="FLE1048550" s="8"/>
      <c r="FLF1048550" s="8"/>
      <c r="FLG1048550" s="8"/>
      <c r="FLH1048550" s="8"/>
      <c r="FLI1048550" s="8"/>
      <c r="FLJ1048550" s="8"/>
      <c r="FLK1048550" s="8"/>
      <c r="FLL1048550" s="8"/>
      <c r="FLM1048550" s="8"/>
      <c r="FLN1048550" s="8"/>
      <c r="FLO1048550" s="8"/>
      <c r="FLP1048550" s="8"/>
      <c r="FLQ1048550" s="8"/>
      <c r="FLR1048550" s="8"/>
      <c r="FLS1048550" s="8"/>
      <c r="FLT1048550" s="8"/>
      <c r="FLU1048550" s="8"/>
      <c r="FLV1048550" s="8"/>
      <c r="FLW1048550" s="8"/>
      <c r="FLX1048550" s="8"/>
      <c r="FLY1048550" s="8"/>
      <c r="FLZ1048550" s="8"/>
      <c r="FMA1048550" s="8"/>
      <c r="FMB1048550" s="8"/>
      <c r="FMC1048550" s="8"/>
      <c r="FMD1048550" s="8"/>
      <c r="FME1048550" s="8"/>
      <c r="FMF1048550" s="8"/>
      <c r="FMG1048550" s="8"/>
      <c r="FMH1048550" s="8"/>
      <c r="FMI1048550" s="8"/>
      <c r="FMJ1048550" s="8"/>
      <c r="FMK1048550" s="8"/>
      <c r="FML1048550" s="8"/>
      <c r="FMM1048550" s="8"/>
      <c r="FMN1048550" s="8"/>
      <c r="FMO1048550" s="8"/>
      <c r="FMP1048550" s="8"/>
      <c r="FMQ1048550" s="8"/>
      <c r="FMR1048550" s="8"/>
      <c r="FMS1048550" s="8"/>
      <c r="FMT1048550" s="8"/>
      <c r="FMU1048550" s="8"/>
      <c r="FMV1048550" s="8"/>
      <c r="FMW1048550" s="8"/>
      <c r="FMX1048550" s="8"/>
      <c r="FMY1048550" s="8"/>
      <c r="FMZ1048550" s="8"/>
      <c r="FNA1048550" s="8"/>
      <c r="FNB1048550" s="8"/>
      <c r="FNC1048550" s="8"/>
      <c r="FND1048550" s="8"/>
      <c r="FNE1048550" s="8"/>
      <c r="FNF1048550" s="8"/>
      <c r="FNG1048550" s="8"/>
      <c r="FNH1048550" s="8"/>
      <c r="FNI1048550" s="8"/>
      <c r="FNJ1048550" s="8"/>
      <c r="FNK1048550" s="8"/>
      <c r="FNL1048550" s="8"/>
      <c r="FNM1048550" s="8"/>
      <c r="FNN1048550" s="8"/>
      <c r="FNO1048550" s="8"/>
      <c r="FNP1048550" s="8"/>
      <c r="FNQ1048550" s="8"/>
      <c r="FNR1048550" s="8"/>
      <c r="FNS1048550" s="8"/>
      <c r="FNT1048550" s="8"/>
      <c r="FNU1048550" s="8"/>
      <c r="FNV1048550" s="8"/>
      <c r="FNW1048550" s="8"/>
      <c r="FNX1048550" s="8"/>
      <c r="FNY1048550" s="8"/>
      <c r="FNZ1048550" s="8"/>
      <c r="FOA1048550" s="8"/>
      <c r="FOB1048550" s="8"/>
      <c r="FOC1048550" s="8"/>
      <c r="FOD1048550" s="8"/>
      <c r="FOE1048550" s="8"/>
      <c r="FOF1048550" s="8"/>
      <c r="FOG1048550" s="8"/>
      <c r="FOH1048550" s="8"/>
      <c r="FOI1048550" s="8"/>
      <c r="FOJ1048550" s="8"/>
      <c r="FOK1048550" s="8"/>
      <c r="FOL1048550" s="8"/>
      <c r="FOM1048550" s="8"/>
      <c r="FON1048550" s="8"/>
      <c r="FOO1048550" s="8"/>
      <c r="FOP1048550" s="8"/>
      <c r="FOQ1048550" s="8"/>
      <c r="FOR1048550" s="8"/>
      <c r="FOS1048550" s="8"/>
      <c r="FOT1048550" s="8"/>
      <c r="FOU1048550" s="8"/>
      <c r="FOV1048550" s="8"/>
      <c r="FOW1048550" s="8"/>
      <c r="FOX1048550" s="8"/>
      <c r="FOY1048550" s="8"/>
      <c r="FOZ1048550" s="8"/>
      <c r="FPA1048550" s="8"/>
      <c r="FPB1048550" s="8"/>
      <c r="FPC1048550" s="8"/>
      <c r="FPD1048550" s="8"/>
      <c r="FPE1048550" s="8"/>
      <c r="FPF1048550" s="8"/>
      <c r="FPG1048550" s="8"/>
      <c r="FPH1048550" s="8"/>
      <c r="FPI1048550" s="8"/>
      <c r="FPJ1048550" s="8"/>
      <c r="FPK1048550" s="8"/>
      <c r="FPL1048550" s="8"/>
      <c r="FPM1048550" s="8"/>
      <c r="FPN1048550" s="8"/>
      <c r="FPO1048550" s="8"/>
      <c r="FPP1048550" s="8"/>
      <c r="FPQ1048550" s="8"/>
      <c r="FPR1048550" s="8"/>
      <c r="FPS1048550" s="8"/>
      <c r="FPT1048550" s="8"/>
      <c r="FPU1048550" s="8"/>
      <c r="FPV1048550" s="8"/>
      <c r="FPW1048550" s="8"/>
      <c r="FPX1048550" s="8"/>
      <c r="FPY1048550" s="8"/>
      <c r="FPZ1048550" s="8"/>
      <c r="FQA1048550" s="8"/>
      <c r="FQB1048550" s="8"/>
      <c r="FQC1048550" s="8"/>
      <c r="FQD1048550" s="8"/>
      <c r="FQE1048550" s="8"/>
      <c r="FQF1048550" s="8"/>
      <c r="FQG1048550" s="8"/>
      <c r="FQH1048550" s="8"/>
      <c r="FQI1048550" s="8"/>
      <c r="FQJ1048550" s="8"/>
      <c r="FQK1048550" s="8"/>
      <c r="FQL1048550" s="8"/>
      <c r="FQM1048550" s="8"/>
      <c r="FQN1048550" s="8"/>
      <c r="FQO1048550" s="8"/>
      <c r="FQP1048550" s="8"/>
      <c r="FQQ1048550" s="8"/>
      <c r="FQR1048550" s="8"/>
      <c r="FQS1048550" s="8"/>
      <c r="FQT1048550" s="8"/>
      <c r="FQU1048550" s="8"/>
      <c r="FQV1048550" s="8"/>
      <c r="FQW1048550" s="8"/>
      <c r="FQX1048550" s="8"/>
      <c r="FQY1048550" s="8"/>
      <c r="FQZ1048550" s="8"/>
      <c r="FRA1048550" s="8"/>
      <c r="FRB1048550" s="8"/>
      <c r="FRC1048550" s="8"/>
      <c r="FRD1048550" s="8"/>
      <c r="FRE1048550" s="8"/>
      <c r="FRF1048550" s="8"/>
      <c r="FRG1048550" s="8"/>
      <c r="FRH1048550" s="8"/>
      <c r="FRI1048550" s="8"/>
      <c r="FRJ1048550" s="8"/>
      <c r="FRK1048550" s="8"/>
      <c r="FRL1048550" s="8"/>
      <c r="FRM1048550" s="8"/>
      <c r="FRN1048550" s="8"/>
      <c r="FRO1048550" s="8"/>
      <c r="FRP1048550" s="8"/>
      <c r="FRQ1048550" s="8"/>
      <c r="FRR1048550" s="8"/>
      <c r="FRS1048550" s="8"/>
      <c r="FRT1048550" s="8"/>
      <c r="FRU1048550" s="8"/>
      <c r="FRV1048550" s="8"/>
      <c r="FRW1048550" s="8"/>
      <c r="FRX1048550" s="8"/>
      <c r="FRY1048550" s="8"/>
      <c r="FRZ1048550" s="8"/>
      <c r="FSA1048550" s="8"/>
      <c r="FSB1048550" s="8"/>
      <c r="FSC1048550" s="8"/>
      <c r="FSD1048550" s="8"/>
      <c r="FSE1048550" s="8"/>
      <c r="FSF1048550" s="8"/>
      <c r="FSG1048550" s="8"/>
      <c r="FSH1048550" s="8"/>
      <c r="FSI1048550" s="8"/>
      <c r="FSJ1048550" s="8"/>
      <c r="FSK1048550" s="8"/>
      <c r="FSL1048550" s="8"/>
      <c r="FSM1048550" s="8"/>
      <c r="FSN1048550" s="8"/>
      <c r="FSO1048550" s="8"/>
      <c r="FSP1048550" s="8"/>
      <c r="FSQ1048550" s="8"/>
      <c r="FSR1048550" s="8"/>
      <c r="FSS1048550" s="8"/>
      <c r="FST1048550" s="8"/>
      <c r="FSU1048550" s="8"/>
      <c r="FSV1048550" s="8"/>
      <c r="FSW1048550" s="8"/>
      <c r="FSX1048550" s="8"/>
      <c r="FSY1048550" s="8"/>
      <c r="FSZ1048550" s="8"/>
      <c r="FTA1048550" s="8"/>
      <c r="FTB1048550" s="8"/>
      <c r="FTC1048550" s="8"/>
      <c r="FTD1048550" s="8"/>
      <c r="FTE1048550" s="8"/>
      <c r="FTF1048550" s="8"/>
      <c r="FTG1048550" s="8"/>
      <c r="FTH1048550" s="8"/>
      <c r="FTI1048550" s="8"/>
      <c r="FTJ1048550" s="8"/>
      <c r="FTK1048550" s="8"/>
      <c r="FTL1048550" s="8"/>
      <c r="FTM1048550" s="8"/>
      <c r="FTN1048550" s="8"/>
      <c r="FTO1048550" s="8"/>
      <c r="FTP1048550" s="8"/>
      <c r="FTQ1048550" s="8"/>
      <c r="FTR1048550" s="8"/>
      <c r="FTS1048550" s="8"/>
      <c r="FTT1048550" s="8"/>
      <c r="FTU1048550" s="8"/>
      <c r="FTV1048550" s="8"/>
      <c r="FTW1048550" s="8"/>
      <c r="FTX1048550" s="8"/>
      <c r="FTY1048550" s="8"/>
      <c r="FTZ1048550" s="8"/>
      <c r="FUA1048550" s="8"/>
      <c r="FUB1048550" s="8"/>
      <c r="FUC1048550" s="8"/>
      <c r="FUD1048550" s="8"/>
      <c r="FUE1048550" s="8"/>
      <c r="FUF1048550" s="8"/>
      <c r="FUG1048550" s="8"/>
      <c r="FUH1048550" s="8"/>
      <c r="FUI1048550" s="8"/>
      <c r="FUJ1048550" s="8"/>
      <c r="FUK1048550" s="8"/>
      <c r="FUL1048550" s="8"/>
      <c r="FUM1048550" s="8"/>
      <c r="FUN1048550" s="8"/>
      <c r="FUO1048550" s="8"/>
      <c r="FUP1048550" s="8"/>
      <c r="FUQ1048550" s="8"/>
      <c r="FUR1048550" s="8"/>
      <c r="FUS1048550" s="8"/>
      <c r="FUT1048550" s="8"/>
      <c r="FUU1048550" s="8"/>
      <c r="FUV1048550" s="8"/>
      <c r="FUW1048550" s="8"/>
      <c r="FUX1048550" s="8"/>
      <c r="FUY1048550" s="8"/>
      <c r="FUZ1048550" s="8"/>
      <c r="FVA1048550" s="8"/>
      <c r="FVB1048550" s="8"/>
      <c r="FVC1048550" s="8"/>
      <c r="FVD1048550" s="8"/>
      <c r="FVE1048550" s="8"/>
      <c r="FVF1048550" s="8"/>
      <c r="FVG1048550" s="8"/>
      <c r="FVH1048550" s="8"/>
      <c r="FVI1048550" s="8"/>
      <c r="FVJ1048550" s="8"/>
      <c r="FVK1048550" s="8"/>
      <c r="FVL1048550" s="8"/>
      <c r="FVM1048550" s="8"/>
      <c r="FVN1048550" s="8"/>
      <c r="FVO1048550" s="8"/>
      <c r="FVP1048550" s="8"/>
      <c r="FVQ1048550" s="8"/>
      <c r="FVR1048550" s="8"/>
      <c r="FVS1048550" s="8"/>
      <c r="FVT1048550" s="8"/>
      <c r="FVU1048550" s="8"/>
      <c r="FVV1048550" s="8"/>
      <c r="FVW1048550" s="8"/>
      <c r="FVX1048550" s="8"/>
      <c r="FVY1048550" s="8"/>
      <c r="FVZ1048550" s="8"/>
      <c r="FWA1048550" s="8"/>
      <c r="FWB1048550" s="8"/>
      <c r="FWC1048550" s="8"/>
      <c r="FWD1048550" s="8"/>
      <c r="FWE1048550" s="8"/>
      <c r="FWF1048550" s="8"/>
      <c r="FWG1048550" s="8"/>
      <c r="FWH1048550" s="8"/>
      <c r="FWI1048550" s="8"/>
      <c r="FWJ1048550" s="8"/>
      <c r="FWK1048550" s="8"/>
      <c r="FWL1048550" s="8"/>
      <c r="FWM1048550" s="8"/>
      <c r="FWN1048550" s="8"/>
      <c r="FWO1048550" s="8"/>
      <c r="FWP1048550" s="8"/>
      <c r="FWQ1048550" s="8"/>
      <c r="FWR1048550" s="8"/>
      <c r="FWS1048550" s="8"/>
      <c r="FWT1048550" s="8"/>
      <c r="FWU1048550" s="8"/>
      <c r="FWV1048550" s="8"/>
      <c r="FWW1048550" s="8"/>
      <c r="FWX1048550" s="8"/>
      <c r="FWY1048550" s="8"/>
      <c r="FWZ1048550" s="8"/>
      <c r="FXA1048550" s="8"/>
      <c r="FXB1048550" s="8"/>
      <c r="FXC1048550" s="8"/>
      <c r="FXD1048550" s="8"/>
      <c r="FXE1048550" s="8"/>
      <c r="FXF1048550" s="8"/>
      <c r="FXG1048550" s="8"/>
      <c r="FXH1048550" s="8"/>
      <c r="FXI1048550" s="8"/>
      <c r="FXJ1048550" s="8"/>
      <c r="FXK1048550" s="8"/>
      <c r="FXL1048550" s="8"/>
      <c r="FXM1048550" s="8"/>
      <c r="FXN1048550" s="8"/>
      <c r="FXO1048550" s="8"/>
      <c r="FXP1048550" s="8"/>
      <c r="FXQ1048550" s="8"/>
      <c r="FXR1048550" s="8"/>
      <c r="FXS1048550" s="8"/>
      <c r="FXT1048550" s="8"/>
      <c r="FXU1048550" s="8"/>
      <c r="FXV1048550" s="8"/>
      <c r="FXW1048550" s="8"/>
      <c r="FXX1048550" s="8"/>
      <c r="FXY1048550" s="8"/>
      <c r="FXZ1048550" s="8"/>
      <c r="FYA1048550" s="8"/>
      <c r="FYB1048550" s="8"/>
      <c r="FYC1048550" s="8"/>
      <c r="FYD1048550" s="8"/>
      <c r="FYE1048550" s="8"/>
      <c r="FYF1048550" s="8"/>
      <c r="FYG1048550" s="8"/>
      <c r="FYH1048550" s="8"/>
      <c r="FYI1048550" s="8"/>
      <c r="FYJ1048550" s="8"/>
      <c r="FYK1048550" s="8"/>
      <c r="FYL1048550" s="8"/>
      <c r="FYM1048550" s="8"/>
      <c r="FYN1048550" s="8"/>
      <c r="FYO1048550" s="8"/>
      <c r="FYP1048550" s="8"/>
      <c r="FYQ1048550" s="8"/>
      <c r="FYR1048550" s="8"/>
      <c r="FYS1048550" s="8"/>
      <c r="FYT1048550" s="8"/>
      <c r="FYU1048550" s="8"/>
      <c r="FYV1048550" s="8"/>
      <c r="FYW1048550" s="8"/>
      <c r="FYX1048550" s="8"/>
      <c r="FYY1048550" s="8"/>
      <c r="FYZ1048550" s="8"/>
      <c r="FZA1048550" s="8"/>
      <c r="FZB1048550" s="8"/>
      <c r="FZC1048550" s="8"/>
      <c r="FZD1048550" s="8"/>
      <c r="FZE1048550" s="8"/>
      <c r="FZF1048550" s="8"/>
      <c r="FZG1048550" s="8"/>
      <c r="FZH1048550" s="8"/>
      <c r="FZI1048550" s="8"/>
      <c r="FZJ1048550" s="8"/>
      <c r="FZK1048550" s="8"/>
      <c r="FZL1048550" s="8"/>
      <c r="FZM1048550" s="8"/>
      <c r="FZN1048550" s="8"/>
      <c r="FZO1048550" s="8"/>
      <c r="FZP1048550" s="8"/>
      <c r="FZQ1048550" s="8"/>
      <c r="FZR1048550" s="8"/>
      <c r="FZS1048550" s="8"/>
      <c r="FZT1048550" s="8"/>
      <c r="FZU1048550" s="8"/>
      <c r="FZV1048550" s="8"/>
      <c r="FZW1048550" s="8"/>
      <c r="FZX1048550" s="8"/>
      <c r="FZY1048550" s="8"/>
      <c r="FZZ1048550" s="8"/>
      <c r="GAA1048550" s="8"/>
      <c r="GAB1048550" s="8"/>
      <c r="GAC1048550" s="8"/>
      <c r="GAD1048550" s="8"/>
      <c r="GAE1048550" s="8"/>
      <c r="GAF1048550" s="8"/>
      <c r="GAG1048550" s="8"/>
      <c r="GAH1048550" s="8"/>
      <c r="GAI1048550" s="8"/>
      <c r="GAJ1048550" s="8"/>
      <c r="GAK1048550" s="8"/>
      <c r="GAL1048550" s="8"/>
      <c r="GAM1048550" s="8"/>
      <c r="GAN1048550" s="8"/>
      <c r="GAO1048550" s="8"/>
      <c r="GAP1048550" s="8"/>
      <c r="GAQ1048550" s="8"/>
      <c r="GAR1048550" s="8"/>
      <c r="GAS1048550" s="8"/>
      <c r="GAT1048550" s="8"/>
      <c r="GAU1048550" s="8"/>
      <c r="GAV1048550" s="8"/>
      <c r="GAW1048550" s="8"/>
      <c r="GAX1048550" s="8"/>
      <c r="GAY1048550" s="8"/>
      <c r="GAZ1048550" s="8"/>
      <c r="GBA1048550" s="8"/>
      <c r="GBB1048550" s="8"/>
      <c r="GBC1048550" s="8"/>
      <c r="GBD1048550" s="8"/>
      <c r="GBE1048550" s="8"/>
      <c r="GBF1048550" s="8"/>
      <c r="GBG1048550" s="8"/>
      <c r="GBH1048550" s="8"/>
      <c r="GBI1048550" s="8"/>
      <c r="GBJ1048550" s="8"/>
      <c r="GBK1048550" s="8"/>
      <c r="GBL1048550" s="8"/>
      <c r="GBM1048550" s="8"/>
      <c r="GBN1048550" s="8"/>
      <c r="GBO1048550" s="8"/>
      <c r="GBP1048550" s="8"/>
      <c r="GBQ1048550" s="8"/>
      <c r="GBR1048550" s="8"/>
      <c r="GBS1048550" s="8"/>
      <c r="GBT1048550" s="8"/>
      <c r="GBU1048550" s="8"/>
      <c r="GBV1048550" s="8"/>
      <c r="GBW1048550" s="8"/>
      <c r="GBX1048550" s="8"/>
      <c r="GBY1048550" s="8"/>
      <c r="GBZ1048550" s="8"/>
      <c r="GCA1048550" s="8"/>
      <c r="GCB1048550" s="8"/>
      <c r="GCC1048550" s="8"/>
      <c r="GCD1048550" s="8"/>
      <c r="GCE1048550" s="8"/>
      <c r="GCF1048550" s="8"/>
      <c r="GCG1048550" s="8"/>
      <c r="GCH1048550" s="8"/>
      <c r="GCI1048550" s="8"/>
      <c r="GCJ1048550" s="8"/>
      <c r="GCK1048550" s="8"/>
      <c r="GCL1048550" s="8"/>
      <c r="GCM1048550" s="8"/>
      <c r="GCN1048550" s="8"/>
      <c r="GCO1048550" s="8"/>
      <c r="GCP1048550" s="8"/>
      <c r="GCQ1048550" s="8"/>
      <c r="GCR1048550" s="8"/>
      <c r="GCS1048550" s="8"/>
      <c r="GCT1048550" s="8"/>
      <c r="GCU1048550" s="8"/>
      <c r="GCV1048550" s="8"/>
      <c r="GCW1048550" s="8"/>
      <c r="GCX1048550" s="8"/>
      <c r="GCY1048550" s="8"/>
      <c r="GCZ1048550" s="8"/>
      <c r="GDA1048550" s="8"/>
      <c r="GDB1048550" s="8"/>
      <c r="GDC1048550" s="8"/>
      <c r="GDD1048550" s="8"/>
      <c r="GDE1048550" s="8"/>
      <c r="GDF1048550" s="8"/>
      <c r="GDG1048550" s="8"/>
      <c r="GDH1048550" s="8"/>
      <c r="GDI1048550" s="8"/>
      <c r="GDJ1048550" s="8"/>
      <c r="GDK1048550" s="8"/>
      <c r="GDL1048550" s="8"/>
      <c r="GDM1048550" s="8"/>
      <c r="GDN1048550" s="8"/>
      <c r="GDO1048550" s="8"/>
      <c r="GDP1048550" s="8"/>
      <c r="GDQ1048550" s="8"/>
      <c r="GDR1048550" s="8"/>
      <c r="GDS1048550" s="8"/>
      <c r="GDT1048550" s="8"/>
      <c r="GDU1048550" s="8"/>
      <c r="GDV1048550" s="8"/>
      <c r="GDW1048550" s="8"/>
      <c r="GDX1048550" s="8"/>
      <c r="GDY1048550" s="8"/>
      <c r="GDZ1048550" s="8"/>
      <c r="GEA1048550" s="8"/>
      <c r="GEB1048550" s="8"/>
      <c r="GEC1048550" s="8"/>
      <c r="GED1048550" s="8"/>
      <c r="GEE1048550" s="8"/>
      <c r="GEF1048550" s="8"/>
      <c r="GEG1048550" s="8"/>
      <c r="GEH1048550" s="8"/>
      <c r="GEI1048550" s="8"/>
      <c r="GEJ1048550" s="8"/>
      <c r="GEK1048550" s="8"/>
      <c r="GEL1048550" s="8"/>
      <c r="GEM1048550" s="8"/>
      <c r="GEN1048550" s="8"/>
      <c r="GEO1048550" s="8"/>
      <c r="GEP1048550" s="8"/>
      <c r="GEQ1048550" s="8"/>
      <c r="GER1048550" s="8"/>
      <c r="GES1048550" s="8"/>
      <c r="GET1048550" s="8"/>
      <c r="GEU1048550" s="8"/>
      <c r="GEV1048550" s="8"/>
      <c r="GEW1048550" s="8"/>
      <c r="GEX1048550" s="8"/>
      <c r="GEY1048550" s="8"/>
      <c r="GEZ1048550" s="8"/>
      <c r="GFA1048550" s="8"/>
      <c r="GFB1048550" s="8"/>
      <c r="GFC1048550" s="8"/>
      <c r="GFD1048550" s="8"/>
      <c r="GFE1048550" s="8"/>
      <c r="GFF1048550" s="8"/>
      <c r="GFG1048550" s="8"/>
      <c r="GFH1048550" s="8"/>
      <c r="GFI1048550" s="8"/>
      <c r="GFJ1048550" s="8"/>
      <c r="GFK1048550" s="8"/>
      <c r="GFL1048550" s="8"/>
      <c r="GFM1048550" s="8"/>
      <c r="GFN1048550" s="8"/>
      <c r="GFO1048550" s="8"/>
      <c r="GFP1048550" s="8"/>
      <c r="GFQ1048550" s="8"/>
      <c r="GFR1048550" s="8"/>
      <c r="GFS1048550" s="8"/>
      <c r="GFT1048550" s="8"/>
      <c r="GFU1048550" s="8"/>
      <c r="GFV1048550" s="8"/>
      <c r="GFW1048550" s="8"/>
      <c r="GFX1048550" s="8"/>
      <c r="GFY1048550" s="8"/>
      <c r="GFZ1048550" s="8"/>
      <c r="GGA1048550" s="8"/>
      <c r="GGB1048550" s="8"/>
      <c r="GGC1048550" s="8"/>
      <c r="GGD1048550" s="8"/>
      <c r="GGE1048550" s="8"/>
      <c r="GGF1048550" s="8"/>
      <c r="GGG1048550" s="8"/>
      <c r="GGH1048550" s="8"/>
      <c r="GGI1048550" s="8"/>
      <c r="GGJ1048550" s="8"/>
      <c r="GGK1048550" s="8"/>
      <c r="GGL1048550" s="8"/>
      <c r="GGM1048550" s="8"/>
      <c r="GGN1048550" s="8"/>
      <c r="GGO1048550" s="8"/>
      <c r="GGP1048550" s="8"/>
      <c r="GGQ1048550" s="8"/>
      <c r="GGR1048550" s="8"/>
      <c r="GGS1048550" s="8"/>
      <c r="GGT1048550" s="8"/>
      <c r="GGU1048550" s="8"/>
      <c r="GGV1048550" s="8"/>
      <c r="GGW1048550" s="8"/>
      <c r="GGX1048550" s="8"/>
      <c r="GGY1048550" s="8"/>
      <c r="GGZ1048550" s="8"/>
      <c r="GHA1048550" s="8"/>
      <c r="GHB1048550" s="8"/>
      <c r="GHC1048550" s="8"/>
      <c r="GHD1048550" s="8"/>
      <c r="GHE1048550" s="8"/>
      <c r="GHF1048550" s="8"/>
      <c r="GHG1048550" s="8"/>
      <c r="GHH1048550" s="8"/>
      <c r="GHI1048550" s="8"/>
      <c r="GHJ1048550" s="8"/>
      <c r="GHK1048550" s="8"/>
      <c r="GHL1048550" s="8"/>
      <c r="GHM1048550" s="8"/>
      <c r="GHN1048550" s="8"/>
      <c r="GHO1048550" s="8"/>
      <c r="GHP1048550" s="8"/>
      <c r="GHQ1048550" s="8"/>
      <c r="GHR1048550" s="8"/>
      <c r="GHS1048550" s="8"/>
      <c r="GHT1048550" s="8"/>
      <c r="GHU1048550" s="8"/>
      <c r="GHV1048550" s="8"/>
      <c r="GHW1048550" s="8"/>
      <c r="GHX1048550" s="8"/>
      <c r="GHY1048550" s="8"/>
      <c r="GHZ1048550" s="8"/>
      <c r="GIA1048550" s="8"/>
      <c r="GIB1048550" s="8"/>
      <c r="GIC1048550" s="8"/>
      <c r="GID1048550" s="8"/>
      <c r="GIE1048550" s="8"/>
      <c r="GIF1048550" s="8"/>
      <c r="GIG1048550" s="8"/>
      <c r="GIH1048550" s="8"/>
      <c r="GII1048550" s="8"/>
      <c r="GIJ1048550" s="8"/>
      <c r="GIK1048550" s="8"/>
      <c r="GIL1048550" s="8"/>
      <c r="GIM1048550" s="8"/>
      <c r="GIN1048550" s="8"/>
      <c r="GIO1048550" s="8"/>
      <c r="GIP1048550" s="8"/>
      <c r="GIQ1048550" s="8"/>
      <c r="GIR1048550" s="8"/>
      <c r="GIS1048550" s="8"/>
      <c r="GIT1048550" s="8"/>
      <c r="GIU1048550" s="8"/>
      <c r="GIV1048550" s="8"/>
      <c r="GIW1048550" s="8"/>
      <c r="GIX1048550" s="8"/>
      <c r="GIY1048550" s="8"/>
      <c r="GIZ1048550" s="8"/>
      <c r="GJA1048550" s="8"/>
      <c r="GJB1048550" s="8"/>
      <c r="GJC1048550" s="8"/>
      <c r="GJD1048550" s="8"/>
      <c r="GJE1048550" s="8"/>
      <c r="GJF1048550" s="8"/>
      <c r="GJG1048550" s="8"/>
      <c r="GJH1048550" s="8"/>
      <c r="GJI1048550" s="8"/>
      <c r="GJJ1048550" s="8"/>
      <c r="GJK1048550" s="8"/>
      <c r="GJL1048550" s="8"/>
      <c r="GJM1048550" s="8"/>
      <c r="GJN1048550" s="8"/>
      <c r="GJO1048550" s="8"/>
      <c r="GJP1048550" s="8"/>
      <c r="GJQ1048550" s="8"/>
      <c r="GJR1048550" s="8"/>
      <c r="GJS1048550" s="8"/>
      <c r="GJT1048550" s="8"/>
      <c r="GJU1048550" s="8"/>
      <c r="GJV1048550" s="8"/>
      <c r="GJW1048550" s="8"/>
      <c r="GJX1048550" s="8"/>
      <c r="GJY1048550" s="8"/>
      <c r="GJZ1048550" s="8"/>
      <c r="GKA1048550" s="8"/>
      <c r="GKB1048550" s="8"/>
      <c r="GKC1048550" s="8"/>
      <c r="GKD1048550" s="8"/>
      <c r="GKE1048550" s="8"/>
      <c r="GKF1048550" s="8"/>
      <c r="GKG1048550" s="8"/>
      <c r="GKH1048550" s="8"/>
      <c r="GKI1048550" s="8"/>
      <c r="GKJ1048550" s="8"/>
      <c r="GKK1048550" s="8"/>
      <c r="GKL1048550" s="8"/>
      <c r="GKM1048550" s="8"/>
      <c r="GKN1048550" s="8"/>
      <c r="GKO1048550" s="8"/>
      <c r="GKP1048550" s="8"/>
      <c r="GKQ1048550" s="8"/>
      <c r="GKR1048550" s="8"/>
      <c r="GKS1048550" s="8"/>
      <c r="GKT1048550" s="8"/>
      <c r="GKU1048550" s="8"/>
      <c r="GKV1048550" s="8"/>
      <c r="GKW1048550" s="8"/>
      <c r="GKX1048550" s="8"/>
      <c r="GKY1048550" s="8"/>
      <c r="GKZ1048550" s="8"/>
      <c r="GLA1048550" s="8"/>
      <c r="GLB1048550" s="8"/>
      <c r="GLC1048550" s="8"/>
      <c r="GLD1048550" s="8"/>
      <c r="GLE1048550" s="8"/>
      <c r="GLF1048550" s="8"/>
      <c r="GLG1048550" s="8"/>
      <c r="GLH1048550" s="8"/>
      <c r="GLI1048550" s="8"/>
      <c r="GLJ1048550" s="8"/>
      <c r="GLK1048550" s="8"/>
      <c r="GLL1048550" s="8"/>
      <c r="GLM1048550" s="8"/>
      <c r="GLN1048550" s="8"/>
      <c r="GLO1048550" s="8"/>
      <c r="GLP1048550" s="8"/>
      <c r="GLQ1048550" s="8"/>
      <c r="GLR1048550" s="8"/>
      <c r="GLS1048550" s="8"/>
      <c r="GLT1048550" s="8"/>
      <c r="GLU1048550" s="8"/>
      <c r="GLV1048550" s="8"/>
      <c r="GLW1048550" s="8"/>
      <c r="GLX1048550" s="8"/>
      <c r="GLY1048550" s="8"/>
      <c r="GLZ1048550" s="8"/>
      <c r="GMA1048550" s="8"/>
      <c r="GMB1048550" s="8"/>
      <c r="GMC1048550" s="8"/>
      <c r="GMD1048550" s="8"/>
      <c r="GME1048550" s="8"/>
      <c r="GMF1048550" s="8"/>
      <c r="GMG1048550" s="8"/>
      <c r="GMH1048550" s="8"/>
      <c r="GMI1048550" s="8"/>
      <c r="GMJ1048550" s="8"/>
      <c r="GMK1048550" s="8"/>
      <c r="GML1048550" s="8"/>
      <c r="GMM1048550" s="8"/>
      <c r="GMN1048550" s="8"/>
      <c r="GMO1048550" s="8"/>
      <c r="GMP1048550" s="8"/>
      <c r="GMQ1048550" s="8"/>
      <c r="GMR1048550" s="8"/>
      <c r="GMS1048550" s="8"/>
      <c r="GMT1048550" s="8"/>
      <c r="GMU1048550" s="8"/>
      <c r="GMV1048550" s="8"/>
      <c r="GMW1048550" s="8"/>
      <c r="GMX1048550" s="8"/>
      <c r="GMY1048550" s="8"/>
      <c r="GMZ1048550" s="8"/>
      <c r="GNA1048550" s="8"/>
      <c r="GNB1048550" s="8"/>
      <c r="GNC1048550" s="8"/>
      <c r="GND1048550" s="8"/>
      <c r="GNE1048550" s="8"/>
      <c r="GNF1048550" s="8"/>
      <c r="GNG1048550" s="8"/>
      <c r="GNH1048550" s="8"/>
      <c r="GNI1048550" s="8"/>
      <c r="GNJ1048550" s="8"/>
      <c r="GNK1048550" s="8"/>
      <c r="GNL1048550" s="8"/>
      <c r="GNM1048550" s="8"/>
      <c r="GNN1048550" s="8"/>
      <c r="GNO1048550" s="8"/>
      <c r="GNP1048550" s="8"/>
      <c r="GNQ1048550" s="8"/>
      <c r="GNR1048550" s="8"/>
      <c r="GNS1048550" s="8"/>
      <c r="GNT1048550" s="8"/>
      <c r="GNU1048550" s="8"/>
      <c r="GNV1048550" s="8"/>
      <c r="GNW1048550" s="8"/>
      <c r="GNX1048550" s="8"/>
      <c r="GNY1048550" s="8"/>
      <c r="GNZ1048550" s="8"/>
      <c r="GOA1048550" s="8"/>
      <c r="GOB1048550" s="8"/>
      <c r="GOC1048550" s="8"/>
      <c r="GOD1048550" s="8"/>
      <c r="GOE1048550" s="8"/>
      <c r="GOF1048550" s="8"/>
      <c r="GOG1048550" s="8"/>
      <c r="GOH1048550" s="8"/>
      <c r="GOI1048550" s="8"/>
      <c r="GOJ1048550" s="8"/>
      <c r="GOK1048550" s="8"/>
      <c r="GOL1048550" s="8"/>
      <c r="GOM1048550" s="8"/>
      <c r="GON1048550" s="8"/>
      <c r="GOO1048550" s="8"/>
      <c r="GOP1048550" s="8"/>
      <c r="GOQ1048550" s="8"/>
      <c r="GOR1048550" s="8"/>
      <c r="GOS1048550" s="8"/>
      <c r="GOT1048550" s="8"/>
      <c r="GOU1048550" s="8"/>
      <c r="GOV1048550" s="8"/>
      <c r="GOW1048550" s="8"/>
      <c r="GOX1048550" s="8"/>
      <c r="GOY1048550" s="8"/>
      <c r="GOZ1048550" s="8"/>
      <c r="GPA1048550" s="8"/>
      <c r="GPB1048550" s="8"/>
      <c r="GPC1048550" s="8"/>
      <c r="GPD1048550" s="8"/>
      <c r="GPE1048550" s="8"/>
      <c r="GPF1048550" s="8"/>
      <c r="GPG1048550" s="8"/>
      <c r="GPH1048550" s="8"/>
      <c r="GPI1048550" s="8"/>
      <c r="GPJ1048550" s="8"/>
      <c r="GPK1048550" s="8"/>
      <c r="GPL1048550" s="8"/>
      <c r="GPM1048550" s="8"/>
      <c r="GPN1048550" s="8"/>
      <c r="GPO1048550" s="8"/>
      <c r="GPP1048550" s="8"/>
      <c r="GPQ1048550" s="8"/>
      <c r="GPR1048550" s="8"/>
      <c r="GPS1048550" s="8"/>
      <c r="GPT1048550" s="8"/>
      <c r="GPU1048550" s="8"/>
      <c r="GPV1048550" s="8"/>
      <c r="GPW1048550" s="8"/>
      <c r="GPX1048550" s="8"/>
      <c r="GPY1048550" s="8"/>
      <c r="GPZ1048550" s="8"/>
      <c r="GQA1048550" s="8"/>
      <c r="GQB1048550" s="8"/>
      <c r="GQC1048550" s="8"/>
      <c r="GQD1048550" s="8"/>
      <c r="GQE1048550" s="8"/>
      <c r="GQF1048550" s="8"/>
      <c r="GQG1048550" s="8"/>
      <c r="GQH1048550" s="8"/>
      <c r="GQI1048550" s="8"/>
      <c r="GQJ1048550" s="8"/>
      <c r="GQK1048550" s="8"/>
      <c r="GQL1048550" s="8"/>
      <c r="GQM1048550" s="8"/>
      <c r="GQN1048550" s="8"/>
      <c r="GQO1048550" s="8"/>
      <c r="GQP1048550" s="8"/>
      <c r="GQQ1048550" s="8"/>
      <c r="GQR1048550" s="8"/>
      <c r="GQS1048550" s="8"/>
      <c r="GQT1048550" s="8"/>
      <c r="GQU1048550" s="8"/>
      <c r="GQV1048550" s="8"/>
      <c r="GQW1048550" s="8"/>
      <c r="GQX1048550" s="8"/>
      <c r="GQY1048550" s="8"/>
      <c r="GQZ1048550" s="8"/>
      <c r="GRA1048550" s="8"/>
      <c r="GRB1048550" s="8"/>
      <c r="GRC1048550" s="8"/>
      <c r="GRD1048550" s="8"/>
      <c r="GRE1048550" s="8"/>
      <c r="GRF1048550" s="8"/>
      <c r="GRG1048550" s="8"/>
      <c r="GRH1048550" s="8"/>
      <c r="GRI1048550" s="8"/>
      <c r="GRJ1048550" s="8"/>
      <c r="GRK1048550" s="8"/>
      <c r="GRL1048550" s="8"/>
      <c r="GRM1048550" s="8"/>
      <c r="GRN1048550" s="8"/>
      <c r="GRO1048550" s="8"/>
      <c r="GRP1048550" s="8"/>
      <c r="GRQ1048550" s="8"/>
      <c r="GRR1048550" s="8"/>
      <c r="GRS1048550" s="8"/>
      <c r="GRT1048550" s="8"/>
      <c r="GRU1048550" s="8"/>
      <c r="GRV1048550" s="8"/>
      <c r="GRW1048550" s="8"/>
      <c r="GRX1048550" s="8"/>
      <c r="GRY1048550" s="8"/>
      <c r="GRZ1048550" s="8"/>
      <c r="GSA1048550" s="8"/>
      <c r="GSB1048550" s="8"/>
      <c r="GSC1048550" s="8"/>
      <c r="GSD1048550" s="8"/>
      <c r="GSE1048550" s="8"/>
      <c r="GSF1048550" s="8"/>
      <c r="GSG1048550" s="8"/>
      <c r="GSH1048550" s="8"/>
      <c r="GSI1048550" s="8"/>
      <c r="GSJ1048550" s="8"/>
      <c r="GSK1048550" s="8"/>
      <c r="GSL1048550" s="8"/>
      <c r="GSM1048550" s="8"/>
      <c r="GSN1048550" s="8"/>
      <c r="GSO1048550" s="8"/>
      <c r="GSP1048550" s="8"/>
      <c r="GSQ1048550" s="8"/>
      <c r="GSR1048550" s="8"/>
      <c r="GSS1048550" s="8"/>
      <c r="GST1048550" s="8"/>
      <c r="GSU1048550" s="8"/>
      <c r="GSV1048550" s="8"/>
      <c r="GSW1048550" s="8"/>
      <c r="GSX1048550" s="8"/>
      <c r="GSY1048550" s="8"/>
      <c r="GSZ1048550" s="8"/>
      <c r="GTA1048550" s="8"/>
      <c r="GTB1048550" s="8"/>
      <c r="GTC1048550" s="8"/>
      <c r="GTD1048550" s="8"/>
      <c r="GTE1048550" s="8"/>
      <c r="GTF1048550" s="8"/>
      <c r="GTG1048550" s="8"/>
      <c r="GTH1048550" s="8"/>
      <c r="GTI1048550" s="8"/>
      <c r="GTJ1048550" s="8"/>
      <c r="GTK1048550" s="8"/>
      <c r="GTL1048550" s="8"/>
      <c r="GTM1048550" s="8"/>
      <c r="GTN1048550" s="8"/>
      <c r="GTO1048550" s="8"/>
      <c r="GTP1048550" s="8"/>
      <c r="GTQ1048550" s="8"/>
      <c r="GTR1048550" s="8"/>
      <c r="GTS1048550" s="8"/>
      <c r="GTT1048550" s="8"/>
      <c r="GTU1048550" s="8"/>
      <c r="GTV1048550" s="8"/>
      <c r="GTW1048550" s="8"/>
      <c r="GTX1048550" s="8"/>
      <c r="GTY1048550" s="8"/>
      <c r="GTZ1048550" s="8"/>
      <c r="GUA1048550" s="8"/>
      <c r="GUB1048550" s="8"/>
      <c r="GUC1048550" s="8"/>
      <c r="GUD1048550" s="8"/>
      <c r="GUE1048550" s="8"/>
      <c r="GUF1048550" s="8"/>
      <c r="GUG1048550" s="8"/>
      <c r="GUH1048550" s="8"/>
      <c r="GUI1048550" s="8"/>
      <c r="GUJ1048550" s="8"/>
      <c r="GUK1048550" s="8"/>
      <c r="GUL1048550" s="8"/>
      <c r="GUM1048550" s="8"/>
      <c r="GUN1048550" s="8"/>
      <c r="GUO1048550" s="8"/>
      <c r="GUP1048550" s="8"/>
      <c r="GUQ1048550" s="8"/>
      <c r="GUR1048550" s="8"/>
      <c r="GUS1048550" s="8"/>
      <c r="GUT1048550" s="8"/>
      <c r="GUU1048550" s="8"/>
      <c r="GUV1048550" s="8"/>
      <c r="GUW1048550" s="8"/>
      <c r="GUX1048550" s="8"/>
      <c r="GUY1048550" s="8"/>
      <c r="GUZ1048550" s="8"/>
      <c r="GVA1048550" s="8"/>
      <c r="GVB1048550" s="8"/>
      <c r="GVC1048550" s="8"/>
      <c r="GVD1048550" s="8"/>
      <c r="GVE1048550" s="8"/>
      <c r="GVF1048550" s="8"/>
      <c r="GVG1048550" s="8"/>
      <c r="GVH1048550" s="8"/>
      <c r="GVI1048550" s="8"/>
      <c r="GVJ1048550" s="8"/>
      <c r="GVK1048550" s="8"/>
      <c r="GVL1048550" s="8"/>
      <c r="GVM1048550" s="8"/>
      <c r="GVN1048550" s="8"/>
      <c r="GVO1048550" s="8"/>
      <c r="GVP1048550" s="8"/>
      <c r="GVQ1048550" s="8"/>
      <c r="GVR1048550" s="8"/>
      <c r="GVS1048550" s="8"/>
      <c r="GVT1048550" s="8"/>
      <c r="GVU1048550" s="8"/>
      <c r="GVV1048550" s="8"/>
      <c r="GVW1048550" s="8"/>
      <c r="GVX1048550" s="8"/>
      <c r="GVY1048550" s="8"/>
      <c r="GVZ1048550" s="8"/>
      <c r="GWA1048550" s="8"/>
      <c r="GWB1048550" s="8"/>
      <c r="GWC1048550" s="8"/>
      <c r="GWD1048550" s="8"/>
      <c r="GWE1048550" s="8"/>
      <c r="GWF1048550" s="8"/>
      <c r="GWG1048550" s="8"/>
      <c r="GWH1048550" s="8"/>
      <c r="GWI1048550" s="8"/>
      <c r="GWJ1048550" s="8"/>
      <c r="GWK1048550" s="8"/>
      <c r="GWL1048550" s="8"/>
      <c r="GWM1048550" s="8"/>
      <c r="GWN1048550" s="8"/>
      <c r="GWO1048550" s="8"/>
      <c r="GWP1048550" s="8"/>
      <c r="GWQ1048550" s="8"/>
      <c r="GWR1048550" s="8"/>
      <c r="GWS1048550" s="8"/>
      <c r="GWT1048550" s="8"/>
      <c r="GWU1048550" s="8"/>
      <c r="GWV1048550" s="8"/>
      <c r="GWW1048550" s="8"/>
      <c r="GWX1048550" s="8"/>
      <c r="GWY1048550" s="8"/>
      <c r="GWZ1048550" s="8"/>
      <c r="GXA1048550" s="8"/>
      <c r="GXB1048550" s="8"/>
      <c r="GXC1048550" s="8"/>
      <c r="GXD1048550" s="8"/>
      <c r="GXE1048550" s="8"/>
      <c r="GXF1048550" s="8"/>
      <c r="GXG1048550" s="8"/>
      <c r="GXH1048550" s="8"/>
      <c r="GXI1048550" s="8"/>
      <c r="GXJ1048550" s="8"/>
      <c r="GXK1048550" s="8"/>
      <c r="GXL1048550" s="8"/>
      <c r="GXM1048550" s="8"/>
      <c r="GXN1048550" s="8"/>
      <c r="GXO1048550" s="8"/>
      <c r="GXP1048550" s="8"/>
      <c r="GXQ1048550" s="8"/>
      <c r="GXR1048550" s="8"/>
      <c r="GXS1048550" s="8"/>
      <c r="GXT1048550" s="8"/>
      <c r="GXU1048550" s="8"/>
      <c r="GXV1048550" s="8"/>
      <c r="GXW1048550" s="8"/>
      <c r="GXX1048550" s="8"/>
      <c r="GXY1048550" s="8"/>
      <c r="GXZ1048550" s="8"/>
      <c r="GYA1048550" s="8"/>
      <c r="GYB1048550" s="8"/>
      <c r="GYC1048550" s="8"/>
      <c r="GYD1048550" s="8"/>
      <c r="GYE1048550" s="8"/>
      <c r="GYF1048550" s="8"/>
      <c r="GYG1048550" s="8"/>
      <c r="GYH1048550" s="8"/>
      <c r="GYI1048550" s="8"/>
      <c r="GYJ1048550" s="8"/>
      <c r="GYK1048550" s="8"/>
      <c r="GYL1048550" s="8"/>
      <c r="GYM1048550" s="8"/>
      <c r="GYN1048550" s="8"/>
      <c r="GYO1048550" s="8"/>
      <c r="GYP1048550" s="8"/>
      <c r="GYQ1048550" s="8"/>
      <c r="GYR1048550" s="8"/>
      <c r="GYS1048550" s="8"/>
      <c r="GYT1048550" s="8"/>
      <c r="GYU1048550" s="8"/>
      <c r="GYV1048550" s="8"/>
      <c r="GYW1048550" s="8"/>
      <c r="GYX1048550" s="8"/>
      <c r="GYY1048550" s="8"/>
      <c r="GYZ1048550" s="8"/>
      <c r="GZA1048550" s="8"/>
      <c r="GZB1048550" s="8"/>
      <c r="GZC1048550" s="8"/>
      <c r="GZD1048550" s="8"/>
      <c r="GZE1048550" s="8"/>
      <c r="GZF1048550" s="8"/>
      <c r="GZG1048550" s="8"/>
      <c r="GZH1048550" s="8"/>
      <c r="GZI1048550" s="8"/>
      <c r="GZJ1048550" s="8"/>
      <c r="GZK1048550" s="8"/>
      <c r="GZL1048550" s="8"/>
      <c r="GZM1048550" s="8"/>
      <c r="GZN1048550" s="8"/>
      <c r="GZO1048550" s="8"/>
      <c r="GZP1048550" s="8"/>
      <c r="GZQ1048550" s="8"/>
      <c r="GZR1048550" s="8"/>
      <c r="GZS1048550" s="8"/>
      <c r="GZT1048550" s="8"/>
      <c r="GZU1048550" s="8"/>
      <c r="GZV1048550" s="8"/>
      <c r="GZW1048550" s="8"/>
      <c r="GZX1048550" s="8"/>
      <c r="GZY1048550" s="8"/>
      <c r="GZZ1048550" s="8"/>
      <c r="HAA1048550" s="8"/>
      <c r="HAB1048550" s="8"/>
      <c r="HAC1048550" s="8"/>
      <c r="HAD1048550" s="8"/>
      <c r="HAE1048550" s="8"/>
      <c r="HAF1048550" s="8"/>
      <c r="HAG1048550" s="8"/>
      <c r="HAH1048550" s="8"/>
      <c r="HAI1048550" s="8"/>
      <c r="HAJ1048550" s="8"/>
      <c r="HAK1048550" s="8"/>
      <c r="HAL1048550" s="8"/>
      <c r="HAM1048550" s="8"/>
      <c r="HAN1048550" s="8"/>
      <c r="HAO1048550" s="8"/>
      <c r="HAP1048550" s="8"/>
      <c r="HAQ1048550" s="8"/>
      <c r="HAR1048550" s="8"/>
      <c r="HAS1048550" s="8"/>
      <c r="HAT1048550" s="8"/>
      <c r="HAU1048550" s="8"/>
      <c r="HAV1048550" s="8"/>
      <c r="HAW1048550" s="8"/>
      <c r="HAX1048550" s="8"/>
      <c r="HAY1048550" s="8"/>
      <c r="HAZ1048550" s="8"/>
      <c r="HBA1048550" s="8"/>
      <c r="HBB1048550" s="8"/>
      <c r="HBC1048550" s="8"/>
      <c r="HBD1048550" s="8"/>
      <c r="HBE1048550" s="8"/>
      <c r="HBF1048550" s="8"/>
      <c r="HBG1048550" s="8"/>
      <c r="HBH1048550" s="8"/>
      <c r="HBI1048550" s="8"/>
      <c r="HBJ1048550" s="8"/>
      <c r="HBK1048550" s="8"/>
      <c r="HBL1048550" s="8"/>
      <c r="HBM1048550" s="8"/>
      <c r="HBN1048550" s="8"/>
      <c r="HBO1048550" s="8"/>
      <c r="HBP1048550" s="8"/>
      <c r="HBQ1048550" s="8"/>
      <c r="HBR1048550" s="8"/>
      <c r="HBS1048550" s="8"/>
      <c r="HBT1048550" s="8"/>
      <c r="HBU1048550" s="8"/>
      <c r="HBV1048550" s="8"/>
      <c r="HBW1048550" s="8"/>
      <c r="HBX1048550" s="8"/>
      <c r="HBY1048550" s="8"/>
      <c r="HBZ1048550" s="8"/>
      <c r="HCA1048550" s="8"/>
      <c r="HCB1048550" s="8"/>
      <c r="HCC1048550" s="8"/>
      <c r="HCD1048550" s="8"/>
      <c r="HCE1048550" s="8"/>
      <c r="HCF1048550" s="8"/>
      <c r="HCG1048550" s="8"/>
      <c r="HCH1048550" s="8"/>
      <c r="HCI1048550" s="8"/>
      <c r="HCJ1048550" s="8"/>
      <c r="HCK1048550" s="8"/>
      <c r="HCL1048550" s="8"/>
      <c r="HCM1048550" s="8"/>
      <c r="HCN1048550" s="8"/>
      <c r="HCO1048550" s="8"/>
      <c r="HCP1048550" s="8"/>
      <c r="HCQ1048550" s="8"/>
      <c r="HCR1048550" s="8"/>
      <c r="HCS1048550" s="8"/>
      <c r="HCT1048550" s="8"/>
      <c r="HCU1048550" s="8"/>
      <c r="HCV1048550" s="8"/>
      <c r="HCW1048550" s="8"/>
      <c r="HCX1048550" s="8"/>
      <c r="HCY1048550" s="8"/>
      <c r="HCZ1048550" s="8"/>
      <c r="HDA1048550" s="8"/>
      <c r="HDB1048550" s="8"/>
      <c r="HDC1048550" s="8"/>
      <c r="HDD1048550" s="8"/>
      <c r="HDE1048550" s="8"/>
      <c r="HDF1048550" s="8"/>
      <c r="HDG1048550" s="8"/>
      <c r="HDH1048550" s="8"/>
      <c r="HDI1048550" s="8"/>
      <c r="HDJ1048550" s="8"/>
      <c r="HDK1048550" s="8"/>
      <c r="HDL1048550" s="8"/>
      <c r="HDM1048550" s="8"/>
      <c r="HDN1048550" s="8"/>
      <c r="HDO1048550" s="8"/>
      <c r="HDP1048550" s="8"/>
      <c r="HDQ1048550" s="8"/>
      <c r="HDR1048550" s="8"/>
      <c r="HDS1048550" s="8"/>
      <c r="HDT1048550" s="8"/>
      <c r="HDU1048550" s="8"/>
      <c r="HDV1048550" s="8"/>
      <c r="HDW1048550" s="8"/>
      <c r="HDX1048550" s="8"/>
      <c r="HDY1048550" s="8"/>
      <c r="HDZ1048550" s="8"/>
      <c r="HEA1048550" s="8"/>
      <c r="HEB1048550" s="8"/>
      <c r="HEC1048550" s="8"/>
      <c r="HED1048550" s="8"/>
      <c r="HEE1048550" s="8"/>
      <c r="HEF1048550" s="8"/>
      <c r="HEG1048550" s="8"/>
      <c r="HEH1048550" s="8"/>
      <c r="HEI1048550" s="8"/>
      <c r="HEJ1048550" s="8"/>
      <c r="HEK1048550" s="8"/>
      <c r="HEL1048550" s="8"/>
      <c r="HEM1048550" s="8"/>
      <c r="HEN1048550" s="8"/>
      <c r="HEO1048550" s="8"/>
      <c r="HEP1048550" s="8"/>
      <c r="HEQ1048550" s="8"/>
      <c r="HER1048550" s="8"/>
      <c r="HES1048550" s="8"/>
      <c r="HET1048550" s="8"/>
      <c r="HEU1048550" s="8"/>
      <c r="HEV1048550" s="8"/>
      <c r="HEW1048550" s="8"/>
      <c r="HEX1048550" s="8"/>
      <c r="HEY1048550" s="8"/>
      <c r="HEZ1048550" s="8"/>
      <c r="HFA1048550" s="8"/>
      <c r="HFB1048550" s="8"/>
      <c r="HFC1048550" s="8"/>
      <c r="HFD1048550" s="8"/>
      <c r="HFE1048550" s="8"/>
      <c r="HFF1048550" s="8"/>
      <c r="HFG1048550" s="8"/>
      <c r="HFH1048550" s="8"/>
      <c r="HFI1048550" s="8"/>
      <c r="HFJ1048550" s="8"/>
      <c r="HFK1048550" s="8"/>
      <c r="HFL1048550" s="8"/>
      <c r="HFM1048550" s="8"/>
      <c r="HFN1048550" s="8"/>
      <c r="HFO1048550" s="8"/>
      <c r="HFP1048550" s="8"/>
      <c r="HFQ1048550" s="8"/>
      <c r="HFR1048550" s="8"/>
      <c r="HFS1048550" s="8"/>
      <c r="HFT1048550" s="8"/>
      <c r="HFU1048550" s="8"/>
      <c r="HFV1048550" s="8"/>
      <c r="HFW1048550" s="8"/>
      <c r="HFX1048550" s="8"/>
      <c r="HFY1048550" s="8"/>
      <c r="HFZ1048550" s="8"/>
      <c r="HGA1048550" s="8"/>
      <c r="HGB1048550" s="8"/>
      <c r="HGC1048550" s="8"/>
      <c r="HGD1048550" s="8"/>
      <c r="HGE1048550" s="8"/>
      <c r="HGF1048550" s="8"/>
      <c r="HGG1048550" s="8"/>
      <c r="HGH1048550" s="8"/>
      <c r="HGI1048550" s="8"/>
      <c r="HGJ1048550" s="8"/>
      <c r="HGK1048550" s="8"/>
      <c r="HGL1048550" s="8"/>
      <c r="HGM1048550" s="8"/>
      <c r="HGN1048550" s="8"/>
      <c r="HGO1048550" s="8"/>
      <c r="HGP1048550" s="8"/>
      <c r="HGQ1048550" s="8"/>
      <c r="HGR1048550" s="8"/>
      <c r="HGS1048550" s="8"/>
      <c r="HGT1048550" s="8"/>
      <c r="HGU1048550" s="8"/>
      <c r="HGV1048550" s="8"/>
      <c r="HGW1048550" s="8"/>
      <c r="HGX1048550" s="8"/>
      <c r="HGY1048550" s="8"/>
      <c r="HGZ1048550" s="8"/>
      <c r="HHA1048550" s="8"/>
      <c r="HHB1048550" s="8"/>
      <c r="HHC1048550" s="8"/>
      <c r="HHD1048550" s="8"/>
      <c r="HHE1048550" s="8"/>
      <c r="HHF1048550" s="8"/>
      <c r="HHG1048550" s="8"/>
      <c r="HHH1048550" s="8"/>
      <c r="HHI1048550" s="8"/>
      <c r="HHJ1048550" s="8"/>
      <c r="HHK1048550" s="8"/>
      <c r="HHL1048550" s="8"/>
      <c r="HHM1048550" s="8"/>
      <c r="HHN1048550" s="8"/>
      <c r="HHO1048550" s="8"/>
      <c r="HHP1048550" s="8"/>
      <c r="HHQ1048550" s="8"/>
      <c r="HHR1048550" s="8"/>
      <c r="HHS1048550" s="8"/>
      <c r="HHT1048550" s="8"/>
      <c r="HHU1048550" s="8"/>
      <c r="HHV1048550" s="8"/>
      <c r="HHW1048550" s="8"/>
      <c r="HHX1048550" s="8"/>
      <c r="HHY1048550" s="8"/>
      <c r="HHZ1048550" s="8"/>
      <c r="HIA1048550" s="8"/>
      <c r="HIB1048550" s="8"/>
      <c r="HIC1048550" s="8"/>
      <c r="HID1048550" s="8"/>
      <c r="HIE1048550" s="8"/>
      <c r="HIF1048550" s="8"/>
      <c r="HIG1048550" s="8"/>
      <c r="HIH1048550" s="8"/>
      <c r="HII1048550" s="8"/>
      <c r="HIJ1048550" s="8"/>
      <c r="HIK1048550" s="8"/>
      <c r="HIL1048550" s="8"/>
      <c r="HIM1048550" s="8"/>
      <c r="HIN1048550" s="8"/>
      <c r="HIO1048550" s="8"/>
      <c r="HIP1048550" s="8"/>
      <c r="HIQ1048550" s="8"/>
      <c r="HIR1048550" s="8"/>
      <c r="HIS1048550" s="8"/>
      <c r="HIT1048550" s="8"/>
      <c r="HIU1048550" s="8"/>
      <c r="HIV1048550" s="8"/>
      <c r="HIW1048550" s="8"/>
      <c r="HIX1048550" s="8"/>
      <c r="HIY1048550" s="8"/>
      <c r="HIZ1048550" s="8"/>
      <c r="HJA1048550" s="8"/>
      <c r="HJB1048550" s="8"/>
      <c r="HJC1048550" s="8"/>
      <c r="HJD1048550" s="8"/>
      <c r="HJE1048550" s="8"/>
      <c r="HJF1048550" s="8"/>
      <c r="HJG1048550" s="8"/>
      <c r="HJH1048550" s="8"/>
      <c r="HJI1048550" s="8"/>
      <c r="HJJ1048550" s="8"/>
      <c r="HJK1048550" s="8"/>
      <c r="HJL1048550" s="8"/>
      <c r="HJM1048550" s="8"/>
      <c r="HJN1048550" s="8"/>
      <c r="HJO1048550" s="8"/>
      <c r="HJP1048550" s="8"/>
      <c r="HJQ1048550" s="8"/>
      <c r="HJR1048550" s="8"/>
      <c r="HJS1048550" s="8"/>
      <c r="HJT1048550" s="8"/>
      <c r="HJU1048550" s="8"/>
      <c r="HJV1048550" s="8"/>
      <c r="HJW1048550" s="8"/>
      <c r="HJX1048550" s="8"/>
      <c r="HJY1048550" s="8"/>
      <c r="HJZ1048550" s="8"/>
      <c r="HKA1048550" s="8"/>
      <c r="HKB1048550" s="8"/>
      <c r="HKC1048550" s="8"/>
      <c r="HKD1048550" s="8"/>
      <c r="HKE1048550" s="8"/>
      <c r="HKF1048550" s="8"/>
      <c r="HKG1048550" s="8"/>
      <c r="HKH1048550" s="8"/>
      <c r="HKI1048550" s="8"/>
      <c r="HKJ1048550" s="8"/>
      <c r="HKK1048550" s="8"/>
      <c r="HKL1048550" s="8"/>
      <c r="HKM1048550" s="8"/>
      <c r="HKN1048550" s="8"/>
      <c r="HKO1048550" s="8"/>
      <c r="HKP1048550" s="8"/>
      <c r="HKQ1048550" s="8"/>
      <c r="HKR1048550" s="8"/>
      <c r="HKS1048550" s="8"/>
      <c r="HKT1048550" s="8"/>
      <c r="HKU1048550" s="8"/>
      <c r="HKV1048550" s="8"/>
      <c r="HKW1048550" s="8"/>
      <c r="HKX1048550" s="8"/>
      <c r="HKY1048550" s="8"/>
      <c r="HKZ1048550" s="8"/>
      <c r="HLA1048550" s="8"/>
      <c r="HLB1048550" s="8"/>
      <c r="HLC1048550" s="8"/>
      <c r="HLD1048550" s="8"/>
      <c r="HLE1048550" s="8"/>
      <c r="HLF1048550" s="8"/>
      <c r="HLG1048550" s="8"/>
      <c r="HLH1048550" s="8"/>
      <c r="HLI1048550" s="8"/>
      <c r="HLJ1048550" s="8"/>
      <c r="HLK1048550" s="8"/>
      <c r="HLL1048550" s="8"/>
      <c r="HLM1048550" s="8"/>
      <c r="HLN1048550" s="8"/>
      <c r="HLO1048550" s="8"/>
      <c r="HLP1048550" s="8"/>
      <c r="HLQ1048550" s="8"/>
      <c r="HLR1048550" s="8"/>
      <c r="HLS1048550" s="8"/>
      <c r="HLT1048550" s="8"/>
      <c r="HLU1048550" s="8"/>
      <c r="HLV1048550" s="8"/>
      <c r="HLW1048550" s="8"/>
      <c r="HLX1048550" s="8"/>
      <c r="HLY1048550" s="8"/>
      <c r="HLZ1048550" s="8"/>
      <c r="HMA1048550" s="8"/>
      <c r="HMB1048550" s="8"/>
      <c r="HMC1048550" s="8"/>
      <c r="HMD1048550" s="8"/>
      <c r="HME1048550" s="8"/>
      <c r="HMF1048550" s="8"/>
      <c r="HMG1048550" s="8"/>
      <c r="HMH1048550" s="8"/>
      <c r="HMI1048550" s="8"/>
      <c r="HMJ1048550" s="8"/>
      <c r="HMK1048550" s="8"/>
      <c r="HML1048550" s="8"/>
      <c r="HMM1048550" s="8"/>
      <c r="HMN1048550" s="8"/>
      <c r="HMO1048550" s="8"/>
      <c r="HMP1048550" s="8"/>
      <c r="HMQ1048550" s="8"/>
      <c r="HMR1048550" s="8"/>
      <c r="HMS1048550" s="8"/>
      <c r="HMT1048550" s="8"/>
      <c r="HMU1048550" s="8"/>
      <c r="HMV1048550" s="8"/>
      <c r="HMW1048550" s="8"/>
      <c r="HMX1048550" s="8"/>
      <c r="HMY1048550" s="8"/>
      <c r="HMZ1048550" s="8"/>
      <c r="HNA1048550" s="8"/>
      <c r="HNB1048550" s="8"/>
      <c r="HNC1048550" s="8"/>
      <c r="HND1048550" s="8"/>
      <c r="HNE1048550" s="8"/>
      <c r="HNF1048550" s="8"/>
      <c r="HNG1048550" s="8"/>
      <c r="HNH1048550" s="8"/>
      <c r="HNI1048550" s="8"/>
      <c r="HNJ1048550" s="8"/>
      <c r="HNK1048550" s="8"/>
      <c r="HNL1048550" s="8"/>
      <c r="HNM1048550" s="8"/>
      <c r="HNN1048550" s="8"/>
      <c r="HNO1048550" s="8"/>
      <c r="HNP1048550" s="8"/>
      <c r="HNQ1048550" s="8"/>
      <c r="HNR1048550" s="8"/>
      <c r="HNS1048550" s="8"/>
      <c r="HNT1048550" s="8"/>
      <c r="HNU1048550" s="8"/>
      <c r="HNV1048550" s="8"/>
      <c r="HNW1048550" s="8"/>
      <c r="HNX1048550" s="8"/>
      <c r="HNY1048550" s="8"/>
      <c r="HNZ1048550" s="8"/>
      <c r="HOA1048550" s="8"/>
      <c r="HOB1048550" s="8"/>
      <c r="HOC1048550" s="8"/>
      <c r="HOD1048550" s="8"/>
      <c r="HOE1048550" s="8"/>
      <c r="HOF1048550" s="8"/>
      <c r="HOG1048550" s="8"/>
      <c r="HOH1048550" s="8"/>
      <c r="HOI1048550" s="8"/>
      <c r="HOJ1048550" s="8"/>
      <c r="HOK1048550" s="8"/>
      <c r="HOL1048550" s="8"/>
      <c r="HOM1048550" s="8"/>
      <c r="HON1048550" s="8"/>
      <c r="HOO1048550" s="8"/>
      <c r="HOP1048550" s="8"/>
      <c r="HOQ1048550" s="8"/>
      <c r="HOR1048550" s="8"/>
      <c r="HOS1048550" s="8"/>
      <c r="HOT1048550" s="8"/>
      <c r="HOU1048550" s="8"/>
      <c r="HOV1048550" s="8"/>
      <c r="HOW1048550" s="8"/>
      <c r="HOX1048550" s="8"/>
      <c r="HOY1048550" s="8"/>
      <c r="HOZ1048550" s="8"/>
      <c r="HPA1048550" s="8"/>
      <c r="HPB1048550" s="8"/>
      <c r="HPC1048550" s="8"/>
      <c r="HPD1048550" s="8"/>
      <c r="HPE1048550" s="8"/>
      <c r="HPF1048550" s="8"/>
      <c r="HPG1048550" s="8"/>
      <c r="HPH1048550" s="8"/>
      <c r="HPI1048550" s="8"/>
      <c r="HPJ1048550" s="8"/>
      <c r="HPK1048550" s="8"/>
      <c r="HPL1048550" s="8"/>
      <c r="HPM1048550" s="8"/>
      <c r="HPN1048550" s="8"/>
      <c r="HPO1048550" s="8"/>
      <c r="HPP1048550" s="8"/>
      <c r="HPQ1048550" s="8"/>
      <c r="HPR1048550" s="8"/>
      <c r="HPS1048550" s="8"/>
      <c r="HPT1048550" s="8"/>
      <c r="HPU1048550" s="8"/>
      <c r="HPV1048550" s="8"/>
      <c r="HPW1048550" s="8"/>
      <c r="HPX1048550" s="8"/>
      <c r="HPY1048550" s="8"/>
      <c r="HPZ1048550" s="8"/>
      <c r="HQA1048550" s="8"/>
      <c r="HQB1048550" s="8"/>
      <c r="HQC1048550" s="8"/>
      <c r="HQD1048550" s="8"/>
      <c r="HQE1048550" s="8"/>
      <c r="HQF1048550" s="8"/>
      <c r="HQG1048550" s="8"/>
      <c r="HQH1048550" s="8"/>
      <c r="HQI1048550" s="8"/>
      <c r="HQJ1048550" s="8"/>
      <c r="HQK1048550" s="8"/>
      <c r="HQL1048550" s="8"/>
      <c r="HQM1048550" s="8"/>
      <c r="HQN1048550" s="8"/>
      <c r="HQO1048550" s="8"/>
      <c r="HQP1048550" s="8"/>
      <c r="HQQ1048550" s="8"/>
      <c r="HQR1048550" s="8"/>
      <c r="HQS1048550" s="8"/>
      <c r="HQT1048550" s="8"/>
      <c r="HQU1048550" s="8"/>
      <c r="HQV1048550" s="8"/>
      <c r="HQW1048550" s="8"/>
      <c r="HQX1048550" s="8"/>
      <c r="HQY1048550" s="8"/>
      <c r="HQZ1048550" s="8"/>
      <c r="HRA1048550" s="8"/>
      <c r="HRB1048550" s="8"/>
      <c r="HRC1048550" s="8"/>
      <c r="HRD1048550" s="8"/>
      <c r="HRE1048550" s="8"/>
      <c r="HRF1048550" s="8"/>
      <c r="HRG1048550" s="8"/>
      <c r="HRH1048550" s="8"/>
      <c r="HRI1048550" s="8"/>
      <c r="HRJ1048550" s="8"/>
      <c r="HRK1048550" s="8"/>
      <c r="HRL1048550" s="8"/>
      <c r="HRM1048550" s="8"/>
      <c r="HRN1048550" s="8"/>
      <c r="HRO1048550" s="8"/>
      <c r="HRP1048550" s="8"/>
      <c r="HRQ1048550" s="8"/>
      <c r="HRR1048550" s="8"/>
      <c r="HRS1048550" s="8"/>
      <c r="HRT1048550" s="8"/>
      <c r="HRU1048550" s="8"/>
      <c r="HRV1048550" s="8"/>
      <c r="HRW1048550" s="8"/>
      <c r="HRX1048550" s="8"/>
      <c r="HRY1048550" s="8"/>
      <c r="HRZ1048550" s="8"/>
      <c r="HSA1048550" s="8"/>
      <c r="HSB1048550" s="8"/>
      <c r="HSC1048550" s="8"/>
      <c r="HSD1048550" s="8"/>
      <c r="HSE1048550" s="8"/>
      <c r="HSF1048550" s="8"/>
      <c r="HSG1048550" s="8"/>
      <c r="HSH1048550" s="8"/>
      <c r="HSI1048550" s="8"/>
      <c r="HSJ1048550" s="8"/>
      <c r="HSK1048550" s="8"/>
      <c r="HSL1048550" s="8"/>
      <c r="HSM1048550" s="8"/>
      <c r="HSN1048550" s="8"/>
      <c r="HSO1048550" s="8"/>
      <c r="HSP1048550" s="8"/>
      <c r="HSQ1048550" s="8"/>
      <c r="HSR1048550" s="8"/>
      <c r="HSS1048550" s="8"/>
      <c r="HST1048550" s="8"/>
      <c r="HSU1048550" s="8"/>
      <c r="HSV1048550" s="8"/>
      <c r="HSW1048550" s="8"/>
      <c r="HSX1048550" s="8"/>
      <c r="HSY1048550" s="8"/>
      <c r="HSZ1048550" s="8"/>
      <c r="HTA1048550" s="8"/>
      <c r="HTB1048550" s="8"/>
      <c r="HTC1048550" s="8"/>
      <c r="HTD1048550" s="8"/>
      <c r="HTE1048550" s="8"/>
      <c r="HTF1048550" s="8"/>
      <c r="HTG1048550" s="8"/>
      <c r="HTH1048550" s="8"/>
      <c r="HTI1048550" s="8"/>
      <c r="HTJ1048550" s="8"/>
      <c r="HTK1048550" s="8"/>
      <c r="HTL1048550" s="8"/>
      <c r="HTM1048550" s="8"/>
      <c r="HTN1048550" s="8"/>
      <c r="HTO1048550" s="8"/>
      <c r="HTP1048550" s="8"/>
      <c r="HTQ1048550" s="8"/>
      <c r="HTR1048550" s="8"/>
      <c r="HTS1048550" s="8"/>
      <c r="HTT1048550" s="8"/>
      <c r="HTU1048550" s="8"/>
      <c r="HTV1048550" s="8"/>
      <c r="HTW1048550" s="8"/>
      <c r="HTX1048550" s="8"/>
      <c r="HTY1048550" s="8"/>
      <c r="HTZ1048550" s="8"/>
      <c r="HUA1048550" s="8"/>
      <c r="HUB1048550" s="8"/>
      <c r="HUC1048550" s="8"/>
      <c r="HUD1048550" s="8"/>
      <c r="HUE1048550" s="8"/>
      <c r="HUF1048550" s="8"/>
      <c r="HUG1048550" s="8"/>
      <c r="HUH1048550" s="8"/>
      <c r="HUI1048550" s="8"/>
      <c r="HUJ1048550" s="8"/>
      <c r="HUK1048550" s="8"/>
      <c r="HUL1048550" s="8"/>
      <c r="HUM1048550" s="8"/>
      <c r="HUN1048550" s="8"/>
      <c r="HUO1048550" s="8"/>
      <c r="HUP1048550" s="8"/>
      <c r="HUQ1048550" s="8"/>
      <c r="HUR1048550" s="8"/>
      <c r="HUS1048550" s="8"/>
      <c r="HUT1048550" s="8"/>
      <c r="HUU1048550" s="8"/>
      <c r="HUV1048550" s="8"/>
      <c r="HUW1048550" s="8"/>
      <c r="HUX1048550" s="8"/>
      <c r="HUY1048550" s="8"/>
      <c r="HUZ1048550" s="8"/>
      <c r="HVA1048550" s="8"/>
      <c r="HVB1048550" s="8"/>
      <c r="HVC1048550" s="8"/>
      <c r="HVD1048550" s="8"/>
      <c r="HVE1048550" s="8"/>
      <c r="HVF1048550" s="8"/>
      <c r="HVG1048550" s="8"/>
      <c r="HVH1048550" s="8"/>
      <c r="HVI1048550" s="8"/>
      <c r="HVJ1048550" s="8"/>
      <c r="HVK1048550" s="8"/>
      <c r="HVL1048550" s="8"/>
      <c r="HVM1048550" s="8"/>
      <c r="HVN1048550" s="8"/>
      <c r="HVO1048550" s="8"/>
      <c r="HVP1048550" s="8"/>
      <c r="HVQ1048550" s="8"/>
      <c r="HVR1048550" s="8"/>
      <c r="HVS1048550" s="8"/>
      <c r="HVT1048550" s="8"/>
      <c r="HVU1048550" s="8"/>
      <c r="HVV1048550" s="8"/>
      <c r="HVW1048550" s="8"/>
      <c r="HVX1048550" s="8"/>
      <c r="HVY1048550" s="8"/>
      <c r="HVZ1048550" s="8"/>
      <c r="HWA1048550" s="8"/>
      <c r="HWB1048550" s="8"/>
      <c r="HWC1048550" s="8"/>
      <c r="HWD1048550" s="8"/>
      <c r="HWE1048550" s="8"/>
      <c r="HWF1048550" s="8"/>
      <c r="HWG1048550" s="8"/>
      <c r="HWH1048550" s="8"/>
      <c r="HWI1048550" s="8"/>
      <c r="HWJ1048550" s="8"/>
      <c r="HWK1048550" s="8"/>
      <c r="HWL1048550" s="8"/>
      <c r="HWM1048550" s="8"/>
      <c r="HWN1048550" s="8"/>
      <c r="HWO1048550" s="8"/>
      <c r="HWP1048550" s="8"/>
      <c r="HWQ1048550" s="8"/>
      <c r="HWR1048550" s="8"/>
      <c r="HWS1048550" s="8"/>
      <c r="HWT1048550" s="8"/>
      <c r="HWU1048550" s="8"/>
      <c r="HWV1048550" s="8"/>
      <c r="HWW1048550" s="8"/>
      <c r="HWX1048550" s="8"/>
      <c r="HWY1048550" s="8"/>
      <c r="HWZ1048550" s="8"/>
      <c r="HXA1048550" s="8"/>
      <c r="HXB1048550" s="8"/>
      <c r="HXC1048550" s="8"/>
      <c r="HXD1048550" s="8"/>
      <c r="HXE1048550" s="8"/>
      <c r="HXF1048550" s="8"/>
      <c r="HXG1048550" s="8"/>
      <c r="HXH1048550" s="8"/>
      <c r="HXI1048550" s="8"/>
      <c r="HXJ1048550" s="8"/>
      <c r="HXK1048550" s="8"/>
      <c r="HXL1048550" s="8"/>
      <c r="HXM1048550" s="8"/>
      <c r="HXN1048550" s="8"/>
      <c r="HXO1048550" s="8"/>
      <c r="HXP1048550" s="8"/>
      <c r="HXQ1048550" s="8"/>
      <c r="HXR1048550" s="8"/>
      <c r="HXS1048550" s="8"/>
      <c r="HXT1048550" s="8"/>
      <c r="HXU1048550" s="8"/>
      <c r="HXV1048550" s="8"/>
      <c r="HXW1048550" s="8"/>
      <c r="HXX1048550" s="8"/>
      <c r="HXY1048550" s="8"/>
      <c r="HXZ1048550" s="8"/>
      <c r="HYA1048550" s="8"/>
      <c r="HYB1048550" s="8"/>
      <c r="HYC1048550" s="8"/>
      <c r="HYD1048550" s="8"/>
      <c r="HYE1048550" s="8"/>
      <c r="HYF1048550" s="8"/>
      <c r="HYG1048550" s="8"/>
      <c r="HYH1048550" s="8"/>
      <c r="HYI1048550" s="8"/>
      <c r="HYJ1048550" s="8"/>
      <c r="HYK1048550" s="8"/>
      <c r="HYL1048550" s="8"/>
      <c r="HYM1048550" s="8"/>
      <c r="HYN1048550" s="8"/>
      <c r="HYO1048550" s="8"/>
      <c r="HYP1048550" s="8"/>
      <c r="HYQ1048550" s="8"/>
      <c r="HYR1048550" s="8"/>
      <c r="HYS1048550" s="8"/>
      <c r="HYT1048550" s="8"/>
      <c r="HYU1048550" s="8"/>
      <c r="HYV1048550" s="8"/>
      <c r="HYW1048550" s="8"/>
      <c r="HYX1048550" s="8"/>
      <c r="HYY1048550" s="8"/>
      <c r="HYZ1048550" s="8"/>
      <c r="HZA1048550" s="8"/>
      <c r="HZB1048550" s="8"/>
      <c r="HZC1048550" s="8"/>
      <c r="HZD1048550" s="8"/>
      <c r="HZE1048550" s="8"/>
      <c r="HZF1048550" s="8"/>
      <c r="HZG1048550" s="8"/>
      <c r="HZH1048550" s="8"/>
      <c r="HZI1048550" s="8"/>
      <c r="HZJ1048550" s="8"/>
      <c r="HZK1048550" s="8"/>
      <c r="HZL1048550" s="8"/>
      <c r="HZM1048550" s="8"/>
      <c r="HZN1048550" s="8"/>
      <c r="HZO1048550" s="8"/>
      <c r="HZP1048550" s="8"/>
      <c r="HZQ1048550" s="8"/>
      <c r="HZR1048550" s="8"/>
      <c r="HZS1048550" s="8"/>
      <c r="HZT1048550" s="8"/>
      <c r="HZU1048550" s="8"/>
      <c r="HZV1048550" s="8"/>
      <c r="HZW1048550" s="8"/>
      <c r="HZX1048550" s="8"/>
      <c r="HZY1048550" s="8"/>
      <c r="HZZ1048550" s="8"/>
      <c r="IAA1048550" s="8"/>
      <c r="IAB1048550" s="8"/>
      <c r="IAC1048550" s="8"/>
      <c r="IAD1048550" s="8"/>
      <c r="IAE1048550" s="8"/>
      <c r="IAF1048550" s="8"/>
      <c r="IAG1048550" s="8"/>
      <c r="IAH1048550" s="8"/>
      <c r="IAI1048550" s="8"/>
      <c r="IAJ1048550" s="8"/>
      <c r="IAK1048550" s="8"/>
      <c r="IAL1048550" s="8"/>
      <c r="IAM1048550" s="8"/>
      <c r="IAN1048550" s="8"/>
      <c r="IAO1048550" s="8"/>
      <c r="IAP1048550" s="8"/>
      <c r="IAQ1048550" s="8"/>
      <c r="IAR1048550" s="8"/>
      <c r="IAS1048550" s="8"/>
      <c r="IAT1048550" s="8"/>
      <c r="IAU1048550" s="8"/>
      <c r="IAV1048550" s="8"/>
      <c r="IAW1048550" s="8"/>
      <c r="IAX1048550" s="8"/>
      <c r="IAY1048550" s="8"/>
      <c r="IAZ1048550" s="8"/>
      <c r="IBA1048550" s="8"/>
      <c r="IBB1048550" s="8"/>
      <c r="IBC1048550" s="8"/>
      <c r="IBD1048550" s="8"/>
      <c r="IBE1048550" s="8"/>
      <c r="IBF1048550" s="8"/>
      <c r="IBG1048550" s="8"/>
      <c r="IBH1048550" s="8"/>
      <c r="IBI1048550" s="8"/>
      <c r="IBJ1048550" s="8"/>
      <c r="IBK1048550" s="8"/>
      <c r="IBL1048550" s="8"/>
      <c r="IBM1048550" s="8"/>
      <c r="IBN1048550" s="8"/>
      <c r="IBO1048550" s="8"/>
      <c r="IBP1048550" s="8"/>
      <c r="IBQ1048550" s="8"/>
      <c r="IBR1048550" s="8"/>
      <c r="IBS1048550" s="8"/>
      <c r="IBT1048550" s="8"/>
      <c r="IBU1048550" s="8"/>
      <c r="IBV1048550" s="8"/>
      <c r="IBW1048550" s="8"/>
      <c r="IBX1048550" s="8"/>
      <c r="IBY1048550" s="8"/>
      <c r="IBZ1048550" s="8"/>
      <c r="ICA1048550" s="8"/>
      <c r="ICB1048550" s="8"/>
      <c r="ICC1048550" s="8"/>
      <c r="ICD1048550" s="8"/>
      <c r="ICE1048550" s="8"/>
      <c r="ICF1048550" s="8"/>
      <c r="ICG1048550" s="8"/>
      <c r="ICH1048550" s="8"/>
      <c r="ICI1048550" s="8"/>
      <c r="ICJ1048550" s="8"/>
      <c r="ICK1048550" s="8"/>
      <c r="ICL1048550" s="8"/>
      <c r="ICM1048550" s="8"/>
      <c r="ICN1048550" s="8"/>
      <c r="ICO1048550" s="8"/>
      <c r="ICP1048550" s="8"/>
      <c r="ICQ1048550" s="8"/>
      <c r="ICR1048550" s="8"/>
      <c r="ICS1048550" s="8"/>
      <c r="ICT1048550" s="8"/>
      <c r="ICU1048550" s="8"/>
      <c r="ICV1048550" s="8"/>
      <c r="ICW1048550" s="8"/>
      <c r="ICX1048550" s="8"/>
      <c r="ICY1048550" s="8"/>
      <c r="ICZ1048550" s="8"/>
      <c r="IDA1048550" s="8"/>
      <c r="IDB1048550" s="8"/>
      <c r="IDC1048550" s="8"/>
      <c r="IDD1048550" s="8"/>
      <c r="IDE1048550" s="8"/>
      <c r="IDF1048550" s="8"/>
      <c r="IDG1048550" s="8"/>
      <c r="IDH1048550" s="8"/>
      <c r="IDI1048550" s="8"/>
      <c r="IDJ1048550" s="8"/>
      <c r="IDK1048550" s="8"/>
      <c r="IDL1048550" s="8"/>
      <c r="IDM1048550" s="8"/>
      <c r="IDN1048550" s="8"/>
      <c r="IDO1048550" s="8"/>
      <c r="IDP1048550" s="8"/>
      <c r="IDQ1048550" s="8"/>
      <c r="IDR1048550" s="8"/>
      <c r="IDS1048550" s="8"/>
      <c r="IDT1048550" s="8"/>
      <c r="IDU1048550" s="8"/>
      <c r="IDV1048550" s="8"/>
      <c r="IDW1048550" s="8"/>
      <c r="IDX1048550" s="8"/>
      <c r="IDY1048550" s="8"/>
      <c r="IDZ1048550" s="8"/>
      <c r="IEA1048550" s="8"/>
      <c r="IEB1048550" s="8"/>
      <c r="IEC1048550" s="8"/>
      <c r="IED1048550" s="8"/>
      <c r="IEE1048550" s="8"/>
      <c r="IEF1048550" s="8"/>
      <c r="IEG1048550" s="8"/>
      <c r="IEH1048550" s="8"/>
      <c r="IEI1048550" s="8"/>
      <c r="IEJ1048550" s="8"/>
      <c r="IEK1048550" s="8"/>
      <c r="IEL1048550" s="8"/>
      <c r="IEM1048550" s="8"/>
      <c r="IEN1048550" s="8"/>
      <c r="IEO1048550" s="8"/>
      <c r="IEP1048550" s="8"/>
      <c r="IEQ1048550" s="8"/>
      <c r="IER1048550" s="8"/>
      <c r="IES1048550" s="8"/>
      <c r="IET1048550" s="8"/>
      <c r="IEU1048550" s="8"/>
      <c r="IEV1048550" s="8"/>
      <c r="IEW1048550" s="8"/>
      <c r="IEX1048550" s="8"/>
      <c r="IEY1048550" s="8"/>
      <c r="IEZ1048550" s="8"/>
      <c r="IFA1048550" s="8"/>
      <c r="IFB1048550" s="8"/>
      <c r="IFC1048550" s="8"/>
      <c r="IFD1048550" s="8"/>
      <c r="IFE1048550" s="8"/>
      <c r="IFF1048550" s="8"/>
      <c r="IFG1048550" s="8"/>
      <c r="IFH1048550" s="8"/>
      <c r="IFI1048550" s="8"/>
      <c r="IFJ1048550" s="8"/>
      <c r="IFK1048550" s="8"/>
      <c r="IFL1048550" s="8"/>
      <c r="IFM1048550" s="8"/>
      <c r="IFN1048550" s="8"/>
      <c r="IFO1048550" s="8"/>
      <c r="IFP1048550" s="8"/>
      <c r="IFQ1048550" s="8"/>
      <c r="IFR1048550" s="8"/>
      <c r="IFS1048550" s="8"/>
      <c r="IFT1048550" s="8"/>
      <c r="IFU1048550" s="8"/>
      <c r="IFV1048550" s="8"/>
      <c r="IFW1048550" s="8"/>
      <c r="IFX1048550" s="8"/>
      <c r="IFY1048550" s="8"/>
      <c r="IFZ1048550" s="8"/>
      <c r="IGA1048550" s="8"/>
      <c r="IGB1048550" s="8"/>
      <c r="IGC1048550" s="8"/>
      <c r="IGD1048550" s="8"/>
      <c r="IGE1048550" s="8"/>
      <c r="IGF1048550" s="8"/>
      <c r="IGG1048550" s="8"/>
      <c r="IGH1048550" s="8"/>
      <c r="IGI1048550" s="8"/>
      <c r="IGJ1048550" s="8"/>
      <c r="IGK1048550" s="8"/>
      <c r="IGL1048550" s="8"/>
      <c r="IGM1048550" s="8"/>
      <c r="IGN1048550" s="8"/>
      <c r="IGO1048550" s="8"/>
      <c r="IGP1048550" s="8"/>
      <c r="IGQ1048550" s="8"/>
      <c r="IGR1048550" s="8"/>
      <c r="IGS1048550" s="8"/>
      <c r="IGT1048550" s="8"/>
      <c r="IGU1048550" s="8"/>
      <c r="IGV1048550" s="8"/>
      <c r="IGW1048550" s="8"/>
      <c r="IGX1048550" s="8"/>
      <c r="IGY1048550" s="8"/>
      <c r="IGZ1048550" s="8"/>
      <c r="IHA1048550" s="8"/>
      <c r="IHB1048550" s="8"/>
      <c r="IHC1048550" s="8"/>
      <c r="IHD1048550" s="8"/>
      <c r="IHE1048550" s="8"/>
      <c r="IHF1048550" s="8"/>
      <c r="IHG1048550" s="8"/>
      <c r="IHH1048550" s="8"/>
      <c r="IHI1048550" s="8"/>
      <c r="IHJ1048550" s="8"/>
      <c r="IHK1048550" s="8"/>
      <c r="IHL1048550" s="8"/>
      <c r="IHM1048550" s="8"/>
      <c r="IHN1048550" s="8"/>
      <c r="IHO1048550" s="8"/>
      <c r="IHP1048550" s="8"/>
      <c r="IHQ1048550" s="8"/>
      <c r="IHR1048550" s="8"/>
      <c r="IHS1048550" s="8"/>
      <c r="IHT1048550" s="8"/>
      <c r="IHU1048550" s="8"/>
      <c r="IHV1048550" s="8"/>
      <c r="IHW1048550" s="8"/>
      <c r="IHX1048550" s="8"/>
      <c r="IHY1048550" s="8"/>
      <c r="IHZ1048550" s="8"/>
      <c r="IIA1048550" s="8"/>
      <c r="IIB1048550" s="8"/>
      <c r="IIC1048550" s="8"/>
      <c r="IID1048550" s="8"/>
      <c r="IIE1048550" s="8"/>
      <c r="IIF1048550" s="8"/>
      <c r="IIG1048550" s="8"/>
      <c r="IIH1048550" s="8"/>
      <c r="III1048550" s="8"/>
      <c r="IIJ1048550" s="8"/>
      <c r="IIK1048550" s="8"/>
      <c r="IIL1048550" s="8"/>
      <c r="IIM1048550" s="8"/>
      <c r="IIN1048550" s="8"/>
      <c r="IIO1048550" s="8"/>
      <c r="IIP1048550" s="8"/>
      <c r="IIQ1048550" s="8"/>
      <c r="IIR1048550" s="8"/>
      <c r="IIS1048550" s="8"/>
      <c r="IIT1048550" s="8"/>
      <c r="IIU1048550" s="8"/>
      <c r="IIV1048550" s="8"/>
      <c r="IIW1048550" s="8"/>
      <c r="IIX1048550" s="8"/>
      <c r="IIY1048550" s="8"/>
      <c r="IIZ1048550" s="8"/>
      <c r="IJA1048550" s="8"/>
      <c r="IJB1048550" s="8"/>
      <c r="IJC1048550" s="8"/>
      <c r="IJD1048550" s="8"/>
      <c r="IJE1048550" s="8"/>
      <c r="IJF1048550" s="8"/>
      <c r="IJG1048550" s="8"/>
      <c r="IJH1048550" s="8"/>
      <c r="IJI1048550" s="8"/>
      <c r="IJJ1048550" s="8"/>
      <c r="IJK1048550" s="8"/>
      <c r="IJL1048550" s="8"/>
      <c r="IJM1048550" s="8"/>
      <c r="IJN1048550" s="8"/>
      <c r="IJO1048550" s="8"/>
      <c r="IJP1048550" s="8"/>
      <c r="IJQ1048550" s="8"/>
      <c r="IJR1048550" s="8"/>
      <c r="IJS1048550" s="8"/>
      <c r="IJT1048550" s="8"/>
      <c r="IJU1048550" s="8"/>
      <c r="IJV1048550" s="8"/>
      <c r="IJW1048550" s="8"/>
      <c r="IJX1048550" s="8"/>
      <c r="IJY1048550" s="8"/>
      <c r="IJZ1048550" s="8"/>
      <c r="IKA1048550" s="8"/>
      <c r="IKB1048550" s="8"/>
      <c r="IKC1048550" s="8"/>
      <c r="IKD1048550" s="8"/>
      <c r="IKE1048550" s="8"/>
      <c r="IKF1048550" s="8"/>
      <c r="IKG1048550" s="8"/>
      <c r="IKH1048550" s="8"/>
      <c r="IKI1048550" s="8"/>
      <c r="IKJ1048550" s="8"/>
      <c r="IKK1048550" s="8"/>
      <c r="IKL1048550" s="8"/>
      <c r="IKM1048550" s="8"/>
      <c r="IKN1048550" s="8"/>
      <c r="IKO1048550" s="8"/>
      <c r="IKP1048550" s="8"/>
      <c r="IKQ1048550" s="8"/>
      <c r="IKR1048550" s="8"/>
      <c r="IKS1048550" s="8"/>
      <c r="IKT1048550" s="8"/>
      <c r="IKU1048550" s="8"/>
      <c r="IKV1048550" s="8"/>
      <c r="IKW1048550" s="8"/>
      <c r="IKX1048550" s="8"/>
      <c r="IKY1048550" s="8"/>
      <c r="IKZ1048550" s="8"/>
      <c r="ILA1048550" s="8"/>
      <c r="ILB1048550" s="8"/>
      <c r="ILC1048550" s="8"/>
      <c r="ILD1048550" s="8"/>
      <c r="ILE1048550" s="8"/>
      <c r="ILF1048550" s="8"/>
      <c r="ILG1048550" s="8"/>
      <c r="ILH1048550" s="8"/>
      <c r="ILI1048550" s="8"/>
      <c r="ILJ1048550" s="8"/>
      <c r="ILK1048550" s="8"/>
      <c r="ILL1048550" s="8"/>
      <c r="ILM1048550" s="8"/>
      <c r="ILN1048550" s="8"/>
      <c r="ILO1048550" s="8"/>
      <c r="ILP1048550" s="8"/>
      <c r="ILQ1048550" s="8"/>
      <c r="ILR1048550" s="8"/>
      <c r="ILS1048550" s="8"/>
      <c r="ILT1048550" s="8"/>
      <c r="ILU1048550" s="8"/>
      <c r="ILV1048550" s="8"/>
      <c r="ILW1048550" s="8"/>
      <c r="ILX1048550" s="8"/>
      <c r="ILY1048550" s="8"/>
      <c r="ILZ1048550" s="8"/>
      <c r="IMA1048550" s="8"/>
      <c r="IMB1048550" s="8"/>
      <c r="IMC1048550" s="8"/>
      <c r="IMD1048550" s="8"/>
      <c r="IME1048550" s="8"/>
      <c r="IMF1048550" s="8"/>
      <c r="IMG1048550" s="8"/>
      <c r="IMH1048550" s="8"/>
      <c r="IMI1048550" s="8"/>
      <c r="IMJ1048550" s="8"/>
      <c r="IMK1048550" s="8"/>
      <c r="IML1048550" s="8"/>
      <c r="IMM1048550" s="8"/>
      <c r="IMN1048550" s="8"/>
      <c r="IMO1048550" s="8"/>
      <c r="IMP1048550" s="8"/>
      <c r="IMQ1048550" s="8"/>
      <c r="IMR1048550" s="8"/>
      <c r="IMS1048550" s="8"/>
      <c r="IMT1048550" s="8"/>
      <c r="IMU1048550" s="8"/>
      <c r="IMV1048550" s="8"/>
      <c r="IMW1048550" s="8"/>
      <c r="IMX1048550" s="8"/>
      <c r="IMY1048550" s="8"/>
      <c r="IMZ1048550" s="8"/>
      <c r="INA1048550" s="8"/>
      <c r="INB1048550" s="8"/>
      <c r="INC1048550" s="8"/>
      <c r="IND1048550" s="8"/>
      <c r="INE1048550" s="8"/>
      <c r="INF1048550" s="8"/>
      <c r="ING1048550" s="8"/>
      <c r="INH1048550" s="8"/>
      <c r="INI1048550" s="8"/>
      <c r="INJ1048550" s="8"/>
      <c r="INK1048550" s="8"/>
      <c r="INL1048550" s="8"/>
      <c r="INM1048550" s="8"/>
      <c r="INN1048550" s="8"/>
      <c r="INO1048550" s="8"/>
      <c r="INP1048550" s="8"/>
      <c r="INQ1048550" s="8"/>
      <c r="INR1048550" s="8"/>
      <c r="INS1048550" s="8"/>
      <c r="INT1048550" s="8"/>
      <c r="INU1048550" s="8"/>
      <c r="INV1048550" s="8"/>
      <c r="INW1048550" s="8"/>
      <c r="INX1048550" s="8"/>
      <c r="INY1048550" s="8"/>
      <c r="INZ1048550" s="8"/>
      <c r="IOA1048550" s="8"/>
      <c r="IOB1048550" s="8"/>
      <c r="IOC1048550" s="8"/>
      <c r="IOD1048550" s="8"/>
      <c r="IOE1048550" s="8"/>
      <c r="IOF1048550" s="8"/>
      <c r="IOG1048550" s="8"/>
      <c r="IOH1048550" s="8"/>
      <c r="IOI1048550" s="8"/>
      <c r="IOJ1048550" s="8"/>
      <c r="IOK1048550" s="8"/>
      <c r="IOL1048550" s="8"/>
      <c r="IOM1048550" s="8"/>
      <c r="ION1048550" s="8"/>
      <c r="IOO1048550" s="8"/>
      <c r="IOP1048550" s="8"/>
      <c r="IOQ1048550" s="8"/>
      <c r="IOR1048550" s="8"/>
      <c r="IOS1048550" s="8"/>
      <c r="IOT1048550" s="8"/>
      <c r="IOU1048550" s="8"/>
      <c r="IOV1048550" s="8"/>
      <c r="IOW1048550" s="8"/>
      <c r="IOX1048550" s="8"/>
      <c r="IOY1048550" s="8"/>
      <c r="IOZ1048550" s="8"/>
      <c r="IPA1048550" s="8"/>
      <c r="IPB1048550" s="8"/>
      <c r="IPC1048550" s="8"/>
      <c r="IPD1048550" s="8"/>
      <c r="IPE1048550" s="8"/>
      <c r="IPF1048550" s="8"/>
      <c r="IPG1048550" s="8"/>
      <c r="IPH1048550" s="8"/>
      <c r="IPI1048550" s="8"/>
      <c r="IPJ1048550" s="8"/>
      <c r="IPK1048550" s="8"/>
      <c r="IPL1048550" s="8"/>
      <c r="IPM1048550" s="8"/>
      <c r="IPN1048550" s="8"/>
      <c r="IPO1048550" s="8"/>
      <c r="IPP1048550" s="8"/>
      <c r="IPQ1048550" s="8"/>
      <c r="IPR1048550" s="8"/>
      <c r="IPS1048550" s="8"/>
      <c r="IPT1048550" s="8"/>
      <c r="IPU1048550" s="8"/>
      <c r="IPV1048550" s="8"/>
      <c r="IPW1048550" s="8"/>
      <c r="IPX1048550" s="8"/>
      <c r="IPY1048550" s="8"/>
      <c r="IPZ1048550" s="8"/>
      <c r="IQA1048550" s="8"/>
      <c r="IQB1048550" s="8"/>
      <c r="IQC1048550" s="8"/>
      <c r="IQD1048550" s="8"/>
      <c r="IQE1048550" s="8"/>
      <c r="IQF1048550" s="8"/>
      <c r="IQG1048550" s="8"/>
      <c r="IQH1048550" s="8"/>
      <c r="IQI1048550" s="8"/>
      <c r="IQJ1048550" s="8"/>
      <c r="IQK1048550" s="8"/>
      <c r="IQL1048550" s="8"/>
      <c r="IQM1048550" s="8"/>
      <c r="IQN1048550" s="8"/>
      <c r="IQO1048550" s="8"/>
      <c r="IQP1048550" s="8"/>
      <c r="IQQ1048550" s="8"/>
      <c r="IQR1048550" s="8"/>
      <c r="IQS1048550" s="8"/>
      <c r="IQT1048550" s="8"/>
      <c r="IQU1048550" s="8"/>
      <c r="IQV1048550" s="8"/>
      <c r="IQW1048550" s="8"/>
      <c r="IQX1048550" s="8"/>
      <c r="IQY1048550" s="8"/>
      <c r="IQZ1048550" s="8"/>
      <c r="IRA1048550" s="8"/>
      <c r="IRB1048550" s="8"/>
      <c r="IRC1048550" s="8"/>
      <c r="IRD1048550" s="8"/>
      <c r="IRE1048550" s="8"/>
      <c r="IRF1048550" s="8"/>
      <c r="IRG1048550" s="8"/>
      <c r="IRH1048550" s="8"/>
      <c r="IRI1048550" s="8"/>
      <c r="IRJ1048550" s="8"/>
      <c r="IRK1048550" s="8"/>
      <c r="IRL1048550" s="8"/>
      <c r="IRM1048550" s="8"/>
      <c r="IRN1048550" s="8"/>
      <c r="IRO1048550" s="8"/>
      <c r="IRP1048550" s="8"/>
      <c r="IRQ1048550" s="8"/>
      <c r="IRR1048550" s="8"/>
      <c r="IRS1048550" s="8"/>
      <c r="IRT1048550" s="8"/>
      <c r="IRU1048550" s="8"/>
      <c r="IRV1048550" s="8"/>
      <c r="IRW1048550" s="8"/>
      <c r="IRX1048550" s="8"/>
      <c r="IRY1048550" s="8"/>
      <c r="IRZ1048550" s="8"/>
      <c r="ISA1048550" s="8"/>
      <c r="ISB1048550" s="8"/>
      <c r="ISC1048550" s="8"/>
      <c r="ISD1048550" s="8"/>
      <c r="ISE1048550" s="8"/>
      <c r="ISF1048550" s="8"/>
      <c r="ISG1048550" s="8"/>
      <c r="ISH1048550" s="8"/>
      <c r="ISI1048550" s="8"/>
      <c r="ISJ1048550" s="8"/>
      <c r="ISK1048550" s="8"/>
      <c r="ISL1048550" s="8"/>
      <c r="ISM1048550" s="8"/>
      <c r="ISN1048550" s="8"/>
      <c r="ISO1048550" s="8"/>
      <c r="ISP1048550" s="8"/>
      <c r="ISQ1048550" s="8"/>
      <c r="ISR1048550" s="8"/>
      <c r="ISS1048550" s="8"/>
      <c r="IST1048550" s="8"/>
      <c r="ISU1048550" s="8"/>
      <c r="ISV1048550" s="8"/>
      <c r="ISW1048550" s="8"/>
      <c r="ISX1048550" s="8"/>
      <c r="ISY1048550" s="8"/>
      <c r="ISZ1048550" s="8"/>
      <c r="ITA1048550" s="8"/>
      <c r="ITB1048550" s="8"/>
      <c r="ITC1048550" s="8"/>
      <c r="ITD1048550" s="8"/>
      <c r="ITE1048550" s="8"/>
      <c r="ITF1048550" s="8"/>
      <c r="ITG1048550" s="8"/>
      <c r="ITH1048550" s="8"/>
      <c r="ITI1048550" s="8"/>
      <c r="ITJ1048550" s="8"/>
      <c r="ITK1048550" s="8"/>
      <c r="ITL1048550" s="8"/>
      <c r="ITM1048550" s="8"/>
      <c r="ITN1048550" s="8"/>
      <c r="ITO1048550" s="8"/>
      <c r="ITP1048550" s="8"/>
      <c r="ITQ1048550" s="8"/>
      <c r="ITR1048550" s="8"/>
      <c r="ITS1048550" s="8"/>
      <c r="ITT1048550" s="8"/>
      <c r="ITU1048550" s="8"/>
      <c r="ITV1048550" s="8"/>
      <c r="ITW1048550" s="8"/>
      <c r="ITX1048550" s="8"/>
      <c r="ITY1048550" s="8"/>
      <c r="ITZ1048550" s="8"/>
      <c r="IUA1048550" s="8"/>
      <c r="IUB1048550" s="8"/>
      <c r="IUC1048550" s="8"/>
      <c r="IUD1048550" s="8"/>
      <c r="IUE1048550" s="8"/>
      <c r="IUF1048550" s="8"/>
      <c r="IUG1048550" s="8"/>
      <c r="IUH1048550" s="8"/>
      <c r="IUI1048550" s="8"/>
      <c r="IUJ1048550" s="8"/>
      <c r="IUK1048550" s="8"/>
      <c r="IUL1048550" s="8"/>
      <c r="IUM1048550" s="8"/>
      <c r="IUN1048550" s="8"/>
      <c r="IUO1048550" s="8"/>
      <c r="IUP1048550" s="8"/>
      <c r="IUQ1048550" s="8"/>
      <c r="IUR1048550" s="8"/>
      <c r="IUS1048550" s="8"/>
      <c r="IUT1048550" s="8"/>
      <c r="IUU1048550" s="8"/>
      <c r="IUV1048550" s="8"/>
      <c r="IUW1048550" s="8"/>
      <c r="IUX1048550" s="8"/>
      <c r="IUY1048550" s="8"/>
      <c r="IUZ1048550" s="8"/>
      <c r="IVA1048550" s="8"/>
      <c r="IVB1048550" s="8"/>
      <c r="IVC1048550" s="8"/>
      <c r="IVD1048550" s="8"/>
      <c r="IVE1048550" s="8"/>
      <c r="IVF1048550" s="8"/>
      <c r="IVG1048550" s="8"/>
      <c r="IVH1048550" s="8"/>
      <c r="IVI1048550" s="8"/>
      <c r="IVJ1048550" s="8"/>
      <c r="IVK1048550" s="8"/>
      <c r="IVL1048550" s="8"/>
      <c r="IVM1048550" s="8"/>
      <c r="IVN1048550" s="8"/>
      <c r="IVO1048550" s="8"/>
      <c r="IVP1048550" s="8"/>
      <c r="IVQ1048550" s="8"/>
      <c r="IVR1048550" s="8"/>
      <c r="IVS1048550" s="8"/>
      <c r="IVT1048550" s="8"/>
      <c r="IVU1048550" s="8"/>
      <c r="IVV1048550" s="8"/>
      <c r="IVW1048550" s="8"/>
      <c r="IVX1048550" s="8"/>
      <c r="IVY1048550" s="8"/>
      <c r="IVZ1048550" s="8"/>
      <c r="IWA1048550" s="8"/>
      <c r="IWB1048550" s="8"/>
      <c r="IWC1048550" s="8"/>
      <c r="IWD1048550" s="8"/>
      <c r="IWE1048550" s="8"/>
      <c r="IWF1048550" s="8"/>
      <c r="IWG1048550" s="8"/>
      <c r="IWH1048550" s="8"/>
      <c r="IWI1048550" s="8"/>
      <c r="IWJ1048550" s="8"/>
      <c r="IWK1048550" s="8"/>
      <c r="IWL1048550" s="8"/>
      <c r="IWM1048550" s="8"/>
      <c r="IWN1048550" s="8"/>
      <c r="IWO1048550" s="8"/>
      <c r="IWP1048550" s="8"/>
      <c r="IWQ1048550" s="8"/>
      <c r="IWR1048550" s="8"/>
      <c r="IWS1048550" s="8"/>
      <c r="IWT1048550" s="8"/>
      <c r="IWU1048550" s="8"/>
      <c r="IWV1048550" s="8"/>
      <c r="IWW1048550" s="8"/>
      <c r="IWX1048550" s="8"/>
      <c r="IWY1048550" s="8"/>
      <c r="IWZ1048550" s="8"/>
      <c r="IXA1048550" s="8"/>
      <c r="IXB1048550" s="8"/>
      <c r="IXC1048550" s="8"/>
      <c r="IXD1048550" s="8"/>
      <c r="IXE1048550" s="8"/>
      <c r="IXF1048550" s="8"/>
      <c r="IXG1048550" s="8"/>
      <c r="IXH1048550" s="8"/>
      <c r="IXI1048550" s="8"/>
      <c r="IXJ1048550" s="8"/>
      <c r="IXK1048550" s="8"/>
      <c r="IXL1048550" s="8"/>
      <c r="IXM1048550" s="8"/>
      <c r="IXN1048550" s="8"/>
      <c r="IXO1048550" s="8"/>
      <c r="IXP1048550" s="8"/>
      <c r="IXQ1048550" s="8"/>
      <c r="IXR1048550" s="8"/>
      <c r="IXS1048550" s="8"/>
      <c r="IXT1048550" s="8"/>
      <c r="IXU1048550" s="8"/>
      <c r="IXV1048550" s="8"/>
      <c r="IXW1048550" s="8"/>
      <c r="IXX1048550" s="8"/>
      <c r="IXY1048550" s="8"/>
      <c r="IXZ1048550" s="8"/>
      <c r="IYA1048550" s="8"/>
      <c r="IYB1048550" s="8"/>
      <c r="IYC1048550" s="8"/>
      <c r="IYD1048550" s="8"/>
      <c r="IYE1048550" s="8"/>
      <c r="IYF1048550" s="8"/>
      <c r="IYG1048550" s="8"/>
      <c r="IYH1048550" s="8"/>
      <c r="IYI1048550" s="8"/>
      <c r="IYJ1048550" s="8"/>
      <c r="IYK1048550" s="8"/>
      <c r="IYL1048550" s="8"/>
      <c r="IYM1048550" s="8"/>
      <c r="IYN1048550" s="8"/>
      <c r="IYO1048550" s="8"/>
      <c r="IYP1048550" s="8"/>
      <c r="IYQ1048550" s="8"/>
      <c r="IYR1048550" s="8"/>
      <c r="IYS1048550" s="8"/>
      <c r="IYT1048550" s="8"/>
      <c r="IYU1048550" s="8"/>
      <c r="IYV1048550" s="8"/>
      <c r="IYW1048550" s="8"/>
      <c r="IYX1048550" s="8"/>
      <c r="IYY1048550" s="8"/>
      <c r="IYZ1048550" s="8"/>
      <c r="IZA1048550" s="8"/>
      <c r="IZB1048550" s="8"/>
      <c r="IZC1048550" s="8"/>
      <c r="IZD1048550" s="8"/>
      <c r="IZE1048550" s="8"/>
      <c r="IZF1048550" s="8"/>
      <c r="IZG1048550" s="8"/>
      <c r="IZH1048550" s="8"/>
      <c r="IZI1048550" s="8"/>
      <c r="IZJ1048550" s="8"/>
      <c r="IZK1048550" s="8"/>
      <c r="IZL1048550" s="8"/>
      <c r="IZM1048550" s="8"/>
      <c r="IZN1048550" s="8"/>
      <c r="IZO1048550" s="8"/>
      <c r="IZP1048550" s="8"/>
      <c r="IZQ1048550" s="8"/>
      <c r="IZR1048550" s="8"/>
      <c r="IZS1048550" s="8"/>
      <c r="IZT1048550" s="8"/>
      <c r="IZU1048550" s="8"/>
      <c r="IZV1048550" s="8"/>
      <c r="IZW1048550" s="8"/>
      <c r="IZX1048550" s="8"/>
      <c r="IZY1048550" s="8"/>
      <c r="IZZ1048550" s="8"/>
      <c r="JAA1048550" s="8"/>
      <c r="JAB1048550" s="8"/>
      <c r="JAC1048550" s="8"/>
      <c r="JAD1048550" s="8"/>
      <c r="JAE1048550" s="8"/>
      <c r="JAF1048550" s="8"/>
      <c r="JAG1048550" s="8"/>
      <c r="JAH1048550" s="8"/>
      <c r="JAI1048550" s="8"/>
      <c r="JAJ1048550" s="8"/>
      <c r="JAK1048550" s="8"/>
      <c r="JAL1048550" s="8"/>
      <c r="JAM1048550" s="8"/>
      <c r="JAN1048550" s="8"/>
      <c r="JAO1048550" s="8"/>
      <c r="JAP1048550" s="8"/>
      <c r="JAQ1048550" s="8"/>
      <c r="JAR1048550" s="8"/>
      <c r="JAS1048550" s="8"/>
      <c r="JAT1048550" s="8"/>
      <c r="JAU1048550" s="8"/>
      <c r="JAV1048550" s="8"/>
      <c r="JAW1048550" s="8"/>
      <c r="JAX1048550" s="8"/>
      <c r="JAY1048550" s="8"/>
      <c r="JAZ1048550" s="8"/>
      <c r="JBA1048550" s="8"/>
      <c r="JBB1048550" s="8"/>
      <c r="JBC1048550" s="8"/>
      <c r="JBD1048550" s="8"/>
      <c r="JBE1048550" s="8"/>
      <c r="JBF1048550" s="8"/>
      <c r="JBG1048550" s="8"/>
      <c r="JBH1048550" s="8"/>
      <c r="JBI1048550" s="8"/>
      <c r="JBJ1048550" s="8"/>
      <c r="JBK1048550" s="8"/>
      <c r="JBL1048550" s="8"/>
      <c r="JBM1048550" s="8"/>
      <c r="JBN1048550" s="8"/>
      <c r="JBO1048550" s="8"/>
      <c r="JBP1048550" s="8"/>
      <c r="JBQ1048550" s="8"/>
      <c r="JBR1048550" s="8"/>
      <c r="JBS1048550" s="8"/>
      <c r="JBT1048550" s="8"/>
      <c r="JBU1048550" s="8"/>
      <c r="JBV1048550" s="8"/>
      <c r="JBW1048550" s="8"/>
      <c r="JBX1048550" s="8"/>
      <c r="JBY1048550" s="8"/>
      <c r="JBZ1048550" s="8"/>
      <c r="JCA1048550" s="8"/>
      <c r="JCB1048550" s="8"/>
      <c r="JCC1048550" s="8"/>
      <c r="JCD1048550" s="8"/>
      <c r="JCE1048550" s="8"/>
      <c r="JCF1048550" s="8"/>
      <c r="JCG1048550" s="8"/>
      <c r="JCH1048550" s="8"/>
      <c r="JCI1048550" s="8"/>
      <c r="JCJ1048550" s="8"/>
      <c r="JCK1048550" s="8"/>
      <c r="JCL1048550" s="8"/>
      <c r="JCM1048550" s="8"/>
      <c r="JCN1048550" s="8"/>
      <c r="JCO1048550" s="8"/>
      <c r="JCP1048550" s="8"/>
      <c r="JCQ1048550" s="8"/>
      <c r="JCR1048550" s="8"/>
      <c r="JCS1048550" s="8"/>
      <c r="JCT1048550" s="8"/>
      <c r="JCU1048550" s="8"/>
      <c r="JCV1048550" s="8"/>
      <c r="JCW1048550" s="8"/>
      <c r="JCX1048550" s="8"/>
      <c r="JCY1048550" s="8"/>
      <c r="JCZ1048550" s="8"/>
      <c r="JDA1048550" s="8"/>
      <c r="JDB1048550" s="8"/>
      <c r="JDC1048550" s="8"/>
      <c r="JDD1048550" s="8"/>
      <c r="JDE1048550" s="8"/>
      <c r="JDF1048550" s="8"/>
      <c r="JDG1048550" s="8"/>
      <c r="JDH1048550" s="8"/>
      <c r="JDI1048550" s="8"/>
      <c r="JDJ1048550" s="8"/>
      <c r="JDK1048550" s="8"/>
      <c r="JDL1048550" s="8"/>
      <c r="JDM1048550" s="8"/>
      <c r="JDN1048550" s="8"/>
      <c r="JDO1048550" s="8"/>
      <c r="JDP1048550" s="8"/>
      <c r="JDQ1048550" s="8"/>
      <c r="JDR1048550" s="8"/>
      <c r="JDS1048550" s="8"/>
      <c r="JDT1048550" s="8"/>
      <c r="JDU1048550" s="8"/>
      <c r="JDV1048550" s="8"/>
      <c r="JDW1048550" s="8"/>
      <c r="JDX1048550" s="8"/>
      <c r="JDY1048550" s="8"/>
      <c r="JDZ1048550" s="8"/>
      <c r="JEA1048550" s="8"/>
      <c r="JEB1048550" s="8"/>
      <c r="JEC1048550" s="8"/>
      <c r="JED1048550" s="8"/>
      <c r="JEE1048550" s="8"/>
      <c r="JEF1048550" s="8"/>
      <c r="JEG1048550" s="8"/>
      <c r="JEH1048550" s="8"/>
      <c r="JEI1048550" s="8"/>
      <c r="JEJ1048550" s="8"/>
      <c r="JEK1048550" s="8"/>
      <c r="JEL1048550" s="8"/>
      <c r="JEM1048550" s="8"/>
      <c r="JEN1048550" s="8"/>
      <c r="JEO1048550" s="8"/>
      <c r="JEP1048550" s="8"/>
      <c r="JEQ1048550" s="8"/>
      <c r="JER1048550" s="8"/>
      <c r="JES1048550" s="8"/>
      <c r="JET1048550" s="8"/>
      <c r="JEU1048550" s="8"/>
      <c r="JEV1048550" s="8"/>
      <c r="JEW1048550" s="8"/>
      <c r="JEX1048550" s="8"/>
      <c r="JEY1048550" s="8"/>
      <c r="JEZ1048550" s="8"/>
      <c r="JFA1048550" s="8"/>
      <c r="JFB1048550" s="8"/>
      <c r="JFC1048550" s="8"/>
      <c r="JFD1048550" s="8"/>
      <c r="JFE1048550" s="8"/>
      <c r="JFF1048550" s="8"/>
      <c r="JFG1048550" s="8"/>
      <c r="JFH1048550" s="8"/>
      <c r="JFI1048550" s="8"/>
      <c r="JFJ1048550" s="8"/>
      <c r="JFK1048550" s="8"/>
      <c r="JFL1048550" s="8"/>
      <c r="JFM1048550" s="8"/>
      <c r="JFN1048550" s="8"/>
      <c r="JFO1048550" s="8"/>
      <c r="JFP1048550" s="8"/>
      <c r="JFQ1048550" s="8"/>
      <c r="JFR1048550" s="8"/>
      <c r="JFS1048550" s="8"/>
      <c r="JFT1048550" s="8"/>
      <c r="JFU1048550" s="8"/>
      <c r="JFV1048550" s="8"/>
      <c r="JFW1048550" s="8"/>
      <c r="JFX1048550" s="8"/>
      <c r="JFY1048550" s="8"/>
      <c r="JFZ1048550" s="8"/>
      <c r="JGA1048550" s="8"/>
      <c r="JGB1048550" s="8"/>
      <c r="JGC1048550" s="8"/>
      <c r="JGD1048550" s="8"/>
      <c r="JGE1048550" s="8"/>
      <c r="JGF1048550" s="8"/>
      <c r="JGG1048550" s="8"/>
      <c r="JGH1048550" s="8"/>
      <c r="JGI1048550" s="8"/>
      <c r="JGJ1048550" s="8"/>
      <c r="JGK1048550" s="8"/>
      <c r="JGL1048550" s="8"/>
      <c r="JGM1048550" s="8"/>
      <c r="JGN1048550" s="8"/>
      <c r="JGO1048550" s="8"/>
      <c r="JGP1048550" s="8"/>
      <c r="JGQ1048550" s="8"/>
      <c r="JGR1048550" s="8"/>
      <c r="JGS1048550" s="8"/>
      <c r="JGT1048550" s="8"/>
      <c r="JGU1048550" s="8"/>
      <c r="JGV1048550" s="8"/>
      <c r="JGW1048550" s="8"/>
      <c r="JGX1048550" s="8"/>
      <c r="JGY1048550" s="8"/>
      <c r="JGZ1048550" s="8"/>
      <c r="JHA1048550" s="8"/>
      <c r="JHB1048550" s="8"/>
      <c r="JHC1048550" s="8"/>
      <c r="JHD1048550" s="8"/>
      <c r="JHE1048550" s="8"/>
      <c r="JHF1048550" s="8"/>
      <c r="JHG1048550" s="8"/>
      <c r="JHH1048550" s="8"/>
      <c r="JHI1048550" s="8"/>
      <c r="JHJ1048550" s="8"/>
      <c r="JHK1048550" s="8"/>
      <c r="JHL1048550" s="8"/>
      <c r="JHM1048550" s="8"/>
      <c r="JHN1048550" s="8"/>
      <c r="JHO1048550" s="8"/>
      <c r="JHP1048550" s="8"/>
      <c r="JHQ1048550" s="8"/>
      <c r="JHR1048550" s="8"/>
      <c r="JHS1048550" s="8"/>
      <c r="JHT1048550" s="8"/>
      <c r="JHU1048550" s="8"/>
      <c r="JHV1048550" s="8"/>
      <c r="JHW1048550" s="8"/>
      <c r="JHX1048550" s="8"/>
      <c r="JHY1048550" s="8"/>
      <c r="JHZ1048550" s="8"/>
      <c r="JIA1048550" s="8"/>
      <c r="JIB1048550" s="8"/>
      <c r="JIC1048550" s="8"/>
      <c r="JID1048550" s="8"/>
      <c r="JIE1048550" s="8"/>
      <c r="JIF1048550" s="8"/>
      <c r="JIG1048550" s="8"/>
      <c r="JIH1048550" s="8"/>
      <c r="JII1048550" s="8"/>
      <c r="JIJ1048550" s="8"/>
      <c r="JIK1048550" s="8"/>
      <c r="JIL1048550" s="8"/>
      <c r="JIM1048550" s="8"/>
      <c r="JIN1048550" s="8"/>
      <c r="JIO1048550" s="8"/>
      <c r="JIP1048550" s="8"/>
      <c r="JIQ1048550" s="8"/>
      <c r="JIR1048550" s="8"/>
      <c r="JIS1048550" s="8"/>
      <c r="JIT1048550" s="8"/>
      <c r="JIU1048550" s="8"/>
      <c r="JIV1048550" s="8"/>
      <c r="JIW1048550" s="8"/>
      <c r="JIX1048550" s="8"/>
      <c r="JIY1048550" s="8"/>
      <c r="JIZ1048550" s="8"/>
      <c r="JJA1048550" s="8"/>
      <c r="JJB1048550" s="8"/>
      <c r="JJC1048550" s="8"/>
      <c r="JJD1048550" s="8"/>
      <c r="JJE1048550" s="8"/>
      <c r="JJF1048550" s="8"/>
      <c r="JJG1048550" s="8"/>
      <c r="JJH1048550" s="8"/>
      <c r="JJI1048550" s="8"/>
      <c r="JJJ1048550" s="8"/>
      <c r="JJK1048550" s="8"/>
      <c r="JJL1048550" s="8"/>
      <c r="JJM1048550" s="8"/>
      <c r="JJN1048550" s="8"/>
      <c r="JJO1048550" s="8"/>
      <c r="JJP1048550" s="8"/>
      <c r="JJQ1048550" s="8"/>
      <c r="JJR1048550" s="8"/>
      <c r="JJS1048550" s="8"/>
      <c r="JJT1048550" s="8"/>
      <c r="JJU1048550" s="8"/>
      <c r="JJV1048550" s="8"/>
      <c r="JJW1048550" s="8"/>
      <c r="JJX1048550" s="8"/>
      <c r="JJY1048550" s="8"/>
      <c r="JJZ1048550" s="8"/>
      <c r="JKA1048550" s="8"/>
      <c r="JKB1048550" s="8"/>
      <c r="JKC1048550" s="8"/>
      <c r="JKD1048550" s="8"/>
      <c r="JKE1048550" s="8"/>
      <c r="JKF1048550" s="8"/>
      <c r="JKG1048550" s="8"/>
      <c r="JKH1048550" s="8"/>
      <c r="JKI1048550" s="8"/>
      <c r="JKJ1048550" s="8"/>
      <c r="JKK1048550" s="8"/>
      <c r="JKL1048550" s="8"/>
      <c r="JKM1048550" s="8"/>
      <c r="JKN1048550" s="8"/>
      <c r="JKO1048550" s="8"/>
      <c r="JKP1048550" s="8"/>
      <c r="JKQ1048550" s="8"/>
      <c r="JKR1048550" s="8"/>
      <c r="JKS1048550" s="8"/>
      <c r="JKT1048550" s="8"/>
      <c r="JKU1048550" s="8"/>
      <c r="JKV1048550" s="8"/>
      <c r="JKW1048550" s="8"/>
      <c r="JKX1048550" s="8"/>
      <c r="JKY1048550" s="8"/>
      <c r="JKZ1048550" s="8"/>
      <c r="JLA1048550" s="8"/>
      <c r="JLB1048550" s="8"/>
      <c r="JLC1048550" s="8"/>
      <c r="JLD1048550" s="8"/>
      <c r="JLE1048550" s="8"/>
      <c r="JLF1048550" s="8"/>
      <c r="JLG1048550" s="8"/>
      <c r="JLH1048550" s="8"/>
      <c r="JLI1048550" s="8"/>
      <c r="JLJ1048550" s="8"/>
      <c r="JLK1048550" s="8"/>
      <c r="JLL1048550" s="8"/>
      <c r="JLM1048550" s="8"/>
      <c r="JLN1048550" s="8"/>
      <c r="JLO1048550" s="8"/>
      <c r="JLP1048550" s="8"/>
      <c r="JLQ1048550" s="8"/>
      <c r="JLR1048550" s="8"/>
      <c r="JLS1048550" s="8"/>
      <c r="JLT1048550" s="8"/>
      <c r="JLU1048550" s="8"/>
      <c r="JLV1048550" s="8"/>
      <c r="JLW1048550" s="8"/>
      <c r="JLX1048550" s="8"/>
      <c r="JLY1048550" s="8"/>
      <c r="JLZ1048550" s="8"/>
      <c r="JMA1048550" s="8"/>
      <c r="JMB1048550" s="8"/>
      <c r="JMC1048550" s="8"/>
      <c r="JMD1048550" s="8"/>
      <c r="JME1048550" s="8"/>
      <c r="JMF1048550" s="8"/>
      <c r="JMG1048550" s="8"/>
      <c r="JMH1048550" s="8"/>
      <c r="JMI1048550" s="8"/>
      <c r="JMJ1048550" s="8"/>
      <c r="JMK1048550" s="8"/>
      <c r="JML1048550" s="8"/>
      <c r="JMM1048550" s="8"/>
      <c r="JMN1048550" s="8"/>
      <c r="JMO1048550" s="8"/>
      <c r="JMP1048550" s="8"/>
      <c r="JMQ1048550" s="8"/>
      <c r="JMR1048550" s="8"/>
      <c r="JMS1048550" s="8"/>
      <c r="JMT1048550" s="8"/>
      <c r="JMU1048550" s="8"/>
      <c r="JMV1048550" s="8"/>
      <c r="JMW1048550" s="8"/>
      <c r="JMX1048550" s="8"/>
      <c r="JMY1048550" s="8"/>
      <c r="JMZ1048550" s="8"/>
      <c r="JNA1048550" s="8"/>
      <c r="JNB1048550" s="8"/>
      <c r="JNC1048550" s="8"/>
      <c r="JND1048550" s="8"/>
      <c r="JNE1048550" s="8"/>
      <c r="JNF1048550" s="8"/>
      <c r="JNG1048550" s="8"/>
      <c r="JNH1048550" s="8"/>
      <c r="JNI1048550" s="8"/>
      <c r="JNJ1048550" s="8"/>
      <c r="JNK1048550" s="8"/>
      <c r="JNL1048550" s="8"/>
      <c r="JNM1048550" s="8"/>
      <c r="JNN1048550" s="8"/>
      <c r="JNO1048550" s="8"/>
      <c r="JNP1048550" s="8"/>
      <c r="JNQ1048550" s="8"/>
      <c r="JNR1048550" s="8"/>
      <c r="JNS1048550" s="8"/>
      <c r="JNT1048550" s="8"/>
      <c r="JNU1048550" s="8"/>
      <c r="JNV1048550" s="8"/>
      <c r="JNW1048550" s="8"/>
      <c r="JNX1048550" s="8"/>
      <c r="JNY1048550" s="8"/>
      <c r="JNZ1048550" s="8"/>
      <c r="JOA1048550" s="8"/>
      <c r="JOB1048550" s="8"/>
      <c r="JOC1048550" s="8"/>
      <c r="JOD1048550" s="8"/>
      <c r="JOE1048550" s="8"/>
      <c r="JOF1048550" s="8"/>
      <c r="JOG1048550" s="8"/>
      <c r="JOH1048550" s="8"/>
      <c r="JOI1048550" s="8"/>
      <c r="JOJ1048550" s="8"/>
      <c r="JOK1048550" s="8"/>
      <c r="JOL1048550" s="8"/>
      <c r="JOM1048550" s="8"/>
      <c r="JON1048550" s="8"/>
      <c r="JOO1048550" s="8"/>
      <c r="JOP1048550" s="8"/>
      <c r="JOQ1048550" s="8"/>
      <c r="JOR1048550" s="8"/>
      <c r="JOS1048550" s="8"/>
      <c r="JOT1048550" s="8"/>
      <c r="JOU1048550" s="8"/>
      <c r="JOV1048550" s="8"/>
      <c r="JOW1048550" s="8"/>
      <c r="JOX1048550" s="8"/>
      <c r="JOY1048550" s="8"/>
      <c r="JOZ1048550" s="8"/>
      <c r="JPA1048550" s="8"/>
      <c r="JPB1048550" s="8"/>
      <c r="JPC1048550" s="8"/>
      <c r="JPD1048550" s="8"/>
      <c r="JPE1048550" s="8"/>
      <c r="JPF1048550" s="8"/>
      <c r="JPG1048550" s="8"/>
      <c r="JPH1048550" s="8"/>
      <c r="JPI1048550" s="8"/>
      <c r="JPJ1048550" s="8"/>
      <c r="JPK1048550" s="8"/>
      <c r="JPL1048550" s="8"/>
      <c r="JPM1048550" s="8"/>
      <c r="JPN1048550" s="8"/>
      <c r="JPO1048550" s="8"/>
      <c r="JPP1048550" s="8"/>
      <c r="JPQ1048550" s="8"/>
      <c r="JPR1048550" s="8"/>
      <c r="JPS1048550" s="8"/>
      <c r="JPT1048550" s="8"/>
      <c r="JPU1048550" s="8"/>
      <c r="JPV1048550" s="8"/>
      <c r="JPW1048550" s="8"/>
      <c r="JPX1048550" s="8"/>
      <c r="JPY1048550" s="8"/>
      <c r="JPZ1048550" s="8"/>
      <c r="JQA1048550" s="8"/>
      <c r="JQB1048550" s="8"/>
      <c r="JQC1048550" s="8"/>
      <c r="JQD1048550" s="8"/>
      <c r="JQE1048550" s="8"/>
      <c r="JQF1048550" s="8"/>
      <c r="JQG1048550" s="8"/>
      <c r="JQH1048550" s="8"/>
      <c r="JQI1048550" s="8"/>
      <c r="JQJ1048550" s="8"/>
      <c r="JQK1048550" s="8"/>
      <c r="JQL1048550" s="8"/>
      <c r="JQM1048550" s="8"/>
      <c r="JQN1048550" s="8"/>
      <c r="JQO1048550" s="8"/>
      <c r="JQP1048550" s="8"/>
      <c r="JQQ1048550" s="8"/>
      <c r="JQR1048550" s="8"/>
      <c r="JQS1048550" s="8"/>
      <c r="JQT1048550" s="8"/>
      <c r="JQU1048550" s="8"/>
      <c r="JQV1048550" s="8"/>
      <c r="JQW1048550" s="8"/>
      <c r="JQX1048550" s="8"/>
      <c r="JQY1048550" s="8"/>
      <c r="JQZ1048550" s="8"/>
      <c r="JRA1048550" s="8"/>
      <c r="JRB1048550" s="8"/>
      <c r="JRC1048550" s="8"/>
      <c r="JRD1048550" s="8"/>
      <c r="JRE1048550" s="8"/>
      <c r="JRF1048550" s="8"/>
      <c r="JRG1048550" s="8"/>
      <c r="JRH1048550" s="8"/>
      <c r="JRI1048550" s="8"/>
      <c r="JRJ1048550" s="8"/>
      <c r="JRK1048550" s="8"/>
      <c r="JRL1048550" s="8"/>
      <c r="JRM1048550" s="8"/>
      <c r="JRN1048550" s="8"/>
      <c r="JRO1048550" s="8"/>
      <c r="JRP1048550" s="8"/>
      <c r="JRQ1048550" s="8"/>
      <c r="JRR1048550" s="8"/>
      <c r="JRS1048550" s="8"/>
      <c r="JRT1048550" s="8"/>
      <c r="JRU1048550" s="8"/>
      <c r="JRV1048550" s="8"/>
      <c r="JRW1048550" s="8"/>
      <c r="JRX1048550" s="8"/>
      <c r="JRY1048550" s="8"/>
      <c r="JRZ1048550" s="8"/>
      <c r="JSA1048550" s="8"/>
      <c r="JSB1048550" s="8"/>
      <c r="JSC1048550" s="8"/>
      <c r="JSD1048550" s="8"/>
      <c r="JSE1048550" s="8"/>
      <c r="JSF1048550" s="8"/>
      <c r="JSG1048550" s="8"/>
      <c r="JSH1048550" s="8"/>
      <c r="JSI1048550" s="8"/>
      <c r="JSJ1048550" s="8"/>
      <c r="JSK1048550" s="8"/>
      <c r="JSL1048550" s="8"/>
      <c r="JSM1048550" s="8"/>
      <c r="JSN1048550" s="8"/>
      <c r="JSO1048550" s="8"/>
      <c r="JSP1048550" s="8"/>
      <c r="JSQ1048550" s="8"/>
      <c r="JSR1048550" s="8"/>
      <c r="JSS1048550" s="8"/>
      <c r="JST1048550" s="8"/>
      <c r="JSU1048550" s="8"/>
      <c r="JSV1048550" s="8"/>
      <c r="JSW1048550" s="8"/>
      <c r="JSX1048550" s="8"/>
      <c r="JSY1048550" s="8"/>
      <c r="JSZ1048550" s="8"/>
      <c r="JTA1048550" s="8"/>
      <c r="JTB1048550" s="8"/>
      <c r="JTC1048550" s="8"/>
      <c r="JTD1048550" s="8"/>
      <c r="JTE1048550" s="8"/>
      <c r="JTF1048550" s="8"/>
      <c r="JTG1048550" s="8"/>
      <c r="JTH1048550" s="8"/>
      <c r="JTI1048550" s="8"/>
      <c r="JTJ1048550" s="8"/>
      <c r="JTK1048550" s="8"/>
      <c r="JTL1048550" s="8"/>
      <c r="JTM1048550" s="8"/>
      <c r="JTN1048550" s="8"/>
      <c r="JTO1048550" s="8"/>
      <c r="JTP1048550" s="8"/>
      <c r="JTQ1048550" s="8"/>
      <c r="JTR1048550" s="8"/>
      <c r="JTS1048550" s="8"/>
      <c r="JTT1048550" s="8"/>
      <c r="JTU1048550" s="8"/>
      <c r="JTV1048550" s="8"/>
      <c r="JTW1048550" s="8"/>
      <c r="JTX1048550" s="8"/>
      <c r="JTY1048550" s="8"/>
      <c r="JTZ1048550" s="8"/>
      <c r="JUA1048550" s="8"/>
      <c r="JUB1048550" s="8"/>
      <c r="JUC1048550" s="8"/>
      <c r="JUD1048550" s="8"/>
      <c r="JUE1048550" s="8"/>
      <c r="JUF1048550" s="8"/>
      <c r="JUG1048550" s="8"/>
      <c r="JUH1048550" s="8"/>
      <c r="JUI1048550" s="8"/>
      <c r="JUJ1048550" s="8"/>
      <c r="JUK1048550" s="8"/>
      <c r="JUL1048550" s="8"/>
      <c r="JUM1048550" s="8"/>
      <c r="JUN1048550" s="8"/>
      <c r="JUO1048550" s="8"/>
      <c r="JUP1048550" s="8"/>
      <c r="JUQ1048550" s="8"/>
      <c r="JUR1048550" s="8"/>
      <c r="JUS1048550" s="8"/>
      <c r="JUT1048550" s="8"/>
      <c r="JUU1048550" s="8"/>
      <c r="JUV1048550" s="8"/>
      <c r="JUW1048550" s="8"/>
      <c r="JUX1048550" s="8"/>
      <c r="JUY1048550" s="8"/>
      <c r="JUZ1048550" s="8"/>
      <c r="JVA1048550" s="8"/>
      <c r="JVB1048550" s="8"/>
      <c r="JVC1048550" s="8"/>
      <c r="JVD1048550" s="8"/>
      <c r="JVE1048550" s="8"/>
      <c r="JVF1048550" s="8"/>
      <c r="JVG1048550" s="8"/>
      <c r="JVH1048550" s="8"/>
      <c r="JVI1048550" s="8"/>
      <c r="JVJ1048550" s="8"/>
      <c r="JVK1048550" s="8"/>
      <c r="JVL1048550" s="8"/>
      <c r="JVM1048550" s="8"/>
      <c r="JVN1048550" s="8"/>
      <c r="JVO1048550" s="8"/>
      <c r="JVP1048550" s="8"/>
      <c r="JVQ1048550" s="8"/>
      <c r="JVR1048550" s="8"/>
      <c r="JVS1048550" s="8"/>
      <c r="JVT1048550" s="8"/>
      <c r="JVU1048550" s="8"/>
      <c r="JVV1048550" s="8"/>
      <c r="JVW1048550" s="8"/>
      <c r="JVX1048550" s="8"/>
      <c r="JVY1048550" s="8"/>
      <c r="JVZ1048550" s="8"/>
      <c r="JWA1048550" s="8"/>
      <c r="JWB1048550" s="8"/>
      <c r="JWC1048550" s="8"/>
      <c r="JWD1048550" s="8"/>
      <c r="JWE1048550" s="8"/>
      <c r="JWF1048550" s="8"/>
      <c r="JWG1048550" s="8"/>
      <c r="JWH1048550" s="8"/>
      <c r="JWI1048550" s="8"/>
      <c r="JWJ1048550" s="8"/>
      <c r="JWK1048550" s="8"/>
      <c r="JWL1048550" s="8"/>
      <c r="JWM1048550" s="8"/>
      <c r="JWN1048550" s="8"/>
      <c r="JWO1048550" s="8"/>
      <c r="JWP1048550" s="8"/>
      <c r="JWQ1048550" s="8"/>
      <c r="JWR1048550" s="8"/>
      <c r="JWS1048550" s="8"/>
      <c r="JWT1048550" s="8"/>
      <c r="JWU1048550" s="8"/>
      <c r="JWV1048550" s="8"/>
      <c r="JWW1048550" s="8"/>
      <c r="JWX1048550" s="8"/>
      <c r="JWY1048550" s="8"/>
      <c r="JWZ1048550" s="8"/>
      <c r="JXA1048550" s="8"/>
      <c r="JXB1048550" s="8"/>
      <c r="JXC1048550" s="8"/>
      <c r="JXD1048550" s="8"/>
      <c r="JXE1048550" s="8"/>
      <c r="JXF1048550" s="8"/>
      <c r="JXG1048550" s="8"/>
      <c r="JXH1048550" s="8"/>
      <c r="JXI1048550" s="8"/>
      <c r="JXJ1048550" s="8"/>
      <c r="JXK1048550" s="8"/>
      <c r="JXL1048550" s="8"/>
      <c r="JXM1048550" s="8"/>
      <c r="JXN1048550" s="8"/>
      <c r="JXO1048550" s="8"/>
      <c r="JXP1048550" s="8"/>
      <c r="JXQ1048550" s="8"/>
      <c r="JXR1048550" s="8"/>
      <c r="JXS1048550" s="8"/>
      <c r="JXT1048550" s="8"/>
      <c r="JXU1048550" s="8"/>
      <c r="JXV1048550" s="8"/>
      <c r="JXW1048550" s="8"/>
      <c r="JXX1048550" s="8"/>
      <c r="JXY1048550" s="8"/>
      <c r="JXZ1048550" s="8"/>
      <c r="JYA1048550" s="8"/>
      <c r="JYB1048550" s="8"/>
      <c r="JYC1048550" s="8"/>
      <c r="JYD1048550" s="8"/>
      <c r="JYE1048550" s="8"/>
      <c r="JYF1048550" s="8"/>
      <c r="JYG1048550" s="8"/>
      <c r="JYH1048550" s="8"/>
      <c r="JYI1048550" s="8"/>
      <c r="JYJ1048550" s="8"/>
      <c r="JYK1048550" s="8"/>
      <c r="JYL1048550" s="8"/>
      <c r="JYM1048550" s="8"/>
      <c r="JYN1048550" s="8"/>
      <c r="JYO1048550" s="8"/>
      <c r="JYP1048550" s="8"/>
      <c r="JYQ1048550" s="8"/>
      <c r="JYR1048550" s="8"/>
      <c r="JYS1048550" s="8"/>
      <c r="JYT1048550" s="8"/>
      <c r="JYU1048550" s="8"/>
      <c r="JYV1048550" s="8"/>
      <c r="JYW1048550" s="8"/>
      <c r="JYX1048550" s="8"/>
      <c r="JYY1048550" s="8"/>
      <c r="JYZ1048550" s="8"/>
      <c r="JZA1048550" s="8"/>
      <c r="JZB1048550" s="8"/>
      <c r="JZC1048550" s="8"/>
      <c r="JZD1048550" s="8"/>
      <c r="JZE1048550" s="8"/>
      <c r="JZF1048550" s="8"/>
      <c r="JZG1048550" s="8"/>
      <c r="JZH1048550" s="8"/>
      <c r="JZI1048550" s="8"/>
      <c r="JZJ1048550" s="8"/>
      <c r="JZK1048550" s="8"/>
      <c r="JZL1048550" s="8"/>
      <c r="JZM1048550" s="8"/>
      <c r="JZN1048550" s="8"/>
      <c r="JZO1048550" s="8"/>
      <c r="JZP1048550" s="8"/>
      <c r="JZQ1048550" s="8"/>
      <c r="JZR1048550" s="8"/>
      <c r="JZS1048550" s="8"/>
      <c r="JZT1048550" s="8"/>
      <c r="JZU1048550" s="8"/>
      <c r="JZV1048550" s="8"/>
      <c r="JZW1048550" s="8"/>
      <c r="JZX1048550" s="8"/>
      <c r="JZY1048550" s="8"/>
      <c r="JZZ1048550" s="8"/>
      <c r="KAA1048550" s="8"/>
      <c r="KAB1048550" s="8"/>
      <c r="KAC1048550" s="8"/>
      <c r="KAD1048550" s="8"/>
      <c r="KAE1048550" s="8"/>
      <c r="KAF1048550" s="8"/>
      <c r="KAG1048550" s="8"/>
      <c r="KAH1048550" s="8"/>
      <c r="KAI1048550" s="8"/>
      <c r="KAJ1048550" s="8"/>
      <c r="KAK1048550" s="8"/>
      <c r="KAL1048550" s="8"/>
      <c r="KAM1048550" s="8"/>
      <c r="KAN1048550" s="8"/>
      <c r="KAO1048550" s="8"/>
      <c r="KAP1048550" s="8"/>
      <c r="KAQ1048550" s="8"/>
      <c r="KAR1048550" s="8"/>
      <c r="KAS1048550" s="8"/>
      <c r="KAT1048550" s="8"/>
      <c r="KAU1048550" s="8"/>
      <c r="KAV1048550" s="8"/>
      <c r="KAW1048550" s="8"/>
      <c r="KAX1048550" s="8"/>
      <c r="KAY1048550" s="8"/>
      <c r="KAZ1048550" s="8"/>
      <c r="KBA1048550" s="8"/>
      <c r="KBB1048550" s="8"/>
      <c r="KBC1048550" s="8"/>
      <c r="KBD1048550" s="8"/>
      <c r="KBE1048550" s="8"/>
      <c r="KBF1048550" s="8"/>
      <c r="KBG1048550" s="8"/>
      <c r="KBH1048550" s="8"/>
      <c r="KBI1048550" s="8"/>
      <c r="KBJ1048550" s="8"/>
      <c r="KBK1048550" s="8"/>
      <c r="KBL1048550" s="8"/>
      <c r="KBM1048550" s="8"/>
      <c r="KBN1048550" s="8"/>
      <c r="KBO1048550" s="8"/>
      <c r="KBP1048550" s="8"/>
      <c r="KBQ1048550" s="8"/>
      <c r="KBR1048550" s="8"/>
      <c r="KBS1048550" s="8"/>
      <c r="KBT1048550" s="8"/>
      <c r="KBU1048550" s="8"/>
      <c r="KBV1048550" s="8"/>
      <c r="KBW1048550" s="8"/>
      <c r="KBX1048550" s="8"/>
      <c r="KBY1048550" s="8"/>
      <c r="KBZ1048550" s="8"/>
      <c r="KCA1048550" s="8"/>
      <c r="KCB1048550" s="8"/>
      <c r="KCC1048550" s="8"/>
      <c r="KCD1048550" s="8"/>
      <c r="KCE1048550" s="8"/>
      <c r="KCF1048550" s="8"/>
      <c r="KCG1048550" s="8"/>
      <c r="KCH1048550" s="8"/>
      <c r="KCI1048550" s="8"/>
      <c r="KCJ1048550" s="8"/>
      <c r="KCK1048550" s="8"/>
      <c r="KCL1048550" s="8"/>
      <c r="KCM1048550" s="8"/>
      <c r="KCN1048550" s="8"/>
      <c r="KCO1048550" s="8"/>
      <c r="KCP1048550" s="8"/>
      <c r="KCQ1048550" s="8"/>
      <c r="KCR1048550" s="8"/>
      <c r="KCS1048550" s="8"/>
      <c r="KCT1048550" s="8"/>
      <c r="KCU1048550" s="8"/>
      <c r="KCV1048550" s="8"/>
      <c r="KCW1048550" s="8"/>
      <c r="KCX1048550" s="8"/>
      <c r="KCY1048550" s="8"/>
      <c r="KCZ1048550" s="8"/>
      <c r="KDA1048550" s="8"/>
      <c r="KDB1048550" s="8"/>
      <c r="KDC1048550" s="8"/>
      <c r="KDD1048550" s="8"/>
      <c r="KDE1048550" s="8"/>
      <c r="KDF1048550" s="8"/>
      <c r="KDG1048550" s="8"/>
      <c r="KDH1048550" s="8"/>
      <c r="KDI1048550" s="8"/>
      <c r="KDJ1048550" s="8"/>
      <c r="KDK1048550" s="8"/>
      <c r="KDL1048550" s="8"/>
      <c r="KDM1048550" s="8"/>
      <c r="KDN1048550" s="8"/>
      <c r="KDO1048550" s="8"/>
      <c r="KDP1048550" s="8"/>
      <c r="KDQ1048550" s="8"/>
      <c r="KDR1048550" s="8"/>
      <c r="KDS1048550" s="8"/>
      <c r="KDT1048550" s="8"/>
      <c r="KDU1048550" s="8"/>
      <c r="KDV1048550" s="8"/>
      <c r="KDW1048550" s="8"/>
      <c r="KDX1048550" s="8"/>
      <c r="KDY1048550" s="8"/>
      <c r="KDZ1048550" s="8"/>
      <c r="KEA1048550" s="8"/>
      <c r="KEB1048550" s="8"/>
      <c r="KEC1048550" s="8"/>
      <c r="KED1048550" s="8"/>
      <c r="KEE1048550" s="8"/>
      <c r="KEF1048550" s="8"/>
      <c r="KEG1048550" s="8"/>
      <c r="KEH1048550" s="8"/>
      <c r="KEI1048550" s="8"/>
      <c r="KEJ1048550" s="8"/>
      <c r="KEK1048550" s="8"/>
      <c r="KEL1048550" s="8"/>
      <c r="KEM1048550" s="8"/>
      <c r="KEN1048550" s="8"/>
      <c r="KEO1048550" s="8"/>
      <c r="KEP1048550" s="8"/>
      <c r="KEQ1048550" s="8"/>
      <c r="KER1048550" s="8"/>
      <c r="KES1048550" s="8"/>
      <c r="KET1048550" s="8"/>
      <c r="KEU1048550" s="8"/>
      <c r="KEV1048550" s="8"/>
      <c r="KEW1048550" s="8"/>
      <c r="KEX1048550" s="8"/>
      <c r="KEY1048550" s="8"/>
      <c r="KEZ1048550" s="8"/>
      <c r="KFA1048550" s="8"/>
      <c r="KFB1048550" s="8"/>
      <c r="KFC1048550" s="8"/>
      <c r="KFD1048550" s="8"/>
      <c r="KFE1048550" s="8"/>
      <c r="KFF1048550" s="8"/>
      <c r="KFG1048550" s="8"/>
      <c r="KFH1048550" s="8"/>
      <c r="KFI1048550" s="8"/>
      <c r="KFJ1048550" s="8"/>
      <c r="KFK1048550" s="8"/>
      <c r="KFL1048550" s="8"/>
      <c r="KFM1048550" s="8"/>
      <c r="KFN1048550" s="8"/>
      <c r="KFO1048550" s="8"/>
      <c r="KFP1048550" s="8"/>
      <c r="KFQ1048550" s="8"/>
      <c r="KFR1048550" s="8"/>
      <c r="KFS1048550" s="8"/>
      <c r="KFT1048550" s="8"/>
      <c r="KFU1048550" s="8"/>
      <c r="KFV1048550" s="8"/>
      <c r="KFW1048550" s="8"/>
      <c r="KFX1048550" s="8"/>
      <c r="KFY1048550" s="8"/>
      <c r="KFZ1048550" s="8"/>
      <c r="KGA1048550" s="8"/>
      <c r="KGB1048550" s="8"/>
      <c r="KGC1048550" s="8"/>
      <c r="KGD1048550" s="8"/>
      <c r="KGE1048550" s="8"/>
      <c r="KGF1048550" s="8"/>
      <c r="KGG1048550" s="8"/>
      <c r="KGH1048550" s="8"/>
      <c r="KGI1048550" s="8"/>
      <c r="KGJ1048550" s="8"/>
      <c r="KGK1048550" s="8"/>
      <c r="KGL1048550" s="8"/>
      <c r="KGM1048550" s="8"/>
      <c r="KGN1048550" s="8"/>
      <c r="KGO1048550" s="8"/>
      <c r="KGP1048550" s="8"/>
      <c r="KGQ1048550" s="8"/>
      <c r="KGR1048550" s="8"/>
      <c r="KGS1048550" s="8"/>
      <c r="KGT1048550" s="8"/>
      <c r="KGU1048550" s="8"/>
      <c r="KGV1048550" s="8"/>
      <c r="KGW1048550" s="8"/>
      <c r="KGX1048550" s="8"/>
      <c r="KGY1048550" s="8"/>
      <c r="KGZ1048550" s="8"/>
      <c r="KHA1048550" s="8"/>
      <c r="KHB1048550" s="8"/>
      <c r="KHC1048550" s="8"/>
      <c r="KHD1048550" s="8"/>
      <c r="KHE1048550" s="8"/>
      <c r="KHF1048550" s="8"/>
      <c r="KHG1048550" s="8"/>
      <c r="KHH1048550" s="8"/>
      <c r="KHI1048550" s="8"/>
      <c r="KHJ1048550" s="8"/>
      <c r="KHK1048550" s="8"/>
      <c r="KHL1048550" s="8"/>
      <c r="KHM1048550" s="8"/>
      <c r="KHN1048550" s="8"/>
      <c r="KHO1048550" s="8"/>
      <c r="KHP1048550" s="8"/>
      <c r="KHQ1048550" s="8"/>
      <c r="KHR1048550" s="8"/>
      <c r="KHS1048550" s="8"/>
      <c r="KHT1048550" s="8"/>
      <c r="KHU1048550" s="8"/>
      <c r="KHV1048550" s="8"/>
      <c r="KHW1048550" s="8"/>
      <c r="KHX1048550" s="8"/>
      <c r="KHY1048550" s="8"/>
      <c r="KHZ1048550" s="8"/>
      <c r="KIA1048550" s="8"/>
      <c r="KIB1048550" s="8"/>
      <c r="KIC1048550" s="8"/>
      <c r="KID1048550" s="8"/>
      <c r="KIE1048550" s="8"/>
      <c r="KIF1048550" s="8"/>
      <c r="KIG1048550" s="8"/>
      <c r="KIH1048550" s="8"/>
      <c r="KII1048550" s="8"/>
      <c r="KIJ1048550" s="8"/>
      <c r="KIK1048550" s="8"/>
      <c r="KIL1048550" s="8"/>
      <c r="KIM1048550" s="8"/>
      <c r="KIN1048550" s="8"/>
      <c r="KIO1048550" s="8"/>
      <c r="KIP1048550" s="8"/>
      <c r="KIQ1048550" s="8"/>
      <c r="KIR1048550" s="8"/>
      <c r="KIS1048550" s="8"/>
      <c r="KIT1048550" s="8"/>
      <c r="KIU1048550" s="8"/>
      <c r="KIV1048550" s="8"/>
      <c r="KIW1048550" s="8"/>
      <c r="KIX1048550" s="8"/>
      <c r="KIY1048550" s="8"/>
      <c r="KIZ1048550" s="8"/>
      <c r="KJA1048550" s="8"/>
      <c r="KJB1048550" s="8"/>
      <c r="KJC1048550" s="8"/>
      <c r="KJD1048550" s="8"/>
      <c r="KJE1048550" s="8"/>
      <c r="KJF1048550" s="8"/>
      <c r="KJG1048550" s="8"/>
      <c r="KJH1048550" s="8"/>
      <c r="KJI1048550" s="8"/>
      <c r="KJJ1048550" s="8"/>
      <c r="KJK1048550" s="8"/>
      <c r="KJL1048550" s="8"/>
      <c r="KJM1048550" s="8"/>
      <c r="KJN1048550" s="8"/>
      <c r="KJO1048550" s="8"/>
      <c r="KJP1048550" s="8"/>
      <c r="KJQ1048550" s="8"/>
      <c r="KJR1048550" s="8"/>
      <c r="KJS1048550" s="8"/>
      <c r="KJT1048550" s="8"/>
      <c r="KJU1048550" s="8"/>
      <c r="KJV1048550" s="8"/>
      <c r="KJW1048550" s="8"/>
      <c r="KJX1048550" s="8"/>
      <c r="KJY1048550" s="8"/>
      <c r="KJZ1048550" s="8"/>
      <c r="KKA1048550" s="8"/>
      <c r="KKB1048550" s="8"/>
      <c r="KKC1048550" s="8"/>
      <c r="KKD1048550" s="8"/>
      <c r="KKE1048550" s="8"/>
      <c r="KKF1048550" s="8"/>
      <c r="KKG1048550" s="8"/>
      <c r="KKH1048550" s="8"/>
      <c r="KKI1048550" s="8"/>
      <c r="KKJ1048550" s="8"/>
      <c r="KKK1048550" s="8"/>
      <c r="KKL1048550" s="8"/>
      <c r="KKM1048550" s="8"/>
      <c r="KKN1048550" s="8"/>
      <c r="KKO1048550" s="8"/>
      <c r="KKP1048550" s="8"/>
      <c r="KKQ1048550" s="8"/>
      <c r="KKR1048550" s="8"/>
      <c r="KKS1048550" s="8"/>
      <c r="KKT1048550" s="8"/>
      <c r="KKU1048550" s="8"/>
      <c r="KKV1048550" s="8"/>
      <c r="KKW1048550" s="8"/>
      <c r="KKX1048550" s="8"/>
      <c r="KKY1048550" s="8"/>
      <c r="KKZ1048550" s="8"/>
      <c r="KLA1048550" s="8"/>
      <c r="KLB1048550" s="8"/>
      <c r="KLC1048550" s="8"/>
      <c r="KLD1048550" s="8"/>
      <c r="KLE1048550" s="8"/>
      <c r="KLF1048550" s="8"/>
      <c r="KLG1048550" s="8"/>
      <c r="KLH1048550" s="8"/>
      <c r="KLI1048550" s="8"/>
      <c r="KLJ1048550" s="8"/>
      <c r="KLK1048550" s="8"/>
      <c r="KLL1048550" s="8"/>
      <c r="KLM1048550" s="8"/>
      <c r="KLN1048550" s="8"/>
      <c r="KLO1048550" s="8"/>
      <c r="KLP1048550" s="8"/>
      <c r="KLQ1048550" s="8"/>
      <c r="KLR1048550" s="8"/>
      <c r="KLS1048550" s="8"/>
      <c r="KLT1048550" s="8"/>
      <c r="KLU1048550" s="8"/>
      <c r="KLV1048550" s="8"/>
      <c r="KLW1048550" s="8"/>
      <c r="KLX1048550" s="8"/>
      <c r="KLY1048550" s="8"/>
      <c r="KLZ1048550" s="8"/>
      <c r="KMA1048550" s="8"/>
      <c r="KMB1048550" s="8"/>
      <c r="KMC1048550" s="8"/>
      <c r="KMD1048550" s="8"/>
      <c r="KME1048550" s="8"/>
      <c r="KMF1048550" s="8"/>
      <c r="KMG1048550" s="8"/>
      <c r="KMH1048550" s="8"/>
      <c r="KMI1048550" s="8"/>
      <c r="KMJ1048550" s="8"/>
      <c r="KMK1048550" s="8"/>
      <c r="KML1048550" s="8"/>
      <c r="KMM1048550" s="8"/>
      <c r="KMN1048550" s="8"/>
      <c r="KMO1048550" s="8"/>
      <c r="KMP1048550" s="8"/>
      <c r="KMQ1048550" s="8"/>
      <c r="KMR1048550" s="8"/>
      <c r="KMS1048550" s="8"/>
      <c r="KMT1048550" s="8"/>
      <c r="KMU1048550" s="8"/>
      <c r="KMV1048550" s="8"/>
      <c r="KMW1048550" s="8"/>
      <c r="KMX1048550" s="8"/>
      <c r="KMY1048550" s="8"/>
      <c r="KMZ1048550" s="8"/>
      <c r="KNA1048550" s="8"/>
      <c r="KNB1048550" s="8"/>
      <c r="KNC1048550" s="8"/>
      <c r="KND1048550" s="8"/>
      <c r="KNE1048550" s="8"/>
      <c r="KNF1048550" s="8"/>
      <c r="KNG1048550" s="8"/>
      <c r="KNH1048550" s="8"/>
      <c r="KNI1048550" s="8"/>
      <c r="KNJ1048550" s="8"/>
      <c r="KNK1048550" s="8"/>
      <c r="KNL1048550" s="8"/>
      <c r="KNM1048550" s="8"/>
      <c r="KNN1048550" s="8"/>
      <c r="KNO1048550" s="8"/>
      <c r="KNP1048550" s="8"/>
      <c r="KNQ1048550" s="8"/>
      <c r="KNR1048550" s="8"/>
      <c r="KNS1048550" s="8"/>
      <c r="KNT1048550" s="8"/>
      <c r="KNU1048550" s="8"/>
      <c r="KNV1048550" s="8"/>
      <c r="KNW1048550" s="8"/>
      <c r="KNX1048550" s="8"/>
      <c r="KNY1048550" s="8"/>
      <c r="KNZ1048550" s="8"/>
      <c r="KOA1048550" s="8"/>
      <c r="KOB1048550" s="8"/>
      <c r="KOC1048550" s="8"/>
      <c r="KOD1048550" s="8"/>
      <c r="KOE1048550" s="8"/>
      <c r="KOF1048550" s="8"/>
      <c r="KOG1048550" s="8"/>
      <c r="KOH1048550" s="8"/>
      <c r="KOI1048550" s="8"/>
      <c r="KOJ1048550" s="8"/>
      <c r="KOK1048550" s="8"/>
      <c r="KOL1048550" s="8"/>
      <c r="KOM1048550" s="8"/>
      <c r="KON1048550" s="8"/>
      <c r="KOO1048550" s="8"/>
      <c r="KOP1048550" s="8"/>
      <c r="KOQ1048550" s="8"/>
      <c r="KOR1048550" s="8"/>
      <c r="KOS1048550" s="8"/>
      <c r="KOT1048550" s="8"/>
      <c r="KOU1048550" s="8"/>
      <c r="KOV1048550" s="8"/>
      <c r="KOW1048550" s="8"/>
      <c r="KOX1048550" s="8"/>
      <c r="KOY1048550" s="8"/>
      <c r="KOZ1048550" s="8"/>
      <c r="KPA1048550" s="8"/>
      <c r="KPB1048550" s="8"/>
      <c r="KPC1048550" s="8"/>
      <c r="KPD1048550" s="8"/>
      <c r="KPE1048550" s="8"/>
      <c r="KPF1048550" s="8"/>
      <c r="KPG1048550" s="8"/>
      <c r="KPH1048550" s="8"/>
      <c r="KPI1048550" s="8"/>
      <c r="KPJ1048550" s="8"/>
      <c r="KPK1048550" s="8"/>
      <c r="KPL1048550" s="8"/>
      <c r="KPM1048550" s="8"/>
      <c r="KPN1048550" s="8"/>
      <c r="KPO1048550" s="8"/>
      <c r="KPP1048550" s="8"/>
      <c r="KPQ1048550" s="8"/>
      <c r="KPR1048550" s="8"/>
      <c r="KPS1048550" s="8"/>
      <c r="KPT1048550" s="8"/>
      <c r="KPU1048550" s="8"/>
      <c r="KPV1048550" s="8"/>
      <c r="KPW1048550" s="8"/>
      <c r="KPX1048550" s="8"/>
      <c r="KPY1048550" s="8"/>
      <c r="KPZ1048550" s="8"/>
      <c r="KQA1048550" s="8"/>
      <c r="KQB1048550" s="8"/>
      <c r="KQC1048550" s="8"/>
      <c r="KQD1048550" s="8"/>
      <c r="KQE1048550" s="8"/>
      <c r="KQF1048550" s="8"/>
      <c r="KQG1048550" s="8"/>
      <c r="KQH1048550" s="8"/>
      <c r="KQI1048550" s="8"/>
      <c r="KQJ1048550" s="8"/>
      <c r="KQK1048550" s="8"/>
      <c r="KQL1048550" s="8"/>
      <c r="KQM1048550" s="8"/>
      <c r="KQN1048550" s="8"/>
      <c r="KQO1048550" s="8"/>
      <c r="KQP1048550" s="8"/>
      <c r="KQQ1048550" s="8"/>
      <c r="KQR1048550" s="8"/>
      <c r="KQS1048550" s="8"/>
      <c r="KQT1048550" s="8"/>
      <c r="KQU1048550" s="8"/>
      <c r="KQV1048550" s="8"/>
      <c r="KQW1048550" s="8"/>
      <c r="KQX1048550" s="8"/>
      <c r="KQY1048550" s="8"/>
      <c r="KQZ1048550" s="8"/>
      <c r="KRA1048550" s="8"/>
      <c r="KRB1048550" s="8"/>
      <c r="KRC1048550" s="8"/>
      <c r="KRD1048550" s="8"/>
      <c r="KRE1048550" s="8"/>
      <c r="KRF1048550" s="8"/>
      <c r="KRG1048550" s="8"/>
      <c r="KRH1048550" s="8"/>
      <c r="KRI1048550" s="8"/>
      <c r="KRJ1048550" s="8"/>
      <c r="KRK1048550" s="8"/>
      <c r="KRL1048550" s="8"/>
      <c r="KRM1048550" s="8"/>
      <c r="KRN1048550" s="8"/>
      <c r="KRO1048550" s="8"/>
      <c r="KRP1048550" s="8"/>
      <c r="KRQ1048550" s="8"/>
      <c r="KRR1048550" s="8"/>
      <c r="KRS1048550" s="8"/>
      <c r="KRT1048550" s="8"/>
      <c r="KRU1048550" s="8"/>
      <c r="KRV1048550" s="8"/>
      <c r="KRW1048550" s="8"/>
      <c r="KRX1048550" s="8"/>
      <c r="KRY1048550" s="8"/>
      <c r="KRZ1048550" s="8"/>
      <c r="KSA1048550" s="8"/>
      <c r="KSB1048550" s="8"/>
      <c r="KSC1048550" s="8"/>
      <c r="KSD1048550" s="8"/>
      <c r="KSE1048550" s="8"/>
      <c r="KSF1048550" s="8"/>
      <c r="KSG1048550" s="8"/>
      <c r="KSH1048550" s="8"/>
      <c r="KSI1048550" s="8"/>
      <c r="KSJ1048550" s="8"/>
      <c r="KSK1048550" s="8"/>
      <c r="KSL1048550" s="8"/>
      <c r="KSM1048550" s="8"/>
      <c r="KSN1048550" s="8"/>
      <c r="KSO1048550" s="8"/>
      <c r="KSP1048550" s="8"/>
      <c r="KSQ1048550" s="8"/>
      <c r="KSR1048550" s="8"/>
      <c r="KSS1048550" s="8"/>
      <c r="KST1048550" s="8"/>
      <c r="KSU1048550" s="8"/>
      <c r="KSV1048550" s="8"/>
      <c r="KSW1048550" s="8"/>
      <c r="KSX1048550" s="8"/>
      <c r="KSY1048550" s="8"/>
      <c r="KSZ1048550" s="8"/>
      <c r="KTA1048550" s="8"/>
      <c r="KTB1048550" s="8"/>
      <c r="KTC1048550" s="8"/>
      <c r="KTD1048550" s="8"/>
      <c r="KTE1048550" s="8"/>
      <c r="KTF1048550" s="8"/>
      <c r="KTG1048550" s="8"/>
      <c r="KTH1048550" s="8"/>
      <c r="KTI1048550" s="8"/>
      <c r="KTJ1048550" s="8"/>
      <c r="KTK1048550" s="8"/>
      <c r="KTL1048550" s="8"/>
      <c r="KTM1048550" s="8"/>
      <c r="KTN1048550" s="8"/>
      <c r="KTO1048550" s="8"/>
      <c r="KTP1048550" s="8"/>
      <c r="KTQ1048550" s="8"/>
      <c r="KTR1048550" s="8"/>
      <c r="KTS1048550" s="8"/>
      <c r="KTT1048550" s="8"/>
      <c r="KTU1048550" s="8"/>
      <c r="KTV1048550" s="8"/>
      <c r="KTW1048550" s="8"/>
      <c r="KTX1048550" s="8"/>
      <c r="KTY1048550" s="8"/>
      <c r="KTZ1048550" s="8"/>
      <c r="KUA1048550" s="8"/>
      <c r="KUB1048550" s="8"/>
      <c r="KUC1048550" s="8"/>
      <c r="KUD1048550" s="8"/>
      <c r="KUE1048550" s="8"/>
      <c r="KUF1048550" s="8"/>
      <c r="KUG1048550" s="8"/>
      <c r="KUH1048550" s="8"/>
      <c r="KUI1048550" s="8"/>
      <c r="KUJ1048550" s="8"/>
      <c r="KUK1048550" s="8"/>
      <c r="KUL1048550" s="8"/>
      <c r="KUM1048550" s="8"/>
      <c r="KUN1048550" s="8"/>
      <c r="KUO1048550" s="8"/>
      <c r="KUP1048550" s="8"/>
      <c r="KUQ1048550" s="8"/>
      <c r="KUR1048550" s="8"/>
      <c r="KUS1048550" s="8"/>
      <c r="KUT1048550" s="8"/>
      <c r="KUU1048550" s="8"/>
      <c r="KUV1048550" s="8"/>
      <c r="KUW1048550" s="8"/>
      <c r="KUX1048550" s="8"/>
      <c r="KUY1048550" s="8"/>
      <c r="KUZ1048550" s="8"/>
      <c r="KVA1048550" s="8"/>
      <c r="KVB1048550" s="8"/>
      <c r="KVC1048550" s="8"/>
      <c r="KVD1048550" s="8"/>
      <c r="KVE1048550" s="8"/>
      <c r="KVF1048550" s="8"/>
      <c r="KVG1048550" s="8"/>
      <c r="KVH1048550" s="8"/>
      <c r="KVI1048550" s="8"/>
      <c r="KVJ1048550" s="8"/>
      <c r="KVK1048550" s="8"/>
      <c r="KVL1048550" s="8"/>
      <c r="KVM1048550" s="8"/>
      <c r="KVN1048550" s="8"/>
      <c r="KVO1048550" s="8"/>
      <c r="KVP1048550" s="8"/>
      <c r="KVQ1048550" s="8"/>
      <c r="KVR1048550" s="8"/>
      <c r="KVS1048550" s="8"/>
      <c r="KVT1048550" s="8"/>
      <c r="KVU1048550" s="8"/>
      <c r="KVV1048550" s="8"/>
      <c r="KVW1048550" s="8"/>
      <c r="KVX1048550" s="8"/>
      <c r="KVY1048550" s="8"/>
      <c r="KVZ1048550" s="8"/>
      <c r="KWA1048550" s="8"/>
      <c r="KWB1048550" s="8"/>
      <c r="KWC1048550" s="8"/>
      <c r="KWD1048550" s="8"/>
      <c r="KWE1048550" s="8"/>
      <c r="KWF1048550" s="8"/>
      <c r="KWG1048550" s="8"/>
      <c r="KWH1048550" s="8"/>
      <c r="KWI1048550" s="8"/>
      <c r="KWJ1048550" s="8"/>
      <c r="KWK1048550" s="8"/>
      <c r="KWL1048550" s="8"/>
      <c r="KWM1048550" s="8"/>
      <c r="KWN1048550" s="8"/>
      <c r="KWO1048550" s="8"/>
      <c r="KWP1048550" s="8"/>
      <c r="KWQ1048550" s="8"/>
      <c r="KWR1048550" s="8"/>
      <c r="KWS1048550" s="8"/>
      <c r="KWT1048550" s="8"/>
      <c r="KWU1048550" s="8"/>
      <c r="KWV1048550" s="8"/>
      <c r="KWW1048550" s="8"/>
      <c r="KWX1048550" s="8"/>
      <c r="KWY1048550" s="8"/>
      <c r="KWZ1048550" s="8"/>
      <c r="KXA1048550" s="8"/>
      <c r="KXB1048550" s="8"/>
      <c r="KXC1048550" s="8"/>
      <c r="KXD1048550" s="8"/>
      <c r="KXE1048550" s="8"/>
      <c r="KXF1048550" s="8"/>
      <c r="KXG1048550" s="8"/>
      <c r="KXH1048550" s="8"/>
      <c r="KXI1048550" s="8"/>
      <c r="KXJ1048550" s="8"/>
      <c r="KXK1048550" s="8"/>
      <c r="KXL1048550" s="8"/>
      <c r="KXM1048550" s="8"/>
      <c r="KXN1048550" s="8"/>
      <c r="KXO1048550" s="8"/>
      <c r="KXP1048550" s="8"/>
      <c r="KXQ1048550" s="8"/>
      <c r="KXR1048550" s="8"/>
      <c r="KXS1048550" s="8"/>
      <c r="KXT1048550" s="8"/>
      <c r="KXU1048550" s="8"/>
      <c r="KXV1048550" s="8"/>
      <c r="KXW1048550" s="8"/>
      <c r="KXX1048550" s="8"/>
      <c r="KXY1048550" s="8"/>
      <c r="KXZ1048550" s="8"/>
      <c r="KYA1048550" s="8"/>
      <c r="KYB1048550" s="8"/>
      <c r="KYC1048550" s="8"/>
      <c r="KYD1048550" s="8"/>
      <c r="KYE1048550" s="8"/>
      <c r="KYF1048550" s="8"/>
      <c r="KYG1048550" s="8"/>
      <c r="KYH1048550" s="8"/>
      <c r="KYI1048550" s="8"/>
      <c r="KYJ1048550" s="8"/>
      <c r="KYK1048550" s="8"/>
      <c r="KYL1048550" s="8"/>
      <c r="KYM1048550" s="8"/>
      <c r="KYN1048550" s="8"/>
      <c r="KYO1048550" s="8"/>
      <c r="KYP1048550" s="8"/>
      <c r="KYQ1048550" s="8"/>
      <c r="KYR1048550" s="8"/>
      <c r="KYS1048550" s="8"/>
      <c r="KYT1048550" s="8"/>
      <c r="KYU1048550" s="8"/>
      <c r="KYV1048550" s="8"/>
      <c r="KYW1048550" s="8"/>
      <c r="KYX1048550" s="8"/>
      <c r="KYY1048550" s="8"/>
      <c r="KYZ1048550" s="8"/>
      <c r="KZA1048550" s="8"/>
      <c r="KZB1048550" s="8"/>
      <c r="KZC1048550" s="8"/>
      <c r="KZD1048550" s="8"/>
      <c r="KZE1048550" s="8"/>
      <c r="KZF1048550" s="8"/>
      <c r="KZG1048550" s="8"/>
      <c r="KZH1048550" s="8"/>
      <c r="KZI1048550" s="8"/>
      <c r="KZJ1048550" s="8"/>
      <c r="KZK1048550" s="8"/>
      <c r="KZL1048550" s="8"/>
      <c r="KZM1048550" s="8"/>
      <c r="KZN1048550" s="8"/>
      <c r="KZO1048550" s="8"/>
      <c r="KZP1048550" s="8"/>
      <c r="KZQ1048550" s="8"/>
      <c r="KZR1048550" s="8"/>
      <c r="KZS1048550" s="8"/>
      <c r="KZT1048550" s="8"/>
      <c r="KZU1048550" s="8"/>
      <c r="KZV1048550" s="8"/>
      <c r="KZW1048550" s="8"/>
      <c r="KZX1048550" s="8"/>
      <c r="KZY1048550" s="8"/>
      <c r="KZZ1048550" s="8"/>
      <c r="LAA1048550" s="8"/>
      <c r="LAB1048550" s="8"/>
      <c r="LAC1048550" s="8"/>
      <c r="LAD1048550" s="8"/>
      <c r="LAE1048550" s="8"/>
      <c r="LAF1048550" s="8"/>
      <c r="LAG1048550" s="8"/>
      <c r="LAH1048550" s="8"/>
      <c r="LAI1048550" s="8"/>
      <c r="LAJ1048550" s="8"/>
      <c r="LAK1048550" s="8"/>
      <c r="LAL1048550" s="8"/>
      <c r="LAM1048550" s="8"/>
      <c r="LAN1048550" s="8"/>
      <c r="LAO1048550" s="8"/>
      <c r="LAP1048550" s="8"/>
      <c r="LAQ1048550" s="8"/>
      <c r="LAR1048550" s="8"/>
      <c r="LAS1048550" s="8"/>
      <c r="LAT1048550" s="8"/>
      <c r="LAU1048550" s="8"/>
      <c r="LAV1048550" s="8"/>
      <c r="LAW1048550" s="8"/>
      <c r="LAX1048550" s="8"/>
      <c r="LAY1048550" s="8"/>
      <c r="LAZ1048550" s="8"/>
      <c r="LBA1048550" s="8"/>
      <c r="LBB1048550" s="8"/>
      <c r="LBC1048550" s="8"/>
      <c r="LBD1048550" s="8"/>
      <c r="LBE1048550" s="8"/>
      <c r="LBF1048550" s="8"/>
      <c r="LBG1048550" s="8"/>
      <c r="LBH1048550" s="8"/>
      <c r="LBI1048550" s="8"/>
      <c r="LBJ1048550" s="8"/>
      <c r="LBK1048550" s="8"/>
      <c r="LBL1048550" s="8"/>
      <c r="LBM1048550" s="8"/>
      <c r="LBN1048550" s="8"/>
      <c r="LBO1048550" s="8"/>
      <c r="LBP1048550" s="8"/>
      <c r="LBQ1048550" s="8"/>
      <c r="LBR1048550" s="8"/>
      <c r="LBS1048550" s="8"/>
      <c r="LBT1048550" s="8"/>
      <c r="LBU1048550" s="8"/>
      <c r="LBV1048550" s="8"/>
      <c r="LBW1048550" s="8"/>
      <c r="LBX1048550" s="8"/>
      <c r="LBY1048550" s="8"/>
      <c r="LBZ1048550" s="8"/>
      <c r="LCA1048550" s="8"/>
      <c r="LCB1048550" s="8"/>
      <c r="LCC1048550" s="8"/>
      <c r="LCD1048550" s="8"/>
      <c r="LCE1048550" s="8"/>
      <c r="LCF1048550" s="8"/>
      <c r="LCG1048550" s="8"/>
      <c r="LCH1048550" s="8"/>
      <c r="LCI1048550" s="8"/>
      <c r="LCJ1048550" s="8"/>
      <c r="LCK1048550" s="8"/>
      <c r="LCL1048550" s="8"/>
      <c r="LCM1048550" s="8"/>
      <c r="LCN1048550" s="8"/>
      <c r="LCO1048550" s="8"/>
      <c r="LCP1048550" s="8"/>
      <c r="LCQ1048550" s="8"/>
      <c r="LCR1048550" s="8"/>
      <c r="LCS1048550" s="8"/>
      <c r="LCT1048550" s="8"/>
      <c r="LCU1048550" s="8"/>
      <c r="LCV1048550" s="8"/>
      <c r="LCW1048550" s="8"/>
      <c r="LCX1048550" s="8"/>
      <c r="LCY1048550" s="8"/>
      <c r="LCZ1048550" s="8"/>
      <c r="LDA1048550" s="8"/>
      <c r="LDB1048550" s="8"/>
      <c r="LDC1048550" s="8"/>
      <c r="LDD1048550" s="8"/>
      <c r="LDE1048550" s="8"/>
      <c r="LDF1048550" s="8"/>
      <c r="LDG1048550" s="8"/>
      <c r="LDH1048550" s="8"/>
      <c r="LDI1048550" s="8"/>
      <c r="LDJ1048550" s="8"/>
      <c r="LDK1048550" s="8"/>
      <c r="LDL1048550" s="8"/>
      <c r="LDM1048550" s="8"/>
      <c r="LDN1048550" s="8"/>
      <c r="LDO1048550" s="8"/>
      <c r="LDP1048550" s="8"/>
      <c r="LDQ1048550" s="8"/>
      <c r="LDR1048550" s="8"/>
      <c r="LDS1048550" s="8"/>
      <c r="LDT1048550" s="8"/>
      <c r="LDU1048550" s="8"/>
      <c r="LDV1048550" s="8"/>
      <c r="LDW1048550" s="8"/>
      <c r="LDX1048550" s="8"/>
      <c r="LDY1048550" s="8"/>
      <c r="LDZ1048550" s="8"/>
      <c r="LEA1048550" s="8"/>
      <c r="LEB1048550" s="8"/>
      <c r="LEC1048550" s="8"/>
      <c r="LED1048550" s="8"/>
      <c r="LEE1048550" s="8"/>
      <c r="LEF1048550" s="8"/>
      <c r="LEG1048550" s="8"/>
      <c r="LEH1048550" s="8"/>
      <c r="LEI1048550" s="8"/>
      <c r="LEJ1048550" s="8"/>
      <c r="LEK1048550" s="8"/>
      <c r="LEL1048550" s="8"/>
      <c r="LEM1048550" s="8"/>
      <c r="LEN1048550" s="8"/>
      <c r="LEO1048550" s="8"/>
      <c r="LEP1048550" s="8"/>
      <c r="LEQ1048550" s="8"/>
      <c r="LER1048550" s="8"/>
      <c r="LES1048550" s="8"/>
      <c r="LET1048550" s="8"/>
      <c r="LEU1048550" s="8"/>
      <c r="LEV1048550" s="8"/>
      <c r="LEW1048550" s="8"/>
      <c r="LEX1048550" s="8"/>
      <c r="LEY1048550" s="8"/>
      <c r="LEZ1048550" s="8"/>
      <c r="LFA1048550" s="8"/>
      <c r="LFB1048550" s="8"/>
      <c r="LFC1048550" s="8"/>
      <c r="LFD1048550" s="8"/>
      <c r="LFE1048550" s="8"/>
      <c r="LFF1048550" s="8"/>
      <c r="LFG1048550" s="8"/>
      <c r="LFH1048550" s="8"/>
      <c r="LFI1048550" s="8"/>
      <c r="LFJ1048550" s="8"/>
      <c r="LFK1048550" s="8"/>
      <c r="LFL1048550" s="8"/>
      <c r="LFM1048550" s="8"/>
      <c r="LFN1048550" s="8"/>
      <c r="LFO1048550" s="8"/>
      <c r="LFP1048550" s="8"/>
      <c r="LFQ1048550" s="8"/>
      <c r="LFR1048550" s="8"/>
      <c r="LFS1048550" s="8"/>
      <c r="LFT1048550" s="8"/>
      <c r="LFU1048550" s="8"/>
      <c r="LFV1048550" s="8"/>
      <c r="LFW1048550" s="8"/>
      <c r="LFX1048550" s="8"/>
      <c r="LFY1048550" s="8"/>
      <c r="LFZ1048550" s="8"/>
      <c r="LGA1048550" s="8"/>
      <c r="LGB1048550" s="8"/>
      <c r="LGC1048550" s="8"/>
      <c r="LGD1048550" s="8"/>
      <c r="LGE1048550" s="8"/>
      <c r="LGF1048550" s="8"/>
      <c r="LGG1048550" s="8"/>
      <c r="LGH1048550" s="8"/>
      <c r="LGI1048550" s="8"/>
      <c r="LGJ1048550" s="8"/>
      <c r="LGK1048550" s="8"/>
      <c r="LGL1048550" s="8"/>
      <c r="LGM1048550" s="8"/>
      <c r="LGN1048550" s="8"/>
      <c r="LGO1048550" s="8"/>
      <c r="LGP1048550" s="8"/>
      <c r="LGQ1048550" s="8"/>
      <c r="LGR1048550" s="8"/>
      <c r="LGS1048550" s="8"/>
      <c r="LGT1048550" s="8"/>
      <c r="LGU1048550" s="8"/>
      <c r="LGV1048550" s="8"/>
      <c r="LGW1048550" s="8"/>
      <c r="LGX1048550" s="8"/>
      <c r="LGY1048550" s="8"/>
      <c r="LGZ1048550" s="8"/>
      <c r="LHA1048550" s="8"/>
      <c r="LHB1048550" s="8"/>
      <c r="LHC1048550" s="8"/>
      <c r="LHD1048550" s="8"/>
      <c r="LHE1048550" s="8"/>
      <c r="LHF1048550" s="8"/>
      <c r="LHG1048550" s="8"/>
      <c r="LHH1048550" s="8"/>
      <c r="LHI1048550" s="8"/>
      <c r="LHJ1048550" s="8"/>
      <c r="LHK1048550" s="8"/>
      <c r="LHL1048550" s="8"/>
      <c r="LHM1048550" s="8"/>
      <c r="LHN1048550" s="8"/>
      <c r="LHO1048550" s="8"/>
      <c r="LHP1048550" s="8"/>
      <c r="LHQ1048550" s="8"/>
      <c r="LHR1048550" s="8"/>
      <c r="LHS1048550" s="8"/>
      <c r="LHT1048550" s="8"/>
      <c r="LHU1048550" s="8"/>
      <c r="LHV1048550" s="8"/>
      <c r="LHW1048550" s="8"/>
      <c r="LHX1048550" s="8"/>
      <c r="LHY1048550" s="8"/>
      <c r="LHZ1048550" s="8"/>
      <c r="LIA1048550" s="8"/>
      <c r="LIB1048550" s="8"/>
      <c r="LIC1048550" s="8"/>
      <c r="LID1048550" s="8"/>
      <c r="LIE1048550" s="8"/>
      <c r="LIF1048550" s="8"/>
      <c r="LIG1048550" s="8"/>
      <c r="LIH1048550" s="8"/>
      <c r="LII1048550" s="8"/>
      <c r="LIJ1048550" s="8"/>
      <c r="LIK1048550" s="8"/>
      <c r="LIL1048550" s="8"/>
      <c r="LIM1048550" s="8"/>
      <c r="LIN1048550" s="8"/>
      <c r="LIO1048550" s="8"/>
      <c r="LIP1048550" s="8"/>
      <c r="LIQ1048550" s="8"/>
      <c r="LIR1048550" s="8"/>
      <c r="LIS1048550" s="8"/>
      <c r="LIT1048550" s="8"/>
      <c r="LIU1048550" s="8"/>
      <c r="LIV1048550" s="8"/>
      <c r="LIW1048550" s="8"/>
      <c r="LIX1048550" s="8"/>
      <c r="LIY1048550" s="8"/>
      <c r="LIZ1048550" s="8"/>
      <c r="LJA1048550" s="8"/>
      <c r="LJB1048550" s="8"/>
      <c r="LJC1048550" s="8"/>
      <c r="LJD1048550" s="8"/>
      <c r="LJE1048550" s="8"/>
      <c r="LJF1048550" s="8"/>
      <c r="LJG1048550" s="8"/>
      <c r="LJH1048550" s="8"/>
      <c r="LJI1048550" s="8"/>
      <c r="LJJ1048550" s="8"/>
      <c r="LJK1048550" s="8"/>
      <c r="LJL1048550" s="8"/>
      <c r="LJM1048550" s="8"/>
      <c r="LJN1048550" s="8"/>
      <c r="LJO1048550" s="8"/>
      <c r="LJP1048550" s="8"/>
      <c r="LJQ1048550" s="8"/>
      <c r="LJR1048550" s="8"/>
      <c r="LJS1048550" s="8"/>
      <c r="LJT1048550" s="8"/>
      <c r="LJU1048550" s="8"/>
      <c r="LJV1048550" s="8"/>
      <c r="LJW1048550" s="8"/>
      <c r="LJX1048550" s="8"/>
      <c r="LJY1048550" s="8"/>
      <c r="LJZ1048550" s="8"/>
      <c r="LKA1048550" s="8"/>
      <c r="LKB1048550" s="8"/>
      <c r="LKC1048550" s="8"/>
      <c r="LKD1048550" s="8"/>
      <c r="LKE1048550" s="8"/>
      <c r="LKF1048550" s="8"/>
      <c r="LKG1048550" s="8"/>
      <c r="LKH1048550" s="8"/>
      <c r="LKI1048550" s="8"/>
      <c r="LKJ1048550" s="8"/>
      <c r="LKK1048550" s="8"/>
      <c r="LKL1048550" s="8"/>
      <c r="LKM1048550" s="8"/>
      <c r="LKN1048550" s="8"/>
      <c r="LKO1048550" s="8"/>
      <c r="LKP1048550" s="8"/>
      <c r="LKQ1048550" s="8"/>
      <c r="LKR1048550" s="8"/>
      <c r="LKS1048550" s="8"/>
      <c r="LKT1048550" s="8"/>
      <c r="LKU1048550" s="8"/>
      <c r="LKV1048550" s="8"/>
      <c r="LKW1048550" s="8"/>
      <c r="LKX1048550" s="8"/>
      <c r="LKY1048550" s="8"/>
      <c r="LKZ1048550" s="8"/>
      <c r="LLA1048550" s="8"/>
      <c r="LLB1048550" s="8"/>
      <c r="LLC1048550" s="8"/>
      <c r="LLD1048550" s="8"/>
      <c r="LLE1048550" s="8"/>
      <c r="LLF1048550" s="8"/>
      <c r="LLG1048550" s="8"/>
      <c r="LLH1048550" s="8"/>
      <c r="LLI1048550" s="8"/>
      <c r="LLJ1048550" s="8"/>
      <c r="LLK1048550" s="8"/>
      <c r="LLL1048550" s="8"/>
      <c r="LLM1048550" s="8"/>
      <c r="LLN1048550" s="8"/>
      <c r="LLO1048550" s="8"/>
      <c r="LLP1048550" s="8"/>
      <c r="LLQ1048550" s="8"/>
      <c r="LLR1048550" s="8"/>
      <c r="LLS1048550" s="8"/>
      <c r="LLT1048550" s="8"/>
      <c r="LLU1048550" s="8"/>
      <c r="LLV1048550" s="8"/>
      <c r="LLW1048550" s="8"/>
      <c r="LLX1048550" s="8"/>
      <c r="LLY1048550" s="8"/>
      <c r="LLZ1048550" s="8"/>
      <c r="LMA1048550" s="8"/>
      <c r="LMB1048550" s="8"/>
      <c r="LMC1048550" s="8"/>
      <c r="LMD1048550" s="8"/>
      <c r="LME1048550" s="8"/>
      <c r="LMF1048550" s="8"/>
      <c r="LMG1048550" s="8"/>
      <c r="LMH1048550" s="8"/>
      <c r="LMI1048550" s="8"/>
      <c r="LMJ1048550" s="8"/>
      <c r="LMK1048550" s="8"/>
      <c r="LML1048550" s="8"/>
      <c r="LMM1048550" s="8"/>
      <c r="LMN1048550" s="8"/>
      <c r="LMO1048550" s="8"/>
      <c r="LMP1048550" s="8"/>
      <c r="LMQ1048550" s="8"/>
      <c r="LMR1048550" s="8"/>
      <c r="LMS1048550" s="8"/>
      <c r="LMT1048550" s="8"/>
      <c r="LMU1048550" s="8"/>
      <c r="LMV1048550" s="8"/>
      <c r="LMW1048550" s="8"/>
      <c r="LMX1048550" s="8"/>
      <c r="LMY1048550" s="8"/>
      <c r="LMZ1048550" s="8"/>
      <c r="LNA1048550" s="8"/>
      <c r="LNB1048550" s="8"/>
      <c r="LNC1048550" s="8"/>
      <c r="LND1048550" s="8"/>
      <c r="LNE1048550" s="8"/>
      <c r="LNF1048550" s="8"/>
      <c r="LNG1048550" s="8"/>
      <c r="LNH1048550" s="8"/>
      <c r="LNI1048550" s="8"/>
      <c r="LNJ1048550" s="8"/>
      <c r="LNK1048550" s="8"/>
      <c r="LNL1048550" s="8"/>
      <c r="LNM1048550" s="8"/>
      <c r="LNN1048550" s="8"/>
      <c r="LNO1048550" s="8"/>
      <c r="LNP1048550" s="8"/>
      <c r="LNQ1048550" s="8"/>
      <c r="LNR1048550" s="8"/>
      <c r="LNS1048550" s="8"/>
      <c r="LNT1048550" s="8"/>
      <c r="LNU1048550" s="8"/>
      <c r="LNV1048550" s="8"/>
      <c r="LNW1048550" s="8"/>
      <c r="LNX1048550" s="8"/>
      <c r="LNY1048550" s="8"/>
      <c r="LNZ1048550" s="8"/>
      <c r="LOA1048550" s="8"/>
      <c r="LOB1048550" s="8"/>
      <c r="LOC1048550" s="8"/>
      <c r="LOD1048550" s="8"/>
      <c r="LOE1048550" s="8"/>
      <c r="LOF1048550" s="8"/>
      <c r="LOG1048550" s="8"/>
      <c r="LOH1048550" s="8"/>
      <c r="LOI1048550" s="8"/>
      <c r="LOJ1048550" s="8"/>
      <c r="LOK1048550" s="8"/>
      <c r="LOL1048550" s="8"/>
      <c r="LOM1048550" s="8"/>
      <c r="LON1048550" s="8"/>
      <c r="LOO1048550" s="8"/>
      <c r="LOP1048550" s="8"/>
      <c r="LOQ1048550" s="8"/>
      <c r="LOR1048550" s="8"/>
      <c r="LOS1048550" s="8"/>
      <c r="LOT1048550" s="8"/>
      <c r="LOU1048550" s="8"/>
      <c r="LOV1048550" s="8"/>
      <c r="LOW1048550" s="8"/>
      <c r="LOX1048550" s="8"/>
      <c r="LOY1048550" s="8"/>
      <c r="LOZ1048550" s="8"/>
      <c r="LPA1048550" s="8"/>
      <c r="LPB1048550" s="8"/>
      <c r="LPC1048550" s="8"/>
      <c r="LPD1048550" s="8"/>
      <c r="LPE1048550" s="8"/>
      <c r="LPF1048550" s="8"/>
      <c r="LPG1048550" s="8"/>
      <c r="LPH1048550" s="8"/>
      <c r="LPI1048550" s="8"/>
      <c r="LPJ1048550" s="8"/>
      <c r="LPK1048550" s="8"/>
      <c r="LPL1048550" s="8"/>
      <c r="LPM1048550" s="8"/>
      <c r="LPN1048550" s="8"/>
      <c r="LPO1048550" s="8"/>
      <c r="LPP1048550" s="8"/>
      <c r="LPQ1048550" s="8"/>
      <c r="LPR1048550" s="8"/>
      <c r="LPS1048550" s="8"/>
      <c r="LPT1048550" s="8"/>
      <c r="LPU1048550" s="8"/>
      <c r="LPV1048550" s="8"/>
      <c r="LPW1048550" s="8"/>
      <c r="LPX1048550" s="8"/>
      <c r="LPY1048550" s="8"/>
      <c r="LPZ1048550" s="8"/>
      <c r="LQA1048550" s="8"/>
      <c r="LQB1048550" s="8"/>
      <c r="LQC1048550" s="8"/>
      <c r="LQD1048550" s="8"/>
      <c r="LQE1048550" s="8"/>
      <c r="LQF1048550" s="8"/>
      <c r="LQG1048550" s="8"/>
      <c r="LQH1048550" s="8"/>
      <c r="LQI1048550" s="8"/>
      <c r="LQJ1048550" s="8"/>
      <c r="LQK1048550" s="8"/>
      <c r="LQL1048550" s="8"/>
      <c r="LQM1048550" s="8"/>
      <c r="LQN1048550" s="8"/>
      <c r="LQO1048550" s="8"/>
      <c r="LQP1048550" s="8"/>
      <c r="LQQ1048550" s="8"/>
      <c r="LQR1048550" s="8"/>
      <c r="LQS1048550" s="8"/>
      <c r="LQT1048550" s="8"/>
      <c r="LQU1048550" s="8"/>
      <c r="LQV1048550" s="8"/>
      <c r="LQW1048550" s="8"/>
      <c r="LQX1048550" s="8"/>
      <c r="LQY1048550" s="8"/>
      <c r="LQZ1048550" s="8"/>
      <c r="LRA1048550" s="8"/>
      <c r="LRB1048550" s="8"/>
      <c r="LRC1048550" s="8"/>
      <c r="LRD1048550" s="8"/>
      <c r="LRE1048550" s="8"/>
      <c r="LRF1048550" s="8"/>
      <c r="LRG1048550" s="8"/>
      <c r="LRH1048550" s="8"/>
      <c r="LRI1048550" s="8"/>
      <c r="LRJ1048550" s="8"/>
      <c r="LRK1048550" s="8"/>
      <c r="LRL1048550" s="8"/>
      <c r="LRM1048550" s="8"/>
      <c r="LRN1048550" s="8"/>
      <c r="LRO1048550" s="8"/>
      <c r="LRP1048550" s="8"/>
      <c r="LRQ1048550" s="8"/>
      <c r="LRR1048550" s="8"/>
      <c r="LRS1048550" s="8"/>
      <c r="LRT1048550" s="8"/>
      <c r="LRU1048550" s="8"/>
      <c r="LRV1048550" s="8"/>
      <c r="LRW1048550" s="8"/>
      <c r="LRX1048550" s="8"/>
      <c r="LRY1048550" s="8"/>
      <c r="LRZ1048550" s="8"/>
      <c r="LSA1048550" s="8"/>
      <c r="LSB1048550" s="8"/>
      <c r="LSC1048550" s="8"/>
      <c r="LSD1048550" s="8"/>
      <c r="LSE1048550" s="8"/>
      <c r="LSF1048550" s="8"/>
      <c r="LSG1048550" s="8"/>
      <c r="LSH1048550" s="8"/>
      <c r="LSI1048550" s="8"/>
      <c r="LSJ1048550" s="8"/>
      <c r="LSK1048550" s="8"/>
      <c r="LSL1048550" s="8"/>
      <c r="LSM1048550" s="8"/>
      <c r="LSN1048550" s="8"/>
      <c r="LSO1048550" s="8"/>
      <c r="LSP1048550" s="8"/>
      <c r="LSQ1048550" s="8"/>
      <c r="LSR1048550" s="8"/>
      <c r="LSS1048550" s="8"/>
      <c r="LST1048550" s="8"/>
      <c r="LSU1048550" s="8"/>
      <c r="LSV1048550" s="8"/>
      <c r="LSW1048550" s="8"/>
      <c r="LSX1048550" s="8"/>
      <c r="LSY1048550" s="8"/>
      <c r="LSZ1048550" s="8"/>
      <c r="LTA1048550" s="8"/>
      <c r="LTB1048550" s="8"/>
      <c r="LTC1048550" s="8"/>
      <c r="LTD1048550" s="8"/>
      <c r="LTE1048550" s="8"/>
      <c r="LTF1048550" s="8"/>
      <c r="LTG1048550" s="8"/>
      <c r="LTH1048550" s="8"/>
      <c r="LTI1048550" s="8"/>
      <c r="LTJ1048550" s="8"/>
      <c r="LTK1048550" s="8"/>
      <c r="LTL1048550" s="8"/>
      <c r="LTM1048550" s="8"/>
      <c r="LTN1048550" s="8"/>
      <c r="LTO1048550" s="8"/>
      <c r="LTP1048550" s="8"/>
      <c r="LTQ1048550" s="8"/>
      <c r="LTR1048550" s="8"/>
      <c r="LTS1048550" s="8"/>
      <c r="LTT1048550" s="8"/>
      <c r="LTU1048550" s="8"/>
      <c r="LTV1048550" s="8"/>
      <c r="LTW1048550" s="8"/>
      <c r="LTX1048550" s="8"/>
      <c r="LTY1048550" s="8"/>
      <c r="LTZ1048550" s="8"/>
      <c r="LUA1048550" s="8"/>
      <c r="LUB1048550" s="8"/>
      <c r="LUC1048550" s="8"/>
      <c r="LUD1048550" s="8"/>
      <c r="LUE1048550" s="8"/>
      <c r="LUF1048550" s="8"/>
      <c r="LUG1048550" s="8"/>
      <c r="LUH1048550" s="8"/>
      <c r="LUI1048550" s="8"/>
      <c r="LUJ1048550" s="8"/>
      <c r="LUK1048550" s="8"/>
      <c r="LUL1048550" s="8"/>
      <c r="LUM1048550" s="8"/>
      <c r="LUN1048550" s="8"/>
      <c r="LUO1048550" s="8"/>
      <c r="LUP1048550" s="8"/>
      <c r="LUQ1048550" s="8"/>
      <c r="LUR1048550" s="8"/>
      <c r="LUS1048550" s="8"/>
      <c r="LUT1048550" s="8"/>
      <c r="LUU1048550" s="8"/>
      <c r="LUV1048550" s="8"/>
      <c r="LUW1048550" s="8"/>
      <c r="LUX1048550" s="8"/>
      <c r="LUY1048550" s="8"/>
      <c r="LUZ1048550" s="8"/>
      <c r="LVA1048550" s="8"/>
      <c r="LVB1048550" s="8"/>
      <c r="LVC1048550" s="8"/>
      <c r="LVD1048550" s="8"/>
      <c r="LVE1048550" s="8"/>
      <c r="LVF1048550" s="8"/>
      <c r="LVG1048550" s="8"/>
      <c r="LVH1048550" s="8"/>
      <c r="LVI1048550" s="8"/>
      <c r="LVJ1048550" s="8"/>
      <c r="LVK1048550" s="8"/>
      <c r="LVL1048550" s="8"/>
      <c r="LVM1048550" s="8"/>
      <c r="LVN1048550" s="8"/>
      <c r="LVO1048550" s="8"/>
      <c r="LVP1048550" s="8"/>
      <c r="LVQ1048550" s="8"/>
      <c r="LVR1048550" s="8"/>
      <c r="LVS1048550" s="8"/>
      <c r="LVT1048550" s="8"/>
      <c r="LVU1048550" s="8"/>
      <c r="LVV1048550" s="8"/>
      <c r="LVW1048550" s="8"/>
      <c r="LVX1048550" s="8"/>
      <c r="LVY1048550" s="8"/>
      <c r="LVZ1048550" s="8"/>
      <c r="LWA1048550" s="8"/>
      <c r="LWB1048550" s="8"/>
      <c r="LWC1048550" s="8"/>
      <c r="LWD1048550" s="8"/>
      <c r="LWE1048550" s="8"/>
      <c r="LWF1048550" s="8"/>
      <c r="LWG1048550" s="8"/>
      <c r="LWH1048550" s="8"/>
      <c r="LWI1048550" s="8"/>
      <c r="LWJ1048550" s="8"/>
      <c r="LWK1048550" s="8"/>
      <c r="LWL1048550" s="8"/>
      <c r="LWM1048550" s="8"/>
      <c r="LWN1048550" s="8"/>
      <c r="LWO1048550" s="8"/>
      <c r="LWP1048550" s="8"/>
      <c r="LWQ1048550" s="8"/>
      <c r="LWR1048550" s="8"/>
      <c r="LWS1048550" s="8"/>
      <c r="LWT1048550" s="8"/>
      <c r="LWU1048550" s="8"/>
      <c r="LWV1048550" s="8"/>
      <c r="LWW1048550" s="8"/>
      <c r="LWX1048550" s="8"/>
      <c r="LWY1048550" s="8"/>
      <c r="LWZ1048550" s="8"/>
      <c r="LXA1048550" s="8"/>
      <c r="LXB1048550" s="8"/>
      <c r="LXC1048550" s="8"/>
      <c r="LXD1048550" s="8"/>
      <c r="LXE1048550" s="8"/>
      <c r="LXF1048550" s="8"/>
      <c r="LXG1048550" s="8"/>
      <c r="LXH1048550" s="8"/>
      <c r="LXI1048550" s="8"/>
      <c r="LXJ1048550" s="8"/>
      <c r="LXK1048550" s="8"/>
      <c r="LXL1048550" s="8"/>
      <c r="LXM1048550" s="8"/>
      <c r="LXN1048550" s="8"/>
      <c r="LXO1048550" s="8"/>
      <c r="LXP1048550" s="8"/>
      <c r="LXQ1048550" s="8"/>
      <c r="LXR1048550" s="8"/>
      <c r="LXS1048550" s="8"/>
      <c r="LXT1048550" s="8"/>
      <c r="LXU1048550" s="8"/>
      <c r="LXV1048550" s="8"/>
      <c r="LXW1048550" s="8"/>
      <c r="LXX1048550" s="8"/>
      <c r="LXY1048550" s="8"/>
      <c r="LXZ1048550" s="8"/>
      <c r="LYA1048550" s="8"/>
      <c r="LYB1048550" s="8"/>
      <c r="LYC1048550" s="8"/>
      <c r="LYD1048550" s="8"/>
      <c r="LYE1048550" s="8"/>
      <c r="LYF1048550" s="8"/>
      <c r="LYG1048550" s="8"/>
      <c r="LYH1048550" s="8"/>
      <c r="LYI1048550" s="8"/>
      <c r="LYJ1048550" s="8"/>
      <c r="LYK1048550" s="8"/>
      <c r="LYL1048550" s="8"/>
      <c r="LYM1048550" s="8"/>
      <c r="LYN1048550" s="8"/>
      <c r="LYO1048550" s="8"/>
      <c r="LYP1048550" s="8"/>
      <c r="LYQ1048550" s="8"/>
      <c r="LYR1048550" s="8"/>
      <c r="LYS1048550" s="8"/>
      <c r="LYT1048550" s="8"/>
      <c r="LYU1048550" s="8"/>
      <c r="LYV1048550" s="8"/>
      <c r="LYW1048550" s="8"/>
      <c r="LYX1048550" s="8"/>
      <c r="LYY1048550" s="8"/>
      <c r="LYZ1048550" s="8"/>
      <c r="LZA1048550" s="8"/>
      <c r="LZB1048550" s="8"/>
      <c r="LZC1048550" s="8"/>
      <c r="LZD1048550" s="8"/>
      <c r="LZE1048550" s="8"/>
      <c r="LZF1048550" s="8"/>
      <c r="LZG1048550" s="8"/>
      <c r="LZH1048550" s="8"/>
      <c r="LZI1048550" s="8"/>
      <c r="LZJ1048550" s="8"/>
      <c r="LZK1048550" s="8"/>
      <c r="LZL1048550" s="8"/>
      <c r="LZM1048550" s="8"/>
      <c r="LZN1048550" s="8"/>
      <c r="LZO1048550" s="8"/>
      <c r="LZP1048550" s="8"/>
      <c r="LZQ1048550" s="8"/>
      <c r="LZR1048550" s="8"/>
      <c r="LZS1048550" s="8"/>
      <c r="LZT1048550" s="8"/>
      <c r="LZU1048550" s="8"/>
      <c r="LZV1048550" s="8"/>
      <c r="LZW1048550" s="8"/>
      <c r="LZX1048550" s="8"/>
      <c r="LZY1048550" s="8"/>
      <c r="LZZ1048550" s="8"/>
      <c r="MAA1048550" s="8"/>
      <c r="MAB1048550" s="8"/>
      <c r="MAC1048550" s="8"/>
      <c r="MAD1048550" s="8"/>
      <c r="MAE1048550" s="8"/>
      <c r="MAF1048550" s="8"/>
      <c r="MAG1048550" s="8"/>
      <c r="MAH1048550" s="8"/>
      <c r="MAI1048550" s="8"/>
      <c r="MAJ1048550" s="8"/>
      <c r="MAK1048550" s="8"/>
      <c r="MAL1048550" s="8"/>
      <c r="MAM1048550" s="8"/>
      <c r="MAN1048550" s="8"/>
      <c r="MAO1048550" s="8"/>
      <c r="MAP1048550" s="8"/>
      <c r="MAQ1048550" s="8"/>
      <c r="MAR1048550" s="8"/>
      <c r="MAS1048550" s="8"/>
      <c r="MAT1048550" s="8"/>
      <c r="MAU1048550" s="8"/>
      <c r="MAV1048550" s="8"/>
      <c r="MAW1048550" s="8"/>
      <c r="MAX1048550" s="8"/>
      <c r="MAY1048550" s="8"/>
      <c r="MAZ1048550" s="8"/>
      <c r="MBA1048550" s="8"/>
      <c r="MBB1048550" s="8"/>
      <c r="MBC1048550" s="8"/>
      <c r="MBD1048550" s="8"/>
      <c r="MBE1048550" s="8"/>
      <c r="MBF1048550" s="8"/>
      <c r="MBG1048550" s="8"/>
      <c r="MBH1048550" s="8"/>
      <c r="MBI1048550" s="8"/>
      <c r="MBJ1048550" s="8"/>
      <c r="MBK1048550" s="8"/>
      <c r="MBL1048550" s="8"/>
      <c r="MBM1048550" s="8"/>
      <c r="MBN1048550" s="8"/>
      <c r="MBO1048550" s="8"/>
      <c r="MBP1048550" s="8"/>
      <c r="MBQ1048550" s="8"/>
      <c r="MBR1048550" s="8"/>
      <c r="MBS1048550" s="8"/>
      <c r="MBT1048550" s="8"/>
      <c r="MBU1048550" s="8"/>
      <c r="MBV1048550" s="8"/>
      <c r="MBW1048550" s="8"/>
      <c r="MBX1048550" s="8"/>
      <c r="MBY1048550" s="8"/>
      <c r="MBZ1048550" s="8"/>
      <c r="MCA1048550" s="8"/>
      <c r="MCB1048550" s="8"/>
      <c r="MCC1048550" s="8"/>
      <c r="MCD1048550" s="8"/>
      <c r="MCE1048550" s="8"/>
      <c r="MCF1048550" s="8"/>
      <c r="MCG1048550" s="8"/>
      <c r="MCH1048550" s="8"/>
      <c r="MCI1048550" s="8"/>
      <c r="MCJ1048550" s="8"/>
      <c r="MCK1048550" s="8"/>
      <c r="MCL1048550" s="8"/>
      <c r="MCM1048550" s="8"/>
      <c r="MCN1048550" s="8"/>
      <c r="MCO1048550" s="8"/>
      <c r="MCP1048550" s="8"/>
      <c r="MCQ1048550" s="8"/>
      <c r="MCR1048550" s="8"/>
      <c r="MCS1048550" s="8"/>
      <c r="MCT1048550" s="8"/>
      <c r="MCU1048550" s="8"/>
      <c r="MCV1048550" s="8"/>
      <c r="MCW1048550" s="8"/>
      <c r="MCX1048550" s="8"/>
      <c r="MCY1048550" s="8"/>
      <c r="MCZ1048550" s="8"/>
      <c r="MDA1048550" s="8"/>
      <c r="MDB1048550" s="8"/>
      <c r="MDC1048550" s="8"/>
      <c r="MDD1048550" s="8"/>
      <c r="MDE1048550" s="8"/>
      <c r="MDF1048550" s="8"/>
      <c r="MDG1048550" s="8"/>
      <c r="MDH1048550" s="8"/>
      <c r="MDI1048550" s="8"/>
      <c r="MDJ1048550" s="8"/>
      <c r="MDK1048550" s="8"/>
      <c r="MDL1048550" s="8"/>
      <c r="MDM1048550" s="8"/>
      <c r="MDN1048550" s="8"/>
      <c r="MDO1048550" s="8"/>
      <c r="MDP1048550" s="8"/>
      <c r="MDQ1048550" s="8"/>
      <c r="MDR1048550" s="8"/>
      <c r="MDS1048550" s="8"/>
      <c r="MDT1048550" s="8"/>
      <c r="MDU1048550" s="8"/>
      <c r="MDV1048550" s="8"/>
      <c r="MDW1048550" s="8"/>
      <c r="MDX1048550" s="8"/>
      <c r="MDY1048550" s="8"/>
      <c r="MDZ1048550" s="8"/>
      <c r="MEA1048550" s="8"/>
      <c r="MEB1048550" s="8"/>
      <c r="MEC1048550" s="8"/>
      <c r="MED1048550" s="8"/>
      <c r="MEE1048550" s="8"/>
      <c r="MEF1048550" s="8"/>
      <c r="MEG1048550" s="8"/>
      <c r="MEH1048550" s="8"/>
      <c r="MEI1048550" s="8"/>
      <c r="MEJ1048550" s="8"/>
      <c r="MEK1048550" s="8"/>
      <c r="MEL1048550" s="8"/>
      <c r="MEM1048550" s="8"/>
      <c r="MEN1048550" s="8"/>
      <c r="MEO1048550" s="8"/>
      <c r="MEP1048550" s="8"/>
      <c r="MEQ1048550" s="8"/>
      <c r="MER1048550" s="8"/>
      <c r="MES1048550" s="8"/>
      <c r="MET1048550" s="8"/>
      <c r="MEU1048550" s="8"/>
      <c r="MEV1048550" s="8"/>
      <c r="MEW1048550" s="8"/>
      <c r="MEX1048550" s="8"/>
      <c r="MEY1048550" s="8"/>
      <c r="MEZ1048550" s="8"/>
      <c r="MFA1048550" s="8"/>
      <c r="MFB1048550" s="8"/>
      <c r="MFC1048550" s="8"/>
      <c r="MFD1048550" s="8"/>
      <c r="MFE1048550" s="8"/>
      <c r="MFF1048550" s="8"/>
      <c r="MFG1048550" s="8"/>
      <c r="MFH1048550" s="8"/>
      <c r="MFI1048550" s="8"/>
      <c r="MFJ1048550" s="8"/>
      <c r="MFK1048550" s="8"/>
      <c r="MFL1048550" s="8"/>
      <c r="MFM1048550" s="8"/>
      <c r="MFN1048550" s="8"/>
      <c r="MFO1048550" s="8"/>
      <c r="MFP1048550" s="8"/>
      <c r="MFQ1048550" s="8"/>
      <c r="MFR1048550" s="8"/>
      <c r="MFS1048550" s="8"/>
      <c r="MFT1048550" s="8"/>
      <c r="MFU1048550" s="8"/>
      <c r="MFV1048550" s="8"/>
      <c r="MFW1048550" s="8"/>
      <c r="MFX1048550" s="8"/>
      <c r="MFY1048550" s="8"/>
      <c r="MFZ1048550" s="8"/>
      <c r="MGA1048550" s="8"/>
      <c r="MGB1048550" s="8"/>
      <c r="MGC1048550" s="8"/>
      <c r="MGD1048550" s="8"/>
      <c r="MGE1048550" s="8"/>
      <c r="MGF1048550" s="8"/>
      <c r="MGG1048550" s="8"/>
      <c r="MGH1048550" s="8"/>
      <c r="MGI1048550" s="8"/>
      <c r="MGJ1048550" s="8"/>
      <c r="MGK1048550" s="8"/>
      <c r="MGL1048550" s="8"/>
      <c r="MGM1048550" s="8"/>
      <c r="MGN1048550" s="8"/>
      <c r="MGO1048550" s="8"/>
      <c r="MGP1048550" s="8"/>
      <c r="MGQ1048550" s="8"/>
      <c r="MGR1048550" s="8"/>
      <c r="MGS1048550" s="8"/>
      <c r="MGT1048550" s="8"/>
      <c r="MGU1048550" s="8"/>
      <c r="MGV1048550" s="8"/>
      <c r="MGW1048550" s="8"/>
      <c r="MGX1048550" s="8"/>
      <c r="MGY1048550" s="8"/>
      <c r="MGZ1048550" s="8"/>
      <c r="MHA1048550" s="8"/>
      <c r="MHB1048550" s="8"/>
      <c r="MHC1048550" s="8"/>
      <c r="MHD1048550" s="8"/>
      <c r="MHE1048550" s="8"/>
      <c r="MHF1048550" s="8"/>
      <c r="MHG1048550" s="8"/>
      <c r="MHH1048550" s="8"/>
      <c r="MHI1048550" s="8"/>
      <c r="MHJ1048550" s="8"/>
      <c r="MHK1048550" s="8"/>
      <c r="MHL1048550" s="8"/>
      <c r="MHM1048550" s="8"/>
      <c r="MHN1048550" s="8"/>
      <c r="MHO1048550" s="8"/>
      <c r="MHP1048550" s="8"/>
      <c r="MHQ1048550" s="8"/>
      <c r="MHR1048550" s="8"/>
      <c r="MHS1048550" s="8"/>
      <c r="MHT1048550" s="8"/>
      <c r="MHU1048550" s="8"/>
      <c r="MHV1048550" s="8"/>
      <c r="MHW1048550" s="8"/>
      <c r="MHX1048550" s="8"/>
      <c r="MHY1048550" s="8"/>
      <c r="MHZ1048550" s="8"/>
      <c r="MIA1048550" s="8"/>
      <c r="MIB1048550" s="8"/>
      <c r="MIC1048550" s="8"/>
      <c r="MID1048550" s="8"/>
      <c r="MIE1048550" s="8"/>
      <c r="MIF1048550" s="8"/>
      <c r="MIG1048550" s="8"/>
      <c r="MIH1048550" s="8"/>
      <c r="MII1048550" s="8"/>
      <c r="MIJ1048550" s="8"/>
      <c r="MIK1048550" s="8"/>
      <c r="MIL1048550" s="8"/>
      <c r="MIM1048550" s="8"/>
      <c r="MIN1048550" s="8"/>
      <c r="MIO1048550" s="8"/>
      <c r="MIP1048550" s="8"/>
      <c r="MIQ1048550" s="8"/>
      <c r="MIR1048550" s="8"/>
      <c r="MIS1048550" s="8"/>
      <c r="MIT1048550" s="8"/>
      <c r="MIU1048550" s="8"/>
      <c r="MIV1048550" s="8"/>
      <c r="MIW1048550" s="8"/>
      <c r="MIX1048550" s="8"/>
      <c r="MIY1048550" s="8"/>
      <c r="MIZ1048550" s="8"/>
      <c r="MJA1048550" s="8"/>
      <c r="MJB1048550" s="8"/>
      <c r="MJC1048550" s="8"/>
      <c r="MJD1048550" s="8"/>
      <c r="MJE1048550" s="8"/>
      <c r="MJF1048550" s="8"/>
      <c r="MJG1048550" s="8"/>
      <c r="MJH1048550" s="8"/>
      <c r="MJI1048550" s="8"/>
      <c r="MJJ1048550" s="8"/>
      <c r="MJK1048550" s="8"/>
      <c r="MJL1048550" s="8"/>
      <c r="MJM1048550" s="8"/>
      <c r="MJN1048550" s="8"/>
      <c r="MJO1048550" s="8"/>
      <c r="MJP1048550" s="8"/>
      <c r="MJQ1048550" s="8"/>
      <c r="MJR1048550" s="8"/>
      <c r="MJS1048550" s="8"/>
      <c r="MJT1048550" s="8"/>
      <c r="MJU1048550" s="8"/>
      <c r="MJV1048550" s="8"/>
      <c r="MJW1048550" s="8"/>
      <c r="MJX1048550" s="8"/>
      <c r="MJY1048550" s="8"/>
      <c r="MJZ1048550" s="8"/>
      <c r="MKA1048550" s="8"/>
      <c r="MKB1048550" s="8"/>
      <c r="MKC1048550" s="8"/>
      <c r="MKD1048550" s="8"/>
      <c r="MKE1048550" s="8"/>
      <c r="MKF1048550" s="8"/>
      <c r="MKG1048550" s="8"/>
      <c r="MKH1048550" s="8"/>
      <c r="MKI1048550" s="8"/>
      <c r="MKJ1048550" s="8"/>
      <c r="MKK1048550" s="8"/>
      <c r="MKL1048550" s="8"/>
      <c r="MKM1048550" s="8"/>
      <c r="MKN1048550" s="8"/>
      <c r="MKO1048550" s="8"/>
      <c r="MKP1048550" s="8"/>
      <c r="MKQ1048550" s="8"/>
      <c r="MKR1048550" s="8"/>
      <c r="MKS1048550" s="8"/>
      <c r="MKT1048550" s="8"/>
      <c r="MKU1048550" s="8"/>
      <c r="MKV1048550" s="8"/>
      <c r="MKW1048550" s="8"/>
      <c r="MKX1048550" s="8"/>
      <c r="MKY1048550" s="8"/>
      <c r="MKZ1048550" s="8"/>
      <c r="MLA1048550" s="8"/>
      <c r="MLB1048550" s="8"/>
      <c r="MLC1048550" s="8"/>
      <c r="MLD1048550" s="8"/>
      <c r="MLE1048550" s="8"/>
      <c r="MLF1048550" s="8"/>
      <c r="MLG1048550" s="8"/>
      <c r="MLH1048550" s="8"/>
      <c r="MLI1048550" s="8"/>
      <c r="MLJ1048550" s="8"/>
      <c r="MLK1048550" s="8"/>
      <c r="MLL1048550" s="8"/>
      <c r="MLM1048550" s="8"/>
      <c r="MLN1048550" s="8"/>
      <c r="MLO1048550" s="8"/>
      <c r="MLP1048550" s="8"/>
      <c r="MLQ1048550" s="8"/>
      <c r="MLR1048550" s="8"/>
      <c r="MLS1048550" s="8"/>
      <c r="MLT1048550" s="8"/>
      <c r="MLU1048550" s="8"/>
      <c r="MLV1048550" s="8"/>
      <c r="MLW1048550" s="8"/>
      <c r="MLX1048550" s="8"/>
      <c r="MLY1048550" s="8"/>
      <c r="MLZ1048550" s="8"/>
      <c r="MMA1048550" s="8"/>
      <c r="MMB1048550" s="8"/>
      <c r="MMC1048550" s="8"/>
      <c r="MMD1048550" s="8"/>
      <c r="MME1048550" s="8"/>
      <c r="MMF1048550" s="8"/>
      <c r="MMG1048550" s="8"/>
      <c r="MMH1048550" s="8"/>
      <c r="MMI1048550" s="8"/>
      <c r="MMJ1048550" s="8"/>
      <c r="MMK1048550" s="8"/>
      <c r="MML1048550" s="8"/>
      <c r="MMM1048550" s="8"/>
      <c r="MMN1048550" s="8"/>
      <c r="MMO1048550" s="8"/>
      <c r="MMP1048550" s="8"/>
      <c r="MMQ1048550" s="8"/>
      <c r="MMR1048550" s="8"/>
      <c r="MMS1048550" s="8"/>
      <c r="MMT1048550" s="8"/>
      <c r="MMU1048550" s="8"/>
      <c r="MMV1048550" s="8"/>
      <c r="MMW1048550" s="8"/>
      <c r="MMX1048550" s="8"/>
      <c r="MMY1048550" s="8"/>
      <c r="MMZ1048550" s="8"/>
      <c r="MNA1048550" s="8"/>
      <c r="MNB1048550" s="8"/>
      <c r="MNC1048550" s="8"/>
      <c r="MND1048550" s="8"/>
      <c r="MNE1048550" s="8"/>
      <c r="MNF1048550" s="8"/>
      <c r="MNG1048550" s="8"/>
      <c r="MNH1048550" s="8"/>
      <c r="MNI1048550" s="8"/>
      <c r="MNJ1048550" s="8"/>
      <c r="MNK1048550" s="8"/>
      <c r="MNL1048550" s="8"/>
      <c r="MNM1048550" s="8"/>
      <c r="MNN1048550" s="8"/>
      <c r="MNO1048550" s="8"/>
      <c r="MNP1048550" s="8"/>
      <c r="MNQ1048550" s="8"/>
      <c r="MNR1048550" s="8"/>
      <c r="MNS1048550" s="8"/>
      <c r="MNT1048550" s="8"/>
      <c r="MNU1048550" s="8"/>
      <c r="MNV1048550" s="8"/>
      <c r="MNW1048550" s="8"/>
      <c r="MNX1048550" s="8"/>
      <c r="MNY1048550" s="8"/>
      <c r="MNZ1048550" s="8"/>
      <c r="MOA1048550" s="8"/>
      <c r="MOB1048550" s="8"/>
      <c r="MOC1048550" s="8"/>
      <c r="MOD1048550" s="8"/>
      <c r="MOE1048550" s="8"/>
      <c r="MOF1048550" s="8"/>
      <c r="MOG1048550" s="8"/>
      <c r="MOH1048550" s="8"/>
      <c r="MOI1048550" s="8"/>
      <c r="MOJ1048550" s="8"/>
      <c r="MOK1048550" s="8"/>
      <c r="MOL1048550" s="8"/>
      <c r="MOM1048550" s="8"/>
      <c r="MON1048550" s="8"/>
      <c r="MOO1048550" s="8"/>
      <c r="MOP1048550" s="8"/>
      <c r="MOQ1048550" s="8"/>
      <c r="MOR1048550" s="8"/>
      <c r="MOS1048550" s="8"/>
      <c r="MOT1048550" s="8"/>
      <c r="MOU1048550" s="8"/>
      <c r="MOV1048550" s="8"/>
      <c r="MOW1048550" s="8"/>
      <c r="MOX1048550" s="8"/>
      <c r="MOY1048550" s="8"/>
      <c r="MOZ1048550" s="8"/>
      <c r="MPA1048550" s="8"/>
      <c r="MPB1048550" s="8"/>
      <c r="MPC1048550" s="8"/>
      <c r="MPD1048550" s="8"/>
      <c r="MPE1048550" s="8"/>
      <c r="MPF1048550" s="8"/>
      <c r="MPG1048550" s="8"/>
      <c r="MPH1048550" s="8"/>
      <c r="MPI1048550" s="8"/>
      <c r="MPJ1048550" s="8"/>
      <c r="MPK1048550" s="8"/>
      <c r="MPL1048550" s="8"/>
      <c r="MPM1048550" s="8"/>
      <c r="MPN1048550" s="8"/>
      <c r="MPO1048550" s="8"/>
      <c r="MPP1048550" s="8"/>
      <c r="MPQ1048550" s="8"/>
      <c r="MPR1048550" s="8"/>
      <c r="MPS1048550" s="8"/>
      <c r="MPT1048550" s="8"/>
      <c r="MPU1048550" s="8"/>
      <c r="MPV1048550" s="8"/>
      <c r="MPW1048550" s="8"/>
      <c r="MPX1048550" s="8"/>
      <c r="MPY1048550" s="8"/>
      <c r="MPZ1048550" s="8"/>
      <c r="MQA1048550" s="8"/>
      <c r="MQB1048550" s="8"/>
      <c r="MQC1048550" s="8"/>
      <c r="MQD1048550" s="8"/>
      <c r="MQE1048550" s="8"/>
      <c r="MQF1048550" s="8"/>
      <c r="MQG1048550" s="8"/>
      <c r="MQH1048550" s="8"/>
      <c r="MQI1048550" s="8"/>
      <c r="MQJ1048550" s="8"/>
      <c r="MQK1048550" s="8"/>
      <c r="MQL1048550" s="8"/>
      <c r="MQM1048550" s="8"/>
      <c r="MQN1048550" s="8"/>
      <c r="MQO1048550" s="8"/>
      <c r="MQP1048550" s="8"/>
      <c r="MQQ1048550" s="8"/>
      <c r="MQR1048550" s="8"/>
      <c r="MQS1048550" s="8"/>
      <c r="MQT1048550" s="8"/>
      <c r="MQU1048550" s="8"/>
      <c r="MQV1048550" s="8"/>
      <c r="MQW1048550" s="8"/>
      <c r="MQX1048550" s="8"/>
      <c r="MQY1048550" s="8"/>
      <c r="MQZ1048550" s="8"/>
      <c r="MRA1048550" s="8"/>
      <c r="MRB1048550" s="8"/>
      <c r="MRC1048550" s="8"/>
      <c r="MRD1048550" s="8"/>
      <c r="MRE1048550" s="8"/>
      <c r="MRF1048550" s="8"/>
      <c r="MRG1048550" s="8"/>
      <c r="MRH1048550" s="8"/>
      <c r="MRI1048550" s="8"/>
      <c r="MRJ1048550" s="8"/>
      <c r="MRK1048550" s="8"/>
      <c r="MRL1048550" s="8"/>
      <c r="MRM1048550" s="8"/>
      <c r="MRN1048550" s="8"/>
      <c r="MRO1048550" s="8"/>
      <c r="MRP1048550" s="8"/>
      <c r="MRQ1048550" s="8"/>
      <c r="MRR1048550" s="8"/>
      <c r="MRS1048550" s="8"/>
      <c r="MRT1048550" s="8"/>
      <c r="MRU1048550" s="8"/>
      <c r="MRV1048550" s="8"/>
      <c r="MRW1048550" s="8"/>
      <c r="MRX1048550" s="8"/>
      <c r="MRY1048550" s="8"/>
      <c r="MRZ1048550" s="8"/>
      <c r="MSA1048550" s="8"/>
      <c r="MSB1048550" s="8"/>
      <c r="MSC1048550" s="8"/>
      <c r="MSD1048550" s="8"/>
      <c r="MSE1048550" s="8"/>
      <c r="MSF1048550" s="8"/>
      <c r="MSG1048550" s="8"/>
      <c r="MSH1048550" s="8"/>
      <c r="MSI1048550" s="8"/>
      <c r="MSJ1048550" s="8"/>
      <c r="MSK1048550" s="8"/>
      <c r="MSL1048550" s="8"/>
      <c r="MSM1048550" s="8"/>
      <c r="MSN1048550" s="8"/>
      <c r="MSO1048550" s="8"/>
      <c r="MSP1048550" s="8"/>
      <c r="MSQ1048550" s="8"/>
      <c r="MSR1048550" s="8"/>
      <c r="MSS1048550" s="8"/>
      <c r="MST1048550" s="8"/>
      <c r="MSU1048550" s="8"/>
      <c r="MSV1048550" s="8"/>
      <c r="MSW1048550" s="8"/>
      <c r="MSX1048550" s="8"/>
      <c r="MSY1048550" s="8"/>
      <c r="MSZ1048550" s="8"/>
      <c r="MTA1048550" s="8"/>
      <c r="MTB1048550" s="8"/>
      <c r="MTC1048550" s="8"/>
      <c r="MTD1048550" s="8"/>
      <c r="MTE1048550" s="8"/>
      <c r="MTF1048550" s="8"/>
      <c r="MTG1048550" s="8"/>
      <c r="MTH1048550" s="8"/>
      <c r="MTI1048550" s="8"/>
      <c r="MTJ1048550" s="8"/>
      <c r="MTK1048550" s="8"/>
      <c r="MTL1048550" s="8"/>
      <c r="MTM1048550" s="8"/>
      <c r="MTN1048550" s="8"/>
      <c r="MTO1048550" s="8"/>
      <c r="MTP1048550" s="8"/>
      <c r="MTQ1048550" s="8"/>
      <c r="MTR1048550" s="8"/>
      <c r="MTS1048550" s="8"/>
      <c r="MTT1048550" s="8"/>
      <c r="MTU1048550" s="8"/>
      <c r="MTV1048550" s="8"/>
      <c r="MTW1048550" s="8"/>
      <c r="MTX1048550" s="8"/>
      <c r="MTY1048550" s="8"/>
      <c r="MTZ1048550" s="8"/>
      <c r="MUA1048550" s="8"/>
      <c r="MUB1048550" s="8"/>
      <c r="MUC1048550" s="8"/>
      <c r="MUD1048550" s="8"/>
      <c r="MUE1048550" s="8"/>
      <c r="MUF1048550" s="8"/>
      <c r="MUG1048550" s="8"/>
      <c r="MUH1048550" s="8"/>
      <c r="MUI1048550" s="8"/>
      <c r="MUJ1048550" s="8"/>
      <c r="MUK1048550" s="8"/>
      <c r="MUL1048550" s="8"/>
      <c r="MUM1048550" s="8"/>
      <c r="MUN1048550" s="8"/>
      <c r="MUO1048550" s="8"/>
      <c r="MUP1048550" s="8"/>
      <c r="MUQ1048550" s="8"/>
      <c r="MUR1048550" s="8"/>
      <c r="MUS1048550" s="8"/>
      <c r="MUT1048550" s="8"/>
      <c r="MUU1048550" s="8"/>
      <c r="MUV1048550" s="8"/>
      <c r="MUW1048550" s="8"/>
      <c r="MUX1048550" s="8"/>
      <c r="MUY1048550" s="8"/>
      <c r="MUZ1048550" s="8"/>
      <c r="MVA1048550" s="8"/>
      <c r="MVB1048550" s="8"/>
      <c r="MVC1048550" s="8"/>
      <c r="MVD1048550" s="8"/>
      <c r="MVE1048550" s="8"/>
      <c r="MVF1048550" s="8"/>
      <c r="MVG1048550" s="8"/>
      <c r="MVH1048550" s="8"/>
      <c r="MVI1048550" s="8"/>
      <c r="MVJ1048550" s="8"/>
      <c r="MVK1048550" s="8"/>
      <c r="MVL1048550" s="8"/>
      <c r="MVM1048550" s="8"/>
      <c r="MVN1048550" s="8"/>
      <c r="MVO1048550" s="8"/>
      <c r="MVP1048550" s="8"/>
      <c r="MVQ1048550" s="8"/>
      <c r="MVR1048550" s="8"/>
      <c r="MVS1048550" s="8"/>
      <c r="MVT1048550" s="8"/>
      <c r="MVU1048550" s="8"/>
      <c r="MVV1048550" s="8"/>
      <c r="MVW1048550" s="8"/>
      <c r="MVX1048550" s="8"/>
      <c r="MVY1048550" s="8"/>
      <c r="MVZ1048550" s="8"/>
      <c r="MWA1048550" s="8"/>
      <c r="MWB1048550" s="8"/>
      <c r="MWC1048550" s="8"/>
      <c r="MWD1048550" s="8"/>
      <c r="MWE1048550" s="8"/>
      <c r="MWF1048550" s="8"/>
      <c r="MWG1048550" s="8"/>
      <c r="MWH1048550" s="8"/>
      <c r="MWI1048550" s="8"/>
      <c r="MWJ1048550" s="8"/>
      <c r="MWK1048550" s="8"/>
      <c r="MWL1048550" s="8"/>
      <c r="MWM1048550" s="8"/>
      <c r="MWN1048550" s="8"/>
      <c r="MWO1048550" s="8"/>
      <c r="MWP1048550" s="8"/>
      <c r="MWQ1048550" s="8"/>
      <c r="MWR1048550" s="8"/>
      <c r="MWS1048550" s="8"/>
      <c r="MWT1048550" s="8"/>
      <c r="MWU1048550" s="8"/>
      <c r="MWV1048550" s="8"/>
      <c r="MWW1048550" s="8"/>
      <c r="MWX1048550" s="8"/>
      <c r="MWY1048550" s="8"/>
      <c r="MWZ1048550" s="8"/>
      <c r="MXA1048550" s="8"/>
      <c r="MXB1048550" s="8"/>
      <c r="MXC1048550" s="8"/>
      <c r="MXD1048550" s="8"/>
      <c r="MXE1048550" s="8"/>
      <c r="MXF1048550" s="8"/>
      <c r="MXG1048550" s="8"/>
      <c r="MXH1048550" s="8"/>
      <c r="MXI1048550" s="8"/>
      <c r="MXJ1048550" s="8"/>
      <c r="MXK1048550" s="8"/>
      <c r="MXL1048550" s="8"/>
      <c r="MXM1048550" s="8"/>
      <c r="MXN1048550" s="8"/>
      <c r="MXO1048550" s="8"/>
      <c r="MXP1048550" s="8"/>
      <c r="MXQ1048550" s="8"/>
      <c r="MXR1048550" s="8"/>
      <c r="MXS1048550" s="8"/>
      <c r="MXT1048550" s="8"/>
      <c r="MXU1048550" s="8"/>
      <c r="MXV1048550" s="8"/>
      <c r="MXW1048550" s="8"/>
      <c r="MXX1048550" s="8"/>
      <c r="MXY1048550" s="8"/>
      <c r="MXZ1048550" s="8"/>
      <c r="MYA1048550" s="8"/>
      <c r="MYB1048550" s="8"/>
      <c r="MYC1048550" s="8"/>
      <c r="MYD1048550" s="8"/>
      <c r="MYE1048550" s="8"/>
      <c r="MYF1048550" s="8"/>
      <c r="MYG1048550" s="8"/>
      <c r="MYH1048550" s="8"/>
      <c r="MYI1048550" s="8"/>
      <c r="MYJ1048550" s="8"/>
      <c r="MYK1048550" s="8"/>
      <c r="MYL1048550" s="8"/>
      <c r="MYM1048550" s="8"/>
      <c r="MYN1048550" s="8"/>
      <c r="MYO1048550" s="8"/>
      <c r="MYP1048550" s="8"/>
      <c r="MYQ1048550" s="8"/>
      <c r="MYR1048550" s="8"/>
      <c r="MYS1048550" s="8"/>
      <c r="MYT1048550" s="8"/>
      <c r="MYU1048550" s="8"/>
      <c r="MYV1048550" s="8"/>
      <c r="MYW1048550" s="8"/>
      <c r="MYX1048550" s="8"/>
      <c r="MYY1048550" s="8"/>
      <c r="MYZ1048550" s="8"/>
      <c r="MZA1048550" s="8"/>
      <c r="MZB1048550" s="8"/>
      <c r="MZC1048550" s="8"/>
      <c r="MZD1048550" s="8"/>
      <c r="MZE1048550" s="8"/>
      <c r="MZF1048550" s="8"/>
      <c r="MZG1048550" s="8"/>
      <c r="MZH1048550" s="8"/>
      <c r="MZI1048550" s="8"/>
      <c r="MZJ1048550" s="8"/>
      <c r="MZK1048550" s="8"/>
      <c r="MZL1048550" s="8"/>
      <c r="MZM1048550" s="8"/>
      <c r="MZN1048550" s="8"/>
      <c r="MZO1048550" s="8"/>
      <c r="MZP1048550" s="8"/>
      <c r="MZQ1048550" s="8"/>
      <c r="MZR1048550" s="8"/>
      <c r="MZS1048550" s="8"/>
      <c r="MZT1048550" s="8"/>
      <c r="MZU1048550" s="8"/>
      <c r="MZV1048550" s="8"/>
      <c r="MZW1048550" s="8"/>
      <c r="MZX1048550" s="8"/>
      <c r="MZY1048550" s="8"/>
      <c r="MZZ1048550" s="8"/>
      <c r="NAA1048550" s="8"/>
      <c r="NAB1048550" s="8"/>
      <c r="NAC1048550" s="8"/>
      <c r="NAD1048550" s="8"/>
      <c r="NAE1048550" s="8"/>
      <c r="NAF1048550" s="8"/>
      <c r="NAG1048550" s="8"/>
      <c r="NAH1048550" s="8"/>
      <c r="NAI1048550" s="8"/>
      <c r="NAJ1048550" s="8"/>
      <c r="NAK1048550" s="8"/>
      <c r="NAL1048550" s="8"/>
      <c r="NAM1048550" s="8"/>
      <c r="NAN1048550" s="8"/>
      <c r="NAO1048550" s="8"/>
      <c r="NAP1048550" s="8"/>
      <c r="NAQ1048550" s="8"/>
      <c r="NAR1048550" s="8"/>
      <c r="NAS1048550" s="8"/>
      <c r="NAT1048550" s="8"/>
      <c r="NAU1048550" s="8"/>
      <c r="NAV1048550" s="8"/>
      <c r="NAW1048550" s="8"/>
      <c r="NAX1048550" s="8"/>
      <c r="NAY1048550" s="8"/>
      <c r="NAZ1048550" s="8"/>
      <c r="NBA1048550" s="8"/>
      <c r="NBB1048550" s="8"/>
      <c r="NBC1048550" s="8"/>
      <c r="NBD1048550" s="8"/>
      <c r="NBE1048550" s="8"/>
      <c r="NBF1048550" s="8"/>
      <c r="NBG1048550" s="8"/>
      <c r="NBH1048550" s="8"/>
      <c r="NBI1048550" s="8"/>
      <c r="NBJ1048550" s="8"/>
      <c r="NBK1048550" s="8"/>
      <c r="NBL1048550" s="8"/>
      <c r="NBM1048550" s="8"/>
      <c r="NBN1048550" s="8"/>
      <c r="NBO1048550" s="8"/>
      <c r="NBP1048550" s="8"/>
      <c r="NBQ1048550" s="8"/>
      <c r="NBR1048550" s="8"/>
      <c r="NBS1048550" s="8"/>
      <c r="NBT1048550" s="8"/>
      <c r="NBU1048550" s="8"/>
      <c r="NBV1048550" s="8"/>
      <c r="NBW1048550" s="8"/>
      <c r="NBX1048550" s="8"/>
      <c r="NBY1048550" s="8"/>
      <c r="NBZ1048550" s="8"/>
      <c r="NCA1048550" s="8"/>
      <c r="NCB1048550" s="8"/>
      <c r="NCC1048550" s="8"/>
      <c r="NCD1048550" s="8"/>
      <c r="NCE1048550" s="8"/>
      <c r="NCF1048550" s="8"/>
      <c r="NCG1048550" s="8"/>
      <c r="NCH1048550" s="8"/>
      <c r="NCI1048550" s="8"/>
      <c r="NCJ1048550" s="8"/>
      <c r="NCK1048550" s="8"/>
      <c r="NCL1048550" s="8"/>
      <c r="NCM1048550" s="8"/>
      <c r="NCN1048550" s="8"/>
      <c r="NCO1048550" s="8"/>
      <c r="NCP1048550" s="8"/>
      <c r="NCQ1048550" s="8"/>
      <c r="NCR1048550" s="8"/>
      <c r="NCS1048550" s="8"/>
      <c r="NCT1048550" s="8"/>
      <c r="NCU1048550" s="8"/>
      <c r="NCV1048550" s="8"/>
      <c r="NCW1048550" s="8"/>
      <c r="NCX1048550" s="8"/>
      <c r="NCY1048550" s="8"/>
      <c r="NCZ1048550" s="8"/>
      <c r="NDA1048550" s="8"/>
      <c r="NDB1048550" s="8"/>
      <c r="NDC1048550" s="8"/>
      <c r="NDD1048550" s="8"/>
      <c r="NDE1048550" s="8"/>
      <c r="NDF1048550" s="8"/>
      <c r="NDG1048550" s="8"/>
      <c r="NDH1048550" s="8"/>
      <c r="NDI1048550" s="8"/>
      <c r="NDJ1048550" s="8"/>
      <c r="NDK1048550" s="8"/>
      <c r="NDL1048550" s="8"/>
      <c r="NDM1048550" s="8"/>
      <c r="NDN1048550" s="8"/>
      <c r="NDO1048550" s="8"/>
      <c r="NDP1048550" s="8"/>
      <c r="NDQ1048550" s="8"/>
      <c r="NDR1048550" s="8"/>
      <c r="NDS1048550" s="8"/>
      <c r="NDT1048550" s="8"/>
      <c r="NDU1048550" s="8"/>
      <c r="NDV1048550" s="8"/>
      <c r="NDW1048550" s="8"/>
      <c r="NDX1048550" s="8"/>
      <c r="NDY1048550" s="8"/>
      <c r="NDZ1048550" s="8"/>
      <c r="NEA1048550" s="8"/>
      <c r="NEB1048550" s="8"/>
      <c r="NEC1048550" s="8"/>
      <c r="NED1048550" s="8"/>
      <c r="NEE1048550" s="8"/>
      <c r="NEF1048550" s="8"/>
      <c r="NEG1048550" s="8"/>
      <c r="NEH1048550" s="8"/>
      <c r="NEI1048550" s="8"/>
      <c r="NEJ1048550" s="8"/>
      <c r="NEK1048550" s="8"/>
      <c r="NEL1048550" s="8"/>
      <c r="NEM1048550" s="8"/>
      <c r="NEN1048550" s="8"/>
      <c r="NEO1048550" s="8"/>
      <c r="NEP1048550" s="8"/>
      <c r="NEQ1048550" s="8"/>
      <c r="NER1048550" s="8"/>
      <c r="NES1048550" s="8"/>
      <c r="NET1048550" s="8"/>
      <c r="NEU1048550" s="8"/>
      <c r="NEV1048550" s="8"/>
      <c r="NEW1048550" s="8"/>
      <c r="NEX1048550" s="8"/>
      <c r="NEY1048550" s="8"/>
      <c r="NEZ1048550" s="8"/>
      <c r="NFA1048550" s="8"/>
      <c r="NFB1048550" s="8"/>
      <c r="NFC1048550" s="8"/>
      <c r="NFD1048550" s="8"/>
      <c r="NFE1048550" s="8"/>
      <c r="NFF1048550" s="8"/>
      <c r="NFG1048550" s="8"/>
      <c r="NFH1048550" s="8"/>
      <c r="NFI1048550" s="8"/>
      <c r="NFJ1048550" s="8"/>
      <c r="NFK1048550" s="8"/>
      <c r="NFL1048550" s="8"/>
      <c r="NFM1048550" s="8"/>
      <c r="NFN1048550" s="8"/>
      <c r="NFO1048550" s="8"/>
      <c r="NFP1048550" s="8"/>
      <c r="NFQ1048550" s="8"/>
      <c r="NFR1048550" s="8"/>
      <c r="NFS1048550" s="8"/>
      <c r="NFT1048550" s="8"/>
      <c r="NFU1048550" s="8"/>
      <c r="NFV1048550" s="8"/>
      <c r="NFW1048550" s="8"/>
      <c r="NFX1048550" s="8"/>
      <c r="NFY1048550" s="8"/>
      <c r="NFZ1048550" s="8"/>
      <c r="NGA1048550" s="8"/>
      <c r="NGB1048550" s="8"/>
      <c r="NGC1048550" s="8"/>
      <c r="NGD1048550" s="8"/>
      <c r="NGE1048550" s="8"/>
      <c r="NGF1048550" s="8"/>
      <c r="NGG1048550" s="8"/>
      <c r="NGH1048550" s="8"/>
      <c r="NGI1048550" s="8"/>
      <c r="NGJ1048550" s="8"/>
      <c r="NGK1048550" s="8"/>
      <c r="NGL1048550" s="8"/>
      <c r="NGM1048550" s="8"/>
      <c r="NGN1048550" s="8"/>
      <c r="NGO1048550" s="8"/>
      <c r="NGP1048550" s="8"/>
      <c r="NGQ1048550" s="8"/>
      <c r="NGR1048550" s="8"/>
      <c r="NGS1048550" s="8"/>
      <c r="NGT1048550" s="8"/>
      <c r="NGU1048550" s="8"/>
      <c r="NGV1048550" s="8"/>
      <c r="NGW1048550" s="8"/>
      <c r="NGX1048550" s="8"/>
      <c r="NGY1048550" s="8"/>
      <c r="NGZ1048550" s="8"/>
      <c r="NHA1048550" s="8"/>
      <c r="NHB1048550" s="8"/>
      <c r="NHC1048550" s="8"/>
      <c r="NHD1048550" s="8"/>
      <c r="NHE1048550" s="8"/>
      <c r="NHF1048550" s="8"/>
      <c r="NHG1048550" s="8"/>
      <c r="NHH1048550" s="8"/>
      <c r="NHI1048550" s="8"/>
      <c r="NHJ1048550" s="8"/>
      <c r="NHK1048550" s="8"/>
      <c r="NHL1048550" s="8"/>
      <c r="NHM1048550" s="8"/>
      <c r="NHN1048550" s="8"/>
      <c r="NHO1048550" s="8"/>
      <c r="NHP1048550" s="8"/>
      <c r="NHQ1048550" s="8"/>
      <c r="NHR1048550" s="8"/>
      <c r="NHS1048550" s="8"/>
      <c r="NHT1048550" s="8"/>
      <c r="NHU1048550" s="8"/>
      <c r="NHV1048550" s="8"/>
      <c r="NHW1048550" s="8"/>
      <c r="NHX1048550" s="8"/>
      <c r="NHY1048550" s="8"/>
      <c r="NHZ1048550" s="8"/>
      <c r="NIA1048550" s="8"/>
      <c r="NIB1048550" s="8"/>
      <c r="NIC1048550" s="8"/>
      <c r="NID1048550" s="8"/>
      <c r="NIE1048550" s="8"/>
      <c r="NIF1048550" s="8"/>
      <c r="NIG1048550" s="8"/>
      <c r="NIH1048550" s="8"/>
      <c r="NII1048550" s="8"/>
      <c r="NIJ1048550" s="8"/>
      <c r="NIK1048550" s="8"/>
      <c r="NIL1048550" s="8"/>
      <c r="NIM1048550" s="8"/>
      <c r="NIN1048550" s="8"/>
      <c r="NIO1048550" s="8"/>
      <c r="NIP1048550" s="8"/>
      <c r="NIQ1048550" s="8"/>
      <c r="NIR1048550" s="8"/>
      <c r="NIS1048550" s="8"/>
      <c r="NIT1048550" s="8"/>
      <c r="NIU1048550" s="8"/>
      <c r="NIV1048550" s="8"/>
      <c r="NIW1048550" s="8"/>
      <c r="NIX1048550" s="8"/>
      <c r="NIY1048550" s="8"/>
      <c r="NIZ1048550" s="8"/>
      <c r="NJA1048550" s="8"/>
      <c r="NJB1048550" s="8"/>
      <c r="NJC1048550" s="8"/>
      <c r="NJD1048550" s="8"/>
      <c r="NJE1048550" s="8"/>
      <c r="NJF1048550" s="8"/>
      <c r="NJG1048550" s="8"/>
      <c r="NJH1048550" s="8"/>
      <c r="NJI1048550" s="8"/>
      <c r="NJJ1048550" s="8"/>
      <c r="NJK1048550" s="8"/>
      <c r="NJL1048550" s="8"/>
      <c r="NJM1048550" s="8"/>
      <c r="NJN1048550" s="8"/>
      <c r="NJO1048550" s="8"/>
      <c r="NJP1048550" s="8"/>
      <c r="NJQ1048550" s="8"/>
      <c r="NJR1048550" s="8"/>
      <c r="NJS1048550" s="8"/>
      <c r="NJT1048550" s="8"/>
      <c r="NJU1048550" s="8"/>
      <c r="NJV1048550" s="8"/>
      <c r="NJW1048550" s="8"/>
      <c r="NJX1048550" s="8"/>
      <c r="NJY1048550" s="8"/>
      <c r="NJZ1048550" s="8"/>
      <c r="NKA1048550" s="8"/>
      <c r="NKB1048550" s="8"/>
      <c r="NKC1048550" s="8"/>
      <c r="NKD1048550" s="8"/>
      <c r="NKE1048550" s="8"/>
      <c r="NKF1048550" s="8"/>
      <c r="NKG1048550" s="8"/>
      <c r="NKH1048550" s="8"/>
      <c r="NKI1048550" s="8"/>
      <c r="NKJ1048550" s="8"/>
      <c r="NKK1048550" s="8"/>
      <c r="NKL1048550" s="8"/>
      <c r="NKM1048550" s="8"/>
      <c r="NKN1048550" s="8"/>
      <c r="NKO1048550" s="8"/>
      <c r="NKP1048550" s="8"/>
      <c r="NKQ1048550" s="8"/>
      <c r="NKR1048550" s="8"/>
      <c r="NKS1048550" s="8"/>
      <c r="NKT1048550" s="8"/>
      <c r="NKU1048550" s="8"/>
      <c r="NKV1048550" s="8"/>
      <c r="NKW1048550" s="8"/>
      <c r="NKX1048550" s="8"/>
      <c r="NKY1048550" s="8"/>
      <c r="NKZ1048550" s="8"/>
      <c r="NLA1048550" s="8"/>
      <c r="NLB1048550" s="8"/>
      <c r="NLC1048550" s="8"/>
      <c r="NLD1048550" s="8"/>
      <c r="NLE1048550" s="8"/>
      <c r="NLF1048550" s="8"/>
      <c r="NLG1048550" s="8"/>
      <c r="NLH1048550" s="8"/>
      <c r="NLI1048550" s="8"/>
      <c r="NLJ1048550" s="8"/>
      <c r="NLK1048550" s="8"/>
      <c r="NLL1048550" s="8"/>
      <c r="NLM1048550" s="8"/>
      <c r="NLN1048550" s="8"/>
      <c r="NLO1048550" s="8"/>
      <c r="NLP1048550" s="8"/>
      <c r="NLQ1048550" s="8"/>
      <c r="NLR1048550" s="8"/>
      <c r="NLS1048550" s="8"/>
      <c r="NLT1048550" s="8"/>
      <c r="NLU1048550" s="8"/>
      <c r="NLV1048550" s="8"/>
      <c r="NLW1048550" s="8"/>
      <c r="NLX1048550" s="8"/>
      <c r="NLY1048550" s="8"/>
      <c r="NLZ1048550" s="8"/>
      <c r="NMA1048550" s="8"/>
      <c r="NMB1048550" s="8"/>
      <c r="NMC1048550" s="8"/>
      <c r="NMD1048550" s="8"/>
      <c r="NME1048550" s="8"/>
      <c r="NMF1048550" s="8"/>
      <c r="NMG1048550" s="8"/>
      <c r="NMH1048550" s="8"/>
      <c r="NMI1048550" s="8"/>
      <c r="NMJ1048550" s="8"/>
      <c r="NMK1048550" s="8"/>
      <c r="NML1048550" s="8"/>
      <c r="NMM1048550" s="8"/>
      <c r="NMN1048550" s="8"/>
      <c r="NMO1048550" s="8"/>
      <c r="NMP1048550" s="8"/>
      <c r="NMQ1048550" s="8"/>
      <c r="NMR1048550" s="8"/>
      <c r="NMS1048550" s="8"/>
      <c r="NMT1048550" s="8"/>
      <c r="NMU1048550" s="8"/>
      <c r="NMV1048550" s="8"/>
      <c r="NMW1048550" s="8"/>
      <c r="NMX1048550" s="8"/>
      <c r="NMY1048550" s="8"/>
      <c r="NMZ1048550" s="8"/>
      <c r="NNA1048550" s="8"/>
      <c r="NNB1048550" s="8"/>
      <c r="NNC1048550" s="8"/>
      <c r="NND1048550" s="8"/>
      <c r="NNE1048550" s="8"/>
      <c r="NNF1048550" s="8"/>
      <c r="NNG1048550" s="8"/>
      <c r="NNH1048550" s="8"/>
      <c r="NNI1048550" s="8"/>
      <c r="NNJ1048550" s="8"/>
      <c r="NNK1048550" s="8"/>
      <c r="NNL1048550" s="8"/>
      <c r="NNM1048550" s="8"/>
      <c r="NNN1048550" s="8"/>
      <c r="NNO1048550" s="8"/>
      <c r="NNP1048550" s="8"/>
      <c r="NNQ1048550" s="8"/>
      <c r="NNR1048550" s="8"/>
      <c r="NNS1048550" s="8"/>
      <c r="NNT1048550" s="8"/>
      <c r="NNU1048550" s="8"/>
      <c r="NNV1048550" s="8"/>
      <c r="NNW1048550" s="8"/>
      <c r="NNX1048550" s="8"/>
      <c r="NNY1048550" s="8"/>
      <c r="NNZ1048550" s="8"/>
      <c r="NOA1048550" s="8"/>
      <c r="NOB1048550" s="8"/>
      <c r="NOC1048550" s="8"/>
      <c r="NOD1048550" s="8"/>
      <c r="NOE1048550" s="8"/>
      <c r="NOF1048550" s="8"/>
      <c r="NOG1048550" s="8"/>
      <c r="NOH1048550" s="8"/>
      <c r="NOI1048550" s="8"/>
      <c r="NOJ1048550" s="8"/>
      <c r="NOK1048550" s="8"/>
      <c r="NOL1048550" s="8"/>
      <c r="NOM1048550" s="8"/>
      <c r="NON1048550" s="8"/>
      <c r="NOO1048550" s="8"/>
      <c r="NOP1048550" s="8"/>
      <c r="NOQ1048550" s="8"/>
      <c r="NOR1048550" s="8"/>
      <c r="NOS1048550" s="8"/>
      <c r="NOT1048550" s="8"/>
      <c r="NOU1048550" s="8"/>
      <c r="NOV1048550" s="8"/>
      <c r="NOW1048550" s="8"/>
      <c r="NOX1048550" s="8"/>
      <c r="NOY1048550" s="8"/>
      <c r="NOZ1048550" s="8"/>
      <c r="NPA1048550" s="8"/>
      <c r="NPB1048550" s="8"/>
      <c r="NPC1048550" s="8"/>
      <c r="NPD1048550" s="8"/>
      <c r="NPE1048550" s="8"/>
      <c r="NPF1048550" s="8"/>
      <c r="NPG1048550" s="8"/>
      <c r="NPH1048550" s="8"/>
      <c r="NPI1048550" s="8"/>
      <c r="NPJ1048550" s="8"/>
      <c r="NPK1048550" s="8"/>
      <c r="NPL1048550" s="8"/>
      <c r="NPM1048550" s="8"/>
      <c r="NPN1048550" s="8"/>
      <c r="NPO1048550" s="8"/>
      <c r="NPP1048550" s="8"/>
      <c r="NPQ1048550" s="8"/>
      <c r="NPR1048550" s="8"/>
      <c r="NPS1048550" s="8"/>
      <c r="NPT1048550" s="8"/>
      <c r="NPU1048550" s="8"/>
      <c r="NPV1048550" s="8"/>
      <c r="NPW1048550" s="8"/>
      <c r="NPX1048550" s="8"/>
      <c r="NPY1048550" s="8"/>
      <c r="NPZ1048550" s="8"/>
      <c r="NQA1048550" s="8"/>
      <c r="NQB1048550" s="8"/>
      <c r="NQC1048550" s="8"/>
      <c r="NQD1048550" s="8"/>
      <c r="NQE1048550" s="8"/>
      <c r="NQF1048550" s="8"/>
      <c r="NQG1048550" s="8"/>
      <c r="NQH1048550" s="8"/>
      <c r="NQI1048550" s="8"/>
      <c r="NQJ1048550" s="8"/>
      <c r="NQK1048550" s="8"/>
      <c r="NQL1048550" s="8"/>
      <c r="NQM1048550" s="8"/>
      <c r="NQN1048550" s="8"/>
      <c r="NQO1048550" s="8"/>
      <c r="NQP1048550" s="8"/>
      <c r="NQQ1048550" s="8"/>
      <c r="NQR1048550" s="8"/>
      <c r="NQS1048550" s="8"/>
      <c r="NQT1048550" s="8"/>
      <c r="NQU1048550" s="8"/>
      <c r="NQV1048550" s="8"/>
      <c r="NQW1048550" s="8"/>
      <c r="NQX1048550" s="8"/>
      <c r="NQY1048550" s="8"/>
      <c r="NQZ1048550" s="8"/>
      <c r="NRA1048550" s="8"/>
      <c r="NRB1048550" s="8"/>
      <c r="NRC1048550" s="8"/>
      <c r="NRD1048550" s="8"/>
      <c r="NRE1048550" s="8"/>
      <c r="NRF1048550" s="8"/>
      <c r="NRG1048550" s="8"/>
      <c r="NRH1048550" s="8"/>
      <c r="NRI1048550" s="8"/>
      <c r="NRJ1048550" s="8"/>
      <c r="NRK1048550" s="8"/>
      <c r="NRL1048550" s="8"/>
      <c r="NRM1048550" s="8"/>
      <c r="NRN1048550" s="8"/>
      <c r="NRO1048550" s="8"/>
      <c r="NRP1048550" s="8"/>
      <c r="NRQ1048550" s="8"/>
      <c r="NRR1048550" s="8"/>
      <c r="NRS1048550" s="8"/>
      <c r="NRT1048550" s="8"/>
      <c r="NRU1048550" s="8"/>
      <c r="NRV1048550" s="8"/>
      <c r="NRW1048550" s="8"/>
      <c r="NRX1048550" s="8"/>
      <c r="NRY1048550" s="8"/>
      <c r="NRZ1048550" s="8"/>
      <c r="NSA1048550" s="8"/>
      <c r="NSB1048550" s="8"/>
      <c r="NSC1048550" s="8"/>
      <c r="NSD1048550" s="8"/>
      <c r="NSE1048550" s="8"/>
      <c r="NSF1048550" s="8"/>
      <c r="NSG1048550" s="8"/>
      <c r="NSH1048550" s="8"/>
      <c r="NSI1048550" s="8"/>
      <c r="NSJ1048550" s="8"/>
      <c r="NSK1048550" s="8"/>
      <c r="NSL1048550" s="8"/>
      <c r="NSM1048550" s="8"/>
      <c r="NSN1048550" s="8"/>
      <c r="NSO1048550" s="8"/>
      <c r="NSP1048550" s="8"/>
      <c r="NSQ1048550" s="8"/>
      <c r="NSR1048550" s="8"/>
      <c r="NSS1048550" s="8"/>
      <c r="NST1048550" s="8"/>
      <c r="NSU1048550" s="8"/>
      <c r="NSV1048550" s="8"/>
      <c r="NSW1048550" s="8"/>
      <c r="NSX1048550" s="8"/>
      <c r="NSY1048550" s="8"/>
      <c r="NSZ1048550" s="8"/>
      <c r="NTA1048550" s="8"/>
      <c r="NTB1048550" s="8"/>
      <c r="NTC1048550" s="8"/>
      <c r="NTD1048550" s="8"/>
      <c r="NTE1048550" s="8"/>
      <c r="NTF1048550" s="8"/>
      <c r="NTG1048550" s="8"/>
      <c r="NTH1048550" s="8"/>
      <c r="NTI1048550" s="8"/>
      <c r="NTJ1048550" s="8"/>
      <c r="NTK1048550" s="8"/>
      <c r="NTL1048550" s="8"/>
      <c r="NTM1048550" s="8"/>
      <c r="NTN1048550" s="8"/>
      <c r="NTO1048550" s="8"/>
      <c r="NTP1048550" s="8"/>
      <c r="NTQ1048550" s="8"/>
      <c r="NTR1048550" s="8"/>
      <c r="NTS1048550" s="8"/>
      <c r="NTT1048550" s="8"/>
      <c r="NTU1048550" s="8"/>
      <c r="NTV1048550" s="8"/>
      <c r="NTW1048550" s="8"/>
      <c r="NTX1048550" s="8"/>
      <c r="NTY1048550" s="8"/>
      <c r="NTZ1048550" s="8"/>
      <c r="NUA1048550" s="8"/>
      <c r="NUB1048550" s="8"/>
      <c r="NUC1048550" s="8"/>
      <c r="NUD1048550" s="8"/>
      <c r="NUE1048550" s="8"/>
      <c r="NUF1048550" s="8"/>
      <c r="NUG1048550" s="8"/>
      <c r="NUH1048550" s="8"/>
      <c r="NUI1048550" s="8"/>
      <c r="NUJ1048550" s="8"/>
      <c r="NUK1048550" s="8"/>
      <c r="NUL1048550" s="8"/>
      <c r="NUM1048550" s="8"/>
      <c r="NUN1048550" s="8"/>
      <c r="NUO1048550" s="8"/>
      <c r="NUP1048550" s="8"/>
      <c r="NUQ1048550" s="8"/>
      <c r="NUR1048550" s="8"/>
      <c r="NUS1048550" s="8"/>
      <c r="NUT1048550" s="8"/>
      <c r="NUU1048550" s="8"/>
      <c r="NUV1048550" s="8"/>
      <c r="NUW1048550" s="8"/>
      <c r="NUX1048550" s="8"/>
      <c r="NUY1048550" s="8"/>
      <c r="NUZ1048550" s="8"/>
      <c r="NVA1048550" s="8"/>
      <c r="NVB1048550" s="8"/>
      <c r="NVC1048550" s="8"/>
      <c r="NVD1048550" s="8"/>
      <c r="NVE1048550" s="8"/>
      <c r="NVF1048550" s="8"/>
      <c r="NVG1048550" s="8"/>
      <c r="NVH1048550" s="8"/>
      <c r="NVI1048550" s="8"/>
      <c r="NVJ1048550" s="8"/>
      <c r="NVK1048550" s="8"/>
      <c r="NVL1048550" s="8"/>
      <c r="NVM1048550" s="8"/>
      <c r="NVN1048550" s="8"/>
      <c r="NVO1048550" s="8"/>
      <c r="NVP1048550" s="8"/>
      <c r="NVQ1048550" s="8"/>
      <c r="NVR1048550" s="8"/>
      <c r="NVS1048550" s="8"/>
      <c r="NVT1048550" s="8"/>
      <c r="NVU1048550" s="8"/>
      <c r="NVV1048550" s="8"/>
      <c r="NVW1048550" s="8"/>
      <c r="NVX1048550" s="8"/>
      <c r="NVY1048550" s="8"/>
      <c r="NVZ1048550" s="8"/>
      <c r="NWA1048550" s="8"/>
      <c r="NWB1048550" s="8"/>
      <c r="NWC1048550" s="8"/>
      <c r="NWD1048550" s="8"/>
      <c r="NWE1048550" s="8"/>
      <c r="NWF1048550" s="8"/>
      <c r="NWG1048550" s="8"/>
      <c r="NWH1048550" s="8"/>
      <c r="NWI1048550" s="8"/>
      <c r="NWJ1048550" s="8"/>
      <c r="NWK1048550" s="8"/>
      <c r="NWL1048550" s="8"/>
      <c r="NWM1048550" s="8"/>
      <c r="NWN1048550" s="8"/>
      <c r="NWO1048550" s="8"/>
      <c r="NWP1048550" s="8"/>
      <c r="NWQ1048550" s="8"/>
      <c r="NWR1048550" s="8"/>
      <c r="NWS1048550" s="8"/>
      <c r="NWT1048550" s="8"/>
      <c r="NWU1048550" s="8"/>
      <c r="NWV1048550" s="8"/>
      <c r="NWW1048550" s="8"/>
      <c r="NWX1048550" s="8"/>
      <c r="NWY1048550" s="8"/>
      <c r="NWZ1048550" s="8"/>
      <c r="NXA1048550" s="8"/>
      <c r="NXB1048550" s="8"/>
      <c r="NXC1048550" s="8"/>
      <c r="NXD1048550" s="8"/>
      <c r="NXE1048550" s="8"/>
      <c r="NXF1048550" s="8"/>
      <c r="NXG1048550" s="8"/>
      <c r="NXH1048550" s="8"/>
      <c r="NXI1048550" s="8"/>
      <c r="NXJ1048550" s="8"/>
      <c r="NXK1048550" s="8"/>
      <c r="NXL1048550" s="8"/>
      <c r="NXM1048550" s="8"/>
      <c r="NXN1048550" s="8"/>
      <c r="NXO1048550" s="8"/>
      <c r="NXP1048550" s="8"/>
      <c r="NXQ1048550" s="8"/>
      <c r="NXR1048550" s="8"/>
      <c r="NXS1048550" s="8"/>
      <c r="NXT1048550" s="8"/>
      <c r="NXU1048550" s="8"/>
      <c r="NXV1048550" s="8"/>
      <c r="NXW1048550" s="8"/>
      <c r="NXX1048550" s="8"/>
      <c r="NXY1048550" s="8"/>
      <c r="NXZ1048550" s="8"/>
      <c r="NYA1048550" s="8"/>
      <c r="NYB1048550" s="8"/>
      <c r="NYC1048550" s="8"/>
      <c r="NYD1048550" s="8"/>
      <c r="NYE1048550" s="8"/>
      <c r="NYF1048550" s="8"/>
      <c r="NYG1048550" s="8"/>
      <c r="NYH1048550" s="8"/>
      <c r="NYI1048550" s="8"/>
      <c r="NYJ1048550" s="8"/>
      <c r="NYK1048550" s="8"/>
      <c r="NYL1048550" s="8"/>
      <c r="NYM1048550" s="8"/>
      <c r="NYN1048550" s="8"/>
      <c r="NYO1048550" s="8"/>
      <c r="NYP1048550" s="8"/>
      <c r="NYQ1048550" s="8"/>
      <c r="NYR1048550" s="8"/>
      <c r="NYS1048550" s="8"/>
      <c r="NYT1048550" s="8"/>
      <c r="NYU1048550" s="8"/>
      <c r="NYV1048550" s="8"/>
      <c r="NYW1048550" s="8"/>
      <c r="NYX1048550" s="8"/>
      <c r="NYY1048550" s="8"/>
      <c r="NYZ1048550" s="8"/>
      <c r="NZA1048550" s="8"/>
      <c r="NZB1048550" s="8"/>
      <c r="NZC1048550" s="8"/>
      <c r="NZD1048550" s="8"/>
      <c r="NZE1048550" s="8"/>
      <c r="NZF1048550" s="8"/>
      <c r="NZG1048550" s="8"/>
      <c r="NZH1048550" s="8"/>
      <c r="NZI1048550" s="8"/>
      <c r="NZJ1048550" s="8"/>
      <c r="NZK1048550" s="8"/>
      <c r="NZL1048550" s="8"/>
      <c r="NZM1048550" s="8"/>
      <c r="NZN1048550" s="8"/>
      <c r="NZO1048550" s="8"/>
      <c r="NZP1048550" s="8"/>
      <c r="NZQ1048550" s="8"/>
      <c r="NZR1048550" s="8"/>
      <c r="NZS1048550" s="8"/>
      <c r="NZT1048550" s="8"/>
      <c r="NZU1048550" s="8"/>
      <c r="NZV1048550" s="8"/>
      <c r="NZW1048550" s="8"/>
      <c r="NZX1048550" s="8"/>
      <c r="NZY1048550" s="8"/>
      <c r="NZZ1048550" s="8"/>
      <c r="OAA1048550" s="8"/>
      <c r="OAB1048550" s="8"/>
      <c r="OAC1048550" s="8"/>
      <c r="OAD1048550" s="8"/>
      <c r="OAE1048550" s="8"/>
      <c r="OAF1048550" s="8"/>
      <c r="OAG1048550" s="8"/>
      <c r="OAH1048550" s="8"/>
      <c r="OAI1048550" s="8"/>
      <c r="OAJ1048550" s="8"/>
      <c r="OAK1048550" s="8"/>
      <c r="OAL1048550" s="8"/>
      <c r="OAM1048550" s="8"/>
      <c r="OAN1048550" s="8"/>
      <c r="OAO1048550" s="8"/>
      <c r="OAP1048550" s="8"/>
      <c r="OAQ1048550" s="8"/>
      <c r="OAR1048550" s="8"/>
      <c r="OAS1048550" s="8"/>
      <c r="OAT1048550" s="8"/>
      <c r="OAU1048550" s="8"/>
      <c r="OAV1048550" s="8"/>
      <c r="OAW1048550" s="8"/>
      <c r="OAX1048550" s="8"/>
      <c r="OAY1048550" s="8"/>
      <c r="OAZ1048550" s="8"/>
      <c r="OBA1048550" s="8"/>
      <c r="OBB1048550" s="8"/>
      <c r="OBC1048550" s="8"/>
      <c r="OBD1048550" s="8"/>
      <c r="OBE1048550" s="8"/>
      <c r="OBF1048550" s="8"/>
      <c r="OBG1048550" s="8"/>
      <c r="OBH1048550" s="8"/>
      <c r="OBI1048550" s="8"/>
      <c r="OBJ1048550" s="8"/>
      <c r="OBK1048550" s="8"/>
      <c r="OBL1048550" s="8"/>
      <c r="OBM1048550" s="8"/>
      <c r="OBN1048550" s="8"/>
      <c r="OBO1048550" s="8"/>
      <c r="OBP1048550" s="8"/>
      <c r="OBQ1048550" s="8"/>
      <c r="OBR1048550" s="8"/>
      <c r="OBS1048550" s="8"/>
      <c r="OBT1048550" s="8"/>
      <c r="OBU1048550" s="8"/>
      <c r="OBV1048550" s="8"/>
      <c r="OBW1048550" s="8"/>
      <c r="OBX1048550" s="8"/>
      <c r="OBY1048550" s="8"/>
      <c r="OBZ1048550" s="8"/>
      <c r="OCA1048550" s="8"/>
      <c r="OCB1048550" s="8"/>
      <c r="OCC1048550" s="8"/>
      <c r="OCD1048550" s="8"/>
      <c r="OCE1048550" s="8"/>
      <c r="OCF1048550" s="8"/>
      <c r="OCG1048550" s="8"/>
      <c r="OCH1048550" s="8"/>
      <c r="OCI1048550" s="8"/>
      <c r="OCJ1048550" s="8"/>
      <c r="OCK1048550" s="8"/>
      <c r="OCL1048550" s="8"/>
      <c r="OCM1048550" s="8"/>
      <c r="OCN1048550" s="8"/>
      <c r="OCO1048550" s="8"/>
      <c r="OCP1048550" s="8"/>
      <c r="OCQ1048550" s="8"/>
      <c r="OCR1048550" s="8"/>
      <c r="OCS1048550" s="8"/>
      <c r="OCT1048550" s="8"/>
      <c r="OCU1048550" s="8"/>
      <c r="OCV1048550" s="8"/>
      <c r="OCW1048550" s="8"/>
      <c r="OCX1048550" s="8"/>
      <c r="OCY1048550" s="8"/>
      <c r="OCZ1048550" s="8"/>
      <c r="ODA1048550" s="8"/>
      <c r="ODB1048550" s="8"/>
      <c r="ODC1048550" s="8"/>
      <c r="ODD1048550" s="8"/>
      <c r="ODE1048550" s="8"/>
      <c r="ODF1048550" s="8"/>
      <c r="ODG1048550" s="8"/>
      <c r="ODH1048550" s="8"/>
      <c r="ODI1048550" s="8"/>
      <c r="ODJ1048550" s="8"/>
      <c r="ODK1048550" s="8"/>
      <c r="ODL1048550" s="8"/>
      <c r="ODM1048550" s="8"/>
      <c r="ODN1048550" s="8"/>
      <c r="ODO1048550" s="8"/>
      <c r="ODP1048550" s="8"/>
      <c r="ODQ1048550" s="8"/>
      <c r="ODR1048550" s="8"/>
      <c r="ODS1048550" s="8"/>
      <c r="ODT1048550" s="8"/>
      <c r="ODU1048550" s="8"/>
      <c r="ODV1048550" s="8"/>
      <c r="ODW1048550" s="8"/>
      <c r="ODX1048550" s="8"/>
      <c r="ODY1048550" s="8"/>
      <c r="ODZ1048550" s="8"/>
      <c r="OEA1048550" s="8"/>
      <c r="OEB1048550" s="8"/>
      <c r="OEC1048550" s="8"/>
      <c r="OED1048550" s="8"/>
      <c r="OEE1048550" s="8"/>
      <c r="OEF1048550" s="8"/>
      <c r="OEG1048550" s="8"/>
      <c r="OEH1048550" s="8"/>
      <c r="OEI1048550" s="8"/>
      <c r="OEJ1048550" s="8"/>
      <c r="OEK1048550" s="8"/>
      <c r="OEL1048550" s="8"/>
      <c r="OEM1048550" s="8"/>
      <c r="OEN1048550" s="8"/>
      <c r="OEO1048550" s="8"/>
      <c r="OEP1048550" s="8"/>
      <c r="OEQ1048550" s="8"/>
      <c r="OER1048550" s="8"/>
      <c r="OES1048550" s="8"/>
      <c r="OET1048550" s="8"/>
      <c r="OEU1048550" s="8"/>
      <c r="OEV1048550" s="8"/>
      <c r="OEW1048550" s="8"/>
      <c r="OEX1048550" s="8"/>
      <c r="OEY1048550" s="8"/>
      <c r="OEZ1048550" s="8"/>
      <c r="OFA1048550" s="8"/>
      <c r="OFB1048550" s="8"/>
      <c r="OFC1048550" s="8"/>
      <c r="OFD1048550" s="8"/>
      <c r="OFE1048550" s="8"/>
      <c r="OFF1048550" s="8"/>
      <c r="OFG1048550" s="8"/>
      <c r="OFH1048550" s="8"/>
      <c r="OFI1048550" s="8"/>
      <c r="OFJ1048550" s="8"/>
      <c r="OFK1048550" s="8"/>
      <c r="OFL1048550" s="8"/>
      <c r="OFM1048550" s="8"/>
      <c r="OFN1048550" s="8"/>
      <c r="OFO1048550" s="8"/>
      <c r="OFP1048550" s="8"/>
      <c r="OFQ1048550" s="8"/>
      <c r="OFR1048550" s="8"/>
      <c r="OFS1048550" s="8"/>
      <c r="OFT1048550" s="8"/>
      <c r="OFU1048550" s="8"/>
      <c r="OFV1048550" s="8"/>
      <c r="OFW1048550" s="8"/>
      <c r="OFX1048550" s="8"/>
      <c r="OFY1048550" s="8"/>
      <c r="OFZ1048550" s="8"/>
      <c r="OGA1048550" s="8"/>
      <c r="OGB1048550" s="8"/>
      <c r="OGC1048550" s="8"/>
      <c r="OGD1048550" s="8"/>
      <c r="OGE1048550" s="8"/>
      <c r="OGF1048550" s="8"/>
      <c r="OGG1048550" s="8"/>
      <c r="OGH1048550" s="8"/>
      <c r="OGI1048550" s="8"/>
      <c r="OGJ1048550" s="8"/>
      <c r="OGK1048550" s="8"/>
      <c r="OGL1048550" s="8"/>
      <c r="OGM1048550" s="8"/>
      <c r="OGN1048550" s="8"/>
      <c r="OGO1048550" s="8"/>
      <c r="OGP1048550" s="8"/>
      <c r="OGQ1048550" s="8"/>
      <c r="OGR1048550" s="8"/>
      <c r="OGS1048550" s="8"/>
      <c r="OGT1048550" s="8"/>
      <c r="OGU1048550" s="8"/>
      <c r="OGV1048550" s="8"/>
      <c r="OGW1048550" s="8"/>
      <c r="OGX1048550" s="8"/>
      <c r="OGY1048550" s="8"/>
      <c r="OGZ1048550" s="8"/>
      <c r="OHA1048550" s="8"/>
      <c r="OHB1048550" s="8"/>
      <c r="OHC1048550" s="8"/>
      <c r="OHD1048550" s="8"/>
      <c r="OHE1048550" s="8"/>
      <c r="OHF1048550" s="8"/>
      <c r="OHG1048550" s="8"/>
      <c r="OHH1048550" s="8"/>
      <c r="OHI1048550" s="8"/>
      <c r="OHJ1048550" s="8"/>
      <c r="OHK1048550" s="8"/>
      <c r="OHL1048550" s="8"/>
      <c r="OHM1048550" s="8"/>
      <c r="OHN1048550" s="8"/>
      <c r="OHO1048550" s="8"/>
      <c r="OHP1048550" s="8"/>
      <c r="OHQ1048550" s="8"/>
      <c r="OHR1048550" s="8"/>
      <c r="OHS1048550" s="8"/>
      <c r="OHT1048550" s="8"/>
      <c r="OHU1048550" s="8"/>
      <c r="OHV1048550" s="8"/>
      <c r="OHW1048550" s="8"/>
      <c r="OHX1048550" s="8"/>
      <c r="OHY1048550" s="8"/>
      <c r="OHZ1048550" s="8"/>
      <c r="OIA1048550" s="8"/>
      <c r="OIB1048550" s="8"/>
      <c r="OIC1048550" s="8"/>
      <c r="OID1048550" s="8"/>
      <c r="OIE1048550" s="8"/>
      <c r="OIF1048550" s="8"/>
      <c r="OIG1048550" s="8"/>
      <c r="OIH1048550" s="8"/>
      <c r="OII1048550" s="8"/>
      <c r="OIJ1048550" s="8"/>
      <c r="OIK1048550" s="8"/>
      <c r="OIL1048550" s="8"/>
      <c r="OIM1048550" s="8"/>
      <c r="OIN1048550" s="8"/>
      <c r="OIO1048550" s="8"/>
      <c r="OIP1048550" s="8"/>
      <c r="OIQ1048550" s="8"/>
      <c r="OIR1048550" s="8"/>
      <c r="OIS1048550" s="8"/>
      <c r="OIT1048550" s="8"/>
      <c r="OIU1048550" s="8"/>
      <c r="OIV1048550" s="8"/>
      <c r="OIW1048550" s="8"/>
      <c r="OIX1048550" s="8"/>
      <c r="OIY1048550" s="8"/>
      <c r="OIZ1048550" s="8"/>
      <c r="OJA1048550" s="8"/>
      <c r="OJB1048550" s="8"/>
      <c r="OJC1048550" s="8"/>
      <c r="OJD1048550" s="8"/>
      <c r="OJE1048550" s="8"/>
      <c r="OJF1048550" s="8"/>
      <c r="OJG1048550" s="8"/>
      <c r="OJH1048550" s="8"/>
      <c r="OJI1048550" s="8"/>
      <c r="OJJ1048550" s="8"/>
      <c r="OJK1048550" s="8"/>
      <c r="OJL1048550" s="8"/>
      <c r="OJM1048550" s="8"/>
      <c r="OJN1048550" s="8"/>
      <c r="OJO1048550" s="8"/>
      <c r="OJP1048550" s="8"/>
      <c r="OJQ1048550" s="8"/>
      <c r="OJR1048550" s="8"/>
      <c r="OJS1048550" s="8"/>
      <c r="OJT1048550" s="8"/>
      <c r="OJU1048550" s="8"/>
      <c r="OJV1048550" s="8"/>
      <c r="OJW1048550" s="8"/>
      <c r="OJX1048550" s="8"/>
      <c r="OJY1048550" s="8"/>
      <c r="OJZ1048550" s="8"/>
      <c r="OKA1048550" s="8"/>
      <c r="OKB1048550" s="8"/>
      <c r="OKC1048550" s="8"/>
      <c r="OKD1048550" s="8"/>
      <c r="OKE1048550" s="8"/>
      <c r="OKF1048550" s="8"/>
      <c r="OKG1048550" s="8"/>
      <c r="OKH1048550" s="8"/>
      <c r="OKI1048550" s="8"/>
      <c r="OKJ1048550" s="8"/>
      <c r="OKK1048550" s="8"/>
      <c r="OKL1048550" s="8"/>
      <c r="OKM1048550" s="8"/>
      <c r="OKN1048550" s="8"/>
      <c r="OKO1048550" s="8"/>
      <c r="OKP1048550" s="8"/>
      <c r="OKQ1048550" s="8"/>
      <c r="OKR1048550" s="8"/>
      <c r="OKS1048550" s="8"/>
      <c r="OKT1048550" s="8"/>
      <c r="OKU1048550" s="8"/>
      <c r="OKV1048550" s="8"/>
      <c r="OKW1048550" s="8"/>
      <c r="OKX1048550" s="8"/>
      <c r="OKY1048550" s="8"/>
      <c r="OKZ1048550" s="8"/>
      <c r="OLA1048550" s="8"/>
      <c r="OLB1048550" s="8"/>
      <c r="OLC1048550" s="8"/>
      <c r="OLD1048550" s="8"/>
      <c r="OLE1048550" s="8"/>
      <c r="OLF1048550" s="8"/>
      <c r="OLG1048550" s="8"/>
      <c r="OLH1048550" s="8"/>
      <c r="OLI1048550" s="8"/>
      <c r="OLJ1048550" s="8"/>
      <c r="OLK1048550" s="8"/>
      <c r="OLL1048550" s="8"/>
      <c r="OLM1048550" s="8"/>
      <c r="OLN1048550" s="8"/>
      <c r="OLO1048550" s="8"/>
      <c r="OLP1048550" s="8"/>
      <c r="OLQ1048550" s="8"/>
      <c r="OLR1048550" s="8"/>
      <c r="OLS1048550" s="8"/>
      <c r="OLT1048550" s="8"/>
      <c r="OLU1048550" s="8"/>
      <c r="OLV1048550" s="8"/>
      <c r="OLW1048550" s="8"/>
      <c r="OLX1048550" s="8"/>
      <c r="OLY1048550" s="8"/>
      <c r="OLZ1048550" s="8"/>
      <c r="OMA1048550" s="8"/>
      <c r="OMB1048550" s="8"/>
      <c r="OMC1048550" s="8"/>
      <c r="OMD1048550" s="8"/>
      <c r="OME1048550" s="8"/>
      <c r="OMF1048550" s="8"/>
      <c r="OMG1048550" s="8"/>
      <c r="OMH1048550" s="8"/>
      <c r="OMI1048550" s="8"/>
      <c r="OMJ1048550" s="8"/>
      <c r="OMK1048550" s="8"/>
      <c r="OML1048550" s="8"/>
      <c r="OMM1048550" s="8"/>
      <c r="OMN1048550" s="8"/>
      <c r="OMO1048550" s="8"/>
      <c r="OMP1048550" s="8"/>
      <c r="OMQ1048550" s="8"/>
      <c r="OMR1048550" s="8"/>
      <c r="OMS1048550" s="8"/>
      <c r="OMT1048550" s="8"/>
      <c r="OMU1048550" s="8"/>
      <c r="OMV1048550" s="8"/>
      <c r="OMW1048550" s="8"/>
      <c r="OMX1048550" s="8"/>
      <c r="OMY1048550" s="8"/>
      <c r="OMZ1048550" s="8"/>
      <c r="ONA1048550" s="8"/>
      <c r="ONB1048550" s="8"/>
      <c r="ONC1048550" s="8"/>
      <c r="OND1048550" s="8"/>
      <c r="ONE1048550" s="8"/>
      <c r="ONF1048550" s="8"/>
      <c r="ONG1048550" s="8"/>
      <c r="ONH1048550" s="8"/>
      <c r="ONI1048550" s="8"/>
      <c r="ONJ1048550" s="8"/>
      <c r="ONK1048550" s="8"/>
      <c r="ONL1048550" s="8"/>
      <c r="ONM1048550" s="8"/>
      <c r="ONN1048550" s="8"/>
      <c r="ONO1048550" s="8"/>
      <c r="ONP1048550" s="8"/>
      <c r="ONQ1048550" s="8"/>
      <c r="ONR1048550" s="8"/>
      <c r="ONS1048550" s="8"/>
      <c r="ONT1048550" s="8"/>
      <c r="ONU1048550" s="8"/>
      <c r="ONV1048550" s="8"/>
      <c r="ONW1048550" s="8"/>
      <c r="ONX1048550" s="8"/>
      <c r="ONY1048550" s="8"/>
      <c r="ONZ1048550" s="8"/>
      <c r="OOA1048550" s="8"/>
      <c r="OOB1048550" s="8"/>
      <c r="OOC1048550" s="8"/>
      <c r="OOD1048550" s="8"/>
      <c r="OOE1048550" s="8"/>
      <c r="OOF1048550" s="8"/>
      <c r="OOG1048550" s="8"/>
      <c r="OOH1048550" s="8"/>
      <c r="OOI1048550" s="8"/>
      <c r="OOJ1048550" s="8"/>
      <c r="OOK1048550" s="8"/>
      <c r="OOL1048550" s="8"/>
      <c r="OOM1048550" s="8"/>
      <c r="OON1048550" s="8"/>
      <c r="OOO1048550" s="8"/>
      <c r="OOP1048550" s="8"/>
      <c r="OOQ1048550" s="8"/>
      <c r="OOR1048550" s="8"/>
      <c r="OOS1048550" s="8"/>
      <c r="OOT1048550" s="8"/>
      <c r="OOU1048550" s="8"/>
      <c r="OOV1048550" s="8"/>
      <c r="OOW1048550" s="8"/>
      <c r="OOX1048550" s="8"/>
      <c r="OOY1048550" s="8"/>
      <c r="OOZ1048550" s="8"/>
      <c r="OPA1048550" s="8"/>
      <c r="OPB1048550" s="8"/>
      <c r="OPC1048550" s="8"/>
      <c r="OPD1048550" s="8"/>
      <c r="OPE1048550" s="8"/>
      <c r="OPF1048550" s="8"/>
      <c r="OPG1048550" s="8"/>
      <c r="OPH1048550" s="8"/>
      <c r="OPI1048550" s="8"/>
      <c r="OPJ1048550" s="8"/>
      <c r="OPK1048550" s="8"/>
      <c r="OPL1048550" s="8"/>
      <c r="OPM1048550" s="8"/>
      <c r="OPN1048550" s="8"/>
      <c r="OPO1048550" s="8"/>
      <c r="OPP1048550" s="8"/>
      <c r="OPQ1048550" s="8"/>
      <c r="OPR1048550" s="8"/>
      <c r="OPS1048550" s="8"/>
      <c r="OPT1048550" s="8"/>
      <c r="OPU1048550" s="8"/>
      <c r="OPV1048550" s="8"/>
      <c r="OPW1048550" s="8"/>
      <c r="OPX1048550" s="8"/>
      <c r="OPY1048550" s="8"/>
      <c r="OPZ1048550" s="8"/>
      <c r="OQA1048550" s="8"/>
      <c r="OQB1048550" s="8"/>
      <c r="OQC1048550" s="8"/>
      <c r="OQD1048550" s="8"/>
      <c r="OQE1048550" s="8"/>
      <c r="OQF1048550" s="8"/>
      <c r="OQG1048550" s="8"/>
      <c r="OQH1048550" s="8"/>
      <c r="OQI1048550" s="8"/>
      <c r="OQJ1048550" s="8"/>
      <c r="OQK1048550" s="8"/>
      <c r="OQL1048550" s="8"/>
      <c r="OQM1048550" s="8"/>
      <c r="OQN1048550" s="8"/>
      <c r="OQO1048550" s="8"/>
      <c r="OQP1048550" s="8"/>
      <c r="OQQ1048550" s="8"/>
      <c r="OQR1048550" s="8"/>
      <c r="OQS1048550" s="8"/>
      <c r="OQT1048550" s="8"/>
      <c r="OQU1048550" s="8"/>
      <c r="OQV1048550" s="8"/>
      <c r="OQW1048550" s="8"/>
      <c r="OQX1048550" s="8"/>
      <c r="OQY1048550" s="8"/>
      <c r="OQZ1048550" s="8"/>
      <c r="ORA1048550" s="8"/>
      <c r="ORB1048550" s="8"/>
      <c r="ORC1048550" s="8"/>
      <c r="ORD1048550" s="8"/>
      <c r="ORE1048550" s="8"/>
      <c r="ORF1048550" s="8"/>
      <c r="ORG1048550" s="8"/>
      <c r="ORH1048550" s="8"/>
      <c r="ORI1048550" s="8"/>
      <c r="ORJ1048550" s="8"/>
      <c r="ORK1048550" s="8"/>
      <c r="ORL1048550" s="8"/>
      <c r="ORM1048550" s="8"/>
      <c r="ORN1048550" s="8"/>
      <c r="ORO1048550" s="8"/>
      <c r="ORP1048550" s="8"/>
      <c r="ORQ1048550" s="8"/>
      <c r="ORR1048550" s="8"/>
      <c r="ORS1048550" s="8"/>
      <c r="ORT1048550" s="8"/>
      <c r="ORU1048550" s="8"/>
      <c r="ORV1048550" s="8"/>
      <c r="ORW1048550" s="8"/>
      <c r="ORX1048550" s="8"/>
      <c r="ORY1048550" s="8"/>
      <c r="ORZ1048550" s="8"/>
      <c r="OSA1048550" s="8"/>
      <c r="OSB1048550" s="8"/>
      <c r="OSC1048550" s="8"/>
      <c r="OSD1048550" s="8"/>
      <c r="OSE1048550" s="8"/>
      <c r="OSF1048550" s="8"/>
      <c r="OSG1048550" s="8"/>
      <c r="OSH1048550" s="8"/>
      <c r="OSI1048550" s="8"/>
      <c r="OSJ1048550" s="8"/>
      <c r="OSK1048550" s="8"/>
      <c r="OSL1048550" s="8"/>
      <c r="OSM1048550" s="8"/>
      <c r="OSN1048550" s="8"/>
      <c r="OSO1048550" s="8"/>
      <c r="OSP1048550" s="8"/>
      <c r="OSQ1048550" s="8"/>
      <c r="OSR1048550" s="8"/>
      <c r="OSS1048550" s="8"/>
      <c r="OST1048550" s="8"/>
      <c r="OSU1048550" s="8"/>
      <c r="OSV1048550" s="8"/>
      <c r="OSW1048550" s="8"/>
      <c r="OSX1048550" s="8"/>
      <c r="OSY1048550" s="8"/>
      <c r="OSZ1048550" s="8"/>
      <c r="OTA1048550" s="8"/>
      <c r="OTB1048550" s="8"/>
      <c r="OTC1048550" s="8"/>
      <c r="OTD1048550" s="8"/>
      <c r="OTE1048550" s="8"/>
      <c r="OTF1048550" s="8"/>
      <c r="OTG1048550" s="8"/>
      <c r="OTH1048550" s="8"/>
      <c r="OTI1048550" s="8"/>
      <c r="OTJ1048550" s="8"/>
      <c r="OTK1048550" s="8"/>
      <c r="OTL1048550" s="8"/>
      <c r="OTM1048550" s="8"/>
      <c r="OTN1048550" s="8"/>
      <c r="OTO1048550" s="8"/>
      <c r="OTP1048550" s="8"/>
      <c r="OTQ1048550" s="8"/>
      <c r="OTR1048550" s="8"/>
      <c r="OTS1048550" s="8"/>
      <c r="OTT1048550" s="8"/>
      <c r="OTU1048550" s="8"/>
      <c r="OTV1048550" s="8"/>
      <c r="OTW1048550" s="8"/>
      <c r="OTX1048550" s="8"/>
      <c r="OTY1048550" s="8"/>
      <c r="OTZ1048550" s="8"/>
      <c r="OUA1048550" s="8"/>
      <c r="OUB1048550" s="8"/>
      <c r="OUC1048550" s="8"/>
      <c r="OUD1048550" s="8"/>
      <c r="OUE1048550" s="8"/>
      <c r="OUF1048550" s="8"/>
      <c r="OUG1048550" s="8"/>
      <c r="OUH1048550" s="8"/>
      <c r="OUI1048550" s="8"/>
      <c r="OUJ1048550" s="8"/>
      <c r="OUK1048550" s="8"/>
      <c r="OUL1048550" s="8"/>
      <c r="OUM1048550" s="8"/>
      <c r="OUN1048550" s="8"/>
      <c r="OUO1048550" s="8"/>
      <c r="OUP1048550" s="8"/>
      <c r="OUQ1048550" s="8"/>
      <c r="OUR1048550" s="8"/>
      <c r="OUS1048550" s="8"/>
      <c r="OUT1048550" s="8"/>
      <c r="OUU1048550" s="8"/>
      <c r="OUV1048550" s="8"/>
      <c r="OUW1048550" s="8"/>
      <c r="OUX1048550" s="8"/>
      <c r="OUY1048550" s="8"/>
      <c r="OUZ1048550" s="8"/>
      <c r="OVA1048550" s="8"/>
      <c r="OVB1048550" s="8"/>
      <c r="OVC1048550" s="8"/>
      <c r="OVD1048550" s="8"/>
      <c r="OVE1048550" s="8"/>
      <c r="OVF1048550" s="8"/>
      <c r="OVG1048550" s="8"/>
      <c r="OVH1048550" s="8"/>
      <c r="OVI1048550" s="8"/>
      <c r="OVJ1048550" s="8"/>
      <c r="OVK1048550" s="8"/>
      <c r="OVL1048550" s="8"/>
      <c r="OVM1048550" s="8"/>
      <c r="OVN1048550" s="8"/>
      <c r="OVO1048550" s="8"/>
      <c r="OVP1048550" s="8"/>
      <c r="OVQ1048550" s="8"/>
      <c r="OVR1048550" s="8"/>
      <c r="OVS1048550" s="8"/>
      <c r="OVT1048550" s="8"/>
      <c r="OVU1048550" s="8"/>
      <c r="OVV1048550" s="8"/>
      <c r="OVW1048550" s="8"/>
      <c r="OVX1048550" s="8"/>
      <c r="OVY1048550" s="8"/>
      <c r="OVZ1048550" s="8"/>
      <c r="OWA1048550" s="8"/>
      <c r="OWB1048550" s="8"/>
      <c r="OWC1048550" s="8"/>
      <c r="OWD1048550" s="8"/>
      <c r="OWE1048550" s="8"/>
      <c r="OWF1048550" s="8"/>
      <c r="OWG1048550" s="8"/>
      <c r="OWH1048550" s="8"/>
      <c r="OWI1048550" s="8"/>
      <c r="OWJ1048550" s="8"/>
      <c r="OWK1048550" s="8"/>
      <c r="OWL1048550" s="8"/>
      <c r="OWM1048550" s="8"/>
      <c r="OWN1048550" s="8"/>
      <c r="OWO1048550" s="8"/>
      <c r="OWP1048550" s="8"/>
      <c r="OWQ1048550" s="8"/>
      <c r="OWR1048550" s="8"/>
      <c r="OWS1048550" s="8"/>
      <c r="OWT1048550" s="8"/>
      <c r="OWU1048550" s="8"/>
      <c r="OWV1048550" s="8"/>
      <c r="OWW1048550" s="8"/>
      <c r="OWX1048550" s="8"/>
      <c r="OWY1048550" s="8"/>
      <c r="OWZ1048550" s="8"/>
      <c r="OXA1048550" s="8"/>
      <c r="OXB1048550" s="8"/>
      <c r="OXC1048550" s="8"/>
      <c r="OXD1048550" s="8"/>
      <c r="OXE1048550" s="8"/>
      <c r="OXF1048550" s="8"/>
      <c r="OXG1048550" s="8"/>
      <c r="OXH1048550" s="8"/>
      <c r="OXI1048550" s="8"/>
      <c r="OXJ1048550" s="8"/>
      <c r="OXK1048550" s="8"/>
      <c r="OXL1048550" s="8"/>
      <c r="OXM1048550" s="8"/>
      <c r="OXN1048550" s="8"/>
      <c r="OXO1048550" s="8"/>
      <c r="OXP1048550" s="8"/>
      <c r="OXQ1048550" s="8"/>
      <c r="OXR1048550" s="8"/>
      <c r="OXS1048550" s="8"/>
      <c r="OXT1048550" s="8"/>
      <c r="OXU1048550" s="8"/>
      <c r="OXV1048550" s="8"/>
      <c r="OXW1048550" s="8"/>
      <c r="OXX1048550" s="8"/>
      <c r="OXY1048550" s="8"/>
      <c r="OXZ1048550" s="8"/>
      <c r="OYA1048550" s="8"/>
      <c r="OYB1048550" s="8"/>
      <c r="OYC1048550" s="8"/>
      <c r="OYD1048550" s="8"/>
      <c r="OYE1048550" s="8"/>
      <c r="OYF1048550" s="8"/>
      <c r="OYG1048550" s="8"/>
      <c r="OYH1048550" s="8"/>
      <c r="OYI1048550" s="8"/>
      <c r="OYJ1048550" s="8"/>
      <c r="OYK1048550" s="8"/>
      <c r="OYL1048550" s="8"/>
      <c r="OYM1048550" s="8"/>
      <c r="OYN1048550" s="8"/>
      <c r="OYO1048550" s="8"/>
      <c r="OYP1048550" s="8"/>
      <c r="OYQ1048550" s="8"/>
      <c r="OYR1048550" s="8"/>
      <c r="OYS1048550" s="8"/>
      <c r="OYT1048550" s="8"/>
      <c r="OYU1048550" s="8"/>
      <c r="OYV1048550" s="8"/>
      <c r="OYW1048550" s="8"/>
      <c r="OYX1048550" s="8"/>
      <c r="OYY1048550" s="8"/>
      <c r="OYZ1048550" s="8"/>
      <c r="OZA1048550" s="8"/>
      <c r="OZB1048550" s="8"/>
      <c r="OZC1048550" s="8"/>
      <c r="OZD1048550" s="8"/>
      <c r="OZE1048550" s="8"/>
      <c r="OZF1048550" s="8"/>
      <c r="OZG1048550" s="8"/>
      <c r="OZH1048550" s="8"/>
      <c r="OZI1048550" s="8"/>
      <c r="OZJ1048550" s="8"/>
      <c r="OZK1048550" s="8"/>
      <c r="OZL1048550" s="8"/>
      <c r="OZM1048550" s="8"/>
      <c r="OZN1048550" s="8"/>
      <c r="OZO1048550" s="8"/>
      <c r="OZP1048550" s="8"/>
      <c r="OZQ1048550" s="8"/>
      <c r="OZR1048550" s="8"/>
      <c r="OZS1048550" s="8"/>
      <c r="OZT1048550" s="8"/>
      <c r="OZU1048550" s="8"/>
      <c r="OZV1048550" s="8"/>
      <c r="OZW1048550" s="8"/>
      <c r="OZX1048550" s="8"/>
      <c r="OZY1048550" s="8"/>
      <c r="OZZ1048550" s="8"/>
      <c r="PAA1048550" s="8"/>
      <c r="PAB1048550" s="8"/>
      <c r="PAC1048550" s="8"/>
      <c r="PAD1048550" s="8"/>
      <c r="PAE1048550" s="8"/>
      <c r="PAF1048550" s="8"/>
      <c r="PAG1048550" s="8"/>
      <c r="PAH1048550" s="8"/>
      <c r="PAI1048550" s="8"/>
      <c r="PAJ1048550" s="8"/>
      <c r="PAK1048550" s="8"/>
      <c r="PAL1048550" s="8"/>
      <c r="PAM1048550" s="8"/>
      <c r="PAN1048550" s="8"/>
      <c r="PAO1048550" s="8"/>
      <c r="PAP1048550" s="8"/>
      <c r="PAQ1048550" s="8"/>
      <c r="PAR1048550" s="8"/>
      <c r="PAS1048550" s="8"/>
      <c r="PAT1048550" s="8"/>
      <c r="PAU1048550" s="8"/>
      <c r="PAV1048550" s="8"/>
      <c r="PAW1048550" s="8"/>
      <c r="PAX1048550" s="8"/>
      <c r="PAY1048550" s="8"/>
      <c r="PAZ1048550" s="8"/>
      <c r="PBA1048550" s="8"/>
      <c r="PBB1048550" s="8"/>
      <c r="PBC1048550" s="8"/>
      <c r="PBD1048550" s="8"/>
      <c r="PBE1048550" s="8"/>
      <c r="PBF1048550" s="8"/>
      <c r="PBG1048550" s="8"/>
      <c r="PBH1048550" s="8"/>
      <c r="PBI1048550" s="8"/>
      <c r="PBJ1048550" s="8"/>
      <c r="PBK1048550" s="8"/>
      <c r="PBL1048550" s="8"/>
      <c r="PBM1048550" s="8"/>
      <c r="PBN1048550" s="8"/>
      <c r="PBO1048550" s="8"/>
      <c r="PBP1048550" s="8"/>
      <c r="PBQ1048550" s="8"/>
      <c r="PBR1048550" s="8"/>
      <c r="PBS1048550" s="8"/>
      <c r="PBT1048550" s="8"/>
      <c r="PBU1048550" s="8"/>
      <c r="PBV1048550" s="8"/>
      <c r="PBW1048550" s="8"/>
      <c r="PBX1048550" s="8"/>
      <c r="PBY1048550" s="8"/>
      <c r="PBZ1048550" s="8"/>
      <c r="PCA1048550" s="8"/>
      <c r="PCB1048550" s="8"/>
      <c r="PCC1048550" s="8"/>
      <c r="PCD1048550" s="8"/>
      <c r="PCE1048550" s="8"/>
      <c r="PCF1048550" s="8"/>
      <c r="PCG1048550" s="8"/>
      <c r="PCH1048550" s="8"/>
      <c r="PCI1048550" s="8"/>
      <c r="PCJ1048550" s="8"/>
      <c r="PCK1048550" s="8"/>
      <c r="PCL1048550" s="8"/>
      <c r="PCM1048550" s="8"/>
      <c r="PCN1048550" s="8"/>
      <c r="PCO1048550" s="8"/>
      <c r="PCP1048550" s="8"/>
      <c r="PCQ1048550" s="8"/>
      <c r="PCR1048550" s="8"/>
      <c r="PCS1048550" s="8"/>
      <c r="PCT1048550" s="8"/>
      <c r="PCU1048550" s="8"/>
      <c r="PCV1048550" s="8"/>
      <c r="PCW1048550" s="8"/>
      <c r="PCX1048550" s="8"/>
      <c r="PCY1048550" s="8"/>
      <c r="PCZ1048550" s="8"/>
      <c r="PDA1048550" s="8"/>
      <c r="PDB1048550" s="8"/>
      <c r="PDC1048550" s="8"/>
      <c r="PDD1048550" s="8"/>
      <c r="PDE1048550" s="8"/>
      <c r="PDF1048550" s="8"/>
      <c r="PDG1048550" s="8"/>
      <c r="PDH1048550" s="8"/>
      <c r="PDI1048550" s="8"/>
      <c r="PDJ1048550" s="8"/>
      <c r="PDK1048550" s="8"/>
      <c r="PDL1048550" s="8"/>
      <c r="PDM1048550" s="8"/>
      <c r="PDN1048550" s="8"/>
      <c r="PDO1048550" s="8"/>
      <c r="PDP1048550" s="8"/>
      <c r="PDQ1048550" s="8"/>
      <c r="PDR1048550" s="8"/>
      <c r="PDS1048550" s="8"/>
      <c r="PDT1048550" s="8"/>
      <c r="PDU1048550" s="8"/>
      <c r="PDV1048550" s="8"/>
      <c r="PDW1048550" s="8"/>
      <c r="PDX1048550" s="8"/>
      <c r="PDY1048550" s="8"/>
      <c r="PDZ1048550" s="8"/>
      <c r="PEA1048550" s="8"/>
      <c r="PEB1048550" s="8"/>
      <c r="PEC1048550" s="8"/>
      <c r="PED1048550" s="8"/>
      <c r="PEE1048550" s="8"/>
      <c r="PEF1048550" s="8"/>
      <c r="PEG1048550" s="8"/>
      <c r="PEH1048550" s="8"/>
      <c r="PEI1048550" s="8"/>
      <c r="PEJ1048550" s="8"/>
      <c r="PEK1048550" s="8"/>
      <c r="PEL1048550" s="8"/>
      <c r="PEM1048550" s="8"/>
      <c r="PEN1048550" s="8"/>
      <c r="PEO1048550" s="8"/>
      <c r="PEP1048550" s="8"/>
      <c r="PEQ1048550" s="8"/>
      <c r="PER1048550" s="8"/>
      <c r="PES1048550" s="8"/>
      <c r="PET1048550" s="8"/>
      <c r="PEU1048550" s="8"/>
      <c r="PEV1048550" s="8"/>
      <c r="PEW1048550" s="8"/>
      <c r="PEX1048550" s="8"/>
      <c r="PEY1048550" s="8"/>
      <c r="PEZ1048550" s="8"/>
      <c r="PFA1048550" s="8"/>
      <c r="PFB1048550" s="8"/>
      <c r="PFC1048550" s="8"/>
      <c r="PFD1048550" s="8"/>
      <c r="PFE1048550" s="8"/>
      <c r="PFF1048550" s="8"/>
      <c r="PFG1048550" s="8"/>
      <c r="PFH1048550" s="8"/>
      <c r="PFI1048550" s="8"/>
      <c r="PFJ1048550" s="8"/>
      <c r="PFK1048550" s="8"/>
      <c r="PFL1048550" s="8"/>
      <c r="PFM1048550" s="8"/>
      <c r="PFN1048550" s="8"/>
      <c r="PFO1048550" s="8"/>
      <c r="PFP1048550" s="8"/>
      <c r="PFQ1048550" s="8"/>
      <c r="PFR1048550" s="8"/>
      <c r="PFS1048550" s="8"/>
      <c r="PFT1048550" s="8"/>
      <c r="PFU1048550" s="8"/>
      <c r="PFV1048550" s="8"/>
      <c r="PFW1048550" s="8"/>
      <c r="PFX1048550" s="8"/>
      <c r="PFY1048550" s="8"/>
      <c r="PFZ1048550" s="8"/>
      <c r="PGA1048550" s="8"/>
      <c r="PGB1048550" s="8"/>
      <c r="PGC1048550" s="8"/>
      <c r="PGD1048550" s="8"/>
      <c r="PGE1048550" s="8"/>
      <c r="PGF1048550" s="8"/>
      <c r="PGG1048550" s="8"/>
      <c r="PGH1048550" s="8"/>
      <c r="PGI1048550" s="8"/>
      <c r="PGJ1048550" s="8"/>
      <c r="PGK1048550" s="8"/>
      <c r="PGL1048550" s="8"/>
      <c r="PGM1048550" s="8"/>
      <c r="PGN1048550" s="8"/>
      <c r="PGO1048550" s="8"/>
      <c r="PGP1048550" s="8"/>
      <c r="PGQ1048550" s="8"/>
      <c r="PGR1048550" s="8"/>
      <c r="PGS1048550" s="8"/>
      <c r="PGT1048550" s="8"/>
      <c r="PGU1048550" s="8"/>
      <c r="PGV1048550" s="8"/>
      <c r="PGW1048550" s="8"/>
      <c r="PGX1048550" s="8"/>
      <c r="PGY1048550" s="8"/>
      <c r="PGZ1048550" s="8"/>
      <c r="PHA1048550" s="8"/>
      <c r="PHB1048550" s="8"/>
      <c r="PHC1048550" s="8"/>
      <c r="PHD1048550" s="8"/>
      <c r="PHE1048550" s="8"/>
      <c r="PHF1048550" s="8"/>
      <c r="PHG1048550" s="8"/>
      <c r="PHH1048550" s="8"/>
      <c r="PHI1048550" s="8"/>
      <c r="PHJ1048550" s="8"/>
      <c r="PHK1048550" s="8"/>
      <c r="PHL1048550" s="8"/>
      <c r="PHM1048550" s="8"/>
      <c r="PHN1048550" s="8"/>
      <c r="PHO1048550" s="8"/>
      <c r="PHP1048550" s="8"/>
      <c r="PHQ1048550" s="8"/>
      <c r="PHR1048550" s="8"/>
      <c r="PHS1048550" s="8"/>
      <c r="PHT1048550" s="8"/>
      <c r="PHU1048550" s="8"/>
      <c r="PHV1048550" s="8"/>
      <c r="PHW1048550" s="8"/>
      <c r="PHX1048550" s="8"/>
      <c r="PHY1048550" s="8"/>
      <c r="PHZ1048550" s="8"/>
      <c r="PIA1048550" s="8"/>
      <c r="PIB1048550" s="8"/>
      <c r="PIC1048550" s="8"/>
      <c r="PID1048550" s="8"/>
      <c r="PIE1048550" s="8"/>
      <c r="PIF1048550" s="8"/>
      <c r="PIG1048550" s="8"/>
      <c r="PIH1048550" s="8"/>
      <c r="PII1048550" s="8"/>
      <c r="PIJ1048550" s="8"/>
      <c r="PIK1048550" s="8"/>
      <c r="PIL1048550" s="8"/>
      <c r="PIM1048550" s="8"/>
      <c r="PIN1048550" s="8"/>
      <c r="PIO1048550" s="8"/>
      <c r="PIP1048550" s="8"/>
      <c r="PIQ1048550" s="8"/>
      <c r="PIR1048550" s="8"/>
      <c r="PIS1048550" s="8"/>
      <c r="PIT1048550" s="8"/>
      <c r="PIU1048550" s="8"/>
      <c r="PIV1048550" s="8"/>
      <c r="PIW1048550" s="8"/>
      <c r="PIX1048550" s="8"/>
      <c r="PIY1048550" s="8"/>
      <c r="PIZ1048550" s="8"/>
      <c r="PJA1048550" s="8"/>
      <c r="PJB1048550" s="8"/>
      <c r="PJC1048550" s="8"/>
      <c r="PJD1048550" s="8"/>
      <c r="PJE1048550" s="8"/>
      <c r="PJF1048550" s="8"/>
      <c r="PJG1048550" s="8"/>
      <c r="PJH1048550" s="8"/>
      <c r="PJI1048550" s="8"/>
      <c r="PJJ1048550" s="8"/>
      <c r="PJK1048550" s="8"/>
      <c r="PJL1048550" s="8"/>
      <c r="PJM1048550" s="8"/>
      <c r="PJN1048550" s="8"/>
      <c r="PJO1048550" s="8"/>
      <c r="PJP1048550" s="8"/>
      <c r="PJQ1048550" s="8"/>
      <c r="PJR1048550" s="8"/>
      <c r="PJS1048550" s="8"/>
      <c r="PJT1048550" s="8"/>
      <c r="PJU1048550" s="8"/>
      <c r="PJV1048550" s="8"/>
      <c r="PJW1048550" s="8"/>
      <c r="PJX1048550" s="8"/>
      <c r="PJY1048550" s="8"/>
      <c r="PJZ1048550" s="8"/>
      <c r="PKA1048550" s="8"/>
      <c r="PKB1048550" s="8"/>
      <c r="PKC1048550" s="8"/>
      <c r="PKD1048550" s="8"/>
      <c r="PKE1048550" s="8"/>
      <c r="PKF1048550" s="8"/>
      <c r="PKG1048550" s="8"/>
      <c r="PKH1048550" s="8"/>
      <c r="PKI1048550" s="8"/>
      <c r="PKJ1048550" s="8"/>
      <c r="PKK1048550" s="8"/>
      <c r="PKL1048550" s="8"/>
      <c r="PKM1048550" s="8"/>
      <c r="PKN1048550" s="8"/>
      <c r="PKO1048550" s="8"/>
      <c r="PKP1048550" s="8"/>
      <c r="PKQ1048550" s="8"/>
      <c r="PKR1048550" s="8"/>
      <c r="PKS1048550" s="8"/>
      <c r="PKT1048550" s="8"/>
      <c r="PKU1048550" s="8"/>
      <c r="PKV1048550" s="8"/>
      <c r="PKW1048550" s="8"/>
      <c r="PKX1048550" s="8"/>
      <c r="PKY1048550" s="8"/>
      <c r="PKZ1048550" s="8"/>
      <c r="PLA1048550" s="8"/>
      <c r="PLB1048550" s="8"/>
      <c r="PLC1048550" s="8"/>
      <c r="PLD1048550" s="8"/>
      <c r="PLE1048550" s="8"/>
      <c r="PLF1048550" s="8"/>
      <c r="PLG1048550" s="8"/>
      <c r="PLH1048550" s="8"/>
      <c r="PLI1048550" s="8"/>
      <c r="PLJ1048550" s="8"/>
      <c r="PLK1048550" s="8"/>
      <c r="PLL1048550" s="8"/>
      <c r="PLM1048550" s="8"/>
      <c r="PLN1048550" s="8"/>
      <c r="PLO1048550" s="8"/>
      <c r="PLP1048550" s="8"/>
      <c r="PLQ1048550" s="8"/>
      <c r="PLR1048550" s="8"/>
      <c r="PLS1048550" s="8"/>
      <c r="PLT1048550" s="8"/>
      <c r="PLU1048550" s="8"/>
      <c r="PLV1048550" s="8"/>
      <c r="PLW1048550" s="8"/>
      <c r="PLX1048550" s="8"/>
      <c r="PLY1048550" s="8"/>
      <c r="PLZ1048550" s="8"/>
      <c r="PMA1048550" s="8"/>
      <c r="PMB1048550" s="8"/>
      <c r="PMC1048550" s="8"/>
      <c r="PMD1048550" s="8"/>
      <c r="PME1048550" s="8"/>
      <c r="PMF1048550" s="8"/>
      <c r="PMG1048550" s="8"/>
      <c r="PMH1048550" s="8"/>
      <c r="PMI1048550" s="8"/>
      <c r="PMJ1048550" s="8"/>
      <c r="PMK1048550" s="8"/>
      <c r="PML1048550" s="8"/>
      <c r="PMM1048550" s="8"/>
      <c r="PMN1048550" s="8"/>
      <c r="PMO1048550" s="8"/>
      <c r="PMP1048550" s="8"/>
      <c r="PMQ1048550" s="8"/>
      <c r="PMR1048550" s="8"/>
      <c r="PMS1048550" s="8"/>
      <c r="PMT1048550" s="8"/>
      <c r="PMU1048550" s="8"/>
      <c r="PMV1048550" s="8"/>
      <c r="PMW1048550" s="8"/>
      <c r="PMX1048550" s="8"/>
      <c r="PMY1048550" s="8"/>
      <c r="PMZ1048550" s="8"/>
      <c r="PNA1048550" s="8"/>
      <c r="PNB1048550" s="8"/>
      <c r="PNC1048550" s="8"/>
      <c r="PND1048550" s="8"/>
      <c r="PNE1048550" s="8"/>
      <c r="PNF1048550" s="8"/>
      <c r="PNG1048550" s="8"/>
      <c r="PNH1048550" s="8"/>
      <c r="PNI1048550" s="8"/>
      <c r="PNJ1048550" s="8"/>
      <c r="PNK1048550" s="8"/>
      <c r="PNL1048550" s="8"/>
      <c r="PNM1048550" s="8"/>
      <c r="PNN1048550" s="8"/>
      <c r="PNO1048550" s="8"/>
      <c r="PNP1048550" s="8"/>
      <c r="PNQ1048550" s="8"/>
      <c r="PNR1048550" s="8"/>
      <c r="PNS1048550" s="8"/>
      <c r="PNT1048550" s="8"/>
      <c r="PNU1048550" s="8"/>
      <c r="PNV1048550" s="8"/>
      <c r="PNW1048550" s="8"/>
      <c r="PNX1048550" s="8"/>
      <c r="PNY1048550" s="8"/>
      <c r="PNZ1048550" s="8"/>
      <c r="POA1048550" s="8"/>
      <c r="POB1048550" s="8"/>
      <c r="POC1048550" s="8"/>
      <c r="POD1048550" s="8"/>
      <c r="POE1048550" s="8"/>
      <c r="POF1048550" s="8"/>
      <c r="POG1048550" s="8"/>
      <c r="POH1048550" s="8"/>
      <c r="POI1048550" s="8"/>
      <c r="POJ1048550" s="8"/>
      <c r="POK1048550" s="8"/>
      <c r="POL1048550" s="8"/>
      <c r="POM1048550" s="8"/>
      <c r="PON1048550" s="8"/>
      <c r="POO1048550" s="8"/>
      <c r="POP1048550" s="8"/>
      <c r="POQ1048550" s="8"/>
      <c r="POR1048550" s="8"/>
      <c r="POS1048550" s="8"/>
      <c r="POT1048550" s="8"/>
      <c r="POU1048550" s="8"/>
      <c r="POV1048550" s="8"/>
      <c r="POW1048550" s="8"/>
      <c r="POX1048550" s="8"/>
      <c r="POY1048550" s="8"/>
      <c r="POZ1048550" s="8"/>
      <c r="PPA1048550" s="8"/>
      <c r="PPB1048550" s="8"/>
      <c r="PPC1048550" s="8"/>
      <c r="PPD1048550" s="8"/>
      <c r="PPE1048550" s="8"/>
      <c r="PPF1048550" s="8"/>
      <c r="PPG1048550" s="8"/>
      <c r="PPH1048550" s="8"/>
      <c r="PPI1048550" s="8"/>
      <c r="PPJ1048550" s="8"/>
      <c r="PPK1048550" s="8"/>
      <c r="PPL1048550" s="8"/>
      <c r="PPM1048550" s="8"/>
      <c r="PPN1048550" s="8"/>
      <c r="PPO1048550" s="8"/>
      <c r="PPP1048550" s="8"/>
      <c r="PPQ1048550" s="8"/>
      <c r="PPR1048550" s="8"/>
      <c r="PPS1048550" s="8"/>
      <c r="PPT1048550" s="8"/>
      <c r="PPU1048550" s="8"/>
      <c r="PPV1048550" s="8"/>
      <c r="PPW1048550" s="8"/>
      <c r="PPX1048550" s="8"/>
      <c r="PPY1048550" s="8"/>
      <c r="PPZ1048550" s="8"/>
      <c r="PQA1048550" s="8"/>
      <c r="PQB1048550" s="8"/>
      <c r="PQC1048550" s="8"/>
      <c r="PQD1048550" s="8"/>
      <c r="PQE1048550" s="8"/>
      <c r="PQF1048550" s="8"/>
      <c r="PQG1048550" s="8"/>
      <c r="PQH1048550" s="8"/>
      <c r="PQI1048550" s="8"/>
      <c r="PQJ1048550" s="8"/>
      <c r="PQK1048550" s="8"/>
      <c r="PQL1048550" s="8"/>
      <c r="PQM1048550" s="8"/>
      <c r="PQN1048550" s="8"/>
      <c r="PQO1048550" s="8"/>
      <c r="PQP1048550" s="8"/>
      <c r="PQQ1048550" s="8"/>
      <c r="PQR1048550" s="8"/>
      <c r="PQS1048550" s="8"/>
      <c r="PQT1048550" s="8"/>
      <c r="PQU1048550" s="8"/>
      <c r="PQV1048550" s="8"/>
      <c r="PQW1048550" s="8"/>
      <c r="PQX1048550" s="8"/>
      <c r="PQY1048550" s="8"/>
      <c r="PQZ1048550" s="8"/>
      <c r="PRA1048550" s="8"/>
      <c r="PRB1048550" s="8"/>
      <c r="PRC1048550" s="8"/>
      <c r="PRD1048550" s="8"/>
      <c r="PRE1048550" s="8"/>
      <c r="PRF1048550" s="8"/>
      <c r="PRG1048550" s="8"/>
      <c r="PRH1048550" s="8"/>
      <c r="PRI1048550" s="8"/>
      <c r="PRJ1048550" s="8"/>
      <c r="PRK1048550" s="8"/>
      <c r="PRL1048550" s="8"/>
      <c r="PRM1048550" s="8"/>
      <c r="PRN1048550" s="8"/>
      <c r="PRO1048550" s="8"/>
      <c r="PRP1048550" s="8"/>
      <c r="PRQ1048550" s="8"/>
      <c r="PRR1048550" s="8"/>
      <c r="PRS1048550" s="8"/>
      <c r="PRT1048550" s="8"/>
      <c r="PRU1048550" s="8"/>
      <c r="PRV1048550" s="8"/>
      <c r="PRW1048550" s="8"/>
      <c r="PRX1048550" s="8"/>
      <c r="PRY1048550" s="8"/>
      <c r="PRZ1048550" s="8"/>
      <c r="PSA1048550" s="8"/>
      <c r="PSB1048550" s="8"/>
      <c r="PSC1048550" s="8"/>
      <c r="PSD1048550" s="8"/>
      <c r="PSE1048550" s="8"/>
      <c r="PSF1048550" s="8"/>
      <c r="PSG1048550" s="8"/>
      <c r="PSH1048550" s="8"/>
      <c r="PSI1048550" s="8"/>
      <c r="PSJ1048550" s="8"/>
      <c r="PSK1048550" s="8"/>
      <c r="PSL1048550" s="8"/>
      <c r="PSM1048550" s="8"/>
      <c r="PSN1048550" s="8"/>
      <c r="PSO1048550" s="8"/>
      <c r="PSP1048550" s="8"/>
      <c r="PSQ1048550" s="8"/>
      <c r="PSR1048550" s="8"/>
      <c r="PSS1048550" s="8"/>
      <c r="PST1048550" s="8"/>
      <c r="PSU1048550" s="8"/>
      <c r="PSV1048550" s="8"/>
      <c r="PSW1048550" s="8"/>
      <c r="PSX1048550" s="8"/>
      <c r="PSY1048550" s="8"/>
      <c r="PSZ1048550" s="8"/>
      <c r="PTA1048550" s="8"/>
      <c r="PTB1048550" s="8"/>
      <c r="PTC1048550" s="8"/>
      <c r="PTD1048550" s="8"/>
      <c r="PTE1048550" s="8"/>
      <c r="PTF1048550" s="8"/>
      <c r="PTG1048550" s="8"/>
      <c r="PTH1048550" s="8"/>
      <c r="PTI1048550" s="8"/>
      <c r="PTJ1048550" s="8"/>
      <c r="PTK1048550" s="8"/>
      <c r="PTL1048550" s="8"/>
      <c r="PTM1048550" s="8"/>
      <c r="PTN1048550" s="8"/>
      <c r="PTO1048550" s="8"/>
      <c r="PTP1048550" s="8"/>
      <c r="PTQ1048550" s="8"/>
      <c r="PTR1048550" s="8"/>
      <c r="PTS1048550" s="8"/>
      <c r="PTT1048550" s="8"/>
      <c r="PTU1048550" s="8"/>
      <c r="PTV1048550" s="8"/>
      <c r="PTW1048550" s="8"/>
      <c r="PTX1048550" s="8"/>
      <c r="PTY1048550" s="8"/>
      <c r="PTZ1048550" s="8"/>
      <c r="PUA1048550" s="8"/>
      <c r="PUB1048550" s="8"/>
      <c r="PUC1048550" s="8"/>
      <c r="PUD1048550" s="8"/>
      <c r="PUE1048550" s="8"/>
      <c r="PUF1048550" s="8"/>
      <c r="PUG1048550" s="8"/>
      <c r="PUH1048550" s="8"/>
      <c r="PUI1048550" s="8"/>
      <c r="PUJ1048550" s="8"/>
      <c r="PUK1048550" s="8"/>
      <c r="PUL1048550" s="8"/>
      <c r="PUM1048550" s="8"/>
      <c r="PUN1048550" s="8"/>
      <c r="PUO1048550" s="8"/>
      <c r="PUP1048550" s="8"/>
      <c r="PUQ1048550" s="8"/>
      <c r="PUR1048550" s="8"/>
      <c r="PUS1048550" s="8"/>
      <c r="PUT1048550" s="8"/>
      <c r="PUU1048550" s="8"/>
      <c r="PUV1048550" s="8"/>
      <c r="PUW1048550" s="8"/>
      <c r="PUX1048550" s="8"/>
      <c r="PUY1048550" s="8"/>
      <c r="PUZ1048550" s="8"/>
      <c r="PVA1048550" s="8"/>
      <c r="PVB1048550" s="8"/>
      <c r="PVC1048550" s="8"/>
      <c r="PVD1048550" s="8"/>
      <c r="PVE1048550" s="8"/>
      <c r="PVF1048550" s="8"/>
      <c r="PVG1048550" s="8"/>
      <c r="PVH1048550" s="8"/>
      <c r="PVI1048550" s="8"/>
      <c r="PVJ1048550" s="8"/>
      <c r="PVK1048550" s="8"/>
      <c r="PVL1048550" s="8"/>
      <c r="PVM1048550" s="8"/>
      <c r="PVN1048550" s="8"/>
      <c r="PVO1048550" s="8"/>
      <c r="PVP1048550" s="8"/>
      <c r="PVQ1048550" s="8"/>
      <c r="PVR1048550" s="8"/>
      <c r="PVS1048550" s="8"/>
      <c r="PVT1048550" s="8"/>
      <c r="PVU1048550" s="8"/>
      <c r="PVV1048550" s="8"/>
      <c r="PVW1048550" s="8"/>
      <c r="PVX1048550" s="8"/>
      <c r="PVY1048550" s="8"/>
      <c r="PVZ1048550" s="8"/>
      <c r="PWA1048550" s="8"/>
      <c r="PWB1048550" s="8"/>
      <c r="PWC1048550" s="8"/>
      <c r="PWD1048550" s="8"/>
      <c r="PWE1048550" s="8"/>
      <c r="PWF1048550" s="8"/>
      <c r="PWG1048550" s="8"/>
      <c r="PWH1048550" s="8"/>
      <c r="PWI1048550" s="8"/>
      <c r="PWJ1048550" s="8"/>
      <c r="PWK1048550" s="8"/>
      <c r="PWL1048550" s="8"/>
      <c r="PWM1048550" s="8"/>
      <c r="PWN1048550" s="8"/>
      <c r="PWO1048550" s="8"/>
      <c r="PWP1048550" s="8"/>
      <c r="PWQ1048550" s="8"/>
      <c r="PWR1048550" s="8"/>
      <c r="PWS1048550" s="8"/>
      <c r="PWT1048550" s="8"/>
      <c r="PWU1048550" s="8"/>
      <c r="PWV1048550" s="8"/>
      <c r="PWW1048550" s="8"/>
      <c r="PWX1048550" s="8"/>
      <c r="PWY1048550" s="8"/>
      <c r="PWZ1048550" s="8"/>
      <c r="PXA1048550" s="8"/>
      <c r="PXB1048550" s="8"/>
      <c r="PXC1048550" s="8"/>
      <c r="PXD1048550" s="8"/>
      <c r="PXE1048550" s="8"/>
      <c r="PXF1048550" s="8"/>
      <c r="PXG1048550" s="8"/>
      <c r="PXH1048550" s="8"/>
      <c r="PXI1048550" s="8"/>
      <c r="PXJ1048550" s="8"/>
      <c r="PXK1048550" s="8"/>
      <c r="PXL1048550" s="8"/>
      <c r="PXM1048550" s="8"/>
      <c r="PXN1048550" s="8"/>
      <c r="PXO1048550" s="8"/>
      <c r="PXP1048550" s="8"/>
      <c r="PXQ1048550" s="8"/>
      <c r="PXR1048550" s="8"/>
      <c r="PXS1048550" s="8"/>
      <c r="PXT1048550" s="8"/>
      <c r="PXU1048550" s="8"/>
      <c r="PXV1048550" s="8"/>
      <c r="PXW1048550" s="8"/>
      <c r="PXX1048550" s="8"/>
      <c r="PXY1048550" s="8"/>
      <c r="PXZ1048550" s="8"/>
      <c r="PYA1048550" s="8"/>
      <c r="PYB1048550" s="8"/>
      <c r="PYC1048550" s="8"/>
      <c r="PYD1048550" s="8"/>
      <c r="PYE1048550" s="8"/>
      <c r="PYF1048550" s="8"/>
      <c r="PYG1048550" s="8"/>
      <c r="PYH1048550" s="8"/>
      <c r="PYI1048550" s="8"/>
      <c r="PYJ1048550" s="8"/>
      <c r="PYK1048550" s="8"/>
      <c r="PYL1048550" s="8"/>
      <c r="PYM1048550" s="8"/>
      <c r="PYN1048550" s="8"/>
      <c r="PYO1048550" s="8"/>
      <c r="PYP1048550" s="8"/>
      <c r="PYQ1048550" s="8"/>
      <c r="PYR1048550" s="8"/>
      <c r="PYS1048550" s="8"/>
      <c r="PYT1048550" s="8"/>
      <c r="PYU1048550" s="8"/>
      <c r="PYV1048550" s="8"/>
      <c r="PYW1048550" s="8"/>
      <c r="PYX1048550" s="8"/>
      <c r="PYY1048550" s="8"/>
      <c r="PYZ1048550" s="8"/>
      <c r="PZA1048550" s="8"/>
      <c r="PZB1048550" s="8"/>
      <c r="PZC1048550" s="8"/>
      <c r="PZD1048550" s="8"/>
      <c r="PZE1048550" s="8"/>
      <c r="PZF1048550" s="8"/>
      <c r="PZG1048550" s="8"/>
      <c r="PZH1048550" s="8"/>
      <c r="PZI1048550" s="8"/>
      <c r="PZJ1048550" s="8"/>
      <c r="PZK1048550" s="8"/>
      <c r="PZL1048550" s="8"/>
      <c r="PZM1048550" s="8"/>
      <c r="PZN1048550" s="8"/>
      <c r="PZO1048550" s="8"/>
      <c r="PZP1048550" s="8"/>
      <c r="PZQ1048550" s="8"/>
      <c r="PZR1048550" s="8"/>
      <c r="PZS1048550" s="8"/>
      <c r="PZT1048550" s="8"/>
      <c r="PZU1048550" s="8"/>
      <c r="PZV1048550" s="8"/>
      <c r="PZW1048550" s="8"/>
      <c r="PZX1048550" s="8"/>
      <c r="PZY1048550" s="8"/>
      <c r="PZZ1048550" s="8"/>
      <c r="QAA1048550" s="8"/>
      <c r="QAB1048550" s="8"/>
      <c r="QAC1048550" s="8"/>
      <c r="QAD1048550" s="8"/>
      <c r="QAE1048550" s="8"/>
      <c r="QAF1048550" s="8"/>
      <c r="QAG1048550" s="8"/>
      <c r="QAH1048550" s="8"/>
      <c r="QAI1048550" s="8"/>
      <c r="QAJ1048550" s="8"/>
      <c r="QAK1048550" s="8"/>
      <c r="QAL1048550" s="8"/>
      <c r="QAM1048550" s="8"/>
      <c r="QAN1048550" s="8"/>
      <c r="QAO1048550" s="8"/>
      <c r="QAP1048550" s="8"/>
      <c r="QAQ1048550" s="8"/>
      <c r="QAR1048550" s="8"/>
      <c r="QAS1048550" s="8"/>
      <c r="QAT1048550" s="8"/>
      <c r="QAU1048550" s="8"/>
      <c r="QAV1048550" s="8"/>
      <c r="QAW1048550" s="8"/>
      <c r="QAX1048550" s="8"/>
      <c r="QAY1048550" s="8"/>
      <c r="QAZ1048550" s="8"/>
      <c r="QBA1048550" s="8"/>
      <c r="QBB1048550" s="8"/>
      <c r="QBC1048550" s="8"/>
      <c r="QBD1048550" s="8"/>
      <c r="QBE1048550" s="8"/>
      <c r="QBF1048550" s="8"/>
      <c r="QBG1048550" s="8"/>
      <c r="QBH1048550" s="8"/>
      <c r="QBI1048550" s="8"/>
      <c r="QBJ1048550" s="8"/>
      <c r="QBK1048550" s="8"/>
      <c r="QBL1048550" s="8"/>
      <c r="QBM1048550" s="8"/>
      <c r="QBN1048550" s="8"/>
      <c r="QBO1048550" s="8"/>
      <c r="QBP1048550" s="8"/>
      <c r="QBQ1048550" s="8"/>
      <c r="QBR1048550" s="8"/>
      <c r="QBS1048550" s="8"/>
      <c r="QBT1048550" s="8"/>
      <c r="QBU1048550" s="8"/>
      <c r="QBV1048550" s="8"/>
      <c r="QBW1048550" s="8"/>
      <c r="QBX1048550" s="8"/>
      <c r="QBY1048550" s="8"/>
      <c r="QBZ1048550" s="8"/>
      <c r="QCA1048550" s="8"/>
      <c r="QCB1048550" s="8"/>
      <c r="QCC1048550" s="8"/>
      <c r="QCD1048550" s="8"/>
      <c r="QCE1048550" s="8"/>
      <c r="QCF1048550" s="8"/>
      <c r="QCG1048550" s="8"/>
      <c r="QCH1048550" s="8"/>
      <c r="QCI1048550" s="8"/>
      <c r="QCJ1048550" s="8"/>
      <c r="QCK1048550" s="8"/>
      <c r="QCL1048550" s="8"/>
      <c r="QCM1048550" s="8"/>
      <c r="QCN1048550" s="8"/>
      <c r="QCO1048550" s="8"/>
      <c r="QCP1048550" s="8"/>
      <c r="QCQ1048550" s="8"/>
      <c r="QCR1048550" s="8"/>
      <c r="QCS1048550" s="8"/>
      <c r="QCT1048550" s="8"/>
      <c r="QCU1048550" s="8"/>
      <c r="QCV1048550" s="8"/>
      <c r="QCW1048550" s="8"/>
      <c r="QCX1048550" s="8"/>
      <c r="QCY1048550" s="8"/>
      <c r="QCZ1048550" s="8"/>
      <c r="QDA1048550" s="8"/>
      <c r="QDB1048550" s="8"/>
      <c r="QDC1048550" s="8"/>
      <c r="QDD1048550" s="8"/>
      <c r="QDE1048550" s="8"/>
      <c r="QDF1048550" s="8"/>
      <c r="QDG1048550" s="8"/>
      <c r="QDH1048550" s="8"/>
      <c r="QDI1048550" s="8"/>
      <c r="QDJ1048550" s="8"/>
      <c r="QDK1048550" s="8"/>
      <c r="QDL1048550" s="8"/>
      <c r="QDM1048550" s="8"/>
      <c r="QDN1048550" s="8"/>
      <c r="QDO1048550" s="8"/>
      <c r="QDP1048550" s="8"/>
      <c r="QDQ1048550" s="8"/>
      <c r="QDR1048550" s="8"/>
      <c r="QDS1048550" s="8"/>
      <c r="QDT1048550" s="8"/>
      <c r="QDU1048550" s="8"/>
      <c r="QDV1048550" s="8"/>
      <c r="QDW1048550" s="8"/>
      <c r="QDX1048550" s="8"/>
      <c r="QDY1048550" s="8"/>
      <c r="QDZ1048550" s="8"/>
      <c r="QEA1048550" s="8"/>
      <c r="QEB1048550" s="8"/>
      <c r="QEC1048550" s="8"/>
      <c r="QED1048550" s="8"/>
      <c r="QEE1048550" s="8"/>
      <c r="QEF1048550" s="8"/>
      <c r="QEG1048550" s="8"/>
      <c r="QEH1048550" s="8"/>
      <c r="QEI1048550" s="8"/>
      <c r="QEJ1048550" s="8"/>
      <c r="QEK1048550" s="8"/>
      <c r="QEL1048550" s="8"/>
      <c r="QEM1048550" s="8"/>
      <c r="QEN1048550" s="8"/>
      <c r="QEO1048550" s="8"/>
      <c r="QEP1048550" s="8"/>
      <c r="QEQ1048550" s="8"/>
      <c r="QER1048550" s="8"/>
      <c r="QES1048550" s="8"/>
      <c r="QET1048550" s="8"/>
      <c r="QEU1048550" s="8"/>
      <c r="QEV1048550" s="8"/>
      <c r="QEW1048550" s="8"/>
      <c r="QEX1048550" s="8"/>
      <c r="QEY1048550" s="8"/>
      <c r="QEZ1048550" s="8"/>
      <c r="QFA1048550" s="8"/>
      <c r="QFB1048550" s="8"/>
      <c r="QFC1048550" s="8"/>
      <c r="QFD1048550" s="8"/>
      <c r="QFE1048550" s="8"/>
      <c r="QFF1048550" s="8"/>
      <c r="QFG1048550" s="8"/>
      <c r="QFH1048550" s="8"/>
      <c r="QFI1048550" s="8"/>
      <c r="QFJ1048550" s="8"/>
      <c r="QFK1048550" s="8"/>
      <c r="QFL1048550" s="8"/>
      <c r="QFM1048550" s="8"/>
      <c r="QFN1048550" s="8"/>
      <c r="QFO1048550" s="8"/>
      <c r="QFP1048550" s="8"/>
      <c r="QFQ1048550" s="8"/>
      <c r="QFR1048550" s="8"/>
      <c r="QFS1048550" s="8"/>
      <c r="QFT1048550" s="8"/>
      <c r="QFU1048550" s="8"/>
      <c r="QFV1048550" s="8"/>
      <c r="QFW1048550" s="8"/>
      <c r="QFX1048550" s="8"/>
      <c r="QFY1048550" s="8"/>
      <c r="QFZ1048550" s="8"/>
      <c r="QGA1048550" s="8"/>
      <c r="QGB1048550" s="8"/>
      <c r="QGC1048550" s="8"/>
      <c r="QGD1048550" s="8"/>
      <c r="QGE1048550" s="8"/>
      <c r="QGF1048550" s="8"/>
      <c r="QGG1048550" s="8"/>
      <c r="QGH1048550" s="8"/>
      <c r="QGI1048550" s="8"/>
      <c r="QGJ1048550" s="8"/>
      <c r="QGK1048550" s="8"/>
      <c r="QGL1048550" s="8"/>
      <c r="QGM1048550" s="8"/>
      <c r="QGN1048550" s="8"/>
      <c r="QGO1048550" s="8"/>
      <c r="QGP1048550" s="8"/>
      <c r="QGQ1048550" s="8"/>
      <c r="QGR1048550" s="8"/>
      <c r="QGS1048550" s="8"/>
      <c r="QGT1048550" s="8"/>
      <c r="QGU1048550" s="8"/>
      <c r="QGV1048550" s="8"/>
      <c r="QGW1048550" s="8"/>
      <c r="QGX1048550" s="8"/>
      <c r="QGY1048550" s="8"/>
      <c r="QGZ1048550" s="8"/>
      <c r="QHA1048550" s="8"/>
      <c r="QHB1048550" s="8"/>
      <c r="QHC1048550" s="8"/>
      <c r="QHD1048550" s="8"/>
      <c r="QHE1048550" s="8"/>
      <c r="QHF1048550" s="8"/>
      <c r="QHG1048550" s="8"/>
      <c r="QHH1048550" s="8"/>
      <c r="QHI1048550" s="8"/>
      <c r="QHJ1048550" s="8"/>
      <c r="QHK1048550" s="8"/>
      <c r="QHL1048550" s="8"/>
      <c r="QHM1048550" s="8"/>
      <c r="QHN1048550" s="8"/>
      <c r="QHO1048550" s="8"/>
      <c r="QHP1048550" s="8"/>
      <c r="QHQ1048550" s="8"/>
      <c r="QHR1048550" s="8"/>
      <c r="QHS1048550" s="8"/>
      <c r="QHT1048550" s="8"/>
      <c r="QHU1048550" s="8"/>
      <c r="QHV1048550" s="8"/>
      <c r="QHW1048550" s="8"/>
      <c r="QHX1048550" s="8"/>
      <c r="QHY1048550" s="8"/>
      <c r="QHZ1048550" s="8"/>
      <c r="QIA1048550" s="8"/>
      <c r="QIB1048550" s="8"/>
      <c r="QIC1048550" s="8"/>
      <c r="QID1048550" s="8"/>
      <c r="QIE1048550" s="8"/>
      <c r="QIF1048550" s="8"/>
      <c r="QIG1048550" s="8"/>
      <c r="QIH1048550" s="8"/>
      <c r="QII1048550" s="8"/>
      <c r="QIJ1048550" s="8"/>
      <c r="QIK1048550" s="8"/>
      <c r="QIL1048550" s="8"/>
      <c r="QIM1048550" s="8"/>
      <c r="QIN1048550" s="8"/>
      <c r="QIO1048550" s="8"/>
      <c r="QIP1048550" s="8"/>
      <c r="QIQ1048550" s="8"/>
      <c r="QIR1048550" s="8"/>
      <c r="QIS1048550" s="8"/>
      <c r="QIT1048550" s="8"/>
      <c r="QIU1048550" s="8"/>
      <c r="QIV1048550" s="8"/>
      <c r="QIW1048550" s="8"/>
      <c r="QIX1048550" s="8"/>
      <c r="QIY1048550" s="8"/>
      <c r="QIZ1048550" s="8"/>
      <c r="QJA1048550" s="8"/>
      <c r="QJB1048550" s="8"/>
      <c r="QJC1048550" s="8"/>
      <c r="QJD1048550" s="8"/>
      <c r="QJE1048550" s="8"/>
      <c r="QJF1048550" s="8"/>
      <c r="QJG1048550" s="8"/>
      <c r="QJH1048550" s="8"/>
      <c r="QJI1048550" s="8"/>
      <c r="QJJ1048550" s="8"/>
      <c r="QJK1048550" s="8"/>
      <c r="QJL1048550" s="8"/>
      <c r="QJM1048550" s="8"/>
      <c r="QJN1048550" s="8"/>
      <c r="QJO1048550" s="8"/>
      <c r="QJP1048550" s="8"/>
      <c r="QJQ1048550" s="8"/>
      <c r="QJR1048550" s="8"/>
      <c r="QJS1048550" s="8"/>
      <c r="QJT1048550" s="8"/>
      <c r="QJU1048550" s="8"/>
      <c r="QJV1048550" s="8"/>
      <c r="QJW1048550" s="8"/>
      <c r="QJX1048550" s="8"/>
      <c r="QJY1048550" s="8"/>
      <c r="QJZ1048550" s="8"/>
      <c r="QKA1048550" s="8"/>
      <c r="QKB1048550" s="8"/>
      <c r="QKC1048550" s="8"/>
      <c r="QKD1048550" s="8"/>
      <c r="QKE1048550" s="8"/>
      <c r="QKF1048550" s="8"/>
      <c r="QKG1048550" s="8"/>
      <c r="QKH1048550" s="8"/>
      <c r="QKI1048550" s="8"/>
      <c r="QKJ1048550" s="8"/>
      <c r="QKK1048550" s="8"/>
      <c r="QKL1048550" s="8"/>
      <c r="QKM1048550" s="8"/>
      <c r="QKN1048550" s="8"/>
      <c r="QKO1048550" s="8"/>
      <c r="QKP1048550" s="8"/>
      <c r="QKQ1048550" s="8"/>
      <c r="QKR1048550" s="8"/>
      <c r="QKS1048550" s="8"/>
      <c r="QKT1048550" s="8"/>
      <c r="QKU1048550" s="8"/>
      <c r="QKV1048550" s="8"/>
      <c r="QKW1048550" s="8"/>
      <c r="QKX1048550" s="8"/>
      <c r="QKY1048550" s="8"/>
      <c r="QKZ1048550" s="8"/>
      <c r="QLA1048550" s="8"/>
      <c r="QLB1048550" s="8"/>
      <c r="QLC1048550" s="8"/>
      <c r="QLD1048550" s="8"/>
      <c r="QLE1048550" s="8"/>
      <c r="QLF1048550" s="8"/>
      <c r="QLG1048550" s="8"/>
      <c r="QLH1048550" s="8"/>
      <c r="QLI1048550" s="8"/>
      <c r="QLJ1048550" s="8"/>
      <c r="QLK1048550" s="8"/>
      <c r="QLL1048550" s="8"/>
      <c r="QLM1048550" s="8"/>
      <c r="QLN1048550" s="8"/>
      <c r="QLO1048550" s="8"/>
      <c r="QLP1048550" s="8"/>
      <c r="QLQ1048550" s="8"/>
      <c r="QLR1048550" s="8"/>
      <c r="QLS1048550" s="8"/>
      <c r="QLT1048550" s="8"/>
      <c r="QLU1048550" s="8"/>
      <c r="QLV1048550" s="8"/>
      <c r="QLW1048550" s="8"/>
      <c r="QLX1048550" s="8"/>
      <c r="QLY1048550" s="8"/>
      <c r="QLZ1048550" s="8"/>
      <c r="QMA1048550" s="8"/>
      <c r="QMB1048550" s="8"/>
      <c r="QMC1048550" s="8"/>
      <c r="QMD1048550" s="8"/>
      <c r="QME1048550" s="8"/>
      <c r="QMF1048550" s="8"/>
      <c r="QMG1048550" s="8"/>
      <c r="QMH1048550" s="8"/>
      <c r="QMI1048550" s="8"/>
      <c r="QMJ1048550" s="8"/>
      <c r="QMK1048550" s="8"/>
      <c r="QML1048550" s="8"/>
      <c r="QMM1048550" s="8"/>
      <c r="QMN1048550" s="8"/>
      <c r="QMO1048550" s="8"/>
      <c r="QMP1048550" s="8"/>
      <c r="QMQ1048550" s="8"/>
      <c r="QMR1048550" s="8"/>
      <c r="QMS1048550" s="8"/>
      <c r="QMT1048550" s="8"/>
      <c r="QMU1048550" s="8"/>
      <c r="QMV1048550" s="8"/>
      <c r="QMW1048550" s="8"/>
      <c r="QMX1048550" s="8"/>
      <c r="QMY1048550" s="8"/>
      <c r="QMZ1048550" s="8"/>
      <c r="QNA1048550" s="8"/>
      <c r="QNB1048550" s="8"/>
      <c r="QNC1048550" s="8"/>
      <c r="QND1048550" s="8"/>
      <c r="QNE1048550" s="8"/>
      <c r="QNF1048550" s="8"/>
      <c r="QNG1048550" s="8"/>
      <c r="QNH1048550" s="8"/>
      <c r="QNI1048550" s="8"/>
      <c r="QNJ1048550" s="8"/>
      <c r="QNK1048550" s="8"/>
      <c r="QNL1048550" s="8"/>
      <c r="QNM1048550" s="8"/>
      <c r="QNN1048550" s="8"/>
      <c r="QNO1048550" s="8"/>
      <c r="QNP1048550" s="8"/>
      <c r="QNQ1048550" s="8"/>
      <c r="QNR1048550" s="8"/>
      <c r="QNS1048550" s="8"/>
      <c r="QNT1048550" s="8"/>
      <c r="QNU1048550" s="8"/>
      <c r="QNV1048550" s="8"/>
      <c r="QNW1048550" s="8"/>
      <c r="QNX1048550" s="8"/>
      <c r="QNY1048550" s="8"/>
      <c r="QNZ1048550" s="8"/>
      <c r="QOA1048550" s="8"/>
      <c r="QOB1048550" s="8"/>
      <c r="QOC1048550" s="8"/>
      <c r="QOD1048550" s="8"/>
      <c r="QOE1048550" s="8"/>
      <c r="QOF1048550" s="8"/>
      <c r="QOG1048550" s="8"/>
      <c r="QOH1048550" s="8"/>
      <c r="QOI1048550" s="8"/>
      <c r="QOJ1048550" s="8"/>
      <c r="QOK1048550" s="8"/>
      <c r="QOL1048550" s="8"/>
      <c r="QOM1048550" s="8"/>
      <c r="QON1048550" s="8"/>
      <c r="QOO1048550" s="8"/>
      <c r="QOP1048550" s="8"/>
      <c r="QOQ1048550" s="8"/>
      <c r="QOR1048550" s="8"/>
      <c r="QOS1048550" s="8"/>
      <c r="QOT1048550" s="8"/>
      <c r="QOU1048550" s="8"/>
      <c r="QOV1048550" s="8"/>
      <c r="QOW1048550" s="8"/>
      <c r="QOX1048550" s="8"/>
      <c r="QOY1048550" s="8"/>
      <c r="QOZ1048550" s="8"/>
      <c r="QPA1048550" s="8"/>
      <c r="QPB1048550" s="8"/>
      <c r="QPC1048550" s="8"/>
      <c r="QPD1048550" s="8"/>
      <c r="QPE1048550" s="8"/>
      <c r="QPF1048550" s="8"/>
      <c r="QPG1048550" s="8"/>
      <c r="QPH1048550" s="8"/>
      <c r="QPI1048550" s="8"/>
      <c r="QPJ1048550" s="8"/>
      <c r="QPK1048550" s="8"/>
      <c r="QPL1048550" s="8"/>
      <c r="QPM1048550" s="8"/>
      <c r="QPN1048550" s="8"/>
      <c r="QPO1048550" s="8"/>
      <c r="QPP1048550" s="8"/>
      <c r="QPQ1048550" s="8"/>
      <c r="QPR1048550" s="8"/>
      <c r="QPS1048550" s="8"/>
      <c r="QPT1048550" s="8"/>
      <c r="QPU1048550" s="8"/>
      <c r="QPV1048550" s="8"/>
      <c r="QPW1048550" s="8"/>
      <c r="QPX1048550" s="8"/>
      <c r="QPY1048550" s="8"/>
      <c r="QPZ1048550" s="8"/>
      <c r="QQA1048550" s="8"/>
      <c r="QQB1048550" s="8"/>
      <c r="QQC1048550" s="8"/>
      <c r="QQD1048550" s="8"/>
      <c r="QQE1048550" s="8"/>
      <c r="QQF1048550" s="8"/>
      <c r="QQG1048550" s="8"/>
      <c r="QQH1048550" s="8"/>
      <c r="QQI1048550" s="8"/>
      <c r="QQJ1048550" s="8"/>
      <c r="QQK1048550" s="8"/>
      <c r="QQL1048550" s="8"/>
      <c r="QQM1048550" s="8"/>
      <c r="QQN1048550" s="8"/>
      <c r="QQO1048550" s="8"/>
      <c r="QQP1048550" s="8"/>
      <c r="QQQ1048550" s="8"/>
      <c r="QQR1048550" s="8"/>
      <c r="QQS1048550" s="8"/>
      <c r="QQT1048550" s="8"/>
      <c r="QQU1048550" s="8"/>
      <c r="QQV1048550" s="8"/>
      <c r="QQW1048550" s="8"/>
      <c r="QQX1048550" s="8"/>
      <c r="QQY1048550" s="8"/>
      <c r="QQZ1048550" s="8"/>
      <c r="QRA1048550" s="8"/>
      <c r="QRB1048550" s="8"/>
      <c r="QRC1048550" s="8"/>
      <c r="QRD1048550" s="8"/>
      <c r="QRE1048550" s="8"/>
      <c r="QRF1048550" s="8"/>
      <c r="QRG1048550" s="8"/>
      <c r="QRH1048550" s="8"/>
      <c r="QRI1048550" s="8"/>
      <c r="QRJ1048550" s="8"/>
      <c r="QRK1048550" s="8"/>
      <c r="QRL1048550" s="8"/>
      <c r="QRM1048550" s="8"/>
      <c r="QRN1048550" s="8"/>
      <c r="QRO1048550" s="8"/>
      <c r="QRP1048550" s="8"/>
      <c r="QRQ1048550" s="8"/>
      <c r="QRR1048550" s="8"/>
      <c r="QRS1048550" s="8"/>
      <c r="QRT1048550" s="8"/>
      <c r="QRU1048550" s="8"/>
      <c r="QRV1048550" s="8"/>
      <c r="QRW1048550" s="8"/>
      <c r="QRX1048550" s="8"/>
      <c r="QRY1048550" s="8"/>
      <c r="QRZ1048550" s="8"/>
      <c r="QSA1048550" s="8"/>
      <c r="QSB1048550" s="8"/>
      <c r="QSC1048550" s="8"/>
      <c r="QSD1048550" s="8"/>
      <c r="QSE1048550" s="8"/>
      <c r="QSF1048550" s="8"/>
      <c r="QSG1048550" s="8"/>
      <c r="QSH1048550" s="8"/>
      <c r="QSI1048550" s="8"/>
      <c r="QSJ1048550" s="8"/>
      <c r="QSK1048550" s="8"/>
      <c r="QSL1048550" s="8"/>
      <c r="QSM1048550" s="8"/>
      <c r="QSN1048550" s="8"/>
      <c r="QSO1048550" s="8"/>
      <c r="QSP1048550" s="8"/>
      <c r="QSQ1048550" s="8"/>
      <c r="QSR1048550" s="8"/>
      <c r="QSS1048550" s="8"/>
      <c r="QST1048550" s="8"/>
      <c r="QSU1048550" s="8"/>
      <c r="QSV1048550" s="8"/>
      <c r="QSW1048550" s="8"/>
      <c r="QSX1048550" s="8"/>
      <c r="QSY1048550" s="8"/>
      <c r="QSZ1048550" s="8"/>
      <c r="QTA1048550" s="8"/>
      <c r="QTB1048550" s="8"/>
      <c r="QTC1048550" s="8"/>
      <c r="QTD1048550" s="8"/>
      <c r="QTE1048550" s="8"/>
      <c r="QTF1048550" s="8"/>
      <c r="QTG1048550" s="8"/>
      <c r="QTH1048550" s="8"/>
      <c r="QTI1048550" s="8"/>
      <c r="QTJ1048550" s="8"/>
      <c r="QTK1048550" s="8"/>
      <c r="QTL1048550" s="8"/>
      <c r="QTM1048550" s="8"/>
      <c r="QTN1048550" s="8"/>
      <c r="QTO1048550" s="8"/>
      <c r="QTP1048550" s="8"/>
      <c r="QTQ1048550" s="8"/>
      <c r="QTR1048550" s="8"/>
      <c r="QTS1048550" s="8"/>
      <c r="QTT1048550" s="8"/>
      <c r="QTU1048550" s="8"/>
      <c r="QTV1048550" s="8"/>
      <c r="QTW1048550" s="8"/>
      <c r="QTX1048550" s="8"/>
      <c r="QTY1048550" s="8"/>
      <c r="QTZ1048550" s="8"/>
      <c r="QUA1048550" s="8"/>
      <c r="QUB1048550" s="8"/>
      <c r="QUC1048550" s="8"/>
      <c r="QUD1048550" s="8"/>
      <c r="QUE1048550" s="8"/>
      <c r="QUF1048550" s="8"/>
      <c r="QUG1048550" s="8"/>
      <c r="QUH1048550" s="8"/>
      <c r="QUI1048550" s="8"/>
      <c r="QUJ1048550" s="8"/>
      <c r="QUK1048550" s="8"/>
      <c r="QUL1048550" s="8"/>
      <c r="QUM1048550" s="8"/>
      <c r="QUN1048550" s="8"/>
      <c r="QUO1048550" s="8"/>
      <c r="QUP1048550" s="8"/>
      <c r="QUQ1048550" s="8"/>
      <c r="QUR1048550" s="8"/>
      <c r="QUS1048550" s="8"/>
      <c r="QUT1048550" s="8"/>
      <c r="QUU1048550" s="8"/>
      <c r="QUV1048550" s="8"/>
      <c r="QUW1048550" s="8"/>
      <c r="QUX1048550" s="8"/>
      <c r="QUY1048550" s="8"/>
      <c r="QUZ1048550" s="8"/>
      <c r="QVA1048550" s="8"/>
      <c r="QVB1048550" s="8"/>
      <c r="QVC1048550" s="8"/>
      <c r="QVD1048550" s="8"/>
      <c r="QVE1048550" s="8"/>
      <c r="QVF1048550" s="8"/>
      <c r="QVG1048550" s="8"/>
      <c r="QVH1048550" s="8"/>
      <c r="QVI1048550" s="8"/>
      <c r="QVJ1048550" s="8"/>
      <c r="QVK1048550" s="8"/>
      <c r="QVL1048550" s="8"/>
      <c r="QVM1048550" s="8"/>
      <c r="QVN1048550" s="8"/>
      <c r="QVO1048550" s="8"/>
      <c r="QVP1048550" s="8"/>
      <c r="QVQ1048550" s="8"/>
      <c r="QVR1048550" s="8"/>
      <c r="QVS1048550" s="8"/>
      <c r="QVT1048550" s="8"/>
      <c r="QVU1048550" s="8"/>
      <c r="QVV1048550" s="8"/>
      <c r="QVW1048550" s="8"/>
      <c r="QVX1048550" s="8"/>
      <c r="QVY1048550" s="8"/>
      <c r="QVZ1048550" s="8"/>
      <c r="QWA1048550" s="8"/>
      <c r="QWB1048550" s="8"/>
      <c r="QWC1048550" s="8"/>
      <c r="QWD1048550" s="8"/>
      <c r="QWE1048550" s="8"/>
      <c r="QWF1048550" s="8"/>
      <c r="QWG1048550" s="8"/>
      <c r="QWH1048550" s="8"/>
      <c r="QWI1048550" s="8"/>
      <c r="QWJ1048550" s="8"/>
      <c r="QWK1048550" s="8"/>
      <c r="QWL1048550" s="8"/>
      <c r="QWM1048550" s="8"/>
      <c r="QWN1048550" s="8"/>
      <c r="QWO1048550" s="8"/>
      <c r="QWP1048550" s="8"/>
      <c r="QWQ1048550" s="8"/>
      <c r="QWR1048550" s="8"/>
      <c r="QWS1048550" s="8"/>
      <c r="QWT1048550" s="8"/>
      <c r="QWU1048550" s="8"/>
      <c r="QWV1048550" s="8"/>
      <c r="QWW1048550" s="8"/>
      <c r="QWX1048550" s="8"/>
      <c r="QWY1048550" s="8"/>
      <c r="QWZ1048550" s="8"/>
      <c r="QXA1048550" s="8"/>
      <c r="QXB1048550" s="8"/>
      <c r="QXC1048550" s="8"/>
      <c r="QXD1048550" s="8"/>
      <c r="QXE1048550" s="8"/>
      <c r="QXF1048550" s="8"/>
      <c r="QXG1048550" s="8"/>
      <c r="QXH1048550" s="8"/>
      <c r="QXI1048550" s="8"/>
      <c r="QXJ1048550" s="8"/>
      <c r="QXK1048550" s="8"/>
      <c r="QXL1048550" s="8"/>
      <c r="QXM1048550" s="8"/>
      <c r="QXN1048550" s="8"/>
      <c r="QXO1048550" s="8"/>
      <c r="QXP1048550" s="8"/>
      <c r="QXQ1048550" s="8"/>
      <c r="QXR1048550" s="8"/>
      <c r="QXS1048550" s="8"/>
      <c r="QXT1048550" s="8"/>
      <c r="QXU1048550" s="8"/>
      <c r="QXV1048550" s="8"/>
      <c r="QXW1048550" s="8"/>
      <c r="QXX1048550" s="8"/>
      <c r="QXY1048550" s="8"/>
      <c r="QXZ1048550" s="8"/>
      <c r="QYA1048550" s="8"/>
      <c r="QYB1048550" s="8"/>
      <c r="QYC1048550" s="8"/>
      <c r="QYD1048550" s="8"/>
      <c r="QYE1048550" s="8"/>
      <c r="QYF1048550" s="8"/>
      <c r="QYG1048550" s="8"/>
      <c r="QYH1048550" s="8"/>
      <c r="QYI1048550" s="8"/>
      <c r="QYJ1048550" s="8"/>
      <c r="QYK1048550" s="8"/>
      <c r="QYL1048550" s="8"/>
      <c r="QYM1048550" s="8"/>
      <c r="QYN1048550" s="8"/>
      <c r="QYO1048550" s="8"/>
      <c r="QYP1048550" s="8"/>
      <c r="QYQ1048550" s="8"/>
      <c r="QYR1048550" s="8"/>
      <c r="QYS1048550" s="8"/>
      <c r="QYT1048550" s="8"/>
      <c r="QYU1048550" s="8"/>
      <c r="QYV1048550" s="8"/>
      <c r="QYW1048550" s="8"/>
      <c r="QYX1048550" s="8"/>
      <c r="QYY1048550" s="8"/>
      <c r="QYZ1048550" s="8"/>
      <c r="QZA1048550" s="8"/>
      <c r="QZB1048550" s="8"/>
      <c r="QZC1048550" s="8"/>
      <c r="QZD1048550" s="8"/>
      <c r="QZE1048550" s="8"/>
      <c r="QZF1048550" s="8"/>
      <c r="QZG1048550" s="8"/>
      <c r="QZH1048550" s="8"/>
      <c r="QZI1048550" s="8"/>
      <c r="QZJ1048550" s="8"/>
      <c r="QZK1048550" s="8"/>
      <c r="QZL1048550" s="8"/>
      <c r="QZM1048550" s="8"/>
      <c r="QZN1048550" s="8"/>
      <c r="QZO1048550" s="8"/>
      <c r="QZP1048550" s="8"/>
      <c r="QZQ1048550" s="8"/>
      <c r="QZR1048550" s="8"/>
      <c r="QZS1048550" s="8"/>
      <c r="QZT1048550" s="8"/>
      <c r="QZU1048550" s="8"/>
      <c r="QZV1048550" s="8"/>
      <c r="QZW1048550" s="8"/>
      <c r="QZX1048550" s="8"/>
      <c r="QZY1048550" s="8"/>
      <c r="QZZ1048550" s="8"/>
      <c r="RAA1048550" s="8"/>
      <c r="RAB1048550" s="8"/>
      <c r="RAC1048550" s="8"/>
      <c r="RAD1048550" s="8"/>
      <c r="RAE1048550" s="8"/>
      <c r="RAF1048550" s="8"/>
      <c r="RAG1048550" s="8"/>
      <c r="RAH1048550" s="8"/>
      <c r="RAI1048550" s="8"/>
      <c r="RAJ1048550" s="8"/>
      <c r="RAK1048550" s="8"/>
      <c r="RAL1048550" s="8"/>
      <c r="RAM1048550" s="8"/>
      <c r="RAN1048550" s="8"/>
      <c r="RAO1048550" s="8"/>
      <c r="RAP1048550" s="8"/>
      <c r="RAQ1048550" s="8"/>
      <c r="RAR1048550" s="8"/>
      <c r="RAS1048550" s="8"/>
      <c r="RAT1048550" s="8"/>
      <c r="RAU1048550" s="8"/>
      <c r="RAV1048550" s="8"/>
      <c r="RAW1048550" s="8"/>
      <c r="RAX1048550" s="8"/>
      <c r="RAY1048550" s="8"/>
      <c r="RAZ1048550" s="8"/>
      <c r="RBA1048550" s="8"/>
      <c r="RBB1048550" s="8"/>
      <c r="RBC1048550" s="8"/>
      <c r="RBD1048550" s="8"/>
      <c r="RBE1048550" s="8"/>
      <c r="RBF1048550" s="8"/>
      <c r="RBG1048550" s="8"/>
      <c r="RBH1048550" s="8"/>
      <c r="RBI1048550" s="8"/>
      <c r="RBJ1048550" s="8"/>
      <c r="RBK1048550" s="8"/>
      <c r="RBL1048550" s="8"/>
      <c r="RBM1048550" s="8"/>
      <c r="RBN1048550" s="8"/>
      <c r="RBO1048550" s="8"/>
      <c r="RBP1048550" s="8"/>
      <c r="RBQ1048550" s="8"/>
      <c r="RBR1048550" s="8"/>
      <c r="RBS1048550" s="8"/>
      <c r="RBT1048550" s="8"/>
      <c r="RBU1048550" s="8"/>
      <c r="RBV1048550" s="8"/>
      <c r="RBW1048550" s="8"/>
      <c r="RBX1048550" s="8"/>
      <c r="RBY1048550" s="8"/>
      <c r="RBZ1048550" s="8"/>
      <c r="RCA1048550" s="8"/>
      <c r="RCB1048550" s="8"/>
      <c r="RCC1048550" s="8"/>
      <c r="RCD1048550" s="8"/>
      <c r="RCE1048550" s="8"/>
      <c r="RCF1048550" s="8"/>
      <c r="RCG1048550" s="8"/>
      <c r="RCH1048550" s="8"/>
      <c r="RCI1048550" s="8"/>
      <c r="RCJ1048550" s="8"/>
      <c r="RCK1048550" s="8"/>
      <c r="RCL1048550" s="8"/>
      <c r="RCM1048550" s="8"/>
      <c r="RCN1048550" s="8"/>
      <c r="RCO1048550" s="8"/>
      <c r="RCP1048550" s="8"/>
      <c r="RCQ1048550" s="8"/>
      <c r="RCR1048550" s="8"/>
      <c r="RCS1048550" s="8"/>
      <c r="RCT1048550" s="8"/>
      <c r="RCU1048550" s="8"/>
      <c r="RCV1048550" s="8"/>
      <c r="RCW1048550" s="8"/>
      <c r="RCX1048550" s="8"/>
      <c r="RCY1048550" s="8"/>
      <c r="RCZ1048550" s="8"/>
      <c r="RDA1048550" s="8"/>
      <c r="RDB1048550" s="8"/>
      <c r="RDC1048550" s="8"/>
      <c r="RDD1048550" s="8"/>
      <c r="RDE1048550" s="8"/>
      <c r="RDF1048550" s="8"/>
      <c r="RDG1048550" s="8"/>
      <c r="RDH1048550" s="8"/>
      <c r="RDI1048550" s="8"/>
      <c r="RDJ1048550" s="8"/>
      <c r="RDK1048550" s="8"/>
      <c r="RDL1048550" s="8"/>
      <c r="RDM1048550" s="8"/>
      <c r="RDN1048550" s="8"/>
      <c r="RDO1048550" s="8"/>
      <c r="RDP1048550" s="8"/>
      <c r="RDQ1048550" s="8"/>
      <c r="RDR1048550" s="8"/>
      <c r="RDS1048550" s="8"/>
      <c r="RDT1048550" s="8"/>
      <c r="RDU1048550" s="8"/>
      <c r="RDV1048550" s="8"/>
      <c r="RDW1048550" s="8"/>
      <c r="RDX1048550" s="8"/>
      <c r="RDY1048550" s="8"/>
      <c r="RDZ1048550" s="8"/>
      <c r="REA1048550" s="8"/>
      <c r="REB1048550" s="8"/>
      <c r="REC1048550" s="8"/>
      <c r="RED1048550" s="8"/>
      <c r="REE1048550" s="8"/>
      <c r="REF1048550" s="8"/>
      <c r="REG1048550" s="8"/>
      <c r="REH1048550" s="8"/>
      <c r="REI1048550" s="8"/>
      <c r="REJ1048550" s="8"/>
      <c r="REK1048550" s="8"/>
      <c r="REL1048550" s="8"/>
      <c r="REM1048550" s="8"/>
      <c r="REN1048550" s="8"/>
      <c r="REO1048550" s="8"/>
      <c r="REP1048550" s="8"/>
      <c r="REQ1048550" s="8"/>
      <c r="RER1048550" s="8"/>
      <c r="RES1048550" s="8"/>
      <c r="RET1048550" s="8"/>
      <c r="REU1048550" s="8"/>
      <c r="REV1048550" s="8"/>
      <c r="REW1048550" s="8"/>
      <c r="REX1048550" s="8"/>
      <c r="REY1048550" s="8"/>
      <c r="REZ1048550" s="8"/>
      <c r="RFA1048550" s="8"/>
      <c r="RFB1048550" s="8"/>
      <c r="RFC1048550" s="8"/>
      <c r="RFD1048550" s="8"/>
      <c r="RFE1048550" s="8"/>
      <c r="RFF1048550" s="8"/>
      <c r="RFG1048550" s="8"/>
      <c r="RFH1048550" s="8"/>
      <c r="RFI1048550" s="8"/>
      <c r="RFJ1048550" s="8"/>
      <c r="RFK1048550" s="8"/>
      <c r="RFL1048550" s="8"/>
      <c r="RFM1048550" s="8"/>
      <c r="RFN1048550" s="8"/>
      <c r="RFO1048550" s="8"/>
      <c r="RFP1048550" s="8"/>
      <c r="RFQ1048550" s="8"/>
      <c r="RFR1048550" s="8"/>
      <c r="RFS1048550" s="8"/>
      <c r="RFT1048550" s="8"/>
      <c r="RFU1048550" s="8"/>
      <c r="RFV1048550" s="8"/>
      <c r="RFW1048550" s="8"/>
      <c r="RFX1048550" s="8"/>
      <c r="RFY1048550" s="8"/>
      <c r="RFZ1048550" s="8"/>
      <c r="RGA1048550" s="8"/>
      <c r="RGB1048550" s="8"/>
      <c r="RGC1048550" s="8"/>
      <c r="RGD1048550" s="8"/>
      <c r="RGE1048550" s="8"/>
      <c r="RGF1048550" s="8"/>
      <c r="RGG1048550" s="8"/>
      <c r="RGH1048550" s="8"/>
      <c r="RGI1048550" s="8"/>
      <c r="RGJ1048550" s="8"/>
      <c r="RGK1048550" s="8"/>
      <c r="RGL1048550" s="8"/>
      <c r="RGM1048550" s="8"/>
      <c r="RGN1048550" s="8"/>
      <c r="RGO1048550" s="8"/>
      <c r="RGP1048550" s="8"/>
      <c r="RGQ1048550" s="8"/>
      <c r="RGR1048550" s="8"/>
      <c r="RGS1048550" s="8"/>
      <c r="RGT1048550" s="8"/>
      <c r="RGU1048550" s="8"/>
      <c r="RGV1048550" s="8"/>
      <c r="RGW1048550" s="8"/>
      <c r="RGX1048550" s="8"/>
      <c r="RGY1048550" s="8"/>
      <c r="RGZ1048550" s="8"/>
      <c r="RHA1048550" s="8"/>
      <c r="RHB1048550" s="8"/>
      <c r="RHC1048550" s="8"/>
      <c r="RHD1048550" s="8"/>
      <c r="RHE1048550" s="8"/>
      <c r="RHF1048550" s="8"/>
      <c r="RHG1048550" s="8"/>
      <c r="RHH1048550" s="8"/>
      <c r="RHI1048550" s="8"/>
      <c r="RHJ1048550" s="8"/>
      <c r="RHK1048550" s="8"/>
      <c r="RHL1048550" s="8"/>
      <c r="RHM1048550" s="8"/>
      <c r="RHN1048550" s="8"/>
      <c r="RHO1048550" s="8"/>
      <c r="RHP1048550" s="8"/>
      <c r="RHQ1048550" s="8"/>
      <c r="RHR1048550" s="8"/>
      <c r="RHS1048550" s="8"/>
      <c r="RHT1048550" s="8"/>
      <c r="RHU1048550" s="8"/>
      <c r="RHV1048550" s="8"/>
      <c r="RHW1048550" s="8"/>
      <c r="RHX1048550" s="8"/>
      <c r="RHY1048550" s="8"/>
      <c r="RHZ1048550" s="8"/>
      <c r="RIA1048550" s="8"/>
      <c r="RIB1048550" s="8"/>
      <c r="RIC1048550" s="8"/>
      <c r="RID1048550" s="8"/>
      <c r="RIE1048550" s="8"/>
      <c r="RIF1048550" s="8"/>
      <c r="RIG1048550" s="8"/>
      <c r="RIH1048550" s="8"/>
      <c r="RII1048550" s="8"/>
      <c r="RIJ1048550" s="8"/>
      <c r="RIK1048550" s="8"/>
      <c r="RIL1048550" s="8"/>
      <c r="RIM1048550" s="8"/>
      <c r="RIN1048550" s="8"/>
      <c r="RIO1048550" s="8"/>
      <c r="RIP1048550" s="8"/>
      <c r="RIQ1048550" s="8"/>
      <c r="RIR1048550" s="8"/>
      <c r="RIS1048550" s="8"/>
      <c r="RIT1048550" s="8"/>
      <c r="RIU1048550" s="8"/>
      <c r="RIV1048550" s="8"/>
      <c r="RIW1048550" s="8"/>
      <c r="RIX1048550" s="8"/>
      <c r="RIY1048550" s="8"/>
      <c r="RIZ1048550" s="8"/>
      <c r="RJA1048550" s="8"/>
      <c r="RJB1048550" s="8"/>
      <c r="RJC1048550" s="8"/>
      <c r="RJD1048550" s="8"/>
      <c r="RJE1048550" s="8"/>
      <c r="RJF1048550" s="8"/>
      <c r="RJG1048550" s="8"/>
      <c r="RJH1048550" s="8"/>
      <c r="RJI1048550" s="8"/>
      <c r="RJJ1048550" s="8"/>
      <c r="RJK1048550" s="8"/>
      <c r="RJL1048550" s="8"/>
      <c r="RJM1048550" s="8"/>
      <c r="RJN1048550" s="8"/>
      <c r="RJO1048550" s="8"/>
      <c r="RJP1048550" s="8"/>
      <c r="RJQ1048550" s="8"/>
      <c r="RJR1048550" s="8"/>
      <c r="RJS1048550" s="8"/>
      <c r="RJT1048550" s="8"/>
      <c r="RJU1048550" s="8"/>
      <c r="RJV1048550" s="8"/>
      <c r="RJW1048550" s="8"/>
      <c r="RJX1048550" s="8"/>
      <c r="RJY1048550" s="8"/>
      <c r="RJZ1048550" s="8"/>
      <c r="RKA1048550" s="8"/>
      <c r="RKB1048550" s="8"/>
      <c r="RKC1048550" s="8"/>
      <c r="RKD1048550" s="8"/>
      <c r="RKE1048550" s="8"/>
      <c r="RKF1048550" s="8"/>
      <c r="RKG1048550" s="8"/>
      <c r="RKH1048550" s="8"/>
      <c r="RKI1048550" s="8"/>
      <c r="RKJ1048550" s="8"/>
      <c r="RKK1048550" s="8"/>
      <c r="RKL1048550" s="8"/>
      <c r="RKM1048550" s="8"/>
      <c r="RKN1048550" s="8"/>
      <c r="RKO1048550" s="8"/>
      <c r="RKP1048550" s="8"/>
      <c r="RKQ1048550" s="8"/>
      <c r="RKR1048550" s="8"/>
      <c r="RKS1048550" s="8"/>
      <c r="RKT1048550" s="8"/>
      <c r="RKU1048550" s="8"/>
      <c r="RKV1048550" s="8"/>
      <c r="RKW1048550" s="8"/>
      <c r="RKX1048550" s="8"/>
      <c r="RKY1048550" s="8"/>
      <c r="RKZ1048550" s="8"/>
      <c r="RLA1048550" s="8"/>
      <c r="RLB1048550" s="8"/>
      <c r="RLC1048550" s="8"/>
      <c r="RLD1048550" s="8"/>
      <c r="RLE1048550" s="8"/>
      <c r="RLF1048550" s="8"/>
      <c r="RLG1048550" s="8"/>
      <c r="RLH1048550" s="8"/>
      <c r="RLI1048550" s="8"/>
      <c r="RLJ1048550" s="8"/>
      <c r="RLK1048550" s="8"/>
      <c r="RLL1048550" s="8"/>
      <c r="RLM1048550" s="8"/>
      <c r="RLN1048550" s="8"/>
      <c r="RLO1048550" s="8"/>
      <c r="RLP1048550" s="8"/>
      <c r="RLQ1048550" s="8"/>
      <c r="RLR1048550" s="8"/>
      <c r="RLS1048550" s="8"/>
      <c r="RLT1048550" s="8"/>
      <c r="RLU1048550" s="8"/>
      <c r="RLV1048550" s="8"/>
      <c r="RLW1048550" s="8"/>
      <c r="RLX1048550" s="8"/>
      <c r="RLY1048550" s="8"/>
      <c r="RLZ1048550" s="8"/>
      <c r="RMA1048550" s="8"/>
      <c r="RMB1048550" s="8"/>
      <c r="RMC1048550" s="8"/>
      <c r="RMD1048550" s="8"/>
      <c r="RME1048550" s="8"/>
      <c r="RMF1048550" s="8"/>
      <c r="RMG1048550" s="8"/>
      <c r="RMH1048550" s="8"/>
      <c r="RMI1048550" s="8"/>
      <c r="RMJ1048550" s="8"/>
      <c r="RMK1048550" s="8"/>
      <c r="RML1048550" s="8"/>
      <c r="RMM1048550" s="8"/>
      <c r="RMN1048550" s="8"/>
      <c r="RMO1048550" s="8"/>
      <c r="RMP1048550" s="8"/>
      <c r="RMQ1048550" s="8"/>
      <c r="RMR1048550" s="8"/>
      <c r="RMS1048550" s="8"/>
      <c r="RMT1048550" s="8"/>
      <c r="RMU1048550" s="8"/>
      <c r="RMV1048550" s="8"/>
      <c r="RMW1048550" s="8"/>
      <c r="RMX1048550" s="8"/>
      <c r="RMY1048550" s="8"/>
      <c r="RMZ1048550" s="8"/>
      <c r="RNA1048550" s="8"/>
      <c r="RNB1048550" s="8"/>
      <c r="RNC1048550" s="8"/>
      <c r="RND1048550" s="8"/>
      <c r="RNE1048550" s="8"/>
      <c r="RNF1048550" s="8"/>
      <c r="RNG1048550" s="8"/>
      <c r="RNH1048550" s="8"/>
      <c r="RNI1048550" s="8"/>
      <c r="RNJ1048550" s="8"/>
      <c r="RNK1048550" s="8"/>
      <c r="RNL1048550" s="8"/>
      <c r="RNM1048550" s="8"/>
      <c r="RNN1048550" s="8"/>
      <c r="RNO1048550" s="8"/>
      <c r="RNP1048550" s="8"/>
      <c r="RNQ1048550" s="8"/>
      <c r="RNR1048550" s="8"/>
      <c r="RNS1048550" s="8"/>
      <c r="RNT1048550" s="8"/>
      <c r="RNU1048550" s="8"/>
      <c r="RNV1048550" s="8"/>
      <c r="RNW1048550" s="8"/>
      <c r="RNX1048550" s="8"/>
      <c r="RNY1048550" s="8"/>
      <c r="RNZ1048550" s="8"/>
      <c r="ROA1048550" s="8"/>
      <c r="ROB1048550" s="8"/>
      <c r="ROC1048550" s="8"/>
      <c r="ROD1048550" s="8"/>
      <c r="ROE1048550" s="8"/>
      <c r="ROF1048550" s="8"/>
      <c r="ROG1048550" s="8"/>
      <c r="ROH1048550" s="8"/>
      <c r="ROI1048550" s="8"/>
      <c r="ROJ1048550" s="8"/>
      <c r="ROK1048550" s="8"/>
      <c r="ROL1048550" s="8"/>
      <c r="ROM1048550" s="8"/>
      <c r="RON1048550" s="8"/>
      <c r="ROO1048550" s="8"/>
      <c r="ROP1048550" s="8"/>
      <c r="ROQ1048550" s="8"/>
      <c r="ROR1048550" s="8"/>
      <c r="ROS1048550" s="8"/>
      <c r="ROT1048550" s="8"/>
      <c r="ROU1048550" s="8"/>
      <c r="ROV1048550" s="8"/>
      <c r="ROW1048550" s="8"/>
      <c r="ROX1048550" s="8"/>
      <c r="ROY1048550" s="8"/>
      <c r="ROZ1048550" s="8"/>
      <c r="RPA1048550" s="8"/>
      <c r="RPB1048550" s="8"/>
      <c r="RPC1048550" s="8"/>
      <c r="RPD1048550" s="8"/>
      <c r="RPE1048550" s="8"/>
      <c r="RPF1048550" s="8"/>
      <c r="RPG1048550" s="8"/>
      <c r="RPH1048550" s="8"/>
      <c r="RPI1048550" s="8"/>
      <c r="RPJ1048550" s="8"/>
      <c r="RPK1048550" s="8"/>
      <c r="RPL1048550" s="8"/>
      <c r="RPM1048550" s="8"/>
      <c r="RPN1048550" s="8"/>
      <c r="RPO1048550" s="8"/>
      <c r="RPP1048550" s="8"/>
      <c r="RPQ1048550" s="8"/>
      <c r="RPR1048550" s="8"/>
      <c r="RPS1048550" s="8"/>
      <c r="RPT1048550" s="8"/>
      <c r="RPU1048550" s="8"/>
      <c r="RPV1048550" s="8"/>
      <c r="RPW1048550" s="8"/>
      <c r="RPX1048550" s="8"/>
      <c r="RPY1048550" s="8"/>
      <c r="RPZ1048550" s="8"/>
      <c r="RQA1048550" s="8"/>
      <c r="RQB1048550" s="8"/>
      <c r="RQC1048550" s="8"/>
      <c r="RQD1048550" s="8"/>
      <c r="RQE1048550" s="8"/>
      <c r="RQF1048550" s="8"/>
      <c r="RQG1048550" s="8"/>
      <c r="RQH1048550" s="8"/>
      <c r="RQI1048550" s="8"/>
      <c r="RQJ1048550" s="8"/>
      <c r="RQK1048550" s="8"/>
      <c r="RQL1048550" s="8"/>
      <c r="RQM1048550" s="8"/>
      <c r="RQN1048550" s="8"/>
      <c r="RQO1048550" s="8"/>
      <c r="RQP1048550" s="8"/>
      <c r="RQQ1048550" s="8"/>
      <c r="RQR1048550" s="8"/>
      <c r="RQS1048550" s="8"/>
      <c r="RQT1048550" s="8"/>
      <c r="RQU1048550" s="8"/>
      <c r="RQV1048550" s="8"/>
      <c r="RQW1048550" s="8"/>
      <c r="RQX1048550" s="8"/>
      <c r="RQY1048550" s="8"/>
      <c r="RQZ1048550" s="8"/>
      <c r="RRA1048550" s="8"/>
      <c r="RRB1048550" s="8"/>
      <c r="RRC1048550" s="8"/>
      <c r="RRD1048550" s="8"/>
      <c r="RRE1048550" s="8"/>
      <c r="RRF1048550" s="8"/>
      <c r="RRG1048550" s="8"/>
      <c r="RRH1048550" s="8"/>
      <c r="RRI1048550" s="8"/>
      <c r="RRJ1048550" s="8"/>
      <c r="RRK1048550" s="8"/>
      <c r="RRL1048550" s="8"/>
      <c r="RRM1048550" s="8"/>
      <c r="RRN1048550" s="8"/>
      <c r="RRO1048550" s="8"/>
      <c r="RRP1048550" s="8"/>
      <c r="RRQ1048550" s="8"/>
      <c r="RRR1048550" s="8"/>
      <c r="RRS1048550" s="8"/>
      <c r="RRT1048550" s="8"/>
      <c r="RRU1048550" s="8"/>
      <c r="RRV1048550" s="8"/>
      <c r="RRW1048550" s="8"/>
      <c r="RRX1048550" s="8"/>
      <c r="RRY1048550" s="8"/>
      <c r="RRZ1048550" s="8"/>
      <c r="RSA1048550" s="8"/>
      <c r="RSB1048550" s="8"/>
      <c r="RSC1048550" s="8"/>
      <c r="RSD1048550" s="8"/>
      <c r="RSE1048550" s="8"/>
      <c r="RSF1048550" s="8"/>
      <c r="RSG1048550" s="8"/>
      <c r="RSH1048550" s="8"/>
      <c r="RSI1048550" s="8"/>
      <c r="RSJ1048550" s="8"/>
      <c r="RSK1048550" s="8"/>
      <c r="RSL1048550" s="8"/>
      <c r="RSM1048550" s="8"/>
      <c r="RSN1048550" s="8"/>
      <c r="RSO1048550" s="8"/>
      <c r="RSP1048550" s="8"/>
      <c r="RSQ1048550" s="8"/>
      <c r="RSR1048550" s="8"/>
      <c r="RSS1048550" s="8"/>
      <c r="RST1048550" s="8"/>
      <c r="RSU1048550" s="8"/>
      <c r="RSV1048550" s="8"/>
      <c r="RSW1048550" s="8"/>
      <c r="RSX1048550" s="8"/>
      <c r="RSY1048550" s="8"/>
      <c r="RSZ1048550" s="8"/>
      <c r="RTA1048550" s="8"/>
      <c r="RTB1048550" s="8"/>
      <c r="RTC1048550" s="8"/>
      <c r="RTD1048550" s="8"/>
      <c r="RTE1048550" s="8"/>
      <c r="RTF1048550" s="8"/>
      <c r="RTG1048550" s="8"/>
      <c r="RTH1048550" s="8"/>
      <c r="RTI1048550" s="8"/>
      <c r="RTJ1048550" s="8"/>
      <c r="RTK1048550" s="8"/>
      <c r="RTL1048550" s="8"/>
      <c r="RTM1048550" s="8"/>
      <c r="RTN1048550" s="8"/>
      <c r="RTO1048550" s="8"/>
      <c r="RTP1048550" s="8"/>
      <c r="RTQ1048550" s="8"/>
      <c r="RTR1048550" s="8"/>
      <c r="RTS1048550" s="8"/>
      <c r="RTT1048550" s="8"/>
      <c r="RTU1048550" s="8"/>
      <c r="RTV1048550" s="8"/>
      <c r="RTW1048550" s="8"/>
      <c r="RTX1048550" s="8"/>
      <c r="RTY1048550" s="8"/>
      <c r="RTZ1048550" s="8"/>
      <c r="RUA1048550" s="8"/>
      <c r="RUB1048550" s="8"/>
      <c r="RUC1048550" s="8"/>
      <c r="RUD1048550" s="8"/>
      <c r="RUE1048550" s="8"/>
      <c r="RUF1048550" s="8"/>
      <c r="RUG1048550" s="8"/>
      <c r="RUH1048550" s="8"/>
      <c r="RUI1048550" s="8"/>
      <c r="RUJ1048550" s="8"/>
      <c r="RUK1048550" s="8"/>
      <c r="RUL1048550" s="8"/>
      <c r="RUM1048550" s="8"/>
      <c r="RUN1048550" s="8"/>
      <c r="RUO1048550" s="8"/>
      <c r="RUP1048550" s="8"/>
      <c r="RUQ1048550" s="8"/>
      <c r="RUR1048550" s="8"/>
      <c r="RUS1048550" s="8"/>
      <c r="RUT1048550" s="8"/>
      <c r="RUU1048550" s="8"/>
      <c r="RUV1048550" s="8"/>
      <c r="RUW1048550" s="8"/>
      <c r="RUX1048550" s="8"/>
      <c r="RUY1048550" s="8"/>
      <c r="RUZ1048550" s="8"/>
      <c r="RVA1048550" s="8"/>
      <c r="RVB1048550" s="8"/>
      <c r="RVC1048550" s="8"/>
      <c r="RVD1048550" s="8"/>
      <c r="RVE1048550" s="8"/>
      <c r="RVF1048550" s="8"/>
      <c r="RVG1048550" s="8"/>
      <c r="RVH1048550" s="8"/>
      <c r="RVI1048550" s="8"/>
      <c r="RVJ1048550" s="8"/>
      <c r="RVK1048550" s="8"/>
      <c r="RVL1048550" s="8"/>
      <c r="RVM1048550" s="8"/>
      <c r="RVN1048550" s="8"/>
      <c r="RVO1048550" s="8"/>
      <c r="RVP1048550" s="8"/>
      <c r="RVQ1048550" s="8"/>
      <c r="RVR1048550" s="8"/>
      <c r="RVS1048550" s="8"/>
      <c r="RVT1048550" s="8"/>
      <c r="RVU1048550" s="8"/>
      <c r="RVV1048550" s="8"/>
      <c r="RVW1048550" s="8"/>
      <c r="RVX1048550" s="8"/>
      <c r="RVY1048550" s="8"/>
      <c r="RVZ1048550" s="8"/>
      <c r="RWA1048550" s="8"/>
      <c r="RWB1048550" s="8"/>
      <c r="RWC1048550" s="8"/>
      <c r="RWD1048550" s="8"/>
      <c r="RWE1048550" s="8"/>
      <c r="RWF1048550" s="8"/>
      <c r="RWG1048550" s="8"/>
      <c r="RWH1048550" s="8"/>
      <c r="RWI1048550" s="8"/>
      <c r="RWJ1048550" s="8"/>
      <c r="RWK1048550" s="8"/>
      <c r="RWL1048550" s="8"/>
      <c r="RWM1048550" s="8"/>
      <c r="RWN1048550" s="8"/>
      <c r="RWO1048550" s="8"/>
      <c r="RWP1048550" s="8"/>
      <c r="RWQ1048550" s="8"/>
      <c r="RWR1048550" s="8"/>
      <c r="RWS1048550" s="8"/>
      <c r="RWT1048550" s="8"/>
      <c r="RWU1048550" s="8"/>
      <c r="RWV1048550" s="8"/>
      <c r="RWW1048550" s="8"/>
      <c r="RWX1048550" s="8"/>
      <c r="RWY1048550" s="8"/>
      <c r="RWZ1048550" s="8"/>
      <c r="RXA1048550" s="8"/>
      <c r="RXB1048550" s="8"/>
      <c r="RXC1048550" s="8"/>
      <c r="RXD1048550" s="8"/>
      <c r="RXE1048550" s="8"/>
      <c r="RXF1048550" s="8"/>
      <c r="RXG1048550" s="8"/>
      <c r="RXH1048550" s="8"/>
      <c r="RXI1048550" s="8"/>
      <c r="RXJ1048550" s="8"/>
      <c r="RXK1048550" s="8"/>
      <c r="RXL1048550" s="8"/>
      <c r="RXM1048550" s="8"/>
      <c r="RXN1048550" s="8"/>
      <c r="RXO1048550" s="8"/>
      <c r="RXP1048550" s="8"/>
      <c r="RXQ1048550" s="8"/>
      <c r="RXR1048550" s="8"/>
      <c r="RXS1048550" s="8"/>
      <c r="RXT1048550" s="8"/>
      <c r="RXU1048550" s="8"/>
      <c r="RXV1048550" s="8"/>
      <c r="RXW1048550" s="8"/>
      <c r="RXX1048550" s="8"/>
      <c r="RXY1048550" s="8"/>
      <c r="RXZ1048550" s="8"/>
      <c r="RYA1048550" s="8"/>
      <c r="RYB1048550" s="8"/>
      <c r="RYC1048550" s="8"/>
      <c r="RYD1048550" s="8"/>
      <c r="RYE1048550" s="8"/>
      <c r="RYF1048550" s="8"/>
      <c r="RYG1048550" s="8"/>
      <c r="RYH1048550" s="8"/>
      <c r="RYI1048550" s="8"/>
      <c r="RYJ1048550" s="8"/>
      <c r="RYK1048550" s="8"/>
      <c r="RYL1048550" s="8"/>
      <c r="RYM1048550" s="8"/>
      <c r="RYN1048550" s="8"/>
      <c r="RYO1048550" s="8"/>
      <c r="RYP1048550" s="8"/>
      <c r="RYQ1048550" s="8"/>
      <c r="RYR1048550" s="8"/>
      <c r="RYS1048550" s="8"/>
      <c r="RYT1048550" s="8"/>
      <c r="RYU1048550" s="8"/>
      <c r="RYV1048550" s="8"/>
      <c r="RYW1048550" s="8"/>
      <c r="RYX1048550" s="8"/>
      <c r="RYY1048550" s="8"/>
      <c r="RYZ1048550" s="8"/>
      <c r="RZA1048550" s="8"/>
      <c r="RZB1048550" s="8"/>
      <c r="RZC1048550" s="8"/>
      <c r="RZD1048550" s="8"/>
      <c r="RZE1048550" s="8"/>
      <c r="RZF1048550" s="8"/>
      <c r="RZG1048550" s="8"/>
      <c r="RZH1048550" s="8"/>
      <c r="RZI1048550" s="8"/>
      <c r="RZJ1048550" s="8"/>
      <c r="RZK1048550" s="8"/>
      <c r="RZL1048550" s="8"/>
      <c r="RZM1048550" s="8"/>
      <c r="RZN1048550" s="8"/>
      <c r="RZO1048550" s="8"/>
      <c r="RZP1048550" s="8"/>
      <c r="RZQ1048550" s="8"/>
      <c r="RZR1048550" s="8"/>
      <c r="RZS1048550" s="8"/>
      <c r="RZT1048550" s="8"/>
      <c r="RZU1048550" s="8"/>
      <c r="RZV1048550" s="8"/>
      <c r="RZW1048550" s="8"/>
      <c r="RZX1048550" s="8"/>
      <c r="RZY1048550" s="8"/>
      <c r="RZZ1048550" s="8"/>
      <c r="SAA1048550" s="8"/>
      <c r="SAB1048550" s="8"/>
      <c r="SAC1048550" s="8"/>
      <c r="SAD1048550" s="8"/>
      <c r="SAE1048550" s="8"/>
      <c r="SAF1048550" s="8"/>
      <c r="SAG1048550" s="8"/>
      <c r="SAH1048550" s="8"/>
      <c r="SAI1048550" s="8"/>
      <c r="SAJ1048550" s="8"/>
      <c r="SAK1048550" s="8"/>
      <c r="SAL1048550" s="8"/>
      <c r="SAM1048550" s="8"/>
      <c r="SAN1048550" s="8"/>
      <c r="SAO1048550" s="8"/>
      <c r="SAP1048550" s="8"/>
      <c r="SAQ1048550" s="8"/>
      <c r="SAR1048550" s="8"/>
      <c r="SAS1048550" s="8"/>
      <c r="SAT1048550" s="8"/>
      <c r="SAU1048550" s="8"/>
      <c r="SAV1048550" s="8"/>
      <c r="SAW1048550" s="8"/>
      <c r="SAX1048550" s="8"/>
      <c r="SAY1048550" s="8"/>
      <c r="SAZ1048550" s="8"/>
      <c r="SBA1048550" s="8"/>
      <c r="SBB1048550" s="8"/>
      <c r="SBC1048550" s="8"/>
      <c r="SBD1048550" s="8"/>
      <c r="SBE1048550" s="8"/>
      <c r="SBF1048550" s="8"/>
      <c r="SBG1048550" s="8"/>
      <c r="SBH1048550" s="8"/>
      <c r="SBI1048550" s="8"/>
      <c r="SBJ1048550" s="8"/>
      <c r="SBK1048550" s="8"/>
      <c r="SBL1048550" s="8"/>
      <c r="SBM1048550" s="8"/>
      <c r="SBN1048550" s="8"/>
      <c r="SBO1048550" s="8"/>
      <c r="SBP1048550" s="8"/>
      <c r="SBQ1048550" s="8"/>
      <c r="SBR1048550" s="8"/>
      <c r="SBS1048550" s="8"/>
      <c r="SBT1048550" s="8"/>
      <c r="SBU1048550" s="8"/>
      <c r="SBV1048550" s="8"/>
      <c r="SBW1048550" s="8"/>
      <c r="SBX1048550" s="8"/>
      <c r="SBY1048550" s="8"/>
      <c r="SBZ1048550" s="8"/>
      <c r="SCA1048550" s="8"/>
      <c r="SCB1048550" s="8"/>
      <c r="SCC1048550" s="8"/>
      <c r="SCD1048550" s="8"/>
      <c r="SCE1048550" s="8"/>
      <c r="SCF1048550" s="8"/>
      <c r="SCG1048550" s="8"/>
      <c r="SCH1048550" s="8"/>
      <c r="SCI1048550" s="8"/>
      <c r="SCJ1048550" s="8"/>
      <c r="SCK1048550" s="8"/>
      <c r="SCL1048550" s="8"/>
      <c r="SCM1048550" s="8"/>
      <c r="SCN1048550" s="8"/>
      <c r="SCO1048550" s="8"/>
      <c r="SCP1048550" s="8"/>
      <c r="SCQ1048550" s="8"/>
      <c r="SCR1048550" s="8"/>
      <c r="SCS1048550" s="8"/>
      <c r="SCT1048550" s="8"/>
      <c r="SCU1048550" s="8"/>
      <c r="SCV1048550" s="8"/>
      <c r="SCW1048550" s="8"/>
      <c r="SCX1048550" s="8"/>
      <c r="SCY1048550" s="8"/>
      <c r="SCZ1048550" s="8"/>
      <c r="SDA1048550" s="8"/>
      <c r="SDB1048550" s="8"/>
      <c r="SDC1048550" s="8"/>
      <c r="SDD1048550" s="8"/>
      <c r="SDE1048550" s="8"/>
      <c r="SDF1048550" s="8"/>
      <c r="SDG1048550" s="8"/>
      <c r="SDH1048550" s="8"/>
      <c r="SDI1048550" s="8"/>
      <c r="SDJ1048550" s="8"/>
      <c r="SDK1048550" s="8"/>
      <c r="SDL1048550" s="8"/>
      <c r="SDM1048550" s="8"/>
      <c r="SDN1048550" s="8"/>
      <c r="SDO1048550" s="8"/>
      <c r="SDP1048550" s="8"/>
      <c r="SDQ1048550" s="8"/>
      <c r="SDR1048550" s="8"/>
      <c r="SDS1048550" s="8"/>
      <c r="SDT1048550" s="8"/>
      <c r="SDU1048550" s="8"/>
      <c r="SDV1048550" s="8"/>
      <c r="SDW1048550" s="8"/>
      <c r="SDX1048550" s="8"/>
      <c r="SDY1048550" s="8"/>
      <c r="SDZ1048550" s="8"/>
      <c r="SEA1048550" s="8"/>
      <c r="SEB1048550" s="8"/>
      <c r="SEC1048550" s="8"/>
      <c r="SED1048550" s="8"/>
      <c r="SEE1048550" s="8"/>
      <c r="SEF1048550" s="8"/>
      <c r="SEG1048550" s="8"/>
      <c r="SEH1048550" s="8"/>
      <c r="SEI1048550" s="8"/>
      <c r="SEJ1048550" s="8"/>
      <c r="SEK1048550" s="8"/>
      <c r="SEL1048550" s="8"/>
      <c r="SEM1048550" s="8"/>
      <c r="SEN1048550" s="8"/>
      <c r="SEO1048550" s="8"/>
      <c r="SEP1048550" s="8"/>
      <c r="SEQ1048550" s="8"/>
      <c r="SER1048550" s="8"/>
      <c r="SES1048550" s="8"/>
      <c r="SET1048550" s="8"/>
      <c r="SEU1048550" s="8"/>
      <c r="SEV1048550" s="8"/>
      <c r="SEW1048550" s="8"/>
      <c r="SEX1048550" s="8"/>
      <c r="SEY1048550" s="8"/>
      <c r="SEZ1048550" s="8"/>
      <c r="SFA1048550" s="8"/>
      <c r="SFB1048550" s="8"/>
      <c r="SFC1048550" s="8"/>
      <c r="SFD1048550" s="8"/>
      <c r="SFE1048550" s="8"/>
      <c r="SFF1048550" s="8"/>
      <c r="SFG1048550" s="8"/>
      <c r="SFH1048550" s="8"/>
      <c r="SFI1048550" s="8"/>
      <c r="SFJ1048550" s="8"/>
      <c r="SFK1048550" s="8"/>
      <c r="SFL1048550" s="8"/>
      <c r="SFM1048550" s="8"/>
      <c r="SFN1048550" s="8"/>
      <c r="SFO1048550" s="8"/>
      <c r="SFP1048550" s="8"/>
      <c r="SFQ1048550" s="8"/>
      <c r="SFR1048550" s="8"/>
      <c r="SFS1048550" s="8"/>
      <c r="SFT1048550" s="8"/>
      <c r="SFU1048550" s="8"/>
      <c r="SFV1048550" s="8"/>
      <c r="SFW1048550" s="8"/>
      <c r="SFX1048550" s="8"/>
      <c r="SFY1048550" s="8"/>
      <c r="SFZ1048550" s="8"/>
      <c r="SGA1048550" s="8"/>
      <c r="SGB1048550" s="8"/>
      <c r="SGC1048550" s="8"/>
      <c r="SGD1048550" s="8"/>
      <c r="SGE1048550" s="8"/>
      <c r="SGF1048550" s="8"/>
      <c r="SGG1048550" s="8"/>
      <c r="SGH1048550" s="8"/>
      <c r="SGI1048550" s="8"/>
      <c r="SGJ1048550" s="8"/>
      <c r="SGK1048550" s="8"/>
      <c r="SGL1048550" s="8"/>
      <c r="SGM1048550" s="8"/>
      <c r="SGN1048550" s="8"/>
      <c r="SGO1048550" s="8"/>
      <c r="SGP1048550" s="8"/>
      <c r="SGQ1048550" s="8"/>
      <c r="SGR1048550" s="8"/>
      <c r="SGS1048550" s="8"/>
      <c r="SGT1048550" s="8"/>
      <c r="SGU1048550" s="8"/>
      <c r="SGV1048550" s="8"/>
      <c r="SGW1048550" s="8"/>
      <c r="SGX1048550" s="8"/>
      <c r="SGY1048550" s="8"/>
      <c r="SGZ1048550" s="8"/>
      <c r="SHA1048550" s="8"/>
      <c r="SHB1048550" s="8"/>
      <c r="SHC1048550" s="8"/>
      <c r="SHD1048550" s="8"/>
      <c r="SHE1048550" s="8"/>
      <c r="SHF1048550" s="8"/>
      <c r="SHG1048550" s="8"/>
      <c r="SHH1048550" s="8"/>
      <c r="SHI1048550" s="8"/>
      <c r="SHJ1048550" s="8"/>
      <c r="SHK1048550" s="8"/>
      <c r="SHL1048550" s="8"/>
      <c r="SHM1048550" s="8"/>
      <c r="SHN1048550" s="8"/>
      <c r="SHO1048550" s="8"/>
      <c r="SHP1048550" s="8"/>
      <c r="SHQ1048550" s="8"/>
      <c r="SHR1048550" s="8"/>
      <c r="SHS1048550" s="8"/>
      <c r="SHT1048550" s="8"/>
      <c r="SHU1048550" s="8"/>
      <c r="SHV1048550" s="8"/>
      <c r="SHW1048550" s="8"/>
      <c r="SHX1048550" s="8"/>
      <c r="SHY1048550" s="8"/>
      <c r="SHZ1048550" s="8"/>
      <c r="SIA1048550" s="8"/>
      <c r="SIB1048550" s="8"/>
      <c r="SIC1048550" s="8"/>
      <c r="SID1048550" s="8"/>
      <c r="SIE1048550" s="8"/>
      <c r="SIF1048550" s="8"/>
      <c r="SIG1048550" s="8"/>
      <c r="SIH1048550" s="8"/>
      <c r="SII1048550" s="8"/>
      <c r="SIJ1048550" s="8"/>
      <c r="SIK1048550" s="8"/>
      <c r="SIL1048550" s="8"/>
      <c r="SIM1048550" s="8"/>
      <c r="SIN1048550" s="8"/>
      <c r="SIO1048550" s="8"/>
      <c r="SIP1048550" s="8"/>
      <c r="SIQ1048550" s="8"/>
      <c r="SIR1048550" s="8"/>
      <c r="SIS1048550" s="8"/>
      <c r="SIT1048550" s="8"/>
      <c r="SIU1048550" s="8"/>
      <c r="SIV1048550" s="8"/>
      <c r="SIW1048550" s="8"/>
      <c r="SIX1048550" s="8"/>
      <c r="SIY1048550" s="8"/>
      <c r="SIZ1048550" s="8"/>
      <c r="SJA1048550" s="8"/>
      <c r="SJB1048550" s="8"/>
      <c r="SJC1048550" s="8"/>
      <c r="SJD1048550" s="8"/>
      <c r="SJE1048550" s="8"/>
      <c r="SJF1048550" s="8"/>
      <c r="SJG1048550" s="8"/>
      <c r="SJH1048550" s="8"/>
      <c r="SJI1048550" s="8"/>
      <c r="SJJ1048550" s="8"/>
      <c r="SJK1048550" s="8"/>
      <c r="SJL1048550" s="8"/>
      <c r="SJM1048550" s="8"/>
      <c r="SJN1048550" s="8"/>
      <c r="SJO1048550" s="8"/>
      <c r="SJP1048550" s="8"/>
      <c r="SJQ1048550" s="8"/>
      <c r="SJR1048550" s="8"/>
      <c r="SJS1048550" s="8"/>
      <c r="SJT1048550" s="8"/>
      <c r="SJU1048550" s="8"/>
      <c r="SJV1048550" s="8"/>
      <c r="SJW1048550" s="8"/>
      <c r="SJX1048550" s="8"/>
      <c r="SJY1048550" s="8"/>
      <c r="SJZ1048550" s="8"/>
      <c r="SKA1048550" s="8"/>
      <c r="SKB1048550" s="8"/>
      <c r="SKC1048550" s="8"/>
      <c r="SKD1048550" s="8"/>
      <c r="SKE1048550" s="8"/>
      <c r="SKF1048550" s="8"/>
      <c r="SKG1048550" s="8"/>
      <c r="SKH1048550" s="8"/>
      <c r="SKI1048550" s="8"/>
      <c r="SKJ1048550" s="8"/>
      <c r="SKK1048550" s="8"/>
      <c r="SKL1048550" s="8"/>
      <c r="SKM1048550" s="8"/>
      <c r="SKN1048550" s="8"/>
      <c r="SKO1048550" s="8"/>
      <c r="SKP1048550" s="8"/>
      <c r="SKQ1048550" s="8"/>
      <c r="SKR1048550" s="8"/>
      <c r="SKS1048550" s="8"/>
      <c r="SKT1048550" s="8"/>
      <c r="SKU1048550" s="8"/>
      <c r="SKV1048550" s="8"/>
      <c r="SKW1048550" s="8"/>
      <c r="SKX1048550" s="8"/>
      <c r="SKY1048550" s="8"/>
      <c r="SKZ1048550" s="8"/>
      <c r="SLA1048550" s="8"/>
      <c r="SLB1048550" s="8"/>
      <c r="SLC1048550" s="8"/>
      <c r="SLD1048550" s="8"/>
      <c r="SLE1048550" s="8"/>
      <c r="SLF1048550" s="8"/>
      <c r="SLG1048550" s="8"/>
      <c r="SLH1048550" s="8"/>
      <c r="SLI1048550" s="8"/>
      <c r="SLJ1048550" s="8"/>
      <c r="SLK1048550" s="8"/>
      <c r="SLL1048550" s="8"/>
      <c r="SLM1048550" s="8"/>
      <c r="SLN1048550" s="8"/>
      <c r="SLO1048550" s="8"/>
      <c r="SLP1048550" s="8"/>
      <c r="SLQ1048550" s="8"/>
      <c r="SLR1048550" s="8"/>
      <c r="SLS1048550" s="8"/>
      <c r="SLT1048550" s="8"/>
      <c r="SLU1048550" s="8"/>
      <c r="SLV1048550" s="8"/>
      <c r="SLW1048550" s="8"/>
      <c r="SLX1048550" s="8"/>
      <c r="SLY1048550" s="8"/>
      <c r="SLZ1048550" s="8"/>
      <c r="SMA1048550" s="8"/>
      <c r="SMB1048550" s="8"/>
      <c r="SMC1048550" s="8"/>
      <c r="SMD1048550" s="8"/>
      <c r="SME1048550" s="8"/>
      <c r="SMF1048550" s="8"/>
      <c r="SMG1048550" s="8"/>
      <c r="SMH1048550" s="8"/>
      <c r="SMI1048550" s="8"/>
      <c r="SMJ1048550" s="8"/>
      <c r="SMK1048550" s="8"/>
      <c r="SML1048550" s="8"/>
      <c r="SMM1048550" s="8"/>
      <c r="SMN1048550" s="8"/>
      <c r="SMO1048550" s="8"/>
      <c r="SMP1048550" s="8"/>
      <c r="SMQ1048550" s="8"/>
      <c r="SMR1048550" s="8"/>
      <c r="SMS1048550" s="8"/>
      <c r="SMT1048550" s="8"/>
      <c r="SMU1048550" s="8"/>
      <c r="SMV1048550" s="8"/>
      <c r="SMW1048550" s="8"/>
      <c r="SMX1048550" s="8"/>
      <c r="SMY1048550" s="8"/>
      <c r="SMZ1048550" s="8"/>
      <c r="SNA1048550" s="8"/>
      <c r="SNB1048550" s="8"/>
      <c r="SNC1048550" s="8"/>
      <c r="SND1048550" s="8"/>
      <c r="SNE1048550" s="8"/>
      <c r="SNF1048550" s="8"/>
      <c r="SNG1048550" s="8"/>
      <c r="SNH1048550" s="8"/>
      <c r="SNI1048550" s="8"/>
      <c r="SNJ1048550" s="8"/>
      <c r="SNK1048550" s="8"/>
      <c r="SNL1048550" s="8"/>
      <c r="SNM1048550" s="8"/>
      <c r="SNN1048550" s="8"/>
      <c r="SNO1048550" s="8"/>
      <c r="SNP1048550" s="8"/>
      <c r="SNQ1048550" s="8"/>
      <c r="SNR1048550" s="8"/>
      <c r="SNS1048550" s="8"/>
      <c r="SNT1048550" s="8"/>
      <c r="SNU1048550" s="8"/>
      <c r="SNV1048550" s="8"/>
      <c r="SNW1048550" s="8"/>
      <c r="SNX1048550" s="8"/>
      <c r="SNY1048550" s="8"/>
      <c r="SNZ1048550" s="8"/>
      <c r="SOA1048550" s="8"/>
      <c r="SOB1048550" s="8"/>
      <c r="SOC1048550" s="8"/>
      <c r="SOD1048550" s="8"/>
      <c r="SOE1048550" s="8"/>
      <c r="SOF1048550" s="8"/>
      <c r="SOG1048550" s="8"/>
      <c r="SOH1048550" s="8"/>
      <c r="SOI1048550" s="8"/>
      <c r="SOJ1048550" s="8"/>
      <c r="SOK1048550" s="8"/>
      <c r="SOL1048550" s="8"/>
      <c r="SOM1048550" s="8"/>
      <c r="SON1048550" s="8"/>
      <c r="SOO1048550" s="8"/>
      <c r="SOP1048550" s="8"/>
      <c r="SOQ1048550" s="8"/>
      <c r="SOR1048550" s="8"/>
      <c r="SOS1048550" s="8"/>
      <c r="SOT1048550" s="8"/>
      <c r="SOU1048550" s="8"/>
      <c r="SOV1048550" s="8"/>
      <c r="SOW1048550" s="8"/>
      <c r="SOX1048550" s="8"/>
      <c r="SOY1048550" s="8"/>
      <c r="SOZ1048550" s="8"/>
      <c r="SPA1048550" s="8"/>
      <c r="SPB1048550" s="8"/>
      <c r="SPC1048550" s="8"/>
      <c r="SPD1048550" s="8"/>
      <c r="SPE1048550" s="8"/>
      <c r="SPF1048550" s="8"/>
      <c r="SPG1048550" s="8"/>
      <c r="SPH1048550" s="8"/>
      <c r="SPI1048550" s="8"/>
      <c r="SPJ1048550" s="8"/>
      <c r="SPK1048550" s="8"/>
      <c r="SPL1048550" s="8"/>
      <c r="SPM1048550" s="8"/>
      <c r="SPN1048550" s="8"/>
      <c r="SPO1048550" s="8"/>
      <c r="SPP1048550" s="8"/>
      <c r="SPQ1048550" s="8"/>
      <c r="SPR1048550" s="8"/>
      <c r="SPS1048550" s="8"/>
      <c r="SPT1048550" s="8"/>
      <c r="SPU1048550" s="8"/>
      <c r="SPV1048550" s="8"/>
      <c r="SPW1048550" s="8"/>
      <c r="SPX1048550" s="8"/>
      <c r="SPY1048550" s="8"/>
      <c r="SPZ1048550" s="8"/>
      <c r="SQA1048550" s="8"/>
      <c r="SQB1048550" s="8"/>
      <c r="SQC1048550" s="8"/>
      <c r="SQD1048550" s="8"/>
      <c r="SQE1048550" s="8"/>
      <c r="SQF1048550" s="8"/>
      <c r="SQG1048550" s="8"/>
      <c r="SQH1048550" s="8"/>
      <c r="SQI1048550" s="8"/>
      <c r="SQJ1048550" s="8"/>
      <c r="SQK1048550" s="8"/>
      <c r="SQL1048550" s="8"/>
      <c r="SQM1048550" s="8"/>
      <c r="SQN1048550" s="8"/>
      <c r="SQO1048550" s="8"/>
      <c r="SQP1048550" s="8"/>
      <c r="SQQ1048550" s="8"/>
      <c r="SQR1048550" s="8"/>
      <c r="SQS1048550" s="8"/>
      <c r="SQT1048550" s="8"/>
      <c r="SQU1048550" s="8"/>
      <c r="SQV1048550" s="8"/>
      <c r="SQW1048550" s="8"/>
      <c r="SQX1048550" s="8"/>
      <c r="SQY1048550" s="8"/>
      <c r="SQZ1048550" s="8"/>
      <c r="SRA1048550" s="8"/>
      <c r="SRB1048550" s="8"/>
      <c r="SRC1048550" s="8"/>
      <c r="SRD1048550" s="8"/>
      <c r="SRE1048550" s="8"/>
      <c r="SRF1048550" s="8"/>
      <c r="SRG1048550" s="8"/>
      <c r="SRH1048550" s="8"/>
      <c r="SRI1048550" s="8"/>
      <c r="SRJ1048550" s="8"/>
      <c r="SRK1048550" s="8"/>
      <c r="SRL1048550" s="8"/>
      <c r="SRM1048550" s="8"/>
      <c r="SRN1048550" s="8"/>
      <c r="SRO1048550" s="8"/>
      <c r="SRP1048550" s="8"/>
      <c r="SRQ1048550" s="8"/>
      <c r="SRR1048550" s="8"/>
      <c r="SRS1048550" s="8"/>
      <c r="SRT1048550" s="8"/>
      <c r="SRU1048550" s="8"/>
      <c r="SRV1048550" s="8"/>
      <c r="SRW1048550" s="8"/>
      <c r="SRX1048550" s="8"/>
      <c r="SRY1048550" s="8"/>
      <c r="SRZ1048550" s="8"/>
      <c r="SSA1048550" s="8"/>
      <c r="SSB1048550" s="8"/>
      <c r="SSC1048550" s="8"/>
      <c r="SSD1048550" s="8"/>
      <c r="SSE1048550" s="8"/>
      <c r="SSF1048550" s="8"/>
      <c r="SSG1048550" s="8"/>
      <c r="SSH1048550" s="8"/>
      <c r="SSI1048550" s="8"/>
      <c r="SSJ1048550" s="8"/>
      <c r="SSK1048550" s="8"/>
      <c r="SSL1048550" s="8"/>
      <c r="SSM1048550" s="8"/>
      <c r="SSN1048550" s="8"/>
      <c r="SSO1048550" s="8"/>
      <c r="SSP1048550" s="8"/>
      <c r="SSQ1048550" s="8"/>
      <c r="SSR1048550" s="8"/>
      <c r="SSS1048550" s="8"/>
      <c r="SST1048550" s="8"/>
      <c r="SSU1048550" s="8"/>
      <c r="SSV1048550" s="8"/>
      <c r="SSW1048550" s="8"/>
      <c r="SSX1048550" s="8"/>
      <c r="SSY1048550" s="8"/>
      <c r="SSZ1048550" s="8"/>
      <c r="STA1048550" s="8"/>
      <c r="STB1048550" s="8"/>
      <c r="STC1048550" s="8"/>
      <c r="STD1048550" s="8"/>
      <c r="STE1048550" s="8"/>
      <c r="STF1048550" s="8"/>
      <c r="STG1048550" s="8"/>
      <c r="STH1048550" s="8"/>
      <c r="STI1048550" s="8"/>
      <c r="STJ1048550" s="8"/>
      <c r="STK1048550" s="8"/>
      <c r="STL1048550" s="8"/>
      <c r="STM1048550" s="8"/>
      <c r="STN1048550" s="8"/>
      <c r="STO1048550" s="8"/>
      <c r="STP1048550" s="8"/>
      <c r="STQ1048550" s="8"/>
      <c r="STR1048550" s="8"/>
      <c r="STS1048550" s="8"/>
      <c r="STT1048550" s="8"/>
      <c r="STU1048550" s="8"/>
      <c r="STV1048550" s="8"/>
      <c r="STW1048550" s="8"/>
      <c r="STX1048550" s="8"/>
      <c r="STY1048550" s="8"/>
      <c r="STZ1048550" s="8"/>
      <c r="SUA1048550" s="8"/>
      <c r="SUB1048550" s="8"/>
      <c r="SUC1048550" s="8"/>
      <c r="SUD1048550" s="8"/>
      <c r="SUE1048550" s="8"/>
      <c r="SUF1048550" s="8"/>
      <c r="SUG1048550" s="8"/>
      <c r="SUH1048550" s="8"/>
      <c r="SUI1048550" s="8"/>
      <c r="SUJ1048550" s="8"/>
      <c r="SUK1048550" s="8"/>
      <c r="SUL1048550" s="8"/>
      <c r="SUM1048550" s="8"/>
      <c r="SUN1048550" s="8"/>
      <c r="SUO1048550" s="8"/>
      <c r="SUP1048550" s="8"/>
      <c r="SUQ1048550" s="8"/>
      <c r="SUR1048550" s="8"/>
      <c r="SUS1048550" s="8"/>
      <c r="SUT1048550" s="8"/>
      <c r="SUU1048550" s="8"/>
      <c r="SUV1048550" s="8"/>
      <c r="SUW1048550" s="8"/>
      <c r="SUX1048550" s="8"/>
      <c r="SUY1048550" s="8"/>
      <c r="SUZ1048550" s="8"/>
      <c r="SVA1048550" s="8"/>
      <c r="SVB1048550" s="8"/>
      <c r="SVC1048550" s="8"/>
      <c r="SVD1048550" s="8"/>
      <c r="SVE1048550" s="8"/>
      <c r="SVF1048550" s="8"/>
      <c r="SVG1048550" s="8"/>
      <c r="SVH1048550" s="8"/>
      <c r="SVI1048550" s="8"/>
      <c r="SVJ1048550" s="8"/>
      <c r="SVK1048550" s="8"/>
      <c r="SVL1048550" s="8"/>
      <c r="SVM1048550" s="8"/>
      <c r="SVN1048550" s="8"/>
      <c r="SVO1048550" s="8"/>
      <c r="SVP1048550" s="8"/>
      <c r="SVQ1048550" s="8"/>
      <c r="SVR1048550" s="8"/>
      <c r="SVS1048550" s="8"/>
      <c r="SVT1048550" s="8"/>
      <c r="SVU1048550" s="8"/>
      <c r="SVV1048550" s="8"/>
      <c r="SVW1048550" s="8"/>
      <c r="SVX1048550" s="8"/>
      <c r="SVY1048550" s="8"/>
      <c r="SVZ1048550" s="8"/>
      <c r="SWA1048550" s="8"/>
      <c r="SWB1048550" s="8"/>
      <c r="SWC1048550" s="8"/>
      <c r="SWD1048550" s="8"/>
      <c r="SWE1048550" s="8"/>
      <c r="SWF1048550" s="8"/>
      <c r="SWG1048550" s="8"/>
      <c r="SWH1048550" s="8"/>
      <c r="SWI1048550" s="8"/>
      <c r="SWJ1048550" s="8"/>
      <c r="SWK1048550" s="8"/>
      <c r="SWL1048550" s="8"/>
      <c r="SWM1048550" s="8"/>
      <c r="SWN1048550" s="8"/>
      <c r="SWO1048550" s="8"/>
      <c r="SWP1048550" s="8"/>
      <c r="SWQ1048550" s="8"/>
      <c r="SWR1048550" s="8"/>
      <c r="SWS1048550" s="8"/>
      <c r="SWT1048550" s="8"/>
      <c r="SWU1048550" s="8"/>
      <c r="SWV1048550" s="8"/>
      <c r="SWW1048550" s="8"/>
      <c r="SWX1048550" s="8"/>
      <c r="SWY1048550" s="8"/>
      <c r="SWZ1048550" s="8"/>
      <c r="SXA1048550" s="8"/>
      <c r="SXB1048550" s="8"/>
      <c r="SXC1048550" s="8"/>
      <c r="SXD1048550" s="8"/>
      <c r="SXE1048550" s="8"/>
      <c r="SXF1048550" s="8"/>
      <c r="SXG1048550" s="8"/>
      <c r="SXH1048550" s="8"/>
      <c r="SXI1048550" s="8"/>
      <c r="SXJ1048550" s="8"/>
      <c r="SXK1048550" s="8"/>
      <c r="SXL1048550" s="8"/>
      <c r="SXM1048550" s="8"/>
      <c r="SXN1048550" s="8"/>
      <c r="SXO1048550" s="8"/>
      <c r="SXP1048550" s="8"/>
      <c r="SXQ1048550" s="8"/>
      <c r="SXR1048550" s="8"/>
      <c r="SXS1048550" s="8"/>
      <c r="SXT1048550" s="8"/>
      <c r="SXU1048550" s="8"/>
      <c r="SXV1048550" s="8"/>
      <c r="SXW1048550" s="8"/>
      <c r="SXX1048550" s="8"/>
      <c r="SXY1048550" s="8"/>
      <c r="SXZ1048550" s="8"/>
      <c r="SYA1048550" s="8"/>
      <c r="SYB1048550" s="8"/>
      <c r="SYC1048550" s="8"/>
      <c r="SYD1048550" s="8"/>
      <c r="SYE1048550" s="8"/>
      <c r="SYF1048550" s="8"/>
      <c r="SYG1048550" s="8"/>
      <c r="SYH1048550" s="8"/>
      <c r="SYI1048550" s="8"/>
      <c r="SYJ1048550" s="8"/>
      <c r="SYK1048550" s="8"/>
      <c r="SYL1048550" s="8"/>
      <c r="SYM1048550" s="8"/>
      <c r="SYN1048550" s="8"/>
      <c r="SYO1048550" s="8"/>
      <c r="SYP1048550" s="8"/>
      <c r="SYQ1048550" s="8"/>
      <c r="SYR1048550" s="8"/>
      <c r="SYS1048550" s="8"/>
      <c r="SYT1048550" s="8"/>
      <c r="SYU1048550" s="8"/>
      <c r="SYV1048550" s="8"/>
      <c r="SYW1048550" s="8"/>
      <c r="SYX1048550" s="8"/>
      <c r="SYY1048550" s="8"/>
      <c r="SYZ1048550" s="8"/>
      <c r="SZA1048550" s="8"/>
      <c r="SZB1048550" s="8"/>
      <c r="SZC1048550" s="8"/>
      <c r="SZD1048550" s="8"/>
      <c r="SZE1048550" s="8"/>
      <c r="SZF1048550" s="8"/>
      <c r="SZG1048550" s="8"/>
      <c r="SZH1048550" s="8"/>
      <c r="SZI1048550" s="8"/>
      <c r="SZJ1048550" s="8"/>
      <c r="SZK1048550" s="8"/>
      <c r="SZL1048550" s="8"/>
      <c r="SZM1048550" s="8"/>
      <c r="SZN1048550" s="8"/>
      <c r="SZO1048550" s="8"/>
      <c r="SZP1048550" s="8"/>
      <c r="SZQ1048550" s="8"/>
      <c r="SZR1048550" s="8"/>
      <c r="SZS1048550" s="8"/>
      <c r="SZT1048550" s="8"/>
      <c r="SZU1048550" s="8"/>
      <c r="SZV1048550" s="8"/>
      <c r="SZW1048550" s="8"/>
      <c r="SZX1048550" s="8"/>
      <c r="SZY1048550" s="8"/>
      <c r="SZZ1048550" s="8"/>
      <c r="TAA1048550" s="8"/>
      <c r="TAB1048550" s="8"/>
      <c r="TAC1048550" s="8"/>
      <c r="TAD1048550" s="8"/>
      <c r="TAE1048550" s="8"/>
      <c r="TAF1048550" s="8"/>
      <c r="TAG1048550" s="8"/>
      <c r="TAH1048550" s="8"/>
      <c r="TAI1048550" s="8"/>
      <c r="TAJ1048550" s="8"/>
      <c r="TAK1048550" s="8"/>
      <c r="TAL1048550" s="8"/>
      <c r="TAM1048550" s="8"/>
      <c r="TAN1048550" s="8"/>
      <c r="TAO1048550" s="8"/>
      <c r="TAP1048550" s="8"/>
      <c r="TAQ1048550" s="8"/>
      <c r="TAR1048550" s="8"/>
      <c r="TAS1048550" s="8"/>
      <c r="TAT1048550" s="8"/>
      <c r="TAU1048550" s="8"/>
      <c r="TAV1048550" s="8"/>
      <c r="TAW1048550" s="8"/>
      <c r="TAX1048550" s="8"/>
      <c r="TAY1048550" s="8"/>
      <c r="TAZ1048550" s="8"/>
      <c r="TBA1048550" s="8"/>
      <c r="TBB1048550" s="8"/>
      <c r="TBC1048550" s="8"/>
      <c r="TBD1048550" s="8"/>
      <c r="TBE1048550" s="8"/>
      <c r="TBF1048550" s="8"/>
      <c r="TBG1048550" s="8"/>
      <c r="TBH1048550" s="8"/>
      <c r="TBI1048550" s="8"/>
      <c r="TBJ1048550" s="8"/>
      <c r="TBK1048550" s="8"/>
      <c r="TBL1048550" s="8"/>
      <c r="TBM1048550" s="8"/>
      <c r="TBN1048550" s="8"/>
      <c r="TBO1048550" s="8"/>
      <c r="TBP1048550" s="8"/>
      <c r="TBQ1048550" s="8"/>
      <c r="TBR1048550" s="8"/>
      <c r="TBS1048550" s="8"/>
      <c r="TBT1048550" s="8"/>
      <c r="TBU1048550" s="8"/>
      <c r="TBV1048550" s="8"/>
      <c r="TBW1048550" s="8"/>
      <c r="TBX1048550" s="8"/>
      <c r="TBY1048550" s="8"/>
      <c r="TBZ1048550" s="8"/>
      <c r="TCA1048550" s="8"/>
      <c r="TCB1048550" s="8"/>
      <c r="TCC1048550" s="8"/>
      <c r="TCD1048550" s="8"/>
      <c r="TCE1048550" s="8"/>
      <c r="TCF1048550" s="8"/>
      <c r="TCG1048550" s="8"/>
      <c r="TCH1048550" s="8"/>
      <c r="TCI1048550" s="8"/>
      <c r="TCJ1048550" s="8"/>
      <c r="TCK1048550" s="8"/>
      <c r="TCL1048550" s="8"/>
      <c r="TCM1048550" s="8"/>
      <c r="TCN1048550" s="8"/>
      <c r="TCO1048550" s="8"/>
      <c r="TCP1048550" s="8"/>
      <c r="TCQ1048550" s="8"/>
      <c r="TCR1048550" s="8"/>
      <c r="TCS1048550" s="8"/>
      <c r="TCT1048550" s="8"/>
      <c r="TCU1048550" s="8"/>
      <c r="TCV1048550" s="8"/>
      <c r="TCW1048550" s="8"/>
      <c r="TCX1048550" s="8"/>
      <c r="TCY1048550" s="8"/>
      <c r="TCZ1048550" s="8"/>
      <c r="TDA1048550" s="8"/>
      <c r="TDB1048550" s="8"/>
      <c r="TDC1048550" s="8"/>
      <c r="TDD1048550" s="8"/>
      <c r="TDE1048550" s="8"/>
      <c r="TDF1048550" s="8"/>
      <c r="TDG1048550" s="8"/>
      <c r="TDH1048550" s="8"/>
      <c r="TDI1048550" s="8"/>
      <c r="TDJ1048550" s="8"/>
      <c r="TDK1048550" s="8"/>
      <c r="TDL1048550" s="8"/>
      <c r="TDM1048550" s="8"/>
      <c r="TDN1048550" s="8"/>
      <c r="TDO1048550" s="8"/>
      <c r="TDP1048550" s="8"/>
      <c r="TDQ1048550" s="8"/>
      <c r="TDR1048550" s="8"/>
      <c r="TDS1048550" s="8"/>
      <c r="TDT1048550" s="8"/>
      <c r="TDU1048550" s="8"/>
      <c r="TDV1048550" s="8"/>
      <c r="TDW1048550" s="8"/>
      <c r="TDX1048550" s="8"/>
      <c r="TDY1048550" s="8"/>
      <c r="TDZ1048550" s="8"/>
      <c r="TEA1048550" s="8"/>
      <c r="TEB1048550" s="8"/>
      <c r="TEC1048550" s="8"/>
      <c r="TED1048550" s="8"/>
      <c r="TEE1048550" s="8"/>
      <c r="TEF1048550" s="8"/>
      <c r="TEG1048550" s="8"/>
      <c r="TEH1048550" s="8"/>
      <c r="TEI1048550" s="8"/>
      <c r="TEJ1048550" s="8"/>
      <c r="TEK1048550" s="8"/>
      <c r="TEL1048550" s="8"/>
      <c r="TEM1048550" s="8"/>
      <c r="TEN1048550" s="8"/>
      <c r="TEO1048550" s="8"/>
      <c r="TEP1048550" s="8"/>
      <c r="TEQ1048550" s="8"/>
      <c r="TER1048550" s="8"/>
      <c r="TES1048550" s="8"/>
      <c r="TET1048550" s="8"/>
      <c r="TEU1048550" s="8"/>
      <c r="TEV1048550" s="8"/>
      <c r="TEW1048550" s="8"/>
      <c r="TEX1048550" s="8"/>
      <c r="TEY1048550" s="8"/>
      <c r="TEZ1048550" s="8"/>
      <c r="TFA1048550" s="8"/>
      <c r="TFB1048550" s="8"/>
      <c r="TFC1048550" s="8"/>
      <c r="TFD1048550" s="8"/>
      <c r="TFE1048550" s="8"/>
      <c r="TFF1048550" s="8"/>
      <c r="TFG1048550" s="8"/>
      <c r="TFH1048550" s="8"/>
      <c r="TFI1048550" s="8"/>
      <c r="TFJ1048550" s="8"/>
      <c r="TFK1048550" s="8"/>
      <c r="TFL1048550" s="8"/>
      <c r="TFM1048550" s="8"/>
      <c r="TFN1048550" s="8"/>
      <c r="TFO1048550" s="8"/>
      <c r="TFP1048550" s="8"/>
      <c r="TFQ1048550" s="8"/>
      <c r="TFR1048550" s="8"/>
      <c r="TFS1048550" s="8"/>
      <c r="TFT1048550" s="8"/>
      <c r="TFU1048550" s="8"/>
      <c r="TFV1048550" s="8"/>
      <c r="TFW1048550" s="8"/>
      <c r="TFX1048550" s="8"/>
      <c r="TFY1048550" s="8"/>
      <c r="TFZ1048550" s="8"/>
      <c r="TGA1048550" s="8"/>
      <c r="TGB1048550" s="8"/>
      <c r="TGC1048550" s="8"/>
      <c r="TGD1048550" s="8"/>
      <c r="TGE1048550" s="8"/>
      <c r="TGF1048550" s="8"/>
      <c r="TGG1048550" s="8"/>
      <c r="TGH1048550" s="8"/>
      <c r="TGI1048550" s="8"/>
      <c r="TGJ1048550" s="8"/>
      <c r="TGK1048550" s="8"/>
      <c r="TGL1048550" s="8"/>
      <c r="TGM1048550" s="8"/>
      <c r="TGN1048550" s="8"/>
      <c r="TGO1048550" s="8"/>
      <c r="TGP1048550" s="8"/>
      <c r="TGQ1048550" s="8"/>
      <c r="TGR1048550" s="8"/>
      <c r="TGS1048550" s="8"/>
      <c r="TGT1048550" s="8"/>
      <c r="TGU1048550" s="8"/>
      <c r="TGV1048550" s="8"/>
      <c r="TGW1048550" s="8"/>
      <c r="TGX1048550" s="8"/>
      <c r="TGY1048550" s="8"/>
      <c r="TGZ1048550" s="8"/>
      <c r="THA1048550" s="8"/>
      <c r="THB1048550" s="8"/>
      <c r="THC1048550" s="8"/>
      <c r="THD1048550" s="8"/>
      <c r="THE1048550" s="8"/>
      <c r="THF1048550" s="8"/>
      <c r="THG1048550" s="8"/>
      <c r="THH1048550" s="8"/>
      <c r="THI1048550" s="8"/>
      <c r="THJ1048550" s="8"/>
      <c r="THK1048550" s="8"/>
      <c r="THL1048550" s="8"/>
      <c r="THM1048550" s="8"/>
      <c r="THN1048550" s="8"/>
      <c r="THO1048550" s="8"/>
      <c r="THP1048550" s="8"/>
      <c r="THQ1048550" s="8"/>
      <c r="THR1048550" s="8"/>
      <c r="THS1048550" s="8"/>
      <c r="THT1048550" s="8"/>
      <c r="THU1048550" s="8"/>
      <c r="THV1048550" s="8"/>
      <c r="THW1048550" s="8"/>
      <c r="THX1048550" s="8"/>
      <c r="THY1048550" s="8"/>
      <c r="THZ1048550" s="8"/>
      <c r="TIA1048550" s="8"/>
      <c r="TIB1048550" s="8"/>
      <c r="TIC1048550" s="8"/>
      <c r="TID1048550" s="8"/>
      <c r="TIE1048550" s="8"/>
      <c r="TIF1048550" s="8"/>
      <c r="TIG1048550" s="8"/>
      <c r="TIH1048550" s="8"/>
      <c r="TII1048550" s="8"/>
      <c r="TIJ1048550" s="8"/>
      <c r="TIK1048550" s="8"/>
      <c r="TIL1048550" s="8"/>
      <c r="TIM1048550" s="8"/>
      <c r="TIN1048550" s="8"/>
      <c r="TIO1048550" s="8"/>
      <c r="TIP1048550" s="8"/>
      <c r="TIQ1048550" s="8"/>
      <c r="TIR1048550" s="8"/>
      <c r="TIS1048550" s="8"/>
      <c r="TIT1048550" s="8"/>
      <c r="TIU1048550" s="8"/>
      <c r="TIV1048550" s="8"/>
      <c r="TIW1048550" s="8"/>
      <c r="TIX1048550" s="8"/>
      <c r="TIY1048550" s="8"/>
      <c r="TIZ1048550" s="8"/>
      <c r="TJA1048550" s="8"/>
      <c r="TJB1048550" s="8"/>
      <c r="TJC1048550" s="8"/>
      <c r="TJD1048550" s="8"/>
      <c r="TJE1048550" s="8"/>
      <c r="TJF1048550" s="8"/>
      <c r="TJG1048550" s="8"/>
      <c r="TJH1048550" s="8"/>
      <c r="TJI1048550" s="8"/>
      <c r="TJJ1048550" s="8"/>
      <c r="TJK1048550" s="8"/>
      <c r="TJL1048550" s="8"/>
      <c r="TJM1048550" s="8"/>
      <c r="TJN1048550" s="8"/>
      <c r="TJO1048550" s="8"/>
      <c r="TJP1048550" s="8"/>
      <c r="TJQ1048550" s="8"/>
      <c r="TJR1048550" s="8"/>
      <c r="TJS1048550" s="8"/>
      <c r="TJT1048550" s="8"/>
      <c r="TJU1048550" s="8"/>
      <c r="TJV1048550" s="8"/>
      <c r="TJW1048550" s="8"/>
      <c r="TJX1048550" s="8"/>
      <c r="TJY1048550" s="8"/>
      <c r="TJZ1048550" s="8"/>
      <c r="TKA1048550" s="8"/>
      <c r="TKB1048550" s="8"/>
      <c r="TKC1048550" s="8"/>
      <c r="TKD1048550" s="8"/>
      <c r="TKE1048550" s="8"/>
      <c r="TKF1048550" s="8"/>
      <c r="TKG1048550" s="8"/>
      <c r="TKH1048550" s="8"/>
      <c r="TKI1048550" s="8"/>
      <c r="TKJ1048550" s="8"/>
      <c r="TKK1048550" s="8"/>
      <c r="TKL1048550" s="8"/>
      <c r="TKM1048550" s="8"/>
      <c r="TKN1048550" s="8"/>
      <c r="TKO1048550" s="8"/>
      <c r="TKP1048550" s="8"/>
      <c r="TKQ1048550" s="8"/>
      <c r="TKR1048550" s="8"/>
      <c r="TKS1048550" s="8"/>
      <c r="TKT1048550" s="8"/>
      <c r="TKU1048550" s="8"/>
      <c r="TKV1048550" s="8"/>
      <c r="TKW1048550" s="8"/>
      <c r="TKX1048550" s="8"/>
      <c r="TKY1048550" s="8"/>
      <c r="TKZ1048550" s="8"/>
      <c r="TLA1048550" s="8"/>
      <c r="TLB1048550" s="8"/>
      <c r="TLC1048550" s="8"/>
      <c r="TLD1048550" s="8"/>
      <c r="TLE1048550" s="8"/>
      <c r="TLF1048550" s="8"/>
      <c r="TLG1048550" s="8"/>
      <c r="TLH1048550" s="8"/>
      <c r="TLI1048550" s="8"/>
      <c r="TLJ1048550" s="8"/>
      <c r="TLK1048550" s="8"/>
      <c r="TLL1048550" s="8"/>
      <c r="TLM1048550" s="8"/>
      <c r="TLN1048550" s="8"/>
      <c r="TLO1048550" s="8"/>
      <c r="TLP1048550" s="8"/>
      <c r="TLQ1048550" s="8"/>
      <c r="TLR1048550" s="8"/>
      <c r="TLS1048550" s="8"/>
      <c r="TLT1048550" s="8"/>
      <c r="TLU1048550" s="8"/>
      <c r="TLV1048550" s="8"/>
      <c r="TLW1048550" s="8"/>
      <c r="TLX1048550" s="8"/>
      <c r="TLY1048550" s="8"/>
      <c r="TLZ1048550" s="8"/>
      <c r="TMA1048550" s="8"/>
      <c r="TMB1048550" s="8"/>
      <c r="TMC1048550" s="8"/>
      <c r="TMD1048550" s="8"/>
      <c r="TME1048550" s="8"/>
      <c r="TMF1048550" s="8"/>
      <c r="TMG1048550" s="8"/>
      <c r="TMH1048550" s="8"/>
      <c r="TMI1048550" s="8"/>
      <c r="TMJ1048550" s="8"/>
      <c r="TMK1048550" s="8"/>
      <c r="TML1048550" s="8"/>
      <c r="TMM1048550" s="8"/>
      <c r="TMN1048550" s="8"/>
      <c r="TMO1048550" s="8"/>
      <c r="TMP1048550" s="8"/>
      <c r="TMQ1048550" s="8"/>
      <c r="TMR1048550" s="8"/>
      <c r="TMS1048550" s="8"/>
      <c r="TMT1048550" s="8"/>
      <c r="TMU1048550" s="8"/>
      <c r="TMV1048550" s="8"/>
      <c r="TMW1048550" s="8"/>
      <c r="TMX1048550" s="8"/>
      <c r="TMY1048550" s="8"/>
      <c r="TMZ1048550" s="8"/>
      <c r="TNA1048550" s="8"/>
      <c r="TNB1048550" s="8"/>
      <c r="TNC1048550" s="8"/>
      <c r="TND1048550" s="8"/>
      <c r="TNE1048550" s="8"/>
      <c r="TNF1048550" s="8"/>
      <c r="TNG1048550" s="8"/>
      <c r="TNH1048550" s="8"/>
      <c r="TNI1048550" s="8"/>
      <c r="TNJ1048550" s="8"/>
      <c r="TNK1048550" s="8"/>
      <c r="TNL1048550" s="8"/>
      <c r="TNM1048550" s="8"/>
      <c r="TNN1048550" s="8"/>
      <c r="TNO1048550" s="8"/>
      <c r="TNP1048550" s="8"/>
      <c r="TNQ1048550" s="8"/>
      <c r="TNR1048550" s="8"/>
      <c r="TNS1048550" s="8"/>
      <c r="TNT1048550" s="8"/>
      <c r="TNU1048550" s="8"/>
      <c r="TNV1048550" s="8"/>
      <c r="TNW1048550" s="8"/>
      <c r="TNX1048550" s="8"/>
      <c r="TNY1048550" s="8"/>
      <c r="TNZ1048550" s="8"/>
      <c r="TOA1048550" s="8"/>
      <c r="TOB1048550" s="8"/>
      <c r="TOC1048550" s="8"/>
      <c r="TOD1048550" s="8"/>
      <c r="TOE1048550" s="8"/>
      <c r="TOF1048550" s="8"/>
      <c r="TOG1048550" s="8"/>
      <c r="TOH1048550" s="8"/>
      <c r="TOI1048550" s="8"/>
      <c r="TOJ1048550" s="8"/>
      <c r="TOK1048550" s="8"/>
      <c r="TOL1048550" s="8"/>
      <c r="TOM1048550" s="8"/>
      <c r="TON1048550" s="8"/>
      <c r="TOO1048550" s="8"/>
      <c r="TOP1048550" s="8"/>
      <c r="TOQ1048550" s="8"/>
      <c r="TOR1048550" s="8"/>
      <c r="TOS1048550" s="8"/>
      <c r="TOT1048550" s="8"/>
      <c r="TOU1048550" s="8"/>
      <c r="TOV1048550" s="8"/>
      <c r="TOW1048550" s="8"/>
      <c r="TOX1048550" s="8"/>
      <c r="TOY1048550" s="8"/>
      <c r="TOZ1048550" s="8"/>
      <c r="TPA1048550" s="8"/>
      <c r="TPB1048550" s="8"/>
      <c r="TPC1048550" s="8"/>
      <c r="TPD1048550" s="8"/>
      <c r="TPE1048550" s="8"/>
      <c r="TPF1048550" s="8"/>
      <c r="TPG1048550" s="8"/>
      <c r="TPH1048550" s="8"/>
      <c r="TPI1048550" s="8"/>
      <c r="TPJ1048550" s="8"/>
      <c r="TPK1048550" s="8"/>
      <c r="TPL1048550" s="8"/>
      <c r="TPM1048550" s="8"/>
      <c r="TPN1048550" s="8"/>
      <c r="TPO1048550" s="8"/>
      <c r="TPP1048550" s="8"/>
      <c r="TPQ1048550" s="8"/>
      <c r="TPR1048550" s="8"/>
      <c r="TPS1048550" s="8"/>
      <c r="TPT1048550" s="8"/>
      <c r="TPU1048550" s="8"/>
      <c r="TPV1048550" s="8"/>
      <c r="TPW1048550" s="8"/>
      <c r="TPX1048550" s="8"/>
      <c r="TPY1048550" s="8"/>
      <c r="TPZ1048550" s="8"/>
      <c r="TQA1048550" s="8"/>
      <c r="TQB1048550" s="8"/>
      <c r="TQC1048550" s="8"/>
      <c r="TQD1048550" s="8"/>
      <c r="TQE1048550" s="8"/>
      <c r="TQF1048550" s="8"/>
      <c r="TQG1048550" s="8"/>
      <c r="TQH1048550" s="8"/>
      <c r="TQI1048550" s="8"/>
      <c r="TQJ1048550" s="8"/>
      <c r="TQK1048550" s="8"/>
      <c r="TQL1048550" s="8"/>
      <c r="TQM1048550" s="8"/>
      <c r="TQN1048550" s="8"/>
      <c r="TQO1048550" s="8"/>
      <c r="TQP1048550" s="8"/>
      <c r="TQQ1048550" s="8"/>
      <c r="TQR1048550" s="8"/>
      <c r="TQS1048550" s="8"/>
      <c r="TQT1048550" s="8"/>
      <c r="TQU1048550" s="8"/>
      <c r="TQV1048550" s="8"/>
      <c r="TQW1048550" s="8"/>
      <c r="TQX1048550" s="8"/>
      <c r="TQY1048550" s="8"/>
      <c r="TQZ1048550" s="8"/>
      <c r="TRA1048550" s="8"/>
      <c r="TRB1048550" s="8"/>
      <c r="TRC1048550" s="8"/>
      <c r="TRD1048550" s="8"/>
      <c r="TRE1048550" s="8"/>
      <c r="TRF1048550" s="8"/>
      <c r="TRG1048550" s="8"/>
      <c r="TRH1048550" s="8"/>
      <c r="TRI1048550" s="8"/>
      <c r="TRJ1048550" s="8"/>
      <c r="TRK1048550" s="8"/>
      <c r="TRL1048550" s="8"/>
      <c r="TRM1048550" s="8"/>
      <c r="TRN1048550" s="8"/>
      <c r="TRO1048550" s="8"/>
      <c r="TRP1048550" s="8"/>
      <c r="TRQ1048550" s="8"/>
      <c r="TRR1048550" s="8"/>
      <c r="TRS1048550" s="8"/>
      <c r="TRT1048550" s="8"/>
      <c r="TRU1048550" s="8"/>
      <c r="TRV1048550" s="8"/>
      <c r="TRW1048550" s="8"/>
      <c r="TRX1048550" s="8"/>
      <c r="TRY1048550" s="8"/>
      <c r="TRZ1048550" s="8"/>
      <c r="TSA1048550" s="8"/>
      <c r="TSB1048550" s="8"/>
      <c r="TSC1048550" s="8"/>
      <c r="TSD1048550" s="8"/>
      <c r="TSE1048550" s="8"/>
      <c r="TSF1048550" s="8"/>
      <c r="TSG1048550" s="8"/>
      <c r="TSH1048550" s="8"/>
      <c r="TSI1048550" s="8"/>
      <c r="TSJ1048550" s="8"/>
      <c r="TSK1048550" s="8"/>
      <c r="TSL1048550" s="8"/>
      <c r="TSM1048550" s="8"/>
      <c r="TSN1048550" s="8"/>
      <c r="TSO1048550" s="8"/>
      <c r="TSP1048550" s="8"/>
      <c r="TSQ1048550" s="8"/>
      <c r="TSR1048550" s="8"/>
      <c r="TSS1048550" s="8"/>
      <c r="TST1048550" s="8"/>
      <c r="TSU1048550" s="8"/>
      <c r="TSV1048550" s="8"/>
      <c r="TSW1048550" s="8"/>
      <c r="TSX1048550" s="8"/>
      <c r="TSY1048550" s="8"/>
      <c r="TSZ1048550" s="8"/>
      <c r="TTA1048550" s="8"/>
      <c r="TTB1048550" s="8"/>
      <c r="TTC1048550" s="8"/>
      <c r="TTD1048550" s="8"/>
      <c r="TTE1048550" s="8"/>
      <c r="TTF1048550" s="8"/>
      <c r="TTG1048550" s="8"/>
      <c r="TTH1048550" s="8"/>
      <c r="TTI1048550" s="8"/>
      <c r="TTJ1048550" s="8"/>
      <c r="TTK1048550" s="8"/>
      <c r="TTL1048550" s="8"/>
      <c r="TTM1048550" s="8"/>
      <c r="TTN1048550" s="8"/>
      <c r="TTO1048550" s="8"/>
      <c r="TTP1048550" s="8"/>
      <c r="TTQ1048550" s="8"/>
      <c r="TTR1048550" s="8"/>
      <c r="TTS1048550" s="8"/>
      <c r="TTT1048550" s="8"/>
      <c r="TTU1048550" s="8"/>
      <c r="TTV1048550" s="8"/>
      <c r="TTW1048550" s="8"/>
      <c r="TTX1048550" s="8"/>
      <c r="TTY1048550" s="8"/>
      <c r="TTZ1048550" s="8"/>
      <c r="TUA1048550" s="8"/>
      <c r="TUB1048550" s="8"/>
      <c r="TUC1048550" s="8"/>
      <c r="TUD1048550" s="8"/>
      <c r="TUE1048550" s="8"/>
      <c r="TUF1048550" s="8"/>
      <c r="TUG1048550" s="8"/>
      <c r="TUH1048550" s="8"/>
      <c r="TUI1048550" s="8"/>
      <c r="TUJ1048550" s="8"/>
      <c r="TUK1048550" s="8"/>
      <c r="TUL1048550" s="8"/>
      <c r="TUM1048550" s="8"/>
      <c r="TUN1048550" s="8"/>
      <c r="TUO1048550" s="8"/>
      <c r="TUP1048550" s="8"/>
      <c r="TUQ1048550" s="8"/>
      <c r="TUR1048550" s="8"/>
      <c r="TUS1048550" s="8"/>
      <c r="TUT1048550" s="8"/>
      <c r="TUU1048550" s="8"/>
      <c r="TUV1048550" s="8"/>
      <c r="TUW1048550" s="8"/>
      <c r="TUX1048550" s="8"/>
      <c r="TUY1048550" s="8"/>
      <c r="TUZ1048550" s="8"/>
      <c r="TVA1048550" s="8"/>
      <c r="TVB1048550" s="8"/>
      <c r="TVC1048550" s="8"/>
      <c r="TVD1048550" s="8"/>
      <c r="TVE1048550" s="8"/>
      <c r="TVF1048550" s="8"/>
      <c r="TVG1048550" s="8"/>
      <c r="TVH1048550" s="8"/>
      <c r="TVI1048550" s="8"/>
      <c r="TVJ1048550" s="8"/>
      <c r="TVK1048550" s="8"/>
      <c r="TVL1048550" s="8"/>
      <c r="TVM1048550" s="8"/>
      <c r="TVN1048550" s="8"/>
      <c r="TVO1048550" s="8"/>
      <c r="TVP1048550" s="8"/>
      <c r="TVQ1048550" s="8"/>
      <c r="TVR1048550" s="8"/>
      <c r="TVS1048550" s="8"/>
      <c r="TVT1048550" s="8"/>
      <c r="TVU1048550" s="8"/>
      <c r="TVV1048550" s="8"/>
      <c r="TVW1048550" s="8"/>
      <c r="TVX1048550" s="8"/>
      <c r="TVY1048550" s="8"/>
      <c r="TVZ1048550" s="8"/>
      <c r="TWA1048550" s="8"/>
      <c r="TWB1048550" s="8"/>
      <c r="TWC1048550" s="8"/>
      <c r="TWD1048550" s="8"/>
      <c r="TWE1048550" s="8"/>
      <c r="TWF1048550" s="8"/>
      <c r="TWG1048550" s="8"/>
      <c r="TWH1048550" s="8"/>
      <c r="TWI1048550" s="8"/>
      <c r="TWJ1048550" s="8"/>
      <c r="TWK1048550" s="8"/>
      <c r="TWL1048550" s="8"/>
      <c r="TWM1048550" s="8"/>
      <c r="TWN1048550" s="8"/>
      <c r="TWO1048550" s="8"/>
      <c r="TWP1048550" s="8"/>
      <c r="TWQ1048550" s="8"/>
      <c r="TWR1048550" s="8"/>
      <c r="TWS1048550" s="8"/>
      <c r="TWT1048550" s="8"/>
      <c r="TWU1048550" s="8"/>
      <c r="TWV1048550" s="8"/>
      <c r="TWW1048550" s="8"/>
      <c r="TWX1048550" s="8"/>
      <c r="TWY1048550" s="8"/>
      <c r="TWZ1048550" s="8"/>
      <c r="TXA1048550" s="8"/>
      <c r="TXB1048550" s="8"/>
      <c r="TXC1048550" s="8"/>
      <c r="TXD1048550" s="8"/>
      <c r="TXE1048550" s="8"/>
      <c r="TXF1048550" s="8"/>
      <c r="TXG1048550" s="8"/>
      <c r="TXH1048550" s="8"/>
      <c r="TXI1048550" s="8"/>
      <c r="TXJ1048550" s="8"/>
      <c r="TXK1048550" s="8"/>
      <c r="TXL1048550" s="8"/>
      <c r="TXM1048550" s="8"/>
      <c r="TXN1048550" s="8"/>
      <c r="TXO1048550" s="8"/>
      <c r="TXP1048550" s="8"/>
      <c r="TXQ1048550" s="8"/>
      <c r="TXR1048550" s="8"/>
      <c r="TXS1048550" s="8"/>
      <c r="TXT1048550" s="8"/>
      <c r="TXU1048550" s="8"/>
      <c r="TXV1048550" s="8"/>
      <c r="TXW1048550" s="8"/>
      <c r="TXX1048550" s="8"/>
      <c r="TXY1048550" s="8"/>
      <c r="TXZ1048550" s="8"/>
      <c r="TYA1048550" s="8"/>
      <c r="TYB1048550" s="8"/>
      <c r="TYC1048550" s="8"/>
      <c r="TYD1048550" s="8"/>
      <c r="TYE1048550" s="8"/>
      <c r="TYF1048550" s="8"/>
      <c r="TYG1048550" s="8"/>
      <c r="TYH1048550" s="8"/>
      <c r="TYI1048550" s="8"/>
      <c r="TYJ1048550" s="8"/>
      <c r="TYK1048550" s="8"/>
      <c r="TYL1048550" s="8"/>
      <c r="TYM1048550" s="8"/>
      <c r="TYN1048550" s="8"/>
      <c r="TYO1048550" s="8"/>
      <c r="TYP1048550" s="8"/>
      <c r="TYQ1048550" s="8"/>
      <c r="TYR1048550" s="8"/>
      <c r="TYS1048550" s="8"/>
      <c r="TYT1048550" s="8"/>
      <c r="TYU1048550" s="8"/>
      <c r="TYV1048550" s="8"/>
      <c r="TYW1048550" s="8"/>
      <c r="TYX1048550" s="8"/>
      <c r="TYY1048550" s="8"/>
      <c r="TYZ1048550" s="8"/>
      <c r="TZA1048550" s="8"/>
      <c r="TZB1048550" s="8"/>
      <c r="TZC1048550" s="8"/>
      <c r="TZD1048550" s="8"/>
      <c r="TZE1048550" s="8"/>
      <c r="TZF1048550" s="8"/>
      <c r="TZG1048550" s="8"/>
      <c r="TZH1048550" s="8"/>
      <c r="TZI1048550" s="8"/>
      <c r="TZJ1048550" s="8"/>
      <c r="TZK1048550" s="8"/>
      <c r="TZL1048550" s="8"/>
      <c r="TZM1048550" s="8"/>
      <c r="TZN1048550" s="8"/>
      <c r="TZO1048550" s="8"/>
      <c r="TZP1048550" s="8"/>
      <c r="TZQ1048550" s="8"/>
      <c r="TZR1048550" s="8"/>
      <c r="TZS1048550" s="8"/>
      <c r="TZT1048550" s="8"/>
      <c r="TZU1048550" s="8"/>
      <c r="TZV1048550" s="8"/>
      <c r="TZW1048550" s="8"/>
      <c r="TZX1048550" s="8"/>
      <c r="TZY1048550" s="8"/>
      <c r="TZZ1048550" s="8"/>
      <c r="UAA1048550" s="8"/>
      <c r="UAB1048550" s="8"/>
      <c r="UAC1048550" s="8"/>
      <c r="UAD1048550" s="8"/>
      <c r="UAE1048550" s="8"/>
      <c r="UAF1048550" s="8"/>
      <c r="UAG1048550" s="8"/>
      <c r="UAH1048550" s="8"/>
      <c r="UAI1048550" s="8"/>
      <c r="UAJ1048550" s="8"/>
      <c r="UAK1048550" s="8"/>
      <c r="UAL1048550" s="8"/>
      <c r="UAM1048550" s="8"/>
      <c r="UAN1048550" s="8"/>
      <c r="UAO1048550" s="8"/>
      <c r="UAP1048550" s="8"/>
      <c r="UAQ1048550" s="8"/>
      <c r="UAR1048550" s="8"/>
      <c r="UAS1048550" s="8"/>
      <c r="UAT1048550" s="8"/>
      <c r="UAU1048550" s="8"/>
      <c r="UAV1048550" s="8"/>
      <c r="UAW1048550" s="8"/>
      <c r="UAX1048550" s="8"/>
      <c r="UAY1048550" s="8"/>
      <c r="UAZ1048550" s="8"/>
      <c r="UBA1048550" s="8"/>
      <c r="UBB1048550" s="8"/>
      <c r="UBC1048550" s="8"/>
      <c r="UBD1048550" s="8"/>
      <c r="UBE1048550" s="8"/>
      <c r="UBF1048550" s="8"/>
      <c r="UBG1048550" s="8"/>
      <c r="UBH1048550" s="8"/>
      <c r="UBI1048550" s="8"/>
      <c r="UBJ1048550" s="8"/>
      <c r="UBK1048550" s="8"/>
      <c r="UBL1048550" s="8"/>
      <c r="UBM1048550" s="8"/>
      <c r="UBN1048550" s="8"/>
      <c r="UBO1048550" s="8"/>
      <c r="UBP1048550" s="8"/>
      <c r="UBQ1048550" s="8"/>
      <c r="UBR1048550" s="8"/>
      <c r="UBS1048550" s="8"/>
      <c r="UBT1048550" s="8"/>
      <c r="UBU1048550" s="8"/>
      <c r="UBV1048550" s="8"/>
      <c r="UBW1048550" s="8"/>
      <c r="UBX1048550" s="8"/>
      <c r="UBY1048550" s="8"/>
      <c r="UBZ1048550" s="8"/>
      <c r="UCA1048550" s="8"/>
      <c r="UCB1048550" s="8"/>
      <c r="UCC1048550" s="8"/>
      <c r="UCD1048550" s="8"/>
      <c r="UCE1048550" s="8"/>
      <c r="UCF1048550" s="8"/>
      <c r="UCG1048550" s="8"/>
      <c r="UCH1048550" s="8"/>
      <c r="UCI1048550" s="8"/>
      <c r="UCJ1048550" s="8"/>
      <c r="UCK1048550" s="8"/>
      <c r="UCL1048550" s="8"/>
      <c r="UCM1048550" s="8"/>
      <c r="UCN1048550" s="8"/>
      <c r="UCO1048550" s="8"/>
      <c r="UCP1048550" s="8"/>
      <c r="UCQ1048550" s="8"/>
      <c r="UCR1048550" s="8"/>
      <c r="UCS1048550" s="8"/>
      <c r="UCT1048550" s="8"/>
      <c r="UCU1048550" s="8"/>
      <c r="UCV1048550" s="8"/>
      <c r="UCW1048550" s="8"/>
      <c r="UCX1048550" s="8"/>
      <c r="UCY1048550" s="8"/>
      <c r="UCZ1048550" s="8"/>
      <c r="UDA1048550" s="8"/>
      <c r="UDB1048550" s="8"/>
      <c r="UDC1048550" s="8"/>
      <c r="UDD1048550" s="8"/>
      <c r="UDE1048550" s="8"/>
      <c r="UDF1048550" s="8"/>
      <c r="UDG1048550" s="8"/>
      <c r="UDH1048550" s="8"/>
      <c r="UDI1048550" s="8"/>
      <c r="UDJ1048550" s="8"/>
      <c r="UDK1048550" s="8"/>
      <c r="UDL1048550" s="8"/>
      <c r="UDM1048550" s="8"/>
      <c r="UDN1048550" s="8"/>
      <c r="UDO1048550" s="8"/>
      <c r="UDP1048550" s="8"/>
      <c r="UDQ1048550" s="8"/>
      <c r="UDR1048550" s="8"/>
      <c r="UDS1048550" s="8"/>
      <c r="UDT1048550" s="8"/>
      <c r="UDU1048550" s="8"/>
      <c r="UDV1048550" s="8"/>
      <c r="UDW1048550" s="8"/>
      <c r="UDX1048550" s="8"/>
      <c r="UDY1048550" s="8"/>
      <c r="UDZ1048550" s="8"/>
      <c r="UEA1048550" s="8"/>
      <c r="UEB1048550" s="8"/>
      <c r="UEC1048550" s="8"/>
      <c r="UED1048550" s="8"/>
      <c r="UEE1048550" s="8"/>
      <c r="UEF1048550" s="8"/>
      <c r="UEG1048550" s="8"/>
      <c r="UEH1048550" s="8"/>
      <c r="UEI1048550" s="8"/>
      <c r="UEJ1048550" s="8"/>
      <c r="UEK1048550" s="8"/>
      <c r="UEL1048550" s="8"/>
      <c r="UEM1048550" s="8"/>
      <c r="UEN1048550" s="8"/>
      <c r="UEO1048550" s="8"/>
      <c r="UEP1048550" s="8"/>
      <c r="UEQ1048550" s="8"/>
      <c r="UER1048550" s="8"/>
      <c r="UES1048550" s="8"/>
      <c r="UET1048550" s="8"/>
      <c r="UEU1048550" s="8"/>
      <c r="UEV1048550" s="8"/>
      <c r="UEW1048550" s="8"/>
      <c r="UEX1048550" s="8"/>
      <c r="UEY1048550" s="8"/>
      <c r="UEZ1048550" s="8"/>
      <c r="UFA1048550" s="8"/>
      <c r="UFB1048550" s="8"/>
      <c r="UFC1048550" s="8"/>
      <c r="UFD1048550" s="8"/>
      <c r="UFE1048550" s="8"/>
      <c r="UFF1048550" s="8"/>
      <c r="UFG1048550" s="8"/>
      <c r="UFH1048550" s="8"/>
      <c r="UFI1048550" s="8"/>
      <c r="UFJ1048550" s="8"/>
      <c r="UFK1048550" s="8"/>
      <c r="UFL1048550" s="8"/>
      <c r="UFM1048550" s="8"/>
      <c r="UFN1048550" s="8"/>
      <c r="UFO1048550" s="8"/>
      <c r="UFP1048550" s="8"/>
      <c r="UFQ1048550" s="8"/>
      <c r="UFR1048550" s="8"/>
      <c r="UFS1048550" s="8"/>
      <c r="UFT1048550" s="8"/>
      <c r="UFU1048550" s="8"/>
      <c r="UFV1048550" s="8"/>
      <c r="UFW1048550" s="8"/>
      <c r="UFX1048550" s="8"/>
      <c r="UFY1048550" s="8"/>
      <c r="UFZ1048550" s="8"/>
      <c r="UGA1048550" s="8"/>
      <c r="UGB1048550" s="8"/>
      <c r="UGC1048550" s="8"/>
      <c r="UGD1048550" s="8"/>
      <c r="UGE1048550" s="8"/>
      <c r="UGF1048550" s="8"/>
      <c r="UGG1048550" s="8"/>
      <c r="UGH1048550" s="8"/>
      <c r="UGI1048550" s="8"/>
      <c r="UGJ1048550" s="8"/>
      <c r="UGK1048550" s="8"/>
      <c r="UGL1048550" s="8"/>
      <c r="UGM1048550" s="8"/>
      <c r="UGN1048550" s="8"/>
      <c r="UGO1048550" s="8"/>
      <c r="UGP1048550" s="8"/>
      <c r="UGQ1048550" s="8"/>
      <c r="UGR1048550" s="8"/>
      <c r="UGS1048550" s="8"/>
      <c r="UGT1048550" s="8"/>
      <c r="UGU1048550" s="8"/>
      <c r="UGV1048550" s="8"/>
      <c r="UGW1048550" s="8"/>
      <c r="UGX1048550" s="8"/>
      <c r="UGY1048550" s="8"/>
      <c r="UGZ1048550" s="8"/>
      <c r="UHA1048550" s="8"/>
      <c r="UHB1048550" s="8"/>
      <c r="UHC1048550" s="8"/>
      <c r="UHD1048550" s="8"/>
      <c r="UHE1048550" s="8"/>
      <c r="UHF1048550" s="8"/>
      <c r="UHG1048550" s="8"/>
      <c r="UHH1048550" s="8"/>
      <c r="UHI1048550" s="8"/>
      <c r="UHJ1048550" s="8"/>
      <c r="UHK1048550" s="8"/>
      <c r="UHL1048550" s="8"/>
      <c r="UHM1048550" s="8"/>
      <c r="UHN1048550" s="8"/>
      <c r="UHO1048550" s="8"/>
      <c r="UHP1048550" s="8"/>
      <c r="UHQ1048550" s="8"/>
      <c r="UHR1048550" s="8"/>
      <c r="UHS1048550" s="8"/>
      <c r="UHT1048550" s="8"/>
      <c r="UHU1048550" s="8"/>
      <c r="UHV1048550" s="8"/>
      <c r="UHW1048550" s="8"/>
      <c r="UHX1048550" s="8"/>
      <c r="UHY1048550" s="8"/>
      <c r="UHZ1048550" s="8"/>
      <c r="UIA1048550" s="8"/>
      <c r="UIB1048550" s="8"/>
      <c r="UIC1048550" s="8"/>
      <c r="UID1048550" s="8"/>
      <c r="UIE1048550" s="8"/>
      <c r="UIF1048550" s="8"/>
      <c r="UIG1048550" s="8"/>
      <c r="UIH1048550" s="8"/>
      <c r="UII1048550" s="8"/>
      <c r="UIJ1048550" s="8"/>
      <c r="UIK1048550" s="8"/>
      <c r="UIL1048550" s="8"/>
      <c r="UIM1048550" s="8"/>
      <c r="UIN1048550" s="8"/>
      <c r="UIO1048550" s="8"/>
      <c r="UIP1048550" s="8"/>
      <c r="UIQ1048550" s="8"/>
      <c r="UIR1048550" s="8"/>
      <c r="UIS1048550" s="8"/>
      <c r="UIT1048550" s="8"/>
      <c r="UIU1048550" s="8"/>
      <c r="UIV1048550" s="8"/>
      <c r="UIW1048550" s="8"/>
      <c r="UIX1048550" s="8"/>
      <c r="UIY1048550" s="8"/>
      <c r="UIZ1048550" s="8"/>
      <c r="UJA1048550" s="8"/>
      <c r="UJB1048550" s="8"/>
      <c r="UJC1048550" s="8"/>
      <c r="UJD1048550" s="8"/>
      <c r="UJE1048550" s="8"/>
      <c r="UJF1048550" s="8"/>
      <c r="UJG1048550" s="8"/>
      <c r="UJH1048550" s="8"/>
      <c r="UJI1048550" s="8"/>
      <c r="UJJ1048550" s="8"/>
      <c r="UJK1048550" s="8"/>
      <c r="UJL1048550" s="8"/>
      <c r="UJM1048550" s="8"/>
      <c r="UJN1048550" s="8"/>
      <c r="UJO1048550" s="8"/>
      <c r="UJP1048550" s="8"/>
      <c r="UJQ1048550" s="8"/>
      <c r="UJR1048550" s="8"/>
      <c r="UJS1048550" s="8"/>
      <c r="UJT1048550" s="8"/>
      <c r="UJU1048550" s="8"/>
      <c r="UJV1048550" s="8"/>
      <c r="UJW1048550" s="8"/>
      <c r="UJX1048550" s="8"/>
      <c r="UJY1048550" s="8"/>
      <c r="UJZ1048550" s="8"/>
      <c r="UKA1048550" s="8"/>
      <c r="UKB1048550" s="8"/>
      <c r="UKC1048550" s="8"/>
      <c r="UKD1048550" s="8"/>
      <c r="UKE1048550" s="8"/>
      <c r="UKF1048550" s="8"/>
      <c r="UKG1048550" s="8"/>
      <c r="UKH1048550" s="8"/>
      <c r="UKI1048550" s="8"/>
      <c r="UKJ1048550" s="8"/>
      <c r="UKK1048550" s="8"/>
      <c r="UKL1048550" s="8"/>
      <c r="UKM1048550" s="8"/>
      <c r="UKN1048550" s="8"/>
      <c r="UKO1048550" s="8"/>
      <c r="UKP1048550" s="8"/>
      <c r="UKQ1048550" s="8"/>
      <c r="UKR1048550" s="8"/>
      <c r="UKS1048550" s="8"/>
      <c r="UKT1048550" s="8"/>
      <c r="UKU1048550" s="8"/>
      <c r="UKV1048550" s="8"/>
      <c r="UKW1048550" s="8"/>
      <c r="UKX1048550" s="8"/>
      <c r="UKY1048550" s="8"/>
      <c r="UKZ1048550" s="8"/>
      <c r="ULA1048550" s="8"/>
      <c r="ULB1048550" s="8"/>
      <c r="ULC1048550" s="8"/>
      <c r="ULD1048550" s="8"/>
      <c r="ULE1048550" s="8"/>
      <c r="ULF1048550" s="8"/>
      <c r="ULG1048550" s="8"/>
      <c r="ULH1048550" s="8"/>
      <c r="ULI1048550" s="8"/>
      <c r="ULJ1048550" s="8"/>
      <c r="ULK1048550" s="8"/>
      <c r="ULL1048550" s="8"/>
      <c r="ULM1048550" s="8"/>
      <c r="ULN1048550" s="8"/>
      <c r="ULO1048550" s="8"/>
      <c r="ULP1048550" s="8"/>
      <c r="ULQ1048550" s="8"/>
      <c r="ULR1048550" s="8"/>
      <c r="ULS1048550" s="8"/>
      <c r="ULT1048550" s="8"/>
      <c r="ULU1048550" s="8"/>
      <c r="ULV1048550" s="8"/>
      <c r="ULW1048550" s="8"/>
      <c r="ULX1048550" s="8"/>
      <c r="ULY1048550" s="8"/>
      <c r="ULZ1048550" s="8"/>
      <c r="UMA1048550" s="8"/>
      <c r="UMB1048550" s="8"/>
      <c r="UMC1048550" s="8"/>
      <c r="UMD1048550" s="8"/>
      <c r="UME1048550" s="8"/>
      <c r="UMF1048550" s="8"/>
      <c r="UMG1048550" s="8"/>
      <c r="UMH1048550" s="8"/>
      <c r="UMI1048550" s="8"/>
      <c r="UMJ1048550" s="8"/>
      <c r="UMK1048550" s="8"/>
      <c r="UML1048550" s="8"/>
      <c r="UMM1048550" s="8"/>
      <c r="UMN1048550" s="8"/>
      <c r="UMO1048550" s="8"/>
      <c r="UMP1048550" s="8"/>
      <c r="UMQ1048550" s="8"/>
      <c r="UMR1048550" s="8"/>
      <c r="UMS1048550" s="8"/>
      <c r="UMT1048550" s="8"/>
      <c r="UMU1048550" s="8"/>
      <c r="UMV1048550" s="8"/>
      <c r="UMW1048550" s="8"/>
      <c r="UMX1048550" s="8"/>
      <c r="UMY1048550" s="8"/>
      <c r="UMZ1048550" s="8"/>
      <c r="UNA1048550" s="8"/>
      <c r="UNB1048550" s="8"/>
      <c r="UNC1048550" s="8"/>
      <c r="UND1048550" s="8"/>
      <c r="UNE1048550" s="8"/>
      <c r="UNF1048550" s="8"/>
      <c r="UNG1048550" s="8"/>
      <c r="UNH1048550" s="8"/>
      <c r="UNI1048550" s="8"/>
      <c r="UNJ1048550" s="8"/>
      <c r="UNK1048550" s="8"/>
      <c r="UNL1048550" s="8"/>
      <c r="UNM1048550" s="8"/>
      <c r="UNN1048550" s="8"/>
      <c r="UNO1048550" s="8"/>
      <c r="UNP1048550" s="8"/>
      <c r="UNQ1048550" s="8"/>
      <c r="UNR1048550" s="8"/>
      <c r="UNS1048550" s="8"/>
      <c r="UNT1048550" s="8"/>
      <c r="UNU1048550" s="8"/>
      <c r="UNV1048550" s="8"/>
      <c r="UNW1048550" s="8"/>
      <c r="UNX1048550" s="8"/>
      <c r="UNY1048550" s="8"/>
      <c r="UNZ1048550" s="8"/>
      <c r="UOA1048550" s="8"/>
      <c r="UOB1048550" s="8"/>
      <c r="UOC1048550" s="8"/>
      <c r="UOD1048550" s="8"/>
      <c r="UOE1048550" s="8"/>
      <c r="UOF1048550" s="8"/>
      <c r="UOG1048550" s="8"/>
      <c r="UOH1048550" s="8"/>
      <c r="UOI1048550" s="8"/>
      <c r="UOJ1048550" s="8"/>
      <c r="UOK1048550" s="8"/>
      <c r="UOL1048550" s="8"/>
      <c r="UOM1048550" s="8"/>
      <c r="UON1048550" s="8"/>
      <c r="UOO1048550" s="8"/>
      <c r="UOP1048550" s="8"/>
      <c r="UOQ1048550" s="8"/>
      <c r="UOR1048550" s="8"/>
      <c r="UOS1048550" s="8"/>
      <c r="UOT1048550" s="8"/>
      <c r="UOU1048550" s="8"/>
      <c r="UOV1048550" s="8"/>
      <c r="UOW1048550" s="8"/>
      <c r="UOX1048550" s="8"/>
      <c r="UOY1048550" s="8"/>
      <c r="UOZ1048550" s="8"/>
      <c r="UPA1048550" s="8"/>
      <c r="UPB1048550" s="8"/>
      <c r="UPC1048550" s="8"/>
      <c r="UPD1048550" s="8"/>
      <c r="UPE1048550" s="8"/>
      <c r="UPF1048550" s="8"/>
      <c r="UPG1048550" s="8"/>
      <c r="UPH1048550" s="8"/>
      <c r="UPI1048550" s="8"/>
      <c r="UPJ1048550" s="8"/>
      <c r="UPK1048550" s="8"/>
      <c r="UPL1048550" s="8"/>
      <c r="UPM1048550" s="8"/>
      <c r="UPN1048550" s="8"/>
      <c r="UPO1048550" s="8"/>
      <c r="UPP1048550" s="8"/>
      <c r="UPQ1048550" s="8"/>
      <c r="UPR1048550" s="8"/>
      <c r="UPS1048550" s="8"/>
      <c r="UPT1048550" s="8"/>
      <c r="UPU1048550" s="8"/>
      <c r="UPV1048550" s="8"/>
      <c r="UPW1048550" s="8"/>
      <c r="UPX1048550" s="8"/>
      <c r="UPY1048550" s="8"/>
      <c r="UPZ1048550" s="8"/>
      <c r="UQA1048550" s="8"/>
      <c r="UQB1048550" s="8"/>
      <c r="UQC1048550" s="8"/>
      <c r="UQD1048550" s="8"/>
      <c r="UQE1048550" s="8"/>
      <c r="UQF1048550" s="8"/>
      <c r="UQG1048550" s="8"/>
      <c r="UQH1048550" s="8"/>
      <c r="UQI1048550" s="8"/>
      <c r="UQJ1048550" s="8"/>
      <c r="UQK1048550" s="8"/>
      <c r="UQL1048550" s="8"/>
      <c r="UQM1048550" s="8"/>
      <c r="UQN1048550" s="8"/>
      <c r="UQO1048550" s="8"/>
      <c r="UQP1048550" s="8"/>
      <c r="UQQ1048550" s="8"/>
      <c r="UQR1048550" s="8"/>
      <c r="UQS1048550" s="8"/>
      <c r="UQT1048550" s="8"/>
      <c r="UQU1048550" s="8"/>
      <c r="UQV1048550" s="8"/>
      <c r="UQW1048550" s="8"/>
      <c r="UQX1048550" s="8"/>
      <c r="UQY1048550" s="8"/>
      <c r="UQZ1048550" s="8"/>
      <c r="URA1048550" s="8"/>
      <c r="URB1048550" s="8"/>
      <c r="URC1048550" s="8"/>
      <c r="URD1048550" s="8"/>
      <c r="URE1048550" s="8"/>
      <c r="URF1048550" s="8"/>
      <c r="URG1048550" s="8"/>
      <c r="URH1048550" s="8"/>
      <c r="URI1048550" s="8"/>
      <c r="URJ1048550" s="8"/>
      <c r="URK1048550" s="8"/>
      <c r="URL1048550" s="8"/>
      <c r="URM1048550" s="8"/>
      <c r="URN1048550" s="8"/>
      <c r="URO1048550" s="8"/>
      <c r="URP1048550" s="8"/>
      <c r="URQ1048550" s="8"/>
      <c r="URR1048550" s="8"/>
      <c r="URS1048550" s="8"/>
      <c r="URT1048550" s="8"/>
      <c r="URU1048550" s="8"/>
      <c r="URV1048550" s="8"/>
      <c r="URW1048550" s="8"/>
      <c r="URX1048550" s="8"/>
      <c r="URY1048550" s="8"/>
      <c r="URZ1048550" s="8"/>
      <c r="USA1048550" s="8"/>
      <c r="USB1048550" s="8"/>
      <c r="USC1048550" s="8"/>
      <c r="USD1048550" s="8"/>
      <c r="USE1048550" s="8"/>
      <c r="USF1048550" s="8"/>
      <c r="USG1048550" s="8"/>
      <c r="USH1048550" s="8"/>
      <c r="USI1048550" s="8"/>
      <c r="USJ1048550" s="8"/>
      <c r="USK1048550" s="8"/>
      <c r="USL1048550" s="8"/>
      <c r="USM1048550" s="8"/>
      <c r="USN1048550" s="8"/>
      <c r="USO1048550" s="8"/>
      <c r="USP1048550" s="8"/>
      <c r="USQ1048550" s="8"/>
      <c r="USR1048550" s="8"/>
      <c r="USS1048550" s="8"/>
      <c r="UST1048550" s="8"/>
      <c r="USU1048550" s="8"/>
      <c r="USV1048550" s="8"/>
      <c r="USW1048550" s="8"/>
      <c r="USX1048550" s="8"/>
      <c r="USY1048550" s="8"/>
      <c r="USZ1048550" s="8"/>
      <c r="UTA1048550" s="8"/>
      <c r="UTB1048550" s="8"/>
      <c r="UTC1048550" s="8"/>
      <c r="UTD1048550" s="8"/>
      <c r="UTE1048550" s="8"/>
      <c r="UTF1048550" s="8"/>
      <c r="UTG1048550" s="8"/>
      <c r="UTH1048550" s="8"/>
      <c r="UTI1048550" s="8"/>
      <c r="UTJ1048550" s="8"/>
      <c r="UTK1048550" s="8"/>
      <c r="UTL1048550" s="8"/>
      <c r="UTM1048550" s="8"/>
      <c r="UTN1048550" s="8"/>
      <c r="UTO1048550" s="8"/>
      <c r="UTP1048550" s="8"/>
      <c r="UTQ1048550" s="8"/>
      <c r="UTR1048550" s="8"/>
      <c r="UTS1048550" s="8"/>
      <c r="UTT1048550" s="8"/>
      <c r="UTU1048550" s="8"/>
      <c r="UTV1048550" s="8"/>
      <c r="UTW1048550" s="8"/>
      <c r="UTX1048550" s="8"/>
      <c r="UTY1048550" s="8"/>
      <c r="UTZ1048550" s="8"/>
      <c r="UUA1048550" s="8"/>
      <c r="UUB1048550" s="8"/>
      <c r="UUC1048550" s="8"/>
      <c r="UUD1048550" s="8"/>
      <c r="UUE1048550" s="8"/>
      <c r="UUF1048550" s="8"/>
      <c r="UUG1048550" s="8"/>
      <c r="UUH1048550" s="8"/>
      <c r="UUI1048550" s="8"/>
      <c r="UUJ1048550" s="8"/>
      <c r="UUK1048550" s="8"/>
      <c r="UUL1048550" s="8"/>
      <c r="UUM1048550" s="8"/>
      <c r="UUN1048550" s="8"/>
      <c r="UUO1048550" s="8"/>
      <c r="UUP1048550" s="8"/>
      <c r="UUQ1048550" s="8"/>
      <c r="UUR1048550" s="8"/>
      <c r="UUS1048550" s="8"/>
      <c r="UUT1048550" s="8"/>
      <c r="UUU1048550" s="8"/>
      <c r="UUV1048550" s="8"/>
      <c r="UUW1048550" s="8"/>
      <c r="UUX1048550" s="8"/>
      <c r="UUY1048550" s="8"/>
      <c r="UUZ1048550" s="8"/>
      <c r="UVA1048550" s="8"/>
      <c r="UVB1048550" s="8"/>
      <c r="UVC1048550" s="8"/>
      <c r="UVD1048550" s="8"/>
      <c r="UVE1048550" s="8"/>
      <c r="UVF1048550" s="8"/>
      <c r="UVG1048550" s="8"/>
      <c r="UVH1048550" s="8"/>
      <c r="UVI1048550" s="8"/>
      <c r="UVJ1048550" s="8"/>
      <c r="UVK1048550" s="8"/>
      <c r="UVL1048550" s="8"/>
      <c r="UVM1048550" s="8"/>
      <c r="UVN1048550" s="8"/>
      <c r="UVO1048550" s="8"/>
      <c r="UVP1048550" s="8"/>
      <c r="UVQ1048550" s="8"/>
      <c r="UVR1048550" s="8"/>
      <c r="UVS1048550" s="8"/>
      <c r="UVT1048550" s="8"/>
      <c r="UVU1048550" s="8"/>
      <c r="UVV1048550" s="8"/>
      <c r="UVW1048550" s="8"/>
      <c r="UVX1048550" s="8"/>
      <c r="UVY1048550" s="8"/>
      <c r="UVZ1048550" s="8"/>
      <c r="UWA1048550" s="8"/>
      <c r="UWB1048550" s="8"/>
      <c r="UWC1048550" s="8"/>
      <c r="UWD1048550" s="8"/>
      <c r="UWE1048550" s="8"/>
      <c r="UWF1048550" s="8"/>
      <c r="UWG1048550" s="8"/>
      <c r="UWH1048550" s="8"/>
      <c r="UWI1048550" s="8"/>
      <c r="UWJ1048550" s="8"/>
      <c r="UWK1048550" s="8"/>
      <c r="UWL1048550" s="8"/>
      <c r="UWM1048550" s="8"/>
      <c r="UWN1048550" s="8"/>
      <c r="UWO1048550" s="8"/>
      <c r="UWP1048550" s="8"/>
      <c r="UWQ1048550" s="8"/>
      <c r="UWR1048550" s="8"/>
      <c r="UWS1048550" s="8"/>
      <c r="UWT1048550" s="8"/>
      <c r="UWU1048550" s="8"/>
      <c r="UWV1048550" s="8"/>
      <c r="UWW1048550" s="8"/>
      <c r="UWX1048550" s="8"/>
      <c r="UWY1048550" s="8"/>
      <c r="UWZ1048550" s="8"/>
      <c r="UXA1048550" s="8"/>
      <c r="UXB1048550" s="8"/>
      <c r="UXC1048550" s="8"/>
      <c r="UXD1048550" s="8"/>
      <c r="UXE1048550" s="8"/>
      <c r="UXF1048550" s="8"/>
      <c r="UXG1048550" s="8"/>
      <c r="UXH1048550" s="8"/>
      <c r="UXI1048550" s="8"/>
      <c r="UXJ1048550" s="8"/>
      <c r="UXK1048550" s="8"/>
      <c r="UXL1048550" s="8"/>
      <c r="UXM1048550" s="8"/>
      <c r="UXN1048550" s="8"/>
      <c r="UXO1048550" s="8"/>
      <c r="UXP1048550" s="8"/>
      <c r="UXQ1048550" s="8"/>
      <c r="UXR1048550" s="8"/>
      <c r="UXS1048550" s="8"/>
      <c r="UXT1048550" s="8"/>
      <c r="UXU1048550" s="8"/>
      <c r="UXV1048550" s="8"/>
      <c r="UXW1048550" s="8"/>
      <c r="UXX1048550" s="8"/>
      <c r="UXY1048550" s="8"/>
      <c r="UXZ1048550" s="8"/>
      <c r="UYA1048550" s="8"/>
      <c r="UYB1048550" s="8"/>
      <c r="UYC1048550" s="8"/>
      <c r="UYD1048550" s="8"/>
      <c r="UYE1048550" s="8"/>
      <c r="UYF1048550" s="8"/>
      <c r="UYG1048550" s="8"/>
      <c r="UYH1048550" s="8"/>
      <c r="UYI1048550" s="8"/>
      <c r="UYJ1048550" s="8"/>
      <c r="UYK1048550" s="8"/>
      <c r="UYL1048550" s="8"/>
      <c r="UYM1048550" s="8"/>
      <c r="UYN1048550" s="8"/>
      <c r="UYO1048550" s="8"/>
      <c r="UYP1048550" s="8"/>
      <c r="UYQ1048550" s="8"/>
      <c r="UYR1048550" s="8"/>
      <c r="UYS1048550" s="8"/>
      <c r="UYT1048550" s="8"/>
      <c r="UYU1048550" s="8"/>
      <c r="UYV1048550" s="8"/>
      <c r="UYW1048550" s="8"/>
      <c r="UYX1048550" s="8"/>
      <c r="UYY1048550" s="8"/>
      <c r="UYZ1048550" s="8"/>
      <c r="UZA1048550" s="8"/>
      <c r="UZB1048550" s="8"/>
      <c r="UZC1048550" s="8"/>
      <c r="UZD1048550" s="8"/>
      <c r="UZE1048550" s="8"/>
      <c r="UZF1048550" s="8"/>
      <c r="UZG1048550" s="8"/>
      <c r="UZH1048550" s="8"/>
      <c r="UZI1048550" s="8"/>
      <c r="UZJ1048550" s="8"/>
      <c r="UZK1048550" s="8"/>
      <c r="UZL1048550" s="8"/>
      <c r="UZM1048550" s="8"/>
      <c r="UZN1048550" s="8"/>
      <c r="UZO1048550" s="8"/>
      <c r="UZP1048550" s="8"/>
      <c r="UZQ1048550" s="8"/>
      <c r="UZR1048550" s="8"/>
      <c r="UZS1048550" s="8"/>
      <c r="UZT1048550" s="8"/>
      <c r="UZU1048550" s="8"/>
      <c r="UZV1048550" s="8"/>
      <c r="UZW1048550" s="8"/>
      <c r="UZX1048550" s="8"/>
      <c r="UZY1048550" s="8"/>
      <c r="UZZ1048550" s="8"/>
      <c r="VAA1048550" s="8"/>
      <c r="VAB1048550" s="8"/>
      <c r="VAC1048550" s="8"/>
      <c r="VAD1048550" s="8"/>
      <c r="VAE1048550" s="8"/>
      <c r="VAF1048550" s="8"/>
      <c r="VAG1048550" s="8"/>
      <c r="VAH1048550" s="8"/>
      <c r="VAI1048550" s="8"/>
      <c r="VAJ1048550" s="8"/>
      <c r="VAK1048550" s="8"/>
      <c r="VAL1048550" s="8"/>
      <c r="VAM1048550" s="8"/>
      <c r="VAN1048550" s="8"/>
      <c r="VAO1048550" s="8"/>
      <c r="VAP1048550" s="8"/>
      <c r="VAQ1048550" s="8"/>
      <c r="VAR1048550" s="8"/>
      <c r="VAS1048550" s="8"/>
      <c r="VAT1048550" s="8"/>
      <c r="VAU1048550" s="8"/>
      <c r="VAV1048550" s="8"/>
      <c r="VAW1048550" s="8"/>
      <c r="VAX1048550" s="8"/>
      <c r="VAY1048550" s="8"/>
      <c r="VAZ1048550" s="8"/>
      <c r="VBA1048550" s="8"/>
      <c r="VBB1048550" s="8"/>
      <c r="VBC1048550" s="8"/>
      <c r="VBD1048550" s="8"/>
      <c r="VBE1048550" s="8"/>
      <c r="VBF1048550" s="8"/>
      <c r="VBG1048550" s="8"/>
      <c r="VBH1048550" s="8"/>
      <c r="VBI1048550" s="8"/>
      <c r="VBJ1048550" s="8"/>
      <c r="VBK1048550" s="8"/>
      <c r="VBL1048550" s="8"/>
      <c r="VBM1048550" s="8"/>
      <c r="VBN1048550" s="8"/>
      <c r="VBO1048550" s="8"/>
      <c r="VBP1048550" s="8"/>
      <c r="VBQ1048550" s="8"/>
      <c r="VBR1048550" s="8"/>
      <c r="VBS1048550" s="8"/>
      <c r="VBT1048550" s="8"/>
      <c r="VBU1048550" s="8"/>
      <c r="VBV1048550" s="8"/>
      <c r="VBW1048550" s="8"/>
      <c r="VBX1048550" s="8"/>
      <c r="VBY1048550" s="8"/>
      <c r="VBZ1048550" s="8"/>
      <c r="VCA1048550" s="8"/>
      <c r="VCB1048550" s="8"/>
      <c r="VCC1048550" s="8"/>
      <c r="VCD1048550" s="8"/>
      <c r="VCE1048550" s="8"/>
      <c r="VCF1048550" s="8"/>
      <c r="VCG1048550" s="8"/>
      <c r="VCH1048550" s="8"/>
      <c r="VCI1048550" s="8"/>
      <c r="VCJ1048550" s="8"/>
      <c r="VCK1048550" s="8"/>
      <c r="VCL1048550" s="8"/>
      <c r="VCM1048550" s="8"/>
      <c r="VCN1048550" s="8"/>
      <c r="VCO1048550" s="8"/>
      <c r="VCP1048550" s="8"/>
      <c r="VCQ1048550" s="8"/>
      <c r="VCR1048550" s="8"/>
      <c r="VCS1048550" s="8"/>
      <c r="VCT1048550" s="8"/>
      <c r="VCU1048550" s="8"/>
      <c r="VCV1048550" s="8"/>
      <c r="VCW1048550" s="8"/>
      <c r="VCX1048550" s="8"/>
      <c r="VCY1048550" s="8"/>
      <c r="VCZ1048550" s="8"/>
      <c r="VDA1048550" s="8"/>
      <c r="VDB1048550" s="8"/>
      <c r="VDC1048550" s="8"/>
      <c r="VDD1048550" s="8"/>
      <c r="VDE1048550" s="8"/>
      <c r="VDF1048550" s="8"/>
      <c r="VDG1048550" s="8"/>
      <c r="VDH1048550" s="8"/>
      <c r="VDI1048550" s="8"/>
      <c r="VDJ1048550" s="8"/>
      <c r="VDK1048550" s="8"/>
      <c r="VDL1048550" s="8"/>
      <c r="VDM1048550" s="8"/>
      <c r="VDN1048550" s="8"/>
      <c r="VDO1048550" s="8"/>
      <c r="VDP1048550" s="8"/>
      <c r="VDQ1048550" s="8"/>
      <c r="VDR1048550" s="8"/>
      <c r="VDS1048550" s="8"/>
      <c r="VDT1048550" s="8"/>
      <c r="VDU1048550" s="8"/>
      <c r="VDV1048550" s="8"/>
      <c r="VDW1048550" s="8"/>
      <c r="VDX1048550" s="8"/>
      <c r="VDY1048550" s="8"/>
      <c r="VDZ1048550" s="8"/>
      <c r="VEA1048550" s="8"/>
      <c r="VEB1048550" s="8"/>
      <c r="VEC1048550" s="8"/>
      <c r="VED1048550" s="8"/>
      <c r="VEE1048550" s="8"/>
      <c r="VEF1048550" s="8"/>
      <c r="VEG1048550" s="8"/>
      <c r="VEH1048550" s="8"/>
      <c r="VEI1048550" s="8"/>
      <c r="VEJ1048550" s="8"/>
      <c r="VEK1048550" s="8"/>
      <c r="VEL1048550" s="8"/>
      <c r="VEM1048550" s="8"/>
      <c r="VEN1048550" s="8"/>
      <c r="VEO1048550" s="8"/>
      <c r="VEP1048550" s="8"/>
      <c r="VEQ1048550" s="8"/>
      <c r="VER1048550" s="8"/>
      <c r="VES1048550" s="8"/>
      <c r="VET1048550" s="8"/>
      <c r="VEU1048550" s="8"/>
      <c r="VEV1048550" s="8"/>
      <c r="VEW1048550" s="8"/>
      <c r="VEX1048550" s="8"/>
      <c r="VEY1048550" s="8"/>
      <c r="VEZ1048550" s="8"/>
      <c r="VFA1048550" s="8"/>
      <c r="VFB1048550" s="8"/>
      <c r="VFC1048550" s="8"/>
      <c r="VFD1048550" s="8"/>
      <c r="VFE1048550" s="8"/>
      <c r="VFF1048550" s="8"/>
      <c r="VFG1048550" s="8"/>
      <c r="VFH1048550" s="8"/>
      <c r="VFI1048550" s="8"/>
      <c r="VFJ1048550" s="8"/>
      <c r="VFK1048550" s="8"/>
      <c r="VFL1048550" s="8"/>
      <c r="VFM1048550" s="8"/>
      <c r="VFN1048550" s="8"/>
      <c r="VFO1048550" s="8"/>
      <c r="VFP1048550" s="8"/>
      <c r="VFQ1048550" s="8"/>
      <c r="VFR1048550" s="8"/>
      <c r="VFS1048550" s="8"/>
      <c r="VFT1048550" s="8"/>
      <c r="VFU1048550" s="8"/>
      <c r="VFV1048550" s="8"/>
      <c r="VFW1048550" s="8"/>
      <c r="VFX1048550" s="8"/>
      <c r="VFY1048550" s="8"/>
      <c r="VFZ1048550" s="8"/>
      <c r="VGA1048550" s="8"/>
      <c r="VGB1048550" s="8"/>
      <c r="VGC1048550" s="8"/>
      <c r="VGD1048550" s="8"/>
      <c r="VGE1048550" s="8"/>
      <c r="VGF1048550" s="8"/>
      <c r="VGG1048550" s="8"/>
      <c r="VGH1048550" s="8"/>
      <c r="VGI1048550" s="8"/>
      <c r="VGJ1048550" s="8"/>
      <c r="VGK1048550" s="8"/>
      <c r="VGL1048550" s="8"/>
      <c r="VGM1048550" s="8"/>
      <c r="VGN1048550" s="8"/>
      <c r="VGO1048550" s="8"/>
      <c r="VGP1048550" s="8"/>
      <c r="VGQ1048550" s="8"/>
      <c r="VGR1048550" s="8"/>
      <c r="VGS1048550" s="8"/>
      <c r="VGT1048550" s="8"/>
      <c r="VGU1048550" s="8"/>
      <c r="VGV1048550" s="8"/>
      <c r="VGW1048550" s="8"/>
      <c r="VGX1048550" s="8"/>
      <c r="VGY1048550" s="8"/>
      <c r="VGZ1048550" s="8"/>
      <c r="VHA1048550" s="8"/>
      <c r="VHB1048550" s="8"/>
      <c r="VHC1048550" s="8"/>
      <c r="VHD1048550" s="8"/>
      <c r="VHE1048550" s="8"/>
      <c r="VHF1048550" s="8"/>
      <c r="VHG1048550" s="8"/>
      <c r="VHH1048550" s="8"/>
      <c r="VHI1048550" s="8"/>
      <c r="VHJ1048550" s="8"/>
      <c r="VHK1048550" s="8"/>
      <c r="VHL1048550" s="8"/>
      <c r="VHM1048550" s="8"/>
      <c r="VHN1048550" s="8"/>
      <c r="VHO1048550" s="8"/>
      <c r="VHP1048550" s="8"/>
      <c r="VHQ1048550" s="8"/>
      <c r="VHR1048550" s="8"/>
      <c r="VHS1048550" s="8"/>
      <c r="VHT1048550" s="8"/>
      <c r="VHU1048550" s="8"/>
      <c r="VHV1048550" s="8"/>
      <c r="VHW1048550" s="8"/>
      <c r="VHX1048550" s="8"/>
      <c r="VHY1048550" s="8"/>
      <c r="VHZ1048550" s="8"/>
      <c r="VIA1048550" s="8"/>
      <c r="VIB1048550" s="8"/>
      <c r="VIC1048550" s="8"/>
      <c r="VID1048550" s="8"/>
      <c r="VIE1048550" s="8"/>
      <c r="VIF1048550" s="8"/>
      <c r="VIG1048550" s="8"/>
      <c r="VIH1048550" s="8"/>
      <c r="VII1048550" s="8"/>
      <c r="VIJ1048550" s="8"/>
      <c r="VIK1048550" s="8"/>
      <c r="VIL1048550" s="8"/>
      <c r="VIM1048550" s="8"/>
      <c r="VIN1048550" s="8"/>
      <c r="VIO1048550" s="8"/>
      <c r="VIP1048550" s="8"/>
      <c r="VIQ1048550" s="8"/>
      <c r="VIR1048550" s="8"/>
      <c r="VIS1048550" s="8"/>
      <c r="VIT1048550" s="8"/>
      <c r="VIU1048550" s="8"/>
      <c r="VIV1048550" s="8"/>
      <c r="VIW1048550" s="8"/>
      <c r="VIX1048550" s="8"/>
      <c r="VIY1048550" s="8"/>
      <c r="VIZ1048550" s="8"/>
      <c r="VJA1048550" s="8"/>
      <c r="VJB1048550" s="8"/>
      <c r="VJC1048550" s="8"/>
      <c r="VJD1048550" s="8"/>
      <c r="VJE1048550" s="8"/>
      <c r="VJF1048550" s="8"/>
      <c r="VJG1048550" s="8"/>
      <c r="VJH1048550" s="8"/>
      <c r="VJI1048550" s="8"/>
      <c r="VJJ1048550" s="8"/>
      <c r="VJK1048550" s="8"/>
      <c r="VJL1048550" s="8"/>
      <c r="VJM1048550" s="8"/>
      <c r="VJN1048550" s="8"/>
      <c r="VJO1048550" s="8"/>
      <c r="VJP1048550" s="8"/>
      <c r="VJQ1048550" s="8"/>
      <c r="VJR1048550" s="8"/>
      <c r="VJS1048550" s="8"/>
      <c r="VJT1048550" s="8"/>
      <c r="VJU1048550" s="8"/>
      <c r="VJV1048550" s="8"/>
      <c r="VJW1048550" s="8"/>
      <c r="VJX1048550" s="8"/>
      <c r="VJY1048550" s="8"/>
      <c r="VJZ1048550" s="8"/>
      <c r="VKA1048550" s="8"/>
      <c r="VKB1048550" s="8"/>
      <c r="VKC1048550" s="8"/>
      <c r="VKD1048550" s="8"/>
      <c r="VKE1048550" s="8"/>
      <c r="VKF1048550" s="8"/>
      <c r="VKG1048550" s="8"/>
      <c r="VKH1048550" s="8"/>
      <c r="VKI1048550" s="8"/>
      <c r="VKJ1048550" s="8"/>
      <c r="VKK1048550" s="8"/>
      <c r="VKL1048550" s="8"/>
      <c r="VKM1048550" s="8"/>
      <c r="VKN1048550" s="8"/>
      <c r="VKO1048550" s="8"/>
      <c r="VKP1048550" s="8"/>
      <c r="VKQ1048550" s="8"/>
      <c r="VKR1048550" s="8"/>
      <c r="VKS1048550" s="8"/>
      <c r="VKT1048550" s="8"/>
      <c r="VKU1048550" s="8"/>
      <c r="VKV1048550" s="8"/>
      <c r="VKW1048550" s="8"/>
      <c r="VKX1048550" s="8"/>
      <c r="VKY1048550" s="8"/>
      <c r="VKZ1048550" s="8"/>
      <c r="VLA1048550" s="8"/>
      <c r="VLB1048550" s="8"/>
      <c r="VLC1048550" s="8"/>
      <c r="VLD1048550" s="8"/>
      <c r="VLE1048550" s="8"/>
      <c r="VLF1048550" s="8"/>
      <c r="VLG1048550" s="8"/>
      <c r="VLH1048550" s="8"/>
      <c r="VLI1048550" s="8"/>
      <c r="VLJ1048550" s="8"/>
      <c r="VLK1048550" s="8"/>
      <c r="VLL1048550" s="8"/>
      <c r="VLM1048550" s="8"/>
      <c r="VLN1048550" s="8"/>
      <c r="VLO1048550" s="8"/>
      <c r="VLP1048550" s="8"/>
      <c r="VLQ1048550" s="8"/>
      <c r="VLR1048550" s="8"/>
      <c r="VLS1048550" s="8"/>
      <c r="VLT1048550" s="8"/>
      <c r="VLU1048550" s="8"/>
      <c r="VLV1048550" s="8"/>
      <c r="VLW1048550" s="8"/>
      <c r="VLX1048550" s="8"/>
      <c r="VLY1048550" s="8"/>
      <c r="VLZ1048550" s="8"/>
      <c r="VMA1048550" s="8"/>
      <c r="VMB1048550" s="8"/>
      <c r="VMC1048550" s="8"/>
      <c r="VMD1048550" s="8"/>
      <c r="VME1048550" s="8"/>
      <c r="VMF1048550" s="8"/>
      <c r="VMG1048550" s="8"/>
      <c r="VMH1048550" s="8"/>
      <c r="VMI1048550" s="8"/>
      <c r="VMJ1048550" s="8"/>
      <c r="VMK1048550" s="8"/>
      <c r="VML1048550" s="8"/>
      <c r="VMM1048550" s="8"/>
      <c r="VMN1048550" s="8"/>
      <c r="VMO1048550" s="8"/>
      <c r="VMP1048550" s="8"/>
      <c r="VMQ1048550" s="8"/>
      <c r="VMR1048550" s="8"/>
      <c r="VMS1048550" s="8"/>
      <c r="VMT1048550" s="8"/>
      <c r="VMU1048550" s="8"/>
      <c r="VMV1048550" s="8"/>
      <c r="VMW1048550" s="8"/>
      <c r="VMX1048550" s="8"/>
      <c r="VMY1048550" s="8"/>
      <c r="VMZ1048550" s="8"/>
      <c r="VNA1048550" s="8"/>
      <c r="VNB1048550" s="8"/>
      <c r="VNC1048550" s="8"/>
      <c r="VND1048550" s="8"/>
      <c r="VNE1048550" s="8"/>
      <c r="VNF1048550" s="8"/>
      <c r="VNG1048550" s="8"/>
      <c r="VNH1048550" s="8"/>
      <c r="VNI1048550" s="8"/>
      <c r="VNJ1048550" s="8"/>
      <c r="VNK1048550" s="8"/>
      <c r="VNL1048550" s="8"/>
      <c r="VNM1048550" s="8"/>
      <c r="VNN1048550" s="8"/>
      <c r="VNO1048550" s="8"/>
      <c r="VNP1048550" s="8"/>
      <c r="VNQ1048550" s="8"/>
      <c r="VNR1048550" s="8"/>
      <c r="VNS1048550" s="8"/>
      <c r="VNT1048550" s="8"/>
      <c r="VNU1048550" s="8"/>
      <c r="VNV1048550" s="8"/>
      <c r="VNW1048550" s="8"/>
      <c r="VNX1048550" s="8"/>
      <c r="VNY1048550" s="8"/>
      <c r="VNZ1048550" s="8"/>
      <c r="VOA1048550" s="8"/>
      <c r="VOB1048550" s="8"/>
      <c r="VOC1048550" s="8"/>
      <c r="VOD1048550" s="8"/>
      <c r="VOE1048550" s="8"/>
      <c r="VOF1048550" s="8"/>
      <c r="VOG1048550" s="8"/>
      <c r="VOH1048550" s="8"/>
      <c r="VOI1048550" s="8"/>
      <c r="VOJ1048550" s="8"/>
      <c r="VOK1048550" s="8"/>
      <c r="VOL1048550" s="8"/>
      <c r="VOM1048550" s="8"/>
      <c r="VON1048550" s="8"/>
      <c r="VOO1048550" s="8"/>
      <c r="VOP1048550" s="8"/>
      <c r="VOQ1048550" s="8"/>
      <c r="VOR1048550" s="8"/>
      <c r="VOS1048550" s="8"/>
      <c r="VOT1048550" s="8"/>
      <c r="VOU1048550" s="8"/>
      <c r="VOV1048550" s="8"/>
      <c r="VOW1048550" s="8"/>
      <c r="VOX1048550" s="8"/>
      <c r="VOY1048550" s="8"/>
      <c r="VOZ1048550" s="8"/>
      <c r="VPA1048550" s="8"/>
      <c r="VPB1048550" s="8"/>
      <c r="VPC1048550" s="8"/>
      <c r="VPD1048550" s="8"/>
      <c r="VPE1048550" s="8"/>
      <c r="VPF1048550" s="8"/>
      <c r="VPG1048550" s="8"/>
      <c r="VPH1048550" s="8"/>
      <c r="VPI1048550" s="8"/>
      <c r="VPJ1048550" s="8"/>
      <c r="VPK1048550" s="8"/>
      <c r="VPL1048550" s="8"/>
      <c r="VPM1048550" s="8"/>
      <c r="VPN1048550" s="8"/>
      <c r="VPO1048550" s="8"/>
      <c r="VPP1048550" s="8"/>
      <c r="VPQ1048550" s="8"/>
      <c r="VPR1048550" s="8"/>
      <c r="VPS1048550" s="8"/>
      <c r="VPT1048550" s="8"/>
      <c r="VPU1048550" s="8"/>
      <c r="VPV1048550" s="8"/>
      <c r="VPW1048550" s="8"/>
      <c r="VPX1048550" s="8"/>
      <c r="VPY1048550" s="8"/>
      <c r="VPZ1048550" s="8"/>
      <c r="VQA1048550" s="8"/>
      <c r="VQB1048550" s="8"/>
      <c r="VQC1048550" s="8"/>
      <c r="VQD1048550" s="8"/>
      <c r="VQE1048550" s="8"/>
      <c r="VQF1048550" s="8"/>
      <c r="VQG1048550" s="8"/>
      <c r="VQH1048550" s="8"/>
      <c r="VQI1048550" s="8"/>
      <c r="VQJ1048550" s="8"/>
      <c r="VQK1048550" s="8"/>
      <c r="VQL1048550" s="8"/>
      <c r="VQM1048550" s="8"/>
      <c r="VQN1048550" s="8"/>
      <c r="VQO1048550" s="8"/>
      <c r="VQP1048550" s="8"/>
      <c r="VQQ1048550" s="8"/>
      <c r="VQR1048550" s="8"/>
      <c r="VQS1048550" s="8"/>
      <c r="VQT1048550" s="8"/>
      <c r="VQU1048550" s="8"/>
      <c r="VQV1048550" s="8"/>
      <c r="VQW1048550" s="8"/>
      <c r="VQX1048550" s="8"/>
      <c r="VQY1048550" s="8"/>
      <c r="VQZ1048550" s="8"/>
      <c r="VRA1048550" s="8"/>
      <c r="VRB1048550" s="8"/>
      <c r="VRC1048550" s="8"/>
      <c r="VRD1048550" s="8"/>
      <c r="VRE1048550" s="8"/>
      <c r="VRF1048550" s="8"/>
      <c r="VRG1048550" s="8"/>
      <c r="VRH1048550" s="8"/>
      <c r="VRI1048550" s="8"/>
      <c r="VRJ1048550" s="8"/>
      <c r="VRK1048550" s="8"/>
      <c r="VRL1048550" s="8"/>
      <c r="VRM1048550" s="8"/>
      <c r="VRN1048550" s="8"/>
      <c r="VRO1048550" s="8"/>
      <c r="VRP1048550" s="8"/>
      <c r="VRQ1048550" s="8"/>
      <c r="VRR1048550" s="8"/>
      <c r="VRS1048550" s="8"/>
      <c r="VRT1048550" s="8"/>
      <c r="VRU1048550" s="8"/>
      <c r="VRV1048550" s="8"/>
      <c r="VRW1048550" s="8"/>
      <c r="VRX1048550" s="8"/>
      <c r="VRY1048550" s="8"/>
      <c r="VRZ1048550" s="8"/>
      <c r="VSA1048550" s="8"/>
      <c r="VSB1048550" s="8"/>
      <c r="VSC1048550" s="8"/>
      <c r="VSD1048550" s="8"/>
      <c r="VSE1048550" s="8"/>
      <c r="VSF1048550" s="8"/>
      <c r="VSG1048550" s="8"/>
      <c r="VSH1048550" s="8"/>
      <c r="VSI1048550" s="8"/>
      <c r="VSJ1048550" s="8"/>
      <c r="VSK1048550" s="8"/>
      <c r="VSL1048550" s="8"/>
      <c r="VSM1048550" s="8"/>
      <c r="VSN1048550" s="8"/>
      <c r="VSO1048550" s="8"/>
      <c r="VSP1048550" s="8"/>
      <c r="VSQ1048550" s="8"/>
      <c r="VSR1048550" s="8"/>
      <c r="VSS1048550" s="8"/>
      <c r="VST1048550" s="8"/>
      <c r="VSU1048550" s="8"/>
      <c r="VSV1048550" s="8"/>
      <c r="VSW1048550" s="8"/>
      <c r="VSX1048550" s="8"/>
      <c r="VSY1048550" s="8"/>
      <c r="VSZ1048550" s="8"/>
      <c r="VTA1048550" s="8"/>
      <c r="VTB1048550" s="8"/>
      <c r="VTC1048550" s="8"/>
      <c r="VTD1048550" s="8"/>
      <c r="VTE1048550" s="8"/>
      <c r="VTF1048550" s="8"/>
      <c r="VTG1048550" s="8"/>
      <c r="VTH1048550" s="8"/>
      <c r="VTI1048550" s="8"/>
      <c r="VTJ1048550" s="8"/>
      <c r="VTK1048550" s="8"/>
      <c r="VTL1048550" s="8"/>
      <c r="VTM1048550" s="8"/>
      <c r="VTN1048550" s="8"/>
      <c r="VTO1048550" s="8"/>
      <c r="VTP1048550" s="8"/>
      <c r="VTQ1048550" s="8"/>
      <c r="VTR1048550" s="8"/>
      <c r="VTS1048550" s="8"/>
      <c r="VTT1048550" s="8"/>
      <c r="VTU1048550" s="8"/>
      <c r="VTV1048550" s="8"/>
      <c r="VTW1048550" s="8"/>
      <c r="VTX1048550" s="8"/>
      <c r="VTY1048550" s="8"/>
      <c r="VTZ1048550" s="8"/>
      <c r="VUA1048550" s="8"/>
      <c r="VUB1048550" s="8"/>
      <c r="VUC1048550" s="8"/>
      <c r="VUD1048550" s="8"/>
      <c r="VUE1048550" s="8"/>
      <c r="VUF1048550" s="8"/>
      <c r="VUG1048550" s="8"/>
      <c r="VUH1048550" s="8"/>
      <c r="VUI1048550" s="8"/>
      <c r="VUJ1048550" s="8"/>
      <c r="VUK1048550" s="8"/>
      <c r="VUL1048550" s="8"/>
      <c r="VUM1048550" s="8"/>
      <c r="VUN1048550" s="8"/>
      <c r="VUO1048550" s="8"/>
      <c r="VUP1048550" s="8"/>
      <c r="VUQ1048550" s="8"/>
      <c r="VUR1048550" s="8"/>
      <c r="VUS1048550" s="8"/>
      <c r="VUT1048550" s="8"/>
      <c r="VUU1048550" s="8"/>
      <c r="VUV1048550" s="8"/>
      <c r="VUW1048550" s="8"/>
      <c r="VUX1048550" s="8"/>
      <c r="VUY1048550" s="8"/>
      <c r="VUZ1048550" s="8"/>
      <c r="VVA1048550" s="8"/>
      <c r="VVB1048550" s="8"/>
      <c r="VVC1048550" s="8"/>
      <c r="VVD1048550" s="8"/>
      <c r="VVE1048550" s="8"/>
      <c r="VVF1048550" s="8"/>
      <c r="VVG1048550" s="8"/>
      <c r="VVH1048550" s="8"/>
      <c r="VVI1048550" s="8"/>
      <c r="VVJ1048550" s="8"/>
      <c r="VVK1048550" s="8"/>
      <c r="VVL1048550" s="8"/>
      <c r="VVM1048550" s="8"/>
      <c r="VVN1048550" s="8"/>
      <c r="VVO1048550" s="8"/>
      <c r="VVP1048550" s="8"/>
      <c r="VVQ1048550" s="8"/>
      <c r="VVR1048550" s="8"/>
      <c r="VVS1048550" s="8"/>
      <c r="VVT1048550" s="8"/>
      <c r="VVU1048550" s="8"/>
      <c r="VVV1048550" s="8"/>
      <c r="VVW1048550" s="8"/>
      <c r="VVX1048550" s="8"/>
      <c r="VVY1048550" s="8"/>
      <c r="VVZ1048550" s="8"/>
      <c r="VWA1048550" s="8"/>
      <c r="VWB1048550" s="8"/>
      <c r="VWC1048550" s="8"/>
      <c r="VWD1048550" s="8"/>
      <c r="VWE1048550" s="8"/>
      <c r="VWF1048550" s="8"/>
      <c r="VWG1048550" s="8"/>
      <c r="VWH1048550" s="8"/>
      <c r="VWI1048550" s="8"/>
      <c r="VWJ1048550" s="8"/>
      <c r="VWK1048550" s="8"/>
      <c r="VWL1048550" s="8"/>
      <c r="VWM1048550" s="8"/>
      <c r="VWN1048550" s="8"/>
      <c r="VWO1048550" s="8"/>
      <c r="VWP1048550" s="8"/>
      <c r="VWQ1048550" s="8"/>
      <c r="VWR1048550" s="8"/>
      <c r="VWS1048550" s="8"/>
      <c r="VWT1048550" s="8"/>
      <c r="VWU1048550" s="8"/>
      <c r="VWV1048550" s="8"/>
      <c r="VWW1048550" s="8"/>
      <c r="VWX1048550" s="8"/>
      <c r="VWY1048550" s="8"/>
      <c r="VWZ1048550" s="8"/>
      <c r="VXA1048550" s="8"/>
      <c r="VXB1048550" s="8"/>
      <c r="VXC1048550" s="8"/>
      <c r="VXD1048550" s="8"/>
      <c r="VXE1048550" s="8"/>
      <c r="VXF1048550" s="8"/>
      <c r="VXG1048550" s="8"/>
      <c r="VXH1048550" s="8"/>
      <c r="VXI1048550" s="8"/>
      <c r="VXJ1048550" s="8"/>
      <c r="VXK1048550" s="8"/>
      <c r="VXL1048550" s="8"/>
      <c r="VXM1048550" s="8"/>
      <c r="VXN1048550" s="8"/>
      <c r="VXO1048550" s="8"/>
      <c r="VXP1048550" s="8"/>
      <c r="VXQ1048550" s="8"/>
      <c r="VXR1048550" s="8"/>
      <c r="VXS1048550" s="8"/>
      <c r="VXT1048550" s="8"/>
      <c r="VXU1048550" s="8"/>
      <c r="VXV1048550" s="8"/>
      <c r="VXW1048550" s="8"/>
      <c r="VXX1048550" s="8"/>
      <c r="VXY1048550" s="8"/>
      <c r="VXZ1048550" s="8"/>
      <c r="VYA1048550" s="8"/>
      <c r="VYB1048550" s="8"/>
      <c r="VYC1048550" s="8"/>
      <c r="VYD1048550" s="8"/>
      <c r="VYE1048550" s="8"/>
      <c r="VYF1048550" s="8"/>
      <c r="VYG1048550" s="8"/>
      <c r="VYH1048550" s="8"/>
      <c r="VYI1048550" s="8"/>
      <c r="VYJ1048550" s="8"/>
      <c r="VYK1048550" s="8"/>
      <c r="VYL1048550" s="8"/>
      <c r="VYM1048550" s="8"/>
      <c r="VYN1048550" s="8"/>
      <c r="VYO1048550" s="8"/>
      <c r="VYP1048550" s="8"/>
      <c r="VYQ1048550" s="8"/>
      <c r="VYR1048550" s="8"/>
      <c r="VYS1048550" s="8"/>
      <c r="VYT1048550" s="8"/>
      <c r="VYU1048550" s="8"/>
      <c r="VYV1048550" s="8"/>
      <c r="VYW1048550" s="8"/>
      <c r="VYX1048550" s="8"/>
      <c r="VYY1048550" s="8"/>
      <c r="VYZ1048550" s="8"/>
      <c r="VZA1048550" s="8"/>
      <c r="VZB1048550" s="8"/>
      <c r="VZC1048550" s="8"/>
      <c r="VZD1048550" s="8"/>
      <c r="VZE1048550" s="8"/>
      <c r="VZF1048550" s="8"/>
      <c r="VZG1048550" s="8"/>
      <c r="VZH1048550" s="8"/>
      <c r="VZI1048550" s="8"/>
      <c r="VZJ1048550" s="8"/>
      <c r="VZK1048550" s="8"/>
      <c r="VZL1048550" s="8"/>
      <c r="VZM1048550" s="8"/>
      <c r="VZN1048550" s="8"/>
      <c r="VZO1048550" s="8"/>
      <c r="VZP1048550" s="8"/>
      <c r="VZQ1048550" s="8"/>
      <c r="VZR1048550" s="8"/>
      <c r="VZS1048550" s="8"/>
      <c r="VZT1048550" s="8"/>
      <c r="VZU1048550" s="8"/>
      <c r="VZV1048550" s="8"/>
      <c r="VZW1048550" s="8"/>
      <c r="VZX1048550" s="8"/>
      <c r="VZY1048550" s="8"/>
      <c r="VZZ1048550" s="8"/>
      <c r="WAA1048550" s="8"/>
      <c r="WAB1048550" s="8"/>
      <c r="WAC1048550" s="8"/>
      <c r="WAD1048550" s="8"/>
      <c r="WAE1048550" s="8"/>
      <c r="WAF1048550" s="8"/>
      <c r="WAG1048550" s="8"/>
      <c r="WAH1048550" s="8"/>
      <c r="WAI1048550" s="8"/>
      <c r="WAJ1048550" s="8"/>
      <c r="WAK1048550" s="8"/>
      <c r="WAL1048550" s="8"/>
      <c r="WAM1048550" s="8"/>
      <c r="WAN1048550" s="8"/>
      <c r="WAO1048550" s="8"/>
      <c r="WAP1048550" s="8"/>
      <c r="WAQ1048550" s="8"/>
      <c r="WAR1048550" s="8"/>
      <c r="WAS1048550" s="8"/>
      <c r="WAT1048550" s="8"/>
      <c r="WAU1048550" s="8"/>
      <c r="WAV1048550" s="8"/>
      <c r="WAW1048550" s="8"/>
      <c r="WAX1048550" s="8"/>
      <c r="WAY1048550" s="8"/>
      <c r="WAZ1048550" s="8"/>
      <c r="WBA1048550" s="8"/>
      <c r="WBB1048550" s="8"/>
      <c r="WBC1048550" s="8"/>
      <c r="WBD1048550" s="8"/>
      <c r="WBE1048550" s="8"/>
      <c r="WBF1048550" s="8"/>
      <c r="WBG1048550" s="8"/>
      <c r="WBH1048550" s="8"/>
      <c r="WBI1048550" s="8"/>
      <c r="WBJ1048550" s="8"/>
      <c r="WBK1048550" s="8"/>
      <c r="WBL1048550" s="8"/>
      <c r="WBM1048550" s="8"/>
      <c r="WBN1048550" s="8"/>
      <c r="WBO1048550" s="8"/>
      <c r="WBP1048550" s="8"/>
      <c r="WBQ1048550" s="8"/>
      <c r="WBR1048550" s="8"/>
      <c r="WBS1048550" s="8"/>
      <c r="WBT1048550" s="8"/>
      <c r="WBU1048550" s="8"/>
      <c r="WBV1048550" s="8"/>
      <c r="WBW1048550" s="8"/>
      <c r="WBX1048550" s="8"/>
      <c r="WBY1048550" s="8"/>
      <c r="WBZ1048550" s="8"/>
      <c r="WCA1048550" s="8"/>
      <c r="WCB1048550" s="8"/>
      <c r="WCC1048550" s="8"/>
      <c r="WCD1048550" s="8"/>
      <c r="WCE1048550" s="8"/>
      <c r="WCF1048550" s="8"/>
      <c r="WCG1048550" s="8"/>
      <c r="WCH1048550" s="8"/>
      <c r="WCI1048550" s="8"/>
      <c r="WCJ1048550" s="8"/>
      <c r="WCK1048550" s="8"/>
      <c r="WCL1048550" s="8"/>
      <c r="WCM1048550" s="8"/>
      <c r="WCN1048550" s="8"/>
      <c r="WCO1048550" s="8"/>
      <c r="WCP1048550" s="8"/>
      <c r="WCQ1048550" s="8"/>
      <c r="WCR1048550" s="8"/>
      <c r="WCS1048550" s="8"/>
      <c r="WCT1048550" s="8"/>
      <c r="WCU1048550" s="8"/>
      <c r="WCV1048550" s="8"/>
      <c r="WCW1048550" s="8"/>
      <c r="WCX1048550" s="8"/>
      <c r="WCY1048550" s="8"/>
      <c r="WCZ1048550" s="8"/>
      <c r="WDA1048550" s="8"/>
      <c r="WDB1048550" s="8"/>
      <c r="WDC1048550" s="8"/>
      <c r="WDD1048550" s="8"/>
      <c r="WDE1048550" s="8"/>
      <c r="WDF1048550" s="8"/>
      <c r="WDG1048550" s="8"/>
      <c r="WDH1048550" s="8"/>
      <c r="WDI1048550" s="8"/>
      <c r="WDJ1048550" s="8"/>
      <c r="WDK1048550" s="8"/>
      <c r="WDL1048550" s="8"/>
      <c r="WDM1048550" s="8"/>
      <c r="WDN1048550" s="8"/>
      <c r="WDO1048550" s="8"/>
      <c r="WDP1048550" s="8"/>
      <c r="WDQ1048550" s="8"/>
      <c r="WDR1048550" s="8"/>
      <c r="WDS1048550" s="8"/>
      <c r="WDT1048550" s="8"/>
      <c r="WDU1048550" s="8"/>
      <c r="WDV1048550" s="8"/>
      <c r="WDW1048550" s="8"/>
      <c r="WDX1048550" s="8"/>
      <c r="WDY1048550" s="8"/>
      <c r="WDZ1048550" s="8"/>
      <c r="WEA1048550" s="8"/>
      <c r="WEB1048550" s="8"/>
      <c r="WEC1048550" s="8"/>
      <c r="WED1048550" s="8"/>
      <c r="WEE1048550" s="8"/>
      <c r="WEF1048550" s="8"/>
      <c r="WEG1048550" s="8"/>
      <c r="WEH1048550" s="8"/>
      <c r="WEI1048550" s="8"/>
      <c r="WEJ1048550" s="8"/>
      <c r="WEK1048550" s="8"/>
      <c r="WEL1048550" s="8"/>
      <c r="WEM1048550" s="8"/>
      <c r="WEN1048550" s="8"/>
      <c r="WEO1048550" s="8"/>
      <c r="WEP1048550" s="8"/>
      <c r="WEQ1048550" s="8"/>
      <c r="WER1048550" s="8"/>
      <c r="WES1048550" s="8"/>
      <c r="WET1048550" s="8"/>
      <c r="WEU1048550" s="8"/>
      <c r="WEV1048550" s="8"/>
      <c r="WEW1048550" s="8"/>
      <c r="WEX1048550" s="8"/>
      <c r="WEY1048550" s="8"/>
      <c r="WEZ1048550" s="8"/>
      <c r="WFA1048550" s="8"/>
      <c r="WFB1048550" s="8"/>
      <c r="WFC1048550" s="8"/>
      <c r="WFD1048550" s="8"/>
      <c r="WFE1048550" s="8"/>
      <c r="WFF1048550" s="8"/>
      <c r="WFG1048550" s="8"/>
      <c r="WFH1048550" s="8"/>
      <c r="WFI1048550" s="8"/>
      <c r="WFJ1048550" s="8"/>
      <c r="WFK1048550" s="8"/>
      <c r="WFL1048550" s="8"/>
      <c r="WFM1048550" s="8"/>
      <c r="WFN1048550" s="8"/>
      <c r="WFO1048550" s="8"/>
      <c r="WFP1048550" s="8"/>
      <c r="WFQ1048550" s="8"/>
      <c r="WFR1048550" s="8"/>
      <c r="WFS1048550" s="8"/>
      <c r="WFT1048550" s="8"/>
      <c r="WFU1048550" s="8"/>
      <c r="WFV1048550" s="8"/>
      <c r="WFW1048550" s="8"/>
      <c r="WFX1048550" s="8"/>
      <c r="WFY1048550" s="8"/>
      <c r="WFZ1048550" s="8"/>
      <c r="WGA1048550" s="8"/>
      <c r="WGB1048550" s="8"/>
      <c r="WGC1048550" s="8"/>
      <c r="WGD1048550" s="8"/>
      <c r="WGE1048550" s="8"/>
      <c r="WGF1048550" s="8"/>
      <c r="WGG1048550" s="8"/>
      <c r="WGH1048550" s="8"/>
      <c r="WGI1048550" s="8"/>
      <c r="WGJ1048550" s="8"/>
      <c r="WGK1048550" s="8"/>
      <c r="WGL1048550" s="8"/>
      <c r="WGM1048550" s="8"/>
      <c r="WGN1048550" s="8"/>
      <c r="WGO1048550" s="8"/>
      <c r="WGP1048550" s="8"/>
      <c r="WGQ1048550" s="8"/>
      <c r="WGR1048550" s="8"/>
      <c r="WGS1048550" s="8"/>
      <c r="WGT1048550" s="8"/>
      <c r="WGU1048550" s="8"/>
      <c r="WGV1048550" s="8"/>
      <c r="WGW1048550" s="8"/>
      <c r="WGX1048550" s="8"/>
      <c r="WGY1048550" s="8"/>
      <c r="WGZ1048550" s="8"/>
      <c r="WHA1048550" s="8"/>
      <c r="WHB1048550" s="8"/>
      <c r="WHC1048550" s="8"/>
      <c r="WHD1048550" s="8"/>
      <c r="WHE1048550" s="8"/>
      <c r="WHF1048550" s="8"/>
      <c r="WHG1048550" s="8"/>
      <c r="WHH1048550" s="8"/>
      <c r="WHI1048550" s="8"/>
      <c r="WHJ1048550" s="8"/>
      <c r="WHK1048550" s="8"/>
      <c r="WHL1048550" s="8"/>
      <c r="WHM1048550" s="8"/>
      <c r="WHN1048550" s="8"/>
      <c r="WHO1048550" s="8"/>
      <c r="WHP1048550" s="8"/>
      <c r="WHQ1048550" s="8"/>
      <c r="WHR1048550" s="8"/>
      <c r="WHS1048550" s="8"/>
      <c r="WHT1048550" s="8"/>
      <c r="WHU1048550" s="8"/>
      <c r="WHV1048550" s="8"/>
      <c r="WHW1048550" s="8"/>
      <c r="WHX1048550" s="8"/>
      <c r="WHY1048550" s="8"/>
      <c r="WHZ1048550" s="8"/>
      <c r="WIA1048550" s="8"/>
      <c r="WIB1048550" s="8"/>
      <c r="WIC1048550" s="8"/>
      <c r="WID1048550" s="8"/>
      <c r="WIE1048550" s="8"/>
      <c r="WIF1048550" s="8"/>
      <c r="WIG1048550" s="8"/>
      <c r="WIH1048550" s="8"/>
      <c r="WII1048550" s="8"/>
      <c r="WIJ1048550" s="8"/>
      <c r="WIK1048550" s="8"/>
      <c r="WIL1048550" s="8"/>
      <c r="WIM1048550" s="8"/>
      <c r="WIN1048550" s="8"/>
      <c r="WIO1048550" s="8"/>
      <c r="WIP1048550" s="8"/>
      <c r="WIQ1048550" s="8"/>
      <c r="WIR1048550" s="8"/>
      <c r="WIS1048550" s="8"/>
      <c r="WIT1048550" s="8"/>
      <c r="WIU1048550" s="8"/>
      <c r="WIV1048550" s="8"/>
      <c r="WIW1048550" s="8"/>
      <c r="WIX1048550" s="8"/>
      <c r="WIY1048550" s="8"/>
      <c r="WIZ1048550" s="8"/>
      <c r="WJA1048550" s="8"/>
      <c r="WJB1048550" s="8"/>
      <c r="WJC1048550" s="8"/>
      <c r="WJD1048550" s="8"/>
      <c r="WJE1048550" s="8"/>
      <c r="WJF1048550" s="8"/>
      <c r="WJG1048550" s="8"/>
      <c r="WJH1048550" s="8"/>
      <c r="WJI1048550" s="8"/>
      <c r="WJJ1048550" s="8"/>
      <c r="WJK1048550" s="8"/>
      <c r="WJL1048550" s="8"/>
      <c r="WJM1048550" s="8"/>
      <c r="WJN1048550" s="8"/>
      <c r="WJO1048550" s="8"/>
      <c r="WJP1048550" s="8"/>
      <c r="WJQ1048550" s="8"/>
      <c r="WJR1048550" s="8"/>
      <c r="WJS1048550" s="8"/>
      <c r="WJT1048550" s="8"/>
      <c r="WJU1048550" s="8"/>
      <c r="WJV1048550" s="8"/>
      <c r="WJW1048550" s="8"/>
      <c r="WJX1048550" s="8"/>
      <c r="WJY1048550" s="8"/>
      <c r="WJZ1048550" s="8"/>
      <c r="WKA1048550" s="8"/>
      <c r="WKB1048550" s="8"/>
      <c r="WKC1048550" s="8"/>
      <c r="WKD1048550" s="8"/>
      <c r="WKE1048550" s="8"/>
      <c r="WKF1048550" s="8"/>
      <c r="WKG1048550" s="8"/>
      <c r="WKH1048550" s="8"/>
      <c r="WKI1048550" s="8"/>
      <c r="WKJ1048550" s="8"/>
      <c r="WKK1048550" s="8"/>
      <c r="WKL1048550" s="8"/>
      <c r="WKM1048550" s="8"/>
      <c r="WKN1048550" s="8"/>
      <c r="WKO1048550" s="8"/>
      <c r="WKP1048550" s="8"/>
      <c r="WKQ1048550" s="8"/>
      <c r="WKR1048550" s="8"/>
      <c r="WKS1048550" s="8"/>
      <c r="WKT1048550" s="8"/>
      <c r="WKU1048550" s="8"/>
      <c r="WKV1048550" s="8"/>
      <c r="WKW1048550" s="8"/>
      <c r="WKX1048550" s="8"/>
      <c r="WKY1048550" s="8"/>
      <c r="WKZ1048550" s="8"/>
      <c r="WLA1048550" s="8"/>
      <c r="WLB1048550" s="8"/>
      <c r="WLC1048550" s="8"/>
      <c r="WLD1048550" s="8"/>
      <c r="WLE1048550" s="8"/>
      <c r="WLF1048550" s="8"/>
      <c r="WLG1048550" s="8"/>
      <c r="WLH1048550" s="8"/>
      <c r="WLI1048550" s="8"/>
      <c r="WLJ1048550" s="8"/>
      <c r="WLK1048550" s="8"/>
      <c r="WLL1048550" s="8"/>
      <c r="WLM1048550" s="8"/>
      <c r="WLN1048550" s="8"/>
      <c r="WLO1048550" s="8"/>
      <c r="WLP1048550" s="8"/>
      <c r="WLQ1048550" s="8"/>
      <c r="WLR1048550" s="8"/>
      <c r="WLS1048550" s="8"/>
      <c r="WLT1048550" s="8"/>
      <c r="WLU1048550" s="8"/>
      <c r="WLV1048550" s="8"/>
      <c r="WLW1048550" s="8"/>
      <c r="WLX1048550" s="8"/>
      <c r="WLY1048550" s="8"/>
      <c r="WLZ1048550" s="8"/>
      <c r="WMA1048550" s="8"/>
      <c r="WMB1048550" s="8"/>
      <c r="WMC1048550" s="8"/>
      <c r="WMD1048550" s="8"/>
      <c r="WME1048550" s="8"/>
      <c r="WMF1048550" s="8"/>
      <c r="WMG1048550" s="8"/>
      <c r="WMH1048550" s="8"/>
      <c r="WMI1048550" s="8"/>
      <c r="WMJ1048550" s="8"/>
      <c r="WMK1048550" s="8"/>
      <c r="WML1048550" s="8"/>
      <c r="WMM1048550" s="8"/>
      <c r="WMN1048550" s="8"/>
      <c r="WMO1048550" s="8"/>
      <c r="WMP1048550" s="8"/>
      <c r="WMQ1048550" s="8"/>
      <c r="WMR1048550" s="8"/>
      <c r="WMS1048550" s="8"/>
      <c r="WMT1048550" s="8"/>
      <c r="WMU1048550" s="8"/>
      <c r="WMV1048550" s="8"/>
      <c r="WMW1048550" s="8"/>
      <c r="WMX1048550" s="8"/>
      <c r="WMY1048550" s="8"/>
      <c r="WMZ1048550" s="8"/>
      <c r="WNA1048550" s="8"/>
      <c r="WNB1048550" s="8"/>
      <c r="WNC1048550" s="8"/>
      <c r="WND1048550" s="8"/>
      <c r="WNE1048550" s="8"/>
      <c r="WNF1048550" s="8"/>
      <c r="WNG1048550" s="8"/>
      <c r="WNH1048550" s="8"/>
      <c r="WNI1048550" s="8"/>
      <c r="WNJ1048550" s="8"/>
      <c r="WNK1048550" s="8"/>
      <c r="WNL1048550" s="8"/>
      <c r="WNM1048550" s="8"/>
      <c r="WNN1048550" s="8"/>
      <c r="WNO1048550" s="8"/>
      <c r="WNP1048550" s="8"/>
      <c r="WNQ1048550" s="8"/>
      <c r="WNR1048550" s="8"/>
      <c r="WNS1048550" s="8"/>
      <c r="WNT1048550" s="8"/>
      <c r="WNU1048550" s="8"/>
      <c r="WNV1048550" s="8"/>
      <c r="WNW1048550" s="8"/>
      <c r="WNX1048550" s="8"/>
      <c r="WNY1048550" s="8"/>
      <c r="WNZ1048550" s="8"/>
      <c r="WOA1048550" s="8"/>
      <c r="WOB1048550" s="8"/>
      <c r="WOC1048550" s="8"/>
      <c r="WOD1048550" s="8"/>
      <c r="WOE1048550" s="8"/>
      <c r="WOF1048550" s="8"/>
      <c r="WOG1048550" s="8"/>
      <c r="WOH1048550" s="8"/>
      <c r="WOI1048550" s="8"/>
      <c r="WOJ1048550" s="8"/>
      <c r="WOK1048550" s="8"/>
      <c r="WOL1048550" s="8"/>
      <c r="WOM1048550" s="8"/>
      <c r="WON1048550" s="8"/>
      <c r="WOO1048550" s="8"/>
      <c r="WOP1048550" s="8"/>
      <c r="WOQ1048550" s="8"/>
      <c r="WOR1048550" s="8"/>
      <c r="WOS1048550" s="8"/>
      <c r="WOT1048550" s="8"/>
      <c r="WOU1048550" s="8"/>
      <c r="WOV1048550" s="8"/>
      <c r="WOW1048550" s="8"/>
      <c r="WOX1048550" s="8"/>
      <c r="WOY1048550" s="8"/>
      <c r="WOZ1048550" s="8"/>
      <c r="WPA1048550" s="8"/>
      <c r="WPB1048550" s="8"/>
      <c r="WPC1048550" s="8"/>
      <c r="WPD1048550" s="8"/>
      <c r="WPE1048550" s="8"/>
      <c r="WPF1048550" s="8"/>
      <c r="WPG1048550" s="8"/>
      <c r="WPH1048550" s="8"/>
      <c r="WPI1048550" s="8"/>
      <c r="WPJ1048550" s="8"/>
      <c r="WPK1048550" s="8"/>
      <c r="WPL1048550" s="8"/>
      <c r="WPM1048550" s="8"/>
      <c r="WPN1048550" s="8"/>
      <c r="WPO1048550" s="8"/>
      <c r="WPP1048550" s="8"/>
      <c r="WPQ1048550" s="8"/>
      <c r="WPR1048550" s="8"/>
      <c r="WPS1048550" s="8"/>
      <c r="WPT1048550" s="8"/>
      <c r="WPU1048550" s="8"/>
      <c r="WPV1048550" s="8"/>
      <c r="WPW1048550" s="8"/>
      <c r="WPX1048550" s="8"/>
      <c r="WPY1048550" s="8"/>
      <c r="WPZ1048550" s="8"/>
      <c r="WQA1048550" s="8"/>
      <c r="WQB1048550" s="8"/>
      <c r="WQC1048550" s="8"/>
      <c r="WQD1048550" s="8"/>
      <c r="WQE1048550" s="8"/>
      <c r="WQF1048550" s="8"/>
      <c r="WQG1048550" s="8"/>
      <c r="WQH1048550" s="8"/>
      <c r="WQI1048550" s="8"/>
      <c r="WQJ1048550" s="8"/>
      <c r="WQK1048550" s="8"/>
      <c r="WQL1048550" s="8"/>
      <c r="WQM1048550" s="8"/>
      <c r="WQN1048550" s="8"/>
      <c r="WQO1048550" s="8"/>
      <c r="WQP1048550" s="8"/>
      <c r="WQQ1048550" s="8"/>
      <c r="WQR1048550" s="8"/>
      <c r="WQS1048550" s="8"/>
      <c r="WQT1048550" s="8"/>
      <c r="WQU1048550" s="8"/>
      <c r="WQV1048550" s="8"/>
      <c r="WQW1048550" s="8"/>
      <c r="WQX1048550" s="8"/>
      <c r="WQY1048550" s="8"/>
      <c r="WQZ1048550" s="8"/>
      <c r="WRA1048550" s="8"/>
      <c r="WRB1048550" s="8"/>
      <c r="WRC1048550" s="8"/>
      <c r="WRD1048550" s="8"/>
      <c r="WRE1048550" s="8"/>
      <c r="WRF1048550" s="8"/>
      <c r="WRG1048550" s="8"/>
      <c r="WRH1048550" s="8"/>
      <c r="WRI1048550" s="8"/>
      <c r="WRJ1048550" s="8"/>
      <c r="WRK1048550" s="8"/>
      <c r="WRL1048550" s="8"/>
      <c r="WRM1048550" s="8"/>
      <c r="WRN1048550" s="8"/>
      <c r="WRO1048550" s="8"/>
      <c r="WRP1048550" s="8"/>
      <c r="WRQ1048550" s="8"/>
      <c r="WRR1048550" s="8"/>
      <c r="WRS1048550" s="8"/>
      <c r="WRT1048550" s="8"/>
      <c r="WRU1048550" s="8"/>
      <c r="WRV1048550" s="8"/>
      <c r="WRW1048550" s="8"/>
      <c r="WRX1048550" s="8"/>
      <c r="WRY1048550" s="8"/>
      <c r="WRZ1048550" s="8"/>
      <c r="WSA1048550" s="8"/>
      <c r="WSB1048550" s="8"/>
      <c r="WSC1048550" s="8"/>
      <c r="WSD1048550" s="8"/>
      <c r="WSE1048550" s="8"/>
      <c r="WSF1048550" s="8"/>
      <c r="WSG1048550" s="8"/>
      <c r="WSH1048550" s="8"/>
      <c r="WSI1048550" s="8"/>
      <c r="WSJ1048550" s="8"/>
      <c r="WSK1048550" s="8"/>
      <c r="WSL1048550" s="8"/>
      <c r="WSM1048550" s="8"/>
      <c r="WSN1048550" s="8"/>
      <c r="WSO1048550" s="8"/>
      <c r="WSP1048550" s="8"/>
      <c r="WSQ1048550" s="8"/>
      <c r="WSR1048550" s="8"/>
      <c r="WSS1048550" s="8"/>
      <c r="WST1048550" s="8"/>
      <c r="WSU1048550" s="8"/>
      <c r="WSV1048550" s="8"/>
      <c r="WSW1048550" s="8"/>
      <c r="WSX1048550" s="8"/>
      <c r="WSY1048550" s="8"/>
      <c r="WSZ1048550" s="8"/>
      <c r="WTA1048550" s="8"/>
      <c r="WTB1048550" s="8"/>
      <c r="WTC1048550" s="8"/>
      <c r="WTD1048550" s="8"/>
      <c r="WTE1048550" s="8"/>
      <c r="WTF1048550" s="8"/>
      <c r="WTG1048550" s="8"/>
      <c r="WTH1048550" s="8"/>
      <c r="WTI1048550" s="8"/>
      <c r="WTJ1048550" s="8"/>
      <c r="WTK1048550" s="8"/>
      <c r="WTL1048550" s="8"/>
      <c r="WTM1048550" s="8"/>
      <c r="WTN1048550" s="8"/>
      <c r="WTO1048550" s="8"/>
      <c r="WTP1048550" s="8"/>
      <c r="WTQ1048550" s="8"/>
      <c r="WTR1048550" s="8"/>
      <c r="WTS1048550" s="8"/>
      <c r="WTT1048550" s="8"/>
      <c r="WTU1048550" s="8"/>
      <c r="WTV1048550" s="8"/>
      <c r="WTW1048550" s="8"/>
      <c r="WTX1048550" s="8"/>
      <c r="WTY1048550" s="8"/>
      <c r="WTZ1048550" s="8"/>
      <c r="WUA1048550" s="8"/>
      <c r="WUB1048550" s="8"/>
      <c r="WUC1048550" s="8"/>
      <c r="WUD1048550" s="8"/>
      <c r="WUE1048550" s="8"/>
      <c r="WUF1048550" s="8"/>
      <c r="WUG1048550" s="8"/>
      <c r="WUH1048550" s="8"/>
      <c r="WUI1048550" s="8"/>
      <c r="WUJ1048550" s="8"/>
      <c r="WUK1048550" s="8"/>
      <c r="WUL1048550" s="8"/>
      <c r="WUM1048550" s="8"/>
      <c r="WUN1048550" s="8"/>
      <c r="WUO1048550" s="8"/>
      <c r="WUP1048550" s="8"/>
      <c r="WUQ1048550" s="8"/>
      <c r="WUR1048550" s="8"/>
      <c r="WUS1048550" s="8"/>
      <c r="WUT1048550" s="8"/>
      <c r="WUU1048550" s="8"/>
      <c r="WUV1048550" s="8"/>
      <c r="WUW1048550" s="8"/>
      <c r="WUX1048550" s="8"/>
      <c r="WUY1048550" s="8"/>
      <c r="WUZ1048550" s="8"/>
      <c r="WVA1048550" s="8"/>
      <c r="WVB1048550" s="8"/>
      <c r="WVC1048550" s="8"/>
      <c r="WVD1048550" s="8"/>
      <c r="WVE1048550" s="8"/>
      <c r="WVF1048550" s="8"/>
      <c r="WVG1048550" s="8"/>
      <c r="WVH1048550" s="8"/>
      <c r="WVI1048550" s="8"/>
      <c r="WVJ1048550" s="8"/>
      <c r="WVK1048550" s="8"/>
      <c r="WVL1048550" s="8"/>
      <c r="WVM1048550" s="8"/>
      <c r="WVN1048550" s="8"/>
      <c r="WVO1048550" s="8"/>
      <c r="WVP1048550" s="8"/>
      <c r="WVQ1048550" s="8"/>
      <c r="WVR1048550" s="8"/>
      <c r="WVS1048550" s="8"/>
      <c r="WVT1048550" s="8"/>
      <c r="WVU1048550" s="8"/>
      <c r="WVV1048550" s="8"/>
      <c r="WVW1048550" s="8"/>
      <c r="WVX1048550" s="8"/>
      <c r="WVY1048550" s="8"/>
      <c r="WVZ1048550" s="8"/>
      <c r="WWA1048550" s="8"/>
      <c r="WWB1048550" s="8"/>
      <c r="WWC1048550" s="8"/>
      <c r="WWD1048550" s="8"/>
      <c r="WWE1048550" s="8"/>
      <c r="WWF1048550" s="8"/>
      <c r="WWG1048550" s="8"/>
      <c r="WWH1048550" s="8"/>
      <c r="WWI1048550" s="8"/>
      <c r="WWJ1048550" s="8"/>
      <c r="WWK1048550" s="8"/>
      <c r="WWL1048550" s="8"/>
      <c r="WWM1048550" s="8"/>
      <c r="WWN1048550" s="8"/>
      <c r="WWO1048550" s="8"/>
      <c r="WWP1048550" s="8"/>
      <c r="WWQ1048550" s="8"/>
      <c r="WWR1048550" s="8"/>
      <c r="WWS1048550" s="8"/>
      <c r="WWT1048550" s="8"/>
      <c r="WWU1048550" s="8"/>
      <c r="WWV1048550" s="8"/>
      <c r="WWW1048550" s="8"/>
      <c r="WWX1048550" s="8"/>
      <c r="WWY1048550" s="8"/>
      <c r="WWZ1048550" s="8"/>
      <c r="WXA1048550" s="8"/>
      <c r="WXB1048550" s="8"/>
      <c r="WXC1048550" s="8"/>
      <c r="WXD1048550" s="8"/>
      <c r="WXE1048550" s="8"/>
      <c r="WXF1048550" s="8"/>
      <c r="WXG1048550" s="8"/>
      <c r="WXH1048550" s="8"/>
      <c r="WXI1048550" s="8"/>
      <c r="WXJ1048550" s="8"/>
      <c r="WXK1048550" s="8"/>
      <c r="WXL1048550" s="8"/>
      <c r="WXM1048550" s="8"/>
      <c r="WXN1048550" s="8"/>
      <c r="WXO1048550" s="8"/>
      <c r="WXP1048550" s="8"/>
      <c r="WXQ1048550" s="8"/>
      <c r="WXR1048550" s="8"/>
      <c r="WXS1048550" s="8"/>
      <c r="WXT1048550" s="8"/>
      <c r="WXU1048550" s="8"/>
      <c r="WXV1048550" s="8"/>
      <c r="WXW1048550" s="8"/>
      <c r="WXX1048550" s="8"/>
      <c r="WXY1048550" s="8"/>
      <c r="WXZ1048550" s="8"/>
      <c r="WYA1048550" s="8"/>
      <c r="WYB1048550" s="8"/>
      <c r="WYC1048550" s="8"/>
      <c r="WYD1048550" s="8"/>
      <c r="WYE1048550" s="8"/>
      <c r="WYF1048550" s="8"/>
      <c r="WYG1048550" s="8"/>
      <c r="WYH1048550" s="8"/>
      <c r="WYI1048550" s="8"/>
      <c r="WYJ1048550" s="8"/>
      <c r="WYK1048550" s="8"/>
      <c r="WYL1048550" s="8"/>
      <c r="WYM1048550" s="8"/>
      <c r="WYN1048550" s="8"/>
      <c r="WYO1048550" s="8"/>
      <c r="WYP1048550" s="8"/>
      <c r="WYQ1048550" s="8"/>
      <c r="WYR1048550" s="8"/>
      <c r="WYS1048550" s="8"/>
      <c r="WYT1048550" s="8"/>
      <c r="WYU1048550" s="8"/>
      <c r="WYV1048550" s="8"/>
      <c r="WYW1048550" s="8"/>
      <c r="WYX1048550" s="8"/>
      <c r="WYY1048550" s="8"/>
      <c r="WYZ1048550" s="8"/>
      <c r="WZA1048550" s="8"/>
      <c r="WZB1048550" s="8"/>
      <c r="WZC1048550" s="8"/>
      <c r="WZD1048550" s="8"/>
      <c r="WZE1048550" s="8"/>
      <c r="WZF1048550" s="8"/>
      <c r="WZG1048550" s="8"/>
      <c r="WZH1048550" s="8"/>
      <c r="WZI1048550" s="8"/>
      <c r="WZJ1048550" s="8"/>
      <c r="WZK1048550" s="8"/>
      <c r="WZL1048550" s="8"/>
      <c r="WZM1048550" s="8"/>
      <c r="WZN1048550" s="8"/>
      <c r="WZO1048550" s="8"/>
      <c r="WZP1048550" s="8"/>
      <c r="WZQ1048550" s="8"/>
      <c r="WZR1048550" s="8"/>
      <c r="WZS1048550" s="8"/>
      <c r="WZT1048550" s="8"/>
      <c r="WZU1048550" s="8"/>
      <c r="WZV1048550" s="8"/>
      <c r="WZW1048550" s="8"/>
      <c r="WZX1048550" s="8"/>
      <c r="WZY1048550" s="8"/>
      <c r="WZZ1048550" s="8"/>
      <c r="XAA1048550" s="8"/>
      <c r="XAB1048550" s="8"/>
      <c r="XAC1048550" s="8"/>
      <c r="XAD1048550" s="8"/>
      <c r="XAE1048550" s="8"/>
      <c r="XAF1048550" s="8"/>
      <c r="XAG1048550" s="8"/>
      <c r="XAH1048550" s="8"/>
      <c r="XAI1048550" s="8"/>
      <c r="XAJ1048550" s="8"/>
      <c r="XAK1048550" s="8"/>
      <c r="XAL1048550" s="8"/>
      <c r="XAM1048550" s="8"/>
      <c r="XAN1048550" s="8"/>
      <c r="XAO1048550" s="8"/>
      <c r="XAP1048550" s="8"/>
      <c r="XAQ1048550" s="8"/>
      <c r="XAR1048550" s="8"/>
      <c r="XAS1048550" s="8"/>
      <c r="XAT1048550" s="8"/>
      <c r="XAU1048550" s="8"/>
      <c r="XAV1048550" s="8"/>
      <c r="XAW1048550" s="8"/>
      <c r="XAX1048550" s="8"/>
      <c r="XAY1048550" s="8"/>
      <c r="XAZ1048550" s="8"/>
      <c r="XBA1048550" s="8"/>
      <c r="XBB1048550" s="8"/>
      <c r="XBC1048550" s="8"/>
      <c r="XBD1048550" s="8"/>
      <c r="XBE1048550" s="8"/>
      <c r="XBF1048550" s="8"/>
      <c r="XBG1048550" s="8"/>
      <c r="XBH1048550" s="8"/>
      <c r="XBI1048550" s="8"/>
      <c r="XBJ1048550" s="8"/>
      <c r="XBK1048550" s="8"/>
      <c r="XBL1048550" s="8"/>
      <c r="XBM1048550" s="8"/>
      <c r="XBN1048550" s="8"/>
      <c r="XBO1048550" s="8"/>
      <c r="XBP1048550" s="8"/>
      <c r="XBQ1048550" s="8"/>
      <c r="XBR1048550" s="8"/>
      <c r="XBS1048550" s="8"/>
      <c r="XBT1048550" s="8"/>
      <c r="XBU1048550" s="8"/>
      <c r="XBV1048550" s="8"/>
      <c r="XBW1048550" s="8"/>
      <c r="XBX1048550" s="8"/>
      <c r="XBY1048550" s="8"/>
      <c r="XBZ1048550" s="8"/>
      <c r="XCA1048550" s="8"/>
      <c r="XCB1048550" s="8"/>
      <c r="XCC1048550" s="8"/>
      <c r="XCD1048550" s="8"/>
      <c r="XCE1048550" s="8"/>
      <c r="XCF1048550" s="8"/>
      <c r="XCG1048550" s="8"/>
      <c r="XCH1048550" s="8"/>
      <c r="XCI1048550" s="8"/>
      <c r="XCJ1048550" s="8"/>
      <c r="XCK1048550" s="8"/>
      <c r="XCL1048550" s="8"/>
      <c r="XCM1048550" s="8"/>
      <c r="XCN1048550" s="8"/>
      <c r="XCO1048550" s="8"/>
      <c r="XCP1048550" s="8"/>
      <c r="XCQ1048550" s="8"/>
      <c r="XCR1048550" s="8"/>
      <c r="XCS1048550" s="8"/>
      <c r="XCT1048550" s="8"/>
      <c r="XCU1048550" s="8"/>
      <c r="XCV1048550" s="8"/>
      <c r="XCW1048550" s="8"/>
      <c r="XCX1048550" s="8"/>
      <c r="XCY1048550" s="8"/>
      <c r="XCZ1048550" s="8"/>
      <c r="XDA1048550" s="8"/>
      <c r="XDB1048550" s="8"/>
      <c r="XDC1048550" s="8"/>
      <c r="XDD1048550" s="8"/>
      <c r="XDE1048550" s="8"/>
      <c r="XDF1048550" s="8"/>
      <c r="XDG1048550" s="8"/>
      <c r="XDH1048550" s="8"/>
      <c r="XDI1048550" s="8"/>
      <c r="XDJ1048550" s="8"/>
      <c r="XDK1048550" s="8"/>
      <c r="XDL1048550" s="8"/>
      <c r="XDM1048550" s="8"/>
      <c r="XDN1048550" s="8"/>
      <c r="XDO1048550" s="8"/>
      <c r="XDP1048550" s="8"/>
      <c r="XDQ1048550" s="8"/>
      <c r="XDR1048550" s="8"/>
      <c r="XDS1048550" s="8"/>
      <c r="XDT1048550" s="8"/>
      <c r="XDU1048550" s="8"/>
      <c r="XDV1048550" s="8"/>
      <c r="XDW1048550" s="8"/>
      <c r="XDX1048550" s="8"/>
      <c r="XDY1048550" s="8"/>
      <c r="XDZ1048550" s="8"/>
      <c r="XEA1048550" s="8"/>
      <c r="XEB1048550" s="8"/>
      <c r="XEC1048550" s="8"/>
      <c r="XED1048550" s="8"/>
      <c r="XEE1048550" s="8"/>
      <c r="XEF1048550" s="8"/>
      <c r="XEG1048550" s="8"/>
      <c r="XEH1048550" s="8"/>
    </row>
    <row r="1048551" spans="1:16362">
      <c r="A1048551" s="8"/>
      <c r="B1048551" s="8"/>
      <c r="C1048551" s="8"/>
      <c r="D1048551" s="8"/>
      <c r="E1048551" s="20"/>
      <c r="F1048551" s="8"/>
      <c r="G1048551" s="8"/>
      <c r="H1048551" s="8"/>
      <c r="I1048551" s="8"/>
      <c r="J1048551" s="8"/>
      <c r="K1048551" s="8"/>
      <c r="L1048551" s="8"/>
      <c r="M1048551" s="8"/>
      <c r="N1048551" s="8"/>
      <c r="O1048551" s="8"/>
      <c r="P1048551" s="8"/>
      <c r="Q1048551" s="8"/>
      <c r="R1048551" s="8"/>
      <c r="S1048551" s="8"/>
      <c r="T1048551" s="8"/>
      <c r="U1048551" s="8"/>
      <c r="V1048551" s="8"/>
      <c r="W1048551" s="8"/>
      <c r="X1048551" s="8"/>
      <c r="Y1048551" s="8"/>
      <c r="Z1048551" s="8"/>
      <c r="AA1048551" s="8"/>
      <c r="AB1048551" s="8"/>
      <c r="AC1048551" s="8"/>
      <c r="AD1048551" s="8"/>
      <c r="AE1048551" s="8"/>
      <c r="AF1048551" s="8"/>
      <c r="AG1048551" s="8"/>
      <c r="AH1048551" s="8"/>
      <c r="AI1048551" s="8"/>
      <c r="AJ1048551" s="8"/>
      <c r="AK1048551" s="8"/>
      <c r="AL1048551" s="8"/>
      <c r="AM1048551" s="8"/>
      <c r="AN1048551" s="8"/>
      <c r="AO1048551" s="8"/>
      <c r="AP1048551" s="8"/>
      <c r="AQ1048551" s="8"/>
      <c r="AR1048551" s="8"/>
      <c r="AS1048551" s="8"/>
      <c r="AT1048551" s="8"/>
      <c r="AU1048551" s="8"/>
      <c r="AV1048551" s="8"/>
      <c r="AW1048551" s="8"/>
      <c r="AX1048551" s="8"/>
      <c r="AY1048551" s="8"/>
      <c r="AZ1048551" s="8"/>
      <c r="BA1048551" s="8"/>
      <c r="BB1048551" s="8"/>
      <c r="BC1048551" s="8"/>
      <c r="BD1048551" s="8"/>
      <c r="BE1048551" s="8"/>
      <c r="BF1048551" s="8"/>
      <c r="BG1048551" s="8"/>
      <c r="BH1048551" s="8"/>
      <c r="BI1048551" s="8"/>
      <c r="BJ1048551" s="8"/>
      <c r="BK1048551" s="8"/>
      <c r="BL1048551" s="8"/>
      <c r="BM1048551" s="8"/>
      <c r="BN1048551" s="8"/>
      <c r="BO1048551" s="8"/>
      <c r="BP1048551" s="8"/>
      <c r="BQ1048551" s="8"/>
      <c r="BR1048551" s="8"/>
      <c r="BS1048551" s="8"/>
      <c r="BT1048551" s="8"/>
      <c r="BU1048551" s="8"/>
      <c r="BV1048551" s="8"/>
      <c r="BW1048551" s="8"/>
      <c r="BX1048551" s="8"/>
      <c r="BY1048551" s="8"/>
      <c r="BZ1048551" s="8"/>
      <c r="CA1048551" s="8"/>
      <c r="CB1048551" s="8"/>
      <c r="CC1048551" s="8"/>
      <c r="CD1048551" s="8"/>
      <c r="CE1048551" s="8"/>
      <c r="CF1048551" s="8"/>
      <c r="CG1048551" s="8"/>
      <c r="CH1048551" s="8"/>
      <c r="CI1048551" s="8"/>
      <c r="CJ1048551" s="8"/>
      <c r="CK1048551" s="8"/>
      <c r="CL1048551" s="8"/>
      <c r="CM1048551" s="8"/>
      <c r="CN1048551" s="8"/>
      <c r="CO1048551" s="8"/>
      <c r="CP1048551" s="8"/>
      <c r="CQ1048551" s="8"/>
      <c r="CR1048551" s="8"/>
      <c r="CS1048551" s="8"/>
      <c r="CT1048551" s="8"/>
      <c r="CU1048551" s="8"/>
      <c r="CV1048551" s="8"/>
      <c r="CW1048551" s="8"/>
      <c r="CX1048551" s="8"/>
      <c r="CY1048551" s="8"/>
      <c r="CZ1048551" s="8"/>
      <c r="DA1048551" s="8"/>
      <c r="DB1048551" s="8"/>
      <c r="DC1048551" s="8"/>
      <c r="DD1048551" s="8"/>
      <c r="DE1048551" s="8"/>
      <c r="DF1048551" s="8"/>
      <c r="DG1048551" s="8"/>
      <c r="DH1048551" s="8"/>
      <c r="DI1048551" s="8"/>
      <c r="DJ1048551" s="8"/>
      <c r="DK1048551" s="8"/>
      <c r="DL1048551" s="8"/>
      <c r="DM1048551" s="8"/>
      <c r="DN1048551" s="8"/>
      <c r="DO1048551" s="8"/>
      <c r="DP1048551" s="8"/>
      <c r="DQ1048551" s="8"/>
      <c r="DR1048551" s="8"/>
      <c r="DS1048551" s="8"/>
      <c r="DT1048551" s="8"/>
      <c r="DU1048551" s="8"/>
      <c r="DV1048551" s="8"/>
      <c r="DW1048551" s="8"/>
      <c r="DX1048551" s="8"/>
      <c r="DY1048551" s="8"/>
      <c r="DZ1048551" s="8"/>
      <c r="EA1048551" s="8"/>
      <c r="EB1048551" s="8"/>
      <c r="EC1048551" s="8"/>
      <c r="ED1048551" s="8"/>
      <c r="EE1048551" s="8"/>
      <c r="EF1048551" s="8"/>
      <c r="EG1048551" s="8"/>
      <c r="EH1048551" s="8"/>
      <c r="EI1048551" s="8"/>
      <c r="EJ1048551" s="8"/>
      <c r="EK1048551" s="8"/>
      <c r="EL1048551" s="8"/>
      <c r="EM1048551" s="8"/>
      <c r="EN1048551" s="8"/>
      <c r="EO1048551" s="8"/>
      <c r="EP1048551" s="8"/>
      <c r="EQ1048551" s="8"/>
      <c r="ER1048551" s="8"/>
      <c r="ES1048551" s="8"/>
      <c r="ET1048551" s="8"/>
      <c r="EU1048551" s="8"/>
      <c r="EV1048551" s="8"/>
      <c r="EW1048551" s="8"/>
      <c r="EX1048551" s="8"/>
      <c r="EY1048551" s="8"/>
      <c r="EZ1048551" s="8"/>
      <c r="FA1048551" s="8"/>
      <c r="FB1048551" s="8"/>
      <c r="FC1048551" s="8"/>
      <c r="FD1048551" s="8"/>
      <c r="FE1048551" s="8"/>
      <c r="FF1048551" s="8"/>
      <c r="FG1048551" s="8"/>
      <c r="FH1048551" s="8"/>
      <c r="FI1048551" s="8"/>
      <c r="FJ1048551" s="8"/>
      <c r="FK1048551" s="8"/>
      <c r="FL1048551" s="8"/>
      <c r="FM1048551" s="8"/>
      <c r="FN1048551" s="8"/>
      <c r="FO1048551" s="8"/>
      <c r="FP1048551" s="8"/>
      <c r="FQ1048551" s="8"/>
      <c r="FR1048551" s="8"/>
      <c r="FS1048551" s="8"/>
      <c r="FT1048551" s="8"/>
      <c r="FU1048551" s="8"/>
      <c r="FV1048551" s="8"/>
      <c r="FW1048551" s="8"/>
      <c r="FX1048551" s="8"/>
      <c r="FY1048551" s="8"/>
      <c r="FZ1048551" s="8"/>
      <c r="GA1048551" s="8"/>
      <c r="GB1048551" s="8"/>
      <c r="GC1048551" s="8"/>
      <c r="GD1048551" s="8"/>
      <c r="GE1048551" s="8"/>
      <c r="GF1048551" s="8"/>
      <c r="GG1048551" s="8"/>
      <c r="GH1048551" s="8"/>
      <c r="GI1048551" s="8"/>
      <c r="GJ1048551" s="8"/>
      <c r="GK1048551" s="8"/>
      <c r="GL1048551" s="8"/>
      <c r="GM1048551" s="8"/>
      <c r="GN1048551" s="8"/>
      <c r="GO1048551" s="8"/>
      <c r="GP1048551" s="8"/>
      <c r="GQ1048551" s="8"/>
      <c r="GR1048551" s="8"/>
      <c r="GS1048551" s="8"/>
      <c r="GT1048551" s="8"/>
      <c r="GU1048551" s="8"/>
      <c r="GV1048551" s="8"/>
      <c r="GW1048551" s="8"/>
      <c r="GX1048551" s="8"/>
      <c r="GY1048551" s="8"/>
      <c r="GZ1048551" s="8"/>
      <c r="HA1048551" s="8"/>
      <c r="HB1048551" s="8"/>
      <c r="HC1048551" s="8"/>
      <c r="HD1048551" s="8"/>
      <c r="HE1048551" s="8"/>
      <c r="HF1048551" s="8"/>
      <c r="HG1048551" s="8"/>
      <c r="HH1048551" s="8"/>
      <c r="HI1048551" s="8"/>
      <c r="HJ1048551" s="8"/>
      <c r="HK1048551" s="8"/>
      <c r="HL1048551" s="8"/>
      <c r="HM1048551" s="8"/>
      <c r="HN1048551" s="8"/>
      <c r="HO1048551" s="8"/>
      <c r="HP1048551" s="8"/>
      <c r="HQ1048551" s="8"/>
      <c r="HR1048551" s="8"/>
      <c r="HS1048551" s="8"/>
      <c r="HT1048551" s="8"/>
      <c r="HU1048551" s="8"/>
      <c r="HV1048551" s="8"/>
      <c r="HW1048551" s="8"/>
      <c r="HX1048551" s="8"/>
      <c r="HY1048551" s="8"/>
      <c r="HZ1048551" s="8"/>
      <c r="IA1048551" s="8"/>
      <c r="IB1048551" s="8"/>
      <c r="IC1048551" s="8"/>
      <c r="ID1048551" s="8"/>
      <c r="IE1048551" s="8"/>
      <c r="IF1048551" s="8"/>
      <c r="IG1048551" s="8"/>
      <c r="IH1048551" s="8"/>
      <c r="II1048551" s="8"/>
      <c r="IJ1048551" s="8"/>
      <c r="IK1048551" s="8"/>
      <c r="IL1048551" s="8"/>
      <c r="IM1048551" s="8"/>
      <c r="IN1048551" s="8"/>
      <c r="IO1048551" s="8"/>
      <c r="IP1048551" s="8"/>
      <c r="IQ1048551" s="8"/>
      <c r="IR1048551" s="8"/>
      <c r="IS1048551" s="8"/>
      <c r="IT1048551" s="8"/>
      <c r="IU1048551" s="8"/>
      <c r="IV1048551" s="8"/>
      <c r="IW1048551" s="8"/>
      <c r="IX1048551" s="8"/>
      <c r="IY1048551" s="8"/>
      <c r="IZ1048551" s="8"/>
      <c r="JA1048551" s="8"/>
      <c r="JB1048551" s="8"/>
      <c r="JC1048551" s="8"/>
      <c r="JD1048551" s="8"/>
      <c r="JE1048551" s="8"/>
      <c r="JF1048551" s="8"/>
      <c r="JG1048551" s="8"/>
      <c r="JH1048551" s="8"/>
      <c r="JI1048551" s="8"/>
      <c r="JJ1048551" s="8"/>
      <c r="JK1048551" s="8"/>
      <c r="JL1048551" s="8"/>
      <c r="JM1048551" s="8"/>
      <c r="JN1048551" s="8"/>
      <c r="JO1048551" s="8"/>
      <c r="JP1048551" s="8"/>
      <c r="JQ1048551" s="8"/>
      <c r="JR1048551" s="8"/>
      <c r="JS1048551" s="8"/>
      <c r="JT1048551" s="8"/>
      <c r="JU1048551" s="8"/>
      <c r="JV1048551" s="8"/>
      <c r="JW1048551" s="8"/>
      <c r="JX1048551" s="8"/>
      <c r="JY1048551" s="8"/>
      <c r="JZ1048551" s="8"/>
      <c r="KA1048551" s="8"/>
      <c r="KB1048551" s="8"/>
      <c r="KC1048551" s="8"/>
      <c r="KD1048551" s="8"/>
      <c r="KE1048551" s="8"/>
      <c r="KF1048551" s="8"/>
      <c r="KG1048551" s="8"/>
      <c r="KH1048551" s="8"/>
      <c r="KI1048551" s="8"/>
      <c r="KJ1048551" s="8"/>
      <c r="KK1048551" s="8"/>
      <c r="KL1048551" s="8"/>
      <c r="KM1048551" s="8"/>
      <c r="KN1048551" s="8"/>
      <c r="KO1048551" s="8"/>
      <c r="KP1048551" s="8"/>
      <c r="KQ1048551" s="8"/>
      <c r="KR1048551" s="8"/>
      <c r="KS1048551" s="8"/>
      <c r="KT1048551" s="8"/>
      <c r="KU1048551" s="8"/>
      <c r="KV1048551" s="8"/>
      <c r="KW1048551" s="8"/>
      <c r="KX1048551" s="8"/>
      <c r="KY1048551" s="8"/>
      <c r="KZ1048551" s="8"/>
      <c r="LA1048551" s="8"/>
      <c r="LB1048551" s="8"/>
      <c r="LC1048551" s="8"/>
      <c r="LD1048551" s="8"/>
      <c r="LE1048551" s="8"/>
      <c r="LF1048551" s="8"/>
      <c r="LG1048551" s="8"/>
      <c r="LH1048551" s="8"/>
      <c r="LI1048551" s="8"/>
      <c r="LJ1048551" s="8"/>
      <c r="LK1048551" s="8"/>
      <c r="LL1048551" s="8"/>
      <c r="LM1048551" s="8"/>
      <c r="LN1048551" s="8"/>
      <c r="LO1048551" s="8"/>
      <c r="LP1048551" s="8"/>
      <c r="LQ1048551" s="8"/>
      <c r="LR1048551" s="8"/>
      <c r="LS1048551" s="8"/>
      <c r="LT1048551" s="8"/>
      <c r="LU1048551" s="8"/>
      <c r="LV1048551" s="8"/>
      <c r="LW1048551" s="8"/>
      <c r="LX1048551" s="8"/>
      <c r="LY1048551" s="8"/>
      <c r="LZ1048551" s="8"/>
      <c r="MA1048551" s="8"/>
      <c r="MB1048551" s="8"/>
      <c r="MC1048551" s="8"/>
      <c r="MD1048551" s="8"/>
      <c r="ME1048551" s="8"/>
      <c r="MF1048551" s="8"/>
      <c r="MG1048551" s="8"/>
      <c r="MH1048551" s="8"/>
      <c r="MI1048551" s="8"/>
      <c r="MJ1048551" s="8"/>
      <c r="MK1048551" s="8"/>
      <c r="ML1048551" s="8"/>
      <c r="MM1048551" s="8"/>
      <c r="MN1048551" s="8"/>
      <c r="MO1048551" s="8"/>
      <c r="MP1048551" s="8"/>
      <c r="MQ1048551" s="8"/>
      <c r="MR1048551" s="8"/>
      <c r="MS1048551" s="8"/>
      <c r="MT1048551" s="8"/>
      <c r="MU1048551" s="8"/>
      <c r="MV1048551" s="8"/>
      <c r="MW1048551" s="8"/>
      <c r="MX1048551" s="8"/>
      <c r="MY1048551" s="8"/>
      <c r="MZ1048551" s="8"/>
      <c r="NA1048551" s="8"/>
      <c r="NB1048551" s="8"/>
      <c r="NC1048551" s="8"/>
      <c r="ND1048551" s="8"/>
      <c r="NE1048551" s="8"/>
      <c r="NF1048551" s="8"/>
      <c r="NG1048551" s="8"/>
      <c r="NH1048551" s="8"/>
      <c r="NI1048551" s="8"/>
      <c r="NJ1048551" s="8"/>
      <c r="NK1048551" s="8"/>
      <c r="NL1048551" s="8"/>
      <c r="NM1048551" s="8"/>
      <c r="NN1048551" s="8"/>
      <c r="NO1048551" s="8"/>
      <c r="NP1048551" s="8"/>
      <c r="NQ1048551" s="8"/>
      <c r="NR1048551" s="8"/>
      <c r="NS1048551" s="8"/>
      <c r="NT1048551" s="8"/>
      <c r="NU1048551" s="8"/>
      <c r="NV1048551" s="8"/>
      <c r="NW1048551" s="8"/>
      <c r="NX1048551" s="8"/>
      <c r="NY1048551" s="8"/>
      <c r="NZ1048551" s="8"/>
      <c r="OA1048551" s="8"/>
      <c r="OB1048551" s="8"/>
      <c r="OC1048551" s="8"/>
      <c r="OD1048551" s="8"/>
      <c r="OE1048551" s="8"/>
      <c r="OF1048551" s="8"/>
      <c r="OG1048551" s="8"/>
      <c r="OH1048551" s="8"/>
      <c r="OI1048551" s="8"/>
      <c r="OJ1048551" s="8"/>
      <c r="OK1048551" s="8"/>
      <c r="OL1048551" s="8"/>
      <c r="OM1048551" s="8"/>
      <c r="ON1048551" s="8"/>
      <c r="OO1048551" s="8"/>
      <c r="OP1048551" s="8"/>
      <c r="OQ1048551" s="8"/>
      <c r="OR1048551" s="8"/>
      <c r="OS1048551" s="8"/>
      <c r="OT1048551" s="8"/>
      <c r="OU1048551" s="8"/>
      <c r="OV1048551" s="8"/>
      <c r="OW1048551" s="8"/>
      <c r="OX1048551" s="8"/>
      <c r="OY1048551" s="8"/>
      <c r="OZ1048551" s="8"/>
      <c r="PA1048551" s="8"/>
      <c r="PB1048551" s="8"/>
      <c r="PC1048551" s="8"/>
      <c r="PD1048551" s="8"/>
      <c r="PE1048551" s="8"/>
      <c r="PF1048551" s="8"/>
      <c r="PG1048551" s="8"/>
      <c r="PH1048551" s="8"/>
      <c r="PI1048551" s="8"/>
      <c r="PJ1048551" s="8"/>
      <c r="PK1048551" s="8"/>
      <c r="PL1048551" s="8"/>
      <c r="PM1048551" s="8"/>
      <c r="PN1048551" s="8"/>
      <c r="PO1048551" s="8"/>
      <c r="PP1048551" s="8"/>
      <c r="PQ1048551" s="8"/>
      <c r="PR1048551" s="8"/>
      <c r="PS1048551" s="8"/>
      <c r="PT1048551" s="8"/>
      <c r="PU1048551" s="8"/>
      <c r="PV1048551" s="8"/>
      <c r="PW1048551" s="8"/>
      <c r="PX1048551" s="8"/>
      <c r="PY1048551" s="8"/>
      <c r="PZ1048551" s="8"/>
      <c r="QA1048551" s="8"/>
      <c r="QB1048551" s="8"/>
      <c r="QC1048551" s="8"/>
      <c r="QD1048551" s="8"/>
      <c r="QE1048551" s="8"/>
      <c r="QF1048551" s="8"/>
      <c r="QG1048551" s="8"/>
      <c r="QH1048551" s="8"/>
      <c r="QI1048551" s="8"/>
      <c r="QJ1048551" s="8"/>
      <c r="QK1048551" s="8"/>
      <c r="QL1048551" s="8"/>
      <c r="QM1048551" s="8"/>
      <c r="QN1048551" s="8"/>
      <c r="QO1048551" s="8"/>
      <c r="QP1048551" s="8"/>
      <c r="QQ1048551" s="8"/>
      <c r="QR1048551" s="8"/>
      <c r="QS1048551" s="8"/>
      <c r="QT1048551" s="8"/>
      <c r="QU1048551" s="8"/>
      <c r="QV1048551" s="8"/>
      <c r="QW1048551" s="8"/>
      <c r="QX1048551" s="8"/>
      <c r="QY1048551" s="8"/>
      <c r="QZ1048551" s="8"/>
      <c r="RA1048551" s="8"/>
      <c r="RB1048551" s="8"/>
      <c r="RC1048551" s="8"/>
      <c r="RD1048551" s="8"/>
      <c r="RE1048551" s="8"/>
      <c r="RF1048551" s="8"/>
      <c r="RG1048551" s="8"/>
      <c r="RH1048551" s="8"/>
      <c r="RI1048551" s="8"/>
      <c r="RJ1048551" s="8"/>
      <c r="RK1048551" s="8"/>
      <c r="RL1048551" s="8"/>
      <c r="RM1048551" s="8"/>
      <c r="RN1048551" s="8"/>
      <c r="RO1048551" s="8"/>
      <c r="RP1048551" s="8"/>
      <c r="RQ1048551" s="8"/>
      <c r="RR1048551" s="8"/>
      <c r="RS1048551" s="8"/>
      <c r="RT1048551" s="8"/>
      <c r="RU1048551" s="8"/>
      <c r="RV1048551" s="8"/>
      <c r="RW1048551" s="8"/>
      <c r="RX1048551" s="8"/>
      <c r="RY1048551" s="8"/>
      <c r="RZ1048551" s="8"/>
      <c r="SA1048551" s="8"/>
      <c r="SB1048551" s="8"/>
      <c r="SC1048551" s="8"/>
      <c r="SD1048551" s="8"/>
      <c r="SE1048551" s="8"/>
      <c r="SF1048551" s="8"/>
      <c r="SG1048551" s="8"/>
      <c r="SH1048551" s="8"/>
      <c r="SI1048551" s="8"/>
      <c r="SJ1048551" s="8"/>
      <c r="SK1048551" s="8"/>
      <c r="SL1048551" s="8"/>
      <c r="SM1048551" s="8"/>
      <c r="SN1048551" s="8"/>
      <c r="SO1048551" s="8"/>
      <c r="SP1048551" s="8"/>
      <c r="SQ1048551" s="8"/>
      <c r="SR1048551" s="8"/>
      <c r="SS1048551" s="8"/>
      <c r="ST1048551" s="8"/>
      <c r="SU1048551" s="8"/>
      <c r="SV1048551" s="8"/>
      <c r="SW1048551" s="8"/>
      <c r="SX1048551" s="8"/>
      <c r="SY1048551" s="8"/>
      <c r="SZ1048551" s="8"/>
      <c r="TA1048551" s="8"/>
      <c r="TB1048551" s="8"/>
      <c r="TC1048551" s="8"/>
      <c r="TD1048551" s="8"/>
      <c r="TE1048551" s="8"/>
      <c r="TF1048551" s="8"/>
      <c r="TG1048551" s="8"/>
      <c r="TH1048551" s="8"/>
      <c r="TI1048551" s="8"/>
      <c r="TJ1048551" s="8"/>
      <c r="TK1048551" s="8"/>
      <c r="TL1048551" s="8"/>
      <c r="TM1048551" s="8"/>
      <c r="TN1048551" s="8"/>
      <c r="TO1048551" s="8"/>
      <c r="TP1048551" s="8"/>
      <c r="TQ1048551" s="8"/>
      <c r="TR1048551" s="8"/>
      <c r="TS1048551" s="8"/>
      <c r="TT1048551" s="8"/>
      <c r="TU1048551" s="8"/>
      <c r="TV1048551" s="8"/>
      <c r="TW1048551" s="8"/>
      <c r="TX1048551" s="8"/>
      <c r="TY1048551" s="8"/>
      <c r="TZ1048551" s="8"/>
      <c r="UA1048551" s="8"/>
      <c r="UB1048551" s="8"/>
      <c r="UC1048551" s="8"/>
      <c r="UD1048551" s="8"/>
      <c r="UE1048551" s="8"/>
      <c r="UF1048551" s="8"/>
      <c r="UG1048551" s="8"/>
      <c r="UH1048551" s="8"/>
      <c r="UI1048551" s="8"/>
      <c r="UJ1048551" s="8"/>
      <c r="UK1048551" s="8"/>
      <c r="UL1048551" s="8"/>
      <c r="UM1048551" s="8"/>
      <c r="UN1048551" s="8"/>
      <c r="UO1048551" s="8"/>
      <c r="UP1048551" s="8"/>
      <c r="UQ1048551" s="8"/>
      <c r="UR1048551" s="8"/>
      <c r="US1048551" s="8"/>
      <c r="UT1048551" s="8"/>
      <c r="UU1048551" s="8"/>
      <c r="UV1048551" s="8"/>
      <c r="UW1048551" s="8"/>
      <c r="UX1048551" s="8"/>
      <c r="UY1048551" s="8"/>
      <c r="UZ1048551" s="8"/>
      <c r="VA1048551" s="8"/>
      <c r="VB1048551" s="8"/>
      <c r="VC1048551" s="8"/>
      <c r="VD1048551" s="8"/>
      <c r="VE1048551" s="8"/>
      <c r="VF1048551" s="8"/>
      <c r="VG1048551" s="8"/>
      <c r="VH1048551" s="8"/>
      <c r="VI1048551" s="8"/>
      <c r="VJ1048551" s="8"/>
      <c r="VK1048551" s="8"/>
      <c r="VL1048551" s="8"/>
      <c r="VM1048551" s="8"/>
      <c r="VN1048551" s="8"/>
      <c r="VO1048551" s="8"/>
      <c r="VP1048551" s="8"/>
      <c r="VQ1048551" s="8"/>
      <c r="VR1048551" s="8"/>
      <c r="VS1048551" s="8"/>
      <c r="VT1048551" s="8"/>
      <c r="VU1048551" s="8"/>
      <c r="VV1048551" s="8"/>
      <c r="VW1048551" s="8"/>
      <c r="VX1048551" s="8"/>
      <c r="VY1048551" s="8"/>
      <c r="VZ1048551" s="8"/>
      <c r="WA1048551" s="8"/>
      <c r="WB1048551" s="8"/>
      <c r="WC1048551" s="8"/>
      <c r="WD1048551" s="8"/>
      <c r="WE1048551" s="8"/>
      <c r="WF1048551" s="8"/>
      <c r="WG1048551" s="8"/>
      <c r="WH1048551" s="8"/>
      <c r="WI1048551" s="8"/>
      <c r="WJ1048551" s="8"/>
      <c r="WK1048551" s="8"/>
      <c r="WL1048551" s="8"/>
      <c r="WM1048551" s="8"/>
      <c r="WN1048551" s="8"/>
      <c r="WO1048551" s="8"/>
      <c r="WP1048551" s="8"/>
      <c r="WQ1048551" s="8"/>
      <c r="WR1048551" s="8"/>
      <c r="WS1048551" s="8"/>
      <c r="WT1048551" s="8"/>
      <c r="WU1048551" s="8"/>
      <c r="WV1048551" s="8"/>
      <c r="WW1048551" s="8"/>
      <c r="WX1048551" s="8"/>
      <c r="WY1048551" s="8"/>
      <c r="WZ1048551" s="8"/>
      <c r="XA1048551" s="8"/>
      <c r="XB1048551" s="8"/>
      <c r="XC1048551" s="8"/>
      <c r="XD1048551" s="8"/>
      <c r="XE1048551" s="8"/>
      <c r="XF1048551" s="8"/>
      <c r="XG1048551" s="8"/>
      <c r="XH1048551" s="8"/>
      <c r="XI1048551" s="8"/>
      <c r="XJ1048551" s="8"/>
      <c r="XK1048551" s="8"/>
      <c r="XL1048551" s="8"/>
      <c r="XM1048551" s="8"/>
      <c r="XN1048551" s="8"/>
      <c r="XO1048551" s="8"/>
      <c r="XP1048551" s="8"/>
      <c r="XQ1048551" s="8"/>
      <c r="XR1048551" s="8"/>
      <c r="XS1048551" s="8"/>
      <c r="XT1048551" s="8"/>
      <c r="XU1048551" s="8"/>
      <c r="XV1048551" s="8"/>
      <c r="XW1048551" s="8"/>
      <c r="XX1048551" s="8"/>
      <c r="XY1048551" s="8"/>
      <c r="XZ1048551" s="8"/>
      <c r="YA1048551" s="8"/>
      <c r="YB1048551" s="8"/>
      <c r="YC1048551" s="8"/>
      <c r="YD1048551" s="8"/>
      <c r="YE1048551" s="8"/>
      <c r="YF1048551" s="8"/>
      <c r="YG1048551" s="8"/>
      <c r="YH1048551" s="8"/>
      <c r="YI1048551" s="8"/>
      <c r="YJ1048551" s="8"/>
      <c r="YK1048551" s="8"/>
      <c r="YL1048551" s="8"/>
      <c r="YM1048551" s="8"/>
      <c r="YN1048551" s="8"/>
      <c r="YO1048551" s="8"/>
      <c r="YP1048551" s="8"/>
      <c r="YQ1048551" s="8"/>
      <c r="YR1048551" s="8"/>
      <c r="YS1048551" s="8"/>
      <c r="YT1048551" s="8"/>
      <c r="YU1048551" s="8"/>
      <c r="YV1048551" s="8"/>
      <c r="YW1048551" s="8"/>
      <c r="YX1048551" s="8"/>
      <c r="YY1048551" s="8"/>
      <c r="YZ1048551" s="8"/>
      <c r="ZA1048551" s="8"/>
      <c r="ZB1048551" s="8"/>
      <c r="ZC1048551" s="8"/>
      <c r="ZD1048551" s="8"/>
      <c r="ZE1048551" s="8"/>
      <c r="ZF1048551" s="8"/>
      <c r="ZG1048551" s="8"/>
      <c r="ZH1048551" s="8"/>
      <c r="ZI1048551" s="8"/>
      <c r="ZJ1048551" s="8"/>
      <c r="ZK1048551" s="8"/>
      <c r="ZL1048551" s="8"/>
      <c r="ZM1048551" s="8"/>
      <c r="ZN1048551" s="8"/>
      <c r="ZO1048551" s="8"/>
      <c r="ZP1048551" s="8"/>
      <c r="ZQ1048551" s="8"/>
      <c r="ZR1048551" s="8"/>
      <c r="ZS1048551" s="8"/>
      <c r="ZT1048551" s="8"/>
      <c r="ZU1048551" s="8"/>
      <c r="ZV1048551" s="8"/>
      <c r="ZW1048551" s="8"/>
      <c r="ZX1048551" s="8"/>
      <c r="ZY1048551" s="8"/>
      <c r="ZZ1048551" s="8"/>
      <c r="AAA1048551" s="8"/>
      <c r="AAB1048551" s="8"/>
      <c r="AAC1048551" s="8"/>
      <c r="AAD1048551" s="8"/>
      <c r="AAE1048551" s="8"/>
      <c r="AAF1048551" s="8"/>
      <c r="AAG1048551" s="8"/>
      <c r="AAH1048551" s="8"/>
      <c r="AAI1048551" s="8"/>
      <c r="AAJ1048551" s="8"/>
      <c r="AAK1048551" s="8"/>
      <c r="AAL1048551" s="8"/>
      <c r="AAM1048551" s="8"/>
      <c r="AAN1048551" s="8"/>
      <c r="AAO1048551" s="8"/>
      <c r="AAP1048551" s="8"/>
      <c r="AAQ1048551" s="8"/>
      <c r="AAR1048551" s="8"/>
      <c r="AAS1048551" s="8"/>
      <c r="AAT1048551" s="8"/>
      <c r="AAU1048551" s="8"/>
      <c r="AAV1048551" s="8"/>
      <c r="AAW1048551" s="8"/>
      <c r="AAX1048551" s="8"/>
      <c r="AAY1048551" s="8"/>
      <c r="AAZ1048551" s="8"/>
      <c r="ABA1048551" s="8"/>
      <c r="ABB1048551" s="8"/>
      <c r="ABC1048551" s="8"/>
      <c r="ABD1048551" s="8"/>
      <c r="ABE1048551" s="8"/>
      <c r="ABF1048551" s="8"/>
      <c r="ABG1048551" s="8"/>
      <c r="ABH1048551" s="8"/>
      <c r="ABI1048551" s="8"/>
      <c r="ABJ1048551" s="8"/>
      <c r="ABK1048551" s="8"/>
      <c r="ABL1048551" s="8"/>
      <c r="ABM1048551" s="8"/>
      <c r="ABN1048551" s="8"/>
      <c r="ABO1048551" s="8"/>
      <c r="ABP1048551" s="8"/>
      <c r="ABQ1048551" s="8"/>
      <c r="ABR1048551" s="8"/>
      <c r="ABS1048551" s="8"/>
      <c r="ABT1048551" s="8"/>
      <c r="ABU1048551" s="8"/>
      <c r="ABV1048551" s="8"/>
      <c r="ABW1048551" s="8"/>
      <c r="ABX1048551" s="8"/>
      <c r="ABY1048551" s="8"/>
      <c r="ABZ1048551" s="8"/>
      <c r="ACA1048551" s="8"/>
      <c r="ACB1048551" s="8"/>
      <c r="ACC1048551" s="8"/>
      <c r="ACD1048551" s="8"/>
      <c r="ACE1048551" s="8"/>
      <c r="ACF1048551" s="8"/>
      <c r="ACG1048551" s="8"/>
      <c r="ACH1048551" s="8"/>
      <c r="ACI1048551" s="8"/>
      <c r="ACJ1048551" s="8"/>
      <c r="ACK1048551" s="8"/>
      <c r="ACL1048551" s="8"/>
      <c r="ACM1048551" s="8"/>
      <c r="ACN1048551" s="8"/>
      <c r="ACO1048551" s="8"/>
      <c r="ACP1048551" s="8"/>
      <c r="ACQ1048551" s="8"/>
      <c r="ACR1048551" s="8"/>
      <c r="ACS1048551" s="8"/>
      <c r="ACT1048551" s="8"/>
      <c r="ACU1048551" s="8"/>
      <c r="ACV1048551" s="8"/>
      <c r="ACW1048551" s="8"/>
      <c r="ACX1048551" s="8"/>
      <c r="ACY1048551" s="8"/>
      <c r="ACZ1048551" s="8"/>
      <c r="ADA1048551" s="8"/>
      <c r="ADB1048551" s="8"/>
      <c r="ADC1048551" s="8"/>
      <c r="ADD1048551" s="8"/>
      <c r="ADE1048551" s="8"/>
      <c r="ADF1048551" s="8"/>
      <c r="ADG1048551" s="8"/>
      <c r="ADH1048551" s="8"/>
      <c r="ADI1048551" s="8"/>
      <c r="ADJ1048551" s="8"/>
      <c r="ADK1048551" s="8"/>
      <c r="ADL1048551" s="8"/>
      <c r="ADM1048551" s="8"/>
      <c r="ADN1048551" s="8"/>
      <c r="ADO1048551" s="8"/>
      <c r="ADP1048551" s="8"/>
      <c r="ADQ1048551" s="8"/>
      <c r="ADR1048551" s="8"/>
      <c r="ADS1048551" s="8"/>
      <c r="ADT1048551" s="8"/>
      <c r="ADU1048551" s="8"/>
      <c r="ADV1048551" s="8"/>
      <c r="ADW1048551" s="8"/>
      <c r="ADX1048551" s="8"/>
      <c r="ADY1048551" s="8"/>
      <c r="ADZ1048551" s="8"/>
      <c r="AEA1048551" s="8"/>
      <c r="AEB1048551" s="8"/>
      <c r="AEC1048551" s="8"/>
      <c r="AED1048551" s="8"/>
      <c r="AEE1048551" s="8"/>
      <c r="AEF1048551" s="8"/>
      <c r="AEG1048551" s="8"/>
      <c r="AEH1048551" s="8"/>
      <c r="AEI1048551" s="8"/>
      <c r="AEJ1048551" s="8"/>
      <c r="AEK1048551" s="8"/>
      <c r="AEL1048551" s="8"/>
      <c r="AEM1048551" s="8"/>
      <c r="AEN1048551" s="8"/>
      <c r="AEO1048551" s="8"/>
      <c r="AEP1048551" s="8"/>
      <c r="AEQ1048551" s="8"/>
      <c r="AER1048551" s="8"/>
      <c r="AES1048551" s="8"/>
      <c r="AET1048551" s="8"/>
      <c r="AEU1048551" s="8"/>
      <c r="AEV1048551" s="8"/>
      <c r="AEW1048551" s="8"/>
      <c r="AEX1048551" s="8"/>
      <c r="AEY1048551" s="8"/>
      <c r="AEZ1048551" s="8"/>
      <c r="AFA1048551" s="8"/>
      <c r="AFB1048551" s="8"/>
      <c r="AFC1048551" s="8"/>
      <c r="AFD1048551" s="8"/>
      <c r="AFE1048551" s="8"/>
      <c r="AFF1048551" s="8"/>
      <c r="AFG1048551" s="8"/>
      <c r="AFH1048551" s="8"/>
      <c r="AFI1048551" s="8"/>
      <c r="AFJ1048551" s="8"/>
      <c r="AFK1048551" s="8"/>
      <c r="AFL1048551" s="8"/>
      <c r="AFM1048551" s="8"/>
      <c r="AFN1048551" s="8"/>
      <c r="AFO1048551" s="8"/>
      <c r="AFP1048551" s="8"/>
      <c r="AFQ1048551" s="8"/>
      <c r="AFR1048551" s="8"/>
      <c r="AFS1048551" s="8"/>
      <c r="AFT1048551" s="8"/>
      <c r="AFU1048551" s="8"/>
      <c r="AFV1048551" s="8"/>
      <c r="AFW1048551" s="8"/>
      <c r="AFX1048551" s="8"/>
      <c r="AFY1048551" s="8"/>
      <c r="AFZ1048551" s="8"/>
      <c r="AGA1048551" s="8"/>
      <c r="AGB1048551" s="8"/>
      <c r="AGC1048551" s="8"/>
      <c r="AGD1048551" s="8"/>
      <c r="AGE1048551" s="8"/>
      <c r="AGF1048551" s="8"/>
      <c r="AGG1048551" s="8"/>
      <c r="AGH1048551" s="8"/>
      <c r="AGI1048551" s="8"/>
      <c r="AGJ1048551" s="8"/>
      <c r="AGK1048551" s="8"/>
      <c r="AGL1048551" s="8"/>
      <c r="AGM1048551" s="8"/>
      <c r="AGN1048551" s="8"/>
      <c r="AGO1048551" s="8"/>
      <c r="AGP1048551" s="8"/>
      <c r="AGQ1048551" s="8"/>
      <c r="AGR1048551" s="8"/>
      <c r="AGS1048551" s="8"/>
      <c r="AGT1048551" s="8"/>
      <c r="AGU1048551" s="8"/>
      <c r="AGV1048551" s="8"/>
      <c r="AGW1048551" s="8"/>
      <c r="AGX1048551" s="8"/>
      <c r="AGY1048551" s="8"/>
      <c r="AGZ1048551" s="8"/>
      <c r="AHA1048551" s="8"/>
      <c r="AHB1048551" s="8"/>
      <c r="AHC1048551" s="8"/>
      <c r="AHD1048551" s="8"/>
      <c r="AHE1048551" s="8"/>
      <c r="AHF1048551" s="8"/>
      <c r="AHG1048551" s="8"/>
      <c r="AHH1048551" s="8"/>
      <c r="AHI1048551" s="8"/>
      <c r="AHJ1048551" s="8"/>
      <c r="AHK1048551" s="8"/>
      <c r="AHL1048551" s="8"/>
      <c r="AHM1048551" s="8"/>
      <c r="AHN1048551" s="8"/>
      <c r="AHO1048551" s="8"/>
      <c r="AHP1048551" s="8"/>
      <c r="AHQ1048551" s="8"/>
      <c r="AHR1048551" s="8"/>
      <c r="AHS1048551" s="8"/>
      <c r="AHT1048551" s="8"/>
      <c r="AHU1048551" s="8"/>
      <c r="AHV1048551" s="8"/>
      <c r="AHW1048551" s="8"/>
      <c r="AHX1048551" s="8"/>
      <c r="AHY1048551" s="8"/>
      <c r="AHZ1048551" s="8"/>
      <c r="AIA1048551" s="8"/>
      <c r="AIB1048551" s="8"/>
      <c r="AIC1048551" s="8"/>
      <c r="AID1048551" s="8"/>
      <c r="AIE1048551" s="8"/>
      <c r="AIF1048551" s="8"/>
      <c r="AIG1048551" s="8"/>
      <c r="AIH1048551" s="8"/>
      <c r="AII1048551" s="8"/>
      <c r="AIJ1048551" s="8"/>
      <c r="AIK1048551" s="8"/>
      <c r="AIL1048551" s="8"/>
      <c r="AIM1048551" s="8"/>
      <c r="AIN1048551" s="8"/>
      <c r="AIO1048551" s="8"/>
      <c r="AIP1048551" s="8"/>
      <c r="AIQ1048551" s="8"/>
      <c r="AIR1048551" s="8"/>
      <c r="AIS1048551" s="8"/>
      <c r="AIT1048551" s="8"/>
      <c r="AIU1048551" s="8"/>
      <c r="AIV1048551" s="8"/>
      <c r="AIW1048551" s="8"/>
      <c r="AIX1048551" s="8"/>
      <c r="AIY1048551" s="8"/>
      <c r="AIZ1048551" s="8"/>
      <c r="AJA1048551" s="8"/>
      <c r="AJB1048551" s="8"/>
      <c r="AJC1048551" s="8"/>
      <c r="AJD1048551" s="8"/>
      <c r="AJE1048551" s="8"/>
      <c r="AJF1048551" s="8"/>
      <c r="AJG1048551" s="8"/>
      <c r="AJH1048551" s="8"/>
      <c r="AJI1048551" s="8"/>
      <c r="AJJ1048551" s="8"/>
      <c r="AJK1048551" s="8"/>
      <c r="AJL1048551" s="8"/>
      <c r="AJM1048551" s="8"/>
      <c r="AJN1048551" s="8"/>
      <c r="AJO1048551" s="8"/>
      <c r="AJP1048551" s="8"/>
      <c r="AJQ1048551" s="8"/>
      <c r="AJR1048551" s="8"/>
      <c r="AJS1048551" s="8"/>
      <c r="AJT1048551" s="8"/>
      <c r="AJU1048551" s="8"/>
      <c r="AJV1048551" s="8"/>
      <c r="AJW1048551" s="8"/>
      <c r="AJX1048551" s="8"/>
      <c r="AJY1048551" s="8"/>
      <c r="AJZ1048551" s="8"/>
      <c r="AKA1048551" s="8"/>
      <c r="AKB1048551" s="8"/>
      <c r="AKC1048551" s="8"/>
      <c r="AKD1048551" s="8"/>
      <c r="AKE1048551" s="8"/>
      <c r="AKF1048551" s="8"/>
      <c r="AKG1048551" s="8"/>
      <c r="AKH1048551" s="8"/>
      <c r="AKI1048551" s="8"/>
      <c r="AKJ1048551" s="8"/>
      <c r="AKK1048551" s="8"/>
      <c r="AKL1048551" s="8"/>
      <c r="AKM1048551" s="8"/>
      <c r="AKN1048551" s="8"/>
      <c r="AKO1048551" s="8"/>
      <c r="AKP1048551" s="8"/>
      <c r="AKQ1048551" s="8"/>
      <c r="AKR1048551" s="8"/>
      <c r="AKS1048551" s="8"/>
      <c r="AKT1048551" s="8"/>
      <c r="AKU1048551" s="8"/>
      <c r="AKV1048551" s="8"/>
      <c r="AKW1048551" s="8"/>
      <c r="AKX1048551" s="8"/>
      <c r="AKY1048551" s="8"/>
      <c r="AKZ1048551" s="8"/>
      <c r="ALA1048551" s="8"/>
      <c r="ALB1048551" s="8"/>
      <c r="ALC1048551" s="8"/>
      <c r="ALD1048551" s="8"/>
      <c r="ALE1048551" s="8"/>
      <c r="ALF1048551" s="8"/>
      <c r="ALG1048551" s="8"/>
      <c r="ALH1048551" s="8"/>
      <c r="ALI1048551" s="8"/>
      <c r="ALJ1048551" s="8"/>
      <c r="ALK1048551" s="8"/>
      <c r="ALL1048551" s="8"/>
      <c r="ALM1048551" s="8"/>
      <c r="ALN1048551" s="8"/>
      <c r="ALO1048551" s="8"/>
      <c r="ALP1048551" s="8"/>
      <c r="ALQ1048551" s="8"/>
      <c r="ALR1048551" s="8"/>
      <c r="ALS1048551" s="8"/>
      <c r="ALT1048551" s="8"/>
      <c r="ALU1048551" s="8"/>
      <c r="ALV1048551" s="8"/>
      <c r="ALW1048551" s="8"/>
      <c r="ALX1048551" s="8"/>
      <c r="ALY1048551" s="8"/>
      <c r="ALZ1048551" s="8"/>
      <c r="AMA1048551" s="8"/>
      <c r="AMB1048551" s="8"/>
      <c r="AMC1048551" s="8"/>
      <c r="AMD1048551" s="8"/>
      <c r="AME1048551" s="8"/>
      <c r="AMF1048551" s="8"/>
      <c r="AMG1048551" s="8"/>
      <c r="AMH1048551" s="8"/>
      <c r="AMI1048551" s="8"/>
      <c r="AMJ1048551" s="8"/>
      <c r="AMK1048551" s="8"/>
      <c r="AML1048551" s="8"/>
      <c r="AMM1048551" s="8"/>
      <c r="AMN1048551" s="8"/>
      <c r="AMO1048551" s="8"/>
      <c r="AMP1048551" s="8"/>
      <c r="AMQ1048551" s="8"/>
      <c r="AMR1048551" s="8"/>
      <c r="AMS1048551" s="8"/>
      <c r="AMT1048551" s="8"/>
      <c r="AMU1048551" s="8"/>
      <c r="AMV1048551" s="8"/>
      <c r="AMW1048551" s="8"/>
      <c r="AMX1048551" s="8"/>
      <c r="AMY1048551" s="8"/>
      <c r="AMZ1048551" s="8"/>
      <c r="ANA1048551" s="8"/>
      <c r="ANB1048551" s="8"/>
      <c r="ANC1048551" s="8"/>
      <c r="AND1048551" s="8"/>
      <c r="ANE1048551" s="8"/>
      <c r="ANF1048551" s="8"/>
      <c r="ANG1048551" s="8"/>
      <c r="ANH1048551" s="8"/>
      <c r="ANI1048551" s="8"/>
      <c r="ANJ1048551" s="8"/>
      <c r="ANK1048551" s="8"/>
      <c r="ANL1048551" s="8"/>
      <c r="ANM1048551" s="8"/>
      <c r="ANN1048551" s="8"/>
      <c r="ANO1048551" s="8"/>
      <c r="ANP1048551" s="8"/>
      <c r="ANQ1048551" s="8"/>
      <c r="ANR1048551" s="8"/>
      <c r="ANS1048551" s="8"/>
      <c r="ANT1048551" s="8"/>
      <c r="ANU1048551" s="8"/>
      <c r="ANV1048551" s="8"/>
      <c r="ANW1048551" s="8"/>
      <c r="ANX1048551" s="8"/>
      <c r="ANY1048551" s="8"/>
      <c r="ANZ1048551" s="8"/>
      <c r="AOA1048551" s="8"/>
      <c r="AOB1048551" s="8"/>
      <c r="AOC1048551" s="8"/>
      <c r="AOD1048551" s="8"/>
      <c r="AOE1048551" s="8"/>
      <c r="AOF1048551" s="8"/>
      <c r="AOG1048551" s="8"/>
      <c r="AOH1048551" s="8"/>
      <c r="AOI1048551" s="8"/>
      <c r="AOJ1048551" s="8"/>
      <c r="AOK1048551" s="8"/>
      <c r="AOL1048551" s="8"/>
      <c r="AOM1048551" s="8"/>
      <c r="AON1048551" s="8"/>
      <c r="AOO1048551" s="8"/>
      <c r="AOP1048551" s="8"/>
      <c r="AOQ1048551" s="8"/>
      <c r="AOR1048551" s="8"/>
      <c r="AOS1048551" s="8"/>
      <c r="AOT1048551" s="8"/>
      <c r="AOU1048551" s="8"/>
      <c r="AOV1048551" s="8"/>
      <c r="AOW1048551" s="8"/>
      <c r="AOX1048551" s="8"/>
      <c r="AOY1048551" s="8"/>
      <c r="AOZ1048551" s="8"/>
      <c r="APA1048551" s="8"/>
      <c r="APB1048551" s="8"/>
      <c r="APC1048551" s="8"/>
      <c r="APD1048551" s="8"/>
      <c r="APE1048551" s="8"/>
      <c r="APF1048551" s="8"/>
      <c r="APG1048551" s="8"/>
      <c r="APH1048551" s="8"/>
      <c r="API1048551" s="8"/>
      <c r="APJ1048551" s="8"/>
      <c r="APK1048551" s="8"/>
      <c r="APL1048551" s="8"/>
      <c r="APM1048551" s="8"/>
      <c r="APN1048551" s="8"/>
      <c r="APO1048551" s="8"/>
      <c r="APP1048551" s="8"/>
      <c r="APQ1048551" s="8"/>
      <c r="APR1048551" s="8"/>
      <c r="APS1048551" s="8"/>
      <c r="APT1048551" s="8"/>
      <c r="APU1048551" s="8"/>
      <c r="APV1048551" s="8"/>
      <c r="APW1048551" s="8"/>
      <c r="APX1048551" s="8"/>
      <c r="APY1048551" s="8"/>
      <c r="APZ1048551" s="8"/>
      <c r="AQA1048551" s="8"/>
      <c r="AQB1048551" s="8"/>
      <c r="AQC1048551" s="8"/>
      <c r="AQD1048551" s="8"/>
      <c r="AQE1048551" s="8"/>
      <c r="AQF1048551" s="8"/>
      <c r="AQG1048551" s="8"/>
      <c r="AQH1048551" s="8"/>
      <c r="AQI1048551" s="8"/>
      <c r="AQJ1048551" s="8"/>
      <c r="AQK1048551" s="8"/>
      <c r="AQL1048551" s="8"/>
      <c r="AQM1048551" s="8"/>
      <c r="AQN1048551" s="8"/>
      <c r="AQO1048551" s="8"/>
      <c r="AQP1048551" s="8"/>
      <c r="AQQ1048551" s="8"/>
      <c r="AQR1048551" s="8"/>
      <c r="AQS1048551" s="8"/>
      <c r="AQT1048551" s="8"/>
      <c r="AQU1048551" s="8"/>
      <c r="AQV1048551" s="8"/>
      <c r="AQW1048551" s="8"/>
      <c r="AQX1048551" s="8"/>
      <c r="AQY1048551" s="8"/>
      <c r="AQZ1048551" s="8"/>
      <c r="ARA1048551" s="8"/>
      <c r="ARB1048551" s="8"/>
      <c r="ARC1048551" s="8"/>
      <c r="ARD1048551" s="8"/>
      <c r="ARE1048551" s="8"/>
      <c r="ARF1048551" s="8"/>
      <c r="ARG1048551" s="8"/>
      <c r="ARH1048551" s="8"/>
      <c r="ARI1048551" s="8"/>
      <c r="ARJ1048551" s="8"/>
      <c r="ARK1048551" s="8"/>
      <c r="ARL1048551" s="8"/>
      <c r="ARM1048551" s="8"/>
      <c r="ARN1048551" s="8"/>
      <c r="ARO1048551" s="8"/>
      <c r="ARP1048551" s="8"/>
      <c r="ARQ1048551" s="8"/>
      <c r="ARR1048551" s="8"/>
      <c r="ARS1048551" s="8"/>
      <c r="ART1048551" s="8"/>
      <c r="ARU1048551" s="8"/>
      <c r="ARV1048551" s="8"/>
      <c r="ARW1048551" s="8"/>
      <c r="ARX1048551" s="8"/>
      <c r="ARY1048551" s="8"/>
      <c r="ARZ1048551" s="8"/>
      <c r="ASA1048551" s="8"/>
      <c r="ASB1048551" s="8"/>
      <c r="ASC1048551" s="8"/>
      <c r="ASD1048551" s="8"/>
      <c r="ASE1048551" s="8"/>
      <c r="ASF1048551" s="8"/>
      <c r="ASG1048551" s="8"/>
      <c r="ASH1048551" s="8"/>
      <c r="ASI1048551" s="8"/>
      <c r="ASJ1048551" s="8"/>
      <c r="ASK1048551" s="8"/>
      <c r="ASL1048551" s="8"/>
      <c r="ASM1048551" s="8"/>
      <c r="ASN1048551" s="8"/>
      <c r="ASO1048551" s="8"/>
      <c r="ASP1048551" s="8"/>
      <c r="ASQ1048551" s="8"/>
      <c r="ASR1048551" s="8"/>
      <c r="ASS1048551" s="8"/>
      <c r="AST1048551" s="8"/>
      <c r="ASU1048551" s="8"/>
      <c r="ASV1048551" s="8"/>
      <c r="ASW1048551" s="8"/>
      <c r="ASX1048551" s="8"/>
      <c r="ASY1048551" s="8"/>
      <c r="ASZ1048551" s="8"/>
      <c r="ATA1048551" s="8"/>
      <c r="ATB1048551" s="8"/>
      <c r="ATC1048551" s="8"/>
      <c r="ATD1048551" s="8"/>
      <c r="ATE1048551" s="8"/>
      <c r="ATF1048551" s="8"/>
      <c r="ATG1048551" s="8"/>
      <c r="ATH1048551" s="8"/>
      <c r="ATI1048551" s="8"/>
      <c r="ATJ1048551" s="8"/>
      <c r="ATK1048551" s="8"/>
      <c r="ATL1048551" s="8"/>
      <c r="ATM1048551" s="8"/>
      <c r="ATN1048551" s="8"/>
      <c r="ATO1048551" s="8"/>
      <c r="ATP1048551" s="8"/>
      <c r="ATQ1048551" s="8"/>
      <c r="ATR1048551" s="8"/>
      <c r="ATS1048551" s="8"/>
      <c r="ATT1048551" s="8"/>
      <c r="ATU1048551" s="8"/>
      <c r="ATV1048551" s="8"/>
      <c r="ATW1048551" s="8"/>
      <c r="ATX1048551" s="8"/>
      <c r="ATY1048551" s="8"/>
      <c r="ATZ1048551" s="8"/>
      <c r="AUA1048551" s="8"/>
      <c r="AUB1048551" s="8"/>
      <c r="AUC1048551" s="8"/>
      <c r="AUD1048551" s="8"/>
      <c r="AUE1048551" s="8"/>
      <c r="AUF1048551" s="8"/>
      <c r="AUG1048551" s="8"/>
      <c r="AUH1048551" s="8"/>
      <c r="AUI1048551" s="8"/>
      <c r="AUJ1048551" s="8"/>
      <c r="AUK1048551" s="8"/>
      <c r="AUL1048551" s="8"/>
      <c r="AUM1048551" s="8"/>
      <c r="AUN1048551" s="8"/>
      <c r="AUO1048551" s="8"/>
      <c r="AUP1048551" s="8"/>
      <c r="AUQ1048551" s="8"/>
      <c r="AUR1048551" s="8"/>
      <c r="AUS1048551" s="8"/>
      <c r="AUT1048551" s="8"/>
      <c r="AUU1048551" s="8"/>
      <c r="AUV1048551" s="8"/>
      <c r="AUW1048551" s="8"/>
      <c r="AUX1048551" s="8"/>
      <c r="AUY1048551" s="8"/>
      <c r="AUZ1048551" s="8"/>
      <c r="AVA1048551" s="8"/>
      <c r="AVB1048551" s="8"/>
      <c r="AVC1048551" s="8"/>
      <c r="AVD1048551" s="8"/>
      <c r="AVE1048551" s="8"/>
      <c r="AVF1048551" s="8"/>
      <c r="AVG1048551" s="8"/>
      <c r="AVH1048551" s="8"/>
      <c r="AVI1048551" s="8"/>
      <c r="AVJ1048551" s="8"/>
      <c r="AVK1048551" s="8"/>
      <c r="AVL1048551" s="8"/>
      <c r="AVM1048551" s="8"/>
      <c r="AVN1048551" s="8"/>
      <c r="AVO1048551" s="8"/>
      <c r="AVP1048551" s="8"/>
      <c r="AVQ1048551" s="8"/>
      <c r="AVR1048551" s="8"/>
      <c r="AVS1048551" s="8"/>
      <c r="AVT1048551" s="8"/>
      <c r="AVU1048551" s="8"/>
      <c r="AVV1048551" s="8"/>
      <c r="AVW1048551" s="8"/>
      <c r="AVX1048551" s="8"/>
      <c r="AVY1048551" s="8"/>
      <c r="AVZ1048551" s="8"/>
      <c r="AWA1048551" s="8"/>
      <c r="AWB1048551" s="8"/>
      <c r="AWC1048551" s="8"/>
      <c r="AWD1048551" s="8"/>
      <c r="AWE1048551" s="8"/>
      <c r="AWF1048551" s="8"/>
      <c r="AWG1048551" s="8"/>
      <c r="AWH1048551" s="8"/>
      <c r="AWI1048551" s="8"/>
      <c r="AWJ1048551" s="8"/>
      <c r="AWK1048551" s="8"/>
      <c r="AWL1048551" s="8"/>
      <c r="AWM1048551" s="8"/>
      <c r="AWN1048551" s="8"/>
      <c r="AWO1048551" s="8"/>
      <c r="AWP1048551" s="8"/>
      <c r="AWQ1048551" s="8"/>
      <c r="AWR1048551" s="8"/>
      <c r="AWS1048551" s="8"/>
      <c r="AWT1048551" s="8"/>
      <c r="AWU1048551" s="8"/>
      <c r="AWV1048551" s="8"/>
      <c r="AWW1048551" s="8"/>
      <c r="AWX1048551" s="8"/>
      <c r="AWY1048551" s="8"/>
      <c r="AWZ1048551" s="8"/>
      <c r="AXA1048551" s="8"/>
      <c r="AXB1048551" s="8"/>
      <c r="AXC1048551" s="8"/>
      <c r="AXD1048551" s="8"/>
      <c r="AXE1048551" s="8"/>
      <c r="AXF1048551" s="8"/>
      <c r="AXG1048551" s="8"/>
      <c r="AXH1048551" s="8"/>
      <c r="AXI1048551" s="8"/>
      <c r="AXJ1048551" s="8"/>
      <c r="AXK1048551" s="8"/>
      <c r="AXL1048551" s="8"/>
      <c r="AXM1048551" s="8"/>
      <c r="AXN1048551" s="8"/>
      <c r="AXO1048551" s="8"/>
      <c r="AXP1048551" s="8"/>
      <c r="AXQ1048551" s="8"/>
      <c r="AXR1048551" s="8"/>
      <c r="AXS1048551" s="8"/>
      <c r="AXT1048551" s="8"/>
      <c r="AXU1048551" s="8"/>
      <c r="AXV1048551" s="8"/>
      <c r="AXW1048551" s="8"/>
      <c r="AXX1048551" s="8"/>
      <c r="AXY1048551" s="8"/>
      <c r="AXZ1048551" s="8"/>
      <c r="AYA1048551" s="8"/>
      <c r="AYB1048551" s="8"/>
      <c r="AYC1048551" s="8"/>
      <c r="AYD1048551" s="8"/>
      <c r="AYE1048551" s="8"/>
      <c r="AYF1048551" s="8"/>
      <c r="AYG1048551" s="8"/>
      <c r="AYH1048551" s="8"/>
      <c r="AYI1048551" s="8"/>
      <c r="AYJ1048551" s="8"/>
      <c r="AYK1048551" s="8"/>
      <c r="AYL1048551" s="8"/>
      <c r="AYM1048551" s="8"/>
      <c r="AYN1048551" s="8"/>
      <c r="AYO1048551" s="8"/>
      <c r="AYP1048551" s="8"/>
      <c r="AYQ1048551" s="8"/>
      <c r="AYR1048551" s="8"/>
      <c r="AYS1048551" s="8"/>
      <c r="AYT1048551" s="8"/>
      <c r="AYU1048551" s="8"/>
      <c r="AYV1048551" s="8"/>
      <c r="AYW1048551" s="8"/>
      <c r="AYX1048551" s="8"/>
      <c r="AYY1048551" s="8"/>
      <c r="AYZ1048551" s="8"/>
      <c r="AZA1048551" s="8"/>
      <c r="AZB1048551" s="8"/>
      <c r="AZC1048551" s="8"/>
      <c r="AZD1048551" s="8"/>
      <c r="AZE1048551" s="8"/>
      <c r="AZF1048551" s="8"/>
      <c r="AZG1048551" s="8"/>
      <c r="AZH1048551" s="8"/>
      <c r="AZI1048551" s="8"/>
      <c r="AZJ1048551" s="8"/>
      <c r="AZK1048551" s="8"/>
      <c r="AZL1048551" s="8"/>
      <c r="AZM1048551" s="8"/>
      <c r="AZN1048551" s="8"/>
      <c r="AZO1048551" s="8"/>
      <c r="AZP1048551" s="8"/>
      <c r="AZQ1048551" s="8"/>
      <c r="AZR1048551" s="8"/>
      <c r="AZS1048551" s="8"/>
      <c r="AZT1048551" s="8"/>
      <c r="AZU1048551" s="8"/>
      <c r="AZV1048551" s="8"/>
      <c r="AZW1048551" s="8"/>
      <c r="AZX1048551" s="8"/>
      <c r="AZY1048551" s="8"/>
      <c r="AZZ1048551" s="8"/>
      <c r="BAA1048551" s="8"/>
      <c r="BAB1048551" s="8"/>
      <c r="BAC1048551" s="8"/>
      <c r="BAD1048551" s="8"/>
      <c r="BAE1048551" s="8"/>
      <c r="BAF1048551" s="8"/>
      <c r="BAG1048551" s="8"/>
      <c r="BAH1048551" s="8"/>
      <c r="BAI1048551" s="8"/>
      <c r="BAJ1048551" s="8"/>
      <c r="BAK1048551" s="8"/>
      <c r="BAL1048551" s="8"/>
      <c r="BAM1048551" s="8"/>
      <c r="BAN1048551" s="8"/>
      <c r="BAO1048551" s="8"/>
      <c r="BAP1048551" s="8"/>
      <c r="BAQ1048551" s="8"/>
      <c r="BAR1048551" s="8"/>
      <c r="BAS1048551" s="8"/>
      <c r="BAT1048551" s="8"/>
      <c r="BAU1048551" s="8"/>
      <c r="BAV1048551" s="8"/>
      <c r="BAW1048551" s="8"/>
      <c r="BAX1048551" s="8"/>
      <c r="BAY1048551" s="8"/>
      <c r="BAZ1048551" s="8"/>
      <c r="BBA1048551" s="8"/>
      <c r="BBB1048551" s="8"/>
      <c r="BBC1048551" s="8"/>
      <c r="BBD1048551" s="8"/>
      <c r="BBE1048551" s="8"/>
      <c r="BBF1048551" s="8"/>
      <c r="BBG1048551" s="8"/>
      <c r="BBH1048551" s="8"/>
      <c r="BBI1048551" s="8"/>
      <c r="BBJ1048551" s="8"/>
      <c r="BBK1048551" s="8"/>
      <c r="BBL1048551" s="8"/>
      <c r="BBM1048551" s="8"/>
      <c r="BBN1048551" s="8"/>
      <c r="BBO1048551" s="8"/>
      <c r="BBP1048551" s="8"/>
      <c r="BBQ1048551" s="8"/>
      <c r="BBR1048551" s="8"/>
      <c r="BBS1048551" s="8"/>
      <c r="BBT1048551" s="8"/>
      <c r="BBU1048551" s="8"/>
      <c r="BBV1048551" s="8"/>
      <c r="BBW1048551" s="8"/>
      <c r="BBX1048551" s="8"/>
      <c r="BBY1048551" s="8"/>
      <c r="BBZ1048551" s="8"/>
      <c r="BCA1048551" s="8"/>
      <c r="BCB1048551" s="8"/>
      <c r="BCC1048551" s="8"/>
      <c r="BCD1048551" s="8"/>
      <c r="BCE1048551" s="8"/>
      <c r="BCF1048551" s="8"/>
      <c r="BCG1048551" s="8"/>
      <c r="BCH1048551" s="8"/>
      <c r="BCI1048551" s="8"/>
      <c r="BCJ1048551" s="8"/>
      <c r="BCK1048551" s="8"/>
      <c r="BCL1048551" s="8"/>
      <c r="BCM1048551" s="8"/>
      <c r="BCN1048551" s="8"/>
      <c r="BCO1048551" s="8"/>
      <c r="BCP1048551" s="8"/>
      <c r="BCQ1048551" s="8"/>
      <c r="BCR1048551" s="8"/>
      <c r="BCS1048551" s="8"/>
      <c r="BCT1048551" s="8"/>
      <c r="BCU1048551" s="8"/>
      <c r="BCV1048551" s="8"/>
      <c r="BCW1048551" s="8"/>
      <c r="BCX1048551" s="8"/>
      <c r="BCY1048551" s="8"/>
      <c r="BCZ1048551" s="8"/>
      <c r="BDA1048551" s="8"/>
      <c r="BDB1048551" s="8"/>
      <c r="BDC1048551" s="8"/>
      <c r="BDD1048551" s="8"/>
      <c r="BDE1048551" s="8"/>
      <c r="BDF1048551" s="8"/>
      <c r="BDG1048551" s="8"/>
      <c r="BDH1048551" s="8"/>
      <c r="BDI1048551" s="8"/>
      <c r="BDJ1048551" s="8"/>
      <c r="BDK1048551" s="8"/>
      <c r="BDL1048551" s="8"/>
      <c r="BDM1048551" s="8"/>
      <c r="BDN1048551" s="8"/>
      <c r="BDO1048551" s="8"/>
      <c r="BDP1048551" s="8"/>
      <c r="BDQ1048551" s="8"/>
      <c r="BDR1048551" s="8"/>
      <c r="BDS1048551" s="8"/>
      <c r="BDT1048551" s="8"/>
      <c r="BDU1048551" s="8"/>
      <c r="BDV1048551" s="8"/>
      <c r="BDW1048551" s="8"/>
      <c r="BDX1048551" s="8"/>
      <c r="BDY1048551" s="8"/>
      <c r="BDZ1048551" s="8"/>
      <c r="BEA1048551" s="8"/>
      <c r="BEB1048551" s="8"/>
      <c r="BEC1048551" s="8"/>
      <c r="BED1048551" s="8"/>
      <c r="BEE1048551" s="8"/>
      <c r="BEF1048551" s="8"/>
      <c r="BEG1048551" s="8"/>
      <c r="BEH1048551" s="8"/>
      <c r="BEI1048551" s="8"/>
      <c r="BEJ1048551" s="8"/>
      <c r="BEK1048551" s="8"/>
      <c r="BEL1048551" s="8"/>
      <c r="BEM1048551" s="8"/>
      <c r="BEN1048551" s="8"/>
      <c r="BEO1048551" s="8"/>
      <c r="BEP1048551" s="8"/>
      <c r="BEQ1048551" s="8"/>
      <c r="BER1048551" s="8"/>
      <c r="BES1048551" s="8"/>
      <c r="BET1048551" s="8"/>
      <c r="BEU1048551" s="8"/>
      <c r="BEV1048551" s="8"/>
      <c r="BEW1048551" s="8"/>
      <c r="BEX1048551" s="8"/>
      <c r="BEY1048551" s="8"/>
      <c r="BEZ1048551" s="8"/>
      <c r="BFA1048551" s="8"/>
      <c r="BFB1048551" s="8"/>
      <c r="BFC1048551" s="8"/>
      <c r="BFD1048551" s="8"/>
      <c r="BFE1048551" s="8"/>
      <c r="BFF1048551" s="8"/>
      <c r="BFG1048551" s="8"/>
      <c r="BFH1048551" s="8"/>
      <c r="BFI1048551" s="8"/>
      <c r="BFJ1048551" s="8"/>
      <c r="BFK1048551" s="8"/>
      <c r="BFL1048551" s="8"/>
      <c r="BFM1048551" s="8"/>
      <c r="BFN1048551" s="8"/>
      <c r="BFO1048551" s="8"/>
      <c r="BFP1048551" s="8"/>
      <c r="BFQ1048551" s="8"/>
      <c r="BFR1048551" s="8"/>
      <c r="BFS1048551" s="8"/>
      <c r="BFT1048551" s="8"/>
      <c r="BFU1048551" s="8"/>
      <c r="BFV1048551" s="8"/>
      <c r="BFW1048551" s="8"/>
      <c r="BFX1048551" s="8"/>
      <c r="BFY1048551" s="8"/>
      <c r="BFZ1048551" s="8"/>
      <c r="BGA1048551" s="8"/>
      <c r="BGB1048551" s="8"/>
      <c r="BGC1048551" s="8"/>
      <c r="BGD1048551" s="8"/>
      <c r="BGE1048551" s="8"/>
      <c r="BGF1048551" s="8"/>
      <c r="BGG1048551" s="8"/>
      <c r="BGH1048551" s="8"/>
      <c r="BGI1048551" s="8"/>
      <c r="BGJ1048551" s="8"/>
      <c r="BGK1048551" s="8"/>
      <c r="BGL1048551" s="8"/>
      <c r="BGM1048551" s="8"/>
      <c r="BGN1048551" s="8"/>
      <c r="BGO1048551" s="8"/>
      <c r="BGP1048551" s="8"/>
      <c r="BGQ1048551" s="8"/>
      <c r="BGR1048551" s="8"/>
      <c r="BGS1048551" s="8"/>
      <c r="BGT1048551" s="8"/>
      <c r="BGU1048551" s="8"/>
      <c r="BGV1048551" s="8"/>
      <c r="BGW1048551" s="8"/>
      <c r="BGX1048551" s="8"/>
      <c r="BGY1048551" s="8"/>
      <c r="BGZ1048551" s="8"/>
      <c r="BHA1048551" s="8"/>
      <c r="BHB1048551" s="8"/>
      <c r="BHC1048551" s="8"/>
      <c r="BHD1048551" s="8"/>
      <c r="BHE1048551" s="8"/>
      <c r="BHF1048551" s="8"/>
      <c r="BHG1048551" s="8"/>
      <c r="BHH1048551" s="8"/>
      <c r="BHI1048551" s="8"/>
      <c r="BHJ1048551" s="8"/>
      <c r="BHK1048551" s="8"/>
      <c r="BHL1048551" s="8"/>
      <c r="BHM1048551" s="8"/>
      <c r="BHN1048551" s="8"/>
      <c r="BHO1048551" s="8"/>
      <c r="BHP1048551" s="8"/>
      <c r="BHQ1048551" s="8"/>
      <c r="BHR1048551" s="8"/>
      <c r="BHS1048551" s="8"/>
      <c r="BHT1048551" s="8"/>
      <c r="BHU1048551" s="8"/>
      <c r="BHV1048551" s="8"/>
      <c r="BHW1048551" s="8"/>
      <c r="BHX1048551" s="8"/>
      <c r="BHY1048551" s="8"/>
      <c r="BHZ1048551" s="8"/>
      <c r="BIA1048551" s="8"/>
      <c r="BIB1048551" s="8"/>
      <c r="BIC1048551" s="8"/>
      <c r="BID1048551" s="8"/>
      <c r="BIE1048551" s="8"/>
      <c r="BIF1048551" s="8"/>
      <c r="BIG1048551" s="8"/>
      <c r="BIH1048551" s="8"/>
      <c r="BII1048551" s="8"/>
      <c r="BIJ1048551" s="8"/>
      <c r="BIK1048551" s="8"/>
      <c r="BIL1048551" s="8"/>
      <c r="BIM1048551" s="8"/>
      <c r="BIN1048551" s="8"/>
      <c r="BIO1048551" s="8"/>
      <c r="BIP1048551" s="8"/>
      <c r="BIQ1048551" s="8"/>
      <c r="BIR1048551" s="8"/>
      <c r="BIS1048551" s="8"/>
      <c r="BIT1048551" s="8"/>
      <c r="BIU1048551" s="8"/>
      <c r="BIV1048551" s="8"/>
      <c r="BIW1048551" s="8"/>
      <c r="BIX1048551" s="8"/>
      <c r="BIY1048551" s="8"/>
      <c r="BIZ1048551" s="8"/>
      <c r="BJA1048551" s="8"/>
      <c r="BJB1048551" s="8"/>
      <c r="BJC1048551" s="8"/>
      <c r="BJD1048551" s="8"/>
      <c r="BJE1048551" s="8"/>
      <c r="BJF1048551" s="8"/>
      <c r="BJG1048551" s="8"/>
      <c r="BJH1048551" s="8"/>
      <c r="BJI1048551" s="8"/>
      <c r="BJJ1048551" s="8"/>
      <c r="BJK1048551" s="8"/>
      <c r="BJL1048551" s="8"/>
      <c r="BJM1048551" s="8"/>
      <c r="BJN1048551" s="8"/>
      <c r="BJO1048551" s="8"/>
      <c r="BJP1048551" s="8"/>
      <c r="BJQ1048551" s="8"/>
      <c r="BJR1048551" s="8"/>
      <c r="BJS1048551" s="8"/>
      <c r="BJT1048551" s="8"/>
      <c r="BJU1048551" s="8"/>
      <c r="BJV1048551" s="8"/>
      <c r="BJW1048551" s="8"/>
      <c r="BJX1048551" s="8"/>
      <c r="BJY1048551" s="8"/>
      <c r="BJZ1048551" s="8"/>
      <c r="BKA1048551" s="8"/>
      <c r="BKB1048551" s="8"/>
      <c r="BKC1048551" s="8"/>
      <c r="BKD1048551" s="8"/>
      <c r="BKE1048551" s="8"/>
      <c r="BKF1048551" s="8"/>
      <c r="BKG1048551" s="8"/>
      <c r="BKH1048551" s="8"/>
      <c r="BKI1048551" s="8"/>
      <c r="BKJ1048551" s="8"/>
      <c r="BKK1048551" s="8"/>
      <c r="BKL1048551" s="8"/>
      <c r="BKM1048551" s="8"/>
      <c r="BKN1048551" s="8"/>
      <c r="BKO1048551" s="8"/>
      <c r="BKP1048551" s="8"/>
      <c r="BKQ1048551" s="8"/>
      <c r="BKR1048551" s="8"/>
      <c r="BKS1048551" s="8"/>
      <c r="BKT1048551" s="8"/>
      <c r="BKU1048551" s="8"/>
      <c r="BKV1048551" s="8"/>
      <c r="BKW1048551" s="8"/>
      <c r="BKX1048551" s="8"/>
      <c r="BKY1048551" s="8"/>
      <c r="BKZ1048551" s="8"/>
      <c r="BLA1048551" s="8"/>
      <c r="BLB1048551" s="8"/>
      <c r="BLC1048551" s="8"/>
      <c r="BLD1048551" s="8"/>
      <c r="BLE1048551" s="8"/>
      <c r="BLF1048551" s="8"/>
      <c r="BLG1048551" s="8"/>
      <c r="BLH1048551" s="8"/>
      <c r="BLI1048551" s="8"/>
      <c r="BLJ1048551" s="8"/>
      <c r="BLK1048551" s="8"/>
      <c r="BLL1048551" s="8"/>
      <c r="BLM1048551" s="8"/>
      <c r="BLN1048551" s="8"/>
      <c r="BLO1048551" s="8"/>
      <c r="BLP1048551" s="8"/>
      <c r="BLQ1048551" s="8"/>
      <c r="BLR1048551" s="8"/>
      <c r="BLS1048551" s="8"/>
      <c r="BLT1048551" s="8"/>
      <c r="BLU1048551" s="8"/>
      <c r="BLV1048551" s="8"/>
      <c r="BLW1048551" s="8"/>
      <c r="BLX1048551" s="8"/>
      <c r="BLY1048551" s="8"/>
      <c r="BLZ1048551" s="8"/>
      <c r="BMA1048551" s="8"/>
      <c r="BMB1048551" s="8"/>
      <c r="BMC1048551" s="8"/>
      <c r="BMD1048551" s="8"/>
      <c r="BME1048551" s="8"/>
      <c r="BMF1048551" s="8"/>
      <c r="BMG1048551" s="8"/>
      <c r="BMH1048551" s="8"/>
      <c r="BMI1048551" s="8"/>
      <c r="BMJ1048551" s="8"/>
      <c r="BMK1048551" s="8"/>
      <c r="BML1048551" s="8"/>
      <c r="BMM1048551" s="8"/>
      <c r="BMN1048551" s="8"/>
      <c r="BMO1048551" s="8"/>
      <c r="BMP1048551" s="8"/>
      <c r="BMQ1048551" s="8"/>
      <c r="BMR1048551" s="8"/>
      <c r="BMS1048551" s="8"/>
      <c r="BMT1048551" s="8"/>
      <c r="BMU1048551" s="8"/>
      <c r="BMV1048551" s="8"/>
      <c r="BMW1048551" s="8"/>
      <c r="BMX1048551" s="8"/>
      <c r="BMY1048551" s="8"/>
      <c r="BMZ1048551" s="8"/>
      <c r="BNA1048551" s="8"/>
      <c r="BNB1048551" s="8"/>
      <c r="BNC1048551" s="8"/>
      <c r="BND1048551" s="8"/>
      <c r="BNE1048551" s="8"/>
      <c r="BNF1048551" s="8"/>
      <c r="BNG1048551" s="8"/>
      <c r="BNH1048551" s="8"/>
      <c r="BNI1048551" s="8"/>
      <c r="BNJ1048551" s="8"/>
      <c r="BNK1048551" s="8"/>
      <c r="BNL1048551" s="8"/>
      <c r="BNM1048551" s="8"/>
      <c r="BNN1048551" s="8"/>
      <c r="BNO1048551" s="8"/>
      <c r="BNP1048551" s="8"/>
      <c r="BNQ1048551" s="8"/>
      <c r="BNR1048551" s="8"/>
      <c r="BNS1048551" s="8"/>
      <c r="BNT1048551" s="8"/>
      <c r="BNU1048551" s="8"/>
      <c r="BNV1048551" s="8"/>
      <c r="BNW1048551" s="8"/>
      <c r="BNX1048551" s="8"/>
      <c r="BNY1048551" s="8"/>
      <c r="BNZ1048551" s="8"/>
      <c r="BOA1048551" s="8"/>
      <c r="BOB1048551" s="8"/>
      <c r="BOC1048551" s="8"/>
      <c r="BOD1048551" s="8"/>
      <c r="BOE1048551" s="8"/>
      <c r="BOF1048551" s="8"/>
      <c r="BOG1048551" s="8"/>
      <c r="BOH1048551" s="8"/>
      <c r="BOI1048551" s="8"/>
      <c r="BOJ1048551" s="8"/>
      <c r="BOK1048551" s="8"/>
      <c r="BOL1048551" s="8"/>
      <c r="BOM1048551" s="8"/>
      <c r="BON1048551" s="8"/>
      <c r="BOO1048551" s="8"/>
      <c r="BOP1048551" s="8"/>
      <c r="BOQ1048551" s="8"/>
      <c r="BOR1048551" s="8"/>
      <c r="BOS1048551" s="8"/>
      <c r="BOT1048551" s="8"/>
      <c r="BOU1048551" s="8"/>
      <c r="BOV1048551" s="8"/>
      <c r="BOW1048551" s="8"/>
      <c r="BOX1048551" s="8"/>
      <c r="BOY1048551" s="8"/>
      <c r="BOZ1048551" s="8"/>
      <c r="BPA1048551" s="8"/>
      <c r="BPB1048551" s="8"/>
      <c r="BPC1048551" s="8"/>
      <c r="BPD1048551" s="8"/>
      <c r="BPE1048551" s="8"/>
      <c r="BPF1048551" s="8"/>
      <c r="BPG1048551" s="8"/>
      <c r="BPH1048551" s="8"/>
      <c r="BPI1048551" s="8"/>
      <c r="BPJ1048551" s="8"/>
      <c r="BPK1048551" s="8"/>
      <c r="BPL1048551" s="8"/>
      <c r="BPM1048551" s="8"/>
      <c r="BPN1048551" s="8"/>
      <c r="BPO1048551" s="8"/>
      <c r="BPP1048551" s="8"/>
      <c r="BPQ1048551" s="8"/>
      <c r="BPR1048551" s="8"/>
      <c r="BPS1048551" s="8"/>
      <c r="BPT1048551" s="8"/>
      <c r="BPU1048551" s="8"/>
      <c r="BPV1048551" s="8"/>
      <c r="BPW1048551" s="8"/>
      <c r="BPX1048551" s="8"/>
      <c r="BPY1048551" s="8"/>
      <c r="BPZ1048551" s="8"/>
      <c r="BQA1048551" s="8"/>
      <c r="BQB1048551" s="8"/>
      <c r="BQC1048551" s="8"/>
      <c r="BQD1048551" s="8"/>
      <c r="BQE1048551" s="8"/>
      <c r="BQF1048551" s="8"/>
      <c r="BQG1048551" s="8"/>
      <c r="BQH1048551" s="8"/>
      <c r="BQI1048551" s="8"/>
      <c r="BQJ1048551" s="8"/>
      <c r="BQK1048551" s="8"/>
      <c r="BQL1048551" s="8"/>
      <c r="BQM1048551" s="8"/>
      <c r="BQN1048551" s="8"/>
      <c r="BQO1048551" s="8"/>
      <c r="BQP1048551" s="8"/>
      <c r="BQQ1048551" s="8"/>
      <c r="BQR1048551" s="8"/>
      <c r="BQS1048551" s="8"/>
      <c r="BQT1048551" s="8"/>
      <c r="BQU1048551" s="8"/>
      <c r="BQV1048551" s="8"/>
      <c r="BQW1048551" s="8"/>
      <c r="BQX1048551" s="8"/>
      <c r="BQY1048551" s="8"/>
      <c r="BQZ1048551" s="8"/>
      <c r="BRA1048551" s="8"/>
      <c r="BRB1048551" s="8"/>
      <c r="BRC1048551" s="8"/>
      <c r="BRD1048551" s="8"/>
      <c r="BRE1048551" s="8"/>
      <c r="BRF1048551" s="8"/>
      <c r="BRG1048551" s="8"/>
      <c r="BRH1048551" s="8"/>
      <c r="BRI1048551" s="8"/>
      <c r="BRJ1048551" s="8"/>
      <c r="BRK1048551" s="8"/>
      <c r="BRL1048551" s="8"/>
      <c r="BRM1048551" s="8"/>
      <c r="BRN1048551" s="8"/>
      <c r="BRO1048551" s="8"/>
      <c r="BRP1048551" s="8"/>
      <c r="BRQ1048551" s="8"/>
      <c r="BRR1048551" s="8"/>
      <c r="BRS1048551" s="8"/>
      <c r="BRT1048551" s="8"/>
      <c r="BRU1048551" s="8"/>
      <c r="BRV1048551" s="8"/>
      <c r="BRW1048551" s="8"/>
      <c r="BRX1048551" s="8"/>
      <c r="BRY1048551" s="8"/>
      <c r="BRZ1048551" s="8"/>
      <c r="BSA1048551" s="8"/>
      <c r="BSB1048551" s="8"/>
      <c r="BSC1048551" s="8"/>
      <c r="BSD1048551" s="8"/>
      <c r="BSE1048551" s="8"/>
      <c r="BSF1048551" s="8"/>
      <c r="BSG1048551" s="8"/>
      <c r="BSH1048551" s="8"/>
      <c r="BSI1048551" s="8"/>
      <c r="BSJ1048551" s="8"/>
      <c r="BSK1048551" s="8"/>
      <c r="BSL1048551" s="8"/>
      <c r="BSM1048551" s="8"/>
      <c r="BSN1048551" s="8"/>
      <c r="BSO1048551" s="8"/>
      <c r="BSP1048551" s="8"/>
      <c r="BSQ1048551" s="8"/>
      <c r="BSR1048551" s="8"/>
      <c r="BSS1048551" s="8"/>
      <c r="BST1048551" s="8"/>
      <c r="BSU1048551" s="8"/>
      <c r="BSV1048551" s="8"/>
      <c r="BSW1048551" s="8"/>
      <c r="BSX1048551" s="8"/>
      <c r="BSY1048551" s="8"/>
      <c r="BSZ1048551" s="8"/>
      <c r="BTA1048551" s="8"/>
      <c r="BTB1048551" s="8"/>
      <c r="BTC1048551" s="8"/>
      <c r="BTD1048551" s="8"/>
      <c r="BTE1048551" s="8"/>
      <c r="BTF1048551" s="8"/>
      <c r="BTG1048551" s="8"/>
      <c r="BTH1048551" s="8"/>
      <c r="BTI1048551" s="8"/>
      <c r="BTJ1048551" s="8"/>
      <c r="BTK1048551" s="8"/>
      <c r="BTL1048551" s="8"/>
      <c r="BTM1048551" s="8"/>
      <c r="BTN1048551" s="8"/>
      <c r="BTO1048551" s="8"/>
      <c r="BTP1048551" s="8"/>
      <c r="BTQ1048551" s="8"/>
      <c r="BTR1048551" s="8"/>
      <c r="BTS1048551" s="8"/>
      <c r="BTT1048551" s="8"/>
      <c r="BTU1048551" s="8"/>
      <c r="BTV1048551" s="8"/>
      <c r="BTW1048551" s="8"/>
      <c r="BTX1048551" s="8"/>
      <c r="BTY1048551" s="8"/>
      <c r="BTZ1048551" s="8"/>
      <c r="BUA1048551" s="8"/>
      <c r="BUB1048551" s="8"/>
      <c r="BUC1048551" s="8"/>
      <c r="BUD1048551" s="8"/>
      <c r="BUE1048551" s="8"/>
      <c r="BUF1048551" s="8"/>
      <c r="BUG1048551" s="8"/>
      <c r="BUH1048551" s="8"/>
      <c r="BUI1048551" s="8"/>
      <c r="BUJ1048551" s="8"/>
      <c r="BUK1048551" s="8"/>
      <c r="BUL1048551" s="8"/>
      <c r="BUM1048551" s="8"/>
      <c r="BUN1048551" s="8"/>
      <c r="BUO1048551" s="8"/>
      <c r="BUP1048551" s="8"/>
      <c r="BUQ1048551" s="8"/>
      <c r="BUR1048551" s="8"/>
      <c r="BUS1048551" s="8"/>
      <c r="BUT1048551" s="8"/>
      <c r="BUU1048551" s="8"/>
      <c r="BUV1048551" s="8"/>
      <c r="BUW1048551" s="8"/>
      <c r="BUX1048551" s="8"/>
      <c r="BUY1048551" s="8"/>
      <c r="BUZ1048551" s="8"/>
      <c r="BVA1048551" s="8"/>
      <c r="BVB1048551" s="8"/>
      <c r="BVC1048551" s="8"/>
      <c r="BVD1048551" s="8"/>
      <c r="BVE1048551" s="8"/>
      <c r="BVF1048551" s="8"/>
      <c r="BVG1048551" s="8"/>
      <c r="BVH1048551" s="8"/>
      <c r="BVI1048551" s="8"/>
      <c r="BVJ1048551" s="8"/>
      <c r="BVK1048551" s="8"/>
      <c r="BVL1048551" s="8"/>
      <c r="BVM1048551" s="8"/>
      <c r="BVN1048551" s="8"/>
      <c r="BVO1048551" s="8"/>
      <c r="BVP1048551" s="8"/>
      <c r="BVQ1048551" s="8"/>
      <c r="BVR1048551" s="8"/>
      <c r="BVS1048551" s="8"/>
      <c r="BVT1048551" s="8"/>
      <c r="BVU1048551" s="8"/>
      <c r="BVV1048551" s="8"/>
      <c r="BVW1048551" s="8"/>
      <c r="BVX1048551" s="8"/>
      <c r="BVY1048551" s="8"/>
      <c r="BVZ1048551" s="8"/>
      <c r="BWA1048551" s="8"/>
      <c r="BWB1048551" s="8"/>
      <c r="BWC1048551" s="8"/>
      <c r="BWD1048551" s="8"/>
      <c r="BWE1048551" s="8"/>
      <c r="BWF1048551" s="8"/>
      <c r="BWG1048551" s="8"/>
      <c r="BWH1048551" s="8"/>
      <c r="BWI1048551" s="8"/>
      <c r="BWJ1048551" s="8"/>
      <c r="BWK1048551" s="8"/>
      <c r="BWL1048551" s="8"/>
      <c r="BWM1048551" s="8"/>
      <c r="BWN1048551" s="8"/>
      <c r="BWO1048551" s="8"/>
      <c r="BWP1048551" s="8"/>
      <c r="BWQ1048551" s="8"/>
      <c r="BWR1048551" s="8"/>
      <c r="BWS1048551" s="8"/>
      <c r="BWT1048551" s="8"/>
      <c r="BWU1048551" s="8"/>
      <c r="BWV1048551" s="8"/>
      <c r="BWW1048551" s="8"/>
      <c r="BWX1048551" s="8"/>
      <c r="BWY1048551" s="8"/>
      <c r="BWZ1048551" s="8"/>
      <c r="BXA1048551" s="8"/>
      <c r="BXB1048551" s="8"/>
      <c r="BXC1048551" s="8"/>
      <c r="BXD1048551" s="8"/>
      <c r="BXE1048551" s="8"/>
      <c r="BXF1048551" s="8"/>
      <c r="BXG1048551" s="8"/>
      <c r="BXH1048551" s="8"/>
      <c r="BXI1048551" s="8"/>
      <c r="BXJ1048551" s="8"/>
      <c r="BXK1048551" s="8"/>
      <c r="BXL1048551" s="8"/>
      <c r="BXM1048551" s="8"/>
      <c r="BXN1048551" s="8"/>
      <c r="BXO1048551" s="8"/>
      <c r="BXP1048551" s="8"/>
      <c r="BXQ1048551" s="8"/>
      <c r="BXR1048551" s="8"/>
      <c r="BXS1048551" s="8"/>
      <c r="BXT1048551" s="8"/>
      <c r="BXU1048551" s="8"/>
      <c r="BXV1048551" s="8"/>
      <c r="BXW1048551" s="8"/>
      <c r="BXX1048551" s="8"/>
      <c r="BXY1048551" s="8"/>
      <c r="BXZ1048551" s="8"/>
      <c r="BYA1048551" s="8"/>
      <c r="BYB1048551" s="8"/>
      <c r="BYC1048551" s="8"/>
      <c r="BYD1048551" s="8"/>
      <c r="BYE1048551" s="8"/>
      <c r="BYF1048551" s="8"/>
      <c r="BYG1048551" s="8"/>
      <c r="BYH1048551" s="8"/>
      <c r="BYI1048551" s="8"/>
      <c r="BYJ1048551" s="8"/>
      <c r="BYK1048551" s="8"/>
      <c r="BYL1048551" s="8"/>
      <c r="BYM1048551" s="8"/>
      <c r="BYN1048551" s="8"/>
      <c r="BYO1048551" s="8"/>
      <c r="BYP1048551" s="8"/>
      <c r="BYQ1048551" s="8"/>
      <c r="BYR1048551" s="8"/>
      <c r="BYS1048551" s="8"/>
      <c r="BYT1048551" s="8"/>
      <c r="BYU1048551" s="8"/>
      <c r="BYV1048551" s="8"/>
      <c r="BYW1048551" s="8"/>
      <c r="BYX1048551" s="8"/>
      <c r="BYY1048551" s="8"/>
      <c r="BYZ1048551" s="8"/>
      <c r="BZA1048551" s="8"/>
      <c r="BZB1048551" s="8"/>
      <c r="BZC1048551" s="8"/>
      <c r="BZD1048551" s="8"/>
      <c r="BZE1048551" s="8"/>
      <c r="BZF1048551" s="8"/>
      <c r="BZG1048551" s="8"/>
      <c r="BZH1048551" s="8"/>
      <c r="BZI1048551" s="8"/>
      <c r="BZJ1048551" s="8"/>
      <c r="BZK1048551" s="8"/>
      <c r="BZL1048551" s="8"/>
      <c r="BZM1048551" s="8"/>
      <c r="BZN1048551" s="8"/>
      <c r="BZO1048551" s="8"/>
      <c r="BZP1048551" s="8"/>
      <c r="BZQ1048551" s="8"/>
      <c r="BZR1048551" s="8"/>
      <c r="BZS1048551" s="8"/>
      <c r="BZT1048551" s="8"/>
      <c r="BZU1048551" s="8"/>
      <c r="BZV1048551" s="8"/>
      <c r="BZW1048551" s="8"/>
      <c r="BZX1048551" s="8"/>
      <c r="BZY1048551" s="8"/>
      <c r="BZZ1048551" s="8"/>
      <c r="CAA1048551" s="8"/>
      <c r="CAB1048551" s="8"/>
      <c r="CAC1048551" s="8"/>
      <c r="CAD1048551" s="8"/>
      <c r="CAE1048551" s="8"/>
      <c r="CAF1048551" s="8"/>
      <c r="CAG1048551" s="8"/>
      <c r="CAH1048551" s="8"/>
      <c r="CAI1048551" s="8"/>
      <c r="CAJ1048551" s="8"/>
      <c r="CAK1048551" s="8"/>
      <c r="CAL1048551" s="8"/>
      <c r="CAM1048551" s="8"/>
      <c r="CAN1048551" s="8"/>
      <c r="CAO1048551" s="8"/>
      <c r="CAP1048551" s="8"/>
      <c r="CAQ1048551" s="8"/>
      <c r="CAR1048551" s="8"/>
      <c r="CAS1048551" s="8"/>
      <c r="CAT1048551" s="8"/>
      <c r="CAU1048551" s="8"/>
      <c r="CAV1048551" s="8"/>
      <c r="CAW1048551" s="8"/>
      <c r="CAX1048551" s="8"/>
      <c r="CAY1048551" s="8"/>
      <c r="CAZ1048551" s="8"/>
      <c r="CBA1048551" s="8"/>
      <c r="CBB1048551" s="8"/>
      <c r="CBC1048551" s="8"/>
      <c r="CBD1048551" s="8"/>
      <c r="CBE1048551" s="8"/>
      <c r="CBF1048551" s="8"/>
      <c r="CBG1048551" s="8"/>
      <c r="CBH1048551" s="8"/>
      <c r="CBI1048551" s="8"/>
      <c r="CBJ1048551" s="8"/>
      <c r="CBK1048551" s="8"/>
      <c r="CBL1048551" s="8"/>
      <c r="CBM1048551" s="8"/>
      <c r="CBN1048551" s="8"/>
      <c r="CBO1048551" s="8"/>
      <c r="CBP1048551" s="8"/>
      <c r="CBQ1048551" s="8"/>
      <c r="CBR1048551" s="8"/>
      <c r="CBS1048551" s="8"/>
      <c r="CBT1048551" s="8"/>
      <c r="CBU1048551" s="8"/>
      <c r="CBV1048551" s="8"/>
      <c r="CBW1048551" s="8"/>
      <c r="CBX1048551" s="8"/>
      <c r="CBY1048551" s="8"/>
      <c r="CBZ1048551" s="8"/>
      <c r="CCA1048551" s="8"/>
      <c r="CCB1048551" s="8"/>
      <c r="CCC1048551" s="8"/>
      <c r="CCD1048551" s="8"/>
      <c r="CCE1048551" s="8"/>
      <c r="CCF1048551" s="8"/>
      <c r="CCG1048551" s="8"/>
      <c r="CCH1048551" s="8"/>
      <c r="CCI1048551" s="8"/>
      <c r="CCJ1048551" s="8"/>
      <c r="CCK1048551" s="8"/>
      <c r="CCL1048551" s="8"/>
      <c r="CCM1048551" s="8"/>
      <c r="CCN1048551" s="8"/>
      <c r="CCO1048551" s="8"/>
      <c r="CCP1048551" s="8"/>
      <c r="CCQ1048551" s="8"/>
      <c r="CCR1048551" s="8"/>
      <c r="CCS1048551" s="8"/>
      <c r="CCT1048551" s="8"/>
      <c r="CCU1048551" s="8"/>
      <c r="CCV1048551" s="8"/>
      <c r="CCW1048551" s="8"/>
      <c r="CCX1048551" s="8"/>
      <c r="CCY1048551" s="8"/>
      <c r="CCZ1048551" s="8"/>
      <c r="CDA1048551" s="8"/>
      <c r="CDB1048551" s="8"/>
      <c r="CDC1048551" s="8"/>
      <c r="CDD1048551" s="8"/>
      <c r="CDE1048551" s="8"/>
      <c r="CDF1048551" s="8"/>
      <c r="CDG1048551" s="8"/>
      <c r="CDH1048551" s="8"/>
      <c r="CDI1048551" s="8"/>
      <c r="CDJ1048551" s="8"/>
      <c r="CDK1048551" s="8"/>
      <c r="CDL1048551" s="8"/>
      <c r="CDM1048551" s="8"/>
      <c r="CDN1048551" s="8"/>
      <c r="CDO1048551" s="8"/>
      <c r="CDP1048551" s="8"/>
      <c r="CDQ1048551" s="8"/>
      <c r="CDR1048551" s="8"/>
      <c r="CDS1048551" s="8"/>
      <c r="CDT1048551" s="8"/>
      <c r="CDU1048551" s="8"/>
      <c r="CDV1048551" s="8"/>
      <c r="CDW1048551" s="8"/>
      <c r="CDX1048551" s="8"/>
      <c r="CDY1048551" s="8"/>
      <c r="CDZ1048551" s="8"/>
      <c r="CEA1048551" s="8"/>
      <c r="CEB1048551" s="8"/>
      <c r="CEC1048551" s="8"/>
      <c r="CED1048551" s="8"/>
      <c r="CEE1048551" s="8"/>
      <c r="CEF1048551" s="8"/>
      <c r="CEG1048551" s="8"/>
      <c r="CEH1048551" s="8"/>
      <c r="CEI1048551" s="8"/>
      <c r="CEJ1048551" s="8"/>
      <c r="CEK1048551" s="8"/>
      <c r="CEL1048551" s="8"/>
      <c r="CEM1048551" s="8"/>
      <c r="CEN1048551" s="8"/>
      <c r="CEO1048551" s="8"/>
      <c r="CEP1048551" s="8"/>
      <c r="CEQ1048551" s="8"/>
      <c r="CER1048551" s="8"/>
      <c r="CES1048551" s="8"/>
      <c r="CET1048551" s="8"/>
      <c r="CEU1048551" s="8"/>
      <c r="CEV1048551" s="8"/>
      <c r="CEW1048551" s="8"/>
      <c r="CEX1048551" s="8"/>
      <c r="CEY1048551" s="8"/>
      <c r="CEZ1048551" s="8"/>
      <c r="CFA1048551" s="8"/>
      <c r="CFB1048551" s="8"/>
      <c r="CFC1048551" s="8"/>
      <c r="CFD1048551" s="8"/>
      <c r="CFE1048551" s="8"/>
      <c r="CFF1048551" s="8"/>
      <c r="CFG1048551" s="8"/>
      <c r="CFH1048551" s="8"/>
      <c r="CFI1048551" s="8"/>
      <c r="CFJ1048551" s="8"/>
      <c r="CFK1048551" s="8"/>
      <c r="CFL1048551" s="8"/>
      <c r="CFM1048551" s="8"/>
      <c r="CFN1048551" s="8"/>
      <c r="CFO1048551" s="8"/>
      <c r="CFP1048551" s="8"/>
      <c r="CFQ1048551" s="8"/>
      <c r="CFR1048551" s="8"/>
      <c r="CFS1048551" s="8"/>
      <c r="CFT1048551" s="8"/>
      <c r="CFU1048551" s="8"/>
      <c r="CFV1048551" s="8"/>
      <c r="CFW1048551" s="8"/>
      <c r="CFX1048551" s="8"/>
      <c r="CFY1048551" s="8"/>
      <c r="CFZ1048551" s="8"/>
      <c r="CGA1048551" s="8"/>
      <c r="CGB1048551" s="8"/>
      <c r="CGC1048551" s="8"/>
      <c r="CGD1048551" s="8"/>
      <c r="CGE1048551" s="8"/>
      <c r="CGF1048551" s="8"/>
      <c r="CGG1048551" s="8"/>
      <c r="CGH1048551" s="8"/>
      <c r="CGI1048551" s="8"/>
      <c r="CGJ1048551" s="8"/>
      <c r="CGK1048551" s="8"/>
      <c r="CGL1048551" s="8"/>
      <c r="CGM1048551" s="8"/>
      <c r="CGN1048551" s="8"/>
      <c r="CGO1048551" s="8"/>
      <c r="CGP1048551" s="8"/>
      <c r="CGQ1048551" s="8"/>
      <c r="CGR1048551" s="8"/>
      <c r="CGS1048551" s="8"/>
      <c r="CGT1048551" s="8"/>
      <c r="CGU1048551" s="8"/>
      <c r="CGV1048551" s="8"/>
      <c r="CGW1048551" s="8"/>
      <c r="CGX1048551" s="8"/>
      <c r="CGY1048551" s="8"/>
      <c r="CGZ1048551" s="8"/>
      <c r="CHA1048551" s="8"/>
      <c r="CHB1048551" s="8"/>
      <c r="CHC1048551" s="8"/>
      <c r="CHD1048551" s="8"/>
      <c r="CHE1048551" s="8"/>
      <c r="CHF1048551" s="8"/>
      <c r="CHG1048551" s="8"/>
      <c r="CHH1048551" s="8"/>
      <c r="CHI1048551" s="8"/>
      <c r="CHJ1048551" s="8"/>
      <c r="CHK1048551" s="8"/>
      <c r="CHL1048551" s="8"/>
      <c r="CHM1048551" s="8"/>
      <c r="CHN1048551" s="8"/>
      <c r="CHO1048551" s="8"/>
      <c r="CHP1048551" s="8"/>
      <c r="CHQ1048551" s="8"/>
      <c r="CHR1048551" s="8"/>
      <c r="CHS1048551" s="8"/>
      <c r="CHT1048551" s="8"/>
      <c r="CHU1048551" s="8"/>
      <c r="CHV1048551" s="8"/>
      <c r="CHW1048551" s="8"/>
      <c r="CHX1048551" s="8"/>
      <c r="CHY1048551" s="8"/>
      <c r="CHZ1048551" s="8"/>
      <c r="CIA1048551" s="8"/>
      <c r="CIB1048551" s="8"/>
      <c r="CIC1048551" s="8"/>
      <c r="CID1048551" s="8"/>
      <c r="CIE1048551" s="8"/>
      <c r="CIF1048551" s="8"/>
      <c r="CIG1048551" s="8"/>
      <c r="CIH1048551" s="8"/>
      <c r="CII1048551" s="8"/>
      <c r="CIJ1048551" s="8"/>
      <c r="CIK1048551" s="8"/>
      <c r="CIL1048551" s="8"/>
      <c r="CIM1048551" s="8"/>
      <c r="CIN1048551" s="8"/>
      <c r="CIO1048551" s="8"/>
      <c r="CIP1048551" s="8"/>
      <c r="CIQ1048551" s="8"/>
      <c r="CIR1048551" s="8"/>
      <c r="CIS1048551" s="8"/>
      <c r="CIT1048551" s="8"/>
      <c r="CIU1048551" s="8"/>
      <c r="CIV1048551" s="8"/>
      <c r="CIW1048551" s="8"/>
      <c r="CIX1048551" s="8"/>
      <c r="CIY1048551" s="8"/>
      <c r="CIZ1048551" s="8"/>
      <c r="CJA1048551" s="8"/>
      <c r="CJB1048551" s="8"/>
      <c r="CJC1048551" s="8"/>
      <c r="CJD1048551" s="8"/>
      <c r="CJE1048551" s="8"/>
      <c r="CJF1048551" s="8"/>
      <c r="CJG1048551" s="8"/>
      <c r="CJH1048551" s="8"/>
      <c r="CJI1048551" s="8"/>
      <c r="CJJ1048551" s="8"/>
      <c r="CJK1048551" s="8"/>
      <c r="CJL1048551" s="8"/>
      <c r="CJM1048551" s="8"/>
      <c r="CJN1048551" s="8"/>
      <c r="CJO1048551" s="8"/>
      <c r="CJP1048551" s="8"/>
      <c r="CJQ1048551" s="8"/>
      <c r="CJR1048551" s="8"/>
      <c r="CJS1048551" s="8"/>
      <c r="CJT1048551" s="8"/>
      <c r="CJU1048551" s="8"/>
      <c r="CJV1048551" s="8"/>
      <c r="CJW1048551" s="8"/>
      <c r="CJX1048551" s="8"/>
      <c r="CJY1048551" s="8"/>
      <c r="CJZ1048551" s="8"/>
      <c r="CKA1048551" s="8"/>
      <c r="CKB1048551" s="8"/>
      <c r="CKC1048551" s="8"/>
      <c r="CKD1048551" s="8"/>
      <c r="CKE1048551" s="8"/>
      <c r="CKF1048551" s="8"/>
      <c r="CKG1048551" s="8"/>
      <c r="CKH1048551" s="8"/>
      <c r="CKI1048551" s="8"/>
      <c r="CKJ1048551" s="8"/>
      <c r="CKK1048551" s="8"/>
      <c r="CKL1048551" s="8"/>
      <c r="CKM1048551" s="8"/>
      <c r="CKN1048551" s="8"/>
      <c r="CKO1048551" s="8"/>
      <c r="CKP1048551" s="8"/>
      <c r="CKQ1048551" s="8"/>
      <c r="CKR1048551" s="8"/>
      <c r="CKS1048551" s="8"/>
      <c r="CKT1048551" s="8"/>
      <c r="CKU1048551" s="8"/>
      <c r="CKV1048551" s="8"/>
      <c r="CKW1048551" s="8"/>
      <c r="CKX1048551" s="8"/>
      <c r="CKY1048551" s="8"/>
      <c r="CKZ1048551" s="8"/>
      <c r="CLA1048551" s="8"/>
      <c r="CLB1048551" s="8"/>
      <c r="CLC1048551" s="8"/>
      <c r="CLD1048551" s="8"/>
      <c r="CLE1048551" s="8"/>
      <c r="CLF1048551" s="8"/>
      <c r="CLG1048551" s="8"/>
      <c r="CLH1048551" s="8"/>
      <c r="CLI1048551" s="8"/>
      <c r="CLJ1048551" s="8"/>
      <c r="CLK1048551" s="8"/>
      <c r="CLL1048551" s="8"/>
      <c r="CLM1048551" s="8"/>
      <c r="CLN1048551" s="8"/>
      <c r="CLO1048551" s="8"/>
      <c r="CLP1048551" s="8"/>
      <c r="CLQ1048551" s="8"/>
      <c r="CLR1048551" s="8"/>
      <c r="CLS1048551" s="8"/>
      <c r="CLT1048551" s="8"/>
      <c r="CLU1048551" s="8"/>
      <c r="CLV1048551" s="8"/>
      <c r="CLW1048551" s="8"/>
      <c r="CLX1048551" s="8"/>
      <c r="CLY1048551" s="8"/>
      <c r="CLZ1048551" s="8"/>
      <c r="CMA1048551" s="8"/>
      <c r="CMB1048551" s="8"/>
      <c r="CMC1048551" s="8"/>
      <c r="CMD1048551" s="8"/>
      <c r="CME1048551" s="8"/>
      <c r="CMF1048551" s="8"/>
      <c r="CMG1048551" s="8"/>
      <c r="CMH1048551" s="8"/>
      <c r="CMI1048551" s="8"/>
      <c r="CMJ1048551" s="8"/>
      <c r="CMK1048551" s="8"/>
      <c r="CML1048551" s="8"/>
      <c r="CMM1048551" s="8"/>
      <c r="CMN1048551" s="8"/>
      <c r="CMO1048551" s="8"/>
      <c r="CMP1048551" s="8"/>
      <c r="CMQ1048551" s="8"/>
      <c r="CMR1048551" s="8"/>
      <c r="CMS1048551" s="8"/>
      <c r="CMT1048551" s="8"/>
      <c r="CMU1048551" s="8"/>
      <c r="CMV1048551" s="8"/>
      <c r="CMW1048551" s="8"/>
      <c r="CMX1048551" s="8"/>
      <c r="CMY1048551" s="8"/>
      <c r="CMZ1048551" s="8"/>
      <c r="CNA1048551" s="8"/>
      <c r="CNB1048551" s="8"/>
      <c r="CNC1048551" s="8"/>
      <c r="CND1048551" s="8"/>
      <c r="CNE1048551" s="8"/>
      <c r="CNF1048551" s="8"/>
      <c r="CNG1048551" s="8"/>
      <c r="CNH1048551" s="8"/>
      <c r="CNI1048551" s="8"/>
      <c r="CNJ1048551" s="8"/>
      <c r="CNK1048551" s="8"/>
      <c r="CNL1048551" s="8"/>
      <c r="CNM1048551" s="8"/>
      <c r="CNN1048551" s="8"/>
      <c r="CNO1048551" s="8"/>
      <c r="CNP1048551" s="8"/>
      <c r="CNQ1048551" s="8"/>
      <c r="CNR1048551" s="8"/>
      <c r="CNS1048551" s="8"/>
      <c r="CNT1048551" s="8"/>
      <c r="CNU1048551" s="8"/>
      <c r="CNV1048551" s="8"/>
      <c r="CNW1048551" s="8"/>
      <c r="CNX1048551" s="8"/>
      <c r="CNY1048551" s="8"/>
      <c r="CNZ1048551" s="8"/>
      <c r="COA1048551" s="8"/>
      <c r="COB1048551" s="8"/>
      <c r="COC1048551" s="8"/>
      <c r="COD1048551" s="8"/>
      <c r="COE1048551" s="8"/>
      <c r="COF1048551" s="8"/>
      <c r="COG1048551" s="8"/>
      <c r="COH1048551" s="8"/>
      <c r="COI1048551" s="8"/>
      <c r="COJ1048551" s="8"/>
      <c r="COK1048551" s="8"/>
      <c r="COL1048551" s="8"/>
      <c r="COM1048551" s="8"/>
      <c r="CON1048551" s="8"/>
      <c r="COO1048551" s="8"/>
      <c r="COP1048551" s="8"/>
      <c r="COQ1048551" s="8"/>
      <c r="COR1048551" s="8"/>
      <c r="COS1048551" s="8"/>
      <c r="COT1048551" s="8"/>
      <c r="COU1048551" s="8"/>
      <c r="COV1048551" s="8"/>
      <c r="COW1048551" s="8"/>
      <c r="COX1048551" s="8"/>
      <c r="COY1048551" s="8"/>
      <c r="COZ1048551" s="8"/>
      <c r="CPA1048551" s="8"/>
      <c r="CPB1048551" s="8"/>
      <c r="CPC1048551" s="8"/>
      <c r="CPD1048551" s="8"/>
      <c r="CPE1048551" s="8"/>
      <c r="CPF1048551" s="8"/>
      <c r="CPG1048551" s="8"/>
      <c r="CPH1048551" s="8"/>
      <c r="CPI1048551" s="8"/>
      <c r="CPJ1048551" s="8"/>
      <c r="CPK1048551" s="8"/>
      <c r="CPL1048551" s="8"/>
      <c r="CPM1048551" s="8"/>
      <c r="CPN1048551" s="8"/>
      <c r="CPO1048551" s="8"/>
      <c r="CPP1048551" s="8"/>
      <c r="CPQ1048551" s="8"/>
      <c r="CPR1048551" s="8"/>
      <c r="CPS1048551" s="8"/>
      <c r="CPT1048551" s="8"/>
      <c r="CPU1048551" s="8"/>
      <c r="CPV1048551" s="8"/>
      <c r="CPW1048551" s="8"/>
      <c r="CPX1048551" s="8"/>
      <c r="CPY1048551" s="8"/>
      <c r="CPZ1048551" s="8"/>
      <c r="CQA1048551" s="8"/>
      <c r="CQB1048551" s="8"/>
      <c r="CQC1048551" s="8"/>
      <c r="CQD1048551" s="8"/>
      <c r="CQE1048551" s="8"/>
      <c r="CQF1048551" s="8"/>
      <c r="CQG1048551" s="8"/>
      <c r="CQH1048551" s="8"/>
      <c r="CQI1048551" s="8"/>
      <c r="CQJ1048551" s="8"/>
      <c r="CQK1048551" s="8"/>
      <c r="CQL1048551" s="8"/>
      <c r="CQM1048551" s="8"/>
      <c r="CQN1048551" s="8"/>
      <c r="CQO1048551" s="8"/>
      <c r="CQP1048551" s="8"/>
      <c r="CQQ1048551" s="8"/>
      <c r="CQR1048551" s="8"/>
      <c r="CQS1048551" s="8"/>
      <c r="CQT1048551" s="8"/>
      <c r="CQU1048551" s="8"/>
      <c r="CQV1048551" s="8"/>
      <c r="CQW1048551" s="8"/>
      <c r="CQX1048551" s="8"/>
      <c r="CQY1048551" s="8"/>
      <c r="CQZ1048551" s="8"/>
      <c r="CRA1048551" s="8"/>
      <c r="CRB1048551" s="8"/>
      <c r="CRC1048551" s="8"/>
      <c r="CRD1048551" s="8"/>
      <c r="CRE1048551" s="8"/>
      <c r="CRF1048551" s="8"/>
      <c r="CRG1048551" s="8"/>
      <c r="CRH1048551" s="8"/>
      <c r="CRI1048551" s="8"/>
      <c r="CRJ1048551" s="8"/>
      <c r="CRK1048551" s="8"/>
      <c r="CRL1048551" s="8"/>
      <c r="CRM1048551" s="8"/>
      <c r="CRN1048551" s="8"/>
      <c r="CRO1048551" s="8"/>
      <c r="CRP1048551" s="8"/>
      <c r="CRQ1048551" s="8"/>
      <c r="CRR1048551" s="8"/>
      <c r="CRS1048551" s="8"/>
      <c r="CRT1048551" s="8"/>
      <c r="CRU1048551" s="8"/>
      <c r="CRV1048551" s="8"/>
      <c r="CRW1048551" s="8"/>
      <c r="CRX1048551" s="8"/>
      <c r="CRY1048551" s="8"/>
      <c r="CRZ1048551" s="8"/>
      <c r="CSA1048551" s="8"/>
      <c r="CSB1048551" s="8"/>
      <c r="CSC1048551" s="8"/>
      <c r="CSD1048551" s="8"/>
      <c r="CSE1048551" s="8"/>
      <c r="CSF1048551" s="8"/>
      <c r="CSG1048551" s="8"/>
      <c r="CSH1048551" s="8"/>
      <c r="CSI1048551" s="8"/>
      <c r="CSJ1048551" s="8"/>
      <c r="CSK1048551" s="8"/>
      <c r="CSL1048551" s="8"/>
      <c r="CSM1048551" s="8"/>
      <c r="CSN1048551" s="8"/>
      <c r="CSO1048551" s="8"/>
      <c r="CSP1048551" s="8"/>
      <c r="CSQ1048551" s="8"/>
      <c r="CSR1048551" s="8"/>
      <c r="CSS1048551" s="8"/>
      <c r="CST1048551" s="8"/>
      <c r="CSU1048551" s="8"/>
      <c r="CSV1048551" s="8"/>
      <c r="CSW1048551" s="8"/>
      <c r="CSX1048551" s="8"/>
      <c r="CSY1048551" s="8"/>
      <c r="CSZ1048551" s="8"/>
      <c r="CTA1048551" s="8"/>
      <c r="CTB1048551" s="8"/>
      <c r="CTC1048551" s="8"/>
      <c r="CTD1048551" s="8"/>
      <c r="CTE1048551" s="8"/>
      <c r="CTF1048551" s="8"/>
      <c r="CTG1048551" s="8"/>
      <c r="CTH1048551" s="8"/>
      <c r="CTI1048551" s="8"/>
      <c r="CTJ1048551" s="8"/>
      <c r="CTK1048551" s="8"/>
      <c r="CTL1048551" s="8"/>
      <c r="CTM1048551" s="8"/>
      <c r="CTN1048551" s="8"/>
      <c r="CTO1048551" s="8"/>
      <c r="CTP1048551" s="8"/>
      <c r="CTQ1048551" s="8"/>
      <c r="CTR1048551" s="8"/>
      <c r="CTS1048551" s="8"/>
      <c r="CTT1048551" s="8"/>
      <c r="CTU1048551" s="8"/>
      <c r="CTV1048551" s="8"/>
      <c r="CTW1048551" s="8"/>
      <c r="CTX1048551" s="8"/>
      <c r="CTY1048551" s="8"/>
      <c r="CTZ1048551" s="8"/>
      <c r="CUA1048551" s="8"/>
      <c r="CUB1048551" s="8"/>
      <c r="CUC1048551" s="8"/>
      <c r="CUD1048551" s="8"/>
      <c r="CUE1048551" s="8"/>
      <c r="CUF1048551" s="8"/>
      <c r="CUG1048551" s="8"/>
      <c r="CUH1048551" s="8"/>
      <c r="CUI1048551" s="8"/>
      <c r="CUJ1048551" s="8"/>
      <c r="CUK1048551" s="8"/>
      <c r="CUL1048551" s="8"/>
      <c r="CUM1048551" s="8"/>
      <c r="CUN1048551" s="8"/>
      <c r="CUO1048551" s="8"/>
      <c r="CUP1048551" s="8"/>
      <c r="CUQ1048551" s="8"/>
      <c r="CUR1048551" s="8"/>
      <c r="CUS1048551" s="8"/>
      <c r="CUT1048551" s="8"/>
      <c r="CUU1048551" s="8"/>
      <c r="CUV1048551" s="8"/>
      <c r="CUW1048551" s="8"/>
      <c r="CUX1048551" s="8"/>
      <c r="CUY1048551" s="8"/>
      <c r="CUZ1048551" s="8"/>
      <c r="CVA1048551" s="8"/>
      <c r="CVB1048551" s="8"/>
      <c r="CVC1048551" s="8"/>
      <c r="CVD1048551" s="8"/>
      <c r="CVE1048551" s="8"/>
      <c r="CVF1048551" s="8"/>
      <c r="CVG1048551" s="8"/>
      <c r="CVH1048551" s="8"/>
      <c r="CVI1048551" s="8"/>
      <c r="CVJ1048551" s="8"/>
      <c r="CVK1048551" s="8"/>
      <c r="CVL1048551" s="8"/>
      <c r="CVM1048551" s="8"/>
      <c r="CVN1048551" s="8"/>
      <c r="CVO1048551" s="8"/>
      <c r="CVP1048551" s="8"/>
      <c r="CVQ1048551" s="8"/>
      <c r="CVR1048551" s="8"/>
      <c r="CVS1048551" s="8"/>
      <c r="CVT1048551" s="8"/>
      <c r="CVU1048551" s="8"/>
      <c r="CVV1048551" s="8"/>
      <c r="CVW1048551" s="8"/>
      <c r="CVX1048551" s="8"/>
      <c r="CVY1048551" s="8"/>
      <c r="CVZ1048551" s="8"/>
      <c r="CWA1048551" s="8"/>
      <c r="CWB1048551" s="8"/>
      <c r="CWC1048551" s="8"/>
      <c r="CWD1048551" s="8"/>
      <c r="CWE1048551" s="8"/>
      <c r="CWF1048551" s="8"/>
      <c r="CWG1048551" s="8"/>
      <c r="CWH1048551" s="8"/>
      <c r="CWI1048551" s="8"/>
      <c r="CWJ1048551" s="8"/>
      <c r="CWK1048551" s="8"/>
      <c r="CWL1048551" s="8"/>
      <c r="CWM1048551" s="8"/>
      <c r="CWN1048551" s="8"/>
      <c r="CWO1048551" s="8"/>
      <c r="CWP1048551" s="8"/>
      <c r="CWQ1048551" s="8"/>
      <c r="CWR1048551" s="8"/>
      <c r="CWS1048551" s="8"/>
      <c r="CWT1048551" s="8"/>
      <c r="CWU1048551" s="8"/>
      <c r="CWV1048551" s="8"/>
      <c r="CWW1048551" s="8"/>
      <c r="CWX1048551" s="8"/>
      <c r="CWY1048551" s="8"/>
      <c r="CWZ1048551" s="8"/>
      <c r="CXA1048551" s="8"/>
      <c r="CXB1048551" s="8"/>
      <c r="CXC1048551" s="8"/>
      <c r="CXD1048551" s="8"/>
      <c r="CXE1048551" s="8"/>
      <c r="CXF1048551" s="8"/>
      <c r="CXG1048551" s="8"/>
      <c r="CXH1048551" s="8"/>
      <c r="CXI1048551" s="8"/>
      <c r="CXJ1048551" s="8"/>
      <c r="CXK1048551" s="8"/>
      <c r="CXL1048551" s="8"/>
      <c r="CXM1048551" s="8"/>
      <c r="CXN1048551" s="8"/>
      <c r="CXO1048551" s="8"/>
      <c r="CXP1048551" s="8"/>
      <c r="CXQ1048551" s="8"/>
      <c r="CXR1048551" s="8"/>
      <c r="CXS1048551" s="8"/>
      <c r="CXT1048551" s="8"/>
      <c r="CXU1048551" s="8"/>
      <c r="CXV1048551" s="8"/>
      <c r="CXW1048551" s="8"/>
      <c r="CXX1048551" s="8"/>
      <c r="CXY1048551" s="8"/>
      <c r="CXZ1048551" s="8"/>
      <c r="CYA1048551" s="8"/>
      <c r="CYB1048551" s="8"/>
      <c r="CYC1048551" s="8"/>
      <c r="CYD1048551" s="8"/>
      <c r="CYE1048551" s="8"/>
      <c r="CYF1048551" s="8"/>
      <c r="CYG1048551" s="8"/>
      <c r="CYH1048551" s="8"/>
      <c r="CYI1048551" s="8"/>
      <c r="CYJ1048551" s="8"/>
      <c r="CYK1048551" s="8"/>
      <c r="CYL1048551" s="8"/>
      <c r="CYM1048551" s="8"/>
      <c r="CYN1048551" s="8"/>
      <c r="CYO1048551" s="8"/>
      <c r="CYP1048551" s="8"/>
      <c r="CYQ1048551" s="8"/>
      <c r="CYR1048551" s="8"/>
      <c r="CYS1048551" s="8"/>
      <c r="CYT1048551" s="8"/>
      <c r="CYU1048551" s="8"/>
      <c r="CYV1048551" s="8"/>
      <c r="CYW1048551" s="8"/>
      <c r="CYX1048551" s="8"/>
      <c r="CYY1048551" s="8"/>
      <c r="CYZ1048551" s="8"/>
      <c r="CZA1048551" s="8"/>
      <c r="CZB1048551" s="8"/>
      <c r="CZC1048551" s="8"/>
      <c r="CZD1048551" s="8"/>
      <c r="CZE1048551" s="8"/>
      <c r="CZF1048551" s="8"/>
      <c r="CZG1048551" s="8"/>
      <c r="CZH1048551" s="8"/>
      <c r="CZI1048551" s="8"/>
      <c r="CZJ1048551" s="8"/>
      <c r="CZK1048551" s="8"/>
      <c r="CZL1048551" s="8"/>
      <c r="CZM1048551" s="8"/>
      <c r="CZN1048551" s="8"/>
      <c r="CZO1048551" s="8"/>
      <c r="CZP1048551" s="8"/>
      <c r="CZQ1048551" s="8"/>
      <c r="CZR1048551" s="8"/>
      <c r="CZS1048551" s="8"/>
      <c r="CZT1048551" s="8"/>
      <c r="CZU1048551" s="8"/>
      <c r="CZV1048551" s="8"/>
      <c r="CZW1048551" s="8"/>
      <c r="CZX1048551" s="8"/>
      <c r="CZY1048551" s="8"/>
      <c r="CZZ1048551" s="8"/>
      <c r="DAA1048551" s="8"/>
      <c r="DAB1048551" s="8"/>
      <c r="DAC1048551" s="8"/>
      <c r="DAD1048551" s="8"/>
      <c r="DAE1048551" s="8"/>
      <c r="DAF1048551" s="8"/>
      <c r="DAG1048551" s="8"/>
      <c r="DAH1048551" s="8"/>
      <c r="DAI1048551" s="8"/>
      <c r="DAJ1048551" s="8"/>
      <c r="DAK1048551" s="8"/>
      <c r="DAL1048551" s="8"/>
      <c r="DAM1048551" s="8"/>
      <c r="DAN1048551" s="8"/>
      <c r="DAO1048551" s="8"/>
      <c r="DAP1048551" s="8"/>
      <c r="DAQ1048551" s="8"/>
      <c r="DAR1048551" s="8"/>
      <c r="DAS1048551" s="8"/>
      <c r="DAT1048551" s="8"/>
      <c r="DAU1048551" s="8"/>
      <c r="DAV1048551" s="8"/>
      <c r="DAW1048551" s="8"/>
      <c r="DAX1048551" s="8"/>
      <c r="DAY1048551" s="8"/>
      <c r="DAZ1048551" s="8"/>
      <c r="DBA1048551" s="8"/>
      <c r="DBB1048551" s="8"/>
      <c r="DBC1048551" s="8"/>
      <c r="DBD1048551" s="8"/>
      <c r="DBE1048551" s="8"/>
      <c r="DBF1048551" s="8"/>
      <c r="DBG1048551" s="8"/>
      <c r="DBH1048551" s="8"/>
      <c r="DBI1048551" s="8"/>
      <c r="DBJ1048551" s="8"/>
      <c r="DBK1048551" s="8"/>
      <c r="DBL1048551" s="8"/>
      <c r="DBM1048551" s="8"/>
      <c r="DBN1048551" s="8"/>
      <c r="DBO1048551" s="8"/>
      <c r="DBP1048551" s="8"/>
      <c r="DBQ1048551" s="8"/>
      <c r="DBR1048551" s="8"/>
      <c r="DBS1048551" s="8"/>
      <c r="DBT1048551" s="8"/>
      <c r="DBU1048551" s="8"/>
      <c r="DBV1048551" s="8"/>
      <c r="DBW1048551" s="8"/>
      <c r="DBX1048551" s="8"/>
      <c r="DBY1048551" s="8"/>
      <c r="DBZ1048551" s="8"/>
      <c r="DCA1048551" s="8"/>
      <c r="DCB1048551" s="8"/>
      <c r="DCC1048551" s="8"/>
      <c r="DCD1048551" s="8"/>
      <c r="DCE1048551" s="8"/>
      <c r="DCF1048551" s="8"/>
      <c r="DCG1048551" s="8"/>
      <c r="DCH1048551" s="8"/>
      <c r="DCI1048551" s="8"/>
      <c r="DCJ1048551" s="8"/>
      <c r="DCK1048551" s="8"/>
      <c r="DCL1048551" s="8"/>
      <c r="DCM1048551" s="8"/>
      <c r="DCN1048551" s="8"/>
      <c r="DCO1048551" s="8"/>
      <c r="DCP1048551" s="8"/>
      <c r="DCQ1048551" s="8"/>
      <c r="DCR1048551" s="8"/>
      <c r="DCS1048551" s="8"/>
      <c r="DCT1048551" s="8"/>
      <c r="DCU1048551" s="8"/>
      <c r="DCV1048551" s="8"/>
      <c r="DCW1048551" s="8"/>
      <c r="DCX1048551" s="8"/>
      <c r="DCY1048551" s="8"/>
      <c r="DCZ1048551" s="8"/>
      <c r="DDA1048551" s="8"/>
      <c r="DDB1048551" s="8"/>
      <c r="DDC1048551" s="8"/>
      <c r="DDD1048551" s="8"/>
      <c r="DDE1048551" s="8"/>
      <c r="DDF1048551" s="8"/>
      <c r="DDG1048551" s="8"/>
      <c r="DDH1048551" s="8"/>
      <c r="DDI1048551" s="8"/>
      <c r="DDJ1048551" s="8"/>
      <c r="DDK1048551" s="8"/>
      <c r="DDL1048551" s="8"/>
      <c r="DDM1048551" s="8"/>
      <c r="DDN1048551" s="8"/>
      <c r="DDO1048551" s="8"/>
      <c r="DDP1048551" s="8"/>
      <c r="DDQ1048551" s="8"/>
      <c r="DDR1048551" s="8"/>
      <c r="DDS1048551" s="8"/>
      <c r="DDT1048551" s="8"/>
      <c r="DDU1048551" s="8"/>
      <c r="DDV1048551" s="8"/>
      <c r="DDW1048551" s="8"/>
      <c r="DDX1048551" s="8"/>
      <c r="DDY1048551" s="8"/>
      <c r="DDZ1048551" s="8"/>
      <c r="DEA1048551" s="8"/>
      <c r="DEB1048551" s="8"/>
      <c r="DEC1048551" s="8"/>
      <c r="DED1048551" s="8"/>
      <c r="DEE1048551" s="8"/>
      <c r="DEF1048551" s="8"/>
      <c r="DEG1048551" s="8"/>
      <c r="DEH1048551" s="8"/>
      <c r="DEI1048551" s="8"/>
      <c r="DEJ1048551" s="8"/>
      <c r="DEK1048551" s="8"/>
      <c r="DEL1048551" s="8"/>
      <c r="DEM1048551" s="8"/>
      <c r="DEN1048551" s="8"/>
      <c r="DEO1048551" s="8"/>
      <c r="DEP1048551" s="8"/>
      <c r="DEQ1048551" s="8"/>
      <c r="DER1048551" s="8"/>
      <c r="DES1048551" s="8"/>
      <c r="DET1048551" s="8"/>
      <c r="DEU1048551" s="8"/>
      <c r="DEV1048551" s="8"/>
      <c r="DEW1048551" s="8"/>
      <c r="DEX1048551" s="8"/>
      <c r="DEY1048551" s="8"/>
      <c r="DEZ1048551" s="8"/>
      <c r="DFA1048551" s="8"/>
      <c r="DFB1048551" s="8"/>
      <c r="DFC1048551" s="8"/>
      <c r="DFD1048551" s="8"/>
      <c r="DFE1048551" s="8"/>
      <c r="DFF1048551" s="8"/>
      <c r="DFG1048551" s="8"/>
      <c r="DFH1048551" s="8"/>
      <c r="DFI1048551" s="8"/>
      <c r="DFJ1048551" s="8"/>
      <c r="DFK1048551" s="8"/>
      <c r="DFL1048551" s="8"/>
      <c r="DFM1048551" s="8"/>
      <c r="DFN1048551" s="8"/>
      <c r="DFO1048551" s="8"/>
      <c r="DFP1048551" s="8"/>
      <c r="DFQ1048551" s="8"/>
      <c r="DFR1048551" s="8"/>
      <c r="DFS1048551" s="8"/>
      <c r="DFT1048551" s="8"/>
      <c r="DFU1048551" s="8"/>
      <c r="DFV1048551" s="8"/>
      <c r="DFW1048551" s="8"/>
      <c r="DFX1048551" s="8"/>
      <c r="DFY1048551" s="8"/>
      <c r="DFZ1048551" s="8"/>
      <c r="DGA1048551" s="8"/>
      <c r="DGB1048551" s="8"/>
      <c r="DGC1048551" s="8"/>
      <c r="DGD1048551" s="8"/>
      <c r="DGE1048551" s="8"/>
      <c r="DGF1048551" s="8"/>
      <c r="DGG1048551" s="8"/>
      <c r="DGH1048551" s="8"/>
      <c r="DGI1048551" s="8"/>
      <c r="DGJ1048551" s="8"/>
      <c r="DGK1048551" s="8"/>
      <c r="DGL1048551" s="8"/>
      <c r="DGM1048551" s="8"/>
      <c r="DGN1048551" s="8"/>
      <c r="DGO1048551" s="8"/>
      <c r="DGP1048551" s="8"/>
      <c r="DGQ1048551" s="8"/>
      <c r="DGR1048551" s="8"/>
      <c r="DGS1048551" s="8"/>
      <c r="DGT1048551" s="8"/>
      <c r="DGU1048551" s="8"/>
      <c r="DGV1048551" s="8"/>
      <c r="DGW1048551" s="8"/>
      <c r="DGX1048551" s="8"/>
      <c r="DGY1048551" s="8"/>
      <c r="DGZ1048551" s="8"/>
      <c r="DHA1048551" s="8"/>
      <c r="DHB1048551" s="8"/>
      <c r="DHC1048551" s="8"/>
      <c r="DHD1048551" s="8"/>
      <c r="DHE1048551" s="8"/>
      <c r="DHF1048551" s="8"/>
      <c r="DHG1048551" s="8"/>
      <c r="DHH1048551" s="8"/>
      <c r="DHI1048551" s="8"/>
      <c r="DHJ1048551" s="8"/>
      <c r="DHK1048551" s="8"/>
      <c r="DHL1048551" s="8"/>
      <c r="DHM1048551" s="8"/>
      <c r="DHN1048551" s="8"/>
      <c r="DHO1048551" s="8"/>
      <c r="DHP1048551" s="8"/>
      <c r="DHQ1048551" s="8"/>
      <c r="DHR1048551" s="8"/>
      <c r="DHS1048551" s="8"/>
      <c r="DHT1048551" s="8"/>
      <c r="DHU1048551" s="8"/>
      <c r="DHV1048551" s="8"/>
      <c r="DHW1048551" s="8"/>
      <c r="DHX1048551" s="8"/>
      <c r="DHY1048551" s="8"/>
      <c r="DHZ1048551" s="8"/>
      <c r="DIA1048551" s="8"/>
      <c r="DIB1048551" s="8"/>
      <c r="DIC1048551" s="8"/>
      <c r="DID1048551" s="8"/>
      <c r="DIE1048551" s="8"/>
      <c r="DIF1048551" s="8"/>
      <c r="DIG1048551" s="8"/>
      <c r="DIH1048551" s="8"/>
      <c r="DII1048551" s="8"/>
      <c r="DIJ1048551" s="8"/>
      <c r="DIK1048551" s="8"/>
      <c r="DIL1048551" s="8"/>
      <c r="DIM1048551" s="8"/>
      <c r="DIN1048551" s="8"/>
      <c r="DIO1048551" s="8"/>
      <c r="DIP1048551" s="8"/>
      <c r="DIQ1048551" s="8"/>
      <c r="DIR1048551" s="8"/>
      <c r="DIS1048551" s="8"/>
      <c r="DIT1048551" s="8"/>
      <c r="DIU1048551" s="8"/>
      <c r="DIV1048551" s="8"/>
      <c r="DIW1048551" s="8"/>
      <c r="DIX1048551" s="8"/>
      <c r="DIY1048551" s="8"/>
      <c r="DIZ1048551" s="8"/>
      <c r="DJA1048551" s="8"/>
      <c r="DJB1048551" s="8"/>
      <c r="DJC1048551" s="8"/>
      <c r="DJD1048551" s="8"/>
      <c r="DJE1048551" s="8"/>
      <c r="DJF1048551" s="8"/>
      <c r="DJG1048551" s="8"/>
      <c r="DJH1048551" s="8"/>
      <c r="DJI1048551" s="8"/>
      <c r="DJJ1048551" s="8"/>
      <c r="DJK1048551" s="8"/>
      <c r="DJL1048551" s="8"/>
      <c r="DJM1048551" s="8"/>
      <c r="DJN1048551" s="8"/>
      <c r="DJO1048551" s="8"/>
      <c r="DJP1048551" s="8"/>
      <c r="DJQ1048551" s="8"/>
      <c r="DJR1048551" s="8"/>
      <c r="DJS1048551" s="8"/>
      <c r="DJT1048551" s="8"/>
      <c r="DJU1048551" s="8"/>
      <c r="DJV1048551" s="8"/>
      <c r="DJW1048551" s="8"/>
      <c r="DJX1048551" s="8"/>
      <c r="DJY1048551" s="8"/>
      <c r="DJZ1048551" s="8"/>
      <c r="DKA1048551" s="8"/>
      <c r="DKB1048551" s="8"/>
      <c r="DKC1048551" s="8"/>
      <c r="DKD1048551" s="8"/>
      <c r="DKE1048551" s="8"/>
      <c r="DKF1048551" s="8"/>
      <c r="DKG1048551" s="8"/>
      <c r="DKH1048551" s="8"/>
      <c r="DKI1048551" s="8"/>
      <c r="DKJ1048551" s="8"/>
      <c r="DKK1048551" s="8"/>
      <c r="DKL1048551" s="8"/>
      <c r="DKM1048551" s="8"/>
      <c r="DKN1048551" s="8"/>
      <c r="DKO1048551" s="8"/>
      <c r="DKP1048551" s="8"/>
      <c r="DKQ1048551" s="8"/>
      <c r="DKR1048551" s="8"/>
      <c r="DKS1048551" s="8"/>
      <c r="DKT1048551" s="8"/>
      <c r="DKU1048551" s="8"/>
      <c r="DKV1048551" s="8"/>
      <c r="DKW1048551" s="8"/>
      <c r="DKX1048551" s="8"/>
      <c r="DKY1048551" s="8"/>
      <c r="DKZ1048551" s="8"/>
      <c r="DLA1048551" s="8"/>
      <c r="DLB1048551" s="8"/>
      <c r="DLC1048551" s="8"/>
      <c r="DLD1048551" s="8"/>
      <c r="DLE1048551" s="8"/>
      <c r="DLF1048551" s="8"/>
      <c r="DLG1048551" s="8"/>
      <c r="DLH1048551" s="8"/>
      <c r="DLI1048551" s="8"/>
      <c r="DLJ1048551" s="8"/>
      <c r="DLK1048551" s="8"/>
      <c r="DLL1048551" s="8"/>
      <c r="DLM1048551" s="8"/>
      <c r="DLN1048551" s="8"/>
      <c r="DLO1048551" s="8"/>
      <c r="DLP1048551" s="8"/>
      <c r="DLQ1048551" s="8"/>
      <c r="DLR1048551" s="8"/>
      <c r="DLS1048551" s="8"/>
      <c r="DLT1048551" s="8"/>
      <c r="DLU1048551" s="8"/>
      <c r="DLV1048551" s="8"/>
      <c r="DLW1048551" s="8"/>
      <c r="DLX1048551" s="8"/>
      <c r="DLY1048551" s="8"/>
      <c r="DLZ1048551" s="8"/>
      <c r="DMA1048551" s="8"/>
      <c r="DMB1048551" s="8"/>
      <c r="DMC1048551" s="8"/>
      <c r="DMD1048551" s="8"/>
      <c r="DME1048551" s="8"/>
      <c r="DMF1048551" s="8"/>
      <c r="DMG1048551" s="8"/>
      <c r="DMH1048551" s="8"/>
      <c r="DMI1048551" s="8"/>
      <c r="DMJ1048551" s="8"/>
      <c r="DMK1048551" s="8"/>
      <c r="DML1048551" s="8"/>
      <c r="DMM1048551" s="8"/>
      <c r="DMN1048551" s="8"/>
      <c r="DMO1048551" s="8"/>
      <c r="DMP1048551" s="8"/>
      <c r="DMQ1048551" s="8"/>
      <c r="DMR1048551" s="8"/>
      <c r="DMS1048551" s="8"/>
      <c r="DMT1048551" s="8"/>
      <c r="DMU1048551" s="8"/>
      <c r="DMV1048551" s="8"/>
      <c r="DMW1048551" s="8"/>
      <c r="DMX1048551" s="8"/>
      <c r="DMY1048551" s="8"/>
      <c r="DMZ1048551" s="8"/>
      <c r="DNA1048551" s="8"/>
      <c r="DNB1048551" s="8"/>
      <c r="DNC1048551" s="8"/>
      <c r="DND1048551" s="8"/>
      <c r="DNE1048551" s="8"/>
      <c r="DNF1048551" s="8"/>
      <c r="DNG1048551" s="8"/>
      <c r="DNH1048551" s="8"/>
      <c r="DNI1048551" s="8"/>
      <c r="DNJ1048551" s="8"/>
      <c r="DNK1048551" s="8"/>
      <c r="DNL1048551" s="8"/>
      <c r="DNM1048551" s="8"/>
      <c r="DNN1048551" s="8"/>
      <c r="DNO1048551" s="8"/>
      <c r="DNP1048551" s="8"/>
      <c r="DNQ1048551" s="8"/>
      <c r="DNR1048551" s="8"/>
      <c r="DNS1048551" s="8"/>
      <c r="DNT1048551" s="8"/>
      <c r="DNU1048551" s="8"/>
      <c r="DNV1048551" s="8"/>
      <c r="DNW1048551" s="8"/>
      <c r="DNX1048551" s="8"/>
      <c r="DNY1048551" s="8"/>
      <c r="DNZ1048551" s="8"/>
      <c r="DOA1048551" s="8"/>
      <c r="DOB1048551" s="8"/>
      <c r="DOC1048551" s="8"/>
      <c r="DOD1048551" s="8"/>
      <c r="DOE1048551" s="8"/>
      <c r="DOF1048551" s="8"/>
      <c r="DOG1048551" s="8"/>
      <c r="DOH1048551" s="8"/>
      <c r="DOI1048551" s="8"/>
      <c r="DOJ1048551" s="8"/>
      <c r="DOK1048551" s="8"/>
      <c r="DOL1048551" s="8"/>
      <c r="DOM1048551" s="8"/>
      <c r="DON1048551" s="8"/>
      <c r="DOO1048551" s="8"/>
      <c r="DOP1048551" s="8"/>
      <c r="DOQ1048551" s="8"/>
      <c r="DOR1048551" s="8"/>
      <c r="DOS1048551" s="8"/>
      <c r="DOT1048551" s="8"/>
      <c r="DOU1048551" s="8"/>
      <c r="DOV1048551" s="8"/>
      <c r="DOW1048551" s="8"/>
      <c r="DOX1048551" s="8"/>
      <c r="DOY1048551" s="8"/>
      <c r="DOZ1048551" s="8"/>
      <c r="DPA1048551" s="8"/>
      <c r="DPB1048551" s="8"/>
      <c r="DPC1048551" s="8"/>
      <c r="DPD1048551" s="8"/>
      <c r="DPE1048551" s="8"/>
      <c r="DPF1048551" s="8"/>
      <c r="DPG1048551" s="8"/>
      <c r="DPH1048551" s="8"/>
      <c r="DPI1048551" s="8"/>
      <c r="DPJ1048551" s="8"/>
      <c r="DPK1048551" s="8"/>
      <c r="DPL1048551" s="8"/>
      <c r="DPM1048551" s="8"/>
      <c r="DPN1048551" s="8"/>
      <c r="DPO1048551" s="8"/>
      <c r="DPP1048551" s="8"/>
      <c r="DPQ1048551" s="8"/>
      <c r="DPR1048551" s="8"/>
      <c r="DPS1048551" s="8"/>
      <c r="DPT1048551" s="8"/>
      <c r="DPU1048551" s="8"/>
      <c r="DPV1048551" s="8"/>
      <c r="DPW1048551" s="8"/>
      <c r="DPX1048551" s="8"/>
      <c r="DPY1048551" s="8"/>
      <c r="DPZ1048551" s="8"/>
      <c r="DQA1048551" s="8"/>
      <c r="DQB1048551" s="8"/>
      <c r="DQC1048551" s="8"/>
      <c r="DQD1048551" s="8"/>
      <c r="DQE1048551" s="8"/>
      <c r="DQF1048551" s="8"/>
      <c r="DQG1048551" s="8"/>
      <c r="DQH1048551" s="8"/>
      <c r="DQI1048551" s="8"/>
      <c r="DQJ1048551" s="8"/>
      <c r="DQK1048551" s="8"/>
      <c r="DQL1048551" s="8"/>
      <c r="DQM1048551" s="8"/>
      <c r="DQN1048551" s="8"/>
      <c r="DQO1048551" s="8"/>
      <c r="DQP1048551" s="8"/>
      <c r="DQQ1048551" s="8"/>
      <c r="DQR1048551" s="8"/>
      <c r="DQS1048551" s="8"/>
      <c r="DQT1048551" s="8"/>
      <c r="DQU1048551" s="8"/>
      <c r="DQV1048551" s="8"/>
      <c r="DQW1048551" s="8"/>
      <c r="DQX1048551" s="8"/>
      <c r="DQY1048551" s="8"/>
      <c r="DQZ1048551" s="8"/>
      <c r="DRA1048551" s="8"/>
      <c r="DRB1048551" s="8"/>
      <c r="DRC1048551" s="8"/>
      <c r="DRD1048551" s="8"/>
      <c r="DRE1048551" s="8"/>
      <c r="DRF1048551" s="8"/>
      <c r="DRG1048551" s="8"/>
      <c r="DRH1048551" s="8"/>
      <c r="DRI1048551" s="8"/>
      <c r="DRJ1048551" s="8"/>
      <c r="DRK1048551" s="8"/>
      <c r="DRL1048551" s="8"/>
      <c r="DRM1048551" s="8"/>
      <c r="DRN1048551" s="8"/>
      <c r="DRO1048551" s="8"/>
      <c r="DRP1048551" s="8"/>
      <c r="DRQ1048551" s="8"/>
      <c r="DRR1048551" s="8"/>
      <c r="DRS1048551" s="8"/>
      <c r="DRT1048551" s="8"/>
      <c r="DRU1048551" s="8"/>
      <c r="DRV1048551" s="8"/>
      <c r="DRW1048551" s="8"/>
      <c r="DRX1048551" s="8"/>
      <c r="DRY1048551" s="8"/>
      <c r="DRZ1048551" s="8"/>
      <c r="DSA1048551" s="8"/>
      <c r="DSB1048551" s="8"/>
      <c r="DSC1048551" s="8"/>
      <c r="DSD1048551" s="8"/>
      <c r="DSE1048551" s="8"/>
      <c r="DSF1048551" s="8"/>
      <c r="DSG1048551" s="8"/>
      <c r="DSH1048551" s="8"/>
      <c r="DSI1048551" s="8"/>
      <c r="DSJ1048551" s="8"/>
      <c r="DSK1048551" s="8"/>
      <c r="DSL1048551" s="8"/>
      <c r="DSM1048551" s="8"/>
      <c r="DSN1048551" s="8"/>
      <c r="DSO1048551" s="8"/>
      <c r="DSP1048551" s="8"/>
      <c r="DSQ1048551" s="8"/>
      <c r="DSR1048551" s="8"/>
      <c r="DSS1048551" s="8"/>
      <c r="DST1048551" s="8"/>
      <c r="DSU1048551" s="8"/>
      <c r="DSV1048551" s="8"/>
      <c r="DSW1048551" s="8"/>
      <c r="DSX1048551" s="8"/>
      <c r="DSY1048551" s="8"/>
      <c r="DSZ1048551" s="8"/>
      <c r="DTA1048551" s="8"/>
      <c r="DTB1048551" s="8"/>
      <c r="DTC1048551" s="8"/>
      <c r="DTD1048551" s="8"/>
      <c r="DTE1048551" s="8"/>
      <c r="DTF1048551" s="8"/>
      <c r="DTG1048551" s="8"/>
      <c r="DTH1048551" s="8"/>
      <c r="DTI1048551" s="8"/>
      <c r="DTJ1048551" s="8"/>
      <c r="DTK1048551" s="8"/>
      <c r="DTL1048551" s="8"/>
      <c r="DTM1048551" s="8"/>
      <c r="DTN1048551" s="8"/>
      <c r="DTO1048551" s="8"/>
      <c r="DTP1048551" s="8"/>
      <c r="DTQ1048551" s="8"/>
      <c r="DTR1048551" s="8"/>
      <c r="DTS1048551" s="8"/>
      <c r="DTT1048551" s="8"/>
      <c r="DTU1048551" s="8"/>
      <c r="DTV1048551" s="8"/>
      <c r="DTW1048551" s="8"/>
      <c r="DTX1048551" s="8"/>
      <c r="DTY1048551" s="8"/>
      <c r="DTZ1048551" s="8"/>
      <c r="DUA1048551" s="8"/>
      <c r="DUB1048551" s="8"/>
      <c r="DUC1048551" s="8"/>
      <c r="DUD1048551" s="8"/>
      <c r="DUE1048551" s="8"/>
      <c r="DUF1048551" s="8"/>
      <c r="DUG1048551" s="8"/>
      <c r="DUH1048551" s="8"/>
      <c r="DUI1048551" s="8"/>
      <c r="DUJ1048551" s="8"/>
      <c r="DUK1048551" s="8"/>
      <c r="DUL1048551" s="8"/>
      <c r="DUM1048551" s="8"/>
      <c r="DUN1048551" s="8"/>
      <c r="DUO1048551" s="8"/>
      <c r="DUP1048551" s="8"/>
      <c r="DUQ1048551" s="8"/>
      <c r="DUR1048551" s="8"/>
      <c r="DUS1048551" s="8"/>
      <c r="DUT1048551" s="8"/>
      <c r="DUU1048551" s="8"/>
      <c r="DUV1048551" s="8"/>
      <c r="DUW1048551" s="8"/>
      <c r="DUX1048551" s="8"/>
      <c r="DUY1048551" s="8"/>
      <c r="DUZ1048551" s="8"/>
      <c r="DVA1048551" s="8"/>
      <c r="DVB1048551" s="8"/>
      <c r="DVC1048551" s="8"/>
      <c r="DVD1048551" s="8"/>
      <c r="DVE1048551" s="8"/>
      <c r="DVF1048551" s="8"/>
      <c r="DVG1048551" s="8"/>
      <c r="DVH1048551" s="8"/>
      <c r="DVI1048551" s="8"/>
      <c r="DVJ1048551" s="8"/>
      <c r="DVK1048551" s="8"/>
      <c r="DVL1048551" s="8"/>
      <c r="DVM1048551" s="8"/>
      <c r="DVN1048551" s="8"/>
      <c r="DVO1048551" s="8"/>
      <c r="DVP1048551" s="8"/>
      <c r="DVQ1048551" s="8"/>
      <c r="DVR1048551" s="8"/>
      <c r="DVS1048551" s="8"/>
      <c r="DVT1048551" s="8"/>
      <c r="DVU1048551" s="8"/>
      <c r="DVV1048551" s="8"/>
      <c r="DVW1048551" s="8"/>
      <c r="DVX1048551" s="8"/>
      <c r="DVY1048551" s="8"/>
      <c r="DVZ1048551" s="8"/>
      <c r="DWA1048551" s="8"/>
      <c r="DWB1048551" s="8"/>
      <c r="DWC1048551" s="8"/>
      <c r="DWD1048551" s="8"/>
      <c r="DWE1048551" s="8"/>
      <c r="DWF1048551" s="8"/>
      <c r="DWG1048551" s="8"/>
      <c r="DWH1048551" s="8"/>
      <c r="DWI1048551" s="8"/>
      <c r="DWJ1048551" s="8"/>
      <c r="DWK1048551" s="8"/>
      <c r="DWL1048551" s="8"/>
      <c r="DWM1048551" s="8"/>
      <c r="DWN1048551" s="8"/>
      <c r="DWO1048551" s="8"/>
      <c r="DWP1048551" s="8"/>
      <c r="DWQ1048551" s="8"/>
      <c r="DWR1048551" s="8"/>
      <c r="DWS1048551" s="8"/>
      <c r="DWT1048551" s="8"/>
      <c r="DWU1048551" s="8"/>
      <c r="DWV1048551" s="8"/>
      <c r="DWW1048551" s="8"/>
      <c r="DWX1048551" s="8"/>
      <c r="DWY1048551" s="8"/>
      <c r="DWZ1048551" s="8"/>
      <c r="DXA1048551" s="8"/>
      <c r="DXB1048551" s="8"/>
      <c r="DXC1048551" s="8"/>
      <c r="DXD1048551" s="8"/>
      <c r="DXE1048551" s="8"/>
      <c r="DXF1048551" s="8"/>
      <c r="DXG1048551" s="8"/>
      <c r="DXH1048551" s="8"/>
      <c r="DXI1048551" s="8"/>
      <c r="DXJ1048551" s="8"/>
      <c r="DXK1048551" s="8"/>
      <c r="DXL1048551" s="8"/>
      <c r="DXM1048551" s="8"/>
      <c r="DXN1048551" s="8"/>
      <c r="DXO1048551" s="8"/>
      <c r="DXP1048551" s="8"/>
      <c r="DXQ1048551" s="8"/>
      <c r="DXR1048551" s="8"/>
      <c r="DXS1048551" s="8"/>
      <c r="DXT1048551" s="8"/>
      <c r="DXU1048551" s="8"/>
      <c r="DXV1048551" s="8"/>
      <c r="DXW1048551" s="8"/>
      <c r="DXX1048551" s="8"/>
      <c r="DXY1048551" s="8"/>
      <c r="DXZ1048551" s="8"/>
      <c r="DYA1048551" s="8"/>
      <c r="DYB1048551" s="8"/>
      <c r="DYC1048551" s="8"/>
      <c r="DYD1048551" s="8"/>
      <c r="DYE1048551" s="8"/>
      <c r="DYF1048551" s="8"/>
      <c r="DYG1048551" s="8"/>
      <c r="DYH1048551" s="8"/>
      <c r="DYI1048551" s="8"/>
      <c r="DYJ1048551" s="8"/>
      <c r="DYK1048551" s="8"/>
      <c r="DYL1048551" s="8"/>
      <c r="DYM1048551" s="8"/>
      <c r="DYN1048551" s="8"/>
      <c r="DYO1048551" s="8"/>
      <c r="DYP1048551" s="8"/>
      <c r="DYQ1048551" s="8"/>
      <c r="DYR1048551" s="8"/>
      <c r="DYS1048551" s="8"/>
      <c r="DYT1048551" s="8"/>
      <c r="DYU1048551" s="8"/>
      <c r="DYV1048551" s="8"/>
      <c r="DYW1048551" s="8"/>
      <c r="DYX1048551" s="8"/>
      <c r="DYY1048551" s="8"/>
      <c r="DYZ1048551" s="8"/>
      <c r="DZA1048551" s="8"/>
      <c r="DZB1048551" s="8"/>
      <c r="DZC1048551" s="8"/>
      <c r="DZD1048551" s="8"/>
      <c r="DZE1048551" s="8"/>
      <c r="DZF1048551" s="8"/>
      <c r="DZG1048551" s="8"/>
      <c r="DZH1048551" s="8"/>
      <c r="DZI1048551" s="8"/>
      <c r="DZJ1048551" s="8"/>
      <c r="DZK1048551" s="8"/>
      <c r="DZL1048551" s="8"/>
      <c r="DZM1048551" s="8"/>
      <c r="DZN1048551" s="8"/>
      <c r="DZO1048551" s="8"/>
      <c r="DZP1048551" s="8"/>
      <c r="DZQ1048551" s="8"/>
      <c r="DZR1048551" s="8"/>
      <c r="DZS1048551" s="8"/>
      <c r="DZT1048551" s="8"/>
      <c r="DZU1048551" s="8"/>
      <c r="DZV1048551" s="8"/>
      <c r="DZW1048551" s="8"/>
      <c r="DZX1048551" s="8"/>
      <c r="DZY1048551" s="8"/>
      <c r="DZZ1048551" s="8"/>
      <c r="EAA1048551" s="8"/>
      <c r="EAB1048551" s="8"/>
      <c r="EAC1048551" s="8"/>
      <c r="EAD1048551" s="8"/>
      <c r="EAE1048551" s="8"/>
      <c r="EAF1048551" s="8"/>
      <c r="EAG1048551" s="8"/>
      <c r="EAH1048551" s="8"/>
      <c r="EAI1048551" s="8"/>
      <c r="EAJ1048551" s="8"/>
      <c r="EAK1048551" s="8"/>
      <c r="EAL1048551" s="8"/>
      <c r="EAM1048551" s="8"/>
      <c r="EAN1048551" s="8"/>
      <c r="EAO1048551" s="8"/>
      <c r="EAP1048551" s="8"/>
      <c r="EAQ1048551" s="8"/>
      <c r="EAR1048551" s="8"/>
      <c r="EAS1048551" s="8"/>
      <c r="EAT1048551" s="8"/>
      <c r="EAU1048551" s="8"/>
      <c r="EAV1048551" s="8"/>
      <c r="EAW1048551" s="8"/>
      <c r="EAX1048551" s="8"/>
      <c r="EAY1048551" s="8"/>
      <c r="EAZ1048551" s="8"/>
      <c r="EBA1048551" s="8"/>
      <c r="EBB1048551" s="8"/>
      <c r="EBC1048551" s="8"/>
      <c r="EBD1048551" s="8"/>
      <c r="EBE1048551" s="8"/>
      <c r="EBF1048551" s="8"/>
      <c r="EBG1048551" s="8"/>
      <c r="EBH1048551" s="8"/>
      <c r="EBI1048551" s="8"/>
      <c r="EBJ1048551" s="8"/>
      <c r="EBK1048551" s="8"/>
      <c r="EBL1048551" s="8"/>
      <c r="EBM1048551" s="8"/>
      <c r="EBN1048551" s="8"/>
      <c r="EBO1048551" s="8"/>
      <c r="EBP1048551" s="8"/>
      <c r="EBQ1048551" s="8"/>
      <c r="EBR1048551" s="8"/>
      <c r="EBS1048551" s="8"/>
      <c r="EBT1048551" s="8"/>
      <c r="EBU1048551" s="8"/>
      <c r="EBV1048551" s="8"/>
      <c r="EBW1048551" s="8"/>
      <c r="EBX1048551" s="8"/>
      <c r="EBY1048551" s="8"/>
      <c r="EBZ1048551" s="8"/>
      <c r="ECA1048551" s="8"/>
      <c r="ECB1048551" s="8"/>
      <c r="ECC1048551" s="8"/>
      <c r="ECD1048551" s="8"/>
      <c r="ECE1048551" s="8"/>
      <c r="ECF1048551" s="8"/>
      <c r="ECG1048551" s="8"/>
      <c r="ECH1048551" s="8"/>
      <c r="ECI1048551" s="8"/>
      <c r="ECJ1048551" s="8"/>
      <c r="ECK1048551" s="8"/>
      <c r="ECL1048551" s="8"/>
      <c r="ECM1048551" s="8"/>
      <c r="ECN1048551" s="8"/>
      <c r="ECO1048551" s="8"/>
      <c r="ECP1048551" s="8"/>
      <c r="ECQ1048551" s="8"/>
      <c r="ECR1048551" s="8"/>
      <c r="ECS1048551" s="8"/>
      <c r="ECT1048551" s="8"/>
      <c r="ECU1048551" s="8"/>
      <c r="ECV1048551" s="8"/>
      <c r="ECW1048551" s="8"/>
      <c r="ECX1048551" s="8"/>
      <c r="ECY1048551" s="8"/>
      <c r="ECZ1048551" s="8"/>
      <c r="EDA1048551" s="8"/>
      <c r="EDB1048551" s="8"/>
      <c r="EDC1048551" s="8"/>
      <c r="EDD1048551" s="8"/>
      <c r="EDE1048551" s="8"/>
      <c r="EDF1048551" s="8"/>
      <c r="EDG1048551" s="8"/>
      <c r="EDH1048551" s="8"/>
      <c r="EDI1048551" s="8"/>
      <c r="EDJ1048551" s="8"/>
      <c r="EDK1048551" s="8"/>
      <c r="EDL1048551" s="8"/>
      <c r="EDM1048551" s="8"/>
      <c r="EDN1048551" s="8"/>
      <c r="EDO1048551" s="8"/>
      <c r="EDP1048551" s="8"/>
      <c r="EDQ1048551" s="8"/>
      <c r="EDR1048551" s="8"/>
      <c r="EDS1048551" s="8"/>
      <c r="EDT1048551" s="8"/>
      <c r="EDU1048551" s="8"/>
      <c r="EDV1048551" s="8"/>
      <c r="EDW1048551" s="8"/>
      <c r="EDX1048551" s="8"/>
      <c r="EDY1048551" s="8"/>
      <c r="EDZ1048551" s="8"/>
      <c r="EEA1048551" s="8"/>
      <c r="EEB1048551" s="8"/>
      <c r="EEC1048551" s="8"/>
      <c r="EED1048551" s="8"/>
      <c r="EEE1048551" s="8"/>
      <c r="EEF1048551" s="8"/>
      <c r="EEG1048551" s="8"/>
      <c r="EEH1048551" s="8"/>
      <c r="EEI1048551" s="8"/>
      <c r="EEJ1048551" s="8"/>
      <c r="EEK1048551" s="8"/>
      <c r="EEL1048551" s="8"/>
      <c r="EEM1048551" s="8"/>
      <c r="EEN1048551" s="8"/>
      <c r="EEO1048551" s="8"/>
      <c r="EEP1048551" s="8"/>
      <c r="EEQ1048551" s="8"/>
      <c r="EER1048551" s="8"/>
      <c r="EES1048551" s="8"/>
      <c r="EET1048551" s="8"/>
      <c r="EEU1048551" s="8"/>
      <c r="EEV1048551" s="8"/>
      <c r="EEW1048551" s="8"/>
      <c r="EEX1048551" s="8"/>
      <c r="EEY1048551" s="8"/>
      <c r="EEZ1048551" s="8"/>
      <c r="EFA1048551" s="8"/>
      <c r="EFB1048551" s="8"/>
      <c r="EFC1048551" s="8"/>
      <c r="EFD1048551" s="8"/>
      <c r="EFE1048551" s="8"/>
      <c r="EFF1048551" s="8"/>
      <c r="EFG1048551" s="8"/>
      <c r="EFH1048551" s="8"/>
      <c r="EFI1048551" s="8"/>
      <c r="EFJ1048551" s="8"/>
      <c r="EFK1048551" s="8"/>
      <c r="EFL1048551" s="8"/>
      <c r="EFM1048551" s="8"/>
      <c r="EFN1048551" s="8"/>
      <c r="EFO1048551" s="8"/>
      <c r="EFP1048551" s="8"/>
      <c r="EFQ1048551" s="8"/>
      <c r="EFR1048551" s="8"/>
      <c r="EFS1048551" s="8"/>
      <c r="EFT1048551" s="8"/>
      <c r="EFU1048551" s="8"/>
      <c r="EFV1048551" s="8"/>
      <c r="EFW1048551" s="8"/>
      <c r="EFX1048551" s="8"/>
      <c r="EFY1048551" s="8"/>
      <c r="EFZ1048551" s="8"/>
      <c r="EGA1048551" s="8"/>
      <c r="EGB1048551" s="8"/>
      <c r="EGC1048551" s="8"/>
      <c r="EGD1048551" s="8"/>
      <c r="EGE1048551" s="8"/>
      <c r="EGF1048551" s="8"/>
      <c r="EGG1048551" s="8"/>
      <c r="EGH1048551" s="8"/>
      <c r="EGI1048551" s="8"/>
      <c r="EGJ1048551" s="8"/>
      <c r="EGK1048551" s="8"/>
      <c r="EGL1048551" s="8"/>
      <c r="EGM1048551" s="8"/>
      <c r="EGN1048551" s="8"/>
      <c r="EGO1048551" s="8"/>
      <c r="EGP1048551" s="8"/>
      <c r="EGQ1048551" s="8"/>
      <c r="EGR1048551" s="8"/>
      <c r="EGS1048551" s="8"/>
      <c r="EGT1048551" s="8"/>
      <c r="EGU1048551" s="8"/>
      <c r="EGV1048551" s="8"/>
      <c r="EGW1048551" s="8"/>
      <c r="EGX1048551" s="8"/>
      <c r="EGY1048551" s="8"/>
      <c r="EGZ1048551" s="8"/>
      <c r="EHA1048551" s="8"/>
      <c r="EHB1048551" s="8"/>
      <c r="EHC1048551" s="8"/>
      <c r="EHD1048551" s="8"/>
      <c r="EHE1048551" s="8"/>
      <c r="EHF1048551" s="8"/>
      <c r="EHG1048551" s="8"/>
      <c r="EHH1048551" s="8"/>
      <c r="EHI1048551" s="8"/>
      <c r="EHJ1048551" s="8"/>
      <c r="EHK1048551" s="8"/>
      <c r="EHL1048551" s="8"/>
      <c r="EHM1048551" s="8"/>
      <c r="EHN1048551" s="8"/>
      <c r="EHO1048551" s="8"/>
      <c r="EHP1048551" s="8"/>
      <c r="EHQ1048551" s="8"/>
      <c r="EHR1048551" s="8"/>
      <c r="EHS1048551" s="8"/>
      <c r="EHT1048551" s="8"/>
      <c r="EHU1048551" s="8"/>
      <c r="EHV1048551" s="8"/>
      <c r="EHW1048551" s="8"/>
      <c r="EHX1048551" s="8"/>
      <c r="EHY1048551" s="8"/>
      <c r="EHZ1048551" s="8"/>
      <c r="EIA1048551" s="8"/>
      <c r="EIB1048551" s="8"/>
      <c r="EIC1048551" s="8"/>
      <c r="EID1048551" s="8"/>
      <c r="EIE1048551" s="8"/>
      <c r="EIF1048551" s="8"/>
      <c r="EIG1048551" s="8"/>
      <c r="EIH1048551" s="8"/>
      <c r="EII1048551" s="8"/>
      <c r="EIJ1048551" s="8"/>
      <c r="EIK1048551" s="8"/>
      <c r="EIL1048551" s="8"/>
      <c r="EIM1048551" s="8"/>
      <c r="EIN1048551" s="8"/>
      <c r="EIO1048551" s="8"/>
      <c r="EIP1048551" s="8"/>
      <c r="EIQ1048551" s="8"/>
      <c r="EIR1048551" s="8"/>
      <c r="EIS1048551" s="8"/>
      <c r="EIT1048551" s="8"/>
      <c r="EIU1048551" s="8"/>
      <c r="EIV1048551" s="8"/>
      <c r="EIW1048551" s="8"/>
      <c r="EIX1048551" s="8"/>
      <c r="EIY1048551" s="8"/>
      <c r="EIZ1048551" s="8"/>
      <c r="EJA1048551" s="8"/>
      <c r="EJB1048551" s="8"/>
      <c r="EJC1048551" s="8"/>
      <c r="EJD1048551" s="8"/>
      <c r="EJE1048551" s="8"/>
      <c r="EJF1048551" s="8"/>
      <c r="EJG1048551" s="8"/>
      <c r="EJH1048551" s="8"/>
      <c r="EJI1048551" s="8"/>
      <c r="EJJ1048551" s="8"/>
      <c r="EJK1048551" s="8"/>
      <c r="EJL1048551" s="8"/>
      <c r="EJM1048551" s="8"/>
      <c r="EJN1048551" s="8"/>
      <c r="EJO1048551" s="8"/>
      <c r="EJP1048551" s="8"/>
      <c r="EJQ1048551" s="8"/>
      <c r="EJR1048551" s="8"/>
      <c r="EJS1048551" s="8"/>
      <c r="EJT1048551" s="8"/>
      <c r="EJU1048551" s="8"/>
      <c r="EJV1048551" s="8"/>
      <c r="EJW1048551" s="8"/>
      <c r="EJX1048551" s="8"/>
      <c r="EJY1048551" s="8"/>
      <c r="EJZ1048551" s="8"/>
      <c r="EKA1048551" s="8"/>
      <c r="EKB1048551" s="8"/>
      <c r="EKC1048551" s="8"/>
      <c r="EKD1048551" s="8"/>
      <c r="EKE1048551" s="8"/>
      <c r="EKF1048551" s="8"/>
      <c r="EKG1048551" s="8"/>
      <c r="EKH1048551" s="8"/>
      <c r="EKI1048551" s="8"/>
      <c r="EKJ1048551" s="8"/>
      <c r="EKK1048551" s="8"/>
      <c r="EKL1048551" s="8"/>
      <c r="EKM1048551" s="8"/>
      <c r="EKN1048551" s="8"/>
      <c r="EKO1048551" s="8"/>
      <c r="EKP1048551" s="8"/>
      <c r="EKQ1048551" s="8"/>
      <c r="EKR1048551" s="8"/>
      <c r="EKS1048551" s="8"/>
      <c r="EKT1048551" s="8"/>
      <c r="EKU1048551" s="8"/>
      <c r="EKV1048551" s="8"/>
      <c r="EKW1048551" s="8"/>
      <c r="EKX1048551" s="8"/>
      <c r="EKY1048551" s="8"/>
      <c r="EKZ1048551" s="8"/>
      <c r="ELA1048551" s="8"/>
      <c r="ELB1048551" s="8"/>
      <c r="ELC1048551" s="8"/>
      <c r="ELD1048551" s="8"/>
      <c r="ELE1048551" s="8"/>
      <c r="ELF1048551" s="8"/>
      <c r="ELG1048551" s="8"/>
      <c r="ELH1048551" s="8"/>
      <c r="ELI1048551" s="8"/>
      <c r="ELJ1048551" s="8"/>
      <c r="ELK1048551" s="8"/>
      <c r="ELL1048551" s="8"/>
      <c r="ELM1048551" s="8"/>
      <c r="ELN1048551" s="8"/>
      <c r="ELO1048551" s="8"/>
      <c r="ELP1048551" s="8"/>
      <c r="ELQ1048551" s="8"/>
      <c r="ELR1048551" s="8"/>
      <c r="ELS1048551" s="8"/>
      <c r="ELT1048551" s="8"/>
      <c r="ELU1048551" s="8"/>
      <c r="ELV1048551" s="8"/>
      <c r="ELW1048551" s="8"/>
      <c r="ELX1048551" s="8"/>
      <c r="ELY1048551" s="8"/>
      <c r="ELZ1048551" s="8"/>
      <c r="EMA1048551" s="8"/>
      <c r="EMB1048551" s="8"/>
      <c r="EMC1048551" s="8"/>
      <c r="EMD1048551" s="8"/>
      <c r="EME1048551" s="8"/>
      <c r="EMF1048551" s="8"/>
      <c r="EMG1048551" s="8"/>
      <c r="EMH1048551" s="8"/>
      <c r="EMI1048551" s="8"/>
      <c r="EMJ1048551" s="8"/>
      <c r="EMK1048551" s="8"/>
      <c r="EML1048551" s="8"/>
      <c r="EMM1048551" s="8"/>
      <c r="EMN1048551" s="8"/>
      <c r="EMO1048551" s="8"/>
      <c r="EMP1048551" s="8"/>
      <c r="EMQ1048551" s="8"/>
      <c r="EMR1048551" s="8"/>
      <c r="EMS1048551" s="8"/>
      <c r="EMT1048551" s="8"/>
      <c r="EMU1048551" s="8"/>
      <c r="EMV1048551" s="8"/>
      <c r="EMW1048551" s="8"/>
      <c r="EMX1048551" s="8"/>
      <c r="EMY1048551" s="8"/>
      <c r="EMZ1048551" s="8"/>
      <c r="ENA1048551" s="8"/>
      <c r="ENB1048551" s="8"/>
      <c r="ENC1048551" s="8"/>
      <c r="END1048551" s="8"/>
      <c r="ENE1048551" s="8"/>
      <c r="ENF1048551" s="8"/>
      <c r="ENG1048551" s="8"/>
      <c r="ENH1048551" s="8"/>
      <c r="ENI1048551" s="8"/>
      <c r="ENJ1048551" s="8"/>
      <c r="ENK1048551" s="8"/>
      <c r="ENL1048551" s="8"/>
      <c r="ENM1048551" s="8"/>
      <c r="ENN1048551" s="8"/>
      <c r="ENO1048551" s="8"/>
      <c r="ENP1048551" s="8"/>
      <c r="ENQ1048551" s="8"/>
      <c r="ENR1048551" s="8"/>
      <c r="ENS1048551" s="8"/>
      <c r="ENT1048551" s="8"/>
      <c r="ENU1048551" s="8"/>
      <c r="ENV1048551" s="8"/>
      <c r="ENW1048551" s="8"/>
      <c r="ENX1048551" s="8"/>
      <c r="ENY1048551" s="8"/>
      <c r="ENZ1048551" s="8"/>
      <c r="EOA1048551" s="8"/>
      <c r="EOB1048551" s="8"/>
      <c r="EOC1048551" s="8"/>
      <c r="EOD1048551" s="8"/>
      <c r="EOE1048551" s="8"/>
      <c r="EOF1048551" s="8"/>
      <c r="EOG1048551" s="8"/>
      <c r="EOH1048551" s="8"/>
      <c r="EOI1048551" s="8"/>
      <c r="EOJ1048551" s="8"/>
      <c r="EOK1048551" s="8"/>
      <c r="EOL1048551" s="8"/>
      <c r="EOM1048551" s="8"/>
      <c r="EON1048551" s="8"/>
      <c r="EOO1048551" s="8"/>
      <c r="EOP1048551" s="8"/>
      <c r="EOQ1048551" s="8"/>
      <c r="EOR1048551" s="8"/>
      <c r="EOS1048551" s="8"/>
      <c r="EOT1048551" s="8"/>
      <c r="EOU1048551" s="8"/>
      <c r="EOV1048551" s="8"/>
      <c r="EOW1048551" s="8"/>
      <c r="EOX1048551" s="8"/>
      <c r="EOY1048551" s="8"/>
      <c r="EOZ1048551" s="8"/>
      <c r="EPA1048551" s="8"/>
      <c r="EPB1048551" s="8"/>
      <c r="EPC1048551" s="8"/>
      <c r="EPD1048551" s="8"/>
      <c r="EPE1048551" s="8"/>
      <c r="EPF1048551" s="8"/>
      <c r="EPG1048551" s="8"/>
      <c r="EPH1048551" s="8"/>
      <c r="EPI1048551" s="8"/>
      <c r="EPJ1048551" s="8"/>
      <c r="EPK1048551" s="8"/>
      <c r="EPL1048551" s="8"/>
      <c r="EPM1048551" s="8"/>
      <c r="EPN1048551" s="8"/>
      <c r="EPO1048551" s="8"/>
      <c r="EPP1048551" s="8"/>
      <c r="EPQ1048551" s="8"/>
      <c r="EPR1048551" s="8"/>
      <c r="EPS1048551" s="8"/>
      <c r="EPT1048551" s="8"/>
      <c r="EPU1048551" s="8"/>
      <c r="EPV1048551" s="8"/>
      <c r="EPW1048551" s="8"/>
      <c r="EPX1048551" s="8"/>
      <c r="EPY1048551" s="8"/>
      <c r="EPZ1048551" s="8"/>
      <c r="EQA1048551" s="8"/>
      <c r="EQB1048551" s="8"/>
      <c r="EQC1048551" s="8"/>
      <c r="EQD1048551" s="8"/>
      <c r="EQE1048551" s="8"/>
      <c r="EQF1048551" s="8"/>
      <c r="EQG1048551" s="8"/>
      <c r="EQH1048551" s="8"/>
      <c r="EQI1048551" s="8"/>
      <c r="EQJ1048551" s="8"/>
      <c r="EQK1048551" s="8"/>
      <c r="EQL1048551" s="8"/>
      <c r="EQM1048551" s="8"/>
      <c r="EQN1048551" s="8"/>
      <c r="EQO1048551" s="8"/>
      <c r="EQP1048551" s="8"/>
      <c r="EQQ1048551" s="8"/>
      <c r="EQR1048551" s="8"/>
      <c r="EQS1048551" s="8"/>
      <c r="EQT1048551" s="8"/>
      <c r="EQU1048551" s="8"/>
      <c r="EQV1048551" s="8"/>
      <c r="EQW1048551" s="8"/>
      <c r="EQX1048551" s="8"/>
      <c r="EQY1048551" s="8"/>
      <c r="EQZ1048551" s="8"/>
      <c r="ERA1048551" s="8"/>
      <c r="ERB1048551" s="8"/>
      <c r="ERC1048551" s="8"/>
      <c r="ERD1048551" s="8"/>
      <c r="ERE1048551" s="8"/>
      <c r="ERF1048551" s="8"/>
      <c r="ERG1048551" s="8"/>
      <c r="ERH1048551" s="8"/>
      <c r="ERI1048551" s="8"/>
      <c r="ERJ1048551" s="8"/>
      <c r="ERK1048551" s="8"/>
      <c r="ERL1048551" s="8"/>
      <c r="ERM1048551" s="8"/>
      <c r="ERN1048551" s="8"/>
      <c r="ERO1048551" s="8"/>
      <c r="ERP1048551" s="8"/>
      <c r="ERQ1048551" s="8"/>
      <c r="ERR1048551" s="8"/>
      <c r="ERS1048551" s="8"/>
      <c r="ERT1048551" s="8"/>
      <c r="ERU1048551" s="8"/>
      <c r="ERV1048551" s="8"/>
      <c r="ERW1048551" s="8"/>
      <c r="ERX1048551" s="8"/>
      <c r="ERY1048551" s="8"/>
      <c r="ERZ1048551" s="8"/>
      <c r="ESA1048551" s="8"/>
      <c r="ESB1048551" s="8"/>
      <c r="ESC1048551" s="8"/>
      <c r="ESD1048551" s="8"/>
      <c r="ESE1048551" s="8"/>
      <c r="ESF1048551" s="8"/>
      <c r="ESG1048551" s="8"/>
      <c r="ESH1048551" s="8"/>
      <c r="ESI1048551" s="8"/>
      <c r="ESJ1048551" s="8"/>
      <c r="ESK1048551" s="8"/>
      <c r="ESL1048551" s="8"/>
      <c r="ESM1048551" s="8"/>
      <c r="ESN1048551" s="8"/>
      <c r="ESO1048551" s="8"/>
      <c r="ESP1048551" s="8"/>
      <c r="ESQ1048551" s="8"/>
      <c r="ESR1048551" s="8"/>
      <c r="ESS1048551" s="8"/>
      <c r="EST1048551" s="8"/>
      <c r="ESU1048551" s="8"/>
      <c r="ESV1048551" s="8"/>
      <c r="ESW1048551" s="8"/>
      <c r="ESX1048551" s="8"/>
      <c r="ESY1048551" s="8"/>
      <c r="ESZ1048551" s="8"/>
      <c r="ETA1048551" s="8"/>
      <c r="ETB1048551" s="8"/>
      <c r="ETC1048551" s="8"/>
      <c r="ETD1048551" s="8"/>
      <c r="ETE1048551" s="8"/>
      <c r="ETF1048551" s="8"/>
      <c r="ETG1048551" s="8"/>
      <c r="ETH1048551" s="8"/>
      <c r="ETI1048551" s="8"/>
      <c r="ETJ1048551" s="8"/>
      <c r="ETK1048551" s="8"/>
      <c r="ETL1048551" s="8"/>
      <c r="ETM1048551" s="8"/>
      <c r="ETN1048551" s="8"/>
      <c r="ETO1048551" s="8"/>
      <c r="ETP1048551" s="8"/>
      <c r="ETQ1048551" s="8"/>
      <c r="ETR1048551" s="8"/>
      <c r="ETS1048551" s="8"/>
      <c r="ETT1048551" s="8"/>
      <c r="ETU1048551" s="8"/>
      <c r="ETV1048551" s="8"/>
      <c r="ETW1048551" s="8"/>
      <c r="ETX1048551" s="8"/>
      <c r="ETY1048551" s="8"/>
      <c r="ETZ1048551" s="8"/>
      <c r="EUA1048551" s="8"/>
      <c r="EUB1048551" s="8"/>
      <c r="EUC1048551" s="8"/>
      <c r="EUD1048551" s="8"/>
      <c r="EUE1048551" s="8"/>
      <c r="EUF1048551" s="8"/>
      <c r="EUG1048551" s="8"/>
      <c r="EUH1048551" s="8"/>
      <c r="EUI1048551" s="8"/>
      <c r="EUJ1048551" s="8"/>
      <c r="EUK1048551" s="8"/>
      <c r="EUL1048551" s="8"/>
      <c r="EUM1048551" s="8"/>
      <c r="EUN1048551" s="8"/>
      <c r="EUO1048551" s="8"/>
      <c r="EUP1048551" s="8"/>
      <c r="EUQ1048551" s="8"/>
      <c r="EUR1048551" s="8"/>
      <c r="EUS1048551" s="8"/>
      <c r="EUT1048551" s="8"/>
      <c r="EUU1048551" s="8"/>
      <c r="EUV1048551" s="8"/>
      <c r="EUW1048551" s="8"/>
      <c r="EUX1048551" s="8"/>
      <c r="EUY1048551" s="8"/>
      <c r="EUZ1048551" s="8"/>
      <c r="EVA1048551" s="8"/>
      <c r="EVB1048551" s="8"/>
      <c r="EVC1048551" s="8"/>
      <c r="EVD1048551" s="8"/>
      <c r="EVE1048551" s="8"/>
      <c r="EVF1048551" s="8"/>
      <c r="EVG1048551" s="8"/>
      <c r="EVH1048551" s="8"/>
      <c r="EVI1048551" s="8"/>
      <c r="EVJ1048551" s="8"/>
      <c r="EVK1048551" s="8"/>
      <c r="EVL1048551" s="8"/>
      <c r="EVM1048551" s="8"/>
      <c r="EVN1048551" s="8"/>
      <c r="EVO1048551" s="8"/>
      <c r="EVP1048551" s="8"/>
      <c r="EVQ1048551" s="8"/>
      <c r="EVR1048551" s="8"/>
      <c r="EVS1048551" s="8"/>
      <c r="EVT1048551" s="8"/>
      <c r="EVU1048551" s="8"/>
      <c r="EVV1048551" s="8"/>
      <c r="EVW1048551" s="8"/>
      <c r="EVX1048551" s="8"/>
      <c r="EVY1048551" s="8"/>
      <c r="EVZ1048551" s="8"/>
      <c r="EWA1048551" s="8"/>
      <c r="EWB1048551" s="8"/>
      <c r="EWC1048551" s="8"/>
      <c r="EWD1048551" s="8"/>
      <c r="EWE1048551" s="8"/>
      <c r="EWF1048551" s="8"/>
      <c r="EWG1048551" s="8"/>
      <c r="EWH1048551" s="8"/>
      <c r="EWI1048551" s="8"/>
      <c r="EWJ1048551" s="8"/>
      <c r="EWK1048551" s="8"/>
      <c r="EWL1048551" s="8"/>
      <c r="EWM1048551" s="8"/>
      <c r="EWN1048551" s="8"/>
      <c r="EWO1048551" s="8"/>
      <c r="EWP1048551" s="8"/>
      <c r="EWQ1048551" s="8"/>
      <c r="EWR1048551" s="8"/>
      <c r="EWS1048551" s="8"/>
      <c r="EWT1048551" s="8"/>
      <c r="EWU1048551" s="8"/>
      <c r="EWV1048551" s="8"/>
      <c r="EWW1048551" s="8"/>
      <c r="EWX1048551" s="8"/>
      <c r="EWY1048551" s="8"/>
      <c r="EWZ1048551" s="8"/>
      <c r="EXA1048551" s="8"/>
      <c r="EXB1048551" s="8"/>
      <c r="EXC1048551" s="8"/>
      <c r="EXD1048551" s="8"/>
      <c r="EXE1048551" s="8"/>
      <c r="EXF1048551" s="8"/>
      <c r="EXG1048551" s="8"/>
      <c r="EXH1048551" s="8"/>
      <c r="EXI1048551" s="8"/>
      <c r="EXJ1048551" s="8"/>
      <c r="EXK1048551" s="8"/>
      <c r="EXL1048551" s="8"/>
      <c r="EXM1048551" s="8"/>
      <c r="EXN1048551" s="8"/>
      <c r="EXO1048551" s="8"/>
      <c r="EXP1048551" s="8"/>
      <c r="EXQ1048551" s="8"/>
      <c r="EXR1048551" s="8"/>
      <c r="EXS1048551" s="8"/>
      <c r="EXT1048551" s="8"/>
      <c r="EXU1048551" s="8"/>
      <c r="EXV1048551" s="8"/>
      <c r="EXW1048551" s="8"/>
      <c r="EXX1048551" s="8"/>
      <c r="EXY1048551" s="8"/>
      <c r="EXZ1048551" s="8"/>
      <c r="EYA1048551" s="8"/>
      <c r="EYB1048551" s="8"/>
      <c r="EYC1048551" s="8"/>
      <c r="EYD1048551" s="8"/>
      <c r="EYE1048551" s="8"/>
      <c r="EYF1048551" s="8"/>
      <c r="EYG1048551" s="8"/>
      <c r="EYH1048551" s="8"/>
      <c r="EYI1048551" s="8"/>
      <c r="EYJ1048551" s="8"/>
      <c r="EYK1048551" s="8"/>
      <c r="EYL1048551" s="8"/>
      <c r="EYM1048551" s="8"/>
      <c r="EYN1048551" s="8"/>
      <c r="EYO1048551" s="8"/>
      <c r="EYP1048551" s="8"/>
      <c r="EYQ1048551" s="8"/>
      <c r="EYR1048551" s="8"/>
      <c r="EYS1048551" s="8"/>
      <c r="EYT1048551" s="8"/>
      <c r="EYU1048551" s="8"/>
      <c r="EYV1048551" s="8"/>
      <c r="EYW1048551" s="8"/>
      <c r="EYX1048551" s="8"/>
      <c r="EYY1048551" s="8"/>
      <c r="EYZ1048551" s="8"/>
      <c r="EZA1048551" s="8"/>
      <c r="EZB1048551" s="8"/>
      <c r="EZC1048551" s="8"/>
      <c r="EZD1048551" s="8"/>
      <c r="EZE1048551" s="8"/>
      <c r="EZF1048551" s="8"/>
      <c r="EZG1048551" s="8"/>
      <c r="EZH1048551" s="8"/>
      <c r="EZI1048551" s="8"/>
      <c r="EZJ1048551" s="8"/>
      <c r="EZK1048551" s="8"/>
      <c r="EZL1048551" s="8"/>
      <c r="EZM1048551" s="8"/>
      <c r="EZN1048551" s="8"/>
      <c r="EZO1048551" s="8"/>
      <c r="EZP1048551" s="8"/>
      <c r="EZQ1048551" s="8"/>
      <c r="EZR1048551" s="8"/>
      <c r="EZS1048551" s="8"/>
      <c r="EZT1048551" s="8"/>
      <c r="EZU1048551" s="8"/>
      <c r="EZV1048551" s="8"/>
      <c r="EZW1048551" s="8"/>
      <c r="EZX1048551" s="8"/>
      <c r="EZY1048551" s="8"/>
      <c r="EZZ1048551" s="8"/>
      <c r="FAA1048551" s="8"/>
      <c r="FAB1048551" s="8"/>
      <c r="FAC1048551" s="8"/>
      <c r="FAD1048551" s="8"/>
      <c r="FAE1048551" s="8"/>
      <c r="FAF1048551" s="8"/>
      <c r="FAG1048551" s="8"/>
      <c r="FAH1048551" s="8"/>
      <c r="FAI1048551" s="8"/>
      <c r="FAJ1048551" s="8"/>
      <c r="FAK1048551" s="8"/>
      <c r="FAL1048551" s="8"/>
      <c r="FAM1048551" s="8"/>
      <c r="FAN1048551" s="8"/>
      <c r="FAO1048551" s="8"/>
      <c r="FAP1048551" s="8"/>
      <c r="FAQ1048551" s="8"/>
      <c r="FAR1048551" s="8"/>
      <c r="FAS1048551" s="8"/>
      <c r="FAT1048551" s="8"/>
      <c r="FAU1048551" s="8"/>
      <c r="FAV1048551" s="8"/>
      <c r="FAW1048551" s="8"/>
      <c r="FAX1048551" s="8"/>
      <c r="FAY1048551" s="8"/>
      <c r="FAZ1048551" s="8"/>
      <c r="FBA1048551" s="8"/>
      <c r="FBB1048551" s="8"/>
      <c r="FBC1048551" s="8"/>
      <c r="FBD1048551" s="8"/>
      <c r="FBE1048551" s="8"/>
      <c r="FBF1048551" s="8"/>
      <c r="FBG1048551" s="8"/>
      <c r="FBH1048551" s="8"/>
      <c r="FBI1048551" s="8"/>
      <c r="FBJ1048551" s="8"/>
      <c r="FBK1048551" s="8"/>
      <c r="FBL1048551" s="8"/>
      <c r="FBM1048551" s="8"/>
      <c r="FBN1048551" s="8"/>
      <c r="FBO1048551" s="8"/>
      <c r="FBP1048551" s="8"/>
      <c r="FBQ1048551" s="8"/>
      <c r="FBR1048551" s="8"/>
      <c r="FBS1048551" s="8"/>
      <c r="FBT1048551" s="8"/>
      <c r="FBU1048551" s="8"/>
      <c r="FBV1048551" s="8"/>
      <c r="FBW1048551" s="8"/>
      <c r="FBX1048551" s="8"/>
      <c r="FBY1048551" s="8"/>
      <c r="FBZ1048551" s="8"/>
      <c r="FCA1048551" s="8"/>
      <c r="FCB1048551" s="8"/>
      <c r="FCC1048551" s="8"/>
      <c r="FCD1048551" s="8"/>
      <c r="FCE1048551" s="8"/>
      <c r="FCF1048551" s="8"/>
      <c r="FCG1048551" s="8"/>
      <c r="FCH1048551" s="8"/>
      <c r="FCI1048551" s="8"/>
      <c r="FCJ1048551" s="8"/>
      <c r="FCK1048551" s="8"/>
      <c r="FCL1048551" s="8"/>
      <c r="FCM1048551" s="8"/>
      <c r="FCN1048551" s="8"/>
      <c r="FCO1048551" s="8"/>
      <c r="FCP1048551" s="8"/>
      <c r="FCQ1048551" s="8"/>
      <c r="FCR1048551" s="8"/>
      <c r="FCS1048551" s="8"/>
      <c r="FCT1048551" s="8"/>
      <c r="FCU1048551" s="8"/>
      <c r="FCV1048551" s="8"/>
      <c r="FCW1048551" s="8"/>
      <c r="FCX1048551" s="8"/>
      <c r="FCY1048551" s="8"/>
      <c r="FCZ1048551" s="8"/>
      <c r="FDA1048551" s="8"/>
      <c r="FDB1048551" s="8"/>
      <c r="FDC1048551" s="8"/>
      <c r="FDD1048551" s="8"/>
      <c r="FDE1048551" s="8"/>
      <c r="FDF1048551" s="8"/>
      <c r="FDG1048551" s="8"/>
      <c r="FDH1048551" s="8"/>
      <c r="FDI1048551" s="8"/>
      <c r="FDJ1048551" s="8"/>
      <c r="FDK1048551" s="8"/>
      <c r="FDL1048551" s="8"/>
      <c r="FDM1048551" s="8"/>
      <c r="FDN1048551" s="8"/>
      <c r="FDO1048551" s="8"/>
      <c r="FDP1048551" s="8"/>
      <c r="FDQ1048551" s="8"/>
      <c r="FDR1048551" s="8"/>
      <c r="FDS1048551" s="8"/>
      <c r="FDT1048551" s="8"/>
      <c r="FDU1048551" s="8"/>
      <c r="FDV1048551" s="8"/>
      <c r="FDW1048551" s="8"/>
      <c r="FDX1048551" s="8"/>
      <c r="FDY1048551" s="8"/>
      <c r="FDZ1048551" s="8"/>
      <c r="FEA1048551" s="8"/>
      <c r="FEB1048551" s="8"/>
      <c r="FEC1048551" s="8"/>
      <c r="FED1048551" s="8"/>
      <c r="FEE1048551" s="8"/>
      <c r="FEF1048551" s="8"/>
      <c r="FEG1048551" s="8"/>
      <c r="FEH1048551" s="8"/>
      <c r="FEI1048551" s="8"/>
      <c r="FEJ1048551" s="8"/>
      <c r="FEK1048551" s="8"/>
      <c r="FEL1048551" s="8"/>
      <c r="FEM1048551" s="8"/>
      <c r="FEN1048551" s="8"/>
      <c r="FEO1048551" s="8"/>
      <c r="FEP1048551" s="8"/>
      <c r="FEQ1048551" s="8"/>
      <c r="FER1048551" s="8"/>
      <c r="FES1048551" s="8"/>
      <c r="FET1048551" s="8"/>
      <c r="FEU1048551" s="8"/>
      <c r="FEV1048551" s="8"/>
      <c r="FEW1048551" s="8"/>
      <c r="FEX1048551" s="8"/>
      <c r="FEY1048551" s="8"/>
      <c r="FEZ1048551" s="8"/>
      <c r="FFA1048551" s="8"/>
      <c r="FFB1048551" s="8"/>
      <c r="FFC1048551" s="8"/>
      <c r="FFD1048551" s="8"/>
      <c r="FFE1048551" s="8"/>
      <c r="FFF1048551" s="8"/>
      <c r="FFG1048551" s="8"/>
      <c r="FFH1048551" s="8"/>
      <c r="FFI1048551" s="8"/>
      <c r="FFJ1048551" s="8"/>
      <c r="FFK1048551" s="8"/>
      <c r="FFL1048551" s="8"/>
      <c r="FFM1048551" s="8"/>
      <c r="FFN1048551" s="8"/>
      <c r="FFO1048551" s="8"/>
      <c r="FFP1048551" s="8"/>
      <c r="FFQ1048551" s="8"/>
      <c r="FFR1048551" s="8"/>
      <c r="FFS1048551" s="8"/>
      <c r="FFT1048551" s="8"/>
      <c r="FFU1048551" s="8"/>
      <c r="FFV1048551" s="8"/>
      <c r="FFW1048551" s="8"/>
      <c r="FFX1048551" s="8"/>
      <c r="FFY1048551" s="8"/>
      <c r="FFZ1048551" s="8"/>
      <c r="FGA1048551" s="8"/>
      <c r="FGB1048551" s="8"/>
      <c r="FGC1048551" s="8"/>
      <c r="FGD1048551" s="8"/>
      <c r="FGE1048551" s="8"/>
      <c r="FGF1048551" s="8"/>
      <c r="FGG1048551" s="8"/>
      <c r="FGH1048551" s="8"/>
      <c r="FGI1048551" s="8"/>
      <c r="FGJ1048551" s="8"/>
      <c r="FGK1048551" s="8"/>
      <c r="FGL1048551" s="8"/>
      <c r="FGM1048551" s="8"/>
      <c r="FGN1048551" s="8"/>
      <c r="FGO1048551" s="8"/>
      <c r="FGP1048551" s="8"/>
      <c r="FGQ1048551" s="8"/>
      <c r="FGR1048551" s="8"/>
      <c r="FGS1048551" s="8"/>
      <c r="FGT1048551" s="8"/>
      <c r="FGU1048551" s="8"/>
      <c r="FGV1048551" s="8"/>
      <c r="FGW1048551" s="8"/>
      <c r="FGX1048551" s="8"/>
      <c r="FGY1048551" s="8"/>
      <c r="FGZ1048551" s="8"/>
      <c r="FHA1048551" s="8"/>
      <c r="FHB1048551" s="8"/>
      <c r="FHC1048551" s="8"/>
      <c r="FHD1048551" s="8"/>
      <c r="FHE1048551" s="8"/>
      <c r="FHF1048551" s="8"/>
      <c r="FHG1048551" s="8"/>
      <c r="FHH1048551" s="8"/>
      <c r="FHI1048551" s="8"/>
      <c r="FHJ1048551" s="8"/>
      <c r="FHK1048551" s="8"/>
      <c r="FHL1048551" s="8"/>
      <c r="FHM1048551" s="8"/>
      <c r="FHN1048551" s="8"/>
      <c r="FHO1048551" s="8"/>
      <c r="FHP1048551" s="8"/>
      <c r="FHQ1048551" s="8"/>
      <c r="FHR1048551" s="8"/>
      <c r="FHS1048551" s="8"/>
      <c r="FHT1048551" s="8"/>
      <c r="FHU1048551" s="8"/>
      <c r="FHV1048551" s="8"/>
      <c r="FHW1048551" s="8"/>
      <c r="FHX1048551" s="8"/>
      <c r="FHY1048551" s="8"/>
      <c r="FHZ1048551" s="8"/>
      <c r="FIA1048551" s="8"/>
      <c r="FIB1048551" s="8"/>
      <c r="FIC1048551" s="8"/>
      <c r="FID1048551" s="8"/>
      <c r="FIE1048551" s="8"/>
      <c r="FIF1048551" s="8"/>
      <c r="FIG1048551" s="8"/>
      <c r="FIH1048551" s="8"/>
      <c r="FII1048551" s="8"/>
      <c r="FIJ1048551" s="8"/>
      <c r="FIK1048551" s="8"/>
      <c r="FIL1048551" s="8"/>
      <c r="FIM1048551" s="8"/>
      <c r="FIN1048551" s="8"/>
      <c r="FIO1048551" s="8"/>
      <c r="FIP1048551" s="8"/>
      <c r="FIQ1048551" s="8"/>
      <c r="FIR1048551" s="8"/>
      <c r="FIS1048551" s="8"/>
      <c r="FIT1048551" s="8"/>
      <c r="FIU1048551" s="8"/>
      <c r="FIV1048551" s="8"/>
      <c r="FIW1048551" s="8"/>
      <c r="FIX1048551" s="8"/>
      <c r="FIY1048551" s="8"/>
      <c r="FIZ1048551" s="8"/>
      <c r="FJA1048551" s="8"/>
      <c r="FJB1048551" s="8"/>
      <c r="FJC1048551" s="8"/>
      <c r="FJD1048551" s="8"/>
      <c r="FJE1048551" s="8"/>
      <c r="FJF1048551" s="8"/>
      <c r="FJG1048551" s="8"/>
      <c r="FJH1048551" s="8"/>
      <c r="FJI1048551" s="8"/>
      <c r="FJJ1048551" s="8"/>
      <c r="FJK1048551" s="8"/>
      <c r="FJL1048551" s="8"/>
      <c r="FJM1048551" s="8"/>
      <c r="FJN1048551" s="8"/>
      <c r="FJO1048551" s="8"/>
      <c r="FJP1048551" s="8"/>
      <c r="FJQ1048551" s="8"/>
      <c r="FJR1048551" s="8"/>
      <c r="FJS1048551" s="8"/>
      <c r="FJT1048551" s="8"/>
      <c r="FJU1048551" s="8"/>
      <c r="FJV1048551" s="8"/>
      <c r="FJW1048551" s="8"/>
      <c r="FJX1048551" s="8"/>
      <c r="FJY1048551" s="8"/>
      <c r="FJZ1048551" s="8"/>
      <c r="FKA1048551" s="8"/>
      <c r="FKB1048551" s="8"/>
      <c r="FKC1048551" s="8"/>
      <c r="FKD1048551" s="8"/>
      <c r="FKE1048551" s="8"/>
      <c r="FKF1048551" s="8"/>
      <c r="FKG1048551" s="8"/>
      <c r="FKH1048551" s="8"/>
      <c r="FKI1048551" s="8"/>
      <c r="FKJ1048551" s="8"/>
      <c r="FKK1048551" s="8"/>
      <c r="FKL1048551" s="8"/>
      <c r="FKM1048551" s="8"/>
      <c r="FKN1048551" s="8"/>
      <c r="FKO1048551" s="8"/>
      <c r="FKP1048551" s="8"/>
      <c r="FKQ1048551" s="8"/>
      <c r="FKR1048551" s="8"/>
      <c r="FKS1048551" s="8"/>
      <c r="FKT1048551" s="8"/>
      <c r="FKU1048551" s="8"/>
      <c r="FKV1048551" s="8"/>
      <c r="FKW1048551" s="8"/>
      <c r="FKX1048551" s="8"/>
      <c r="FKY1048551" s="8"/>
      <c r="FKZ1048551" s="8"/>
      <c r="FLA1048551" s="8"/>
      <c r="FLB1048551" s="8"/>
      <c r="FLC1048551" s="8"/>
      <c r="FLD1048551" s="8"/>
      <c r="FLE1048551" s="8"/>
      <c r="FLF1048551" s="8"/>
      <c r="FLG1048551" s="8"/>
      <c r="FLH1048551" s="8"/>
      <c r="FLI1048551" s="8"/>
      <c r="FLJ1048551" s="8"/>
      <c r="FLK1048551" s="8"/>
      <c r="FLL1048551" s="8"/>
      <c r="FLM1048551" s="8"/>
      <c r="FLN1048551" s="8"/>
      <c r="FLO1048551" s="8"/>
      <c r="FLP1048551" s="8"/>
      <c r="FLQ1048551" s="8"/>
      <c r="FLR1048551" s="8"/>
      <c r="FLS1048551" s="8"/>
      <c r="FLT1048551" s="8"/>
      <c r="FLU1048551" s="8"/>
      <c r="FLV1048551" s="8"/>
      <c r="FLW1048551" s="8"/>
      <c r="FLX1048551" s="8"/>
      <c r="FLY1048551" s="8"/>
      <c r="FLZ1048551" s="8"/>
      <c r="FMA1048551" s="8"/>
      <c r="FMB1048551" s="8"/>
      <c r="FMC1048551" s="8"/>
      <c r="FMD1048551" s="8"/>
      <c r="FME1048551" s="8"/>
      <c r="FMF1048551" s="8"/>
      <c r="FMG1048551" s="8"/>
      <c r="FMH1048551" s="8"/>
      <c r="FMI1048551" s="8"/>
      <c r="FMJ1048551" s="8"/>
      <c r="FMK1048551" s="8"/>
      <c r="FML1048551" s="8"/>
      <c r="FMM1048551" s="8"/>
      <c r="FMN1048551" s="8"/>
      <c r="FMO1048551" s="8"/>
      <c r="FMP1048551" s="8"/>
      <c r="FMQ1048551" s="8"/>
      <c r="FMR1048551" s="8"/>
      <c r="FMS1048551" s="8"/>
      <c r="FMT1048551" s="8"/>
      <c r="FMU1048551" s="8"/>
      <c r="FMV1048551" s="8"/>
      <c r="FMW1048551" s="8"/>
      <c r="FMX1048551" s="8"/>
      <c r="FMY1048551" s="8"/>
      <c r="FMZ1048551" s="8"/>
      <c r="FNA1048551" s="8"/>
      <c r="FNB1048551" s="8"/>
      <c r="FNC1048551" s="8"/>
      <c r="FND1048551" s="8"/>
      <c r="FNE1048551" s="8"/>
      <c r="FNF1048551" s="8"/>
      <c r="FNG1048551" s="8"/>
      <c r="FNH1048551" s="8"/>
      <c r="FNI1048551" s="8"/>
      <c r="FNJ1048551" s="8"/>
      <c r="FNK1048551" s="8"/>
      <c r="FNL1048551" s="8"/>
      <c r="FNM1048551" s="8"/>
      <c r="FNN1048551" s="8"/>
      <c r="FNO1048551" s="8"/>
      <c r="FNP1048551" s="8"/>
      <c r="FNQ1048551" s="8"/>
      <c r="FNR1048551" s="8"/>
      <c r="FNS1048551" s="8"/>
      <c r="FNT1048551" s="8"/>
      <c r="FNU1048551" s="8"/>
      <c r="FNV1048551" s="8"/>
      <c r="FNW1048551" s="8"/>
      <c r="FNX1048551" s="8"/>
      <c r="FNY1048551" s="8"/>
      <c r="FNZ1048551" s="8"/>
      <c r="FOA1048551" s="8"/>
      <c r="FOB1048551" s="8"/>
      <c r="FOC1048551" s="8"/>
      <c r="FOD1048551" s="8"/>
      <c r="FOE1048551" s="8"/>
      <c r="FOF1048551" s="8"/>
      <c r="FOG1048551" s="8"/>
      <c r="FOH1048551" s="8"/>
      <c r="FOI1048551" s="8"/>
      <c r="FOJ1048551" s="8"/>
      <c r="FOK1048551" s="8"/>
      <c r="FOL1048551" s="8"/>
      <c r="FOM1048551" s="8"/>
      <c r="FON1048551" s="8"/>
      <c r="FOO1048551" s="8"/>
      <c r="FOP1048551" s="8"/>
      <c r="FOQ1048551" s="8"/>
      <c r="FOR1048551" s="8"/>
      <c r="FOS1048551" s="8"/>
      <c r="FOT1048551" s="8"/>
      <c r="FOU1048551" s="8"/>
      <c r="FOV1048551" s="8"/>
      <c r="FOW1048551" s="8"/>
      <c r="FOX1048551" s="8"/>
      <c r="FOY1048551" s="8"/>
      <c r="FOZ1048551" s="8"/>
      <c r="FPA1048551" s="8"/>
      <c r="FPB1048551" s="8"/>
      <c r="FPC1048551" s="8"/>
      <c r="FPD1048551" s="8"/>
      <c r="FPE1048551" s="8"/>
      <c r="FPF1048551" s="8"/>
      <c r="FPG1048551" s="8"/>
      <c r="FPH1048551" s="8"/>
      <c r="FPI1048551" s="8"/>
      <c r="FPJ1048551" s="8"/>
      <c r="FPK1048551" s="8"/>
      <c r="FPL1048551" s="8"/>
      <c r="FPM1048551" s="8"/>
      <c r="FPN1048551" s="8"/>
      <c r="FPO1048551" s="8"/>
      <c r="FPP1048551" s="8"/>
      <c r="FPQ1048551" s="8"/>
      <c r="FPR1048551" s="8"/>
      <c r="FPS1048551" s="8"/>
      <c r="FPT1048551" s="8"/>
      <c r="FPU1048551" s="8"/>
      <c r="FPV1048551" s="8"/>
      <c r="FPW1048551" s="8"/>
      <c r="FPX1048551" s="8"/>
      <c r="FPY1048551" s="8"/>
      <c r="FPZ1048551" s="8"/>
      <c r="FQA1048551" s="8"/>
      <c r="FQB1048551" s="8"/>
      <c r="FQC1048551" s="8"/>
      <c r="FQD1048551" s="8"/>
      <c r="FQE1048551" s="8"/>
      <c r="FQF1048551" s="8"/>
      <c r="FQG1048551" s="8"/>
      <c r="FQH1048551" s="8"/>
      <c r="FQI1048551" s="8"/>
      <c r="FQJ1048551" s="8"/>
      <c r="FQK1048551" s="8"/>
      <c r="FQL1048551" s="8"/>
      <c r="FQM1048551" s="8"/>
      <c r="FQN1048551" s="8"/>
      <c r="FQO1048551" s="8"/>
      <c r="FQP1048551" s="8"/>
      <c r="FQQ1048551" s="8"/>
      <c r="FQR1048551" s="8"/>
      <c r="FQS1048551" s="8"/>
      <c r="FQT1048551" s="8"/>
      <c r="FQU1048551" s="8"/>
      <c r="FQV1048551" s="8"/>
      <c r="FQW1048551" s="8"/>
      <c r="FQX1048551" s="8"/>
      <c r="FQY1048551" s="8"/>
      <c r="FQZ1048551" s="8"/>
      <c r="FRA1048551" s="8"/>
      <c r="FRB1048551" s="8"/>
      <c r="FRC1048551" s="8"/>
      <c r="FRD1048551" s="8"/>
      <c r="FRE1048551" s="8"/>
      <c r="FRF1048551" s="8"/>
      <c r="FRG1048551" s="8"/>
      <c r="FRH1048551" s="8"/>
      <c r="FRI1048551" s="8"/>
      <c r="FRJ1048551" s="8"/>
      <c r="FRK1048551" s="8"/>
      <c r="FRL1048551" s="8"/>
      <c r="FRM1048551" s="8"/>
      <c r="FRN1048551" s="8"/>
      <c r="FRO1048551" s="8"/>
      <c r="FRP1048551" s="8"/>
      <c r="FRQ1048551" s="8"/>
      <c r="FRR1048551" s="8"/>
      <c r="FRS1048551" s="8"/>
      <c r="FRT1048551" s="8"/>
      <c r="FRU1048551" s="8"/>
      <c r="FRV1048551" s="8"/>
      <c r="FRW1048551" s="8"/>
      <c r="FRX1048551" s="8"/>
      <c r="FRY1048551" s="8"/>
      <c r="FRZ1048551" s="8"/>
      <c r="FSA1048551" s="8"/>
      <c r="FSB1048551" s="8"/>
      <c r="FSC1048551" s="8"/>
      <c r="FSD1048551" s="8"/>
      <c r="FSE1048551" s="8"/>
      <c r="FSF1048551" s="8"/>
      <c r="FSG1048551" s="8"/>
      <c r="FSH1048551" s="8"/>
      <c r="FSI1048551" s="8"/>
      <c r="FSJ1048551" s="8"/>
      <c r="FSK1048551" s="8"/>
      <c r="FSL1048551" s="8"/>
      <c r="FSM1048551" s="8"/>
      <c r="FSN1048551" s="8"/>
      <c r="FSO1048551" s="8"/>
      <c r="FSP1048551" s="8"/>
      <c r="FSQ1048551" s="8"/>
      <c r="FSR1048551" s="8"/>
      <c r="FSS1048551" s="8"/>
      <c r="FST1048551" s="8"/>
      <c r="FSU1048551" s="8"/>
      <c r="FSV1048551" s="8"/>
      <c r="FSW1048551" s="8"/>
      <c r="FSX1048551" s="8"/>
      <c r="FSY1048551" s="8"/>
      <c r="FSZ1048551" s="8"/>
      <c r="FTA1048551" s="8"/>
      <c r="FTB1048551" s="8"/>
      <c r="FTC1048551" s="8"/>
      <c r="FTD1048551" s="8"/>
      <c r="FTE1048551" s="8"/>
      <c r="FTF1048551" s="8"/>
      <c r="FTG1048551" s="8"/>
      <c r="FTH1048551" s="8"/>
      <c r="FTI1048551" s="8"/>
      <c r="FTJ1048551" s="8"/>
      <c r="FTK1048551" s="8"/>
      <c r="FTL1048551" s="8"/>
      <c r="FTM1048551" s="8"/>
      <c r="FTN1048551" s="8"/>
      <c r="FTO1048551" s="8"/>
      <c r="FTP1048551" s="8"/>
      <c r="FTQ1048551" s="8"/>
      <c r="FTR1048551" s="8"/>
      <c r="FTS1048551" s="8"/>
      <c r="FTT1048551" s="8"/>
      <c r="FTU1048551" s="8"/>
      <c r="FTV1048551" s="8"/>
      <c r="FTW1048551" s="8"/>
      <c r="FTX1048551" s="8"/>
      <c r="FTY1048551" s="8"/>
      <c r="FTZ1048551" s="8"/>
      <c r="FUA1048551" s="8"/>
      <c r="FUB1048551" s="8"/>
      <c r="FUC1048551" s="8"/>
      <c r="FUD1048551" s="8"/>
      <c r="FUE1048551" s="8"/>
      <c r="FUF1048551" s="8"/>
      <c r="FUG1048551" s="8"/>
      <c r="FUH1048551" s="8"/>
      <c r="FUI1048551" s="8"/>
      <c r="FUJ1048551" s="8"/>
      <c r="FUK1048551" s="8"/>
      <c r="FUL1048551" s="8"/>
      <c r="FUM1048551" s="8"/>
      <c r="FUN1048551" s="8"/>
      <c r="FUO1048551" s="8"/>
      <c r="FUP1048551" s="8"/>
      <c r="FUQ1048551" s="8"/>
      <c r="FUR1048551" s="8"/>
      <c r="FUS1048551" s="8"/>
      <c r="FUT1048551" s="8"/>
      <c r="FUU1048551" s="8"/>
      <c r="FUV1048551" s="8"/>
      <c r="FUW1048551" s="8"/>
      <c r="FUX1048551" s="8"/>
      <c r="FUY1048551" s="8"/>
      <c r="FUZ1048551" s="8"/>
      <c r="FVA1048551" s="8"/>
      <c r="FVB1048551" s="8"/>
      <c r="FVC1048551" s="8"/>
      <c r="FVD1048551" s="8"/>
      <c r="FVE1048551" s="8"/>
      <c r="FVF1048551" s="8"/>
      <c r="FVG1048551" s="8"/>
      <c r="FVH1048551" s="8"/>
      <c r="FVI1048551" s="8"/>
      <c r="FVJ1048551" s="8"/>
      <c r="FVK1048551" s="8"/>
      <c r="FVL1048551" s="8"/>
      <c r="FVM1048551" s="8"/>
      <c r="FVN1048551" s="8"/>
      <c r="FVO1048551" s="8"/>
      <c r="FVP1048551" s="8"/>
      <c r="FVQ1048551" s="8"/>
      <c r="FVR1048551" s="8"/>
      <c r="FVS1048551" s="8"/>
      <c r="FVT1048551" s="8"/>
      <c r="FVU1048551" s="8"/>
      <c r="FVV1048551" s="8"/>
      <c r="FVW1048551" s="8"/>
      <c r="FVX1048551" s="8"/>
      <c r="FVY1048551" s="8"/>
      <c r="FVZ1048551" s="8"/>
      <c r="FWA1048551" s="8"/>
      <c r="FWB1048551" s="8"/>
      <c r="FWC1048551" s="8"/>
      <c r="FWD1048551" s="8"/>
      <c r="FWE1048551" s="8"/>
      <c r="FWF1048551" s="8"/>
      <c r="FWG1048551" s="8"/>
      <c r="FWH1048551" s="8"/>
      <c r="FWI1048551" s="8"/>
      <c r="FWJ1048551" s="8"/>
      <c r="FWK1048551" s="8"/>
      <c r="FWL1048551" s="8"/>
      <c r="FWM1048551" s="8"/>
      <c r="FWN1048551" s="8"/>
      <c r="FWO1048551" s="8"/>
      <c r="FWP1048551" s="8"/>
      <c r="FWQ1048551" s="8"/>
      <c r="FWR1048551" s="8"/>
      <c r="FWS1048551" s="8"/>
      <c r="FWT1048551" s="8"/>
      <c r="FWU1048551" s="8"/>
      <c r="FWV1048551" s="8"/>
      <c r="FWW1048551" s="8"/>
      <c r="FWX1048551" s="8"/>
      <c r="FWY1048551" s="8"/>
      <c r="FWZ1048551" s="8"/>
      <c r="FXA1048551" s="8"/>
      <c r="FXB1048551" s="8"/>
      <c r="FXC1048551" s="8"/>
      <c r="FXD1048551" s="8"/>
      <c r="FXE1048551" s="8"/>
      <c r="FXF1048551" s="8"/>
      <c r="FXG1048551" s="8"/>
      <c r="FXH1048551" s="8"/>
      <c r="FXI1048551" s="8"/>
      <c r="FXJ1048551" s="8"/>
      <c r="FXK1048551" s="8"/>
      <c r="FXL1048551" s="8"/>
      <c r="FXM1048551" s="8"/>
      <c r="FXN1048551" s="8"/>
      <c r="FXO1048551" s="8"/>
      <c r="FXP1048551" s="8"/>
      <c r="FXQ1048551" s="8"/>
      <c r="FXR1048551" s="8"/>
      <c r="FXS1048551" s="8"/>
      <c r="FXT1048551" s="8"/>
      <c r="FXU1048551" s="8"/>
      <c r="FXV1048551" s="8"/>
      <c r="FXW1048551" s="8"/>
      <c r="FXX1048551" s="8"/>
      <c r="FXY1048551" s="8"/>
      <c r="FXZ1048551" s="8"/>
      <c r="FYA1048551" s="8"/>
      <c r="FYB1048551" s="8"/>
      <c r="FYC1048551" s="8"/>
      <c r="FYD1048551" s="8"/>
      <c r="FYE1048551" s="8"/>
      <c r="FYF1048551" s="8"/>
      <c r="FYG1048551" s="8"/>
      <c r="FYH1048551" s="8"/>
      <c r="FYI1048551" s="8"/>
      <c r="FYJ1048551" s="8"/>
      <c r="FYK1048551" s="8"/>
      <c r="FYL1048551" s="8"/>
      <c r="FYM1048551" s="8"/>
      <c r="FYN1048551" s="8"/>
      <c r="FYO1048551" s="8"/>
      <c r="FYP1048551" s="8"/>
      <c r="FYQ1048551" s="8"/>
      <c r="FYR1048551" s="8"/>
      <c r="FYS1048551" s="8"/>
      <c r="FYT1048551" s="8"/>
      <c r="FYU1048551" s="8"/>
      <c r="FYV1048551" s="8"/>
      <c r="FYW1048551" s="8"/>
      <c r="FYX1048551" s="8"/>
      <c r="FYY1048551" s="8"/>
      <c r="FYZ1048551" s="8"/>
      <c r="FZA1048551" s="8"/>
      <c r="FZB1048551" s="8"/>
      <c r="FZC1048551" s="8"/>
      <c r="FZD1048551" s="8"/>
      <c r="FZE1048551" s="8"/>
      <c r="FZF1048551" s="8"/>
      <c r="FZG1048551" s="8"/>
      <c r="FZH1048551" s="8"/>
      <c r="FZI1048551" s="8"/>
      <c r="FZJ1048551" s="8"/>
      <c r="FZK1048551" s="8"/>
      <c r="FZL1048551" s="8"/>
      <c r="FZM1048551" s="8"/>
      <c r="FZN1048551" s="8"/>
      <c r="FZO1048551" s="8"/>
      <c r="FZP1048551" s="8"/>
      <c r="FZQ1048551" s="8"/>
      <c r="FZR1048551" s="8"/>
      <c r="FZS1048551" s="8"/>
      <c r="FZT1048551" s="8"/>
      <c r="FZU1048551" s="8"/>
      <c r="FZV1048551" s="8"/>
      <c r="FZW1048551" s="8"/>
      <c r="FZX1048551" s="8"/>
      <c r="FZY1048551" s="8"/>
      <c r="FZZ1048551" s="8"/>
      <c r="GAA1048551" s="8"/>
      <c r="GAB1048551" s="8"/>
      <c r="GAC1048551" s="8"/>
      <c r="GAD1048551" s="8"/>
      <c r="GAE1048551" s="8"/>
      <c r="GAF1048551" s="8"/>
      <c r="GAG1048551" s="8"/>
      <c r="GAH1048551" s="8"/>
      <c r="GAI1048551" s="8"/>
      <c r="GAJ1048551" s="8"/>
      <c r="GAK1048551" s="8"/>
      <c r="GAL1048551" s="8"/>
      <c r="GAM1048551" s="8"/>
      <c r="GAN1048551" s="8"/>
      <c r="GAO1048551" s="8"/>
      <c r="GAP1048551" s="8"/>
      <c r="GAQ1048551" s="8"/>
      <c r="GAR1048551" s="8"/>
      <c r="GAS1048551" s="8"/>
      <c r="GAT1048551" s="8"/>
      <c r="GAU1048551" s="8"/>
      <c r="GAV1048551" s="8"/>
      <c r="GAW1048551" s="8"/>
      <c r="GAX1048551" s="8"/>
      <c r="GAY1048551" s="8"/>
      <c r="GAZ1048551" s="8"/>
      <c r="GBA1048551" s="8"/>
      <c r="GBB1048551" s="8"/>
      <c r="GBC1048551" s="8"/>
      <c r="GBD1048551" s="8"/>
      <c r="GBE1048551" s="8"/>
      <c r="GBF1048551" s="8"/>
      <c r="GBG1048551" s="8"/>
      <c r="GBH1048551" s="8"/>
      <c r="GBI1048551" s="8"/>
      <c r="GBJ1048551" s="8"/>
      <c r="GBK1048551" s="8"/>
      <c r="GBL1048551" s="8"/>
      <c r="GBM1048551" s="8"/>
      <c r="GBN1048551" s="8"/>
      <c r="GBO1048551" s="8"/>
      <c r="GBP1048551" s="8"/>
      <c r="GBQ1048551" s="8"/>
      <c r="GBR1048551" s="8"/>
      <c r="GBS1048551" s="8"/>
      <c r="GBT1048551" s="8"/>
      <c r="GBU1048551" s="8"/>
      <c r="GBV1048551" s="8"/>
      <c r="GBW1048551" s="8"/>
      <c r="GBX1048551" s="8"/>
      <c r="GBY1048551" s="8"/>
      <c r="GBZ1048551" s="8"/>
      <c r="GCA1048551" s="8"/>
      <c r="GCB1048551" s="8"/>
      <c r="GCC1048551" s="8"/>
      <c r="GCD1048551" s="8"/>
      <c r="GCE1048551" s="8"/>
      <c r="GCF1048551" s="8"/>
      <c r="GCG1048551" s="8"/>
      <c r="GCH1048551" s="8"/>
      <c r="GCI1048551" s="8"/>
      <c r="GCJ1048551" s="8"/>
      <c r="GCK1048551" s="8"/>
      <c r="GCL1048551" s="8"/>
      <c r="GCM1048551" s="8"/>
      <c r="GCN1048551" s="8"/>
      <c r="GCO1048551" s="8"/>
      <c r="GCP1048551" s="8"/>
      <c r="GCQ1048551" s="8"/>
      <c r="GCR1048551" s="8"/>
      <c r="GCS1048551" s="8"/>
      <c r="GCT1048551" s="8"/>
      <c r="GCU1048551" s="8"/>
      <c r="GCV1048551" s="8"/>
      <c r="GCW1048551" s="8"/>
      <c r="GCX1048551" s="8"/>
      <c r="GCY1048551" s="8"/>
      <c r="GCZ1048551" s="8"/>
      <c r="GDA1048551" s="8"/>
      <c r="GDB1048551" s="8"/>
      <c r="GDC1048551" s="8"/>
      <c r="GDD1048551" s="8"/>
      <c r="GDE1048551" s="8"/>
      <c r="GDF1048551" s="8"/>
      <c r="GDG1048551" s="8"/>
      <c r="GDH1048551" s="8"/>
      <c r="GDI1048551" s="8"/>
      <c r="GDJ1048551" s="8"/>
      <c r="GDK1048551" s="8"/>
      <c r="GDL1048551" s="8"/>
      <c r="GDM1048551" s="8"/>
      <c r="GDN1048551" s="8"/>
      <c r="GDO1048551" s="8"/>
      <c r="GDP1048551" s="8"/>
      <c r="GDQ1048551" s="8"/>
      <c r="GDR1048551" s="8"/>
      <c r="GDS1048551" s="8"/>
      <c r="GDT1048551" s="8"/>
      <c r="GDU1048551" s="8"/>
      <c r="GDV1048551" s="8"/>
      <c r="GDW1048551" s="8"/>
      <c r="GDX1048551" s="8"/>
      <c r="GDY1048551" s="8"/>
      <c r="GDZ1048551" s="8"/>
      <c r="GEA1048551" s="8"/>
      <c r="GEB1048551" s="8"/>
      <c r="GEC1048551" s="8"/>
      <c r="GED1048551" s="8"/>
      <c r="GEE1048551" s="8"/>
      <c r="GEF1048551" s="8"/>
      <c r="GEG1048551" s="8"/>
      <c r="GEH1048551" s="8"/>
      <c r="GEI1048551" s="8"/>
      <c r="GEJ1048551" s="8"/>
      <c r="GEK1048551" s="8"/>
      <c r="GEL1048551" s="8"/>
      <c r="GEM1048551" s="8"/>
      <c r="GEN1048551" s="8"/>
      <c r="GEO1048551" s="8"/>
      <c r="GEP1048551" s="8"/>
      <c r="GEQ1048551" s="8"/>
      <c r="GER1048551" s="8"/>
      <c r="GES1048551" s="8"/>
      <c r="GET1048551" s="8"/>
      <c r="GEU1048551" s="8"/>
      <c r="GEV1048551" s="8"/>
      <c r="GEW1048551" s="8"/>
      <c r="GEX1048551" s="8"/>
      <c r="GEY1048551" s="8"/>
      <c r="GEZ1048551" s="8"/>
      <c r="GFA1048551" s="8"/>
      <c r="GFB1048551" s="8"/>
      <c r="GFC1048551" s="8"/>
      <c r="GFD1048551" s="8"/>
      <c r="GFE1048551" s="8"/>
      <c r="GFF1048551" s="8"/>
      <c r="GFG1048551" s="8"/>
      <c r="GFH1048551" s="8"/>
      <c r="GFI1048551" s="8"/>
      <c r="GFJ1048551" s="8"/>
      <c r="GFK1048551" s="8"/>
      <c r="GFL1048551" s="8"/>
      <c r="GFM1048551" s="8"/>
      <c r="GFN1048551" s="8"/>
      <c r="GFO1048551" s="8"/>
      <c r="GFP1048551" s="8"/>
      <c r="GFQ1048551" s="8"/>
      <c r="GFR1048551" s="8"/>
      <c r="GFS1048551" s="8"/>
      <c r="GFT1048551" s="8"/>
      <c r="GFU1048551" s="8"/>
      <c r="GFV1048551" s="8"/>
      <c r="GFW1048551" s="8"/>
      <c r="GFX1048551" s="8"/>
      <c r="GFY1048551" s="8"/>
      <c r="GFZ1048551" s="8"/>
      <c r="GGA1048551" s="8"/>
      <c r="GGB1048551" s="8"/>
      <c r="GGC1048551" s="8"/>
      <c r="GGD1048551" s="8"/>
      <c r="GGE1048551" s="8"/>
      <c r="GGF1048551" s="8"/>
      <c r="GGG1048551" s="8"/>
      <c r="GGH1048551" s="8"/>
      <c r="GGI1048551" s="8"/>
      <c r="GGJ1048551" s="8"/>
      <c r="GGK1048551" s="8"/>
      <c r="GGL1048551" s="8"/>
      <c r="GGM1048551" s="8"/>
      <c r="GGN1048551" s="8"/>
      <c r="GGO1048551" s="8"/>
      <c r="GGP1048551" s="8"/>
      <c r="GGQ1048551" s="8"/>
      <c r="GGR1048551" s="8"/>
      <c r="GGS1048551" s="8"/>
      <c r="GGT1048551" s="8"/>
      <c r="GGU1048551" s="8"/>
      <c r="GGV1048551" s="8"/>
      <c r="GGW1048551" s="8"/>
      <c r="GGX1048551" s="8"/>
      <c r="GGY1048551" s="8"/>
      <c r="GGZ1048551" s="8"/>
      <c r="GHA1048551" s="8"/>
      <c r="GHB1048551" s="8"/>
      <c r="GHC1048551" s="8"/>
      <c r="GHD1048551" s="8"/>
      <c r="GHE1048551" s="8"/>
      <c r="GHF1048551" s="8"/>
      <c r="GHG1048551" s="8"/>
      <c r="GHH1048551" s="8"/>
      <c r="GHI1048551" s="8"/>
      <c r="GHJ1048551" s="8"/>
      <c r="GHK1048551" s="8"/>
      <c r="GHL1048551" s="8"/>
      <c r="GHM1048551" s="8"/>
      <c r="GHN1048551" s="8"/>
      <c r="GHO1048551" s="8"/>
      <c r="GHP1048551" s="8"/>
      <c r="GHQ1048551" s="8"/>
      <c r="GHR1048551" s="8"/>
      <c r="GHS1048551" s="8"/>
      <c r="GHT1048551" s="8"/>
      <c r="GHU1048551" s="8"/>
      <c r="GHV1048551" s="8"/>
      <c r="GHW1048551" s="8"/>
      <c r="GHX1048551" s="8"/>
      <c r="GHY1048551" s="8"/>
      <c r="GHZ1048551" s="8"/>
      <c r="GIA1048551" s="8"/>
      <c r="GIB1048551" s="8"/>
      <c r="GIC1048551" s="8"/>
      <c r="GID1048551" s="8"/>
      <c r="GIE1048551" s="8"/>
      <c r="GIF1048551" s="8"/>
      <c r="GIG1048551" s="8"/>
      <c r="GIH1048551" s="8"/>
      <c r="GII1048551" s="8"/>
      <c r="GIJ1048551" s="8"/>
      <c r="GIK1048551" s="8"/>
      <c r="GIL1048551" s="8"/>
      <c r="GIM1048551" s="8"/>
      <c r="GIN1048551" s="8"/>
      <c r="GIO1048551" s="8"/>
      <c r="GIP1048551" s="8"/>
      <c r="GIQ1048551" s="8"/>
      <c r="GIR1048551" s="8"/>
      <c r="GIS1048551" s="8"/>
      <c r="GIT1048551" s="8"/>
      <c r="GIU1048551" s="8"/>
      <c r="GIV1048551" s="8"/>
      <c r="GIW1048551" s="8"/>
      <c r="GIX1048551" s="8"/>
      <c r="GIY1048551" s="8"/>
      <c r="GIZ1048551" s="8"/>
      <c r="GJA1048551" s="8"/>
      <c r="GJB1048551" s="8"/>
      <c r="GJC1048551" s="8"/>
      <c r="GJD1048551" s="8"/>
      <c r="GJE1048551" s="8"/>
      <c r="GJF1048551" s="8"/>
      <c r="GJG1048551" s="8"/>
      <c r="GJH1048551" s="8"/>
      <c r="GJI1048551" s="8"/>
      <c r="GJJ1048551" s="8"/>
      <c r="GJK1048551" s="8"/>
      <c r="GJL1048551" s="8"/>
      <c r="GJM1048551" s="8"/>
      <c r="GJN1048551" s="8"/>
      <c r="GJO1048551" s="8"/>
      <c r="GJP1048551" s="8"/>
      <c r="GJQ1048551" s="8"/>
      <c r="GJR1048551" s="8"/>
      <c r="GJS1048551" s="8"/>
      <c r="GJT1048551" s="8"/>
      <c r="GJU1048551" s="8"/>
      <c r="GJV1048551" s="8"/>
      <c r="GJW1048551" s="8"/>
      <c r="GJX1048551" s="8"/>
      <c r="GJY1048551" s="8"/>
      <c r="GJZ1048551" s="8"/>
      <c r="GKA1048551" s="8"/>
      <c r="GKB1048551" s="8"/>
      <c r="GKC1048551" s="8"/>
      <c r="GKD1048551" s="8"/>
      <c r="GKE1048551" s="8"/>
      <c r="GKF1048551" s="8"/>
      <c r="GKG1048551" s="8"/>
      <c r="GKH1048551" s="8"/>
      <c r="GKI1048551" s="8"/>
      <c r="GKJ1048551" s="8"/>
      <c r="GKK1048551" s="8"/>
      <c r="GKL1048551" s="8"/>
      <c r="GKM1048551" s="8"/>
      <c r="GKN1048551" s="8"/>
      <c r="GKO1048551" s="8"/>
      <c r="GKP1048551" s="8"/>
      <c r="GKQ1048551" s="8"/>
      <c r="GKR1048551" s="8"/>
      <c r="GKS1048551" s="8"/>
      <c r="GKT1048551" s="8"/>
      <c r="GKU1048551" s="8"/>
      <c r="GKV1048551" s="8"/>
      <c r="GKW1048551" s="8"/>
      <c r="GKX1048551" s="8"/>
      <c r="GKY1048551" s="8"/>
      <c r="GKZ1048551" s="8"/>
      <c r="GLA1048551" s="8"/>
      <c r="GLB1048551" s="8"/>
      <c r="GLC1048551" s="8"/>
      <c r="GLD1048551" s="8"/>
      <c r="GLE1048551" s="8"/>
      <c r="GLF1048551" s="8"/>
      <c r="GLG1048551" s="8"/>
      <c r="GLH1048551" s="8"/>
      <c r="GLI1048551" s="8"/>
      <c r="GLJ1048551" s="8"/>
      <c r="GLK1048551" s="8"/>
      <c r="GLL1048551" s="8"/>
      <c r="GLM1048551" s="8"/>
      <c r="GLN1048551" s="8"/>
      <c r="GLO1048551" s="8"/>
      <c r="GLP1048551" s="8"/>
      <c r="GLQ1048551" s="8"/>
      <c r="GLR1048551" s="8"/>
      <c r="GLS1048551" s="8"/>
      <c r="GLT1048551" s="8"/>
      <c r="GLU1048551" s="8"/>
      <c r="GLV1048551" s="8"/>
      <c r="GLW1048551" s="8"/>
      <c r="GLX1048551" s="8"/>
      <c r="GLY1048551" s="8"/>
      <c r="GLZ1048551" s="8"/>
      <c r="GMA1048551" s="8"/>
      <c r="GMB1048551" s="8"/>
      <c r="GMC1048551" s="8"/>
      <c r="GMD1048551" s="8"/>
      <c r="GME1048551" s="8"/>
      <c r="GMF1048551" s="8"/>
      <c r="GMG1048551" s="8"/>
      <c r="GMH1048551" s="8"/>
      <c r="GMI1048551" s="8"/>
      <c r="GMJ1048551" s="8"/>
      <c r="GMK1048551" s="8"/>
      <c r="GML1048551" s="8"/>
      <c r="GMM1048551" s="8"/>
      <c r="GMN1048551" s="8"/>
      <c r="GMO1048551" s="8"/>
      <c r="GMP1048551" s="8"/>
      <c r="GMQ1048551" s="8"/>
      <c r="GMR1048551" s="8"/>
      <c r="GMS1048551" s="8"/>
      <c r="GMT1048551" s="8"/>
      <c r="GMU1048551" s="8"/>
      <c r="GMV1048551" s="8"/>
      <c r="GMW1048551" s="8"/>
      <c r="GMX1048551" s="8"/>
      <c r="GMY1048551" s="8"/>
      <c r="GMZ1048551" s="8"/>
      <c r="GNA1048551" s="8"/>
      <c r="GNB1048551" s="8"/>
      <c r="GNC1048551" s="8"/>
      <c r="GND1048551" s="8"/>
      <c r="GNE1048551" s="8"/>
      <c r="GNF1048551" s="8"/>
      <c r="GNG1048551" s="8"/>
      <c r="GNH1048551" s="8"/>
      <c r="GNI1048551" s="8"/>
      <c r="GNJ1048551" s="8"/>
      <c r="GNK1048551" s="8"/>
      <c r="GNL1048551" s="8"/>
      <c r="GNM1048551" s="8"/>
      <c r="GNN1048551" s="8"/>
      <c r="GNO1048551" s="8"/>
      <c r="GNP1048551" s="8"/>
      <c r="GNQ1048551" s="8"/>
      <c r="GNR1048551" s="8"/>
      <c r="GNS1048551" s="8"/>
      <c r="GNT1048551" s="8"/>
      <c r="GNU1048551" s="8"/>
      <c r="GNV1048551" s="8"/>
      <c r="GNW1048551" s="8"/>
      <c r="GNX1048551" s="8"/>
      <c r="GNY1048551" s="8"/>
      <c r="GNZ1048551" s="8"/>
      <c r="GOA1048551" s="8"/>
      <c r="GOB1048551" s="8"/>
      <c r="GOC1048551" s="8"/>
      <c r="GOD1048551" s="8"/>
      <c r="GOE1048551" s="8"/>
      <c r="GOF1048551" s="8"/>
      <c r="GOG1048551" s="8"/>
      <c r="GOH1048551" s="8"/>
      <c r="GOI1048551" s="8"/>
      <c r="GOJ1048551" s="8"/>
      <c r="GOK1048551" s="8"/>
      <c r="GOL1048551" s="8"/>
      <c r="GOM1048551" s="8"/>
      <c r="GON1048551" s="8"/>
      <c r="GOO1048551" s="8"/>
      <c r="GOP1048551" s="8"/>
      <c r="GOQ1048551" s="8"/>
      <c r="GOR1048551" s="8"/>
      <c r="GOS1048551" s="8"/>
      <c r="GOT1048551" s="8"/>
      <c r="GOU1048551" s="8"/>
      <c r="GOV1048551" s="8"/>
      <c r="GOW1048551" s="8"/>
      <c r="GOX1048551" s="8"/>
      <c r="GOY1048551" s="8"/>
      <c r="GOZ1048551" s="8"/>
      <c r="GPA1048551" s="8"/>
      <c r="GPB1048551" s="8"/>
      <c r="GPC1048551" s="8"/>
      <c r="GPD1048551" s="8"/>
      <c r="GPE1048551" s="8"/>
      <c r="GPF1048551" s="8"/>
      <c r="GPG1048551" s="8"/>
      <c r="GPH1048551" s="8"/>
      <c r="GPI1048551" s="8"/>
      <c r="GPJ1048551" s="8"/>
      <c r="GPK1048551" s="8"/>
      <c r="GPL1048551" s="8"/>
      <c r="GPM1048551" s="8"/>
      <c r="GPN1048551" s="8"/>
      <c r="GPO1048551" s="8"/>
      <c r="GPP1048551" s="8"/>
      <c r="GPQ1048551" s="8"/>
      <c r="GPR1048551" s="8"/>
      <c r="GPS1048551" s="8"/>
      <c r="GPT1048551" s="8"/>
      <c r="GPU1048551" s="8"/>
      <c r="GPV1048551" s="8"/>
      <c r="GPW1048551" s="8"/>
      <c r="GPX1048551" s="8"/>
      <c r="GPY1048551" s="8"/>
      <c r="GPZ1048551" s="8"/>
      <c r="GQA1048551" s="8"/>
      <c r="GQB1048551" s="8"/>
      <c r="GQC1048551" s="8"/>
      <c r="GQD1048551" s="8"/>
      <c r="GQE1048551" s="8"/>
      <c r="GQF1048551" s="8"/>
      <c r="GQG1048551" s="8"/>
      <c r="GQH1048551" s="8"/>
      <c r="GQI1048551" s="8"/>
      <c r="GQJ1048551" s="8"/>
      <c r="GQK1048551" s="8"/>
      <c r="GQL1048551" s="8"/>
      <c r="GQM1048551" s="8"/>
      <c r="GQN1048551" s="8"/>
      <c r="GQO1048551" s="8"/>
      <c r="GQP1048551" s="8"/>
      <c r="GQQ1048551" s="8"/>
      <c r="GQR1048551" s="8"/>
      <c r="GQS1048551" s="8"/>
      <c r="GQT1048551" s="8"/>
      <c r="GQU1048551" s="8"/>
      <c r="GQV1048551" s="8"/>
      <c r="GQW1048551" s="8"/>
      <c r="GQX1048551" s="8"/>
      <c r="GQY1048551" s="8"/>
      <c r="GQZ1048551" s="8"/>
      <c r="GRA1048551" s="8"/>
      <c r="GRB1048551" s="8"/>
      <c r="GRC1048551" s="8"/>
      <c r="GRD1048551" s="8"/>
      <c r="GRE1048551" s="8"/>
      <c r="GRF1048551" s="8"/>
      <c r="GRG1048551" s="8"/>
      <c r="GRH1048551" s="8"/>
      <c r="GRI1048551" s="8"/>
      <c r="GRJ1048551" s="8"/>
      <c r="GRK1048551" s="8"/>
      <c r="GRL1048551" s="8"/>
      <c r="GRM1048551" s="8"/>
      <c r="GRN1048551" s="8"/>
      <c r="GRO1048551" s="8"/>
      <c r="GRP1048551" s="8"/>
      <c r="GRQ1048551" s="8"/>
      <c r="GRR1048551" s="8"/>
      <c r="GRS1048551" s="8"/>
      <c r="GRT1048551" s="8"/>
      <c r="GRU1048551" s="8"/>
      <c r="GRV1048551" s="8"/>
      <c r="GRW1048551" s="8"/>
      <c r="GRX1048551" s="8"/>
      <c r="GRY1048551" s="8"/>
      <c r="GRZ1048551" s="8"/>
      <c r="GSA1048551" s="8"/>
      <c r="GSB1048551" s="8"/>
      <c r="GSC1048551" s="8"/>
      <c r="GSD1048551" s="8"/>
      <c r="GSE1048551" s="8"/>
      <c r="GSF1048551" s="8"/>
      <c r="GSG1048551" s="8"/>
      <c r="GSH1048551" s="8"/>
      <c r="GSI1048551" s="8"/>
      <c r="GSJ1048551" s="8"/>
      <c r="GSK1048551" s="8"/>
      <c r="GSL1048551" s="8"/>
      <c r="GSM1048551" s="8"/>
      <c r="GSN1048551" s="8"/>
      <c r="GSO1048551" s="8"/>
      <c r="GSP1048551" s="8"/>
      <c r="GSQ1048551" s="8"/>
      <c r="GSR1048551" s="8"/>
      <c r="GSS1048551" s="8"/>
      <c r="GST1048551" s="8"/>
      <c r="GSU1048551" s="8"/>
      <c r="GSV1048551" s="8"/>
      <c r="GSW1048551" s="8"/>
      <c r="GSX1048551" s="8"/>
      <c r="GSY1048551" s="8"/>
      <c r="GSZ1048551" s="8"/>
      <c r="GTA1048551" s="8"/>
      <c r="GTB1048551" s="8"/>
      <c r="GTC1048551" s="8"/>
      <c r="GTD1048551" s="8"/>
      <c r="GTE1048551" s="8"/>
      <c r="GTF1048551" s="8"/>
      <c r="GTG1048551" s="8"/>
      <c r="GTH1048551" s="8"/>
      <c r="GTI1048551" s="8"/>
      <c r="GTJ1048551" s="8"/>
      <c r="GTK1048551" s="8"/>
      <c r="GTL1048551" s="8"/>
      <c r="GTM1048551" s="8"/>
      <c r="GTN1048551" s="8"/>
      <c r="GTO1048551" s="8"/>
      <c r="GTP1048551" s="8"/>
      <c r="GTQ1048551" s="8"/>
      <c r="GTR1048551" s="8"/>
      <c r="GTS1048551" s="8"/>
      <c r="GTT1048551" s="8"/>
      <c r="GTU1048551" s="8"/>
      <c r="GTV1048551" s="8"/>
      <c r="GTW1048551" s="8"/>
      <c r="GTX1048551" s="8"/>
      <c r="GTY1048551" s="8"/>
      <c r="GTZ1048551" s="8"/>
      <c r="GUA1048551" s="8"/>
      <c r="GUB1048551" s="8"/>
      <c r="GUC1048551" s="8"/>
      <c r="GUD1048551" s="8"/>
      <c r="GUE1048551" s="8"/>
      <c r="GUF1048551" s="8"/>
      <c r="GUG1048551" s="8"/>
      <c r="GUH1048551" s="8"/>
      <c r="GUI1048551" s="8"/>
      <c r="GUJ1048551" s="8"/>
      <c r="GUK1048551" s="8"/>
      <c r="GUL1048551" s="8"/>
      <c r="GUM1048551" s="8"/>
      <c r="GUN1048551" s="8"/>
      <c r="GUO1048551" s="8"/>
      <c r="GUP1048551" s="8"/>
      <c r="GUQ1048551" s="8"/>
      <c r="GUR1048551" s="8"/>
      <c r="GUS1048551" s="8"/>
      <c r="GUT1048551" s="8"/>
      <c r="GUU1048551" s="8"/>
      <c r="GUV1048551" s="8"/>
      <c r="GUW1048551" s="8"/>
      <c r="GUX1048551" s="8"/>
      <c r="GUY1048551" s="8"/>
      <c r="GUZ1048551" s="8"/>
      <c r="GVA1048551" s="8"/>
      <c r="GVB1048551" s="8"/>
      <c r="GVC1048551" s="8"/>
      <c r="GVD1048551" s="8"/>
      <c r="GVE1048551" s="8"/>
      <c r="GVF1048551" s="8"/>
      <c r="GVG1048551" s="8"/>
      <c r="GVH1048551" s="8"/>
      <c r="GVI1048551" s="8"/>
      <c r="GVJ1048551" s="8"/>
      <c r="GVK1048551" s="8"/>
      <c r="GVL1048551" s="8"/>
      <c r="GVM1048551" s="8"/>
      <c r="GVN1048551" s="8"/>
      <c r="GVO1048551" s="8"/>
      <c r="GVP1048551" s="8"/>
      <c r="GVQ1048551" s="8"/>
      <c r="GVR1048551" s="8"/>
      <c r="GVS1048551" s="8"/>
      <c r="GVT1048551" s="8"/>
      <c r="GVU1048551" s="8"/>
      <c r="GVV1048551" s="8"/>
      <c r="GVW1048551" s="8"/>
      <c r="GVX1048551" s="8"/>
      <c r="GVY1048551" s="8"/>
      <c r="GVZ1048551" s="8"/>
      <c r="GWA1048551" s="8"/>
      <c r="GWB1048551" s="8"/>
      <c r="GWC1048551" s="8"/>
      <c r="GWD1048551" s="8"/>
      <c r="GWE1048551" s="8"/>
      <c r="GWF1048551" s="8"/>
      <c r="GWG1048551" s="8"/>
      <c r="GWH1048551" s="8"/>
      <c r="GWI1048551" s="8"/>
      <c r="GWJ1048551" s="8"/>
      <c r="GWK1048551" s="8"/>
      <c r="GWL1048551" s="8"/>
      <c r="GWM1048551" s="8"/>
      <c r="GWN1048551" s="8"/>
      <c r="GWO1048551" s="8"/>
      <c r="GWP1048551" s="8"/>
      <c r="GWQ1048551" s="8"/>
      <c r="GWR1048551" s="8"/>
      <c r="GWS1048551" s="8"/>
      <c r="GWT1048551" s="8"/>
      <c r="GWU1048551" s="8"/>
      <c r="GWV1048551" s="8"/>
      <c r="GWW1048551" s="8"/>
      <c r="GWX1048551" s="8"/>
      <c r="GWY1048551" s="8"/>
      <c r="GWZ1048551" s="8"/>
      <c r="GXA1048551" s="8"/>
      <c r="GXB1048551" s="8"/>
      <c r="GXC1048551" s="8"/>
      <c r="GXD1048551" s="8"/>
      <c r="GXE1048551" s="8"/>
      <c r="GXF1048551" s="8"/>
      <c r="GXG1048551" s="8"/>
      <c r="GXH1048551" s="8"/>
      <c r="GXI1048551" s="8"/>
      <c r="GXJ1048551" s="8"/>
      <c r="GXK1048551" s="8"/>
      <c r="GXL1048551" s="8"/>
      <c r="GXM1048551" s="8"/>
      <c r="GXN1048551" s="8"/>
      <c r="GXO1048551" s="8"/>
      <c r="GXP1048551" s="8"/>
      <c r="GXQ1048551" s="8"/>
      <c r="GXR1048551" s="8"/>
      <c r="GXS1048551" s="8"/>
      <c r="GXT1048551" s="8"/>
      <c r="GXU1048551" s="8"/>
      <c r="GXV1048551" s="8"/>
      <c r="GXW1048551" s="8"/>
      <c r="GXX1048551" s="8"/>
      <c r="GXY1048551" s="8"/>
      <c r="GXZ1048551" s="8"/>
      <c r="GYA1048551" s="8"/>
      <c r="GYB1048551" s="8"/>
      <c r="GYC1048551" s="8"/>
      <c r="GYD1048551" s="8"/>
      <c r="GYE1048551" s="8"/>
      <c r="GYF1048551" s="8"/>
      <c r="GYG1048551" s="8"/>
      <c r="GYH1048551" s="8"/>
      <c r="GYI1048551" s="8"/>
      <c r="GYJ1048551" s="8"/>
      <c r="GYK1048551" s="8"/>
      <c r="GYL1048551" s="8"/>
      <c r="GYM1048551" s="8"/>
      <c r="GYN1048551" s="8"/>
      <c r="GYO1048551" s="8"/>
      <c r="GYP1048551" s="8"/>
      <c r="GYQ1048551" s="8"/>
      <c r="GYR1048551" s="8"/>
      <c r="GYS1048551" s="8"/>
      <c r="GYT1048551" s="8"/>
      <c r="GYU1048551" s="8"/>
      <c r="GYV1048551" s="8"/>
      <c r="GYW1048551" s="8"/>
      <c r="GYX1048551" s="8"/>
      <c r="GYY1048551" s="8"/>
      <c r="GYZ1048551" s="8"/>
      <c r="GZA1048551" s="8"/>
      <c r="GZB1048551" s="8"/>
      <c r="GZC1048551" s="8"/>
      <c r="GZD1048551" s="8"/>
      <c r="GZE1048551" s="8"/>
      <c r="GZF1048551" s="8"/>
      <c r="GZG1048551" s="8"/>
      <c r="GZH1048551" s="8"/>
      <c r="GZI1048551" s="8"/>
      <c r="GZJ1048551" s="8"/>
      <c r="GZK1048551" s="8"/>
      <c r="GZL1048551" s="8"/>
      <c r="GZM1048551" s="8"/>
      <c r="GZN1048551" s="8"/>
      <c r="GZO1048551" s="8"/>
      <c r="GZP1048551" s="8"/>
      <c r="GZQ1048551" s="8"/>
      <c r="GZR1048551" s="8"/>
      <c r="GZS1048551" s="8"/>
      <c r="GZT1048551" s="8"/>
      <c r="GZU1048551" s="8"/>
      <c r="GZV1048551" s="8"/>
      <c r="GZW1048551" s="8"/>
      <c r="GZX1048551" s="8"/>
      <c r="GZY1048551" s="8"/>
      <c r="GZZ1048551" s="8"/>
      <c r="HAA1048551" s="8"/>
      <c r="HAB1048551" s="8"/>
      <c r="HAC1048551" s="8"/>
      <c r="HAD1048551" s="8"/>
      <c r="HAE1048551" s="8"/>
      <c r="HAF1048551" s="8"/>
      <c r="HAG1048551" s="8"/>
      <c r="HAH1048551" s="8"/>
      <c r="HAI1048551" s="8"/>
      <c r="HAJ1048551" s="8"/>
      <c r="HAK1048551" s="8"/>
      <c r="HAL1048551" s="8"/>
      <c r="HAM1048551" s="8"/>
      <c r="HAN1048551" s="8"/>
      <c r="HAO1048551" s="8"/>
      <c r="HAP1048551" s="8"/>
      <c r="HAQ1048551" s="8"/>
      <c r="HAR1048551" s="8"/>
      <c r="HAS1048551" s="8"/>
      <c r="HAT1048551" s="8"/>
      <c r="HAU1048551" s="8"/>
      <c r="HAV1048551" s="8"/>
      <c r="HAW1048551" s="8"/>
      <c r="HAX1048551" s="8"/>
      <c r="HAY1048551" s="8"/>
      <c r="HAZ1048551" s="8"/>
      <c r="HBA1048551" s="8"/>
      <c r="HBB1048551" s="8"/>
      <c r="HBC1048551" s="8"/>
      <c r="HBD1048551" s="8"/>
      <c r="HBE1048551" s="8"/>
      <c r="HBF1048551" s="8"/>
      <c r="HBG1048551" s="8"/>
      <c r="HBH1048551" s="8"/>
      <c r="HBI1048551" s="8"/>
      <c r="HBJ1048551" s="8"/>
      <c r="HBK1048551" s="8"/>
      <c r="HBL1048551" s="8"/>
      <c r="HBM1048551" s="8"/>
      <c r="HBN1048551" s="8"/>
      <c r="HBO1048551" s="8"/>
      <c r="HBP1048551" s="8"/>
      <c r="HBQ1048551" s="8"/>
      <c r="HBR1048551" s="8"/>
      <c r="HBS1048551" s="8"/>
      <c r="HBT1048551" s="8"/>
      <c r="HBU1048551" s="8"/>
      <c r="HBV1048551" s="8"/>
      <c r="HBW1048551" s="8"/>
      <c r="HBX1048551" s="8"/>
      <c r="HBY1048551" s="8"/>
      <c r="HBZ1048551" s="8"/>
      <c r="HCA1048551" s="8"/>
      <c r="HCB1048551" s="8"/>
      <c r="HCC1048551" s="8"/>
      <c r="HCD1048551" s="8"/>
      <c r="HCE1048551" s="8"/>
      <c r="HCF1048551" s="8"/>
      <c r="HCG1048551" s="8"/>
      <c r="HCH1048551" s="8"/>
      <c r="HCI1048551" s="8"/>
      <c r="HCJ1048551" s="8"/>
      <c r="HCK1048551" s="8"/>
      <c r="HCL1048551" s="8"/>
      <c r="HCM1048551" s="8"/>
      <c r="HCN1048551" s="8"/>
      <c r="HCO1048551" s="8"/>
      <c r="HCP1048551" s="8"/>
      <c r="HCQ1048551" s="8"/>
      <c r="HCR1048551" s="8"/>
      <c r="HCS1048551" s="8"/>
      <c r="HCT1048551" s="8"/>
      <c r="HCU1048551" s="8"/>
      <c r="HCV1048551" s="8"/>
      <c r="HCW1048551" s="8"/>
      <c r="HCX1048551" s="8"/>
      <c r="HCY1048551" s="8"/>
      <c r="HCZ1048551" s="8"/>
      <c r="HDA1048551" s="8"/>
      <c r="HDB1048551" s="8"/>
      <c r="HDC1048551" s="8"/>
      <c r="HDD1048551" s="8"/>
      <c r="HDE1048551" s="8"/>
      <c r="HDF1048551" s="8"/>
      <c r="HDG1048551" s="8"/>
      <c r="HDH1048551" s="8"/>
      <c r="HDI1048551" s="8"/>
      <c r="HDJ1048551" s="8"/>
      <c r="HDK1048551" s="8"/>
      <c r="HDL1048551" s="8"/>
      <c r="HDM1048551" s="8"/>
      <c r="HDN1048551" s="8"/>
      <c r="HDO1048551" s="8"/>
      <c r="HDP1048551" s="8"/>
      <c r="HDQ1048551" s="8"/>
      <c r="HDR1048551" s="8"/>
      <c r="HDS1048551" s="8"/>
      <c r="HDT1048551" s="8"/>
      <c r="HDU1048551" s="8"/>
      <c r="HDV1048551" s="8"/>
      <c r="HDW1048551" s="8"/>
      <c r="HDX1048551" s="8"/>
      <c r="HDY1048551" s="8"/>
      <c r="HDZ1048551" s="8"/>
      <c r="HEA1048551" s="8"/>
      <c r="HEB1048551" s="8"/>
      <c r="HEC1048551" s="8"/>
      <c r="HED1048551" s="8"/>
      <c r="HEE1048551" s="8"/>
      <c r="HEF1048551" s="8"/>
      <c r="HEG1048551" s="8"/>
      <c r="HEH1048551" s="8"/>
      <c r="HEI1048551" s="8"/>
      <c r="HEJ1048551" s="8"/>
      <c r="HEK1048551" s="8"/>
      <c r="HEL1048551" s="8"/>
      <c r="HEM1048551" s="8"/>
      <c r="HEN1048551" s="8"/>
      <c r="HEO1048551" s="8"/>
      <c r="HEP1048551" s="8"/>
      <c r="HEQ1048551" s="8"/>
      <c r="HER1048551" s="8"/>
      <c r="HES1048551" s="8"/>
      <c r="HET1048551" s="8"/>
      <c r="HEU1048551" s="8"/>
      <c r="HEV1048551" s="8"/>
      <c r="HEW1048551" s="8"/>
      <c r="HEX1048551" s="8"/>
      <c r="HEY1048551" s="8"/>
      <c r="HEZ1048551" s="8"/>
      <c r="HFA1048551" s="8"/>
      <c r="HFB1048551" s="8"/>
      <c r="HFC1048551" s="8"/>
      <c r="HFD1048551" s="8"/>
      <c r="HFE1048551" s="8"/>
      <c r="HFF1048551" s="8"/>
      <c r="HFG1048551" s="8"/>
      <c r="HFH1048551" s="8"/>
      <c r="HFI1048551" s="8"/>
      <c r="HFJ1048551" s="8"/>
      <c r="HFK1048551" s="8"/>
      <c r="HFL1048551" s="8"/>
      <c r="HFM1048551" s="8"/>
      <c r="HFN1048551" s="8"/>
      <c r="HFO1048551" s="8"/>
      <c r="HFP1048551" s="8"/>
      <c r="HFQ1048551" s="8"/>
      <c r="HFR1048551" s="8"/>
      <c r="HFS1048551" s="8"/>
      <c r="HFT1048551" s="8"/>
      <c r="HFU1048551" s="8"/>
      <c r="HFV1048551" s="8"/>
      <c r="HFW1048551" s="8"/>
      <c r="HFX1048551" s="8"/>
      <c r="HFY1048551" s="8"/>
      <c r="HFZ1048551" s="8"/>
      <c r="HGA1048551" s="8"/>
      <c r="HGB1048551" s="8"/>
      <c r="HGC1048551" s="8"/>
      <c r="HGD1048551" s="8"/>
      <c r="HGE1048551" s="8"/>
      <c r="HGF1048551" s="8"/>
      <c r="HGG1048551" s="8"/>
      <c r="HGH1048551" s="8"/>
      <c r="HGI1048551" s="8"/>
      <c r="HGJ1048551" s="8"/>
      <c r="HGK1048551" s="8"/>
      <c r="HGL1048551" s="8"/>
      <c r="HGM1048551" s="8"/>
      <c r="HGN1048551" s="8"/>
      <c r="HGO1048551" s="8"/>
      <c r="HGP1048551" s="8"/>
      <c r="HGQ1048551" s="8"/>
      <c r="HGR1048551" s="8"/>
      <c r="HGS1048551" s="8"/>
      <c r="HGT1048551" s="8"/>
      <c r="HGU1048551" s="8"/>
      <c r="HGV1048551" s="8"/>
      <c r="HGW1048551" s="8"/>
      <c r="HGX1048551" s="8"/>
      <c r="HGY1048551" s="8"/>
      <c r="HGZ1048551" s="8"/>
      <c r="HHA1048551" s="8"/>
      <c r="HHB1048551" s="8"/>
      <c r="HHC1048551" s="8"/>
      <c r="HHD1048551" s="8"/>
      <c r="HHE1048551" s="8"/>
      <c r="HHF1048551" s="8"/>
      <c r="HHG1048551" s="8"/>
      <c r="HHH1048551" s="8"/>
      <c r="HHI1048551" s="8"/>
      <c r="HHJ1048551" s="8"/>
      <c r="HHK1048551" s="8"/>
      <c r="HHL1048551" s="8"/>
      <c r="HHM1048551" s="8"/>
      <c r="HHN1048551" s="8"/>
      <c r="HHO1048551" s="8"/>
      <c r="HHP1048551" s="8"/>
      <c r="HHQ1048551" s="8"/>
      <c r="HHR1048551" s="8"/>
      <c r="HHS1048551" s="8"/>
      <c r="HHT1048551" s="8"/>
      <c r="HHU1048551" s="8"/>
      <c r="HHV1048551" s="8"/>
      <c r="HHW1048551" s="8"/>
      <c r="HHX1048551" s="8"/>
      <c r="HHY1048551" s="8"/>
      <c r="HHZ1048551" s="8"/>
      <c r="HIA1048551" s="8"/>
      <c r="HIB1048551" s="8"/>
      <c r="HIC1048551" s="8"/>
      <c r="HID1048551" s="8"/>
      <c r="HIE1048551" s="8"/>
      <c r="HIF1048551" s="8"/>
      <c r="HIG1048551" s="8"/>
      <c r="HIH1048551" s="8"/>
      <c r="HII1048551" s="8"/>
      <c r="HIJ1048551" s="8"/>
      <c r="HIK1048551" s="8"/>
      <c r="HIL1048551" s="8"/>
      <c r="HIM1048551" s="8"/>
      <c r="HIN1048551" s="8"/>
      <c r="HIO1048551" s="8"/>
      <c r="HIP1048551" s="8"/>
      <c r="HIQ1048551" s="8"/>
      <c r="HIR1048551" s="8"/>
      <c r="HIS1048551" s="8"/>
      <c r="HIT1048551" s="8"/>
      <c r="HIU1048551" s="8"/>
      <c r="HIV1048551" s="8"/>
      <c r="HIW1048551" s="8"/>
      <c r="HIX1048551" s="8"/>
      <c r="HIY1048551" s="8"/>
      <c r="HIZ1048551" s="8"/>
      <c r="HJA1048551" s="8"/>
      <c r="HJB1048551" s="8"/>
      <c r="HJC1048551" s="8"/>
      <c r="HJD1048551" s="8"/>
      <c r="HJE1048551" s="8"/>
      <c r="HJF1048551" s="8"/>
      <c r="HJG1048551" s="8"/>
      <c r="HJH1048551" s="8"/>
      <c r="HJI1048551" s="8"/>
      <c r="HJJ1048551" s="8"/>
      <c r="HJK1048551" s="8"/>
      <c r="HJL1048551" s="8"/>
      <c r="HJM1048551" s="8"/>
      <c r="HJN1048551" s="8"/>
      <c r="HJO1048551" s="8"/>
      <c r="HJP1048551" s="8"/>
      <c r="HJQ1048551" s="8"/>
      <c r="HJR1048551" s="8"/>
      <c r="HJS1048551" s="8"/>
      <c r="HJT1048551" s="8"/>
      <c r="HJU1048551" s="8"/>
      <c r="HJV1048551" s="8"/>
      <c r="HJW1048551" s="8"/>
      <c r="HJX1048551" s="8"/>
      <c r="HJY1048551" s="8"/>
      <c r="HJZ1048551" s="8"/>
      <c r="HKA1048551" s="8"/>
      <c r="HKB1048551" s="8"/>
      <c r="HKC1048551" s="8"/>
      <c r="HKD1048551" s="8"/>
      <c r="HKE1048551" s="8"/>
      <c r="HKF1048551" s="8"/>
      <c r="HKG1048551" s="8"/>
      <c r="HKH1048551" s="8"/>
      <c r="HKI1048551" s="8"/>
      <c r="HKJ1048551" s="8"/>
      <c r="HKK1048551" s="8"/>
      <c r="HKL1048551" s="8"/>
      <c r="HKM1048551" s="8"/>
      <c r="HKN1048551" s="8"/>
      <c r="HKO1048551" s="8"/>
      <c r="HKP1048551" s="8"/>
      <c r="HKQ1048551" s="8"/>
      <c r="HKR1048551" s="8"/>
      <c r="HKS1048551" s="8"/>
      <c r="HKT1048551" s="8"/>
      <c r="HKU1048551" s="8"/>
      <c r="HKV1048551" s="8"/>
      <c r="HKW1048551" s="8"/>
      <c r="HKX1048551" s="8"/>
      <c r="HKY1048551" s="8"/>
      <c r="HKZ1048551" s="8"/>
      <c r="HLA1048551" s="8"/>
      <c r="HLB1048551" s="8"/>
      <c r="HLC1048551" s="8"/>
      <c r="HLD1048551" s="8"/>
      <c r="HLE1048551" s="8"/>
      <c r="HLF1048551" s="8"/>
      <c r="HLG1048551" s="8"/>
      <c r="HLH1048551" s="8"/>
      <c r="HLI1048551" s="8"/>
      <c r="HLJ1048551" s="8"/>
      <c r="HLK1048551" s="8"/>
      <c r="HLL1048551" s="8"/>
      <c r="HLM1048551" s="8"/>
      <c r="HLN1048551" s="8"/>
      <c r="HLO1048551" s="8"/>
      <c r="HLP1048551" s="8"/>
      <c r="HLQ1048551" s="8"/>
      <c r="HLR1048551" s="8"/>
      <c r="HLS1048551" s="8"/>
      <c r="HLT1048551" s="8"/>
      <c r="HLU1048551" s="8"/>
      <c r="HLV1048551" s="8"/>
      <c r="HLW1048551" s="8"/>
      <c r="HLX1048551" s="8"/>
      <c r="HLY1048551" s="8"/>
      <c r="HLZ1048551" s="8"/>
      <c r="HMA1048551" s="8"/>
      <c r="HMB1048551" s="8"/>
      <c r="HMC1048551" s="8"/>
      <c r="HMD1048551" s="8"/>
      <c r="HME1048551" s="8"/>
      <c r="HMF1048551" s="8"/>
      <c r="HMG1048551" s="8"/>
      <c r="HMH1048551" s="8"/>
      <c r="HMI1048551" s="8"/>
      <c r="HMJ1048551" s="8"/>
      <c r="HMK1048551" s="8"/>
      <c r="HML1048551" s="8"/>
      <c r="HMM1048551" s="8"/>
      <c r="HMN1048551" s="8"/>
      <c r="HMO1048551" s="8"/>
      <c r="HMP1048551" s="8"/>
      <c r="HMQ1048551" s="8"/>
      <c r="HMR1048551" s="8"/>
      <c r="HMS1048551" s="8"/>
      <c r="HMT1048551" s="8"/>
      <c r="HMU1048551" s="8"/>
      <c r="HMV1048551" s="8"/>
      <c r="HMW1048551" s="8"/>
      <c r="HMX1048551" s="8"/>
      <c r="HMY1048551" s="8"/>
      <c r="HMZ1048551" s="8"/>
      <c r="HNA1048551" s="8"/>
      <c r="HNB1048551" s="8"/>
      <c r="HNC1048551" s="8"/>
      <c r="HND1048551" s="8"/>
      <c r="HNE1048551" s="8"/>
      <c r="HNF1048551" s="8"/>
      <c r="HNG1048551" s="8"/>
      <c r="HNH1048551" s="8"/>
      <c r="HNI1048551" s="8"/>
      <c r="HNJ1048551" s="8"/>
      <c r="HNK1048551" s="8"/>
      <c r="HNL1048551" s="8"/>
      <c r="HNM1048551" s="8"/>
      <c r="HNN1048551" s="8"/>
      <c r="HNO1048551" s="8"/>
      <c r="HNP1048551" s="8"/>
      <c r="HNQ1048551" s="8"/>
      <c r="HNR1048551" s="8"/>
      <c r="HNS1048551" s="8"/>
      <c r="HNT1048551" s="8"/>
      <c r="HNU1048551" s="8"/>
      <c r="HNV1048551" s="8"/>
      <c r="HNW1048551" s="8"/>
      <c r="HNX1048551" s="8"/>
      <c r="HNY1048551" s="8"/>
      <c r="HNZ1048551" s="8"/>
      <c r="HOA1048551" s="8"/>
      <c r="HOB1048551" s="8"/>
      <c r="HOC1048551" s="8"/>
      <c r="HOD1048551" s="8"/>
      <c r="HOE1048551" s="8"/>
      <c r="HOF1048551" s="8"/>
      <c r="HOG1048551" s="8"/>
      <c r="HOH1048551" s="8"/>
      <c r="HOI1048551" s="8"/>
      <c r="HOJ1048551" s="8"/>
      <c r="HOK1048551" s="8"/>
      <c r="HOL1048551" s="8"/>
      <c r="HOM1048551" s="8"/>
      <c r="HON1048551" s="8"/>
      <c r="HOO1048551" s="8"/>
      <c r="HOP1048551" s="8"/>
      <c r="HOQ1048551" s="8"/>
      <c r="HOR1048551" s="8"/>
      <c r="HOS1048551" s="8"/>
      <c r="HOT1048551" s="8"/>
      <c r="HOU1048551" s="8"/>
      <c r="HOV1048551" s="8"/>
      <c r="HOW1048551" s="8"/>
      <c r="HOX1048551" s="8"/>
      <c r="HOY1048551" s="8"/>
      <c r="HOZ1048551" s="8"/>
      <c r="HPA1048551" s="8"/>
      <c r="HPB1048551" s="8"/>
      <c r="HPC1048551" s="8"/>
      <c r="HPD1048551" s="8"/>
      <c r="HPE1048551" s="8"/>
      <c r="HPF1048551" s="8"/>
      <c r="HPG1048551" s="8"/>
      <c r="HPH1048551" s="8"/>
      <c r="HPI1048551" s="8"/>
      <c r="HPJ1048551" s="8"/>
      <c r="HPK1048551" s="8"/>
      <c r="HPL1048551" s="8"/>
      <c r="HPM1048551" s="8"/>
      <c r="HPN1048551" s="8"/>
      <c r="HPO1048551" s="8"/>
      <c r="HPP1048551" s="8"/>
      <c r="HPQ1048551" s="8"/>
      <c r="HPR1048551" s="8"/>
      <c r="HPS1048551" s="8"/>
      <c r="HPT1048551" s="8"/>
      <c r="HPU1048551" s="8"/>
      <c r="HPV1048551" s="8"/>
      <c r="HPW1048551" s="8"/>
      <c r="HPX1048551" s="8"/>
      <c r="HPY1048551" s="8"/>
      <c r="HPZ1048551" s="8"/>
      <c r="HQA1048551" s="8"/>
      <c r="HQB1048551" s="8"/>
      <c r="HQC1048551" s="8"/>
      <c r="HQD1048551" s="8"/>
      <c r="HQE1048551" s="8"/>
      <c r="HQF1048551" s="8"/>
      <c r="HQG1048551" s="8"/>
      <c r="HQH1048551" s="8"/>
      <c r="HQI1048551" s="8"/>
      <c r="HQJ1048551" s="8"/>
      <c r="HQK1048551" s="8"/>
      <c r="HQL1048551" s="8"/>
      <c r="HQM1048551" s="8"/>
      <c r="HQN1048551" s="8"/>
      <c r="HQO1048551" s="8"/>
      <c r="HQP1048551" s="8"/>
      <c r="HQQ1048551" s="8"/>
      <c r="HQR1048551" s="8"/>
      <c r="HQS1048551" s="8"/>
      <c r="HQT1048551" s="8"/>
      <c r="HQU1048551" s="8"/>
      <c r="HQV1048551" s="8"/>
      <c r="HQW1048551" s="8"/>
      <c r="HQX1048551" s="8"/>
      <c r="HQY1048551" s="8"/>
      <c r="HQZ1048551" s="8"/>
      <c r="HRA1048551" s="8"/>
      <c r="HRB1048551" s="8"/>
      <c r="HRC1048551" s="8"/>
      <c r="HRD1048551" s="8"/>
      <c r="HRE1048551" s="8"/>
      <c r="HRF1048551" s="8"/>
      <c r="HRG1048551" s="8"/>
      <c r="HRH1048551" s="8"/>
      <c r="HRI1048551" s="8"/>
      <c r="HRJ1048551" s="8"/>
      <c r="HRK1048551" s="8"/>
      <c r="HRL1048551" s="8"/>
      <c r="HRM1048551" s="8"/>
      <c r="HRN1048551" s="8"/>
      <c r="HRO1048551" s="8"/>
      <c r="HRP1048551" s="8"/>
      <c r="HRQ1048551" s="8"/>
      <c r="HRR1048551" s="8"/>
      <c r="HRS1048551" s="8"/>
      <c r="HRT1048551" s="8"/>
      <c r="HRU1048551" s="8"/>
      <c r="HRV1048551" s="8"/>
      <c r="HRW1048551" s="8"/>
      <c r="HRX1048551" s="8"/>
      <c r="HRY1048551" s="8"/>
      <c r="HRZ1048551" s="8"/>
      <c r="HSA1048551" s="8"/>
      <c r="HSB1048551" s="8"/>
      <c r="HSC1048551" s="8"/>
      <c r="HSD1048551" s="8"/>
      <c r="HSE1048551" s="8"/>
      <c r="HSF1048551" s="8"/>
      <c r="HSG1048551" s="8"/>
      <c r="HSH1048551" s="8"/>
      <c r="HSI1048551" s="8"/>
      <c r="HSJ1048551" s="8"/>
      <c r="HSK1048551" s="8"/>
      <c r="HSL1048551" s="8"/>
      <c r="HSM1048551" s="8"/>
      <c r="HSN1048551" s="8"/>
      <c r="HSO1048551" s="8"/>
      <c r="HSP1048551" s="8"/>
      <c r="HSQ1048551" s="8"/>
      <c r="HSR1048551" s="8"/>
      <c r="HSS1048551" s="8"/>
      <c r="HST1048551" s="8"/>
      <c r="HSU1048551" s="8"/>
      <c r="HSV1048551" s="8"/>
      <c r="HSW1048551" s="8"/>
      <c r="HSX1048551" s="8"/>
      <c r="HSY1048551" s="8"/>
      <c r="HSZ1048551" s="8"/>
      <c r="HTA1048551" s="8"/>
      <c r="HTB1048551" s="8"/>
      <c r="HTC1048551" s="8"/>
      <c r="HTD1048551" s="8"/>
      <c r="HTE1048551" s="8"/>
      <c r="HTF1048551" s="8"/>
      <c r="HTG1048551" s="8"/>
      <c r="HTH1048551" s="8"/>
      <c r="HTI1048551" s="8"/>
      <c r="HTJ1048551" s="8"/>
      <c r="HTK1048551" s="8"/>
      <c r="HTL1048551" s="8"/>
      <c r="HTM1048551" s="8"/>
      <c r="HTN1048551" s="8"/>
      <c r="HTO1048551" s="8"/>
      <c r="HTP1048551" s="8"/>
      <c r="HTQ1048551" s="8"/>
      <c r="HTR1048551" s="8"/>
      <c r="HTS1048551" s="8"/>
      <c r="HTT1048551" s="8"/>
      <c r="HTU1048551" s="8"/>
      <c r="HTV1048551" s="8"/>
      <c r="HTW1048551" s="8"/>
      <c r="HTX1048551" s="8"/>
      <c r="HTY1048551" s="8"/>
      <c r="HTZ1048551" s="8"/>
      <c r="HUA1048551" s="8"/>
      <c r="HUB1048551" s="8"/>
      <c r="HUC1048551" s="8"/>
      <c r="HUD1048551" s="8"/>
      <c r="HUE1048551" s="8"/>
      <c r="HUF1048551" s="8"/>
      <c r="HUG1048551" s="8"/>
      <c r="HUH1048551" s="8"/>
      <c r="HUI1048551" s="8"/>
      <c r="HUJ1048551" s="8"/>
      <c r="HUK1048551" s="8"/>
      <c r="HUL1048551" s="8"/>
      <c r="HUM1048551" s="8"/>
      <c r="HUN1048551" s="8"/>
      <c r="HUO1048551" s="8"/>
      <c r="HUP1048551" s="8"/>
      <c r="HUQ1048551" s="8"/>
      <c r="HUR1048551" s="8"/>
      <c r="HUS1048551" s="8"/>
      <c r="HUT1048551" s="8"/>
      <c r="HUU1048551" s="8"/>
      <c r="HUV1048551" s="8"/>
      <c r="HUW1048551" s="8"/>
      <c r="HUX1048551" s="8"/>
      <c r="HUY1048551" s="8"/>
      <c r="HUZ1048551" s="8"/>
      <c r="HVA1048551" s="8"/>
      <c r="HVB1048551" s="8"/>
      <c r="HVC1048551" s="8"/>
      <c r="HVD1048551" s="8"/>
      <c r="HVE1048551" s="8"/>
      <c r="HVF1048551" s="8"/>
      <c r="HVG1048551" s="8"/>
      <c r="HVH1048551" s="8"/>
      <c r="HVI1048551" s="8"/>
      <c r="HVJ1048551" s="8"/>
      <c r="HVK1048551" s="8"/>
      <c r="HVL1048551" s="8"/>
      <c r="HVM1048551" s="8"/>
      <c r="HVN1048551" s="8"/>
      <c r="HVO1048551" s="8"/>
      <c r="HVP1048551" s="8"/>
      <c r="HVQ1048551" s="8"/>
      <c r="HVR1048551" s="8"/>
      <c r="HVS1048551" s="8"/>
      <c r="HVT1048551" s="8"/>
      <c r="HVU1048551" s="8"/>
      <c r="HVV1048551" s="8"/>
      <c r="HVW1048551" s="8"/>
      <c r="HVX1048551" s="8"/>
      <c r="HVY1048551" s="8"/>
      <c r="HVZ1048551" s="8"/>
      <c r="HWA1048551" s="8"/>
      <c r="HWB1048551" s="8"/>
      <c r="HWC1048551" s="8"/>
      <c r="HWD1048551" s="8"/>
      <c r="HWE1048551" s="8"/>
      <c r="HWF1048551" s="8"/>
      <c r="HWG1048551" s="8"/>
      <c r="HWH1048551" s="8"/>
      <c r="HWI1048551" s="8"/>
      <c r="HWJ1048551" s="8"/>
      <c r="HWK1048551" s="8"/>
      <c r="HWL1048551" s="8"/>
      <c r="HWM1048551" s="8"/>
      <c r="HWN1048551" s="8"/>
      <c r="HWO1048551" s="8"/>
      <c r="HWP1048551" s="8"/>
      <c r="HWQ1048551" s="8"/>
      <c r="HWR1048551" s="8"/>
      <c r="HWS1048551" s="8"/>
      <c r="HWT1048551" s="8"/>
      <c r="HWU1048551" s="8"/>
      <c r="HWV1048551" s="8"/>
      <c r="HWW1048551" s="8"/>
      <c r="HWX1048551" s="8"/>
      <c r="HWY1048551" s="8"/>
      <c r="HWZ1048551" s="8"/>
      <c r="HXA1048551" s="8"/>
      <c r="HXB1048551" s="8"/>
      <c r="HXC1048551" s="8"/>
      <c r="HXD1048551" s="8"/>
      <c r="HXE1048551" s="8"/>
      <c r="HXF1048551" s="8"/>
      <c r="HXG1048551" s="8"/>
      <c r="HXH1048551" s="8"/>
      <c r="HXI1048551" s="8"/>
      <c r="HXJ1048551" s="8"/>
      <c r="HXK1048551" s="8"/>
      <c r="HXL1048551" s="8"/>
      <c r="HXM1048551" s="8"/>
      <c r="HXN1048551" s="8"/>
      <c r="HXO1048551" s="8"/>
      <c r="HXP1048551" s="8"/>
      <c r="HXQ1048551" s="8"/>
      <c r="HXR1048551" s="8"/>
      <c r="HXS1048551" s="8"/>
      <c r="HXT1048551" s="8"/>
      <c r="HXU1048551" s="8"/>
      <c r="HXV1048551" s="8"/>
      <c r="HXW1048551" s="8"/>
      <c r="HXX1048551" s="8"/>
      <c r="HXY1048551" s="8"/>
      <c r="HXZ1048551" s="8"/>
      <c r="HYA1048551" s="8"/>
      <c r="HYB1048551" s="8"/>
      <c r="HYC1048551" s="8"/>
      <c r="HYD1048551" s="8"/>
      <c r="HYE1048551" s="8"/>
      <c r="HYF1048551" s="8"/>
      <c r="HYG1048551" s="8"/>
      <c r="HYH1048551" s="8"/>
      <c r="HYI1048551" s="8"/>
      <c r="HYJ1048551" s="8"/>
      <c r="HYK1048551" s="8"/>
      <c r="HYL1048551" s="8"/>
      <c r="HYM1048551" s="8"/>
      <c r="HYN1048551" s="8"/>
      <c r="HYO1048551" s="8"/>
      <c r="HYP1048551" s="8"/>
      <c r="HYQ1048551" s="8"/>
      <c r="HYR1048551" s="8"/>
      <c r="HYS1048551" s="8"/>
      <c r="HYT1048551" s="8"/>
      <c r="HYU1048551" s="8"/>
      <c r="HYV1048551" s="8"/>
      <c r="HYW1048551" s="8"/>
      <c r="HYX1048551" s="8"/>
      <c r="HYY1048551" s="8"/>
      <c r="HYZ1048551" s="8"/>
      <c r="HZA1048551" s="8"/>
      <c r="HZB1048551" s="8"/>
      <c r="HZC1048551" s="8"/>
      <c r="HZD1048551" s="8"/>
      <c r="HZE1048551" s="8"/>
      <c r="HZF1048551" s="8"/>
      <c r="HZG1048551" s="8"/>
      <c r="HZH1048551" s="8"/>
      <c r="HZI1048551" s="8"/>
      <c r="HZJ1048551" s="8"/>
      <c r="HZK1048551" s="8"/>
      <c r="HZL1048551" s="8"/>
      <c r="HZM1048551" s="8"/>
      <c r="HZN1048551" s="8"/>
      <c r="HZO1048551" s="8"/>
      <c r="HZP1048551" s="8"/>
      <c r="HZQ1048551" s="8"/>
      <c r="HZR1048551" s="8"/>
      <c r="HZS1048551" s="8"/>
      <c r="HZT1048551" s="8"/>
      <c r="HZU1048551" s="8"/>
      <c r="HZV1048551" s="8"/>
      <c r="HZW1048551" s="8"/>
      <c r="HZX1048551" s="8"/>
      <c r="HZY1048551" s="8"/>
      <c r="HZZ1048551" s="8"/>
      <c r="IAA1048551" s="8"/>
      <c r="IAB1048551" s="8"/>
      <c r="IAC1048551" s="8"/>
      <c r="IAD1048551" s="8"/>
      <c r="IAE1048551" s="8"/>
      <c r="IAF1048551" s="8"/>
      <c r="IAG1048551" s="8"/>
      <c r="IAH1048551" s="8"/>
      <c r="IAI1048551" s="8"/>
      <c r="IAJ1048551" s="8"/>
      <c r="IAK1048551" s="8"/>
      <c r="IAL1048551" s="8"/>
      <c r="IAM1048551" s="8"/>
      <c r="IAN1048551" s="8"/>
      <c r="IAO1048551" s="8"/>
      <c r="IAP1048551" s="8"/>
      <c r="IAQ1048551" s="8"/>
      <c r="IAR1048551" s="8"/>
      <c r="IAS1048551" s="8"/>
      <c r="IAT1048551" s="8"/>
      <c r="IAU1048551" s="8"/>
      <c r="IAV1048551" s="8"/>
      <c r="IAW1048551" s="8"/>
      <c r="IAX1048551" s="8"/>
      <c r="IAY1048551" s="8"/>
      <c r="IAZ1048551" s="8"/>
      <c r="IBA1048551" s="8"/>
      <c r="IBB1048551" s="8"/>
      <c r="IBC1048551" s="8"/>
      <c r="IBD1048551" s="8"/>
      <c r="IBE1048551" s="8"/>
      <c r="IBF1048551" s="8"/>
      <c r="IBG1048551" s="8"/>
      <c r="IBH1048551" s="8"/>
      <c r="IBI1048551" s="8"/>
      <c r="IBJ1048551" s="8"/>
      <c r="IBK1048551" s="8"/>
      <c r="IBL1048551" s="8"/>
      <c r="IBM1048551" s="8"/>
      <c r="IBN1048551" s="8"/>
      <c r="IBO1048551" s="8"/>
      <c r="IBP1048551" s="8"/>
      <c r="IBQ1048551" s="8"/>
      <c r="IBR1048551" s="8"/>
      <c r="IBS1048551" s="8"/>
      <c r="IBT1048551" s="8"/>
      <c r="IBU1048551" s="8"/>
      <c r="IBV1048551" s="8"/>
      <c r="IBW1048551" s="8"/>
      <c r="IBX1048551" s="8"/>
      <c r="IBY1048551" s="8"/>
      <c r="IBZ1048551" s="8"/>
      <c r="ICA1048551" s="8"/>
      <c r="ICB1048551" s="8"/>
      <c r="ICC1048551" s="8"/>
      <c r="ICD1048551" s="8"/>
      <c r="ICE1048551" s="8"/>
      <c r="ICF1048551" s="8"/>
      <c r="ICG1048551" s="8"/>
      <c r="ICH1048551" s="8"/>
      <c r="ICI1048551" s="8"/>
      <c r="ICJ1048551" s="8"/>
      <c r="ICK1048551" s="8"/>
      <c r="ICL1048551" s="8"/>
      <c r="ICM1048551" s="8"/>
      <c r="ICN1048551" s="8"/>
      <c r="ICO1048551" s="8"/>
      <c r="ICP1048551" s="8"/>
      <c r="ICQ1048551" s="8"/>
      <c r="ICR1048551" s="8"/>
      <c r="ICS1048551" s="8"/>
      <c r="ICT1048551" s="8"/>
      <c r="ICU1048551" s="8"/>
      <c r="ICV1048551" s="8"/>
      <c r="ICW1048551" s="8"/>
      <c r="ICX1048551" s="8"/>
      <c r="ICY1048551" s="8"/>
      <c r="ICZ1048551" s="8"/>
      <c r="IDA1048551" s="8"/>
      <c r="IDB1048551" s="8"/>
      <c r="IDC1048551" s="8"/>
      <c r="IDD1048551" s="8"/>
      <c r="IDE1048551" s="8"/>
      <c r="IDF1048551" s="8"/>
      <c r="IDG1048551" s="8"/>
      <c r="IDH1048551" s="8"/>
      <c r="IDI1048551" s="8"/>
      <c r="IDJ1048551" s="8"/>
      <c r="IDK1048551" s="8"/>
      <c r="IDL1048551" s="8"/>
      <c r="IDM1048551" s="8"/>
      <c r="IDN1048551" s="8"/>
      <c r="IDO1048551" s="8"/>
      <c r="IDP1048551" s="8"/>
      <c r="IDQ1048551" s="8"/>
      <c r="IDR1048551" s="8"/>
      <c r="IDS1048551" s="8"/>
      <c r="IDT1048551" s="8"/>
      <c r="IDU1048551" s="8"/>
      <c r="IDV1048551" s="8"/>
      <c r="IDW1048551" s="8"/>
      <c r="IDX1048551" s="8"/>
      <c r="IDY1048551" s="8"/>
      <c r="IDZ1048551" s="8"/>
      <c r="IEA1048551" s="8"/>
      <c r="IEB1048551" s="8"/>
      <c r="IEC1048551" s="8"/>
      <c r="IED1048551" s="8"/>
      <c r="IEE1048551" s="8"/>
      <c r="IEF1048551" s="8"/>
      <c r="IEG1048551" s="8"/>
      <c r="IEH1048551" s="8"/>
      <c r="IEI1048551" s="8"/>
      <c r="IEJ1048551" s="8"/>
      <c r="IEK1048551" s="8"/>
      <c r="IEL1048551" s="8"/>
      <c r="IEM1048551" s="8"/>
      <c r="IEN1048551" s="8"/>
      <c r="IEO1048551" s="8"/>
      <c r="IEP1048551" s="8"/>
      <c r="IEQ1048551" s="8"/>
      <c r="IER1048551" s="8"/>
      <c r="IES1048551" s="8"/>
      <c r="IET1048551" s="8"/>
      <c r="IEU1048551" s="8"/>
      <c r="IEV1048551" s="8"/>
      <c r="IEW1048551" s="8"/>
      <c r="IEX1048551" s="8"/>
      <c r="IEY1048551" s="8"/>
      <c r="IEZ1048551" s="8"/>
      <c r="IFA1048551" s="8"/>
      <c r="IFB1048551" s="8"/>
      <c r="IFC1048551" s="8"/>
      <c r="IFD1048551" s="8"/>
      <c r="IFE1048551" s="8"/>
      <c r="IFF1048551" s="8"/>
      <c r="IFG1048551" s="8"/>
      <c r="IFH1048551" s="8"/>
      <c r="IFI1048551" s="8"/>
      <c r="IFJ1048551" s="8"/>
      <c r="IFK1048551" s="8"/>
      <c r="IFL1048551" s="8"/>
      <c r="IFM1048551" s="8"/>
      <c r="IFN1048551" s="8"/>
      <c r="IFO1048551" s="8"/>
      <c r="IFP1048551" s="8"/>
      <c r="IFQ1048551" s="8"/>
      <c r="IFR1048551" s="8"/>
      <c r="IFS1048551" s="8"/>
      <c r="IFT1048551" s="8"/>
      <c r="IFU1048551" s="8"/>
      <c r="IFV1048551" s="8"/>
      <c r="IFW1048551" s="8"/>
      <c r="IFX1048551" s="8"/>
      <c r="IFY1048551" s="8"/>
      <c r="IFZ1048551" s="8"/>
      <c r="IGA1048551" s="8"/>
      <c r="IGB1048551" s="8"/>
      <c r="IGC1048551" s="8"/>
      <c r="IGD1048551" s="8"/>
      <c r="IGE1048551" s="8"/>
      <c r="IGF1048551" s="8"/>
      <c r="IGG1048551" s="8"/>
      <c r="IGH1048551" s="8"/>
      <c r="IGI1048551" s="8"/>
      <c r="IGJ1048551" s="8"/>
      <c r="IGK1048551" s="8"/>
      <c r="IGL1048551" s="8"/>
      <c r="IGM1048551" s="8"/>
      <c r="IGN1048551" s="8"/>
      <c r="IGO1048551" s="8"/>
      <c r="IGP1048551" s="8"/>
      <c r="IGQ1048551" s="8"/>
      <c r="IGR1048551" s="8"/>
      <c r="IGS1048551" s="8"/>
      <c r="IGT1048551" s="8"/>
      <c r="IGU1048551" s="8"/>
      <c r="IGV1048551" s="8"/>
      <c r="IGW1048551" s="8"/>
      <c r="IGX1048551" s="8"/>
      <c r="IGY1048551" s="8"/>
      <c r="IGZ1048551" s="8"/>
      <c r="IHA1048551" s="8"/>
      <c r="IHB1048551" s="8"/>
      <c r="IHC1048551" s="8"/>
      <c r="IHD1048551" s="8"/>
      <c r="IHE1048551" s="8"/>
      <c r="IHF1048551" s="8"/>
      <c r="IHG1048551" s="8"/>
      <c r="IHH1048551" s="8"/>
      <c r="IHI1048551" s="8"/>
      <c r="IHJ1048551" s="8"/>
      <c r="IHK1048551" s="8"/>
      <c r="IHL1048551" s="8"/>
      <c r="IHM1048551" s="8"/>
      <c r="IHN1048551" s="8"/>
      <c r="IHO1048551" s="8"/>
      <c r="IHP1048551" s="8"/>
      <c r="IHQ1048551" s="8"/>
      <c r="IHR1048551" s="8"/>
      <c r="IHS1048551" s="8"/>
      <c r="IHT1048551" s="8"/>
      <c r="IHU1048551" s="8"/>
      <c r="IHV1048551" s="8"/>
      <c r="IHW1048551" s="8"/>
      <c r="IHX1048551" s="8"/>
      <c r="IHY1048551" s="8"/>
      <c r="IHZ1048551" s="8"/>
      <c r="IIA1048551" s="8"/>
      <c r="IIB1048551" s="8"/>
      <c r="IIC1048551" s="8"/>
      <c r="IID1048551" s="8"/>
      <c r="IIE1048551" s="8"/>
      <c r="IIF1048551" s="8"/>
      <c r="IIG1048551" s="8"/>
      <c r="IIH1048551" s="8"/>
      <c r="III1048551" s="8"/>
      <c r="IIJ1048551" s="8"/>
      <c r="IIK1048551" s="8"/>
      <c r="IIL1048551" s="8"/>
      <c r="IIM1048551" s="8"/>
      <c r="IIN1048551" s="8"/>
      <c r="IIO1048551" s="8"/>
      <c r="IIP1048551" s="8"/>
      <c r="IIQ1048551" s="8"/>
      <c r="IIR1048551" s="8"/>
      <c r="IIS1048551" s="8"/>
      <c r="IIT1048551" s="8"/>
      <c r="IIU1048551" s="8"/>
      <c r="IIV1048551" s="8"/>
      <c r="IIW1048551" s="8"/>
      <c r="IIX1048551" s="8"/>
      <c r="IIY1048551" s="8"/>
      <c r="IIZ1048551" s="8"/>
      <c r="IJA1048551" s="8"/>
      <c r="IJB1048551" s="8"/>
      <c r="IJC1048551" s="8"/>
      <c r="IJD1048551" s="8"/>
      <c r="IJE1048551" s="8"/>
      <c r="IJF1048551" s="8"/>
      <c r="IJG1048551" s="8"/>
      <c r="IJH1048551" s="8"/>
      <c r="IJI1048551" s="8"/>
      <c r="IJJ1048551" s="8"/>
      <c r="IJK1048551" s="8"/>
      <c r="IJL1048551" s="8"/>
      <c r="IJM1048551" s="8"/>
      <c r="IJN1048551" s="8"/>
      <c r="IJO1048551" s="8"/>
      <c r="IJP1048551" s="8"/>
      <c r="IJQ1048551" s="8"/>
      <c r="IJR1048551" s="8"/>
      <c r="IJS1048551" s="8"/>
      <c r="IJT1048551" s="8"/>
      <c r="IJU1048551" s="8"/>
      <c r="IJV1048551" s="8"/>
      <c r="IJW1048551" s="8"/>
      <c r="IJX1048551" s="8"/>
      <c r="IJY1048551" s="8"/>
      <c r="IJZ1048551" s="8"/>
      <c r="IKA1048551" s="8"/>
      <c r="IKB1048551" s="8"/>
      <c r="IKC1048551" s="8"/>
      <c r="IKD1048551" s="8"/>
      <c r="IKE1048551" s="8"/>
      <c r="IKF1048551" s="8"/>
      <c r="IKG1048551" s="8"/>
      <c r="IKH1048551" s="8"/>
      <c r="IKI1048551" s="8"/>
      <c r="IKJ1048551" s="8"/>
      <c r="IKK1048551" s="8"/>
      <c r="IKL1048551" s="8"/>
      <c r="IKM1048551" s="8"/>
      <c r="IKN1048551" s="8"/>
      <c r="IKO1048551" s="8"/>
      <c r="IKP1048551" s="8"/>
      <c r="IKQ1048551" s="8"/>
      <c r="IKR1048551" s="8"/>
      <c r="IKS1048551" s="8"/>
      <c r="IKT1048551" s="8"/>
      <c r="IKU1048551" s="8"/>
      <c r="IKV1048551" s="8"/>
      <c r="IKW1048551" s="8"/>
      <c r="IKX1048551" s="8"/>
      <c r="IKY1048551" s="8"/>
      <c r="IKZ1048551" s="8"/>
      <c r="ILA1048551" s="8"/>
      <c r="ILB1048551" s="8"/>
      <c r="ILC1048551" s="8"/>
      <c r="ILD1048551" s="8"/>
      <c r="ILE1048551" s="8"/>
      <c r="ILF1048551" s="8"/>
      <c r="ILG1048551" s="8"/>
      <c r="ILH1048551" s="8"/>
      <c r="ILI1048551" s="8"/>
      <c r="ILJ1048551" s="8"/>
      <c r="ILK1048551" s="8"/>
      <c r="ILL1048551" s="8"/>
      <c r="ILM1048551" s="8"/>
      <c r="ILN1048551" s="8"/>
      <c r="ILO1048551" s="8"/>
      <c r="ILP1048551" s="8"/>
      <c r="ILQ1048551" s="8"/>
      <c r="ILR1048551" s="8"/>
      <c r="ILS1048551" s="8"/>
      <c r="ILT1048551" s="8"/>
      <c r="ILU1048551" s="8"/>
      <c r="ILV1048551" s="8"/>
      <c r="ILW1048551" s="8"/>
      <c r="ILX1048551" s="8"/>
      <c r="ILY1048551" s="8"/>
      <c r="ILZ1048551" s="8"/>
      <c r="IMA1048551" s="8"/>
      <c r="IMB1048551" s="8"/>
      <c r="IMC1048551" s="8"/>
      <c r="IMD1048551" s="8"/>
      <c r="IME1048551" s="8"/>
      <c r="IMF1048551" s="8"/>
      <c r="IMG1048551" s="8"/>
      <c r="IMH1048551" s="8"/>
      <c r="IMI1048551" s="8"/>
      <c r="IMJ1048551" s="8"/>
      <c r="IMK1048551" s="8"/>
      <c r="IML1048551" s="8"/>
      <c r="IMM1048551" s="8"/>
      <c r="IMN1048551" s="8"/>
      <c r="IMO1048551" s="8"/>
      <c r="IMP1048551" s="8"/>
      <c r="IMQ1048551" s="8"/>
      <c r="IMR1048551" s="8"/>
      <c r="IMS1048551" s="8"/>
      <c r="IMT1048551" s="8"/>
      <c r="IMU1048551" s="8"/>
      <c r="IMV1048551" s="8"/>
      <c r="IMW1048551" s="8"/>
      <c r="IMX1048551" s="8"/>
      <c r="IMY1048551" s="8"/>
      <c r="IMZ1048551" s="8"/>
      <c r="INA1048551" s="8"/>
      <c r="INB1048551" s="8"/>
      <c r="INC1048551" s="8"/>
      <c r="IND1048551" s="8"/>
      <c r="INE1048551" s="8"/>
      <c r="INF1048551" s="8"/>
      <c r="ING1048551" s="8"/>
      <c r="INH1048551" s="8"/>
      <c r="INI1048551" s="8"/>
      <c r="INJ1048551" s="8"/>
      <c r="INK1048551" s="8"/>
      <c r="INL1048551" s="8"/>
      <c r="INM1048551" s="8"/>
      <c r="INN1048551" s="8"/>
      <c r="INO1048551" s="8"/>
      <c r="INP1048551" s="8"/>
      <c r="INQ1048551" s="8"/>
      <c r="INR1048551" s="8"/>
      <c r="INS1048551" s="8"/>
      <c r="INT1048551" s="8"/>
      <c r="INU1048551" s="8"/>
      <c r="INV1048551" s="8"/>
      <c r="INW1048551" s="8"/>
      <c r="INX1048551" s="8"/>
      <c r="INY1048551" s="8"/>
      <c r="INZ1048551" s="8"/>
      <c r="IOA1048551" s="8"/>
      <c r="IOB1048551" s="8"/>
      <c r="IOC1048551" s="8"/>
      <c r="IOD1048551" s="8"/>
      <c r="IOE1048551" s="8"/>
      <c r="IOF1048551" s="8"/>
      <c r="IOG1048551" s="8"/>
      <c r="IOH1048551" s="8"/>
      <c r="IOI1048551" s="8"/>
      <c r="IOJ1048551" s="8"/>
      <c r="IOK1048551" s="8"/>
      <c r="IOL1048551" s="8"/>
      <c r="IOM1048551" s="8"/>
      <c r="ION1048551" s="8"/>
      <c r="IOO1048551" s="8"/>
      <c r="IOP1048551" s="8"/>
      <c r="IOQ1048551" s="8"/>
      <c r="IOR1048551" s="8"/>
      <c r="IOS1048551" s="8"/>
      <c r="IOT1048551" s="8"/>
      <c r="IOU1048551" s="8"/>
      <c r="IOV1048551" s="8"/>
      <c r="IOW1048551" s="8"/>
      <c r="IOX1048551" s="8"/>
      <c r="IOY1048551" s="8"/>
      <c r="IOZ1048551" s="8"/>
      <c r="IPA1048551" s="8"/>
      <c r="IPB1048551" s="8"/>
      <c r="IPC1048551" s="8"/>
      <c r="IPD1048551" s="8"/>
      <c r="IPE1048551" s="8"/>
      <c r="IPF1048551" s="8"/>
      <c r="IPG1048551" s="8"/>
      <c r="IPH1048551" s="8"/>
      <c r="IPI1048551" s="8"/>
      <c r="IPJ1048551" s="8"/>
      <c r="IPK1048551" s="8"/>
      <c r="IPL1048551" s="8"/>
      <c r="IPM1048551" s="8"/>
      <c r="IPN1048551" s="8"/>
      <c r="IPO1048551" s="8"/>
      <c r="IPP1048551" s="8"/>
      <c r="IPQ1048551" s="8"/>
      <c r="IPR1048551" s="8"/>
      <c r="IPS1048551" s="8"/>
      <c r="IPT1048551" s="8"/>
      <c r="IPU1048551" s="8"/>
      <c r="IPV1048551" s="8"/>
      <c r="IPW1048551" s="8"/>
      <c r="IPX1048551" s="8"/>
      <c r="IPY1048551" s="8"/>
      <c r="IPZ1048551" s="8"/>
      <c r="IQA1048551" s="8"/>
      <c r="IQB1048551" s="8"/>
      <c r="IQC1048551" s="8"/>
      <c r="IQD1048551" s="8"/>
      <c r="IQE1048551" s="8"/>
      <c r="IQF1048551" s="8"/>
      <c r="IQG1048551" s="8"/>
      <c r="IQH1048551" s="8"/>
      <c r="IQI1048551" s="8"/>
      <c r="IQJ1048551" s="8"/>
      <c r="IQK1048551" s="8"/>
      <c r="IQL1048551" s="8"/>
      <c r="IQM1048551" s="8"/>
      <c r="IQN1048551" s="8"/>
      <c r="IQO1048551" s="8"/>
      <c r="IQP1048551" s="8"/>
      <c r="IQQ1048551" s="8"/>
      <c r="IQR1048551" s="8"/>
      <c r="IQS1048551" s="8"/>
      <c r="IQT1048551" s="8"/>
      <c r="IQU1048551" s="8"/>
      <c r="IQV1048551" s="8"/>
      <c r="IQW1048551" s="8"/>
      <c r="IQX1048551" s="8"/>
      <c r="IQY1048551" s="8"/>
      <c r="IQZ1048551" s="8"/>
      <c r="IRA1048551" s="8"/>
      <c r="IRB1048551" s="8"/>
      <c r="IRC1048551" s="8"/>
      <c r="IRD1048551" s="8"/>
      <c r="IRE1048551" s="8"/>
      <c r="IRF1048551" s="8"/>
      <c r="IRG1048551" s="8"/>
      <c r="IRH1048551" s="8"/>
      <c r="IRI1048551" s="8"/>
      <c r="IRJ1048551" s="8"/>
      <c r="IRK1048551" s="8"/>
      <c r="IRL1048551" s="8"/>
      <c r="IRM1048551" s="8"/>
      <c r="IRN1048551" s="8"/>
      <c r="IRO1048551" s="8"/>
      <c r="IRP1048551" s="8"/>
      <c r="IRQ1048551" s="8"/>
      <c r="IRR1048551" s="8"/>
      <c r="IRS1048551" s="8"/>
      <c r="IRT1048551" s="8"/>
      <c r="IRU1048551" s="8"/>
      <c r="IRV1048551" s="8"/>
      <c r="IRW1048551" s="8"/>
      <c r="IRX1048551" s="8"/>
      <c r="IRY1048551" s="8"/>
      <c r="IRZ1048551" s="8"/>
      <c r="ISA1048551" s="8"/>
      <c r="ISB1048551" s="8"/>
      <c r="ISC1048551" s="8"/>
      <c r="ISD1048551" s="8"/>
      <c r="ISE1048551" s="8"/>
      <c r="ISF1048551" s="8"/>
      <c r="ISG1048551" s="8"/>
      <c r="ISH1048551" s="8"/>
      <c r="ISI1048551" s="8"/>
      <c r="ISJ1048551" s="8"/>
      <c r="ISK1048551" s="8"/>
      <c r="ISL1048551" s="8"/>
      <c r="ISM1048551" s="8"/>
      <c r="ISN1048551" s="8"/>
      <c r="ISO1048551" s="8"/>
      <c r="ISP1048551" s="8"/>
      <c r="ISQ1048551" s="8"/>
      <c r="ISR1048551" s="8"/>
      <c r="ISS1048551" s="8"/>
      <c r="IST1048551" s="8"/>
      <c r="ISU1048551" s="8"/>
      <c r="ISV1048551" s="8"/>
      <c r="ISW1048551" s="8"/>
      <c r="ISX1048551" s="8"/>
      <c r="ISY1048551" s="8"/>
      <c r="ISZ1048551" s="8"/>
      <c r="ITA1048551" s="8"/>
      <c r="ITB1048551" s="8"/>
      <c r="ITC1048551" s="8"/>
      <c r="ITD1048551" s="8"/>
      <c r="ITE1048551" s="8"/>
      <c r="ITF1048551" s="8"/>
      <c r="ITG1048551" s="8"/>
      <c r="ITH1048551" s="8"/>
      <c r="ITI1048551" s="8"/>
      <c r="ITJ1048551" s="8"/>
      <c r="ITK1048551" s="8"/>
      <c r="ITL1048551" s="8"/>
      <c r="ITM1048551" s="8"/>
      <c r="ITN1048551" s="8"/>
      <c r="ITO1048551" s="8"/>
      <c r="ITP1048551" s="8"/>
      <c r="ITQ1048551" s="8"/>
      <c r="ITR1048551" s="8"/>
      <c r="ITS1048551" s="8"/>
      <c r="ITT1048551" s="8"/>
      <c r="ITU1048551" s="8"/>
      <c r="ITV1048551" s="8"/>
      <c r="ITW1048551" s="8"/>
      <c r="ITX1048551" s="8"/>
      <c r="ITY1048551" s="8"/>
      <c r="ITZ1048551" s="8"/>
      <c r="IUA1048551" s="8"/>
      <c r="IUB1048551" s="8"/>
      <c r="IUC1048551" s="8"/>
      <c r="IUD1048551" s="8"/>
      <c r="IUE1048551" s="8"/>
      <c r="IUF1048551" s="8"/>
      <c r="IUG1048551" s="8"/>
      <c r="IUH1048551" s="8"/>
      <c r="IUI1048551" s="8"/>
      <c r="IUJ1048551" s="8"/>
      <c r="IUK1048551" s="8"/>
      <c r="IUL1048551" s="8"/>
      <c r="IUM1048551" s="8"/>
      <c r="IUN1048551" s="8"/>
      <c r="IUO1048551" s="8"/>
      <c r="IUP1048551" s="8"/>
      <c r="IUQ1048551" s="8"/>
      <c r="IUR1048551" s="8"/>
      <c r="IUS1048551" s="8"/>
      <c r="IUT1048551" s="8"/>
      <c r="IUU1048551" s="8"/>
      <c r="IUV1048551" s="8"/>
      <c r="IUW1048551" s="8"/>
      <c r="IUX1048551" s="8"/>
      <c r="IUY1048551" s="8"/>
      <c r="IUZ1048551" s="8"/>
      <c r="IVA1048551" s="8"/>
      <c r="IVB1048551" s="8"/>
      <c r="IVC1048551" s="8"/>
      <c r="IVD1048551" s="8"/>
      <c r="IVE1048551" s="8"/>
      <c r="IVF1048551" s="8"/>
      <c r="IVG1048551" s="8"/>
      <c r="IVH1048551" s="8"/>
      <c r="IVI1048551" s="8"/>
      <c r="IVJ1048551" s="8"/>
      <c r="IVK1048551" s="8"/>
      <c r="IVL1048551" s="8"/>
      <c r="IVM1048551" s="8"/>
      <c r="IVN1048551" s="8"/>
      <c r="IVO1048551" s="8"/>
      <c r="IVP1048551" s="8"/>
      <c r="IVQ1048551" s="8"/>
      <c r="IVR1048551" s="8"/>
      <c r="IVS1048551" s="8"/>
      <c r="IVT1048551" s="8"/>
      <c r="IVU1048551" s="8"/>
      <c r="IVV1048551" s="8"/>
      <c r="IVW1048551" s="8"/>
      <c r="IVX1048551" s="8"/>
      <c r="IVY1048551" s="8"/>
      <c r="IVZ1048551" s="8"/>
      <c r="IWA1048551" s="8"/>
      <c r="IWB1048551" s="8"/>
      <c r="IWC1048551" s="8"/>
      <c r="IWD1048551" s="8"/>
      <c r="IWE1048551" s="8"/>
      <c r="IWF1048551" s="8"/>
      <c r="IWG1048551" s="8"/>
      <c r="IWH1048551" s="8"/>
      <c r="IWI1048551" s="8"/>
      <c r="IWJ1048551" s="8"/>
      <c r="IWK1048551" s="8"/>
      <c r="IWL1048551" s="8"/>
      <c r="IWM1048551" s="8"/>
      <c r="IWN1048551" s="8"/>
      <c r="IWO1048551" s="8"/>
      <c r="IWP1048551" s="8"/>
      <c r="IWQ1048551" s="8"/>
      <c r="IWR1048551" s="8"/>
      <c r="IWS1048551" s="8"/>
      <c r="IWT1048551" s="8"/>
      <c r="IWU1048551" s="8"/>
      <c r="IWV1048551" s="8"/>
      <c r="IWW1048551" s="8"/>
      <c r="IWX1048551" s="8"/>
      <c r="IWY1048551" s="8"/>
      <c r="IWZ1048551" s="8"/>
      <c r="IXA1048551" s="8"/>
      <c r="IXB1048551" s="8"/>
      <c r="IXC1048551" s="8"/>
      <c r="IXD1048551" s="8"/>
      <c r="IXE1048551" s="8"/>
      <c r="IXF1048551" s="8"/>
      <c r="IXG1048551" s="8"/>
      <c r="IXH1048551" s="8"/>
      <c r="IXI1048551" s="8"/>
      <c r="IXJ1048551" s="8"/>
      <c r="IXK1048551" s="8"/>
      <c r="IXL1048551" s="8"/>
      <c r="IXM1048551" s="8"/>
      <c r="IXN1048551" s="8"/>
      <c r="IXO1048551" s="8"/>
      <c r="IXP1048551" s="8"/>
      <c r="IXQ1048551" s="8"/>
      <c r="IXR1048551" s="8"/>
      <c r="IXS1048551" s="8"/>
      <c r="IXT1048551" s="8"/>
      <c r="IXU1048551" s="8"/>
      <c r="IXV1048551" s="8"/>
      <c r="IXW1048551" s="8"/>
      <c r="IXX1048551" s="8"/>
      <c r="IXY1048551" s="8"/>
      <c r="IXZ1048551" s="8"/>
      <c r="IYA1048551" s="8"/>
      <c r="IYB1048551" s="8"/>
      <c r="IYC1048551" s="8"/>
      <c r="IYD1048551" s="8"/>
      <c r="IYE1048551" s="8"/>
      <c r="IYF1048551" s="8"/>
      <c r="IYG1048551" s="8"/>
      <c r="IYH1048551" s="8"/>
      <c r="IYI1048551" s="8"/>
      <c r="IYJ1048551" s="8"/>
      <c r="IYK1048551" s="8"/>
      <c r="IYL1048551" s="8"/>
      <c r="IYM1048551" s="8"/>
      <c r="IYN1048551" s="8"/>
      <c r="IYO1048551" s="8"/>
      <c r="IYP1048551" s="8"/>
      <c r="IYQ1048551" s="8"/>
      <c r="IYR1048551" s="8"/>
      <c r="IYS1048551" s="8"/>
      <c r="IYT1048551" s="8"/>
      <c r="IYU1048551" s="8"/>
      <c r="IYV1048551" s="8"/>
      <c r="IYW1048551" s="8"/>
      <c r="IYX1048551" s="8"/>
      <c r="IYY1048551" s="8"/>
      <c r="IYZ1048551" s="8"/>
      <c r="IZA1048551" s="8"/>
      <c r="IZB1048551" s="8"/>
      <c r="IZC1048551" s="8"/>
      <c r="IZD1048551" s="8"/>
      <c r="IZE1048551" s="8"/>
      <c r="IZF1048551" s="8"/>
      <c r="IZG1048551" s="8"/>
      <c r="IZH1048551" s="8"/>
      <c r="IZI1048551" s="8"/>
      <c r="IZJ1048551" s="8"/>
      <c r="IZK1048551" s="8"/>
      <c r="IZL1048551" s="8"/>
      <c r="IZM1048551" s="8"/>
      <c r="IZN1048551" s="8"/>
      <c r="IZO1048551" s="8"/>
      <c r="IZP1048551" s="8"/>
      <c r="IZQ1048551" s="8"/>
      <c r="IZR1048551" s="8"/>
      <c r="IZS1048551" s="8"/>
      <c r="IZT1048551" s="8"/>
      <c r="IZU1048551" s="8"/>
      <c r="IZV1048551" s="8"/>
      <c r="IZW1048551" s="8"/>
      <c r="IZX1048551" s="8"/>
      <c r="IZY1048551" s="8"/>
      <c r="IZZ1048551" s="8"/>
      <c r="JAA1048551" s="8"/>
      <c r="JAB1048551" s="8"/>
      <c r="JAC1048551" s="8"/>
      <c r="JAD1048551" s="8"/>
      <c r="JAE1048551" s="8"/>
      <c r="JAF1048551" s="8"/>
      <c r="JAG1048551" s="8"/>
      <c r="JAH1048551" s="8"/>
      <c r="JAI1048551" s="8"/>
      <c r="JAJ1048551" s="8"/>
      <c r="JAK1048551" s="8"/>
      <c r="JAL1048551" s="8"/>
      <c r="JAM1048551" s="8"/>
      <c r="JAN1048551" s="8"/>
      <c r="JAO1048551" s="8"/>
      <c r="JAP1048551" s="8"/>
      <c r="JAQ1048551" s="8"/>
      <c r="JAR1048551" s="8"/>
      <c r="JAS1048551" s="8"/>
      <c r="JAT1048551" s="8"/>
      <c r="JAU1048551" s="8"/>
      <c r="JAV1048551" s="8"/>
      <c r="JAW1048551" s="8"/>
      <c r="JAX1048551" s="8"/>
      <c r="JAY1048551" s="8"/>
      <c r="JAZ1048551" s="8"/>
      <c r="JBA1048551" s="8"/>
      <c r="JBB1048551" s="8"/>
      <c r="JBC1048551" s="8"/>
      <c r="JBD1048551" s="8"/>
      <c r="JBE1048551" s="8"/>
      <c r="JBF1048551" s="8"/>
      <c r="JBG1048551" s="8"/>
      <c r="JBH1048551" s="8"/>
      <c r="JBI1048551" s="8"/>
      <c r="JBJ1048551" s="8"/>
      <c r="JBK1048551" s="8"/>
      <c r="JBL1048551" s="8"/>
      <c r="JBM1048551" s="8"/>
      <c r="JBN1048551" s="8"/>
      <c r="JBO1048551" s="8"/>
      <c r="JBP1048551" s="8"/>
      <c r="JBQ1048551" s="8"/>
      <c r="JBR1048551" s="8"/>
      <c r="JBS1048551" s="8"/>
      <c r="JBT1048551" s="8"/>
      <c r="JBU1048551" s="8"/>
      <c r="JBV1048551" s="8"/>
      <c r="JBW1048551" s="8"/>
      <c r="JBX1048551" s="8"/>
      <c r="JBY1048551" s="8"/>
      <c r="JBZ1048551" s="8"/>
      <c r="JCA1048551" s="8"/>
      <c r="JCB1048551" s="8"/>
      <c r="JCC1048551" s="8"/>
      <c r="JCD1048551" s="8"/>
      <c r="JCE1048551" s="8"/>
      <c r="JCF1048551" s="8"/>
      <c r="JCG1048551" s="8"/>
      <c r="JCH1048551" s="8"/>
      <c r="JCI1048551" s="8"/>
      <c r="JCJ1048551" s="8"/>
      <c r="JCK1048551" s="8"/>
      <c r="JCL1048551" s="8"/>
      <c r="JCM1048551" s="8"/>
      <c r="JCN1048551" s="8"/>
      <c r="JCO1048551" s="8"/>
      <c r="JCP1048551" s="8"/>
      <c r="JCQ1048551" s="8"/>
      <c r="JCR1048551" s="8"/>
      <c r="JCS1048551" s="8"/>
      <c r="JCT1048551" s="8"/>
      <c r="JCU1048551" s="8"/>
      <c r="JCV1048551" s="8"/>
      <c r="JCW1048551" s="8"/>
      <c r="JCX1048551" s="8"/>
      <c r="JCY1048551" s="8"/>
      <c r="JCZ1048551" s="8"/>
      <c r="JDA1048551" s="8"/>
      <c r="JDB1048551" s="8"/>
      <c r="JDC1048551" s="8"/>
      <c r="JDD1048551" s="8"/>
      <c r="JDE1048551" s="8"/>
      <c r="JDF1048551" s="8"/>
      <c r="JDG1048551" s="8"/>
      <c r="JDH1048551" s="8"/>
      <c r="JDI1048551" s="8"/>
      <c r="JDJ1048551" s="8"/>
      <c r="JDK1048551" s="8"/>
      <c r="JDL1048551" s="8"/>
      <c r="JDM1048551" s="8"/>
      <c r="JDN1048551" s="8"/>
      <c r="JDO1048551" s="8"/>
      <c r="JDP1048551" s="8"/>
      <c r="JDQ1048551" s="8"/>
      <c r="JDR1048551" s="8"/>
      <c r="JDS1048551" s="8"/>
      <c r="JDT1048551" s="8"/>
      <c r="JDU1048551" s="8"/>
      <c r="JDV1048551" s="8"/>
      <c r="JDW1048551" s="8"/>
      <c r="JDX1048551" s="8"/>
      <c r="JDY1048551" s="8"/>
      <c r="JDZ1048551" s="8"/>
      <c r="JEA1048551" s="8"/>
      <c r="JEB1048551" s="8"/>
      <c r="JEC1048551" s="8"/>
      <c r="JED1048551" s="8"/>
      <c r="JEE1048551" s="8"/>
      <c r="JEF1048551" s="8"/>
      <c r="JEG1048551" s="8"/>
      <c r="JEH1048551" s="8"/>
      <c r="JEI1048551" s="8"/>
      <c r="JEJ1048551" s="8"/>
      <c r="JEK1048551" s="8"/>
      <c r="JEL1048551" s="8"/>
      <c r="JEM1048551" s="8"/>
      <c r="JEN1048551" s="8"/>
      <c r="JEO1048551" s="8"/>
      <c r="JEP1048551" s="8"/>
      <c r="JEQ1048551" s="8"/>
      <c r="JER1048551" s="8"/>
      <c r="JES1048551" s="8"/>
      <c r="JET1048551" s="8"/>
      <c r="JEU1048551" s="8"/>
      <c r="JEV1048551" s="8"/>
      <c r="JEW1048551" s="8"/>
      <c r="JEX1048551" s="8"/>
      <c r="JEY1048551" s="8"/>
      <c r="JEZ1048551" s="8"/>
      <c r="JFA1048551" s="8"/>
      <c r="JFB1048551" s="8"/>
      <c r="JFC1048551" s="8"/>
      <c r="JFD1048551" s="8"/>
      <c r="JFE1048551" s="8"/>
      <c r="JFF1048551" s="8"/>
      <c r="JFG1048551" s="8"/>
      <c r="JFH1048551" s="8"/>
      <c r="JFI1048551" s="8"/>
      <c r="JFJ1048551" s="8"/>
      <c r="JFK1048551" s="8"/>
      <c r="JFL1048551" s="8"/>
      <c r="JFM1048551" s="8"/>
      <c r="JFN1048551" s="8"/>
      <c r="JFO1048551" s="8"/>
      <c r="JFP1048551" s="8"/>
      <c r="JFQ1048551" s="8"/>
      <c r="JFR1048551" s="8"/>
      <c r="JFS1048551" s="8"/>
      <c r="JFT1048551" s="8"/>
      <c r="JFU1048551" s="8"/>
      <c r="JFV1048551" s="8"/>
      <c r="JFW1048551" s="8"/>
      <c r="JFX1048551" s="8"/>
      <c r="JFY1048551" s="8"/>
      <c r="JFZ1048551" s="8"/>
      <c r="JGA1048551" s="8"/>
      <c r="JGB1048551" s="8"/>
      <c r="JGC1048551" s="8"/>
      <c r="JGD1048551" s="8"/>
      <c r="JGE1048551" s="8"/>
      <c r="JGF1048551" s="8"/>
      <c r="JGG1048551" s="8"/>
      <c r="JGH1048551" s="8"/>
      <c r="JGI1048551" s="8"/>
      <c r="JGJ1048551" s="8"/>
      <c r="JGK1048551" s="8"/>
      <c r="JGL1048551" s="8"/>
      <c r="JGM1048551" s="8"/>
      <c r="JGN1048551" s="8"/>
      <c r="JGO1048551" s="8"/>
      <c r="JGP1048551" s="8"/>
      <c r="JGQ1048551" s="8"/>
      <c r="JGR1048551" s="8"/>
      <c r="JGS1048551" s="8"/>
      <c r="JGT1048551" s="8"/>
      <c r="JGU1048551" s="8"/>
      <c r="JGV1048551" s="8"/>
      <c r="JGW1048551" s="8"/>
      <c r="JGX1048551" s="8"/>
      <c r="JGY1048551" s="8"/>
      <c r="JGZ1048551" s="8"/>
      <c r="JHA1048551" s="8"/>
      <c r="JHB1048551" s="8"/>
      <c r="JHC1048551" s="8"/>
      <c r="JHD1048551" s="8"/>
      <c r="JHE1048551" s="8"/>
      <c r="JHF1048551" s="8"/>
      <c r="JHG1048551" s="8"/>
      <c r="JHH1048551" s="8"/>
      <c r="JHI1048551" s="8"/>
      <c r="JHJ1048551" s="8"/>
      <c r="JHK1048551" s="8"/>
      <c r="JHL1048551" s="8"/>
      <c r="JHM1048551" s="8"/>
      <c r="JHN1048551" s="8"/>
      <c r="JHO1048551" s="8"/>
      <c r="JHP1048551" s="8"/>
      <c r="JHQ1048551" s="8"/>
      <c r="JHR1048551" s="8"/>
      <c r="JHS1048551" s="8"/>
      <c r="JHT1048551" s="8"/>
      <c r="JHU1048551" s="8"/>
      <c r="JHV1048551" s="8"/>
      <c r="JHW1048551" s="8"/>
      <c r="JHX1048551" s="8"/>
      <c r="JHY1048551" s="8"/>
      <c r="JHZ1048551" s="8"/>
      <c r="JIA1048551" s="8"/>
      <c r="JIB1048551" s="8"/>
      <c r="JIC1048551" s="8"/>
      <c r="JID1048551" s="8"/>
      <c r="JIE1048551" s="8"/>
      <c r="JIF1048551" s="8"/>
      <c r="JIG1048551" s="8"/>
      <c r="JIH1048551" s="8"/>
      <c r="JII1048551" s="8"/>
      <c r="JIJ1048551" s="8"/>
      <c r="JIK1048551" s="8"/>
      <c r="JIL1048551" s="8"/>
      <c r="JIM1048551" s="8"/>
      <c r="JIN1048551" s="8"/>
      <c r="JIO1048551" s="8"/>
      <c r="JIP1048551" s="8"/>
      <c r="JIQ1048551" s="8"/>
      <c r="JIR1048551" s="8"/>
      <c r="JIS1048551" s="8"/>
      <c r="JIT1048551" s="8"/>
      <c r="JIU1048551" s="8"/>
      <c r="JIV1048551" s="8"/>
      <c r="JIW1048551" s="8"/>
      <c r="JIX1048551" s="8"/>
      <c r="JIY1048551" s="8"/>
      <c r="JIZ1048551" s="8"/>
      <c r="JJA1048551" s="8"/>
      <c r="JJB1048551" s="8"/>
      <c r="JJC1048551" s="8"/>
      <c r="JJD1048551" s="8"/>
      <c r="JJE1048551" s="8"/>
      <c r="JJF1048551" s="8"/>
      <c r="JJG1048551" s="8"/>
      <c r="JJH1048551" s="8"/>
      <c r="JJI1048551" s="8"/>
      <c r="JJJ1048551" s="8"/>
      <c r="JJK1048551" s="8"/>
      <c r="JJL1048551" s="8"/>
      <c r="JJM1048551" s="8"/>
      <c r="JJN1048551" s="8"/>
      <c r="JJO1048551" s="8"/>
      <c r="JJP1048551" s="8"/>
      <c r="JJQ1048551" s="8"/>
      <c r="JJR1048551" s="8"/>
      <c r="JJS1048551" s="8"/>
      <c r="JJT1048551" s="8"/>
      <c r="JJU1048551" s="8"/>
      <c r="JJV1048551" s="8"/>
      <c r="JJW1048551" s="8"/>
      <c r="JJX1048551" s="8"/>
      <c r="JJY1048551" s="8"/>
      <c r="JJZ1048551" s="8"/>
      <c r="JKA1048551" s="8"/>
      <c r="JKB1048551" s="8"/>
      <c r="JKC1048551" s="8"/>
      <c r="JKD1048551" s="8"/>
      <c r="JKE1048551" s="8"/>
      <c r="JKF1048551" s="8"/>
      <c r="JKG1048551" s="8"/>
      <c r="JKH1048551" s="8"/>
      <c r="JKI1048551" s="8"/>
      <c r="JKJ1048551" s="8"/>
      <c r="JKK1048551" s="8"/>
      <c r="JKL1048551" s="8"/>
      <c r="JKM1048551" s="8"/>
      <c r="JKN1048551" s="8"/>
      <c r="JKO1048551" s="8"/>
      <c r="JKP1048551" s="8"/>
      <c r="JKQ1048551" s="8"/>
      <c r="JKR1048551" s="8"/>
      <c r="JKS1048551" s="8"/>
      <c r="JKT1048551" s="8"/>
      <c r="JKU1048551" s="8"/>
      <c r="JKV1048551" s="8"/>
      <c r="JKW1048551" s="8"/>
      <c r="JKX1048551" s="8"/>
      <c r="JKY1048551" s="8"/>
      <c r="JKZ1048551" s="8"/>
      <c r="JLA1048551" s="8"/>
      <c r="JLB1048551" s="8"/>
      <c r="JLC1048551" s="8"/>
      <c r="JLD1048551" s="8"/>
      <c r="JLE1048551" s="8"/>
      <c r="JLF1048551" s="8"/>
      <c r="JLG1048551" s="8"/>
      <c r="JLH1048551" s="8"/>
      <c r="JLI1048551" s="8"/>
      <c r="JLJ1048551" s="8"/>
      <c r="JLK1048551" s="8"/>
      <c r="JLL1048551" s="8"/>
      <c r="JLM1048551" s="8"/>
      <c r="JLN1048551" s="8"/>
      <c r="JLO1048551" s="8"/>
      <c r="JLP1048551" s="8"/>
      <c r="JLQ1048551" s="8"/>
      <c r="JLR1048551" s="8"/>
      <c r="JLS1048551" s="8"/>
      <c r="JLT1048551" s="8"/>
      <c r="JLU1048551" s="8"/>
      <c r="JLV1048551" s="8"/>
      <c r="JLW1048551" s="8"/>
      <c r="JLX1048551" s="8"/>
      <c r="JLY1048551" s="8"/>
      <c r="JLZ1048551" s="8"/>
      <c r="JMA1048551" s="8"/>
      <c r="JMB1048551" s="8"/>
      <c r="JMC1048551" s="8"/>
      <c r="JMD1048551" s="8"/>
      <c r="JME1048551" s="8"/>
      <c r="JMF1048551" s="8"/>
      <c r="JMG1048551" s="8"/>
      <c r="JMH1048551" s="8"/>
      <c r="JMI1048551" s="8"/>
      <c r="JMJ1048551" s="8"/>
      <c r="JMK1048551" s="8"/>
      <c r="JML1048551" s="8"/>
      <c r="JMM1048551" s="8"/>
      <c r="JMN1048551" s="8"/>
      <c r="JMO1048551" s="8"/>
      <c r="JMP1048551" s="8"/>
      <c r="JMQ1048551" s="8"/>
      <c r="JMR1048551" s="8"/>
      <c r="JMS1048551" s="8"/>
      <c r="JMT1048551" s="8"/>
      <c r="JMU1048551" s="8"/>
      <c r="JMV1048551" s="8"/>
      <c r="JMW1048551" s="8"/>
      <c r="JMX1048551" s="8"/>
      <c r="JMY1048551" s="8"/>
      <c r="JMZ1048551" s="8"/>
      <c r="JNA1048551" s="8"/>
      <c r="JNB1048551" s="8"/>
      <c r="JNC1048551" s="8"/>
      <c r="JND1048551" s="8"/>
      <c r="JNE1048551" s="8"/>
      <c r="JNF1048551" s="8"/>
      <c r="JNG1048551" s="8"/>
      <c r="JNH1048551" s="8"/>
      <c r="JNI1048551" s="8"/>
      <c r="JNJ1048551" s="8"/>
      <c r="JNK1048551" s="8"/>
      <c r="JNL1048551" s="8"/>
      <c r="JNM1048551" s="8"/>
      <c r="JNN1048551" s="8"/>
      <c r="JNO1048551" s="8"/>
      <c r="JNP1048551" s="8"/>
      <c r="JNQ1048551" s="8"/>
      <c r="JNR1048551" s="8"/>
      <c r="JNS1048551" s="8"/>
      <c r="JNT1048551" s="8"/>
      <c r="JNU1048551" s="8"/>
      <c r="JNV1048551" s="8"/>
      <c r="JNW1048551" s="8"/>
      <c r="JNX1048551" s="8"/>
      <c r="JNY1048551" s="8"/>
      <c r="JNZ1048551" s="8"/>
      <c r="JOA1048551" s="8"/>
      <c r="JOB1048551" s="8"/>
      <c r="JOC1048551" s="8"/>
      <c r="JOD1048551" s="8"/>
      <c r="JOE1048551" s="8"/>
      <c r="JOF1048551" s="8"/>
      <c r="JOG1048551" s="8"/>
      <c r="JOH1048551" s="8"/>
      <c r="JOI1048551" s="8"/>
      <c r="JOJ1048551" s="8"/>
      <c r="JOK1048551" s="8"/>
      <c r="JOL1048551" s="8"/>
      <c r="JOM1048551" s="8"/>
      <c r="JON1048551" s="8"/>
      <c r="JOO1048551" s="8"/>
      <c r="JOP1048551" s="8"/>
      <c r="JOQ1048551" s="8"/>
      <c r="JOR1048551" s="8"/>
      <c r="JOS1048551" s="8"/>
      <c r="JOT1048551" s="8"/>
      <c r="JOU1048551" s="8"/>
      <c r="JOV1048551" s="8"/>
      <c r="JOW1048551" s="8"/>
      <c r="JOX1048551" s="8"/>
      <c r="JOY1048551" s="8"/>
      <c r="JOZ1048551" s="8"/>
      <c r="JPA1048551" s="8"/>
      <c r="JPB1048551" s="8"/>
      <c r="JPC1048551" s="8"/>
      <c r="JPD1048551" s="8"/>
      <c r="JPE1048551" s="8"/>
      <c r="JPF1048551" s="8"/>
      <c r="JPG1048551" s="8"/>
      <c r="JPH1048551" s="8"/>
      <c r="JPI1048551" s="8"/>
      <c r="JPJ1048551" s="8"/>
      <c r="JPK1048551" s="8"/>
      <c r="JPL1048551" s="8"/>
      <c r="JPM1048551" s="8"/>
      <c r="JPN1048551" s="8"/>
      <c r="JPO1048551" s="8"/>
      <c r="JPP1048551" s="8"/>
      <c r="JPQ1048551" s="8"/>
      <c r="JPR1048551" s="8"/>
      <c r="JPS1048551" s="8"/>
      <c r="JPT1048551" s="8"/>
      <c r="JPU1048551" s="8"/>
      <c r="JPV1048551" s="8"/>
      <c r="JPW1048551" s="8"/>
      <c r="JPX1048551" s="8"/>
      <c r="JPY1048551" s="8"/>
      <c r="JPZ1048551" s="8"/>
      <c r="JQA1048551" s="8"/>
      <c r="JQB1048551" s="8"/>
      <c r="JQC1048551" s="8"/>
      <c r="JQD1048551" s="8"/>
      <c r="JQE1048551" s="8"/>
      <c r="JQF1048551" s="8"/>
      <c r="JQG1048551" s="8"/>
      <c r="JQH1048551" s="8"/>
      <c r="JQI1048551" s="8"/>
      <c r="JQJ1048551" s="8"/>
      <c r="JQK1048551" s="8"/>
      <c r="JQL1048551" s="8"/>
      <c r="JQM1048551" s="8"/>
      <c r="JQN1048551" s="8"/>
      <c r="JQO1048551" s="8"/>
      <c r="JQP1048551" s="8"/>
      <c r="JQQ1048551" s="8"/>
      <c r="JQR1048551" s="8"/>
      <c r="JQS1048551" s="8"/>
      <c r="JQT1048551" s="8"/>
      <c r="JQU1048551" s="8"/>
      <c r="JQV1048551" s="8"/>
      <c r="JQW1048551" s="8"/>
      <c r="JQX1048551" s="8"/>
      <c r="JQY1048551" s="8"/>
      <c r="JQZ1048551" s="8"/>
      <c r="JRA1048551" s="8"/>
      <c r="JRB1048551" s="8"/>
      <c r="JRC1048551" s="8"/>
      <c r="JRD1048551" s="8"/>
      <c r="JRE1048551" s="8"/>
      <c r="JRF1048551" s="8"/>
      <c r="JRG1048551" s="8"/>
      <c r="JRH1048551" s="8"/>
      <c r="JRI1048551" s="8"/>
      <c r="JRJ1048551" s="8"/>
      <c r="JRK1048551" s="8"/>
      <c r="JRL1048551" s="8"/>
      <c r="JRM1048551" s="8"/>
      <c r="JRN1048551" s="8"/>
      <c r="JRO1048551" s="8"/>
      <c r="JRP1048551" s="8"/>
      <c r="JRQ1048551" s="8"/>
      <c r="JRR1048551" s="8"/>
      <c r="JRS1048551" s="8"/>
      <c r="JRT1048551" s="8"/>
      <c r="JRU1048551" s="8"/>
      <c r="JRV1048551" s="8"/>
      <c r="JRW1048551" s="8"/>
      <c r="JRX1048551" s="8"/>
      <c r="JRY1048551" s="8"/>
      <c r="JRZ1048551" s="8"/>
      <c r="JSA1048551" s="8"/>
      <c r="JSB1048551" s="8"/>
      <c r="JSC1048551" s="8"/>
      <c r="JSD1048551" s="8"/>
      <c r="JSE1048551" s="8"/>
      <c r="JSF1048551" s="8"/>
      <c r="JSG1048551" s="8"/>
      <c r="JSH1048551" s="8"/>
      <c r="JSI1048551" s="8"/>
      <c r="JSJ1048551" s="8"/>
      <c r="JSK1048551" s="8"/>
      <c r="JSL1048551" s="8"/>
      <c r="JSM1048551" s="8"/>
      <c r="JSN1048551" s="8"/>
      <c r="JSO1048551" s="8"/>
      <c r="JSP1048551" s="8"/>
      <c r="JSQ1048551" s="8"/>
      <c r="JSR1048551" s="8"/>
      <c r="JSS1048551" s="8"/>
      <c r="JST1048551" s="8"/>
      <c r="JSU1048551" s="8"/>
      <c r="JSV1048551" s="8"/>
      <c r="JSW1048551" s="8"/>
      <c r="JSX1048551" s="8"/>
      <c r="JSY1048551" s="8"/>
      <c r="JSZ1048551" s="8"/>
      <c r="JTA1048551" s="8"/>
      <c r="JTB1048551" s="8"/>
      <c r="JTC1048551" s="8"/>
      <c r="JTD1048551" s="8"/>
      <c r="JTE1048551" s="8"/>
      <c r="JTF1048551" s="8"/>
      <c r="JTG1048551" s="8"/>
      <c r="JTH1048551" s="8"/>
      <c r="JTI1048551" s="8"/>
      <c r="JTJ1048551" s="8"/>
      <c r="JTK1048551" s="8"/>
      <c r="JTL1048551" s="8"/>
      <c r="JTM1048551" s="8"/>
      <c r="JTN1048551" s="8"/>
      <c r="JTO1048551" s="8"/>
      <c r="JTP1048551" s="8"/>
      <c r="JTQ1048551" s="8"/>
      <c r="JTR1048551" s="8"/>
      <c r="JTS1048551" s="8"/>
      <c r="JTT1048551" s="8"/>
      <c r="JTU1048551" s="8"/>
      <c r="JTV1048551" s="8"/>
      <c r="JTW1048551" s="8"/>
      <c r="JTX1048551" s="8"/>
      <c r="JTY1048551" s="8"/>
      <c r="JTZ1048551" s="8"/>
      <c r="JUA1048551" s="8"/>
      <c r="JUB1048551" s="8"/>
      <c r="JUC1048551" s="8"/>
      <c r="JUD1048551" s="8"/>
      <c r="JUE1048551" s="8"/>
      <c r="JUF1048551" s="8"/>
      <c r="JUG1048551" s="8"/>
      <c r="JUH1048551" s="8"/>
      <c r="JUI1048551" s="8"/>
      <c r="JUJ1048551" s="8"/>
      <c r="JUK1048551" s="8"/>
      <c r="JUL1048551" s="8"/>
      <c r="JUM1048551" s="8"/>
      <c r="JUN1048551" s="8"/>
      <c r="JUO1048551" s="8"/>
      <c r="JUP1048551" s="8"/>
      <c r="JUQ1048551" s="8"/>
      <c r="JUR1048551" s="8"/>
      <c r="JUS1048551" s="8"/>
      <c r="JUT1048551" s="8"/>
      <c r="JUU1048551" s="8"/>
      <c r="JUV1048551" s="8"/>
      <c r="JUW1048551" s="8"/>
      <c r="JUX1048551" s="8"/>
      <c r="JUY1048551" s="8"/>
      <c r="JUZ1048551" s="8"/>
      <c r="JVA1048551" s="8"/>
      <c r="JVB1048551" s="8"/>
      <c r="JVC1048551" s="8"/>
      <c r="JVD1048551" s="8"/>
      <c r="JVE1048551" s="8"/>
      <c r="JVF1048551" s="8"/>
      <c r="JVG1048551" s="8"/>
      <c r="JVH1048551" s="8"/>
      <c r="JVI1048551" s="8"/>
      <c r="JVJ1048551" s="8"/>
      <c r="JVK1048551" s="8"/>
      <c r="JVL1048551" s="8"/>
      <c r="JVM1048551" s="8"/>
      <c r="JVN1048551" s="8"/>
      <c r="JVO1048551" s="8"/>
      <c r="JVP1048551" s="8"/>
      <c r="JVQ1048551" s="8"/>
      <c r="JVR1048551" s="8"/>
      <c r="JVS1048551" s="8"/>
      <c r="JVT1048551" s="8"/>
      <c r="JVU1048551" s="8"/>
      <c r="JVV1048551" s="8"/>
      <c r="JVW1048551" s="8"/>
      <c r="JVX1048551" s="8"/>
      <c r="JVY1048551" s="8"/>
      <c r="JVZ1048551" s="8"/>
      <c r="JWA1048551" s="8"/>
      <c r="JWB1048551" s="8"/>
      <c r="JWC1048551" s="8"/>
      <c r="JWD1048551" s="8"/>
      <c r="JWE1048551" s="8"/>
      <c r="JWF1048551" s="8"/>
      <c r="JWG1048551" s="8"/>
      <c r="JWH1048551" s="8"/>
      <c r="JWI1048551" s="8"/>
      <c r="JWJ1048551" s="8"/>
      <c r="JWK1048551" s="8"/>
      <c r="JWL1048551" s="8"/>
      <c r="JWM1048551" s="8"/>
      <c r="JWN1048551" s="8"/>
      <c r="JWO1048551" s="8"/>
      <c r="JWP1048551" s="8"/>
      <c r="JWQ1048551" s="8"/>
      <c r="JWR1048551" s="8"/>
      <c r="JWS1048551" s="8"/>
      <c r="JWT1048551" s="8"/>
      <c r="JWU1048551" s="8"/>
      <c r="JWV1048551" s="8"/>
      <c r="JWW1048551" s="8"/>
      <c r="JWX1048551" s="8"/>
      <c r="JWY1048551" s="8"/>
      <c r="JWZ1048551" s="8"/>
      <c r="JXA1048551" s="8"/>
      <c r="JXB1048551" s="8"/>
      <c r="JXC1048551" s="8"/>
      <c r="JXD1048551" s="8"/>
      <c r="JXE1048551" s="8"/>
      <c r="JXF1048551" s="8"/>
      <c r="JXG1048551" s="8"/>
      <c r="JXH1048551" s="8"/>
      <c r="JXI1048551" s="8"/>
      <c r="JXJ1048551" s="8"/>
      <c r="JXK1048551" s="8"/>
      <c r="JXL1048551" s="8"/>
      <c r="JXM1048551" s="8"/>
      <c r="JXN1048551" s="8"/>
      <c r="JXO1048551" s="8"/>
      <c r="JXP1048551" s="8"/>
      <c r="JXQ1048551" s="8"/>
      <c r="JXR1048551" s="8"/>
      <c r="JXS1048551" s="8"/>
      <c r="JXT1048551" s="8"/>
      <c r="JXU1048551" s="8"/>
      <c r="JXV1048551" s="8"/>
      <c r="JXW1048551" s="8"/>
      <c r="JXX1048551" s="8"/>
      <c r="JXY1048551" s="8"/>
      <c r="JXZ1048551" s="8"/>
      <c r="JYA1048551" s="8"/>
      <c r="JYB1048551" s="8"/>
      <c r="JYC1048551" s="8"/>
      <c r="JYD1048551" s="8"/>
      <c r="JYE1048551" s="8"/>
      <c r="JYF1048551" s="8"/>
      <c r="JYG1048551" s="8"/>
      <c r="JYH1048551" s="8"/>
      <c r="JYI1048551" s="8"/>
      <c r="JYJ1048551" s="8"/>
      <c r="JYK1048551" s="8"/>
      <c r="JYL1048551" s="8"/>
      <c r="JYM1048551" s="8"/>
      <c r="JYN1048551" s="8"/>
      <c r="JYO1048551" s="8"/>
      <c r="JYP1048551" s="8"/>
      <c r="JYQ1048551" s="8"/>
      <c r="JYR1048551" s="8"/>
      <c r="JYS1048551" s="8"/>
      <c r="JYT1048551" s="8"/>
      <c r="JYU1048551" s="8"/>
      <c r="JYV1048551" s="8"/>
      <c r="JYW1048551" s="8"/>
      <c r="JYX1048551" s="8"/>
      <c r="JYY1048551" s="8"/>
      <c r="JYZ1048551" s="8"/>
      <c r="JZA1048551" s="8"/>
      <c r="JZB1048551" s="8"/>
      <c r="JZC1048551" s="8"/>
      <c r="JZD1048551" s="8"/>
      <c r="JZE1048551" s="8"/>
      <c r="JZF1048551" s="8"/>
      <c r="JZG1048551" s="8"/>
      <c r="JZH1048551" s="8"/>
      <c r="JZI1048551" s="8"/>
      <c r="JZJ1048551" s="8"/>
      <c r="JZK1048551" s="8"/>
      <c r="JZL1048551" s="8"/>
      <c r="JZM1048551" s="8"/>
      <c r="JZN1048551" s="8"/>
      <c r="JZO1048551" s="8"/>
      <c r="JZP1048551" s="8"/>
      <c r="JZQ1048551" s="8"/>
      <c r="JZR1048551" s="8"/>
      <c r="JZS1048551" s="8"/>
      <c r="JZT1048551" s="8"/>
      <c r="JZU1048551" s="8"/>
      <c r="JZV1048551" s="8"/>
      <c r="JZW1048551" s="8"/>
      <c r="JZX1048551" s="8"/>
      <c r="JZY1048551" s="8"/>
      <c r="JZZ1048551" s="8"/>
      <c r="KAA1048551" s="8"/>
      <c r="KAB1048551" s="8"/>
      <c r="KAC1048551" s="8"/>
      <c r="KAD1048551" s="8"/>
      <c r="KAE1048551" s="8"/>
      <c r="KAF1048551" s="8"/>
      <c r="KAG1048551" s="8"/>
      <c r="KAH1048551" s="8"/>
      <c r="KAI1048551" s="8"/>
      <c r="KAJ1048551" s="8"/>
      <c r="KAK1048551" s="8"/>
      <c r="KAL1048551" s="8"/>
      <c r="KAM1048551" s="8"/>
      <c r="KAN1048551" s="8"/>
      <c r="KAO1048551" s="8"/>
      <c r="KAP1048551" s="8"/>
      <c r="KAQ1048551" s="8"/>
      <c r="KAR1048551" s="8"/>
      <c r="KAS1048551" s="8"/>
      <c r="KAT1048551" s="8"/>
      <c r="KAU1048551" s="8"/>
      <c r="KAV1048551" s="8"/>
      <c r="KAW1048551" s="8"/>
      <c r="KAX1048551" s="8"/>
      <c r="KAY1048551" s="8"/>
      <c r="KAZ1048551" s="8"/>
      <c r="KBA1048551" s="8"/>
      <c r="KBB1048551" s="8"/>
      <c r="KBC1048551" s="8"/>
      <c r="KBD1048551" s="8"/>
      <c r="KBE1048551" s="8"/>
      <c r="KBF1048551" s="8"/>
      <c r="KBG1048551" s="8"/>
      <c r="KBH1048551" s="8"/>
      <c r="KBI1048551" s="8"/>
      <c r="KBJ1048551" s="8"/>
      <c r="KBK1048551" s="8"/>
      <c r="KBL1048551" s="8"/>
      <c r="KBM1048551" s="8"/>
      <c r="KBN1048551" s="8"/>
      <c r="KBO1048551" s="8"/>
      <c r="KBP1048551" s="8"/>
      <c r="KBQ1048551" s="8"/>
      <c r="KBR1048551" s="8"/>
      <c r="KBS1048551" s="8"/>
      <c r="KBT1048551" s="8"/>
      <c r="KBU1048551" s="8"/>
      <c r="KBV1048551" s="8"/>
      <c r="KBW1048551" s="8"/>
      <c r="KBX1048551" s="8"/>
      <c r="KBY1048551" s="8"/>
      <c r="KBZ1048551" s="8"/>
      <c r="KCA1048551" s="8"/>
      <c r="KCB1048551" s="8"/>
      <c r="KCC1048551" s="8"/>
      <c r="KCD1048551" s="8"/>
      <c r="KCE1048551" s="8"/>
      <c r="KCF1048551" s="8"/>
      <c r="KCG1048551" s="8"/>
      <c r="KCH1048551" s="8"/>
      <c r="KCI1048551" s="8"/>
      <c r="KCJ1048551" s="8"/>
      <c r="KCK1048551" s="8"/>
      <c r="KCL1048551" s="8"/>
      <c r="KCM1048551" s="8"/>
      <c r="KCN1048551" s="8"/>
      <c r="KCO1048551" s="8"/>
      <c r="KCP1048551" s="8"/>
      <c r="KCQ1048551" s="8"/>
      <c r="KCR1048551" s="8"/>
      <c r="KCS1048551" s="8"/>
      <c r="KCT1048551" s="8"/>
      <c r="KCU1048551" s="8"/>
      <c r="KCV1048551" s="8"/>
      <c r="KCW1048551" s="8"/>
      <c r="KCX1048551" s="8"/>
      <c r="KCY1048551" s="8"/>
      <c r="KCZ1048551" s="8"/>
      <c r="KDA1048551" s="8"/>
      <c r="KDB1048551" s="8"/>
      <c r="KDC1048551" s="8"/>
      <c r="KDD1048551" s="8"/>
      <c r="KDE1048551" s="8"/>
      <c r="KDF1048551" s="8"/>
      <c r="KDG1048551" s="8"/>
      <c r="KDH1048551" s="8"/>
      <c r="KDI1048551" s="8"/>
      <c r="KDJ1048551" s="8"/>
      <c r="KDK1048551" s="8"/>
      <c r="KDL1048551" s="8"/>
      <c r="KDM1048551" s="8"/>
      <c r="KDN1048551" s="8"/>
      <c r="KDO1048551" s="8"/>
      <c r="KDP1048551" s="8"/>
      <c r="KDQ1048551" s="8"/>
      <c r="KDR1048551" s="8"/>
      <c r="KDS1048551" s="8"/>
      <c r="KDT1048551" s="8"/>
      <c r="KDU1048551" s="8"/>
      <c r="KDV1048551" s="8"/>
      <c r="KDW1048551" s="8"/>
      <c r="KDX1048551" s="8"/>
      <c r="KDY1048551" s="8"/>
      <c r="KDZ1048551" s="8"/>
      <c r="KEA1048551" s="8"/>
      <c r="KEB1048551" s="8"/>
      <c r="KEC1048551" s="8"/>
      <c r="KED1048551" s="8"/>
      <c r="KEE1048551" s="8"/>
      <c r="KEF1048551" s="8"/>
      <c r="KEG1048551" s="8"/>
      <c r="KEH1048551" s="8"/>
      <c r="KEI1048551" s="8"/>
      <c r="KEJ1048551" s="8"/>
      <c r="KEK1048551" s="8"/>
      <c r="KEL1048551" s="8"/>
      <c r="KEM1048551" s="8"/>
      <c r="KEN1048551" s="8"/>
      <c r="KEO1048551" s="8"/>
      <c r="KEP1048551" s="8"/>
      <c r="KEQ1048551" s="8"/>
      <c r="KER1048551" s="8"/>
      <c r="KES1048551" s="8"/>
      <c r="KET1048551" s="8"/>
      <c r="KEU1048551" s="8"/>
      <c r="KEV1048551" s="8"/>
      <c r="KEW1048551" s="8"/>
      <c r="KEX1048551" s="8"/>
      <c r="KEY1048551" s="8"/>
      <c r="KEZ1048551" s="8"/>
      <c r="KFA1048551" s="8"/>
      <c r="KFB1048551" s="8"/>
      <c r="KFC1048551" s="8"/>
      <c r="KFD1048551" s="8"/>
      <c r="KFE1048551" s="8"/>
      <c r="KFF1048551" s="8"/>
      <c r="KFG1048551" s="8"/>
      <c r="KFH1048551" s="8"/>
      <c r="KFI1048551" s="8"/>
      <c r="KFJ1048551" s="8"/>
      <c r="KFK1048551" s="8"/>
      <c r="KFL1048551" s="8"/>
      <c r="KFM1048551" s="8"/>
      <c r="KFN1048551" s="8"/>
      <c r="KFO1048551" s="8"/>
      <c r="KFP1048551" s="8"/>
      <c r="KFQ1048551" s="8"/>
      <c r="KFR1048551" s="8"/>
      <c r="KFS1048551" s="8"/>
      <c r="KFT1048551" s="8"/>
      <c r="KFU1048551" s="8"/>
      <c r="KFV1048551" s="8"/>
      <c r="KFW1048551" s="8"/>
      <c r="KFX1048551" s="8"/>
      <c r="KFY1048551" s="8"/>
      <c r="KFZ1048551" s="8"/>
      <c r="KGA1048551" s="8"/>
      <c r="KGB1048551" s="8"/>
      <c r="KGC1048551" s="8"/>
      <c r="KGD1048551" s="8"/>
      <c r="KGE1048551" s="8"/>
      <c r="KGF1048551" s="8"/>
      <c r="KGG1048551" s="8"/>
      <c r="KGH1048551" s="8"/>
      <c r="KGI1048551" s="8"/>
      <c r="KGJ1048551" s="8"/>
      <c r="KGK1048551" s="8"/>
      <c r="KGL1048551" s="8"/>
      <c r="KGM1048551" s="8"/>
      <c r="KGN1048551" s="8"/>
      <c r="KGO1048551" s="8"/>
      <c r="KGP1048551" s="8"/>
      <c r="KGQ1048551" s="8"/>
      <c r="KGR1048551" s="8"/>
      <c r="KGS1048551" s="8"/>
      <c r="KGT1048551" s="8"/>
      <c r="KGU1048551" s="8"/>
      <c r="KGV1048551" s="8"/>
      <c r="KGW1048551" s="8"/>
      <c r="KGX1048551" s="8"/>
      <c r="KGY1048551" s="8"/>
      <c r="KGZ1048551" s="8"/>
      <c r="KHA1048551" s="8"/>
      <c r="KHB1048551" s="8"/>
      <c r="KHC1048551" s="8"/>
      <c r="KHD1048551" s="8"/>
      <c r="KHE1048551" s="8"/>
      <c r="KHF1048551" s="8"/>
      <c r="KHG1048551" s="8"/>
      <c r="KHH1048551" s="8"/>
      <c r="KHI1048551" s="8"/>
      <c r="KHJ1048551" s="8"/>
      <c r="KHK1048551" s="8"/>
      <c r="KHL1048551" s="8"/>
      <c r="KHM1048551" s="8"/>
      <c r="KHN1048551" s="8"/>
      <c r="KHO1048551" s="8"/>
      <c r="KHP1048551" s="8"/>
      <c r="KHQ1048551" s="8"/>
      <c r="KHR1048551" s="8"/>
      <c r="KHS1048551" s="8"/>
      <c r="KHT1048551" s="8"/>
      <c r="KHU1048551" s="8"/>
      <c r="KHV1048551" s="8"/>
      <c r="KHW1048551" s="8"/>
      <c r="KHX1048551" s="8"/>
      <c r="KHY1048551" s="8"/>
      <c r="KHZ1048551" s="8"/>
      <c r="KIA1048551" s="8"/>
      <c r="KIB1048551" s="8"/>
      <c r="KIC1048551" s="8"/>
      <c r="KID1048551" s="8"/>
      <c r="KIE1048551" s="8"/>
      <c r="KIF1048551" s="8"/>
      <c r="KIG1048551" s="8"/>
      <c r="KIH1048551" s="8"/>
      <c r="KII1048551" s="8"/>
      <c r="KIJ1048551" s="8"/>
      <c r="KIK1048551" s="8"/>
      <c r="KIL1048551" s="8"/>
      <c r="KIM1048551" s="8"/>
      <c r="KIN1048551" s="8"/>
      <c r="KIO1048551" s="8"/>
      <c r="KIP1048551" s="8"/>
      <c r="KIQ1048551" s="8"/>
      <c r="KIR1048551" s="8"/>
      <c r="KIS1048551" s="8"/>
      <c r="KIT1048551" s="8"/>
      <c r="KIU1048551" s="8"/>
      <c r="KIV1048551" s="8"/>
      <c r="KIW1048551" s="8"/>
      <c r="KIX1048551" s="8"/>
      <c r="KIY1048551" s="8"/>
      <c r="KIZ1048551" s="8"/>
      <c r="KJA1048551" s="8"/>
      <c r="KJB1048551" s="8"/>
      <c r="KJC1048551" s="8"/>
      <c r="KJD1048551" s="8"/>
      <c r="KJE1048551" s="8"/>
      <c r="KJF1048551" s="8"/>
      <c r="KJG1048551" s="8"/>
      <c r="KJH1048551" s="8"/>
      <c r="KJI1048551" s="8"/>
      <c r="KJJ1048551" s="8"/>
      <c r="KJK1048551" s="8"/>
      <c r="KJL1048551" s="8"/>
      <c r="KJM1048551" s="8"/>
      <c r="KJN1048551" s="8"/>
      <c r="KJO1048551" s="8"/>
      <c r="KJP1048551" s="8"/>
      <c r="KJQ1048551" s="8"/>
      <c r="KJR1048551" s="8"/>
      <c r="KJS1048551" s="8"/>
      <c r="KJT1048551" s="8"/>
      <c r="KJU1048551" s="8"/>
      <c r="KJV1048551" s="8"/>
      <c r="KJW1048551" s="8"/>
      <c r="KJX1048551" s="8"/>
      <c r="KJY1048551" s="8"/>
      <c r="KJZ1048551" s="8"/>
      <c r="KKA1048551" s="8"/>
      <c r="KKB1048551" s="8"/>
      <c r="KKC1048551" s="8"/>
      <c r="KKD1048551" s="8"/>
      <c r="KKE1048551" s="8"/>
      <c r="KKF1048551" s="8"/>
      <c r="KKG1048551" s="8"/>
      <c r="KKH1048551" s="8"/>
      <c r="KKI1048551" s="8"/>
      <c r="KKJ1048551" s="8"/>
      <c r="KKK1048551" s="8"/>
      <c r="KKL1048551" s="8"/>
      <c r="KKM1048551" s="8"/>
      <c r="KKN1048551" s="8"/>
      <c r="KKO1048551" s="8"/>
      <c r="KKP1048551" s="8"/>
      <c r="KKQ1048551" s="8"/>
      <c r="KKR1048551" s="8"/>
      <c r="KKS1048551" s="8"/>
      <c r="KKT1048551" s="8"/>
      <c r="KKU1048551" s="8"/>
      <c r="KKV1048551" s="8"/>
      <c r="KKW1048551" s="8"/>
      <c r="KKX1048551" s="8"/>
      <c r="KKY1048551" s="8"/>
      <c r="KKZ1048551" s="8"/>
      <c r="KLA1048551" s="8"/>
      <c r="KLB1048551" s="8"/>
      <c r="KLC1048551" s="8"/>
      <c r="KLD1048551" s="8"/>
      <c r="KLE1048551" s="8"/>
      <c r="KLF1048551" s="8"/>
      <c r="KLG1048551" s="8"/>
      <c r="KLH1048551" s="8"/>
      <c r="KLI1048551" s="8"/>
      <c r="KLJ1048551" s="8"/>
      <c r="KLK1048551" s="8"/>
      <c r="KLL1048551" s="8"/>
      <c r="KLM1048551" s="8"/>
      <c r="KLN1048551" s="8"/>
      <c r="KLO1048551" s="8"/>
      <c r="KLP1048551" s="8"/>
      <c r="KLQ1048551" s="8"/>
      <c r="KLR1048551" s="8"/>
      <c r="KLS1048551" s="8"/>
      <c r="KLT1048551" s="8"/>
      <c r="KLU1048551" s="8"/>
      <c r="KLV1048551" s="8"/>
      <c r="KLW1048551" s="8"/>
      <c r="KLX1048551" s="8"/>
      <c r="KLY1048551" s="8"/>
      <c r="KLZ1048551" s="8"/>
      <c r="KMA1048551" s="8"/>
      <c r="KMB1048551" s="8"/>
      <c r="KMC1048551" s="8"/>
      <c r="KMD1048551" s="8"/>
      <c r="KME1048551" s="8"/>
      <c r="KMF1048551" s="8"/>
      <c r="KMG1048551" s="8"/>
      <c r="KMH1048551" s="8"/>
      <c r="KMI1048551" s="8"/>
      <c r="KMJ1048551" s="8"/>
      <c r="KMK1048551" s="8"/>
      <c r="KML1048551" s="8"/>
      <c r="KMM1048551" s="8"/>
      <c r="KMN1048551" s="8"/>
      <c r="KMO1048551" s="8"/>
      <c r="KMP1048551" s="8"/>
      <c r="KMQ1048551" s="8"/>
      <c r="KMR1048551" s="8"/>
      <c r="KMS1048551" s="8"/>
      <c r="KMT1048551" s="8"/>
      <c r="KMU1048551" s="8"/>
      <c r="KMV1048551" s="8"/>
      <c r="KMW1048551" s="8"/>
      <c r="KMX1048551" s="8"/>
      <c r="KMY1048551" s="8"/>
      <c r="KMZ1048551" s="8"/>
      <c r="KNA1048551" s="8"/>
      <c r="KNB1048551" s="8"/>
      <c r="KNC1048551" s="8"/>
      <c r="KND1048551" s="8"/>
      <c r="KNE1048551" s="8"/>
      <c r="KNF1048551" s="8"/>
      <c r="KNG1048551" s="8"/>
      <c r="KNH1048551" s="8"/>
      <c r="KNI1048551" s="8"/>
      <c r="KNJ1048551" s="8"/>
      <c r="KNK1048551" s="8"/>
      <c r="KNL1048551" s="8"/>
      <c r="KNM1048551" s="8"/>
      <c r="KNN1048551" s="8"/>
      <c r="KNO1048551" s="8"/>
      <c r="KNP1048551" s="8"/>
      <c r="KNQ1048551" s="8"/>
      <c r="KNR1048551" s="8"/>
      <c r="KNS1048551" s="8"/>
      <c r="KNT1048551" s="8"/>
      <c r="KNU1048551" s="8"/>
      <c r="KNV1048551" s="8"/>
      <c r="KNW1048551" s="8"/>
      <c r="KNX1048551" s="8"/>
      <c r="KNY1048551" s="8"/>
      <c r="KNZ1048551" s="8"/>
      <c r="KOA1048551" s="8"/>
      <c r="KOB1048551" s="8"/>
      <c r="KOC1048551" s="8"/>
      <c r="KOD1048551" s="8"/>
      <c r="KOE1048551" s="8"/>
      <c r="KOF1048551" s="8"/>
      <c r="KOG1048551" s="8"/>
      <c r="KOH1048551" s="8"/>
      <c r="KOI1048551" s="8"/>
      <c r="KOJ1048551" s="8"/>
      <c r="KOK1048551" s="8"/>
      <c r="KOL1048551" s="8"/>
      <c r="KOM1048551" s="8"/>
      <c r="KON1048551" s="8"/>
      <c r="KOO1048551" s="8"/>
      <c r="KOP1048551" s="8"/>
      <c r="KOQ1048551" s="8"/>
      <c r="KOR1048551" s="8"/>
      <c r="KOS1048551" s="8"/>
      <c r="KOT1048551" s="8"/>
      <c r="KOU1048551" s="8"/>
      <c r="KOV1048551" s="8"/>
      <c r="KOW1048551" s="8"/>
      <c r="KOX1048551" s="8"/>
      <c r="KOY1048551" s="8"/>
      <c r="KOZ1048551" s="8"/>
      <c r="KPA1048551" s="8"/>
      <c r="KPB1048551" s="8"/>
      <c r="KPC1048551" s="8"/>
      <c r="KPD1048551" s="8"/>
      <c r="KPE1048551" s="8"/>
      <c r="KPF1048551" s="8"/>
      <c r="KPG1048551" s="8"/>
      <c r="KPH1048551" s="8"/>
      <c r="KPI1048551" s="8"/>
      <c r="KPJ1048551" s="8"/>
      <c r="KPK1048551" s="8"/>
      <c r="KPL1048551" s="8"/>
      <c r="KPM1048551" s="8"/>
      <c r="KPN1048551" s="8"/>
      <c r="KPO1048551" s="8"/>
      <c r="KPP1048551" s="8"/>
      <c r="KPQ1048551" s="8"/>
      <c r="KPR1048551" s="8"/>
      <c r="KPS1048551" s="8"/>
      <c r="KPT1048551" s="8"/>
      <c r="KPU1048551" s="8"/>
      <c r="KPV1048551" s="8"/>
      <c r="KPW1048551" s="8"/>
      <c r="KPX1048551" s="8"/>
      <c r="KPY1048551" s="8"/>
      <c r="KPZ1048551" s="8"/>
      <c r="KQA1048551" s="8"/>
      <c r="KQB1048551" s="8"/>
      <c r="KQC1048551" s="8"/>
      <c r="KQD1048551" s="8"/>
      <c r="KQE1048551" s="8"/>
      <c r="KQF1048551" s="8"/>
      <c r="KQG1048551" s="8"/>
      <c r="KQH1048551" s="8"/>
      <c r="KQI1048551" s="8"/>
      <c r="KQJ1048551" s="8"/>
      <c r="KQK1048551" s="8"/>
      <c r="KQL1048551" s="8"/>
      <c r="KQM1048551" s="8"/>
      <c r="KQN1048551" s="8"/>
      <c r="KQO1048551" s="8"/>
      <c r="KQP1048551" s="8"/>
      <c r="KQQ1048551" s="8"/>
      <c r="KQR1048551" s="8"/>
      <c r="KQS1048551" s="8"/>
      <c r="KQT1048551" s="8"/>
      <c r="KQU1048551" s="8"/>
      <c r="KQV1048551" s="8"/>
      <c r="KQW1048551" s="8"/>
      <c r="KQX1048551" s="8"/>
      <c r="KQY1048551" s="8"/>
      <c r="KQZ1048551" s="8"/>
      <c r="KRA1048551" s="8"/>
      <c r="KRB1048551" s="8"/>
      <c r="KRC1048551" s="8"/>
      <c r="KRD1048551" s="8"/>
      <c r="KRE1048551" s="8"/>
      <c r="KRF1048551" s="8"/>
      <c r="KRG1048551" s="8"/>
      <c r="KRH1048551" s="8"/>
      <c r="KRI1048551" s="8"/>
      <c r="KRJ1048551" s="8"/>
      <c r="KRK1048551" s="8"/>
      <c r="KRL1048551" s="8"/>
      <c r="KRM1048551" s="8"/>
      <c r="KRN1048551" s="8"/>
      <c r="KRO1048551" s="8"/>
      <c r="KRP1048551" s="8"/>
      <c r="KRQ1048551" s="8"/>
      <c r="KRR1048551" s="8"/>
      <c r="KRS1048551" s="8"/>
      <c r="KRT1048551" s="8"/>
      <c r="KRU1048551" s="8"/>
      <c r="KRV1048551" s="8"/>
      <c r="KRW1048551" s="8"/>
      <c r="KRX1048551" s="8"/>
      <c r="KRY1048551" s="8"/>
      <c r="KRZ1048551" s="8"/>
      <c r="KSA1048551" s="8"/>
      <c r="KSB1048551" s="8"/>
      <c r="KSC1048551" s="8"/>
      <c r="KSD1048551" s="8"/>
      <c r="KSE1048551" s="8"/>
      <c r="KSF1048551" s="8"/>
      <c r="KSG1048551" s="8"/>
      <c r="KSH1048551" s="8"/>
      <c r="KSI1048551" s="8"/>
      <c r="KSJ1048551" s="8"/>
      <c r="KSK1048551" s="8"/>
      <c r="KSL1048551" s="8"/>
      <c r="KSM1048551" s="8"/>
      <c r="KSN1048551" s="8"/>
      <c r="KSO1048551" s="8"/>
      <c r="KSP1048551" s="8"/>
      <c r="KSQ1048551" s="8"/>
      <c r="KSR1048551" s="8"/>
      <c r="KSS1048551" s="8"/>
      <c r="KST1048551" s="8"/>
      <c r="KSU1048551" s="8"/>
      <c r="KSV1048551" s="8"/>
      <c r="KSW1048551" s="8"/>
      <c r="KSX1048551" s="8"/>
      <c r="KSY1048551" s="8"/>
      <c r="KSZ1048551" s="8"/>
      <c r="KTA1048551" s="8"/>
      <c r="KTB1048551" s="8"/>
      <c r="KTC1048551" s="8"/>
      <c r="KTD1048551" s="8"/>
      <c r="KTE1048551" s="8"/>
      <c r="KTF1048551" s="8"/>
      <c r="KTG1048551" s="8"/>
      <c r="KTH1048551" s="8"/>
      <c r="KTI1048551" s="8"/>
      <c r="KTJ1048551" s="8"/>
      <c r="KTK1048551" s="8"/>
      <c r="KTL1048551" s="8"/>
      <c r="KTM1048551" s="8"/>
      <c r="KTN1048551" s="8"/>
      <c r="KTO1048551" s="8"/>
      <c r="KTP1048551" s="8"/>
      <c r="KTQ1048551" s="8"/>
      <c r="KTR1048551" s="8"/>
      <c r="KTS1048551" s="8"/>
      <c r="KTT1048551" s="8"/>
      <c r="KTU1048551" s="8"/>
      <c r="KTV1048551" s="8"/>
      <c r="KTW1048551" s="8"/>
      <c r="KTX1048551" s="8"/>
      <c r="KTY1048551" s="8"/>
      <c r="KTZ1048551" s="8"/>
      <c r="KUA1048551" s="8"/>
      <c r="KUB1048551" s="8"/>
      <c r="KUC1048551" s="8"/>
      <c r="KUD1048551" s="8"/>
      <c r="KUE1048551" s="8"/>
      <c r="KUF1048551" s="8"/>
      <c r="KUG1048551" s="8"/>
      <c r="KUH1048551" s="8"/>
      <c r="KUI1048551" s="8"/>
      <c r="KUJ1048551" s="8"/>
      <c r="KUK1048551" s="8"/>
      <c r="KUL1048551" s="8"/>
      <c r="KUM1048551" s="8"/>
      <c r="KUN1048551" s="8"/>
      <c r="KUO1048551" s="8"/>
      <c r="KUP1048551" s="8"/>
      <c r="KUQ1048551" s="8"/>
      <c r="KUR1048551" s="8"/>
      <c r="KUS1048551" s="8"/>
      <c r="KUT1048551" s="8"/>
      <c r="KUU1048551" s="8"/>
      <c r="KUV1048551" s="8"/>
      <c r="KUW1048551" s="8"/>
      <c r="KUX1048551" s="8"/>
      <c r="KUY1048551" s="8"/>
      <c r="KUZ1048551" s="8"/>
      <c r="KVA1048551" s="8"/>
      <c r="KVB1048551" s="8"/>
      <c r="KVC1048551" s="8"/>
      <c r="KVD1048551" s="8"/>
      <c r="KVE1048551" s="8"/>
      <c r="KVF1048551" s="8"/>
      <c r="KVG1048551" s="8"/>
      <c r="KVH1048551" s="8"/>
      <c r="KVI1048551" s="8"/>
      <c r="KVJ1048551" s="8"/>
      <c r="KVK1048551" s="8"/>
      <c r="KVL1048551" s="8"/>
      <c r="KVM1048551" s="8"/>
      <c r="KVN1048551" s="8"/>
      <c r="KVO1048551" s="8"/>
      <c r="KVP1048551" s="8"/>
      <c r="KVQ1048551" s="8"/>
      <c r="KVR1048551" s="8"/>
      <c r="KVS1048551" s="8"/>
      <c r="KVT1048551" s="8"/>
      <c r="KVU1048551" s="8"/>
      <c r="KVV1048551" s="8"/>
      <c r="KVW1048551" s="8"/>
      <c r="KVX1048551" s="8"/>
      <c r="KVY1048551" s="8"/>
      <c r="KVZ1048551" s="8"/>
      <c r="KWA1048551" s="8"/>
      <c r="KWB1048551" s="8"/>
      <c r="KWC1048551" s="8"/>
      <c r="KWD1048551" s="8"/>
      <c r="KWE1048551" s="8"/>
      <c r="KWF1048551" s="8"/>
      <c r="KWG1048551" s="8"/>
      <c r="KWH1048551" s="8"/>
      <c r="KWI1048551" s="8"/>
      <c r="KWJ1048551" s="8"/>
      <c r="KWK1048551" s="8"/>
      <c r="KWL1048551" s="8"/>
      <c r="KWM1048551" s="8"/>
      <c r="KWN1048551" s="8"/>
      <c r="KWO1048551" s="8"/>
      <c r="KWP1048551" s="8"/>
      <c r="KWQ1048551" s="8"/>
      <c r="KWR1048551" s="8"/>
      <c r="KWS1048551" s="8"/>
      <c r="KWT1048551" s="8"/>
      <c r="KWU1048551" s="8"/>
      <c r="KWV1048551" s="8"/>
      <c r="KWW1048551" s="8"/>
      <c r="KWX1048551" s="8"/>
      <c r="KWY1048551" s="8"/>
      <c r="KWZ1048551" s="8"/>
      <c r="KXA1048551" s="8"/>
      <c r="KXB1048551" s="8"/>
      <c r="KXC1048551" s="8"/>
      <c r="KXD1048551" s="8"/>
      <c r="KXE1048551" s="8"/>
      <c r="KXF1048551" s="8"/>
      <c r="KXG1048551" s="8"/>
      <c r="KXH1048551" s="8"/>
      <c r="KXI1048551" s="8"/>
      <c r="KXJ1048551" s="8"/>
      <c r="KXK1048551" s="8"/>
      <c r="KXL1048551" s="8"/>
      <c r="KXM1048551" s="8"/>
      <c r="KXN1048551" s="8"/>
      <c r="KXO1048551" s="8"/>
      <c r="KXP1048551" s="8"/>
      <c r="KXQ1048551" s="8"/>
      <c r="KXR1048551" s="8"/>
      <c r="KXS1048551" s="8"/>
      <c r="KXT1048551" s="8"/>
      <c r="KXU1048551" s="8"/>
      <c r="KXV1048551" s="8"/>
      <c r="KXW1048551" s="8"/>
      <c r="KXX1048551" s="8"/>
      <c r="KXY1048551" s="8"/>
      <c r="KXZ1048551" s="8"/>
      <c r="KYA1048551" s="8"/>
      <c r="KYB1048551" s="8"/>
      <c r="KYC1048551" s="8"/>
      <c r="KYD1048551" s="8"/>
      <c r="KYE1048551" s="8"/>
      <c r="KYF1048551" s="8"/>
      <c r="KYG1048551" s="8"/>
      <c r="KYH1048551" s="8"/>
      <c r="KYI1048551" s="8"/>
      <c r="KYJ1048551" s="8"/>
      <c r="KYK1048551" s="8"/>
      <c r="KYL1048551" s="8"/>
      <c r="KYM1048551" s="8"/>
      <c r="KYN1048551" s="8"/>
      <c r="KYO1048551" s="8"/>
      <c r="KYP1048551" s="8"/>
      <c r="KYQ1048551" s="8"/>
      <c r="KYR1048551" s="8"/>
      <c r="KYS1048551" s="8"/>
      <c r="KYT1048551" s="8"/>
      <c r="KYU1048551" s="8"/>
      <c r="KYV1048551" s="8"/>
      <c r="KYW1048551" s="8"/>
      <c r="KYX1048551" s="8"/>
      <c r="KYY1048551" s="8"/>
      <c r="KYZ1048551" s="8"/>
      <c r="KZA1048551" s="8"/>
      <c r="KZB1048551" s="8"/>
      <c r="KZC1048551" s="8"/>
      <c r="KZD1048551" s="8"/>
      <c r="KZE1048551" s="8"/>
      <c r="KZF1048551" s="8"/>
      <c r="KZG1048551" s="8"/>
      <c r="KZH1048551" s="8"/>
      <c r="KZI1048551" s="8"/>
      <c r="KZJ1048551" s="8"/>
      <c r="KZK1048551" s="8"/>
      <c r="KZL1048551" s="8"/>
      <c r="KZM1048551" s="8"/>
      <c r="KZN1048551" s="8"/>
      <c r="KZO1048551" s="8"/>
      <c r="KZP1048551" s="8"/>
      <c r="KZQ1048551" s="8"/>
      <c r="KZR1048551" s="8"/>
      <c r="KZS1048551" s="8"/>
      <c r="KZT1048551" s="8"/>
      <c r="KZU1048551" s="8"/>
      <c r="KZV1048551" s="8"/>
      <c r="KZW1048551" s="8"/>
      <c r="KZX1048551" s="8"/>
      <c r="KZY1048551" s="8"/>
      <c r="KZZ1048551" s="8"/>
      <c r="LAA1048551" s="8"/>
      <c r="LAB1048551" s="8"/>
      <c r="LAC1048551" s="8"/>
      <c r="LAD1048551" s="8"/>
      <c r="LAE1048551" s="8"/>
      <c r="LAF1048551" s="8"/>
      <c r="LAG1048551" s="8"/>
      <c r="LAH1048551" s="8"/>
      <c r="LAI1048551" s="8"/>
      <c r="LAJ1048551" s="8"/>
      <c r="LAK1048551" s="8"/>
      <c r="LAL1048551" s="8"/>
      <c r="LAM1048551" s="8"/>
      <c r="LAN1048551" s="8"/>
      <c r="LAO1048551" s="8"/>
      <c r="LAP1048551" s="8"/>
      <c r="LAQ1048551" s="8"/>
      <c r="LAR1048551" s="8"/>
      <c r="LAS1048551" s="8"/>
      <c r="LAT1048551" s="8"/>
      <c r="LAU1048551" s="8"/>
      <c r="LAV1048551" s="8"/>
      <c r="LAW1048551" s="8"/>
      <c r="LAX1048551" s="8"/>
      <c r="LAY1048551" s="8"/>
      <c r="LAZ1048551" s="8"/>
      <c r="LBA1048551" s="8"/>
      <c r="LBB1048551" s="8"/>
      <c r="LBC1048551" s="8"/>
      <c r="LBD1048551" s="8"/>
      <c r="LBE1048551" s="8"/>
      <c r="LBF1048551" s="8"/>
      <c r="LBG1048551" s="8"/>
      <c r="LBH1048551" s="8"/>
      <c r="LBI1048551" s="8"/>
      <c r="LBJ1048551" s="8"/>
      <c r="LBK1048551" s="8"/>
      <c r="LBL1048551" s="8"/>
      <c r="LBM1048551" s="8"/>
      <c r="LBN1048551" s="8"/>
      <c r="LBO1048551" s="8"/>
      <c r="LBP1048551" s="8"/>
      <c r="LBQ1048551" s="8"/>
      <c r="LBR1048551" s="8"/>
      <c r="LBS1048551" s="8"/>
      <c r="LBT1048551" s="8"/>
      <c r="LBU1048551" s="8"/>
      <c r="LBV1048551" s="8"/>
      <c r="LBW1048551" s="8"/>
      <c r="LBX1048551" s="8"/>
      <c r="LBY1048551" s="8"/>
      <c r="LBZ1048551" s="8"/>
      <c r="LCA1048551" s="8"/>
      <c r="LCB1048551" s="8"/>
      <c r="LCC1048551" s="8"/>
      <c r="LCD1048551" s="8"/>
      <c r="LCE1048551" s="8"/>
      <c r="LCF1048551" s="8"/>
      <c r="LCG1048551" s="8"/>
      <c r="LCH1048551" s="8"/>
      <c r="LCI1048551" s="8"/>
      <c r="LCJ1048551" s="8"/>
      <c r="LCK1048551" s="8"/>
      <c r="LCL1048551" s="8"/>
      <c r="LCM1048551" s="8"/>
      <c r="LCN1048551" s="8"/>
      <c r="LCO1048551" s="8"/>
      <c r="LCP1048551" s="8"/>
      <c r="LCQ1048551" s="8"/>
      <c r="LCR1048551" s="8"/>
      <c r="LCS1048551" s="8"/>
      <c r="LCT1048551" s="8"/>
      <c r="LCU1048551" s="8"/>
      <c r="LCV1048551" s="8"/>
      <c r="LCW1048551" s="8"/>
      <c r="LCX1048551" s="8"/>
      <c r="LCY1048551" s="8"/>
      <c r="LCZ1048551" s="8"/>
      <c r="LDA1048551" s="8"/>
      <c r="LDB1048551" s="8"/>
      <c r="LDC1048551" s="8"/>
      <c r="LDD1048551" s="8"/>
      <c r="LDE1048551" s="8"/>
      <c r="LDF1048551" s="8"/>
      <c r="LDG1048551" s="8"/>
      <c r="LDH1048551" s="8"/>
      <c r="LDI1048551" s="8"/>
      <c r="LDJ1048551" s="8"/>
      <c r="LDK1048551" s="8"/>
      <c r="LDL1048551" s="8"/>
      <c r="LDM1048551" s="8"/>
      <c r="LDN1048551" s="8"/>
      <c r="LDO1048551" s="8"/>
      <c r="LDP1048551" s="8"/>
      <c r="LDQ1048551" s="8"/>
      <c r="LDR1048551" s="8"/>
      <c r="LDS1048551" s="8"/>
      <c r="LDT1048551" s="8"/>
      <c r="LDU1048551" s="8"/>
      <c r="LDV1048551" s="8"/>
      <c r="LDW1048551" s="8"/>
      <c r="LDX1048551" s="8"/>
      <c r="LDY1048551" s="8"/>
      <c r="LDZ1048551" s="8"/>
      <c r="LEA1048551" s="8"/>
      <c r="LEB1048551" s="8"/>
      <c r="LEC1048551" s="8"/>
      <c r="LED1048551" s="8"/>
      <c r="LEE1048551" s="8"/>
      <c r="LEF1048551" s="8"/>
      <c r="LEG1048551" s="8"/>
      <c r="LEH1048551" s="8"/>
      <c r="LEI1048551" s="8"/>
      <c r="LEJ1048551" s="8"/>
      <c r="LEK1048551" s="8"/>
      <c r="LEL1048551" s="8"/>
      <c r="LEM1048551" s="8"/>
      <c r="LEN1048551" s="8"/>
      <c r="LEO1048551" s="8"/>
      <c r="LEP1048551" s="8"/>
      <c r="LEQ1048551" s="8"/>
      <c r="LER1048551" s="8"/>
      <c r="LES1048551" s="8"/>
      <c r="LET1048551" s="8"/>
      <c r="LEU1048551" s="8"/>
      <c r="LEV1048551" s="8"/>
      <c r="LEW1048551" s="8"/>
      <c r="LEX1048551" s="8"/>
      <c r="LEY1048551" s="8"/>
      <c r="LEZ1048551" s="8"/>
      <c r="LFA1048551" s="8"/>
      <c r="LFB1048551" s="8"/>
      <c r="LFC1048551" s="8"/>
      <c r="LFD1048551" s="8"/>
      <c r="LFE1048551" s="8"/>
      <c r="LFF1048551" s="8"/>
      <c r="LFG1048551" s="8"/>
      <c r="LFH1048551" s="8"/>
      <c r="LFI1048551" s="8"/>
      <c r="LFJ1048551" s="8"/>
      <c r="LFK1048551" s="8"/>
      <c r="LFL1048551" s="8"/>
      <c r="LFM1048551" s="8"/>
      <c r="LFN1048551" s="8"/>
      <c r="LFO1048551" s="8"/>
      <c r="LFP1048551" s="8"/>
      <c r="LFQ1048551" s="8"/>
      <c r="LFR1048551" s="8"/>
      <c r="LFS1048551" s="8"/>
      <c r="LFT1048551" s="8"/>
      <c r="LFU1048551" s="8"/>
      <c r="LFV1048551" s="8"/>
      <c r="LFW1048551" s="8"/>
      <c r="LFX1048551" s="8"/>
      <c r="LFY1048551" s="8"/>
      <c r="LFZ1048551" s="8"/>
      <c r="LGA1048551" s="8"/>
      <c r="LGB1048551" s="8"/>
      <c r="LGC1048551" s="8"/>
      <c r="LGD1048551" s="8"/>
      <c r="LGE1048551" s="8"/>
      <c r="LGF1048551" s="8"/>
      <c r="LGG1048551" s="8"/>
      <c r="LGH1048551" s="8"/>
      <c r="LGI1048551" s="8"/>
      <c r="LGJ1048551" s="8"/>
      <c r="LGK1048551" s="8"/>
      <c r="LGL1048551" s="8"/>
      <c r="LGM1048551" s="8"/>
      <c r="LGN1048551" s="8"/>
      <c r="LGO1048551" s="8"/>
      <c r="LGP1048551" s="8"/>
      <c r="LGQ1048551" s="8"/>
      <c r="LGR1048551" s="8"/>
      <c r="LGS1048551" s="8"/>
      <c r="LGT1048551" s="8"/>
      <c r="LGU1048551" s="8"/>
      <c r="LGV1048551" s="8"/>
      <c r="LGW1048551" s="8"/>
      <c r="LGX1048551" s="8"/>
      <c r="LGY1048551" s="8"/>
      <c r="LGZ1048551" s="8"/>
      <c r="LHA1048551" s="8"/>
      <c r="LHB1048551" s="8"/>
      <c r="LHC1048551" s="8"/>
      <c r="LHD1048551" s="8"/>
      <c r="LHE1048551" s="8"/>
      <c r="LHF1048551" s="8"/>
      <c r="LHG1048551" s="8"/>
      <c r="LHH1048551" s="8"/>
      <c r="LHI1048551" s="8"/>
      <c r="LHJ1048551" s="8"/>
      <c r="LHK1048551" s="8"/>
      <c r="LHL1048551" s="8"/>
      <c r="LHM1048551" s="8"/>
      <c r="LHN1048551" s="8"/>
      <c r="LHO1048551" s="8"/>
      <c r="LHP1048551" s="8"/>
      <c r="LHQ1048551" s="8"/>
      <c r="LHR1048551" s="8"/>
      <c r="LHS1048551" s="8"/>
      <c r="LHT1048551" s="8"/>
      <c r="LHU1048551" s="8"/>
      <c r="LHV1048551" s="8"/>
      <c r="LHW1048551" s="8"/>
      <c r="LHX1048551" s="8"/>
      <c r="LHY1048551" s="8"/>
      <c r="LHZ1048551" s="8"/>
      <c r="LIA1048551" s="8"/>
      <c r="LIB1048551" s="8"/>
      <c r="LIC1048551" s="8"/>
      <c r="LID1048551" s="8"/>
      <c r="LIE1048551" s="8"/>
      <c r="LIF1048551" s="8"/>
      <c r="LIG1048551" s="8"/>
      <c r="LIH1048551" s="8"/>
      <c r="LII1048551" s="8"/>
      <c r="LIJ1048551" s="8"/>
      <c r="LIK1048551" s="8"/>
      <c r="LIL1048551" s="8"/>
      <c r="LIM1048551" s="8"/>
      <c r="LIN1048551" s="8"/>
      <c r="LIO1048551" s="8"/>
      <c r="LIP1048551" s="8"/>
      <c r="LIQ1048551" s="8"/>
      <c r="LIR1048551" s="8"/>
      <c r="LIS1048551" s="8"/>
      <c r="LIT1048551" s="8"/>
      <c r="LIU1048551" s="8"/>
      <c r="LIV1048551" s="8"/>
      <c r="LIW1048551" s="8"/>
      <c r="LIX1048551" s="8"/>
      <c r="LIY1048551" s="8"/>
      <c r="LIZ1048551" s="8"/>
      <c r="LJA1048551" s="8"/>
      <c r="LJB1048551" s="8"/>
      <c r="LJC1048551" s="8"/>
      <c r="LJD1048551" s="8"/>
      <c r="LJE1048551" s="8"/>
      <c r="LJF1048551" s="8"/>
      <c r="LJG1048551" s="8"/>
      <c r="LJH1048551" s="8"/>
      <c r="LJI1048551" s="8"/>
      <c r="LJJ1048551" s="8"/>
      <c r="LJK1048551" s="8"/>
      <c r="LJL1048551" s="8"/>
      <c r="LJM1048551" s="8"/>
      <c r="LJN1048551" s="8"/>
      <c r="LJO1048551" s="8"/>
      <c r="LJP1048551" s="8"/>
      <c r="LJQ1048551" s="8"/>
      <c r="LJR1048551" s="8"/>
      <c r="LJS1048551" s="8"/>
      <c r="LJT1048551" s="8"/>
      <c r="LJU1048551" s="8"/>
      <c r="LJV1048551" s="8"/>
      <c r="LJW1048551" s="8"/>
      <c r="LJX1048551" s="8"/>
      <c r="LJY1048551" s="8"/>
      <c r="LJZ1048551" s="8"/>
      <c r="LKA1048551" s="8"/>
      <c r="LKB1048551" s="8"/>
      <c r="LKC1048551" s="8"/>
      <c r="LKD1048551" s="8"/>
      <c r="LKE1048551" s="8"/>
      <c r="LKF1048551" s="8"/>
      <c r="LKG1048551" s="8"/>
      <c r="LKH1048551" s="8"/>
      <c r="LKI1048551" s="8"/>
      <c r="LKJ1048551" s="8"/>
      <c r="LKK1048551" s="8"/>
      <c r="LKL1048551" s="8"/>
      <c r="LKM1048551" s="8"/>
      <c r="LKN1048551" s="8"/>
      <c r="LKO1048551" s="8"/>
      <c r="LKP1048551" s="8"/>
      <c r="LKQ1048551" s="8"/>
      <c r="LKR1048551" s="8"/>
      <c r="LKS1048551" s="8"/>
      <c r="LKT1048551" s="8"/>
      <c r="LKU1048551" s="8"/>
      <c r="LKV1048551" s="8"/>
      <c r="LKW1048551" s="8"/>
      <c r="LKX1048551" s="8"/>
      <c r="LKY1048551" s="8"/>
      <c r="LKZ1048551" s="8"/>
      <c r="LLA1048551" s="8"/>
      <c r="LLB1048551" s="8"/>
      <c r="LLC1048551" s="8"/>
      <c r="LLD1048551" s="8"/>
      <c r="LLE1048551" s="8"/>
      <c r="LLF1048551" s="8"/>
      <c r="LLG1048551" s="8"/>
      <c r="LLH1048551" s="8"/>
      <c r="LLI1048551" s="8"/>
      <c r="LLJ1048551" s="8"/>
      <c r="LLK1048551" s="8"/>
      <c r="LLL1048551" s="8"/>
      <c r="LLM1048551" s="8"/>
      <c r="LLN1048551" s="8"/>
      <c r="LLO1048551" s="8"/>
      <c r="LLP1048551" s="8"/>
      <c r="LLQ1048551" s="8"/>
      <c r="LLR1048551" s="8"/>
      <c r="LLS1048551" s="8"/>
      <c r="LLT1048551" s="8"/>
      <c r="LLU1048551" s="8"/>
      <c r="LLV1048551" s="8"/>
      <c r="LLW1048551" s="8"/>
      <c r="LLX1048551" s="8"/>
      <c r="LLY1048551" s="8"/>
      <c r="LLZ1048551" s="8"/>
      <c r="LMA1048551" s="8"/>
      <c r="LMB1048551" s="8"/>
      <c r="LMC1048551" s="8"/>
      <c r="LMD1048551" s="8"/>
      <c r="LME1048551" s="8"/>
      <c r="LMF1048551" s="8"/>
      <c r="LMG1048551" s="8"/>
      <c r="LMH1048551" s="8"/>
      <c r="LMI1048551" s="8"/>
      <c r="LMJ1048551" s="8"/>
      <c r="LMK1048551" s="8"/>
      <c r="LML1048551" s="8"/>
      <c r="LMM1048551" s="8"/>
      <c r="LMN1048551" s="8"/>
      <c r="LMO1048551" s="8"/>
      <c r="LMP1048551" s="8"/>
      <c r="LMQ1048551" s="8"/>
      <c r="LMR1048551" s="8"/>
      <c r="LMS1048551" s="8"/>
      <c r="LMT1048551" s="8"/>
      <c r="LMU1048551" s="8"/>
      <c r="LMV1048551" s="8"/>
      <c r="LMW1048551" s="8"/>
      <c r="LMX1048551" s="8"/>
      <c r="LMY1048551" s="8"/>
      <c r="LMZ1048551" s="8"/>
      <c r="LNA1048551" s="8"/>
      <c r="LNB1048551" s="8"/>
      <c r="LNC1048551" s="8"/>
      <c r="LND1048551" s="8"/>
      <c r="LNE1048551" s="8"/>
      <c r="LNF1048551" s="8"/>
      <c r="LNG1048551" s="8"/>
      <c r="LNH1048551" s="8"/>
      <c r="LNI1048551" s="8"/>
      <c r="LNJ1048551" s="8"/>
      <c r="LNK1048551" s="8"/>
      <c r="LNL1048551" s="8"/>
      <c r="LNM1048551" s="8"/>
      <c r="LNN1048551" s="8"/>
      <c r="LNO1048551" s="8"/>
      <c r="LNP1048551" s="8"/>
      <c r="LNQ1048551" s="8"/>
      <c r="LNR1048551" s="8"/>
      <c r="LNS1048551" s="8"/>
      <c r="LNT1048551" s="8"/>
      <c r="LNU1048551" s="8"/>
      <c r="LNV1048551" s="8"/>
      <c r="LNW1048551" s="8"/>
      <c r="LNX1048551" s="8"/>
      <c r="LNY1048551" s="8"/>
      <c r="LNZ1048551" s="8"/>
      <c r="LOA1048551" s="8"/>
      <c r="LOB1048551" s="8"/>
      <c r="LOC1048551" s="8"/>
      <c r="LOD1048551" s="8"/>
      <c r="LOE1048551" s="8"/>
      <c r="LOF1048551" s="8"/>
      <c r="LOG1048551" s="8"/>
      <c r="LOH1048551" s="8"/>
      <c r="LOI1048551" s="8"/>
      <c r="LOJ1048551" s="8"/>
      <c r="LOK1048551" s="8"/>
      <c r="LOL1048551" s="8"/>
      <c r="LOM1048551" s="8"/>
      <c r="LON1048551" s="8"/>
      <c r="LOO1048551" s="8"/>
      <c r="LOP1048551" s="8"/>
      <c r="LOQ1048551" s="8"/>
      <c r="LOR1048551" s="8"/>
      <c r="LOS1048551" s="8"/>
      <c r="LOT1048551" s="8"/>
      <c r="LOU1048551" s="8"/>
      <c r="LOV1048551" s="8"/>
      <c r="LOW1048551" s="8"/>
      <c r="LOX1048551" s="8"/>
      <c r="LOY1048551" s="8"/>
      <c r="LOZ1048551" s="8"/>
      <c r="LPA1048551" s="8"/>
      <c r="LPB1048551" s="8"/>
      <c r="LPC1048551" s="8"/>
      <c r="LPD1048551" s="8"/>
      <c r="LPE1048551" s="8"/>
      <c r="LPF1048551" s="8"/>
      <c r="LPG1048551" s="8"/>
      <c r="LPH1048551" s="8"/>
      <c r="LPI1048551" s="8"/>
      <c r="LPJ1048551" s="8"/>
      <c r="LPK1048551" s="8"/>
      <c r="LPL1048551" s="8"/>
      <c r="LPM1048551" s="8"/>
      <c r="LPN1048551" s="8"/>
      <c r="LPO1048551" s="8"/>
      <c r="LPP1048551" s="8"/>
      <c r="LPQ1048551" s="8"/>
      <c r="LPR1048551" s="8"/>
      <c r="LPS1048551" s="8"/>
      <c r="LPT1048551" s="8"/>
      <c r="LPU1048551" s="8"/>
      <c r="LPV1048551" s="8"/>
      <c r="LPW1048551" s="8"/>
      <c r="LPX1048551" s="8"/>
      <c r="LPY1048551" s="8"/>
      <c r="LPZ1048551" s="8"/>
      <c r="LQA1048551" s="8"/>
      <c r="LQB1048551" s="8"/>
      <c r="LQC1048551" s="8"/>
      <c r="LQD1048551" s="8"/>
      <c r="LQE1048551" s="8"/>
      <c r="LQF1048551" s="8"/>
      <c r="LQG1048551" s="8"/>
      <c r="LQH1048551" s="8"/>
      <c r="LQI1048551" s="8"/>
      <c r="LQJ1048551" s="8"/>
      <c r="LQK1048551" s="8"/>
      <c r="LQL1048551" s="8"/>
      <c r="LQM1048551" s="8"/>
      <c r="LQN1048551" s="8"/>
      <c r="LQO1048551" s="8"/>
      <c r="LQP1048551" s="8"/>
      <c r="LQQ1048551" s="8"/>
      <c r="LQR1048551" s="8"/>
      <c r="LQS1048551" s="8"/>
      <c r="LQT1048551" s="8"/>
      <c r="LQU1048551" s="8"/>
      <c r="LQV1048551" s="8"/>
      <c r="LQW1048551" s="8"/>
      <c r="LQX1048551" s="8"/>
      <c r="LQY1048551" s="8"/>
      <c r="LQZ1048551" s="8"/>
      <c r="LRA1048551" s="8"/>
      <c r="LRB1048551" s="8"/>
      <c r="LRC1048551" s="8"/>
      <c r="LRD1048551" s="8"/>
      <c r="LRE1048551" s="8"/>
      <c r="LRF1048551" s="8"/>
      <c r="LRG1048551" s="8"/>
      <c r="LRH1048551" s="8"/>
      <c r="LRI1048551" s="8"/>
      <c r="LRJ1048551" s="8"/>
      <c r="LRK1048551" s="8"/>
      <c r="LRL1048551" s="8"/>
      <c r="LRM1048551" s="8"/>
      <c r="LRN1048551" s="8"/>
      <c r="LRO1048551" s="8"/>
      <c r="LRP1048551" s="8"/>
      <c r="LRQ1048551" s="8"/>
      <c r="LRR1048551" s="8"/>
      <c r="LRS1048551" s="8"/>
      <c r="LRT1048551" s="8"/>
      <c r="LRU1048551" s="8"/>
      <c r="LRV1048551" s="8"/>
      <c r="LRW1048551" s="8"/>
      <c r="LRX1048551" s="8"/>
      <c r="LRY1048551" s="8"/>
      <c r="LRZ1048551" s="8"/>
      <c r="LSA1048551" s="8"/>
      <c r="LSB1048551" s="8"/>
      <c r="LSC1048551" s="8"/>
      <c r="LSD1048551" s="8"/>
      <c r="LSE1048551" s="8"/>
      <c r="LSF1048551" s="8"/>
      <c r="LSG1048551" s="8"/>
      <c r="LSH1048551" s="8"/>
      <c r="LSI1048551" s="8"/>
      <c r="LSJ1048551" s="8"/>
      <c r="LSK1048551" s="8"/>
      <c r="LSL1048551" s="8"/>
      <c r="LSM1048551" s="8"/>
      <c r="LSN1048551" s="8"/>
      <c r="LSO1048551" s="8"/>
      <c r="LSP1048551" s="8"/>
      <c r="LSQ1048551" s="8"/>
      <c r="LSR1048551" s="8"/>
      <c r="LSS1048551" s="8"/>
      <c r="LST1048551" s="8"/>
      <c r="LSU1048551" s="8"/>
      <c r="LSV1048551" s="8"/>
      <c r="LSW1048551" s="8"/>
      <c r="LSX1048551" s="8"/>
      <c r="LSY1048551" s="8"/>
      <c r="LSZ1048551" s="8"/>
      <c r="LTA1048551" s="8"/>
      <c r="LTB1048551" s="8"/>
      <c r="LTC1048551" s="8"/>
      <c r="LTD1048551" s="8"/>
      <c r="LTE1048551" s="8"/>
      <c r="LTF1048551" s="8"/>
      <c r="LTG1048551" s="8"/>
      <c r="LTH1048551" s="8"/>
      <c r="LTI1048551" s="8"/>
      <c r="LTJ1048551" s="8"/>
      <c r="LTK1048551" s="8"/>
      <c r="LTL1048551" s="8"/>
      <c r="LTM1048551" s="8"/>
      <c r="LTN1048551" s="8"/>
      <c r="LTO1048551" s="8"/>
      <c r="LTP1048551" s="8"/>
      <c r="LTQ1048551" s="8"/>
      <c r="LTR1048551" s="8"/>
      <c r="LTS1048551" s="8"/>
      <c r="LTT1048551" s="8"/>
      <c r="LTU1048551" s="8"/>
      <c r="LTV1048551" s="8"/>
      <c r="LTW1048551" s="8"/>
      <c r="LTX1048551" s="8"/>
      <c r="LTY1048551" s="8"/>
      <c r="LTZ1048551" s="8"/>
      <c r="LUA1048551" s="8"/>
      <c r="LUB1048551" s="8"/>
      <c r="LUC1048551" s="8"/>
      <c r="LUD1048551" s="8"/>
      <c r="LUE1048551" s="8"/>
      <c r="LUF1048551" s="8"/>
      <c r="LUG1048551" s="8"/>
      <c r="LUH1048551" s="8"/>
      <c r="LUI1048551" s="8"/>
      <c r="LUJ1048551" s="8"/>
      <c r="LUK1048551" s="8"/>
      <c r="LUL1048551" s="8"/>
      <c r="LUM1048551" s="8"/>
      <c r="LUN1048551" s="8"/>
      <c r="LUO1048551" s="8"/>
      <c r="LUP1048551" s="8"/>
      <c r="LUQ1048551" s="8"/>
      <c r="LUR1048551" s="8"/>
      <c r="LUS1048551" s="8"/>
      <c r="LUT1048551" s="8"/>
      <c r="LUU1048551" s="8"/>
      <c r="LUV1048551" s="8"/>
      <c r="LUW1048551" s="8"/>
      <c r="LUX1048551" s="8"/>
      <c r="LUY1048551" s="8"/>
      <c r="LUZ1048551" s="8"/>
      <c r="LVA1048551" s="8"/>
      <c r="LVB1048551" s="8"/>
      <c r="LVC1048551" s="8"/>
      <c r="LVD1048551" s="8"/>
      <c r="LVE1048551" s="8"/>
      <c r="LVF1048551" s="8"/>
      <c r="LVG1048551" s="8"/>
      <c r="LVH1048551" s="8"/>
      <c r="LVI1048551" s="8"/>
      <c r="LVJ1048551" s="8"/>
      <c r="LVK1048551" s="8"/>
      <c r="LVL1048551" s="8"/>
      <c r="LVM1048551" s="8"/>
      <c r="LVN1048551" s="8"/>
      <c r="LVO1048551" s="8"/>
      <c r="LVP1048551" s="8"/>
      <c r="LVQ1048551" s="8"/>
      <c r="LVR1048551" s="8"/>
      <c r="LVS1048551" s="8"/>
      <c r="LVT1048551" s="8"/>
      <c r="LVU1048551" s="8"/>
      <c r="LVV1048551" s="8"/>
      <c r="LVW1048551" s="8"/>
      <c r="LVX1048551" s="8"/>
      <c r="LVY1048551" s="8"/>
      <c r="LVZ1048551" s="8"/>
      <c r="LWA1048551" s="8"/>
      <c r="LWB1048551" s="8"/>
      <c r="LWC1048551" s="8"/>
      <c r="LWD1048551" s="8"/>
      <c r="LWE1048551" s="8"/>
      <c r="LWF1048551" s="8"/>
      <c r="LWG1048551" s="8"/>
      <c r="LWH1048551" s="8"/>
      <c r="LWI1048551" s="8"/>
      <c r="LWJ1048551" s="8"/>
      <c r="LWK1048551" s="8"/>
      <c r="LWL1048551" s="8"/>
      <c r="LWM1048551" s="8"/>
      <c r="LWN1048551" s="8"/>
      <c r="LWO1048551" s="8"/>
      <c r="LWP1048551" s="8"/>
      <c r="LWQ1048551" s="8"/>
      <c r="LWR1048551" s="8"/>
      <c r="LWS1048551" s="8"/>
      <c r="LWT1048551" s="8"/>
      <c r="LWU1048551" s="8"/>
      <c r="LWV1048551" s="8"/>
      <c r="LWW1048551" s="8"/>
      <c r="LWX1048551" s="8"/>
      <c r="LWY1048551" s="8"/>
      <c r="LWZ1048551" s="8"/>
      <c r="LXA1048551" s="8"/>
      <c r="LXB1048551" s="8"/>
      <c r="LXC1048551" s="8"/>
      <c r="LXD1048551" s="8"/>
      <c r="LXE1048551" s="8"/>
      <c r="LXF1048551" s="8"/>
      <c r="LXG1048551" s="8"/>
      <c r="LXH1048551" s="8"/>
      <c r="LXI1048551" s="8"/>
      <c r="LXJ1048551" s="8"/>
      <c r="LXK1048551" s="8"/>
      <c r="LXL1048551" s="8"/>
      <c r="LXM1048551" s="8"/>
      <c r="LXN1048551" s="8"/>
      <c r="LXO1048551" s="8"/>
      <c r="LXP1048551" s="8"/>
      <c r="LXQ1048551" s="8"/>
      <c r="LXR1048551" s="8"/>
      <c r="LXS1048551" s="8"/>
      <c r="LXT1048551" s="8"/>
      <c r="LXU1048551" s="8"/>
      <c r="LXV1048551" s="8"/>
      <c r="LXW1048551" s="8"/>
      <c r="LXX1048551" s="8"/>
      <c r="LXY1048551" s="8"/>
      <c r="LXZ1048551" s="8"/>
      <c r="LYA1048551" s="8"/>
      <c r="LYB1048551" s="8"/>
      <c r="LYC1048551" s="8"/>
      <c r="LYD1048551" s="8"/>
      <c r="LYE1048551" s="8"/>
      <c r="LYF1048551" s="8"/>
      <c r="LYG1048551" s="8"/>
      <c r="LYH1048551" s="8"/>
      <c r="LYI1048551" s="8"/>
      <c r="LYJ1048551" s="8"/>
      <c r="LYK1048551" s="8"/>
      <c r="LYL1048551" s="8"/>
      <c r="LYM1048551" s="8"/>
      <c r="LYN1048551" s="8"/>
      <c r="LYO1048551" s="8"/>
      <c r="LYP1048551" s="8"/>
      <c r="LYQ1048551" s="8"/>
      <c r="LYR1048551" s="8"/>
      <c r="LYS1048551" s="8"/>
      <c r="LYT1048551" s="8"/>
      <c r="LYU1048551" s="8"/>
      <c r="LYV1048551" s="8"/>
      <c r="LYW1048551" s="8"/>
      <c r="LYX1048551" s="8"/>
      <c r="LYY1048551" s="8"/>
      <c r="LYZ1048551" s="8"/>
      <c r="LZA1048551" s="8"/>
      <c r="LZB1048551" s="8"/>
      <c r="LZC1048551" s="8"/>
      <c r="LZD1048551" s="8"/>
      <c r="LZE1048551" s="8"/>
      <c r="LZF1048551" s="8"/>
      <c r="LZG1048551" s="8"/>
      <c r="LZH1048551" s="8"/>
      <c r="LZI1048551" s="8"/>
      <c r="LZJ1048551" s="8"/>
      <c r="LZK1048551" s="8"/>
      <c r="LZL1048551" s="8"/>
      <c r="LZM1048551" s="8"/>
      <c r="LZN1048551" s="8"/>
      <c r="LZO1048551" s="8"/>
      <c r="LZP1048551" s="8"/>
      <c r="LZQ1048551" s="8"/>
      <c r="LZR1048551" s="8"/>
      <c r="LZS1048551" s="8"/>
      <c r="LZT1048551" s="8"/>
      <c r="LZU1048551" s="8"/>
      <c r="LZV1048551" s="8"/>
      <c r="LZW1048551" s="8"/>
      <c r="LZX1048551" s="8"/>
      <c r="LZY1048551" s="8"/>
      <c r="LZZ1048551" s="8"/>
      <c r="MAA1048551" s="8"/>
      <c r="MAB1048551" s="8"/>
      <c r="MAC1048551" s="8"/>
      <c r="MAD1048551" s="8"/>
      <c r="MAE1048551" s="8"/>
      <c r="MAF1048551" s="8"/>
      <c r="MAG1048551" s="8"/>
      <c r="MAH1048551" s="8"/>
      <c r="MAI1048551" s="8"/>
      <c r="MAJ1048551" s="8"/>
      <c r="MAK1048551" s="8"/>
      <c r="MAL1048551" s="8"/>
      <c r="MAM1048551" s="8"/>
      <c r="MAN1048551" s="8"/>
      <c r="MAO1048551" s="8"/>
      <c r="MAP1048551" s="8"/>
      <c r="MAQ1048551" s="8"/>
      <c r="MAR1048551" s="8"/>
      <c r="MAS1048551" s="8"/>
      <c r="MAT1048551" s="8"/>
      <c r="MAU1048551" s="8"/>
      <c r="MAV1048551" s="8"/>
      <c r="MAW1048551" s="8"/>
      <c r="MAX1048551" s="8"/>
      <c r="MAY1048551" s="8"/>
      <c r="MAZ1048551" s="8"/>
      <c r="MBA1048551" s="8"/>
      <c r="MBB1048551" s="8"/>
      <c r="MBC1048551" s="8"/>
      <c r="MBD1048551" s="8"/>
      <c r="MBE1048551" s="8"/>
      <c r="MBF1048551" s="8"/>
      <c r="MBG1048551" s="8"/>
      <c r="MBH1048551" s="8"/>
      <c r="MBI1048551" s="8"/>
      <c r="MBJ1048551" s="8"/>
      <c r="MBK1048551" s="8"/>
      <c r="MBL1048551" s="8"/>
      <c r="MBM1048551" s="8"/>
      <c r="MBN1048551" s="8"/>
      <c r="MBO1048551" s="8"/>
      <c r="MBP1048551" s="8"/>
      <c r="MBQ1048551" s="8"/>
      <c r="MBR1048551" s="8"/>
      <c r="MBS1048551" s="8"/>
      <c r="MBT1048551" s="8"/>
      <c r="MBU1048551" s="8"/>
      <c r="MBV1048551" s="8"/>
      <c r="MBW1048551" s="8"/>
      <c r="MBX1048551" s="8"/>
      <c r="MBY1048551" s="8"/>
      <c r="MBZ1048551" s="8"/>
      <c r="MCA1048551" s="8"/>
      <c r="MCB1048551" s="8"/>
      <c r="MCC1048551" s="8"/>
      <c r="MCD1048551" s="8"/>
      <c r="MCE1048551" s="8"/>
      <c r="MCF1048551" s="8"/>
      <c r="MCG1048551" s="8"/>
      <c r="MCH1048551" s="8"/>
      <c r="MCI1048551" s="8"/>
      <c r="MCJ1048551" s="8"/>
      <c r="MCK1048551" s="8"/>
      <c r="MCL1048551" s="8"/>
      <c r="MCM1048551" s="8"/>
      <c r="MCN1048551" s="8"/>
      <c r="MCO1048551" s="8"/>
      <c r="MCP1048551" s="8"/>
      <c r="MCQ1048551" s="8"/>
      <c r="MCR1048551" s="8"/>
      <c r="MCS1048551" s="8"/>
      <c r="MCT1048551" s="8"/>
      <c r="MCU1048551" s="8"/>
      <c r="MCV1048551" s="8"/>
      <c r="MCW1048551" s="8"/>
      <c r="MCX1048551" s="8"/>
      <c r="MCY1048551" s="8"/>
      <c r="MCZ1048551" s="8"/>
      <c r="MDA1048551" s="8"/>
      <c r="MDB1048551" s="8"/>
      <c r="MDC1048551" s="8"/>
      <c r="MDD1048551" s="8"/>
      <c r="MDE1048551" s="8"/>
      <c r="MDF1048551" s="8"/>
      <c r="MDG1048551" s="8"/>
      <c r="MDH1048551" s="8"/>
      <c r="MDI1048551" s="8"/>
      <c r="MDJ1048551" s="8"/>
      <c r="MDK1048551" s="8"/>
      <c r="MDL1048551" s="8"/>
      <c r="MDM1048551" s="8"/>
      <c r="MDN1048551" s="8"/>
      <c r="MDO1048551" s="8"/>
      <c r="MDP1048551" s="8"/>
      <c r="MDQ1048551" s="8"/>
      <c r="MDR1048551" s="8"/>
      <c r="MDS1048551" s="8"/>
      <c r="MDT1048551" s="8"/>
      <c r="MDU1048551" s="8"/>
      <c r="MDV1048551" s="8"/>
      <c r="MDW1048551" s="8"/>
      <c r="MDX1048551" s="8"/>
      <c r="MDY1048551" s="8"/>
      <c r="MDZ1048551" s="8"/>
      <c r="MEA1048551" s="8"/>
      <c r="MEB1048551" s="8"/>
      <c r="MEC1048551" s="8"/>
      <c r="MED1048551" s="8"/>
      <c r="MEE1048551" s="8"/>
      <c r="MEF1048551" s="8"/>
      <c r="MEG1048551" s="8"/>
      <c r="MEH1048551" s="8"/>
      <c r="MEI1048551" s="8"/>
      <c r="MEJ1048551" s="8"/>
      <c r="MEK1048551" s="8"/>
      <c r="MEL1048551" s="8"/>
      <c r="MEM1048551" s="8"/>
      <c r="MEN1048551" s="8"/>
      <c r="MEO1048551" s="8"/>
      <c r="MEP1048551" s="8"/>
      <c r="MEQ1048551" s="8"/>
      <c r="MER1048551" s="8"/>
      <c r="MES1048551" s="8"/>
      <c r="MET1048551" s="8"/>
      <c r="MEU1048551" s="8"/>
      <c r="MEV1048551" s="8"/>
      <c r="MEW1048551" s="8"/>
      <c r="MEX1048551" s="8"/>
      <c r="MEY1048551" s="8"/>
      <c r="MEZ1048551" s="8"/>
      <c r="MFA1048551" s="8"/>
      <c r="MFB1048551" s="8"/>
      <c r="MFC1048551" s="8"/>
      <c r="MFD1048551" s="8"/>
      <c r="MFE1048551" s="8"/>
      <c r="MFF1048551" s="8"/>
      <c r="MFG1048551" s="8"/>
      <c r="MFH1048551" s="8"/>
      <c r="MFI1048551" s="8"/>
      <c r="MFJ1048551" s="8"/>
      <c r="MFK1048551" s="8"/>
      <c r="MFL1048551" s="8"/>
      <c r="MFM1048551" s="8"/>
      <c r="MFN1048551" s="8"/>
      <c r="MFO1048551" s="8"/>
      <c r="MFP1048551" s="8"/>
      <c r="MFQ1048551" s="8"/>
      <c r="MFR1048551" s="8"/>
      <c r="MFS1048551" s="8"/>
      <c r="MFT1048551" s="8"/>
      <c r="MFU1048551" s="8"/>
      <c r="MFV1048551" s="8"/>
      <c r="MFW1048551" s="8"/>
      <c r="MFX1048551" s="8"/>
      <c r="MFY1048551" s="8"/>
      <c r="MFZ1048551" s="8"/>
      <c r="MGA1048551" s="8"/>
      <c r="MGB1048551" s="8"/>
      <c r="MGC1048551" s="8"/>
      <c r="MGD1048551" s="8"/>
      <c r="MGE1048551" s="8"/>
      <c r="MGF1048551" s="8"/>
      <c r="MGG1048551" s="8"/>
      <c r="MGH1048551" s="8"/>
      <c r="MGI1048551" s="8"/>
      <c r="MGJ1048551" s="8"/>
      <c r="MGK1048551" s="8"/>
      <c r="MGL1048551" s="8"/>
      <c r="MGM1048551" s="8"/>
      <c r="MGN1048551" s="8"/>
      <c r="MGO1048551" s="8"/>
      <c r="MGP1048551" s="8"/>
      <c r="MGQ1048551" s="8"/>
      <c r="MGR1048551" s="8"/>
      <c r="MGS1048551" s="8"/>
      <c r="MGT1048551" s="8"/>
      <c r="MGU1048551" s="8"/>
      <c r="MGV1048551" s="8"/>
      <c r="MGW1048551" s="8"/>
      <c r="MGX1048551" s="8"/>
      <c r="MGY1048551" s="8"/>
      <c r="MGZ1048551" s="8"/>
      <c r="MHA1048551" s="8"/>
      <c r="MHB1048551" s="8"/>
      <c r="MHC1048551" s="8"/>
      <c r="MHD1048551" s="8"/>
      <c r="MHE1048551" s="8"/>
      <c r="MHF1048551" s="8"/>
      <c r="MHG1048551" s="8"/>
      <c r="MHH1048551" s="8"/>
      <c r="MHI1048551" s="8"/>
      <c r="MHJ1048551" s="8"/>
      <c r="MHK1048551" s="8"/>
      <c r="MHL1048551" s="8"/>
      <c r="MHM1048551" s="8"/>
      <c r="MHN1048551" s="8"/>
      <c r="MHO1048551" s="8"/>
      <c r="MHP1048551" s="8"/>
      <c r="MHQ1048551" s="8"/>
      <c r="MHR1048551" s="8"/>
      <c r="MHS1048551" s="8"/>
      <c r="MHT1048551" s="8"/>
      <c r="MHU1048551" s="8"/>
      <c r="MHV1048551" s="8"/>
      <c r="MHW1048551" s="8"/>
      <c r="MHX1048551" s="8"/>
      <c r="MHY1048551" s="8"/>
      <c r="MHZ1048551" s="8"/>
      <c r="MIA1048551" s="8"/>
      <c r="MIB1048551" s="8"/>
      <c r="MIC1048551" s="8"/>
      <c r="MID1048551" s="8"/>
      <c r="MIE1048551" s="8"/>
      <c r="MIF1048551" s="8"/>
      <c r="MIG1048551" s="8"/>
      <c r="MIH1048551" s="8"/>
      <c r="MII1048551" s="8"/>
      <c r="MIJ1048551" s="8"/>
      <c r="MIK1048551" s="8"/>
      <c r="MIL1048551" s="8"/>
      <c r="MIM1048551" s="8"/>
      <c r="MIN1048551" s="8"/>
      <c r="MIO1048551" s="8"/>
      <c r="MIP1048551" s="8"/>
      <c r="MIQ1048551" s="8"/>
      <c r="MIR1048551" s="8"/>
      <c r="MIS1048551" s="8"/>
      <c r="MIT1048551" s="8"/>
      <c r="MIU1048551" s="8"/>
      <c r="MIV1048551" s="8"/>
      <c r="MIW1048551" s="8"/>
      <c r="MIX1048551" s="8"/>
      <c r="MIY1048551" s="8"/>
      <c r="MIZ1048551" s="8"/>
      <c r="MJA1048551" s="8"/>
      <c r="MJB1048551" s="8"/>
      <c r="MJC1048551" s="8"/>
      <c r="MJD1048551" s="8"/>
      <c r="MJE1048551" s="8"/>
      <c r="MJF1048551" s="8"/>
      <c r="MJG1048551" s="8"/>
      <c r="MJH1048551" s="8"/>
      <c r="MJI1048551" s="8"/>
      <c r="MJJ1048551" s="8"/>
      <c r="MJK1048551" s="8"/>
      <c r="MJL1048551" s="8"/>
      <c r="MJM1048551" s="8"/>
      <c r="MJN1048551" s="8"/>
      <c r="MJO1048551" s="8"/>
      <c r="MJP1048551" s="8"/>
      <c r="MJQ1048551" s="8"/>
      <c r="MJR1048551" s="8"/>
      <c r="MJS1048551" s="8"/>
      <c r="MJT1048551" s="8"/>
      <c r="MJU1048551" s="8"/>
      <c r="MJV1048551" s="8"/>
      <c r="MJW1048551" s="8"/>
      <c r="MJX1048551" s="8"/>
      <c r="MJY1048551" s="8"/>
      <c r="MJZ1048551" s="8"/>
      <c r="MKA1048551" s="8"/>
      <c r="MKB1048551" s="8"/>
      <c r="MKC1048551" s="8"/>
      <c r="MKD1048551" s="8"/>
      <c r="MKE1048551" s="8"/>
      <c r="MKF1048551" s="8"/>
      <c r="MKG1048551" s="8"/>
      <c r="MKH1048551" s="8"/>
      <c r="MKI1048551" s="8"/>
      <c r="MKJ1048551" s="8"/>
      <c r="MKK1048551" s="8"/>
      <c r="MKL1048551" s="8"/>
      <c r="MKM1048551" s="8"/>
      <c r="MKN1048551" s="8"/>
      <c r="MKO1048551" s="8"/>
      <c r="MKP1048551" s="8"/>
      <c r="MKQ1048551" s="8"/>
      <c r="MKR1048551" s="8"/>
      <c r="MKS1048551" s="8"/>
      <c r="MKT1048551" s="8"/>
      <c r="MKU1048551" s="8"/>
      <c r="MKV1048551" s="8"/>
      <c r="MKW1048551" s="8"/>
      <c r="MKX1048551" s="8"/>
      <c r="MKY1048551" s="8"/>
      <c r="MKZ1048551" s="8"/>
      <c r="MLA1048551" s="8"/>
      <c r="MLB1048551" s="8"/>
      <c r="MLC1048551" s="8"/>
      <c r="MLD1048551" s="8"/>
      <c r="MLE1048551" s="8"/>
      <c r="MLF1048551" s="8"/>
      <c r="MLG1048551" s="8"/>
      <c r="MLH1048551" s="8"/>
      <c r="MLI1048551" s="8"/>
      <c r="MLJ1048551" s="8"/>
      <c r="MLK1048551" s="8"/>
      <c r="MLL1048551" s="8"/>
      <c r="MLM1048551" s="8"/>
      <c r="MLN1048551" s="8"/>
      <c r="MLO1048551" s="8"/>
      <c r="MLP1048551" s="8"/>
      <c r="MLQ1048551" s="8"/>
      <c r="MLR1048551" s="8"/>
      <c r="MLS1048551" s="8"/>
      <c r="MLT1048551" s="8"/>
      <c r="MLU1048551" s="8"/>
      <c r="MLV1048551" s="8"/>
      <c r="MLW1048551" s="8"/>
      <c r="MLX1048551" s="8"/>
      <c r="MLY1048551" s="8"/>
      <c r="MLZ1048551" s="8"/>
      <c r="MMA1048551" s="8"/>
      <c r="MMB1048551" s="8"/>
      <c r="MMC1048551" s="8"/>
      <c r="MMD1048551" s="8"/>
      <c r="MME1048551" s="8"/>
      <c r="MMF1048551" s="8"/>
      <c r="MMG1048551" s="8"/>
      <c r="MMH1048551" s="8"/>
      <c r="MMI1048551" s="8"/>
      <c r="MMJ1048551" s="8"/>
      <c r="MMK1048551" s="8"/>
      <c r="MML1048551" s="8"/>
      <c r="MMM1048551" s="8"/>
      <c r="MMN1048551" s="8"/>
      <c r="MMO1048551" s="8"/>
      <c r="MMP1048551" s="8"/>
      <c r="MMQ1048551" s="8"/>
      <c r="MMR1048551" s="8"/>
      <c r="MMS1048551" s="8"/>
      <c r="MMT1048551" s="8"/>
      <c r="MMU1048551" s="8"/>
      <c r="MMV1048551" s="8"/>
      <c r="MMW1048551" s="8"/>
      <c r="MMX1048551" s="8"/>
      <c r="MMY1048551" s="8"/>
      <c r="MMZ1048551" s="8"/>
      <c r="MNA1048551" s="8"/>
      <c r="MNB1048551" s="8"/>
      <c r="MNC1048551" s="8"/>
      <c r="MND1048551" s="8"/>
      <c r="MNE1048551" s="8"/>
      <c r="MNF1048551" s="8"/>
      <c r="MNG1048551" s="8"/>
      <c r="MNH1048551" s="8"/>
      <c r="MNI1048551" s="8"/>
      <c r="MNJ1048551" s="8"/>
      <c r="MNK1048551" s="8"/>
      <c r="MNL1048551" s="8"/>
      <c r="MNM1048551" s="8"/>
      <c r="MNN1048551" s="8"/>
      <c r="MNO1048551" s="8"/>
      <c r="MNP1048551" s="8"/>
      <c r="MNQ1048551" s="8"/>
      <c r="MNR1048551" s="8"/>
      <c r="MNS1048551" s="8"/>
      <c r="MNT1048551" s="8"/>
      <c r="MNU1048551" s="8"/>
      <c r="MNV1048551" s="8"/>
      <c r="MNW1048551" s="8"/>
      <c r="MNX1048551" s="8"/>
      <c r="MNY1048551" s="8"/>
      <c r="MNZ1048551" s="8"/>
      <c r="MOA1048551" s="8"/>
      <c r="MOB1048551" s="8"/>
      <c r="MOC1048551" s="8"/>
      <c r="MOD1048551" s="8"/>
      <c r="MOE1048551" s="8"/>
      <c r="MOF1048551" s="8"/>
      <c r="MOG1048551" s="8"/>
      <c r="MOH1048551" s="8"/>
      <c r="MOI1048551" s="8"/>
      <c r="MOJ1048551" s="8"/>
      <c r="MOK1048551" s="8"/>
      <c r="MOL1048551" s="8"/>
      <c r="MOM1048551" s="8"/>
      <c r="MON1048551" s="8"/>
      <c r="MOO1048551" s="8"/>
      <c r="MOP1048551" s="8"/>
      <c r="MOQ1048551" s="8"/>
      <c r="MOR1048551" s="8"/>
      <c r="MOS1048551" s="8"/>
      <c r="MOT1048551" s="8"/>
      <c r="MOU1048551" s="8"/>
      <c r="MOV1048551" s="8"/>
      <c r="MOW1048551" s="8"/>
      <c r="MOX1048551" s="8"/>
      <c r="MOY1048551" s="8"/>
      <c r="MOZ1048551" s="8"/>
      <c r="MPA1048551" s="8"/>
      <c r="MPB1048551" s="8"/>
      <c r="MPC1048551" s="8"/>
      <c r="MPD1048551" s="8"/>
      <c r="MPE1048551" s="8"/>
      <c r="MPF1048551" s="8"/>
      <c r="MPG1048551" s="8"/>
      <c r="MPH1048551" s="8"/>
      <c r="MPI1048551" s="8"/>
      <c r="MPJ1048551" s="8"/>
      <c r="MPK1048551" s="8"/>
      <c r="MPL1048551" s="8"/>
      <c r="MPM1048551" s="8"/>
      <c r="MPN1048551" s="8"/>
      <c r="MPO1048551" s="8"/>
      <c r="MPP1048551" s="8"/>
      <c r="MPQ1048551" s="8"/>
      <c r="MPR1048551" s="8"/>
      <c r="MPS1048551" s="8"/>
      <c r="MPT1048551" s="8"/>
      <c r="MPU1048551" s="8"/>
      <c r="MPV1048551" s="8"/>
      <c r="MPW1048551" s="8"/>
      <c r="MPX1048551" s="8"/>
      <c r="MPY1048551" s="8"/>
      <c r="MPZ1048551" s="8"/>
      <c r="MQA1048551" s="8"/>
      <c r="MQB1048551" s="8"/>
      <c r="MQC1048551" s="8"/>
      <c r="MQD1048551" s="8"/>
      <c r="MQE1048551" s="8"/>
      <c r="MQF1048551" s="8"/>
      <c r="MQG1048551" s="8"/>
      <c r="MQH1048551" s="8"/>
      <c r="MQI1048551" s="8"/>
      <c r="MQJ1048551" s="8"/>
      <c r="MQK1048551" s="8"/>
      <c r="MQL1048551" s="8"/>
      <c r="MQM1048551" s="8"/>
      <c r="MQN1048551" s="8"/>
      <c r="MQO1048551" s="8"/>
      <c r="MQP1048551" s="8"/>
      <c r="MQQ1048551" s="8"/>
      <c r="MQR1048551" s="8"/>
      <c r="MQS1048551" s="8"/>
      <c r="MQT1048551" s="8"/>
      <c r="MQU1048551" s="8"/>
      <c r="MQV1048551" s="8"/>
      <c r="MQW1048551" s="8"/>
      <c r="MQX1048551" s="8"/>
      <c r="MQY1048551" s="8"/>
      <c r="MQZ1048551" s="8"/>
      <c r="MRA1048551" s="8"/>
      <c r="MRB1048551" s="8"/>
      <c r="MRC1048551" s="8"/>
      <c r="MRD1048551" s="8"/>
      <c r="MRE1048551" s="8"/>
      <c r="MRF1048551" s="8"/>
      <c r="MRG1048551" s="8"/>
      <c r="MRH1048551" s="8"/>
      <c r="MRI1048551" s="8"/>
      <c r="MRJ1048551" s="8"/>
      <c r="MRK1048551" s="8"/>
      <c r="MRL1048551" s="8"/>
      <c r="MRM1048551" s="8"/>
      <c r="MRN1048551" s="8"/>
      <c r="MRO1048551" s="8"/>
      <c r="MRP1048551" s="8"/>
      <c r="MRQ1048551" s="8"/>
      <c r="MRR1048551" s="8"/>
      <c r="MRS1048551" s="8"/>
      <c r="MRT1048551" s="8"/>
      <c r="MRU1048551" s="8"/>
      <c r="MRV1048551" s="8"/>
      <c r="MRW1048551" s="8"/>
      <c r="MRX1048551" s="8"/>
      <c r="MRY1048551" s="8"/>
      <c r="MRZ1048551" s="8"/>
      <c r="MSA1048551" s="8"/>
      <c r="MSB1048551" s="8"/>
      <c r="MSC1048551" s="8"/>
      <c r="MSD1048551" s="8"/>
      <c r="MSE1048551" s="8"/>
      <c r="MSF1048551" s="8"/>
      <c r="MSG1048551" s="8"/>
      <c r="MSH1048551" s="8"/>
      <c r="MSI1048551" s="8"/>
      <c r="MSJ1048551" s="8"/>
      <c r="MSK1048551" s="8"/>
      <c r="MSL1048551" s="8"/>
      <c r="MSM1048551" s="8"/>
      <c r="MSN1048551" s="8"/>
      <c r="MSO1048551" s="8"/>
      <c r="MSP1048551" s="8"/>
      <c r="MSQ1048551" s="8"/>
      <c r="MSR1048551" s="8"/>
      <c r="MSS1048551" s="8"/>
      <c r="MST1048551" s="8"/>
      <c r="MSU1048551" s="8"/>
      <c r="MSV1048551" s="8"/>
      <c r="MSW1048551" s="8"/>
      <c r="MSX1048551" s="8"/>
      <c r="MSY1048551" s="8"/>
      <c r="MSZ1048551" s="8"/>
      <c r="MTA1048551" s="8"/>
      <c r="MTB1048551" s="8"/>
      <c r="MTC1048551" s="8"/>
      <c r="MTD1048551" s="8"/>
      <c r="MTE1048551" s="8"/>
      <c r="MTF1048551" s="8"/>
      <c r="MTG1048551" s="8"/>
      <c r="MTH1048551" s="8"/>
      <c r="MTI1048551" s="8"/>
      <c r="MTJ1048551" s="8"/>
      <c r="MTK1048551" s="8"/>
      <c r="MTL1048551" s="8"/>
      <c r="MTM1048551" s="8"/>
      <c r="MTN1048551" s="8"/>
      <c r="MTO1048551" s="8"/>
      <c r="MTP1048551" s="8"/>
      <c r="MTQ1048551" s="8"/>
      <c r="MTR1048551" s="8"/>
      <c r="MTS1048551" s="8"/>
      <c r="MTT1048551" s="8"/>
      <c r="MTU1048551" s="8"/>
      <c r="MTV1048551" s="8"/>
      <c r="MTW1048551" s="8"/>
      <c r="MTX1048551" s="8"/>
      <c r="MTY1048551" s="8"/>
      <c r="MTZ1048551" s="8"/>
      <c r="MUA1048551" s="8"/>
      <c r="MUB1048551" s="8"/>
      <c r="MUC1048551" s="8"/>
      <c r="MUD1048551" s="8"/>
      <c r="MUE1048551" s="8"/>
      <c r="MUF1048551" s="8"/>
      <c r="MUG1048551" s="8"/>
      <c r="MUH1048551" s="8"/>
      <c r="MUI1048551" s="8"/>
      <c r="MUJ1048551" s="8"/>
      <c r="MUK1048551" s="8"/>
      <c r="MUL1048551" s="8"/>
      <c r="MUM1048551" s="8"/>
      <c r="MUN1048551" s="8"/>
      <c r="MUO1048551" s="8"/>
      <c r="MUP1048551" s="8"/>
      <c r="MUQ1048551" s="8"/>
      <c r="MUR1048551" s="8"/>
      <c r="MUS1048551" s="8"/>
      <c r="MUT1048551" s="8"/>
      <c r="MUU1048551" s="8"/>
      <c r="MUV1048551" s="8"/>
      <c r="MUW1048551" s="8"/>
      <c r="MUX1048551" s="8"/>
      <c r="MUY1048551" s="8"/>
      <c r="MUZ1048551" s="8"/>
      <c r="MVA1048551" s="8"/>
      <c r="MVB1048551" s="8"/>
      <c r="MVC1048551" s="8"/>
      <c r="MVD1048551" s="8"/>
      <c r="MVE1048551" s="8"/>
      <c r="MVF1048551" s="8"/>
      <c r="MVG1048551" s="8"/>
      <c r="MVH1048551" s="8"/>
      <c r="MVI1048551" s="8"/>
      <c r="MVJ1048551" s="8"/>
      <c r="MVK1048551" s="8"/>
      <c r="MVL1048551" s="8"/>
      <c r="MVM1048551" s="8"/>
      <c r="MVN1048551" s="8"/>
      <c r="MVO1048551" s="8"/>
      <c r="MVP1048551" s="8"/>
      <c r="MVQ1048551" s="8"/>
      <c r="MVR1048551" s="8"/>
      <c r="MVS1048551" s="8"/>
      <c r="MVT1048551" s="8"/>
      <c r="MVU1048551" s="8"/>
      <c r="MVV1048551" s="8"/>
      <c r="MVW1048551" s="8"/>
      <c r="MVX1048551" s="8"/>
      <c r="MVY1048551" s="8"/>
      <c r="MVZ1048551" s="8"/>
      <c r="MWA1048551" s="8"/>
      <c r="MWB1048551" s="8"/>
      <c r="MWC1048551" s="8"/>
      <c r="MWD1048551" s="8"/>
      <c r="MWE1048551" s="8"/>
      <c r="MWF1048551" s="8"/>
      <c r="MWG1048551" s="8"/>
      <c r="MWH1048551" s="8"/>
      <c r="MWI1048551" s="8"/>
      <c r="MWJ1048551" s="8"/>
      <c r="MWK1048551" s="8"/>
      <c r="MWL1048551" s="8"/>
      <c r="MWM1048551" s="8"/>
      <c r="MWN1048551" s="8"/>
      <c r="MWO1048551" s="8"/>
      <c r="MWP1048551" s="8"/>
      <c r="MWQ1048551" s="8"/>
      <c r="MWR1048551" s="8"/>
      <c r="MWS1048551" s="8"/>
      <c r="MWT1048551" s="8"/>
      <c r="MWU1048551" s="8"/>
      <c r="MWV1048551" s="8"/>
      <c r="MWW1048551" s="8"/>
      <c r="MWX1048551" s="8"/>
      <c r="MWY1048551" s="8"/>
      <c r="MWZ1048551" s="8"/>
      <c r="MXA1048551" s="8"/>
      <c r="MXB1048551" s="8"/>
      <c r="MXC1048551" s="8"/>
      <c r="MXD1048551" s="8"/>
      <c r="MXE1048551" s="8"/>
      <c r="MXF1048551" s="8"/>
      <c r="MXG1048551" s="8"/>
      <c r="MXH1048551" s="8"/>
      <c r="MXI1048551" s="8"/>
      <c r="MXJ1048551" s="8"/>
      <c r="MXK1048551" s="8"/>
      <c r="MXL1048551" s="8"/>
      <c r="MXM1048551" s="8"/>
      <c r="MXN1048551" s="8"/>
      <c r="MXO1048551" s="8"/>
      <c r="MXP1048551" s="8"/>
      <c r="MXQ1048551" s="8"/>
      <c r="MXR1048551" s="8"/>
      <c r="MXS1048551" s="8"/>
      <c r="MXT1048551" s="8"/>
      <c r="MXU1048551" s="8"/>
      <c r="MXV1048551" s="8"/>
      <c r="MXW1048551" s="8"/>
      <c r="MXX1048551" s="8"/>
      <c r="MXY1048551" s="8"/>
      <c r="MXZ1048551" s="8"/>
      <c r="MYA1048551" s="8"/>
      <c r="MYB1048551" s="8"/>
      <c r="MYC1048551" s="8"/>
      <c r="MYD1048551" s="8"/>
      <c r="MYE1048551" s="8"/>
      <c r="MYF1048551" s="8"/>
      <c r="MYG1048551" s="8"/>
      <c r="MYH1048551" s="8"/>
      <c r="MYI1048551" s="8"/>
      <c r="MYJ1048551" s="8"/>
      <c r="MYK1048551" s="8"/>
      <c r="MYL1048551" s="8"/>
      <c r="MYM1048551" s="8"/>
      <c r="MYN1048551" s="8"/>
      <c r="MYO1048551" s="8"/>
      <c r="MYP1048551" s="8"/>
      <c r="MYQ1048551" s="8"/>
      <c r="MYR1048551" s="8"/>
      <c r="MYS1048551" s="8"/>
      <c r="MYT1048551" s="8"/>
      <c r="MYU1048551" s="8"/>
      <c r="MYV1048551" s="8"/>
      <c r="MYW1048551" s="8"/>
      <c r="MYX1048551" s="8"/>
      <c r="MYY1048551" s="8"/>
      <c r="MYZ1048551" s="8"/>
      <c r="MZA1048551" s="8"/>
      <c r="MZB1048551" s="8"/>
      <c r="MZC1048551" s="8"/>
      <c r="MZD1048551" s="8"/>
      <c r="MZE1048551" s="8"/>
      <c r="MZF1048551" s="8"/>
      <c r="MZG1048551" s="8"/>
      <c r="MZH1048551" s="8"/>
      <c r="MZI1048551" s="8"/>
      <c r="MZJ1048551" s="8"/>
      <c r="MZK1048551" s="8"/>
      <c r="MZL1048551" s="8"/>
      <c r="MZM1048551" s="8"/>
      <c r="MZN1048551" s="8"/>
      <c r="MZO1048551" s="8"/>
      <c r="MZP1048551" s="8"/>
      <c r="MZQ1048551" s="8"/>
      <c r="MZR1048551" s="8"/>
      <c r="MZS1048551" s="8"/>
      <c r="MZT1048551" s="8"/>
      <c r="MZU1048551" s="8"/>
      <c r="MZV1048551" s="8"/>
      <c r="MZW1048551" s="8"/>
      <c r="MZX1048551" s="8"/>
      <c r="MZY1048551" s="8"/>
      <c r="MZZ1048551" s="8"/>
      <c r="NAA1048551" s="8"/>
      <c r="NAB1048551" s="8"/>
      <c r="NAC1048551" s="8"/>
      <c r="NAD1048551" s="8"/>
      <c r="NAE1048551" s="8"/>
      <c r="NAF1048551" s="8"/>
      <c r="NAG1048551" s="8"/>
      <c r="NAH1048551" s="8"/>
      <c r="NAI1048551" s="8"/>
      <c r="NAJ1048551" s="8"/>
      <c r="NAK1048551" s="8"/>
      <c r="NAL1048551" s="8"/>
      <c r="NAM1048551" s="8"/>
      <c r="NAN1048551" s="8"/>
      <c r="NAO1048551" s="8"/>
      <c r="NAP1048551" s="8"/>
      <c r="NAQ1048551" s="8"/>
      <c r="NAR1048551" s="8"/>
      <c r="NAS1048551" s="8"/>
      <c r="NAT1048551" s="8"/>
      <c r="NAU1048551" s="8"/>
      <c r="NAV1048551" s="8"/>
      <c r="NAW1048551" s="8"/>
      <c r="NAX1048551" s="8"/>
      <c r="NAY1048551" s="8"/>
      <c r="NAZ1048551" s="8"/>
      <c r="NBA1048551" s="8"/>
      <c r="NBB1048551" s="8"/>
      <c r="NBC1048551" s="8"/>
      <c r="NBD1048551" s="8"/>
      <c r="NBE1048551" s="8"/>
      <c r="NBF1048551" s="8"/>
      <c r="NBG1048551" s="8"/>
      <c r="NBH1048551" s="8"/>
      <c r="NBI1048551" s="8"/>
      <c r="NBJ1048551" s="8"/>
      <c r="NBK1048551" s="8"/>
      <c r="NBL1048551" s="8"/>
      <c r="NBM1048551" s="8"/>
      <c r="NBN1048551" s="8"/>
      <c r="NBO1048551" s="8"/>
      <c r="NBP1048551" s="8"/>
      <c r="NBQ1048551" s="8"/>
      <c r="NBR1048551" s="8"/>
      <c r="NBS1048551" s="8"/>
      <c r="NBT1048551" s="8"/>
      <c r="NBU1048551" s="8"/>
      <c r="NBV1048551" s="8"/>
      <c r="NBW1048551" s="8"/>
      <c r="NBX1048551" s="8"/>
      <c r="NBY1048551" s="8"/>
      <c r="NBZ1048551" s="8"/>
      <c r="NCA1048551" s="8"/>
      <c r="NCB1048551" s="8"/>
      <c r="NCC1048551" s="8"/>
      <c r="NCD1048551" s="8"/>
      <c r="NCE1048551" s="8"/>
      <c r="NCF1048551" s="8"/>
      <c r="NCG1048551" s="8"/>
      <c r="NCH1048551" s="8"/>
      <c r="NCI1048551" s="8"/>
      <c r="NCJ1048551" s="8"/>
      <c r="NCK1048551" s="8"/>
      <c r="NCL1048551" s="8"/>
      <c r="NCM1048551" s="8"/>
      <c r="NCN1048551" s="8"/>
      <c r="NCO1048551" s="8"/>
      <c r="NCP1048551" s="8"/>
      <c r="NCQ1048551" s="8"/>
      <c r="NCR1048551" s="8"/>
      <c r="NCS1048551" s="8"/>
      <c r="NCT1048551" s="8"/>
      <c r="NCU1048551" s="8"/>
      <c r="NCV1048551" s="8"/>
      <c r="NCW1048551" s="8"/>
      <c r="NCX1048551" s="8"/>
      <c r="NCY1048551" s="8"/>
      <c r="NCZ1048551" s="8"/>
      <c r="NDA1048551" s="8"/>
      <c r="NDB1048551" s="8"/>
      <c r="NDC1048551" s="8"/>
      <c r="NDD1048551" s="8"/>
      <c r="NDE1048551" s="8"/>
      <c r="NDF1048551" s="8"/>
      <c r="NDG1048551" s="8"/>
      <c r="NDH1048551" s="8"/>
      <c r="NDI1048551" s="8"/>
      <c r="NDJ1048551" s="8"/>
      <c r="NDK1048551" s="8"/>
      <c r="NDL1048551" s="8"/>
      <c r="NDM1048551" s="8"/>
      <c r="NDN1048551" s="8"/>
      <c r="NDO1048551" s="8"/>
      <c r="NDP1048551" s="8"/>
      <c r="NDQ1048551" s="8"/>
      <c r="NDR1048551" s="8"/>
      <c r="NDS1048551" s="8"/>
      <c r="NDT1048551" s="8"/>
      <c r="NDU1048551" s="8"/>
      <c r="NDV1048551" s="8"/>
      <c r="NDW1048551" s="8"/>
      <c r="NDX1048551" s="8"/>
      <c r="NDY1048551" s="8"/>
      <c r="NDZ1048551" s="8"/>
      <c r="NEA1048551" s="8"/>
      <c r="NEB1048551" s="8"/>
      <c r="NEC1048551" s="8"/>
      <c r="NED1048551" s="8"/>
      <c r="NEE1048551" s="8"/>
      <c r="NEF1048551" s="8"/>
      <c r="NEG1048551" s="8"/>
      <c r="NEH1048551" s="8"/>
      <c r="NEI1048551" s="8"/>
      <c r="NEJ1048551" s="8"/>
      <c r="NEK1048551" s="8"/>
      <c r="NEL1048551" s="8"/>
      <c r="NEM1048551" s="8"/>
      <c r="NEN1048551" s="8"/>
      <c r="NEO1048551" s="8"/>
      <c r="NEP1048551" s="8"/>
      <c r="NEQ1048551" s="8"/>
      <c r="NER1048551" s="8"/>
      <c r="NES1048551" s="8"/>
      <c r="NET1048551" s="8"/>
      <c r="NEU1048551" s="8"/>
      <c r="NEV1048551" s="8"/>
      <c r="NEW1048551" s="8"/>
      <c r="NEX1048551" s="8"/>
      <c r="NEY1048551" s="8"/>
      <c r="NEZ1048551" s="8"/>
      <c r="NFA1048551" s="8"/>
      <c r="NFB1048551" s="8"/>
      <c r="NFC1048551" s="8"/>
      <c r="NFD1048551" s="8"/>
      <c r="NFE1048551" s="8"/>
      <c r="NFF1048551" s="8"/>
      <c r="NFG1048551" s="8"/>
      <c r="NFH1048551" s="8"/>
      <c r="NFI1048551" s="8"/>
      <c r="NFJ1048551" s="8"/>
      <c r="NFK1048551" s="8"/>
      <c r="NFL1048551" s="8"/>
      <c r="NFM1048551" s="8"/>
      <c r="NFN1048551" s="8"/>
      <c r="NFO1048551" s="8"/>
      <c r="NFP1048551" s="8"/>
      <c r="NFQ1048551" s="8"/>
      <c r="NFR1048551" s="8"/>
      <c r="NFS1048551" s="8"/>
      <c r="NFT1048551" s="8"/>
      <c r="NFU1048551" s="8"/>
      <c r="NFV1048551" s="8"/>
      <c r="NFW1048551" s="8"/>
      <c r="NFX1048551" s="8"/>
      <c r="NFY1048551" s="8"/>
      <c r="NFZ1048551" s="8"/>
      <c r="NGA1048551" s="8"/>
      <c r="NGB1048551" s="8"/>
      <c r="NGC1048551" s="8"/>
      <c r="NGD1048551" s="8"/>
      <c r="NGE1048551" s="8"/>
      <c r="NGF1048551" s="8"/>
      <c r="NGG1048551" s="8"/>
      <c r="NGH1048551" s="8"/>
      <c r="NGI1048551" s="8"/>
      <c r="NGJ1048551" s="8"/>
      <c r="NGK1048551" s="8"/>
      <c r="NGL1048551" s="8"/>
      <c r="NGM1048551" s="8"/>
      <c r="NGN1048551" s="8"/>
      <c r="NGO1048551" s="8"/>
      <c r="NGP1048551" s="8"/>
      <c r="NGQ1048551" s="8"/>
      <c r="NGR1048551" s="8"/>
      <c r="NGS1048551" s="8"/>
      <c r="NGT1048551" s="8"/>
      <c r="NGU1048551" s="8"/>
      <c r="NGV1048551" s="8"/>
      <c r="NGW1048551" s="8"/>
      <c r="NGX1048551" s="8"/>
      <c r="NGY1048551" s="8"/>
      <c r="NGZ1048551" s="8"/>
      <c r="NHA1048551" s="8"/>
      <c r="NHB1048551" s="8"/>
      <c r="NHC1048551" s="8"/>
      <c r="NHD1048551" s="8"/>
      <c r="NHE1048551" s="8"/>
      <c r="NHF1048551" s="8"/>
      <c r="NHG1048551" s="8"/>
      <c r="NHH1048551" s="8"/>
      <c r="NHI1048551" s="8"/>
      <c r="NHJ1048551" s="8"/>
      <c r="NHK1048551" s="8"/>
      <c r="NHL1048551" s="8"/>
      <c r="NHM1048551" s="8"/>
      <c r="NHN1048551" s="8"/>
      <c r="NHO1048551" s="8"/>
      <c r="NHP1048551" s="8"/>
      <c r="NHQ1048551" s="8"/>
      <c r="NHR1048551" s="8"/>
      <c r="NHS1048551" s="8"/>
      <c r="NHT1048551" s="8"/>
      <c r="NHU1048551" s="8"/>
      <c r="NHV1048551" s="8"/>
      <c r="NHW1048551" s="8"/>
      <c r="NHX1048551" s="8"/>
      <c r="NHY1048551" s="8"/>
      <c r="NHZ1048551" s="8"/>
      <c r="NIA1048551" s="8"/>
      <c r="NIB1048551" s="8"/>
      <c r="NIC1048551" s="8"/>
      <c r="NID1048551" s="8"/>
      <c r="NIE1048551" s="8"/>
      <c r="NIF1048551" s="8"/>
      <c r="NIG1048551" s="8"/>
      <c r="NIH1048551" s="8"/>
      <c r="NII1048551" s="8"/>
      <c r="NIJ1048551" s="8"/>
      <c r="NIK1048551" s="8"/>
      <c r="NIL1048551" s="8"/>
      <c r="NIM1048551" s="8"/>
      <c r="NIN1048551" s="8"/>
      <c r="NIO1048551" s="8"/>
      <c r="NIP1048551" s="8"/>
      <c r="NIQ1048551" s="8"/>
      <c r="NIR1048551" s="8"/>
      <c r="NIS1048551" s="8"/>
      <c r="NIT1048551" s="8"/>
      <c r="NIU1048551" s="8"/>
      <c r="NIV1048551" s="8"/>
      <c r="NIW1048551" s="8"/>
      <c r="NIX1048551" s="8"/>
      <c r="NIY1048551" s="8"/>
      <c r="NIZ1048551" s="8"/>
      <c r="NJA1048551" s="8"/>
      <c r="NJB1048551" s="8"/>
      <c r="NJC1048551" s="8"/>
      <c r="NJD1048551" s="8"/>
      <c r="NJE1048551" s="8"/>
      <c r="NJF1048551" s="8"/>
      <c r="NJG1048551" s="8"/>
      <c r="NJH1048551" s="8"/>
      <c r="NJI1048551" s="8"/>
      <c r="NJJ1048551" s="8"/>
      <c r="NJK1048551" s="8"/>
      <c r="NJL1048551" s="8"/>
      <c r="NJM1048551" s="8"/>
      <c r="NJN1048551" s="8"/>
      <c r="NJO1048551" s="8"/>
      <c r="NJP1048551" s="8"/>
      <c r="NJQ1048551" s="8"/>
      <c r="NJR1048551" s="8"/>
      <c r="NJS1048551" s="8"/>
      <c r="NJT1048551" s="8"/>
      <c r="NJU1048551" s="8"/>
      <c r="NJV1048551" s="8"/>
      <c r="NJW1048551" s="8"/>
      <c r="NJX1048551" s="8"/>
      <c r="NJY1048551" s="8"/>
      <c r="NJZ1048551" s="8"/>
      <c r="NKA1048551" s="8"/>
      <c r="NKB1048551" s="8"/>
      <c r="NKC1048551" s="8"/>
      <c r="NKD1048551" s="8"/>
      <c r="NKE1048551" s="8"/>
      <c r="NKF1048551" s="8"/>
      <c r="NKG1048551" s="8"/>
      <c r="NKH1048551" s="8"/>
      <c r="NKI1048551" s="8"/>
      <c r="NKJ1048551" s="8"/>
      <c r="NKK1048551" s="8"/>
      <c r="NKL1048551" s="8"/>
      <c r="NKM1048551" s="8"/>
      <c r="NKN1048551" s="8"/>
      <c r="NKO1048551" s="8"/>
      <c r="NKP1048551" s="8"/>
      <c r="NKQ1048551" s="8"/>
      <c r="NKR1048551" s="8"/>
      <c r="NKS1048551" s="8"/>
      <c r="NKT1048551" s="8"/>
      <c r="NKU1048551" s="8"/>
      <c r="NKV1048551" s="8"/>
      <c r="NKW1048551" s="8"/>
      <c r="NKX1048551" s="8"/>
      <c r="NKY1048551" s="8"/>
      <c r="NKZ1048551" s="8"/>
      <c r="NLA1048551" s="8"/>
      <c r="NLB1048551" s="8"/>
      <c r="NLC1048551" s="8"/>
      <c r="NLD1048551" s="8"/>
      <c r="NLE1048551" s="8"/>
      <c r="NLF1048551" s="8"/>
      <c r="NLG1048551" s="8"/>
      <c r="NLH1048551" s="8"/>
      <c r="NLI1048551" s="8"/>
      <c r="NLJ1048551" s="8"/>
      <c r="NLK1048551" s="8"/>
      <c r="NLL1048551" s="8"/>
      <c r="NLM1048551" s="8"/>
      <c r="NLN1048551" s="8"/>
      <c r="NLO1048551" s="8"/>
      <c r="NLP1048551" s="8"/>
      <c r="NLQ1048551" s="8"/>
      <c r="NLR1048551" s="8"/>
      <c r="NLS1048551" s="8"/>
      <c r="NLT1048551" s="8"/>
      <c r="NLU1048551" s="8"/>
      <c r="NLV1048551" s="8"/>
      <c r="NLW1048551" s="8"/>
      <c r="NLX1048551" s="8"/>
      <c r="NLY1048551" s="8"/>
      <c r="NLZ1048551" s="8"/>
      <c r="NMA1048551" s="8"/>
      <c r="NMB1048551" s="8"/>
      <c r="NMC1048551" s="8"/>
      <c r="NMD1048551" s="8"/>
      <c r="NME1048551" s="8"/>
      <c r="NMF1048551" s="8"/>
      <c r="NMG1048551" s="8"/>
      <c r="NMH1048551" s="8"/>
      <c r="NMI1048551" s="8"/>
      <c r="NMJ1048551" s="8"/>
      <c r="NMK1048551" s="8"/>
      <c r="NML1048551" s="8"/>
      <c r="NMM1048551" s="8"/>
      <c r="NMN1048551" s="8"/>
      <c r="NMO1048551" s="8"/>
      <c r="NMP1048551" s="8"/>
      <c r="NMQ1048551" s="8"/>
      <c r="NMR1048551" s="8"/>
      <c r="NMS1048551" s="8"/>
      <c r="NMT1048551" s="8"/>
      <c r="NMU1048551" s="8"/>
      <c r="NMV1048551" s="8"/>
      <c r="NMW1048551" s="8"/>
      <c r="NMX1048551" s="8"/>
      <c r="NMY1048551" s="8"/>
      <c r="NMZ1048551" s="8"/>
      <c r="NNA1048551" s="8"/>
      <c r="NNB1048551" s="8"/>
      <c r="NNC1048551" s="8"/>
      <c r="NND1048551" s="8"/>
      <c r="NNE1048551" s="8"/>
      <c r="NNF1048551" s="8"/>
      <c r="NNG1048551" s="8"/>
      <c r="NNH1048551" s="8"/>
      <c r="NNI1048551" s="8"/>
      <c r="NNJ1048551" s="8"/>
      <c r="NNK1048551" s="8"/>
      <c r="NNL1048551" s="8"/>
      <c r="NNM1048551" s="8"/>
      <c r="NNN1048551" s="8"/>
      <c r="NNO1048551" s="8"/>
      <c r="NNP1048551" s="8"/>
      <c r="NNQ1048551" s="8"/>
      <c r="NNR1048551" s="8"/>
      <c r="NNS1048551" s="8"/>
      <c r="NNT1048551" s="8"/>
      <c r="NNU1048551" s="8"/>
      <c r="NNV1048551" s="8"/>
      <c r="NNW1048551" s="8"/>
      <c r="NNX1048551" s="8"/>
      <c r="NNY1048551" s="8"/>
      <c r="NNZ1048551" s="8"/>
      <c r="NOA1048551" s="8"/>
      <c r="NOB1048551" s="8"/>
      <c r="NOC1048551" s="8"/>
      <c r="NOD1048551" s="8"/>
      <c r="NOE1048551" s="8"/>
      <c r="NOF1048551" s="8"/>
      <c r="NOG1048551" s="8"/>
      <c r="NOH1048551" s="8"/>
      <c r="NOI1048551" s="8"/>
      <c r="NOJ1048551" s="8"/>
      <c r="NOK1048551" s="8"/>
      <c r="NOL1048551" s="8"/>
      <c r="NOM1048551" s="8"/>
      <c r="NON1048551" s="8"/>
      <c r="NOO1048551" s="8"/>
      <c r="NOP1048551" s="8"/>
      <c r="NOQ1048551" s="8"/>
      <c r="NOR1048551" s="8"/>
      <c r="NOS1048551" s="8"/>
      <c r="NOT1048551" s="8"/>
      <c r="NOU1048551" s="8"/>
      <c r="NOV1048551" s="8"/>
      <c r="NOW1048551" s="8"/>
      <c r="NOX1048551" s="8"/>
      <c r="NOY1048551" s="8"/>
      <c r="NOZ1048551" s="8"/>
      <c r="NPA1048551" s="8"/>
      <c r="NPB1048551" s="8"/>
      <c r="NPC1048551" s="8"/>
      <c r="NPD1048551" s="8"/>
      <c r="NPE1048551" s="8"/>
      <c r="NPF1048551" s="8"/>
      <c r="NPG1048551" s="8"/>
      <c r="NPH1048551" s="8"/>
      <c r="NPI1048551" s="8"/>
      <c r="NPJ1048551" s="8"/>
      <c r="NPK1048551" s="8"/>
      <c r="NPL1048551" s="8"/>
      <c r="NPM1048551" s="8"/>
      <c r="NPN1048551" s="8"/>
      <c r="NPO1048551" s="8"/>
      <c r="NPP1048551" s="8"/>
      <c r="NPQ1048551" s="8"/>
      <c r="NPR1048551" s="8"/>
      <c r="NPS1048551" s="8"/>
      <c r="NPT1048551" s="8"/>
      <c r="NPU1048551" s="8"/>
      <c r="NPV1048551" s="8"/>
      <c r="NPW1048551" s="8"/>
      <c r="NPX1048551" s="8"/>
      <c r="NPY1048551" s="8"/>
      <c r="NPZ1048551" s="8"/>
      <c r="NQA1048551" s="8"/>
      <c r="NQB1048551" s="8"/>
      <c r="NQC1048551" s="8"/>
      <c r="NQD1048551" s="8"/>
      <c r="NQE1048551" s="8"/>
      <c r="NQF1048551" s="8"/>
      <c r="NQG1048551" s="8"/>
      <c r="NQH1048551" s="8"/>
      <c r="NQI1048551" s="8"/>
      <c r="NQJ1048551" s="8"/>
      <c r="NQK1048551" s="8"/>
      <c r="NQL1048551" s="8"/>
      <c r="NQM1048551" s="8"/>
      <c r="NQN1048551" s="8"/>
      <c r="NQO1048551" s="8"/>
      <c r="NQP1048551" s="8"/>
      <c r="NQQ1048551" s="8"/>
      <c r="NQR1048551" s="8"/>
      <c r="NQS1048551" s="8"/>
      <c r="NQT1048551" s="8"/>
      <c r="NQU1048551" s="8"/>
      <c r="NQV1048551" s="8"/>
      <c r="NQW1048551" s="8"/>
      <c r="NQX1048551" s="8"/>
      <c r="NQY1048551" s="8"/>
      <c r="NQZ1048551" s="8"/>
      <c r="NRA1048551" s="8"/>
      <c r="NRB1048551" s="8"/>
      <c r="NRC1048551" s="8"/>
      <c r="NRD1048551" s="8"/>
      <c r="NRE1048551" s="8"/>
      <c r="NRF1048551" s="8"/>
      <c r="NRG1048551" s="8"/>
      <c r="NRH1048551" s="8"/>
      <c r="NRI1048551" s="8"/>
      <c r="NRJ1048551" s="8"/>
      <c r="NRK1048551" s="8"/>
      <c r="NRL1048551" s="8"/>
      <c r="NRM1048551" s="8"/>
      <c r="NRN1048551" s="8"/>
      <c r="NRO1048551" s="8"/>
      <c r="NRP1048551" s="8"/>
      <c r="NRQ1048551" s="8"/>
      <c r="NRR1048551" s="8"/>
      <c r="NRS1048551" s="8"/>
      <c r="NRT1048551" s="8"/>
      <c r="NRU1048551" s="8"/>
      <c r="NRV1048551" s="8"/>
      <c r="NRW1048551" s="8"/>
      <c r="NRX1048551" s="8"/>
      <c r="NRY1048551" s="8"/>
      <c r="NRZ1048551" s="8"/>
      <c r="NSA1048551" s="8"/>
      <c r="NSB1048551" s="8"/>
      <c r="NSC1048551" s="8"/>
      <c r="NSD1048551" s="8"/>
      <c r="NSE1048551" s="8"/>
      <c r="NSF1048551" s="8"/>
      <c r="NSG1048551" s="8"/>
      <c r="NSH1048551" s="8"/>
      <c r="NSI1048551" s="8"/>
      <c r="NSJ1048551" s="8"/>
      <c r="NSK1048551" s="8"/>
      <c r="NSL1048551" s="8"/>
      <c r="NSM1048551" s="8"/>
      <c r="NSN1048551" s="8"/>
      <c r="NSO1048551" s="8"/>
      <c r="NSP1048551" s="8"/>
      <c r="NSQ1048551" s="8"/>
      <c r="NSR1048551" s="8"/>
      <c r="NSS1048551" s="8"/>
      <c r="NST1048551" s="8"/>
      <c r="NSU1048551" s="8"/>
      <c r="NSV1048551" s="8"/>
      <c r="NSW1048551" s="8"/>
      <c r="NSX1048551" s="8"/>
      <c r="NSY1048551" s="8"/>
      <c r="NSZ1048551" s="8"/>
      <c r="NTA1048551" s="8"/>
      <c r="NTB1048551" s="8"/>
      <c r="NTC1048551" s="8"/>
      <c r="NTD1048551" s="8"/>
      <c r="NTE1048551" s="8"/>
      <c r="NTF1048551" s="8"/>
      <c r="NTG1048551" s="8"/>
      <c r="NTH1048551" s="8"/>
      <c r="NTI1048551" s="8"/>
      <c r="NTJ1048551" s="8"/>
      <c r="NTK1048551" s="8"/>
      <c r="NTL1048551" s="8"/>
      <c r="NTM1048551" s="8"/>
      <c r="NTN1048551" s="8"/>
      <c r="NTO1048551" s="8"/>
      <c r="NTP1048551" s="8"/>
      <c r="NTQ1048551" s="8"/>
      <c r="NTR1048551" s="8"/>
      <c r="NTS1048551" s="8"/>
      <c r="NTT1048551" s="8"/>
      <c r="NTU1048551" s="8"/>
      <c r="NTV1048551" s="8"/>
      <c r="NTW1048551" s="8"/>
      <c r="NTX1048551" s="8"/>
      <c r="NTY1048551" s="8"/>
      <c r="NTZ1048551" s="8"/>
      <c r="NUA1048551" s="8"/>
      <c r="NUB1048551" s="8"/>
      <c r="NUC1048551" s="8"/>
      <c r="NUD1048551" s="8"/>
      <c r="NUE1048551" s="8"/>
      <c r="NUF1048551" s="8"/>
      <c r="NUG1048551" s="8"/>
      <c r="NUH1048551" s="8"/>
      <c r="NUI1048551" s="8"/>
      <c r="NUJ1048551" s="8"/>
      <c r="NUK1048551" s="8"/>
      <c r="NUL1048551" s="8"/>
      <c r="NUM1048551" s="8"/>
      <c r="NUN1048551" s="8"/>
      <c r="NUO1048551" s="8"/>
      <c r="NUP1048551" s="8"/>
      <c r="NUQ1048551" s="8"/>
      <c r="NUR1048551" s="8"/>
      <c r="NUS1048551" s="8"/>
      <c r="NUT1048551" s="8"/>
      <c r="NUU1048551" s="8"/>
      <c r="NUV1048551" s="8"/>
      <c r="NUW1048551" s="8"/>
      <c r="NUX1048551" s="8"/>
      <c r="NUY1048551" s="8"/>
      <c r="NUZ1048551" s="8"/>
      <c r="NVA1048551" s="8"/>
      <c r="NVB1048551" s="8"/>
      <c r="NVC1048551" s="8"/>
      <c r="NVD1048551" s="8"/>
      <c r="NVE1048551" s="8"/>
      <c r="NVF1048551" s="8"/>
      <c r="NVG1048551" s="8"/>
      <c r="NVH1048551" s="8"/>
      <c r="NVI1048551" s="8"/>
      <c r="NVJ1048551" s="8"/>
      <c r="NVK1048551" s="8"/>
      <c r="NVL1048551" s="8"/>
      <c r="NVM1048551" s="8"/>
      <c r="NVN1048551" s="8"/>
      <c r="NVO1048551" s="8"/>
      <c r="NVP1048551" s="8"/>
      <c r="NVQ1048551" s="8"/>
      <c r="NVR1048551" s="8"/>
      <c r="NVS1048551" s="8"/>
      <c r="NVT1048551" s="8"/>
      <c r="NVU1048551" s="8"/>
      <c r="NVV1048551" s="8"/>
      <c r="NVW1048551" s="8"/>
      <c r="NVX1048551" s="8"/>
      <c r="NVY1048551" s="8"/>
      <c r="NVZ1048551" s="8"/>
      <c r="NWA1048551" s="8"/>
      <c r="NWB1048551" s="8"/>
      <c r="NWC1048551" s="8"/>
      <c r="NWD1048551" s="8"/>
      <c r="NWE1048551" s="8"/>
      <c r="NWF1048551" s="8"/>
      <c r="NWG1048551" s="8"/>
      <c r="NWH1048551" s="8"/>
      <c r="NWI1048551" s="8"/>
      <c r="NWJ1048551" s="8"/>
      <c r="NWK1048551" s="8"/>
      <c r="NWL1048551" s="8"/>
      <c r="NWM1048551" s="8"/>
      <c r="NWN1048551" s="8"/>
      <c r="NWO1048551" s="8"/>
      <c r="NWP1048551" s="8"/>
      <c r="NWQ1048551" s="8"/>
      <c r="NWR1048551" s="8"/>
      <c r="NWS1048551" s="8"/>
      <c r="NWT1048551" s="8"/>
      <c r="NWU1048551" s="8"/>
      <c r="NWV1048551" s="8"/>
      <c r="NWW1048551" s="8"/>
      <c r="NWX1048551" s="8"/>
      <c r="NWY1048551" s="8"/>
      <c r="NWZ1048551" s="8"/>
      <c r="NXA1048551" s="8"/>
      <c r="NXB1048551" s="8"/>
      <c r="NXC1048551" s="8"/>
      <c r="NXD1048551" s="8"/>
      <c r="NXE1048551" s="8"/>
      <c r="NXF1048551" s="8"/>
      <c r="NXG1048551" s="8"/>
      <c r="NXH1048551" s="8"/>
      <c r="NXI1048551" s="8"/>
      <c r="NXJ1048551" s="8"/>
      <c r="NXK1048551" s="8"/>
      <c r="NXL1048551" s="8"/>
      <c r="NXM1048551" s="8"/>
      <c r="NXN1048551" s="8"/>
      <c r="NXO1048551" s="8"/>
      <c r="NXP1048551" s="8"/>
      <c r="NXQ1048551" s="8"/>
      <c r="NXR1048551" s="8"/>
      <c r="NXS1048551" s="8"/>
      <c r="NXT1048551" s="8"/>
      <c r="NXU1048551" s="8"/>
      <c r="NXV1048551" s="8"/>
      <c r="NXW1048551" s="8"/>
      <c r="NXX1048551" s="8"/>
      <c r="NXY1048551" s="8"/>
      <c r="NXZ1048551" s="8"/>
      <c r="NYA1048551" s="8"/>
      <c r="NYB1048551" s="8"/>
      <c r="NYC1048551" s="8"/>
      <c r="NYD1048551" s="8"/>
      <c r="NYE1048551" s="8"/>
      <c r="NYF1048551" s="8"/>
      <c r="NYG1048551" s="8"/>
      <c r="NYH1048551" s="8"/>
      <c r="NYI1048551" s="8"/>
      <c r="NYJ1048551" s="8"/>
      <c r="NYK1048551" s="8"/>
      <c r="NYL1048551" s="8"/>
      <c r="NYM1048551" s="8"/>
      <c r="NYN1048551" s="8"/>
      <c r="NYO1048551" s="8"/>
      <c r="NYP1048551" s="8"/>
      <c r="NYQ1048551" s="8"/>
      <c r="NYR1048551" s="8"/>
      <c r="NYS1048551" s="8"/>
      <c r="NYT1048551" s="8"/>
      <c r="NYU1048551" s="8"/>
      <c r="NYV1048551" s="8"/>
      <c r="NYW1048551" s="8"/>
      <c r="NYX1048551" s="8"/>
      <c r="NYY1048551" s="8"/>
      <c r="NYZ1048551" s="8"/>
      <c r="NZA1048551" s="8"/>
      <c r="NZB1048551" s="8"/>
      <c r="NZC1048551" s="8"/>
      <c r="NZD1048551" s="8"/>
      <c r="NZE1048551" s="8"/>
      <c r="NZF1048551" s="8"/>
      <c r="NZG1048551" s="8"/>
      <c r="NZH1048551" s="8"/>
      <c r="NZI1048551" s="8"/>
      <c r="NZJ1048551" s="8"/>
      <c r="NZK1048551" s="8"/>
      <c r="NZL1048551" s="8"/>
      <c r="NZM1048551" s="8"/>
      <c r="NZN1048551" s="8"/>
      <c r="NZO1048551" s="8"/>
      <c r="NZP1048551" s="8"/>
      <c r="NZQ1048551" s="8"/>
      <c r="NZR1048551" s="8"/>
      <c r="NZS1048551" s="8"/>
      <c r="NZT1048551" s="8"/>
      <c r="NZU1048551" s="8"/>
      <c r="NZV1048551" s="8"/>
      <c r="NZW1048551" s="8"/>
      <c r="NZX1048551" s="8"/>
      <c r="NZY1048551" s="8"/>
      <c r="NZZ1048551" s="8"/>
      <c r="OAA1048551" s="8"/>
      <c r="OAB1048551" s="8"/>
      <c r="OAC1048551" s="8"/>
      <c r="OAD1048551" s="8"/>
      <c r="OAE1048551" s="8"/>
      <c r="OAF1048551" s="8"/>
      <c r="OAG1048551" s="8"/>
      <c r="OAH1048551" s="8"/>
      <c r="OAI1048551" s="8"/>
      <c r="OAJ1048551" s="8"/>
      <c r="OAK1048551" s="8"/>
      <c r="OAL1048551" s="8"/>
      <c r="OAM1048551" s="8"/>
      <c r="OAN1048551" s="8"/>
      <c r="OAO1048551" s="8"/>
      <c r="OAP1048551" s="8"/>
      <c r="OAQ1048551" s="8"/>
      <c r="OAR1048551" s="8"/>
      <c r="OAS1048551" s="8"/>
      <c r="OAT1048551" s="8"/>
      <c r="OAU1048551" s="8"/>
      <c r="OAV1048551" s="8"/>
      <c r="OAW1048551" s="8"/>
      <c r="OAX1048551" s="8"/>
      <c r="OAY1048551" s="8"/>
      <c r="OAZ1048551" s="8"/>
      <c r="OBA1048551" s="8"/>
      <c r="OBB1048551" s="8"/>
      <c r="OBC1048551" s="8"/>
      <c r="OBD1048551" s="8"/>
      <c r="OBE1048551" s="8"/>
      <c r="OBF1048551" s="8"/>
      <c r="OBG1048551" s="8"/>
      <c r="OBH1048551" s="8"/>
      <c r="OBI1048551" s="8"/>
      <c r="OBJ1048551" s="8"/>
      <c r="OBK1048551" s="8"/>
      <c r="OBL1048551" s="8"/>
      <c r="OBM1048551" s="8"/>
      <c r="OBN1048551" s="8"/>
      <c r="OBO1048551" s="8"/>
      <c r="OBP1048551" s="8"/>
      <c r="OBQ1048551" s="8"/>
      <c r="OBR1048551" s="8"/>
      <c r="OBS1048551" s="8"/>
      <c r="OBT1048551" s="8"/>
      <c r="OBU1048551" s="8"/>
      <c r="OBV1048551" s="8"/>
      <c r="OBW1048551" s="8"/>
      <c r="OBX1048551" s="8"/>
      <c r="OBY1048551" s="8"/>
      <c r="OBZ1048551" s="8"/>
      <c r="OCA1048551" s="8"/>
      <c r="OCB1048551" s="8"/>
      <c r="OCC1048551" s="8"/>
      <c r="OCD1048551" s="8"/>
      <c r="OCE1048551" s="8"/>
      <c r="OCF1048551" s="8"/>
      <c r="OCG1048551" s="8"/>
      <c r="OCH1048551" s="8"/>
      <c r="OCI1048551" s="8"/>
      <c r="OCJ1048551" s="8"/>
      <c r="OCK1048551" s="8"/>
      <c r="OCL1048551" s="8"/>
      <c r="OCM1048551" s="8"/>
      <c r="OCN1048551" s="8"/>
      <c r="OCO1048551" s="8"/>
      <c r="OCP1048551" s="8"/>
      <c r="OCQ1048551" s="8"/>
      <c r="OCR1048551" s="8"/>
      <c r="OCS1048551" s="8"/>
      <c r="OCT1048551" s="8"/>
      <c r="OCU1048551" s="8"/>
      <c r="OCV1048551" s="8"/>
      <c r="OCW1048551" s="8"/>
      <c r="OCX1048551" s="8"/>
      <c r="OCY1048551" s="8"/>
      <c r="OCZ1048551" s="8"/>
      <c r="ODA1048551" s="8"/>
      <c r="ODB1048551" s="8"/>
      <c r="ODC1048551" s="8"/>
      <c r="ODD1048551" s="8"/>
      <c r="ODE1048551" s="8"/>
      <c r="ODF1048551" s="8"/>
      <c r="ODG1048551" s="8"/>
      <c r="ODH1048551" s="8"/>
      <c r="ODI1048551" s="8"/>
      <c r="ODJ1048551" s="8"/>
      <c r="ODK1048551" s="8"/>
      <c r="ODL1048551" s="8"/>
      <c r="ODM1048551" s="8"/>
      <c r="ODN1048551" s="8"/>
      <c r="ODO1048551" s="8"/>
      <c r="ODP1048551" s="8"/>
      <c r="ODQ1048551" s="8"/>
      <c r="ODR1048551" s="8"/>
      <c r="ODS1048551" s="8"/>
      <c r="ODT1048551" s="8"/>
      <c r="ODU1048551" s="8"/>
      <c r="ODV1048551" s="8"/>
      <c r="ODW1048551" s="8"/>
      <c r="ODX1048551" s="8"/>
      <c r="ODY1048551" s="8"/>
      <c r="ODZ1048551" s="8"/>
      <c r="OEA1048551" s="8"/>
      <c r="OEB1048551" s="8"/>
      <c r="OEC1048551" s="8"/>
      <c r="OED1048551" s="8"/>
      <c r="OEE1048551" s="8"/>
      <c r="OEF1048551" s="8"/>
      <c r="OEG1048551" s="8"/>
      <c r="OEH1048551" s="8"/>
      <c r="OEI1048551" s="8"/>
      <c r="OEJ1048551" s="8"/>
      <c r="OEK1048551" s="8"/>
      <c r="OEL1048551" s="8"/>
      <c r="OEM1048551" s="8"/>
      <c r="OEN1048551" s="8"/>
      <c r="OEO1048551" s="8"/>
      <c r="OEP1048551" s="8"/>
      <c r="OEQ1048551" s="8"/>
      <c r="OER1048551" s="8"/>
      <c r="OES1048551" s="8"/>
      <c r="OET1048551" s="8"/>
      <c r="OEU1048551" s="8"/>
      <c r="OEV1048551" s="8"/>
      <c r="OEW1048551" s="8"/>
      <c r="OEX1048551" s="8"/>
      <c r="OEY1048551" s="8"/>
      <c r="OEZ1048551" s="8"/>
      <c r="OFA1048551" s="8"/>
      <c r="OFB1048551" s="8"/>
      <c r="OFC1048551" s="8"/>
      <c r="OFD1048551" s="8"/>
      <c r="OFE1048551" s="8"/>
      <c r="OFF1048551" s="8"/>
      <c r="OFG1048551" s="8"/>
      <c r="OFH1048551" s="8"/>
      <c r="OFI1048551" s="8"/>
      <c r="OFJ1048551" s="8"/>
      <c r="OFK1048551" s="8"/>
      <c r="OFL1048551" s="8"/>
      <c r="OFM1048551" s="8"/>
      <c r="OFN1048551" s="8"/>
      <c r="OFO1048551" s="8"/>
      <c r="OFP1048551" s="8"/>
      <c r="OFQ1048551" s="8"/>
      <c r="OFR1048551" s="8"/>
      <c r="OFS1048551" s="8"/>
      <c r="OFT1048551" s="8"/>
      <c r="OFU1048551" s="8"/>
      <c r="OFV1048551" s="8"/>
      <c r="OFW1048551" s="8"/>
      <c r="OFX1048551" s="8"/>
      <c r="OFY1048551" s="8"/>
      <c r="OFZ1048551" s="8"/>
      <c r="OGA1048551" s="8"/>
      <c r="OGB1048551" s="8"/>
      <c r="OGC1048551" s="8"/>
      <c r="OGD1048551" s="8"/>
      <c r="OGE1048551" s="8"/>
      <c r="OGF1048551" s="8"/>
      <c r="OGG1048551" s="8"/>
      <c r="OGH1048551" s="8"/>
      <c r="OGI1048551" s="8"/>
      <c r="OGJ1048551" s="8"/>
      <c r="OGK1048551" s="8"/>
      <c r="OGL1048551" s="8"/>
      <c r="OGM1048551" s="8"/>
      <c r="OGN1048551" s="8"/>
      <c r="OGO1048551" s="8"/>
      <c r="OGP1048551" s="8"/>
      <c r="OGQ1048551" s="8"/>
      <c r="OGR1048551" s="8"/>
      <c r="OGS1048551" s="8"/>
      <c r="OGT1048551" s="8"/>
      <c r="OGU1048551" s="8"/>
      <c r="OGV1048551" s="8"/>
      <c r="OGW1048551" s="8"/>
      <c r="OGX1048551" s="8"/>
      <c r="OGY1048551" s="8"/>
      <c r="OGZ1048551" s="8"/>
      <c r="OHA1048551" s="8"/>
      <c r="OHB1048551" s="8"/>
      <c r="OHC1048551" s="8"/>
      <c r="OHD1048551" s="8"/>
      <c r="OHE1048551" s="8"/>
      <c r="OHF1048551" s="8"/>
      <c r="OHG1048551" s="8"/>
      <c r="OHH1048551" s="8"/>
      <c r="OHI1048551" s="8"/>
      <c r="OHJ1048551" s="8"/>
      <c r="OHK1048551" s="8"/>
      <c r="OHL1048551" s="8"/>
      <c r="OHM1048551" s="8"/>
      <c r="OHN1048551" s="8"/>
      <c r="OHO1048551" s="8"/>
      <c r="OHP1048551" s="8"/>
      <c r="OHQ1048551" s="8"/>
      <c r="OHR1048551" s="8"/>
      <c r="OHS1048551" s="8"/>
      <c r="OHT1048551" s="8"/>
      <c r="OHU1048551" s="8"/>
      <c r="OHV1048551" s="8"/>
      <c r="OHW1048551" s="8"/>
      <c r="OHX1048551" s="8"/>
      <c r="OHY1048551" s="8"/>
      <c r="OHZ1048551" s="8"/>
      <c r="OIA1048551" s="8"/>
      <c r="OIB1048551" s="8"/>
      <c r="OIC1048551" s="8"/>
      <c r="OID1048551" s="8"/>
      <c r="OIE1048551" s="8"/>
      <c r="OIF1048551" s="8"/>
      <c r="OIG1048551" s="8"/>
      <c r="OIH1048551" s="8"/>
      <c r="OII1048551" s="8"/>
      <c r="OIJ1048551" s="8"/>
      <c r="OIK1048551" s="8"/>
      <c r="OIL1048551" s="8"/>
      <c r="OIM1048551" s="8"/>
      <c r="OIN1048551" s="8"/>
      <c r="OIO1048551" s="8"/>
      <c r="OIP1048551" s="8"/>
      <c r="OIQ1048551" s="8"/>
      <c r="OIR1048551" s="8"/>
      <c r="OIS1048551" s="8"/>
      <c r="OIT1048551" s="8"/>
      <c r="OIU1048551" s="8"/>
      <c r="OIV1048551" s="8"/>
      <c r="OIW1048551" s="8"/>
      <c r="OIX1048551" s="8"/>
      <c r="OIY1048551" s="8"/>
      <c r="OIZ1048551" s="8"/>
      <c r="OJA1048551" s="8"/>
      <c r="OJB1048551" s="8"/>
      <c r="OJC1048551" s="8"/>
      <c r="OJD1048551" s="8"/>
      <c r="OJE1048551" s="8"/>
      <c r="OJF1048551" s="8"/>
      <c r="OJG1048551" s="8"/>
      <c r="OJH1048551" s="8"/>
      <c r="OJI1048551" s="8"/>
      <c r="OJJ1048551" s="8"/>
      <c r="OJK1048551" s="8"/>
      <c r="OJL1048551" s="8"/>
      <c r="OJM1048551" s="8"/>
      <c r="OJN1048551" s="8"/>
      <c r="OJO1048551" s="8"/>
      <c r="OJP1048551" s="8"/>
      <c r="OJQ1048551" s="8"/>
      <c r="OJR1048551" s="8"/>
      <c r="OJS1048551" s="8"/>
      <c r="OJT1048551" s="8"/>
      <c r="OJU1048551" s="8"/>
      <c r="OJV1048551" s="8"/>
      <c r="OJW1048551" s="8"/>
      <c r="OJX1048551" s="8"/>
      <c r="OJY1048551" s="8"/>
      <c r="OJZ1048551" s="8"/>
      <c r="OKA1048551" s="8"/>
      <c r="OKB1048551" s="8"/>
      <c r="OKC1048551" s="8"/>
      <c r="OKD1048551" s="8"/>
      <c r="OKE1048551" s="8"/>
      <c r="OKF1048551" s="8"/>
      <c r="OKG1048551" s="8"/>
      <c r="OKH1048551" s="8"/>
      <c r="OKI1048551" s="8"/>
      <c r="OKJ1048551" s="8"/>
      <c r="OKK1048551" s="8"/>
      <c r="OKL1048551" s="8"/>
      <c r="OKM1048551" s="8"/>
      <c r="OKN1048551" s="8"/>
      <c r="OKO1048551" s="8"/>
      <c r="OKP1048551" s="8"/>
      <c r="OKQ1048551" s="8"/>
      <c r="OKR1048551" s="8"/>
      <c r="OKS1048551" s="8"/>
      <c r="OKT1048551" s="8"/>
      <c r="OKU1048551" s="8"/>
      <c r="OKV1048551" s="8"/>
      <c r="OKW1048551" s="8"/>
      <c r="OKX1048551" s="8"/>
      <c r="OKY1048551" s="8"/>
      <c r="OKZ1048551" s="8"/>
      <c r="OLA1048551" s="8"/>
      <c r="OLB1048551" s="8"/>
      <c r="OLC1048551" s="8"/>
      <c r="OLD1048551" s="8"/>
      <c r="OLE1048551" s="8"/>
      <c r="OLF1048551" s="8"/>
      <c r="OLG1048551" s="8"/>
      <c r="OLH1048551" s="8"/>
      <c r="OLI1048551" s="8"/>
      <c r="OLJ1048551" s="8"/>
      <c r="OLK1048551" s="8"/>
      <c r="OLL1048551" s="8"/>
      <c r="OLM1048551" s="8"/>
      <c r="OLN1048551" s="8"/>
      <c r="OLO1048551" s="8"/>
      <c r="OLP1048551" s="8"/>
      <c r="OLQ1048551" s="8"/>
      <c r="OLR1048551" s="8"/>
      <c r="OLS1048551" s="8"/>
      <c r="OLT1048551" s="8"/>
      <c r="OLU1048551" s="8"/>
      <c r="OLV1048551" s="8"/>
      <c r="OLW1048551" s="8"/>
      <c r="OLX1048551" s="8"/>
      <c r="OLY1048551" s="8"/>
      <c r="OLZ1048551" s="8"/>
      <c r="OMA1048551" s="8"/>
      <c r="OMB1048551" s="8"/>
      <c r="OMC1048551" s="8"/>
      <c r="OMD1048551" s="8"/>
      <c r="OME1048551" s="8"/>
      <c r="OMF1048551" s="8"/>
      <c r="OMG1048551" s="8"/>
      <c r="OMH1048551" s="8"/>
      <c r="OMI1048551" s="8"/>
      <c r="OMJ1048551" s="8"/>
      <c r="OMK1048551" s="8"/>
      <c r="OML1048551" s="8"/>
      <c r="OMM1048551" s="8"/>
      <c r="OMN1048551" s="8"/>
      <c r="OMO1048551" s="8"/>
      <c r="OMP1048551" s="8"/>
      <c r="OMQ1048551" s="8"/>
      <c r="OMR1048551" s="8"/>
      <c r="OMS1048551" s="8"/>
      <c r="OMT1048551" s="8"/>
      <c r="OMU1048551" s="8"/>
      <c r="OMV1048551" s="8"/>
      <c r="OMW1048551" s="8"/>
      <c r="OMX1048551" s="8"/>
      <c r="OMY1048551" s="8"/>
      <c r="OMZ1048551" s="8"/>
      <c r="ONA1048551" s="8"/>
      <c r="ONB1048551" s="8"/>
      <c r="ONC1048551" s="8"/>
      <c r="OND1048551" s="8"/>
      <c r="ONE1048551" s="8"/>
      <c r="ONF1048551" s="8"/>
      <c r="ONG1048551" s="8"/>
      <c r="ONH1048551" s="8"/>
      <c r="ONI1048551" s="8"/>
      <c r="ONJ1048551" s="8"/>
      <c r="ONK1048551" s="8"/>
      <c r="ONL1048551" s="8"/>
      <c r="ONM1048551" s="8"/>
      <c r="ONN1048551" s="8"/>
      <c r="ONO1048551" s="8"/>
      <c r="ONP1048551" s="8"/>
      <c r="ONQ1048551" s="8"/>
      <c r="ONR1048551" s="8"/>
      <c r="ONS1048551" s="8"/>
      <c r="ONT1048551" s="8"/>
      <c r="ONU1048551" s="8"/>
      <c r="ONV1048551" s="8"/>
      <c r="ONW1048551" s="8"/>
      <c r="ONX1048551" s="8"/>
      <c r="ONY1048551" s="8"/>
      <c r="ONZ1048551" s="8"/>
      <c r="OOA1048551" s="8"/>
      <c r="OOB1048551" s="8"/>
      <c r="OOC1048551" s="8"/>
      <c r="OOD1048551" s="8"/>
      <c r="OOE1048551" s="8"/>
      <c r="OOF1048551" s="8"/>
      <c r="OOG1048551" s="8"/>
      <c r="OOH1048551" s="8"/>
      <c r="OOI1048551" s="8"/>
      <c r="OOJ1048551" s="8"/>
      <c r="OOK1048551" s="8"/>
      <c r="OOL1048551" s="8"/>
      <c r="OOM1048551" s="8"/>
      <c r="OON1048551" s="8"/>
      <c r="OOO1048551" s="8"/>
      <c r="OOP1048551" s="8"/>
      <c r="OOQ1048551" s="8"/>
      <c r="OOR1048551" s="8"/>
      <c r="OOS1048551" s="8"/>
      <c r="OOT1048551" s="8"/>
      <c r="OOU1048551" s="8"/>
      <c r="OOV1048551" s="8"/>
      <c r="OOW1048551" s="8"/>
      <c r="OOX1048551" s="8"/>
      <c r="OOY1048551" s="8"/>
      <c r="OOZ1048551" s="8"/>
      <c r="OPA1048551" s="8"/>
      <c r="OPB1048551" s="8"/>
      <c r="OPC1048551" s="8"/>
      <c r="OPD1048551" s="8"/>
      <c r="OPE1048551" s="8"/>
      <c r="OPF1048551" s="8"/>
      <c r="OPG1048551" s="8"/>
      <c r="OPH1048551" s="8"/>
      <c r="OPI1048551" s="8"/>
      <c r="OPJ1048551" s="8"/>
      <c r="OPK1048551" s="8"/>
      <c r="OPL1048551" s="8"/>
      <c r="OPM1048551" s="8"/>
      <c r="OPN1048551" s="8"/>
      <c r="OPO1048551" s="8"/>
      <c r="OPP1048551" s="8"/>
      <c r="OPQ1048551" s="8"/>
      <c r="OPR1048551" s="8"/>
      <c r="OPS1048551" s="8"/>
      <c r="OPT1048551" s="8"/>
      <c r="OPU1048551" s="8"/>
      <c r="OPV1048551" s="8"/>
      <c r="OPW1048551" s="8"/>
      <c r="OPX1048551" s="8"/>
      <c r="OPY1048551" s="8"/>
      <c r="OPZ1048551" s="8"/>
      <c r="OQA1048551" s="8"/>
      <c r="OQB1048551" s="8"/>
      <c r="OQC1048551" s="8"/>
      <c r="OQD1048551" s="8"/>
      <c r="OQE1048551" s="8"/>
      <c r="OQF1048551" s="8"/>
      <c r="OQG1048551" s="8"/>
      <c r="OQH1048551" s="8"/>
      <c r="OQI1048551" s="8"/>
      <c r="OQJ1048551" s="8"/>
      <c r="OQK1048551" s="8"/>
      <c r="OQL1048551" s="8"/>
      <c r="OQM1048551" s="8"/>
      <c r="OQN1048551" s="8"/>
      <c r="OQO1048551" s="8"/>
      <c r="OQP1048551" s="8"/>
      <c r="OQQ1048551" s="8"/>
      <c r="OQR1048551" s="8"/>
      <c r="OQS1048551" s="8"/>
      <c r="OQT1048551" s="8"/>
      <c r="OQU1048551" s="8"/>
      <c r="OQV1048551" s="8"/>
      <c r="OQW1048551" s="8"/>
      <c r="OQX1048551" s="8"/>
      <c r="OQY1048551" s="8"/>
      <c r="OQZ1048551" s="8"/>
      <c r="ORA1048551" s="8"/>
      <c r="ORB1048551" s="8"/>
      <c r="ORC1048551" s="8"/>
      <c r="ORD1048551" s="8"/>
      <c r="ORE1048551" s="8"/>
      <c r="ORF1048551" s="8"/>
      <c r="ORG1048551" s="8"/>
      <c r="ORH1048551" s="8"/>
      <c r="ORI1048551" s="8"/>
      <c r="ORJ1048551" s="8"/>
      <c r="ORK1048551" s="8"/>
      <c r="ORL1048551" s="8"/>
      <c r="ORM1048551" s="8"/>
      <c r="ORN1048551" s="8"/>
      <c r="ORO1048551" s="8"/>
      <c r="ORP1048551" s="8"/>
      <c r="ORQ1048551" s="8"/>
      <c r="ORR1048551" s="8"/>
      <c r="ORS1048551" s="8"/>
      <c r="ORT1048551" s="8"/>
      <c r="ORU1048551" s="8"/>
      <c r="ORV1048551" s="8"/>
      <c r="ORW1048551" s="8"/>
      <c r="ORX1048551" s="8"/>
      <c r="ORY1048551" s="8"/>
      <c r="ORZ1048551" s="8"/>
      <c r="OSA1048551" s="8"/>
      <c r="OSB1048551" s="8"/>
      <c r="OSC1048551" s="8"/>
      <c r="OSD1048551" s="8"/>
      <c r="OSE1048551" s="8"/>
      <c r="OSF1048551" s="8"/>
      <c r="OSG1048551" s="8"/>
      <c r="OSH1048551" s="8"/>
      <c r="OSI1048551" s="8"/>
      <c r="OSJ1048551" s="8"/>
      <c r="OSK1048551" s="8"/>
      <c r="OSL1048551" s="8"/>
      <c r="OSM1048551" s="8"/>
      <c r="OSN1048551" s="8"/>
      <c r="OSO1048551" s="8"/>
      <c r="OSP1048551" s="8"/>
      <c r="OSQ1048551" s="8"/>
      <c r="OSR1048551" s="8"/>
      <c r="OSS1048551" s="8"/>
      <c r="OST1048551" s="8"/>
      <c r="OSU1048551" s="8"/>
      <c r="OSV1048551" s="8"/>
      <c r="OSW1048551" s="8"/>
      <c r="OSX1048551" s="8"/>
      <c r="OSY1048551" s="8"/>
      <c r="OSZ1048551" s="8"/>
      <c r="OTA1048551" s="8"/>
      <c r="OTB1048551" s="8"/>
      <c r="OTC1048551" s="8"/>
      <c r="OTD1048551" s="8"/>
      <c r="OTE1048551" s="8"/>
      <c r="OTF1048551" s="8"/>
      <c r="OTG1048551" s="8"/>
      <c r="OTH1048551" s="8"/>
      <c r="OTI1048551" s="8"/>
      <c r="OTJ1048551" s="8"/>
      <c r="OTK1048551" s="8"/>
      <c r="OTL1048551" s="8"/>
      <c r="OTM1048551" s="8"/>
      <c r="OTN1048551" s="8"/>
      <c r="OTO1048551" s="8"/>
      <c r="OTP1048551" s="8"/>
      <c r="OTQ1048551" s="8"/>
      <c r="OTR1048551" s="8"/>
      <c r="OTS1048551" s="8"/>
      <c r="OTT1048551" s="8"/>
      <c r="OTU1048551" s="8"/>
      <c r="OTV1048551" s="8"/>
      <c r="OTW1048551" s="8"/>
      <c r="OTX1048551" s="8"/>
      <c r="OTY1048551" s="8"/>
      <c r="OTZ1048551" s="8"/>
      <c r="OUA1048551" s="8"/>
      <c r="OUB1048551" s="8"/>
      <c r="OUC1048551" s="8"/>
      <c r="OUD1048551" s="8"/>
      <c r="OUE1048551" s="8"/>
      <c r="OUF1048551" s="8"/>
      <c r="OUG1048551" s="8"/>
      <c r="OUH1048551" s="8"/>
      <c r="OUI1048551" s="8"/>
      <c r="OUJ1048551" s="8"/>
      <c r="OUK1048551" s="8"/>
      <c r="OUL1048551" s="8"/>
      <c r="OUM1048551" s="8"/>
      <c r="OUN1048551" s="8"/>
      <c r="OUO1048551" s="8"/>
      <c r="OUP1048551" s="8"/>
      <c r="OUQ1048551" s="8"/>
      <c r="OUR1048551" s="8"/>
      <c r="OUS1048551" s="8"/>
      <c r="OUT1048551" s="8"/>
      <c r="OUU1048551" s="8"/>
      <c r="OUV1048551" s="8"/>
      <c r="OUW1048551" s="8"/>
      <c r="OUX1048551" s="8"/>
      <c r="OUY1048551" s="8"/>
      <c r="OUZ1048551" s="8"/>
      <c r="OVA1048551" s="8"/>
      <c r="OVB1048551" s="8"/>
      <c r="OVC1048551" s="8"/>
      <c r="OVD1048551" s="8"/>
      <c r="OVE1048551" s="8"/>
      <c r="OVF1048551" s="8"/>
      <c r="OVG1048551" s="8"/>
      <c r="OVH1048551" s="8"/>
      <c r="OVI1048551" s="8"/>
      <c r="OVJ1048551" s="8"/>
      <c r="OVK1048551" s="8"/>
      <c r="OVL1048551" s="8"/>
      <c r="OVM1048551" s="8"/>
      <c r="OVN1048551" s="8"/>
      <c r="OVO1048551" s="8"/>
      <c r="OVP1048551" s="8"/>
      <c r="OVQ1048551" s="8"/>
      <c r="OVR1048551" s="8"/>
      <c r="OVS1048551" s="8"/>
      <c r="OVT1048551" s="8"/>
      <c r="OVU1048551" s="8"/>
      <c r="OVV1048551" s="8"/>
      <c r="OVW1048551" s="8"/>
      <c r="OVX1048551" s="8"/>
      <c r="OVY1048551" s="8"/>
      <c r="OVZ1048551" s="8"/>
      <c r="OWA1048551" s="8"/>
      <c r="OWB1048551" s="8"/>
      <c r="OWC1048551" s="8"/>
      <c r="OWD1048551" s="8"/>
      <c r="OWE1048551" s="8"/>
      <c r="OWF1048551" s="8"/>
      <c r="OWG1048551" s="8"/>
      <c r="OWH1048551" s="8"/>
      <c r="OWI1048551" s="8"/>
      <c r="OWJ1048551" s="8"/>
      <c r="OWK1048551" s="8"/>
      <c r="OWL1048551" s="8"/>
      <c r="OWM1048551" s="8"/>
      <c r="OWN1048551" s="8"/>
      <c r="OWO1048551" s="8"/>
      <c r="OWP1048551" s="8"/>
      <c r="OWQ1048551" s="8"/>
      <c r="OWR1048551" s="8"/>
      <c r="OWS1048551" s="8"/>
      <c r="OWT1048551" s="8"/>
      <c r="OWU1048551" s="8"/>
      <c r="OWV1048551" s="8"/>
      <c r="OWW1048551" s="8"/>
      <c r="OWX1048551" s="8"/>
      <c r="OWY1048551" s="8"/>
      <c r="OWZ1048551" s="8"/>
      <c r="OXA1048551" s="8"/>
      <c r="OXB1048551" s="8"/>
      <c r="OXC1048551" s="8"/>
      <c r="OXD1048551" s="8"/>
      <c r="OXE1048551" s="8"/>
      <c r="OXF1048551" s="8"/>
      <c r="OXG1048551" s="8"/>
      <c r="OXH1048551" s="8"/>
      <c r="OXI1048551" s="8"/>
      <c r="OXJ1048551" s="8"/>
      <c r="OXK1048551" s="8"/>
      <c r="OXL1048551" s="8"/>
      <c r="OXM1048551" s="8"/>
      <c r="OXN1048551" s="8"/>
      <c r="OXO1048551" s="8"/>
      <c r="OXP1048551" s="8"/>
      <c r="OXQ1048551" s="8"/>
      <c r="OXR1048551" s="8"/>
      <c r="OXS1048551" s="8"/>
      <c r="OXT1048551" s="8"/>
      <c r="OXU1048551" s="8"/>
      <c r="OXV1048551" s="8"/>
      <c r="OXW1048551" s="8"/>
      <c r="OXX1048551" s="8"/>
      <c r="OXY1048551" s="8"/>
      <c r="OXZ1048551" s="8"/>
      <c r="OYA1048551" s="8"/>
      <c r="OYB1048551" s="8"/>
      <c r="OYC1048551" s="8"/>
      <c r="OYD1048551" s="8"/>
      <c r="OYE1048551" s="8"/>
      <c r="OYF1048551" s="8"/>
      <c r="OYG1048551" s="8"/>
      <c r="OYH1048551" s="8"/>
      <c r="OYI1048551" s="8"/>
      <c r="OYJ1048551" s="8"/>
      <c r="OYK1048551" s="8"/>
      <c r="OYL1048551" s="8"/>
      <c r="OYM1048551" s="8"/>
      <c r="OYN1048551" s="8"/>
      <c r="OYO1048551" s="8"/>
      <c r="OYP1048551" s="8"/>
      <c r="OYQ1048551" s="8"/>
      <c r="OYR1048551" s="8"/>
      <c r="OYS1048551" s="8"/>
      <c r="OYT1048551" s="8"/>
      <c r="OYU1048551" s="8"/>
      <c r="OYV1048551" s="8"/>
      <c r="OYW1048551" s="8"/>
      <c r="OYX1048551" s="8"/>
      <c r="OYY1048551" s="8"/>
      <c r="OYZ1048551" s="8"/>
      <c r="OZA1048551" s="8"/>
      <c r="OZB1048551" s="8"/>
      <c r="OZC1048551" s="8"/>
      <c r="OZD1048551" s="8"/>
      <c r="OZE1048551" s="8"/>
      <c r="OZF1048551" s="8"/>
      <c r="OZG1048551" s="8"/>
      <c r="OZH1048551" s="8"/>
      <c r="OZI1048551" s="8"/>
      <c r="OZJ1048551" s="8"/>
      <c r="OZK1048551" s="8"/>
      <c r="OZL1048551" s="8"/>
      <c r="OZM1048551" s="8"/>
      <c r="OZN1048551" s="8"/>
      <c r="OZO1048551" s="8"/>
      <c r="OZP1048551" s="8"/>
      <c r="OZQ1048551" s="8"/>
      <c r="OZR1048551" s="8"/>
      <c r="OZS1048551" s="8"/>
      <c r="OZT1048551" s="8"/>
      <c r="OZU1048551" s="8"/>
      <c r="OZV1048551" s="8"/>
      <c r="OZW1048551" s="8"/>
      <c r="OZX1048551" s="8"/>
      <c r="OZY1048551" s="8"/>
      <c r="OZZ1048551" s="8"/>
      <c r="PAA1048551" s="8"/>
      <c r="PAB1048551" s="8"/>
      <c r="PAC1048551" s="8"/>
      <c r="PAD1048551" s="8"/>
      <c r="PAE1048551" s="8"/>
      <c r="PAF1048551" s="8"/>
      <c r="PAG1048551" s="8"/>
      <c r="PAH1048551" s="8"/>
      <c r="PAI1048551" s="8"/>
      <c r="PAJ1048551" s="8"/>
      <c r="PAK1048551" s="8"/>
      <c r="PAL1048551" s="8"/>
      <c r="PAM1048551" s="8"/>
      <c r="PAN1048551" s="8"/>
      <c r="PAO1048551" s="8"/>
      <c r="PAP1048551" s="8"/>
      <c r="PAQ1048551" s="8"/>
      <c r="PAR1048551" s="8"/>
      <c r="PAS1048551" s="8"/>
      <c r="PAT1048551" s="8"/>
      <c r="PAU1048551" s="8"/>
      <c r="PAV1048551" s="8"/>
      <c r="PAW1048551" s="8"/>
      <c r="PAX1048551" s="8"/>
      <c r="PAY1048551" s="8"/>
      <c r="PAZ1048551" s="8"/>
      <c r="PBA1048551" s="8"/>
      <c r="PBB1048551" s="8"/>
      <c r="PBC1048551" s="8"/>
      <c r="PBD1048551" s="8"/>
      <c r="PBE1048551" s="8"/>
      <c r="PBF1048551" s="8"/>
      <c r="PBG1048551" s="8"/>
      <c r="PBH1048551" s="8"/>
      <c r="PBI1048551" s="8"/>
      <c r="PBJ1048551" s="8"/>
      <c r="PBK1048551" s="8"/>
      <c r="PBL1048551" s="8"/>
      <c r="PBM1048551" s="8"/>
      <c r="PBN1048551" s="8"/>
      <c r="PBO1048551" s="8"/>
      <c r="PBP1048551" s="8"/>
      <c r="PBQ1048551" s="8"/>
      <c r="PBR1048551" s="8"/>
      <c r="PBS1048551" s="8"/>
      <c r="PBT1048551" s="8"/>
      <c r="PBU1048551" s="8"/>
      <c r="PBV1048551" s="8"/>
      <c r="PBW1048551" s="8"/>
      <c r="PBX1048551" s="8"/>
      <c r="PBY1048551" s="8"/>
      <c r="PBZ1048551" s="8"/>
      <c r="PCA1048551" s="8"/>
      <c r="PCB1048551" s="8"/>
      <c r="PCC1048551" s="8"/>
      <c r="PCD1048551" s="8"/>
      <c r="PCE1048551" s="8"/>
      <c r="PCF1048551" s="8"/>
      <c r="PCG1048551" s="8"/>
      <c r="PCH1048551" s="8"/>
      <c r="PCI1048551" s="8"/>
      <c r="PCJ1048551" s="8"/>
      <c r="PCK1048551" s="8"/>
      <c r="PCL1048551" s="8"/>
      <c r="PCM1048551" s="8"/>
      <c r="PCN1048551" s="8"/>
      <c r="PCO1048551" s="8"/>
      <c r="PCP1048551" s="8"/>
      <c r="PCQ1048551" s="8"/>
      <c r="PCR1048551" s="8"/>
      <c r="PCS1048551" s="8"/>
      <c r="PCT1048551" s="8"/>
      <c r="PCU1048551" s="8"/>
      <c r="PCV1048551" s="8"/>
      <c r="PCW1048551" s="8"/>
      <c r="PCX1048551" s="8"/>
      <c r="PCY1048551" s="8"/>
      <c r="PCZ1048551" s="8"/>
      <c r="PDA1048551" s="8"/>
      <c r="PDB1048551" s="8"/>
      <c r="PDC1048551" s="8"/>
      <c r="PDD1048551" s="8"/>
      <c r="PDE1048551" s="8"/>
      <c r="PDF1048551" s="8"/>
      <c r="PDG1048551" s="8"/>
      <c r="PDH1048551" s="8"/>
      <c r="PDI1048551" s="8"/>
      <c r="PDJ1048551" s="8"/>
      <c r="PDK1048551" s="8"/>
      <c r="PDL1048551" s="8"/>
      <c r="PDM1048551" s="8"/>
      <c r="PDN1048551" s="8"/>
      <c r="PDO1048551" s="8"/>
      <c r="PDP1048551" s="8"/>
      <c r="PDQ1048551" s="8"/>
      <c r="PDR1048551" s="8"/>
      <c r="PDS1048551" s="8"/>
      <c r="PDT1048551" s="8"/>
      <c r="PDU1048551" s="8"/>
      <c r="PDV1048551" s="8"/>
      <c r="PDW1048551" s="8"/>
      <c r="PDX1048551" s="8"/>
      <c r="PDY1048551" s="8"/>
      <c r="PDZ1048551" s="8"/>
      <c r="PEA1048551" s="8"/>
      <c r="PEB1048551" s="8"/>
      <c r="PEC1048551" s="8"/>
      <c r="PED1048551" s="8"/>
      <c r="PEE1048551" s="8"/>
      <c r="PEF1048551" s="8"/>
      <c r="PEG1048551" s="8"/>
      <c r="PEH1048551" s="8"/>
      <c r="PEI1048551" s="8"/>
      <c r="PEJ1048551" s="8"/>
      <c r="PEK1048551" s="8"/>
      <c r="PEL1048551" s="8"/>
      <c r="PEM1048551" s="8"/>
      <c r="PEN1048551" s="8"/>
      <c r="PEO1048551" s="8"/>
      <c r="PEP1048551" s="8"/>
      <c r="PEQ1048551" s="8"/>
      <c r="PER1048551" s="8"/>
      <c r="PES1048551" s="8"/>
      <c r="PET1048551" s="8"/>
      <c r="PEU1048551" s="8"/>
      <c r="PEV1048551" s="8"/>
      <c r="PEW1048551" s="8"/>
      <c r="PEX1048551" s="8"/>
      <c r="PEY1048551" s="8"/>
      <c r="PEZ1048551" s="8"/>
      <c r="PFA1048551" s="8"/>
      <c r="PFB1048551" s="8"/>
      <c r="PFC1048551" s="8"/>
      <c r="PFD1048551" s="8"/>
      <c r="PFE1048551" s="8"/>
      <c r="PFF1048551" s="8"/>
      <c r="PFG1048551" s="8"/>
      <c r="PFH1048551" s="8"/>
      <c r="PFI1048551" s="8"/>
      <c r="PFJ1048551" s="8"/>
      <c r="PFK1048551" s="8"/>
      <c r="PFL1048551" s="8"/>
      <c r="PFM1048551" s="8"/>
      <c r="PFN1048551" s="8"/>
      <c r="PFO1048551" s="8"/>
      <c r="PFP1048551" s="8"/>
      <c r="PFQ1048551" s="8"/>
      <c r="PFR1048551" s="8"/>
      <c r="PFS1048551" s="8"/>
      <c r="PFT1048551" s="8"/>
      <c r="PFU1048551" s="8"/>
      <c r="PFV1048551" s="8"/>
      <c r="PFW1048551" s="8"/>
      <c r="PFX1048551" s="8"/>
      <c r="PFY1048551" s="8"/>
      <c r="PFZ1048551" s="8"/>
      <c r="PGA1048551" s="8"/>
      <c r="PGB1048551" s="8"/>
      <c r="PGC1048551" s="8"/>
      <c r="PGD1048551" s="8"/>
      <c r="PGE1048551" s="8"/>
      <c r="PGF1048551" s="8"/>
      <c r="PGG1048551" s="8"/>
      <c r="PGH1048551" s="8"/>
      <c r="PGI1048551" s="8"/>
      <c r="PGJ1048551" s="8"/>
      <c r="PGK1048551" s="8"/>
      <c r="PGL1048551" s="8"/>
      <c r="PGM1048551" s="8"/>
      <c r="PGN1048551" s="8"/>
      <c r="PGO1048551" s="8"/>
      <c r="PGP1048551" s="8"/>
      <c r="PGQ1048551" s="8"/>
      <c r="PGR1048551" s="8"/>
      <c r="PGS1048551" s="8"/>
      <c r="PGT1048551" s="8"/>
      <c r="PGU1048551" s="8"/>
      <c r="PGV1048551" s="8"/>
      <c r="PGW1048551" s="8"/>
      <c r="PGX1048551" s="8"/>
      <c r="PGY1048551" s="8"/>
      <c r="PGZ1048551" s="8"/>
      <c r="PHA1048551" s="8"/>
      <c r="PHB1048551" s="8"/>
      <c r="PHC1048551" s="8"/>
      <c r="PHD1048551" s="8"/>
      <c r="PHE1048551" s="8"/>
      <c r="PHF1048551" s="8"/>
      <c r="PHG1048551" s="8"/>
      <c r="PHH1048551" s="8"/>
      <c r="PHI1048551" s="8"/>
      <c r="PHJ1048551" s="8"/>
      <c r="PHK1048551" s="8"/>
      <c r="PHL1048551" s="8"/>
      <c r="PHM1048551" s="8"/>
      <c r="PHN1048551" s="8"/>
      <c r="PHO1048551" s="8"/>
      <c r="PHP1048551" s="8"/>
      <c r="PHQ1048551" s="8"/>
      <c r="PHR1048551" s="8"/>
      <c r="PHS1048551" s="8"/>
      <c r="PHT1048551" s="8"/>
      <c r="PHU1048551" s="8"/>
      <c r="PHV1048551" s="8"/>
      <c r="PHW1048551" s="8"/>
      <c r="PHX1048551" s="8"/>
      <c r="PHY1048551" s="8"/>
      <c r="PHZ1048551" s="8"/>
      <c r="PIA1048551" s="8"/>
      <c r="PIB1048551" s="8"/>
      <c r="PIC1048551" s="8"/>
      <c r="PID1048551" s="8"/>
      <c r="PIE1048551" s="8"/>
      <c r="PIF1048551" s="8"/>
      <c r="PIG1048551" s="8"/>
      <c r="PIH1048551" s="8"/>
      <c r="PII1048551" s="8"/>
      <c r="PIJ1048551" s="8"/>
      <c r="PIK1048551" s="8"/>
      <c r="PIL1048551" s="8"/>
      <c r="PIM1048551" s="8"/>
      <c r="PIN1048551" s="8"/>
      <c r="PIO1048551" s="8"/>
      <c r="PIP1048551" s="8"/>
      <c r="PIQ1048551" s="8"/>
      <c r="PIR1048551" s="8"/>
      <c r="PIS1048551" s="8"/>
      <c r="PIT1048551" s="8"/>
      <c r="PIU1048551" s="8"/>
      <c r="PIV1048551" s="8"/>
      <c r="PIW1048551" s="8"/>
      <c r="PIX1048551" s="8"/>
      <c r="PIY1048551" s="8"/>
      <c r="PIZ1048551" s="8"/>
      <c r="PJA1048551" s="8"/>
      <c r="PJB1048551" s="8"/>
      <c r="PJC1048551" s="8"/>
      <c r="PJD1048551" s="8"/>
      <c r="PJE1048551" s="8"/>
      <c r="PJF1048551" s="8"/>
      <c r="PJG1048551" s="8"/>
      <c r="PJH1048551" s="8"/>
      <c r="PJI1048551" s="8"/>
      <c r="PJJ1048551" s="8"/>
      <c r="PJK1048551" s="8"/>
      <c r="PJL1048551" s="8"/>
      <c r="PJM1048551" s="8"/>
      <c r="PJN1048551" s="8"/>
      <c r="PJO1048551" s="8"/>
      <c r="PJP1048551" s="8"/>
      <c r="PJQ1048551" s="8"/>
      <c r="PJR1048551" s="8"/>
      <c r="PJS1048551" s="8"/>
      <c r="PJT1048551" s="8"/>
      <c r="PJU1048551" s="8"/>
      <c r="PJV1048551" s="8"/>
      <c r="PJW1048551" s="8"/>
      <c r="PJX1048551" s="8"/>
      <c r="PJY1048551" s="8"/>
      <c r="PJZ1048551" s="8"/>
      <c r="PKA1048551" s="8"/>
      <c r="PKB1048551" s="8"/>
      <c r="PKC1048551" s="8"/>
      <c r="PKD1048551" s="8"/>
      <c r="PKE1048551" s="8"/>
      <c r="PKF1048551" s="8"/>
      <c r="PKG1048551" s="8"/>
      <c r="PKH1048551" s="8"/>
      <c r="PKI1048551" s="8"/>
      <c r="PKJ1048551" s="8"/>
      <c r="PKK1048551" s="8"/>
      <c r="PKL1048551" s="8"/>
      <c r="PKM1048551" s="8"/>
      <c r="PKN1048551" s="8"/>
      <c r="PKO1048551" s="8"/>
      <c r="PKP1048551" s="8"/>
      <c r="PKQ1048551" s="8"/>
      <c r="PKR1048551" s="8"/>
      <c r="PKS1048551" s="8"/>
      <c r="PKT1048551" s="8"/>
      <c r="PKU1048551" s="8"/>
      <c r="PKV1048551" s="8"/>
      <c r="PKW1048551" s="8"/>
      <c r="PKX1048551" s="8"/>
      <c r="PKY1048551" s="8"/>
      <c r="PKZ1048551" s="8"/>
      <c r="PLA1048551" s="8"/>
      <c r="PLB1048551" s="8"/>
      <c r="PLC1048551" s="8"/>
      <c r="PLD1048551" s="8"/>
      <c r="PLE1048551" s="8"/>
      <c r="PLF1048551" s="8"/>
      <c r="PLG1048551" s="8"/>
      <c r="PLH1048551" s="8"/>
      <c r="PLI1048551" s="8"/>
      <c r="PLJ1048551" s="8"/>
      <c r="PLK1048551" s="8"/>
      <c r="PLL1048551" s="8"/>
      <c r="PLM1048551" s="8"/>
      <c r="PLN1048551" s="8"/>
      <c r="PLO1048551" s="8"/>
      <c r="PLP1048551" s="8"/>
      <c r="PLQ1048551" s="8"/>
      <c r="PLR1048551" s="8"/>
      <c r="PLS1048551" s="8"/>
      <c r="PLT1048551" s="8"/>
      <c r="PLU1048551" s="8"/>
      <c r="PLV1048551" s="8"/>
      <c r="PLW1048551" s="8"/>
      <c r="PLX1048551" s="8"/>
      <c r="PLY1048551" s="8"/>
      <c r="PLZ1048551" s="8"/>
      <c r="PMA1048551" s="8"/>
      <c r="PMB1048551" s="8"/>
      <c r="PMC1048551" s="8"/>
      <c r="PMD1048551" s="8"/>
      <c r="PME1048551" s="8"/>
      <c r="PMF1048551" s="8"/>
      <c r="PMG1048551" s="8"/>
      <c r="PMH1048551" s="8"/>
      <c r="PMI1048551" s="8"/>
      <c r="PMJ1048551" s="8"/>
      <c r="PMK1048551" s="8"/>
      <c r="PML1048551" s="8"/>
      <c r="PMM1048551" s="8"/>
      <c r="PMN1048551" s="8"/>
      <c r="PMO1048551" s="8"/>
      <c r="PMP1048551" s="8"/>
      <c r="PMQ1048551" s="8"/>
      <c r="PMR1048551" s="8"/>
      <c r="PMS1048551" s="8"/>
      <c r="PMT1048551" s="8"/>
      <c r="PMU1048551" s="8"/>
      <c r="PMV1048551" s="8"/>
      <c r="PMW1048551" s="8"/>
      <c r="PMX1048551" s="8"/>
      <c r="PMY1048551" s="8"/>
      <c r="PMZ1048551" s="8"/>
      <c r="PNA1048551" s="8"/>
      <c r="PNB1048551" s="8"/>
      <c r="PNC1048551" s="8"/>
      <c r="PND1048551" s="8"/>
      <c r="PNE1048551" s="8"/>
      <c r="PNF1048551" s="8"/>
      <c r="PNG1048551" s="8"/>
      <c r="PNH1048551" s="8"/>
      <c r="PNI1048551" s="8"/>
      <c r="PNJ1048551" s="8"/>
      <c r="PNK1048551" s="8"/>
      <c r="PNL1048551" s="8"/>
      <c r="PNM1048551" s="8"/>
      <c r="PNN1048551" s="8"/>
      <c r="PNO1048551" s="8"/>
      <c r="PNP1048551" s="8"/>
      <c r="PNQ1048551" s="8"/>
      <c r="PNR1048551" s="8"/>
      <c r="PNS1048551" s="8"/>
      <c r="PNT1048551" s="8"/>
      <c r="PNU1048551" s="8"/>
      <c r="PNV1048551" s="8"/>
      <c r="PNW1048551" s="8"/>
      <c r="PNX1048551" s="8"/>
      <c r="PNY1048551" s="8"/>
      <c r="PNZ1048551" s="8"/>
      <c r="POA1048551" s="8"/>
      <c r="POB1048551" s="8"/>
      <c r="POC1048551" s="8"/>
      <c r="POD1048551" s="8"/>
      <c r="POE1048551" s="8"/>
      <c r="POF1048551" s="8"/>
      <c r="POG1048551" s="8"/>
      <c r="POH1048551" s="8"/>
      <c r="POI1048551" s="8"/>
      <c r="POJ1048551" s="8"/>
      <c r="POK1048551" s="8"/>
      <c r="POL1048551" s="8"/>
      <c r="POM1048551" s="8"/>
      <c r="PON1048551" s="8"/>
      <c r="POO1048551" s="8"/>
      <c r="POP1048551" s="8"/>
      <c r="POQ1048551" s="8"/>
      <c r="POR1048551" s="8"/>
      <c r="POS1048551" s="8"/>
      <c r="POT1048551" s="8"/>
      <c r="POU1048551" s="8"/>
      <c r="POV1048551" s="8"/>
      <c r="POW1048551" s="8"/>
      <c r="POX1048551" s="8"/>
      <c r="POY1048551" s="8"/>
      <c r="POZ1048551" s="8"/>
      <c r="PPA1048551" s="8"/>
      <c r="PPB1048551" s="8"/>
      <c r="PPC1048551" s="8"/>
      <c r="PPD1048551" s="8"/>
      <c r="PPE1048551" s="8"/>
      <c r="PPF1048551" s="8"/>
      <c r="PPG1048551" s="8"/>
      <c r="PPH1048551" s="8"/>
      <c r="PPI1048551" s="8"/>
      <c r="PPJ1048551" s="8"/>
      <c r="PPK1048551" s="8"/>
      <c r="PPL1048551" s="8"/>
      <c r="PPM1048551" s="8"/>
      <c r="PPN1048551" s="8"/>
      <c r="PPO1048551" s="8"/>
      <c r="PPP1048551" s="8"/>
      <c r="PPQ1048551" s="8"/>
      <c r="PPR1048551" s="8"/>
      <c r="PPS1048551" s="8"/>
      <c r="PPT1048551" s="8"/>
      <c r="PPU1048551" s="8"/>
      <c r="PPV1048551" s="8"/>
      <c r="PPW1048551" s="8"/>
      <c r="PPX1048551" s="8"/>
      <c r="PPY1048551" s="8"/>
      <c r="PPZ1048551" s="8"/>
      <c r="PQA1048551" s="8"/>
      <c r="PQB1048551" s="8"/>
      <c r="PQC1048551" s="8"/>
      <c r="PQD1048551" s="8"/>
      <c r="PQE1048551" s="8"/>
      <c r="PQF1048551" s="8"/>
      <c r="PQG1048551" s="8"/>
      <c r="PQH1048551" s="8"/>
      <c r="PQI1048551" s="8"/>
      <c r="PQJ1048551" s="8"/>
      <c r="PQK1048551" s="8"/>
      <c r="PQL1048551" s="8"/>
      <c r="PQM1048551" s="8"/>
      <c r="PQN1048551" s="8"/>
      <c r="PQO1048551" s="8"/>
      <c r="PQP1048551" s="8"/>
      <c r="PQQ1048551" s="8"/>
      <c r="PQR1048551" s="8"/>
      <c r="PQS1048551" s="8"/>
      <c r="PQT1048551" s="8"/>
      <c r="PQU1048551" s="8"/>
      <c r="PQV1048551" s="8"/>
      <c r="PQW1048551" s="8"/>
      <c r="PQX1048551" s="8"/>
      <c r="PQY1048551" s="8"/>
      <c r="PQZ1048551" s="8"/>
      <c r="PRA1048551" s="8"/>
      <c r="PRB1048551" s="8"/>
      <c r="PRC1048551" s="8"/>
      <c r="PRD1048551" s="8"/>
      <c r="PRE1048551" s="8"/>
      <c r="PRF1048551" s="8"/>
      <c r="PRG1048551" s="8"/>
      <c r="PRH1048551" s="8"/>
      <c r="PRI1048551" s="8"/>
      <c r="PRJ1048551" s="8"/>
      <c r="PRK1048551" s="8"/>
      <c r="PRL1048551" s="8"/>
      <c r="PRM1048551" s="8"/>
      <c r="PRN1048551" s="8"/>
      <c r="PRO1048551" s="8"/>
      <c r="PRP1048551" s="8"/>
      <c r="PRQ1048551" s="8"/>
      <c r="PRR1048551" s="8"/>
      <c r="PRS1048551" s="8"/>
      <c r="PRT1048551" s="8"/>
      <c r="PRU1048551" s="8"/>
      <c r="PRV1048551" s="8"/>
      <c r="PRW1048551" s="8"/>
      <c r="PRX1048551" s="8"/>
      <c r="PRY1048551" s="8"/>
      <c r="PRZ1048551" s="8"/>
      <c r="PSA1048551" s="8"/>
      <c r="PSB1048551" s="8"/>
      <c r="PSC1048551" s="8"/>
      <c r="PSD1048551" s="8"/>
      <c r="PSE1048551" s="8"/>
      <c r="PSF1048551" s="8"/>
      <c r="PSG1048551" s="8"/>
      <c r="PSH1048551" s="8"/>
      <c r="PSI1048551" s="8"/>
      <c r="PSJ1048551" s="8"/>
      <c r="PSK1048551" s="8"/>
      <c r="PSL1048551" s="8"/>
      <c r="PSM1048551" s="8"/>
      <c r="PSN1048551" s="8"/>
      <c r="PSO1048551" s="8"/>
      <c r="PSP1048551" s="8"/>
      <c r="PSQ1048551" s="8"/>
      <c r="PSR1048551" s="8"/>
      <c r="PSS1048551" s="8"/>
      <c r="PST1048551" s="8"/>
      <c r="PSU1048551" s="8"/>
      <c r="PSV1048551" s="8"/>
      <c r="PSW1048551" s="8"/>
      <c r="PSX1048551" s="8"/>
      <c r="PSY1048551" s="8"/>
      <c r="PSZ1048551" s="8"/>
      <c r="PTA1048551" s="8"/>
      <c r="PTB1048551" s="8"/>
      <c r="PTC1048551" s="8"/>
      <c r="PTD1048551" s="8"/>
      <c r="PTE1048551" s="8"/>
      <c r="PTF1048551" s="8"/>
      <c r="PTG1048551" s="8"/>
      <c r="PTH1048551" s="8"/>
      <c r="PTI1048551" s="8"/>
      <c r="PTJ1048551" s="8"/>
      <c r="PTK1048551" s="8"/>
      <c r="PTL1048551" s="8"/>
      <c r="PTM1048551" s="8"/>
      <c r="PTN1048551" s="8"/>
      <c r="PTO1048551" s="8"/>
      <c r="PTP1048551" s="8"/>
      <c r="PTQ1048551" s="8"/>
      <c r="PTR1048551" s="8"/>
      <c r="PTS1048551" s="8"/>
      <c r="PTT1048551" s="8"/>
      <c r="PTU1048551" s="8"/>
      <c r="PTV1048551" s="8"/>
      <c r="PTW1048551" s="8"/>
      <c r="PTX1048551" s="8"/>
      <c r="PTY1048551" s="8"/>
      <c r="PTZ1048551" s="8"/>
      <c r="PUA1048551" s="8"/>
      <c r="PUB1048551" s="8"/>
      <c r="PUC1048551" s="8"/>
      <c r="PUD1048551" s="8"/>
      <c r="PUE1048551" s="8"/>
      <c r="PUF1048551" s="8"/>
      <c r="PUG1048551" s="8"/>
      <c r="PUH1048551" s="8"/>
      <c r="PUI1048551" s="8"/>
      <c r="PUJ1048551" s="8"/>
      <c r="PUK1048551" s="8"/>
      <c r="PUL1048551" s="8"/>
      <c r="PUM1048551" s="8"/>
      <c r="PUN1048551" s="8"/>
      <c r="PUO1048551" s="8"/>
      <c r="PUP1048551" s="8"/>
      <c r="PUQ1048551" s="8"/>
      <c r="PUR1048551" s="8"/>
      <c r="PUS1048551" s="8"/>
      <c r="PUT1048551" s="8"/>
      <c r="PUU1048551" s="8"/>
      <c r="PUV1048551" s="8"/>
      <c r="PUW1048551" s="8"/>
      <c r="PUX1048551" s="8"/>
      <c r="PUY1048551" s="8"/>
      <c r="PUZ1048551" s="8"/>
      <c r="PVA1048551" s="8"/>
      <c r="PVB1048551" s="8"/>
      <c r="PVC1048551" s="8"/>
      <c r="PVD1048551" s="8"/>
      <c r="PVE1048551" s="8"/>
      <c r="PVF1048551" s="8"/>
      <c r="PVG1048551" s="8"/>
      <c r="PVH1048551" s="8"/>
      <c r="PVI1048551" s="8"/>
      <c r="PVJ1048551" s="8"/>
      <c r="PVK1048551" s="8"/>
      <c r="PVL1048551" s="8"/>
      <c r="PVM1048551" s="8"/>
      <c r="PVN1048551" s="8"/>
      <c r="PVO1048551" s="8"/>
      <c r="PVP1048551" s="8"/>
      <c r="PVQ1048551" s="8"/>
      <c r="PVR1048551" s="8"/>
      <c r="PVS1048551" s="8"/>
      <c r="PVT1048551" s="8"/>
      <c r="PVU1048551" s="8"/>
      <c r="PVV1048551" s="8"/>
      <c r="PVW1048551" s="8"/>
      <c r="PVX1048551" s="8"/>
      <c r="PVY1048551" s="8"/>
      <c r="PVZ1048551" s="8"/>
      <c r="PWA1048551" s="8"/>
      <c r="PWB1048551" s="8"/>
      <c r="PWC1048551" s="8"/>
      <c r="PWD1048551" s="8"/>
      <c r="PWE1048551" s="8"/>
      <c r="PWF1048551" s="8"/>
      <c r="PWG1048551" s="8"/>
      <c r="PWH1048551" s="8"/>
      <c r="PWI1048551" s="8"/>
      <c r="PWJ1048551" s="8"/>
      <c r="PWK1048551" s="8"/>
      <c r="PWL1048551" s="8"/>
      <c r="PWM1048551" s="8"/>
      <c r="PWN1048551" s="8"/>
      <c r="PWO1048551" s="8"/>
      <c r="PWP1048551" s="8"/>
      <c r="PWQ1048551" s="8"/>
      <c r="PWR1048551" s="8"/>
      <c r="PWS1048551" s="8"/>
      <c r="PWT1048551" s="8"/>
      <c r="PWU1048551" s="8"/>
      <c r="PWV1048551" s="8"/>
      <c r="PWW1048551" s="8"/>
      <c r="PWX1048551" s="8"/>
      <c r="PWY1048551" s="8"/>
      <c r="PWZ1048551" s="8"/>
      <c r="PXA1048551" s="8"/>
      <c r="PXB1048551" s="8"/>
      <c r="PXC1048551" s="8"/>
      <c r="PXD1048551" s="8"/>
      <c r="PXE1048551" s="8"/>
      <c r="PXF1048551" s="8"/>
      <c r="PXG1048551" s="8"/>
      <c r="PXH1048551" s="8"/>
      <c r="PXI1048551" s="8"/>
      <c r="PXJ1048551" s="8"/>
      <c r="PXK1048551" s="8"/>
      <c r="PXL1048551" s="8"/>
      <c r="PXM1048551" s="8"/>
      <c r="PXN1048551" s="8"/>
      <c r="PXO1048551" s="8"/>
      <c r="PXP1048551" s="8"/>
      <c r="PXQ1048551" s="8"/>
      <c r="PXR1048551" s="8"/>
      <c r="PXS1048551" s="8"/>
      <c r="PXT1048551" s="8"/>
      <c r="PXU1048551" s="8"/>
      <c r="PXV1048551" s="8"/>
      <c r="PXW1048551" s="8"/>
      <c r="PXX1048551" s="8"/>
      <c r="PXY1048551" s="8"/>
      <c r="PXZ1048551" s="8"/>
      <c r="PYA1048551" s="8"/>
      <c r="PYB1048551" s="8"/>
      <c r="PYC1048551" s="8"/>
      <c r="PYD1048551" s="8"/>
      <c r="PYE1048551" s="8"/>
      <c r="PYF1048551" s="8"/>
      <c r="PYG1048551" s="8"/>
      <c r="PYH1048551" s="8"/>
      <c r="PYI1048551" s="8"/>
      <c r="PYJ1048551" s="8"/>
      <c r="PYK1048551" s="8"/>
      <c r="PYL1048551" s="8"/>
      <c r="PYM1048551" s="8"/>
      <c r="PYN1048551" s="8"/>
      <c r="PYO1048551" s="8"/>
      <c r="PYP1048551" s="8"/>
      <c r="PYQ1048551" s="8"/>
      <c r="PYR1048551" s="8"/>
      <c r="PYS1048551" s="8"/>
      <c r="PYT1048551" s="8"/>
      <c r="PYU1048551" s="8"/>
      <c r="PYV1048551" s="8"/>
      <c r="PYW1048551" s="8"/>
      <c r="PYX1048551" s="8"/>
      <c r="PYY1048551" s="8"/>
      <c r="PYZ1048551" s="8"/>
      <c r="PZA1048551" s="8"/>
      <c r="PZB1048551" s="8"/>
      <c r="PZC1048551" s="8"/>
      <c r="PZD1048551" s="8"/>
      <c r="PZE1048551" s="8"/>
      <c r="PZF1048551" s="8"/>
      <c r="PZG1048551" s="8"/>
      <c r="PZH1048551" s="8"/>
      <c r="PZI1048551" s="8"/>
      <c r="PZJ1048551" s="8"/>
      <c r="PZK1048551" s="8"/>
      <c r="PZL1048551" s="8"/>
      <c r="PZM1048551" s="8"/>
      <c r="PZN1048551" s="8"/>
      <c r="PZO1048551" s="8"/>
      <c r="PZP1048551" s="8"/>
      <c r="PZQ1048551" s="8"/>
      <c r="PZR1048551" s="8"/>
      <c r="PZS1048551" s="8"/>
      <c r="PZT1048551" s="8"/>
      <c r="PZU1048551" s="8"/>
      <c r="PZV1048551" s="8"/>
      <c r="PZW1048551" s="8"/>
      <c r="PZX1048551" s="8"/>
      <c r="PZY1048551" s="8"/>
      <c r="PZZ1048551" s="8"/>
      <c r="QAA1048551" s="8"/>
      <c r="QAB1048551" s="8"/>
      <c r="QAC1048551" s="8"/>
      <c r="QAD1048551" s="8"/>
      <c r="QAE1048551" s="8"/>
      <c r="QAF1048551" s="8"/>
      <c r="QAG1048551" s="8"/>
      <c r="QAH1048551" s="8"/>
      <c r="QAI1048551" s="8"/>
      <c r="QAJ1048551" s="8"/>
      <c r="QAK1048551" s="8"/>
      <c r="QAL1048551" s="8"/>
      <c r="QAM1048551" s="8"/>
      <c r="QAN1048551" s="8"/>
      <c r="QAO1048551" s="8"/>
      <c r="QAP1048551" s="8"/>
      <c r="QAQ1048551" s="8"/>
      <c r="QAR1048551" s="8"/>
      <c r="QAS1048551" s="8"/>
      <c r="QAT1048551" s="8"/>
      <c r="QAU1048551" s="8"/>
      <c r="QAV1048551" s="8"/>
      <c r="QAW1048551" s="8"/>
      <c r="QAX1048551" s="8"/>
      <c r="QAY1048551" s="8"/>
      <c r="QAZ1048551" s="8"/>
      <c r="QBA1048551" s="8"/>
      <c r="QBB1048551" s="8"/>
      <c r="QBC1048551" s="8"/>
      <c r="QBD1048551" s="8"/>
      <c r="QBE1048551" s="8"/>
      <c r="QBF1048551" s="8"/>
      <c r="QBG1048551" s="8"/>
      <c r="QBH1048551" s="8"/>
      <c r="QBI1048551" s="8"/>
      <c r="QBJ1048551" s="8"/>
      <c r="QBK1048551" s="8"/>
      <c r="QBL1048551" s="8"/>
      <c r="QBM1048551" s="8"/>
      <c r="QBN1048551" s="8"/>
      <c r="QBO1048551" s="8"/>
      <c r="QBP1048551" s="8"/>
      <c r="QBQ1048551" s="8"/>
      <c r="QBR1048551" s="8"/>
      <c r="QBS1048551" s="8"/>
      <c r="QBT1048551" s="8"/>
      <c r="QBU1048551" s="8"/>
      <c r="QBV1048551" s="8"/>
      <c r="QBW1048551" s="8"/>
      <c r="QBX1048551" s="8"/>
      <c r="QBY1048551" s="8"/>
      <c r="QBZ1048551" s="8"/>
      <c r="QCA1048551" s="8"/>
      <c r="QCB1048551" s="8"/>
      <c r="QCC1048551" s="8"/>
      <c r="QCD1048551" s="8"/>
      <c r="QCE1048551" s="8"/>
      <c r="QCF1048551" s="8"/>
      <c r="QCG1048551" s="8"/>
      <c r="QCH1048551" s="8"/>
      <c r="QCI1048551" s="8"/>
      <c r="QCJ1048551" s="8"/>
      <c r="QCK1048551" s="8"/>
      <c r="QCL1048551" s="8"/>
      <c r="QCM1048551" s="8"/>
      <c r="QCN1048551" s="8"/>
      <c r="QCO1048551" s="8"/>
      <c r="QCP1048551" s="8"/>
      <c r="QCQ1048551" s="8"/>
      <c r="QCR1048551" s="8"/>
      <c r="QCS1048551" s="8"/>
      <c r="QCT1048551" s="8"/>
      <c r="QCU1048551" s="8"/>
      <c r="QCV1048551" s="8"/>
      <c r="QCW1048551" s="8"/>
      <c r="QCX1048551" s="8"/>
      <c r="QCY1048551" s="8"/>
      <c r="QCZ1048551" s="8"/>
      <c r="QDA1048551" s="8"/>
      <c r="QDB1048551" s="8"/>
      <c r="QDC1048551" s="8"/>
      <c r="QDD1048551" s="8"/>
      <c r="QDE1048551" s="8"/>
      <c r="QDF1048551" s="8"/>
      <c r="QDG1048551" s="8"/>
      <c r="QDH1048551" s="8"/>
      <c r="QDI1048551" s="8"/>
      <c r="QDJ1048551" s="8"/>
      <c r="QDK1048551" s="8"/>
      <c r="QDL1048551" s="8"/>
      <c r="QDM1048551" s="8"/>
      <c r="QDN1048551" s="8"/>
      <c r="QDO1048551" s="8"/>
      <c r="QDP1048551" s="8"/>
      <c r="QDQ1048551" s="8"/>
      <c r="QDR1048551" s="8"/>
      <c r="QDS1048551" s="8"/>
      <c r="QDT1048551" s="8"/>
      <c r="QDU1048551" s="8"/>
      <c r="QDV1048551" s="8"/>
      <c r="QDW1048551" s="8"/>
      <c r="QDX1048551" s="8"/>
      <c r="QDY1048551" s="8"/>
      <c r="QDZ1048551" s="8"/>
      <c r="QEA1048551" s="8"/>
      <c r="QEB1048551" s="8"/>
      <c r="QEC1048551" s="8"/>
      <c r="QED1048551" s="8"/>
      <c r="QEE1048551" s="8"/>
      <c r="QEF1048551" s="8"/>
      <c r="QEG1048551" s="8"/>
      <c r="QEH1048551" s="8"/>
      <c r="QEI1048551" s="8"/>
      <c r="QEJ1048551" s="8"/>
      <c r="QEK1048551" s="8"/>
      <c r="QEL1048551" s="8"/>
      <c r="QEM1048551" s="8"/>
      <c r="QEN1048551" s="8"/>
      <c r="QEO1048551" s="8"/>
      <c r="QEP1048551" s="8"/>
      <c r="QEQ1048551" s="8"/>
      <c r="QER1048551" s="8"/>
      <c r="QES1048551" s="8"/>
      <c r="QET1048551" s="8"/>
      <c r="QEU1048551" s="8"/>
      <c r="QEV1048551" s="8"/>
      <c r="QEW1048551" s="8"/>
      <c r="QEX1048551" s="8"/>
      <c r="QEY1048551" s="8"/>
      <c r="QEZ1048551" s="8"/>
      <c r="QFA1048551" s="8"/>
      <c r="QFB1048551" s="8"/>
      <c r="QFC1048551" s="8"/>
      <c r="QFD1048551" s="8"/>
      <c r="QFE1048551" s="8"/>
      <c r="QFF1048551" s="8"/>
      <c r="QFG1048551" s="8"/>
      <c r="QFH1048551" s="8"/>
      <c r="QFI1048551" s="8"/>
      <c r="QFJ1048551" s="8"/>
      <c r="QFK1048551" s="8"/>
      <c r="QFL1048551" s="8"/>
      <c r="QFM1048551" s="8"/>
      <c r="QFN1048551" s="8"/>
      <c r="QFO1048551" s="8"/>
      <c r="QFP1048551" s="8"/>
      <c r="QFQ1048551" s="8"/>
      <c r="QFR1048551" s="8"/>
      <c r="QFS1048551" s="8"/>
      <c r="QFT1048551" s="8"/>
      <c r="QFU1048551" s="8"/>
      <c r="QFV1048551" s="8"/>
      <c r="QFW1048551" s="8"/>
      <c r="QFX1048551" s="8"/>
      <c r="QFY1048551" s="8"/>
      <c r="QFZ1048551" s="8"/>
      <c r="QGA1048551" s="8"/>
      <c r="QGB1048551" s="8"/>
      <c r="QGC1048551" s="8"/>
      <c r="QGD1048551" s="8"/>
      <c r="QGE1048551" s="8"/>
      <c r="QGF1048551" s="8"/>
      <c r="QGG1048551" s="8"/>
      <c r="QGH1048551" s="8"/>
      <c r="QGI1048551" s="8"/>
      <c r="QGJ1048551" s="8"/>
      <c r="QGK1048551" s="8"/>
      <c r="QGL1048551" s="8"/>
      <c r="QGM1048551" s="8"/>
      <c r="QGN1048551" s="8"/>
      <c r="QGO1048551" s="8"/>
      <c r="QGP1048551" s="8"/>
      <c r="QGQ1048551" s="8"/>
      <c r="QGR1048551" s="8"/>
      <c r="QGS1048551" s="8"/>
      <c r="QGT1048551" s="8"/>
      <c r="QGU1048551" s="8"/>
      <c r="QGV1048551" s="8"/>
      <c r="QGW1048551" s="8"/>
      <c r="QGX1048551" s="8"/>
      <c r="QGY1048551" s="8"/>
      <c r="QGZ1048551" s="8"/>
      <c r="QHA1048551" s="8"/>
      <c r="QHB1048551" s="8"/>
      <c r="QHC1048551" s="8"/>
      <c r="QHD1048551" s="8"/>
      <c r="QHE1048551" s="8"/>
      <c r="QHF1048551" s="8"/>
      <c r="QHG1048551" s="8"/>
      <c r="QHH1048551" s="8"/>
      <c r="QHI1048551" s="8"/>
      <c r="QHJ1048551" s="8"/>
      <c r="QHK1048551" s="8"/>
      <c r="QHL1048551" s="8"/>
      <c r="QHM1048551" s="8"/>
      <c r="QHN1048551" s="8"/>
      <c r="QHO1048551" s="8"/>
      <c r="QHP1048551" s="8"/>
      <c r="QHQ1048551" s="8"/>
      <c r="QHR1048551" s="8"/>
      <c r="QHS1048551" s="8"/>
      <c r="QHT1048551" s="8"/>
      <c r="QHU1048551" s="8"/>
      <c r="QHV1048551" s="8"/>
      <c r="QHW1048551" s="8"/>
      <c r="QHX1048551" s="8"/>
      <c r="QHY1048551" s="8"/>
      <c r="QHZ1048551" s="8"/>
      <c r="QIA1048551" s="8"/>
      <c r="QIB1048551" s="8"/>
      <c r="QIC1048551" s="8"/>
      <c r="QID1048551" s="8"/>
      <c r="QIE1048551" s="8"/>
      <c r="QIF1048551" s="8"/>
      <c r="QIG1048551" s="8"/>
      <c r="QIH1048551" s="8"/>
      <c r="QII1048551" s="8"/>
      <c r="QIJ1048551" s="8"/>
      <c r="QIK1048551" s="8"/>
      <c r="QIL1048551" s="8"/>
      <c r="QIM1048551" s="8"/>
      <c r="QIN1048551" s="8"/>
      <c r="QIO1048551" s="8"/>
      <c r="QIP1048551" s="8"/>
      <c r="QIQ1048551" s="8"/>
      <c r="QIR1048551" s="8"/>
      <c r="QIS1048551" s="8"/>
      <c r="QIT1048551" s="8"/>
      <c r="QIU1048551" s="8"/>
      <c r="QIV1048551" s="8"/>
      <c r="QIW1048551" s="8"/>
      <c r="QIX1048551" s="8"/>
      <c r="QIY1048551" s="8"/>
      <c r="QIZ1048551" s="8"/>
      <c r="QJA1048551" s="8"/>
      <c r="QJB1048551" s="8"/>
      <c r="QJC1048551" s="8"/>
      <c r="QJD1048551" s="8"/>
      <c r="QJE1048551" s="8"/>
      <c r="QJF1048551" s="8"/>
      <c r="QJG1048551" s="8"/>
      <c r="QJH1048551" s="8"/>
      <c r="QJI1048551" s="8"/>
      <c r="QJJ1048551" s="8"/>
      <c r="QJK1048551" s="8"/>
      <c r="QJL1048551" s="8"/>
      <c r="QJM1048551" s="8"/>
      <c r="QJN1048551" s="8"/>
      <c r="QJO1048551" s="8"/>
      <c r="QJP1048551" s="8"/>
      <c r="QJQ1048551" s="8"/>
      <c r="QJR1048551" s="8"/>
      <c r="QJS1048551" s="8"/>
      <c r="QJT1048551" s="8"/>
      <c r="QJU1048551" s="8"/>
      <c r="QJV1048551" s="8"/>
      <c r="QJW1048551" s="8"/>
      <c r="QJX1048551" s="8"/>
      <c r="QJY1048551" s="8"/>
      <c r="QJZ1048551" s="8"/>
      <c r="QKA1048551" s="8"/>
      <c r="QKB1048551" s="8"/>
      <c r="QKC1048551" s="8"/>
      <c r="QKD1048551" s="8"/>
      <c r="QKE1048551" s="8"/>
      <c r="QKF1048551" s="8"/>
      <c r="QKG1048551" s="8"/>
      <c r="QKH1048551" s="8"/>
      <c r="QKI1048551" s="8"/>
      <c r="QKJ1048551" s="8"/>
      <c r="QKK1048551" s="8"/>
      <c r="QKL1048551" s="8"/>
      <c r="QKM1048551" s="8"/>
      <c r="QKN1048551" s="8"/>
      <c r="QKO1048551" s="8"/>
      <c r="QKP1048551" s="8"/>
      <c r="QKQ1048551" s="8"/>
      <c r="QKR1048551" s="8"/>
      <c r="QKS1048551" s="8"/>
      <c r="QKT1048551" s="8"/>
      <c r="QKU1048551" s="8"/>
      <c r="QKV1048551" s="8"/>
      <c r="QKW1048551" s="8"/>
      <c r="QKX1048551" s="8"/>
      <c r="QKY1048551" s="8"/>
      <c r="QKZ1048551" s="8"/>
      <c r="QLA1048551" s="8"/>
      <c r="QLB1048551" s="8"/>
      <c r="QLC1048551" s="8"/>
      <c r="QLD1048551" s="8"/>
      <c r="QLE1048551" s="8"/>
      <c r="QLF1048551" s="8"/>
      <c r="QLG1048551" s="8"/>
      <c r="QLH1048551" s="8"/>
      <c r="QLI1048551" s="8"/>
      <c r="QLJ1048551" s="8"/>
      <c r="QLK1048551" s="8"/>
      <c r="QLL1048551" s="8"/>
      <c r="QLM1048551" s="8"/>
      <c r="QLN1048551" s="8"/>
      <c r="QLO1048551" s="8"/>
      <c r="QLP1048551" s="8"/>
      <c r="QLQ1048551" s="8"/>
      <c r="QLR1048551" s="8"/>
      <c r="QLS1048551" s="8"/>
      <c r="QLT1048551" s="8"/>
      <c r="QLU1048551" s="8"/>
      <c r="QLV1048551" s="8"/>
      <c r="QLW1048551" s="8"/>
      <c r="QLX1048551" s="8"/>
      <c r="QLY1048551" s="8"/>
      <c r="QLZ1048551" s="8"/>
      <c r="QMA1048551" s="8"/>
      <c r="QMB1048551" s="8"/>
      <c r="QMC1048551" s="8"/>
      <c r="QMD1048551" s="8"/>
      <c r="QME1048551" s="8"/>
      <c r="QMF1048551" s="8"/>
      <c r="QMG1048551" s="8"/>
      <c r="QMH1048551" s="8"/>
      <c r="QMI1048551" s="8"/>
      <c r="QMJ1048551" s="8"/>
      <c r="QMK1048551" s="8"/>
      <c r="QML1048551" s="8"/>
      <c r="QMM1048551" s="8"/>
      <c r="QMN1048551" s="8"/>
      <c r="QMO1048551" s="8"/>
      <c r="QMP1048551" s="8"/>
      <c r="QMQ1048551" s="8"/>
      <c r="QMR1048551" s="8"/>
      <c r="QMS1048551" s="8"/>
      <c r="QMT1048551" s="8"/>
      <c r="QMU1048551" s="8"/>
      <c r="QMV1048551" s="8"/>
      <c r="QMW1048551" s="8"/>
      <c r="QMX1048551" s="8"/>
      <c r="QMY1048551" s="8"/>
      <c r="QMZ1048551" s="8"/>
      <c r="QNA1048551" s="8"/>
      <c r="QNB1048551" s="8"/>
      <c r="QNC1048551" s="8"/>
      <c r="QND1048551" s="8"/>
      <c r="QNE1048551" s="8"/>
      <c r="QNF1048551" s="8"/>
      <c r="QNG1048551" s="8"/>
      <c r="QNH1048551" s="8"/>
      <c r="QNI1048551" s="8"/>
      <c r="QNJ1048551" s="8"/>
      <c r="QNK1048551" s="8"/>
      <c r="QNL1048551" s="8"/>
      <c r="QNM1048551" s="8"/>
      <c r="QNN1048551" s="8"/>
      <c r="QNO1048551" s="8"/>
      <c r="QNP1048551" s="8"/>
      <c r="QNQ1048551" s="8"/>
      <c r="QNR1048551" s="8"/>
      <c r="QNS1048551" s="8"/>
      <c r="QNT1048551" s="8"/>
      <c r="QNU1048551" s="8"/>
      <c r="QNV1048551" s="8"/>
      <c r="QNW1048551" s="8"/>
      <c r="QNX1048551" s="8"/>
      <c r="QNY1048551" s="8"/>
      <c r="QNZ1048551" s="8"/>
      <c r="QOA1048551" s="8"/>
      <c r="QOB1048551" s="8"/>
      <c r="QOC1048551" s="8"/>
      <c r="QOD1048551" s="8"/>
      <c r="QOE1048551" s="8"/>
      <c r="QOF1048551" s="8"/>
      <c r="QOG1048551" s="8"/>
      <c r="QOH1048551" s="8"/>
      <c r="QOI1048551" s="8"/>
      <c r="QOJ1048551" s="8"/>
      <c r="QOK1048551" s="8"/>
      <c r="QOL1048551" s="8"/>
      <c r="QOM1048551" s="8"/>
      <c r="QON1048551" s="8"/>
      <c r="QOO1048551" s="8"/>
      <c r="QOP1048551" s="8"/>
      <c r="QOQ1048551" s="8"/>
      <c r="QOR1048551" s="8"/>
      <c r="QOS1048551" s="8"/>
      <c r="QOT1048551" s="8"/>
      <c r="QOU1048551" s="8"/>
      <c r="QOV1048551" s="8"/>
      <c r="QOW1048551" s="8"/>
      <c r="QOX1048551" s="8"/>
      <c r="QOY1048551" s="8"/>
      <c r="QOZ1048551" s="8"/>
      <c r="QPA1048551" s="8"/>
      <c r="QPB1048551" s="8"/>
      <c r="QPC1048551" s="8"/>
      <c r="QPD1048551" s="8"/>
      <c r="QPE1048551" s="8"/>
      <c r="QPF1048551" s="8"/>
      <c r="QPG1048551" s="8"/>
      <c r="QPH1048551" s="8"/>
      <c r="QPI1048551" s="8"/>
      <c r="QPJ1048551" s="8"/>
      <c r="QPK1048551" s="8"/>
      <c r="QPL1048551" s="8"/>
      <c r="QPM1048551" s="8"/>
      <c r="QPN1048551" s="8"/>
      <c r="QPO1048551" s="8"/>
      <c r="QPP1048551" s="8"/>
      <c r="QPQ1048551" s="8"/>
      <c r="QPR1048551" s="8"/>
      <c r="QPS1048551" s="8"/>
      <c r="QPT1048551" s="8"/>
      <c r="QPU1048551" s="8"/>
      <c r="QPV1048551" s="8"/>
      <c r="QPW1048551" s="8"/>
      <c r="QPX1048551" s="8"/>
      <c r="QPY1048551" s="8"/>
      <c r="QPZ1048551" s="8"/>
      <c r="QQA1048551" s="8"/>
      <c r="QQB1048551" s="8"/>
      <c r="QQC1048551" s="8"/>
      <c r="QQD1048551" s="8"/>
      <c r="QQE1048551" s="8"/>
      <c r="QQF1048551" s="8"/>
      <c r="QQG1048551" s="8"/>
      <c r="QQH1048551" s="8"/>
      <c r="QQI1048551" s="8"/>
      <c r="QQJ1048551" s="8"/>
      <c r="QQK1048551" s="8"/>
      <c r="QQL1048551" s="8"/>
      <c r="QQM1048551" s="8"/>
      <c r="QQN1048551" s="8"/>
      <c r="QQO1048551" s="8"/>
      <c r="QQP1048551" s="8"/>
      <c r="QQQ1048551" s="8"/>
      <c r="QQR1048551" s="8"/>
      <c r="QQS1048551" s="8"/>
      <c r="QQT1048551" s="8"/>
      <c r="QQU1048551" s="8"/>
      <c r="QQV1048551" s="8"/>
      <c r="QQW1048551" s="8"/>
      <c r="QQX1048551" s="8"/>
      <c r="QQY1048551" s="8"/>
      <c r="QQZ1048551" s="8"/>
      <c r="QRA1048551" s="8"/>
      <c r="QRB1048551" s="8"/>
      <c r="QRC1048551" s="8"/>
      <c r="QRD1048551" s="8"/>
      <c r="QRE1048551" s="8"/>
      <c r="QRF1048551" s="8"/>
      <c r="QRG1048551" s="8"/>
      <c r="QRH1048551" s="8"/>
      <c r="QRI1048551" s="8"/>
      <c r="QRJ1048551" s="8"/>
      <c r="QRK1048551" s="8"/>
      <c r="QRL1048551" s="8"/>
      <c r="QRM1048551" s="8"/>
      <c r="QRN1048551" s="8"/>
      <c r="QRO1048551" s="8"/>
      <c r="QRP1048551" s="8"/>
      <c r="QRQ1048551" s="8"/>
      <c r="QRR1048551" s="8"/>
      <c r="QRS1048551" s="8"/>
      <c r="QRT1048551" s="8"/>
      <c r="QRU1048551" s="8"/>
      <c r="QRV1048551" s="8"/>
      <c r="QRW1048551" s="8"/>
      <c r="QRX1048551" s="8"/>
      <c r="QRY1048551" s="8"/>
      <c r="QRZ1048551" s="8"/>
      <c r="QSA1048551" s="8"/>
      <c r="QSB1048551" s="8"/>
      <c r="QSC1048551" s="8"/>
      <c r="QSD1048551" s="8"/>
      <c r="QSE1048551" s="8"/>
      <c r="QSF1048551" s="8"/>
      <c r="QSG1048551" s="8"/>
      <c r="QSH1048551" s="8"/>
      <c r="QSI1048551" s="8"/>
      <c r="QSJ1048551" s="8"/>
      <c r="QSK1048551" s="8"/>
      <c r="QSL1048551" s="8"/>
      <c r="QSM1048551" s="8"/>
      <c r="QSN1048551" s="8"/>
      <c r="QSO1048551" s="8"/>
      <c r="QSP1048551" s="8"/>
      <c r="QSQ1048551" s="8"/>
      <c r="QSR1048551" s="8"/>
      <c r="QSS1048551" s="8"/>
      <c r="QST1048551" s="8"/>
      <c r="QSU1048551" s="8"/>
      <c r="QSV1048551" s="8"/>
      <c r="QSW1048551" s="8"/>
      <c r="QSX1048551" s="8"/>
      <c r="QSY1048551" s="8"/>
      <c r="QSZ1048551" s="8"/>
      <c r="QTA1048551" s="8"/>
      <c r="QTB1048551" s="8"/>
      <c r="QTC1048551" s="8"/>
      <c r="QTD1048551" s="8"/>
      <c r="QTE1048551" s="8"/>
      <c r="QTF1048551" s="8"/>
      <c r="QTG1048551" s="8"/>
      <c r="QTH1048551" s="8"/>
      <c r="QTI1048551" s="8"/>
      <c r="QTJ1048551" s="8"/>
      <c r="QTK1048551" s="8"/>
      <c r="QTL1048551" s="8"/>
      <c r="QTM1048551" s="8"/>
      <c r="QTN1048551" s="8"/>
      <c r="QTO1048551" s="8"/>
      <c r="QTP1048551" s="8"/>
      <c r="QTQ1048551" s="8"/>
      <c r="QTR1048551" s="8"/>
      <c r="QTS1048551" s="8"/>
      <c r="QTT1048551" s="8"/>
      <c r="QTU1048551" s="8"/>
      <c r="QTV1048551" s="8"/>
      <c r="QTW1048551" s="8"/>
      <c r="QTX1048551" s="8"/>
      <c r="QTY1048551" s="8"/>
      <c r="QTZ1048551" s="8"/>
      <c r="QUA1048551" s="8"/>
      <c r="QUB1048551" s="8"/>
      <c r="QUC1048551" s="8"/>
      <c r="QUD1048551" s="8"/>
      <c r="QUE1048551" s="8"/>
      <c r="QUF1048551" s="8"/>
      <c r="QUG1048551" s="8"/>
      <c r="QUH1048551" s="8"/>
      <c r="QUI1048551" s="8"/>
      <c r="QUJ1048551" s="8"/>
      <c r="QUK1048551" s="8"/>
      <c r="QUL1048551" s="8"/>
      <c r="QUM1048551" s="8"/>
      <c r="QUN1048551" s="8"/>
      <c r="QUO1048551" s="8"/>
      <c r="QUP1048551" s="8"/>
      <c r="QUQ1048551" s="8"/>
      <c r="QUR1048551" s="8"/>
      <c r="QUS1048551" s="8"/>
      <c r="QUT1048551" s="8"/>
      <c r="QUU1048551" s="8"/>
      <c r="QUV1048551" s="8"/>
      <c r="QUW1048551" s="8"/>
      <c r="QUX1048551" s="8"/>
      <c r="QUY1048551" s="8"/>
      <c r="QUZ1048551" s="8"/>
      <c r="QVA1048551" s="8"/>
      <c r="QVB1048551" s="8"/>
      <c r="QVC1048551" s="8"/>
      <c r="QVD1048551" s="8"/>
      <c r="QVE1048551" s="8"/>
      <c r="QVF1048551" s="8"/>
      <c r="QVG1048551" s="8"/>
      <c r="QVH1048551" s="8"/>
      <c r="QVI1048551" s="8"/>
      <c r="QVJ1048551" s="8"/>
      <c r="QVK1048551" s="8"/>
      <c r="QVL1048551" s="8"/>
      <c r="QVM1048551" s="8"/>
      <c r="QVN1048551" s="8"/>
      <c r="QVO1048551" s="8"/>
      <c r="QVP1048551" s="8"/>
      <c r="QVQ1048551" s="8"/>
      <c r="QVR1048551" s="8"/>
      <c r="QVS1048551" s="8"/>
      <c r="QVT1048551" s="8"/>
      <c r="QVU1048551" s="8"/>
      <c r="QVV1048551" s="8"/>
      <c r="QVW1048551" s="8"/>
      <c r="QVX1048551" s="8"/>
      <c r="QVY1048551" s="8"/>
      <c r="QVZ1048551" s="8"/>
      <c r="QWA1048551" s="8"/>
      <c r="QWB1048551" s="8"/>
      <c r="QWC1048551" s="8"/>
      <c r="QWD1048551" s="8"/>
      <c r="QWE1048551" s="8"/>
      <c r="QWF1048551" s="8"/>
      <c r="QWG1048551" s="8"/>
      <c r="QWH1048551" s="8"/>
      <c r="QWI1048551" s="8"/>
      <c r="QWJ1048551" s="8"/>
      <c r="QWK1048551" s="8"/>
      <c r="QWL1048551" s="8"/>
      <c r="QWM1048551" s="8"/>
      <c r="QWN1048551" s="8"/>
      <c r="QWO1048551" s="8"/>
      <c r="QWP1048551" s="8"/>
      <c r="QWQ1048551" s="8"/>
      <c r="QWR1048551" s="8"/>
      <c r="QWS1048551" s="8"/>
      <c r="QWT1048551" s="8"/>
      <c r="QWU1048551" s="8"/>
      <c r="QWV1048551" s="8"/>
      <c r="QWW1048551" s="8"/>
      <c r="QWX1048551" s="8"/>
      <c r="QWY1048551" s="8"/>
      <c r="QWZ1048551" s="8"/>
      <c r="QXA1048551" s="8"/>
      <c r="QXB1048551" s="8"/>
      <c r="QXC1048551" s="8"/>
      <c r="QXD1048551" s="8"/>
      <c r="QXE1048551" s="8"/>
      <c r="QXF1048551" s="8"/>
      <c r="QXG1048551" s="8"/>
      <c r="QXH1048551" s="8"/>
      <c r="QXI1048551" s="8"/>
      <c r="QXJ1048551" s="8"/>
      <c r="QXK1048551" s="8"/>
      <c r="QXL1048551" s="8"/>
      <c r="QXM1048551" s="8"/>
      <c r="QXN1048551" s="8"/>
      <c r="QXO1048551" s="8"/>
      <c r="QXP1048551" s="8"/>
      <c r="QXQ1048551" s="8"/>
      <c r="QXR1048551" s="8"/>
      <c r="QXS1048551" s="8"/>
      <c r="QXT1048551" s="8"/>
      <c r="QXU1048551" s="8"/>
      <c r="QXV1048551" s="8"/>
      <c r="QXW1048551" s="8"/>
      <c r="QXX1048551" s="8"/>
      <c r="QXY1048551" s="8"/>
      <c r="QXZ1048551" s="8"/>
      <c r="QYA1048551" s="8"/>
      <c r="QYB1048551" s="8"/>
      <c r="QYC1048551" s="8"/>
      <c r="QYD1048551" s="8"/>
      <c r="QYE1048551" s="8"/>
      <c r="QYF1048551" s="8"/>
      <c r="QYG1048551" s="8"/>
      <c r="QYH1048551" s="8"/>
      <c r="QYI1048551" s="8"/>
      <c r="QYJ1048551" s="8"/>
      <c r="QYK1048551" s="8"/>
      <c r="QYL1048551" s="8"/>
      <c r="QYM1048551" s="8"/>
      <c r="QYN1048551" s="8"/>
      <c r="QYO1048551" s="8"/>
      <c r="QYP1048551" s="8"/>
      <c r="QYQ1048551" s="8"/>
      <c r="QYR1048551" s="8"/>
      <c r="QYS1048551" s="8"/>
      <c r="QYT1048551" s="8"/>
      <c r="QYU1048551" s="8"/>
      <c r="QYV1048551" s="8"/>
      <c r="QYW1048551" s="8"/>
      <c r="QYX1048551" s="8"/>
      <c r="QYY1048551" s="8"/>
      <c r="QYZ1048551" s="8"/>
      <c r="QZA1048551" s="8"/>
      <c r="QZB1048551" s="8"/>
      <c r="QZC1048551" s="8"/>
      <c r="QZD1048551" s="8"/>
      <c r="QZE1048551" s="8"/>
      <c r="QZF1048551" s="8"/>
      <c r="QZG1048551" s="8"/>
      <c r="QZH1048551" s="8"/>
      <c r="QZI1048551" s="8"/>
      <c r="QZJ1048551" s="8"/>
      <c r="QZK1048551" s="8"/>
      <c r="QZL1048551" s="8"/>
      <c r="QZM1048551" s="8"/>
      <c r="QZN1048551" s="8"/>
      <c r="QZO1048551" s="8"/>
      <c r="QZP1048551" s="8"/>
      <c r="QZQ1048551" s="8"/>
      <c r="QZR1048551" s="8"/>
      <c r="QZS1048551" s="8"/>
      <c r="QZT1048551" s="8"/>
      <c r="QZU1048551" s="8"/>
      <c r="QZV1048551" s="8"/>
      <c r="QZW1048551" s="8"/>
      <c r="QZX1048551" s="8"/>
      <c r="QZY1048551" s="8"/>
      <c r="QZZ1048551" s="8"/>
      <c r="RAA1048551" s="8"/>
      <c r="RAB1048551" s="8"/>
      <c r="RAC1048551" s="8"/>
      <c r="RAD1048551" s="8"/>
      <c r="RAE1048551" s="8"/>
      <c r="RAF1048551" s="8"/>
      <c r="RAG1048551" s="8"/>
      <c r="RAH1048551" s="8"/>
      <c r="RAI1048551" s="8"/>
      <c r="RAJ1048551" s="8"/>
      <c r="RAK1048551" s="8"/>
      <c r="RAL1048551" s="8"/>
      <c r="RAM1048551" s="8"/>
      <c r="RAN1048551" s="8"/>
      <c r="RAO1048551" s="8"/>
      <c r="RAP1048551" s="8"/>
      <c r="RAQ1048551" s="8"/>
      <c r="RAR1048551" s="8"/>
      <c r="RAS1048551" s="8"/>
      <c r="RAT1048551" s="8"/>
      <c r="RAU1048551" s="8"/>
      <c r="RAV1048551" s="8"/>
      <c r="RAW1048551" s="8"/>
      <c r="RAX1048551" s="8"/>
      <c r="RAY1048551" s="8"/>
      <c r="RAZ1048551" s="8"/>
      <c r="RBA1048551" s="8"/>
      <c r="RBB1048551" s="8"/>
      <c r="RBC1048551" s="8"/>
      <c r="RBD1048551" s="8"/>
      <c r="RBE1048551" s="8"/>
      <c r="RBF1048551" s="8"/>
      <c r="RBG1048551" s="8"/>
      <c r="RBH1048551" s="8"/>
      <c r="RBI1048551" s="8"/>
      <c r="RBJ1048551" s="8"/>
      <c r="RBK1048551" s="8"/>
      <c r="RBL1048551" s="8"/>
      <c r="RBM1048551" s="8"/>
      <c r="RBN1048551" s="8"/>
      <c r="RBO1048551" s="8"/>
      <c r="RBP1048551" s="8"/>
      <c r="RBQ1048551" s="8"/>
      <c r="RBR1048551" s="8"/>
      <c r="RBS1048551" s="8"/>
      <c r="RBT1048551" s="8"/>
      <c r="RBU1048551" s="8"/>
      <c r="RBV1048551" s="8"/>
      <c r="RBW1048551" s="8"/>
      <c r="RBX1048551" s="8"/>
      <c r="RBY1048551" s="8"/>
      <c r="RBZ1048551" s="8"/>
      <c r="RCA1048551" s="8"/>
      <c r="RCB1048551" s="8"/>
      <c r="RCC1048551" s="8"/>
      <c r="RCD1048551" s="8"/>
      <c r="RCE1048551" s="8"/>
      <c r="RCF1048551" s="8"/>
      <c r="RCG1048551" s="8"/>
      <c r="RCH1048551" s="8"/>
      <c r="RCI1048551" s="8"/>
      <c r="RCJ1048551" s="8"/>
      <c r="RCK1048551" s="8"/>
      <c r="RCL1048551" s="8"/>
      <c r="RCM1048551" s="8"/>
      <c r="RCN1048551" s="8"/>
      <c r="RCO1048551" s="8"/>
      <c r="RCP1048551" s="8"/>
      <c r="RCQ1048551" s="8"/>
      <c r="RCR1048551" s="8"/>
      <c r="RCS1048551" s="8"/>
      <c r="RCT1048551" s="8"/>
      <c r="RCU1048551" s="8"/>
      <c r="RCV1048551" s="8"/>
      <c r="RCW1048551" s="8"/>
      <c r="RCX1048551" s="8"/>
      <c r="RCY1048551" s="8"/>
      <c r="RCZ1048551" s="8"/>
      <c r="RDA1048551" s="8"/>
      <c r="RDB1048551" s="8"/>
      <c r="RDC1048551" s="8"/>
      <c r="RDD1048551" s="8"/>
      <c r="RDE1048551" s="8"/>
      <c r="RDF1048551" s="8"/>
      <c r="RDG1048551" s="8"/>
      <c r="RDH1048551" s="8"/>
      <c r="RDI1048551" s="8"/>
      <c r="RDJ1048551" s="8"/>
      <c r="RDK1048551" s="8"/>
      <c r="RDL1048551" s="8"/>
      <c r="RDM1048551" s="8"/>
      <c r="RDN1048551" s="8"/>
      <c r="RDO1048551" s="8"/>
      <c r="RDP1048551" s="8"/>
      <c r="RDQ1048551" s="8"/>
      <c r="RDR1048551" s="8"/>
      <c r="RDS1048551" s="8"/>
      <c r="RDT1048551" s="8"/>
      <c r="RDU1048551" s="8"/>
      <c r="RDV1048551" s="8"/>
      <c r="RDW1048551" s="8"/>
      <c r="RDX1048551" s="8"/>
      <c r="RDY1048551" s="8"/>
      <c r="RDZ1048551" s="8"/>
      <c r="REA1048551" s="8"/>
      <c r="REB1048551" s="8"/>
      <c r="REC1048551" s="8"/>
      <c r="RED1048551" s="8"/>
      <c r="REE1048551" s="8"/>
      <c r="REF1048551" s="8"/>
      <c r="REG1048551" s="8"/>
      <c r="REH1048551" s="8"/>
      <c r="REI1048551" s="8"/>
      <c r="REJ1048551" s="8"/>
      <c r="REK1048551" s="8"/>
      <c r="REL1048551" s="8"/>
      <c r="REM1048551" s="8"/>
      <c r="REN1048551" s="8"/>
      <c r="REO1048551" s="8"/>
      <c r="REP1048551" s="8"/>
      <c r="REQ1048551" s="8"/>
      <c r="RER1048551" s="8"/>
      <c r="RES1048551" s="8"/>
      <c r="RET1048551" s="8"/>
      <c r="REU1048551" s="8"/>
      <c r="REV1048551" s="8"/>
      <c r="REW1048551" s="8"/>
      <c r="REX1048551" s="8"/>
      <c r="REY1048551" s="8"/>
      <c r="REZ1048551" s="8"/>
      <c r="RFA1048551" s="8"/>
      <c r="RFB1048551" s="8"/>
      <c r="RFC1048551" s="8"/>
      <c r="RFD1048551" s="8"/>
      <c r="RFE1048551" s="8"/>
      <c r="RFF1048551" s="8"/>
      <c r="RFG1048551" s="8"/>
      <c r="RFH1048551" s="8"/>
      <c r="RFI1048551" s="8"/>
      <c r="RFJ1048551" s="8"/>
      <c r="RFK1048551" s="8"/>
      <c r="RFL1048551" s="8"/>
      <c r="RFM1048551" s="8"/>
      <c r="RFN1048551" s="8"/>
      <c r="RFO1048551" s="8"/>
      <c r="RFP1048551" s="8"/>
      <c r="RFQ1048551" s="8"/>
      <c r="RFR1048551" s="8"/>
      <c r="RFS1048551" s="8"/>
      <c r="RFT1048551" s="8"/>
      <c r="RFU1048551" s="8"/>
      <c r="RFV1048551" s="8"/>
      <c r="RFW1048551" s="8"/>
      <c r="RFX1048551" s="8"/>
      <c r="RFY1048551" s="8"/>
      <c r="RFZ1048551" s="8"/>
      <c r="RGA1048551" s="8"/>
      <c r="RGB1048551" s="8"/>
      <c r="RGC1048551" s="8"/>
      <c r="RGD1048551" s="8"/>
      <c r="RGE1048551" s="8"/>
      <c r="RGF1048551" s="8"/>
      <c r="RGG1048551" s="8"/>
      <c r="RGH1048551" s="8"/>
      <c r="RGI1048551" s="8"/>
      <c r="RGJ1048551" s="8"/>
      <c r="RGK1048551" s="8"/>
      <c r="RGL1048551" s="8"/>
      <c r="RGM1048551" s="8"/>
      <c r="RGN1048551" s="8"/>
      <c r="RGO1048551" s="8"/>
      <c r="RGP1048551" s="8"/>
      <c r="RGQ1048551" s="8"/>
      <c r="RGR1048551" s="8"/>
      <c r="RGS1048551" s="8"/>
      <c r="RGT1048551" s="8"/>
      <c r="RGU1048551" s="8"/>
      <c r="RGV1048551" s="8"/>
      <c r="RGW1048551" s="8"/>
      <c r="RGX1048551" s="8"/>
      <c r="RGY1048551" s="8"/>
      <c r="RGZ1048551" s="8"/>
      <c r="RHA1048551" s="8"/>
      <c r="RHB1048551" s="8"/>
      <c r="RHC1048551" s="8"/>
      <c r="RHD1048551" s="8"/>
      <c r="RHE1048551" s="8"/>
      <c r="RHF1048551" s="8"/>
      <c r="RHG1048551" s="8"/>
      <c r="RHH1048551" s="8"/>
      <c r="RHI1048551" s="8"/>
      <c r="RHJ1048551" s="8"/>
      <c r="RHK1048551" s="8"/>
      <c r="RHL1048551" s="8"/>
      <c r="RHM1048551" s="8"/>
      <c r="RHN1048551" s="8"/>
      <c r="RHO1048551" s="8"/>
      <c r="RHP1048551" s="8"/>
      <c r="RHQ1048551" s="8"/>
      <c r="RHR1048551" s="8"/>
      <c r="RHS1048551" s="8"/>
      <c r="RHT1048551" s="8"/>
      <c r="RHU1048551" s="8"/>
      <c r="RHV1048551" s="8"/>
      <c r="RHW1048551" s="8"/>
      <c r="RHX1048551" s="8"/>
      <c r="RHY1048551" s="8"/>
      <c r="RHZ1048551" s="8"/>
      <c r="RIA1048551" s="8"/>
      <c r="RIB1048551" s="8"/>
      <c r="RIC1048551" s="8"/>
      <c r="RID1048551" s="8"/>
      <c r="RIE1048551" s="8"/>
      <c r="RIF1048551" s="8"/>
      <c r="RIG1048551" s="8"/>
      <c r="RIH1048551" s="8"/>
      <c r="RII1048551" s="8"/>
      <c r="RIJ1048551" s="8"/>
      <c r="RIK1048551" s="8"/>
      <c r="RIL1048551" s="8"/>
      <c r="RIM1048551" s="8"/>
      <c r="RIN1048551" s="8"/>
      <c r="RIO1048551" s="8"/>
      <c r="RIP1048551" s="8"/>
      <c r="RIQ1048551" s="8"/>
      <c r="RIR1048551" s="8"/>
      <c r="RIS1048551" s="8"/>
      <c r="RIT1048551" s="8"/>
      <c r="RIU1048551" s="8"/>
      <c r="RIV1048551" s="8"/>
      <c r="RIW1048551" s="8"/>
      <c r="RIX1048551" s="8"/>
      <c r="RIY1048551" s="8"/>
      <c r="RIZ1048551" s="8"/>
      <c r="RJA1048551" s="8"/>
      <c r="RJB1048551" s="8"/>
      <c r="RJC1048551" s="8"/>
      <c r="RJD1048551" s="8"/>
      <c r="RJE1048551" s="8"/>
      <c r="RJF1048551" s="8"/>
      <c r="RJG1048551" s="8"/>
      <c r="RJH1048551" s="8"/>
      <c r="RJI1048551" s="8"/>
      <c r="RJJ1048551" s="8"/>
      <c r="RJK1048551" s="8"/>
      <c r="RJL1048551" s="8"/>
      <c r="RJM1048551" s="8"/>
      <c r="RJN1048551" s="8"/>
      <c r="RJO1048551" s="8"/>
      <c r="RJP1048551" s="8"/>
      <c r="RJQ1048551" s="8"/>
      <c r="RJR1048551" s="8"/>
      <c r="RJS1048551" s="8"/>
      <c r="RJT1048551" s="8"/>
      <c r="RJU1048551" s="8"/>
      <c r="RJV1048551" s="8"/>
      <c r="RJW1048551" s="8"/>
      <c r="RJX1048551" s="8"/>
      <c r="RJY1048551" s="8"/>
      <c r="RJZ1048551" s="8"/>
      <c r="RKA1048551" s="8"/>
      <c r="RKB1048551" s="8"/>
      <c r="RKC1048551" s="8"/>
      <c r="RKD1048551" s="8"/>
      <c r="RKE1048551" s="8"/>
      <c r="RKF1048551" s="8"/>
      <c r="RKG1048551" s="8"/>
      <c r="RKH1048551" s="8"/>
      <c r="RKI1048551" s="8"/>
      <c r="RKJ1048551" s="8"/>
      <c r="RKK1048551" s="8"/>
      <c r="RKL1048551" s="8"/>
      <c r="RKM1048551" s="8"/>
      <c r="RKN1048551" s="8"/>
      <c r="RKO1048551" s="8"/>
      <c r="RKP1048551" s="8"/>
      <c r="RKQ1048551" s="8"/>
      <c r="RKR1048551" s="8"/>
      <c r="RKS1048551" s="8"/>
      <c r="RKT1048551" s="8"/>
      <c r="RKU1048551" s="8"/>
      <c r="RKV1048551" s="8"/>
      <c r="RKW1048551" s="8"/>
      <c r="RKX1048551" s="8"/>
      <c r="RKY1048551" s="8"/>
      <c r="RKZ1048551" s="8"/>
      <c r="RLA1048551" s="8"/>
      <c r="RLB1048551" s="8"/>
      <c r="RLC1048551" s="8"/>
      <c r="RLD1048551" s="8"/>
      <c r="RLE1048551" s="8"/>
      <c r="RLF1048551" s="8"/>
      <c r="RLG1048551" s="8"/>
      <c r="RLH1048551" s="8"/>
      <c r="RLI1048551" s="8"/>
      <c r="RLJ1048551" s="8"/>
      <c r="RLK1048551" s="8"/>
      <c r="RLL1048551" s="8"/>
      <c r="RLM1048551" s="8"/>
      <c r="RLN1048551" s="8"/>
      <c r="RLO1048551" s="8"/>
      <c r="RLP1048551" s="8"/>
      <c r="RLQ1048551" s="8"/>
      <c r="RLR1048551" s="8"/>
      <c r="RLS1048551" s="8"/>
      <c r="RLT1048551" s="8"/>
      <c r="RLU1048551" s="8"/>
      <c r="RLV1048551" s="8"/>
      <c r="RLW1048551" s="8"/>
      <c r="RLX1048551" s="8"/>
      <c r="RLY1048551" s="8"/>
      <c r="RLZ1048551" s="8"/>
      <c r="RMA1048551" s="8"/>
      <c r="RMB1048551" s="8"/>
      <c r="RMC1048551" s="8"/>
      <c r="RMD1048551" s="8"/>
      <c r="RME1048551" s="8"/>
      <c r="RMF1048551" s="8"/>
      <c r="RMG1048551" s="8"/>
      <c r="RMH1048551" s="8"/>
      <c r="RMI1048551" s="8"/>
      <c r="RMJ1048551" s="8"/>
      <c r="RMK1048551" s="8"/>
      <c r="RML1048551" s="8"/>
      <c r="RMM1048551" s="8"/>
      <c r="RMN1048551" s="8"/>
      <c r="RMO1048551" s="8"/>
      <c r="RMP1048551" s="8"/>
      <c r="RMQ1048551" s="8"/>
      <c r="RMR1048551" s="8"/>
      <c r="RMS1048551" s="8"/>
      <c r="RMT1048551" s="8"/>
      <c r="RMU1048551" s="8"/>
      <c r="RMV1048551" s="8"/>
      <c r="RMW1048551" s="8"/>
      <c r="RMX1048551" s="8"/>
      <c r="RMY1048551" s="8"/>
      <c r="RMZ1048551" s="8"/>
      <c r="RNA1048551" s="8"/>
      <c r="RNB1048551" s="8"/>
      <c r="RNC1048551" s="8"/>
      <c r="RND1048551" s="8"/>
      <c r="RNE1048551" s="8"/>
      <c r="RNF1048551" s="8"/>
      <c r="RNG1048551" s="8"/>
      <c r="RNH1048551" s="8"/>
      <c r="RNI1048551" s="8"/>
      <c r="RNJ1048551" s="8"/>
      <c r="RNK1048551" s="8"/>
      <c r="RNL1048551" s="8"/>
      <c r="RNM1048551" s="8"/>
      <c r="RNN1048551" s="8"/>
      <c r="RNO1048551" s="8"/>
      <c r="RNP1048551" s="8"/>
      <c r="RNQ1048551" s="8"/>
      <c r="RNR1048551" s="8"/>
      <c r="RNS1048551" s="8"/>
      <c r="RNT1048551" s="8"/>
      <c r="RNU1048551" s="8"/>
      <c r="RNV1048551" s="8"/>
      <c r="RNW1048551" s="8"/>
      <c r="RNX1048551" s="8"/>
      <c r="RNY1048551" s="8"/>
      <c r="RNZ1048551" s="8"/>
      <c r="ROA1048551" s="8"/>
      <c r="ROB1048551" s="8"/>
      <c r="ROC1048551" s="8"/>
      <c r="ROD1048551" s="8"/>
      <c r="ROE1048551" s="8"/>
      <c r="ROF1048551" s="8"/>
      <c r="ROG1048551" s="8"/>
      <c r="ROH1048551" s="8"/>
      <c r="ROI1048551" s="8"/>
      <c r="ROJ1048551" s="8"/>
      <c r="ROK1048551" s="8"/>
      <c r="ROL1048551" s="8"/>
      <c r="ROM1048551" s="8"/>
      <c r="RON1048551" s="8"/>
      <c r="ROO1048551" s="8"/>
      <c r="ROP1048551" s="8"/>
      <c r="ROQ1048551" s="8"/>
      <c r="ROR1048551" s="8"/>
      <c r="ROS1048551" s="8"/>
      <c r="ROT1048551" s="8"/>
      <c r="ROU1048551" s="8"/>
      <c r="ROV1048551" s="8"/>
      <c r="ROW1048551" s="8"/>
      <c r="ROX1048551" s="8"/>
      <c r="ROY1048551" s="8"/>
      <c r="ROZ1048551" s="8"/>
      <c r="RPA1048551" s="8"/>
      <c r="RPB1048551" s="8"/>
      <c r="RPC1048551" s="8"/>
      <c r="RPD1048551" s="8"/>
      <c r="RPE1048551" s="8"/>
      <c r="RPF1048551" s="8"/>
      <c r="RPG1048551" s="8"/>
      <c r="RPH1048551" s="8"/>
      <c r="RPI1048551" s="8"/>
      <c r="RPJ1048551" s="8"/>
      <c r="RPK1048551" s="8"/>
      <c r="RPL1048551" s="8"/>
      <c r="RPM1048551" s="8"/>
      <c r="RPN1048551" s="8"/>
      <c r="RPO1048551" s="8"/>
      <c r="RPP1048551" s="8"/>
      <c r="RPQ1048551" s="8"/>
      <c r="RPR1048551" s="8"/>
      <c r="RPS1048551" s="8"/>
      <c r="RPT1048551" s="8"/>
      <c r="RPU1048551" s="8"/>
      <c r="RPV1048551" s="8"/>
      <c r="RPW1048551" s="8"/>
      <c r="RPX1048551" s="8"/>
      <c r="RPY1048551" s="8"/>
      <c r="RPZ1048551" s="8"/>
      <c r="RQA1048551" s="8"/>
      <c r="RQB1048551" s="8"/>
      <c r="RQC1048551" s="8"/>
      <c r="RQD1048551" s="8"/>
      <c r="RQE1048551" s="8"/>
      <c r="RQF1048551" s="8"/>
      <c r="RQG1048551" s="8"/>
      <c r="RQH1048551" s="8"/>
      <c r="RQI1048551" s="8"/>
      <c r="RQJ1048551" s="8"/>
      <c r="RQK1048551" s="8"/>
      <c r="RQL1048551" s="8"/>
      <c r="RQM1048551" s="8"/>
      <c r="RQN1048551" s="8"/>
      <c r="RQO1048551" s="8"/>
      <c r="RQP1048551" s="8"/>
      <c r="RQQ1048551" s="8"/>
      <c r="RQR1048551" s="8"/>
      <c r="RQS1048551" s="8"/>
      <c r="RQT1048551" s="8"/>
      <c r="RQU1048551" s="8"/>
      <c r="RQV1048551" s="8"/>
      <c r="RQW1048551" s="8"/>
      <c r="RQX1048551" s="8"/>
      <c r="RQY1048551" s="8"/>
      <c r="RQZ1048551" s="8"/>
      <c r="RRA1048551" s="8"/>
      <c r="RRB1048551" s="8"/>
      <c r="RRC1048551" s="8"/>
      <c r="RRD1048551" s="8"/>
      <c r="RRE1048551" s="8"/>
      <c r="RRF1048551" s="8"/>
      <c r="RRG1048551" s="8"/>
      <c r="RRH1048551" s="8"/>
      <c r="RRI1048551" s="8"/>
      <c r="RRJ1048551" s="8"/>
      <c r="RRK1048551" s="8"/>
      <c r="RRL1048551" s="8"/>
      <c r="RRM1048551" s="8"/>
      <c r="RRN1048551" s="8"/>
      <c r="RRO1048551" s="8"/>
      <c r="RRP1048551" s="8"/>
      <c r="RRQ1048551" s="8"/>
      <c r="RRR1048551" s="8"/>
      <c r="RRS1048551" s="8"/>
      <c r="RRT1048551" s="8"/>
      <c r="RRU1048551" s="8"/>
      <c r="RRV1048551" s="8"/>
      <c r="RRW1048551" s="8"/>
      <c r="RRX1048551" s="8"/>
      <c r="RRY1048551" s="8"/>
      <c r="RRZ1048551" s="8"/>
      <c r="RSA1048551" s="8"/>
      <c r="RSB1048551" s="8"/>
      <c r="RSC1048551" s="8"/>
      <c r="RSD1048551" s="8"/>
      <c r="RSE1048551" s="8"/>
      <c r="RSF1048551" s="8"/>
      <c r="RSG1048551" s="8"/>
      <c r="RSH1048551" s="8"/>
      <c r="RSI1048551" s="8"/>
      <c r="RSJ1048551" s="8"/>
      <c r="RSK1048551" s="8"/>
      <c r="RSL1048551" s="8"/>
      <c r="RSM1048551" s="8"/>
      <c r="RSN1048551" s="8"/>
      <c r="RSO1048551" s="8"/>
      <c r="RSP1048551" s="8"/>
      <c r="RSQ1048551" s="8"/>
      <c r="RSR1048551" s="8"/>
      <c r="RSS1048551" s="8"/>
      <c r="RST1048551" s="8"/>
      <c r="RSU1048551" s="8"/>
      <c r="RSV1048551" s="8"/>
      <c r="RSW1048551" s="8"/>
      <c r="RSX1048551" s="8"/>
      <c r="RSY1048551" s="8"/>
      <c r="RSZ1048551" s="8"/>
      <c r="RTA1048551" s="8"/>
      <c r="RTB1048551" s="8"/>
      <c r="RTC1048551" s="8"/>
      <c r="RTD1048551" s="8"/>
      <c r="RTE1048551" s="8"/>
      <c r="RTF1048551" s="8"/>
      <c r="RTG1048551" s="8"/>
      <c r="RTH1048551" s="8"/>
      <c r="RTI1048551" s="8"/>
      <c r="RTJ1048551" s="8"/>
      <c r="RTK1048551" s="8"/>
      <c r="RTL1048551" s="8"/>
      <c r="RTM1048551" s="8"/>
      <c r="RTN1048551" s="8"/>
      <c r="RTO1048551" s="8"/>
      <c r="RTP1048551" s="8"/>
      <c r="RTQ1048551" s="8"/>
      <c r="RTR1048551" s="8"/>
      <c r="RTS1048551" s="8"/>
      <c r="RTT1048551" s="8"/>
      <c r="RTU1048551" s="8"/>
      <c r="RTV1048551" s="8"/>
      <c r="RTW1048551" s="8"/>
      <c r="RTX1048551" s="8"/>
      <c r="RTY1048551" s="8"/>
      <c r="RTZ1048551" s="8"/>
      <c r="RUA1048551" s="8"/>
      <c r="RUB1048551" s="8"/>
      <c r="RUC1048551" s="8"/>
      <c r="RUD1048551" s="8"/>
      <c r="RUE1048551" s="8"/>
      <c r="RUF1048551" s="8"/>
      <c r="RUG1048551" s="8"/>
      <c r="RUH1048551" s="8"/>
      <c r="RUI1048551" s="8"/>
      <c r="RUJ1048551" s="8"/>
      <c r="RUK1048551" s="8"/>
      <c r="RUL1048551" s="8"/>
      <c r="RUM1048551" s="8"/>
      <c r="RUN1048551" s="8"/>
      <c r="RUO1048551" s="8"/>
      <c r="RUP1048551" s="8"/>
      <c r="RUQ1048551" s="8"/>
      <c r="RUR1048551" s="8"/>
      <c r="RUS1048551" s="8"/>
      <c r="RUT1048551" s="8"/>
      <c r="RUU1048551" s="8"/>
      <c r="RUV1048551" s="8"/>
      <c r="RUW1048551" s="8"/>
      <c r="RUX1048551" s="8"/>
      <c r="RUY1048551" s="8"/>
      <c r="RUZ1048551" s="8"/>
      <c r="RVA1048551" s="8"/>
      <c r="RVB1048551" s="8"/>
      <c r="RVC1048551" s="8"/>
      <c r="RVD1048551" s="8"/>
      <c r="RVE1048551" s="8"/>
      <c r="RVF1048551" s="8"/>
      <c r="RVG1048551" s="8"/>
      <c r="RVH1048551" s="8"/>
      <c r="RVI1048551" s="8"/>
      <c r="RVJ1048551" s="8"/>
      <c r="RVK1048551" s="8"/>
      <c r="RVL1048551" s="8"/>
      <c r="RVM1048551" s="8"/>
      <c r="RVN1048551" s="8"/>
      <c r="RVO1048551" s="8"/>
      <c r="RVP1048551" s="8"/>
      <c r="RVQ1048551" s="8"/>
      <c r="RVR1048551" s="8"/>
      <c r="RVS1048551" s="8"/>
      <c r="RVT1048551" s="8"/>
      <c r="RVU1048551" s="8"/>
      <c r="RVV1048551" s="8"/>
      <c r="RVW1048551" s="8"/>
      <c r="RVX1048551" s="8"/>
      <c r="RVY1048551" s="8"/>
      <c r="RVZ1048551" s="8"/>
      <c r="RWA1048551" s="8"/>
      <c r="RWB1048551" s="8"/>
      <c r="RWC1048551" s="8"/>
      <c r="RWD1048551" s="8"/>
      <c r="RWE1048551" s="8"/>
      <c r="RWF1048551" s="8"/>
      <c r="RWG1048551" s="8"/>
      <c r="RWH1048551" s="8"/>
      <c r="RWI1048551" s="8"/>
      <c r="RWJ1048551" s="8"/>
      <c r="RWK1048551" s="8"/>
      <c r="RWL1048551" s="8"/>
      <c r="RWM1048551" s="8"/>
      <c r="RWN1048551" s="8"/>
      <c r="RWO1048551" s="8"/>
      <c r="RWP1048551" s="8"/>
      <c r="RWQ1048551" s="8"/>
      <c r="RWR1048551" s="8"/>
      <c r="RWS1048551" s="8"/>
      <c r="RWT1048551" s="8"/>
      <c r="RWU1048551" s="8"/>
      <c r="RWV1048551" s="8"/>
      <c r="RWW1048551" s="8"/>
      <c r="RWX1048551" s="8"/>
      <c r="RWY1048551" s="8"/>
      <c r="RWZ1048551" s="8"/>
      <c r="RXA1048551" s="8"/>
      <c r="RXB1048551" s="8"/>
      <c r="RXC1048551" s="8"/>
      <c r="RXD1048551" s="8"/>
      <c r="RXE1048551" s="8"/>
      <c r="RXF1048551" s="8"/>
      <c r="RXG1048551" s="8"/>
      <c r="RXH1048551" s="8"/>
      <c r="RXI1048551" s="8"/>
      <c r="RXJ1048551" s="8"/>
      <c r="RXK1048551" s="8"/>
      <c r="RXL1048551" s="8"/>
      <c r="RXM1048551" s="8"/>
      <c r="RXN1048551" s="8"/>
      <c r="RXO1048551" s="8"/>
      <c r="RXP1048551" s="8"/>
      <c r="RXQ1048551" s="8"/>
      <c r="RXR1048551" s="8"/>
      <c r="RXS1048551" s="8"/>
      <c r="RXT1048551" s="8"/>
      <c r="RXU1048551" s="8"/>
      <c r="RXV1048551" s="8"/>
      <c r="RXW1048551" s="8"/>
      <c r="RXX1048551" s="8"/>
      <c r="RXY1048551" s="8"/>
      <c r="RXZ1048551" s="8"/>
      <c r="RYA1048551" s="8"/>
      <c r="RYB1048551" s="8"/>
      <c r="RYC1048551" s="8"/>
      <c r="RYD1048551" s="8"/>
      <c r="RYE1048551" s="8"/>
      <c r="RYF1048551" s="8"/>
      <c r="RYG1048551" s="8"/>
      <c r="RYH1048551" s="8"/>
      <c r="RYI1048551" s="8"/>
      <c r="RYJ1048551" s="8"/>
      <c r="RYK1048551" s="8"/>
      <c r="RYL1048551" s="8"/>
      <c r="RYM1048551" s="8"/>
      <c r="RYN1048551" s="8"/>
      <c r="RYO1048551" s="8"/>
      <c r="RYP1048551" s="8"/>
      <c r="RYQ1048551" s="8"/>
      <c r="RYR1048551" s="8"/>
      <c r="RYS1048551" s="8"/>
      <c r="RYT1048551" s="8"/>
      <c r="RYU1048551" s="8"/>
      <c r="RYV1048551" s="8"/>
      <c r="RYW1048551" s="8"/>
      <c r="RYX1048551" s="8"/>
      <c r="RYY1048551" s="8"/>
      <c r="RYZ1048551" s="8"/>
      <c r="RZA1048551" s="8"/>
      <c r="RZB1048551" s="8"/>
      <c r="RZC1048551" s="8"/>
      <c r="RZD1048551" s="8"/>
      <c r="RZE1048551" s="8"/>
      <c r="RZF1048551" s="8"/>
      <c r="RZG1048551" s="8"/>
      <c r="RZH1048551" s="8"/>
      <c r="RZI1048551" s="8"/>
      <c r="RZJ1048551" s="8"/>
      <c r="RZK1048551" s="8"/>
      <c r="RZL1048551" s="8"/>
      <c r="RZM1048551" s="8"/>
      <c r="RZN1048551" s="8"/>
      <c r="RZO1048551" s="8"/>
      <c r="RZP1048551" s="8"/>
      <c r="RZQ1048551" s="8"/>
      <c r="RZR1048551" s="8"/>
      <c r="RZS1048551" s="8"/>
      <c r="RZT1048551" s="8"/>
      <c r="RZU1048551" s="8"/>
      <c r="RZV1048551" s="8"/>
      <c r="RZW1048551" s="8"/>
      <c r="RZX1048551" s="8"/>
      <c r="RZY1048551" s="8"/>
      <c r="RZZ1048551" s="8"/>
      <c r="SAA1048551" s="8"/>
      <c r="SAB1048551" s="8"/>
      <c r="SAC1048551" s="8"/>
      <c r="SAD1048551" s="8"/>
      <c r="SAE1048551" s="8"/>
      <c r="SAF1048551" s="8"/>
      <c r="SAG1048551" s="8"/>
      <c r="SAH1048551" s="8"/>
      <c r="SAI1048551" s="8"/>
      <c r="SAJ1048551" s="8"/>
      <c r="SAK1048551" s="8"/>
      <c r="SAL1048551" s="8"/>
      <c r="SAM1048551" s="8"/>
      <c r="SAN1048551" s="8"/>
      <c r="SAO1048551" s="8"/>
      <c r="SAP1048551" s="8"/>
      <c r="SAQ1048551" s="8"/>
      <c r="SAR1048551" s="8"/>
      <c r="SAS1048551" s="8"/>
      <c r="SAT1048551" s="8"/>
      <c r="SAU1048551" s="8"/>
      <c r="SAV1048551" s="8"/>
      <c r="SAW1048551" s="8"/>
      <c r="SAX1048551" s="8"/>
      <c r="SAY1048551" s="8"/>
      <c r="SAZ1048551" s="8"/>
      <c r="SBA1048551" s="8"/>
      <c r="SBB1048551" s="8"/>
      <c r="SBC1048551" s="8"/>
      <c r="SBD1048551" s="8"/>
      <c r="SBE1048551" s="8"/>
      <c r="SBF1048551" s="8"/>
      <c r="SBG1048551" s="8"/>
      <c r="SBH1048551" s="8"/>
      <c r="SBI1048551" s="8"/>
      <c r="SBJ1048551" s="8"/>
      <c r="SBK1048551" s="8"/>
      <c r="SBL1048551" s="8"/>
      <c r="SBM1048551" s="8"/>
      <c r="SBN1048551" s="8"/>
      <c r="SBO1048551" s="8"/>
      <c r="SBP1048551" s="8"/>
      <c r="SBQ1048551" s="8"/>
      <c r="SBR1048551" s="8"/>
      <c r="SBS1048551" s="8"/>
      <c r="SBT1048551" s="8"/>
      <c r="SBU1048551" s="8"/>
      <c r="SBV1048551" s="8"/>
      <c r="SBW1048551" s="8"/>
      <c r="SBX1048551" s="8"/>
      <c r="SBY1048551" s="8"/>
      <c r="SBZ1048551" s="8"/>
      <c r="SCA1048551" s="8"/>
      <c r="SCB1048551" s="8"/>
      <c r="SCC1048551" s="8"/>
      <c r="SCD1048551" s="8"/>
      <c r="SCE1048551" s="8"/>
      <c r="SCF1048551" s="8"/>
      <c r="SCG1048551" s="8"/>
      <c r="SCH1048551" s="8"/>
      <c r="SCI1048551" s="8"/>
      <c r="SCJ1048551" s="8"/>
      <c r="SCK1048551" s="8"/>
      <c r="SCL1048551" s="8"/>
      <c r="SCM1048551" s="8"/>
      <c r="SCN1048551" s="8"/>
      <c r="SCO1048551" s="8"/>
      <c r="SCP1048551" s="8"/>
      <c r="SCQ1048551" s="8"/>
      <c r="SCR1048551" s="8"/>
      <c r="SCS1048551" s="8"/>
      <c r="SCT1048551" s="8"/>
      <c r="SCU1048551" s="8"/>
      <c r="SCV1048551" s="8"/>
      <c r="SCW1048551" s="8"/>
      <c r="SCX1048551" s="8"/>
      <c r="SCY1048551" s="8"/>
      <c r="SCZ1048551" s="8"/>
      <c r="SDA1048551" s="8"/>
      <c r="SDB1048551" s="8"/>
      <c r="SDC1048551" s="8"/>
      <c r="SDD1048551" s="8"/>
      <c r="SDE1048551" s="8"/>
      <c r="SDF1048551" s="8"/>
      <c r="SDG1048551" s="8"/>
      <c r="SDH1048551" s="8"/>
      <c r="SDI1048551" s="8"/>
      <c r="SDJ1048551" s="8"/>
      <c r="SDK1048551" s="8"/>
      <c r="SDL1048551" s="8"/>
      <c r="SDM1048551" s="8"/>
      <c r="SDN1048551" s="8"/>
      <c r="SDO1048551" s="8"/>
      <c r="SDP1048551" s="8"/>
      <c r="SDQ1048551" s="8"/>
      <c r="SDR1048551" s="8"/>
      <c r="SDS1048551" s="8"/>
      <c r="SDT1048551" s="8"/>
      <c r="SDU1048551" s="8"/>
      <c r="SDV1048551" s="8"/>
      <c r="SDW1048551" s="8"/>
      <c r="SDX1048551" s="8"/>
      <c r="SDY1048551" s="8"/>
      <c r="SDZ1048551" s="8"/>
      <c r="SEA1048551" s="8"/>
      <c r="SEB1048551" s="8"/>
      <c r="SEC1048551" s="8"/>
      <c r="SED1048551" s="8"/>
      <c r="SEE1048551" s="8"/>
      <c r="SEF1048551" s="8"/>
      <c r="SEG1048551" s="8"/>
      <c r="SEH1048551" s="8"/>
      <c r="SEI1048551" s="8"/>
      <c r="SEJ1048551" s="8"/>
      <c r="SEK1048551" s="8"/>
      <c r="SEL1048551" s="8"/>
      <c r="SEM1048551" s="8"/>
      <c r="SEN1048551" s="8"/>
      <c r="SEO1048551" s="8"/>
      <c r="SEP1048551" s="8"/>
      <c r="SEQ1048551" s="8"/>
      <c r="SER1048551" s="8"/>
      <c r="SES1048551" s="8"/>
      <c r="SET1048551" s="8"/>
      <c r="SEU1048551" s="8"/>
      <c r="SEV1048551" s="8"/>
      <c r="SEW1048551" s="8"/>
      <c r="SEX1048551" s="8"/>
      <c r="SEY1048551" s="8"/>
      <c r="SEZ1048551" s="8"/>
      <c r="SFA1048551" s="8"/>
      <c r="SFB1048551" s="8"/>
      <c r="SFC1048551" s="8"/>
      <c r="SFD1048551" s="8"/>
      <c r="SFE1048551" s="8"/>
      <c r="SFF1048551" s="8"/>
      <c r="SFG1048551" s="8"/>
      <c r="SFH1048551" s="8"/>
      <c r="SFI1048551" s="8"/>
      <c r="SFJ1048551" s="8"/>
      <c r="SFK1048551" s="8"/>
      <c r="SFL1048551" s="8"/>
      <c r="SFM1048551" s="8"/>
      <c r="SFN1048551" s="8"/>
      <c r="SFO1048551" s="8"/>
      <c r="SFP1048551" s="8"/>
      <c r="SFQ1048551" s="8"/>
      <c r="SFR1048551" s="8"/>
      <c r="SFS1048551" s="8"/>
      <c r="SFT1048551" s="8"/>
      <c r="SFU1048551" s="8"/>
      <c r="SFV1048551" s="8"/>
      <c r="SFW1048551" s="8"/>
      <c r="SFX1048551" s="8"/>
      <c r="SFY1048551" s="8"/>
      <c r="SFZ1048551" s="8"/>
      <c r="SGA1048551" s="8"/>
      <c r="SGB1048551" s="8"/>
      <c r="SGC1048551" s="8"/>
      <c r="SGD1048551" s="8"/>
      <c r="SGE1048551" s="8"/>
      <c r="SGF1048551" s="8"/>
      <c r="SGG1048551" s="8"/>
      <c r="SGH1048551" s="8"/>
      <c r="SGI1048551" s="8"/>
      <c r="SGJ1048551" s="8"/>
      <c r="SGK1048551" s="8"/>
      <c r="SGL1048551" s="8"/>
      <c r="SGM1048551" s="8"/>
      <c r="SGN1048551" s="8"/>
      <c r="SGO1048551" s="8"/>
      <c r="SGP1048551" s="8"/>
      <c r="SGQ1048551" s="8"/>
      <c r="SGR1048551" s="8"/>
      <c r="SGS1048551" s="8"/>
      <c r="SGT1048551" s="8"/>
      <c r="SGU1048551" s="8"/>
      <c r="SGV1048551" s="8"/>
      <c r="SGW1048551" s="8"/>
      <c r="SGX1048551" s="8"/>
      <c r="SGY1048551" s="8"/>
      <c r="SGZ1048551" s="8"/>
      <c r="SHA1048551" s="8"/>
      <c r="SHB1048551" s="8"/>
      <c r="SHC1048551" s="8"/>
      <c r="SHD1048551" s="8"/>
      <c r="SHE1048551" s="8"/>
      <c r="SHF1048551" s="8"/>
      <c r="SHG1048551" s="8"/>
      <c r="SHH1048551" s="8"/>
      <c r="SHI1048551" s="8"/>
      <c r="SHJ1048551" s="8"/>
      <c r="SHK1048551" s="8"/>
      <c r="SHL1048551" s="8"/>
      <c r="SHM1048551" s="8"/>
      <c r="SHN1048551" s="8"/>
      <c r="SHO1048551" s="8"/>
      <c r="SHP1048551" s="8"/>
      <c r="SHQ1048551" s="8"/>
      <c r="SHR1048551" s="8"/>
      <c r="SHS1048551" s="8"/>
      <c r="SHT1048551" s="8"/>
      <c r="SHU1048551" s="8"/>
      <c r="SHV1048551" s="8"/>
      <c r="SHW1048551" s="8"/>
      <c r="SHX1048551" s="8"/>
      <c r="SHY1048551" s="8"/>
      <c r="SHZ1048551" s="8"/>
      <c r="SIA1048551" s="8"/>
      <c r="SIB1048551" s="8"/>
      <c r="SIC1048551" s="8"/>
      <c r="SID1048551" s="8"/>
      <c r="SIE1048551" s="8"/>
      <c r="SIF1048551" s="8"/>
      <c r="SIG1048551" s="8"/>
      <c r="SIH1048551" s="8"/>
      <c r="SII1048551" s="8"/>
      <c r="SIJ1048551" s="8"/>
      <c r="SIK1048551" s="8"/>
      <c r="SIL1048551" s="8"/>
      <c r="SIM1048551" s="8"/>
      <c r="SIN1048551" s="8"/>
      <c r="SIO1048551" s="8"/>
      <c r="SIP1048551" s="8"/>
      <c r="SIQ1048551" s="8"/>
      <c r="SIR1048551" s="8"/>
      <c r="SIS1048551" s="8"/>
      <c r="SIT1048551" s="8"/>
      <c r="SIU1048551" s="8"/>
      <c r="SIV1048551" s="8"/>
      <c r="SIW1048551" s="8"/>
      <c r="SIX1048551" s="8"/>
      <c r="SIY1048551" s="8"/>
      <c r="SIZ1048551" s="8"/>
      <c r="SJA1048551" s="8"/>
      <c r="SJB1048551" s="8"/>
      <c r="SJC1048551" s="8"/>
      <c r="SJD1048551" s="8"/>
      <c r="SJE1048551" s="8"/>
      <c r="SJF1048551" s="8"/>
      <c r="SJG1048551" s="8"/>
      <c r="SJH1048551" s="8"/>
      <c r="SJI1048551" s="8"/>
      <c r="SJJ1048551" s="8"/>
      <c r="SJK1048551" s="8"/>
      <c r="SJL1048551" s="8"/>
      <c r="SJM1048551" s="8"/>
      <c r="SJN1048551" s="8"/>
      <c r="SJO1048551" s="8"/>
      <c r="SJP1048551" s="8"/>
      <c r="SJQ1048551" s="8"/>
      <c r="SJR1048551" s="8"/>
      <c r="SJS1048551" s="8"/>
      <c r="SJT1048551" s="8"/>
      <c r="SJU1048551" s="8"/>
      <c r="SJV1048551" s="8"/>
      <c r="SJW1048551" s="8"/>
      <c r="SJX1048551" s="8"/>
      <c r="SJY1048551" s="8"/>
      <c r="SJZ1048551" s="8"/>
      <c r="SKA1048551" s="8"/>
      <c r="SKB1048551" s="8"/>
      <c r="SKC1048551" s="8"/>
      <c r="SKD1048551" s="8"/>
      <c r="SKE1048551" s="8"/>
      <c r="SKF1048551" s="8"/>
      <c r="SKG1048551" s="8"/>
      <c r="SKH1048551" s="8"/>
      <c r="SKI1048551" s="8"/>
      <c r="SKJ1048551" s="8"/>
      <c r="SKK1048551" s="8"/>
      <c r="SKL1048551" s="8"/>
      <c r="SKM1048551" s="8"/>
      <c r="SKN1048551" s="8"/>
      <c r="SKO1048551" s="8"/>
      <c r="SKP1048551" s="8"/>
      <c r="SKQ1048551" s="8"/>
      <c r="SKR1048551" s="8"/>
      <c r="SKS1048551" s="8"/>
      <c r="SKT1048551" s="8"/>
      <c r="SKU1048551" s="8"/>
      <c r="SKV1048551" s="8"/>
      <c r="SKW1048551" s="8"/>
      <c r="SKX1048551" s="8"/>
      <c r="SKY1048551" s="8"/>
      <c r="SKZ1048551" s="8"/>
      <c r="SLA1048551" s="8"/>
      <c r="SLB1048551" s="8"/>
      <c r="SLC1048551" s="8"/>
      <c r="SLD1048551" s="8"/>
      <c r="SLE1048551" s="8"/>
      <c r="SLF1048551" s="8"/>
      <c r="SLG1048551" s="8"/>
      <c r="SLH1048551" s="8"/>
      <c r="SLI1048551" s="8"/>
      <c r="SLJ1048551" s="8"/>
      <c r="SLK1048551" s="8"/>
      <c r="SLL1048551" s="8"/>
      <c r="SLM1048551" s="8"/>
      <c r="SLN1048551" s="8"/>
      <c r="SLO1048551" s="8"/>
      <c r="SLP1048551" s="8"/>
      <c r="SLQ1048551" s="8"/>
      <c r="SLR1048551" s="8"/>
      <c r="SLS1048551" s="8"/>
      <c r="SLT1048551" s="8"/>
      <c r="SLU1048551" s="8"/>
      <c r="SLV1048551" s="8"/>
      <c r="SLW1048551" s="8"/>
      <c r="SLX1048551" s="8"/>
      <c r="SLY1048551" s="8"/>
      <c r="SLZ1048551" s="8"/>
      <c r="SMA1048551" s="8"/>
      <c r="SMB1048551" s="8"/>
      <c r="SMC1048551" s="8"/>
      <c r="SMD1048551" s="8"/>
      <c r="SME1048551" s="8"/>
      <c r="SMF1048551" s="8"/>
      <c r="SMG1048551" s="8"/>
      <c r="SMH1048551" s="8"/>
      <c r="SMI1048551" s="8"/>
      <c r="SMJ1048551" s="8"/>
      <c r="SMK1048551" s="8"/>
      <c r="SML1048551" s="8"/>
      <c r="SMM1048551" s="8"/>
      <c r="SMN1048551" s="8"/>
      <c r="SMO1048551" s="8"/>
      <c r="SMP1048551" s="8"/>
      <c r="SMQ1048551" s="8"/>
      <c r="SMR1048551" s="8"/>
      <c r="SMS1048551" s="8"/>
      <c r="SMT1048551" s="8"/>
      <c r="SMU1048551" s="8"/>
      <c r="SMV1048551" s="8"/>
      <c r="SMW1048551" s="8"/>
      <c r="SMX1048551" s="8"/>
      <c r="SMY1048551" s="8"/>
      <c r="SMZ1048551" s="8"/>
      <c r="SNA1048551" s="8"/>
      <c r="SNB1048551" s="8"/>
      <c r="SNC1048551" s="8"/>
      <c r="SND1048551" s="8"/>
      <c r="SNE1048551" s="8"/>
      <c r="SNF1048551" s="8"/>
      <c r="SNG1048551" s="8"/>
      <c r="SNH1048551" s="8"/>
      <c r="SNI1048551" s="8"/>
      <c r="SNJ1048551" s="8"/>
      <c r="SNK1048551" s="8"/>
      <c r="SNL1048551" s="8"/>
      <c r="SNM1048551" s="8"/>
      <c r="SNN1048551" s="8"/>
      <c r="SNO1048551" s="8"/>
      <c r="SNP1048551" s="8"/>
      <c r="SNQ1048551" s="8"/>
      <c r="SNR1048551" s="8"/>
      <c r="SNS1048551" s="8"/>
      <c r="SNT1048551" s="8"/>
      <c r="SNU1048551" s="8"/>
      <c r="SNV1048551" s="8"/>
      <c r="SNW1048551" s="8"/>
      <c r="SNX1048551" s="8"/>
      <c r="SNY1048551" s="8"/>
      <c r="SNZ1048551" s="8"/>
      <c r="SOA1048551" s="8"/>
      <c r="SOB1048551" s="8"/>
      <c r="SOC1048551" s="8"/>
      <c r="SOD1048551" s="8"/>
      <c r="SOE1048551" s="8"/>
      <c r="SOF1048551" s="8"/>
      <c r="SOG1048551" s="8"/>
      <c r="SOH1048551" s="8"/>
      <c r="SOI1048551" s="8"/>
      <c r="SOJ1048551" s="8"/>
      <c r="SOK1048551" s="8"/>
      <c r="SOL1048551" s="8"/>
      <c r="SOM1048551" s="8"/>
      <c r="SON1048551" s="8"/>
      <c r="SOO1048551" s="8"/>
      <c r="SOP1048551" s="8"/>
      <c r="SOQ1048551" s="8"/>
      <c r="SOR1048551" s="8"/>
      <c r="SOS1048551" s="8"/>
      <c r="SOT1048551" s="8"/>
      <c r="SOU1048551" s="8"/>
      <c r="SOV1048551" s="8"/>
      <c r="SOW1048551" s="8"/>
      <c r="SOX1048551" s="8"/>
      <c r="SOY1048551" s="8"/>
      <c r="SOZ1048551" s="8"/>
      <c r="SPA1048551" s="8"/>
      <c r="SPB1048551" s="8"/>
      <c r="SPC1048551" s="8"/>
      <c r="SPD1048551" s="8"/>
      <c r="SPE1048551" s="8"/>
      <c r="SPF1048551" s="8"/>
      <c r="SPG1048551" s="8"/>
      <c r="SPH1048551" s="8"/>
      <c r="SPI1048551" s="8"/>
      <c r="SPJ1048551" s="8"/>
      <c r="SPK1048551" s="8"/>
      <c r="SPL1048551" s="8"/>
      <c r="SPM1048551" s="8"/>
      <c r="SPN1048551" s="8"/>
      <c r="SPO1048551" s="8"/>
      <c r="SPP1048551" s="8"/>
      <c r="SPQ1048551" s="8"/>
      <c r="SPR1048551" s="8"/>
      <c r="SPS1048551" s="8"/>
      <c r="SPT1048551" s="8"/>
      <c r="SPU1048551" s="8"/>
      <c r="SPV1048551" s="8"/>
      <c r="SPW1048551" s="8"/>
      <c r="SPX1048551" s="8"/>
      <c r="SPY1048551" s="8"/>
      <c r="SPZ1048551" s="8"/>
      <c r="SQA1048551" s="8"/>
      <c r="SQB1048551" s="8"/>
      <c r="SQC1048551" s="8"/>
      <c r="SQD1048551" s="8"/>
      <c r="SQE1048551" s="8"/>
      <c r="SQF1048551" s="8"/>
      <c r="SQG1048551" s="8"/>
      <c r="SQH1048551" s="8"/>
      <c r="SQI1048551" s="8"/>
      <c r="SQJ1048551" s="8"/>
      <c r="SQK1048551" s="8"/>
      <c r="SQL1048551" s="8"/>
      <c r="SQM1048551" s="8"/>
      <c r="SQN1048551" s="8"/>
      <c r="SQO1048551" s="8"/>
      <c r="SQP1048551" s="8"/>
      <c r="SQQ1048551" s="8"/>
      <c r="SQR1048551" s="8"/>
      <c r="SQS1048551" s="8"/>
      <c r="SQT1048551" s="8"/>
      <c r="SQU1048551" s="8"/>
      <c r="SQV1048551" s="8"/>
      <c r="SQW1048551" s="8"/>
      <c r="SQX1048551" s="8"/>
      <c r="SQY1048551" s="8"/>
      <c r="SQZ1048551" s="8"/>
      <c r="SRA1048551" s="8"/>
      <c r="SRB1048551" s="8"/>
      <c r="SRC1048551" s="8"/>
      <c r="SRD1048551" s="8"/>
      <c r="SRE1048551" s="8"/>
      <c r="SRF1048551" s="8"/>
      <c r="SRG1048551" s="8"/>
      <c r="SRH1048551" s="8"/>
      <c r="SRI1048551" s="8"/>
      <c r="SRJ1048551" s="8"/>
      <c r="SRK1048551" s="8"/>
      <c r="SRL1048551" s="8"/>
      <c r="SRM1048551" s="8"/>
      <c r="SRN1048551" s="8"/>
      <c r="SRO1048551" s="8"/>
      <c r="SRP1048551" s="8"/>
      <c r="SRQ1048551" s="8"/>
      <c r="SRR1048551" s="8"/>
      <c r="SRS1048551" s="8"/>
      <c r="SRT1048551" s="8"/>
      <c r="SRU1048551" s="8"/>
      <c r="SRV1048551" s="8"/>
      <c r="SRW1048551" s="8"/>
      <c r="SRX1048551" s="8"/>
      <c r="SRY1048551" s="8"/>
      <c r="SRZ1048551" s="8"/>
      <c r="SSA1048551" s="8"/>
      <c r="SSB1048551" s="8"/>
      <c r="SSC1048551" s="8"/>
      <c r="SSD1048551" s="8"/>
      <c r="SSE1048551" s="8"/>
      <c r="SSF1048551" s="8"/>
      <c r="SSG1048551" s="8"/>
      <c r="SSH1048551" s="8"/>
      <c r="SSI1048551" s="8"/>
      <c r="SSJ1048551" s="8"/>
      <c r="SSK1048551" s="8"/>
      <c r="SSL1048551" s="8"/>
      <c r="SSM1048551" s="8"/>
      <c r="SSN1048551" s="8"/>
      <c r="SSO1048551" s="8"/>
      <c r="SSP1048551" s="8"/>
      <c r="SSQ1048551" s="8"/>
      <c r="SSR1048551" s="8"/>
      <c r="SSS1048551" s="8"/>
      <c r="SST1048551" s="8"/>
      <c r="SSU1048551" s="8"/>
      <c r="SSV1048551" s="8"/>
      <c r="SSW1048551" s="8"/>
      <c r="SSX1048551" s="8"/>
      <c r="SSY1048551" s="8"/>
      <c r="SSZ1048551" s="8"/>
      <c r="STA1048551" s="8"/>
      <c r="STB1048551" s="8"/>
      <c r="STC1048551" s="8"/>
      <c r="STD1048551" s="8"/>
      <c r="STE1048551" s="8"/>
      <c r="STF1048551" s="8"/>
      <c r="STG1048551" s="8"/>
      <c r="STH1048551" s="8"/>
      <c r="STI1048551" s="8"/>
      <c r="STJ1048551" s="8"/>
      <c r="STK1048551" s="8"/>
      <c r="STL1048551" s="8"/>
      <c r="STM1048551" s="8"/>
      <c r="STN1048551" s="8"/>
      <c r="STO1048551" s="8"/>
      <c r="STP1048551" s="8"/>
      <c r="STQ1048551" s="8"/>
      <c r="STR1048551" s="8"/>
      <c r="STS1048551" s="8"/>
      <c r="STT1048551" s="8"/>
      <c r="STU1048551" s="8"/>
      <c r="STV1048551" s="8"/>
      <c r="STW1048551" s="8"/>
      <c r="STX1048551" s="8"/>
      <c r="STY1048551" s="8"/>
      <c r="STZ1048551" s="8"/>
      <c r="SUA1048551" s="8"/>
      <c r="SUB1048551" s="8"/>
      <c r="SUC1048551" s="8"/>
      <c r="SUD1048551" s="8"/>
      <c r="SUE1048551" s="8"/>
      <c r="SUF1048551" s="8"/>
      <c r="SUG1048551" s="8"/>
      <c r="SUH1048551" s="8"/>
      <c r="SUI1048551" s="8"/>
      <c r="SUJ1048551" s="8"/>
      <c r="SUK1048551" s="8"/>
      <c r="SUL1048551" s="8"/>
      <c r="SUM1048551" s="8"/>
      <c r="SUN1048551" s="8"/>
      <c r="SUO1048551" s="8"/>
      <c r="SUP1048551" s="8"/>
      <c r="SUQ1048551" s="8"/>
      <c r="SUR1048551" s="8"/>
      <c r="SUS1048551" s="8"/>
      <c r="SUT1048551" s="8"/>
      <c r="SUU1048551" s="8"/>
      <c r="SUV1048551" s="8"/>
      <c r="SUW1048551" s="8"/>
      <c r="SUX1048551" s="8"/>
      <c r="SUY1048551" s="8"/>
      <c r="SUZ1048551" s="8"/>
      <c r="SVA1048551" s="8"/>
      <c r="SVB1048551" s="8"/>
      <c r="SVC1048551" s="8"/>
      <c r="SVD1048551" s="8"/>
      <c r="SVE1048551" s="8"/>
      <c r="SVF1048551" s="8"/>
      <c r="SVG1048551" s="8"/>
      <c r="SVH1048551" s="8"/>
      <c r="SVI1048551" s="8"/>
      <c r="SVJ1048551" s="8"/>
      <c r="SVK1048551" s="8"/>
      <c r="SVL1048551" s="8"/>
      <c r="SVM1048551" s="8"/>
      <c r="SVN1048551" s="8"/>
      <c r="SVO1048551" s="8"/>
      <c r="SVP1048551" s="8"/>
      <c r="SVQ1048551" s="8"/>
      <c r="SVR1048551" s="8"/>
      <c r="SVS1048551" s="8"/>
      <c r="SVT1048551" s="8"/>
      <c r="SVU1048551" s="8"/>
      <c r="SVV1048551" s="8"/>
      <c r="SVW1048551" s="8"/>
      <c r="SVX1048551" s="8"/>
      <c r="SVY1048551" s="8"/>
      <c r="SVZ1048551" s="8"/>
      <c r="SWA1048551" s="8"/>
      <c r="SWB1048551" s="8"/>
      <c r="SWC1048551" s="8"/>
      <c r="SWD1048551" s="8"/>
      <c r="SWE1048551" s="8"/>
      <c r="SWF1048551" s="8"/>
      <c r="SWG1048551" s="8"/>
      <c r="SWH1048551" s="8"/>
      <c r="SWI1048551" s="8"/>
      <c r="SWJ1048551" s="8"/>
      <c r="SWK1048551" s="8"/>
      <c r="SWL1048551" s="8"/>
      <c r="SWM1048551" s="8"/>
      <c r="SWN1048551" s="8"/>
      <c r="SWO1048551" s="8"/>
      <c r="SWP1048551" s="8"/>
      <c r="SWQ1048551" s="8"/>
      <c r="SWR1048551" s="8"/>
      <c r="SWS1048551" s="8"/>
      <c r="SWT1048551" s="8"/>
      <c r="SWU1048551" s="8"/>
      <c r="SWV1048551" s="8"/>
      <c r="SWW1048551" s="8"/>
      <c r="SWX1048551" s="8"/>
      <c r="SWY1048551" s="8"/>
      <c r="SWZ1048551" s="8"/>
      <c r="SXA1048551" s="8"/>
      <c r="SXB1048551" s="8"/>
      <c r="SXC1048551" s="8"/>
      <c r="SXD1048551" s="8"/>
      <c r="SXE1048551" s="8"/>
      <c r="SXF1048551" s="8"/>
      <c r="SXG1048551" s="8"/>
      <c r="SXH1048551" s="8"/>
      <c r="SXI1048551" s="8"/>
      <c r="SXJ1048551" s="8"/>
      <c r="SXK1048551" s="8"/>
      <c r="SXL1048551" s="8"/>
      <c r="SXM1048551" s="8"/>
      <c r="SXN1048551" s="8"/>
      <c r="SXO1048551" s="8"/>
      <c r="SXP1048551" s="8"/>
      <c r="SXQ1048551" s="8"/>
      <c r="SXR1048551" s="8"/>
      <c r="SXS1048551" s="8"/>
      <c r="SXT1048551" s="8"/>
      <c r="SXU1048551" s="8"/>
      <c r="SXV1048551" s="8"/>
      <c r="SXW1048551" s="8"/>
      <c r="SXX1048551" s="8"/>
      <c r="SXY1048551" s="8"/>
      <c r="SXZ1048551" s="8"/>
      <c r="SYA1048551" s="8"/>
      <c r="SYB1048551" s="8"/>
      <c r="SYC1048551" s="8"/>
      <c r="SYD1048551" s="8"/>
      <c r="SYE1048551" s="8"/>
      <c r="SYF1048551" s="8"/>
      <c r="SYG1048551" s="8"/>
      <c r="SYH1048551" s="8"/>
      <c r="SYI1048551" s="8"/>
      <c r="SYJ1048551" s="8"/>
      <c r="SYK1048551" s="8"/>
      <c r="SYL1048551" s="8"/>
      <c r="SYM1048551" s="8"/>
      <c r="SYN1048551" s="8"/>
      <c r="SYO1048551" s="8"/>
      <c r="SYP1048551" s="8"/>
      <c r="SYQ1048551" s="8"/>
      <c r="SYR1048551" s="8"/>
      <c r="SYS1048551" s="8"/>
      <c r="SYT1048551" s="8"/>
      <c r="SYU1048551" s="8"/>
      <c r="SYV1048551" s="8"/>
      <c r="SYW1048551" s="8"/>
      <c r="SYX1048551" s="8"/>
      <c r="SYY1048551" s="8"/>
      <c r="SYZ1048551" s="8"/>
      <c r="SZA1048551" s="8"/>
      <c r="SZB1048551" s="8"/>
      <c r="SZC1048551" s="8"/>
      <c r="SZD1048551" s="8"/>
      <c r="SZE1048551" s="8"/>
      <c r="SZF1048551" s="8"/>
      <c r="SZG1048551" s="8"/>
      <c r="SZH1048551" s="8"/>
      <c r="SZI1048551" s="8"/>
      <c r="SZJ1048551" s="8"/>
      <c r="SZK1048551" s="8"/>
      <c r="SZL1048551" s="8"/>
      <c r="SZM1048551" s="8"/>
      <c r="SZN1048551" s="8"/>
      <c r="SZO1048551" s="8"/>
      <c r="SZP1048551" s="8"/>
      <c r="SZQ1048551" s="8"/>
      <c r="SZR1048551" s="8"/>
      <c r="SZS1048551" s="8"/>
      <c r="SZT1048551" s="8"/>
      <c r="SZU1048551" s="8"/>
      <c r="SZV1048551" s="8"/>
      <c r="SZW1048551" s="8"/>
      <c r="SZX1048551" s="8"/>
      <c r="SZY1048551" s="8"/>
      <c r="SZZ1048551" s="8"/>
      <c r="TAA1048551" s="8"/>
      <c r="TAB1048551" s="8"/>
      <c r="TAC1048551" s="8"/>
      <c r="TAD1048551" s="8"/>
      <c r="TAE1048551" s="8"/>
      <c r="TAF1048551" s="8"/>
      <c r="TAG1048551" s="8"/>
      <c r="TAH1048551" s="8"/>
      <c r="TAI1048551" s="8"/>
      <c r="TAJ1048551" s="8"/>
      <c r="TAK1048551" s="8"/>
      <c r="TAL1048551" s="8"/>
      <c r="TAM1048551" s="8"/>
      <c r="TAN1048551" s="8"/>
      <c r="TAO1048551" s="8"/>
      <c r="TAP1048551" s="8"/>
      <c r="TAQ1048551" s="8"/>
      <c r="TAR1048551" s="8"/>
      <c r="TAS1048551" s="8"/>
      <c r="TAT1048551" s="8"/>
      <c r="TAU1048551" s="8"/>
      <c r="TAV1048551" s="8"/>
      <c r="TAW1048551" s="8"/>
      <c r="TAX1048551" s="8"/>
      <c r="TAY1048551" s="8"/>
      <c r="TAZ1048551" s="8"/>
      <c r="TBA1048551" s="8"/>
      <c r="TBB1048551" s="8"/>
      <c r="TBC1048551" s="8"/>
      <c r="TBD1048551" s="8"/>
      <c r="TBE1048551" s="8"/>
      <c r="TBF1048551" s="8"/>
      <c r="TBG1048551" s="8"/>
      <c r="TBH1048551" s="8"/>
      <c r="TBI1048551" s="8"/>
      <c r="TBJ1048551" s="8"/>
      <c r="TBK1048551" s="8"/>
      <c r="TBL1048551" s="8"/>
      <c r="TBM1048551" s="8"/>
      <c r="TBN1048551" s="8"/>
      <c r="TBO1048551" s="8"/>
      <c r="TBP1048551" s="8"/>
      <c r="TBQ1048551" s="8"/>
      <c r="TBR1048551" s="8"/>
      <c r="TBS1048551" s="8"/>
      <c r="TBT1048551" s="8"/>
      <c r="TBU1048551" s="8"/>
      <c r="TBV1048551" s="8"/>
      <c r="TBW1048551" s="8"/>
      <c r="TBX1048551" s="8"/>
      <c r="TBY1048551" s="8"/>
      <c r="TBZ1048551" s="8"/>
      <c r="TCA1048551" s="8"/>
      <c r="TCB1048551" s="8"/>
      <c r="TCC1048551" s="8"/>
      <c r="TCD1048551" s="8"/>
      <c r="TCE1048551" s="8"/>
      <c r="TCF1048551" s="8"/>
      <c r="TCG1048551" s="8"/>
      <c r="TCH1048551" s="8"/>
      <c r="TCI1048551" s="8"/>
      <c r="TCJ1048551" s="8"/>
      <c r="TCK1048551" s="8"/>
      <c r="TCL1048551" s="8"/>
      <c r="TCM1048551" s="8"/>
      <c r="TCN1048551" s="8"/>
      <c r="TCO1048551" s="8"/>
      <c r="TCP1048551" s="8"/>
      <c r="TCQ1048551" s="8"/>
      <c r="TCR1048551" s="8"/>
      <c r="TCS1048551" s="8"/>
      <c r="TCT1048551" s="8"/>
      <c r="TCU1048551" s="8"/>
      <c r="TCV1048551" s="8"/>
      <c r="TCW1048551" s="8"/>
      <c r="TCX1048551" s="8"/>
      <c r="TCY1048551" s="8"/>
      <c r="TCZ1048551" s="8"/>
      <c r="TDA1048551" s="8"/>
      <c r="TDB1048551" s="8"/>
      <c r="TDC1048551" s="8"/>
      <c r="TDD1048551" s="8"/>
      <c r="TDE1048551" s="8"/>
      <c r="TDF1048551" s="8"/>
      <c r="TDG1048551" s="8"/>
      <c r="TDH1048551" s="8"/>
      <c r="TDI1048551" s="8"/>
      <c r="TDJ1048551" s="8"/>
      <c r="TDK1048551" s="8"/>
      <c r="TDL1048551" s="8"/>
      <c r="TDM1048551" s="8"/>
      <c r="TDN1048551" s="8"/>
      <c r="TDO1048551" s="8"/>
      <c r="TDP1048551" s="8"/>
      <c r="TDQ1048551" s="8"/>
      <c r="TDR1048551" s="8"/>
      <c r="TDS1048551" s="8"/>
      <c r="TDT1048551" s="8"/>
      <c r="TDU1048551" s="8"/>
      <c r="TDV1048551" s="8"/>
      <c r="TDW1048551" s="8"/>
      <c r="TDX1048551" s="8"/>
      <c r="TDY1048551" s="8"/>
      <c r="TDZ1048551" s="8"/>
      <c r="TEA1048551" s="8"/>
      <c r="TEB1048551" s="8"/>
      <c r="TEC1048551" s="8"/>
      <c r="TED1048551" s="8"/>
      <c r="TEE1048551" s="8"/>
      <c r="TEF1048551" s="8"/>
      <c r="TEG1048551" s="8"/>
      <c r="TEH1048551" s="8"/>
      <c r="TEI1048551" s="8"/>
      <c r="TEJ1048551" s="8"/>
      <c r="TEK1048551" s="8"/>
      <c r="TEL1048551" s="8"/>
      <c r="TEM1048551" s="8"/>
      <c r="TEN1048551" s="8"/>
      <c r="TEO1048551" s="8"/>
      <c r="TEP1048551" s="8"/>
      <c r="TEQ1048551" s="8"/>
      <c r="TER1048551" s="8"/>
      <c r="TES1048551" s="8"/>
      <c r="TET1048551" s="8"/>
      <c r="TEU1048551" s="8"/>
      <c r="TEV1048551" s="8"/>
      <c r="TEW1048551" s="8"/>
      <c r="TEX1048551" s="8"/>
      <c r="TEY1048551" s="8"/>
      <c r="TEZ1048551" s="8"/>
      <c r="TFA1048551" s="8"/>
      <c r="TFB1048551" s="8"/>
      <c r="TFC1048551" s="8"/>
      <c r="TFD1048551" s="8"/>
      <c r="TFE1048551" s="8"/>
      <c r="TFF1048551" s="8"/>
      <c r="TFG1048551" s="8"/>
      <c r="TFH1048551" s="8"/>
      <c r="TFI1048551" s="8"/>
      <c r="TFJ1048551" s="8"/>
      <c r="TFK1048551" s="8"/>
      <c r="TFL1048551" s="8"/>
      <c r="TFM1048551" s="8"/>
      <c r="TFN1048551" s="8"/>
      <c r="TFO1048551" s="8"/>
      <c r="TFP1048551" s="8"/>
      <c r="TFQ1048551" s="8"/>
      <c r="TFR1048551" s="8"/>
      <c r="TFS1048551" s="8"/>
      <c r="TFT1048551" s="8"/>
      <c r="TFU1048551" s="8"/>
      <c r="TFV1048551" s="8"/>
      <c r="TFW1048551" s="8"/>
      <c r="TFX1048551" s="8"/>
      <c r="TFY1048551" s="8"/>
      <c r="TFZ1048551" s="8"/>
      <c r="TGA1048551" s="8"/>
      <c r="TGB1048551" s="8"/>
      <c r="TGC1048551" s="8"/>
      <c r="TGD1048551" s="8"/>
      <c r="TGE1048551" s="8"/>
      <c r="TGF1048551" s="8"/>
      <c r="TGG1048551" s="8"/>
      <c r="TGH1048551" s="8"/>
      <c r="TGI1048551" s="8"/>
      <c r="TGJ1048551" s="8"/>
      <c r="TGK1048551" s="8"/>
      <c r="TGL1048551" s="8"/>
      <c r="TGM1048551" s="8"/>
      <c r="TGN1048551" s="8"/>
      <c r="TGO1048551" s="8"/>
      <c r="TGP1048551" s="8"/>
      <c r="TGQ1048551" s="8"/>
      <c r="TGR1048551" s="8"/>
      <c r="TGS1048551" s="8"/>
      <c r="TGT1048551" s="8"/>
      <c r="TGU1048551" s="8"/>
      <c r="TGV1048551" s="8"/>
      <c r="TGW1048551" s="8"/>
      <c r="TGX1048551" s="8"/>
      <c r="TGY1048551" s="8"/>
      <c r="TGZ1048551" s="8"/>
      <c r="THA1048551" s="8"/>
      <c r="THB1048551" s="8"/>
      <c r="THC1048551" s="8"/>
      <c r="THD1048551" s="8"/>
      <c r="THE1048551" s="8"/>
      <c r="THF1048551" s="8"/>
      <c r="THG1048551" s="8"/>
      <c r="THH1048551" s="8"/>
      <c r="THI1048551" s="8"/>
      <c r="THJ1048551" s="8"/>
      <c r="THK1048551" s="8"/>
      <c r="THL1048551" s="8"/>
      <c r="THM1048551" s="8"/>
      <c r="THN1048551" s="8"/>
      <c r="THO1048551" s="8"/>
      <c r="THP1048551" s="8"/>
      <c r="THQ1048551" s="8"/>
      <c r="THR1048551" s="8"/>
      <c r="THS1048551" s="8"/>
      <c r="THT1048551" s="8"/>
      <c r="THU1048551" s="8"/>
      <c r="THV1048551" s="8"/>
      <c r="THW1048551" s="8"/>
      <c r="THX1048551" s="8"/>
      <c r="THY1048551" s="8"/>
      <c r="THZ1048551" s="8"/>
      <c r="TIA1048551" s="8"/>
      <c r="TIB1048551" s="8"/>
      <c r="TIC1048551" s="8"/>
      <c r="TID1048551" s="8"/>
      <c r="TIE1048551" s="8"/>
      <c r="TIF1048551" s="8"/>
      <c r="TIG1048551" s="8"/>
      <c r="TIH1048551" s="8"/>
      <c r="TII1048551" s="8"/>
      <c r="TIJ1048551" s="8"/>
      <c r="TIK1048551" s="8"/>
      <c r="TIL1048551" s="8"/>
      <c r="TIM1048551" s="8"/>
      <c r="TIN1048551" s="8"/>
      <c r="TIO1048551" s="8"/>
      <c r="TIP1048551" s="8"/>
      <c r="TIQ1048551" s="8"/>
      <c r="TIR1048551" s="8"/>
      <c r="TIS1048551" s="8"/>
      <c r="TIT1048551" s="8"/>
      <c r="TIU1048551" s="8"/>
      <c r="TIV1048551" s="8"/>
      <c r="TIW1048551" s="8"/>
      <c r="TIX1048551" s="8"/>
      <c r="TIY1048551" s="8"/>
      <c r="TIZ1048551" s="8"/>
      <c r="TJA1048551" s="8"/>
      <c r="TJB1048551" s="8"/>
      <c r="TJC1048551" s="8"/>
      <c r="TJD1048551" s="8"/>
      <c r="TJE1048551" s="8"/>
      <c r="TJF1048551" s="8"/>
      <c r="TJG1048551" s="8"/>
      <c r="TJH1048551" s="8"/>
      <c r="TJI1048551" s="8"/>
      <c r="TJJ1048551" s="8"/>
      <c r="TJK1048551" s="8"/>
      <c r="TJL1048551" s="8"/>
      <c r="TJM1048551" s="8"/>
      <c r="TJN1048551" s="8"/>
      <c r="TJO1048551" s="8"/>
      <c r="TJP1048551" s="8"/>
      <c r="TJQ1048551" s="8"/>
      <c r="TJR1048551" s="8"/>
      <c r="TJS1048551" s="8"/>
      <c r="TJT1048551" s="8"/>
      <c r="TJU1048551" s="8"/>
      <c r="TJV1048551" s="8"/>
      <c r="TJW1048551" s="8"/>
      <c r="TJX1048551" s="8"/>
      <c r="TJY1048551" s="8"/>
      <c r="TJZ1048551" s="8"/>
      <c r="TKA1048551" s="8"/>
      <c r="TKB1048551" s="8"/>
      <c r="TKC1048551" s="8"/>
      <c r="TKD1048551" s="8"/>
      <c r="TKE1048551" s="8"/>
      <c r="TKF1048551" s="8"/>
      <c r="TKG1048551" s="8"/>
      <c r="TKH1048551" s="8"/>
      <c r="TKI1048551" s="8"/>
      <c r="TKJ1048551" s="8"/>
      <c r="TKK1048551" s="8"/>
      <c r="TKL1048551" s="8"/>
      <c r="TKM1048551" s="8"/>
      <c r="TKN1048551" s="8"/>
      <c r="TKO1048551" s="8"/>
      <c r="TKP1048551" s="8"/>
      <c r="TKQ1048551" s="8"/>
      <c r="TKR1048551" s="8"/>
      <c r="TKS1048551" s="8"/>
      <c r="TKT1048551" s="8"/>
      <c r="TKU1048551" s="8"/>
      <c r="TKV1048551" s="8"/>
      <c r="TKW1048551" s="8"/>
      <c r="TKX1048551" s="8"/>
      <c r="TKY1048551" s="8"/>
      <c r="TKZ1048551" s="8"/>
      <c r="TLA1048551" s="8"/>
      <c r="TLB1048551" s="8"/>
      <c r="TLC1048551" s="8"/>
      <c r="TLD1048551" s="8"/>
      <c r="TLE1048551" s="8"/>
      <c r="TLF1048551" s="8"/>
      <c r="TLG1048551" s="8"/>
      <c r="TLH1048551" s="8"/>
      <c r="TLI1048551" s="8"/>
      <c r="TLJ1048551" s="8"/>
      <c r="TLK1048551" s="8"/>
      <c r="TLL1048551" s="8"/>
      <c r="TLM1048551" s="8"/>
      <c r="TLN1048551" s="8"/>
      <c r="TLO1048551" s="8"/>
      <c r="TLP1048551" s="8"/>
      <c r="TLQ1048551" s="8"/>
      <c r="TLR1048551" s="8"/>
      <c r="TLS1048551" s="8"/>
      <c r="TLT1048551" s="8"/>
      <c r="TLU1048551" s="8"/>
      <c r="TLV1048551" s="8"/>
      <c r="TLW1048551" s="8"/>
      <c r="TLX1048551" s="8"/>
      <c r="TLY1048551" s="8"/>
      <c r="TLZ1048551" s="8"/>
      <c r="TMA1048551" s="8"/>
      <c r="TMB1048551" s="8"/>
      <c r="TMC1048551" s="8"/>
      <c r="TMD1048551" s="8"/>
      <c r="TME1048551" s="8"/>
      <c r="TMF1048551" s="8"/>
      <c r="TMG1048551" s="8"/>
      <c r="TMH1048551" s="8"/>
      <c r="TMI1048551" s="8"/>
      <c r="TMJ1048551" s="8"/>
      <c r="TMK1048551" s="8"/>
      <c r="TML1048551" s="8"/>
      <c r="TMM1048551" s="8"/>
      <c r="TMN1048551" s="8"/>
      <c r="TMO1048551" s="8"/>
      <c r="TMP1048551" s="8"/>
      <c r="TMQ1048551" s="8"/>
      <c r="TMR1048551" s="8"/>
      <c r="TMS1048551" s="8"/>
      <c r="TMT1048551" s="8"/>
      <c r="TMU1048551" s="8"/>
      <c r="TMV1048551" s="8"/>
      <c r="TMW1048551" s="8"/>
      <c r="TMX1048551" s="8"/>
      <c r="TMY1048551" s="8"/>
      <c r="TMZ1048551" s="8"/>
      <c r="TNA1048551" s="8"/>
      <c r="TNB1048551" s="8"/>
      <c r="TNC1048551" s="8"/>
      <c r="TND1048551" s="8"/>
      <c r="TNE1048551" s="8"/>
      <c r="TNF1048551" s="8"/>
      <c r="TNG1048551" s="8"/>
      <c r="TNH1048551" s="8"/>
      <c r="TNI1048551" s="8"/>
      <c r="TNJ1048551" s="8"/>
      <c r="TNK1048551" s="8"/>
      <c r="TNL1048551" s="8"/>
      <c r="TNM1048551" s="8"/>
      <c r="TNN1048551" s="8"/>
      <c r="TNO1048551" s="8"/>
      <c r="TNP1048551" s="8"/>
      <c r="TNQ1048551" s="8"/>
      <c r="TNR1048551" s="8"/>
      <c r="TNS1048551" s="8"/>
      <c r="TNT1048551" s="8"/>
      <c r="TNU1048551" s="8"/>
      <c r="TNV1048551" s="8"/>
      <c r="TNW1048551" s="8"/>
      <c r="TNX1048551" s="8"/>
      <c r="TNY1048551" s="8"/>
      <c r="TNZ1048551" s="8"/>
      <c r="TOA1048551" s="8"/>
      <c r="TOB1048551" s="8"/>
      <c r="TOC1048551" s="8"/>
      <c r="TOD1048551" s="8"/>
      <c r="TOE1048551" s="8"/>
      <c r="TOF1048551" s="8"/>
      <c r="TOG1048551" s="8"/>
      <c r="TOH1048551" s="8"/>
      <c r="TOI1048551" s="8"/>
      <c r="TOJ1048551" s="8"/>
      <c r="TOK1048551" s="8"/>
      <c r="TOL1048551" s="8"/>
      <c r="TOM1048551" s="8"/>
      <c r="TON1048551" s="8"/>
      <c r="TOO1048551" s="8"/>
      <c r="TOP1048551" s="8"/>
      <c r="TOQ1048551" s="8"/>
      <c r="TOR1048551" s="8"/>
      <c r="TOS1048551" s="8"/>
      <c r="TOT1048551" s="8"/>
      <c r="TOU1048551" s="8"/>
      <c r="TOV1048551" s="8"/>
      <c r="TOW1048551" s="8"/>
      <c r="TOX1048551" s="8"/>
      <c r="TOY1048551" s="8"/>
      <c r="TOZ1048551" s="8"/>
      <c r="TPA1048551" s="8"/>
      <c r="TPB1048551" s="8"/>
      <c r="TPC1048551" s="8"/>
      <c r="TPD1048551" s="8"/>
      <c r="TPE1048551" s="8"/>
      <c r="TPF1048551" s="8"/>
      <c r="TPG1048551" s="8"/>
      <c r="TPH1048551" s="8"/>
      <c r="TPI1048551" s="8"/>
      <c r="TPJ1048551" s="8"/>
      <c r="TPK1048551" s="8"/>
      <c r="TPL1048551" s="8"/>
      <c r="TPM1048551" s="8"/>
      <c r="TPN1048551" s="8"/>
      <c r="TPO1048551" s="8"/>
      <c r="TPP1048551" s="8"/>
      <c r="TPQ1048551" s="8"/>
      <c r="TPR1048551" s="8"/>
      <c r="TPS1048551" s="8"/>
      <c r="TPT1048551" s="8"/>
      <c r="TPU1048551" s="8"/>
      <c r="TPV1048551" s="8"/>
      <c r="TPW1048551" s="8"/>
      <c r="TPX1048551" s="8"/>
      <c r="TPY1048551" s="8"/>
      <c r="TPZ1048551" s="8"/>
      <c r="TQA1048551" s="8"/>
      <c r="TQB1048551" s="8"/>
      <c r="TQC1048551" s="8"/>
      <c r="TQD1048551" s="8"/>
      <c r="TQE1048551" s="8"/>
      <c r="TQF1048551" s="8"/>
      <c r="TQG1048551" s="8"/>
      <c r="TQH1048551" s="8"/>
      <c r="TQI1048551" s="8"/>
      <c r="TQJ1048551" s="8"/>
      <c r="TQK1048551" s="8"/>
      <c r="TQL1048551" s="8"/>
      <c r="TQM1048551" s="8"/>
      <c r="TQN1048551" s="8"/>
      <c r="TQO1048551" s="8"/>
      <c r="TQP1048551" s="8"/>
      <c r="TQQ1048551" s="8"/>
      <c r="TQR1048551" s="8"/>
      <c r="TQS1048551" s="8"/>
      <c r="TQT1048551" s="8"/>
      <c r="TQU1048551" s="8"/>
      <c r="TQV1048551" s="8"/>
      <c r="TQW1048551" s="8"/>
      <c r="TQX1048551" s="8"/>
      <c r="TQY1048551" s="8"/>
      <c r="TQZ1048551" s="8"/>
      <c r="TRA1048551" s="8"/>
      <c r="TRB1048551" s="8"/>
      <c r="TRC1048551" s="8"/>
      <c r="TRD1048551" s="8"/>
      <c r="TRE1048551" s="8"/>
      <c r="TRF1048551" s="8"/>
      <c r="TRG1048551" s="8"/>
      <c r="TRH1048551" s="8"/>
      <c r="TRI1048551" s="8"/>
      <c r="TRJ1048551" s="8"/>
      <c r="TRK1048551" s="8"/>
      <c r="TRL1048551" s="8"/>
      <c r="TRM1048551" s="8"/>
      <c r="TRN1048551" s="8"/>
      <c r="TRO1048551" s="8"/>
      <c r="TRP1048551" s="8"/>
      <c r="TRQ1048551" s="8"/>
      <c r="TRR1048551" s="8"/>
      <c r="TRS1048551" s="8"/>
      <c r="TRT1048551" s="8"/>
      <c r="TRU1048551" s="8"/>
      <c r="TRV1048551" s="8"/>
      <c r="TRW1048551" s="8"/>
      <c r="TRX1048551" s="8"/>
      <c r="TRY1048551" s="8"/>
      <c r="TRZ1048551" s="8"/>
      <c r="TSA1048551" s="8"/>
      <c r="TSB1048551" s="8"/>
      <c r="TSC1048551" s="8"/>
      <c r="TSD1048551" s="8"/>
      <c r="TSE1048551" s="8"/>
      <c r="TSF1048551" s="8"/>
      <c r="TSG1048551" s="8"/>
      <c r="TSH1048551" s="8"/>
      <c r="TSI1048551" s="8"/>
      <c r="TSJ1048551" s="8"/>
      <c r="TSK1048551" s="8"/>
      <c r="TSL1048551" s="8"/>
      <c r="TSM1048551" s="8"/>
      <c r="TSN1048551" s="8"/>
      <c r="TSO1048551" s="8"/>
      <c r="TSP1048551" s="8"/>
      <c r="TSQ1048551" s="8"/>
      <c r="TSR1048551" s="8"/>
      <c r="TSS1048551" s="8"/>
      <c r="TST1048551" s="8"/>
      <c r="TSU1048551" s="8"/>
      <c r="TSV1048551" s="8"/>
      <c r="TSW1048551" s="8"/>
      <c r="TSX1048551" s="8"/>
      <c r="TSY1048551" s="8"/>
      <c r="TSZ1048551" s="8"/>
      <c r="TTA1048551" s="8"/>
      <c r="TTB1048551" s="8"/>
      <c r="TTC1048551" s="8"/>
      <c r="TTD1048551" s="8"/>
      <c r="TTE1048551" s="8"/>
      <c r="TTF1048551" s="8"/>
      <c r="TTG1048551" s="8"/>
      <c r="TTH1048551" s="8"/>
      <c r="TTI1048551" s="8"/>
      <c r="TTJ1048551" s="8"/>
      <c r="TTK1048551" s="8"/>
      <c r="TTL1048551" s="8"/>
      <c r="TTM1048551" s="8"/>
      <c r="TTN1048551" s="8"/>
      <c r="TTO1048551" s="8"/>
      <c r="TTP1048551" s="8"/>
      <c r="TTQ1048551" s="8"/>
      <c r="TTR1048551" s="8"/>
      <c r="TTS1048551" s="8"/>
      <c r="TTT1048551" s="8"/>
      <c r="TTU1048551" s="8"/>
      <c r="TTV1048551" s="8"/>
      <c r="TTW1048551" s="8"/>
      <c r="TTX1048551" s="8"/>
      <c r="TTY1048551" s="8"/>
      <c r="TTZ1048551" s="8"/>
      <c r="TUA1048551" s="8"/>
      <c r="TUB1048551" s="8"/>
      <c r="TUC1048551" s="8"/>
      <c r="TUD1048551" s="8"/>
      <c r="TUE1048551" s="8"/>
      <c r="TUF1048551" s="8"/>
      <c r="TUG1048551" s="8"/>
      <c r="TUH1048551" s="8"/>
      <c r="TUI1048551" s="8"/>
      <c r="TUJ1048551" s="8"/>
      <c r="TUK1048551" s="8"/>
      <c r="TUL1048551" s="8"/>
      <c r="TUM1048551" s="8"/>
      <c r="TUN1048551" s="8"/>
      <c r="TUO1048551" s="8"/>
      <c r="TUP1048551" s="8"/>
      <c r="TUQ1048551" s="8"/>
      <c r="TUR1048551" s="8"/>
      <c r="TUS1048551" s="8"/>
      <c r="TUT1048551" s="8"/>
      <c r="TUU1048551" s="8"/>
      <c r="TUV1048551" s="8"/>
      <c r="TUW1048551" s="8"/>
      <c r="TUX1048551" s="8"/>
      <c r="TUY1048551" s="8"/>
      <c r="TUZ1048551" s="8"/>
      <c r="TVA1048551" s="8"/>
      <c r="TVB1048551" s="8"/>
      <c r="TVC1048551" s="8"/>
      <c r="TVD1048551" s="8"/>
      <c r="TVE1048551" s="8"/>
      <c r="TVF1048551" s="8"/>
      <c r="TVG1048551" s="8"/>
      <c r="TVH1048551" s="8"/>
      <c r="TVI1048551" s="8"/>
      <c r="TVJ1048551" s="8"/>
      <c r="TVK1048551" s="8"/>
      <c r="TVL1048551" s="8"/>
      <c r="TVM1048551" s="8"/>
      <c r="TVN1048551" s="8"/>
      <c r="TVO1048551" s="8"/>
      <c r="TVP1048551" s="8"/>
      <c r="TVQ1048551" s="8"/>
      <c r="TVR1048551" s="8"/>
      <c r="TVS1048551" s="8"/>
      <c r="TVT1048551" s="8"/>
      <c r="TVU1048551" s="8"/>
      <c r="TVV1048551" s="8"/>
      <c r="TVW1048551" s="8"/>
      <c r="TVX1048551" s="8"/>
      <c r="TVY1048551" s="8"/>
      <c r="TVZ1048551" s="8"/>
      <c r="TWA1048551" s="8"/>
      <c r="TWB1048551" s="8"/>
      <c r="TWC1048551" s="8"/>
      <c r="TWD1048551" s="8"/>
      <c r="TWE1048551" s="8"/>
      <c r="TWF1048551" s="8"/>
      <c r="TWG1048551" s="8"/>
      <c r="TWH1048551" s="8"/>
      <c r="TWI1048551" s="8"/>
      <c r="TWJ1048551" s="8"/>
      <c r="TWK1048551" s="8"/>
      <c r="TWL1048551" s="8"/>
      <c r="TWM1048551" s="8"/>
      <c r="TWN1048551" s="8"/>
      <c r="TWO1048551" s="8"/>
      <c r="TWP1048551" s="8"/>
      <c r="TWQ1048551" s="8"/>
      <c r="TWR1048551" s="8"/>
      <c r="TWS1048551" s="8"/>
      <c r="TWT1048551" s="8"/>
      <c r="TWU1048551" s="8"/>
      <c r="TWV1048551" s="8"/>
      <c r="TWW1048551" s="8"/>
      <c r="TWX1048551" s="8"/>
      <c r="TWY1048551" s="8"/>
      <c r="TWZ1048551" s="8"/>
      <c r="TXA1048551" s="8"/>
      <c r="TXB1048551" s="8"/>
      <c r="TXC1048551" s="8"/>
      <c r="TXD1048551" s="8"/>
      <c r="TXE1048551" s="8"/>
      <c r="TXF1048551" s="8"/>
      <c r="TXG1048551" s="8"/>
      <c r="TXH1048551" s="8"/>
      <c r="TXI1048551" s="8"/>
      <c r="TXJ1048551" s="8"/>
      <c r="TXK1048551" s="8"/>
      <c r="TXL1048551" s="8"/>
      <c r="TXM1048551" s="8"/>
      <c r="TXN1048551" s="8"/>
      <c r="TXO1048551" s="8"/>
      <c r="TXP1048551" s="8"/>
      <c r="TXQ1048551" s="8"/>
      <c r="TXR1048551" s="8"/>
      <c r="TXS1048551" s="8"/>
      <c r="TXT1048551" s="8"/>
      <c r="TXU1048551" s="8"/>
      <c r="TXV1048551" s="8"/>
      <c r="TXW1048551" s="8"/>
      <c r="TXX1048551" s="8"/>
      <c r="TXY1048551" s="8"/>
      <c r="TXZ1048551" s="8"/>
      <c r="TYA1048551" s="8"/>
      <c r="TYB1048551" s="8"/>
      <c r="TYC1048551" s="8"/>
      <c r="TYD1048551" s="8"/>
      <c r="TYE1048551" s="8"/>
      <c r="TYF1048551" s="8"/>
      <c r="TYG1048551" s="8"/>
      <c r="TYH1048551" s="8"/>
      <c r="TYI1048551" s="8"/>
      <c r="TYJ1048551" s="8"/>
      <c r="TYK1048551" s="8"/>
      <c r="TYL1048551" s="8"/>
      <c r="TYM1048551" s="8"/>
      <c r="TYN1048551" s="8"/>
      <c r="TYO1048551" s="8"/>
      <c r="TYP1048551" s="8"/>
      <c r="TYQ1048551" s="8"/>
      <c r="TYR1048551" s="8"/>
      <c r="TYS1048551" s="8"/>
      <c r="TYT1048551" s="8"/>
      <c r="TYU1048551" s="8"/>
      <c r="TYV1048551" s="8"/>
      <c r="TYW1048551" s="8"/>
      <c r="TYX1048551" s="8"/>
      <c r="TYY1048551" s="8"/>
      <c r="TYZ1048551" s="8"/>
      <c r="TZA1048551" s="8"/>
      <c r="TZB1048551" s="8"/>
      <c r="TZC1048551" s="8"/>
      <c r="TZD1048551" s="8"/>
      <c r="TZE1048551" s="8"/>
      <c r="TZF1048551" s="8"/>
      <c r="TZG1048551" s="8"/>
      <c r="TZH1048551" s="8"/>
      <c r="TZI1048551" s="8"/>
      <c r="TZJ1048551" s="8"/>
      <c r="TZK1048551" s="8"/>
      <c r="TZL1048551" s="8"/>
      <c r="TZM1048551" s="8"/>
      <c r="TZN1048551" s="8"/>
      <c r="TZO1048551" s="8"/>
      <c r="TZP1048551" s="8"/>
      <c r="TZQ1048551" s="8"/>
      <c r="TZR1048551" s="8"/>
      <c r="TZS1048551" s="8"/>
      <c r="TZT1048551" s="8"/>
      <c r="TZU1048551" s="8"/>
      <c r="TZV1048551" s="8"/>
      <c r="TZW1048551" s="8"/>
      <c r="TZX1048551" s="8"/>
      <c r="TZY1048551" s="8"/>
      <c r="TZZ1048551" s="8"/>
      <c r="UAA1048551" s="8"/>
      <c r="UAB1048551" s="8"/>
      <c r="UAC1048551" s="8"/>
      <c r="UAD1048551" s="8"/>
      <c r="UAE1048551" s="8"/>
      <c r="UAF1048551" s="8"/>
      <c r="UAG1048551" s="8"/>
      <c r="UAH1048551" s="8"/>
      <c r="UAI1048551" s="8"/>
      <c r="UAJ1048551" s="8"/>
      <c r="UAK1048551" s="8"/>
      <c r="UAL1048551" s="8"/>
      <c r="UAM1048551" s="8"/>
      <c r="UAN1048551" s="8"/>
      <c r="UAO1048551" s="8"/>
      <c r="UAP1048551" s="8"/>
      <c r="UAQ1048551" s="8"/>
      <c r="UAR1048551" s="8"/>
      <c r="UAS1048551" s="8"/>
      <c r="UAT1048551" s="8"/>
      <c r="UAU1048551" s="8"/>
      <c r="UAV1048551" s="8"/>
      <c r="UAW1048551" s="8"/>
      <c r="UAX1048551" s="8"/>
      <c r="UAY1048551" s="8"/>
      <c r="UAZ1048551" s="8"/>
      <c r="UBA1048551" s="8"/>
      <c r="UBB1048551" s="8"/>
      <c r="UBC1048551" s="8"/>
      <c r="UBD1048551" s="8"/>
      <c r="UBE1048551" s="8"/>
      <c r="UBF1048551" s="8"/>
      <c r="UBG1048551" s="8"/>
      <c r="UBH1048551" s="8"/>
      <c r="UBI1048551" s="8"/>
      <c r="UBJ1048551" s="8"/>
      <c r="UBK1048551" s="8"/>
      <c r="UBL1048551" s="8"/>
      <c r="UBM1048551" s="8"/>
      <c r="UBN1048551" s="8"/>
      <c r="UBO1048551" s="8"/>
      <c r="UBP1048551" s="8"/>
      <c r="UBQ1048551" s="8"/>
      <c r="UBR1048551" s="8"/>
      <c r="UBS1048551" s="8"/>
      <c r="UBT1048551" s="8"/>
      <c r="UBU1048551" s="8"/>
      <c r="UBV1048551" s="8"/>
      <c r="UBW1048551" s="8"/>
      <c r="UBX1048551" s="8"/>
      <c r="UBY1048551" s="8"/>
      <c r="UBZ1048551" s="8"/>
      <c r="UCA1048551" s="8"/>
      <c r="UCB1048551" s="8"/>
      <c r="UCC1048551" s="8"/>
      <c r="UCD1048551" s="8"/>
      <c r="UCE1048551" s="8"/>
      <c r="UCF1048551" s="8"/>
      <c r="UCG1048551" s="8"/>
      <c r="UCH1048551" s="8"/>
      <c r="UCI1048551" s="8"/>
      <c r="UCJ1048551" s="8"/>
      <c r="UCK1048551" s="8"/>
      <c r="UCL1048551" s="8"/>
      <c r="UCM1048551" s="8"/>
      <c r="UCN1048551" s="8"/>
      <c r="UCO1048551" s="8"/>
      <c r="UCP1048551" s="8"/>
      <c r="UCQ1048551" s="8"/>
      <c r="UCR1048551" s="8"/>
      <c r="UCS1048551" s="8"/>
      <c r="UCT1048551" s="8"/>
      <c r="UCU1048551" s="8"/>
      <c r="UCV1048551" s="8"/>
      <c r="UCW1048551" s="8"/>
      <c r="UCX1048551" s="8"/>
      <c r="UCY1048551" s="8"/>
      <c r="UCZ1048551" s="8"/>
      <c r="UDA1048551" s="8"/>
      <c r="UDB1048551" s="8"/>
      <c r="UDC1048551" s="8"/>
      <c r="UDD1048551" s="8"/>
      <c r="UDE1048551" s="8"/>
      <c r="UDF1048551" s="8"/>
      <c r="UDG1048551" s="8"/>
      <c r="UDH1048551" s="8"/>
      <c r="UDI1048551" s="8"/>
      <c r="UDJ1048551" s="8"/>
      <c r="UDK1048551" s="8"/>
      <c r="UDL1048551" s="8"/>
      <c r="UDM1048551" s="8"/>
      <c r="UDN1048551" s="8"/>
      <c r="UDO1048551" s="8"/>
      <c r="UDP1048551" s="8"/>
      <c r="UDQ1048551" s="8"/>
      <c r="UDR1048551" s="8"/>
      <c r="UDS1048551" s="8"/>
      <c r="UDT1048551" s="8"/>
      <c r="UDU1048551" s="8"/>
      <c r="UDV1048551" s="8"/>
      <c r="UDW1048551" s="8"/>
      <c r="UDX1048551" s="8"/>
      <c r="UDY1048551" s="8"/>
      <c r="UDZ1048551" s="8"/>
      <c r="UEA1048551" s="8"/>
      <c r="UEB1048551" s="8"/>
      <c r="UEC1048551" s="8"/>
      <c r="UED1048551" s="8"/>
      <c r="UEE1048551" s="8"/>
      <c r="UEF1048551" s="8"/>
      <c r="UEG1048551" s="8"/>
      <c r="UEH1048551" s="8"/>
      <c r="UEI1048551" s="8"/>
      <c r="UEJ1048551" s="8"/>
      <c r="UEK1048551" s="8"/>
      <c r="UEL1048551" s="8"/>
      <c r="UEM1048551" s="8"/>
      <c r="UEN1048551" s="8"/>
      <c r="UEO1048551" s="8"/>
      <c r="UEP1048551" s="8"/>
      <c r="UEQ1048551" s="8"/>
      <c r="UER1048551" s="8"/>
      <c r="UES1048551" s="8"/>
      <c r="UET1048551" s="8"/>
      <c r="UEU1048551" s="8"/>
      <c r="UEV1048551" s="8"/>
      <c r="UEW1048551" s="8"/>
      <c r="UEX1048551" s="8"/>
      <c r="UEY1048551" s="8"/>
      <c r="UEZ1048551" s="8"/>
      <c r="UFA1048551" s="8"/>
      <c r="UFB1048551" s="8"/>
      <c r="UFC1048551" s="8"/>
      <c r="UFD1048551" s="8"/>
      <c r="UFE1048551" s="8"/>
      <c r="UFF1048551" s="8"/>
      <c r="UFG1048551" s="8"/>
      <c r="UFH1048551" s="8"/>
      <c r="UFI1048551" s="8"/>
      <c r="UFJ1048551" s="8"/>
      <c r="UFK1048551" s="8"/>
      <c r="UFL1048551" s="8"/>
      <c r="UFM1048551" s="8"/>
      <c r="UFN1048551" s="8"/>
      <c r="UFO1048551" s="8"/>
      <c r="UFP1048551" s="8"/>
      <c r="UFQ1048551" s="8"/>
      <c r="UFR1048551" s="8"/>
      <c r="UFS1048551" s="8"/>
      <c r="UFT1048551" s="8"/>
      <c r="UFU1048551" s="8"/>
      <c r="UFV1048551" s="8"/>
      <c r="UFW1048551" s="8"/>
      <c r="UFX1048551" s="8"/>
      <c r="UFY1048551" s="8"/>
      <c r="UFZ1048551" s="8"/>
      <c r="UGA1048551" s="8"/>
      <c r="UGB1048551" s="8"/>
      <c r="UGC1048551" s="8"/>
      <c r="UGD1048551" s="8"/>
      <c r="UGE1048551" s="8"/>
      <c r="UGF1048551" s="8"/>
      <c r="UGG1048551" s="8"/>
      <c r="UGH1048551" s="8"/>
      <c r="UGI1048551" s="8"/>
      <c r="UGJ1048551" s="8"/>
      <c r="UGK1048551" s="8"/>
      <c r="UGL1048551" s="8"/>
      <c r="UGM1048551" s="8"/>
      <c r="UGN1048551" s="8"/>
      <c r="UGO1048551" s="8"/>
      <c r="UGP1048551" s="8"/>
      <c r="UGQ1048551" s="8"/>
      <c r="UGR1048551" s="8"/>
      <c r="UGS1048551" s="8"/>
      <c r="UGT1048551" s="8"/>
      <c r="UGU1048551" s="8"/>
      <c r="UGV1048551" s="8"/>
      <c r="UGW1048551" s="8"/>
      <c r="UGX1048551" s="8"/>
      <c r="UGY1048551" s="8"/>
      <c r="UGZ1048551" s="8"/>
      <c r="UHA1048551" s="8"/>
      <c r="UHB1048551" s="8"/>
      <c r="UHC1048551" s="8"/>
      <c r="UHD1048551" s="8"/>
      <c r="UHE1048551" s="8"/>
      <c r="UHF1048551" s="8"/>
      <c r="UHG1048551" s="8"/>
      <c r="UHH1048551" s="8"/>
      <c r="UHI1048551" s="8"/>
      <c r="UHJ1048551" s="8"/>
      <c r="UHK1048551" s="8"/>
      <c r="UHL1048551" s="8"/>
      <c r="UHM1048551" s="8"/>
      <c r="UHN1048551" s="8"/>
      <c r="UHO1048551" s="8"/>
      <c r="UHP1048551" s="8"/>
      <c r="UHQ1048551" s="8"/>
      <c r="UHR1048551" s="8"/>
      <c r="UHS1048551" s="8"/>
      <c r="UHT1048551" s="8"/>
      <c r="UHU1048551" s="8"/>
      <c r="UHV1048551" s="8"/>
      <c r="UHW1048551" s="8"/>
      <c r="UHX1048551" s="8"/>
      <c r="UHY1048551" s="8"/>
      <c r="UHZ1048551" s="8"/>
      <c r="UIA1048551" s="8"/>
      <c r="UIB1048551" s="8"/>
      <c r="UIC1048551" s="8"/>
      <c r="UID1048551" s="8"/>
      <c r="UIE1048551" s="8"/>
      <c r="UIF1048551" s="8"/>
      <c r="UIG1048551" s="8"/>
      <c r="UIH1048551" s="8"/>
      <c r="UII1048551" s="8"/>
      <c r="UIJ1048551" s="8"/>
      <c r="UIK1048551" s="8"/>
      <c r="UIL1048551" s="8"/>
      <c r="UIM1048551" s="8"/>
      <c r="UIN1048551" s="8"/>
      <c r="UIO1048551" s="8"/>
      <c r="UIP1048551" s="8"/>
      <c r="UIQ1048551" s="8"/>
      <c r="UIR1048551" s="8"/>
      <c r="UIS1048551" s="8"/>
      <c r="UIT1048551" s="8"/>
      <c r="UIU1048551" s="8"/>
      <c r="UIV1048551" s="8"/>
      <c r="UIW1048551" s="8"/>
      <c r="UIX1048551" s="8"/>
      <c r="UIY1048551" s="8"/>
      <c r="UIZ1048551" s="8"/>
      <c r="UJA1048551" s="8"/>
      <c r="UJB1048551" s="8"/>
      <c r="UJC1048551" s="8"/>
      <c r="UJD1048551" s="8"/>
      <c r="UJE1048551" s="8"/>
      <c r="UJF1048551" s="8"/>
      <c r="UJG1048551" s="8"/>
      <c r="UJH1048551" s="8"/>
      <c r="UJI1048551" s="8"/>
      <c r="UJJ1048551" s="8"/>
      <c r="UJK1048551" s="8"/>
      <c r="UJL1048551" s="8"/>
      <c r="UJM1048551" s="8"/>
      <c r="UJN1048551" s="8"/>
      <c r="UJO1048551" s="8"/>
      <c r="UJP1048551" s="8"/>
      <c r="UJQ1048551" s="8"/>
      <c r="UJR1048551" s="8"/>
      <c r="UJS1048551" s="8"/>
      <c r="UJT1048551" s="8"/>
      <c r="UJU1048551" s="8"/>
      <c r="UJV1048551" s="8"/>
      <c r="UJW1048551" s="8"/>
      <c r="UJX1048551" s="8"/>
      <c r="UJY1048551" s="8"/>
      <c r="UJZ1048551" s="8"/>
      <c r="UKA1048551" s="8"/>
      <c r="UKB1048551" s="8"/>
      <c r="UKC1048551" s="8"/>
      <c r="UKD1048551" s="8"/>
      <c r="UKE1048551" s="8"/>
      <c r="UKF1048551" s="8"/>
      <c r="UKG1048551" s="8"/>
      <c r="UKH1048551" s="8"/>
      <c r="UKI1048551" s="8"/>
      <c r="UKJ1048551" s="8"/>
      <c r="UKK1048551" s="8"/>
      <c r="UKL1048551" s="8"/>
      <c r="UKM1048551" s="8"/>
      <c r="UKN1048551" s="8"/>
      <c r="UKO1048551" s="8"/>
      <c r="UKP1048551" s="8"/>
      <c r="UKQ1048551" s="8"/>
      <c r="UKR1048551" s="8"/>
      <c r="UKS1048551" s="8"/>
      <c r="UKT1048551" s="8"/>
      <c r="UKU1048551" s="8"/>
      <c r="UKV1048551" s="8"/>
      <c r="UKW1048551" s="8"/>
      <c r="UKX1048551" s="8"/>
      <c r="UKY1048551" s="8"/>
      <c r="UKZ1048551" s="8"/>
      <c r="ULA1048551" s="8"/>
      <c r="ULB1048551" s="8"/>
      <c r="ULC1048551" s="8"/>
      <c r="ULD1048551" s="8"/>
      <c r="ULE1048551" s="8"/>
      <c r="ULF1048551" s="8"/>
      <c r="ULG1048551" s="8"/>
      <c r="ULH1048551" s="8"/>
      <c r="ULI1048551" s="8"/>
      <c r="ULJ1048551" s="8"/>
      <c r="ULK1048551" s="8"/>
      <c r="ULL1048551" s="8"/>
      <c r="ULM1048551" s="8"/>
      <c r="ULN1048551" s="8"/>
      <c r="ULO1048551" s="8"/>
      <c r="ULP1048551" s="8"/>
      <c r="ULQ1048551" s="8"/>
      <c r="ULR1048551" s="8"/>
      <c r="ULS1048551" s="8"/>
      <c r="ULT1048551" s="8"/>
      <c r="ULU1048551" s="8"/>
      <c r="ULV1048551" s="8"/>
      <c r="ULW1048551" s="8"/>
      <c r="ULX1048551" s="8"/>
      <c r="ULY1048551" s="8"/>
      <c r="ULZ1048551" s="8"/>
      <c r="UMA1048551" s="8"/>
      <c r="UMB1048551" s="8"/>
      <c r="UMC1048551" s="8"/>
      <c r="UMD1048551" s="8"/>
      <c r="UME1048551" s="8"/>
      <c r="UMF1048551" s="8"/>
      <c r="UMG1048551" s="8"/>
      <c r="UMH1048551" s="8"/>
      <c r="UMI1048551" s="8"/>
      <c r="UMJ1048551" s="8"/>
      <c r="UMK1048551" s="8"/>
      <c r="UML1048551" s="8"/>
      <c r="UMM1048551" s="8"/>
      <c r="UMN1048551" s="8"/>
      <c r="UMO1048551" s="8"/>
      <c r="UMP1048551" s="8"/>
      <c r="UMQ1048551" s="8"/>
      <c r="UMR1048551" s="8"/>
      <c r="UMS1048551" s="8"/>
      <c r="UMT1048551" s="8"/>
      <c r="UMU1048551" s="8"/>
      <c r="UMV1048551" s="8"/>
      <c r="UMW1048551" s="8"/>
      <c r="UMX1048551" s="8"/>
      <c r="UMY1048551" s="8"/>
      <c r="UMZ1048551" s="8"/>
      <c r="UNA1048551" s="8"/>
      <c r="UNB1048551" s="8"/>
      <c r="UNC1048551" s="8"/>
      <c r="UND1048551" s="8"/>
      <c r="UNE1048551" s="8"/>
      <c r="UNF1048551" s="8"/>
      <c r="UNG1048551" s="8"/>
      <c r="UNH1048551" s="8"/>
      <c r="UNI1048551" s="8"/>
      <c r="UNJ1048551" s="8"/>
      <c r="UNK1048551" s="8"/>
      <c r="UNL1048551" s="8"/>
      <c r="UNM1048551" s="8"/>
      <c r="UNN1048551" s="8"/>
      <c r="UNO1048551" s="8"/>
      <c r="UNP1048551" s="8"/>
      <c r="UNQ1048551" s="8"/>
      <c r="UNR1048551" s="8"/>
      <c r="UNS1048551" s="8"/>
      <c r="UNT1048551" s="8"/>
      <c r="UNU1048551" s="8"/>
      <c r="UNV1048551" s="8"/>
      <c r="UNW1048551" s="8"/>
      <c r="UNX1048551" s="8"/>
      <c r="UNY1048551" s="8"/>
      <c r="UNZ1048551" s="8"/>
      <c r="UOA1048551" s="8"/>
      <c r="UOB1048551" s="8"/>
      <c r="UOC1048551" s="8"/>
      <c r="UOD1048551" s="8"/>
      <c r="UOE1048551" s="8"/>
      <c r="UOF1048551" s="8"/>
      <c r="UOG1048551" s="8"/>
      <c r="UOH1048551" s="8"/>
      <c r="UOI1048551" s="8"/>
      <c r="UOJ1048551" s="8"/>
      <c r="UOK1048551" s="8"/>
      <c r="UOL1048551" s="8"/>
      <c r="UOM1048551" s="8"/>
      <c r="UON1048551" s="8"/>
      <c r="UOO1048551" s="8"/>
      <c r="UOP1048551" s="8"/>
      <c r="UOQ1048551" s="8"/>
      <c r="UOR1048551" s="8"/>
      <c r="UOS1048551" s="8"/>
      <c r="UOT1048551" s="8"/>
      <c r="UOU1048551" s="8"/>
      <c r="UOV1048551" s="8"/>
      <c r="UOW1048551" s="8"/>
      <c r="UOX1048551" s="8"/>
      <c r="UOY1048551" s="8"/>
      <c r="UOZ1048551" s="8"/>
      <c r="UPA1048551" s="8"/>
      <c r="UPB1048551" s="8"/>
      <c r="UPC1048551" s="8"/>
      <c r="UPD1048551" s="8"/>
      <c r="UPE1048551" s="8"/>
      <c r="UPF1048551" s="8"/>
      <c r="UPG1048551" s="8"/>
      <c r="UPH1048551" s="8"/>
      <c r="UPI1048551" s="8"/>
      <c r="UPJ1048551" s="8"/>
      <c r="UPK1048551" s="8"/>
      <c r="UPL1048551" s="8"/>
      <c r="UPM1048551" s="8"/>
      <c r="UPN1048551" s="8"/>
      <c r="UPO1048551" s="8"/>
      <c r="UPP1048551" s="8"/>
      <c r="UPQ1048551" s="8"/>
      <c r="UPR1048551" s="8"/>
      <c r="UPS1048551" s="8"/>
      <c r="UPT1048551" s="8"/>
      <c r="UPU1048551" s="8"/>
      <c r="UPV1048551" s="8"/>
      <c r="UPW1048551" s="8"/>
      <c r="UPX1048551" s="8"/>
      <c r="UPY1048551" s="8"/>
      <c r="UPZ1048551" s="8"/>
      <c r="UQA1048551" s="8"/>
      <c r="UQB1048551" s="8"/>
      <c r="UQC1048551" s="8"/>
      <c r="UQD1048551" s="8"/>
      <c r="UQE1048551" s="8"/>
      <c r="UQF1048551" s="8"/>
      <c r="UQG1048551" s="8"/>
      <c r="UQH1048551" s="8"/>
      <c r="UQI1048551" s="8"/>
      <c r="UQJ1048551" s="8"/>
      <c r="UQK1048551" s="8"/>
      <c r="UQL1048551" s="8"/>
      <c r="UQM1048551" s="8"/>
      <c r="UQN1048551" s="8"/>
      <c r="UQO1048551" s="8"/>
      <c r="UQP1048551" s="8"/>
      <c r="UQQ1048551" s="8"/>
      <c r="UQR1048551" s="8"/>
      <c r="UQS1048551" s="8"/>
      <c r="UQT1048551" s="8"/>
      <c r="UQU1048551" s="8"/>
      <c r="UQV1048551" s="8"/>
      <c r="UQW1048551" s="8"/>
      <c r="UQX1048551" s="8"/>
      <c r="UQY1048551" s="8"/>
      <c r="UQZ1048551" s="8"/>
      <c r="URA1048551" s="8"/>
      <c r="URB1048551" s="8"/>
      <c r="URC1048551" s="8"/>
      <c r="URD1048551" s="8"/>
      <c r="URE1048551" s="8"/>
      <c r="URF1048551" s="8"/>
      <c r="URG1048551" s="8"/>
      <c r="URH1048551" s="8"/>
      <c r="URI1048551" s="8"/>
      <c r="URJ1048551" s="8"/>
      <c r="URK1048551" s="8"/>
      <c r="URL1048551" s="8"/>
      <c r="URM1048551" s="8"/>
      <c r="URN1048551" s="8"/>
      <c r="URO1048551" s="8"/>
      <c r="URP1048551" s="8"/>
      <c r="URQ1048551" s="8"/>
      <c r="URR1048551" s="8"/>
      <c r="URS1048551" s="8"/>
      <c r="URT1048551" s="8"/>
      <c r="URU1048551" s="8"/>
      <c r="URV1048551" s="8"/>
      <c r="URW1048551" s="8"/>
      <c r="URX1048551" s="8"/>
      <c r="URY1048551" s="8"/>
      <c r="URZ1048551" s="8"/>
      <c r="USA1048551" s="8"/>
      <c r="USB1048551" s="8"/>
      <c r="USC1048551" s="8"/>
      <c r="USD1048551" s="8"/>
      <c r="USE1048551" s="8"/>
      <c r="USF1048551" s="8"/>
      <c r="USG1048551" s="8"/>
      <c r="USH1048551" s="8"/>
      <c r="USI1048551" s="8"/>
      <c r="USJ1048551" s="8"/>
      <c r="USK1048551" s="8"/>
      <c r="USL1048551" s="8"/>
      <c r="USM1048551" s="8"/>
      <c r="USN1048551" s="8"/>
      <c r="USO1048551" s="8"/>
      <c r="USP1048551" s="8"/>
      <c r="USQ1048551" s="8"/>
      <c r="USR1048551" s="8"/>
      <c r="USS1048551" s="8"/>
      <c r="UST1048551" s="8"/>
      <c r="USU1048551" s="8"/>
      <c r="USV1048551" s="8"/>
      <c r="USW1048551" s="8"/>
      <c r="USX1048551" s="8"/>
      <c r="USY1048551" s="8"/>
      <c r="USZ1048551" s="8"/>
      <c r="UTA1048551" s="8"/>
      <c r="UTB1048551" s="8"/>
      <c r="UTC1048551" s="8"/>
      <c r="UTD1048551" s="8"/>
      <c r="UTE1048551" s="8"/>
      <c r="UTF1048551" s="8"/>
      <c r="UTG1048551" s="8"/>
      <c r="UTH1048551" s="8"/>
      <c r="UTI1048551" s="8"/>
      <c r="UTJ1048551" s="8"/>
      <c r="UTK1048551" s="8"/>
      <c r="UTL1048551" s="8"/>
      <c r="UTM1048551" s="8"/>
      <c r="UTN1048551" s="8"/>
      <c r="UTO1048551" s="8"/>
      <c r="UTP1048551" s="8"/>
      <c r="UTQ1048551" s="8"/>
      <c r="UTR1048551" s="8"/>
      <c r="UTS1048551" s="8"/>
      <c r="UTT1048551" s="8"/>
      <c r="UTU1048551" s="8"/>
      <c r="UTV1048551" s="8"/>
      <c r="UTW1048551" s="8"/>
      <c r="UTX1048551" s="8"/>
      <c r="UTY1048551" s="8"/>
      <c r="UTZ1048551" s="8"/>
      <c r="UUA1048551" s="8"/>
      <c r="UUB1048551" s="8"/>
      <c r="UUC1048551" s="8"/>
      <c r="UUD1048551" s="8"/>
      <c r="UUE1048551" s="8"/>
      <c r="UUF1048551" s="8"/>
      <c r="UUG1048551" s="8"/>
      <c r="UUH1048551" s="8"/>
      <c r="UUI1048551" s="8"/>
      <c r="UUJ1048551" s="8"/>
      <c r="UUK1048551" s="8"/>
      <c r="UUL1048551" s="8"/>
      <c r="UUM1048551" s="8"/>
      <c r="UUN1048551" s="8"/>
      <c r="UUO1048551" s="8"/>
      <c r="UUP1048551" s="8"/>
      <c r="UUQ1048551" s="8"/>
      <c r="UUR1048551" s="8"/>
      <c r="UUS1048551" s="8"/>
      <c r="UUT1048551" s="8"/>
      <c r="UUU1048551" s="8"/>
      <c r="UUV1048551" s="8"/>
      <c r="UUW1048551" s="8"/>
      <c r="UUX1048551" s="8"/>
      <c r="UUY1048551" s="8"/>
      <c r="UUZ1048551" s="8"/>
      <c r="UVA1048551" s="8"/>
      <c r="UVB1048551" s="8"/>
      <c r="UVC1048551" s="8"/>
      <c r="UVD1048551" s="8"/>
      <c r="UVE1048551" s="8"/>
      <c r="UVF1048551" s="8"/>
      <c r="UVG1048551" s="8"/>
      <c r="UVH1048551" s="8"/>
      <c r="UVI1048551" s="8"/>
      <c r="UVJ1048551" s="8"/>
      <c r="UVK1048551" s="8"/>
      <c r="UVL1048551" s="8"/>
      <c r="UVM1048551" s="8"/>
      <c r="UVN1048551" s="8"/>
      <c r="UVO1048551" s="8"/>
      <c r="UVP1048551" s="8"/>
      <c r="UVQ1048551" s="8"/>
      <c r="UVR1048551" s="8"/>
      <c r="UVS1048551" s="8"/>
      <c r="UVT1048551" s="8"/>
      <c r="UVU1048551" s="8"/>
      <c r="UVV1048551" s="8"/>
      <c r="UVW1048551" s="8"/>
      <c r="UVX1048551" s="8"/>
      <c r="UVY1048551" s="8"/>
      <c r="UVZ1048551" s="8"/>
      <c r="UWA1048551" s="8"/>
      <c r="UWB1048551" s="8"/>
      <c r="UWC1048551" s="8"/>
      <c r="UWD1048551" s="8"/>
      <c r="UWE1048551" s="8"/>
      <c r="UWF1048551" s="8"/>
      <c r="UWG1048551" s="8"/>
      <c r="UWH1048551" s="8"/>
      <c r="UWI1048551" s="8"/>
      <c r="UWJ1048551" s="8"/>
      <c r="UWK1048551" s="8"/>
      <c r="UWL1048551" s="8"/>
      <c r="UWM1048551" s="8"/>
      <c r="UWN1048551" s="8"/>
      <c r="UWO1048551" s="8"/>
      <c r="UWP1048551" s="8"/>
      <c r="UWQ1048551" s="8"/>
      <c r="UWR1048551" s="8"/>
      <c r="UWS1048551" s="8"/>
      <c r="UWT1048551" s="8"/>
      <c r="UWU1048551" s="8"/>
      <c r="UWV1048551" s="8"/>
      <c r="UWW1048551" s="8"/>
      <c r="UWX1048551" s="8"/>
      <c r="UWY1048551" s="8"/>
      <c r="UWZ1048551" s="8"/>
      <c r="UXA1048551" s="8"/>
      <c r="UXB1048551" s="8"/>
      <c r="UXC1048551" s="8"/>
      <c r="UXD1048551" s="8"/>
      <c r="UXE1048551" s="8"/>
      <c r="UXF1048551" s="8"/>
      <c r="UXG1048551" s="8"/>
      <c r="UXH1048551" s="8"/>
      <c r="UXI1048551" s="8"/>
      <c r="UXJ1048551" s="8"/>
      <c r="UXK1048551" s="8"/>
      <c r="UXL1048551" s="8"/>
      <c r="UXM1048551" s="8"/>
      <c r="UXN1048551" s="8"/>
      <c r="UXO1048551" s="8"/>
      <c r="UXP1048551" s="8"/>
      <c r="UXQ1048551" s="8"/>
      <c r="UXR1048551" s="8"/>
      <c r="UXS1048551" s="8"/>
      <c r="UXT1048551" s="8"/>
      <c r="UXU1048551" s="8"/>
      <c r="UXV1048551" s="8"/>
      <c r="UXW1048551" s="8"/>
      <c r="UXX1048551" s="8"/>
      <c r="UXY1048551" s="8"/>
      <c r="UXZ1048551" s="8"/>
      <c r="UYA1048551" s="8"/>
      <c r="UYB1048551" s="8"/>
      <c r="UYC1048551" s="8"/>
      <c r="UYD1048551" s="8"/>
      <c r="UYE1048551" s="8"/>
      <c r="UYF1048551" s="8"/>
      <c r="UYG1048551" s="8"/>
      <c r="UYH1048551" s="8"/>
      <c r="UYI1048551" s="8"/>
      <c r="UYJ1048551" s="8"/>
      <c r="UYK1048551" s="8"/>
      <c r="UYL1048551" s="8"/>
      <c r="UYM1048551" s="8"/>
      <c r="UYN1048551" s="8"/>
      <c r="UYO1048551" s="8"/>
      <c r="UYP1048551" s="8"/>
      <c r="UYQ1048551" s="8"/>
      <c r="UYR1048551" s="8"/>
      <c r="UYS1048551" s="8"/>
      <c r="UYT1048551" s="8"/>
      <c r="UYU1048551" s="8"/>
      <c r="UYV1048551" s="8"/>
      <c r="UYW1048551" s="8"/>
      <c r="UYX1048551" s="8"/>
      <c r="UYY1048551" s="8"/>
      <c r="UYZ1048551" s="8"/>
      <c r="UZA1048551" s="8"/>
      <c r="UZB1048551" s="8"/>
      <c r="UZC1048551" s="8"/>
      <c r="UZD1048551" s="8"/>
      <c r="UZE1048551" s="8"/>
      <c r="UZF1048551" s="8"/>
      <c r="UZG1048551" s="8"/>
      <c r="UZH1048551" s="8"/>
      <c r="UZI1048551" s="8"/>
      <c r="UZJ1048551" s="8"/>
      <c r="UZK1048551" s="8"/>
      <c r="UZL1048551" s="8"/>
      <c r="UZM1048551" s="8"/>
      <c r="UZN1048551" s="8"/>
      <c r="UZO1048551" s="8"/>
      <c r="UZP1048551" s="8"/>
      <c r="UZQ1048551" s="8"/>
      <c r="UZR1048551" s="8"/>
      <c r="UZS1048551" s="8"/>
      <c r="UZT1048551" s="8"/>
      <c r="UZU1048551" s="8"/>
      <c r="UZV1048551" s="8"/>
      <c r="UZW1048551" s="8"/>
      <c r="UZX1048551" s="8"/>
      <c r="UZY1048551" s="8"/>
      <c r="UZZ1048551" s="8"/>
      <c r="VAA1048551" s="8"/>
      <c r="VAB1048551" s="8"/>
      <c r="VAC1048551" s="8"/>
      <c r="VAD1048551" s="8"/>
      <c r="VAE1048551" s="8"/>
      <c r="VAF1048551" s="8"/>
      <c r="VAG1048551" s="8"/>
      <c r="VAH1048551" s="8"/>
      <c r="VAI1048551" s="8"/>
      <c r="VAJ1048551" s="8"/>
      <c r="VAK1048551" s="8"/>
      <c r="VAL1048551" s="8"/>
      <c r="VAM1048551" s="8"/>
      <c r="VAN1048551" s="8"/>
      <c r="VAO1048551" s="8"/>
      <c r="VAP1048551" s="8"/>
      <c r="VAQ1048551" s="8"/>
      <c r="VAR1048551" s="8"/>
      <c r="VAS1048551" s="8"/>
      <c r="VAT1048551" s="8"/>
      <c r="VAU1048551" s="8"/>
      <c r="VAV1048551" s="8"/>
      <c r="VAW1048551" s="8"/>
      <c r="VAX1048551" s="8"/>
      <c r="VAY1048551" s="8"/>
      <c r="VAZ1048551" s="8"/>
      <c r="VBA1048551" s="8"/>
      <c r="VBB1048551" s="8"/>
      <c r="VBC1048551" s="8"/>
      <c r="VBD1048551" s="8"/>
      <c r="VBE1048551" s="8"/>
      <c r="VBF1048551" s="8"/>
      <c r="VBG1048551" s="8"/>
      <c r="VBH1048551" s="8"/>
      <c r="VBI1048551" s="8"/>
      <c r="VBJ1048551" s="8"/>
      <c r="VBK1048551" s="8"/>
      <c r="VBL1048551" s="8"/>
      <c r="VBM1048551" s="8"/>
      <c r="VBN1048551" s="8"/>
      <c r="VBO1048551" s="8"/>
      <c r="VBP1048551" s="8"/>
      <c r="VBQ1048551" s="8"/>
      <c r="VBR1048551" s="8"/>
      <c r="VBS1048551" s="8"/>
      <c r="VBT1048551" s="8"/>
      <c r="VBU1048551" s="8"/>
      <c r="VBV1048551" s="8"/>
      <c r="VBW1048551" s="8"/>
      <c r="VBX1048551" s="8"/>
      <c r="VBY1048551" s="8"/>
      <c r="VBZ1048551" s="8"/>
      <c r="VCA1048551" s="8"/>
      <c r="VCB1048551" s="8"/>
      <c r="VCC1048551" s="8"/>
      <c r="VCD1048551" s="8"/>
      <c r="VCE1048551" s="8"/>
      <c r="VCF1048551" s="8"/>
      <c r="VCG1048551" s="8"/>
      <c r="VCH1048551" s="8"/>
      <c r="VCI1048551" s="8"/>
      <c r="VCJ1048551" s="8"/>
      <c r="VCK1048551" s="8"/>
      <c r="VCL1048551" s="8"/>
      <c r="VCM1048551" s="8"/>
      <c r="VCN1048551" s="8"/>
      <c r="VCO1048551" s="8"/>
      <c r="VCP1048551" s="8"/>
      <c r="VCQ1048551" s="8"/>
      <c r="VCR1048551" s="8"/>
      <c r="VCS1048551" s="8"/>
      <c r="VCT1048551" s="8"/>
      <c r="VCU1048551" s="8"/>
      <c r="VCV1048551" s="8"/>
      <c r="VCW1048551" s="8"/>
      <c r="VCX1048551" s="8"/>
      <c r="VCY1048551" s="8"/>
      <c r="VCZ1048551" s="8"/>
      <c r="VDA1048551" s="8"/>
      <c r="VDB1048551" s="8"/>
      <c r="VDC1048551" s="8"/>
      <c r="VDD1048551" s="8"/>
      <c r="VDE1048551" s="8"/>
      <c r="VDF1048551" s="8"/>
      <c r="VDG1048551" s="8"/>
      <c r="VDH1048551" s="8"/>
      <c r="VDI1048551" s="8"/>
      <c r="VDJ1048551" s="8"/>
      <c r="VDK1048551" s="8"/>
      <c r="VDL1048551" s="8"/>
      <c r="VDM1048551" s="8"/>
      <c r="VDN1048551" s="8"/>
      <c r="VDO1048551" s="8"/>
      <c r="VDP1048551" s="8"/>
      <c r="VDQ1048551" s="8"/>
      <c r="VDR1048551" s="8"/>
      <c r="VDS1048551" s="8"/>
      <c r="VDT1048551" s="8"/>
      <c r="VDU1048551" s="8"/>
      <c r="VDV1048551" s="8"/>
      <c r="VDW1048551" s="8"/>
      <c r="VDX1048551" s="8"/>
      <c r="VDY1048551" s="8"/>
      <c r="VDZ1048551" s="8"/>
      <c r="VEA1048551" s="8"/>
      <c r="VEB1048551" s="8"/>
      <c r="VEC1048551" s="8"/>
      <c r="VED1048551" s="8"/>
      <c r="VEE1048551" s="8"/>
      <c r="VEF1048551" s="8"/>
      <c r="VEG1048551" s="8"/>
      <c r="VEH1048551" s="8"/>
      <c r="VEI1048551" s="8"/>
      <c r="VEJ1048551" s="8"/>
      <c r="VEK1048551" s="8"/>
      <c r="VEL1048551" s="8"/>
      <c r="VEM1048551" s="8"/>
      <c r="VEN1048551" s="8"/>
      <c r="VEO1048551" s="8"/>
      <c r="VEP1048551" s="8"/>
      <c r="VEQ1048551" s="8"/>
      <c r="VER1048551" s="8"/>
      <c r="VES1048551" s="8"/>
      <c r="VET1048551" s="8"/>
      <c r="VEU1048551" s="8"/>
      <c r="VEV1048551" s="8"/>
      <c r="VEW1048551" s="8"/>
      <c r="VEX1048551" s="8"/>
      <c r="VEY1048551" s="8"/>
      <c r="VEZ1048551" s="8"/>
      <c r="VFA1048551" s="8"/>
      <c r="VFB1048551" s="8"/>
      <c r="VFC1048551" s="8"/>
      <c r="VFD1048551" s="8"/>
      <c r="VFE1048551" s="8"/>
      <c r="VFF1048551" s="8"/>
      <c r="VFG1048551" s="8"/>
      <c r="VFH1048551" s="8"/>
      <c r="VFI1048551" s="8"/>
      <c r="VFJ1048551" s="8"/>
      <c r="VFK1048551" s="8"/>
      <c r="VFL1048551" s="8"/>
      <c r="VFM1048551" s="8"/>
      <c r="VFN1048551" s="8"/>
      <c r="VFO1048551" s="8"/>
      <c r="VFP1048551" s="8"/>
      <c r="VFQ1048551" s="8"/>
      <c r="VFR1048551" s="8"/>
      <c r="VFS1048551" s="8"/>
      <c r="VFT1048551" s="8"/>
      <c r="VFU1048551" s="8"/>
      <c r="VFV1048551" s="8"/>
      <c r="VFW1048551" s="8"/>
      <c r="VFX1048551" s="8"/>
      <c r="VFY1048551" s="8"/>
      <c r="VFZ1048551" s="8"/>
      <c r="VGA1048551" s="8"/>
      <c r="VGB1048551" s="8"/>
      <c r="VGC1048551" s="8"/>
      <c r="VGD1048551" s="8"/>
      <c r="VGE1048551" s="8"/>
      <c r="VGF1048551" s="8"/>
      <c r="VGG1048551" s="8"/>
      <c r="VGH1048551" s="8"/>
      <c r="VGI1048551" s="8"/>
      <c r="VGJ1048551" s="8"/>
      <c r="VGK1048551" s="8"/>
      <c r="VGL1048551" s="8"/>
      <c r="VGM1048551" s="8"/>
      <c r="VGN1048551" s="8"/>
      <c r="VGO1048551" s="8"/>
      <c r="VGP1048551" s="8"/>
      <c r="VGQ1048551" s="8"/>
      <c r="VGR1048551" s="8"/>
      <c r="VGS1048551" s="8"/>
      <c r="VGT1048551" s="8"/>
      <c r="VGU1048551" s="8"/>
      <c r="VGV1048551" s="8"/>
      <c r="VGW1048551" s="8"/>
      <c r="VGX1048551" s="8"/>
      <c r="VGY1048551" s="8"/>
      <c r="VGZ1048551" s="8"/>
      <c r="VHA1048551" s="8"/>
      <c r="VHB1048551" s="8"/>
      <c r="VHC1048551" s="8"/>
      <c r="VHD1048551" s="8"/>
      <c r="VHE1048551" s="8"/>
      <c r="VHF1048551" s="8"/>
      <c r="VHG1048551" s="8"/>
      <c r="VHH1048551" s="8"/>
      <c r="VHI1048551" s="8"/>
      <c r="VHJ1048551" s="8"/>
      <c r="VHK1048551" s="8"/>
      <c r="VHL1048551" s="8"/>
      <c r="VHM1048551" s="8"/>
      <c r="VHN1048551" s="8"/>
      <c r="VHO1048551" s="8"/>
      <c r="VHP1048551" s="8"/>
      <c r="VHQ1048551" s="8"/>
      <c r="VHR1048551" s="8"/>
      <c r="VHS1048551" s="8"/>
      <c r="VHT1048551" s="8"/>
      <c r="VHU1048551" s="8"/>
      <c r="VHV1048551" s="8"/>
      <c r="VHW1048551" s="8"/>
      <c r="VHX1048551" s="8"/>
      <c r="VHY1048551" s="8"/>
      <c r="VHZ1048551" s="8"/>
      <c r="VIA1048551" s="8"/>
      <c r="VIB1048551" s="8"/>
      <c r="VIC1048551" s="8"/>
      <c r="VID1048551" s="8"/>
      <c r="VIE1048551" s="8"/>
      <c r="VIF1048551" s="8"/>
      <c r="VIG1048551" s="8"/>
      <c r="VIH1048551" s="8"/>
      <c r="VII1048551" s="8"/>
      <c r="VIJ1048551" s="8"/>
      <c r="VIK1048551" s="8"/>
      <c r="VIL1048551" s="8"/>
      <c r="VIM1048551" s="8"/>
      <c r="VIN1048551" s="8"/>
      <c r="VIO1048551" s="8"/>
      <c r="VIP1048551" s="8"/>
      <c r="VIQ1048551" s="8"/>
      <c r="VIR1048551" s="8"/>
      <c r="VIS1048551" s="8"/>
      <c r="VIT1048551" s="8"/>
      <c r="VIU1048551" s="8"/>
      <c r="VIV1048551" s="8"/>
      <c r="VIW1048551" s="8"/>
      <c r="VIX1048551" s="8"/>
      <c r="VIY1048551" s="8"/>
      <c r="VIZ1048551" s="8"/>
      <c r="VJA1048551" s="8"/>
      <c r="VJB1048551" s="8"/>
      <c r="VJC1048551" s="8"/>
      <c r="VJD1048551" s="8"/>
      <c r="VJE1048551" s="8"/>
      <c r="VJF1048551" s="8"/>
      <c r="VJG1048551" s="8"/>
      <c r="VJH1048551" s="8"/>
      <c r="VJI1048551" s="8"/>
      <c r="VJJ1048551" s="8"/>
      <c r="VJK1048551" s="8"/>
      <c r="VJL1048551" s="8"/>
      <c r="VJM1048551" s="8"/>
      <c r="VJN1048551" s="8"/>
      <c r="VJO1048551" s="8"/>
      <c r="VJP1048551" s="8"/>
      <c r="VJQ1048551" s="8"/>
      <c r="VJR1048551" s="8"/>
      <c r="VJS1048551" s="8"/>
      <c r="VJT1048551" s="8"/>
      <c r="VJU1048551" s="8"/>
      <c r="VJV1048551" s="8"/>
      <c r="VJW1048551" s="8"/>
      <c r="VJX1048551" s="8"/>
      <c r="VJY1048551" s="8"/>
      <c r="VJZ1048551" s="8"/>
      <c r="VKA1048551" s="8"/>
      <c r="VKB1048551" s="8"/>
      <c r="VKC1048551" s="8"/>
      <c r="VKD1048551" s="8"/>
      <c r="VKE1048551" s="8"/>
      <c r="VKF1048551" s="8"/>
      <c r="VKG1048551" s="8"/>
      <c r="VKH1048551" s="8"/>
      <c r="VKI1048551" s="8"/>
      <c r="VKJ1048551" s="8"/>
      <c r="VKK1048551" s="8"/>
      <c r="VKL1048551" s="8"/>
      <c r="VKM1048551" s="8"/>
      <c r="VKN1048551" s="8"/>
      <c r="VKO1048551" s="8"/>
      <c r="VKP1048551" s="8"/>
      <c r="VKQ1048551" s="8"/>
      <c r="VKR1048551" s="8"/>
      <c r="VKS1048551" s="8"/>
      <c r="VKT1048551" s="8"/>
      <c r="VKU1048551" s="8"/>
      <c r="VKV1048551" s="8"/>
      <c r="VKW1048551" s="8"/>
      <c r="VKX1048551" s="8"/>
      <c r="VKY1048551" s="8"/>
      <c r="VKZ1048551" s="8"/>
      <c r="VLA1048551" s="8"/>
      <c r="VLB1048551" s="8"/>
      <c r="VLC1048551" s="8"/>
      <c r="VLD1048551" s="8"/>
      <c r="VLE1048551" s="8"/>
      <c r="VLF1048551" s="8"/>
      <c r="VLG1048551" s="8"/>
      <c r="VLH1048551" s="8"/>
      <c r="VLI1048551" s="8"/>
      <c r="VLJ1048551" s="8"/>
      <c r="VLK1048551" s="8"/>
      <c r="VLL1048551" s="8"/>
      <c r="VLM1048551" s="8"/>
      <c r="VLN1048551" s="8"/>
      <c r="VLO1048551" s="8"/>
      <c r="VLP1048551" s="8"/>
      <c r="VLQ1048551" s="8"/>
      <c r="VLR1048551" s="8"/>
      <c r="VLS1048551" s="8"/>
      <c r="VLT1048551" s="8"/>
      <c r="VLU1048551" s="8"/>
      <c r="VLV1048551" s="8"/>
      <c r="VLW1048551" s="8"/>
      <c r="VLX1048551" s="8"/>
      <c r="VLY1048551" s="8"/>
      <c r="VLZ1048551" s="8"/>
      <c r="VMA1048551" s="8"/>
      <c r="VMB1048551" s="8"/>
      <c r="VMC1048551" s="8"/>
      <c r="VMD1048551" s="8"/>
      <c r="VME1048551" s="8"/>
      <c r="VMF1048551" s="8"/>
      <c r="VMG1048551" s="8"/>
      <c r="VMH1048551" s="8"/>
      <c r="VMI1048551" s="8"/>
      <c r="VMJ1048551" s="8"/>
      <c r="VMK1048551" s="8"/>
      <c r="VML1048551" s="8"/>
      <c r="VMM1048551" s="8"/>
      <c r="VMN1048551" s="8"/>
      <c r="VMO1048551" s="8"/>
      <c r="VMP1048551" s="8"/>
      <c r="VMQ1048551" s="8"/>
      <c r="VMR1048551" s="8"/>
      <c r="VMS1048551" s="8"/>
      <c r="VMT1048551" s="8"/>
      <c r="VMU1048551" s="8"/>
      <c r="VMV1048551" s="8"/>
      <c r="VMW1048551" s="8"/>
      <c r="VMX1048551" s="8"/>
      <c r="VMY1048551" s="8"/>
      <c r="VMZ1048551" s="8"/>
      <c r="VNA1048551" s="8"/>
      <c r="VNB1048551" s="8"/>
      <c r="VNC1048551" s="8"/>
      <c r="VND1048551" s="8"/>
      <c r="VNE1048551" s="8"/>
      <c r="VNF1048551" s="8"/>
      <c r="VNG1048551" s="8"/>
      <c r="VNH1048551" s="8"/>
      <c r="VNI1048551" s="8"/>
      <c r="VNJ1048551" s="8"/>
      <c r="VNK1048551" s="8"/>
      <c r="VNL1048551" s="8"/>
      <c r="VNM1048551" s="8"/>
      <c r="VNN1048551" s="8"/>
      <c r="VNO1048551" s="8"/>
      <c r="VNP1048551" s="8"/>
      <c r="VNQ1048551" s="8"/>
      <c r="VNR1048551" s="8"/>
      <c r="VNS1048551" s="8"/>
      <c r="VNT1048551" s="8"/>
      <c r="VNU1048551" s="8"/>
      <c r="VNV1048551" s="8"/>
      <c r="VNW1048551" s="8"/>
      <c r="VNX1048551" s="8"/>
      <c r="VNY1048551" s="8"/>
      <c r="VNZ1048551" s="8"/>
      <c r="VOA1048551" s="8"/>
      <c r="VOB1048551" s="8"/>
      <c r="VOC1048551" s="8"/>
      <c r="VOD1048551" s="8"/>
      <c r="VOE1048551" s="8"/>
      <c r="VOF1048551" s="8"/>
      <c r="VOG1048551" s="8"/>
      <c r="VOH1048551" s="8"/>
      <c r="VOI1048551" s="8"/>
      <c r="VOJ1048551" s="8"/>
      <c r="VOK1048551" s="8"/>
      <c r="VOL1048551" s="8"/>
      <c r="VOM1048551" s="8"/>
      <c r="VON1048551" s="8"/>
      <c r="VOO1048551" s="8"/>
      <c r="VOP1048551" s="8"/>
      <c r="VOQ1048551" s="8"/>
      <c r="VOR1048551" s="8"/>
      <c r="VOS1048551" s="8"/>
      <c r="VOT1048551" s="8"/>
      <c r="VOU1048551" s="8"/>
      <c r="VOV1048551" s="8"/>
      <c r="VOW1048551" s="8"/>
      <c r="VOX1048551" s="8"/>
      <c r="VOY1048551" s="8"/>
      <c r="VOZ1048551" s="8"/>
      <c r="VPA1048551" s="8"/>
      <c r="VPB1048551" s="8"/>
      <c r="VPC1048551" s="8"/>
      <c r="VPD1048551" s="8"/>
      <c r="VPE1048551" s="8"/>
      <c r="VPF1048551" s="8"/>
      <c r="VPG1048551" s="8"/>
      <c r="VPH1048551" s="8"/>
      <c r="VPI1048551" s="8"/>
      <c r="VPJ1048551" s="8"/>
      <c r="VPK1048551" s="8"/>
      <c r="VPL1048551" s="8"/>
      <c r="VPM1048551" s="8"/>
      <c r="VPN1048551" s="8"/>
      <c r="VPO1048551" s="8"/>
      <c r="VPP1048551" s="8"/>
      <c r="VPQ1048551" s="8"/>
      <c r="VPR1048551" s="8"/>
      <c r="VPS1048551" s="8"/>
      <c r="VPT1048551" s="8"/>
      <c r="VPU1048551" s="8"/>
      <c r="VPV1048551" s="8"/>
      <c r="VPW1048551" s="8"/>
      <c r="VPX1048551" s="8"/>
      <c r="VPY1048551" s="8"/>
      <c r="VPZ1048551" s="8"/>
      <c r="VQA1048551" s="8"/>
      <c r="VQB1048551" s="8"/>
      <c r="VQC1048551" s="8"/>
      <c r="VQD1048551" s="8"/>
      <c r="VQE1048551" s="8"/>
      <c r="VQF1048551" s="8"/>
      <c r="VQG1048551" s="8"/>
      <c r="VQH1048551" s="8"/>
      <c r="VQI1048551" s="8"/>
      <c r="VQJ1048551" s="8"/>
      <c r="VQK1048551" s="8"/>
      <c r="VQL1048551" s="8"/>
      <c r="VQM1048551" s="8"/>
      <c r="VQN1048551" s="8"/>
      <c r="VQO1048551" s="8"/>
      <c r="VQP1048551" s="8"/>
      <c r="VQQ1048551" s="8"/>
      <c r="VQR1048551" s="8"/>
      <c r="VQS1048551" s="8"/>
      <c r="VQT1048551" s="8"/>
      <c r="VQU1048551" s="8"/>
      <c r="VQV1048551" s="8"/>
      <c r="VQW1048551" s="8"/>
      <c r="VQX1048551" s="8"/>
      <c r="VQY1048551" s="8"/>
      <c r="VQZ1048551" s="8"/>
      <c r="VRA1048551" s="8"/>
      <c r="VRB1048551" s="8"/>
      <c r="VRC1048551" s="8"/>
      <c r="VRD1048551" s="8"/>
      <c r="VRE1048551" s="8"/>
      <c r="VRF1048551" s="8"/>
      <c r="VRG1048551" s="8"/>
      <c r="VRH1048551" s="8"/>
      <c r="VRI1048551" s="8"/>
      <c r="VRJ1048551" s="8"/>
      <c r="VRK1048551" s="8"/>
      <c r="VRL1048551" s="8"/>
      <c r="VRM1048551" s="8"/>
      <c r="VRN1048551" s="8"/>
      <c r="VRO1048551" s="8"/>
      <c r="VRP1048551" s="8"/>
      <c r="VRQ1048551" s="8"/>
      <c r="VRR1048551" s="8"/>
      <c r="VRS1048551" s="8"/>
      <c r="VRT1048551" s="8"/>
      <c r="VRU1048551" s="8"/>
      <c r="VRV1048551" s="8"/>
      <c r="VRW1048551" s="8"/>
      <c r="VRX1048551" s="8"/>
      <c r="VRY1048551" s="8"/>
      <c r="VRZ1048551" s="8"/>
      <c r="VSA1048551" s="8"/>
      <c r="VSB1048551" s="8"/>
      <c r="VSC1048551" s="8"/>
      <c r="VSD1048551" s="8"/>
      <c r="VSE1048551" s="8"/>
      <c r="VSF1048551" s="8"/>
      <c r="VSG1048551" s="8"/>
      <c r="VSH1048551" s="8"/>
      <c r="VSI1048551" s="8"/>
      <c r="VSJ1048551" s="8"/>
      <c r="VSK1048551" s="8"/>
      <c r="VSL1048551" s="8"/>
      <c r="VSM1048551" s="8"/>
      <c r="VSN1048551" s="8"/>
      <c r="VSO1048551" s="8"/>
      <c r="VSP1048551" s="8"/>
      <c r="VSQ1048551" s="8"/>
      <c r="VSR1048551" s="8"/>
      <c r="VSS1048551" s="8"/>
      <c r="VST1048551" s="8"/>
      <c r="VSU1048551" s="8"/>
      <c r="VSV1048551" s="8"/>
      <c r="VSW1048551" s="8"/>
      <c r="VSX1048551" s="8"/>
      <c r="VSY1048551" s="8"/>
      <c r="VSZ1048551" s="8"/>
      <c r="VTA1048551" s="8"/>
      <c r="VTB1048551" s="8"/>
      <c r="VTC1048551" s="8"/>
      <c r="VTD1048551" s="8"/>
      <c r="VTE1048551" s="8"/>
      <c r="VTF1048551" s="8"/>
      <c r="VTG1048551" s="8"/>
      <c r="VTH1048551" s="8"/>
      <c r="VTI1048551" s="8"/>
      <c r="VTJ1048551" s="8"/>
      <c r="VTK1048551" s="8"/>
      <c r="VTL1048551" s="8"/>
      <c r="VTM1048551" s="8"/>
      <c r="VTN1048551" s="8"/>
      <c r="VTO1048551" s="8"/>
      <c r="VTP1048551" s="8"/>
      <c r="VTQ1048551" s="8"/>
      <c r="VTR1048551" s="8"/>
      <c r="VTS1048551" s="8"/>
      <c r="VTT1048551" s="8"/>
      <c r="VTU1048551" s="8"/>
      <c r="VTV1048551" s="8"/>
      <c r="VTW1048551" s="8"/>
      <c r="VTX1048551" s="8"/>
      <c r="VTY1048551" s="8"/>
      <c r="VTZ1048551" s="8"/>
      <c r="VUA1048551" s="8"/>
      <c r="VUB1048551" s="8"/>
      <c r="VUC1048551" s="8"/>
      <c r="VUD1048551" s="8"/>
      <c r="VUE1048551" s="8"/>
      <c r="VUF1048551" s="8"/>
      <c r="VUG1048551" s="8"/>
      <c r="VUH1048551" s="8"/>
      <c r="VUI1048551" s="8"/>
      <c r="VUJ1048551" s="8"/>
      <c r="VUK1048551" s="8"/>
      <c r="VUL1048551" s="8"/>
      <c r="VUM1048551" s="8"/>
      <c r="VUN1048551" s="8"/>
      <c r="VUO1048551" s="8"/>
      <c r="VUP1048551" s="8"/>
      <c r="VUQ1048551" s="8"/>
      <c r="VUR1048551" s="8"/>
      <c r="VUS1048551" s="8"/>
      <c r="VUT1048551" s="8"/>
      <c r="VUU1048551" s="8"/>
      <c r="VUV1048551" s="8"/>
      <c r="VUW1048551" s="8"/>
      <c r="VUX1048551" s="8"/>
      <c r="VUY1048551" s="8"/>
      <c r="VUZ1048551" s="8"/>
      <c r="VVA1048551" s="8"/>
      <c r="VVB1048551" s="8"/>
      <c r="VVC1048551" s="8"/>
      <c r="VVD1048551" s="8"/>
      <c r="VVE1048551" s="8"/>
      <c r="VVF1048551" s="8"/>
      <c r="VVG1048551" s="8"/>
      <c r="VVH1048551" s="8"/>
      <c r="VVI1048551" s="8"/>
      <c r="VVJ1048551" s="8"/>
      <c r="VVK1048551" s="8"/>
      <c r="VVL1048551" s="8"/>
      <c r="VVM1048551" s="8"/>
      <c r="VVN1048551" s="8"/>
      <c r="VVO1048551" s="8"/>
      <c r="VVP1048551" s="8"/>
      <c r="VVQ1048551" s="8"/>
      <c r="VVR1048551" s="8"/>
      <c r="VVS1048551" s="8"/>
      <c r="VVT1048551" s="8"/>
      <c r="VVU1048551" s="8"/>
      <c r="VVV1048551" s="8"/>
      <c r="VVW1048551" s="8"/>
      <c r="VVX1048551" s="8"/>
      <c r="VVY1048551" s="8"/>
      <c r="VVZ1048551" s="8"/>
      <c r="VWA1048551" s="8"/>
      <c r="VWB1048551" s="8"/>
      <c r="VWC1048551" s="8"/>
      <c r="VWD1048551" s="8"/>
      <c r="VWE1048551" s="8"/>
      <c r="VWF1048551" s="8"/>
      <c r="VWG1048551" s="8"/>
      <c r="VWH1048551" s="8"/>
      <c r="VWI1048551" s="8"/>
      <c r="VWJ1048551" s="8"/>
      <c r="VWK1048551" s="8"/>
      <c r="VWL1048551" s="8"/>
      <c r="VWM1048551" s="8"/>
      <c r="VWN1048551" s="8"/>
      <c r="VWO1048551" s="8"/>
      <c r="VWP1048551" s="8"/>
      <c r="VWQ1048551" s="8"/>
      <c r="VWR1048551" s="8"/>
      <c r="VWS1048551" s="8"/>
      <c r="VWT1048551" s="8"/>
      <c r="VWU1048551" s="8"/>
      <c r="VWV1048551" s="8"/>
      <c r="VWW1048551" s="8"/>
      <c r="VWX1048551" s="8"/>
      <c r="VWY1048551" s="8"/>
      <c r="VWZ1048551" s="8"/>
      <c r="VXA1048551" s="8"/>
      <c r="VXB1048551" s="8"/>
      <c r="VXC1048551" s="8"/>
      <c r="VXD1048551" s="8"/>
      <c r="VXE1048551" s="8"/>
      <c r="VXF1048551" s="8"/>
      <c r="VXG1048551" s="8"/>
      <c r="VXH1048551" s="8"/>
      <c r="VXI1048551" s="8"/>
      <c r="VXJ1048551" s="8"/>
      <c r="VXK1048551" s="8"/>
      <c r="VXL1048551" s="8"/>
      <c r="VXM1048551" s="8"/>
      <c r="VXN1048551" s="8"/>
      <c r="VXO1048551" s="8"/>
      <c r="VXP1048551" s="8"/>
      <c r="VXQ1048551" s="8"/>
      <c r="VXR1048551" s="8"/>
      <c r="VXS1048551" s="8"/>
      <c r="VXT1048551" s="8"/>
      <c r="VXU1048551" s="8"/>
      <c r="VXV1048551" s="8"/>
      <c r="VXW1048551" s="8"/>
      <c r="VXX1048551" s="8"/>
      <c r="VXY1048551" s="8"/>
      <c r="VXZ1048551" s="8"/>
      <c r="VYA1048551" s="8"/>
      <c r="VYB1048551" s="8"/>
      <c r="VYC1048551" s="8"/>
      <c r="VYD1048551" s="8"/>
      <c r="VYE1048551" s="8"/>
      <c r="VYF1048551" s="8"/>
      <c r="VYG1048551" s="8"/>
      <c r="VYH1048551" s="8"/>
      <c r="VYI1048551" s="8"/>
      <c r="VYJ1048551" s="8"/>
      <c r="VYK1048551" s="8"/>
      <c r="VYL1048551" s="8"/>
      <c r="VYM1048551" s="8"/>
      <c r="VYN1048551" s="8"/>
      <c r="VYO1048551" s="8"/>
      <c r="VYP1048551" s="8"/>
      <c r="VYQ1048551" s="8"/>
      <c r="VYR1048551" s="8"/>
      <c r="VYS1048551" s="8"/>
      <c r="VYT1048551" s="8"/>
      <c r="VYU1048551" s="8"/>
      <c r="VYV1048551" s="8"/>
      <c r="VYW1048551" s="8"/>
      <c r="VYX1048551" s="8"/>
      <c r="VYY1048551" s="8"/>
      <c r="VYZ1048551" s="8"/>
      <c r="VZA1048551" s="8"/>
      <c r="VZB1048551" s="8"/>
      <c r="VZC1048551" s="8"/>
      <c r="VZD1048551" s="8"/>
      <c r="VZE1048551" s="8"/>
      <c r="VZF1048551" s="8"/>
      <c r="VZG1048551" s="8"/>
      <c r="VZH1048551" s="8"/>
      <c r="VZI1048551" s="8"/>
      <c r="VZJ1048551" s="8"/>
      <c r="VZK1048551" s="8"/>
      <c r="VZL1048551" s="8"/>
      <c r="VZM1048551" s="8"/>
      <c r="VZN1048551" s="8"/>
      <c r="VZO1048551" s="8"/>
      <c r="VZP1048551" s="8"/>
      <c r="VZQ1048551" s="8"/>
      <c r="VZR1048551" s="8"/>
      <c r="VZS1048551" s="8"/>
      <c r="VZT1048551" s="8"/>
      <c r="VZU1048551" s="8"/>
      <c r="VZV1048551" s="8"/>
      <c r="VZW1048551" s="8"/>
      <c r="VZX1048551" s="8"/>
      <c r="VZY1048551" s="8"/>
      <c r="VZZ1048551" s="8"/>
      <c r="WAA1048551" s="8"/>
      <c r="WAB1048551" s="8"/>
      <c r="WAC1048551" s="8"/>
      <c r="WAD1048551" s="8"/>
      <c r="WAE1048551" s="8"/>
      <c r="WAF1048551" s="8"/>
      <c r="WAG1048551" s="8"/>
      <c r="WAH1048551" s="8"/>
      <c r="WAI1048551" s="8"/>
      <c r="WAJ1048551" s="8"/>
      <c r="WAK1048551" s="8"/>
      <c r="WAL1048551" s="8"/>
      <c r="WAM1048551" s="8"/>
      <c r="WAN1048551" s="8"/>
      <c r="WAO1048551" s="8"/>
      <c r="WAP1048551" s="8"/>
      <c r="WAQ1048551" s="8"/>
      <c r="WAR1048551" s="8"/>
      <c r="WAS1048551" s="8"/>
      <c r="WAT1048551" s="8"/>
      <c r="WAU1048551" s="8"/>
      <c r="WAV1048551" s="8"/>
      <c r="WAW1048551" s="8"/>
      <c r="WAX1048551" s="8"/>
      <c r="WAY1048551" s="8"/>
      <c r="WAZ1048551" s="8"/>
      <c r="WBA1048551" s="8"/>
      <c r="WBB1048551" s="8"/>
      <c r="WBC1048551" s="8"/>
      <c r="WBD1048551" s="8"/>
      <c r="WBE1048551" s="8"/>
      <c r="WBF1048551" s="8"/>
      <c r="WBG1048551" s="8"/>
      <c r="WBH1048551" s="8"/>
      <c r="WBI1048551" s="8"/>
      <c r="WBJ1048551" s="8"/>
      <c r="WBK1048551" s="8"/>
      <c r="WBL1048551" s="8"/>
      <c r="WBM1048551" s="8"/>
      <c r="WBN1048551" s="8"/>
      <c r="WBO1048551" s="8"/>
      <c r="WBP1048551" s="8"/>
      <c r="WBQ1048551" s="8"/>
      <c r="WBR1048551" s="8"/>
      <c r="WBS1048551" s="8"/>
      <c r="WBT1048551" s="8"/>
      <c r="WBU1048551" s="8"/>
      <c r="WBV1048551" s="8"/>
      <c r="WBW1048551" s="8"/>
      <c r="WBX1048551" s="8"/>
      <c r="WBY1048551" s="8"/>
      <c r="WBZ1048551" s="8"/>
      <c r="WCA1048551" s="8"/>
      <c r="WCB1048551" s="8"/>
      <c r="WCC1048551" s="8"/>
      <c r="WCD1048551" s="8"/>
      <c r="WCE1048551" s="8"/>
      <c r="WCF1048551" s="8"/>
      <c r="WCG1048551" s="8"/>
      <c r="WCH1048551" s="8"/>
      <c r="WCI1048551" s="8"/>
      <c r="WCJ1048551" s="8"/>
      <c r="WCK1048551" s="8"/>
      <c r="WCL1048551" s="8"/>
      <c r="WCM1048551" s="8"/>
      <c r="WCN1048551" s="8"/>
      <c r="WCO1048551" s="8"/>
      <c r="WCP1048551" s="8"/>
      <c r="WCQ1048551" s="8"/>
      <c r="WCR1048551" s="8"/>
      <c r="WCS1048551" s="8"/>
      <c r="WCT1048551" s="8"/>
      <c r="WCU1048551" s="8"/>
      <c r="WCV1048551" s="8"/>
      <c r="WCW1048551" s="8"/>
      <c r="WCX1048551" s="8"/>
      <c r="WCY1048551" s="8"/>
      <c r="WCZ1048551" s="8"/>
      <c r="WDA1048551" s="8"/>
      <c r="WDB1048551" s="8"/>
      <c r="WDC1048551" s="8"/>
      <c r="WDD1048551" s="8"/>
      <c r="WDE1048551" s="8"/>
      <c r="WDF1048551" s="8"/>
      <c r="WDG1048551" s="8"/>
      <c r="WDH1048551" s="8"/>
      <c r="WDI1048551" s="8"/>
      <c r="WDJ1048551" s="8"/>
      <c r="WDK1048551" s="8"/>
      <c r="WDL1048551" s="8"/>
      <c r="WDM1048551" s="8"/>
      <c r="WDN1048551" s="8"/>
      <c r="WDO1048551" s="8"/>
      <c r="WDP1048551" s="8"/>
      <c r="WDQ1048551" s="8"/>
      <c r="WDR1048551" s="8"/>
      <c r="WDS1048551" s="8"/>
      <c r="WDT1048551" s="8"/>
      <c r="WDU1048551" s="8"/>
      <c r="WDV1048551" s="8"/>
      <c r="WDW1048551" s="8"/>
      <c r="WDX1048551" s="8"/>
      <c r="WDY1048551" s="8"/>
      <c r="WDZ1048551" s="8"/>
      <c r="WEA1048551" s="8"/>
      <c r="WEB1048551" s="8"/>
      <c r="WEC1048551" s="8"/>
      <c r="WED1048551" s="8"/>
      <c r="WEE1048551" s="8"/>
      <c r="WEF1048551" s="8"/>
      <c r="WEG1048551" s="8"/>
      <c r="WEH1048551" s="8"/>
      <c r="WEI1048551" s="8"/>
      <c r="WEJ1048551" s="8"/>
      <c r="WEK1048551" s="8"/>
      <c r="WEL1048551" s="8"/>
      <c r="WEM1048551" s="8"/>
      <c r="WEN1048551" s="8"/>
      <c r="WEO1048551" s="8"/>
      <c r="WEP1048551" s="8"/>
      <c r="WEQ1048551" s="8"/>
      <c r="WER1048551" s="8"/>
      <c r="WES1048551" s="8"/>
      <c r="WET1048551" s="8"/>
      <c r="WEU1048551" s="8"/>
      <c r="WEV1048551" s="8"/>
      <c r="WEW1048551" s="8"/>
      <c r="WEX1048551" s="8"/>
      <c r="WEY1048551" s="8"/>
      <c r="WEZ1048551" s="8"/>
      <c r="WFA1048551" s="8"/>
      <c r="WFB1048551" s="8"/>
      <c r="WFC1048551" s="8"/>
      <c r="WFD1048551" s="8"/>
      <c r="WFE1048551" s="8"/>
      <c r="WFF1048551" s="8"/>
      <c r="WFG1048551" s="8"/>
      <c r="WFH1048551" s="8"/>
      <c r="WFI1048551" s="8"/>
      <c r="WFJ1048551" s="8"/>
      <c r="WFK1048551" s="8"/>
      <c r="WFL1048551" s="8"/>
      <c r="WFM1048551" s="8"/>
      <c r="WFN1048551" s="8"/>
      <c r="WFO1048551" s="8"/>
      <c r="WFP1048551" s="8"/>
      <c r="WFQ1048551" s="8"/>
      <c r="WFR1048551" s="8"/>
      <c r="WFS1048551" s="8"/>
      <c r="WFT1048551" s="8"/>
      <c r="WFU1048551" s="8"/>
      <c r="WFV1048551" s="8"/>
      <c r="WFW1048551" s="8"/>
      <c r="WFX1048551" s="8"/>
      <c r="WFY1048551" s="8"/>
      <c r="WFZ1048551" s="8"/>
      <c r="WGA1048551" s="8"/>
      <c r="WGB1048551" s="8"/>
      <c r="WGC1048551" s="8"/>
      <c r="WGD1048551" s="8"/>
      <c r="WGE1048551" s="8"/>
      <c r="WGF1048551" s="8"/>
      <c r="WGG1048551" s="8"/>
      <c r="WGH1048551" s="8"/>
      <c r="WGI1048551" s="8"/>
      <c r="WGJ1048551" s="8"/>
      <c r="WGK1048551" s="8"/>
      <c r="WGL1048551" s="8"/>
      <c r="WGM1048551" s="8"/>
      <c r="WGN1048551" s="8"/>
      <c r="WGO1048551" s="8"/>
      <c r="WGP1048551" s="8"/>
      <c r="WGQ1048551" s="8"/>
      <c r="WGR1048551" s="8"/>
      <c r="WGS1048551" s="8"/>
      <c r="WGT1048551" s="8"/>
      <c r="WGU1048551" s="8"/>
      <c r="WGV1048551" s="8"/>
      <c r="WGW1048551" s="8"/>
      <c r="WGX1048551" s="8"/>
      <c r="WGY1048551" s="8"/>
      <c r="WGZ1048551" s="8"/>
      <c r="WHA1048551" s="8"/>
      <c r="WHB1048551" s="8"/>
      <c r="WHC1048551" s="8"/>
      <c r="WHD1048551" s="8"/>
      <c r="WHE1048551" s="8"/>
      <c r="WHF1048551" s="8"/>
      <c r="WHG1048551" s="8"/>
      <c r="WHH1048551" s="8"/>
      <c r="WHI1048551" s="8"/>
      <c r="WHJ1048551" s="8"/>
      <c r="WHK1048551" s="8"/>
      <c r="WHL1048551" s="8"/>
      <c r="WHM1048551" s="8"/>
      <c r="WHN1048551" s="8"/>
      <c r="WHO1048551" s="8"/>
      <c r="WHP1048551" s="8"/>
      <c r="WHQ1048551" s="8"/>
      <c r="WHR1048551" s="8"/>
      <c r="WHS1048551" s="8"/>
      <c r="WHT1048551" s="8"/>
      <c r="WHU1048551" s="8"/>
      <c r="WHV1048551" s="8"/>
      <c r="WHW1048551" s="8"/>
      <c r="WHX1048551" s="8"/>
      <c r="WHY1048551" s="8"/>
      <c r="WHZ1048551" s="8"/>
      <c r="WIA1048551" s="8"/>
      <c r="WIB1048551" s="8"/>
      <c r="WIC1048551" s="8"/>
      <c r="WID1048551" s="8"/>
      <c r="WIE1048551" s="8"/>
      <c r="WIF1048551" s="8"/>
      <c r="WIG1048551" s="8"/>
      <c r="WIH1048551" s="8"/>
      <c r="WII1048551" s="8"/>
      <c r="WIJ1048551" s="8"/>
      <c r="WIK1048551" s="8"/>
      <c r="WIL1048551" s="8"/>
      <c r="WIM1048551" s="8"/>
      <c r="WIN1048551" s="8"/>
      <c r="WIO1048551" s="8"/>
      <c r="WIP1048551" s="8"/>
      <c r="WIQ1048551" s="8"/>
      <c r="WIR1048551" s="8"/>
      <c r="WIS1048551" s="8"/>
      <c r="WIT1048551" s="8"/>
      <c r="WIU1048551" s="8"/>
      <c r="WIV1048551" s="8"/>
      <c r="WIW1048551" s="8"/>
      <c r="WIX1048551" s="8"/>
      <c r="WIY1048551" s="8"/>
      <c r="WIZ1048551" s="8"/>
      <c r="WJA1048551" s="8"/>
      <c r="WJB1048551" s="8"/>
      <c r="WJC1048551" s="8"/>
      <c r="WJD1048551" s="8"/>
      <c r="WJE1048551" s="8"/>
      <c r="WJF1048551" s="8"/>
      <c r="WJG1048551" s="8"/>
      <c r="WJH1048551" s="8"/>
      <c r="WJI1048551" s="8"/>
      <c r="WJJ1048551" s="8"/>
      <c r="WJK1048551" s="8"/>
      <c r="WJL1048551" s="8"/>
      <c r="WJM1048551" s="8"/>
      <c r="WJN1048551" s="8"/>
      <c r="WJO1048551" s="8"/>
      <c r="WJP1048551" s="8"/>
      <c r="WJQ1048551" s="8"/>
      <c r="WJR1048551" s="8"/>
      <c r="WJS1048551" s="8"/>
      <c r="WJT1048551" s="8"/>
      <c r="WJU1048551" s="8"/>
      <c r="WJV1048551" s="8"/>
      <c r="WJW1048551" s="8"/>
      <c r="WJX1048551" s="8"/>
      <c r="WJY1048551" s="8"/>
      <c r="WJZ1048551" s="8"/>
      <c r="WKA1048551" s="8"/>
      <c r="WKB1048551" s="8"/>
      <c r="WKC1048551" s="8"/>
      <c r="WKD1048551" s="8"/>
      <c r="WKE1048551" s="8"/>
      <c r="WKF1048551" s="8"/>
      <c r="WKG1048551" s="8"/>
      <c r="WKH1048551" s="8"/>
      <c r="WKI1048551" s="8"/>
      <c r="WKJ1048551" s="8"/>
      <c r="WKK1048551" s="8"/>
      <c r="WKL1048551" s="8"/>
      <c r="WKM1048551" s="8"/>
      <c r="WKN1048551" s="8"/>
      <c r="WKO1048551" s="8"/>
      <c r="WKP1048551" s="8"/>
      <c r="WKQ1048551" s="8"/>
      <c r="WKR1048551" s="8"/>
      <c r="WKS1048551" s="8"/>
      <c r="WKT1048551" s="8"/>
      <c r="WKU1048551" s="8"/>
      <c r="WKV1048551" s="8"/>
      <c r="WKW1048551" s="8"/>
      <c r="WKX1048551" s="8"/>
      <c r="WKY1048551" s="8"/>
      <c r="WKZ1048551" s="8"/>
      <c r="WLA1048551" s="8"/>
      <c r="WLB1048551" s="8"/>
      <c r="WLC1048551" s="8"/>
      <c r="WLD1048551" s="8"/>
      <c r="WLE1048551" s="8"/>
      <c r="WLF1048551" s="8"/>
      <c r="WLG1048551" s="8"/>
      <c r="WLH1048551" s="8"/>
      <c r="WLI1048551" s="8"/>
      <c r="WLJ1048551" s="8"/>
      <c r="WLK1048551" s="8"/>
      <c r="WLL1048551" s="8"/>
      <c r="WLM1048551" s="8"/>
      <c r="WLN1048551" s="8"/>
      <c r="WLO1048551" s="8"/>
      <c r="WLP1048551" s="8"/>
      <c r="WLQ1048551" s="8"/>
      <c r="WLR1048551" s="8"/>
      <c r="WLS1048551" s="8"/>
      <c r="WLT1048551" s="8"/>
      <c r="WLU1048551" s="8"/>
      <c r="WLV1048551" s="8"/>
      <c r="WLW1048551" s="8"/>
      <c r="WLX1048551" s="8"/>
      <c r="WLY1048551" s="8"/>
      <c r="WLZ1048551" s="8"/>
      <c r="WMA1048551" s="8"/>
      <c r="WMB1048551" s="8"/>
      <c r="WMC1048551" s="8"/>
      <c r="WMD1048551" s="8"/>
      <c r="WME1048551" s="8"/>
      <c r="WMF1048551" s="8"/>
      <c r="WMG1048551" s="8"/>
      <c r="WMH1048551" s="8"/>
      <c r="WMI1048551" s="8"/>
      <c r="WMJ1048551" s="8"/>
      <c r="WMK1048551" s="8"/>
      <c r="WML1048551" s="8"/>
      <c r="WMM1048551" s="8"/>
      <c r="WMN1048551" s="8"/>
      <c r="WMO1048551" s="8"/>
      <c r="WMP1048551" s="8"/>
      <c r="WMQ1048551" s="8"/>
      <c r="WMR1048551" s="8"/>
      <c r="WMS1048551" s="8"/>
      <c r="WMT1048551" s="8"/>
      <c r="WMU1048551" s="8"/>
      <c r="WMV1048551" s="8"/>
      <c r="WMW1048551" s="8"/>
      <c r="WMX1048551" s="8"/>
      <c r="WMY1048551" s="8"/>
      <c r="WMZ1048551" s="8"/>
      <c r="WNA1048551" s="8"/>
      <c r="WNB1048551" s="8"/>
      <c r="WNC1048551" s="8"/>
      <c r="WND1048551" s="8"/>
      <c r="WNE1048551" s="8"/>
      <c r="WNF1048551" s="8"/>
      <c r="WNG1048551" s="8"/>
      <c r="WNH1048551" s="8"/>
      <c r="WNI1048551" s="8"/>
      <c r="WNJ1048551" s="8"/>
      <c r="WNK1048551" s="8"/>
      <c r="WNL1048551" s="8"/>
      <c r="WNM1048551" s="8"/>
      <c r="WNN1048551" s="8"/>
      <c r="WNO1048551" s="8"/>
      <c r="WNP1048551" s="8"/>
      <c r="WNQ1048551" s="8"/>
      <c r="WNR1048551" s="8"/>
      <c r="WNS1048551" s="8"/>
      <c r="WNT1048551" s="8"/>
      <c r="WNU1048551" s="8"/>
      <c r="WNV1048551" s="8"/>
      <c r="WNW1048551" s="8"/>
      <c r="WNX1048551" s="8"/>
      <c r="WNY1048551" s="8"/>
      <c r="WNZ1048551" s="8"/>
      <c r="WOA1048551" s="8"/>
      <c r="WOB1048551" s="8"/>
      <c r="WOC1048551" s="8"/>
      <c r="WOD1048551" s="8"/>
      <c r="WOE1048551" s="8"/>
      <c r="WOF1048551" s="8"/>
      <c r="WOG1048551" s="8"/>
      <c r="WOH1048551" s="8"/>
      <c r="WOI1048551" s="8"/>
      <c r="WOJ1048551" s="8"/>
      <c r="WOK1048551" s="8"/>
      <c r="WOL1048551" s="8"/>
      <c r="WOM1048551" s="8"/>
      <c r="WON1048551" s="8"/>
      <c r="WOO1048551" s="8"/>
      <c r="WOP1048551" s="8"/>
      <c r="WOQ1048551" s="8"/>
      <c r="WOR1048551" s="8"/>
      <c r="WOS1048551" s="8"/>
      <c r="WOT1048551" s="8"/>
      <c r="WOU1048551" s="8"/>
      <c r="WOV1048551" s="8"/>
      <c r="WOW1048551" s="8"/>
      <c r="WOX1048551" s="8"/>
      <c r="WOY1048551" s="8"/>
      <c r="WOZ1048551" s="8"/>
      <c r="WPA1048551" s="8"/>
      <c r="WPB1048551" s="8"/>
      <c r="WPC1048551" s="8"/>
      <c r="WPD1048551" s="8"/>
      <c r="WPE1048551" s="8"/>
      <c r="WPF1048551" s="8"/>
      <c r="WPG1048551" s="8"/>
      <c r="WPH1048551" s="8"/>
      <c r="WPI1048551" s="8"/>
      <c r="WPJ1048551" s="8"/>
      <c r="WPK1048551" s="8"/>
      <c r="WPL1048551" s="8"/>
      <c r="WPM1048551" s="8"/>
      <c r="WPN1048551" s="8"/>
      <c r="WPO1048551" s="8"/>
      <c r="WPP1048551" s="8"/>
      <c r="WPQ1048551" s="8"/>
      <c r="WPR1048551" s="8"/>
      <c r="WPS1048551" s="8"/>
      <c r="WPT1048551" s="8"/>
      <c r="WPU1048551" s="8"/>
      <c r="WPV1048551" s="8"/>
      <c r="WPW1048551" s="8"/>
      <c r="WPX1048551" s="8"/>
      <c r="WPY1048551" s="8"/>
      <c r="WPZ1048551" s="8"/>
      <c r="WQA1048551" s="8"/>
      <c r="WQB1048551" s="8"/>
      <c r="WQC1048551" s="8"/>
      <c r="WQD1048551" s="8"/>
      <c r="WQE1048551" s="8"/>
      <c r="WQF1048551" s="8"/>
      <c r="WQG1048551" s="8"/>
      <c r="WQH1048551" s="8"/>
      <c r="WQI1048551" s="8"/>
      <c r="WQJ1048551" s="8"/>
      <c r="WQK1048551" s="8"/>
      <c r="WQL1048551" s="8"/>
      <c r="WQM1048551" s="8"/>
      <c r="WQN1048551" s="8"/>
      <c r="WQO1048551" s="8"/>
      <c r="WQP1048551" s="8"/>
      <c r="WQQ1048551" s="8"/>
      <c r="WQR1048551" s="8"/>
      <c r="WQS1048551" s="8"/>
      <c r="WQT1048551" s="8"/>
      <c r="WQU1048551" s="8"/>
      <c r="WQV1048551" s="8"/>
      <c r="WQW1048551" s="8"/>
      <c r="WQX1048551" s="8"/>
      <c r="WQY1048551" s="8"/>
      <c r="WQZ1048551" s="8"/>
      <c r="WRA1048551" s="8"/>
      <c r="WRB1048551" s="8"/>
      <c r="WRC1048551" s="8"/>
      <c r="WRD1048551" s="8"/>
      <c r="WRE1048551" s="8"/>
      <c r="WRF1048551" s="8"/>
      <c r="WRG1048551" s="8"/>
      <c r="WRH1048551" s="8"/>
      <c r="WRI1048551" s="8"/>
      <c r="WRJ1048551" s="8"/>
      <c r="WRK1048551" s="8"/>
      <c r="WRL1048551" s="8"/>
      <c r="WRM1048551" s="8"/>
      <c r="WRN1048551" s="8"/>
      <c r="WRO1048551" s="8"/>
      <c r="WRP1048551" s="8"/>
      <c r="WRQ1048551" s="8"/>
      <c r="WRR1048551" s="8"/>
      <c r="WRS1048551" s="8"/>
      <c r="WRT1048551" s="8"/>
      <c r="WRU1048551" s="8"/>
      <c r="WRV1048551" s="8"/>
      <c r="WRW1048551" s="8"/>
      <c r="WRX1048551" s="8"/>
      <c r="WRY1048551" s="8"/>
      <c r="WRZ1048551" s="8"/>
      <c r="WSA1048551" s="8"/>
      <c r="WSB1048551" s="8"/>
      <c r="WSC1048551" s="8"/>
      <c r="WSD1048551" s="8"/>
      <c r="WSE1048551" s="8"/>
      <c r="WSF1048551" s="8"/>
      <c r="WSG1048551" s="8"/>
      <c r="WSH1048551" s="8"/>
      <c r="WSI1048551" s="8"/>
      <c r="WSJ1048551" s="8"/>
      <c r="WSK1048551" s="8"/>
      <c r="WSL1048551" s="8"/>
      <c r="WSM1048551" s="8"/>
      <c r="WSN1048551" s="8"/>
      <c r="WSO1048551" s="8"/>
      <c r="WSP1048551" s="8"/>
      <c r="WSQ1048551" s="8"/>
      <c r="WSR1048551" s="8"/>
      <c r="WSS1048551" s="8"/>
      <c r="WST1048551" s="8"/>
      <c r="WSU1048551" s="8"/>
      <c r="WSV1048551" s="8"/>
      <c r="WSW1048551" s="8"/>
      <c r="WSX1048551" s="8"/>
      <c r="WSY1048551" s="8"/>
      <c r="WSZ1048551" s="8"/>
      <c r="WTA1048551" s="8"/>
      <c r="WTB1048551" s="8"/>
      <c r="WTC1048551" s="8"/>
      <c r="WTD1048551" s="8"/>
      <c r="WTE1048551" s="8"/>
      <c r="WTF1048551" s="8"/>
      <c r="WTG1048551" s="8"/>
      <c r="WTH1048551" s="8"/>
      <c r="WTI1048551" s="8"/>
      <c r="WTJ1048551" s="8"/>
      <c r="WTK1048551" s="8"/>
      <c r="WTL1048551" s="8"/>
      <c r="WTM1048551" s="8"/>
      <c r="WTN1048551" s="8"/>
      <c r="WTO1048551" s="8"/>
      <c r="WTP1048551" s="8"/>
      <c r="WTQ1048551" s="8"/>
      <c r="WTR1048551" s="8"/>
      <c r="WTS1048551" s="8"/>
      <c r="WTT1048551" s="8"/>
      <c r="WTU1048551" s="8"/>
      <c r="WTV1048551" s="8"/>
      <c r="WTW1048551" s="8"/>
      <c r="WTX1048551" s="8"/>
      <c r="WTY1048551" s="8"/>
      <c r="WTZ1048551" s="8"/>
      <c r="WUA1048551" s="8"/>
      <c r="WUB1048551" s="8"/>
      <c r="WUC1048551" s="8"/>
      <c r="WUD1048551" s="8"/>
      <c r="WUE1048551" s="8"/>
      <c r="WUF1048551" s="8"/>
      <c r="WUG1048551" s="8"/>
      <c r="WUH1048551" s="8"/>
      <c r="WUI1048551" s="8"/>
      <c r="WUJ1048551" s="8"/>
      <c r="WUK1048551" s="8"/>
      <c r="WUL1048551" s="8"/>
      <c r="WUM1048551" s="8"/>
      <c r="WUN1048551" s="8"/>
      <c r="WUO1048551" s="8"/>
      <c r="WUP1048551" s="8"/>
      <c r="WUQ1048551" s="8"/>
      <c r="WUR1048551" s="8"/>
      <c r="WUS1048551" s="8"/>
      <c r="WUT1048551" s="8"/>
      <c r="WUU1048551" s="8"/>
      <c r="WUV1048551" s="8"/>
      <c r="WUW1048551" s="8"/>
      <c r="WUX1048551" s="8"/>
      <c r="WUY1048551" s="8"/>
      <c r="WUZ1048551" s="8"/>
      <c r="WVA1048551" s="8"/>
      <c r="WVB1048551" s="8"/>
      <c r="WVC1048551" s="8"/>
      <c r="WVD1048551" s="8"/>
      <c r="WVE1048551" s="8"/>
      <c r="WVF1048551" s="8"/>
      <c r="WVG1048551" s="8"/>
      <c r="WVH1048551" s="8"/>
      <c r="WVI1048551" s="8"/>
      <c r="WVJ1048551" s="8"/>
      <c r="WVK1048551" s="8"/>
      <c r="WVL1048551" s="8"/>
      <c r="WVM1048551" s="8"/>
      <c r="WVN1048551" s="8"/>
      <c r="WVO1048551" s="8"/>
      <c r="WVP1048551" s="8"/>
      <c r="WVQ1048551" s="8"/>
      <c r="WVR1048551" s="8"/>
      <c r="WVS1048551" s="8"/>
      <c r="WVT1048551" s="8"/>
      <c r="WVU1048551" s="8"/>
      <c r="WVV1048551" s="8"/>
      <c r="WVW1048551" s="8"/>
      <c r="WVX1048551" s="8"/>
      <c r="WVY1048551" s="8"/>
      <c r="WVZ1048551" s="8"/>
      <c r="WWA1048551" s="8"/>
      <c r="WWB1048551" s="8"/>
      <c r="WWC1048551" s="8"/>
      <c r="WWD1048551" s="8"/>
      <c r="WWE1048551" s="8"/>
      <c r="WWF1048551" s="8"/>
      <c r="WWG1048551" s="8"/>
      <c r="WWH1048551" s="8"/>
      <c r="WWI1048551" s="8"/>
      <c r="WWJ1048551" s="8"/>
      <c r="WWK1048551" s="8"/>
      <c r="WWL1048551" s="8"/>
      <c r="WWM1048551" s="8"/>
      <c r="WWN1048551" s="8"/>
      <c r="WWO1048551" s="8"/>
      <c r="WWP1048551" s="8"/>
      <c r="WWQ1048551" s="8"/>
      <c r="WWR1048551" s="8"/>
      <c r="WWS1048551" s="8"/>
      <c r="WWT1048551" s="8"/>
      <c r="WWU1048551" s="8"/>
      <c r="WWV1048551" s="8"/>
      <c r="WWW1048551" s="8"/>
      <c r="WWX1048551" s="8"/>
      <c r="WWY1048551" s="8"/>
      <c r="WWZ1048551" s="8"/>
      <c r="WXA1048551" s="8"/>
      <c r="WXB1048551" s="8"/>
      <c r="WXC1048551" s="8"/>
      <c r="WXD1048551" s="8"/>
      <c r="WXE1048551" s="8"/>
      <c r="WXF1048551" s="8"/>
      <c r="WXG1048551" s="8"/>
      <c r="WXH1048551" s="8"/>
      <c r="WXI1048551" s="8"/>
      <c r="WXJ1048551" s="8"/>
      <c r="WXK1048551" s="8"/>
      <c r="WXL1048551" s="8"/>
      <c r="WXM1048551" s="8"/>
      <c r="WXN1048551" s="8"/>
      <c r="WXO1048551" s="8"/>
      <c r="WXP1048551" s="8"/>
      <c r="WXQ1048551" s="8"/>
      <c r="WXR1048551" s="8"/>
      <c r="WXS1048551" s="8"/>
      <c r="WXT1048551" s="8"/>
      <c r="WXU1048551" s="8"/>
      <c r="WXV1048551" s="8"/>
      <c r="WXW1048551" s="8"/>
      <c r="WXX1048551" s="8"/>
      <c r="WXY1048551" s="8"/>
      <c r="WXZ1048551" s="8"/>
      <c r="WYA1048551" s="8"/>
      <c r="WYB1048551" s="8"/>
      <c r="WYC1048551" s="8"/>
      <c r="WYD1048551" s="8"/>
      <c r="WYE1048551" s="8"/>
      <c r="WYF1048551" s="8"/>
      <c r="WYG1048551" s="8"/>
      <c r="WYH1048551" s="8"/>
      <c r="WYI1048551" s="8"/>
      <c r="WYJ1048551" s="8"/>
      <c r="WYK1048551" s="8"/>
      <c r="WYL1048551" s="8"/>
      <c r="WYM1048551" s="8"/>
      <c r="WYN1048551" s="8"/>
      <c r="WYO1048551" s="8"/>
      <c r="WYP1048551" s="8"/>
      <c r="WYQ1048551" s="8"/>
      <c r="WYR1048551" s="8"/>
      <c r="WYS1048551" s="8"/>
      <c r="WYT1048551" s="8"/>
      <c r="WYU1048551" s="8"/>
      <c r="WYV1048551" s="8"/>
      <c r="WYW1048551" s="8"/>
      <c r="WYX1048551" s="8"/>
      <c r="WYY1048551" s="8"/>
      <c r="WYZ1048551" s="8"/>
      <c r="WZA1048551" s="8"/>
      <c r="WZB1048551" s="8"/>
      <c r="WZC1048551" s="8"/>
      <c r="WZD1048551" s="8"/>
      <c r="WZE1048551" s="8"/>
      <c r="WZF1048551" s="8"/>
      <c r="WZG1048551" s="8"/>
      <c r="WZH1048551" s="8"/>
      <c r="WZI1048551" s="8"/>
      <c r="WZJ1048551" s="8"/>
      <c r="WZK1048551" s="8"/>
      <c r="WZL1048551" s="8"/>
      <c r="WZM1048551" s="8"/>
      <c r="WZN1048551" s="8"/>
      <c r="WZO1048551" s="8"/>
      <c r="WZP1048551" s="8"/>
      <c r="WZQ1048551" s="8"/>
      <c r="WZR1048551" s="8"/>
      <c r="WZS1048551" s="8"/>
      <c r="WZT1048551" s="8"/>
      <c r="WZU1048551" s="8"/>
      <c r="WZV1048551" s="8"/>
      <c r="WZW1048551" s="8"/>
      <c r="WZX1048551" s="8"/>
      <c r="WZY1048551" s="8"/>
      <c r="WZZ1048551" s="8"/>
      <c r="XAA1048551" s="8"/>
      <c r="XAB1048551" s="8"/>
      <c r="XAC1048551" s="8"/>
      <c r="XAD1048551" s="8"/>
      <c r="XAE1048551" s="8"/>
      <c r="XAF1048551" s="8"/>
      <c r="XAG1048551" s="8"/>
      <c r="XAH1048551" s="8"/>
      <c r="XAI1048551" s="8"/>
      <c r="XAJ1048551" s="8"/>
      <c r="XAK1048551" s="8"/>
      <c r="XAL1048551" s="8"/>
      <c r="XAM1048551" s="8"/>
      <c r="XAN1048551" s="8"/>
      <c r="XAO1048551" s="8"/>
      <c r="XAP1048551" s="8"/>
      <c r="XAQ1048551" s="8"/>
      <c r="XAR1048551" s="8"/>
      <c r="XAS1048551" s="8"/>
      <c r="XAT1048551" s="8"/>
      <c r="XAU1048551" s="8"/>
      <c r="XAV1048551" s="8"/>
      <c r="XAW1048551" s="8"/>
      <c r="XAX1048551" s="8"/>
      <c r="XAY1048551" s="8"/>
      <c r="XAZ1048551" s="8"/>
      <c r="XBA1048551" s="8"/>
      <c r="XBB1048551" s="8"/>
      <c r="XBC1048551" s="8"/>
      <c r="XBD1048551" s="8"/>
      <c r="XBE1048551" s="8"/>
      <c r="XBF1048551" s="8"/>
      <c r="XBG1048551" s="8"/>
      <c r="XBH1048551" s="8"/>
      <c r="XBI1048551" s="8"/>
      <c r="XBJ1048551" s="8"/>
      <c r="XBK1048551" s="8"/>
      <c r="XBL1048551" s="8"/>
      <c r="XBM1048551" s="8"/>
      <c r="XBN1048551" s="8"/>
      <c r="XBO1048551" s="8"/>
      <c r="XBP1048551" s="8"/>
      <c r="XBQ1048551" s="8"/>
      <c r="XBR1048551" s="8"/>
      <c r="XBS1048551" s="8"/>
      <c r="XBT1048551" s="8"/>
      <c r="XBU1048551" s="8"/>
      <c r="XBV1048551" s="8"/>
      <c r="XBW1048551" s="8"/>
      <c r="XBX1048551" s="8"/>
      <c r="XBY1048551" s="8"/>
      <c r="XBZ1048551" s="8"/>
      <c r="XCA1048551" s="8"/>
      <c r="XCB1048551" s="8"/>
      <c r="XCC1048551" s="8"/>
      <c r="XCD1048551" s="8"/>
      <c r="XCE1048551" s="8"/>
      <c r="XCF1048551" s="8"/>
      <c r="XCG1048551" s="8"/>
      <c r="XCH1048551" s="8"/>
      <c r="XCI1048551" s="8"/>
      <c r="XCJ1048551" s="8"/>
      <c r="XCK1048551" s="8"/>
      <c r="XCL1048551" s="8"/>
      <c r="XCM1048551" s="8"/>
      <c r="XCN1048551" s="8"/>
      <c r="XCO1048551" s="8"/>
      <c r="XCP1048551" s="8"/>
      <c r="XCQ1048551" s="8"/>
      <c r="XCR1048551" s="8"/>
      <c r="XCS1048551" s="8"/>
      <c r="XCT1048551" s="8"/>
      <c r="XCU1048551" s="8"/>
      <c r="XCV1048551" s="8"/>
      <c r="XCW1048551" s="8"/>
      <c r="XCX1048551" s="8"/>
      <c r="XCY1048551" s="8"/>
      <c r="XCZ1048551" s="8"/>
      <c r="XDA1048551" s="8"/>
      <c r="XDB1048551" s="8"/>
      <c r="XDC1048551" s="8"/>
      <c r="XDD1048551" s="8"/>
      <c r="XDE1048551" s="8"/>
      <c r="XDF1048551" s="8"/>
      <c r="XDG1048551" s="8"/>
      <c r="XDH1048551" s="8"/>
      <c r="XDI1048551" s="8"/>
      <c r="XDJ1048551" s="8"/>
      <c r="XDK1048551" s="8"/>
      <c r="XDL1048551" s="8"/>
      <c r="XDM1048551" s="8"/>
      <c r="XDN1048551" s="8"/>
      <c r="XDO1048551" s="8"/>
      <c r="XDP1048551" s="8"/>
      <c r="XDQ1048551" s="8"/>
      <c r="XDR1048551" s="8"/>
      <c r="XDS1048551" s="8"/>
      <c r="XDT1048551" s="8"/>
      <c r="XDU1048551" s="8"/>
      <c r="XDV1048551" s="8"/>
      <c r="XDW1048551" s="8"/>
      <c r="XDX1048551" s="8"/>
      <c r="XDY1048551" s="8"/>
      <c r="XDZ1048551" s="8"/>
      <c r="XEA1048551" s="8"/>
      <c r="XEB1048551" s="8"/>
      <c r="XEC1048551" s="8"/>
      <c r="XED1048551" s="8"/>
      <c r="XEE1048551" s="8"/>
      <c r="XEF1048551" s="8"/>
      <c r="XEG1048551" s="8"/>
      <c r="XEH1048551" s="8"/>
    </row>
    <row r="1048552" spans="1:16362">
      <c r="A1048552" s="8"/>
      <c r="B1048552" s="8"/>
      <c r="C1048552" s="8"/>
      <c r="D1048552" s="8"/>
      <c r="E1048552" s="20"/>
      <c r="F1048552" s="8"/>
      <c r="G1048552" s="8"/>
      <c r="H1048552" s="8"/>
      <c r="I1048552" s="8"/>
      <c r="J1048552" s="8"/>
      <c r="K1048552" s="8"/>
      <c r="L1048552" s="8"/>
      <c r="M1048552" s="8"/>
      <c r="N1048552" s="8"/>
      <c r="O1048552" s="8"/>
      <c r="P1048552" s="8"/>
      <c r="Q1048552" s="8"/>
      <c r="R1048552" s="8"/>
      <c r="S1048552" s="8"/>
      <c r="T1048552" s="8"/>
      <c r="U1048552" s="8"/>
      <c r="V1048552" s="8"/>
      <c r="W1048552" s="8"/>
      <c r="X1048552" s="8"/>
      <c r="Y1048552" s="8"/>
      <c r="Z1048552" s="8"/>
      <c r="AA1048552" s="8"/>
      <c r="AB1048552" s="8"/>
      <c r="AC1048552" s="8"/>
      <c r="AD1048552" s="8"/>
      <c r="AE1048552" s="8"/>
      <c r="AF1048552" s="8"/>
      <c r="AG1048552" s="8"/>
      <c r="AH1048552" s="8"/>
      <c r="AI1048552" s="8"/>
      <c r="AJ1048552" s="8"/>
      <c r="AK1048552" s="8"/>
      <c r="AL1048552" s="8"/>
      <c r="AM1048552" s="8"/>
      <c r="AN1048552" s="8"/>
      <c r="AO1048552" s="8"/>
      <c r="AP1048552" s="8"/>
      <c r="AQ1048552" s="8"/>
      <c r="AR1048552" s="8"/>
      <c r="AS1048552" s="8"/>
      <c r="AT1048552" s="8"/>
      <c r="AU1048552" s="8"/>
      <c r="AV1048552" s="8"/>
      <c r="AW1048552" s="8"/>
      <c r="AX1048552" s="8"/>
      <c r="AY1048552" s="8"/>
      <c r="AZ1048552" s="8"/>
      <c r="BA1048552" s="8"/>
      <c r="BB1048552" s="8"/>
      <c r="BC1048552" s="8"/>
      <c r="BD1048552" s="8"/>
      <c r="BE1048552" s="8"/>
      <c r="BF1048552" s="8"/>
      <c r="BG1048552" s="8"/>
      <c r="BH1048552" s="8"/>
      <c r="BI1048552" s="8"/>
      <c r="BJ1048552" s="8"/>
      <c r="BK1048552" s="8"/>
      <c r="BL1048552" s="8"/>
      <c r="BM1048552" s="8"/>
      <c r="BN1048552" s="8"/>
      <c r="BO1048552" s="8"/>
      <c r="BP1048552" s="8"/>
      <c r="BQ1048552" s="8"/>
      <c r="BR1048552" s="8"/>
      <c r="BS1048552" s="8"/>
      <c r="BT1048552" s="8"/>
      <c r="BU1048552" s="8"/>
      <c r="BV1048552" s="8"/>
      <c r="BW1048552" s="8"/>
      <c r="BX1048552" s="8"/>
      <c r="BY1048552" s="8"/>
      <c r="BZ1048552" s="8"/>
      <c r="CA1048552" s="8"/>
      <c r="CB1048552" s="8"/>
      <c r="CC1048552" s="8"/>
      <c r="CD1048552" s="8"/>
      <c r="CE1048552" s="8"/>
      <c r="CF1048552" s="8"/>
      <c r="CG1048552" s="8"/>
      <c r="CH1048552" s="8"/>
      <c r="CI1048552" s="8"/>
      <c r="CJ1048552" s="8"/>
      <c r="CK1048552" s="8"/>
      <c r="CL1048552" s="8"/>
      <c r="CM1048552" s="8"/>
      <c r="CN1048552" s="8"/>
      <c r="CO1048552" s="8"/>
      <c r="CP1048552" s="8"/>
      <c r="CQ1048552" s="8"/>
      <c r="CR1048552" s="8"/>
      <c r="CS1048552" s="8"/>
      <c r="CT1048552" s="8"/>
      <c r="CU1048552" s="8"/>
      <c r="CV1048552" s="8"/>
      <c r="CW1048552" s="8"/>
      <c r="CX1048552" s="8"/>
      <c r="CY1048552" s="8"/>
      <c r="CZ1048552" s="8"/>
      <c r="DA1048552" s="8"/>
      <c r="DB1048552" s="8"/>
      <c r="DC1048552" s="8"/>
      <c r="DD1048552" s="8"/>
      <c r="DE1048552" s="8"/>
      <c r="DF1048552" s="8"/>
      <c r="DG1048552" s="8"/>
      <c r="DH1048552" s="8"/>
      <c r="DI1048552" s="8"/>
      <c r="DJ1048552" s="8"/>
      <c r="DK1048552" s="8"/>
      <c r="DL1048552" s="8"/>
      <c r="DM1048552" s="8"/>
      <c r="DN1048552" s="8"/>
      <c r="DO1048552" s="8"/>
      <c r="DP1048552" s="8"/>
      <c r="DQ1048552" s="8"/>
      <c r="DR1048552" s="8"/>
      <c r="DS1048552" s="8"/>
      <c r="DT1048552" s="8"/>
      <c r="DU1048552" s="8"/>
      <c r="DV1048552" s="8"/>
      <c r="DW1048552" s="8"/>
      <c r="DX1048552" s="8"/>
      <c r="DY1048552" s="8"/>
      <c r="DZ1048552" s="8"/>
      <c r="EA1048552" s="8"/>
      <c r="EB1048552" s="8"/>
      <c r="EC1048552" s="8"/>
      <c r="ED1048552" s="8"/>
      <c r="EE1048552" s="8"/>
      <c r="EF1048552" s="8"/>
      <c r="EG1048552" s="8"/>
      <c r="EH1048552" s="8"/>
      <c r="EI1048552" s="8"/>
      <c r="EJ1048552" s="8"/>
      <c r="EK1048552" s="8"/>
      <c r="EL1048552" s="8"/>
      <c r="EM1048552" s="8"/>
      <c r="EN1048552" s="8"/>
      <c r="EO1048552" s="8"/>
      <c r="EP1048552" s="8"/>
      <c r="EQ1048552" s="8"/>
      <c r="ER1048552" s="8"/>
      <c r="ES1048552" s="8"/>
      <c r="ET1048552" s="8"/>
      <c r="EU1048552" s="8"/>
      <c r="EV1048552" s="8"/>
      <c r="EW1048552" s="8"/>
      <c r="EX1048552" s="8"/>
      <c r="EY1048552" s="8"/>
      <c r="EZ1048552" s="8"/>
      <c r="FA1048552" s="8"/>
      <c r="FB1048552" s="8"/>
      <c r="FC1048552" s="8"/>
      <c r="FD1048552" s="8"/>
      <c r="FE1048552" s="8"/>
      <c r="FF1048552" s="8"/>
      <c r="FG1048552" s="8"/>
      <c r="FH1048552" s="8"/>
      <c r="FI1048552" s="8"/>
      <c r="FJ1048552" s="8"/>
      <c r="FK1048552" s="8"/>
      <c r="FL1048552" s="8"/>
      <c r="FM1048552" s="8"/>
      <c r="FN1048552" s="8"/>
      <c r="FO1048552" s="8"/>
      <c r="FP1048552" s="8"/>
      <c r="FQ1048552" s="8"/>
      <c r="FR1048552" s="8"/>
      <c r="FS1048552" s="8"/>
      <c r="FT1048552" s="8"/>
      <c r="FU1048552" s="8"/>
      <c r="FV1048552" s="8"/>
      <c r="FW1048552" s="8"/>
      <c r="FX1048552" s="8"/>
      <c r="FY1048552" s="8"/>
      <c r="FZ1048552" s="8"/>
      <c r="GA1048552" s="8"/>
      <c r="GB1048552" s="8"/>
      <c r="GC1048552" s="8"/>
      <c r="GD1048552" s="8"/>
      <c r="GE1048552" s="8"/>
      <c r="GF1048552" s="8"/>
      <c r="GG1048552" s="8"/>
      <c r="GH1048552" s="8"/>
      <c r="GI1048552" s="8"/>
      <c r="GJ1048552" s="8"/>
      <c r="GK1048552" s="8"/>
      <c r="GL1048552" s="8"/>
      <c r="GM1048552" s="8"/>
      <c r="GN1048552" s="8"/>
      <c r="GO1048552" s="8"/>
      <c r="GP1048552" s="8"/>
      <c r="GQ1048552" s="8"/>
      <c r="GR1048552" s="8"/>
      <c r="GS1048552" s="8"/>
      <c r="GT1048552" s="8"/>
      <c r="GU1048552" s="8"/>
      <c r="GV1048552" s="8"/>
      <c r="GW1048552" s="8"/>
      <c r="GX1048552" s="8"/>
      <c r="GY1048552" s="8"/>
      <c r="GZ1048552" s="8"/>
      <c r="HA1048552" s="8"/>
      <c r="HB1048552" s="8"/>
      <c r="HC1048552" s="8"/>
      <c r="HD1048552" s="8"/>
      <c r="HE1048552" s="8"/>
      <c r="HF1048552" s="8"/>
      <c r="HG1048552" s="8"/>
      <c r="HH1048552" s="8"/>
      <c r="HI1048552" s="8"/>
      <c r="HJ1048552" s="8"/>
      <c r="HK1048552" s="8"/>
      <c r="HL1048552" s="8"/>
      <c r="HM1048552" s="8"/>
      <c r="HN1048552" s="8"/>
      <c r="HO1048552" s="8"/>
      <c r="HP1048552" s="8"/>
      <c r="HQ1048552" s="8"/>
      <c r="HR1048552" s="8"/>
      <c r="HS1048552" s="8"/>
      <c r="HT1048552" s="8"/>
      <c r="HU1048552" s="8"/>
      <c r="HV1048552" s="8"/>
      <c r="HW1048552" s="8"/>
      <c r="HX1048552" s="8"/>
      <c r="HY1048552" s="8"/>
      <c r="HZ1048552" s="8"/>
      <c r="IA1048552" s="8"/>
      <c r="IB1048552" s="8"/>
      <c r="IC1048552" s="8"/>
      <c r="ID1048552" s="8"/>
      <c r="IE1048552" s="8"/>
      <c r="IF1048552" s="8"/>
      <c r="IG1048552" s="8"/>
      <c r="IH1048552" s="8"/>
      <c r="II1048552" s="8"/>
      <c r="IJ1048552" s="8"/>
      <c r="IK1048552" s="8"/>
      <c r="IL1048552" s="8"/>
      <c r="IM1048552" s="8"/>
      <c r="IN1048552" s="8"/>
      <c r="IO1048552" s="8"/>
      <c r="IP1048552" s="8"/>
      <c r="IQ1048552" s="8"/>
      <c r="IR1048552" s="8"/>
      <c r="IS1048552" s="8"/>
      <c r="IT1048552" s="8"/>
      <c r="IU1048552" s="8"/>
      <c r="IV1048552" s="8"/>
      <c r="IW1048552" s="8"/>
      <c r="IX1048552" s="8"/>
      <c r="IY1048552" s="8"/>
      <c r="IZ1048552" s="8"/>
      <c r="JA1048552" s="8"/>
      <c r="JB1048552" s="8"/>
      <c r="JC1048552" s="8"/>
      <c r="JD1048552" s="8"/>
      <c r="JE1048552" s="8"/>
      <c r="JF1048552" s="8"/>
      <c r="JG1048552" s="8"/>
      <c r="JH1048552" s="8"/>
      <c r="JI1048552" s="8"/>
      <c r="JJ1048552" s="8"/>
      <c r="JK1048552" s="8"/>
      <c r="JL1048552" s="8"/>
      <c r="JM1048552" s="8"/>
      <c r="JN1048552" s="8"/>
      <c r="JO1048552" s="8"/>
      <c r="JP1048552" s="8"/>
      <c r="JQ1048552" s="8"/>
      <c r="JR1048552" s="8"/>
      <c r="JS1048552" s="8"/>
      <c r="JT1048552" s="8"/>
      <c r="JU1048552" s="8"/>
      <c r="JV1048552" s="8"/>
      <c r="JW1048552" s="8"/>
      <c r="JX1048552" s="8"/>
      <c r="JY1048552" s="8"/>
      <c r="JZ1048552" s="8"/>
      <c r="KA1048552" s="8"/>
      <c r="KB1048552" s="8"/>
      <c r="KC1048552" s="8"/>
      <c r="KD1048552" s="8"/>
      <c r="KE1048552" s="8"/>
      <c r="KF1048552" s="8"/>
      <c r="KG1048552" s="8"/>
      <c r="KH1048552" s="8"/>
      <c r="KI1048552" s="8"/>
      <c r="KJ1048552" s="8"/>
      <c r="KK1048552" s="8"/>
      <c r="KL1048552" s="8"/>
      <c r="KM1048552" s="8"/>
      <c r="KN1048552" s="8"/>
      <c r="KO1048552" s="8"/>
      <c r="KP1048552" s="8"/>
      <c r="KQ1048552" s="8"/>
      <c r="KR1048552" s="8"/>
      <c r="KS1048552" s="8"/>
      <c r="KT1048552" s="8"/>
      <c r="KU1048552" s="8"/>
      <c r="KV1048552" s="8"/>
      <c r="KW1048552" s="8"/>
      <c r="KX1048552" s="8"/>
      <c r="KY1048552" s="8"/>
      <c r="KZ1048552" s="8"/>
      <c r="LA1048552" s="8"/>
      <c r="LB1048552" s="8"/>
      <c r="LC1048552" s="8"/>
      <c r="LD1048552" s="8"/>
      <c r="LE1048552" s="8"/>
      <c r="LF1048552" s="8"/>
      <c r="LG1048552" s="8"/>
      <c r="LH1048552" s="8"/>
      <c r="LI1048552" s="8"/>
      <c r="LJ1048552" s="8"/>
      <c r="LK1048552" s="8"/>
      <c r="LL1048552" s="8"/>
      <c r="LM1048552" s="8"/>
      <c r="LN1048552" s="8"/>
      <c r="LO1048552" s="8"/>
      <c r="LP1048552" s="8"/>
      <c r="LQ1048552" s="8"/>
      <c r="LR1048552" s="8"/>
      <c r="LS1048552" s="8"/>
      <c r="LT1048552" s="8"/>
      <c r="LU1048552" s="8"/>
      <c r="LV1048552" s="8"/>
      <c r="LW1048552" s="8"/>
      <c r="LX1048552" s="8"/>
      <c r="LY1048552" s="8"/>
      <c r="LZ1048552" s="8"/>
      <c r="MA1048552" s="8"/>
      <c r="MB1048552" s="8"/>
      <c r="MC1048552" s="8"/>
      <c r="MD1048552" s="8"/>
      <c r="ME1048552" s="8"/>
      <c r="MF1048552" s="8"/>
      <c r="MG1048552" s="8"/>
      <c r="MH1048552" s="8"/>
      <c r="MI1048552" s="8"/>
      <c r="MJ1048552" s="8"/>
      <c r="MK1048552" s="8"/>
      <c r="ML1048552" s="8"/>
      <c r="MM1048552" s="8"/>
      <c r="MN1048552" s="8"/>
      <c r="MO1048552" s="8"/>
      <c r="MP1048552" s="8"/>
      <c r="MQ1048552" s="8"/>
      <c r="MR1048552" s="8"/>
      <c r="MS1048552" s="8"/>
      <c r="MT1048552" s="8"/>
      <c r="MU1048552" s="8"/>
      <c r="MV1048552" s="8"/>
      <c r="MW1048552" s="8"/>
      <c r="MX1048552" s="8"/>
      <c r="MY1048552" s="8"/>
      <c r="MZ1048552" s="8"/>
      <c r="NA1048552" s="8"/>
      <c r="NB1048552" s="8"/>
      <c r="NC1048552" s="8"/>
      <c r="ND1048552" s="8"/>
      <c r="NE1048552" s="8"/>
      <c r="NF1048552" s="8"/>
      <c r="NG1048552" s="8"/>
      <c r="NH1048552" s="8"/>
      <c r="NI1048552" s="8"/>
      <c r="NJ1048552" s="8"/>
      <c r="NK1048552" s="8"/>
      <c r="NL1048552" s="8"/>
      <c r="NM1048552" s="8"/>
      <c r="NN1048552" s="8"/>
      <c r="NO1048552" s="8"/>
      <c r="NP1048552" s="8"/>
      <c r="NQ1048552" s="8"/>
      <c r="NR1048552" s="8"/>
      <c r="NS1048552" s="8"/>
      <c r="NT1048552" s="8"/>
      <c r="NU1048552" s="8"/>
      <c r="NV1048552" s="8"/>
      <c r="NW1048552" s="8"/>
      <c r="NX1048552" s="8"/>
      <c r="NY1048552" s="8"/>
      <c r="NZ1048552" s="8"/>
      <c r="OA1048552" s="8"/>
      <c r="OB1048552" s="8"/>
      <c r="OC1048552" s="8"/>
      <c r="OD1048552" s="8"/>
      <c r="OE1048552" s="8"/>
      <c r="OF1048552" s="8"/>
      <c r="OG1048552" s="8"/>
      <c r="OH1048552" s="8"/>
      <c r="OI1048552" s="8"/>
      <c r="OJ1048552" s="8"/>
      <c r="OK1048552" s="8"/>
      <c r="OL1048552" s="8"/>
      <c r="OM1048552" s="8"/>
      <c r="ON1048552" s="8"/>
      <c r="OO1048552" s="8"/>
      <c r="OP1048552" s="8"/>
      <c r="OQ1048552" s="8"/>
      <c r="OR1048552" s="8"/>
      <c r="OS1048552" s="8"/>
      <c r="OT1048552" s="8"/>
      <c r="OU1048552" s="8"/>
      <c r="OV1048552" s="8"/>
      <c r="OW1048552" s="8"/>
      <c r="OX1048552" s="8"/>
      <c r="OY1048552" s="8"/>
      <c r="OZ1048552" s="8"/>
      <c r="PA1048552" s="8"/>
      <c r="PB1048552" s="8"/>
      <c r="PC1048552" s="8"/>
      <c r="PD1048552" s="8"/>
      <c r="PE1048552" s="8"/>
      <c r="PF1048552" s="8"/>
      <c r="PG1048552" s="8"/>
      <c r="PH1048552" s="8"/>
      <c r="PI1048552" s="8"/>
      <c r="PJ1048552" s="8"/>
      <c r="PK1048552" s="8"/>
      <c r="PL1048552" s="8"/>
      <c r="PM1048552" s="8"/>
      <c r="PN1048552" s="8"/>
      <c r="PO1048552" s="8"/>
      <c r="PP1048552" s="8"/>
      <c r="PQ1048552" s="8"/>
      <c r="PR1048552" s="8"/>
      <c r="PS1048552" s="8"/>
      <c r="PT1048552" s="8"/>
      <c r="PU1048552" s="8"/>
      <c r="PV1048552" s="8"/>
      <c r="PW1048552" s="8"/>
      <c r="PX1048552" s="8"/>
      <c r="PY1048552" s="8"/>
      <c r="PZ1048552" s="8"/>
      <c r="QA1048552" s="8"/>
      <c r="QB1048552" s="8"/>
      <c r="QC1048552" s="8"/>
      <c r="QD1048552" s="8"/>
      <c r="QE1048552" s="8"/>
      <c r="QF1048552" s="8"/>
      <c r="QG1048552" s="8"/>
      <c r="QH1048552" s="8"/>
      <c r="QI1048552" s="8"/>
      <c r="QJ1048552" s="8"/>
      <c r="QK1048552" s="8"/>
      <c r="QL1048552" s="8"/>
      <c r="QM1048552" s="8"/>
      <c r="QN1048552" s="8"/>
      <c r="QO1048552" s="8"/>
      <c r="QP1048552" s="8"/>
      <c r="QQ1048552" s="8"/>
      <c r="QR1048552" s="8"/>
      <c r="QS1048552" s="8"/>
      <c r="QT1048552" s="8"/>
      <c r="QU1048552" s="8"/>
      <c r="QV1048552" s="8"/>
      <c r="QW1048552" s="8"/>
      <c r="QX1048552" s="8"/>
      <c r="QY1048552" s="8"/>
      <c r="QZ1048552" s="8"/>
      <c r="RA1048552" s="8"/>
      <c r="RB1048552" s="8"/>
      <c r="RC1048552" s="8"/>
      <c r="RD1048552" s="8"/>
      <c r="RE1048552" s="8"/>
      <c r="RF1048552" s="8"/>
      <c r="RG1048552" s="8"/>
      <c r="RH1048552" s="8"/>
      <c r="RI1048552" s="8"/>
      <c r="RJ1048552" s="8"/>
      <c r="RK1048552" s="8"/>
      <c r="RL1048552" s="8"/>
      <c r="RM1048552" s="8"/>
      <c r="RN1048552" s="8"/>
      <c r="RO1048552" s="8"/>
      <c r="RP1048552" s="8"/>
      <c r="RQ1048552" s="8"/>
      <c r="RR1048552" s="8"/>
      <c r="RS1048552" s="8"/>
      <c r="RT1048552" s="8"/>
      <c r="RU1048552" s="8"/>
      <c r="RV1048552" s="8"/>
      <c r="RW1048552" s="8"/>
      <c r="RX1048552" s="8"/>
      <c r="RY1048552" s="8"/>
      <c r="RZ1048552" s="8"/>
      <c r="SA1048552" s="8"/>
      <c r="SB1048552" s="8"/>
      <c r="SC1048552" s="8"/>
      <c r="SD1048552" s="8"/>
      <c r="SE1048552" s="8"/>
      <c r="SF1048552" s="8"/>
      <c r="SG1048552" s="8"/>
      <c r="SH1048552" s="8"/>
      <c r="SI1048552" s="8"/>
      <c r="SJ1048552" s="8"/>
      <c r="SK1048552" s="8"/>
      <c r="SL1048552" s="8"/>
      <c r="SM1048552" s="8"/>
      <c r="SN1048552" s="8"/>
      <c r="SO1048552" s="8"/>
      <c r="SP1048552" s="8"/>
      <c r="SQ1048552" s="8"/>
      <c r="SR1048552" s="8"/>
      <c r="SS1048552" s="8"/>
      <c r="ST1048552" s="8"/>
      <c r="SU1048552" s="8"/>
      <c r="SV1048552" s="8"/>
      <c r="SW1048552" s="8"/>
      <c r="SX1048552" s="8"/>
      <c r="SY1048552" s="8"/>
      <c r="SZ1048552" s="8"/>
      <c r="TA1048552" s="8"/>
      <c r="TB1048552" s="8"/>
      <c r="TC1048552" s="8"/>
      <c r="TD1048552" s="8"/>
      <c r="TE1048552" s="8"/>
      <c r="TF1048552" s="8"/>
      <c r="TG1048552" s="8"/>
      <c r="TH1048552" s="8"/>
      <c r="TI1048552" s="8"/>
      <c r="TJ1048552" s="8"/>
      <c r="TK1048552" s="8"/>
      <c r="TL1048552" s="8"/>
      <c r="TM1048552" s="8"/>
      <c r="TN1048552" s="8"/>
      <c r="TO1048552" s="8"/>
      <c r="TP1048552" s="8"/>
      <c r="TQ1048552" s="8"/>
      <c r="TR1048552" s="8"/>
      <c r="TS1048552" s="8"/>
      <c r="TT1048552" s="8"/>
      <c r="TU1048552" s="8"/>
      <c r="TV1048552" s="8"/>
      <c r="TW1048552" s="8"/>
      <c r="TX1048552" s="8"/>
      <c r="TY1048552" s="8"/>
      <c r="TZ1048552" s="8"/>
      <c r="UA1048552" s="8"/>
      <c r="UB1048552" s="8"/>
      <c r="UC1048552" s="8"/>
      <c r="UD1048552" s="8"/>
      <c r="UE1048552" s="8"/>
      <c r="UF1048552" s="8"/>
      <c r="UG1048552" s="8"/>
      <c r="UH1048552" s="8"/>
      <c r="UI1048552" s="8"/>
      <c r="UJ1048552" s="8"/>
      <c r="UK1048552" s="8"/>
      <c r="UL1048552" s="8"/>
      <c r="UM1048552" s="8"/>
      <c r="UN1048552" s="8"/>
      <c r="UO1048552" s="8"/>
      <c r="UP1048552" s="8"/>
      <c r="UQ1048552" s="8"/>
      <c r="UR1048552" s="8"/>
      <c r="US1048552" s="8"/>
      <c r="UT1048552" s="8"/>
      <c r="UU1048552" s="8"/>
      <c r="UV1048552" s="8"/>
      <c r="UW1048552" s="8"/>
      <c r="UX1048552" s="8"/>
      <c r="UY1048552" s="8"/>
      <c r="UZ1048552" s="8"/>
      <c r="VA1048552" s="8"/>
      <c r="VB1048552" s="8"/>
      <c r="VC1048552" s="8"/>
      <c r="VD1048552" s="8"/>
      <c r="VE1048552" s="8"/>
      <c r="VF1048552" s="8"/>
      <c r="VG1048552" s="8"/>
      <c r="VH1048552" s="8"/>
      <c r="VI1048552" s="8"/>
      <c r="VJ1048552" s="8"/>
      <c r="VK1048552" s="8"/>
      <c r="VL1048552" s="8"/>
      <c r="VM1048552" s="8"/>
      <c r="VN1048552" s="8"/>
      <c r="VO1048552" s="8"/>
      <c r="VP1048552" s="8"/>
      <c r="VQ1048552" s="8"/>
      <c r="VR1048552" s="8"/>
      <c r="VS1048552" s="8"/>
      <c r="VT1048552" s="8"/>
      <c r="VU1048552" s="8"/>
      <c r="VV1048552" s="8"/>
      <c r="VW1048552" s="8"/>
      <c r="VX1048552" s="8"/>
      <c r="VY1048552" s="8"/>
      <c r="VZ1048552" s="8"/>
      <c r="WA1048552" s="8"/>
      <c r="WB1048552" s="8"/>
      <c r="WC1048552" s="8"/>
      <c r="WD1048552" s="8"/>
      <c r="WE1048552" s="8"/>
      <c r="WF1048552" s="8"/>
      <c r="WG1048552" s="8"/>
      <c r="WH1048552" s="8"/>
      <c r="WI1048552" s="8"/>
      <c r="WJ1048552" s="8"/>
      <c r="WK1048552" s="8"/>
      <c r="WL1048552" s="8"/>
      <c r="WM1048552" s="8"/>
      <c r="WN1048552" s="8"/>
      <c r="WO1048552" s="8"/>
      <c r="WP1048552" s="8"/>
      <c r="WQ1048552" s="8"/>
      <c r="WR1048552" s="8"/>
      <c r="WS1048552" s="8"/>
      <c r="WT1048552" s="8"/>
      <c r="WU1048552" s="8"/>
      <c r="WV1048552" s="8"/>
      <c r="WW1048552" s="8"/>
      <c r="WX1048552" s="8"/>
      <c r="WY1048552" s="8"/>
      <c r="WZ1048552" s="8"/>
      <c r="XA1048552" s="8"/>
      <c r="XB1048552" s="8"/>
      <c r="XC1048552" s="8"/>
      <c r="XD1048552" s="8"/>
      <c r="XE1048552" s="8"/>
      <c r="XF1048552" s="8"/>
      <c r="XG1048552" s="8"/>
      <c r="XH1048552" s="8"/>
      <c r="XI1048552" s="8"/>
      <c r="XJ1048552" s="8"/>
      <c r="XK1048552" s="8"/>
      <c r="XL1048552" s="8"/>
      <c r="XM1048552" s="8"/>
      <c r="XN1048552" s="8"/>
      <c r="XO1048552" s="8"/>
      <c r="XP1048552" s="8"/>
      <c r="XQ1048552" s="8"/>
      <c r="XR1048552" s="8"/>
      <c r="XS1048552" s="8"/>
      <c r="XT1048552" s="8"/>
      <c r="XU1048552" s="8"/>
      <c r="XV1048552" s="8"/>
      <c r="XW1048552" s="8"/>
      <c r="XX1048552" s="8"/>
      <c r="XY1048552" s="8"/>
      <c r="XZ1048552" s="8"/>
      <c r="YA1048552" s="8"/>
      <c r="YB1048552" s="8"/>
      <c r="YC1048552" s="8"/>
      <c r="YD1048552" s="8"/>
      <c r="YE1048552" s="8"/>
      <c r="YF1048552" s="8"/>
      <c r="YG1048552" s="8"/>
      <c r="YH1048552" s="8"/>
      <c r="YI1048552" s="8"/>
      <c r="YJ1048552" s="8"/>
      <c r="YK1048552" s="8"/>
      <c r="YL1048552" s="8"/>
      <c r="YM1048552" s="8"/>
      <c r="YN1048552" s="8"/>
      <c r="YO1048552" s="8"/>
      <c r="YP1048552" s="8"/>
      <c r="YQ1048552" s="8"/>
      <c r="YR1048552" s="8"/>
      <c r="YS1048552" s="8"/>
      <c r="YT1048552" s="8"/>
      <c r="YU1048552" s="8"/>
      <c r="YV1048552" s="8"/>
      <c r="YW1048552" s="8"/>
      <c r="YX1048552" s="8"/>
      <c r="YY1048552" s="8"/>
      <c r="YZ1048552" s="8"/>
      <c r="ZA1048552" s="8"/>
      <c r="ZB1048552" s="8"/>
      <c r="ZC1048552" s="8"/>
      <c r="ZD1048552" s="8"/>
      <c r="ZE1048552" s="8"/>
      <c r="ZF1048552" s="8"/>
      <c r="ZG1048552" s="8"/>
      <c r="ZH1048552" s="8"/>
      <c r="ZI1048552" s="8"/>
      <c r="ZJ1048552" s="8"/>
      <c r="ZK1048552" s="8"/>
      <c r="ZL1048552" s="8"/>
      <c r="ZM1048552" s="8"/>
      <c r="ZN1048552" s="8"/>
      <c r="ZO1048552" s="8"/>
      <c r="ZP1048552" s="8"/>
      <c r="ZQ1048552" s="8"/>
      <c r="ZR1048552" s="8"/>
      <c r="ZS1048552" s="8"/>
      <c r="ZT1048552" s="8"/>
      <c r="ZU1048552" s="8"/>
      <c r="ZV1048552" s="8"/>
      <c r="ZW1048552" s="8"/>
      <c r="ZX1048552" s="8"/>
      <c r="ZY1048552" s="8"/>
      <c r="ZZ1048552" s="8"/>
      <c r="AAA1048552" s="8"/>
      <c r="AAB1048552" s="8"/>
      <c r="AAC1048552" s="8"/>
      <c r="AAD1048552" s="8"/>
      <c r="AAE1048552" s="8"/>
      <c r="AAF1048552" s="8"/>
      <c r="AAG1048552" s="8"/>
      <c r="AAH1048552" s="8"/>
      <c r="AAI1048552" s="8"/>
      <c r="AAJ1048552" s="8"/>
      <c r="AAK1048552" s="8"/>
      <c r="AAL1048552" s="8"/>
      <c r="AAM1048552" s="8"/>
      <c r="AAN1048552" s="8"/>
      <c r="AAO1048552" s="8"/>
      <c r="AAP1048552" s="8"/>
      <c r="AAQ1048552" s="8"/>
      <c r="AAR1048552" s="8"/>
      <c r="AAS1048552" s="8"/>
      <c r="AAT1048552" s="8"/>
      <c r="AAU1048552" s="8"/>
      <c r="AAV1048552" s="8"/>
      <c r="AAW1048552" s="8"/>
      <c r="AAX1048552" s="8"/>
      <c r="AAY1048552" s="8"/>
      <c r="AAZ1048552" s="8"/>
      <c r="ABA1048552" s="8"/>
      <c r="ABB1048552" s="8"/>
      <c r="ABC1048552" s="8"/>
      <c r="ABD1048552" s="8"/>
      <c r="ABE1048552" s="8"/>
      <c r="ABF1048552" s="8"/>
      <c r="ABG1048552" s="8"/>
      <c r="ABH1048552" s="8"/>
      <c r="ABI1048552" s="8"/>
      <c r="ABJ1048552" s="8"/>
      <c r="ABK1048552" s="8"/>
      <c r="ABL1048552" s="8"/>
      <c r="ABM1048552" s="8"/>
      <c r="ABN1048552" s="8"/>
      <c r="ABO1048552" s="8"/>
      <c r="ABP1048552" s="8"/>
      <c r="ABQ1048552" s="8"/>
      <c r="ABR1048552" s="8"/>
      <c r="ABS1048552" s="8"/>
      <c r="ABT1048552" s="8"/>
      <c r="ABU1048552" s="8"/>
      <c r="ABV1048552" s="8"/>
      <c r="ABW1048552" s="8"/>
      <c r="ABX1048552" s="8"/>
      <c r="ABY1048552" s="8"/>
      <c r="ABZ1048552" s="8"/>
      <c r="ACA1048552" s="8"/>
      <c r="ACB1048552" s="8"/>
      <c r="ACC1048552" s="8"/>
      <c r="ACD1048552" s="8"/>
      <c r="ACE1048552" s="8"/>
      <c r="ACF1048552" s="8"/>
      <c r="ACG1048552" s="8"/>
      <c r="ACH1048552" s="8"/>
      <c r="ACI1048552" s="8"/>
      <c r="ACJ1048552" s="8"/>
      <c r="ACK1048552" s="8"/>
      <c r="ACL1048552" s="8"/>
      <c r="ACM1048552" s="8"/>
      <c r="ACN1048552" s="8"/>
      <c r="ACO1048552" s="8"/>
      <c r="ACP1048552" s="8"/>
      <c r="ACQ1048552" s="8"/>
      <c r="ACR1048552" s="8"/>
      <c r="ACS1048552" s="8"/>
      <c r="ACT1048552" s="8"/>
      <c r="ACU1048552" s="8"/>
      <c r="ACV1048552" s="8"/>
      <c r="ACW1048552" s="8"/>
      <c r="ACX1048552" s="8"/>
      <c r="ACY1048552" s="8"/>
      <c r="ACZ1048552" s="8"/>
      <c r="ADA1048552" s="8"/>
      <c r="ADB1048552" s="8"/>
      <c r="ADC1048552" s="8"/>
      <c r="ADD1048552" s="8"/>
      <c r="ADE1048552" s="8"/>
      <c r="ADF1048552" s="8"/>
      <c r="ADG1048552" s="8"/>
      <c r="ADH1048552" s="8"/>
      <c r="ADI1048552" s="8"/>
      <c r="ADJ1048552" s="8"/>
      <c r="ADK1048552" s="8"/>
      <c r="ADL1048552" s="8"/>
      <c r="ADM1048552" s="8"/>
      <c r="ADN1048552" s="8"/>
      <c r="ADO1048552" s="8"/>
      <c r="ADP1048552" s="8"/>
      <c r="ADQ1048552" s="8"/>
      <c r="ADR1048552" s="8"/>
      <c r="ADS1048552" s="8"/>
      <c r="ADT1048552" s="8"/>
      <c r="ADU1048552" s="8"/>
      <c r="ADV1048552" s="8"/>
      <c r="ADW1048552" s="8"/>
      <c r="ADX1048552" s="8"/>
      <c r="ADY1048552" s="8"/>
      <c r="ADZ1048552" s="8"/>
      <c r="AEA1048552" s="8"/>
      <c r="AEB1048552" s="8"/>
      <c r="AEC1048552" s="8"/>
      <c r="AED1048552" s="8"/>
      <c r="AEE1048552" s="8"/>
      <c r="AEF1048552" s="8"/>
      <c r="AEG1048552" s="8"/>
      <c r="AEH1048552" s="8"/>
      <c r="AEI1048552" s="8"/>
      <c r="AEJ1048552" s="8"/>
      <c r="AEK1048552" s="8"/>
      <c r="AEL1048552" s="8"/>
      <c r="AEM1048552" s="8"/>
      <c r="AEN1048552" s="8"/>
      <c r="AEO1048552" s="8"/>
      <c r="AEP1048552" s="8"/>
      <c r="AEQ1048552" s="8"/>
      <c r="AER1048552" s="8"/>
      <c r="AES1048552" s="8"/>
      <c r="AET1048552" s="8"/>
      <c r="AEU1048552" s="8"/>
      <c r="AEV1048552" s="8"/>
      <c r="AEW1048552" s="8"/>
      <c r="AEX1048552" s="8"/>
      <c r="AEY1048552" s="8"/>
      <c r="AEZ1048552" s="8"/>
      <c r="AFA1048552" s="8"/>
      <c r="AFB1048552" s="8"/>
      <c r="AFC1048552" s="8"/>
      <c r="AFD1048552" s="8"/>
      <c r="AFE1048552" s="8"/>
      <c r="AFF1048552" s="8"/>
      <c r="AFG1048552" s="8"/>
      <c r="AFH1048552" s="8"/>
      <c r="AFI1048552" s="8"/>
      <c r="AFJ1048552" s="8"/>
      <c r="AFK1048552" s="8"/>
      <c r="AFL1048552" s="8"/>
      <c r="AFM1048552" s="8"/>
      <c r="AFN1048552" s="8"/>
      <c r="AFO1048552" s="8"/>
      <c r="AFP1048552" s="8"/>
      <c r="AFQ1048552" s="8"/>
      <c r="AFR1048552" s="8"/>
      <c r="AFS1048552" s="8"/>
      <c r="AFT1048552" s="8"/>
      <c r="AFU1048552" s="8"/>
      <c r="AFV1048552" s="8"/>
      <c r="AFW1048552" s="8"/>
      <c r="AFX1048552" s="8"/>
      <c r="AFY1048552" s="8"/>
      <c r="AFZ1048552" s="8"/>
      <c r="AGA1048552" s="8"/>
      <c r="AGB1048552" s="8"/>
      <c r="AGC1048552" s="8"/>
      <c r="AGD1048552" s="8"/>
      <c r="AGE1048552" s="8"/>
      <c r="AGF1048552" s="8"/>
      <c r="AGG1048552" s="8"/>
      <c r="AGH1048552" s="8"/>
      <c r="AGI1048552" s="8"/>
      <c r="AGJ1048552" s="8"/>
      <c r="AGK1048552" s="8"/>
      <c r="AGL1048552" s="8"/>
      <c r="AGM1048552" s="8"/>
      <c r="AGN1048552" s="8"/>
      <c r="AGO1048552" s="8"/>
      <c r="AGP1048552" s="8"/>
      <c r="AGQ1048552" s="8"/>
      <c r="AGR1048552" s="8"/>
      <c r="AGS1048552" s="8"/>
      <c r="AGT1048552" s="8"/>
      <c r="AGU1048552" s="8"/>
      <c r="AGV1048552" s="8"/>
      <c r="AGW1048552" s="8"/>
      <c r="AGX1048552" s="8"/>
      <c r="AGY1048552" s="8"/>
      <c r="AGZ1048552" s="8"/>
      <c r="AHA1048552" s="8"/>
      <c r="AHB1048552" s="8"/>
      <c r="AHC1048552" s="8"/>
      <c r="AHD1048552" s="8"/>
      <c r="AHE1048552" s="8"/>
      <c r="AHF1048552" s="8"/>
      <c r="AHG1048552" s="8"/>
      <c r="AHH1048552" s="8"/>
      <c r="AHI1048552" s="8"/>
      <c r="AHJ1048552" s="8"/>
      <c r="AHK1048552" s="8"/>
      <c r="AHL1048552" s="8"/>
      <c r="AHM1048552" s="8"/>
      <c r="AHN1048552" s="8"/>
      <c r="AHO1048552" s="8"/>
      <c r="AHP1048552" s="8"/>
      <c r="AHQ1048552" s="8"/>
      <c r="AHR1048552" s="8"/>
      <c r="AHS1048552" s="8"/>
      <c r="AHT1048552" s="8"/>
      <c r="AHU1048552" s="8"/>
      <c r="AHV1048552" s="8"/>
      <c r="AHW1048552" s="8"/>
      <c r="AHX1048552" s="8"/>
      <c r="AHY1048552" s="8"/>
      <c r="AHZ1048552" s="8"/>
      <c r="AIA1048552" s="8"/>
      <c r="AIB1048552" s="8"/>
      <c r="AIC1048552" s="8"/>
      <c r="AID1048552" s="8"/>
      <c r="AIE1048552" s="8"/>
      <c r="AIF1048552" s="8"/>
      <c r="AIG1048552" s="8"/>
      <c r="AIH1048552" s="8"/>
      <c r="AII1048552" s="8"/>
      <c r="AIJ1048552" s="8"/>
      <c r="AIK1048552" s="8"/>
      <c r="AIL1048552" s="8"/>
      <c r="AIM1048552" s="8"/>
      <c r="AIN1048552" s="8"/>
      <c r="AIO1048552" s="8"/>
      <c r="AIP1048552" s="8"/>
      <c r="AIQ1048552" s="8"/>
      <c r="AIR1048552" s="8"/>
      <c r="AIS1048552" s="8"/>
      <c r="AIT1048552" s="8"/>
      <c r="AIU1048552" s="8"/>
      <c r="AIV1048552" s="8"/>
      <c r="AIW1048552" s="8"/>
      <c r="AIX1048552" s="8"/>
      <c r="AIY1048552" s="8"/>
      <c r="AIZ1048552" s="8"/>
      <c r="AJA1048552" s="8"/>
      <c r="AJB1048552" s="8"/>
      <c r="AJC1048552" s="8"/>
      <c r="AJD1048552" s="8"/>
      <c r="AJE1048552" s="8"/>
      <c r="AJF1048552" s="8"/>
      <c r="AJG1048552" s="8"/>
      <c r="AJH1048552" s="8"/>
      <c r="AJI1048552" s="8"/>
      <c r="AJJ1048552" s="8"/>
      <c r="AJK1048552" s="8"/>
      <c r="AJL1048552" s="8"/>
      <c r="AJM1048552" s="8"/>
      <c r="AJN1048552" s="8"/>
      <c r="AJO1048552" s="8"/>
      <c r="AJP1048552" s="8"/>
      <c r="AJQ1048552" s="8"/>
      <c r="AJR1048552" s="8"/>
      <c r="AJS1048552" s="8"/>
      <c r="AJT1048552" s="8"/>
      <c r="AJU1048552" s="8"/>
      <c r="AJV1048552" s="8"/>
      <c r="AJW1048552" s="8"/>
      <c r="AJX1048552" s="8"/>
      <c r="AJY1048552" s="8"/>
      <c r="AJZ1048552" s="8"/>
      <c r="AKA1048552" s="8"/>
      <c r="AKB1048552" s="8"/>
      <c r="AKC1048552" s="8"/>
      <c r="AKD1048552" s="8"/>
      <c r="AKE1048552" s="8"/>
      <c r="AKF1048552" s="8"/>
      <c r="AKG1048552" s="8"/>
      <c r="AKH1048552" s="8"/>
      <c r="AKI1048552" s="8"/>
      <c r="AKJ1048552" s="8"/>
      <c r="AKK1048552" s="8"/>
      <c r="AKL1048552" s="8"/>
      <c r="AKM1048552" s="8"/>
      <c r="AKN1048552" s="8"/>
      <c r="AKO1048552" s="8"/>
      <c r="AKP1048552" s="8"/>
      <c r="AKQ1048552" s="8"/>
      <c r="AKR1048552" s="8"/>
      <c r="AKS1048552" s="8"/>
      <c r="AKT1048552" s="8"/>
      <c r="AKU1048552" s="8"/>
      <c r="AKV1048552" s="8"/>
      <c r="AKW1048552" s="8"/>
      <c r="AKX1048552" s="8"/>
      <c r="AKY1048552" s="8"/>
      <c r="AKZ1048552" s="8"/>
      <c r="ALA1048552" s="8"/>
      <c r="ALB1048552" s="8"/>
      <c r="ALC1048552" s="8"/>
      <c r="ALD1048552" s="8"/>
      <c r="ALE1048552" s="8"/>
      <c r="ALF1048552" s="8"/>
      <c r="ALG1048552" s="8"/>
      <c r="ALH1048552" s="8"/>
      <c r="ALI1048552" s="8"/>
      <c r="ALJ1048552" s="8"/>
      <c r="ALK1048552" s="8"/>
      <c r="ALL1048552" s="8"/>
      <c r="ALM1048552" s="8"/>
      <c r="ALN1048552" s="8"/>
      <c r="ALO1048552" s="8"/>
      <c r="ALP1048552" s="8"/>
      <c r="ALQ1048552" s="8"/>
      <c r="ALR1048552" s="8"/>
      <c r="ALS1048552" s="8"/>
      <c r="ALT1048552" s="8"/>
      <c r="ALU1048552" s="8"/>
      <c r="ALV1048552" s="8"/>
      <c r="ALW1048552" s="8"/>
      <c r="ALX1048552" s="8"/>
      <c r="ALY1048552" s="8"/>
      <c r="ALZ1048552" s="8"/>
      <c r="AMA1048552" s="8"/>
      <c r="AMB1048552" s="8"/>
      <c r="AMC1048552" s="8"/>
      <c r="AMD1048552" s="8"/>
      <c r="AME1048552" s="8"/>
      <c r="AMF1048552" s="8"/>
      <c r="AMG1048552" s="8"/>
      <c r="AMH1048552" s="8"/>
      <c r="AMI1048552" s="8"/>
      <c r="AMJ1048552" s="8"/>
      <c r="AMK1048552" s="8"/>
      <c r="AML1048552" s="8"/>
      <c r="AMM1048552" s="8"/>
      <c r="AMN1048552" s="8"/>
      <c r="AMO1048552" s="8"/>
      <c r="AMP1048552" s="8"/>
      <c r="AMQ1048552" s="8"/>
      <c r="AMR1048552" s="8"/>
      <c r="AMS1048552" s="8"/>
      <c r="AMT1048552" s="8"/>
      <c r="AMU1048552" s="8"/>
      <c r="AMV1048552" s="8"/>
      <c r="AMW1048552" s="8"/>
      <c r="AMX1048552" s="8"/>
      <c r="AMY1048552" s="8"/>
      <c r="AMZ1048552" s="8"/>
      <c r="ANA1048552" s="8"/>
      <c r="ANB1048552" s="8"/>
      <c r="ANC1048552" s="8"/>
      <c r="AND1048552" s="8"/>
      <c r="ANE1048552" s="8"/>
      <c r="ANF1048552" s="8"/>
      <c r="ANG1048552" s="8"/>
      <c r="ANH1048552" s="8"/>
      <c r="ANI1048552" s="8"/>
      <c r="ANJ1048552" s="8"/>
      <c r="ANK1048552" s="8"/>
      <c r="ANL1048552" s="8"/>
      <c r="ANM1048552" s="8"/>
      <c r="ANN1048552" s="8"/>
      <c r="ANO1048552" s="8"/>
      <c r="ANP1048552" s="8"/>
      <c r="ANQ1048552" s="8"/>
      <c r="ANR1048552" s="8"/>
      <c r="ANS1048552" s="8"/>
      <c r="ANT1048552" s="8"/>
      <c r="ANU1048552" s="8"/>
      <c r="ANV1048552" s="8"/>
      <c r="ANW1048552" s="8"/>
      <c r="ANX1048552" s="8"/>
      <c r="ANY1048552" s="8"/>
      <c r="ANZ1048552" s="8"/>
      <c r="AOA1048552" s="8"/>
      <c r="AOB1048552" s="8"/>
      <c r="AOC1048552" s="8"/>
      <c r="AOD1048552" s="8"/>
      <c r="AOE1048552" s="8"/>
      <c r="AOF1048552" s="8"/>
      <c r="AOG1048552" s="8"/>
      <c r="AOH1048552" s="8"/>
      <c r="AOI1048552" s="8"/>
      <c r="AOJ1048552" s="8"/>
      <c r="AOK1048552" s="8"/>
      <c r="AOL1048552" s="8"/>
      <c r="AOM1048552" s="8"/>
      <c r="AON1048552" s="8"/>
      <c r="AOO1048552" s="8"/>
      <c r="AOP1048552" s="8"/>
      <c r="AOQ1048552" s="8"/>
      <c r="AOR1048552" s="8"/>
      <c r="AOS1048552" s="8"/>
      <c r="AOT1048552" s="8"/>
      <c r="AOU1048552" s="8"/>
      <c r="AOV1048552" s="8"/>
      <c r="AOW1048552" s="8"/>
      <c r="AOX1048552" s="8"/>
      <c r="AOY1048552" s="8"/>
      <c r="AOZ1048552" s="8"/>
      <c r="APA1048552" s="8"/>
      <c r="APB1048552" s="8"/>
      <c r="APC1048552" s="8"/>
      <c r="APD1048552" s="8"/>
      <c r="APE1048552" s="8"/>
      <c r="APF1048552" s="8"/>
      <c r="APG1048552" s="8"/>
      <c r="APH1048552" s="8"/>
      <c r="API1048552" s="8"/>
      <c r="APJ1048552" s="8"/>
      <c r="APK1048552" s="8"/>
      <c r="APL1048552" s="8"/>
      <c r="APM1048552" s="8"/>
      <c r="APN1048552" s="8"/>
      <c r="APO1048552" s="8"/>
      <c r="APP1048552" s="8"/>
      <c r="APQ1048552" s="8"/>
      <c r="APR1048552" s="8"/>
      <c r="APS1048552" s="8"/>
      <c r="APT1048552" s="8"/>
      <c r="APU1048552" s="8"/>
      <c r="APV1048552" s="8"/>
      <c r="APW1048552" s="8"/>
      <c r="APX1048552" s="8"/>
      <c r="APY1048552" s="8"/>
      <c r="APZ1048552" s="8"/>
      <c r="AQA1048552" s="8"/>
      <c r="AQB1048552" s="8"/>
      <c r="AQC1048552" s="8"/>
      <c r="AQD1048552" s="8"/>
      <c r="AQE1048552" s="8"/>
      <c r="AQF1048552" s="8"/>
      <c r="AQG1048552" s="8"/>
      <c r="AQH1048552" s="8"/>
      <c r="AQI1048552" s="8"/>
      <c r="AQJ1048552" s="8"/>
      <c r="AQK1048552" s="8"/>
      <c r="AQL1048552" s="8"/>
      <c r="AQM1048552" s="8"/>
      <c r="AQN1048552" s="8"/>
      <c r="AQO1048552" s="8"/>
      <c r="AQP1048552" s="8"/>
      <c r="AQQ1048552" s="8"/>
      <c r="AQR1048552" s="8"/>
      <c r="AQS1048552" s="8"/>
      <c r="AQT1048552" s="8"/>
      <c r="AQU1048552" s="8"/>
      <c r="AQV1048552" s="8"/>
      <c r="AQW1048552" s="8"/>
      <c r="AQX1048552" s="8"/>
      <c r="AQY1048552" s="8"/>
      <c r="AQZ1048552" s="8"/>
      <c r="ARA1048552" s="8"/>
      <c r="ARB1048552" s="8"/>
      <c r="ARC1048552" s="8"/>
      <c r="ARD1048552" s="8"/>
      <c r="ARE1048552" s="8"/>
      <c r="ARF1048552" s="8"/>
      <c r="ARG1048552" s="8"/>
      <c r="ARH1048552" s="8"/>
      <c r="ARI1048552" s="8"/>
      <c r="ARJ1048552" s="8"/>
      <c r="ARK1048552" s="8"/>
      <c r="ARL1048552" s="8"/>
      <c r="ARM1048552" s="8"/>
      <c r="ARN1048552" s="8"/>
      <c r="ARO1048552" s="8"/>
      <c r="ARP1048552" s="8"/>
      <c r="ARQ1048552" s="8"/>
      <c r="ARR1048552" s="8"/>
      <c r="ARS1048552" s="8"/>
      <c r="ART1048552" s="8"/>
      <c r="ARU1048552" s="8"/>
      <c r="ARV1048552" s="8"/>
      <c r="ARW1048552" s="8"/>
      <c r="ARX1048552" s="8"/>
      <c r="ARY1048552" s="8"/>
      <c r="ARZ1048552" s="8"/>
      <c r="ASA1048552" s="8"/>
      <c r="ASB1048552" s="8"/>
      <c r="ASC1048552" s="8"/>
      <c r="ASD1048552" s="8"/>
      <c r="ASE1048552" s="8"/>
      <c r="ASF1048552" s="8"/>
      <c r="ASG1048552" s="8"/>
      <c r="ASH1048552" s="8"/>
      <c r="ASI1048552" s="8"/>
      <c r="ASJ1048552" s="8"/>
      <c r="ASK1048552" s="8"/>
      <c r="ASL1048552" s="8"/>
      <c r="ASM1048552" s="8"/>
      <c r="ASN1048552" s="8"/>
      <c r="ASO1048552" s="8"/>
      <c r="ASP1048552" s="8"/>
      <c r="ASQ1048552" s="8"/>
      <c r="ASR1048552" s="8"/>
      <c r="ASS1048552" s="8"/>
      <c r="AST1048552" s="8"/>
      <c r="ASU1048552" s="8"/>
      <c r="ASV1048552" s="8"/>
      <c r="ASW1048552" s="8"/>
      <c r="ASX1048552" s="8"/>
      <c r="ASY1048552" s="8"/>
      <c r="ASZ1048552" s="8"/>
      <c r="ATA1048552" s="8"/>
      <c r="ATB1048552" s="8"/>
      <c r="ATC1048552" s="8"/>
      <c r="ATD1048552" s="8"/>
      <c r="ATE1048552" s="8"/>
      <c r="ATF1048552" s="8"/>
      <c r="ATG1048552" s="8"/>
      <c r="ATH1048552" s="8"/>
      <c r="ATI1048552" s="8"/>
      <c r="ATJ1048552" s="8"/>
      <c r="ATK1048552" s="8"/>
      <c r="ATL1048552" s="8"/>
      <c r="ATM1048552" s="8"/>
      <c r="ATN1048552" s="8"/>
      <c r="ATO1048552" s="8"/>
      <c r="ATP1048552" s="8"/>
      <c r="ATQ1048552" s="8"/>
      <c r="ATR1048552" s="8"/>
      <c r="ATS1048552" s="8"/>
      <c r="ATT1048552" s="8"/>
      <c r="ATU1048552" s="8"/>
      <c r="ATV1048552" s="8"/>
      <c r="ATW1048552" s="8"/>
      <c r="ATX1048552" s="8"/>
      <c r="ATY1048552" s="8"/>
      <c r="ATZ1048552" s="8"/>
      <c r="AUA1048552" s="8"/>
      <c r="AUB1048552" s="8"/>
      <c r="AUC1048552" s="8"/>
      <c r="AUD1048552" s="8"/>
      <c r="AUE1048552" s="8"/>
      <c r="AUF1048552" s="8"/>
      <c r="AUG1048552" s="8"/>
      <c r="AUH1048552" s="8"/>
      <c r="AUI1048552" s="8"/>
      <c r="AUJ1048552" s="8"/>
      <c r="AUK1048552" s="8"/>
      <c r="AUL1048552" s="8"/>
      <c r="AUM1048552" s="8"/>
      <c r="AUN1048552" s="8"/>
      <c r="AUO1048552" s="8"/>
      <c r="AUP1048552" s="8"/>
      <c r="AUQ1048552" s="8"/>
      <c r="AUR1048552" s="8"/>
      <c r="AUS1048552" s="8"/>
      <c r="AUT1048552" s="8"/>
      <c r="AUU1048552" s="8"/>
      <c r="AUV1048552" s="8"/>
      <c r="AUW1048552" s="8"/>
      <c r="AUX1048552" s="8"/>
      <c r="AUY1048552" s="8"/>
      <c r="AUZ1048552" s="8"/>
      <c r="AVA1048552" s="8"/>
      <c r="AVB1048552" s="8"/>
      <c r="AVC1048552" s="8"/>
      <c r="AVD1048552" s="8"/>
      <c r="AVE1048552" s="8"/>
      <c r="AVF1048552" s="8"/>
      <c r="AVG1048552" s="8"/>
      <c r="AVH1048552" s="8"/>
      <c r="AVI1048552" s="8"/>
      <c r="AVJ1048552" s="8"/>
      <c r="AVK1048552" s="8"/>
      <c r="AVL1048552" s="8"/>
      <c r="AVM1048552" s="8"/>
      <c r="AVN1048552" s="8"/>
      <c r="AVO1048552" s="8"/>
      <c r="AVP1048552" s="8"/>
      <c r="AVQ1048552" s="8"/>
      <c r="AVR1048552" s="8"/>
      <c r="AVS1048552" s="8"/>
      <c r="AVT1048552" s="8"/>
      <c r="AVU1048552" s="8"/>
      <c r="AVV1048552" s="8"/>
      <c r="AVW1048552" s="8"/>
      <c r="AVX1048552" s="8"/>
      <c r="AVY1048552" s="8"/>
      <c r="AVZ1048552" s="8"/>
      <c r="AWA1048552" s="8"/>
      <c r="AWB1048552" s="8"/>
      <c r="AWC1048552" s="8"/>
      <c r="AWD1048552" s="8"/>
      <c r="AWE1048552" s="8"/>
      <c r="AWF1048552" s="8"/>
      <c r="AWG1048552" s="8"/>
      <c r="AWH1048552" s="8"/>
      <c r="AWI1048552" s="8"/>
      <c r="AWJ1048552" s="8"/>
      <c r="AWK1048552" s="8"/>
      <c r="AWL1048552" s="8"/>
      <c r="AWM1048552" s="8"/>
      <c r="AWN1048552" s="8"/>
      <c r="AWO1048552" s="8"/>
      <c r="AWP1048552" s="8"/>
      <c r="AWQ1048552" s="8"/>
      <c r="AWR1048552" s="8"/>
      <c r="AWS1048552" s="8"/>
      <c r="AWT1048552" s="8"/>
      <c r="AWU1048552" s="8"/>
      <c r="AWV1048552" s="8"/>
      <c r="AWW1048552" s="8"/>
      <c r="AWX1048552" s="8"/>
      <c r="AWY1048552" s="8"/>
      <c r="AWZ1048552" s="8"/>
      <c r="AXA1048552" s="8"/>
      <c r="AXB1048552" s="8"/>
      <c r="AXC1048552" s="8"/>
      <c r="AXD1048552" s="8"/>
      <c r="AXE1048552" s="8"/>
      <c r="AXF1048552" s="8"/>
      <c r="AXG1048552" s="8"/>
      <c r="AXH1048552" s="8"/>
      <c r="AXI1048552" s="8"/>
      <c r="AXJ1048552" s="8"/>
      <c r="AXK1048552" s="8"/>
      <c r="AXL1048552" s="8"/>
      <c r="AXM1048552" s="8"/>
      <c r="AXN1048552" s="8"/>
      <c r="AXO1048552" s="8"/>
      <c r="AXP1048552" s="8"/>
      <c r="AXQ1048552" s="8"/>
      <c r="AXR1048552" s="8"/>
      <c r="AXS1048552" s="8"/>
      <c r="AXT1048552" s="8"/>
      <c r="AXU1048552" s="8"/>
      <c r="AXV1048552" s="8"/>
      <c r="AXW1048552" s="8"/>
      <c r="AXX1048552" s="8"/>
      <c r="AXY1048552" s="8"/>
      <c r="AXZ1048552" s="8"/>
      <c r="AYA1048552" s="8"/>
      <c r="AYB1048552" s="8"/>
      <c r="AYC1048552" s="8"/>
      <c r="AYD1048552" s="8"/>
      <c r="AYE1048552" s="8"/>
      <c r="AYF1048552" s="8"/>
      <c r="AYG1048552" s="8"/>
      <c r="AYH1048552" s="8"/>
      <c r="AYI1048552" s="8"/>
      <c r="AYJ1048552" s="8"/>
      <c r="AYK1048552" s="8"/>
      <c r="AYL1048552" s="8"/>
      <c r="AYM1048552" s="8"/>
      <c r="AYN1048552" s="8"/>
      <c r="AYO1048552" s="8"/>
      <c r="AYP1048552" s="8"/>
      <c r="AYQ1048552" s="8"/>
      <c r="AYR1048552" s="8"/>
      <c r="AYS1048552" s="8"/>
      <c r="AYT1048552" s="8"/>
      <c r="AYU1048552" s="8"/>
      <c r="AYV1048552" s="8"/>
      <c r="AYW1048552" s="8"/>
      <c r="AYX1048552" s="8"/>
      <c r="AYY1048552" s="8"/>
      <c r="AYZ1048552" s="8"/>
      <c r="AZA1048552" s="8"/>
      <c r="AZB1048552" s="8"/>
      <c r="AZC1048552" s="8"/>
      <c r="AZD1048552" s="8"/>
      <c r="AZE1048552" s="8"/>
      <c r="AZF1048552" s="8"/>
      <c r="AZG1048552" s="8"/>
      <c r="AZH1048552" s="8"/>
      <c r="AZI1048552" s="8"/>
      <c r="AZJ1048552" s="8"/>
      <c r="AZK1048552" s="8"/>
      <c r="AZL1048552" s="8"/>
      <c r="AZM1048552" s="8"/>
      <c r="AZN1048552" s="8"/>
      <c r="AZO1048552" s="8"/>
      <c r="AZP1048552" s="8"/>
      <c r="AZQ1048552" s="8"/>
      <c r="AZR1048552" s="8"/>
      <c r="AZS1048552" s="8"/>
      <c r="AZT1048552" s="8"/>
      <c r="AZU1048552" s="8"/>
      <c r="AZV1048552" s="8"/>
      <c r="AZW1048552" s="8"/>
      <c r="AZX1048552" s="8"/>
      <c r="AZY1048552" s="8"/>
      <c r="AZZ1048552" s="8"/>
      <c r="BAA1048552" s="8"/>
      <c r="BAB1048552" s="8"/>
      <c r="BAC1048552" s="8"/>
      <c r="BAD1048552" s="8"/>
      <c r="BAE1048552" s="8"/>
      <c r="BAF1048552" s="8"/>
      <c r="BAG1048552" s="8"/>
      <c r="BAH1048552" s="8"/>
      <c r="BAI1048552" s="8"/>
      <c r="BAJ1048552" s="8"/>
      <c r="BAK1048552" s="8"/>
      <c r="BAL1048552" s="8"/>
      <c r="BAM1048552" s="8"/>
      <c r="BAN1048552" s="8"/>
      <c r="BAO1048552" s="8"/>
      <c r="BAP1048552" s="8"/>
      <c r="BAQ1048552" s="8"/>
      <c r="BAR1048552" s="8"/>
      <c r="BAS1048552" s="8"/>
      <c r="BAT1048552" s="8"/>
      <c r="BAU1048552" s="8"/>
      <c r="BAV1048552" s="8"/>
      <c r="BAW1048552" s="8"/>
      <c r="BAX1048552" s="8"/>
      <c r="BAY1048552" s="8"/>
      <c r="BAZ1048552" s="8"/>
      <c r="BBA1048552" s="8"/>
      <c r="BBB1048552" s="8"/>
      <c r="BBC1048552" s="8"/>
      <c r="BBD1048552" s="8"/>
      <c r="BBE1048552" s="8"/>
      <c r="BBF1048552" s="8"/>
      <c r="BBG1048552" s="8"/>
      <c r="BBH1048552" s="8"/>
      <c r="BBI1048552" s="8"/>
      <c r="BBJ1048552" s="8"/>
      <c r="BBK1048552" s="8"/>
      <c r="BBL1048552" s="8"/>
      <c r="BBM1048552" s="8"/>
      <c r="BBN1048552" s="8"/>
      <c r="BBO1048552" s="8"/>
      <c r="BBP1048552" s="8"/>
      <c r="BBQ1048552" s="8"/>
      <c r="BBR1048552" s="8"/>
      <c r="BBS1048552" s="8"/>
      <c r="BBT1048552" s="8"/>
      <c r="BBU1048552" s="8"/>
      <c r="BBV1048552" s="8"/>
      <c r="BBW1048552" s="8"/>
      <c r="BBX1048552" s="8"/>
      <c r="BBY1048552" s="8"/>
      <c r="BBZ1048552" s="8"/>
      <c r="BCA1048552" s="8"/>
      <c r="BCB1048552" s="8"/>
      <c r="BCC1048552" s="8"/>
      <c r="BCD1048552" s="8"/>
      <c r="BCE1048552" s="8"/>
      <c r="BCF1048552" s="8"/>
      <c r="BCG1048552" s="8"/>
      <c r="BCH1048552" s="8"/>
      <c r="BCI1048552" s="8"/>
      <c r="BCJ1048552" s="8"/>
      <c r="BCK1048552" s="8"/>
      <c r="BCL1048552" s="8"/>
      <c r="BCM1048552" s="8"/>
      <c r="BCN1048552" s="8"/>
      <c r="BCO1048552" s="8"/>
      <c r="BCP1048552" s="8"/>
      <c r="BCQ1048552" s="8"/>
      <c r="BCR1048552" s="8"/>
      <c r="BCS1048552" s="8"/>
      <c r="BCT1048552" s="8"/>
      <c r="BCU1048552" s="8"/>
      <c r="BCV1048552" s="8"/>
      <c r="BCW1048552" s="8"/>
      <c r="BCX1048552" s="8"/>
      <c r="BCY1048552" s="8"/>
      <c r="BCZ1048552" s="8"/>
      <c r="BDA1048552" s="8"/>
      <c r="BDB1048552" s="8"/>
      <c r="BDC1048552" s="8"/>
      <c r="BDD1048552" s="8"/>
      <c r="BDE1048552" s="8"/>
      <c r="BDF1048552" s="8"/>
      <c r="BDG1048552" s="8"/>
      <c r="BDH1048552" s="8"/>
      <c r="BDI1048552" s="8"/>
      <c r="BDJ1048552" s="8"/>
      <c r="BDK1048552" s="8"/>
      <c r="BDL1048552" s="8"/>
      <c r="BDM1048552" s="8"/>
      <c r="BDN1048552" s="8"/>
      <c r="BDO1048552" s="8"/>
      <c r="BDP1048552" s="8"/>
      <c r="BDQ1048552" s="8"/>
      <c r="BDR1048552" s="8"/>
      <c r="BDS1048552" s="8"/>
      <c r="BDT1048552" s="8"/>
      <c r="BDU1048552" s="8"/>
      <c r="BDV1048552" s="8"/>
      <c r="BDW1048552" s="8"/>
      <c r="BDX1048552" s="8"/>
      <c r="BDY1048552" s="8"/>
      <c r="BDZ1048552" s="8"/>
      <c r="BEA1048552" s="8"/>
      <c r="BEB1048552" s="8"/>
      <c r="BEC1048552" s="8"/>
      <c r="BED1048552" s="8"/>
      <c r="BEE1048552" s="8"/>
      <c r="BEF1048552" s="8"/>
      <c r="BEG1048552" s="8"/>
      <c r="BEH1048552" s="8"/>
      <c r="BEI1048552" s="8"/>
      <c r="BEJ1048552" s="8"/>
      <c r="BEK1048552" s="8"/>
      <c r="BEL1048552" s="8"/>
      <c r="BEM1048552" s="8"/>
      <c r="BEN1048552" s="8"/>
      <c r="BEO1048552" s="8"/>
      <c r="BEP1048552" s="8"/>
      <c r="BEQ1048552" s="8"/>
      <c r="BER1048552" s="8"/>
      <c r="BES1048552" s="8"/>
      <c r="BET1048552" s="8"/>
      <c r="BEU1048552" s="8"/>
      <c r="BEV1048552" s="8"/>
      <c r="BEW1048552" s="8"/>
      <c r="BEX1048552" s="8"/>
      <c r="BEY1048552" s="8"/>
      <c r="BEZ1048552" s="8"/>
      <c r="BFA1048552" s="8"/>
      <c r="BFB1048552" s="8"/>
      <c r="BFC1048552" s="8"/>
      <c r="BFD1048552" s="8"/>
      <c r="BFE1048552" s="8"/>
      <c r="BFF1048552" s="8"/>
      <c r="BFG1048552" s="8"/>
      <c r="BFH1048552" s="8"/>
      <c r="BFI1048552" s="8"/>
      <c r="BFJ1048552" s="8"/>
      <c r="BFK1048552" s="8"/>
      <c r="BFL1048552" s="8"/>
      <c r="BFM1048552" s="8"/>
      <c r="BFN1048552" s="8"/>
      <c r="BFO1048552" s="8"/>
      <c r="BFP1048552" s="8"/>
      <c r="BFQ1048552" s="8"/>
      <c r="BFR1048552" s="8"/>
      <c r="BFS1048552" s="8"/>
      <c r="BFT1048552" s="8"/>
      <c r="BFU1048552" s="8"/>
      <c r="BFV1048552" s="8"/>
      <c r="BFW1048552" s="8"/>
      <c r="BFX1048552" s="8"/>
      <c r="BFY1048552" s="8"/>
      <c r="BFZ1048552" s="8"/>
      <c r="BGA1048552" s="8"/>
      <c r="BGB1048552" s="8"/>
      <c r="BGC1048552" s="8"/>
      <c r="BGD1048552" s="8"/>
      <c r="BGE1048552" s="8"/>
      <c r="BGF1048552" s="8"/>
      <c r="BGG1048552" s="8"/>
      <c r="BGH1048552" s="8"/>
      <c r="BGI1048552" s="8"/>
      <c r="BGJ1048552" s="8"/>
      <c r="BGK1048552" s="8"/>
      <c r="BGL1048552" s="8"/>
      <c r="BGM1048552" s="8"/>
      <c r="BGN1048552" s="8"/>
      <c r="BGO1048552" s="8"/>
      <c r="BGP1048552" s="8"/>
      <c r="BGQ1048552" s="8"/>
      <c r="BGR1048552" s="8"/>
      <c r="BGS1048552" s="8"/>
      <c r="BGT1048552" s="8"/>
      <c r="BGU1048552" s="8"/>
      <c r="BGV1048552" s="8"/>
      <c r="BGW1048552" s="8"/>
      <c r="BGX1048552" s="8"/>
      <c r="BGY1048552" s="8"/>
      <c r="BGZ1048552" s="8"/>
      <c r="BHA1048552" s="8"/>
      <c r="BHB1048552" s="8"/>
      <c r="BHC1048552" s="8"/>
      <c r="BHD1048552" s="8"/>
      <c r="BHE1048552" s="8"/>
      <c r="BHF1048552" s="8"/>
      <c r="BHG1048552" s="8"/>
      <c r="BHH1048552" s="8"/>
      <c r="BHI1048552" s="8"/>
      <c r="BHJ1048552" s="8"/>
      <c r="BHK1048552" s="8"/>
      <c r="BHL1048552" s="8"/>
      <c r="BHM1048552" s="8"/>
      <c r="BHN1048552" s="8"/>
      <c r="BHO1048552" s="8"/>
      <c r="BHP1048552" s="8"/>
      <c r="BHQ1048552" s="8"/>
      <c r="BHR1048552" s="8"/>
      <c r="BHS1048552" s="8"/>
      <c r="BHT1048552" s="8"/>
      <c r="BHU1048552" s="8"/>
      <c r="BHV1048552" s="8"/>
      <c r="BHW1048552" s="8"/>
      <c r="BHX1048552" s="8"/>
      <c r="BHY1048552" s="8"/>
      <c r="BHZ1048552" s="8"/>
      <c r="BIA1048552" s="8"/>
      <c r="BIB1048552" s="8"/>
      <c r="BIC1048552" s="8"/>
      <c r="BID1048552" s="8"/>
      <c r="BIE1048552" s="8"/>
      <c r="BIF1048552" s="8"/>
      <c r="BIG1048552" s="8"/>
      <c r="BIH1048552" s="8"/>
      <c r="BII1048552" s="8"/>
      <c r="BIJ1048552" s="8"/>
      <c r="BIK1048552" s="8"/>
      <c r="BIL1048552" s="8"/>
      <c r="BIM1048552" s="8"/>
      <c r="BIN1048552" s="8"/>
      <c r="BIO1048552" s="8"/>
      <c r="BIP1048552" s="8"/>
      <c r="BIQ1048552" s="8"/>
      <c r="BIR1048552" s="8"/>
      <c r="BIS1048552" s="8"/>
      <c r="BIT1048552" s="8"/>
      <c r="BIU1048552" s="8"/>
      <c r="BIV1048552" s="8"/>
      <c r="BIW1048552" s="8"/>
      <c r="BIX1048552" s="8"/>
      <c r="BIY1048552" s="8"/>
      <c r="BIZ1048552" s="8"/>
      <c r="BJA1048552" s="8"/>
      <c r="BJB1048552" s="8"/>
      <c r="BJC1048552" s="8"/>
      <c r="BJD1048552" s="8"/>
      <c r="BJE1048552" s="8"/>
      <c r="BJF1048552" s="8"/>
      <c r="BJG1048552" s="8"/>
      <c r="BJH1048552" s="8"/>
      <c r="BJI1048552" s="8"/>
      <c r="BJJ1048552" s="8"/>
      <c r="BJK1048552" s="8"/>
      <c r="BJL1048552" s="8"/>
      <c r="BJM1048552" s="8"/>
      <c r="BJN1048552" s="8"/>
      <c r="BJO1048552" s="8"/>
      <c r="BJP1048552" s="8"/>
      <c r="BJQ1048552" s="8"/>
      <c r="BJR1048552" s="8"/>
      <c r="BJS1048552" s="8"/>
      <c r="BJT1048552" s="8"/>
      <c r="BJU1048552" s="8"/>
      <c r="BJV1048552" s="8"/>
      <c r="BJW1048552" s="8"/>
      <c r="BJX1048552" s="8"/>
      <c r="BJY1048552" s="8"/>
      <c r="BJZ1048552" s="8"/>
      <c r="BKA1048552" s="8"/>
      <c r="BKB1048552" s="8"/>
      <c r="BKC1048552" s="8"/>
      <c r="BKD1048552" s="8"/>
      <c r="BKE1048552" s="8"/>
      <c r="BKF1048552" s="8"/>
      <c r="BKG1048552" s="8"/>
      <c r="BKH1048552" s="8"/>
      <c r="BKI1048552" s="8"/>
      <c r="BKJ1048552" s="8"/>
      <c r="BKK1048552" s="8"/>
      <c r="BKL1048552" s="8"/>
      <c r="BKM1048552" s="8"/>
      <c r="BKN1048552" s="8"/>
      <c r="BKO1048552" s="8"/>
      <c r="BKP1048552" s="8"/>
      <c r="BKQ1048552" s="8"/>
      <c r="BKR1048552" s="8"/>
      <c r="BKS1048552" s="8"/>
      <c r="BKT1048552" s="8"/>
      <c r="BKU1048552" s="8"/>
      <c r="BKV1048552" s="8"/>
      <c r="BKW1048552" s="8"/>
      <c r="BKX1048552" s="8"/>
      <c r="BKY1048552" s="8"/>
      <c r="BKZ1048552" s="8"/>
      <c r="BLA1048552" s="8"/>
      <c r="BLB1048552" s="8"/>
      <c r="BLC1048552" s="8"/>
      <c r="BLD1048552" s="8"/>
      <c r="BLE1048552" s="8"/>
      <c r="BLF1048552" s="8"/>
      <c r="BLG1048552" s="8"/>
      <c r="BLH1048552" s="8"/>
      <c r="BLI1048552" s="8"/>
      <c r="BLJ1048552" s="8"/>
      <c r="BLK1048552" s="8"/>
      <c r="BLL1048552" s="8"/>
      <c r="BLM1048552" s="8"/>
      <c r="BLN1048552" s="8"/>
      <c r="BLO1048552" s="8"/>
      <c r="BLP1048552" s="8"/>
      <c r="BLQ1048552" s="8"/>
      <c r="BLR1048552" s="8"/>
      <c r="BLS1048552" s="8"/>
      <c r="BLT1048552" s="8"/>
      <c r="BLU1048552" s="8"/>
      <c r="BLV1048552" s="8"/>
      <c r="BLW1048552" s="8"/>
      <c r="BLX1048552" s="8"/>
      <c r="BLY1048552" s="8"/>
      <c r="BLZ1048552" s="8"/>
      <c r="BMA1048552" s="8"/>
      <c r="BMB1048552" s="8"/>
      <c r="BMC1048552" s="8"/>
      <c r="BMD1048552" s="8"/>
      <c r="BME1048552" s="8"/>
      <c r="BMF1048552" s="8"/>
      <c r="BMG1048552" s="8"/>
      <c r="BMH1048552" s="8"/>
      <c r="BMI1048552" s="8"/>
      <c r="BMJ1048552" s="8"/>
      <c r="BMK1048552" s="8"/>
      <c r="BML1048552" s="8"/>
      <c r="BMM1048552" s="8"/>
      <c r="BMN1048552" s="8"/>
      <c r="BMO1048552" s="8"/>
      <c r="BMP1048552" s="8"/>
      <c r="BMQ1048552" s="8"/>
      <c r="BMR1048552" s="8"/>
      <c r="BMS1048552" s="8"/>
      <c r="BMT1048552" s="8"/>
      <c r="BMU1048552" s="8"/>
      <c r="BMV1048552" s="8"/>
      <c r="BMW1048552" s="8"/>
      <c r="BMX1048552" s="8"/>
      <c r="BMY1048552" s="8"/>
      <c r="BMZ1048552" s="8"/>
      <c r="BNA1048552" s="8"/>
      <c r="BNB1048552" s="8"/>
      <c r="BNC1048552" s="8"/>
      <c r="BND1048552" s="8"/>
      <c r="BNE1048552" s="8"/>
      <c r="BNF1048552" s="8"/>
      <c r="BNG1048552" s="8"/>
      <c r="BNH1048552" s="8"/>
      <c r="BNI1048552" s="8"/>
      <c r="BNJ1048552" s="8"/>
      <c r="BNK1048552" s="8"/>
      <c r="BNL1048552" s="8"/>
      <c r="BNM1048552" s="8"/>
      <c r="BNN1048552" s="8"/>
      <c r="BNO1048552" s="8"/>
      <c r="BNP1048552" s="8"/>
      <c r="BNQ1048552" s="8"/>
      <c r="BNR1048552" s="8"/>
      <c r="BNS1048552" s="8"/>
      <c r="BNT1048552" s="8"/>
      <c r="BNU1048552" s="8"/>
      <c r="BNV1048552" s="8"/>
      <c r="BNW1048552" s="8"/>
      <c r="BNX1048552" s="8"/>
      <c r="BNY1048552" s="8"/>
      <c r="BNZ1048552" s="8"/>
      <c r="BOA1048552" s="8"/>
      <c r="BOB1048552" s="8"/>
      <c r="BOC1048552" s="8"/>
      <c r="BOD1048552" s="8"/>
      <c r="BOE1048552" s="8"/>
      <c r="BOF1048552" s="8"/>
      <c r="BOG1048552" s="8"/>
      <c r="BOH1048552" s="8"/>
      <c r="BOI1048552" s="8"/>
      <c r="BOJ1048552" s="8"/>
      <c r="BOK1048552" s="8"/>
      <c r="BOL1048552" s="8"/>
      <c r="BOM1048552" s="8"/>
      <c r="BON1048552" s="8"/>
      <c r="BOO1048552" s="8"/>
      <c r="BOP1048552" s="8"/>
      <c r="BOQ1048552" s="8"/>
      <c r="BOR1048552" s="8"/>
      <c r="BOS1048552" s="8"/>
      <c r="BOT1048552" s="8"/>
      <c r="BOU1048552" s="8"/>
      <c r="BOV1048552" s="8"/>
      <c r="BOW1048552" s="8"/>
      <c r="BOX1048552" s="8"/>
      <c r="BOY1048552" s="8"/>
      <c r="BOZ1048552" s="8"/>
      <c r="BPA1048552" s="8"/>
      <c r="BPB1048552" s="8"/>
      <c r="BPC1048552" s="8"/>
      <c r="BPD1048552" s="8"/>
      <c r="BPE1048552" s="8"/>
      <c r="BPF1048552" s="8"/>
      <c r="BPG1048552" s="8"/>
      <c r="BPH1048552" s="8"/>
      <c r="BPI1048552" s="8"/>
      <c r="BPJ1048552" s="8"/>
      <c r="BPK1048552" s="8"/>
      <c r="BPL1048552" s="8"/>
      <c r="BPM1048552" s="8"/>
      <c r="BPN1048552" s="8"/>
      <c r="BPO1048552" s="8"/>
      <c r="BPP1048552" s="8"/>
      <c r="BPQ1048552" s="8"/>
      <c r="BPR1048552" s="8"/>
      <c r="BPS1048552" s="8"/>
      <c r="BPT1048552" s="8"/>
      <c r="BPU1048552" s="8"/>
      <c r="BPV1048552" s="8"/>
      <c r="BPW1048552" s="8"/>
      <c r="BPX1048552" s="8"/>
      <c r="BPY1048552" s="8"/>
      <c r="BPZ1048552" s="8"/>
      <c r="BQA1048552" s="8"/>
      <c r="BQB1048552" s="8"/>
      <c r="BQC1048552" s="8"/>
      <c r="BQD1048552" s="8"/>
      <c r="BQE1048552" s="8"/>
      <c r="BQF1048552" s="8"/>
      <c r="BQG1048552" s="8"/>
      <c r="BQH1048552" s="8"/>
      <c r="BQI1048552" s="8"/>
      <c r="BQJ1048552" s="8"/>
      <c r="BQK1048552" s="8"/>
      <c r="BQL1048552" s="8"/>
      <c r="BQM1048552" s="8"/>
      <c r="BQN1048552" s="8"/>
      <c r="BQO1048552" s="8"/>
      <c r="BQP1048552" s="8"/>
      <c r="BQQ1048552" s="8"/>
      <c r="BQR1048552" s="8"/>
      <c r="BQS1048552" s="8"/>
      <c r="BQT1048552" s="8"/>
      <c r="BQU1048552" s="8"/>
      <c r="BQV1048552" s="8"/>
      <c r="BQW1048552" s="8"/>
      <c r="BQX1048552" s="8"/>
      <c r="BQY1048552" s="8"/>
      <c r="BQZ1048552" s="8"/>
      <c r="BRA1048552" s="8"/>
      <c r="BRB1048552" s="8"/>
      <c r="BRC1048552" s="8"/>
      <c r="BRD1048552" s="8"/>
      <c r="BRE1048552" s="8"/>
      <c r="BRF1048552" s="8"/>
      <c r="BRG1048552" s="8"/>
      <c r="BRH1048552" s="8"/>
      <c r="BRI1048552" s="8"/>
      <c r="BRJ1048552" s="8"/>
      <c r="BRK1048552" s="8"/>
      <c r="BRL1048552" s="8"/>
      <c r="BRM1048552" s="8"/>
      <c r="BRN1048552" s="8"/>
      <c r="BRO1048552" s="8"/>
      <c r="BRP1048552" s="8"/>
      <c r="BRQ1048552" s="8"/>
      <c r="BRR1048552" s="8"/>
      <c r="BRS1048552" s="8"/>
      <c r="BRT1048552" s="8"/>
      <c r="BRU1048552" s="8"/>
      <c r="BRV1048552" s="8"/>
      <c r="BRW1048552" s="8"/>
      <c r="BRX1048552" s="8"/>
      <c r="BRY1048552" s="8"/>
      <c r="BRZ1048552" s="8"/>
      <c r="BSA1048552" s="8"/>
      <c r="BSB1048552" s="8"/>
      <c r="BSC1048552" s="8"/>
      <c r="BSD1048552" s="8"/>
      <c r="BSE1048552" s="8"/>
      <c r="BSF1048552" s="8"/>
      <c r="BSG1048552" s="8"/>
      <c r="BSH1048552" s="8"/>
      <c r="BSI1048552" s="8"/>
      <c r="BSJ1048552" s="8"/>
      <c r="BSK1048552" s="8"/>
      <c r="BSL1048552" s="8"/>
      <c r="BSM1048552" s="8"/>
      <c r="BSN1048552" s="8"/>
      <c r="BSO1048552" s="8"/>
      <c r="BSP1048552" s="8"/>
      <c r="BSQ1048552" s="8"/>
      <c r="BSR1048552" s="8"/>
      <c r="BSS1048552" s="8"/>
      <c r="BST1048552" s="8"/>
      <c r="BSU1048552" s="8"/>
      <c r="BSV1048552" s="8"/>
      <c r="BSW1048552" s="8"/>
      <c r="BSX1048552" s="8"/>
      <c r="BSY1048552" s="8"/>
      <c r="BSZ1048552" s="8"/>
      <c r="BTA1048552" s="8"/>
      <c r="BTB1048552" s="8"/>
      <c r="BTC1048552" s="8"/>
      <c r="BTD1048552" s="8"/>
      <c r="BTE1048552" s="8"/>
      <c r="BTF1048552" s="8"/>
      <c r="BTG1048552" s="8"/>
      <c r="BTH1048552" s="8"/>
      <c r="BTI1048552" s="8"/>
      <c r="BTJ1048552" s="8"/>
      <c r="BTK1048552" s="8"/>
      <c r="BTL1048552" s="8"/>
      <c r="BTM1048552" s="8"/>
      <c r="BTN1048552" s="8"/>
      <c r="BTO1048552" s="8"/>
      <c r="BTP1048552" s="8"/>
      <c r="BTQ1048552" s="8"/>
      <c r="BTR1048552" s="8"/>
      <c r="BTS1048552" s="8"/>
      <c r="BTT1048552" s="8"/>
      <c r="BTU1048552" s="8"/>
      <c r="BTV1048552" s="8"/>
      <c r="BTW1048552" s="8"/>
      <c r="BTX1048552" s="8"/>
      <c r="BTY1048552" s="8"/>
      <c r="BTZ1048552" s="8"/>
      <c r="BUA1048552" s="8"/>
      <c r="BUB1048552" s="8"/>
      <c r="BUC1048552" s="8"/>
      <c r="BUD1048552" s="8"/>
      <c r="BUE1048552" s="8"/>
      <c r="BUF1048552" s="8"/>
      <c r="BUG1048552" s="8"/>
      <c r="BUH1048552" s="8"/>
      <c r="BUI1048552" s="8"/>
      <c r="BUJ1048552" s="8"/>
      <c r="BUK1048552" s="8"/>
      <c r="BUL1048552" s="8"/>
      <c r="BUM1048552" s="8"/>
      <c r="BUN1048552" s="8"/>
      <c r="BUO1048552" s="8"/>
      <c r="BUP1048552" s="8"/>
      <c r="BUQ1048552" s="8"/>
      <c r="BUR1048552" s="8"/>
      <c r="BUS1048552" s="8"/>
      <c r="BUT1048552" s="8"/>
      <c r="BUU1048552" s="8"/>
      <c r="BUV1048552" s="8"/>
      <c r="BUW1048552" s="8"/>
      <c r="BUX1048552" s="8"/>
      <c r="BUY1048552" s="8"/>
      <c r="BUZ1048552" s="8"/>
      <c r="BVA1048552" s="8"/>
      <c r="BVB1048552" s="8"/>
      <c r="BVC1048552" s="8"/>
      <c r="BVD1048552" s="8"/>
      <c r="BVE1048552" s="8"/>
      <c r="BVF1048552" s="8"/>
      <c r="BVG1048552" s="8"/>
      <c r="BVH1048552" s="8"/>
      <c r="BVI1048552" s="8"/>
      <c r="BVJ1048552" s="8"/>
      <c r="BVK1048552" s="8"/>
      <c r="BVL1048552" s="8"/>
      <c r="BVM1048552" s="8"/>
      <c r="BVN1048552" s="8"/>
      <c r="BVO1048552" s="8"/>
      <c r="BVP1048552" s="8"/>
      <c r="BVQ1048552" s="8"/>
      <c r="BVR1048552" s="8"/>
      <c r="BVS1048552" s="8"/>
      <c r="BVT1048552" s="8"/>
      <c r="BVU1048552" s="8"/>
      <c r="BVV1048552" s="8"/>
      <c r="BVW1048552" s="8"/>
      <c r="BVX1048552" s="8"/>
      <c r="BVY1048552" s="8"/>
      <c r="BVZ1048552" s="8"/>
      <c r="BWA1048552" s="8"/>
      <c r="BWB1048552" s="8"/>
      <c r="BWC1048552" s="8"/>
      <c r="BWD1048552" s="8"/>
      <c r="BWE1048552" s="8"/>
      <c r="BWF1048552" s="8"/>
      <c r="BWG1048552" s="8"/>
      <c r="BWH1048552" s="8"/>
      <c r="BWI1048552" s="8"/>
      <c r="BWJ1048552" s="8"/>
      <c r="BWK1048552" s="8"/>
      <c r="BWL1048552" s="8"/>
      <c r="BWM1048552" s="8"/>
      <c r="BWN1048552" s="8"/>
      <c r="BWO1048552" s="8"/>
      <c r="BWP1048552" s="8"/>
      <c r="BWQ1048552" s="8"/>
      <c r="BWR1048552" s="8"/>
      <c r="BWS1048552" s="8"/>
      <c r="BWT1048552" s="8"/>
      <c r="BWU1048552" s="8"/>
      <c r="BWV1048552" s="8"/>
      <c r="BWW1048552" s="8"/>
      <c r="BWX1048552" s="8"/>
      <c r="BWY1048552" s="8"/>
      <c r="BWZ1048552" s="8"/>
      <c r="BXA1048552" s="8"/>
      <c r="BXB1048552" s="8"/>
      <c r="BXC1048552" s="8"/>
      <c r="BXD1048552" s="8"/>
      <c r="BXE1048552" s="8"/>
      <c r="BXF1048552" s="8"/>
      <c r="BXG1048552" s="8"/>
      <c r="BXH1048552" s="8"/>
      <c r="BXI1048552" s="8"/>
      <c r="BXJ1048552" s="8"/>
      <c r="BXK1048552" s="8"/>
      <c r="BXL1048552" s="8"/>
      <c r="BXM1048552" s="8"/>
      <c r="BXN1048552" s="8"/>
      <c r="BXO1048552" s="8"/>
      <c r="BXP1048552" s="8"/>
      <c r="BXQ1048552" s="8"/>
      <c r="BXR1048552" s="8"/>
      <c r="BXS1048552" s="8"/>
      <c r="BXT1048552" s="8"/>
      <c r="BXU1048552" s="8"/>
      <c r="BXV1048552" s="8"/>
      <c r="BXW1048552" s="8"/>
      <c r="BXX1048552" s="8"/>
      <c r="BXY1048552" s="8"/>
      <c r="BXZ1048552" s="8"/>
      <c r="BYA1048552" s="8"/>
      <c r="BYB1048552" s="8"/>
      <c r="BYC1048552" s="8"/>
      <c r="BYD1048552" s="8"/>
      <c r="BYE1048552" s="8"/>
      <c r="BYF1048552" s="8"/>
      <c r="BYG1048552" s="8"/>
      <c r="BYH1048552" s="8"/>
      <c r="BYI1048552" s="8"/>
      <c r="BYJ1048552" s="8"/>
      <c r="BYK1048552" s="8"/>
      <c r="BYL1048552" s="8"/>
      <c r="BYM1048552" s="8"/>
      <c r="BYN1048552" s="8"/>
      <c r="BYO1048552" s="8"/>
      <c r="BYP1048552" s="8"/>
      <c r="BYQ1048552" s="8"/>
      <c r="BYR1048552" s="8"/>
      <c r="BYS1048552" s="8"/>
      <c r="BYT1048552" s="8"/>
      <c r="BYU1048552" s="8"/>
      <c r="BYV1048552" s="8"/>
      <c r="BYW1048552" s="8"/>
      <c r="BYX1048552" s="8"/>
      <c r="BYY1048552" s="8"/>
      <c r="BYZ1048552" s="8"/>
      <c r="BZA1048552" s="8"/>
      <c r="BZB1048552" s="8"/>
      <c r="BZC1048552" s="8"/>
      <c r="BZD1048552" s="8"/>
      <c r="BZE1048552" s="8"/>
      <c r="BZF1048552" s="8"/>
      <c r="BZG1048552" s="8"/>
      <c r="BZH1048552" s="8"/>
      <c r="BZI1048552" s="8"/>
      <c r="BZJ1048552" s="8"/>
      <c r="BZK1048552" s="8"/>
      <c r="BZL1048552" s="8"/>
      <c r="BZM1048552" s="8"/>
      <c r="BZN1048552" s="8"/>
      <c r="BZO1048552" s="8"/>
      <c r="BZP1048552" s="8"/>
      <c r="BZQ1048552" s="8"/>
      <c r="BZR1048552" s="8"/>
      <c r="BZS1048552" s="8"/>
      <c r="BZT1048552" s="8"/>
      <c r="BZU1048552" s="8"/>
      <c r="BZV1048552" s="8"/>
      <c r="BZW1048552" s="8"/>
      <c r="BZX1048552" s="8"/>
      <c r="BZY1048552" s="8"/>
      <c r="BZZ1048552" s="8"/>
      <c r="CAA1048552" s="8"/>
      <c r="CAB1048552" s="8"/>
      <c r="CAC1048552" s="8"/>
      <c r="CAD1048552" s="8"/>
      <c r="CAE1048552" s="8"/>
      <c r="CAF1048552" s="8"/>
      <c r="CAG1048552" s="8"/>
      <c r="CAH1048552" s="8"/>
      <c r="CAI1048552" s="8"/>
      <c r="CAJ1048552" s="8"/>
      <c r="CAK1048552" s="8"/>
      <c r="CAL1048552" s="8"/>
      <c r="CAM1048552" s="8"/>
      <c r="CAN1048552" s="8"/>
      <c r="CAO1048552" s="8"/>
      <c r="CAP1048552" s="8"/>
      <c r="CAQ1048552" s="8"/>
      <c r="CAR1048552" s="8"/>
      <c r="CAS1048552" s="8"/>
      <c r="CAT1048552" s="8"/>
      <c r="CAU1048552" s="8"/>
      <c r="CAV1048552" s="8"/>
      <c r="CAW1048552" s="8"/>
      <c r="CAX1048552" s="8"/>
      <c r="CAY1048552" s="8"/>
      <c r="CAZ1048552" s="8"/>
      <c r="CBA1048552" s="8"/>
      <c r="CBB1048552" s="8"/>
      <c r="CBC1048552" s="8"/>
      <c r="CBD1048552" s="8"/>
      <c r="CBE1048552" s="8"/>
      <c r="CBF1048552" s="8"/>
      <c r="CBG1048552" s="8"/>
      <c r="CBH1048552" s="8"/>
      <c r="CBI1048552" s="8"/>
      <c r="CBJ1048552" s="8"/>
      <c r="CBK1048552" s="8"/>
      <c r="CBL1048552" s="8"/>
      <c r="CBM1048552" s="8"/>
      <c r="CBN1048552" s="8"/>
      <c r="CBO1048552" s="8"/>
      <c r="CBP1048552" s="8"/>
      <c r="CBQ1048552" s="8"/>
      <c r="CBR1048552" s="8"/>
      <c r="CBS1048552" s="8"/>
      <c r="CBT1048552" s="8"/>
      <c r="CBU1048552" s="8"/>
      <c r="CBV1048552" s="8"/>
      <c r="CBW1048552" s="8"/>
      <c r="CBX1048552" s="8"/>
      <c r="CBY1048552" s="8"/>
      <c r="CBZ1048552" s="8"/>
      <c r="CCA1048552" s="8"/>
      <c r="CCB1048552" s="8"/>
      <c r="CCC1048552" s="8"/>
      <c r="CCD1048552" s="8"/>
      <c r="CCE1048552" s="8"/>
      <c r="CCF1048552" s="8"/>
      <c r="CCG1048552" s="8"/>
      <c r="CCH1048552" s="8"/>
      <c r="CCI1048552" s="8"/>
      <c r="CCJ1048552" s="8"/>
      <c r="CCK1048552" s="8"/>
      <c r="CCL1048552" s="8"/>
      <c r="CCM1048552" s="8"/>
      <c r="CCN1048552" s="8"/>
      <c r="CCO1048552" s="8"/>
      <c r="CCP1048552" s="8"/>
      <c r="CCQ1048552" s="8"/>
      <c r="CCR1048552" s="8"/>
      <c r="CCS1048552" s="8"/>
      <c r="CCT1048552" s="8"/>
      <c r="CCU1048552" s="8"/>
      <c r="CCV1048552" s="8"/>
      <c r="CCW1048552" s="8"/>
      <c r="CCX1048552" s="8"/>
      <c r="CCY1048552" s="8"/>
      <c r="CCZ1048552" s="8"/>
      <c r="CDA1048552" s="8"/>
      <c r="CDB1048552" s="8"/>
      <c r="CDC1048552" s="8"/>
      <c r="CDD1048552" s="8"/>
      <c r="CDE1048552" s="8"/>
      <c r="CDF1048552" s="8"/>
      <c r="CDG1048552" s="8"/>
      <c r="CDH1048552" s="8"/>
      <c r="CDI1048552" s="8"/>
      <c r="CDJ1048552" s="8"/>
      <c r="CDK1048552" s="8"/>
      <c r="CDL1048552" s="8"/>
      <c r="CDM1048552" s="8"/>
      <c r="CDN1048552" s="8"/>
      <c r="CDO1048552" s="8"/>
      <c r="CDP1048552" s="8"/>
      <c r="CDQ1048552" s="8"/>
      <c r="CDR1048552" s="8"/>
      <c r="CDS1048552" s="8"/>
      <c r="CDT1048552" s="8"/>
      <c r="CDU1048552" s="8"/>
      <c r="CDV1048552" s="8"/>
      <c r="CDW1048552" s="8"/>
      <c r="CDX1048552" s="8"/>
      <c r="CDY1048552" s="8"/>
      <c r="CDZ1048552" s="8"/>
      <c r="CEA1048552" s="8"/>
      <c r="CEB1048552" s="8"/>
      <c r="CEC1048552" s="8"/>
      <c r="CED1048552" s="8"/>
      <c r="CEE1048552" s="8"/>
      <c r="CEF1048552" s="8"/>
      <c r="CEG1048552" s="8"/>
      <c r="CEH1048552" s="8"/>
      <c r="CEI1048552" s="8"/>
      <c r="CEJ1048552" s="8"/>
      <c r="CEK1048552" s="8"/>
      <c r="CEL1048552" s="8"/>
      <c r="CEM1048552" s="8"/>
      <c r="CEN1048552" s="8"/>
      <c r="CEO1048552" s="8"/>
      <c r="CEP1048552" s="8"/>
      <c r="CEQ1048552" s="8"/>
      <c r="CER1048552" s="8"/>
      <c r="CES1048552" s="8"/>
      <c r="CET1048552" s="8"/>
      <c r="CEU1048552" s="8"/>
      <c r="CEV1048552" s="8"/>
      <c r="CEW1048552" s="8"/>
      <c r="CEX1048552" s="8"/>
      <c r="CEY1048552" s="8"/>
      <c r="CEZ1048552" s="8"/>
      <c r="CFA1048552" s="8"/>
      <c r="CFB1048552" s="8"/>
      <c r="CFC1048552" s="8"/>
      <c r="CFD1048552" s="8"/>
      <c r="CFE1048552" s="8"/>
      <c r="CFF1048552" s="8"/>
      <c r="CFG1048552" s="8"/>
      <c r="CFH1048552" s="8"/>
      <c r="CFI1048552" s="8"/>
      <c r="CFJ1048552" s="8"/>
      <c r="CFK1048552" s="8"/>
      <c r="CFL1048552" s="8"/>
      <c r="CFM1048552" s="8"/>
      <c r="CFN1048552" s="8"/>
      <c r="CFO1048552" s="8"/>
      <c r="CFP1048552" s="8"/>
      <c r="CFQ1048552" s="8"/>
      <c r="CFR1048552" s="8"/>
      <c r="CFS1048552" s="8"/>
      <c r="CFT1048552" s="8"/>
      <c r="CFU1048552" s="8"/>
      <c r="CFV1048552" s="8"/>
      <c r="CFW1048552" s="8"/>
      <c r="CFX1048552" s="8"/>
      <c r="CFY1048552" s="8"/>
      <c r="CFZ1048552" s="8"/>
      <c r="CGA1048552" s="8"/>
      <c r="CGB1048552" s="8"/>
      <c r="CGC1048552" s="8"/>
      <c r="CGD1048552" s="8"/>
      <c r="CGE1048552" s="8"/>
      <c r="CGF1048552" s="8"/>
      <c r="CGG1048552" s="8"/>
      <c r="CGH1048552" s="8"/>
      <c r="CGI1048552" s="8"/>
      <c r="CGJ1048552" s="8"/>
      <c r="CGK1048552" s="8"/>
      <c r="CGL1048552" s="8"/>
      <c r="CGM1048552" s="8"/>
      <c r="CGN1048552" s="8"/>
      <c r="CGO1048552" s="8"/>
      <c r="CGP1048552" s="8"/>
      <c r="CGQ1048552" s="8"/>
      <c r="CGR1048552" s="8"/>
      <c r="CGS1048552" s="8"/>
      <c r="CGT1048552" s="8"/>
      <c r="CGU1048552" s="8"/>
      <c r="CGV1048552" s="8"/>
      <c r="CGW1048552" s="8"/>
      <c r="CGX1048552" s="8"/>
      <c r="CGY1048552" s="8"/>
      <c r="CGZ1048552" s="8"/>
      <c r="CHA1048552" s="8"/>
      <c r="CHB1048552" s="8"/>
      <c r="CHC1048552" s="8"/>
      <c r="CHD1048552" s="8"/>
      <c r="CHE1048552" s="8"/>
      <c r="CHF1048552" s="8"/>
      <c r="CHG1048552" s="8"/>
      <c r="CHH1048552" s="8"/>
      <c r="CHI1048552" s="8"/>
      <c r="CHJ1048552" s="8"/>
      <c r="CHK1048552" s="8"/>
      <c r="CHL1048552" s="8"/>
      <c r="CHM1048552" s="8"/>
      <c r="CHN1048552" s="8"/>
      <c r="CHO1048552" s="8"/>
      <c r="CHP1048552" s="8"/>
      <c r="CHQ1048552" s="8"/>
      <c r="CHR1048552" s="8"/>
      <c r="CHS1048552" s="8"/>
      <c r="CHT1048552" s="8"/>
      <c r="CHU1048552" s="8"/>
      <c r="CHV1048552" s="8"/>
      <c r="CHW1048552" s="8"/>
      <c r="CHX1048552" s="8"/>
      <c r="CHY1048552" s="8"/>
      <c r="CHZ1048552" s="8"/>
      <c r="CIA1048552" s="8"/>
      <c r="CIB1048552" s="8"/>
      <c r="CIC1048552" s="8"/>
      <c r="CID1048552" s="8"/>
      <c r="CIE1048552" s="8"/>
      <c r="CIF1048552" s="8"/>
      <c r="CIG1048552" s="8"/>
      <c r="CIH1048552" s="8"/>
      <c r="CII1048552" s="8"/>
      <c r="CIJ1048552" s="8"/>
      <c r="CIK1048552" s="8"/>
      <c r="CIL1048552" s="8"/>
      <c r="CIM1048552" s="8"/>
      <c r="CIN1048552" s="8"/>
      <c r="CIO1048552" s="8"/>
      <c r="CIP1048552" s="8"/>
      <c r="CIQ1048552" s="8"/>
      <c r="CIR1048552" s="8"/>
      <c r="CIS1048552" s="8"/>
      <c r="CIT1048552" s="8"/>
      <c r="CIU1048552" s="8"/>
      <c r="CIV1048552" s="8"/>
      <c r="CIW1048552" s="8"/>
      <c r="CIX1048552" s="8"/>
      <c r="CIY1048552" s="8"/>
      <c r="CIZ1048552" s="8"/>
      <c r="CJA1048552" s="8"/>
      <c r="CJB1048552" s="8"/>
      <c r="CJC1048552" s="8"/>
      <c r="CJD1048552" s="8"/>
      <c r="CJE1048552" s="8"/>
      <c r="CJF1048552" s="8"/>
      <c r="CJG1048552" s="8"/>
      <c r="CJH1048552" s="8"/>
      <c r="CJI1048552" s="8"/>
      <c r="CJJ1048552" s="8"/>
      <c r="CJK1048552" s="8"/>
      <c r="CJL1048552" s="8"/>
      <c r="CJM1048552" s="8"/>
      <c r="CJN1048552" s="8"/>
      <c r="CJO1048552" s="8"/>
      <c r="CJP1048552" s="8"/>
      <c r="CJQ1048552" s="8"/>
      <c r="CJR1048552" s="8"/>
      <c r="CJS1048552" s="8"/>
      <c r="CJT1048552" s="8"/>
      <c r="CJU1048552" s="8"/>
      <c r="CJV1048552" s="8"/>
      <c r="CJW1048552" s="8"/>
      <c r="CJX1048552" s="8"/>
      <c r="CJY1048552" s="8"/>
      <c r="CJZ1048552" s="8"/>
      <c r="CKA1048552" s="8"/>
      <c r="CKB1048552" s="8"/>
      <c r="CKC1048552" s="8"/>
      <c r="CKD1048552" s="8"/>
      <c r="CKE1048552" s="8"/>
      <c r="CKF1048552" s="8"/>
      <c r="CKG1048552" s="8"/>
      <c r="CKH1048552" s="8"/>
      <c r="CKI1048552" s="8"/>
      <c r="CKJ1048552" s="8"/>
      <c r="CKK1048552" s="8"/>
      <c r="CKL1048552" s="8"/>
      <c r="CKM1048552" s="8"/>
      <c r="CKN1048552" s="8"/>
      <c r="CKO1048552" s="8"/>
      <c r="CKP1048552" s="8"/>
      <c r="CKQ1048552" s="8"/>
      <c r="CKR1048552" s="8"/>
      <c r="CKS1048552" s="8"/>
      <c r="CKT1048552" s="8"/>
      <c r="CKU1048552" s="8"/>
      <c r="CKV1048552" s="8"/>
      <c r="CKW1048552" s="8"/>
      <c r="CKX1048552" s="8"/>
      <c r="CKY1048552" s="8"/>
      <c r="CKZ1048552" s="8"/>
      <c r="CLA1048552" s="8"/>
      <c r="CLB1048552" s="8"/>
      <c r="CLC1048552" s="8"/>
      <c r="CLD1048552" s="8"/>
      <c r="CLE1048552" s="8"/>
      <c r="CLF1048552" s="8"/>
      <c r="CLG1048552" s="8"/>
      <c r="CLH1048552" s="8"/>
      <c r="CLI1048552" s="8"/>
      <c r="CLJ1048552" s="8"/>
      <c r="CLK1048552" s="8"/>
      <c r="CLL1048552" s="8"/>
      <c r="CLM1048552" s="8"/>
      <c r="CLN1048552" s="8"/>
      <c r="CLO1048552" s="8"/>
      <c r="CLP1048552" s="8"/>
      <c r="CLQ1048552" s="8"/>
      <c r="CLR1048552" s="8"/>
      <c r="CLS1048552" s="8"/>
      <c r="CLT1048552" s="8"/>
      <c r="CLU1048552" s="8"/>
      <c r="CLV1048552" s="8"/>
      <c r="CLW1048552" s="8"/>
      <c r="CLX1048552" s="8"/>
      <c r="CLY1048552" s="8"/>
      <c r="CLZ1048552" s="8"/>
      <c r="CMA1048552" s="8"/>
      <c r="CMB1048552" s="8"/>
      <c r="CMC1048552" s="8"/>
      <c r="CMD1048552" s="8"/>
      <c r="CME1048552" s="8"/>
      <c r="CMF1048552" s="8"/>
      <c r="CMG1048552" s="8"/>
      <c r="CMH1048552" s="8"/>
      <c r="CMI1048552" s="8"/>
      <c r="CMJ1048552" s="8"/>
      <c r="CMK1048552" s="8"/>
      <c r="CML1048552" s="8"/>
      <c r="CMM1048552" s="8"/>
      <c r="CMN1048552" s="8"/>
      <c r="CMO1048552" s="8"/>
      <c r="CMP1048552" s="8"/>
      <c r="CMQ1048552" s="8"/>
      <c r="CMR1048552" s="8"/>
      <c r="CMS1048552" s="8"/>
      <c r="CMT1048552" s="8"/>
      <c r="CMU1048552" s="8"/>
      <c r="CMV1048552" s="8"/>
      <c r="CMW1048552" s="8"/>
      <c r="CMX1048552" s="8"/>
      <c r="CMY1048552" s="8"/>
      <c r="CMZ1048552" s="8"/>
      <c r="CNA1048552" s="8"/>
      <c r="CNB1048552" s="8"/>
      <c r="CNC1048552" s="8"/>
      <c r="CND1048552" s="8"/>
      <c r="CNE1048552" s="8"/>
      <c r="CNF1048552" s="8"/>
      <c r="CNG1048552" s="8"/>
      <c r="CNH1048552" s="8"/>
      <c r="CNI1048552" s="8"/>
      <c r="CNJ1048552" s="8"/>
      <c r="CNK1048552" s="8"/>
      <c r="CNL1048552" s="8"/>
      <c r="CNM1048552" s="8"/>
      <c r="CNN1048552" s="8"/>
      <c r="CNO1048552" s="8"/>
      <c r="CNP1048552" s="8"/>
      <c r="CNQ1048552" s="8"/>
      <c r="CNR1048552" s="8"/>
      <c r="CNS1048552" s="8"/>
      <c r="CNT1048552" s="8"/>
      <c r="CNU1048552" s="8"/>
      <c r="CNV1048552" s="8"/>
      <c r="CNW1048552" s="8"/>
      <c r="CNX1048552" s="8"/>
      <c r="CNY1048552" s="8"/>
      <c r="CNZ1048552" s="8"/>
      <c r="COA1048552" s="8"/>
      <c r="COB1048552" s="8"/>
      <c r="COC1048552" s="8"/>
      <c r="COD1048552" s="8"/>
      <c r="COE1048552" s="8"/>
      <c r="COF1048552" s="8"/>
      <c r="COG1048552" s="8"/>
      <c r="COH1048552" s="8"/>
      <c r="COI1048552" s="8"/>
      <c r="COJ1048552" s="8"/>
      <c r="COK1048552" s="8"/>
      <c r="COL1048552" s="8"/>
      <c r="COM1048552" s="8"/>
      <c r="CON1048552" s="8"/>
      <c r="COO1048552" s="8"/>
      <c r="COP1048552" s="8"/>
      <c r="COQ1048552" s="8"/>
      <c r="COR1048552" s="8"/>
      <c r="COS1048552" s="8"/>
      <c r="COT1048552" s="8"/>
      <c r="COU1048552" s="8"/>
      <c r="COV1048552" s="8"/>
      <c r="COW1048552" s="8"/>
      <c r="COX1048552" s="8"/>
      <c r="COY1048552" s="8"/>
      <c r="COZ1048552" s="8"/>
      <c r="CPA1048552" s="8"/>
      <c r="CPB1048552" s="8"/>
      <c r="CPC1048552" s="8"/>
      <c r="CPD1048552" s="8"/>
      <c r="CPE1048552" s="8"/>
      <c r="CPF1048552" s="8"/>
      <c r="CPG1048552" s="8"/>
      <c r="CPH1048552" s="8"/>
      <c r="CPI1048552" s="8"/>
      <c r="CPJ1048552" s="8"/>
      <c r="CPK1048552" s="8"/>
      <c r="CPL1048552" s="8"/>
      <c r="CPM1048552" s="8"/>
      <c r="CPN1048552" s="8"/>
      <c r="CPO1048552" s="8"/>
      <c r="CPP1048552" s="8"/>
      <c r="CPQ1048552" s="8"/>
      <c r="CPR1048552" s="8"/>
      <c r="CPS1048552" s="8"/>
      <c r="CPT1048552" s="8"/>
      <c r="CPU1048552" s="8"/>
      <c r="CPV1048552" s="8"/>
      <c r="CPW1048552" s="8"/>
      <c r="CPX1048552" s="8"/>
      <c r="CPY1048552" s="8"/>
      <c r="CPZ1048552" s="8"/>
      <c r="CQA1048552" s="8"/>
      <c r="CQB1048552" s="8"/>
      <c r="CQC1048552" s="8"/>
      <c r="CQD1048552" s="8"/>
      <c r="CQE1048552" s="8"/>
      <c r="CQF1048552" s="8"/>
      <c r="CQG1048552" s="8"/>
      <c r="CQH1048552" s="8"/>
      <c r="CQI1048552" s="8"/>
      <c r="CQJ1048552" s="8"/>
      <c r="CQK1048552" s="8"/>
      <c r="CQL1048552" s="8"/>
      <c r="CQM1048552" s="8"/>
      <c r="CQN1048552" s="8"/>
      <c r="CQO1048552" s="8"/>
      <c r="CQP1048552" s="8"/>
      <c r="CQQ1048552" s="8"/>
      <c r="CQR1048552" s="8"/>
      <c r="CQS1048552" s="8"/>
      <c r="CQT1048552" s="8"/>
      <c r="CQU1048552" s="8"/>
      <c r="CQV1048552" s="8"/>
      <c r="CQW1048552" s="8"/>
      <c r="CQX1048552" s="8"/>
      <c r="CQY1048552" s="8"/>
      <c r="CQZ1048552" s="8"/>
      <c r="CRA1048552" s="8"/>
      <c r="CRB1048552" s="8"/>
      <c r="CRC1048552" s="8"/>
      <c r="CRD1048552" s="8"/>
      <c r="CRE1048552" s="8"/>
      <c r="CRF1048552" s="8"/>
      <c r="CRG1048552" s="8"/>
      <c r="CRH1048552" s="8"/>
      <c r="CRI1048552" s="8"/>
      <c r="CRJ1048552" s="8"/>
      <c r="CRK1048552" s="8"/>
      <c r="CRL1048552" s="8"/>
      <c r="CRM1048552" s="8"/>
      <c r="CRN1048552" s="8"/>
      <c r="CRO1048552" s="8"/>
      <c r="CRP1048552" s="8"/>
      <c r="CRQ1048552" s="8"/>
      <c r="CRR1048552" s="8"/>
      <c r="CRS1048552" s="8"/>
      <c r="CRT1048552" s="8"/>
      <c r="CRU1048552" s="8"/>
      <c r="CRV1048552" s="8"/>
      <c r="CRW1048552" s="8"/>
      <c r="CRX1048552" s="8"/>
      <c r="CRY1048552" s="8"/>
      <c r="CRZ1048552" s="8"/>
      <c r="CSA1048552" s="8"/>
      <c r="CSB1048552" s="8"/>
      <c r="CSC1048552" s="8"/>
      <c r="CSD1048552" s="8"/>
      <c r="CSE1048552" s="8"/>
      <c r="CSF1048552" s="8"/>
      <c r="CSG1048552" s="8"/>
      <c r="CSH1048552" s="8"/>
      <c r="CSI1048552" s="8"/>
      <c r="CSJ1048552" s="8"/>
      <c r="CSK1048552" s="8"/>
      <c r="CSL1048552" s="8"/>
      <c r="CSM1048552" s="8"/>
      <c r="CSN1048552" s="8"/>
      <c r="CSO1048552" s="8"/>
      <c r="CSP1048552" s="8"/>
      <c r="CSQ1048552" s="8"/>
      <c r="CSR1048552" s="8"/>
      <c r="CSS1048552" s="8"/>
      <c r="CST1048552" s="8"/>
      <c r="CSU1048552" s="8"/>
      <c r="CSV1048552" s="8"/>
      <c r="CSW1048552" s="8"/>
      <c r="CSX1048552" s="8"/>
      <c r="CSY1048552" s="8"/>
      <c r="CSZ1048552" s="8"/>
      <c r="CTA1048552" s="8"/>
      <c r="CTB1048552" s="8"/>
      <c r="CTC1048552" s="8"/>
      <c r="CTD1048552" s="8"/>
      <c r="CTE1048552" s="8"/>
      <c r="CTF1048552" s="8"/>
      <c r="CTG1048552" s="8"/>
      <c r="CTH1048552" s="8"/>
      <c r="CTI1048552" s="8"/>
      <c r="CTJ1048552" s="8"/>
      <c r="CTK1048552" s="8"/>
      <c r="CTL1048552" s="8"/>
      <c r="CTM1048552" s="8"/>
      <c r="CTN1048552" s="8"/>
      <c r="CTO1048552" s="8"/>
      <c r="CTP1048552" s="8"/>
      <c r="CTQ1048552" s="8"/>
      <c r="CTR1048552" s="8"/>
      <c r="CTS1048552" s="8"/>
      <c r="CTT1048552" s="8"/>
      <c r="CTU1048552" s="8"/>
      <c r="CTV1048552" s="8"/>
      <c r="CTW1048552" s="8"/>
      <c r="CTX1048552" s="8"/>
      <c r="CTY1048552" s="8"/>
      <c r="CTZ1048552" s="8"/>
      <c r="CUA1048552" s="8"/>
      <c r="CUB1048552" s="8"/>
      <c r="CUC1048552" s="8"/>
      <c r="CUD1048552" s="8"/>
      <c r="CUE1048552" s="8"/>
      <c r="CUF1048552" s="8"/>
      <c r="CUG1048552" s="8"/>
      <c r="CUH1048552" s="8"/>
      <c r="CUI1048552" s="8"/>
      <c r="CUJ1048552" s="8"/>
      <c r="CUK1048552" s="8"/>
      <c r="CUL1048552" s="8"/>
      <c r="CUM1048552" s="8"/>
      <c r="CUN1048552" s="8"/>
      <c r="CUO1048552" s="8"/>
      <c r="CUP1048552" s="8"/>
      <c r="CUQ1048552" s="8"/>
      <c r="CUR1048552" s="8"/>
      <c r="CUS1048552" s="8"/>
      <c r="CUT1048552" s="8"/>
      <c r="CUU1048552" s="8"/>
      <c r="CUV1048552" s="8"/>
      <c r="CUW1048552" s="8"/>
      <c r="CUX1048552" s="8"/>
      <c r="CUY1048552" s="8"/>
      <c r="CUZ1048552" s="8"/>
      <c r="CVA1048552" s="8"/>
      <c r="CVB1048552" s="8"/>
      <c r="CVC1048552" s="8"/>
      <c r="CVD1048552" s="8"/>
      <c r="CVE1048552" s="8"/>
      <c r="CVF1048552" s="8"/>
      <c r="CVG1048552" s="8"/>
      <c r="CVH1048552" s="8"/>
      <c r="CVI1048552" s="8"/>
      <c r="CVJ1048552" s="8"/>
      <c r="CVK1048552" s="8"/>
      <c r="CVL1048552" s="8"/>
      <c r="CVM1048552" s="8"/>
      <c r="CVN1048552" s="8"/>
      <c r="CVO1048552" s="8"/>
      <c r="CVP1048552" s="8"/>
      <c r="CVQ1048552" s="8"/>
      <c r="CVR1048552" s="8"/>
      <c r="CVS1048552" s="8"/>
      <c r="CVT1048552" s="8"/>
      <c r="CVU1048552" s="8"/>
      <c r="CVV1048552" s="8"/>
      <c r="CVW1048552" s="8"/>
      <c r="CVX1048552" s="8"/>
      <c r="CVY1048552" s="8"/>
      <c r="CVZ1048552" s="8"/>
      <c r="CWA1048552" s="8"/>
      <c r="CWB1048552" s="8"/>
      <c r="CWC1048552" s="8"/>
      <c r="CWD1048552" s="8"/>
      <c r="CWE1048552" s="8"/>
      <c r="CWF1048552" s="8"/>
      <c r="CWG1048552" s="8"/>
      <c r="CWH1048552" s="8"/>
      <c r="CWI1048552" s="8"/>
      <c r="CWJ1048552" s="8"/>
      <c r="CWK1048552" s="8"/>
      <c r="CWL1048552" s="8"/>
      <c r="CWM1048552" s="8"/>
      <c r="CWN1048552" s="8"/>
      <c r="CWO1048552" s="8"/>
      <c r="CWP1048552" s="8"/>
      <c r="CWQ1048552" s="8"/>
      <c r="CWR1048552" s="8"/>
      <c r="CWS1048552" s="8"/>
      <c r="CWT1048552" s="8"/>
      <c r="CWU1048552" s="8"/>
      <c r="CWV1048552" s="8"/>
      <c r="CWW1048552" s="8"/>
      <c r="CWX1048552" s="8"/>
      <c r="CWY1048552" s="8"/>
      <c r="CWZ1048552" s="8"/>
      <c r="CXA1048552" s="8"/>
      <c r="CXB1048552" s="8"/>
      <c r="CXC1048552" s="8"/>
      <c r="CXD1048552" s="8"/>
      <c r="CXE1048552" s="8"/>
      <c r="CXF1048552" s="8"/>
      <c r="CXG1048552" s="8"/>
      <c r="CXH1048552" s="8"/>
      <c r="CXI1048552" s="8"/>
      <c r="CXJ1048552" s="8"/>
      <c r="CXK1048552" s="8"/>
      <c r="CXL1048552" s="8"/>
      <c r="CXM1048552" s="8"/>
      <c r="CXN1048552" s="8"/>
      <c r="CXO1048552" s="8"/>
      <c r="CXP1048552" s="8"/>
      <c r="CXQ1048552" s="8"/>
      <c r="CXR1048552" s="8"/>
      <c r="CXS1048552" s="8"/>
      <c r="CXT1048552" s="8"/>
      <c r="CXU1048552" s="8"/>
      <c r="CXV1048552" s="8"/>
      <c r="CXW1048552" s="8"/>
      <c r="CXX1048552" s="8"/>
      <c r="CXY1048552" s="8"/>
      <c r="CXZ1048552" s="8"/>
      <c r="CYA1048552" s="8"/>
      <c r="CYB1048552" s="8"/>
      <c r="CYC1048552" s="8"/>
      <c r="CYD1048552" s="8"/>
      <c r="CYE1048552" s="8"/>
      <c r="CYF1048552" s="8"/>
      <c r="CYG1048552" s="8"/>
      <c r="CYH1048552" s="8"/>
      <c r="CYI1048552" s="8"/>
      <c r="CYJ1048552" s="8"/>
      <c r="CYK1048552" s="8"/>
      <c r="CYL1048552" s="8"/>
      <c r="CYM1048552" s="8"/>
      <c r="CYN1048552" s="8"/>
      <c r="CYO1048552" s="8"/>
      <c r="CYP1048552" s="8"/>
      <c r="CYQ1048552" s="8"/>
      <c r="CYR1048552" s="8"/>
      <c r="CYS1048552" s="8"/>
      <c r="CYT1048552" s="8"/>
      <c r="CYU1048552" s="8"/>
      <c r="CYV1048552" s="8"/>
      <c r="CYW1048552" s="8"/>
      <c r="CYX1048552" s="8"/>
      <c r="CYY1048552" s="8"/>
      <c r="CYZ1048552" s="8"/>
      <c r="CZA1048552" s="8"/>
      <c r="CZB1048552" s="8"/>
      <c r="CZC1048552" s="8"/>
      <c r="CZD1048552" s="8"/>
      <c r="CZE1048552" s="8"/>
      <c r="CZF1048552" s="8"/>
      <c r="CZG1048552" s="8"/>
      <c r="CZH1048552" s="8"/>
      <c r="CZI1048552" s="8"/>
      <c r="CZJ1048552" s="8"/>
      <c r="CZK1048552" s="8"/>
      <c r="CZL1048552" s="8"/>
      <c r="CZM1048552" s="8"/>
      <c r="CZN1048552" s="8"/>
      <c r="CZO1048552" s="8"/>
      <c r="CZP1048552" s="8"/>
      <c r="CZQ1048552" s="8"/>
      <c r="CZR1048552" s="8"/>
      <c r="CZS1048552" s="8"/>
      <c r="CZT1048552" s="8"/>
      <c r="CZU1048552" s="8"/>
      <c r="CZV1048552" s="8"/>
      <c r="CZW1048552" s="8"/>
      <c r="CZX1048552" s="8"/>
      <c r="CZY1048552" s="8"/>
      <c r="CZZ1048552" s="8"/>
      <c r="DAA1048552" s="8"/>
      <c r="DAB1048552" s="8"/>
      <c r="DAC1048552" s="8"/>
      <c r="DAD1048552" s="8"/>
      <c r="DAE1048552" s="8"/>
      <c r="DAF1048552" s="8"/>
      <c r="DAG1048552" s="8"/>
      <c r="DAH1048552" s="8"/>
      <c r="DAI1048552" s="8"/>
      <c r="DAJ1048552" s="8"/>
      <c r="DAK1048552" s="8"/>
      <c r="DAL1048552" s="8"/>
      <c r="DAM1048552" s="8"/>
      <c r="DAN1048552" s="8"/>
      <c r="DAO1048552" s="8"/>
      <c r="DAP1048552" s="8"/>
      <c r="DAQ1048552" s="8"/>
      <c r="DAR1048552" s="8"/>
      <c r="DAS1048552" s="8"/>
      <c r="DAT1048552" s="8"/>
      <c r="DAU1048552" s="8"/>
      <c r="DAV1048552" s="8"/>
      <c r="DAW1048552" s="8"/>
      <c r="DAX1048552" s="8"/>
      <c r="DAY1048552" s="8"/>
      <c r="DAZ1048552" s="8"/>
      <c r="DBA1048552" s="8"/>
      <c r="DBB1048552" s="8"/>
      <c r="DBC1048552" s="8"/>
      <c r="DBD1048552" s="8"/>
      <c r="DBE1048552" s="8"/>
      <c r="DBF1048552" s="8"/>
      <c r="DBG1048552" s="8"/>
      <c r="DBH1048552" s="8"/>
      <c r="DBI1048552" s="8"/>
      <c r="DBJ1048552" s="8"/>
      <c r="DBK1048552" s="8"/>
      <c r="DBL1048552" s="8"/>
      <c r="DBM1048552" s="8"/>
      <c r="DBN1048552" s="8"/>
      <c r="DBO1048552" s="8"/>
      <c r="DBP1048552" s="8"/>
      <c r="DBQ1048552" s="8"/>
      <c r="DBR1048552" s="8"/>
      <c r="DBS1048552" s="8"/>
      <c r="DBT1048552" s="8"/>
      <c r="DBU1048552" s="8"/>
      <c r="DBV1048552" s="8"/>
      <c r="DBW1048552" s="8"/>
      <c r="DBX1048552" s="8"/>
      <c r="DBY1048552" s="8"/>
      <c r="DBZ1048552" s="8"/>
      <c r="DCA1048552" s="8"/>
      <c r="DCB1048552" s="8"/>
      <c r="DCC1048552" s="8"/>
      <c r="DCD1048552" s="8"/>
      <c r="DCE1048552" s="8"/>
      <c r="DCF1048552" s="8"/>
      <c r="DCG1048552" s="8"/>
      <c r="DCH1048552" s="8"/>
      <c r="DCI1048552" s="8"/>
      <c r="DCJ1048552" s="8"/>
      <c r="DCK1048552" s="8"/>
      <c r="DCL1048552" s="8"/>
      <c r="DCM1048552" s="8"/>
      <c r="DCN1048552" s="8"/>
      <c r="DCO1048552" s="8"/>
      <c r="DCP1048552" s="8"/>
      <c r="DCQ1048552" s="8"/>
      <c r="DCR1048552" s="8"/>
      <c r="DCS1048552" s="8"/>
      <c r="DCT1048552" s="8"/>
      <c r="DCU1048552" s="8"/>
      <c r="DCV1048552" s="8"/>
      <c r="DCW1048552" s="8"/>
      <c r="DCX1048552" s="8"/>
      <c r="DCY1048552" s="8"/>
      <c r="DCZ1048552" s="8"/>
      <c r="DDA1048552" s="8"/>
      <c r="DDB1048552" s="8"/>
      <c r="DDC1048552" s="8"/>
      <c r="DDD1048552" s="8"/>
      <c r="DDE1048552" s="8"/>
      <c r="DDF1048552" s="8"/>
      <c r="DDG1048552" s="8"/>
      <c r="DDH1048552" s="8"/>
      <c r="DDI1048552" s="8"/>
      <c r="DDJ1048552" s="8"/>
      <c r="DDK1048552" s="8"/>
      <c r="DDL1048552" s="8"/>
      <c r="DDM1048552" s="8"/>
      <c r="DDN1048552" s="8"/>
      <c r="DDO1048552" s="8"/>
      <c r="DDP1048552" s="8"/>
      <c r="DDQ1048552" s="8"/>
      <c r="DDR1048552" s="8"/>
      <c r="DDS1048552" s="8"/>
      <c r="DDT1048552" s="8"/>
      <c r="DDU1048552" s="8"/>
      <c r="DDV1048552" s="8"/>
      <c r="DDW1048552" s="8"/>
      <c r="DDX1048552" s="8"/>
      <c r="DDY1048552" s="8"/>
      <c r="DDZ1048552" s="8"/>
      <c r="DEA1048552" s="8"/>
      <c r="DEB1048552" s="8"/>
      <c r="DEC1048552" s="8"/>
      <c r="DED1048552" s="8"/>
      <c r="DEE1048552" s="8"/>
      <c r="DEF1048552" s="8"/>
      <c r="DEG1048552" s="8"/>
      <c r="DEH1048552" s="8"/>
      <c r="DEI1048552" s="8"/>
      <c r="DEJ1048552" s="8"/>
      <c r="DEK1048552" s="8"/>
      <c r="DEL1048552" s="8"/>
      <c r="DEM1048552" s="8"/>
      <c r="DEN1048552" s="8"/>
      <c r="DEO1048552" s="8"/>
      <c r="DEP1048552" s="8"/>
      <c r="DEQ1048552" s="8"/>
      <c r="DER1048552" s="8"/>
      <c r="DES1048552" s="8"/>
      <c r="DET1048552" s="8"/>
      <c r="DEU1048552" s="8"/>
      <c r="DEV1048552" s="8"/>
      <c r="DEW1048552" s="8"/>
      <c r="DEX1048552" s="8"/>
      <c r="DEY1048552" s="8"/>
      <c r="DEZ1048552" s="8"/>
      <c r="DFA1048552" s="8"/>
      <c r="DFB1048552" s="8"/>
      <c r="DFC1048552" s="8"/>
      <c r="DFD1048552" s="8"/>
      <c r="DFE1048552" s="8"/>
      <c r="DFF1048552" s="8"/>
      <c r="DFG1048552" s="8"/>
      <c r="DFH1048552" s="8"/>
      <c r="DFI1048552" s="8"/>
      <c r="DFJ1048552" s="8"/>
      <c r="DFK1048552" s="8"/>
      <c r="DFL1048552" s="8"/>
      <c r="DFM1048552" s="8"/>
      <c r="DFN1048552" s="8"/>
      <c r="DFO1048552" s="8"/>
      <c r="DFP1048552" s="8"/>
      <c r="DFQ1048552" s="8"/>
      <c r="DFR1048552" s="8"/>
      <c r="DFS1048552" s="8"/>
      <c r="DFT1048552" s="8"/>
      <c r="DFU1048552" s="8"/>
      <c r="DFV1048552" s="8"/>
      <c r="DFW1048552" s="8"/>
      <c r="DFX1048552" s="8"/>
      <c r="DFY1048552" s="8"/>
      <c r="DFZ1048552" s="8"/>
      <c r="DGA1048552" s="8"/>
      <c r="DGB1048552" s="8"/>
      <c r="DGC1048552" s="8"/>
      <c r="DGD1048552" s="8"/>
      <c r="DGE1048552" s="8"/>
      <c r="DGF1048552" s="8"/>
      <c r="DGG1048552" s="8"/>
      <c r="DGH1048552" s="8"/>
      <c r="DGI1048552" s="8"/>
      <c r="DGJ1048552" s="8"/>
      <c r="DGK1048552" s="8"/>
      <c r="DGL1048552" s="8"/>
      <c r="DGM1048552" s="8"/>
      <c r="DGN1048552" s="8"/>
      <c r="DGO1048552" s="8"/>
      <c r="DGP1048552" s="8"/>
      <c r="DGQ1048552" s="8"/>
      <c r="DGR1048552" s="8"/>
      <c r="DGS1048552" s="8"/>
      <c r="DGT1048552" s="8"/>
      <c r="DGU1048552" s="8"/>
      <c r="DGV1048552" s="8"/>
      <c r="DGW1048552" s="8"/>
      <c r="DGX1048552" s="8"/>
      <c r="DGY1048552" s="8"/>
      <c r="DGZ1048552" s="8"/>
      <c r="DHA1048552" s="8"/>
      <c r="DHB1048552" s="8"/>
      <c r="DHC1048552" s="8"/>
      <c r="DHD1048552" s="8"/>
      <c r="DHE1048552" s="8"/>
      <c r="DHF1048552" s="8"/>
      <c r="DHG1048552" s="8"/>
      <c r="DHH1048552" s="8"/>
      <c r="DHI1048552" s="8"/>
      <c r="DHJ1048552" s="8"/>
      <c r="DHK1048552" s="8"/>
      <c r="DHL1048552" s="8"/>
      <c r="DHM1048552" s="8"/>
      <c r="DHN1048552" s="8"/>
      <c r="DHO1048552" s="8"/>
      <c r="DHP1048552" s="8"/>
      <c r="DHQ1048552" s="8"/>
      <c r="DHR1048552" s="8"/>
      <c r="DHS1048552" s="8"/>
      <c r="DHT1048552" s="8"/>
      <c r="DHU1048552" s="8"/>
      <c r="DHV1048552" s="8"/>
      <c r="DHW1048552" s="8"/>
      <c r="DHX1048552" s="8"/>
      <c r="DHY1048552" s="8"/>
      <c r="DHZ1048552" s="8"/>
      <c r="DIA1048552" s="8"/>
      <c r="DIB1048552" s="8"/>
      <c r="DIC1048552" s="8"/>
      <c r="DID1048552" s="8"/>
      <c r="DIE1048552" s="8"/>
      <c r="DIF1048552" s="8"/>
      <c r="DIG1048552" s="8"/>
      <c r="DIH1048552" s="8"/>
      <c r="DII1048552" s="8"/>
      <c r="DIJ1048552" s="8"/>
      <c r="DIK1048552" s="8"/>
      <c r="DIL1048552" s="8"/>
      <c r="DIM1048552" s="8"/>
      <c r="DIN1048552" s="8"/>
      <c r="DIO1048552" s="8"/>
      <c r="DIP1048552" s="8"/>
      <c r="DIQ1048552" s="8"/>
      <c r="DIR1048552" s="8"/>
      <c r="DIS1048552" s="8"/>
      <c r="DIT1048552" s="8"/>
      <c r="DIU1048552" s="8"/>
      <c r="DIV1048552" s="8"/>
      <c r="DIW1048552" s="8"/>
      <c r="DIX1048552" s="8"/>
      <c r="DIY1048552" s="8"/>
      <c r="DIZ1048552" s="8"/>
      <c r="DJA1048552" s="8"/>
      <c r="DJB1048552" s="8"/>
      <c r="DJC1048552" s="8"/>
      <c r="DJD1048552" s="8"/>
      <c r="DJE1048552" s="8"/>
      <c r="DJF1048552" s="8"/>
      <c r="DJG1048552" s="8"/>
      <c r="DJH1048552" s="8"/>
      <c r="DJI1048552" s="8"/>
      <c r="DJJ1048552" s="8"/>
      <c r="DJK1048552" s="8"/>
      <c r="DJL1048552" s="8"/>
      <c r="DJM1048552" s="8"/>
      <c r="DJN1048552" s="8"/>
      <c r="DJO1048552" s="8"/>
      <c r="DJP1048552" s="8"/>
      <c r="DJQ1048552" s="8"/>
      <c r="DJR1048552" s="8"/>
      <c r="DJS1048552" s="8"/>
      <c r="DJT1048552" s="8"/>
      <c r="DJU1048552" s="8"/>
      <c r="DJV1048552" s="8"/>
      <c r="DJW1048552" s="8"/>
      <c r="DJX1048552" s="8"/>
      <c r="DJY1048552" s="8"/>
      <c r="DJZ1048552" s="8"/>
      <c r="DKA1048552" s="8"/>
      <c r="DKB1048552" s="8"/>
      <c r="DKC1048552" s="8"/>
      <c r="DKD1048552" s="8"/>
      <c r="DKE1048552" s="8"/>
      <c r="DKF1048552" s="8"/>
      <c r="DKG1048552" s="8"/>
      <c r="DKH1048552" s="8"/>
      <c r="DKI1048552" s="8"/>
      <c r="DKJ1048552" s="8"/>
      <c r="DKK1048552" s="8"/>
      <c r="DKL1048552" s="8"/>
      <c r="DKM1048552" s="8"/>
      <c r="DKN1048552" s="8"/>
      <c r="DKO1048552" s="8"/>
      <c r="DKP1048552" s="8"/>
      <c r="DKQ1048552" s="8"/>
      <c r="DKR1048552" s="8"/>
      <c r="DKS1048552" s="8"/>
      <c r="DKT1048552" s="8"/>
      <c r="DKU1048552" s="8"/>
      <c r="DKV1048552" s="8"/>
      <c r="DKW1048552" s="8"/>
      <c r="DKX1048552" s="8"/>
      <c r="DKY1048552" s="8"/>
      <c r="DKZ1048552" s="8"/>
      <c r="DLA1048552" s="8"/>
      <c r="DLB1048552" s="8"/>
      <c r="DLC1048552" s="8"/>
      <c r="DLD1048552" s="8"/>
      <c r="DLE1048552" s="8"/>
      <c r="DLF1048552" s="8"/>
      <c r="DLG1048552" s="8"/>
      <c r="DLH1048552" s="8"/>
      <c r="DLI1048552" s="8"/>
      <c r="DLJ1048552" s="8"/>
      <c r="DLK1048552" s="8"/>
      <c r="DLL1048552" s="8"/>
      <c r="DLM1048552" s="8"/>
      <c r="DLN1048552" s="8"/>
      <c r="DLO1048552" s="8"/>
      <c r="DLP1048552" s="8"/>
      <c r="DLQ1048552" s="8"/>
      <c r="DLR1048552" s="8"/>
      <c r="DLS1048552" s="8"/>
      <c r="DLT1048552" s="8"/>
      <c r="DLU1048552" s="8"/>
      <c r="DLV1048552" s="8"/>
      <c r="DLW1048552" s="8"/>
      <c r="DLX1048552" s="8"/>
      <c r="DLY1048552" s="8"/>
      <c r="DLZ1048552" s="8"/>
      <c r="DMA1048552" s="8"/>
      <c r="DMB1048552" s="8"/>
      <c r="DMC1048552" s="8"/>
      <c r="DMD1048552" s="8"/>
      <c r="DME1048552" s="8"/>
      <c r="DMF1048552" s="8"/>
      <c r="DMG1048552" s="8"/>
      <c r="DMH1048552" s="8"/>
      <c r="DMI1048552" s="8"/>
      <c r="DMJ1048552" s="8"/>
      <c r="DMK1048552" s="8"/>
      <c r="DML1048552" s="8"/>
      <c r="DMM1048552" s="8"/>
      <c r="DMN1048552" s="8"/>
      <c r="DMO1048552" s="8"/>
      <c r="DMP1048552" s="8"/>
      <c r="DMQ1048552" s="8"/>
      <c r="DMR1048552" s="8"/>
      <c r="DMS1048552" s="8"/>
      <c r="DMT1048552" s="8"/>
      <c r="DMU1048552" s="8"/>
      <c r="DMV1048552" s="8"/>
      <c r="DMW1048552" s="8"/>
      <c r="DMX1048552" s="8"/>
      <c r="DMY1048552" s="8"/>
      <c r="DMZ1048552" s="8"/>
      <c r="DNA1048552" s="8"/>
      <c r="DNB1048552" s="8"/>
      <c r="DNC1048552" s="8"/>
      <c r="DND1048552" s="8"/>
      <c r="DNE1048552" s="8"/>
      <c r="DNF1048552" s="8"/>
      <c r="DNG1048552" s="8"/>
      <c r="DNH1048552" s="8"/>
      <c r="DNI1048552" s="8"/>
      <c r="DNJ1048552" s="8"/>
      <c r="DNK1048552" s="8"/>
      <c r="DNL1048552" s="8"/>
      <c r="DNM1048552" s="8"/>
      <c r="DNN1048552" s="8"/>
      <c r="DNO1048552" s="8"/>
      <c r="DNP1048552" s="8"/>
      <c r="DNQ1048552" s="8"/>
      <c r="DNR1048552" s="8"/>
      <c r="DNS1048552" s="8"/>
      <c r="DNT1048552" s="8"/>
      <c r="DNU1048552" s="8"/>
      <c r="DNV1048552" s="8"/>
      <c r="DNW1048552" s="8"/>
      <c r="DNX1048552" s="8"/>
      <c r="DNY1048552" s="8"/>
      <c r="DNZ1048552" s="8"/>
      <c r="DOA1048552" s="8"/>
      <c r="DOB1048552" s="8"/>
      <c r="DOC1048552" s="8"/>
      <c r="DOD1048552" s="8"/>
      <c r="DOE1048552" s="8"/>
      <c r="DOF1048552" s="8"/>
      <c r="DOG1048552" s="8"/>
      <c r="DOH1048552" s="8"/>
      <c r="DOI1048552" s="8"/>
      <c r="DOJ1048552" s="8"/>
      <c r="DOK1048552" s="8"/>
      <c r="DOL1048552" s="8"/>
      <c r="DOM1048552" s="8"/>
      <c r="DON1048552" s="8"/>
      <c r="DOO1048552" s="8"/>
      <c r="DOP1048552" s="8"/>
      <c r="DOQ1048552" s="8"/>
      <c r="DOR1048552" s="8"/>
      <c r="DOS1048552" s="8"/>
      <c r="DOT1048552" s="8"/>
      <c r="DOU1048552" s="8"/>
      <c r="DOV1048552" s="8"/>
      <c r="DOW1048552" s="8"/>
      <c r="DOX1048552" s="8"/>
      <c r="DOY1048552" s="8"/>
      <c r="DOZ1048552" s="8"/>
      <c r="DPA1048552" s="8"/>
      <c r="DPB1048552" s="8"/>
      <c r="DPC1048552" s="8"/>
      <c r="DPD1048552" s="8"/>
      <c r="DPE1048552" s="8"/>
      <c r="DPF1048552" s="8"/>
      <c r="DPG1048552" s="8"/>
      <c r="DPH1048552" s="8"/>
      <c r="DPI1048552" s="8"/>
      <c r="DPJ1048552" s="8"/>
      <c r="DPK1048552" s="8"/>
      <c r="DPL1048552" s="8"/>
      <c r="DPM1048552" s="8"/>
      <c r="DPN1048552" s="8"/>
      <c r="DPO1048552" s="8"/>
      <c r="DPP1048552" s="8"/>
      <c r="DPQ1048552" s="8"/>
      <c r="DPR1048552" s="8"/>
      <c r="DPS1048552" s="8"/>
      <c r="DPT1048552" s="8"/>
      <c r="DPU1048552" s="8"/>
      <c r="DPV1048552" s="8"/>
      <c r="DPW1048552" s="8"/>
      <c r="DPX1048552" s="8"/>
      <c r="DPY1048552" s="8"/>
      <c r="DPZ1048552" s="8"/>
      <c r="DQA1048552" s="8"/>
      <c r="DQB1048552" s="8"/>
      <c r="DQC1048552" s="8"/>
      <c r="DQD1048552" s="8"/>
      <c r="DQE1048552" s="8"/>
      <c r="DQF1048552" s="8"/>
      <c r="DQG1048552" s="8"/>
      <c r="DQH1048552" s="8"/>
      <c r="DQI1048552" s="8"/>
      <c r="DQJ1048552" s="8"/>
      <c r="DQK1048552" s="8"/>
      <c r="DQL1048552" s="8"/>
      <c r="DQM1048552" s="8"/>
      <c r="DQN1048552" s="8"/>
      <c r="DQO1048552" s="8"/>
      <c r="DQP1048552" s="8"/>
      <c r="DQQ1048552" s="8"/>
      <c r="DQR1048552" s="8"/>
      <c r="DQS1048552" s="8"/>
      <c r="DQT1048552" s="8"/>
      <c r="DQU1048552" s="8"/>
      <c r="DQV1048552" s="8"/>
      <c r="DQW1048552" s="8"/>
      <c r="DQX1048552" s="8"/>
      <c r="DQY1048552" s="8"/>
      <c r="DQZ1048552" s="8"/>
      <c r="DRA1048552" s="8"/>
      <c r="DRB1048552" s="8"/>
      <c r="DRC1048552" s="8"/>
      <c r="DRD1048552" s="8"/>
      <c r="DRE1048552" s="8"/>
      <c r="DRF1048552" s="8"/>
      <c r="DRG1048552" s="8"/>
      <c r="DRH1048552" s="8"/>
      <c r="DRI1048552" s="8"/>
      <c r="DRJ1048552" s="8"/>
      <c r="DRK1048552" s="8"/>
      <c r="DRL1048552" s="8"/>
      <c r="DRM1048552" s="8"/>
      <c r="DRN1048552" s="8"/>
      <c r="DRO1048552" s="8"/>
      <c r="DRP1048552" s="8"/>
      <c r="DRQ1048552" s="8"/>
      <c r="DRR1048552" s="8"/>
      <c r="DRS1048552" s="8"/>
      <c r="DRT1048552" s="8"/>
      <c r="DRU1048552" s="8"/>
      <c r="DRV1048552" s="8"/>
      <c r="DRW1048552" s="8"/>
      <c r="DRX1048552" s="8"/>
      <c r="DRY1048552" s="8"/>
      <c r="DRZ1048552" s="8"/>
      <c r="DSA1048552" s="8"/>
      <c r="DSB1048552" s="8"/>
      <c r="DSC1048552" s="8"/>
      <c r="DSD1048552" s="8"/>
      <c r="DSE1048552" s="8"/>
      <c r="DSF1048552" s="8"/>
      <c r="DSG1048552" s="8"/>
      <c r="DSH1048552" s="8"/>
      <c r="DSI1048552" s="8"/>
      <c r="DSJ1048552" s="8"/>
      <c r="DSK1048552" s="8"/>
      <c r="DSL1048552" s="8"/>
      <c r="DSM1048552" s="8"/>
      <c r="DSN1048552" s="8"/>
      <c r="DSO1048552" s="8"/>
      <c r="DSP1048552" s="8"/>
      <c r="DSQ1048552" s="8"/>
      <c r="DSR1048552" s="8"/>
      <c r="DSS1048552" s="8"/>
      <c r="DST1048552" s="8"/>
      <c r="DSU1048552" s="8"/>
      <c r="DSV1048552" s="8"/>
      <c r="DSW1048552" s="8"/>
      <c r="DSX1048552" s="8"/>
      <c r="DSY1048552" s="8"/>
      <c r="DSZ1048552" s="8"/>
      <c r="DTA1048552" s="8"/>
      <c r="DTB1048552" s="8"/>
      <c r="DTC1048552" s="8"/>
      <c r="DTD1048552" s="8"/>
      <c r="DTE1048552" s="8"/>
      <c r="DTF1048552" s="8"/>
      <c r="DTG1048552" s="8"/>
      <c r="DTH1048552" s="8"/>
      <c r="DTI1048552" s="8"/>
      <c r="DTJ1048552" s="8"/>
      <c r="DTK1048552" s="8"/>
      <c r="DTL1048552" s="8"/>
      <c r="DTM1048552" s="8"/>
      <c r="DTN1048552" s="8"/>
      <c r="DTO1048552" s="8"/>
      <c r="DTP1048552" s="8"/>
      <c r="DTQ1048552" s="8"/>
      <c r="DTR1048552" s="8"/>
      <c r="DTS1048552" s="8"/>
      <c r="DTT1048552" s="8"/>
      <c r="DTU1048552" s="8"/>
      <c r="DTV1048552" s="8"/>
      <c r="DTW1048552" s="8"/>
      <c r="DTX1048552" s="8"/>
      <c r="DTY1048552" s="8"/>
      <c r="DTZ1048552" s="8"/>
      <c r="DUA1048552" s="8"/>
      <c r="DUB1048552" s="8"/>
      <c r="DUC1048552" s="8"/>
      <c r="DUD1048552" s="8"/>
      <c r="DUE1048552" s="8"/>
      <c r="DUF1048552" s="8"/>
      <c r="DUG1048552" s="8"/>
      <c r="DUH1048552" s="8"/>
      <c r="DUI1048552" s="8"/>
      <c r="DUJ1048552" s="8"/>
      <c r="DUK1048552" s="8"/>
      <c r="DUL1048552" s="8"/>
      <c r="DUM1048552" s="8"/>
      <c r="DUN1048552" s="8"/>
      <c r="DUO1048552" s="8"/>
      <c r="DUP1048552" s="8"/>
      <c r="DUQ1048552" s="8"/>
      <c r="DUR1048552" s="8"/>
      <c r="DUS1048552" s="8"/>
      <c r="DUT1048552" s="8"/>
      <c r="DUU1048552" s="8"/>
      <c r="DUV1048552" s="8"/>
      <c r="DUW1048552" s="8"/>
      <c r="DUX1048552" s="8"/>
      <c r="DUY1048552" s="8"/>
      <c r="DUZ1048552" s="8"/>
      <c r="DVA1048552" s="8"/>
      <c r="DVB1048552" s="8"/>
      <c r="DVC1048552" s="8"/>
      <c r="DVD1048552" s="8"/>
      <c r="DVE1048552" s="8"/>
      <c r="DVF1048552" s="8"/>
      <c r="DVG1048552" s="8"/>
      <c r="DVH1048552" s="8"/>
      <c r="DVI1048552" s="8"/>
      <c r="DVJ1048552" s="8"/>
      <c r="DVK1048552" s="8"/>
      <c r="DVL1048552" s="8"/>
      <c r="DVM1048552" s="8"/>
      <c r="DVN1048552" s="8"/>
      <c r="DVO1048552" s="8"/>
      <c r="DVP1048552" s="8"/>
      <c r="DVQ1048552" s="8"/>
      <c r="DVR1048552" s="8"/>
      <c r="DVS1048552" s="8"/>
      <c r="DVT1048552" s="8"/>
      <c r="DVU1048552" s="8"/>
      <c r="DVV1048552" s="8"/>
      <c r="DVW1048552" s="8"/>
      <c r="DVX1048552" s="8"/>
      <c r="DVY1048552" s="8"/>
      <c r="DVZ1048552" s="8"/>
      <c r="DWA1048552" s="8"/>
      <c r="DWB1048552" s="8"/>
      <c r="DWC1048552" s="8"/>
      <c r="DWD1048552" s="8"/>
      <c r="DWE1048552" s="8"/>
      <c r="DWF1048552" s="8"/>
      <c r="DWG1048552" s="8"/>
      <c r="DWH1048552" s="8"/>
      <c r="DWI1048552" s="8"/>
      <c r="DWJ1048552" s="8"/>
      <c r="DWK1048552" s="8"/>
      <c r="DWL1048552" s="8"/>
      <c r="DWM1048552" s="8"/>
      <c r="DWN1048552" s="8"/>
      <c r="DWO1048552" s="8"/>
      <c r="DWP1048552" s="8"/>
      <c r="DWQ1048552" s="8"/>
      <c r="DWR1048552" s="8"/>
      <c r="DWS1048552" s="8"/>
      <c r="DWT1048552" s="8"/>
      <c r="DWU1048552" s="8"/>
      <c r="DWV1048552" s="8"/>
      <c r="DWW1048552" s="8"/>
      <c r="DWX1048552" s="8"/>
      <c r="DWY1048552" s="8"/>
      <c r="DWZ1048552" s="8"/>
      <c r="DXA1048552" s="8"/>
      <c r="DXB1048552" s="8"/>
      <c r="DXC1048552" s="8"/>
      <c r="DXD1048552" s="8"/>
      <c r="DXE1048552" s="8"/>
      <c r="DXF1048552" s="8"/>
      <c r="DXG1048552" s="8"/>
      <c r="DXH1048552" s="8"/>
      <c r="DXI1048552" s="8"/>
      <c r="DXJ1048552" s="8"/>
      <c r="DXK1048552" s="8"/>
      <c r="DXL1048552" s="8"/>
      <c r="DXM1048552" s="8"/>
      <c r="DXN1048552" s="8"/>
      <c r="DXO1048552" s="8"/>
      <c r="DXP1048552" s="8"/>
      <c r="DXQ1048552" s="8"/>
      <c r="DXR1048552" s="8"/>
      <c r="DXS1048552" s="8"/>
      <c r="DXT1048552" s="8"/>
      <c r="DXU1048552" s="8"/>
      <c r="DXV1048552" s="8"/>
      <c r="DXW1048552" s="8"/>
      <c r="DXX1048552" s="8"/>
      <c r="DXY1048552" s="8"/>
      <c r="DXZ1048552" s="8"/>
      <c r="DYA1048552" s="8"/>
      <c r="DYB1048552" s="8"/>
      <c r="DYC1048552" s="8"/>
      <c r="DYD1048552" s="8"/>
      <c r="DYE1048552" s="8"/>
      <c r="DYF1048552" s="8"/>
      <c r="DYG1048552" s="8"/>
      <c r="DYH1048552" s="8"/>
      <c r="DYI1048552" s="8"/>
      <c r="DYJ1048552" s="8"/>
      <c r="DYK1048552" s="8"/>
      <c r="DYL1048552" s="8"/>
      <c r="DYM1048552" s="8"/>
      <c r="DYN1048552" s="8"/>
      <c r="DYO1048552" s="8"/>
      <c r="DYP1048552" s="8"/>
      <c r="DYQ1048552" s="8"/>
      <c r="DYR1048552" s="8"/>
      <c r="DYS1048552" s="8"/>
      <c r="DYT1048552" s="8"/>
      <c r="DYU1048552" s="8"/>
      <c r="DYV1048552" s="8"/>
      <c r="DYW1048552" s="8"/>
      <c r="DYX1048552" s="8"/>
      <c r="DYY1048552" s="8"/>
      <c r="DYZ1048552" s="8"/>
      <c r="DZA1048552" s="8"/>
      <c r="DZB1048552" s="8"/>
      <c r="DZC1048552" s="8"/>
      <c r="DZD1048552" s="8"/>
      <c r="DZE1048552" s="8"/>
      <c r="DZF1048552" s="8"/>
      <c r="DZG1048552" s="8"/>
      <c r="DZH1048552" s="8"/>
      <c r="DZI1048552" s="8"/>
      <c r="DZJ1048552" s="8"/>
      <c r="DZK1048552" s="8"/>
      <c r="DZL1048552" s="8"/>
      <c r="DZM1048552" s="8"/>
      <c r="DZN1048552" s="8"/>
      <c r="DZO1048552" s="8"/>
      <c r="DZP1048552" s="8"/>
      <c r="DZQ1048552" s="8"/>
      <c r="DZR1048552" s="8"/>
      <c r="DZS1048552" s="8"/>
      <c r="DZT1048552" s="8"/>
      <c r="DZU1048552" s="8"/>
      <c r="DZV1048552" s="8"/>
      <c r="DZW1048552" s="8"/>
      <c r="DZX1048552" s="8"/>
      <c r="DZY1048552" s="8"/>
      <c r="DZZ1048552" s="8"/>
      <c r="EAA1048552" s="8"/>
      <c r="EAB1048552" s="8"/>
      <c r="EAC1048552" s="8"/>
      <c r="EAD1048552" s="8"/>
      <c r="EAE1048552" s="8"/>
      <c r="EAF1048552" s="8"/>
      <c r="EAG1048552" s="8"/>
      <c r="EAH1048552" s="8"/>
      <c r="EAI1048552" s="8"/>
      <c r="EAJ1048552" s="8"/>
      <c r="EAK1048552" s="8"/>
      <c r="EAL1048552" s="8"/>
      <c r="EAM1048552" s="8"/>
      <c r="EAN1048552" s="8"/>
      <c r="EAO1048552" s="8"/>
      <c r="EAP1048552" s="8"/>
      <c r="EAQ1048552" s="8"/>
      <c r="EAR1048552" s="8"/>
      <c r="EAS1048552" s="8"/>
      <c r="EAT1048552" s="8"/>
      <c r="EAU1048552" s="8"/>
      <c r="EAV1048552" s="8"/>
      <c r="EAW1048552" s="8"/>
      <c r="EAX1048552" s="8"/>
      <c r="EAY1048552" s="8"/>
      <c r="EAZ1048552" s="8"/>
      <c r="EBA1048552" s="8"/>
      <c r="EBB1048552" s="8"/>
      <c r="EBC1048552" s="8"/>
      <c r="EBD1048552" s="8"/>
      <c r="EBE1048552" s="8"/>
      <c r="EBF1048552" s="8"/>
      <c r="EBG1048552" s="8"/>
      <c r="EBH1048552" s="8"/>
      <c r="EBI1048552" s="8"/>
      <c r="EBJ1048552" s="8"/>
      <c r="EBK1048552" s="8"/>
      <c r="EBL1048552" s="8"/>
      <c r="EBM1048552" s="8"/>
      <c r="EBN1048552" s="8"/>
      <c r="EBO1048552" s="8"/>
      <c r="EBP1048552" s="8"/>
      <c r="EBQ1048552" s="8"/>
      <c r="EBR1048552" s="8"/>
      <c r="EBS1048552" s="8"/>
      <c r="EBT1048552" s="8"/>
      <c r="EBU1048552" s="8"/>
      <c r="EBV1048552" s="8"/>
      <c r="EBW1048552" s="8"/>
      <c r="EBX1048552" s="8"/>
      <c r="EBY1048552" s="8"/>
      <c r="EBZ1048552" s="8"/>
      <c r="ECA1048552" s="8"/>
      <c r="ECB1048552" s="8"/>
      <c r="ECC1048552" s="8"/>
      <c r="ECD1048552" s="8"/>
      <c r="ECE1048552" s="8"/>
      <c r="ECF1048552" s="8"/>
      <c r="ECG1048552" s="8"/>
      <c r="ECH1048552" s="8"/>
      <c r="ECI1048552" s="8"/>
      <c r="ECJ1048552" s="8"/>
      <c r="ECK1048552" s="8"/>
      <c r="ECL1048552" s="8"/>
      <c r="ECM1048552" s="8"/>
      <c r="ECN1048552" s="8"/>
      <c r="ECO1048552" s="8"/>
      <c r="ECP1048552" s="8"/>
      <c r="ECQ1048552" s="8"/>
      <c r="ECR1048552" s="8"/>
      <c r="ECS1048552" s="8"/>
      <c r="ECT1048552" s="8"/>
      <c r="ECU1048552" s="8"/>
      <c r="ECV1048552" s="8"/>
      <c r="ECW1048552" s="8"/>
      <c r="ECX1048552" s="8"/>
      <c r="ECY1048552" s="8"/>
      <c r="ECZ1048552" s="8"/>
      <c r="EDA1048552" s="8"/>
      <c r="EDB1048552" s="8"/>
      <c r="EDC1048552" s="8"/>
      <c r="EDD1048552" s="8"/>
      <c r="EDE1048552" s="8"/>
      <c r="EDF1048552" s="8"/>
      <c r="EDG1048552" s="8"/>
      <c r="EDH1048552" s="8"/>
      <c r="EDI1048552" s="8"/>
      <c r="EDJ1048552" s="8"/>
      <c r="EDK1048552" s="8"/>
      <c r="EDL1048552" s="8"/>
      <c r="EDM1048552" s="8"/>
      <c r="EDN1048552" s="8"/>
      <c r="EDO1048552" s="8"/>
      <c r="EDP1048552" s="8"/>
      <c r="EDQ1048552" s="8"/>
      <c r="EDR1048552" s="8"/>
      <c r="EDS1048552" s="8"/>
      <c r="EDT1048552" s="8"/>
      <c r="EDU1048552" s="8"/>
      <c r="EDV1048552" s="8"/>
      <c r="EDW1048552" s="8"/>
      <c r="EDX1048552" s="8"/>
      <c r="EDY1048552" s="8"/>
      <c r="EDZ1048552" s="8"/>
      <c r="EEA1048552" s="8"/>
      <c r="EEB1048552" s="8"/>
      <c r="EEC1048552" s="8"/>
      <c r="EED1048552" s="8"/>
      <c r="EEE1048552" s="8"/>
      <c r="EEF1048552" s="8"/>
      <c r="EEG1048552" s="8"/>
      <c r="EEH1048552" s="8"/>
      <c r="EEI1048552" s="8"/>
      <c r="EEJ1048552" s="8"/>
      <c r="EEK1048552" s="8"/>
      <c r="EEL1048552" s="8"/>
      <c r="EEM1048552" s="8"/>
      <c r="EEN1048552" s="8"/>
      <c r="EEO1048552" s="8"/>
      <c r="EEP1048552" s="8"/>
      <c r="EEQ1048552" s="8"/>
      <c r="EER1048552" s="8"/>
      <c r="EES1048552" s="8"/>
      <c r="EET1048552" s="8"/>
      <c r="EEU1048552" s="8"/>
      <c r="EEV1048552" s="8"/>
      <c r="EEW1048552" s="8"/>
      <c r="EEX1048552" s="8"/>
      <c r="EEY1048552" s="8"/>
      <c r="EEZ1048552" s="8"/>
      <c r="EFA1048552" s="8"/>
      <c r="EFB1048552" s="8"/>
      <c r="EFC1048552" s="8"/>
      <c r="EFD1048552" s="8"/>
      <c r="EFE1048552" s="8"/>
      <c r="EFF1048552" s="8"/>
      <c r="EFG1048552" s="8"/>
      <c r="EFH1048552" s="8"/>
      <c r="EFI1048552" s="8"/>
      <c r="EFJ1048552" s="8"/>
      <c r="EFK1048552" s="8"/>
      <c r="EFL1048552" s="8"/>
      <c r="EFM1048552" s="8"/>
      <c r="EFN1048552" s="8"/>
      <c r="EFO1048552" s="8"/>
      <c r="EFP1048552" s="8"/>
      <c r="EFQ1048552" s="8"/>
      <c r="EFR1048552" s="8"/>
      <c r="EFS1048552" s="8"/>
      <c r="EFT1048552" s="8"/>
      <c r="EFU1048552" s="8"/>
      <c r="EFV1048552" s="8"/>
      <c r="EFW1048552" s="8"/>
      <c r="EFX1048552" s="8"/>
      <c r="EFY1048552" s="8"/>
      <c r="EFZ1048552" s="8"/>
      <c r="EGA1048552" s="8"/>
      <c r="EGB1048552" s="8"/>
      <c r="EGC1048552" s="8"/>
      <c r="EGD1048552" s="8"/>
      <c r="EGE1048552" s="8"/>
      <c r="EGF1048552" s="8"/>
      <c r="EGG1048552" s="8"/>
      <c r="EGH1048552" s="8"/>
      <c r="EGI1048552" s="8"/>
      <c r="EGJ1048552" s="8"/>
      <c r="EGK1048552" s="8"/>
      <c r="EGL1048552" s="8"/>
      <c r="EGM1048552" s="8"/>
      <c r="EGN1048552" s="8"/>
      <c r="EGO1048552" s="8"/>
      <c r="EGP1048552" s="8"/>
      <c r="EGQ1048552" s="8"/>
      <c r="EGR1048552" s="8"/>
      <c r="EGS1048552" s="8"/>
      <c r="EGT1048552" s="8"/>
      <c r="EGU1048552" s="8"/>
      <c r="EGV1048552" s="8"/>
      <c r="EGW1048552" s="8"/>
      <c r="EGX1048552" s="8"/>
      <c r="EGY1048552" s="8"/>
      <c r="EGZ1048552" s="8"/>
      <c r="EHA1048552" s="8"/>
      <c r="EHB1048552" s="8"/>
      <c r="EHC1048552" s="8"/>
      <c r="EHD1048552" s="8"/>
      <c r="EHE1048552" s="8"/>
      <c r="EHF1048552" s="8"/>
      <c r="EHG1048552" s="8"/>
      <c r="EHH1048552" s="8"/>
      <c r="EHI1048552" s="8"/>
      <c r="EHJ1048552" s="8"/>
      <c r="EHK1048552" s="8"/>
      <c r="EHL1048552" s="8"/>
      <c r="EHM1048552" s="8"/>
      <c r="EHN1048552" s="8"/>
      <c r="EHO1048552" s="8"/>
      <c r="EHP1048552" s="8"/>
      <c r="EHQ1048552" s="8"/>
      <c r="EHR1048552" s="8"/>
      <c r="EHS1048552" s="8"/>
      <c r="EHT1048552" s="8"/>
      <c r="EHU1048552" s="8"/>
      <c r="EHV1048552" s="8"/>
      <c r="EHW1048552" s="8"/>
      <c r="EHX1048552" s="8"/>
      <c r="EHY1048552" s="8"/>
      <c r="EHZ1048552" s="8"/>
      <c r="EIA1048552" s="8"/>
      <c r="EIB1048552" s="8"/>
      <c r="EIC1048552" s="8"/>
      <c r="EID1048552" s="8"/>
      <c r="EIE1048552" s="8"/>
      <c r="EIF1048552" s="8"/>
      <c r="EIG1048552" s="8"/>
      <c r="EIH1048552" s="8"/>
      <c r="EII1048552" s="8"/>
      <c r="EIJ1048552" s="8"/>
      <c r="EIK1048552" s="8"/>
      <c r="EIL1048552" s="8"/>
      <c r="EIM1048552" s="8"/>
      <c r="EIN1048552" s="8"/>
      <c r="EIO1048552" s="8"/>
      <c r="EIP1048552" s="8"/>
      <c r="EIQ1048552" s="8"/>
      <c r="EIR1048552" s="8"/>
      <c r="EIS1048552" s="8"/>
      <c r="EIT1048552" s="8"/>
      <c r="EIU1048552" s="8"/>
      <c r="EIV1048552" s="8"/>
      <c r="EIW1048552" s="8"/>
      <c r="EIX1048552" s="8"/>
      <c r="EIY1048552" s="8"/>
      <c r="EIZ1048552" s="8"/>
      <c r="EJA1048552" s="8"/>
      <c r="EJB1048552" s="8"/>
      <c r="EJC1048552" s="8"/>
      <c r="EJD1048552" s="8"/>
      <c r="EJE1048552" s="8"/>
      <c r="EJF1048552" s="8"/>
      <c r="EJG1048552" s="8"/>
      <c r="EJH1048552" s="8"/>
      <c r="EJI1048552" s="8"/>
      <c r="EJJ1048552" s="8"/>
      <c r="EJK1048552" s="8"/>
      <c r="EJL1048552" s="8"/>
      <c r="EJM1048552" s="8"/>
      <c r="EJN1048552" s="8"/>
      <c r="EJO1048552" s="8"/>
      <c r="EJP1048552" s="8"/>
      <c r="EJQ1048552" s="8"/>
      <c r="EJR1048552" s="8"/>
      <c r="EJS1048552" s="8"/>
      <c r="EJT1048552" s="8"/>
      <c r="EJU1048552" s="8"/>
      <c r="EJV1048552" s="8"/>
      <c r="EJW1048552" s="8"/>
      <c r="EJX1048552" s="8"/>
      <c r="EJY1048552" s="8"/>
      <c r="EJZ1048552" s="8"/>
      <c r="EKA1048552" s="8"/>
      <c r="EKB1048552" s="8"/>
      <c r="EKC1048552" s="8"/>
      <c r="EKD1048552" s="8"/>
      <c r="EKE1048552" s="8"/>
      <c r="EKF1048552" s="8"/>
      <c r="EKG1048552" s="8"/>
      <c r="EKH1048552" s="8"/>
      <c r="EKI1048552" s="8"/>
      <c r="EKJ1048552" s="8"/>
      <c r="EKK1048552" s="8"/>
      <c r="EKL1048552" s="8"/>
      <c r="EKM1048552" s="8"/>
      <c r="EKN1048552" s="8"/>
      <c r="EKO1048552" s="8"/>
      <c r="EKP1048552" s="8"/>
      <c r="EKQ1048552" s="8"/>
      <c r="EKR1048552" s="8"/>
      <c r="EKS1048552" s="8"/>
      <c r="EKT1048552" s="8"/>
      <c r="EKU1048552" s="8"/>
      <c r="EKV1048552" s="8"/>
      <c r="EKW1048552" s="8"/>
      <c r="EKX1048552" s="8"/>
      <c r="EKY1048552" s="8"/>
      <c r="EKZ1048552" s="8"/>
      <c r="ELA1048552" s="8"/>
      <c r="ELB1048552" s="8"/>
      <c r="ELC1048552" s="8"/>
      <c r="ELD1048552" s="8"/>
      <c r="ELE1048552" s="8"/>
      <c r="ELF1048552" s="8"/>
      <c r="ELG1048552" s="8"/>
      <c r="ELH1048552" s="8"/>
      <c r="ELI1048552" s="8"/>
      <c r="ELJ1048552" s="8"/>
      <c r="ELK1048552" s="8"/>
      <c r="ELL1048552" s="8"/>
      <c r="ELM1048552" s="8"/>
      <c r="ELN1048552" s="8"/>
      <c r="ELO1048552" s="8"/>
      <c r="ELP1048552" s="8"/>
      <c r="ELQ1048552" s="8"/>
      <c r="ELR1048552" s="8"/>
      <c r="ELS1048552" s="8"/>
      <c r="ELT1048552" s="8"/>
      <c r="ELU1048552" s="8"/>
      <c r="ELV1048552" s="8"/>
      <c r="ELW1048552" s="8"/>
      <c r="ELX1048552" s="8"/>
      <c r="ELY1048552" s="8"/>
      <c r="ELZ1048552" s="8"/>
      <c r="EMA1048552" s="8"/>
      <c r="EMB1048552" s="8"/>
      <c r="EMC1048552" s="8"/>
      <c r="EMD1048552" s="8"/>
      <c r="EME1048552" s="8"/>
      <c r="EMF1048552" s="8"/>
      <c r="EMG1048552" s="8"/>
      <c r="EMH1048552" s="8"/>
      <c r="EMI1048552" s="8"/>
      <c r="EMJ1048552" s="8"/>
      <c r="EMK1048552" s="8"/>
      <c r="EML1048552" s="8"/>
      <c r="EMM1048552" s="8"/>
      <c r="EMN1048552" s="8"/>
      <c r="EMO1048552" s="8"/>
      <c r="EMP1048552" s="8"/>
      <c r="EMQ1048552" s="8"/>
      <c r="EMR1048552" s="8"/>
      <c r="EMS1048552" s="8"/>
      <c r="EMT1048552" s="8"/>
      <c r="EMU1048552" s="8"/>
      <c r="EMV1048552" s="8"/>
      <c r="EMW1048552" s="8"/>
      <c r="EMX1048552" s="8"/>
      <c r="EMY1048552" s="8"/>
      <c r="EMZ1048552" s="8"/>
      <c r="ENA1048552" s="8"/>
      <c r="ENB1048552" s="8"/>
      <c r="ENC1048552" s="8"/>
      <c r="END1048552" s="8"/>
      <c r="ENE1048552" s="8"/>
      <c r="ENF1048552" s="8"/>
      <c r="ENG1048552" s="8"/>
      <c r="ENH1048552" s="8"/>
      <c r="ENI1048552" s="8"/>
      <c r="ENJ1048552" s="8"/>
      <c r="ENK1048552" s="8"/>
      <c r="ENL1048552" s="8"/>
      <c r="ENM1048552" s="8"/>
      <c r="ENN1048552" s="8"/>
      <c r="ENO1048552" s="8"/>
      <c r="ENP1048552" s="8"/>
      <c r="ENQ1048552" s="8"/>
      <c r="ENR1048552" s="8"/>
      <c r="ENS1048552" s="8"/>
      <c r="ENT1048552" s="8"/>
      <c r="ENU1048552" s="8"/>
      <c r="ENV1048552" s="8"/>
      <c r="ENW1048552" s="8"/>
      <c r="ENX1048552" s="8"/>
      <c r="ENY1048552" s="8"/>
      <c r="ENZ1048552" s="8"/>
      <c r="EOA1048552" s="8"/>
      <c r="EOB1048552" s="8"/>
      <c r="EOC1048552" s="8"/>
      <c r="EOD1048552" s="8"/>
      <c r="EOE1048552" s="8"/>
      <c r="EOF1048552" s="8"/>
      <c r="EOG1048552" s="8"/>
      <c r="EOH1048552" s="8"/>
      <c r="EOI1048552" s="8"/>
      <c r="EOJ1048552" s="8"/>
      <c r="EOK1048552" s="8"/>
      <c r="EOL1048552" s="8"/>
      <c r="EOM1048552" s="8"/>
      <c r="EON1048552" s="8"/>
      <c r="EOO1048552" s="8"/>
      <c r="EOP1048552" s="8"/>
      <c r="EOQ1048552" s="8"/>
      <c r="EOR1048552" s="8"/>
      <c r="EOS1048552" s="8"/>
      <c r="EOT1048552" s="8"/>
      <c r="EOU1048552" s="8"/>
      <c r="EOV1048552" s="8"/>
      <c r="EOW1048552" s="8"/>
      <c r="EOX1048552" s="8"/>
      <c r="EOY1048552" s="8"/>
      <c r="EOZ1048552" s="8"/>
      <c r="EPA1048552" s="8"/>
      <c r="EPB1048552" s="8"/>
      <c r="EPC1048552" s="8"/>
      <c r="EPD1048552" s="8"/>
      <c r="EPE1048552" s="8"/>
      <c r="EPF1048552" s="8"/>
      <c r="EPG1048552" s="8"/>
      <c r="EPH1048552" s="8"/>
      <c r="EPI1048552" s="8"/>
      <c r="EPJ1048552" s="8"/>
      <c r="EPK1048552" s="8"/>
      <c r="EPL1048552" s="8"/>
      <c r="EPM1048552" s="8"/>
      <c r="EPN1048552" s="8"/>
      <c r="EPO1048552" s="8"/>
      <c r="EPP1048552" s="8"/>
      <c r="EPQ1048552" s="8"/>
      <c r="EPR1048552" s="8"/>
      <c r="EPS1048552" s="8"/>
      <c r="EPT1048552" s="8"/>
      <c r="EPU1048552" s="8"/>
      <c r="EPV1048552" s="8"/>
      <c r="EPW1048552" s="8"/>
      <c r="EPX1048552" s="8"/>
      <c r="EPY1048552" s="8"/>
      <c r="EPZ1048552" s="8"/>
      <c r="EQA1048552" s="8"/>
      <c r="EQB1048552" s="8"/>
      <c r="EQC1048552" s="8"/>
      <c r="EQD1048552" s="8"/>
      <c r="EQE1048552" s="8"/>
      <c r="EQF1048552" s="8"/>
      <c r="EQG1048552" s="8"/>
      <c r="EQH1048552" s="8"/>
      <c r="EQI1048552" s="8"/>
      <c r="EQJ1048552" s="8"/>
      <c r="EQK1048552" s="8"/>
      <c r="EQL1048552" s="8"/>
      <c r="EQM1048552" s="8"/>
      <c r="EQN1048552" s="8"/>
      <c r="EQO1048552" s="8"/>
      <c r="EQP1048552" s="8"/>
      <c r="EQQ1048552" s="8"/>
      <c r="EQR1048552" s="8"/>
      <c r="EQS1048552" s="8"/>
      <c r="EQT1048552" s="8"/>
      <c r="EQU1048552" s="8"/>
      <c r="EQV1048552" s="8"/>
      <c r="EQW1048552" s="8"/>
      <c r="EQX1048552" s="8"/>
      <c r="EQY1048552" s="8"/>
      <c r="EQZ1048552" s="8"/>
      <c r="ERA1048552" s="8"/>
      <c r="ERB1048552" s="8"/>
      <c r="ERC1048552" s="8"/>
      <c r="ERD1048552" s="8"/>
      <c r="ERE1048552" s="8"/>
      <c r="ERF1048552" s="8"/>
      <c r="ERG1048552" s="8"/>
      <c r="ERH1048552" s="8"/>
      <c r="ERI1048552" s="8"/>
      <c r="ERJ1048552" s="8"/>
      <c r="ERK1048552" s="8"/>
      <c r="ERL1048552" s="8"/>
      <c r="ERM1048552" s="8"/>
      <c r="ERN1048552" s="8"/>
      <c r="ERO1048552" s="8"/>
      <c r="ERP1048552" s="8"/>
      <c r="ERQ1048552" s="8"/>
      <c r="ERR1048552" s="8"/>
      <c r="ERS1048552" s="8"/>
      <c r="ERT1048552" s="8"/>
      <c r="ERU1048552" s="8"/>
      <c r="ERV1048552" s="8"/>
      <c r="ERW1048552" s="8"/>
      <c r="ERX1048552" s="8"/>
      <c r="ERY1048552" s="8"/>
      <c r="ERZ1048552" s="8"/>
      <c r="ESA1048552" s="8"/>
      <c r="ESB1048552" s="8"/>
      <c r="ESC1048552" s="8"/>
      <c r="ESD1048552" s="8"/>
      <c r="ESE1048552" s="8"/>
      <c r="ESF1048552" s="8"/>
      <c r="ESG1048552" s="8"/>
      <c r="ESH1048552" s="8"/>
      <c r="ESI1048552" s="8"/>
      <c r="ESJ1048552" s="8"/>
      <c r="ESK1048552" s="8"/>
      <c r="ESL1048552" s="8"/>
      <c r="ESM1048552" s="8"/>
      <c r="ESN1048552" s="8"/>
      <c r="ESO1048552" s="8"/>
      <c r="ESP1048552" s="8"/>
      <c r="ESQ1048552" s="8"/>
      <c r="ESR1048552" s="8"/>
      <c r="ESS1048552" s="8"/>
      <c r="EST1048552" s="8"/>
      <c r="ESU1048552" s="8"/>
      <c r="ESV1048552" s="8"/>
      <c r="ESW1048552" s="8"/>
      <c r="ESX1048552" s="8"/>
      <c r="ESY1048552" s="8"/>
      <c r="ESZ1048552" s="8"/>
      <c r="ETA1048552" s="8"/>
      <c r="ETB1048552" s="8"/>
      <c r="ETC1048552" s="8"/>
      <c r="ETD1048552" s="8"/>
      <c r="ETE1048552" s="8"/>
      <c r="ETF1048552" s="8"/>
      <c r="ETG1048552" s="8"/>
      <c r="ETH1048552" s="8"/>
      <c r="ETI1048552" s="8"/>
      <c r="ETJ1048552" s="8"/>
      <c r="ETK1048552" s="8"/>
      <c r="ETL1048552" s="8"/>
      <c r="ETM1048552" s="8"/>
      <c r="ETN1048552" s="8"/>
      <c r="ETO1048552" s="8"/>
      <c r="ETP1048552" s="8"/>
      <c r="ETQ1048552" s="8"/>
      <c r="ETR1048552" s="8"/>
      <c r="ETS1048552" s="8"/>
      <c r="ETT1048552" s="8"/>
      <c r="ETU1048552" s="8"/>
      <c r="ETV1048552" s="8"/>
      <c r="ETW1048552" s="8"/>
      <c r="ETX1048552" s="8"/>
      <c r="ETY1048552" s="8"/>
      <c r="ETZ1048552" s="8"/>
      <c r="EUA1048552" s="8"/>
      <c r="EUB1048552" s="8"/>
      <c r="EUC1048552" s="8"/>
      <c r="EUD1048552" s="8"/>
      <c r="EUE1048552" s="8"/>
      <c r="EUF1048552" s="8"/>
      <c r="EUG1048552" s="8"/>
      <c r="EUH1048552" s="8"/>
      <c r="EUI1048552" s="8"/>
      <c r="EUJ1048552" s="8"/>
      <c r="EUK1048552" s="8"/>
      <c r="EUL1048552" s="8"/>
      <c r="EUM1048552" s="8"/>
      <c r="EUN1048552" s="8"/>
      <c r="EUO1048552" s="8"/>
      <c r="EUP1048552" s="8"/>
      <c r="EUQ1048552" s="8"/>
      <c r="EUR1048552" s="8"/>
      <c r="EUS1048552" s="8"/>
      <c r="EUT1048552" s="8"/>
      <c r="EUU1048552" s="8"/>
      <c r="EUV1048552" s="8"/>
      <c r="EUW1048552" s="8"/>
      <c r="EUX1048552" s="8"/>
      <c r="EUY1048552" s="8"/>
      <c r="EUZ1048552" s="8"/>
      <c r="EVA1048552" s="8"/>
      <c r="EVB1048552" s="8"/>
      <c r="EVC1048552" s="8"/>
      <c r="EVD1048552" s="8"/>
      <c r="EVE1048552" s="8"/>
      <c r="EVF1048552" s="8"/>
      <c r="EVG1048552" s="8"/>
      <c r="EVH1048552" s="8"/>
      <c r="EVI1048552" s="8"/>
      <c r="EVJ1048552" s="8"/>
      <c r="EVK1048552" s="8"/>
      <c r="EVL1048552" s="8"/>
      <c r="EVM1048552" s="8"/>
      <c r="EVN1048552" s="8"/>
      <c r="EVO1048552" s="8"/>
      <c r="EVP1048552" s="8"/>
      <c r="EVQ1048552" s="8"/>
      <c r="EVR1048552" s="8"/>
      <c r="EVS1048552" s="8"/>
      <c r="EVT1048552" s="8"/>
      <c r="EVU1048552" s="8"/>
      <c r="EVV1048552" s="8"/>
      <c r="EVW1048552" s="8"/>
      <c r="EVX1048552" s="8"/>
      <c r="EVY1048552" s="8"/>
      <c r="EVZ1048552" s="8"/>
      <c r="EWA1048552" s="8"/>
      <c r="EWB1048552" s="8"/>
      <c r="EWC1048552" s="8"/>
      <c r="EWD1048552" s="8"/>
      <c r="EWE1048552" s="8"/>
      <c r="EWF1048552" s="8"/>
      <c r="EWG1048552" s="8"/>
      <c r="EWH1048552" s="8"/>
      <c r="EWI1048552" s="8"/>
      <c r="EWJ1048552" s="8"/>
      <c r="EWK1048552" s="8"/>
      <c r="EWL1048552" s="8"/>
      <c r="EWM1048552" s="8"/>
      <c r="EWN1048552" s="8"/>
      <c r="EWO1048552" s="8"/>
      <c r="EWP1048552" s="8"/>
      <c r="EWQ1048552" s="8"/>
      <c r="EWR1048552" s="8"/>
      <c r="EWS1048552" s="8"/>
      <c r="EWT1048552" s="8"/>
      <c r="EWU1048552" s="8"/>
      <c r="EWV1048552" s="8"/>
      <c r="EWW1048552" s="8"/>
      <c r="EWX1048552" s="8"/>
      <c r="EWY1048552" s="8"/>
      <c r="EWZ1048552" s="8"/>
      <c r="EXA1048552" s="8"/>
      <c r="EXB1048552" s="8"/>
      <c r="EXC1048552" s="8"/>
      <c r="EXD1048552" s="8"/>
      <c r="EXE1048552" s="8"/>
      <c r="EXF1048552" s="8"/>
      <c r="EXG1048552" s="8"/>
      <c r="EXH1048552" s="8"/>
      <c r="EXI1048552" s="8"/>
      <c r="EXJ1048552" s="8"/>
      <c r="EXK1048552" s="8"/>
      <c r="EXL1048552" s="8"/>
      <c r="EXM1048552" s="8"/>
      <c r="EXN1048552" s="8"/>
      <c r="EXO1048552" s="8"/>
      <c r="EXP1048552" s="8"/>
      <c r="EXQ1048552" s="8"/>
      <c r="EXR1048552" s="8"/>
      <c r="EXS1048552" s="8"/>
      <c r="EXT1048552" s="8"/>
      <c r="EXU1048552" s="8"/>
      <c r="EXV1048552" s="8"/>
      <c r="EXW1048552" s="8"/>
      <c r="EXX1048552" s="8"/>
      <c r="EXY1048552" s="8"/>
      <c r="EXZ1048552" s="8"/>
      <c r="EYA1048552" s="8"/>
      <c r="EYB1048552" s="8"/>
      <c r="EYC1048552" s="8"/>
      <c r="EYD1048552" s="8"/>
      <c r="EYE1048552" s="8"/>
      <c r="EYF1048552" s="8"/>
      <c r="EYG1048552" s="8"/>
      <c r="EYH1048552" s="8"/>
      <c r="EYI1048552" s="8"/>
      <c r="EYJ1048552" s="8"/>
      <c r="EYK1048552" s="8"/>
      <c r="EYL1048552" s="8"/>
      <c r="EYM1048552" s="8"/>
      <c r="EYN1048552" s="8"/>
      <c r="EYO1048552" s="8"/>
      <c r="EYP1048552" s="8"/>
      <c r="EYQ1048552" s="8"/>
      <c r="EYR1048552" s="8"/>
      <c r="EYS1048552" s="8"/>
      <c r="EYT1048552" s="8"/>
      <c r="EYU1048552" s="8"/>
      <c r="EYV1048552" s="8"/>
      <c r="EYW1048552" s="8"/>
      <c r="EYX1048552" s="8"/>
      <c r="EYY1048552" s="8"/>
      <c r="EYZ1048552" s="8"/>
      <c r="EZA1048552" s="8"/>
      <c r="EZB1048552" s="8"/>
      <c r="EZC1048552" s="8"/>
      <c r="EZD1048552" s="8"/>
      <c r="EZE1048552" s="8"/>
      <c r="EZF1048552" s="8"/>
      <c r="EZG1048552" s="8"/>
      <c r="EZH1048552" s="8"/>
      <c r="EZI1048552" s="8"/>
      <c r="EZJ1048552" s="8"/>
      <c r="EZK1048552" s="8"/>
      <c r="EZL1048552" s="8"/>
      <c r="EZM1048552" s="8"/>
      <c r="EZN1048552" s="8"/>
      <c r="EZO1048552" s="8"/>
      <c r="EZP1048552" s="8"/>
      <c r="EZQ1048552" s="8"/>
      <c r="EZR1048552" s="8"/>
      <c r="EZS1048552" s="8"/>
      <c r="EZT1048552" s="8"/>
      <c r="EZU1048552" s="8"/>
      <c r="EZV1048552" s="8"/>
      <c r="EZW1048552" s="8"/>
      <c r="EZX1048552" s="8"/>
      <c r="EZY1048552" s="8"/>
      <c r="EZZ1048552" s="8"/>
      <c r="FAA1048552" s="8"/>
      <c r="FAB1048552" s="8"/>
      <c r="FAC1048552" s="8"/>
      <c r="FAD1048552" s="8"/>
      <c r="FAE1048552" s="8"/>
      <c r="FAF1048552" s="8"/>
      <c r="FAG1048552" s="8"/>
      <c r="FAH1048552" s="8"/>
      <c r="FAI1048552" s="8"/>
      <c r="FAJ1048552" s="8"/>
      <c r="FAK1048552" s="8"/>
      <c r="FAL1048552" s="8"/>
      <c r="FAM1048552" s="8"/>
      <c r="FAN1048552" s="8"/>
      <c r="FAO1048552" s="8"/>
      <c r="FAP1048552" s="8"/>
      <c r="FAQ1048552" s="8"/>
      <c r="FAR1048552" s="8"/>
      <c r="FAS1048552" s="8"/>
      <c r="FAT1048552" s="8"/>
      <c r="FAU1048552" s="8"/>
      <c r="FAV1048552" s="8"/>
      <c r="FAW1048552" s="8"/>
      <c r="FAX1048552" s="8"/>
      <c r="FAY1048552" s="8"/>
      <c r="FAZ1048552" s="8"/>
      <c r="FBA1048552" s="8"/>
      <c r="FBB1048552" s="8"/>
      <c r="FBC1048552" s="8"/>
      <c r="FBD1048552" s="8"/>
      <c r="FBE1048552" s="8"/>
      <c r="FBF1048552" s="8"/>
      <c r="FBG1048552" s="8"/>
      <c r="FBH1048552" s="8"/>
      <c r="FBI1048552" s="8"/>
      <c r="FBJ1048552" s="8"/>
      <c r="FBK1048552" s="8"/>
      <c r="FBL1048552" s="8"/>
      <c r="FBM1048552" s="8"/>
      <c r="FBN1048552" s="8"/>
      <c r="FBO1048552" s="8"/>
      <c r="FBP1048552" s="8"/>
      <c r="FBQ1048552" s="8"/>
      <c r="FBR1048552" s="8"/>
      <c r="FBS1048552" s="8"/>
      <c r="FBT1048552" s="8"/>
      <c r="FBU1048552" s="8"/>
      <c r="FBV1048552" s="8"/>
      <c r="FBW1048552" s="8"/>
      <c r="FBX1048552" s="8"/>
      <c r="FBY1048552" s="8"/>
      <c r="FBZ1048552" s="8"/>
      <c r="FCA1048552" s="8"/>
      <c r="FCB1048552" s="8"/>
      <c r="FCC1048552" s="8"/>
      <c r="FCD1048552" s="8"/>
      <c r="FCE1048552" s="8"/>
      <c r="FCF1048552" s="8"/>
      <c r="FCG1048552" s="8"/>
      <c r="FCH1048552" s="8"/>
      <c r="FCI1048552" s="8"/>
      <c r="FCJ1048552" s="8"/>
      <c r="FCK1048552" s="8"/>
      <c r="FCL1048552" s="8"/>
      <c r="FCM1048552" s="8"/>
      <c r="FCN1048552" s="8"/>
      <c r="FCO1048552" s="8"/>
      <c r="FCP1048552" s="8"/>
      <c r="FCQ1048552" s="8"/>
      <c r="FCR1048552" s="8"/>
      <c r="FCS1048552" s="8"/>
      <c r="FCT1048552" s="8"/>
      <c r="FCU1048552" s="8"/>
      <c r="FCV1048552" s="8"/>
      <c r="FCW1048552" s="8"/>
      <c r="FCX1048552" s="8"/>
      <c r="FCY1048552" s="8"/>
      <c r="FCZ1048552" s="8"/>
      <c r="FDA1048552" s="8"/>
      <c r="FDB1048552" s="8"/>
      <c r="FDC1048552" s="8"/>
      <c r="FDD1048552" s="8"/>
      <c r="FDE1048552" s="8"/>
      <c r="FDF1048552" s="8"/>
      <c r="FDG1048552" s="8"/>
      <c r="FDH1048552" s="8"/>
      <c r="FDI1048552" s="8"/>
      <c r="FDJ1048552" s="8"/>
      <c r="FDK1048552" s="8"/>
      <c r="FDL1048552" s="8"/>
      <c r="FDM1048552" s="8"/>
      <c r="FDN1048552" s="8"/>
      <c r="FDO1048552" s="8"/>
      <c r="FDP1048552" s="8"/>
      <c r="FDQ1048552" s="8"/>
      <c r="FDR1048552" s="8"/>
      <c r="FDS1048552" s="8"/>
      <c r="FDT1048552" s="8"/>
      <c r="FDU1048552" s="8"/>
      <c r="FDV1048552" s="8"/>
      <c r="FDW1048552" s="8"/>
      <c r="FDX1048552" s="8"/>
      <c r="FDY1048552" s="8"/>
      <c r="FDZ1048552" s="8"/>
      <c r="FEA1048552" s="8"/>
      <c r="FEB1048552" s="8"/>
      <c r="FEC1048552" s="8"/>
      <c r="FED1048552" s="8"/>
      <c r="FEE1048552" s="8"/>
      <c r="FEF1048552" s="8"/>
      <c r="FEG1048552" s="8"/>
      <c r="FEH1048552" s="8"/>
      <c r="FEI1048552" s="8"/>
      <c r="FEJ1048552" s="8"/>
      <c r="FEK1048552" s="8"/>
      <c r="FEL1048552" s="8"/>
      <c r="FEM1048552" s="8"/>
      <c r="FEN1048552" s="8"/>
      <c r="FEO1048552" s="8"/>
      <c r="FEP1048552" s="8"/>
      <c r="FEQ1048552" s="8"/>
      <c r="FER1048552" s="8"/>
      <c r="FES1048552" s="8"/>
      <c r="FET1048552" s="8"/>
      <c r="FEU1048552" s="8"/>
      <c r="FEV1048552" s="8"/>
      <c r="FEW1048552" s="8"/>
      <c r="FEX1048552" s="8"/>
      <c r="FEY1048552" s="8"/>
      <c r="FEZ1048552" s="8"/>
      <c r="FFA1048552" s="8"/>
      <c r="FFB1048552" s="8"/>
      <c r="FFC1048552" s="8"/>
      <c r="FFD1048552" s="8"/>
      <c r="FFE1048552" s="8"/>
      <c r="FFF1048552" s="8"/>
      <c r="FFG1048552" s="8"/>
      <c r="FFH1048552" s="8"/>
      <c r="FFI1048552" s="8"/>
      <c r="FFJ1048552" s="8"/>
      <c r="FFK1048552" s="8"/>
      <c r="FFL1048552" s="8"/>
      <c r="FFM1048552" s="8"/>
      <c r="FFN1048552" s="8"/>
      <c r="FFO1048552" s="8"/>
      <c r="FFP1048552" s="8"/>
      <c r="FFQ1048552" s="8"/>
      <c r="FFR1048552" s="8"/>
      <c r="FFS1048552" s="8"/>
      <c r="FFT1048552" s="8"/>
      <c r="FFU1048552" s="8"/>
      <c r="FFV1048552" s="8"/>
      <c r="FFW1048552" s="8"/>
      <c r="FFX1048552" s="8"/>
      <c r="FFY1048552" s="8"/>
      <c r="FFZ1048552" s="8"/>
      <c r="FGA1048552" s="8"/>
      <c r="FGB1048552" s="8"/>
      <c r="FGC1048552" s="8"/>
      <c r="FGD1048552" s="8"/>
      <c r="FGE1048552" s="8"/>
      <c r="FGF1048552" s="8"/>
      <c r="FGG1048552" s="8"/>
      <c r="FGH1048552" s="8"/>
      <c r="FGI1048552" s="8"/>
      <c r="FGJ1048552" s="8"/>
      <c r="FGK1048552" s="8"/>
      <c r="FGL1048552" s="8"/>
      <c r="FGM1048552" s="8"/>
      <c r="FGN1048552" s="8"/>
      <c r="FGO1048552" s="8"/>
      <c r="FGP1048552" s="8"/>
      <c r="FGQ1048552" s="8"/>
      <c r="FGR1048552" s="8"/>
      <c r="FGS1048552" s="8"/>
      <c r="FGT1048552" s="8"/>
      <c r="FGU1048552" s="8"/>
      <c r="FGV1048552" s="8"/>
      <c r="FGW1048552" s="8"/>
      <c r="FGX1048552" s="8"/>
      <c r="FGY1048552" s="8"/>
      <c r="FGZ1048552" s="8"/>
      <c r="FHA1048552" s="8"/>
      <c r="FHB1048552" s="8"/>
      <c r="FHC1048552" s="8"/>
      <c r="FHD1048552" s="8"/>
      <c r="FHE1048552" s="8"/>
      <c r="FHF1048552" s="8"/>
      <c r="FHG1048552" s="8"/>
      <c r="FHH1048552" s="8"/>
      <c r="FHI1048552" s="8"/>
      <c r="FHJ1048552" s="8"/>
      <c r="FHK1048552" s="8"/>
      <c r="FHL1048552" s="8"/>
      <c r="FHM1048552" s="8"/>
      <c r="FHN1048552" s="8"/>
      <c r="FHO1048552" s="8"/>
      <c r="FHP1048552" s="8"/>
      <c r="FHQ1048552" s="8"/>
      <c r="FHR1048552" s="8"/>
      <c r="FHS1048552" s="8"/>
      <c r="FHT1048552" s="8"/>
      <c r="FHU1048552" s="8"/>
      <c r="FHV1048552" s="8"/>
      <c r="FHW1048552" s="8"/>
      <c r="FHX1048552" s="8"/>
      <c r="FHY1048552" s="8"/>
      <c r="FHZ1048552" s="8"/>
      <c r="FIA1048552" s="8"/>
      <c r="FIB1048552" s="8"/>
      <c r="FIC1048552" s="8"/>
      <c r="FID1048552" s="8"/>
      <c r="FIE1048552" s="8"/>
      <c r="FIF1048552" s="8"/>
      <c r="FIG1048552" s="8"/>
      <c r="FIH1048552" s="8"/>
      <c r="FII1048552" s="8"/>
      <c r="FIJ1048552" s="8"/>
      <c r="FIK1048552" s="8"/>
      <c r="FIL1048552" s="8"/>
      <c r="FIM1048552" s="8"/>
      <c r="FIN1048552" s="8"/>
      <c r="FIO1048552" s="8"/>
      <c r="FIP1048552" s="8"/>
      <c r="FIQ1048552" s="8"/>
      <c r="FIR1048552" s="8"/>
      <c r="FIS1048552" s="8"/>
      <c r="FIT1048552" s="8"/>
      <c r="FIU1048552" s="8"/>
      <c r="FIV1048552" s="8"/>
      <c r="FIW1048552" s="8"/>
      <c r="FIX1048552" s="8"/>
      <c r="FIY1048552" s="8"/>
      <c r="FIZ1048552" s="8"/>
      <c r="FJA1048552" s="8"/>
      <c r="FJB1048552" s="8"/>
      <c r="FJC1048552" s="8"/>
      <c r="FJD1048552" s="8"/>
      <c r="FJE1048552" s="8"/>
      <c r="FJF1048552" s="8"/>
      <c r="FJG1048552" s="8"/>
      <c r="FJH1048552" s="8"/>
      <c r="FJI1048552" s="8"/>
      <c r="FJJ1048552" s="8"/>
      <c r="FJK1048552" s="8"/>
      <c r="FJL1048552" s="8"/>
      <c r="FJM1048552" s="8"/>
      <c r="FJN1048552" s="8"/>
      <c r="FJO1048552" s="8"/>
      <c r="FJP1048552" s="8"/>
      <c r="FJQ1048552" s="8"/>
      <c r="FJR1048552" s="8"/>
      <c r="FJS1048552" s="8"/>
      <c r="FJT1048552" s="8"/>
      <c r="FJU1048552" s="8"/>
      <c r="FJV1048552" s="8"/>
      <c r="FJW1048552" s="8"/>
      <c r="FJX1048552" s="8"/>
      <c r="FJY1048552" s="8"/>
      <c r="FJZ1048552" s="8"/>
      <c r="FKA1048552" s="8"/>
      <c r="FKB1048552" s="8"/>
      <c r="FKC1048552" s="8"/>
      <c r="FKD1048552" s="8"/>
      <c r="FKE1048552" s="8"/>
      <c r="FKF1048552" s="8"/>
      <c r="FKG1048552" s="8"/>
      <c r="FKH1048552" s="8"/>
      <c r="FKI1048552" s="8"/>
      <c r="FKJ1048552" s="8"/>
      <c r="FKK1048552" s="8"/>
      <c r="FKL1048552" s="8"/>
      <c r="FKM1048552" s="8"/>
      <c r="FKN1048552" s="8"/>
      <c r="FKO1048552" s="8"/>
      <c r="FKP1048552" s="8"/>
      <c r="FKQ1048552" s="8"/>
      <c r="FKR1048552" s="8"/>
      <c r="FKS1048552" s="8"/>
      <c r="FKT1048552" s="8"/>
      <c r="FKU1048552" s="8"/>
      <c r="FKV1048552" s="8"/>
      <c r="FKW1048552" s="8"/>
      <c r="FKX1048552" s="8"/>
      <c r="FKY1048552" s="8"/>
      <c r="FKZ1048552" s="8"/>
      <c r="FLA1048552" s="8"/>
      <c r="FLB1048552" s="8"/>
      <c r="FLC1048552" s="8"/>
      <c r="FLD1048552" s="8"/>
      <c r="FLE1048552" s="8"/>
      <c r="FLF1048552" s="8"/>
      <c r="FLG1048552" s="8"/>
      <c r="FLH1048552" s="8"/>
      <c r="FLI1048552" s="8"/>
      <c r="FLJ1048552" s="8"/>
      <c r="FLK1048552" s="8"/>
      <c r="FLL1048552" s="8"/>
      <c r="FLM1048552" s="8"/>
      <c r="FLN1048552" s="8"/>
      <c r="FLO1048552" s="8"/>
      <c r="FLP1048552" s="8"/>
      <c r="FLQ1048552" s="8"/>
      <c r="FLR1048552" s="8"/>
      <c r="FLS1048552" s="8"/>
      <c r="FLT1048552" s="8"/>
      <c r="FLU1048552" s="8"/>
      <c r="FLV1048552" s="8"/>
      <c r="FLW1048552" s="8"/>
      <c r="FLX1048552" s="8"/>
      <c r="FLY1048552" s="8"/>
      <c r="FLZ1048552" s="8"/>
      <c r="FMA1048552" s="8"/>
      <c r="FMB1048552" s="8"/>
      <c r="FMC1048552" s="8"/>
      <c r="FMD1048552" s="8"/>
      <c r="FME1048552" s="8"/>
      <c r="FMF1048552" s="8"/>
      <c r="FMG1048552" s="8"/>
      <c r="FMH1048552" s="8"/>
      <c r="FMI1048552" s="8"/>
      <c r="FMJ1048552" s="8"/>
      <c r="FMK1048552" s="8"/>
      <c r="FML1048552" s="8"/>
      <c r="FMM1048552" s="8"/>
      <c r="FMN1048552" s="8"/>
      <c r="FMO1048552" s="8"/>
      <c r="FMP1048552" s="8"/>
      <c r="FMQ1048552" s="8"/>
      <c r="FMR1048552" s="8"/>
      <c r="FMS1048552" s="8"/>
      <c r="FMT1048552" s="8"/>
      <c r="FMU1048552" s="8"/>
      <c r="FMV1048552" s="8"/>
      <c r="FMW1048552" s="8"/>
      <c r="FMX1048552" s="8"/>
      <c r="FMY1048552" s="8"/>
      <c r="FMZ1048552" s="8"/>
      <c r="FNA1048552" s="8"/>
      <c r="FNB1048552" s="8"/>
      <c r="FNC1048552" s="8"/>
      <c r="FND1048552" s="8"/>
      <c r="FNE1048552" s="8"/>
      <c r="FNF1048552" s="8"/>
      <c r="FNG1048552" s="8"/>
      <c r="FNH1048552" s="8"/>
      <c r="FNI1048552" s="8"/>
      <c r="FNJ1048552" s="8"/>
      <c r="FNK1048552" s="8"/>
      <c r="FNL1048552" s="8"/>
      <c r="FNM1048552" s="8"/>
      <c r="FNN1048552" s="8"/>
      <c r="FNO1048552" s="8"/>
      <c r="FNP1048552" s="8"/>
      <c r="FNQ1048552" s="8"/>
      <c r="FNR1048552" s="8"/>
      <c r="FNS1048552" s="8"/>
      <c r="FNT1048552" s="8"/>
      <c r="FNU1048552" s="8"/>
      <c r="FNV1048552" s="8"/>
      <c r="FNW1048552" s="8"/>
      <c r="FNX1048552" s="8"/>
      <c r="FNY1048552" s="8"/>
      <c r="FNZ1048552" s="8"/>
      <c r="FOA1048552" s="8"/>
      <c r="FOB1048552" s="8"/>
      <c r="FOC1048552" s="8"/>
      <c r="FOD1048552" s="8"/>
      <c r="FOE1048552" s="8"/>
      <c r="FOF1048552" s="8"/>
      <c r="FOG1048552" s="8"/>
      <c r="FOH1048552" s="8"/>
      <c r="FOI1048552" s="8"/>
      <c r="FOJ1048552" s="8"/>
      <c r="FOK1048552" s="8"/>
      <c r="FOL1048552" s="8"/>
      <c r="FOM1048552" s="8"/>
      <c r="FON1048552" s="8"/>
      <c r="FOO1048552" s="8"/>
      <c r="FOP1048552" s="8"/>
      <c r="FOQ1048552" s="8"/>
      <c r="FOR1048552" s="8"/>
      <c r="FOS1048552" s="8"/>
      <c r="FOT1048552" s="8"/>
      <c r="FOU1048552" s="8"/>
      <c r="FOV1048552" s="8"/>
      <c r="FOW1048552" s="8"/>
      <c r="FOX1048552" s="8"/>
      <c r="FOY1048552" s="8"/>
      <c r="FOZ1048552" s="8"/>
      <c r="FPA1048552" s="8"/>
      <c r="FPB1048552" s="8"/>
      <c r="FPC1048552" s="8"/>
      <c r="FPD1048552" s="8"/>
      <c r="FPE1048552" s="8"/>
      <c r="FPF1048552" s="8"/>
      <c r="FPG1048552" s="8"/>
      <c r="FPH1048552" s="8"/>
      <c r="FPI1048552" s="8"/>
      <c r="FPJ1048552" s="8"/>
      <c r="FPK1048552" s="8"/>
      <c r="FPL1048552" s="8"/>
      <c r="FPM1048552" s="8"/>
      <c r="FPN1048552" s="8"/>
      <c r="FPO1048552" s="8"/>
      <c r="FPP1048552" s="8"/>
      <c r="FPQ1048552" s="8"/>
      <c r="FPR1048552" s="8"/>
      <c r="FPS1048552" s="8"/>
      <c r="FPT1048552" s="8"/>
      <c r="FPU1048552" s="8"/>
      <c r="FPV1048552" s="8"/>
      <c r="FPW1048552" s="8"/>
      <c r="FPX1048552" s="8"/>
      <c r="FPY1048552" s="8"/>
      <c r="FPZ1048552" s="8"/>
      <c r="FQA1048552" s="8"/>
      <c r="FQB1048552" s="8"/>
      <c r="FQC1048552" s="8"/>
      <c r="FQD1048552" s="8"/>
      <c r="FQE1048552" s="8"/>
      <c r="FQF1048552" s="8"/>
      <c r="FQG1048552" s="8"/>
      <c r="FQH1048552" s="8"/>
      <c r="FQI1048552" s="8"/>
      <c r="FQJ1048552" s="8"/>
      <c r="FQK1048552" s="8"/>
      <c r="FQL1048552" s="8"/>
      <c r="FQM1048552" s="8"/>
      <c r="FQN1048552" s="8"/>
      <c r="FQO1048552" s="8"/>
      <c r="FQP1048552" s="8"/>
      <c r="FQQ1048552" s="8"/>
      <c r="FQR1048552" s="8"/>
      <c r="FQS1048552" s="8"/>
      <c r="FQT1048552" s="8"/>
      <c r="FQU1048552" s="8"/>
      <c r="FQV1048552" s="8"/>
      <c r="FQW1048552" s="8"/>
      <c r="FQX1048552" s="8"/>
      <c r="FQY1048552" s="8"/>
      <c r="FQZ1048552" s="8"/>
      <c r="FRA1048552" s="8"/>
      <c r="FRB1048552" s="8"/>
      <c r="FRC1048552" s="8"/>
      <c r="FRD1048552" s="8"/>
      <c r="FRE1048552" s="8"/>
      <c r="FRF1048552" s="8"/>
      <c r="FRG1048552" s="8"/>
      <c r="FRH1048552" s="8"/>
      <c r="FRI1048552" s="8"/>
      <c r="FRJ1048552" s="8"/>
      <c r="FRK1048552" s="8"/>
      <c r="FRL1048552" s="8"/>
      <c r="FRM1048552" s="8"/>
      <c r="FRN1048552" s="8"/>
      <c r="FRO1048552" s="8"/>
      <c r="FRP1048552" s="8"/>
      <c r="FRQ1048552" s="8"/>
      <c r="FRR1048552" s="8"/>
      <c r="FRS1048552" s="8"/>
      <c r="FRT1048552" s="8"/>
      <c r="FRU1048552" s="8"/>
      <c r="FRV1048552" s="8"/>
      <c r="FRW1048552" s="8"/>
      <c r="FRX1048552" s="8"/>
      <c r="FRY1048552" s="8"/>
      <c r="FRZ1048552" s="8"/>
      <c r="FSA1048552" s="8"/>
      <c r="FSB1048552" s="8"/>
      <c r="FSC1048552" s="8"/>
      <c r="FSD1048552" s="8"/>
      <c r="FSE1048552" s="8"/>
      <c r="FSF1048552" s="8"/>
      <c r="FSG1048552" s="8"/>
      <c r="FSH1048552" s="8"/>
      <c r="FSI1048552" s="8"/>
      <c r="FSJ1048552" s="8"/>
      <c r="FSK1048552" s="8"/>
      <c r="FSL1048552" s="8"/>
      <c r="FSM1048552" s="8"/>
      <c r="FSN1048552" s="8"/>
      <c r="FSO1048552" s="8"/>
      <c r="FSP1048552" s="8"/>
      <c r="FSQ1048552" s="8"/>
      <c r="FSR1048552" s="8"/>
      <c r="FSS1048552" s="8"/>
      <c r="FST1048552" s="8"/>
      <c r="FSU1048552" s="8"/>
      <c r="FSV1048552" s="8"/>
      <c r="FSW1048552" s="8"/>
      <c r="FSX1048552" s="8"/>
      <c r="FSY1048552" s="8"/>
      <c r="FSZ1048552" s="8"/>
      <c r="FTA1048552" s="8"/>
      <c r="FTB1048552" s="8"/>
      <c r="FTC1048552" s="8"/>
      <c r="FTD1048552" s="8"/>
      <c r="FTE1048552" s="8"/>
      <c r="FTF1048552" s="8"/>
      <c r="FTG1048552" s="8"/>
      <c r="FTH1048552" s="8"/>
      <c r="FTI1048552" s="8"/>
      <c r="FTJ1048552" s="8"/>
      <c r="FTK1048552" s="8"/>
      <c r="FTL1048552" s="8"/>
      <c r="FTM1048552" s="8"/>
      <c r="FTN1048552" s="8"/>
      <c r="FTO1048552" s="8"/>
      <c r="FTP1048552" s="8"/>
      <c r="FTQ1048552" s="8"/>
      <c r="FTR1048552" s="8"/>
      <c r="FTS1048552" s="8"/>
      <c r="FTT1048552" s="8"/>
      <c r="FTU1048552" s="8"/>
      <c r="FTV1048552" s="8"/>
      <c r="FTW1048552" s="8"/>
      <c r="FTX1048552" s="8"/>
      <c r="FTY1048552" s="8"/>
      <c r="FTZ1048552" s="8"/>
      <c r="FUA1048552" s="8"/>
      <c r="FUB1048552" s="8"/>
      <c r="FUC1048552" s="8"/>
      <c r="FUD1048552" s="8"/>
      <c r="FUE1048552" s="8"/>
      <c r="FUF1048552" s="8"/>
      <c r="FUG1048552" s="8"/>
      <c r="FUH1048552" s="8"/>
      <c r="FUI1048552" s="8"/>
      <c r="FUJ1048552" s="8"/>
      <c r="FUK1048552" s="8"/>
      <c r="FUL1048552" s="8"/>
      <c r="FUM1048552" s="8"/>
      <c r="FUN1048552" s="8"/>
      <c r="FUO1048552" s="8"/>
      <c r="FUP1048552" s="8"/>
      <c r="FUQ1048552" s="8"/>
      <c r="FUR1048552" s="8"/>
      <c r="FUS1048552" s="8"/>
      <c r="FUT1048552" s="8"/>
      <c r="FUU1048552" s="8"/>
      <c r="FUV1048552" s="8"/>
      <c r="FUW1048552" s="8"/>
      <c r="FUX1048552" s="8"/>
      <c r="FUY1048552" s="8"/>
      <c r="FUZ1048552" s="8"/>
      <c r="FVA1048552" s="8"/>
      <c r="FVB1048552" s="8"/>
      <c r="FVC1048552" s="8"/>
      <c r="FVD1048552" s="8"/>
      <c r="FVE1048552" s="8"/>
      <c r="FVF1048552" s="8"/>
      <c r="FVG1048552" s="8"/>
      <c r="FVH1048552" s="8"/>
      <c r="FVI1048552" s="8"/>
      <c r="FVJ1048552" s="8"/>
      <c r="FVK1048552" s="8"/>
      <c r="FVL1048552" s="8"/>
      <c r="FVM1048552" s="8"/>
      <c r="FVN1048552" s="8"/>
      <c r="FVO1048552" s="8"/>
      <c r="FVP1048552" s="8"/>
      <c r="FVQ1048552" s="8"/>
      <c r="FVR1048552" s="8"/>
      <c r="FVS1048552" s="8"/>
      <c r="FVT1048552" s="8"/>
      <c r="FVU1048552" s="8"/>
      <c r="FVV1048552" s="8"/>
      <c r="FVW1048552" s="8"/>
      <c r="FVX1048552" s="8"/>
      <c r="FVY1048552" s="8"/>
      <c r="FVZ1048552" s="8"/>
      <c r="FWA1048552" s="8"/>
      <c r="FWB1048552" s="8"/>
      <c r="FWC1048552" s="8"/>
      <c r="FWD1048552" s="8"/>
      <c r="FWE1048552" s="8"/>
      <c r="FWF1048552" s="8"/>
      <c r="FWG1048552" s="8"/>
      <c r="FWH1048552" s="8"/>
      <c r="FWI1048552" s="8"/>
      <c r="FWJ1048552" s="8"/>
      <c r="FWK1048552" s="8"/>
      <c r="FWL1048552" s="8"/>
      <c r="FWM1048552" s="8"/>
      <c r="FWN1048552" s="8"/>
      <c r="FWO1048552" s="8"/>
      <c r="FWP1048552" s="8"/>
      <c r="FWQ1048552" s="8"/>
      <c r="FWR1048552" s="8"/>
      <c r="FWS1048552" s="8"/>
      <c r="FWT1048552" s="8"/>
      <c r="FWU1048552" s="8"/>
      <c r="FWV1048552" s="8"/>
      <c r="FWW1048552" s="8"/>
      <c r="FWX1048552" s="8"/>
      <c r="FWY1048552" s="8"/>
      <c r="FWZ1048552" s="8"/>
      <c r="FXA1048552" s="8"/>
      <c r="FXB1048552" s="8"/>
      <c r="FXC1048552" s="8"/>
      <c r="FXD1048552" s="8"/>
      <c r="FXE1048552" s="8"/>
      <c r="FXF1048552" s="8"/>
      <c r="FXG1048552" s="8"/>
      <c r="FXH1048552" s="8"/>
      <c r="FXI1048552" s="8"/>
      <c r="FXJ1048552" s="8"/>
      <c r="FXK1048552" s="8"/>
      <c r="FXL1048552" s="8"/>
      <c r="FXM1048552" s="8"/>
      <c r="FXN1048552" s="8"/>
      <c r="FXO1048552" s="8"/>
      <c r="FXP1048552" s="8"/>
      <c r="FXQ1048552" s="8"/>
      <c r="FXR1048552" s="8"/>
      <c r="FXS1048552" s="8"/>
      <c r="FXT1048552" s="8"/>
      <c r="FXU1048552" s="8"/>
      <c r="FXV1048552" s="8"/>
      <c r="FXW1048552" s="8"/>
      <c r="FXX1048552" s="8"/>
      <c r="FXY1048552" s="8"/>
      <c r="FXZ1048552" s="8"/>
      <c r="FYA1048552" s="8"/>
      <c r="FYB1048552" s="8"/>
      <c r="FYC1048552" s="8"/>
      <c r="FYD1048552" s="8"/>
      <c r="FYE1048552" s="8"/>
      <c r="FYF1048552" s="8"/>
      <c r="FYG1048552" s="8"/>
      <c r="FYH1048552" s="8"/>
      <c r="FYI1048552" s="8"/>
      <c r="FYJ1048552" s="8"/>
      <c r="FYK1048552" s="8"/>
      <c r="FYL1048552" s="8"/>
      <c r="FYM1048552" s="8"/>
      <c r="FYN1048552" s="8"/>
      <c r="FYO1048552" s="8"/>
      <c r="FYP1048552" s="8"/>
      <c r="FYQ1048552" s="8"/>
      <c r="FYR1048552" s="8"/>
      <c r="FYS1048552" s="8"/>
      <c r="FYT1048552" s="8"/>
      <c r="FYU1048552" s="8"/>
      <c r="FYV1048552" s="8"/>
      <c r="FYW1048552" s="8"/>
      <c r="FYX1048552" s="8"/>
      <c r="FYY1048552" s="8"/>
      <c r="FYZ1048552" s="8"/>
      <c r="FZA1048552" s="8"/>
      <c r="FZB1048552" s="8"/>
      <c r="FZC1048552" s="8"/>
      <c r="FZD1048552" s="8"/>
      <c r="FZE1048552" s="8"/>
      <c r="FZF1048552" s="8"/>
      <c r="FZG1048552" s="8"/>
      <c r="FZH1048552" s="8"/>
      <c r="FZI1048552" s="8"/>
      <c r="FZJ1048552" s="8"/>
      <c r="FZK1048552" s="8"/>
      <c r="FZL1048552" s="8"/>
      <c r="FZM1048552" s="8"/>
      <c r="FZN1048552" s="8"/>
      <c r="FZO1048552" s="8"/>
      <c r="FZP1048552" s="8"/>
      <c r="FZQ1048552" s="8"/>
      <c r="FZR1048552" s="8"/>
      <c r="FZS1048552" s="8"/>
      <c r="FZT1048552" s="8"/>
      <c r="FZU1048552" s="8"/>
      <c r="FZV1048552" s="8"/>
      <c r="FZW1048552" s="8"/>
      <c r="FZX1048552" s="8"/>
      <c r="FZY1048552" s="8"/>
      <c r="FZZ1048552" s="8"/>
      <c r="GAA1048552" s="8"/>
      <c r="GAB1048552" s="8"/>
      <c r="GAC1048552" s="8"/>
      <c r="GAD1048552" s="8"/>
      <c r="GAE1048552" s="8"/>
      <c r="GAF1048552" s="8"/>
      <c r="GAG1048552" s="8"/>
      <c r="GAH1048552" s="8"/>
      <c r="GAI1048552" s="8"/>
      <c r="GAJ1048552" s="8"/>
      <c r="GAK1048552" s="8"/>
      <c r="GAL1048552" s="8"/>
      <c r="GAM1048552" s="8"/>
      <c r="GAN1048552" s="8"/>
      <c r="GAO1048552" s="8"/>
      <c r="GAP1048552" s="8"/>
      <c r="GAQ1048552" s="8"/>
      <c r="GAR1048552" s="8"/>
      <c r="GAS1048552" s="8"/>
      <c r="GAT1048552" s="8"/>
      <c r="GAU1048552" s="8"/>
      <c r="GAV1048552" s="8"/>
      <c r="GAW1048552" s="8"/>
      <c r="GAX1048552" s="8"/>
      <c r="GAY1048552" s="8"/>
      <c r="GAZ1048552" s="8"/>
      <c r="GBA1048552" s="8"/>
      <c r="GBB1048552" s="8"/>
      <c r="GBC1048552" s="8"/>
      <c r="GBD1048552" s="8"/>
      <c r="GBE1048552" s="8"/>
      <c r="GBF1048552" s="8"/>
      <c r="GBG1048552" s="8"/>
      <c r="GBH1048552" s="8"/>
      <c r="GBI1048552" s="8"/>
      <c r="GBJ1048552" s="8"/>
      <c r="GBK1048552" s="8"/>
      <c r="GBL1048552" s="8"/>
      <c r="GBM1048552" s="8"/>
      <c r="GBN1048552" s="8"/>
      <c r="GBO1048552" s="8"/>
      <c r="GBP1048552" s="8"/>
      <c r="GBQ1048552" s="8"/>
      <c r="GBR1048552" s="8"/>
      <c r="GBS1048552" s="8"/>
      <c r="GBT1048552" s="8"/>
      <c r="GBU1048552" s="8"/>
      <c r="GBV1048552" s="8"/>
      <c r="GBW1048552" s="8"/>
      <c r="GBX1048552" s="8"/>
      <c r="GBY1048552" s="8"/>
      <c r="GBZ1048552" s="8"/>
      <c r="GCA1048552" s="8"/>
      <c r="GCB1048552" s="8"/>
      <c r="GCC1048552" s="8"/>
      <c r="GCD1048552" s="8"/>
      <c r="GCE1048552" s="8"/>
      <c r="GCF1048552" s="8"/>
      <c r="GCG1048552" s="8"/>
      <c r="GCH1048552" s="8"/>
      <c r="GCI1048552" s="8"/>
      <c r="GCJ1048552" s="8"/>
      <c r="GCK1048552" s="8"/>
      <c r="GCL1048552" s="8"/>
      <c r="GCM1048552" s="8"/>
      <c r="GCN1048552" s="8"/>
      <c r="GCO1048552" s="8"/>
      <c r="GCP1048552" s="8"/>
      <c r="GCQ1048552" s="8"/>
      <c r="GCR1048552" s="8"/>
      <c r="GCS1048552" s="8"/>
      <c r="GCT1048552" s="8"/>
      <c r="GCU1048552" s="8"/>
      <c r="GCV1048552" s="8"/>
      <c r="GCW1048552" s="8"/>
      <c r="GCX1048552" s="8"/>
      <c r="GCY1048552" s="8"/>
      <c r="GCZ1048552" s="8"/>
      <c r="GDA1048552" s="8"/>
      <c r="GDB1048552" s="8"/>
      <c r="GDC1048552" s="8"/>
      <c r="GDD1048552" s="8"/>
      <c r="GDE1048552" s="8"/>
      <c r="GDF1048552" s="8"/>
      <c r="GDG1048552" s="8"/>
      <c r="GDH1048552" s="8"/>
      <c r="GDI1048552" s="8"/>
      <c r="GDJ1048552" s="8"/>
      <c r="GDK1048552" s="8"/>
      <c r="GDL1048552" s="8"/>
      <c r="GDM1048552" s="8"/>
      <c r="GDN1048552" s="8"/>
      <c r="GDO1048552" s="8"/>
      <c r="GDP1048552" s="8"/>
      <c r="GDQ1048552" s="8"/>
      <c r="GDR1048552" s="8"/>
      <c r="GDS1048552" s="8"/>
      <c r="GDT1048552" s="8"/>
      <c r="GDU1048552" s="8"/>
      <c r="GDV1048552" s="8"/>
      <c r="GDW1048552" s="8"/>
      <c r="GDX1048552" s="8"/>
      <c r="GDY1048552" s="8"/>
      <c r="GDZ1048552" s="8"/>
      <c r="GEA1048552" s="8"/>
      <c r="GEB1048552" s="8"/>
      <c r="GEC1048552" s="8"/>
      <c r="GED1048552" s="8"/>
      <c r="GEE1048552" s="8"/>
      <c r="GEF1048552" s="8"/>
      <c r="GEG1048552" s="8"/>
      <c r="GEH1048552" s="8"/>
      <c r="GEI1048552" s="8"/>
      <c r="GEJ1048552" s="8"/>
      <c r="GEK1048552" s="8"/>
      <c r="GEL1048552" s="8"/>
      <c r="GEM1048552" s="8"/>
      <c r="GEN1048552" s="8"/>
      <c r="GEO1048552" s="8"/>
      <c r="GEP1048552" s="8"/>
      <c r="GEQ1048552" s="8"/>
      <c r="GER1048552" s="8"/>
      <c r="GES1048552" s="8"/>
      <c r="GET1048552" s="8"/>
      <c r="GEU1048552" s="8"/>
      <c r="GEV1048552" s="8"/>
      <c r="GEW1048552" s="8"/>
      <c r="GEX1048552" s="8"/>
      <c r="GEY1048552" s="8"/>
      <c r="GEZ1048552" s="8"/>
      <c r="GFA1048552" s="8"/>
      <c r="GFB1048552" s="8"/>
      <c r="GFC1048552" s="8"/>
      <c r="GFD1048552" s="8"/>
      <c r="GFE1048552" s="8"/>
      <c r="GFF1048552" s="8"/>
      <c r="GFG1048552" s="8"/>
      <c r="GFH1048552" s="8"/>
      <c r="GFI1048552" s="8"/>
      <c r="GFJ1048552" s="8"/>
      <c r="GFK1048552" s="8"/>
      <c r="GFL1048552" s="8"/>
      <c r="GFM1048552" s="8"/>
      <c r="GFN1048552" s="8"/>
      <c r="GFO1048552" s="8"/>
      <c r="GFP1048552" s="8"/>
      <c r="GFQ1048552" s="8"/>
      <c r="GFR1048552" s="8"/>
      <c r="GFS1048552" s="8"/>
      <c r="GFT1048552" s="8"/>
      <c r="GFU1048552" s="8"/>
      <c r="GFV1048552" s="8"/>
      <c r="GFW1048552" s="8"/>
      <c r="GFX1048552" s="8"/>
      <c r="GFY1048552" s="8"/>
      <c r="GFZ1048552" s="8"/>
      <c r="GGA1048552" s="8"/>
      <c r="GGB1048552" s="8"/>
      <c r="GGC1048552" s="8"/>
      <c r="GGD1048552" s="8"/>
      <c r="GGE1048552" s="8"/>
      <c r="GGF1048552" s="8"/>
      <c r="GGG1048552" s="8"/>
      <c r="GGH1048552" s="8"/>
      <c r="GGI1048552" s="8"/>
      <c r="GGJ1048552" s="8"/>
      <c r="GGK1048552" s="8"/>
      <c r="GGL1048552" s="8"/>
      <c r="GGM1048552" s="8"/>
      <c r="GGN1048552" s="8"/>
      <c r="GGO1048552" s="8"/>
      <c r="GGP1048552" s="8"/>
      <c r="GGQ1048552" s="8"/>
      <c r="GGR1048552" s="8"/>
      <c r="GGS1048552" s="8"/>
      <c r="GGT1048552" s="8"/>
      <c r="GGU1048552" s="8"/>
      <c r="GGV1048552" s="8"/>
      <c r="GGW1048552" s="8"/>
      <c r="GGX1048552" s="8"/>
      <c r="GGY1048552" s="8"/>
      <c r="GGZ1048552" s="8"/>
      <c r="GHA1048552" s="8"/>
      <c r="GHB1048552" s="8"/>
      <c r="GHC1048552" s="8"/>
      <c r="GHD1048552" s="8"/>
      <c r="GHE1048552" s="8"/>
      <c r="GHF1048552" s="8"/>
      <c r="GHG1048552" s="8"/>
      <c r="GHH1048552" s="8"/>
      <c r="GHI1048552" s="8"/>
      <c r="GHJ1048552" s="8"/>
      <c r="GHK1048552" s="8"/>
      <c r="GHL1048552" s="8"/>
      <c r="GHM1048552" s="8"/>
      <c r="GHN1048552" s="8"/>
      <c r="GHO1048552" s="8"/>
      <c r="GHP1048552" s="8"/>
      <c r="GHQ1048552" s="8"/>
      <c r="GHR1048552" s="8"/>
      <c r="GHS1048552" s="8"/>
      <c r="GHT1048552" s="8"/>
      <c r="GHU1048552" s="8"/>
      <c r="GHV1048552" s="8"/>
      <c r="GHW1048552" s="8"/>
      <c r="GHX1048552" s="8"/>
      <c r="GHY1048552" s="8"/>
      <c r="GHZ1048552" s="8"/>
      <c r="GIA1048552" s="8"/>
      <c r="GIB1048552" s="8"/>
      <c r="GIC1048552" s="8"/>
      <c r="GID1048552" s="8"/>
      <c r="GIE1048552" s="8"/>
      <c r="GIF1048552" s="8"/>
      <c r="GIG1048552" s="8"/>
      <c r="GIH1048552" s="8"/>
      <c r="GII1048552" s="8"/>
      <c r="GIJ1048552" s="8"/>
      <c r="GIK1048552" s="8"/>
      <c r="GIL1048552" s="8"/>
      <c r="GIM1048552" s="8"/>
      <c r="GIN1048552" s="8"/>
      <c r="GIO1048552" s="8"/>
      <c r="GIP1048552" s="8"/>
      <c r="GIQ1048552" s="8"/>
      <c r="GIR1048552" s="8"/>
      <c r="GIS1048552" s="8"/>
      <c r="GIT1048552" s="8"/>
      <c r="GIU1048552" s="8"/>
      <c r="GIV1048552" s="8"/>
      <c r="GIW1048552" s="8"/>
      <c r="GIX1048552" s="8"/>
      <c r="GIY1048552" s="8"/>
      <c r="GIZ1048552" s="8"/>
      <c r="GJA1048552" s="8"/>
      <c r="GJB1048552" s="8"/>
      <c r="GJC1048552" s="8"/>
      <c r="GJD1048552" s="8"/>
      <c r="GJE1048552" s="8"/>
      <c r="GJF1048552" s="8"/>
      <c r="GJG1048552" s="8"/>
      <c r="GJH1048552" s="8"/>
      <c r="GJI1048552" s="8"/>
      <c r="GJJ1048552" s="8"/>
      <c r="GJK1048552" s="8"/>
      <c r="GJL1048552" s="8"/>
      <c r="GJM1048552" s="8"/>
      <c r="GJN1048552" s="8"/>
      <c r="GJO1048552" s="8"/>
      <c r="GJP1048552" s="8"/>
      <c r="GJQ1048552" s="8"/>
      <c r="GJR1048552" s="8"/>
      <c r="GJS1048552" s="8"/>
      <c r="GJT1048552" s="8"/>
      <c r="GJU1048552" s="8"/>
      <c r="GJV1048552" s="8"/>
      <c r="GJW1048552" s="8"/>
      <c r="GJX1048552" s="8"/>
      <c r="GJY1048552" s="8"/>
      <c r="GJZ1048552" s="8"/>
      <c r="GKA1048552" s="8"/>
      <c r="GKB1048552" s="8"/>
      <c r="GKC1048552" s="8"/>
      <c r="GKD1048552" s="8"/>
      <c r="GKE1048552" s="8"/>
      <c r="GKF1048552" s="8"/>
      <c r="GKG1048552" s="8"/>
      <c r="GKH1048552" s="8"/>
      <c r="GKI1048552" s="8"/>
      <c r="GKJ1048552" s="8"/>
      <c r="GKK1048552" s="8"/>
      <c r="GKL1048552" s="8"/>
      <c r="GKM1048552" s="8"/>
      <c r="GKN1048552" s="8"/>
      <c r="GKO1048552" s="8"/>
      <c r="GKP1048552" s="8"/>
      <c r="GKQ1048552" s="8"/>
      <c r="GKR1048552" s="8"/>
      <c r="GKS1048552" s="8"/>
      <c r="GKT1048552" s="8"/>
      <c r="GKU1048552" s="8"/>
      <c r="GKV1048552" s="8"/>
      <c r="GKW1048552" s="8"/>
      <c r="GKX1048552" s="8"/>
      <c r="GKY1048552" s="8"/>
      <c r="GKZ1048552" s="8"/>
      <c r="GLA1048552" s="8"/>
      <c r="GLB1048552" s="8"/>
      <c r="GLC1048552" s="8"/>
      <c r="GLD1048552" s="8"/>
      <c r="GLE1048552" s="8"/>
      <c r="GLF1048552" s="8"/>
      <c r="GLG1048552" s="8"/>
      <c r="GLH1048552" s="8"/>
      <c r="GLI1048552" s="8"/>
      <c r="GLJ1048552" s="8"/>
      <c r="GLK1048552" s="8"/>
      <c r="GLL1048552" s="8"/>
      <c r="GLM1048552" s="8"/>
      <c r="GLN1048552" s="8"/>
      <c r="GLO1048552" s="8"/>
      <c r="GLP1048552" s="8"/>
      <c r="GLQ1048552" s="8"/>
      <c r="GLR1048552" s="8"/>
      <c r="GLS1048552" s="8"/>
      <c r="GLT1048552" s="8"/>
      <c r="GLU1048552" s="8"/>
      <c r="GLV1048552" s="8"/>
      <c r="GLW1048552" s="8"/>
      <c r="GLX1048552" s="8"/>
      <c r="GLY1048552" s="8"/>
      <c r="GLZ1048552" s="8"/>
      <c r="GMA1048552" s="8"/>
      <c r="GMB1048552" s="8"/>
      <c r="GMC1048552" s="8"/>
      <c r="GMD1048552" s="8"/>
      <c r="GME1048552" s="8"/>
      <c r="GMF1048552" s="8"/>
      <c r="GMG1048552" s="8"/>
      <c r="GMH1048552" s="8"/>
      <c r="GMI1048552" s="8"/>
      <c r="GMJ1048552" s="8"/>
      <c r="GMK1048552" s="8"/>
      <c r="GML1048552" s="8"/>
      <c r="GMM1048552" s="8"/>
      <c r="GMN1048552" s="8"/>
      <c r="GMO1048552" s="8"/>
      <c r="GMP1048552" s="8"/>
      <c r="GMQ1048552" s="8"/>
      <c r="GMR1048552" s="8"/>
      <c r="GMS1048552" s="8"/>
      <c r="GMT1048552" s="8"/>
      <c r="GMU1048552" s="8"/>
      <c r="GMV1048552" s="8"/>
      <c r="GMW1048552" s="8"/>
      <c r="GMX1048552" s="8"/>
      <c r="GMY1048552" s="8"/>
      <c r="GMZ1048552" s="8"/>
      <c r="GNA1048552" s="8"/>
      <c r="GNB1048552" s="8"/>
      <c r="GNC1048552" s="8"/>
      <c r="GND1048552" s="8"/>
      <c r="GNE1048552" s="8"/>
      <c r="GNF1048552" s="8"/>
      <c r="GNG1048552" s="8"/>
      <c r="GNH1048552" s="8"/>
      <c r="GNI1048552" s="8"/>
      <c r="GNJ1048552" s="8"/>
      <c r="GNK1048552" s="8"/>
      <c r="GNL1048552" s="8"/>
      <c r="GNM1048552" s="8"/>
      <c r="GNN1048552" s="8"/>
      <c r="GNO1048552" s="8"/>
      <c r="GNP1048552" s="8"/>
      <c r="GNQ1048552" s="8"/>
      <c r="GNR1048552" s="8"/>
      <c r="GNS1048552" s="8"/>
      <c r="GNT1048552" s="8"/>
      <c r="GNU1048552" s="8"/>
      <c r="GNV1048552" s="8"/>
      <c r="GNW1048552" s="8"/>
      <c r="GNX1048552" s="8"/>
      <c r="GNY1048552" s="8"/>
      <c r="GNZ1048552" s="8"/>
      <c r="GOA1048552" s="8"/>
      <c r="GOB1048552" s="8"/>
      <c r="GOC1048552" s="8"/>
      <c r="GOD1048552" s="8"/>
      <c r="GOE1048552" s="8"/>
      <c r="GOF1048552" s="8"/>
      <c r="GOG1048552" s="8"/>
      <c r="GOH1048552" s="8"/>
      <c r="GOI1048552" s="8"/>
      <c r="GOJ1048552" s="8"/>
      <c r="GOK1048552" s="8"/>
      <c r="GOL1048552" s="8"/>
      <c r="GOM1048552" s="8"/>
      <c r="GON1048552" s="8"/>
      <c r="GOO1048552" s="8"/>
      <c r="GOP1048552" s="8"/>
      <c r="GOQ1048552" s="8"/>
      <c r="GOR1048552" s="8"/>
      <c r="GOS1048552" s="8"/>
      <c r="GOT1048552" s="8"/>
      <c r="GOU1048552" s="8"/>
      <c r="GOV1048552" s="8"/>
      <c r="GOW1048552" s="8"/>
      <c r="GOX1048552" s="8"/>
      <c r="GOY1048552" s="8"/>
      <c r="GOZ1048552" s="8"/>
      <c r="GPA1048552" s="8"/>
      <c r="GPB1048552" s="8"/>
      <c r="GPC1048552" s="8"/>
      <c r="GPD1048552" s="8"/>
      <c r="GPE1048552" s="8"/>
      <c r="GPF1048552" s="8"/>
      <c r="GPG1048552" s="8"/>
      <c r="GPH1048552" s="8"/>
      <c r="GPI1048552" s="8"/>
      <c r="GPJ1048552" s="8"/>
      <c r="GPK1048552" s="8"/>
      <c r="GPL1048552" s="8"/>
      <c r="GPM1048552" s="8"/>
      <c r="GPN1048552" s="8"/>
      <c r="GPO1048552" s="8"/>
      <c r="GPP1048552" s="8"/>
      <c r="GPQ1048552" s="8"/>
      <c r="GPR1048552" s="8"/>
      <c r="GPS1048552" s="8"/>
      <c r="GPT1048552" s="8"/>
      <c r="GPU1048552" s="8"/>
      <c r="GPV1048552" s="8"/>
      <c r="GPW1048552" s="8"/>
      <c r="GPX1048552" s="8"/>
      <c r="GPY1048552" s="8"/>
      <c r="GPZ1048552" s="8"/>
      <c r="GQA1048552" s="8"/>
      <c r="GQB1048552" s="8"/>
      <c r="GQC1048552" s="8"/>
      <c r="GQD1048552" s="8"/>
      <c r="GQE1048552" s="8"/>
      <c r="GQF1048552" s="8"/>
      <c r="GQG1048552" s="8"/>
      <c r="GQH1048552" s="8"/>
      <c r="GQI1048552" s="8"/>
      <c r="GQJ1048552" s="8"/>
      <c r="GQK1048552" s="8"/>
      <c r="GQL1048552" s="8"/>
      <c r="GQM1048552" s="8"/>
      <c r="GQN1048552" s="8"/>
      <c r="GQO1048552" s="8"/>
      <c r="GQP1048552" s="8"/>
      <c r="GQQ1048552" s="8"/>
      <c r="GQR1048552" s="8"/>
      <c r="GQS1048552" s="8"/>
      <c r="GQT1048552" s="8"/>
      <c r="GQU1048552" s="8"/>
      <c r="GQV1048552" s="8"/>
      <c r="GQW1048552" s="8"/>
      <c r="GQX1048552" s="8"/>
      <c r="GQY1048552" s="8"/>
      <c r="GQZ1048552" s="8"/>
      <c r="GRA1048552" s="8"/>
      <c r="GRB1048552" s="8"/>
      <c r="GRC1048552" s="8"/>
      <c r="GRD1048552" s="8"/>
      <c r="GRE1048552" s="8"/>
      <c r="GRF1048552" s="8"/>
      <c r="GRG1048552" s="8"/>
      <c r="GRH1048552" s="8"/>
      <c r="GRI1048552" s="8"/>
      <c r="GRJ1048552" s="8"/>
      <c r="GRK1048552" s="8"/>
      <c r="GRL1048552" s="8"/>
      <c r="GRM1048552" s="8"/>
      <c r="GRN1048552" s="8"/>
      <c r="GRO1048552" s="8"/>
      <c r="GRP1048552" s="8"/>
      <c r="GRQ1048552" s="8"/>
      <c r="GRR1048552" s="8"/>
      <c r="GRS1048552" s="8"/>
      <c r="GRT1048552" s="8"/>
      <c r="GRU1048552" s="8"/>
      <c r="GRV1048552" s="8"/>
      <c r="GRW1048552" s="8"/>
      <c r="GRX1048552" s="8"/>
      <c r="GRY1048552" s="8"/>
      <c r="GRZ1048552" s="8"/>
      <c r="GSA1048552" s="8"/>
      <c r="GSB1048552" s="8"/>
      <c r="GSC1048552" s="8"/>
      <c r="GSD1048552" s="8"/>
      <c r="GSE1048552" s="8"/>
      <c r="GSF1048552" s="8"/>
      <c r="GSG1048552" s="8"/>
      <c r="GSH1048552" s="8"/>
      <c r="GSI1048552" s="8"/>
      <c r="GSJ1048552" s="8"/>
      <c r="GSK1048552" s="8"/>
      <c r="GSL1048552" s="8"/>
      <c r="GSM1048552" s="8"/>
      <c r="GSN1048552" s="8"/>
      <c r="GSO1048552" s="8"/>
      <c r="GSP1048552" s="8"/>
      <c r="GSQ1048552" s="8"/>
      <c r="GSR1048552" s="8"/>
      <c r="GSS1048552" s="8"/>
      <c r="GST1048552" s="8"/>
      <c r="GSU1048552" s="8"/>
      <c r="GSV1048552" s="8"/>
      <c r="GSW1048552" s="8"/>
      <c r="GSX1048552" s="8"/>
      <c r="GSY1048552" s="8"/>
      <c r="GSZ1048552" s="8"/>
      <c r="GTA1048552" s="8"/>
      <c r="GTB1048552" s="8"/>
      <c r="GTC1048552" s="8"/>
      <c r="GTD1048552" s="8"/>
      <c r="GTE1048552" s="8"/>
      <c r="GTF1048552" s="8"/>
      <c r="GTG1048552" s="8"/>
      <c r="GTH1048552" s="8"/>
      <c r="GTI1048552" s="8"/>
      <c r="GTJ1048552" s="8"/>
      <c r="GTK1048552" s="8"/>
      <c r="GTL1048552" s="8"/>
      <c r="GTM1048552" s="8"/>
      <c r="GTN1048552" s="8"/>
      <c r="GTO1048552" s="8"/>
      <c r="GTP1048552" s="8"/>
      <c r="GTQ1048552" s="8"/>
      <c r="GTR1048552" s="8"/>
      <c r="GTS1048552" s="8"/>
      <c r="GTT1048552" s="8"/>
      <c r="GTU1048552" s="8"/>
      <c r="GTV1048552" s="8"/>
      <c r="GTW1048552" s="8"/>
      <c r="GTX1048552" s="8"/>
      <c r="GTY1048552" s="8"/>
      <c r="GTZ1048552" s="8"/>
      <c r="GUA1048552" s="8"/>
      <c r="GUB1048552" s="8"/>
      <c r="GUC1048552" s="8"/>
      <c r="GUD1048552" s="8"/>
      <c r="GUE1048552" s="8"/>
      <c r="GUF1048552" s="8"/>
      <c r="GUG1048552" s="8"/>
      <c r="GUH1048552" s="8"/>
      <c r="GUI1048552" s="8"/>
      <c r="GUJ1048552" s="8"/>
      <c r="GUK1048552" s="8"/>
      <c r="GUL1048552" s="8"/>
      <c r="GUM1048552" s="8"/>
      <c r="GUN1048552" s="8"/>
      <c r="GUO1048552" s="8"/>
      <c r="GUP1048552" s="8"/>
      <c r="GUQ1048552" s="8"/>
      <c r="GUR1048552" s="8"/>
      <c r="GUS1048552" s="8"/>
      <c r="GUT1048552" s="8"/>
      <c r="GUU1048552" s="8"/>
      <c r="GUV1048552" s="8"/>
      <c r="GUW1048552" s="8"/>
      <c r="GUX1048552" s="8"/>
      <c r="GUY1048552" s="8"/>
      <c r="GUZ1048552" s="8"/>
      <c r="GVA1048552" s="8"/>
      <c r="GVB1048552" s="8"/>
      <c r="GVC1048552" s="8"/>
      <c r="GVD1048552" s="8"/>
      <c r="GVE1048552" s="8"/>
      <c r="GVF1048552" s="8"/>
      <c r="GVG1048552" s="8"/>
      <c r="GVH1048552" s="8"/>
      <c r="GVI1048552" s="8"/>
      <c r="GVJ1048552" s="8"/>
      <c r="GVK1048552" s="8"/>
      <c r="GVL1048552" s="8"/>
      <c r="GVM1048552" s="8"/>
      <c r="GVN1048552" s="8"/>
      <c r="GVO1048552" s="8"/>
      <c r="GVP1048552" s="8"/>
      <c r="GVQ1048552" s="8"/>
      <c r="GVR1048552" s="8"/>
      <c r="GVS1048552" s="8"/>
      <c r="GVT1048552" s="8"/>
      <c r="GVU1048552" s="8"/>
      <c r="GVV1048552" s="8"/>
      <c r="GVW1048552" s="8"/>
      <c r="GVX1048552" s="8"/>
      <c r="GVY1048552" s="8"/>
      <c r="GVZ1048552" s="8"/>
      <c r="GWA1048552" s="8"/>
      <c r="GWB1048552" s="8"/>
      <c r="GWC1048552" s="8"/>
      <c r="GWD1048552" s="8"/>
      <c r="GWE1048552" s="8"/>
      <c r="GWF1048552" s="8"/>
      <c r="GWG1048552" s="8"/>
      <c r="GWH1048552" s="8"/>
      <c r="GWI1048552" s="8"/>
      <c r="GWJ1048552" s="8"/>
      <c r="GWK1048552" s="8"/>
      <c r="GWL1048552" s="8"/>
      <c r="GWM1048552" s="8"/>
      <c r="GWN1048552" s="8"/>
      <c r="GWO1048552" s="8"/>
      <c r="GWP1048552" s="8"/>
      <c r="GWQ1048552" s="8"/>
      <c r="GWR1048552" s="8"/>
      <c r="GWS1048552" s="8"/>
      <c r="GWT1048552" s="8"/>
      <c r="GWU1048552" s="8"/>
      <c r="GWV1048552" s="8"/>
      <c r="GWW1048552" s="8"/>
      <c r="GWX1048552" s="8"/>
      <c r="GWY1048552" s="8"/>
      <c r="GWZ1048552" s="8"/>
      <c r="GXA1048552" s="8"/>
      <c r="GXB1048552" s="8"/>
      <c r="GXC1048552" s="8"/>
      <c r="GXD1048552" s="8"/>
      <c r="GXE1048552" s="8"/>
      <c r="GXF1048552" s="8"/>
      <c r="GXG1048552" s="8"/>
      <c r="GXH1048552" s="8"/>
      <c r="GXI1048552" s="8"/>
      <c r="GXJ1048552" s="8"/>
      <c r="GXK1048552" s="8"/>
      <c r="GXL1048552" s="8"/>
      <c r="GXM1048552" s="8"/>
      <c r="GXN1048552" s="8"/>
      <c r="GXO1048552" s="8"/>
      <c r="GXP1048552" s="8"/>
      <c r="GXQ1048552" s="8"/>
      <c r="GXR1048552" s="8"/>
      <c r="GXS1048552" s="8"/>
      <c r="GXT1048552" s="8"/>
      <c r="GXU1048552" s="8"/>
      <c r="GXV1048552" s="8"/>
      <c r="GXW1048552" s="8"/>
      <c r="GXX1048552" s="8"/>
      <c r="GXY1048552" s="8"/>
      <c r="GXZ1048552" s="8"/>
      <c r="GYA1048552" s="8"/>
      <c r="GYB1048552" s="8"/>
      <c r="GYC1048552" s="8"/>
      <c r="GYD1048552" s="8"/>
      <c r="GYE1048552" s="8"/>
      <c r="GYF1048552" s="8"/>
      <c r="GYG1048552" s="8"/>
      <c r="GYH1048552" s="8"/>
      <c r="GYI1048552" s="8"/>
      <c r="GYJ1048552" s="8"/>
      <c r="GYK1048552" s="8"/>
      <c r="GYL1048552" s="8"/>
      <c r="GYM1048552" s="8"/>
      <c r="GYN1048552" s="8"/>
      <c r="GYO1048552" s="8"/>
      <c r="GYP1048552" s="8"/>
      <c r="GYQ1048552" s="8"/>
      <c r="GYR1048552" s="8"/>
      <c r="GYS1048552" s="8"/>
      <c r="GYT1048552" s="8"/>
      <c r="GYU1048552" s="8"/>
      <c r="GYV1048552" s="8"/>
      <c r="GYW1048552" s="8"/>
      <c r="GYX1048552" s="8"/>
      <c r="GYY1048552" s="8"/>
      <c r="GYZ1048552" s="8"/>
      <c r="GZA1048552" s="8"/>
      <c r="GZB1048552" s="8"/>
      <c r="GZC1048552" s="8"/>
      <c r="GZD1048552" s="8"/>
      <c r="GZE1048552" s="8"/>
      <c r="GZF1048552" s="8"/>
      <c r="GZG1048552" s="8"/>
      <c r="GZH1048552" s="8"/>
      <c r="GZI1048552" s="8"/>
      <c r="GZJ1048552" s="8"/>
      <c r="GZK1048552" s="8"/>
      <c r="GZL1048552" s="8"/>
      <c r="GZM1048552" s="8"/>
      <c r="GZN1048552" s="8"/>
      <c r="GZO1048552" s="8"/>
      <c r="GZP1048552" s="8"/>
      <c r="GZQ1048552" s="8"/>
      <c r="GZR1048552" s="8"/>
      <c r="GZS1048552" s="8"/>
      <c r="GZT1048552" s="8"/>
      <c r="GZU1048552" s="8"/>
      <c r="GZV1048552" s="8"/>
      <c r="GZW1048552" s="8"/>
      <c r="GZX1048552" s="8"/>
      <c r="GZY1048552" s="8"/>
      <c r="GZZ1048552" s="8"/>
      <c r="HAA1048552" s="8"/>
      <c r="HAB1048552" s="8"/>
      <c r="HAC1048552" s="8"/>
      <c r="HAD1048552" s="8"/>
      <c r="HAE1048552" s="8"/>
      <c r="HAF1048552" s="8"/>
      <c r="HAG1048552" s="8"/>
      <c r="HAH1048552" s="8"/>
      <c r="HAI1048552" s="8"/>
      <c r="HAJ1048552" s="8"/>
      <c r="HAK1048552" s="8"/>
      <c r="HAL1048552" s="8"/>
      <c r="HAM1048552" s="8"/>
      <c r="HAN1048552" s="8"/>
      <c r="HAO1048552" s="8"/>
      <c r="HAP1048552" s="8"/>
      <c r="HAQ1048552" s="8"/>
      <c r="HAR1048552" s="8"/>
      <c r="HAS1048552" s="8"/>
      <c r="HAT1048552" s="8"/>
      <c r="HAU1048552" s="8"/>
      <c r="HAV1048552" s="8"/>
      <c r="HAW1048552" s="8"/>
      <c r="HAX1048552" s="8"/>
      <c r="HAY1048552" s="8"/>
      <c r="HAZ1048552" s="8"/>
      <c r="HBA1048552" s="8"/>
      <c r="HBB1048552" s="8"/>
      <c r="HBC1048552" s="8"/>
      <c r="HBD1048552" s="8"/>
      <c r="HBE1048552" s="8"/>
      <c r="HBF1048552" s="8"/>
      <c r="HBG1048552" s="8"/>
      <c r="HBH1048552" s="8"/>
      <c r="HBI1048552" s="8"/>
      <c r="HBJ1048552" s="8"/>
      <c r="HBK1048552" s="8"/>
      <c r="HBL1048552" s="8"/>
      <c r="HBM1048552" s="8"/>
      <c r="HBN1048552" s="8"/>
      <c r="HBO1048552" s="8"/>
      <c r="HBP1048552" s="8"/>
      <c r="HBQ1048552" s="8"/>
      <c r="HBR1048552" s="8"/>
      <c r="HBS1048552" s="8"/>
      <c r="HBT1048552" s="8"/>
      <c r="HBU1048552" s="8"/>
      <c r="HBV1048552" s="8"/>
      <c r="HBW1048552" s="8"/>
      <c r="HBX1048552" s="8"/>
      <c r="HBY1048552" s="8"/>
      <c r="HBZ1048552" s="8"/>
      <c r="HCA1048552" s="8"/>
      <c r="HCB1048552" s="8"/>
      <c r="HCC1048552" s="8"/>
      <c r="HCD1048552" s="8"/>
      <c r="HCE1048552" s="8"/>
      <c r="HCF1048552" s="8"/>
      <c r="HCG1048552" s="8"/>
      <c r="HCH1048552" s="8"/>
      <c r="HCI1048552" s="8"/>
      <c r="HCJ1048552" s="8"/>
      <c r="HCK1048552" s="8"/>
      <c r="HCL1048552" s="8"/>
      <c r="HCM1048552" s="8"/>
      <c r="HCN1048552" s="8"/>
      <c r="HCO1048552" s="8"/>
      <c r="HCP1048552" s="8"/>
      <c r="HCQ1048552" s="8"/>
      <c r="HCR1048552" s="8"/>
      <c r="HCS1048552" s="8"/>
      <c r="HCT1048552" s="8"/>
      <c r="HCU1048552" s="8"/>
      <c r="HCV1048552" s="8"/>
      <c r="HCW1048552" s="8"/>
      <c r="HCX1048552" s="8"/>
      <c r="HCY1048552" s="8"/>
      <c r="HCZ1048552" s="8"/>
      <c r="HDA1048552" s="8"/>
      <c r="HDB1048552" s="8"/>
      <c r="HDC1048552" s="8"/>
      <c r="HDD1048552" s="8"/>
      <c r="HDE1048552" s="8"/>
      <c r="HDF1048552" s="8"/>
      <c r="HDG1048552" s="8"/>
      <c r="HDH1048552" s="8"/>
      <c r="HDI1048552" s="8"/>
      <c r="HDJ1048552" s="8"/>
      <c r="HDK1048552" s="8"/>
      <c r="HDL1048552" s="8"/>
      <c r="HDM1048552" s="8"/>
      <c r="HDN1048552" s="8"/>
      <c r="HDO1048552" s="8"/>
      <c r="HDP1048552" s="8"/>
      <c r="HDQ1048552" s="8"/>
      <c r="HDR1048552" s="8"/>
      <c r="HDS1048552" s="8"/>
      <c r="HDT1048552" s="8"/>
      <c r="HDU1048552" s="8"/>
      <c r="HDV1048552" s="8"/>
      <c r="HDW1048552" s="8"/>
      <c r="HDX1048552" s="8"/>
      <c r="HDY1048552" s="8"/>
      <c r="HDZ1048552" s="8"/>
      <c r="HEA1048552" s="8"/>
      <c r="HEB1048552" s="8"/>
      <c r="HEC1048552" s="8"/>
      <c r="HED1048552" s="8"/>
      <c r="HEE1048552" s="8"/>
      <c r="HEF1048552" s="8"/>
      <c r="HEG1048552" s="8"/>
      <c r="HEH1048552" s="8"/>
      <c r="HEI1048552" s="8"/>
      <c r="HEJ1048552" s="8"/>
      <c r="HEK1048552" s="8"/>
      <c r="HEL1048552" s="8"/>
      <c r="HEM1048552" s="8"/>
      <c r="HEN1048552" s="8"/>
      <c r="HEO1048552" s="8"/>
      <c r="HEP1048552" s="8"/>
      <c r="HEQ1048552" s="8"/>
      <c r="HER1048552" s="8"/>
      <c r="HES1048552" s="8"/>
      <c r="HET1048552" s="8"/>
      <c r="HEU1048552" s="8"/>
      <c r="HEV1048552" s="8"/>
      <c r="HEW1048552" s="8"/>
      <c r="HEX1048552" s="8"/>
      <c r="HEY1048552" s="8"/>
      <c r="HEZ1048552" s="8"/>
      <c r="HFA1048552" s="8"/>
      <c r="HFB1048552" s="8"/>
      <c r="HFC1048552" s="8"/>
      <c r="HFD1048552" s="8"/>
      <c r="HFE1048552" s="8"/>
      <c r="HFF1048552" s="8"/>
      <c r="HFG1048552" s="8"/>
      <c r="HFH1048552" s="8"/>
      <c r="HFI1048552" s="8"/>
      <c r="HFJ1048552" s="8"/>
      <c r="HFK1048552" s="8"/>
      <c r="HFL1048552" s="8"/>
      <c r="HFM1048552" s="8"/>
      <c r="HFN1048552" s="8"/>
      <c r="HFO1048552" s="8"/>
      <c r="HFP1048552" s="8"/>
      <c r="HFQ1048552" s="8"/>
      <c r="HFR1048552" s="8"/>
      <c r="HFS1048552" s="8"/>
      <c r="HFT1048552" s="8"/>
      <c r="HFU1048552" s="8"/>
      <c r="HFV1048552" s="8"/>
      <c r="HFW1048552" s="8"/>
      <c r="HFX1048552" s="8"/>
      <c r="HFY1048552" s="8"/>
      <c r="HFZ1048552" s="8"/>
      <c r="HGA1048552" s="8"/>
      <c r="HGB1048552" s="8"/>
      <c r="HGC1048552" s="8"/>
      <c r="HGD1048552" s="8"/>
      <c r="HGE1048552" s="8"/>
      <c r="HGF1048552" s="8"/>
      <c r="HGG1048552" s="8"/>
      <c r="HGH1048552" s="8"/>
      <c r="HGI1048552" s="8"/>
      <c r="HGJ1048552" s="8"/>
      <c r="HGK1048552" s="8"/>
      <c r="HGL1048552" s="8"/>
      <c r="HGM1048552" s="8"/>
      <c r="HGN1048552" s="8"/>
      <c r="HGO1048552" s="8"/>
      <c r="HGP1048552" s="8"/>
      <c r="HGQ1048552" s="8"/>
      <c r="HGR1048552" s="8"/>
      <c r="HGS1048552" s="8"/>
      <c r="HGT1048552" s="8"/>
      <c r="HGU1048552" s="8"/>
      <c r="HGV1048552" s="8"/>
      <c r="HGW1048552" s="8"/>
      <c r="HGX1048552" s="8"/>
      <c r="HGY1048552" s="8"/>
      <c r="HGZ1048552" s="8"/>
      <c r="HHA1048552" s="8"/>
      <c r="HHB1048552" s="8"/>
      <c r="HHC1048552" s="8"/>
      <c r="HHD1048552" s="8"/>
      <c r="HHE1048552" s="8"/>
      <c r="HHF1048552" s="8"/>
      <c r="HHG1048552" s="8"/>
      <c r="HHH1048552" s="8"/>
      <c r="HHI1048552" s="8"/>
      <c r="HHJ1048552" s="8"/>
      <c r="HHK1048552" s="8"/>
      <c r="HHL1048552" s="8"/>
      <c r="HHM1048552" s="8"/>
      <c r="HHN1048552" s="8"/>
      <c r="HHO1048552" s="8"/>
      <c r="HHP1048552" s="8"/>
      <c r="HHQ1048552" s="8"/>
      <c r="HHR1048552" s="8"/>
      <c r="HHS1048552" s="8"/>
      <c r="HHT1048552" s="8"/>
      <c r="HHU1048552" s="8"/>
      <c r="HHV1048552" s="8"/>
      <c r="HHW1048552" s="8"/>
      <c r="HHX1048552" s="8"/>
      <c r="HHY1048552" s="8"/>
      <c r="HHZ1048552" s="8"/>
      <c r="HIA1048552" s="8"/>
      <c r="HIB1048552" s="8"/>
      <c r="HIC1048552" s="8"/>
      <c r="HID1048552" s="8"/>
      <c r="HIE1048552" s="8"/>
      <c r="HIF1048552" s="8"/>
      <c r="HIG1048552" s="8"/>
      <c r="HIH1048552" s="8"/>
      <c r="HII1048552" s="8"/>
      <c r="HIJ1048552" s="8"/>
      <c r="HIK1048552" s="8"/>
      <c r="HIL1048552" s="8"/>
      <c r="HIM1048552" s="8"/>
      <c r="HIN1048552" s="8"/>
      <c r="HIO1048552" s="8"/>
      <c r="HIP1048552" s="8"/>
      <c r="HIQ1048552" s="8"/>
      <c r="HIR1048552" s="8"/>
      <c r="HIS1048552" s="8"/>
      <c r="HIT1048552" s="8"/>
      <c r="HIU1048552" s="8"/>
      <c r="HIV1048552" s="8"/>
      <c r="HIW1048552" s="8"/>
      <c r="HIX1048552" s="8"/>
      <c r="HIY1048552" s="8"/>
      <c r="HIZ1048552" s="8"/>
      <c r="HJA1048552" s="8"/>
      <c r="HJB1048552" s="8"/>
      <c r="HJC1048552" s="8"/>
      <c r="HJD1048552" s="8"/>
      <c r="HJE1048552" s="8"/>
      <c r="HJF1048552" s="8"/>
      <c r="HJG1048552" s="8"/>
      <c r="HJH1048552" s="8"/>
      <c r="HJI1048552" s="8"/>
      <c r="HJJ1048552" s="8"/>
      <c r="HJK1048552" s="8"/>
      <c r="HJL1048552" s="8"/>
      <c r="HJM1048552" s="8"/>
      <c r="HJN1048552" s="8"/>
      <c r="HJO1048552" s="8"/>
      <c r="HJP1048552" s="8"/>
      <c r="HJQ1048552" s="8"/>
      <c r="HJR1048552" s="8"/>
      <c r="HJS1048552" s="8"/>
      <c r="HJT1048552" s="8"/>
      <c r="HJU1048552" s="8"/>
      <c r="HJV1048552" s="8"/>
      <c r="HJW1048552" s="8"/>
      <c r="HJX1048552" s="8"/>
      <c r="HJY1048552" s="8"/>
      <c r="HJZ1048552" s="8"/>
      <c r="HKA1048552" s="8"/>
      <c r="HKB1048552" s="8"/>
      <c r="HKC1048552" s="8"/>
      <c r="HKD1048552" s="8"/>
      <c r="HKE1048552" s="8"/>
      <c r="HKF1048552" s="8"/>
      <c r="HKG1048552" s="8"/>
      <c r="HKH1048552" s="8"/>
      <c r="HKI1048552" s="8"/>
      <c r="HKJ1048552" s="8"/>
      <c r="HKK1048552" s="8"/>
      <c r="HKL1048552" s="8"/>
      <c r="HKM1048552" s="8"/>
      <c r="HKN1048552" s="8"/>
      <c r="HKO1048552" s="8"/>
      <c r="HKP1048552" s="8"/>
      <c r="HKQ1048552" s="8"/>
      <c r="HKR1048552" s="8"/>
      <c r="HKS1048552" s="8"/>
      <c r="HKT1048552" s="8"/>
      <c r="HKU1048552" s="8"/>
      <c r="HKV1048552" s="8"/>
      <c r="HKW1048552" s="8"/>
      <c r="HKX1048552" s="8"/>
      <c r="HKY1048552" s="8"/>
      <c r="HKZ1048552" s="8"/>
      <c r="HLA1048552" s="8"/>
      <c r="HLB1048552" s="8"/>
      <c r="HLC1048552" s="8"/>
      <c r="HLD1048552" s="8"/>
      <c r="HLE1048552" s="8"/>
      <c r="HLF1048552" s="8"/>
      <c r="HLG1048552" s="8"/>
      <c r="HLH1048552" s="8"/>
      <c r="HLI1048552" s="8"/>
      <c r="HLJ1048552" s="8"/>
      <c r="HLK1048552" s="8"/>
      <c r="HLL1048552" s="8"/>
      <c r="HLM1048552" s="8"/>
      <c r="HLN1048552" s="8"/>
      <c r="HLO1048552" s="8"/>
      <c r="HLP1048552" s="8"/>
      <c r="HLQ1048552" s="8"/>
      <c r="HLR1048552" s="8"/>
      <c r="HLS1048552" s="8"/>
      <c r="HLT1048552" s="8"/>
      <c r="HLU1048552" s="8"/>
      <c r="HLV1048552" s="8"/>
      <c r="HLW1048552" s="8"/>
      <c r="HLX1048552" s="8"/>
      <c r="HLY1048552" s="8"/>
      <c r="HLZ1048552" s="8"/>
      <c r="HMA1048552" s="8"/>
      <c r="HMB1048552" s="8"/>
      <c r="HMC1048552" s="8"/>
      <c r="HMD1048552" s="8"/>
      <c r="HME1048552" s="8"/>
      <c r="HMF1048552" s="8"/>
      <c r="HMG1048552" s="8"/>
      <c r="HMH1048552" s="8"/>
      <c r="HMI1048552" s="8"/>
      <c r="HMJ1048552" s="8"/>
      <c r="HMK1048552" s="8"/>
      <c r="HML1048552" s="8"/>
      <c r="HMM1048552" s="8"/>
      <c r="HMN1048552" s="8"/>
      <c r="HMO1048552" s="8"/>
      <c r="HMP1048552" s="8"/>
      <c r="HMQ1048552" s="8"/>
      <c r="HMR1048552" s="8"/>
      <c r="HMS1048552" s="8"/>
      <c r="HMT1048552" s="8"/>
      <c r="HMU1048552" s="8"/>
      <c r="HMV1048552" s="8"/>
      <c r="HMW1048552" s="8"/>
      <c r="HMX1048552" s="8"/>
      <c r="HMY1048552" s="8"/>
      <c r="HMZ1048552" s="8"/>
      <c r="HNA1048552" s="8"/>
      <c r="HNB1048552" s="8"/>
      <c r="HNC1048552" s="8"/>
      <c r="HND1048552" s="8"/>
      <c r="HNE1048552" s="8"/>
      <c r="HNF1048552" s="8"/>
      <c r="HNG1048552" s="8"/>
      <c r="HNH1048552" s="8"/>
      <c r="HNI1048552" s="8"/>
      <c r="HNJ1048552" s="8"/>
      <c r="HNK1048552" s="8"/>
      <c r="HNL1048552" s="8"/>
      <c r="HNM1048552" s="8"/>
      <c r="HNN1048552" s="8"/>
      <c r="HNO1048552" s="8"/>
      <c r="HNP1048552" s="8"/>
      <c r="HNQ1048552" s="8"/>
      <c r="HNR1048552" s="8"/>
      <c r="HNS1048552" s="8"/>
      <c r="HNT1048552" s="8"/>
      <c r="HNU1048552" s="8"/>
      <c r="HNV1048552" s="8"/>
      <c r="HNW1048552" s="8"/>
      <c r="HNX1048552" s="8"/>
      <c r="HNY1048552" s="8"/>
      <c r="HNZ1048552" s="8"/>
      <c r="HOA1048552" s="8"/>
      <c r="HOB1048552" s="8"/>
      <c r="HOC1048552" s="8"/>
      <c r="HOD1048552" s="8"/>
      <c r="HOE1048552" s="8"/>
      <c r="HOF1048552" s="8"/>
      <c r="HOG1048552" s="8"/>
      <c r="HOH1048552" s="8"/>
      <c r="HOI1048552" s="8"/>
      <c r="HOJ1048552" s="8"/>
      <c r="HOK1048552" s="8"/>
      <c r="HOL1048552" s="8"/>
      <c r="HOM1048552" s="8"/>
      <c r="HON1048552" s="8"/>
      <c r="HOO1048552" s="8"/>
      <c r="HOP1048552" s="8"/>
      <c r="HOQ1048552" s="8"/>
      <c r="HOR1048552" s="8"/>
      <c r="HOS1048552" s="8"/>
      <c r="HOT1048552" s="8"/>
      <c r="HOU1048552" s="8"/>
      <c r="HOV1048552" s="8"/>
      <c r="HOW1048552" s="8"/>
      <c r="HOX1048552" s="8"/>
      <c r="HOY1048552" s="8"/>
      <c r="HOZ1048552" s="8"/>
      <c r="HPA1048552" s="8"/>
      <c r="HPB1048552" s="8"/>
      <c r="HPC1048552" s="8"/>
      <c r="HPD1048552" s="8"/>
      <c r="HPE1048552" s="8"/>
      <c r="HPF1048552" s="8"/>
      <c r="HPG1048552" s="8"/>
      <c r="HPH1048552" s="8"/>
      <c r="HPI1048552" s="8"/>
      <c r="HPJ1048552" s="8"/>
      <c r="HPK1048552" s="8"/>
      <c r="HPL1048552" s="8"/>
      <c r="HPM1048552" s="8"/>
      <c r="HPN1048552" s="8"/>
      <c r="HPO1048552" s="8"/>
      <c r="HPP1048552" s="8"/>
      <c r="HPQ1048552" s="8"/>
      <c r="HPR1048552" s="8"/>
      <c r="HPS1048552" s="8"/>
      <c r="HPT1048552" s="8"/>
      <c r="HPU1048552" s="8"/>
      <c r="HPV1048552" s="8"/>
      <c r="HPW1048552" s="8"/>
      <c r="HPX1048552" s="8"/>
      <c r="HPY1048552" s="8"/>
      <c r="HPZ1048552" s="8"/>
      <c r="HQA1048552" s="8"/>
      <c r="HQB1048552" s="8"/>
      <c r="HQC1048552" s="8"/>
      <c r="HQD1048552" s="8"/>
      <c r="HQE1048552" s="8"/>
      <c r="HQF1048552" s="8"/>
      <c r="HQG1048552" s="8"/>
      <c r="HQH1048552" s="8"/>
      <c r="HQI1048552" s="8"/>
      <c r="HQJ1048552" s="8"/>
      <c r="HQK1048552" s="8"/>
      <c r="HQL1048552" s="8"/>
      <c r="HQM1048552" s="8"/>
      <c r="HQN1048552" s="8"/>
      <c r="HQO1048552" s="8"/>
      <c r="HQP1048552" s="8"/>
      <c r="HQQ1048552" s="8"/>
      <c r="HQR1048552" s="8"/>
      <c r="HQS1048552" s="8"/>
      <c r="HQT1048552" s="8"/>
      <c r="HQU1048552" s="8"/>
      <c r="HQV1048552" s="8"/>
      <c r="HQW1048552" s="8"/>
      <c r="HQX1048552" s="8"/>
      <c r="HQY1048552" s="8"/>
      <c r="HQZ1048552" s="8"/>
      <c r="HRA1048552" s="8"/>
      <c r="HRB1048552" s="8"/>
      <c r="HRC1048552" s="8"/>
      <c r="HRD1048552" s="8"/>
      <c r="HRE1048552" s="8"/>
      <c r="HRF1048552" s="8"/>
      <c r="HRG1048552" s="8"/>
      <c r="HRH1048552" s="8"/>
      <c r="HRI1048552" s="8"/>
      <c r="HRJ1048552" s="8"/>
      <c r="HRK1048552" s="8"/>
      <c r="HRL1048552" s="8"/>
      <c r="HRM1048552" s="8"/>
      <c r="HRN1048552" s="8"/>
      <c r="HRO1048552" s="8"/>
      <c r="HRP1048552" s="8"/>
      <c r="HRQ1048552" s="8"/>
      <c r="HRR1048552" s="8"/>
      <c r="HRS1048552" s="8"/>
      <c r="HRT1048552" s="8"/>
      <c r="HRU1048552" s="8"/>
      <c r="HRV1048552" s="8"/>
      <c r="HRW1048552" s="8"/>
      <c r="HRX1048552" s="8"/>
      <c r="HRY1048552" s="8"/>
      <c r="HRZ1048552" s="8"/>
      <c r="HSA1048552" s="8"/>
      <c r="HSB1048552" s="8"/>
      <c r="HSC1048552" s="8"/>
      <c r="HSD1048552" s="8"/>
      <c r="HSE1048552" s="8"/>
      <c r="HSF1048552" s="8"/>
      <c r="HSG1048552" s="8"/>
      <c r="HSH1048552" s="8"/>
      <c r="HSI1048552" s="8"/>
      <c r="HSJ1048552" s="8"/>
      <c r="HSK1048552" s="8"/>
      <c r="HSL1048552" s="8"/>
      <c r="HSM1048552" s="8"/>
      <c r="HSN1048552" s="8"/>
      <c r="HSO1048552" s="8"/>
      <c r="HSP1048552" s="8"/>
      <c r="HSQ1048552" s="8"/>
      <c r="HSR1048552" s="8"/>
      <c r="HSS1048552" s="8"/>
      <c r="HST1048552" s="8"/>
      <c r="HSU1048552" s="8"/>
      <c r="HSV1048552" s="8"/>
      <c r="HSW1048552" s="8"/>
      <c r="HSX1048552" s="8"/>
      <c r="HSY1048552" s="8"/>
      <c r="HSZ1048552" s="8"/>
      <c r="HTA1048552" s="8"/>
      <c r="HTB1048552" s="8"/>
      <c r="HTC1048552" s="8"/>
      <c r="HTD1048552" s="8"/>
      <c r="HTE1048552" s="8"/>
      <c r="HTF1048552" s="8"/>
      <c r="HTG1048552" s="8"/>
      <c r="HTH1048552" s="8"/>
      <c r="HTI1048552" s="8"/>
      <c r="HTJ1048552" s="8"/>
      <c r="HTK1048552" s="8"/>
      <c r="HTL1048552" s="8"/>
      <c r="HTM1048552" s="8"/>
      <c r="HTN1048552" s="8"/>
      <c r="HTO1048552" s="8"/>
      <c r="HTP1048552" s="8"/>
      <c r="HTQ1048552" s="8"/>
      <c r="HTR1048552" s="8"/>
      <c r="HTS1048552" s="8"/>
      <c r="HTT1048552" s="8"/>
      <c r="HTU1048552" s="8"/>
      <c r="HTV1048552" s="8"/>
      <c r="HTW1048552" s="8"/>
      <c r="HTX1048552" s="8"/>
      <c r="HTY1048552" s="8"/>
      <c r="HTZ1048552" s="8"/>
      <c r="HUA1048552" s="8"/>
      <c r="HUB1048552" s="8"/>
      <c r="HUC1048552" s="8"/>
      <c r="HUD1048552" s="8"/>
      <c r="HUE1048552" s="8"/>
      <c r="HUF1048552" s="8"/>
      <c r="HUG1048552" s="8"/>
      <c r="HUH1048552" s="8"/>
      <c r="HUI1048552" s="8"/>
      <c r="HUJ1048552" s="8"/>
      <c r="HUK1048552" s="8"/>
      <c r="HUL1048552" s="8"/>
      <c r="HUM1048552" s="8"/>
      <c r="HUN1048552" s="8"/>
      <c r="HUO1048552" s="8"/>
      <c r="HUP1048552" s="8"/>
      <c r="HUQ1048552" s="8"/>
      <c r="HUR1048552" s="8"/>
      <c r="HUS1048552" s="8"/>
      <c r="HUT1048552" s="8"/>
      <c r="HUU1048552" s="8"/>
      <c r="HUV1048552" s="8"/>
      <c r="HUW1048552" s="8"/>
      <c r="HUX1048552" s="8"/>
      <c r="HUY1048552" s="8"/>
      <c r="HUZ1048552" s="8"/>
      <c r="HVA1048552" s="8"/>
      <c r="HVB1048552" s="8"/>
      <c r="HVC1048552" s="8"/>
      <c r="HVD1048552" s="8"/>
      <c r="HVE1048552" s="8"/>
      <c r="HVF1048552" s="8"/>
      <c r="HVG1048552" s="8"/>
      <c r="HVH1048552" s="8"/>
      <c r="HVI1048552" s="8"/>
      <c r="HVJ1048552" s="8"/>
      <c r="HVK1048552" s="8"/>
      <c r="HVL1048552" s="8"/>
      <c r="HVM1048552" s="8"/>
      <c r="HVN1048552" s="8"/>
      <c r="HVO1048552" s="8"/>
      <c r="HVP1048552" s="8"/>
      <c r="HVQ1048552" s="8"/>
      <c r="HVR1048552" s="8"/>
      <c r="HVS1048552" s="8"/>
      <c r="HVT1048552" s="8"/>
      <c r="HVU1048552" s="8"/>
      <c r="HVV1048552" s="8"/>
      <c r="HVW1048552" s="8"/>
      <c r="HVX1048552" s="8"/>
      <c r="HVY1048552" s="8"/>
      <c r="HVZ1048552" s="8"/>
      <c r="HWA1048552" s="8"/>
      <c r="HWB1048552" s="8"/>
      <c r="HWC1048552" s="8"/>
      <c r="HWD1048552" s="8"/>
      <c r="HWE1048552" s="8"/>
      <c r="HWF1048552" s="8"/>
      <c r="HWG1048552" s="8"/>
      <c r="HWH1048552" s="8"/>
      <c r="HWI1048552" s="8"/>
      <c r="HWJ1048552" s="8"/>
      <c r="HWK1048552" s="8"/>
      <c r="HWL1048552" s="8"/>
      <c r="HWM1048552" s="8"/>
      <c r="HWN1048552" s="8"/>
      <c r="HWO1048552" s="8"/>
      <c r="HWP1048552" s="8"/>
      <c r="HWQ1048552" s="8"/>
      <c r="HWR1048552" s="8"/>
      <c r="HWS1048552" s="8"/>
      <c r="HWT1048552" s="8"/>
      <c r="HWU1048552" s="8"/>
      <c r="HWV1048552" s="8"/>
      <c r="HWW1048552" s="8"/>
      <c r="HWX1048552" s="8"/>
      <c r="HWY1048552" s="8"/>
      <c r="HWZ1048552" s="8"/>
      <c r="HXA1048552" s="8"/>
      <c r="HXB1048552" s="8"/>
      <c r="HXC1048552" s="8"/>
      <c r="HXD1048552" s="8"/>
      <c r="HXE1048552" s="8"/>
      <c r="HXF1048552" s="8"/>
      <c r="HXG1048552" s="8"/>
      <c r="HXH1048552" s="8"/>
      <c r="HXI1048552" s="8"/>
      <c r="HXJ1048552" s="8"/>
      <c r="HXK1048552" s="8"/>
      <c r="HXL1048552" s="8"/>
      <c r="HXM1048552" s="8"/>
      <c r="HXN1048552" s="8"/>
      <c r="HXO1048552" s="8"/>
      <c r="HXP1048552" s="8"/>
      <c r="HXQ1048552" s="8"/>
      <c r="HXR1048552" s="8"/>
      <c r="HXS1048552" s="8"/>
      <c r="HXT1048552" s="8"/>
      <c r="HXU1048552" s="8"/>
      <c r="HXV1048552" s="8"/>
      <c r="HXW1048552" s="8"/>
      <c r="HXX1048552" s="8"/>
      <c r="HXY1048552" s="8"/>
      <c r="HXZ1048552" s="8"/>
      <c r="HYA1048552" s="8"/>
      <c r="HYB1048552" s="8"/>
      <c r="HYC1048552" s="8"/>
      <c r="HYD1048552" s="8"/>
      <c r="HYE1048552" s="8"/>
      <c r="HYF1048552" s="8"/>
      <c r="HYG1048552" s="8"/>
      <c r="HYH1048552" s="8"/>
      <c r="HYI1048552" s="8"/>
      <c r="HYJ1048552" s="8"/>
      <c r="HYK1048552" s="8"/>
      <c r="HYL1048552" s="8"/>
      <c r="HYM1048552" s="8"/>
      <c r="HYN1048552" s="8"/>
      <c r="HYO1048552" s="8"/>
      <c r="HYP1048552" s="8"/>
      <c r="HYQ1048552" s="8"/>
      <c r="HYR1048552" s="8"/>
      <c r="HYS1048552" s="8"/>
      <c r="HYT1048552" s="8"/>
      <c r="HYU1048552" s="8"/>
      <c r="HYV1048552" s="8"/>
      <c r="HYW1048552" s="8"/>
      <c r="HYX1048552" s="8"/>
      <c r="HYY1048552" s="8"/>
      <c r="HYZ1048552" s="8"/>
      <c r="HZA1048552" s="8"/>
      <c r="HZB1048552" s="8"/>
      <c r="HZC1048552" s="8"/>
      <c r="HZD1048552" s="8"/>
      <c r="HZE1048552" s="8"/>
      <c r="HZF1048552" s="8"/>
      <c r="HZG1048552" s="8"/>
      <c r="HZH1048552" s="8"/>
      <c r="HZI1048552" s="8"/>
      <c r="HZJ1048552" s="8"/>
      <c r="HZK1048552" s="8"/>
      <c r="HZL1048552" s="8"/>
      <c r="HZM1048552" s="8"/>
      <c r="HZN1048552" s="8"/>
      <c r="HZO1048552" s="8"/>
      <c r="HZP1048552" s="8"/>
      <c r="HZQ1048552" s="8"/>
      <c r="HZR1048552" s="8"/>
      <c r="HZS1048552" s="8"/>
      <c r="HZT1048552" s="8"/>
      <c r="HZU1048552" s="8"/>
      <c r="HZV1048552" s="8"/>
      <c r="HZW1048552" s="8"/>
      <c r="HZX1048552" s="8"/>
      <c r="HZY1048552" s="8"/>
      <c r="HZZ1048552" s="8"/>
      <c r="IAA1048552" s="8"/>
      <c r="IAB1048552" s="8"/>
      <c r="IAC1048552" s="8"/>
      <c r="IAD1048552" s="8"/>
      <c r="IAE1048552" s="8"/>
      <c r="IAF1048552" s="8"/>
      <c r="IAG1048552" s="8"/>
      <c r="IAH1048552" s="8"/>
      <c r="IAI1048552" s="8"/>
      <c r="IAJ1048552" s="8"/>
      <c r="IAK1048552" s="8"/>
      <c r="IAL1048552" s="8"/>
      <c r="IAM1048552" s="8"/>
      <c r="IAN1048552" s="8"/>
      <c r="IAO1048552" s="8"/>
      <c r="IAP1048552" s="8"/>
      <c r="IAQ1048552" s="8"/>
      <c r="IAR1048552" s="8"/>
      <c r="IAS1048552" s="8"/>
      <c r="IAT1048552" s="8"/>
      <c r="IAU1048552" s="8"/>
      <c r="IAV1048552" s="8"/>
      <c r="IAW1048552" s="8"/>
      <c r="IAX1048552" s="8"/>
      <c r="IAY1048552" s="8"/>
      <c r="IAZ1048552" s="8"/>
      <c r="IBA1048552" s="8"/>
      <c r="IBB1048552" s="8"/>
      <c r="IBC1048552" s="8"/>
      <c r="IBD1048552" s="8"/>
      <c r="IBE1048552" s="8"/>
      <c r="IBF1048552" s="8"/>
      <c r="IBG1048552" s="8"/>
      <c r="IBH1048552" s="8"/>
      <c r="IBI1048552" s="8"/>
      <c r="IBJ1048552" s="8"/>
      <c r="IBK1048552" s="8"/>
      <c r="IBL1048552" s="8"/>
      <c r="IBM1048552" s="8"/>
      <c r="IBN1048552" s="8"/>
      <c r="IBO1048552" s="8"/>
      <c r="IBP1048552" s="8"/>
      <c r="IBQ1048552" s="8"/>
      <c r="IBR1048552" s="8"/>
      <c r="IBS1048552" s="8"/>
      <c r="IBT1048552" s="8"/>
      <c r="IBU1048552" s="8"/>
      <c r="IBV1048552" s="8"/>
      <c r="IBW1048552" s="8"/>
      <c r="IBX1048552" s="8"/>
      <c r="IBY1048552" s="8"/>
      <c r="IBZ1048552" s="8"/>
      <c r="ICA1048552" s="8"/>
      <c r="ICB1048552" s="8"/>
      <c r="ICC1048552" s="8"/>
      <c r="ICD1048552" s="8"/>
      <c r="ICE1048552" s="8"/>
      <c r="ICF1048552" s="8"/>
      <c r="ICG1048552" s="8"/>
      <c r="ICH1048552" s="8"/>
      <c r="ICI1048552" s="8"/>
      <c r="ICJ1048552" s="8"/>
      <c r="ICK1048552" s="8"/>
      <c r="ICL1048552" s="8"/>
      <c r="ICM1048552" s="8"/>
      <c r="ICN1048552" s="8"/>
      <c r="ICO1048552" s="8"/>
      <c r="ICP1048552" s="8"/>
      <c r="ICQ1048552" s="8"/>
      <c r="ICR1048552" s="8"/>
      <c r="ICS1048552" s="8"/>
      <c r="ICT1048552" s="8"/>
      <c r="ICU1048552" s="8"/>
      <c r="ICV1048552" s="8"/>
      <c r="ICW1048552" s="8"/>
      <c r="ICX1048552" s="8"/>
      <c r="ICY1048552" s="8"/>
      <c r="ICZ1048552" s="8"/>
      <c r="IDA1048552" s="8"/>
      <c r="IDB1048552" s="8"/>
      <c r="IDC1048552" s="8"/>
      <c r="IDD1048552" s="8"/>
      <c r="IDE1048552" s="8"/>
      <c r="IDF1048552" s="8"/>
      <c r="IDG1048552" s="8"/>
      <c r="IDH1048552" s="8"/>
      <c r="IDI1048552" s="8"/>
      <c r="IDJ1048552" s="8"/>
      <c r="IDK1048552" s="8"/>
      <c r="IDL1048552" s="8"/>
      <c r="IDM1048552" s="8"/>
      <c r="IDN1048552" s="8"/>
      <c r="IDO1048552" s="8"/>
      <c r="IDP1048552" s="8"/>
      <c r="IDQ1048552" s="8"/>
      <c r="IDR1048552" s="8"/>
      <c r="IDS1048552" s="8"/>
      <c r="IDT1048552" s="8"/>
      <c r="IDU1048552" s="8"/>
      <c r="IDV1048552" s="8"/>
      <c r="IDW1048552" s="8"/>
      <c r="IDX1048552" s="8"/>
      <c r="IDY1048552" s="8"/>
      <c r="IDZ1048552" s="8"/>
      <c r="IEA1048552" s="8"/>
      <c r="IEB1048552" s="8"/>
      <c r="IEC1048552" s="8"/>
      <c r="IED1048552" s="8"/>
      <c r="IEE1048552" s="8"/>
      <c r="IEF1048552" s="8"/>
      <c r="IEG1048552" s="8"/>
      <c r="IEH1048552" s="8"/>
      <c r="IEI1048552" s="8"/>
      <c r="IEJ1048552" s="8"/>
      <c r="IEK1048552" s="8"/>
      <c r="IEL1048552" s="8"/>
      <c r="IEM1048552" s="8"/>
      <c r="IEN1048552" s="8"/>
      <c r="IEO1048552" s="8"/>
      <c r="IEP1048552" s="8"/>
      <c r="IEQ1048552" s="8"/>
      <c r="IER1048552" s="8"/>
      <c r="IES1048552" s="8"/>
      <c r="IET1048552" s="8"/>
      <c r="IEU1048552" s="8"/>
      <c r="IEV1048552" s="8"/>
      <c r="IEW1048552" s="8"/>
      <c r="IEX1048552" s="8"/>
      <c r="IEY1048552" s="8"/>
      <c r="IEZ1048552" s="8"/>
      <c r="IFA1048552" s="8"/>
      <c r="IFB1048552" s="8"/>
      <c r="IFC1048552" s="8"/>
      <c r="IFD1048552" s="8"/>
      <c r="IFE1048552" s="8"/>
      <c r="IFF1048552" s="8"/>
      <c r="IFG1048552" s="8"/>
      <c r="IFH1048552" s="8"/>
      <c r="IFI1048552" s="8"/>
      <c r="IFJ1048552" s="8"/>
      <c r="IFK1048552" s="8"/>
      <c r="IFL1048552" s="8"/>
      <c r="IFM1048552" s="8"/>
      <c r="IFN1048552" s="8"/>
      <c r="IFO1048552" s="8"/>
      <c r="IFP1048552" s="8"/>
      <c r="IFQ1048552" s="8"/>
      <c r="IFR1048552" s="8"/>
      <c r="IFS1048552" s="8"/>
      <c r="IFT1048552" s="8"/>
      <c r="IFU1048552" s="8"/>
      <c r="IFV1048552" s="8"/>
      <c r="IFW1048552" s="8"/>
      <c r="IFX1048552" s="8"/>
      <c r="IFY1048552" s="8"/>
      <c r="IFZ1048552" s="8"/>
      <c r="IGA1048552" s="8"/>
      <c r="IGB1048552" s="8"/>
      <c r="IGC1048552" s="8"/>
      <c r="IGD1048552" s="8"/>
      <c r="IGE1048552" s="8"/>
      <c r="IGF1048552" s="8"/>
      <c r="IGG1048552" s="8"/>
      <c r="IGH1048552" s="8"/>
      <c r="IGI1048552" s="8"/>
      <c r="IGJ1048552" s="8"/>
      <c r="IGK1048552" s="8"/>
      <c r="IGL1048552" s="8"/>
      <c r="IGM1048552" s="8"/>
      <c r="IGN1048552" s="8"/>
      <c r="IGO1048552" s="8"/>
      <c r="IGP1048552" s="8"/>
      <c r="IGQ1048552" s="8"/>
      <c r="IGR1048552" s="8"/>
      <c r="IGS1048552" s="8"/>
      <c r="IGT1048552" s="8"/>
      <c r="IGU1048552" s="8"/>
      <c r="IGV1048552" s="8"/>
      <c r="IGW1048552" s="8"/>
      <c r="IGX1048552" s="8"/>
      <c r="IGY1048552" s="8"/>
      <c r="IGZ1048552" s="8"/>
      <c r="IHA1048552" s="8"/>
      <c r="IHB1048552" s="8"/>
      <c r="IHC1048552" s="8"/>
      <c r="IHD1048552" s="8"/>
      <c r="IHE1048552" s="8"/>
      <c r="IHF1048552" s="8"/>
      <c r="IHG1048552" s="8"/>
      <c r="IHH1048552" s="8"/>
      <c r="IHI1048552" s="8"/>
      <c r="IHJ1048552" s="8"/>
      <c r="IHK1048552" s="8"/>
      <c r="IHL1048552" s="8"/>
      <c r="IHM1048552" s="8"/>
      <c r="IHN1048552" s="8"/>
      <c r="IHO1048552" s="8"/>
      <c r="IHP1048552" s="8"/>
      <c r="IHQ1048552" s="8"/>
      <c r="IHR1048552" s="8"/>
      <c r="IHS1048552" s="8"/>
      <c r="IHT1048552" s="8"/>
      <c r="IHU1048552" s="8"/>
      <c r="IHV1048552" s="8"/>
      <c r="IHW1048552" s="8"/>
      <c r="IHX1048552" s="8"/>
      <c r="IHY1048552" s="8"/>
      <c r="IHZ1048552" s="8"/>
      <c r="IIA1048552" s="8"/>
      <c r="IIB1048552" s="8"/>
      <c r="IIC1048552" s="8"/>
      <c r="IID1048552" s="8"/>
      <c r="IIE1048552" s="8"/>
      <c r="IIF1048552" s="8"/>
      <c r="IIG1048552" s="8"/>
      <c r="IIH1048552" s="8"/>
      <c r="III1048552" s="8"/>
      <c r="IIJ1048552" s="8"/>
      <c r="IIK1048552" s="8"/>
      <c r="IIL1048552" s="8"/>
      <c r="IIM1048552" s="8"/>
      <c r="IIN1048552" s="8"/>
      <c r="IIO1048552" s="8"/>
      <c r="IIP1048552" s="8"/>
      <c r="IIQ1048552" s="8"/>
      <c r="IIR1048552" s="8"/>
      <c r="IIS1048552" s="8"/>
      <c r="IIT1048552" s="8"/>
      <c r="IIU1048552" s="8"/>
      <c r="IIV1048552" s="8"/>
      <c r="IIW1048552" s="8"/>
      <c r="IIX1048552" s="8"/>
      <c r="IIY1048552" s="8"/>
      <c r="IIZ1048552" s="8"/>
      <c r="IJA1048552" s="8"/>
      <c r="IJB1048552" s="8"/>
      <c r="IJC1048552" s="8"/>
      <c r="IJD1048552" s="8"/>
      <c r="IJE1048552" s="8"/>
      <c r="IJF1048552" s="8"/>
      <c r="IJG1048552" s="8"/>
      <c r="IJH1048552" s="8"/>
      <c r="IJI1048552" s="8"/>
      <c r="IJJ1048552" s="8"/>
      <c r="IJK1048552" s="8"/>
      <c r="IJL1048552" s="8"/>
      <c r="IJM1048552" s="8"/>
      <c r="IJN1048552" s="8"/>
      <c r="IJO1048552" s="8"/>
      <c r="IJP1048552" s="8"/>
      <c r="IJQ1048552" s="8"/>
      <c r="IJR1048552" s="8"/>
      <c r="IJS1048552" s="8"/>
      <c r="IJT1048552" s="8"/>
      <c r="IJU1048552" s="8"/>
      <c r="IJV1048552" s="8"/>
      <c r="IJW1048552" s="8"/>
      <c r="IJX1048552" s="8"/>
      <c r="IJY1048552" s="8"/>
      <c r="IJZ1048552" s="8"/>
      <c r="IKA1048552" s="8"/>
      <c r="IKB1048552" s="8"/>
      <c r="IKC1048552" s="8"/>
      <c r="IKD1048552" s="8"/>
      <c r="IKE1048552" s="8"/>
      <c r="IKF1048552" s="8"/>
      <c r="IKG1048552" s="8"/>
      <c r="IKH1048552" s="8"/>
      <c r="IKI1048552" s="8"/>
      <c r="IKJ1048552" s="8"/>
      <c r="IKK1048552" s="8"/>
      <c r="IKL1048552" s="8"/>
      <c r="IKM1048552" s="8"/>
      <c r="IKN1048552" s="8"/>
      <c r="IKO1048552" s="8"/>
      <c r="IKP1048552" s="8"/>
      <c r="IKQ1048552" s="8"/>
      <c r="IKR1048552" s="8"/>
      <c r="IKS1048552" s="8"/>
      <c r="IKT1048552" s="8"/>
      <c r="IKU1048552" s="8"/>
      <c r="IKV1048552" s="8"/>
      <c r="IKW1048552" s="8"/>
      <c r="IKX1048552" s="8"/>
      <c r="IKY1048552" s="8"/>
      <c r="IKZ1048552" s="8"/>
      <c r="ILA1048552" s="8"/>
      <c r="ILB1048552" s="8"/>
      <c r="ILC1048552" s="8"/>
      <c r="ILD1048552" s="8"/>
      <c r="ILE1048552" s="8"/>
      <c r="ILF1048552" s="8"/>
      <c r="ILG1048552" s="8"/>
      <c r="ILH1048552" s="8"/>
      <c r="ILI1048552" s="8"/>
      <c r="ILJ1048552" s="8"/>
      <c r="ILK1048552" s="8"/>
      <c r="ILL1048552" s="8"/>
      <c r="ILM1048552" s="8"/>
      <c r="ILN1048552" s="8"/>
      <c r="ILO1048552" s="8"/>
      <c r="ILP1048552" s="8"/>
      <c r="ILQ1048552" s="8"/>
      <c r="ILR1048552" s="8"/>
      <c r="ILS1048552" s="8"/>
      <c r="ILT1048552" s="8"/>
      <c r="ILU1048552" s="8"/>
      <c r="ILV1048552" s="8"/>
      <c r="ILW1048552" s="8"/>
      <c r="ILX1048552" s="8"/>
      <c r="ILY1048552" s="8"/>
      <c r="ILZ1048552" s="8"/>
      <c r="IMA1048552" s="8"/>
      <c r="IMB1048552" s="8"/>
      <c r="IMC1048552" s="8"/>
      <c r="IMD1048552" s="8"/>
      <c r="IME1048552" s="8"/>
      <c r="IMF1048552" s="8"/>
      <c r="IMG1048552" s="8"/>
      <c r="IMH1048552" s="8"/>
      <c r="IMI1048552" s="8"/>
      <c r="IMJ1048552" s="8"/>
      <c r="IMK1048552" s="8"/>
      <c r="IML1048552" s="8"/>
      <c r="IMM1048552" s="8"/>
      <c r="IMN1048552" s="8"/>
      <c r="IMO1048552" s="8"/>
      <c r="IMP1048552" s="8"/>
      <c r="IMQ1048552" s="8"/>
      <c r="IMR1048552" s="8"/>
      <c r="IMS1048552" s="8"/>
      <c r="IMT1048552" s="8"/>
      <c r="IMU1048552" s="8"/>
      <c r="IMV1048552" s="8"/>
      <c r="IMW1048552" s="8"/>
      <c r="IMX1048552" s="8"/>
      <c r="IMY1048552" s="8"/>
      <c r="IMZ1048552" s="8"/>
      <c r="INA1048552" s="8"/>
      <c r="INB1048552" s="8"/>
      <c r="INC1048552" s="8"/>
      <c r="IND1048552" s="8"/>
      <c r="INE1048552" s="8"/>
      <c r="INF1048552" s="8"/>
      <c r="ING1048552" s="8"/>
      <c r="INH1048552" s="8"/>
      <c r="INI1048552" s="8"/>
      <c r="INJ1048552" s="8"/>
      <c r="INK1048552" s="8"/>
      <c r="INL1048552" s="8"/>
      <c r="INM1048552" s="8"/>
      <c r="INN1048552" s="8"/>
      <c r="INO1048552" s="8"/>
      <c r="INP1048552" s="8"/>
      <c r="INQ1048552" s="8"/>
      <c r="INR1048552" s="8"/>
      <c r="INS1048552" s="8"/>
      <c r="INT1048552" s="8"/>
      <c r="INU1048552" s="8"/>
      <c r="INV1048552" s="8"/>
      <c r="INW1048552" s="8"/>
      <c r="INX1048552" s="8"/>
      <c r="INY1048552" s="8"/>
      <c r="INZ1048552" s="8"/>
      <c r="IOA1048552" s="8"/>
      <c r="IOB1048552" s="8"/>
      <c r="IOC1048552" s="8"/>
      <c r="IOD1048552" s="8"/>
      <c r="IOE1048552" s="8"/>
      <c r="IOF1048552" s="8"/>
      <c r="IOG1048552" s="8"/>
      <c r="IOH1048552" s="8"/>
      <c r="IOI1048552" s="8"/>
      <c r="IOJ1048552" s="8"/>
      <c r="IOK1048552" s="8"/>
      <c r="IOL1048552" s="8"/>
      <c r="IOM1048552" s="8"/>
      <c r="ION1048552" s="8"/>
      <c r="IOO1048552" s="8"/>
      <c r="IOP1048552" s="8"/>
      <c r="IOQ1048552" s="8"/>
      <c r="IOR1048552" s="8"/>
      <c r="IOS1048552" s="8"/>
      <c r="IOT1048552" s="8"/>
      <c r="IOU1048552" s="8"/>
      <c r="IOV1048552" s="8"/>
      <c r="IOW1048552" s="8"/>
      <c r="IOX1048552" s="8"/>
      <c r="IOY1048552" s="8"/>
      <c r="IOZ1048552" s="8"/>
      <c r="IPA1048552" s="8"/>
      <c r="IPB1048552" s="8"/>
      <c r="IPC1048552" s="8"/>
      <c r="IPD1048552" s="8"/>
      <c r="IPE1048552" s="8"/>
      <c r="IPF1048552" s="8"/>
      <c r="IPG1048552" s="8"/>
      <c r="IPH1048552" s="8"/>
      <c r="IPI1048552" s="8"/>
      <c r="IPJ1048552" s="8"/>
      <c r="IPK1048552" s="8"/>
      <c r="IPL1048552" s="8"/>
      <c r="IPM1048552" s="8"/>
      <c r="IPN1048552" s="8"/>
      <c r="IPO1048552" s="8"/>
      <c r="IPP1048552" s="8"/>
      <c r="IPQ1048552" s="8"/>
      <c r="IPR1048552" s="8"/>
      <c r="IPS1048552" s="8"/>
      <c r="IPT1048552" s="8"/>
      <c r="IPU1048552" s="8"/>
      <c r="IPV1048552" s="8"/>
      <c r="IPW1048552" s="8"/>
      <c r="IPX1048552" s="8"/>
      <c r="IPY1048552" s="8"/>
      <c r="IPZ1048552" s="8"/>
      <c r="IQA1048552" s="8"/>
      <c r="IQB1048552" s="8"/>
      <c r="IQC1048552" s="8"/>
      <c r="IQD1048552" s="8"/>
      <c r="IQE1048552" s="8"/>
      <c r="IQF1048552" s="8"/>
      <c r="IQG1048552" s="8"/>
      <c r="IQH1048552" s="8"/>
      <c r="IQI1048552" s="8"/>
      <c r="IQJ1048552" s="8"/>
      <c r="IQK1048552" s="8"/>
      <c r="IQL1048552" s="8"/>
      <c r="IQM1048552" s="8"/>
      <c r="IQN1048552" s="8"/>
      <c r="IQO1048552" s="8"/>
      <c r="IQP1048552" s="8"/>
      <c r="IQQ1048552" s="8"/>
      <c r="IQR1048552" s="8"/>
      <c r="IQS1048552" s="8"/>
      <c r="IQT1048552" s="8"/>
      <c r="IQU1048552" s="8"/>
      <c r="IQV1048552" s="8"/>
      <c r="IQW1048552" s="8"/>
      <c r="IQX1048552" s="8"/>
      <c r="IQY1048552" s="8"/>
      <c r="IQZ1048552" s="8"/>
      <c r="IRA1048552" s="8"/>
      <c r="IRB1048552" s="8"/>
      <c r="IRC1048552" s="8"/>
      <c r="IRD1048552" s="8"/>
      <c r="IRE1048552" s="8"/>
      <c r="IRF1048552" s="8"/>
      <c r="IRG1048552" s="8"/>
      <c r="IRH1048552" s="8"/>
      <c r="IRI1048552" s="8"/>
      <c r="IRJ1048552" s="8"/>
      <c r="IRK1048552" s="8"/>
      <c r="IRL1048552" s="8"/>
      <c r="IRM1048552" s="8"/>
      <c r="IRN1048552" s="8"/>
      <c r="IRO1048552" s="8"/>
      <c r="IRP1048552" s="8"/>
      <c r="IRQ1048552" s="8"/>
      <c r="IRR1048552" s="8"/>
      <c r="IRS1048552" s="8"/>
      <c r="IRT1048552" s="8"/>
      <c r="IRU1048552" s="8"/>
      <c r="IRV1048552" s="8"/>
      <c r="IRW1048552" s="8"/>
      <c r="IRX1048552" s="8"/>
      <c r="IRY1048552" s="8"/>
      <c r="IRZ1048552" s="8"/>
      <c r="ISA1048552" s="8"/>
      <c r="ISB1048552" s="8"/>
      <c r="ISC1048552" s="8"/>
      <c r="ISD1048552" s="8"/>
      <c r="ISE1048552" s="8"/>
      <c r="ISF1048552" s="8"/>
      <c r="ISG1048552" s="8"/>
      <c r="ISH1048552" s="8"/>
      <c r="ISI1048552" s="8"/>
      <c r="ISJ1048552" s="8"/>
      <c r="ISK1048552" s="8"/>
      <c r="ISL1048552" s="8"/>
      <c r="ISM1048552" s="8"/>
      <c r="ISN1048552" s="8"/>
      <c r="ISO1048552" s="8"/>
      <c r="ISP1048552" s="8"/>
      <c r="ISQ1048552" s="8"/>
      <c r="ISR1048552" s="8"/>
      <c r="ISS1048552" s="8"/>
      <c r="IST1048552" s="8"/>
      <c r="ISU1048552" s="8"/>
      <c r="ISV1048552" s="8"/>
      <c r="ISW1048552" s="8"/>
      <c r="ISX1048552" s="8"/>
      <c r="ISY1048552" s="8"/>
      <c r="ISZ1048552" s="8"/>
      <c r="ITA1048552" s="8"/>
      <c r="ITB1048552" s="8"/>
      <c r="ITC1048552" s="8"/>
      <c r="ITD1048552" s="8"/>
      <c r="ITE1048552" s="8"/>
      <c r="ITF1048552" s="8"/>
      <c r="ITG1048552" s="8"/>
      <c r="ITH1048552" s="8"/>
      <c r="ITI1048552" s="8"/>
      <c r="ITJ1048552" s="8"/>
      <c r="ITK1048552" s="8"/>
      <c r="ITL1048552" s="8"/>
      <c r="ITM1048552" s="8"/>
      <c r="ITN1048552" s="8"/>
      <c r="ITO1048552" s="8"/>
      <c r="ITP1048552" s="8"/>
      <c r="ITQ1048552" s="8"/>
      <c r="ITR1048552" s="8"/>
      <c r="ITS1048552" s="8"/>
      <c r="ITT1048552" s="8"/>
      <c r="ITU1048552" s="8"/>
      <c r="ITV1048552" s="8"/>
      <c r="ITW1048552" s="8"/>
      <c r="ITX1048552" s="8"/>
      <c r="ITY1048552" s="8"/>
      <c r="ITZ1048552" s="8"/>
      <c r="IUA1048552" s="8"/>
      <c r="IUB1048552" s="8"/>
      <c r="IUC1048552" s="8"/>
      <c r="IUD1048552" s="8"/>
      <c r="IUE1048552" s="8"/>
      <c r="IUF1048552" s="8"/>
      <c r="IUG1048552" s="8"/>
      <c r="IUH1048552" s="8"/>
      <c r="IUI1048552" s="8"/>
      <c r="IUJ1048552" s="8"/>
      <c r="IUK1048552" s="8"/>
      <c r="IUL1048552" s="8"/>
      <c r="IUM1048552" s="8"/>
      <c r="IUN1048552" s="8"/>
      <c r="IUO1048552" s="8"/>
      <c r="IUP1048552" s="8"/>
      <c r="IUQ1048552" s="8"/>
      <c r="IUR1048552" s="8"/>
      <c r="IUS1048552" s="8"/>
      <c r="IUT1048552" s="8"/>
      <c r="IUU1048552" s="8"/>
      <c r="IUV1048552" s="8"/>
      <c r="IUW1048552" s="8"/>
      <c r="IUX1048552" s="8"/>
      <c r="IUY1048552" s="8"/>
      <c r="IUZ1048552" s="8"/>
      <c r="IVA1048552" s="8"/>
      <c r="IVB1048552" s="8"/>
      <c r="IVC1048552" s="8"/>
      <c r="IVD1048552" s="8"/>
      <c r="IVE1048552" s="8"/>
      <c r="IVF1048552" s="8"/>
      <c r="IVG1048552" s="8"/>
      <c r="IVH1048552" s="8"/>
      <c r="IVI1048552" s="8"/>
      <c r="IVJ1048552" s="8"/>
      <c r="IVK1048552" s="8"/>
      <c r="IVL1048552" s="8"/>
      <c r="IVM1048552" s="8"/>
      <c r="IVN1048552" s="8"/>
      <c r="IVO1048552" s="8"/>
      <c r="IVP1048552" s="8"/>
      <c r="IVQ1048552" s="8"/>
      <c r="IVR1048552" s="8"/>
      <c r="IVS1048552" s="8"/>
      <c r="IVT1048552" s="8"/>
      <c r="IVU1048552" s="8"/>
      <c r="IVV1048552" s="8"/>
      <c r="IVW1048552" s="8"/>
      <c r="IVX1048552" s="8"/>
      <c r="IVY1048552" s="8"/>
      <c r="IVZ1048552" s="8"/>
      <c r="IWA1048552" s="8"/>
      <c r="IWB1048552" s="8"/>
      <c r="IWC1048552" s="8"/>
      <c r="IWD1048552" s="8"/>
      <c r="IWE1048552" s="8"/>
      <c r="IWF1048552" s="8"/>
      <c r="IWG1048552" s="8"/>
      <c r="IWH1048552" s="8"/>
      <c r="IWI1048552" s="8"/>
      <c r="IWJ1048552" s="8"/>
      <c r="IWK1048552" s="8"/>
      <c r="IWL1048552" s="8"/>
      <c r="IWM1048552" s="8"/>
      <c r="IWN1048552" s="8"/>
      <c r="IWO1048552" s="8"/>
      <c r="IWP1048552" s="8"/>
      <c r="IWQ1048552" s="8"/>
      <c r="IWR1048552" s="8"/>
      <c r="IWS1048552" s="8"/>
      <c r="IWT1048552" s="8"/>
      <c r="IWU1048552" s="8"/>
      <c r="IWV1048552" s="8"/>
      <c r="IWW1048552" s="8"/>
      <c r="IWX1048552" s="8"/>
      <c r="IWY1048552" s="8"/>
      <c r="IWZ1048552" s="8"/>
      <c r="IXA1048552" s="8"/>
      <c r="IXB1048552" s="8"/>
      <c r="IXC1048552" s="8"/>
      <c r="IXD1048552" s="8"/>
      <c r="IXE1048552" s="8"/>
      <c r="IXF1048552" s="8"/>
      <c r="IXG1048552" s="8"/>
      <c r="IXH1048552" s="8"/>
      <c r="IXI1048552" s="8"/>
      <c r="IXJ1048552" s="8"/>
      <c r="IXK1048552" s="8"/>
      <c r="IXL1048552" s="8"/>
      <c r="IXM1048552" s="8"/>
      <c r="IXN1048552" s="8"/>
      <c r="IXO1048552" s="8"/>
      <c r="IXP1048552" s="8"/>
      <c r="IXQ1048552" s="8"/>
      <c r="IXR1048552" s="8"/>
      <c r="IXS1048552" s="8"/>
      <c r="IXT1048552" s="8"/>
      <c r="IXU1048552" s="8"/>
      <c r="IXV1048552" s="8"/>
      <c r="IXW1048552" s="8"/>
      <c r="IXX1048552" s="8"/>
      <c r="IXY1048552" s="8"/>
      <c r="IXZ1048552" s="8"/>
      <c r="IYA1048552" s="8"/>
      <c r="IYB1048552" s="8"/>
      <c r="IYC1048552" s="8"/>
      <c r="IYD1048552" s="8"/>
      <c r="IYE1048552" s="8"/>
      <c r="IYF1048552" s="8"/>
      <c r="IYG1048552" s="8"/>
      <c r="IYH1048552" s="8"/>
      <c r="IYI1048552" s="8"/>
      <c r="IYJ1048552" s="8"/>
      <c r="IYK1048552" s="8"/>
      <c r="IYL1048552" s="8"/>
      <c r="IYM1048552" s="8"/>
      <c r="IYN1048552" s="8"/>
      <c r="IYO1048552" s="8"/>
      <c r="IYP1048552" s="8"/>
      <c r="IYQ1048552" s="8"/>
      <c r="IYR1048552" s="8"/>
      <c r="IYS1048552" s="8"/>
      <c r="IYT1048552" s="8"/>
      <c r="IYU1048552" s="8"/>
      <c r="IYV1048552" s="8"/>
      <c r="IYW1048552" s="8"/>
      <c r="IYX1048552" s="8"/>
      <c r="IYY1048552" s="8"/>
      <c r="IYZ1048552" s="8"/>
      <c r="IZA1048552" s="8"/>
      <c r="IZB1048552" s="8"/>
      <c r="IZC1048552" s="8"/>
      <c r="IZD1048552" s="8"/>
      <c r="IZE1048552" s="8"/>
      <c r="IZF1048552" s="8"/>
      <c r="IZG1048552" s="8"/>
      <c r="IZH1048552" s="8"/>
      <c r="IZI1048552" s="8"/>
      <c r="IZJ1048552" s="8"/>
      <c r="IZK1048552" s="8"/>
      <c r="IZL1048552" s="8"/>
      <c r="IZM1048552" s="8"/>
      <c r="IZN1048552" s="8"/>
      <c r="IZO1048552" s="8"/>
      <c r="IZP1048552" s="8"/>
      <c r="IZQ1048552" s="8"/>
      <c r="IZR1048552" s="8"/>
      <c r="IZS1048552" s="8"/>
      <c r="IZT1048552" s="8"/>
      <c r="IZU1048552" s="8"/>
      <c r="IZV1048552" s="8"/>
      <c r="IZW1048552" s="8"/>
      <c r="IZX1048552" s="8"/>
      <c r="IZY1048552" s="8"/>
      <c r="IZZ1048552" s="8"/>
      <c r="JAA1048552" s="8"/>
      <c r="JAB1048552" s="8"/>
      <c r="JAC1048552" s="8"/>
      <c r="JAD1048552" s="8"/>
      <c r="JAE1048552" s="8"/>
      <c r="JAF1048552" s="8"/>
      <c r="JAG1048552" s="8"/>
      <c r="JAH1048552" s="8"/>
      <c r="JAI1048552" s="8"/>
      <c r="JAJ1048552" s="8"/>
      <c r="JAK1048552" s="8"/>
      <c r="JAL1048552" s="8"/>
      <c r="JAM1048552" s="8"/>
      <c r="JAN1048552" s="8"/>
      <c r="JAO1048552" s="8"/>
      <c r="JAP1048552" s="8"/>
      <c r="JAQ1048552" s="8"/>
      <c r="JAR1048552" s="8"/>
      <c r="JAS1048552" s="8"/>
      <c r="JAT1048552" s="8"/>
      <c r="JAU1048552" s="8"/>
      <c r="JAV1048552" s="8"/>
      <c r="JAW1048552" s="8"/>
      <c r="JAX1048552" s="8"/>
      <c r="JAY1048552" s="8"/>
      <c r="JAZ1048552" s="8"/>
      <c r="JBA1048552" s="8"/>
      <c r="JBB1048552" s="8"/>
      <c r="JBC1048552" s="8"/>
      <c r="JBD1048552" s="8"/>
      <c r="JBE1048552" s="8"/>
      <c r="JBF1048552" s="8"/>
      <c r="JBG1048552" s="8"/>
      <c r="JBH1048552" s="8"/>
      <c r="JBI1048552" s="8"/>
      <c r="JBJ1048552" s="8"/>
      <c r="JBK1048552" s="8"/>
      <c r="JBL1048552" s="8"/>
      <c r="JBM1048552" s="8"/>
      <c r="JBN1048552" s="8"/>
      <c r="JBO1048552" s="8"/>
      <c r="JBP1048552" s="8"/>
      <c r="JBQ1048552" s="8"/>
      <c r="JBR1048552" s="8"/>
      <c r="JBS1048552" s="8"/>
      <c r="JBT1048552" s="8"/>
      <c r="JBU1048552" s="8"/>
      <c r="JBV1048552" s="8"/>
      <c r="JBW1048552" s="8"/>
      <c r="JBX1048552" s="8"/>
      <c r="JBY1048552" s="8"/>
      <c r="JBZ1048552" s="8"/>
      <c r="JCA1048552" s="8"/>
      <c r="JCB1048552" s="8"/>
      <c r="JCC1048552" s="8"/>
      <c r="JCD1048552" s="8"/>
      <c r="JCE1048552" s="8"/>
      <c r="JCF1048552" s="8"/>
      <c r="JCG1048552" s="8"/>
      <c r="JCH1048552" s="8"/>
      <c r="JCI1048552" s="8"/>
      <c r="JCJ1048552" s="8"/>
      <c r="JCK1048552" s="8"/>
      <c r="JCL1048552" s="8"/>
      <c r="JCM1048552" s="8"/>
      <c r="JCN1048552" s="8"/>
      <c r="JCO1048552" s="8"/>
      <c r="JCP1048552" s="8"/>
      <c r="JCQ1048552" s="8"/>
      <c r="JCR1048552" s="8"/>
      <c r="JCS1048552" s="8"/>
      <c r="JCT1048552" s="8"/>
      <c r="JCU1048552" s="8"/>
      <c r="JCV1048552" s="8"/>
      <c r="JCW1048552" s="8"/>
      <c r="JCX1048552" s="8"/>
      <c r="JCY1048552" s="8"/>
      <c r="JCZ1048552" s="8"/>
      <c r="JDA1048552" s="8"/>
      <c r="JDB1048552" s="8"/>
      <c r="JDC1048552" s="8"/>
      <c r="JDD1048552" s="8"/>
      <c r="JDE1048552" s="8"/>
      <c r="JDF1048552" s="8"/>
      <c r="JDG1048552" s="8"/>
      <c r="JDH1048552" s="8"/>
      <c r="JDI1048552" s="8"/>
      <c r="JDJ1048552" s="8"/>
      <c r="JDK1048552" s="8"/>
      <c r="JDL1048552" s="8"/>
      <c r="JDM1048552" s="8"/>
      <c r="JDN1048552" s="8"/>
      <c r="JDO1048552" s="8"/>
      <c r="JDP1048552" s="8"/>
      <c r="JDQ1048552" s="8"/>
      <c r="JDR1048552" s="8"/>
      <c r="JDS1048552" s="8"/>
      <c r="JDT1048552" s="8"/>
      <c r="JDU1048552" s="8"/>
      <c r="JDV1048552" s="8"/>
      <c r="JDW1048552" s="8"/>
      <c r="JDX1048552" s="8"/>
      <c r="JDY1048552" s="8"/>
      <c r="JDZ1048552" s="8"/>
      <c r="JEA1048552" s="8"/>
      <c r="JEB1048552" s="8"/>
      <c r="JEC1048552" s="8"/>
      <c r="JED1048552" s="8"/>
      <c r="JEE1048552" s="8"/>
      <c r="JEF1048552" s="8"/>
      <c r="JEG1048552" s="8"/>
      <c r="JEH1048552" s="8"/>
      <c r="JEI1048552" s="8"/>
      <c r="JEJ1048552" s="8"/>
      <c r="JEK1048552" s="8"/>
      <c r="JEL1048552" s="8"/>
      <c r="JEM1048552" s="8"/>
      <c r="JEN1048552" s="8"/>
      <c r="JEO1048552" s="8"/>
      <c r="JEP1048552" s="8"/>
      <c r="JEQ1048552" s="8"/>
      <c r="JER1048552" s="8"/>
      <c r="JES1048552" s="8"/>
      <c r="JET1048552" s="8"/>
      <c r="JEU1048552" s="8"/>
      <c r="JEV1048552" s="8"/>
      <c r="JEW1048552" s="8"/>
      <c r="JEX1048552" s="8"/>
      <c r="JEY1048552" s="8"/>
      <c r="JEZ1048552" s="8"/>
      <c r="JFA1048552" s="8"/>
      <c r="JFB1048552" s="8"/>
      <c r="JFC1048552" s="8"/>
      <c r="JFD1048552" s="8"/>
      <c r="JFE1048552" s="8"/>
      <c r="JFF1048552" s="8"/>
      <c r="JFG1048552" s="8"/>
      <c r="JFH1048552" s="8"/>
      <c r="JFI1048552" s="8"/>
      <c r="JFJ1048552" s="8"/>
      <c r="JFK1048552" s="8"/>
      <c r="JFL1048552" s="8"/>
      <c r="JFM1048552" s="8"/>
      <c r="JFN1048552" s="8"/>
      <c r="JFO1048552" s="8"/>
      <c r="JFP1048552" s="8"/>
      <c r="JFQ1048552" s="8"/>
      <c r="JFR1048552" s="8"/>
      <c r="JFS1048552" s="8"/>
      <c r="JFT1048552" s="8"/>
      <c r="JFU1048552" s="8"/>
      <c r="JFV1048552" s="8"/>
      <c r="JFW1048552" s="8"/>
      <c r="JFX1048552" s="8"/>
      <c r="JFY1048552" s="8"/>
      <c r="JFZ1048552" s="8"/>
      <c r="JGA1048552" s="8"/>
      <c r="JGB1048552" s="8"/>
      <c r="JGC1048552" s="8"/>
      <c r="JGD1048552" s="8"/>
      <c r="JGE1048552" s="8"/>
      <c r="JGF1048552" s="8"/>
      <c r="JGG1048552" s="8"/>
      <c r="JGH1048552" s="8"/>
      <c r="JGI1048552" s="8"/>
      <c r="JGJ1048552" s="8"/>
      <c r="JGK1048552" s="8"/>
      <c r="JGL1048552" s="8"/>
      <c r="JGM1048552" s="8"/>
      <c r="JGN1048552" s="8"/>
      <c r="JGO1048552" s="8"/>
      <c r="JGP1048552" s="8"/>
      <c r="JGQ1048552" s="8"/>
      <c r="JGR1048552" s="8"/>
      <c r="JGS1048552" s="8"/>
      <c r="JGT1048552" s="8"/>
      <c r="JGU1048552" s="8"/>
      <c r="JGV1048552" s="8"/>
      <c r="JGW1048552" s="8"/>
      <c r="JGX1048552" s="8"/>
      <c r="JGY1048552" s="8"/>
      <c r="JGZ1048552" s="8"/>
      <c r="JHA1048552" s="8"/>
      <c r="JHB1048552" s="8"/>
      <c r="JHC1048552" s="8"/>
      <c r="JHD1048552" s="8"/>
      <c r="JHE1048552" s="8"/>
      <c r="JHF1048552" s="8"/>
      <c r="JHG1048552" s="8"/>
      <c r="JHH1048552" s="8"/>
      <c r="JHI1048552" s="8"/>
      <c r="JHJ1048552" s="8"/>
      <c r="JHK1048552" s="8"/>
      <c r="JHL1048552" s="8"/>
      <c r="JHM1048552" s="8"/>
      <c r="JHN1048552" s="8"/>
      <c r="JHO1048552" s="8"/>
      <c r="JHP1048552" s="8"/>
      <c r="JHQ1048552" s="8"/>
      <c r="JHR1048552" s="8"/>
      <c r="JHS1048552" s="8"/>
      <c r="JHT1048552" s="8"/>
      <c r="JHU1048552" s="8"/>
      <c r="JHV1048552" s="8"/>
      <c r="JHW1048552" s="8"/>
      <c r="JHX1048552" s="8"/>
      <c r="JHY1048552" s="8"/>
      <c r="JHZ1048552" s="8"/>
      <c r="JIA1048552" s="8"/>
      <c r="JIB1048552" s="8"/>
      <c r="JIC1048552" s="8"/>
      <c r="JID1048552" s="8"/>
      <c r="JIE1048552" s="8"/>
      <c r="JIF1048552" s="8"/>
      <c r="JIG1048552" s="8"/>
      <c r="JIH1048552" s="8"/>
      <c r="JII1048552" s="8"/>
      <c r="JIJ1048552" s="8"/>
      <c r="JIK1048552" s="8"/>
      <c r="JIL1048552" s="8"/>
      <c r="JIM1048552" s="8"/>
      <c r="JIN1048552" s="8"/>
      <c r="JIO1048552" s="8"/>
      <c r="JIP1048552" s="8"/>
      <c r="JIQ1048552" s="8"/>
      <c r="JIR1048552" s="8"/>
      <c r="JIS1048552" s="8"/>
      <c r="JIT1048552" s="8"/>
      <c r="JIU1048552" s="8"/>
      <c r="JIV1048552" s="8"/>
      <c r="JIW1048552" s="8"/>
      <c r="JIX1048552" s="8"/>
      <c r="JIY1048552" s="8"/>
      <c r="JIZ1048552" s="8"/>
      <c r="JJA1048552" s="8"/>
      <c r="JJB1048552" s="8"/>
      <c r="JJC1048552" s="8"/>
      <c r="JJD1048552" s="8"/>
      <c r="JJE1048552" s="8"/>
      <c r="JJF1048552" s="8"/>
      <c r="JJG1048552" s="8"/>
      <c r="JJH1048552" s="8"/>
      <c r="JJI1048552" s="8"/>
      <c r="JJJ1048552" s="8"/>
      <c r="JJK1048552" s="8"/>
      <c r="JJL1048552" s="8"/>
      <c r="JJM1048552" s="8"/>
      <c r="JJN1048552" s="8"/>
      <c r="JJO1048552" s="8"/>
      <c r="JJP1048552" s="8"/>
      <c r="JJQ1048552" s="8"/>
      <c r="JJR1048552" s="8"/>
      <c r="JJS1048552" s="8"/>
      <c r="JJT1048552" s="8"/>
      <c r="JJU1048552" s="8"/>
      <c r="JJV1048552" s="8"/>
      <c r="JJW1048552" s="8"/>
      <c r="JJX1048552" s="8"/>
      <c r="JJY1048552" s="8"/>
      <c r="JJZ1048552" s="8"/>
      <c r="JKA1048552" s="8"/>
      <c r="JKB1048552" s="8"/>
      <c r="JKC1048552" s="8"/>
      <c r="JKD1048552" s="8"/>
      <c r="JKE1048552" s="8"/>
      <c r="JKF1048552" s="8"/>
      <c r="JKG1048552" s="8"/>
      <c r="JKH1048552" s="8"/>
      <c r="JKI1048552" s="8"/>
      <c r="JKJ1048552" s="8"/>
      <c r="JKK1048552" s="8"/>
      <c r="JKL1048552" s="8"/>
      <c r="JKM1048552" s="8"/>
      <c r="JKN1048552" s="8"/>
      <c r="JKO1048552" s="8"/>
      <c r="JKP1048552" s="8"/>
      <c r="JKQ1048552" s="8"/>
      <c r="JKR1048552" s="8"/>
      <c r="JKS1048552" s="8"/>
      <c r="JKT1048552" s="8"/>
      <c r="JKU1048552" s="8"/>
      <c r="JKV1048552" s="8"/>
      <c r="JKW1048552" s="8"/>
      <c r="JKX1048552" s="8"/>
      <c r="JKY1048552" s="8"/>
      <c r="JKZ1048552" s="8"/>
      <c r="JLA1048552" s="8"/>
      <c r="JLB1048552" s="8"/>
      <c r="JLC1048552" s="8"/>
      <c r="JLD1048552" s="8"/>
      <c r="JLE1048552" s="8"/>
      <c r="JLF1048552" s="8"/>
      <c r="JLG1048552" s="8"/>
      <c r="JLH1048552" s="8"/>
      <c r="JLI1048552" s="8"/>
      <c r="JLJ1048552" s="8"/>
      <c r="JLK1048552" s="8"/>
      <c r="JLL1048552" s="8"/>
      <c r="JLM1048552" s="8"/>
      <c r="JLN1048552" s="8"/>
      <c r="JLO1048552" s="8"/>
      <c r="JLP1048552" s="8"/>
      <c r="JLQ1048552" s="8"/>
      <c r="JLR1048552" s="8"/>
      <c r="JLS1048552" s="8"/>
      <c r="JLT1048552" s="8"/>
      <c r="JLU1048552" s="8"/>
      <c r="JLV1048552" s="8"/>
      <c r="JLW1048552" s="8"/>
      <c r="JLX1048552" s="8"/>
      <c r="JLY1048552" s="8"/>
      <c r="JLZ1048552" s="8"/>
      <c r="JMA1048552" s="8"/>
      <c r="JMB1048552" s="8"/>
      <c r="JMC1048552" s="8"/>
      <c r="JMD1048552" s="8"/>
      <c r="JME1048552" s="8"/>
      <c r="JMF1048552" s="8"/>
      <c r="JMG1048552" s="8"/>
      <c r="JMH1048552" s="8"/>
      <c r="JMI1048552" s="8"/>
      <c r="JMJ1048552" s="8"/>
      <c r="JMK1048552" s="8"/>
      <c r="JML1048552" s="8"/>
      <c r="JMM1048552" s="8"/>
      <c r="JMN1048552" s="8"/>
      <c r="JMO1048552" s="8"/>
      <c r="JMP1048552" s="8"/>
      <c r="JMQ1048552" s="8"/>
      <c r="JMR1048552" s="8"/>
      <c r="JMS1048552" s="8"/>
      <c r="JMT1048552" s="8"/>
      <c r="JMU1048552" s="8"/>
      <c r="JMV1048552" s="8"/>
      <c r="JMW1048552" s="8"/>
      <c r="JMX1048552" s="8"/>
      <c r="JMY1048552" s="8"/>
      <c r="JMZ1048552" s="8"/>
      <c r="JNA1048552" s="8"/>
      <c r="JNB1048552" s="8"/>
      <c r="JNC1048552" s="8"/>
      <c r="JND1048552" s="8"/>
      <c r="JNE1048552" s="8"/>
      <c r="JNF1048552" s="8"/>
      <c r="JNG1048552" s="8"/>
      <c r="JNH1048552" s="8"/>
      <c r="JNI1048552" s="8"/>
      <c r="JNJ1048552" s="8"/>
      <c r="JNK1048552" s="8"/>
      <c r="JNL1048552" s="8"/>
      <c r="JNM1048552" s="8"/>
      <c r="JNN1048552" s="8"/>
      <c r="JNO1048552" s="8"/>
      <c r="JNP1048552" s="8"/>
      <c r="JNQ1048552" s="8"/>
      <c r="JNR1048552" s="8"/>
      <c r="JNS1048552" s="8"/>
      <c r="JNT1048552" s="8"/>
      <c r="JNU1048552" s="8"/>
      <c r="JNV1048552" s="8"/>
      <c r="JNW1048552" s="8"/>
      <c r="JNX1048552" s="8"/>
      <c r="JNY1048552" s="8"/>
      <c r="JNZ1048552" s="8"/>
      <c r="JOA1048552" s="8"/>
      <c r="JOB1048552" s="8"/>
      <c r="JOC1048552" s="8"/>
      <c r="JOD1048552" s="8"/>
      <c r="JOE1048552" s="8"/>
      <c r="JOF1048552" s="8"/>
      <c r="JOG1048552" s="8"/>
      <c r="JOH1048552" s="8"/>
      <c r="JOI1048552" s="8"/>
      <c r="JOJ1048552" s="8"/>
      <c r="JOK1048552" s="8"/>
      <c r="JOL1048552" s="8"/>
      <c r="JOM1048552" s="8"/>
      <c r="JON1048552" s="8"/>
      <c r="JOO1048552" s="8"/>
      <c r="JOP1048552" s="8"/>
      <c r="JOQ1048552" s="8"/>
      <c r="JOR1048552" s="8"/>
      <c r="JOS1048552" s="8"/>
      <c r="JOT1048552" s="8"/>
      <c r="JOU1048552" s="8"/>
      <c r="JOV1048552" s="8"/>
      <c r="JOW1048552" s="8"/>
      <c r="JOX1048552" s="8"/>
      <c r="JOY1048552" s="8"/>
      <c r="JOZ1048552" s="8"/>
      <c r="JPA1048552" s="8"/>
      <c r="JPB1048552" s="8"/>
      <c r="JPC1048552" s="8"/>
      <c r="JPD1048552" s="8"/>
      <c r="JPE1048552" s="8"/>
      <c r="JPF1048552" s="8"/>
      <c r="JPG1048552" s="8"/>
      <c r="JPH1048552" s="8"/>
      <c r="JPI1048552" s="8"/>
      <c r="JPJ1048552" s="8"/>
      <c r="JPK1048552" s="8"/>
      <c r="JPL1048552" s="8"/>
      <c r="JPM1048552" s="8"/>
      <c r="JPN1048552" s="8"/>
      <c r="JPO1048552" s="8"/>
      <c r="JPP1048552" s="8"/>
      <c r="JPQ1048552" s="8"/>
      <c r="JPR1048552" s="8"/>
      <c r="JPS1048552" s="8"/>
      <c r="JPT1048552" s="8"/>
      <c r="JPU1048552" s="8"/>
      <c r="JPV1048552" s="8"/>
      <c r="JPW1048552" s="8"/>
      <c r="JPX1048552" s="8"/>
      <c r="JPY1048552" s="8"/>
      <c r="JPZ1048552" s="8"/>
      <c r="JQA1048552" s="8"/>
      <c r="JQB1048552" s="8"/>
      <c r="JQC1048552" s="8"/>
      <c r="JQD1048552" s="8"/>
      <c r="JQE1048552" s="8"/>
      <c r="JQF1048552" s="8"/>
      <c r="JQG1048552" s="8"/>
      <c r="JQH1048552" s="8"/>
      <c r="JQI1048552" s="8"/>
      <c r="JQJ1048552" s="8"/>
      <c r="JQK1048552" s="8"/>
      <c r="JQL1048552" s="8"/>
      <c r="JQM1048552" s="8"/>
      <c r="JQN1048552" s="8"/>
      <c r="JQO1048552" s="8"/>
      <c r="JQP1048552" s="8"/>
      <c r="JQQ1048552" s="8"/>
      <c r="JQR1048552" s="8"/>
      <c r="JQS1048552" s="8"/>
      <c r="JQT1048552" s="8"/>
      <c r="JQU1048552" s="8"/>
      <c r="JQV1048552" s="8"/>
      <c r="JQW1048552" s="8"/>
      <c r="JQX1048552" s="8"/>
      <c r="JQY1048552" s="8"/>
      <c r="JQZ1048552" s="8"/>
      <c r="JRA1048552" s="8"/>
      <c r="JRB1048552" s="8"/>
      <c r="JRC1048552" s="8"/>
      <c r="JRD1048552" s="8"/>
      <c r="JRE1048552" s="8"/>
      <c r="JRF1048552" s="8"/>
      <c r="JRG1048552" s="8"/>
      <c r="JRH1048552" s="8"/>
      <c r="JRI1048552" s="8"/>
      <c r="JRJ1048552" s="8"/>
      <c r="JRK1048552" s="8"/>
      <c r="JRL1048552" s="8"/>
      <c r="JRM1048552" s="8"/>
      <c r="JRN1048552" s="8"/>
      <c r="JRO1048552" s="8"/>
      <c r="JRP1048552" s="8"/>
      <c r="JRQ1048552" s="8"/>
      <c r="JRR1048552" s="8"/>
      <c r="JRS1048552" s="8"/>
      <c r="JRT1048552" s="8"/>
      <c r="JRU1048552" s="8"/>
      <c r="JRV1048552" s="8"/>
      <c r="JRW1048552" s="8"/>
      <c r="JRX1048552" s="8"/>
      <c r="JRY1048552" s="8"/>
      <c r="JRZ1048552" s="8"/>
      <c r="JSA1048552" s="8"/>
      <c r="JSB1048552" s="8"/>
      <c r="JSC1048552" s="8"/>
      <c r="JSD1048552" s="8"/>
      <c r="JSE1048552" s="8"/>
      <c r="JSF1048552" s="8"/>
      <c r="JSG1048552" s="8"/>
      <c r="JSH1048552" s="8"/>
      <c r="JSI1048552" s="8"/>
      <c r="JSJ1048552" s="8"/>
      <c r="JSK1048552" s="8"/>
      <c r="JSL1048552" s="8"/>
      <c r="JSM1048552" s="8"/>
      <c r="JSN1048552" s="8"/>
      <c r="JSO1048552" s="8"/>
      <c r="JSP1048552" s="8"/>
      <c r="JSQ1048552" s="8"/>
      <c r="JSR1048552" s="8"/>
      <c r="JSS1048552" s="8"/>
      <c r="JST1048552" s="8"/>
      <c r="JSU1048552" s="8"/>
      <c r="JSV1048552" s="8"/>
      <c r="JSW1048552" s="8"/>
      <c r="JSX1048552" s="8"/>
      <c r="JSY1048552" s="8"/>
      <c r="JSZ1048552" s="8"/>
      <c r="JTA1048552" s="8"/>
      <c r="JTB1048552" s="8"/>
      <c r="JTC1048552" s="8"/>
      <c r="JTD1048552" s="8"/>
      <c r="JTE1048552" s="8"/>
      <c r="JTF1048552" s="8"/>
      <c r="JTG1048552" s="8"/>
      <c r="JTH1048552" s="8"/>
      <c r="JTI1048552" s="8"/>
      <c r="JTJ1048552" s="8"/>
      <c r="JTK1048552" s="8"/>
      <c r="JTL1048552" s="8"/>
      <c r="JTM1048552" s="8"/>
      <c r="JTN1048552" s="8"/>
      <c r="JTO1048552" s="8"/>
      <c r="JTP1048552" s="8"/>
      <c r="JTQ1048552" s="8"/>
      <c r="JTR1048552" s="8"/>
      <c r="JTS1048552" s="8"/>
      <c r="JTT1048552" s="8"/>
      <c r="JTU1048552" s="8"/>
      <c r="JTV1048552" s="8"/>
      <c r="JTW1048552" s="8"/>
      <c r="JTX1048552" s="8"/>
      <c r="JTY1048552" s="8"/>
      <c r="JTZ1048552" s="8"/>
      <c r="JUA1048552" s="8"/>
      <c r="JUB1048552" s="8"/>
      <c r="JUC1048552" s="8"/>
      <c r="JUD1048552" s="8"/>
      <c r="JUE1048552" s="8"/>
      <c r="JUF1048552" s="8"/>
      <c r="JUG1048552" s="8"/>
      <c r="JUH1048552" s="8"/>
      <c r="JUI1048552" s="8"/>
      <c r="JUJ1048552" s="8"/>
      <c r="JUK1048552" s="8"/>
      <c r="JUL1048552" s="8"/>
      <c r="JUM1048552" s="8"/>
      <c r="JUN1048552" s="8"/>
      <c r="JUO1048552" s="8"/>
      <c r="JUP1048552" s="8"/>
      <c r="JUQ1048552" s="8"/>
      <c r="JUR1048552" s="8"/>
      <c r="JUS1048552" s="8"/>
      <c r="JUT1048552" s="8"/>
      <c r="JUU1048552" s="8"/>
      <c r="JUV1048552" s="8"/>
      <c r="JUW1048552" s="8"/>
      <c r="JUX1048552" s="8"/>
      <c r="JUY1048552" s="8"/>
      <c r="JUZ1048552" s="8"/>
      <c r="JVA1048552" s="8"/>
      <c r="JVB1048552" s="8"/>
      <c r="JVC1048552" s="8"/>
      <c r="JVD1048552" s="8"/>
      <c r="JVE1048552" s="8"/>
      <c r="JVF1048552" s="8"/>
      <c r="JVG1048552" s="8"/>
      <c r="JVH1048552" s="8"/>
      <c r="JVI1048552" s="8"/>
      <c r="JVJ1048552" s="8"/>
      <c r="JVK1048552" s="8"/>
      <c r="JVL1048552" s="8"/>
      <c r="JVM1048552" s="8"/>
      <c r="JVN1048552" s="8"/>
      <c r="JVO1048552" s="8"/>
      <c r="JVP1048552" s="8"/>
      <c r="JVQ1048552" s="8"/>
      <c r="JVR1048552" s="8"/>
      <c r="JVS1048552" s="8"/>
      <c r="JVT1048552" s="8"/>
      <c r="JVU1048552" s="8"/>
      <c r="JVV1048552" s="8"/>
      <c r="JVW1048552" s="8"/>
      <c r="JVX1048552" s="8"/>
      <c r="JVY1048552" s="8"/>
      <c r="JVZ1048552" s="8"/>
      <c r="JWA1048552" s="8"/>
      <c r="JWB1048552" s="8"/>
      <c r="JWC1048552" s="8"/>
      <c r="JWD1048552" s="8"/>
      <c r="JWE1048552" s="8"/>
      <c r="JWF1048552" s="8"/>
      <c r="JWG1048552" s="8"/>
      <c r="JWH1048552" s="8"/>
      <c r="JWI1048552" s="8"/>
      <c r="JWJ1048552" s="8"/>
      <c r="JWK1048552" s="8"/>
      <c r="JWL1048552" s="8"/>
      <c r="JWM1048552" s="8"/>
      <c r="JWN1048552" s="8"/>
      <c r="JWO1048552" s="8"/>
      <c r="JWP1048552" s="8"/>
      <c r="JWQ1048552" s="8"/>
      <c r="JWR1048552" s="8"/>
      <c r="JWS1048552" s="8"/>
      <c r="JWT1048552" s="8"/>
      <c r="JWU1048552" s="8"/>
      <c r="JWV1048552" s="8"/>
      <c r="JWW1048552" s="8"/>
      <c r="JWX1048552" s="8"/>
      <c r="JWY1048552" s="8"/>
      <c r="JWZ1048552" s="8"/>
      <c r="JXA1048552" s="8"/>
      <c r="JXB1048552" s="8"/>
      <c r="JXC1048552" s="8"/>
      <c r="JXD1048552" s="8"/>
      <c r="JXE1048552" s="8"/>
      <c r="JXF1048552" s="8"/>
      <c r="JXG1048552" s="8"/>
      <c r="JXH1048552" s="8"/>
      <c r="JXI1048552" s="8"/>
      <c r="JXJ1048552" s="8"/>
      <c r="JXK1048552" s="8"/>
      <c r="JXL1048552" s="8"/>
      <c r="JXM1048552" s="8"/>
      <c r="JXN1048552" s="8"/>
      <c r="JXO1048552" s="8"/>
      <c r="JXP1048552" s="8"/>
      <c r="JXQ1048552" s="8"/>
      <c r="JXR1048552" s="8"/>
      <c r="JXS1048552" s="8"/>
      <c r="JXT1048552" s="8"/>
      <c r="JXU1048552" s="8"/>
      <c r="JXV1048552" s="8"/>
      <c r="JXW1048552" s="8"/>
      <c r="JXX1048552" s="8"/>
      <c r="JXY1048552" s="8"/>
      <c r="JXZ1048552" s="8"/>
      <c r="JYA1048552" s="8"/>
      <c r="JYB1048552" s="8"/>
      <c r="JYC1048552" s="8"/>
      <c r="JYD1048552" s="8"/>
      <c r="JYE1048552" s="8"/>
      <c r="JYF1048552" s="8"/>
      <c r="JYG1048552" s="8"/>
      <c r="JYH1048552" s="8"/>
      <c r="JYI1048552" s="8"/>
      <c r="JYJ1048552" s="8"/>
      <c r="JYK1048552" s="8"/>
      <c r="JYL1048552" s="8"/>
      <c r="JYM1048552" s="8"/>
      <c r="JYN1048552" s="8"/>
      <c r="JYO1048552" s="8"/>
      <c r="JYP1048552" s="8"/>
      <c r="JYQ1048552" s="8"/>
      <c r="JYR1048552" s="8"/>
      <c r="JYS1048552" s="8"/>
      <c r="JYT1048552" s="8"/>
      <c r="JYU1048552" s="8"/>
      <c r="JYV1048552" s="8"/>
      <c r="JYW1048552" s="8"/>
      <c r="JYX1048552" s="8"/>
      <c r="JYY1048552" s="8"/>
      <c r="JYZ1048552" s="8"/>
      <c r="JZA1048552" s="8"/>
      <c r="JZB1048552" s="8"/>
      <c r="JZC1048552" s="8"/>
      <c r="JZD1048552" s="8"/>
      <c r="JZE1048552" s="8"/>
      <c r="JZF1048552" s="8"/>
      <c r="JZG1048552" s="8"/>
      <c r="JZH1048552" s="8"/>
      <c r="JZI1048552" s="8"/>
      <c r="JZJ1048552" s="8"/>
      <c r="JZK1048552" s="8"/>
      <c r="JZL1048552" s="8"/>
      <c r="JZM1048552" s="8"/>
      <c r="JZN1048552" s="8"/>
      <c r="JZO1048552" s="8"/>
      <c r="JZP1048552" s="8"/>
      <c r="JZQ1048552" s="8"/>
      <c r="JZR1048552" s="8"/>
      <c r="JZS1048552" s="8"/>
      <c r="JZT1048552" s="8"/>
      <c r="JZU1048552" s="8"/>
      <c r="JZV1048552" s="8"/>
      <c r="JZW1048552" s="8"/>
      <c r="JZX1048552" s="8"/>
      <c r="JZY1048552" s="8"/>
      <c r="JZZ1048552" s="8"/>
      <c r="KAA1048552" s="8"/>
      <c r="KAB1048552" s="8"/>
      <c r="KAC1048552" s="8"/>
      <c r="KAD1048552" s="8"/>
      <c r="KAE1048552" s="8"/>
      <c r="KAF1048552" s="8"/>
      <c r="KAG1048552" s="8"/>
      <c r="KAH1048552" s="8"/>
      <c r="KAI1048552" s="8"/>
      <c r="KAJ1048552" s="8"/>
      <c r="KAK1048552" s="8"/>
      <c r="KAL1048552" s="8"/>
      <c r="KAM1048552" s="8"/>
      <c r="KAN1048552" s="8"/>
      <c r="KAO1048552" s="8"/>
      <c r="KAP1048552" s="8"/>
      <c r="KAQ1048552" s="8"/>
      <c r="KAR1048552" s="8"/>
      <c r="KAS1048552" s="8"/>
      <c r="KAT1048552" s="8"/>
      <c r="KAU1048552" s="8"/>
      <c r="KAV1048552" s="8"/>
      <c r="KAW1048552" s="8"/>
      <c r="KAX1048552" s="8"/>
      <c r="KAY1048552" s="8"/>
      <c r="KAZ1048552" s="8"/>
      <c r="KBA1048552" s="8"/>
      <c r="KBB1048552" s="8"/>
      <c r="KBC1048552" s="8"/>
      <c r="KBD1048552" s="8"/>
      <c r="KBE1048552" s="8"/>
      <c r="KBF1048552" s="8"/>
      <c r="KBG1048552" s="8"/>
      <c r="KBH1048552" s="8"/>
      <c r="KBI1048552" s="8"/>
      <c r="KBJ1048552" s="8"/>
      <c r="KBK1048552" s="8"/>
      <c r="KBL1048552" s="8"/>
      <c r="KBM1048552" s="8"/>
      <c r="KBN1048552" s="8"/>
      <c r="KBO1048552" s="8"/>
      <c r="KBP1048552" s="8"/>
      <c r="KBQ1048552" s="8"/>
      <c r="KBR1048552" s="8"/>
      <c r="KBS1048552" s="8"/>
      <c r="KBT1048552" s="8"/>
      <c r="KBU1048552" s="8"/>
      <c r="KBV1048552" s="8"/>
      <c r="KBW1048552" s="8"/>
      <c r="KBX1048552" s="8"/>
      <c r="KBY1048552" s="8"/>
      <c r="KBZ1048552" s="8"/>
      <c r="KCA1048552" s="8"/>
      <c r="KCB1048552" s="8"/>
      <c r="KCC1048552" s="8"/>
      <c r="KCD1048552" s="8"/>
      <c r="KCE1048552" s="8"/>
      <c r="KCF1048552" s="8"/>
      <c r="KCG1048552" s="8"/>
      <c r="KCH1048552" s="8"/>
      <c r="KCI1048552" s="8"/>
      <c r="KCJ1048552" s="8"/>
      <c r="KCK1048552" s="8"/>
      <c r="KCL1048552" s="8"/>
      <c r="KCM1048552" s="8"/>
      <c r="KCN1048552" s="8"/>
      <c r="KCO1048552" s="8"/>
      <c r="KCP1048552" s="8"/>
      <c r="KCQ1048552" s="8"/>
      <c r="KCR1048552" s="8"/>
      <c r="KCS1048552" s="8"/>
      <c r="KCT1048552" s="8"/>
      <c r="KCU1048552" s="8"/>
      <c r="KCV1048552" s="8"/>
      <c r="KCW1048552" s="8"/>
      <c r="KCX1048552" s="8"/>
      <c r="KCY1048552" s="8"/>
      <c r="KCZ1048552" s="8"/>
      <c r="KDA1048552" s="8"/>
      <c r="KDB1048552" s="8"/>
      <c r="KDC1048552" s="8"/>
      <c r="KDD1048552" s="8"/>
      <c r="KDE1048552" s="8"/>
      <c r="KDF1048552" s="8"/>
      <c r="KDG1048552" s="8"/>
      <c r="KDH1048552" s="8"/>
      <c r="KDI1048552" s="8"/>
      <c r="KDJ1048552" s="8"/>
      <c r="KDK1048552" s="8"/>
      <c r="KDL1048552" s="8"/>
      <c r="KDM1048552" s="8"/>
      <c r="KDN1048552" s="8"/>
      <c r="KDO1048552" s="8"/>
      <c r="KDP1048552" s="8"/>
      <c r="KDQ1048552" s="8"/>
      <c r="KDR1048552" s="8"/>
      <c r="KDS1048552" s="8"/>
      <c r="KDT1048552" s="8"/>
      <c r="KDU1048552" s="8"/>
      <c r="KDV1048552" s="8"/>
      <c r="KDW1048552" s="8"/>
      <c r="KDX1048552" s="8"/>
      <c r="KDY1048552" s="8"/>
      <c r="KDZ1048552" s="8"/>
      <c r="KEA1048552" s="8"/>
      <c r="KEB1048552" s="8"/>
      <c r="KEC1048552" s="8"/>
      <c r="KED1048552" s="8"/>
      <c r="KEE1048552" s="8"/>
      <c r="KEF1048552" s="8"/>
      <c r="KEG1048552" s="8"/>
      <c r="KEH1048552" s="8"/>
      <c r="KEI1048552" s="8"/>
      <c r="KEJ1048552" s="8"/>
      <c r="KEK1048552" s="8"/>
      <c r="KEL1048552" s="8"/>
      <c r="KEM1048552" s="8"/>
      <c r="KEN1048552" s="8"/>
      <c r="KEO1048552" s="8"/>
      <c r="KEP1048552" s="8"/>
      <c r="KEQ1048552" s="8"/>
      <c r="KER1048552" s="8"/>
      <c r="KES1048552" s="8"/>
      <c r="KET1048552" s="8"/>
      <c r="KEU1048552" s="8"/>
      <c r="KEV1048552" s="8"/>
      <c r="KEW1048552" s="8"/>
      <c r="KEX1048552" s="8"/>
      <c r="KEY1048552" s="8"/>
      <c r="KEZ1048552" s="8"/>
      <c r="KFA1048552" s="8"/>
      <c r="KFB1048552" s="8"/>
      <c r="KFC1048552" s="8"/>
      <c r="KFD1048552" s="8"/>
      <c r="KFE1048552" s="8"/>
      <c r="KFF1048552" s="8"/>
      <c r="KFG1048552" s="8"/>
      <c r="KFH1048552" s="8"/>
      <c r="KFI1048552" s="8"/>
      <c r="KFJ1048552" s="8"/>
      <c r="KFK1048552" s="8"/>
      <c r="KFL1048552" s="8"/>
      <c r="KFM1048552" s="8"/>
      <c r="KFN1048552" s="8"/>
      <c r="KFO1048552" s="8"/>
      <c r="KFP1048552" s="8"/>
      <c r="KFQ1048552" s="8"/>
      <c r="KFR1048552" s="8"/>
      <c r="KFS1048552" s="8"/>
      <c r="KFT1048552" s="8"/>
      <c r="KFU1048552" s="8"/>
      <c r="KFV1048552" s="8"/>
      <c r="KFW1048552" s="8"/>
      <c r="KFX1048552" s="8"/>
      <c r="KFY1048552" s="8"/>
      <c r="KFZ1048552" s="8"/>
      <c r="KGA1048552" s="8"/>
      <c r="KGB1048552" s="8"/>
      <c r="KGC1048552" s="8"/>
      <c r="KGD1048552" s="8"/>
      <c r="KGE1048552" s="8"/>
      <c r="KGF1048552" s="8"/>
      <c r="KGG1048552" s="8"/>
      <c r="KGH1048552" s="8"/>
      <c r="KGI1048552" s="8"/>
      <c r="KGJ1048552" s="8"/>
      <c r="KGK1048552" s="8"/>
      <c r="KGL1048552" s="8"/>
      <c r="KGM1048552" s="8"/>
      <c r="KGN1048552" s="8"/>
      <c r="KGO1048552" s="8"/>
      <c r="KGP1048552" s="8"/>
      <c r="KGQ1048552" s="8"/>
      <c r="KGR1048552" s="8"/>
      <c r="KGS1048552" s="8"/>
      <c r="KGT1048552" s="8"/>
      <c r="KGU1048552" s="8"/>
      <c r="KGV1048552" s="8"/>
      <c r="KGW1048552" s="8"/>
      <c r="KGX1048552" s="8"/>
      <c r="KGY1048552" s="8"/>
      <c r="KGZ1048552" s="8"/>
      <c r="KHA1048552" s="8"/>
      <c r="KHB1048552" s="8"/>
      <c r="KHC1048552" s="8"/>
      <c r="KHD1048552" s="8"/>
      <c r="KHE1048552" s="8"/>
      <c r="KHF1048552" s="8"/>
      <c r="KHG1048552" s="8"/>
      <c r="KHH1048552" s="8"/>
      <c r="KHI1048552" s="8"/>
      <c r="KHJ1048552" s="8"/>
      <c r="KHK1048552" s="8"/>
      <c r="KHL1048552" s="8"/>
      <c r="KHM1048552" s="8"/>
      <c r="KHN1048552" s="8"/>
      <c r="KHO1048552" s="8"/>
      <c r="KHP1048552" s="8"/>
      <c r="KHQ1048552" s="8"/>
      <c r="KHR1048552" s="8"/>
      <c r="KHS1048552" s="8"/>
      <c r="KHT1048552" s="8"/>
      <c r="KHU1048552" s="8"/>
      <c r="KHV1048552" s="8"/>
      <c r="KHW1048552" s="8"/>
      <c r="KHX1048552" s="8"/>
      <c r="KHY1048552" s="8"/>
      <c r="KHZ1048552" s="8"/>
      <c r="KIA1048552" s="8"/>
      <c r="KIB1048552" s="8"/>
      <c r="KIC1048552" s="8"/>
      <c r="KID1048552" s="8"/>
      <c r="KIE1048552" s="8"/>
      <c r="KIF1048552" s="8"/>
      <c r="KIG1048552" s="8"/>
      <c r="KIH1048552" s="8"/>
      <c r="KII1048552" s="8"/>
      <c r="KIJ1048552" s="8"/>
      <c r="KIK1048552" s="8"/>
      <c r="KIL1048552" s="8"/>
      <c r="KIM1048552" s="8"/>
      <c r="KIN1048552" s="8"/>
      <c r="KIO1048552" s="8"/>
      <c r="KIP1048552" s="8"/>
      <c r="KIQ1048552" s="8"/>
      <c r="KIR1048552" s="8"/>
      <c r="KIS1048552" s="8"/>
      <c r="KIT1048552" s="8"/>
      <c r="KIU1048552" s="8"/>
      <c r="KIV1048552" s="8"/>
      <c r="KIW1048552" s="8"/>
      <c r="KIX1048552" s="8"/>
      <c r="KIY1048552" s="8"/>
      <c r="KIZ1048552" s="8"/>
      <c r="KJA1048552" s="8"/>
      <c r="KJB1048552" s="8"/>
      <c r="KJC1048552" s="8"/>
      <c r="KJD1048552" s="8"/>
      <c r="KJE1048552" s="8"/>
      <c r="KJF1048552" s="8"/>
      <c r="KJG1048552" s="8"/>
      <c r="KJH1048552" s="8"/>
      <c r="KJI1048552" s="8"/>
      <c r="KJJ1048552" s="8"/>
      <c r="KJK1048552" s="8"/>
      <c r="KJL1048552" s="8"/>
      <c r="KJM1048552" s="8"/>
      <c r="KJN1048552" s="8"/>
      <c r="KJO1048552" s="8"/>
      <c r="KJP1048552" s="8"/>
      <c r="KJQ1048552" s="8"/>
      <c r="KJR1048552" s="8"/>
      <c r="KJS1048552" s="8"/>
      <c r="KJT1048552" s="8"/>
      <c r="KJU1048552" s="8"/>
      <c r="KJV1048552" s="8"/>
      <c r="KJW1048552" s="8"/>
      <c r="KJX1048552" s="8"/>
      <c r="KJY1048552" s="8"/>
      <c r="KJZ1048552" s="8"/>
      <c r="KKA1048552" s="8"/>
      <c r="KKB1048552" s="8"/>
      <c r="KKC1048552" s="8"/>
      <c r="KKD1048552" s="8"/>
      <c r="KKE1048552" s="8"/>
      <c r="KKF1048552" s="8"/>
      <c r="KKG1048552" s="8"/>
      <c r="KKH1048552" s="8"/>
      <c r="KKI1048552" s="8"/>
      <c r="KKJ1048552" s="8"/>
      <c r="KKK1048552" s="8"/>
      <c r="KKL1048552" s="8"/>
      <c r="KKM1048552" s="8"/>
      <c r="KKN1048552" s="8"/>
      <c r="KKO1048552" s="8"/>
      <c r="KKP1048552" s="8"/>
      <c r="KKQ1048552" s="8"/>
      <c r="KKR1048552" s="8"/>
      <c r="KKS1048552" s="8"/>
      <c r="KKT1048552" s="8"/>
      <c r="KKU1048552" s="8"/>
      <c r="KKV1048552" s="8"/>
      <c r="KKW1048552" s="8"/>
      <c r="KKX1048552" s="8"/>
      <c r="KKY1048552" s="8"/>
      <c r="KKZ1048552" s="8"/>
      <c r="KLA1048552" s="8"/>
      <c r="KLB1048552" s="8"/>
      <c r="KLC1048552" s="8"/>
      <c r="KLD1048552" s="8"/>
      <c r="KLE1048552" s="8"/>
      <c r="KLF1048552" s="8"/>
      <c r="KLG1048552" s="8"/>
      <c r="KLH1048552" s="8"/>
      <c r="KLI1048552" s="8"/>
      <c r="KLJ1048552" s="8"/>
      <c r="KLK1048552" s="8"/>
      <c r="KLL1048552" s="8"/>
      <c r="KLM1048552" s="8"/>
      <c r="KLN1048552" s="8"/>
      <c r="KLO1048552" s="8"/>
      <c r="KLP1048552" s="8"/>
      <c r="KLQ1048552" s="8"/>
      <c r="KLR1048552" s="8"/>
      <c r="KLS1048552" s="8"/>
      <c r="KLT1048552" s="8"/>
      <c r="KLU1048552" s="8"/>
      <c r="KLV1048552" s="8"/>
      <c r="KLW1048552" s="8"/>
      <c r="KLX1048552" s="8"/>
      <c r="KLY1048552" s="8"/>
      <c r="KLZ1048552" s="8"/>
      <c r="KMA1048552" s="8"/>
      <c r="KMB1048552" s="8"/>
      <c r="KMC1048552" s="8"/>
      <c r="KMD1048552" s="8"/>
      <c r="KME1048552" s="8"/>
      <c r="KMF1048552" s="8"/>
      <c r="KMG1048552" s="8"/>
      <c r="KMH1048552" s="8"/>
      <c r="KMI1048552" s="8"/>
      <c r="KMJ1048552" s="8"/>
      <c r="KMK1048552" s="8"/>
      <c r="KML1048552" s="8"/>
      <c r="KMM1048552" s="8"/>
      <c r="KMN1048552" s="8"/>
      <c r="KMO1048552" s="8"/>
      <c r="KMP1048552" s="8"/>
      <c r="KMQ1048552" s="8"/>
      <c r="KMR1048552" s="8"/>
      <c r="KMS1048552" s="8"/>
      <c r="KMT1048552" s="8"/>
      <c r="KMU1048552" s="8"/>
      <c r="KMV1048552" s="8"/>
      <c r="KMW1048552" s="8"/>
      <c r="KMX1048552" s="8"/>
      <c r="KMY1048552" s="8"/>
      <c r="KMZ1048552" s="8"/>
      <c r="KNA1048552" s="8"/>
      <c r="KNB1048552" s="8"/>
      <c r="KNC1048552" s="8"/>
      <c r="KND1048552" s="8"/>
      <c r="KNE1048552" s="8"/>
      <c r="KNF1048552" s="8"/>
      <c r="KNG1048552" s="8"/>
      <c r="KNH1048552" s="8"/>
      <c r="KNI1048552" s="8"/>
      <c r="KNJ1048552" s="8"/>
      <c r="KNK1048552" s="8"/>
      <c r="KNL1048552" s="8"/>
      <c r="KNM1048552" s="8"/>
      <c r="KNN1048552" s="8"/>
      <c r="KNO1048552" s="8"/>
      <c r="KNP1048552" s="8"/>
      <c r="KNQ1048552" s="8"/>
      <c r="KNR1048552" s="8"/>
      <c r="KNS1048552" s="8"/>
      <c r="KNT1048552" s="8"/>
      <c r="KNU1048552" s="8"/>
      <c r="KNV1048552" s="8"/>
      <c r="KNW1048552" s="8"/>
      <c r="KNX1048552" s="8"/>
      <c r="KNY1048552" s="8"/>
      <c r="KNZ1048552" s="8"/>
      <c r="KOA1048552" s="8"/>
      <c r="KOB1048552" s="8"/>
      <c r="KOC1048552" s="8"/>
      <c r="KOD1048552" s="8"/>
      <c r="KOE1048552" s="8"/>
      <c r="KOF1048552" s="8"/>
      <c r="KOG1048552" s="8"/>
      <c r="KOH1048552" s="8"/>
      <c r="KOI1048552" s="8"/>
      <c r="KOJ1048552" s="8"/>
      <c r="KOK1048552" s="8"/>
      <c r="KOL1048552" s="8"/>
      <c r="KOM1048552" s="8"/>
      <c r="KON1048552" s="8"/>
      <c r="KOO1048552" s="8"/>
      <c r="KOP1048552" s="8"/>
      <c r="KOQ1048552" s="8"/>
      <c r="KOR1048552" s="8"/>
      <c r="KOS1048552" s="8"/>
      <c r="KOT1048552" s="8"/>
      <c r="KOU1048552" s="8"/>
      <c r="KOV1048552" s="8"/>
      <c r="KOW1048552" s="8"/>
      <c r="KOX1048552" s="8"/>
      <c r="KOY1048552" s="8"/>
      <c r="KOZ1048552" s="8"/>
      <c r="KPA1048552" s="8"/>
      <c r="KPB1048552" s="8"/>
      <c r="KPC1048552" s="8"/>
      <c r="KPD1048552" s="8"/>
      <c r="KPE1048552" s="8"/>
      <c r="KPF1048552" s="8"/>
      <c r="KPG1048552" s="8"/>
      <c r="KPH1048552" s="8"/>
      <c r="KPI1048552" s="8"/>
      <c r="KPJ1048552" s="8"/>
      <c r="KPK1048552" s="8"/>
      <c r="KPL1048552" s="8"/>
      <c r="KPM1048552" s="8"/>
      <c r="KPN1048552" s="8"/>
      <c r="KPO1048552" s="8"/>
      <c r="KPP1048552" s="8"/>
      <c r="KPQ1048552" s="8"/>
      <c r="KPR1048552" s="8"/>
      <c r="KPS1048552" s="8"/>
      <c r="KPT1048552" s="8"/>
      <c r="KPU1048552" s="8"/>
      <c r="KPV1048552" s="8"/>
      <c r="KPW1048552" s="8"/>
      <c r="KPX1048552" s="8"/>
      <c r="KPY1048552" s="8"/>
      <c r="KPZ1048552" s="8"/>
      <c r="KQA1048552" s="8"/>
      <c r="KQB1048552" s="8"/>
      <c r="KQC1048552" s="8"/>
      <c r="KQD1048552" s="8"/>
      <c r="KQE1048552" s="8"/>
      <c r="KQF1048552" s="8"/>
      <c r="KQG1048552" s="8"/>
      <c r="KQH1048552" s="8"/>
      <c r="KQI1048552" s="8"/>
      <c r="KQJ1048552" s="8"/>
      <c r="KQK1048552" s="8"/>
      <c r="KQL1048552" s="8"/>
      <c r="KQM1048552" s="8"/>
      <c r="KQN1048552" s="8"/>
      <c r="KQO1048552" s="8"/>
      <c r="KQP1048552" s="8"/>
      <c r="KQQ1048552" s="8"/>
      <c r="KQR1048552" s="8"/>
      <c r="KQS1048552" s="8"/>
      <c r="KQT1048552" s="8"/>
      <c r="KQU1048552" s="8"/>
      <c r="KQV1048552" s="8"/>
      <c r="KQW1048552" s="8"/>
      <c r="KQX1048552" s="8"/>
      <c r="KQY1048552" s="8"/>
      <c r="KQZ1048552" s="8"/>
      <c r="KRA1048552" s="8"/>
      <c r="KRB1048552" s="8"/>
      <c r="KRC1048552" s="8"/>
      <c r="KRD1048552" s="8"/>
      <c r="KRE1048552" s="8"/>
      <c r="KRF1048552" s="8"/>
      <c r="KRG1048552" s="8"/>
      <c r="KRH1048552" s="8"/>
      <c r="KRI1048552" s="8"/>
      <c r="KRJ1048552" s="8"/>
      <c r="KRK1048552" s="8"/>
      <c r="KRL1048552" s="8"/>
      <c r="KRM1048552" s="8"/>
      <c r="KRN1048552" s="8"/>
      <c r="KRO1048552" s="8"/>
      <c r="KRP1048552" s="8"/>
      <c r="KRQ1048552" s="8"/>
      <c r="KRR1048552" s="8"/>
      <c r="KRS1048552" s="8"/>
      <c r="KRT1048552" s="8"/>
      <c r="KRU1048552" s="8"/>
      <c r="KRV1048552" s="8"/>
      <c r="KRW1048552" s="8"/>
      <c r="KRX1048552" s="8"/>
      <c r="KRY1048552" s="8"/>
      <c r="KRZ1048552" s="8"/>
      <c r="KSA1048552" s="8"/>
      <c r="KSB1048552" s="8"/>
      <c r="KSC1048552" s="8"/>
      <c r="KSD1048552" s="8"/>
      <c r="KSE1048552" s="8"/>
      <c r="KSF1048552" s="8"/>
      <c r="KSG1048552" s="8"/>
      <c r="KSH1048552" s="8"/>
      <c r="KSI1048552" s="8"/>
      <c r="KSJ1048552" s="8"/>
      <c r="KSK1048552" s="8"/>
      <c r="KSL1048552" s="8"/>
      <c r="KSM1048552" s="8"/>
      <c r="KSN1048552" s="8"/>
      <c r="KSO1048552" s="8"/>
      <c r="KSP1048552" s="8"/>
      <c r="KSQ1048552" s="8"/>
      <c r="KSR1048552" s="8"/>
      <c r="KSS1048552" s="8"/>
      <c r="KST1048552" s="8"/>
      <c r="KSU1048552" s="8"/>
      <c r="KSV1048552" s="8"/>
      <c r="KSW1048552" s="8"/>
      <c r="KSX1048552" s="8"/>
      <c r="KSY1048552" s="8"/>
      <c r="KSZ1048552" s="8"/>
      <c r="KTA1048552" s="8"/>
      <c r="KTB1048552" s="8"/>
      <c r="KTC1048552" s="8"/>
      <c r="KTD1048552" s="8"/>
      <c r="KTE1048552" s="8"/>
      <c r="KTF1048552" s="8"/>
      <c r="KTG1048552" s="8"/>
      <c r="KTH1048552" s="8"/>
      <c r="KTI1048552" s="8"/>
      <c r="KTJ1048552" s="8"/>
      <c r="KTK1048552" s="8"/>
      <c r="KTL1048552" s="8"/>
      <c r="KTM1048552" s="8"/>
      <c r="KTN1048552" s="8"/>
      <c r="KTO1048552" s="8"/>
      <c r="KTP1048552" s="8"/>
      <c r="KTQ1048552" s="8"/>
      <c r="KTR1048552" s="8"/>
      <c r="KTS1048552" s="8"/>
      <c r="KTT1048552" s="8"/>
      <c r="KTU1048552" s="8"/>
      <c r="KTV1048552" s="8"/>
      <c r="KTW1048552" s="8"/>
      <c r="KTX1048552" s="8"/>
      <c r="KTY1048552" s="8"/>
      <c r="KTZ1048552" s="8"/>
      <c r="KUA1048552" s="8"/>
      <c r="KUB1048552" s="8"/>
      <c r="KUC1048552" s="8"/>
      <c r="KUD1048552" s="8"/>
      <c r="KUE1048552" s="8"/>
      <c r="KUF1048552" s="8"/>
      <c r="KUG1048552" s="8"/>
      <c r="KUH1048552" s="8"/>
      <c r="KUI1048552" s="8"/>
      <c r="KUJ1048552" s="8"/>
      <c r="KUK1048552" s="8"/>
      <c r="KUL1048552" s="8"/>
      <c r="KUM1048552" s="8"/>
      <c r="KUN1048552" s="8"/>
      <c r="KUO1048552" s="8"/>
      <c r="KUP1048552" s="8"/>
      <c r="KUQ1048552" s="8"/>
      <c r="KUR1048552" s="8"/>
      <c r="KUS1048552" s="8"/>
      <c r="KUT1048552" s="8"/>
      <c r="KUU1048552" s="8"/>
      <c r="KUV1048552" s="8"/>
      <c r="KUW1048552" s="8"/>
      <c r="KUX1048552" s="8"/>
      <c r="KUY1048552" s="8"/>
      <c r="KUZ1048552" s="8"/>
      <c r="KVA1048552" s="8"/>
      <c r="KVB1048552" s="8"/>
      <c r="KVC1048552" s="8"/>
      <c r="KVD1048552" s="8"/>
      <c r="KVE1048552" s="8"/>
      <c r="KVF1048552" s="8"/>
      <c r="KVG1048552" s="8"/>
      <c r="KVH1048552" s="8"/>
      <c r="KVI1048552" s="8"/>
      <c r="KVJ1048552" s="8"/>
      <c r="KVK1048552" s="8"/>
      <c r="KVL1048552" s="8"/>
      <c r="KVM1048552" s="8"/>
      <c r="KVN1048552" s="8"/>
      <c r="KVO1048552" s="8"/>
      <c r="KVP1048552" s="8"/>
      <c r="KVQ1048552" s="8"/>
      <c r="KVR1048552" s="8"/>
      <c r="KVS1048552" s="8"/>
      <c r="KVT1048552" s="8"/>
      <c r="KVU1048552" s="8"/>
      <c r="KVV1048552" s="8"/>
      <c r="KVW1048552" s="8"/>
      <c r="KVX1048552" s="8"/>
      <c r="KVY1048552" s="8"/>
      <c r="KVZ1048552" s="8"/>
      <c r="KWA1048552" s="8"/>
      <c r="KWB1048552" s="8"/>
      <c r="KWC1048552" s="8"/>
      <c r="KWD1048552" s="8"/>
      <c r="KWE1048552" s="8"/>
      <c r="KWF1048552" s="8"/>
      <c r="KWG1048552" s="8"/>
      <c r="KWH1048552" s="8"/>
      <c r="KWI1048552" s="8"/>
      <c r="KWJ1048552" s="8"/>
      <c r="KWK1048552" s="8"/>
      <c r="KWL1048552" s="8"/>
      <c r="KWM1048552" s="8"/>
      <c r="KWN1048552" s="8"/>
      <c r="KWO1048552" s="8"/>
      <c r="KWP1048552" s="8"/>
      <c r="KWQ1048552" s="8"/>
      <c r="KWR1048552" s="8"/>
      <c r="KWS1048552" s="8"/>
      <c r="KWT1048552" s="8"/>
      <c r="KWU1048552" s="8"/>
      <c r="KWV1048552" s="8"/>
      <c r="KWW1048552" s="8"/>
      <c r="KWX1048552" s="8"/>
      <c r="KWY1048552" s="8"/>
      <c r="KWZ1048552" s="8"/>
      <c r="KXA1048552" s="8"/>
      <c r="KXB1048552" s="8"/>
      <c r="KXC1048552" s="8"/>
      <c r="KXD1048552" s="8"/>
      <c r="KXE1048552" s="8"/>
      <c r="KXF1048552" s="8"/>
      <c r="KXG1048552" s="8"/>
      <c r="KXH1048552" s="8"/>
      <c r="KXI1048552" s="8"/>
      <c r="KXJ1048552" s="8"/>
      <c r="KXK1048552" s="8"/>
      <c r="KXL1048552" s="8"/>
      <c r="KXM1048552" s="8"/>
      <c r="KXN1048552" s="8"/>
      <c r="KXO1048552" s="8"/>
      <c r="KXP1048552" s="8"/>
      <c r="KXQ1048552" s="8"/>
      <c r="KXR1048552" s="8"/>
      <c r="KXS1048552" s="8"/>
      <c r="KXT1048552" s="8"/>
      <c r="KXU1048552" s="8"/>
      <c r="KXV1048552" s="8"/>
      <c r="KXW1048552" s="8"/>
      <c r="KXX1048552" s="8"/>
      <c r="KXY1048552" s="8"/>
      <c r="KXZ1048552" s="8"/>
      <c r="KYA1048552" s="8"/>
      <c r="KYB1048552" s="8"/>
      <c r="KYC1048552" s="8"/>
      <c r="KYD1048552" s="8"/>
      <c r="KYE1048552" s="8"/>
      <c r="KYF1048552" s="8"/>
      <c r="KYG1048552" s="8"/>
      <c r="KYH1048552" s="8"/>
      <c r="KYI1048552" s="8"/>
      <c r="KYJ1048552" s="8"/>
      <c r="KYK1048552" s="8"/>
      <c r="KYL1048552" s="8"/>
      <c r="KYM1048552" s="8"/>
      <c r="KYN1048552" s="8"/>
      <c r="KYO1048552" s="8"/>
      <c r="KYP1048552" s="8"/>
      <c r="KYQ1048552" s="8"/>
      <c r="KYR1048552" s="8"/>
      <c r="KYS1048552" s="8"/>
      <c r="KYT1048552" s="8"/>
      <c r="KYU1048552" s="8"/>
      <c r="KYV1048552" s="8"/>
      <c r="KYW1048552" s="8"/>
      <c r="KYX1048552" s="8"/>
      <c r="KYY1048552" s="8"/>
      <c r="KYZ1048552" s="8"/>
      <c r="KZA1048552" s="8"/>
      <c r="KZB1048552" s="8"/>
      <c r="KZC1048552" s="8"/>
      <c r="KZD1048552" s="8"/>
      <c r="KZE1048552" s="8"/>
      <c r="KZF1048552" s="8"/>
      <c r="KZG1048552" s="8"/>
      <c r="KZH1048552" s="8"/>
      <c r="KZI1048552" s="8"/>
      <c r="KZJ1048552" s="8"/>
      <c r="KZK1048552" s="8"/>
      <c r="KZL1048552" s="8"/>
      <c r="KZM1048552" s="8"/>
      <c r="KZN1048552" s="8"/>
      <c r="KZO1048552" s="8"/>
      <c r="KZP1048552" s="8"/>
      <c r="KZQ1048552" s="8"/>
      <c r="KZR1048552" s="8"/>
      <c r="KZS1048552" s="8"/>
      <c r="KZT1048552" s="8"/>
      <c r="KZU1048552" s="8"/>
      <c r="KZV1048552" s="8"/>
      <c r="KZW1048552" s="8"/>
      <c r="KZX1048552" s="8"/>
      <c r="KZY1048552" s="8"/>
      <c r="KZZ1048552" s="8"/>
      <c r="LAA1048552" s="8"/>
      <c r="LAB1048552" s="8"/>
      <c r="LAC1048552" s="8"/>
      <c r="LAD1048552" s="8"/>
      <c r="LAE1048552" s="8"/>
      <c r="LAF1048552" s="8"/>
      <c r="LAG1048552" s="8"/>
      <c r="LAH1048552" s="8"/>
      <c r="LAI1048552" s="8"/>
      <c r="LAJ1048552" s="8"/>
      <c r="LAK1048552" s="8"/>
      <c r="LAL1048552" s="8"/>
      <c r="LAM1048552" s="8"/>
      <c r="LAN1048552" s="8"/>
      <c r="LAO1048552" s="8"/>
      <c r="LAP1048552" s="8"/>
      <c r="LAQ1048552" s="8"/>
      <c r="LAR1048552" s="8"/>
      <c r="LAS1048552" s="8"/>
      <c r="LAT1048552" s="8"/>
      <c r="LAU1048552" s="8"/>
      <c r="LAV1048552" s="8"/>
      <c r="LAW1048552" s="8"/>
      <c r="LAX1048552" s="8"/>
      <c r="LAY1048552" s="8"/>
      <c r="LAZ1048552" s="8"/>
      <c r="LBA1048552" s="8"/>
      <c r="LBB1048552" s="8"/>
      <c r="LBC1048552" s="8"/>
      <c r="LBD1048552" s="8"/>
      <c r="LBE1048552" s="8"/>
      <c r="LBF1048552" s="8"/>
      <c r="LBG1048552" s="8"/>
      <c r="LBH1048552" s="8"/>
      <c r="LBI1048552" s="8"/>
      <c r="LBJ1048552" s="8"/>
      <c r="LBK1048552" s="8"/>
      <c r="LBL1048552" s="8"/>
      <c r="LBM1048552" s="8"/>
      <c r="LBN1048552" s="8"/>
      <c r="LBO1048552" s="8"/>
      <c r="LBP1048552" s="8"/>
      <c r="LBQ1048552" s="8"/>
      <c r="LBR1048552" s="8"/>
      <c r="LBS1048552" s="8"/>
      <c r="LBT1048552" s="8"/>
      <c r="LBU1048552" s="8"/>
      <c r="LBV1048552" s="8"/>
      <c r="LBW1048552" s="8"/>
      <c r="LBX1048552" s="8"/>
      <c r="LBY1048552" s="8"/>
      <c r="LBZ1048552" s="8"/>
      <c r="LCA1048552" s="8"/>
      <c r="LCB1048552" s="8"/>
      <c r="LCC1048552" s="8"/>
      <c r="LCD1048552" s="8"/>
      <c r="LCE1048552" s="8"/>
      <c r="LCF1048552" s="8"/>
      <c r="LCG1048552" s="8"/>
      <c r="LCH1048552" s="8"/>
      <c r="LCI1048552" s="8"/>
      <c r="LCJ1048552" s="8"/>
      <c r="LCK1048552" s="8"/>
      <c r="LCL1048552" s="8"/>
      <c r="LCM1048552" s="8"/>
      <c r="LCN1048552" s="8"/>
      <c r="LCO1048552" s="8"/>
      <c r="LCP1048552" s="8"/>
      <c r="LCQ1048552" s="8"/>
      <c r="LCR1048552" s="8"/>
      <c r="LCS1048552" s="8"/>
      <c r="LCT1048552" s="8"/>
      <c r="LCU1048552" s="8"/>
      <c r="LCV1048552" s="8"/>
      <c r="LCW1048552" s="8"/>
      <c r="LCX1048552" s="8"/>
      <c r="LCY1048552" s="8"/>
      <c r="LCZ1048552" s="8"/>
      <c r="LDA1048552" s="8"/>
      <c r="LDB1048552" s="8"/>
      <c r="LDC1048552" s="8"/>
      <c r="LDD1048552" s="8"/>
      <c r="LDE1048552" s="8"/>
      <c r="LDF1048552" s="8"/>
      <c r="LDG1048552" s="8"/>
      <c r="LDH1048552" s="8"/>
      <c r="LDI1048552" s="8"/>
      <c r="LDJ1048552" s="8"/>
      <c r="LDK1048552" s="8"/>
      <c r="LDL1048552" s="8"/>
      <c r="LDM1048552" s="8"/>
      <c r="LDN1048552" s="8"/>
      <c r="LDO1048552" s="8"/>
      <c r="LDP1048552" s="8"/>
      <c r="LDQ1048552" s="8"/>
      <c r="LDR1048552" s="8"/>
      <c r="LDS1048552" s="8"/>
      <c r="LDT1048552" s="8"/>
      <c r="LDU1048552" s="8"/>
      <c r="LDV1048552" s="8"/>
      <c r="LDW1048552" s="8"/>
      <c r="LDX1048552" s="8"/>
      <c r="LDY1048552" s="8"/>
      <c r="LDZ1048552" s="8"/>
      <c r="LEA1048552" s="8"/>
      <c r="LEB1048552" s="8"/>
      <c r="LEC1048552" s="8"/>
      <c r="LED1048552" s="8"/>
      <c r="LEE1048552" s="8"/>
      <c r="LEF1048552" s="8"/>
      <c r="LEG1048552" s="8"/>
      <c r="LEH1048552" s="8"/>
      <c r="LEI1048552" s="8"/>
      <c r="LEJ1048552" s="8"/>
      <c r="LEK1048552" s="8"/>
      <c r="LEL1048552" s="8"/>
      <c r="LEM1048552" s="8"/>
      <c r="LEN1048552" s="8"/>
      <c r="LEO1048552" s="8"/>
      <c r="LEP1048552" s="8"/>
      <c r="LEQ1048552" s="8"/>
      <c r="LER1048552" s="8"/>
      <c r="LES1048552" s="8"/>
      <c r="LET1048552" s="8"/>
      <c r="LEU1048552" s="8"/>
      <c r="LEV1048552" s="8"/>
      <c r="LEW1048552" s="8"/>
      <c r="LEX1048552" s="8"/>
      <c r="LEY1048552" s="8"/>
      <c r="LEZ1048552" s="8"/>
      <c r="LFA1048552" s="8"/>
      <c r="LFB1048552" s="8"/>
      <c r="LFC1048552" s="8"/>
      <c r="LFD1048552" s="8"/>
      <c r="LFE1048552" s="8"/>
      <c r="LFF1048552" s="8"/>
      <c r="LFG1048552" s="8"/>
      <c r="LFH1048552" s="8"/>
      <c r="LFI1048552" s="8"/>
      <c r="LFJ1048552" s="8"/>
      <c r="LFK1048552" s="8"/>
      <c r="LFL1048552" s="8"/>
      <c r="LFM1048552" s="8"/>
      <c r="LFN1048552" s="8"/>
      <c r="LFO1048552" s="8"/>
      <c r="LFP1048552" s="8"/>
      <c r="LFQ1048552" s="8"/>
      <c r="LFR1048552" s="8"/>
      <c r="LFS1048552" s="8"/>
      <c r="LFT1048552" s="8"/>
      <c r="LFU1048552" s="8"/>
      <c r="LFV1048552" s="8"/>
      <c r="LFW1048552" s="8"/>
      <c r="LFX1048552" s="8"/>
      <c r="LFY1048552" s="8"/>
      <c r="LFZ1048552" s="8"/>
      <c r="LGA1048552" s="8"/>
      <c r="LGB1048552" s="8"/>
      <c r="LGC1048552" s="8"/>
      <c r="LGD1048552" s="8"/>
      <c r="LGE1048552" s="8"/>
      <c r="LGF1048552" s="8"/>
      <c r="LGG1048552" s="8"/>
      <c r="LGH1048552" s="8"/>
      <c r="LGI1048552" s="8"/>
      <c r="LGJ1048552" s="8"/>
      <c r="LGK1048552" s="8"/>
      <c r="LGL1048552" s="8"/>
      <c r="LGM1048552" s="8"/>
      <c r="LGN1048552" s="8"/>
      <c r="LGO1048552" s="8"/>
      <c r="LGP1048552" s="8"/>
      <c r="LGQ1048552" s="8"/>
      <c r="LGR1048552" s="8"/>
      <c r="LGS1048552" s="8"/>
      <c r="LGT1048552" s="8"/>
      <c r="LGU1048552" s="8"/>
      <c r="LGV1048552" s="8"/>
      <c r="LGW1048552" s="8"/>
      <c r="LGX1048552" s="8"/>
      <c r="LGY1048552" s="8"/>
      <c r="LGZ1048552" s="8"/>
      <c r="LHA1048552" s="8"/>
      <c r="LHB1048552" s="8"/>
      <c r="LHC1048552" s="8"/>
      <c r="LHD1048552" s="8"/>
      <c r="LHE1048552" s="8"/>
      <c r="LHF1048552" s="8"/>
      <c r="LHG1048552" s="8"/>
      <c r="LHH1048552" s="8"/>
      <c r="LHI1048552" s="8"/>
      <c r="LHJ1048552" s="8"/>
      <c r="LHK1048552" s="8"/>
      <c r="LHL1048552" s="8"/>
      <c r="LHM1048552" s="8"/>
      <c r="LHN1048552" s="8"/>
      <c r="LHO1048552" s="8"/>
      <c r="LHP1048552" s="8"/>
      <c r="LHQ1048552" s="8"/>
      <c r="LHR1048552" s="8"/>
      <c r="LHS1048552" s="8"/>
      <c r="LHT1048552" s="8"/>
      <c r="LHU1048552" s="8"/>
      <c r="LHV1048552" s="8"/>
      <c r="LHW1048552" s="8"/>
      <c r="LHX1048552" s="8"/>
      <c r="LHY1048552" s="8"/>
      <c r="LHZ1048552" s="8"/>
      <c r="LIA1048552" s="8"/>
      <c r="LIB1048552" s="8"/>
      <c r="LIC1048552" s="8"/>
      <c r="LID1048552" s="8"/>
      <c r="LIE1048552" s="8"/>
      <c r="LIF1048552" s="8"/>
      <c r="LIG1048552" s="8"/>
      <c r="LIH1048552" s="8"/>
      <c r="LII1048552" s="8"/>
      <c r="LIJ1048552" s="8"/>
      <c r="LIK1048552" s="8"/>
      <c r="LIL1048552" s="8"/>
      <c r="LIM1048552" s="8"/>
      <c r="LIN1048552" s="8"/>
      <c r="LIO1048552" s="8"/>
      <c r="LIP1048552" s="8"/>
      <c r="LIQ1048552" s="8"/>
      <c r="LIR1048552" s="8"/>
      <c r="LIS1048552" s="8"/>
      <c r="LIT1048552" s="8"/>
      <c r="LIU1048552" s="8"/>
      <c r="LIV1048552" s="8"/>
      <c r="LIW1048552" s="8"/>
      <c r="LIX1048552" s="8"/>
      <c r="LIY1048552" s="8"/>
      <c r="LIZ1048552" s="8"/>
      <c r="LJA1048552" s="8"/>
      <c r="LJB1048552" s="8"/>
      <c r="LJC1048552" s="8"/>
      <c r="LJD1048552" s="8"/>
      <c r="LJE1048552" s="8"/>
      <c r="LJF1048552" s="8"/>
      <c r="LJG1048552" s="8"/>
      <c r="LJH1048552" s="8"/>
      <c r="LJI1048552" s="8"/>
      <c r="LJJ1048552" s="8"/>
      <c r="LJK1048552" s="8"/>
      <c r="LJL1048552" s="8"/>
      <c r="LJM1048552" s="8"/>
      <c r="LJN1048552" s="8"/>
      <c r="LJO1048552" s="8"/>
      <c r="LJP1048552" s="8"/>
      <c r="LJQ1048552" s="8"/>
      <c r="LJR1048552" s="8"/>
      <c r="LJS1048552" s="8"/>
      <c r="LJT1048552" s="8"/>
      <c r="LJU1048552" s="8"/>
      <c r="LJV1048552" s="8"/>
      <c r="LJW1048552" s="8"/>
      <c r="LJX1048552" s="8"/>
      <c r="LJY1048552" s="8"/>
      <c r="LJZ1048552" s="8"/>
      <c r="LKA1048552" s="8"/>
      <c r="LKB1048552" s="8"/>
      <c r="LKC1048552" s="8"/>
      <c r="LKD1048552" s="8"/>
      <c r="LKE1048552" s="8"/>
      <c r="LKF1048552" s="8"/>
      <c r="LKG1048552" s="8"/>
      <c r="LKH1048552" s="8"/>
      <c r="LKI1048552" s="8"/>
      <c r="LKJ1048552" s="8"/>
      <c r="LKK1048552" s="8"/>
      <c r="LKL1048552" s="8"/>
      <c r="LKM1048552" s="8"/>
      <c r="LKN1048552" s="8"/>
      <c r="LKO1048552" s="8"/>
      <c r="LKP1048552" s="8"/>
      <c r="LKQ1048552" s="8"/>
      <c r="LKR1048552" s="8"/>
      <c r="LKS1048552" s="8"/>
      <c r="LKT1048552" s="8"/>
      <c r="LKU1048552" s="8"/>
      <c r="LKV1048552" s="8"/>
      <c r="LKW1048552" s="8"/>
      <c r="LKX1048552" s="8"/>
      <c r="LKY1048552" s="8"/>
      <c r="LKZ1048552" s="8"/>
      <c r="LLA1048552" s="8"/>
      <c r="LLB1048552" s="8"/>
      <c r="LLC1048552" s="8"/>
      <c r="LLD1048552" s="8"/>
      <c r="LLE1048552" s="8"/>
      <c r="LLF1048552" s="8"/>
      <c r="LLG1048552" s="8"/>
      <c r="LLH1048552" s="8"/>
      <c r="LLI1048552" s="8"/>
      <c r="LLJ1048552" s="8"/>
      <c r="LLK1048552" s="8"/>
      <c r="LLL1048552" s="8"/>
      <c r="LLM1048552" s="8"/>
      <c r="LLN1048552" s="8"/>
      <c r="LLO1048552" s="8"/>
      <c r="LLP1048552" s="8"/>
      <c r="LLQ1048552" s="8"/>
      <c r="LLR1048552" s="8"/>
      <c r="LLS1048552" s="8"/>
      <c r="LLT1048552" s="8"/>
      <c r="LLU1048552" s="8"/>
      <c r="LLV1048552" s="8"/>
      <c r="LLW1048552" s="8"/>
      <c r="LLX1048552" s="8"/>
      <c r="LLY1048552" s="8"/>
      <c r="LLZ1048552" s="8"/>
      <c r="LMA1048552" s="8"/>
      <c r="LMB1048552" s="8"/>
      <c r="LMC1048552" s="8"/>
      <c r="LMD1048552" s="8"/>
      <c r="LME1048552" s="8"/>
      <c r="LMF1048552" s="8"/>
      <c r="LMG1048552" s="8"/>
      <c r="LMH1048552" s="8"/>
      <c r="LMI1048552" s="8"/>
      <c r="LMJ1048552" s="8"/>
      <c r="LMK1048552" s="8"/>
      <c r="LML1048552" s="8"/>
      <c r="LMM1048552" s="8"/>
      <c r="LMN1048552" s="8"/>
      <c r="LMO1048552" s="8"/>
      <c r="LMP1048552" s="8"/>
      <c r="LMQ1048552" s="8"/>
      <c r="LMR1048552" s="8"/>
      <c r="LMS1048552" s="8"/>
      <c r="LMT1048552" s="8"/>
      <c r="LMU1048552" s="8"/>
      <c r="LMV1048552" s="8"/>
      <c r="LMW1048552" s="8"/>
      <c r="LMX1048552" s="8"/>
      <c r="LMY1048552" s="8"/>
      <c r="LMZ1048552" s="8"/>
      <c r="LNA1048552" s="8"/>
      <c r="LNB1048552" s="8"/>
      <c r="LNC1048552" s="8"/>
      <c r="LND1048552" s="8"/>
      <c r="LNE1048552" s="8"/>
      <c r="LNF1048552" s="8"/>
      <c r="LNG1048552" s="8"/>
      <c r="LNH1048552" s="8"/>
      <c r="LNI1048552" s="8"/>
      <c r="LNJ1048552" s="8"/>
      <c r="LNK1048552" s="8"/>
      <c r="LNL1048552" s="8"/>
      <c r="LNM1048552" s="8"/>
      <c r="LNN1048552" s="8"/>
      <c r="LNO1048552" s="8"/>
      <c r="LNP1048552" s="8"/>
      <c r="LNQ1048552" s="8"/>
      <c r="LNR1048552" s="8"/>
      <c r="LNS1048552" s="8"/>
      <c r="LNT1048552" s="8"/>
      <c r="LNU1048552" s="8"/>
      <c r="LNV1048552" s="8"/>
      <c r="LNW1048552" s="8"/>
      <c r="LNX1048552" s="8"/>
      <c r="LNY1048552" s="8"/>
      <c r="LNZ1048552" s="8"/>
      <c r="LOA1048552" s="8"/>
      <c r="LOB1048552" s="8"/>
      <c r="LOC1048552" s="8"/>
      <c r="LOD1048552" s="8"/>
      <c r="LOE1048552" s="8"/>
      <c r="LOF1048552" s="8"/>
      <c r="LOG1048552" s="8"/>
      <c r="LOH1048552" s="8"/>
      <c r="LOI1048552" s="8"/>
      <c r="LOJ1048552" s="8"/>
      <c r="LOK1048552" s="8"/>
      <c r="LOL1048552" s="8"/>
      <c r="LOM1048552" s="8"/>
      <c r="LON1048552" s="8"/>
      <c r="LOO1048552" s="8"/>
      <c r="LOP1048552" s="8"/>
      <c r="LOQ1048552" s="8"/>
      <c r="LOR1048552" s="8"/>
      <c r="LOS1048552" s="8"/>
      <c r="LOT1048552" s="8"/>
      <c r="LOU1048552" s="8"/>
      <c r="LOV1048552" s="8"/>
      <c r="LOW1048552" s="8"/>
      <c r="LOX1048552" s="8"/>
      <c r="LOY1048552" s="8"/>
      <c r="LOZ1048552" s="8"/>
      <c r="LPA1048552" s="8"/>
      <c r="LPB1048552" s="8"/>
      <c r="LPC1048552" s="8"/>
      <c r="LPD1048552" s="8"/>
      <c r="LPE1048552" s="8"/>
      <c r="LPF1048552" s="8"/>
      <c r="LPG1048552" s="8"/>
      <c r="LPH1048552" s="8"/>
      <c r="LPI1048552" s="8"/>
      <c r="LPJ1048552" s="8"/>
      <c r="LPK1048552" s="8"/>
      <c r="LPL1048552" s="8"/>
      <c r="LPM1048552" s="8"/>
      <c r="LPN1048552" s="8"/>
      <c r="LPO1048552" s="8"/>
      <c r="LPP1048552" s="8"/>
      <c r="LPQ1048552" s="8"/>
      <c r="LPR1048552" s="8"/>
      <c r="LPS1048552" s="8"/>
      <c r="LPT1048552" s="8"/>
      <c r="LPU1048552" s="8"/>
      <c r="LPV1048552" s="8"/>
      <c r="LPW1048552" s="8"/>
      <c r="LPX1048552" s="8"/>
      <c r="LPY1048552" s="8"/>
      <c r="LPZ1048552" s="8"/>
      <c r="LQA1048552" s="8"/>
      <c r="LQB1048552" s="8"/>
      <c r="LQC1048552" s="8"/>
      <c r="LQD1048552" s="8"/>
      <c r="LQE1048552" s="8"/>
      <c r="LQF1048552" s="8"/>
      <c r="LQG1048552" s="8"/>
      <c r="LQH1048552" s="8"/>
      <c r="LQI1048552" s="8"/>
      <c r="LQJ1048552" s="8"/>
      <c r="LQK1048552" s="8"/>
      <c r="LQL1048552" s="8"/>
      <c r="LQM1048552" s="8"/>
      <c r="LQN1048552" s="8"/>
      <c r="LQO1048552" s="8"/>
      <c r="LQP1048552" s="8"/>
      <c r="LQQ1048552" s="8"/>
      <c r="LQR1048552" s="8"/>
      <c r="LQS1048552" s="8"/>
      <c r="LQT1048552" s="8"/>
      <c r="LQU1048552" s="8"/>
      <c r="LQV1048552" s="8"/>
      <c r="LQW1048552" s="8"/>
      <c r="LQX1048552" s="8"/>
      <c r="LQY1048552" s="8"/>
      <c r="LQZ1048552" s="8"/>
      <c r="LRA1048552" s="8"/>
      <c r="LRB1048552" s="8"/>
      <c r="LRC1048552" s="8"/>
      <c r="LRD1048552" s="8"/>
      <c r="LRE1048552" s="8"/>
      <c r="LRF1048552" s="8"/>
      <c r="LRG1048552" s="8"/>
      <c r="LRH1048552" s="8"/>
      <c r="LRI1048552" s="8"/>
      <c r="LRJ1048552" s="8"/>
      <c r="LRK1048552" s="8"/>
      <c r="LRL1048552" s="8"/>
      <c r="LRM1048552" s="8"/>
      <c r="LRN1048552" s="8"/>
      <c r="LRO1048552" s="8"/>
      <c r="LRP1048552" s="8"/>
      <c r="LRQ1048552" s="8"/>
      <c r="LRR1048552" s="8"/>
      <c r="LRS1048552" s="8"/>
      <c r="LRT1048552" s="8"/>
      <c r="LRU1048552" s="8"/>
      <c r="LRV1048552" s="8"/>
      <c r="LRW1048552" s="8"/>
      <c r="LRX1048552" s="8"/>
      <c r="LRY1048552" s="8"/>
      <c r="LRZ1048552" s="8"/>
      <c r="LSA1048552" s="8"/>
      <c r="LSB1048552" s="8"/>
      <c r="LSC1048552" s="8"/>
      <c r="LSD1048552" s="8"/>
      <c r="LSE1048552" s="8"/>
      <c r="LSF1048552" s="8"/>
      <c r="LSG1048552" s="8"/>
      <c r="LSH1048552" s="8"/>
      <c r="LSI1048552" s="8"/>
      <c r="LSJ1048552" s="8"/>
      <c r="LSK1048552" s="8"/>
      <c r="LSL1048552" s="8"/>
      <c r="LSM1048552" s="8"/>
      <c r="LSN1048552" s="8"/>
      <c r="LSO1048552" s="8"/>
      <c r="LSP1048552" s="8"/>
      <c r="LSQ1048552" s="8"/>
      <c r="LSR1048552" s="8"/>
      <c r="LSS1048552" s="8"/>
      <c r="LST1048552" s="8"/>
      <c r="LSU1048552" s="8"/>
      <c r="LSV1048552" s="8"/>
      <c r="LSW1048552" s="8"/>
      <c r="LSX1048552" s="8"/>
      <c r="LSY1048552" s="8"/>
      <c r="LSZ1048552" s="8"/>
      <c r="LTA1048552" s="8"/>
      <c r="LTB1048552" s="8"/>
      <c r="LTC1048552" s="8"/>
      <c r="LTD1048552" s="8"/>
      <c r="LTE1048552" s="8"/>
      <c r="LTF1048552" s="8"/>
      <c r="LTG1048552" s="8"/>
      <c r="LTH1048552" s="8"/>
      <c r="LTI1048552" s="8"/>
      <c r="LTJ1048552" s="8"/>
      <c r="LTK1048552" s="8"/>
      <c r="LTL1048552" s="8"/>
      <c r="LTM1048552" s="8"/>
      <c r="LTN1048552" s="8"/>
      <c r="LTO1048552" s="8"/>
      <c r="LTP1048552" s="8"/>
      <c r="LTQ1048552" s="8"/>
      <c r="LTR1048552" s="8"/>
      <c r="LTS1048552" s="8"/>
      <c r="LTT1048552" s="8"/>
      <c r="LTU1048552" s="8"/>
      <c r="LTV1048552" s="8"/>
      <c r="LTW1048552" s="8"/>
      <c r="LTX1048552" s="8"/>
      <c r="LTY1048552" s="8"/>
      <c r="LTZ1048552" s="8"/>
      <c r="LUA1048552" s="8"/>
      <c r="LUB1048552" s="8"/>
      <c r="LUC1048552" s="8"/>
      <c r="LUD1048552" s="8"/>
      <c r="LUE1048552" s="8"/>
      <c r="LUF1048552" s="8"/>
      <c r="LUG1048552" s="8"/>
      <c r="LUH1048552" s="8"/>
      <c r="LUI1048552" s="8"/>
      <c r="LUJ1048552" s="8"/>
      <c r="LUK1048552" s="8"/>
      <c r="LUL1048552" s="8"/>
      <c r="LUM1048552" s="8"/>
      <c r="LUN1048552" s="8"/>
      <c r="LUO1048552" s="8"/>
      <c r="LUP1048552" s="8"/>
      <c r="LUQ1048552" s="8"/>
      <c r="LUR1048552" s="8"/>
      <c r="LUS1048552" s="8"/>
      <c r="LUT1048552" s="8"/>
      <c r="LUU1048552" s="8"/>
      <c r="LUV1048552" s="8"/>
      <c r="LUW1048552" s="8"/>
      <c r="LUX1048552" s="8"/>
      <c r="LUY1048552" s="8"/>
      <c r="LUZ1048552" s="8"/>
      <c r="LVA1048552" s="8"/>
      <c r="LVB1048552" s="8"/>
      <c r="LVC1048552" s="8"/>
      <c r="LVD1048552" s="8"/>
      <c r="LVE1048552" s="8"/>
      <c r="LVF1048552" s="8"/>
      <c r="LVG1048552" s="8"/>
      <c r="LVH1048552" s="8"/>
      <c r="LVI1048552" s="8"/>
      <c r="LVJ1048552" s="8"/>
      <c r="LVK1048552" s="8"/>
      <c r="LVL1048552" s="8"/>
      <c r="LVM1048552" s="8"/>
      <c r="LVN1048552" s="8"/>
      <c r="LVO1048552" s="8"/>
      <c r="LVP1048552" s="8"/>
      <c r="LVQ1048552" s="8"/>
      <c r="LVR1048552" s="8"/>
      <c r="LVS1048552" s="8"/>
      <c r="LVT1048552" s="8"/>
      <c r="LVU1048552" s="8"/>
      <c r="LVV1048552" s="8"/>
      <c r="LVW1048552" s="8"/>
      <c r="LVX1048552" s="8"/>
      <c r="LVY1048552" s="8"/>
      <c r="LVZ1048552" s="8"/>
      <c r="LWA1048552" s="8"/>
      <c r="LWB1048552" s="8"/>
      <c r="LWC1048552" s="8"/>
      <c r="LWD1048552" s="8"/>
      <c r="LWE1048552" s="8"/>
      <c r="LWF1048552" s="8"/>
      <c r="LWG1048552" s="8"/>
      <c r="LWH1048552" s="8"/>
      <c r="LWI1048552" s="8"/>
      <c r="LWJ1048552" s="8"/>
      <c r="LWK1048552" s="8"/>
      <c r="LWL1048552" s="8"/>
      <c r="LWM1048552" s="8"/>
      <c r="LWN1048552" s="8"/>
      <c r="LWO1048552" s="8"/>
      <c r="LWP1048552" s="8"/>
      <c r="LWQ1048552" s="8"/>
      <c r="LWR1048552" s="8"/>
      <c r="LWS1048552" s="8"/>
      <c r="LWT1048552" s="8"/>
      <c r="LWU1048552" s="8"/>
      <c r="LWV1048552" s="8"/>
      <c r="LWW1048552" s="8"/>
      <c r="LWX1048552" s="8"/>
      <c r="LWY1048552" s="8"/>
      <c r="LWZ1048552" s="8"/>
      <c r="LXA1048552" s="8"/>
      <c r="LXB1048552" s="8"/>
      <c r="LXC1048552" s="8"/>
      <c r="LXD1048552" s="8"/>
      <c r="LXE1048552" s="8"/>
      <c r="LXF1048552" s="8"/>
      <c r="LXG1048552" s="8"/>
      <c r="LXH1048552" s="8"/>
      <c r="LXI1048552" s="8"/>
      <c r="LXJ1048552" s="8"/>
      <c r="LXK1048552" s="8"/>
      <c r="LXL1048552" s="8"/>
      <c r="LXM1048552" s="8"/>
      <c r="LXN1048552" s="8"/>
      <c r="LXO1048552" s="8"/>
      <c r="LXP1048552" s="8"/>
      <c r="LXQ1048552" s="8"/>
      <c r="LXR1048552" s="8"/>
      <c r="LXS1048552" s="8"/>
      <c r="LXT1048552" s="8"/>
      <c r="LXU1048552" s="8"/>
      <c r="LXV1048552" s="8"/>
      <c r="LXW1048552" s="8"/>
      <c r="LXX1048552" s="8"/>
      <c r="LXY1048552" s="8"/>
      <c r="LXZ1048552" s="8"/>
      <c r="LYA1048552" s="8"/>
      <c r="LYB1048552" s="8"/>
      <c r="LYC1048552" s="8"/>
      <c r="LYD1048552" s="8"/>
      <c r="LYE1048552" s="8"/>
      <c r="LYF1048552" s="8"/>
      <c r="LYG1048552" s="8"/>
      <c r="LYH1048552" s="8"/>
      <c r="LYI1048552" s="8"/>
      <c r="LYJ1048552" s="8"/>
      <c r="LYK1048552" s="8"/>
      <c r="LYL1048552" s="8"/>
      <c r="LYM1048552" s="8"/>
      <c r="LYN1048552" s="8"/>
      <c r="LYO1048552" s="8"/>
      <c r="LYP1048552" s="8"/>
      <c r="LYQ1048552" s="8"/>
      <c r="LYR1048552" s="8"/>
      <c r="LYS1048552" s="8"/>
      <c r="LYT1048552" s="8"/>
      <c r="LYU1048552" s="8"/>
      <c r="LYV1048552" s="8"/>
      <c r="LYW1048552" s="8"/>
      <c r="LYX1048552" s="8"/>
      <c r="LYY1048552" s="8"/>
      <c r="LYZ1048552" s="8"/>
      <c r="LZA1048552" s="8"/>
      <c r="LZB1048552" s="8"/>
      <c r="LZC1048552" s="8"/>
      <c r="LZD1048552" s="8"/>
      <c r="LZE1048552" s="8"/>
      <c r="LZF1048552" s="8"/>
      <c r="LZG1048552" s="8"/>
      <c r="LZH1048552" s="8"/>
      <c r="LZI1048552" s="8"/>
      <c r="LZJ1048552" s="8"/>
      <c r="LZK1048552" s="8"/>
      <c r="LZL1048552" s="8"/>
      <c r="LZM1048552" s="8"/>
      <c r="LZN1048552" s="8"/>
      <c r="LZO1048552" s="8"/>
      <c r="LZP1048552" s="8"/>
      <c r="LZQ1048552" s="8"/>
      <c r="LZR1048552" s="8"/>
      <c r="LZS1048552" s="8"/>
      <c r="LZT1048552" s="8"/>
      <c r="LZU1048552" s="8"/>
      <c r="LZV1048552" s="8"/>
      <c r="LZW1048552" s="8"/>
      <c r="LZX1048552" s="8"/>
      <c r="LZY1048552" s="8"/>
      <c r="LZZ1048552" s="8"/>
      <c r="MAA1048552" s="8"/>
      <c r="MAB1048552" s="8"/>
      <c r="MAC1048552" s="8"/>
      <c r="MAD1048552" s="8"/>
      <c r="MAE1048552" s="8"/>
      <c r="MAF1048552" s="8"/>
      <c r="MAG1048552" s="8"/>
      <c r="MAH1048552" s="8"/>
      <c r="MAI1048552" s="8"/>
      <c r="MAJ1048552" s="8"/>
      <c r="MAK1048552" s="8"/>
      <c r="MAL1048552" s="8"/>
      <c r="MAM1048552" s="8"/>
      <c r="MAN1048552" s="8"/>
      <c r="MAO1048552" s="8"/>
      <c r="MAP1048552" s="8"/>
      <c r="MAQ1048552" s="8"/>
      <c r="MAR1048552" s="8"/>
      <c r="MAS1048552" s="8"/>
      <c r="MAT1048552" s="8"/>
      <c r="MAU1048552" s="8"/>
      <c r="MAV1048552" s="8"/>
      <c r="MAW1048552" s="8"/>
      <c r="MAX1048552" s="8"/>
      <c r="MAY1048552" s="8"/>
      <c r="MAZ1048552" s="8"/>
      <c r="MBA1048552" s="8"/>
      <c r="MBB1048552" s="8"/>
      <c r="MBC1048552" s="8"/>
      <c r="MBD1048552" s="8"/>
      <c r="MBE1048552" s="8"/>
      <c r="MBF1048552" s="8"/>
      <c r="MBG1048552" s="8"/>
      <c r="MBH1048552" s="8"/>
      <c r="MBI1048552" s="8"/>
      <c r="MBJ1048552" s="8"/>
      <c r="MBK1048552" s="8"/>
      <c r="MBL1048552" s="8"/>
      <c r="MBM1048552" s="8"/>
      <c r="MBN1048552" s="8"/>
      <c r="MBO1048552" s="8"/>
      <c r="MBP1048552" s="8"/>
      <c r="MBQ1048552" s="8"/>
      <c r="MBR1048552" s="8"/>
      <c r="MBS1048552" s="8"/>
      <c r="MBT1048552" s="8"/>
      <c r="MBU1048552" s="8"/>
      <c r="MBV1048552" s="8"/>
      <c r="MBW1048552" s="8"/>
      <c r="MBX1048552" s="8"/>
      <c r="MBY1048552" s="8"/>
      <c r="MBZ1048552" s="8"/>
      <c r="MCA1048552" s="8"/>
      <c r="MCB1048552" s="8"/>
      <c r="MCC1048552" s="8"/>
      <c r="MCD1048552" s="8"/>
      <c r="MCE1048552" s="8"/>
      <c r="MCF1048552" s="8"/>
      <c r="MCG1048552" s="8"/>
      <c r="MCH1048552" s="8"/>
      <c r="MCI1048552" s="8"/>
      <c r="MCJ1048552" s="8"/>
      <c r="MCK1048552" s="8"/>
      <c r="MCL1048552" s="8"/>
      <c r="MCM1048552" s="8"/>
      <c r="MCN1048552" s="8"/>
      <c r="MCO1048552" s="8"/>
      <c r="MCP1048552" s="8"/>
      <c r="MCQ1048552" s="8"/>
      <c r="MCR1048552" s="8"/>
      <c r="MCS1048552" s="8"/>
      <c r="MCT1048552" s="8"/>
      <c r="MCU1048552" s="8"/>
      <c r="MCV1048552" s="8"/>
      <c r="MCW1048552" s="8"/>
      <c r="MCX1048552" s="8"/>
      <c r="MCY1048552" s="8"/>
      <c r="MCZ1048552" s="8"/>
      <c r="MDA1048552" s="8"/>
      <c r="MDB1048552" s="8"/>
      <c r="MDC1048552" s="8"/>
      <c r="MDD1048552" s="8"/>
      <c r="MDE1048552" s="8"/>
      <c r="MDF1048552" s="8"/>
      <c r="MDG1048552" s="8"/>
      <c r="MDH1048552" s="8"/>
      <c r="MDI1048552" s="8"/>
      <c r="MDJ1048552" s="8"/>
      <c r="MDK1048552" s="8"/>
      <c r="MDL1048552" s="8"/>
      <c r="MDM1048552" s="8"/>
      <c r="MDN1048552" s="8"/>
      <c r="MDO1048552" s="8"/>
      <c r="MDP1048552" s="8"/>
      <c r="MDQ1048552" s="8"/>
      <c r="MDR1048552" s="8"/>
      <c r="MDS1048552" s="8"/>
      <c r="MDT1048552" s="8"/>
      <c r="MDU1048552" s="8"/>
      <c r="MDV1048552" s="8"/>
      <c r="MDW1048552" s="8"/>
      <c r="MDX1048552" s="8"/>
      <c r="MDY1048552" s="8"/>
      <c r="MDZ1048552" s="8"/>
      <c r="MEA1048552" s="8"/>
      <c r="MEB1048552" s="8"/>
      <c r="MEC1048552" s="8"/>
      <c r="MED1048552" s="8"/>
      <c r="MEE1048552" s="8"/>
      <c r="MEF1048552" s="8"/>
      <c r="MEG1048552" s="8"/>
      <c r="MEH1048552" s="8"/>
      <c r="MEI1048552" s="8"/>
      <c r="MEJ1048552" s="8"/>
      <c r="MEK1048552" s="8"/>
      <c r="MEL1048552" s="8"/>
      <c r="MEM1048552" s="8"/>
      <c r="MEN1048552" s="8"/>
      <c r="MEO1048552" s="8"/>
      <c r="MEP1048552" s="8"/>
      <c r="MEQ1048552" s="8"/>
      <c r="MER1048552" s="8"/>
      <c r="MES1048552" s="8"/>
      <c r="MET1048552" s="8"/>
      <c r="MEU1048552" s="8"/>
      <c r="MEV1048552" s="8"/>
      <c r="MEW1048552" s="8"/>
      <c r="MEX1048552" s="8"/>
      <c r="MEY1048552" s="8"/>
      <c r="MEZ1048552" s="8"/>
      <c r="MFA1048552" s="8"/>
      <c r="MFB1048552" s="8"/>
      <c r="MFC1048552" s="8"/>
      <c r="MFD1048552" s="8"/>
      <c r="MFE1048552" s="8"/>
      <c r="MFF1048552" s="8"/>
      <c r="MFG1048552" s="8"/>
      <c r="MFH1048552" s="8"/>
      <c r="MFI1048552" s="8"/>
      <c r="MFJ1048552" s="8"/>
      <c r="MFK1048552" s="8"/>
      <c r="MFL1048552" s="8"/>
      <c r="MFM1048552" s="8"/>
      <c r="MFN1048552" s="8"/>
      <c r="MFO1048552" s="8"/>
      <c r="MFP1048552" s="8"/>
      <c r="MFQ1048552" s="8"/>
      <c r="MFR1048552" s="8"/>
      <c r="MFS1048552" s="8"/>
      <c r="MFT1048552" s="8"/>
      <c r="MFU1048552" s="8"/>
      <c r="MFV1048552" s="8"/>
      <c r="MFW1048552" s="8"/>
      <c r="MFX1048552" s="8"/>
      <c r="MFY1048552" s="8"/>
      <c r="MFZ1048552" s="8"/>
      <c r="MGA1048552" s="8"/>
      <c r="MGB1048552" s="8"/>
      <c r="MGC1048552" s="8"/>
      <c r="MGD1048552" s="8"/>
      <c r="MGE1048552" s="8"/>
      <c r="MGF1048552" s="8"/>
      <c r="MGG1048552" s="8"/>
      <c r="MGH1048552" s="8"/>
      <c r="MGI1048552" s="8"/>
      <c r="MGJ1048552" s="8"/>
      <c r="MGK1048552" s="8"/>
      <c r="MGL1048552" s="8"/>
      <c r="MGM1048552" s="8"/>
      <c r="MGN1048552" s="8"/>
      <c r="MGO1048552" s="8"/>
      <c r="MGP1048552" s="8"/>
      <c r="MGQ1048552" s="8"/>
      <c r="MGR1048552" s="8"/>
      <c r="MGS1048552" s="8"/>
      <c r="MGT1048552" s="8"/>
      <c r="MGU1048552" s="8"/>
      <c r="MGV1048552" s="8"/>
      <c r="MGW1048552" s="8"/>
      <c r="MGX1048552" s="8"/>
      <c r="MGY1048552" s="8"/>
      <c r="MGZ1048552" s="8"/>
      <c r="MHA1048552" s="8"/>
      <c r="MHB1048552" s="8"/>
      <c r="MHC1048552" s="8"/>
      <c r="MHD1048552" s="8"/>
      <c r="MHE1048552" s="8"/>
      <c r="MHF1048552" s="8"/>
      <c r="MHG1048552" s="8"/>
      <c r="MHH1048552" s="8"/>
      <c r="MHI1048552" s="8"/>
      <c r="MHJ1048552" s="8"/>
      <c r="MHK1048552" s="8"/>
      <c r="MHL1048552" s="8"/>
      <c r="MHM1048552" s="8"/>
      <c r="MHN1048552" s="8"/>
      <c r="MHO1048552" s="8"/>
      <c r="MHP1048552" s="8"/>
      <c r="MHQ1048552" s="8"/>
      <c r="MHR1048552" s="8"/>
      <c r="MHS1048552" s="8"/>
      <c r="MHT1048552" s="8"/>
      <c r="MHU1048552" s="8"/>
      <c r="MHV1048552" s="8"/>
      <c r="MHW1048552" s="8"/>
      <c r="MHX1048552" s="8"/>
      <c r="MHY1048552" s="8"/>
      <c r="MHZ1048552" s="8"/>
      <c r="MIA1048552" s="8"/>
      <c r="MIB1048552" s="8"/>
      <c r="MIC1048552" s="8"/>
      <c r="MID1048552" s="8"/>
      <c r="MIE1048552" s="8"/>
      <c r="MIF1048552" s="8"/>
      <c r="MIG1048552" s="8"/>
      <c r="MIH1048552" s="8"/>
      <c r="MII1048552" s="8"/>
      <c r="MIJ1048552" s="8"/>
      <c r="MIK1048552" s="8"/>
      <c r="MIL1048552" s="8"/>
      <c r="MIM1048552" s="8"/>
      <c r="MIN1048552" s="8"/>
      <c r="MIO1048552" s="8"/>
      <c r="MIP1048552" s="8"/>
      <c r="MIQ1048552" s="8"/>
      <c r="MIR1048552" s="8"/>
      <c r="MIS1048552" s="8"/>
      <c r="MIT1048552" s="8"/>
      <c r="MIU1048552" s="8"/>
      <c r="MIV1048552" s="8"/>
      <c r="MIW1048552" s="8"/>
      <c r="MIX1048552" s="8"/>
      <c r="MIY1048552" s="8"/>
      <c r="MIZ1048552" s="8"/>
      <c r="MJA1048552" s="8"/>
      <c r="MJB1048552" s="8"/>
      <c r="MJC1048552" s="8"/>
      <c r="MJD1048552" s="8"/>
      <c r="MJE1048552" s="8"/>
      <c r="MJF1048552" s="8"/>
      <c r="MJG1048552" s="8"/>
      <c r="MJH1048552" s="8"/>
      <c r="MJI1048552" s="8"/>
      <c r="MJJ1048552" s="8"/>
      <c r="MJK1048552" s="8"/>
      <c r="MJL1048552" s="8"/>
      <c r="MJM1048552" s="8"/>
      <c r="MJN1048552" s="8"/>
      <c r="MJO1048552" s="8"/>
      <c r="MJP1048552" s="8"/>
      <c r="MJQ1048552" s="8"/>
      <c r="MJR1048552" s="8"/>
      <c r="MJS1048552" s="8"/>
      <c r="MJT1048552" s="8"/>
      <c r="MJU1048552" s="8"/>
      <c r="MJV1048552" s="8"/>
      <c r="MJW1048552" s="8"/>
      <c r="MJX1048552" s="8"/>
      <c r="MJY1048552" s="8"/>
      <c r="MJZ1048552" s="8"/>
      <c r="MKA1048552" s="8"/>
      <c r="MKB1048552" s="8"/>
      <c r="MKC1048552" s="8"/>
      <c r="MKD1048552" s="8"/>
      <c r="MKE1048552" s="8"/>
      <c r="MKF1048552" s="8"/>
      <c r="MKG1048552" s="8"/>
      <c r="MKH1048552" s="8"/>
      <c r="MKI1048552" s="8"/>
      <c r="MKJ1048552" s="8"/>
      <c r="MKK1048552" s="8"/>
      <c r="MKL1048552" s="8"/>
      <c r="MKM1048552" s="8"/>
      <c r="MKN1048552" s="8"/>
      <c r="MKO1048552" s="8"/>
      <c r="MKP1048552" s="8"/>
      <c r="MKQ1048552" s="8"/>
      <c r="MKR1048552" s="8"/>
      <c r="MKS1048552" s="8"/>
      <c r="MKT1048552" s="8"/>
      <c r="MKU1048552" s="8"/>
      <c r="MKV1048552" s="8"/>
      <c r="MKW1048552" s="8"/>
      <c r="MKX1048552" s="8"/>
      <c r="MKY1048552" s="8"/>
      <c r="MKZ1048552" s="8"/>
      <c r="MLA1048552" s="8"/>
      <c r="MLB1048552" s="8"/>
      <c r="MLC1048552" s="8"/>
      <c r="MLD1048552" s="8"/>
      <c r="MLE1048552" s="8"/>
      <c r="MLF1048552" s="8"/>
      <c r="MLG1048552" s="8"/>
      <c r="MLH1048552" s="8"/>
      <c r="MLI1048552" s="8"/>
      <c r="MLJ1048552" s="8"/>
      <c r="MLK1048552" s="8"/>
      <c r="MLL1048552" s="8"/>
      <c r="MLM1048552" s="8"/>
      <c r="MLN1048552" s="8"/>
      <c r="MLO1048552" s="8"/>
      <c r="MLP1048552" s="8"/>
      <c r="MLQ1048552" s="8"/>
      <c r="MLR1048552" s="8"/>
      <c r="MLS1048552" s="8"/>
      <c r="MLT1048552" s="8"/>
      <c r="MLU1048552" s="8"/>
      <c r="MLV1048552" s="8"/>
      <c r="MLW1048552" s="8"/>
      <c r="MLX1048552" s="8"/>
      <c r="MLY1048552" s="8"/>
      <c r="MLZ1048552" s="8"/>
      <c r="MMA1048552" s="8"/>
      <c r="MMB1048552" s="8"/>
      <c r="MMC1048552" s="8"/>
      <c r="MMD1048552" s="8"/>
      <c r="MME1048552" s="8"/>
      <c r="MMF1048552" s="8"/>
      <c r="MMG1048552" s="8"/>
      <c r="MMH1048552" s="8"/>
      <c r="MMI1048552" s="8"/>
      <c r="MMJ1048552" s="8"/>
      <c r="MMK1048552" s="8"/>
      <c r="MML1048552" s="8"/>
      <c r="MMM1048552" s="8"/>
      <c r="MMN1048552" s="8"/>
      <c r="MMO1048552" s="8"/>
      <c r="MMP1048552" s="8"/>
      <c r="MMQ1048552" s="8"/>
      <c r="MMR1048552" s="8"/>
      <c r="MMS1048552" s="8"/>
      <c r="MMT1048552" s="8"/>
      <c r="MMU1048552" s="8"/>
      <c r="MMV1048552" s="8"/>
      <c r="MMW1048552" s="8"/>
      <c r="MMX1048552" s="8"/>
      <c r="MMY1048552" s="8"/>
      <c r="MMZ1048552" s="8"/>
      <c r="MNA1048552" s="8"/>
      <c r="MNB1048552" s="8"/>
      <c r="MNC1048552" s="8"/>
      <c r="MND1048552" s="8"/>
      <c r="MNE1048552" s="8"/>
      <c r="MNF1048552" s="8"/>
      <c r="MNG1048552" s="8"/>
      <c r="MNH1048552" s="8"/>
      <c r="MNI1048552" s="8"/>
      <c r="MNJ1048552" s="8"/>
      <c r="MNK1048552" s="8"/>
      <c r="MNL1048552" s="8"/>
      <c r="MNM1048552" s="8"/>
      <c r="MNN1048552" s="8"/>
      <c r="MNO1048552" s="8"/>
      <c r="MNP1048552" s="8"/>
      <c r="MNQ1048552" s="8"/>
      <c r="MNR1048552" s="8"/>
      <c r="MNS1048552" s="8"/>
      <c r="MNT1048552" s="8"/>
      <c r="MNU1048552" s="8"/>
      <c r="MNV1048552" s="8"/>
      <c r="MNW1048552" s="8"/>
      <c r="MNX1048552" s="8"/>
      <c r="MNY1048552" s="8"/>
      <c r="MNZ1048552" s="8"/>
      <c r="MOA1048552" s="8"/>
      <c r="MOB1048552" s="8"/>
      <c r="MOC1048552" s="8"/>
      <c r="MOD1048552" s="8"/>
      <c r="MOE1048552" s="8"/>
      <c r="MOF1048552" s="8"/>
      <c r="MOG1048552" s="8"/>
      <c r="MOH1048552" s="8"/>
      <c r="MOI1048552" s="8"/>
      <c r="MOJ1048552" s="8"/>
      <c r="MOK1048552" s="8"/>
      <c r="MOL1048552" s="8"/>
      <c r="MOM1048552" s="8"/>
      <c r="MON1048552" s="8"/>
      <c r="MOO1048552" s="8"/>
      <c r="MOP1048552" s="8"/>
      <c r="MOQ1048552" s="8"/>
      <c r="MOR1048552" s="8"/>
      <c r="MOS1048552" s="8"/>
      <c r="MOT1048552" s="8"/>
      <c r="MOU1048552" s="8"/>
      <c r="MOV1048552" s="8"/>
      <c r="MOW1048552" s="8"/>
      <c r="MOX1048552" s="8"/>
      <c r="MOY1048552" s="8"/>
      <c r="MOZ1048552" s="8"/>
      <c r="MPA1048552" s="8"/>
      <c r="MPB1048552" s="8"/>
      <c r="MPC1048552" s="8"/>
      <c r="MPD1048552" s="8"/>
      <c r="MPE1048552" s="8"/>
      <c r="MPF1048552" s="8"/>
      <c r="MPG1048552" s="8"/>
      <c r="MPH1048552" s="8"/>
      <c r="MPI1048552" s="8"/>
      <c r="MPJ1048552" s="8"/>
      <c r="MPK1048552" s="8"/>
      <c r="MPL1048552" s="8"/>
      <c r="MPM1048552" s="8"/>
      <c r="MPN1048552" s="8"/>
      <c r="MPO1048552" s="8"/>
      <c r="MPP1048552" s="8"/>
      <c r="MPQ1048552" s="8"/>
      <c r="MPR1048552" s="8"/>
      <c r="MPS1048552" s="8"/>
      <c r="MPT1048552" s="8"/>
      <c r="MPU1048552" s="8"/>
      <c r="MPV1048552" s="8"/>
      <c r="MPW1048552" s="8"/>
      <c r="MPX1048552" s="8"/>
      <c r="MPY1048552" s="8"/>
      <c r="MPZ1048552" s="8"/>
      <c r="MQA1048552" s="8"/>
      <c r="MQB1048552" s="8"/>
      <c r="MQC1048552" s="8"/>
      <c r="MQD1048552" s="8"/>
      <c r="MQE1048552" s="8"/>
      <c r="MQF1048552" s="8"/>
      <c r="MQG1048552" s="8"/>
      <c r="MQH1048552" s="8"/>
      <c r="MQI1048552" s="8"/>
      <c r="MQJ1048552" s="8"/>
      <c r="MQK1048552" s="8"/>
      <c r="MQL1048552" s="8"/>
      <c r="MQM1048552" s="8"/>
      <c r="MQN1048552" s="8"/>
      <c r="MQO1048552" s="8"/>
      <c r="MQP1048552" s="8"/>
      <c r="MQQ1048552" s="8"/>
      <c r="MQR1048552" s="8"/>
      <c r="MQS1048552" s="8"/>
      <c r="MQT1048552" s="8"/>
      <c r="MQU1048552" s="8"/>
      <c r="MQV1048552" s="8"/>
      <c r="MQW1048552" s="8"/>
      <c r="MQX1048552" s="8"/>
      <c r="MQY1048552" s="8"/>
      <c r="MQZ1048552" s="8"/>
      <c r="MRA1048552" s="8"/>
      <c r="MRB1048552" s="8"/>
      <c r="MRC1048552" s="8"/>
      <c r="MRD1048552" s="8"/>
      <c r="MRE1048552" s="8"/>
      <c r="MRF1048552" s="8"/>
      <c r="MRG1048552" s="8"/>
      <c r="MRH1048552" s="8"/>
      <c r="MRI1048552" s="8"/>
      <c r="MRJ1048552" s="8"/>
      <c r="MRK1048552" s="8"/>
      <c r="MRL1048552" s="8"/>
      <c r="MRM1048552" s="8"/>
      <c r="MRN1048552" s="8"/>
      <c r="MRO1048552" s="8"/>
      <c r="MRP1048552" s="8"/>
      <c r="MRQ1048552" s="8"/>
      <c r="MRR1048552" s="8"/>
      <c r="MRS1048552" s="8"/>
      <c r="MRT1048552" s="8"/>
      <c r="MRU1048552" s="8"/>
      <c r="MRV1048552" s="8"/>
      <c r="MRW1048552" s="8"/>
      <c r="MRX1048552" s="8"/>
      <c r="MRY1048552" s="8"/>
      <c r="MRZ1048552" s="8"/>
      <c r="MSA1048552" s="8"/>
      <c r="MSB1048552" s="8"/>
      <c r="MSC1048552" s="8"/>
      <c r="MSD1048552" s="8"/>
      <c r="MSE1048552" s="8"/>
      <c r="MSF1048552" s="8"/>
      <c r="MSG1048552" s="8"/>
      <c r="MSH1048552" s="8"/>
      <c r="MSI1048552" s="8"/>
      <c r="MSJ1048552" s="8"/>
      <c r="MSK1048552" s="8"/>
      <c r="MSL1048552" s="8"/>
      <c r="MSM1048552" s="8"/>
      <c r="MSN1048552" s="8"/>
      <c r="MSO1048552" s="8"/>
      <c r="MSP1048552" s="8"/>
      <c r="MSQ1048552" s="8"/>
      <c r="MSR1048552" s="8"/>
      <c r="MSS1048552" s="8"/>
      <c r="MST1048552" s="8"/>
      <c r="MSU1048552" s="8"/>
      <c r="MSV1048552" s="8"/>
      <c r="MSW1048552" s="8"/>
      <c r="MSX1048552" s="8"/>
      <c r="MSY1048552" s="8"/>
      <c r="MSZ1048552" s="8"/>
      <c r="MTA1048552" s="8"/>
      <c r="MTB1048552" s="8"/>
      <c r="MTC1048552" s="8"/>
      <c r="MTD1048552" s="8"/>
      <c r="MTE1048552" s="8"/>
      <c r="MTF1048552" s="8"/>
      <c r="MTG1048552" s="8"/>
      <c r="MTH1048552" s="8"/>
      <c r="MTI1048552" s="8"/>
      <c r="MTJ1048552" s="8"/>
      <c r="MTK1048552" s="8"/>
      <c r="MTL1048552" s="8"/>
      <c r="MTM1048552" s="8"/>
      <c r="MTN1048552" s="8"/>
      <c r="MTO1048552" s="8"/>
      <c r="MTP1048552" s="8"/>
      <c r="MTQ1048552" s="8"/>
      <c r="MTR1048552" s="8"/>
      <c r="MTS1048552" s="8"/>
      <c r="MTT1048552" s="8"/>
      <c r="MTU1048552" s="8"/>
      <c r="MTV1048552" s="8"/>
      <c r="MTW1048552" s="8"/>
      <c r="MTX1048552" s="8"/>
      <c r="MTY1048552" s="8"/>
      <c r="MTZ1048552" s="8"/>
      <c r="MUA1048552" s="8"/>
      <c r="MUB1048552" s="8"/>
      <c r="MUC1048552" s="8"/>
      <c r="MUD1048552" s="8"/>
      <c r="MUE1048552" s="8"/>
      <c r="MUF1048552" s="8"/>
      <c r="MUG1048552" s="8"/>
      <c r="MUH1048552" s="8"/>
      <c r="MUI1048552" s="8"/>
      <c r="MUJ1048552" s="8"/>
      <c r="MUK1048552" s="8"/>
      <c r="MUL1048552" s="8"/>
      <c r="MUM1048552" s="8"/>
      <c r="MUN1048552" s="8"/>
      <c r="MUO1048552" s="8"/>
      <c r="MUP1048552" s="8"/>
      <c r="MUQ1048552" s="8"/>
      <c r="MUR1048552" s="8"/>
      <c r="MUS1048552" s="8"/>
      <c r="MUT1048552" s="8"/>
      <c r="MUU1048552" s="8"/>
      <c r="MUV1048552" s="8"/>
      <c r="MUW1048552" s="8"/>
      <c r="MUX1048552" s="8"/>
      <c r="MUY1048552" s="8"/>
      <c r="MUZ1048552" s="8"/>
      <c r="MVA1048552" s="8"/>
      <c r="MVB1048552" s="8"/>
      <c r="MVC1048552" s="8"/>
      <c r="MVD1048552" s="8"/>
      <c r="MVE1048552" s="8"/>
      <c r="MVF1048552" s="8"/>
      <c r="MVG1048552" s="8"/>
      <c r="MVH1048552" s="8"/>
      <c r="MVI1048552" s="8"/>
      <c r="MVJ1048552" s="8"/>
      <c r="MVK1048552" s="8"/>
      <c r="MVL1048552" s="8"/>
      <c r="MVM1048552" s="8"/>
      <c r="MVN1048552" s="8"/>
      <c r="MVO1048552" s="8"/>
      <c r="MVP1048552" s="8"/>
      <c r="MVQ1048552" s="8"/>
      <c r="MVR1048552" s="8"/>
      <c r="MVS1048552" s="8"/>
      <c r="MVT1048552" s="8"/>
      <c r="MVU1048552" s="8"/>
      <c r="MVV1048552" s="8"/>
      <c r="MVW1048552" s="8"/>
      <c r="MVX1048552" s="8"/>
      <c r="MVY1048552" s="8"/>
      <c r="MVZ1048552" s="8"/>
      <c r="MWA1048552" s="8"/>
      <c r="MWB1048552" s="8"/>
      <c r="MWC1048552" s="8"/>
      <c r="MWD1048552" s="8"/>
      <c r="MWE1048552" s="8"/>
      <c r="MWF1048552" s="8"/>
      <c r="MWG1048552" s="8"/>
      <c r="MWH1048552" s="8"/>
      <c r="MWI1048552" s="8"/>
      <c r="MWJ1048552" s="8"/>
      <c r="MWK1048552" s="8"/>
      <c r="MWL1048552" s="8"/>
      <c r="MWM1048552" s="8"/>
      <c r="MWN1048552" s="8"/>
      <c r="MWO1048552" s="8"/>
      <c r="MWP1048552" s="8"/>
      <c r="MWQ1048552" s="8"/>
      <c r="MWR1048552" s="8"/>
      <c r="MWS1048552" s="8"/>
      <c r="MWT1048552" s="8"/>
      <c r="MWU1048552" s="8"/>
      <c r="MWV1048552" s="8"/>
      <c r="MWW1048552" s="8"/>
      <c r="MWX1048552" s="8"/>
      <c r="MWY1048552" s="8"/>
      <c r="MWZ1048552" s="8"/>
      <c r="MXA1048552" s="8"/>
      <c r="MXB1048552" s="8"/>
      <c r="MXC1048552" s="8"/>
      <c r="MXD1048552" s="8"/>
      <c r="MXE1048552" s="8"/>
      <c r="MXF1048552" s="8"/>
      <c r="MXG1048552" s="8"/>
      <c r="MXH1048552" s="8"/>
      <c r="MXI1048552" s="8"/>
      <c r="MXJ1048552" s="8"/>
      <c r="MXK1048552" s="8"/>
      <c r="MXL1048552" s="8"/>
      <c r="MXM1048552" s="8"/>
      <c r="MXN1048552" s="8"/>
      <c r="MXO1048552" s="8"/>
      <c r="MXP1048552" s="8"/>
      <c r="MXQ1048552" s="8"/>
      <c r="MXR1048552" s="8"/>
      <c r="MXS1048552" s="8"/>
      <c r="MXT1048552" s="8"/>
      <c r="MXU1048552" s="8"/>
      <c r="MXV1048552" s="8"/>
      <c r="MXW1048552" s="8"/>
      <c r="MXX1048552" s="8"/>
      <c r="MXY1048552" s="8"/>
      <c r="MXZ1048552" s="8"/>
      <c r="MYA1048552" s="8"/>
      <c r="MYB1048552" s="8"/>
      <c r="MYC1048552" s="8"/>
      <c r="MYD1048552" s="8"/>
      <c r="MYE1048552" s="8"/>
      <c r="MYF1048552" s="8"/>
      <c r="MYG1048552" s="8"/>
      <c r="MYH1048552" s="8"/>
      <c r="MYI1048552" s="8"/>
      <c r="MYJ1048552" s="8"/>
      <c r="MYK1048552" s="8"/>
      <c r="MYL1048552" s="8"/>
      <c r="MYM1048552" s="8"/>
      <c r="MYN1048552" s="8"/>
      <c r="MYO1048552" s="8"/>
      <c r="MYP1048552" s="8"/>
      <c r="MYQ1048552" s="8"/>
      <c r="MYR1048552" s="8"/>
      <c r="MYS1048552" s="8"/>
      <c r="MYT1048552" s="8"/>
      <c r="MYU1048552" s="8"/>
      <c r="MYV1048552" s="8"/>
      <c r="MYW1048552" s="8"/>
      <c r="MYX1048552" s="8"/>
      <c r="MYY1048552" s="8"/>
      <c r="MYZ1048552" s="8"/>
      <c r="MZA1048552" s="8"/>
      <c r="MZB1048552" s="8"/>
      <c r="MZC1048552" s="8"/>
      <c r="MZD1048552" s="8"/>
      <c r="MZE1048552" s="8"/>
      <c r="MZF1048552" s="8"/>
      <c r="MZG1048552" s="8"/>
      <c r="MZH1048552" s="8"/>
      <c r="MZI1048552" s="8"/>
      <c r="MZJ1048552" s="8"/>
      <c r="MZK1048552" s="8"/>
      <c r="MZL1048552" s="8"/>
      <c r="MZM1048552" s="8"/>
      <c r="MZN1048552" s="8"/>
      <c r="MZO1048552" s="8"/>
      <c r="MZP1048552" s="8"/>
      <c r="MZQ1048552" s="8"/>
      <c r="MZR1048552" s="8"/>
      <c r="MZS1048552" s="8"/>
      <c r="MZT1048552" s="8"/>
      <c r="MZU1048552" s="8"/>
      <c r="MZV1048552" s="8"/>
      <c r="MZW1048552" s="8"/>
      <c r="MZX1048552" s="8"/>
      <c r="MZY1048552" s="8"/>
      <c r="MZZ1048552" s="8"/>
      <c r="NAA1048552" s="8"/>
      <c r="NAB1048552" s="8"/>
      <c r="NAC1048552" s="8"/>
      <c r="NAD1048552" s="8"/>
      <c r="NAE1048552" s="8"/>
      <c r="NAF1048552" s="8"/>
      <c r="NAG1048552" s="8"/>
      <c r="NAH1048552" s="8"/>
      <c r="NAI1048552" s="8"/>
      <c r="NAJ1048552" s="8"/>
      <c r="NAK1048552" s="8"/>
      <c r="NAL1048552" s="8"/>
      <c r="NAM1048552" s="8"/>
      <c r="NAN1048552" s="8"/>
      <c r="NAO1048552" s="8"/>
      <c r="NAP1048552" s="8"/>
      <c r="NAQ1048552" s="8"/>
      <c r="NAR1048552" s="8"/>
      <c r="NAS1048552" s="8"/>
      <c r="NAT1048552" s="8"/>
      <c r="NAU1048552" s="8"/>
      <c r="NAV1048552" s="8"/>
      <c r="NAW1048552" s="8"/>
      <c r="NAX1048552" s="8"/>
      <c r="NAY1048552" s="8"/>
      <c r="NAZ1048552" s="8"/>
      <c r="NBA1048552" s="8"/>
      <c r="NBB1048552" s="8"/>
      <c r="NBC1048552" s="8"/>
      <c r="NBD1048552" s="8"/>
      <c r="NBE1048552" s="8"/>
      <c r="NBF1048552" s="8"/>
      <c r="NBG1048552" s="8"/>
      <c r="NBH1048552" s="8"/>
      <c r="NBI1048552" s="8"/>
      <c r="NBJ1048552" s="8"/>
      <c r="NBK1048552" s="8"/>
      <c r="NBL1048552" s="8"/>
      <c r="NBM1048552" s="8"/>
      <c r="NBN1048552" s="8"/>
      <c r="NBO1048552" s="8"/>
      <c r="NBP1048552" s="8"/>
      <c r="NBQ1048552" s="8"/>
      <c r="NBR1048552" s="8"/>
      <c r="NBS1048552" s="8"/>
      <c r="NBT1048552" s="8"/>
      <c r="NBU1048552" s="8"/>
      <c r="NBV1048552" s="8"/>
      <c r="NBW1048552" s="8"/>
      <c r="NBX1048552" s="8"/>
      <c r="NBY1048552" s="8"/>
      <c r="NBZ1048552" s="8"/>
      <c r="NCA1048552" s="8"/>
      <c r="NCB1048552" s="8"/>
      <c r="NCC1048552" s="8"/>
      <c r="NCD1048552" s="8"/>
      <c r="NCE1048552" s="8"/>
      <c r="NCF1048552" s="8"/>
      <c r="NCG1048552" s="8"/>
      <c r="NCH1048552" s="8"/>
      <c r="NCI1048552" s="8"/>
      <c r="NCJ1048552" s="8"/>
      <c r="NCK1048552" s="8"/>
      <c r="NCL1048552" s="8"/>
      <c r="NCM1048552" s="8"/>
      <c r="NCN1048552" s="8"/>
      <c r="NCO1048552" s="8"/>
      <c r="NCP1048552" s="8"/>
      <c r="NCQ1048552" s="8"/>
      <c r="NCR1048552" s="8"/>
      <c r="NCS1048552" s="8"/>
      <c r="NCT1048552" s="8"/>
      <c r="NCU1048552" s="8"/>
      <c r="NCV1048552" s="8"/>
      <c r="NCW1048552" s="8"/>
      <c r="NCX1048552" s="8"/>
      <c r="NCY1048552" s="8"/>
      <c r="NCZ1048552" s="8"/>
      <c r="NDA1048552" s="8"/>
      <c r="NDB1048552" s="8"/>
      <c r="NDC1048552" s="8"/>
      <c r="NDD1048552" s="8"/>
      <c r="NDE1048552" s="8"/>
      <c r="NDF1048552" s="8"/>
      <c r="NDG1048552" s="8"/>
      <c r="NDH1048552" s="8"/>
      <c r="NDI1048552" s="8"/>
      <c r="NDJ1048552" s="8"/>
      <c r="NDK1048552" s="8"/>
      <c r="NDL1048552" s="8"/>
      <c r="NDM1048552" s="8"/>
      <c r="NDN1048552" s="8"/>
      <c r="NDO1048552" s="8"/>
      <c r="NDP1048552" s="8"/>
      <c r="NDQ1048552" s="8"/>
      <c r="NDR1048552" s="8"/>
      <c r="NDS1048552" s="8"/>
      <c r="NDT1048552" s="8"/>
      <c r="NDU1048552" s="8"/>
      <c r="NDV1048552" s="8"/>
      <c r="NDW1048552" s="8"/>
      <c r="NDX1048552" s="8"/>
      <c r="NDY1048552" s="8"/>
      <c r="NDZ1048552" s="8"/>
      <c r="NEA1048552" s="8"/>
      <c r="NEB1048552" s="8"/>
      <c r="NEC1048552" s="8"/>
      <c r="NED1048552" s="8"/>
      <c r="NEE1048552" s="8"/>
      <c r="NEF1048552" s="8"/>
      <c r="NEG1048552" s="8"/>
      <c r="NEH1048552" s="8"/>
      <c r="NEI1048552" s="8"/>
      <c r="NEJ1048552" s="8"/>
      <c r="NEK1048552" s="8"/>
      <c r="NEL1048552" s="8"/>
      <c r="NEM1048552" s="8"/>
      <c r="NEN1048552" s="8"/>
      <c r="NEO1048552" s="8"/>
      <c r="NEP1048552" s="8"/>
      <c r="NEQ1048552" s="8"/>
      <c r="NER1048552" s="8"/>
      <c r="NES1048552" s="8"/>
      <c r="NET1048552" s="8"/>
      <c r="NEU1048552" s="8"/>
      <c r="NEV1048552" s="8"/>
      <c r="NEW1048552" s="8"/>
      <c r="NEX1048552" s="8"/>
      <c r="NEY1048552" s="8"/>
      <c r="NEZ1048552" s="8"/>
      <c r="NFA1048552" s="8"/>
      <c r="NFB1048552" s="8"/>
      <c r="NFC1048552" s="8"/>
      <c r="NFD1048552" s="8"/>
      <c r="NFE1048552" s="8"/>
      <c r="NFF1048552" s="8"/>
      <c r="NFG1048552" s="8"/>
      <c r="NFH1048552" s="8"/>
      <c r="NFI1048552" s="8"/>
      <c r="NFJ1048552" s="8"/>
      <c r="NFK1048552" s="8"/>
      <c r="NFL1048552" s="8"/>
      <c r="NFM1048552" s="8"/>
      <c r="NFN1048552" s="8"/>
      <c r="NFO1048552" s="8"/>
      <c r="NFP1048552" s="8"/>
      <c r="NFQ1048552" s="8"/>
      <c r="NFR1048552" s="8"/>
      <c r="NFS1048552" s="8"/>
      <c r="NFT1048552" s="8"/>
      <c r="NFU1048552" s="8"/>
      <c r="NFV1048552" s="8"/>
      <c r="NFW1048552" s="8"/>
      <c r="NFX1048552" s="8"/>
      <c r="NFY1048552" s="8"/>
      <c r="NFZ1048552" s="8"/>
      <c r="NGA1048552" s="8"/>
      <c r="NGB1048552" s="8"/>
      <c r="NGC1048552" s="8"/>
      <c r="NGD1048552" s="8"/>
      <c r="NGE1048552" s="8"/>
      <c r="NGF1048552" s="8"/>
      <c r="NGG1048552" s="8"/>
      <c r="NGH1048552" s="8"/>
      <c r="NGI1048552" s="8"/>
      <c r="NGJ1048552" s="8"/>
      <c r="NGK1048552" s="8"/>
      <c r="NGL1048552" s="8"/>
      <c r="NGM1048552" s="8"/>
      <c r="NGN1048552" s="8"/>
      <c r="NGO1048552" s="8"/>
      <c r="NGP1048552" s="8"/>
      <c r="NGQ1048552" s="8"/>
      <c r="NGR1048552" s="8"/>
      <c r="NGS1048552" s="8"/>
      <c r="NGT1048552" s="8"/>
      <c r="NGU1048552" s="8"/>
      <c r="NGV1048552" s="8"/>
      <c r="NGW1048552" s="8"/>
      <c r="NGX1048552" s="8"/>
      <c r="NGY1048552" s="8"/>
      <c r="NGZ1048552" s="8"/>
      <c r="NHA1048552" s="8"/>
      <c r="NHB1048552" s="8"/>
      <c r="NHC1048552" s="8"/>
      <c r="NHD1048552" s="8"/>
      <c r="NHE1048552" s="8"/>
      <c r="NHF1048552" s="8"/>
      <c r="NHG1048552" s="8"/>
      <c r="NHH1048552" s="8"/>
      <c r="NHI1048552" s="8"/>
      <c r="NHJ1048552" s="8"/>
      <c r="NHK1048552" s="8"/>
      <c r="NHL1048552" s="8"/>
      <c r="NHM1048552" s="8"/>
      <c r="NHN1048552" s="8"/>
      <c r="NHO1048552" s="8"/>
      <c r="NHP1048552" s="8"/>
      <c r="NHQ1048552" s="8"/>
      <c r="NHR1048552" s="8"/>
      <c r="NHS1048552" s="8"/>
      <c r="NHT1048552" s="8"/>
      <c r="NHU1048552" s="8"/>
      <c r="NHV1048552" s="8"/>
      <c r="NHW1048552" s="8"/>
      <c r="NHX1048552" s="8"/>
      <c r="NHY1048552" s="8"/>
      <c r="NHZ1048552" s="8"/>
      <c r="NIA1048552" s="8"/>
      <c r="NIB1048552" s="8"/>
      <c r="NIC1048552" s="8"/>
      <c r="NID1048552" s="8"/>
      <c r="NIE1048552" s="8"/>
      <c r="NIF1048552" s="8"/>
      <c r="NIG1048552" s="8"/>
      <c r="NIH1048552" s="8"/>
      <c r="NII1048552" s="8"/>
      <c r="NIJ1048552" s="8"/>
      <c r="NIK1048552" s="8"/>
      <c r="NIL1048552" s="8"/>
      <c r="NIM1048552" s="8"/>
      <c r="NIN1048552" s="8"/>
      <c r="NIO1048552" s="8"/>
      <c r="NIP1048552" s="8"/>
      <c r="NIQ1048552" s="8"/>
      <c r="NIR1048552" s="8"/>
      <c r="NIS1048552" s="8"/>
      <c r="NIT1048552" s="8"/>
      <c r="NIU1048552" s="8"/>
      <c r="NIV1048552" s="8"/>
      <c r="NIW1048552" s="8"/>
      <c r="NIX1048552" s="8"/>
      <c r="NIY1048552" s="8"/>
      <c r="NIZ1048552" s="8"/>
      <c r="NJA1048552" s="8"/>
      <c r="NJB1048552" s="8"/>
      <c r="NJC1048552" s="8"/>
      <c r="NJD1048552" s="8"/>
      <c r="NJE1048552" s="8"/>
      <c r="NJF1048552" s="8"/>
      <c r="NJG1048552" s="8"/>
      <c r="NJH1048552" s="8"/>
      <c r="NJI1048552" s="8"/>
      <c r="NJJ1048552" s="8"/>
      <c r="NJK1048552" s="8"/>
      <c r="NJL1048552" s="8"/>
      <c r="NJM1048552" s="8"/>
      <c r="NJN1048552" s="8"/>
      <c r="NJO1048552" s="8"/>
      <c r="NJP1048552" s="8"/>
      <c r="NJQ1048552" s="8"/>
      <c r="NJR1048552" s="8"/>
      <c r="NJS1048552" s="8"/>
      <c r="NJT1048552" s="8"/>
      <c r="NJU1048552" s="8"/>
      <c r="NJV1048552" s="8"/>
      <c r="NJW1048552" s="8"/>
      <c r="NJX1048552" s="8"/>
      <c r="NJY1048552" s="8"/>
      <c r="NJZ1048552" s="8"/>
      <c r="NKA1048552" s="8"/>
      <c r="NKB1048552" s="8"/>
      <c r="NKC1048552" s="8"/>
      <c r="NKD1048552" s="8"/>
      <c r="NKE1048552" s="8"/>
      <c r="NKF1048552" s="8"/>
      <c r="NKG1048552" s="8"/>
      <c r="NKH1048552" s="8"/>
      <c r="NKI1048552" s="8"/>
      <c r="NKJ1048552" s="8"/>
      <c r="NKK1048552" s="8"/>
      <c r="NKL1048552" s="8"/>
      <c r="NKM1048552" s="8"/>
      <c r="NKN1048552" s="8"/>
      <c r="NKO1048552" s="8"/>
      <c r="NKP1048552" s="8"/>
      <c r="NKQ1048552" s="8"/>
      <c r="NKR1048552" s="8"/>
      <c r="NKS1048552" s="8"/>
      <c r="NKT1048552" s="8"/>
      <c r="NKU1048552" s="8"/>
      <c r="NKV1048552" s="8"/>
      <c r="NKW1048552" s="8"/>
      <c r="NKX1048552" s="8"/>
      <c r="NKY1048552" s="8"/>
      <c r="NKZ1048552" s="8"/>
      <c r="NLA1048552" s="8"/>
      <c r="NLB1048552" s="8"/>
      <c r="NLC1048552" s="8"/>
      <c r="NLD1048552" s="8"/>
      <c r="NLE1048552" s="8"/>
      <c r="NLF1048552" s="8"/>
      <c r="NLG1048552" s="8"/>
      <c r="NLH1048552" s="8"/>
      <c r="NLI1048552" s="8"/>
      <c r="NLJ1048552" s="8"/>
      <c r="NLK1048552" s="8"/>
      <c r="NLL1048552" s="8"/>
      <c r="NLM1048552" s="8"/>
      <c r="NLN1048552" s="8"/>
      <c r="NLO1048552" s="8"/>
      <c r="NLP1048552" s="8"/>
      <c r="NLQ1048552" s="8"/>
      <c r="NLR1048552" s="8"/>
      <c r="NLS1048552" s="8"/>
      <c r="NLT1048552" s="8"/>
      <c r="NLU1048552" s="8"/>
      <c r="NLV1048552" s="8"/>
      <c r="NLW1048552" s="8"/>
      <c r="NLX1048552" s="8"/>
      <c r="NLY1048552" s="8"/>
      <c r="NLZ1048552" s="8"/>
      <c r="NMA1048552" s="8"/>
      <c r="NMB1048552" s="8"/>
      <c r="NMC1048552" s="8"/>
      <c r="NMD1048552" s="8"/>
      <c r="NME1048552" s="8"/>
      <c r="NMF1048552" s="8"/>
      <c r="NMG1048552" s="8"/>
      <c r="NMH1048552" s="8"/>
      <c r="NMI1048552" s="8"/>
      <c r="NMJ1048552" s="8"/>
      <c r="NMK1048552" s="8"/>
      <c r="NML1048552" s="8"/>
      <c r="NMM1048552" s="8"/>
      <c r="NMN1048552" s="8"/>
      <c r="NMO1048552" s="8"/>
      <c r="NMP1048552" s="8"/>
      <c r="NMQ1048552" s="8"/>
      <c r="NMR1048552" s="8"/>
      <c r="NMS1048552" s="8"/>
      <c r="NMT1048552" s="8"/>
      <c r="NMU1048552" s="8"/>
      <c r="NMV1048552" s="8"/>
      <c r="NMW1048552" s="8"/>
      <c r="NMX1048552" s="8"/>
      <c r="NMY1048552" s="8"/>
      <c r="NMZ1048552" s="8"/>
      <c r="NNA1048552" s="8"/>
      <c r="NNB1048552" s="8"/>
      <c r="NNC1048552" s="8"/>
      <c r="NND1048552" s="8"/>
      <c r="NNE1048552" s="8"/>
      <c r="NNF1048552" s="8"/>
      <c r="NNG1048552" s="8"/>
      <c r="NNH1048552" s="8"/>
      <c r="NNI1048552" s="8"/>
      <c r="NNJ1048552" s="8"/>
      <c r="NNK1048552" s="8"/>
      <c r="NNL1048552" s="8"/>
      <c r="NNM1048552" s="8"/>
      <c r="NNN1048552" s="8"/>
      <c r="NNO1048552" s="8"/>
      <c r="NNP1048552" s="8"/>
      <c r="NNQ1048552" s="8"/>
      <c r="NNR1048552" s="8"/>
      <c r="NNS1048552" s="8"/>
      <c r="NNT1048552" s="8"/>
      <c r="NNU1048552" s="8"/>
      <c r="NNV1048552" s="8"/>
      <c r="NNW1048552" s="8"/>
      <c r="NNX1048552" s="8"/>
      <c r="NNY1048552" s="8"/>
      <c r="NNZ1048552" s="8"/>
      <c r="NOA1048552" s="8"/>
      <c r="NOB1048552" s="8"/>
      <c r="NOC1048552" s="8"/>
      <c r="NOD1048552" s="8"/>
      <c r="NOE1048552" s="8"/>
      <c r="NOF1048552" s="8"/>
      <c r="NOG1048552" s="8"/>
      <c r="NOH1048552" s="8"/>
      <c r="NOI1048552" s="8"/>
      <c r="NOJ1048552" s="8"/>
      <c r="NOK1048552" s="8"/>
      <c r="NOL1048552" s="8"/>
      <c r="NOM1048552" s="8"/>
      <c r="NON1048552" s="8"/>
      <c r="NOO1048552" s="8"/>
      <c r="NOP1048552" s="8"/>
      <c r="NOQ1048552" s="8"/>
      <c r="NOR1048552" s="8"/>
      <c r="NOS1048552" s="8"/>
      <c r="NOT1048552" s="8"/>
      <c r="NOU1048552" s="8"/>
      <c r="NOV1048552" s="8"/>
      <c r="NOW1048552" s="8"/>
      <c r="NOX1048552" s="8"/>
      <c r="NOY1048552" s="8"/>
      <c r="NOZ1048552" s="8"/>
      <c r="NPA1048552" s="8"/>
      <c r="NPB1048552" s="8"/>
      <c r="NPC1048552" s="8"/>
      <c r="NPD1048552" s="8"/>
      <c r="NPE1048552" s="8"/>
      <c r="NPF1048552" s="8"/>
      <c r="NPG1048552" s="8"/>
      <c r="NPH1048552" s="8"/>
      <c r="NPI1048552" s="8"/>
      <c r="NPJ1048552" s="8"/>
      <c r="NPK1048552" s="8"/>
      <c r="NPL1048552" s="8"/>
      <c r="NPM1048552" s="8"/>
      <c r="NPN1048552" s="8"/>
      <c r="NPO1048552" s="8"/>
      <c r="NPP1048552" s="8"/>
      <c r="NPQ1048552" s="8"/>
      <c r="NPR1048552" s="8"/>
      <c r="NPS1048552" s="8"/>
      <c r="NPT1048552" s="8"/>
      <c r="NPU1048552" s="8"/>
      <c r="NPV1048552" s="8"/>
      <c r="NPW1048552" s="8"/>
      <c r="NPX1048552" s="8"/>
      <c r="NPY1048552" s="8"/>
      <c r="NPZ1048552" s="8"/>
      <c r="NQA1048552" s="8"/>
      <c r="NQB1048552" s="8"/>
      <c r="NQC1048552" s="8"/>
      <c r="NQD1048552" s="8"/>
      <c r="NQE1048552" s="8"/>
      <c r="NQF1048552" s="8"/>
      <c r="NQG1048552" s="8"/>
      <c r="NQH1048552" s="8"/>
      <c r="NQI1048552" s="8"/>
      <c r="NQJ1048552" s="8"/>
      <c r="NQK1048552" s="8"/>
      <c r="NQL1048552" s="8"/>
      <c r="NQM1048552" s="8"/>
      <c r="NQN1048552" s="8"/>
      <c r="NQO1048552" s="8"/>
      <c r="NQP1048552" s="8"/>
      <c r="NQQ1048552" s="8"/>
      <c r="NQR1048552" s="8"/>
      <c r="NQS1048552" s="8"/>
      <c r="NQT1048552" s="8"/>
      <c r="NQU1048552" s="8"/>
      <c r="NQV1048552" s="8"/>
      <c r="NQW1048552" s="8"/>
      <c r="NQX1048552" s="8"/>
      <c r="NQY1048552" s="8"/>
      <c r="NQZ1048552" s="8"/>
      <c r="NRA1048552" s="8"/>
      <c r="NRB1048552" s="8"/>
      <c r="NRC1048552" s="8"/>
      <c r="NRD1048552" s="8"/>
      <c r="NRE1048552" s="8"/>
      <c r="NRF1048552" s="8"/>
      <c r="NRG1048552" s="8"/>
      <c r="NRH1048552" s="8"/>
      <c r="NRI1048552" s="8"/>
      <c r="NRJ1048552" s="8"/>
      <c r="NRK1048552" s="8"/>
      <c r="NRL1048552" s="8"/>
      <c r="NRM1048552" s="8"/>
      <c r="NRN1048552" s="8"/>
      <c r="NRO1048552" s="8"/>
      <c r="NRP1048552" s="8"/>
      <c r="NRQ1048552" s="8"/>
      <c r="NRR1048552" s="8"/>
      <c r="NRS1048552" s="8"/>
      <c r="NRT1048552" s="8"/>
      <c r="NRU1048552" s="8"/>
      <c r="NRV1048552" s="8"/>
      <c r="NRW1048552" s="8"/>
      <c r="NRX1048552" s="8"/>
      <c r="NRY1048552" s="8"/>
      <c r="NRZ1048552" s="8"/>
      <c r="NSA1048552" s="8"/>
      <c r="NSB1048552" s="8"/>
      <c r="NSC1048552" s="8"/>
      <c r="NSD1048552" s="8"/>
      <c r="NSE1048552" s="8"/>
      <c r="NSF1048552" s="8"/>
      <c r="NSG1048552" s="8"/>
      <c r="NSH1048552" s="8"/>
      <c r="NSI1048552" s="8"/>
      <c r="NSJ1048552" s="8"/>
      <c r="NSK1048552" s="8"/>
      <c r="NSL1048552" s="8"/>
      <c r="NSM1048552" s="8"/>
      <c r="NSN1048552" s="8"/>
      <c r="NSO1048552" s="8"/>
      <c r="NSP1048552" s="8"/>
      <c r="NSQ1048552" s="8"/>
      <c r="NSR1048552" s="8"/>
      <c r="NSS1048552" s="8"/>
      <c r="NST1048552" s="8"/>
      <c r="NSU1048552" s="8"/>
      <c r="NSV1048552" s="8"/>
      <c r="NSW1048552" s="8"/>
      <c r="NSX1048552" s="8"/>
      <c r="NSY1048552" s="8"/>
      <c r="NSZ1048552" s="8"/>
      <c r="NTA1048552" s="8"/>
      <c r="NTB1048552" s="8"/>
      <c r="NTC1048552" s="8"/>
      <c r="NTD1048552" s="8"/>
      <c r="NTE1048552" s="8"/>
      <c r="NTF1048552" s="8"/>
      <c r="NTG1048552" s="8"/>
      <c r="NTH1048552" s="8"/>
      <c r="NTI1048552" s="8"/>
      <c r="NTJ1048552" s="8"/>
      <c r="NTK1048552" s="8"/>
      <c r="NTL1048552" s="8"/>
      <c r="NTM1048552" s="8"/>
      <c r="NTN1048552" s="8"/>
      <c r="NTO1048552" s="8"/>
      <c r="NTP1048552" s="8"/>
      <c r="NTQ1048552" s="8"/>
      <c r="NTR1048552" s="8"/>
      <c r="NTS1048552" s="8"/>
      <c r="NTT1048552" s="8"/>
      <c r="NTU1048552" s="8"/>
      <c r="NTV1048552" s="8"/>
      <c r="NTW1048552" s="8"/>
      <c r="NTX1048552" s="8"/>
      <c r="NTY1048552" s="8"/>
      <c r="NTZ1048552" s="8"/>
      <c r="NUA1048552" s="8"/>
      <c r="NUB1048552" s="8"/>
      <c r="NUC1048552" s="8"/>
      <c r="NUD1048552" s="8"/>
      <c r="NUE1048552" s="8"/>
      <c r="NUF1048552" s="8"/>
      <c r="NUG1048552" s="8"/>
      <c r="NUH1048552" s="8"/>
      <c r="NUI1048552" s="8"/>
      <c r="NUJ1048552" s="8"/>
      <c r="NUK1048552" s="8"/>
      <c r="NUL1048552" s="8"/>
      <c r="NUM1048552" s="8"/>
      <c r="NUN1048552" s="8"/>
      <c r="NUO1048552" s="8"/>
      <c r="NUP1048552" s="8"/>
      <c r="NUQ1048552" s="8"/>
      <c r="NUR1048552" s="8"/>
      <c r="NUS1048552" s="8"/>
      <c r="NUT1048552" s="8"/>
      <c r="NUU1048552" s="8"/>
      <c r="NUV1048552" s="8"/>
      <c r="NUW1048552" s="8"/>
      <c r="NUX1048552" s="8"/>
      <c r="NUY1048552" s="8"/>
      <c r="NUZ1048552" s="8"/>
      <c r="NVA1048552" s="8"/>
      <c r="NVB1048552" s="8"/>
      <c r="NVC1048552" s="8"/>
      <c r="NVD1048552" s="8"/>
      <c r="NVE1048552" s="8"/>
      <c r="NVF1048552" s="8"/>
      <c r="NVG1048552" s="8"/>
      <c r="NVH1048552" s="8"/>
      <c r="NVI1048552" s="8"/>
      <c r="NVJ1048552" s="8"/>
      <c r="NVK1048552" s="8"/>
      <c r="NVL1048552" s="8"/>
      <c r="NVM1048552" s="8"/>
      <c r="NVN1048552" s="8"/>
      <c r="NVO1048552" s="8"/>
      <c r="NVP1048552" s="8"/>
      <c r="NVQ1048552" s="8"/>
      <c r="NVR1048552" s="8"/>
      <c r="NVS1048552" s="8"/>
      <c r="NVT1048552" s="8"/>
      <c r="NVU1048552" s="8"/>
      <c r="NVV1048552" s="8"/>
      <c r="NVW1048552" s="8"/>
      <c r="NVX1048552" s="8"/>
      <c r="NVY1048552" s="8"/>
      <c r="NVZ1048552" s="8"/>
      <c r="NWA1048552" s="8"/>
      <c r="NWB1048552" s="8"/>
      <c r="NWC1048552" s="8"/>
      <c r="NWD1048552" s="8"/>
      <c r="NWE1048552" s="8"/>
      <c r="NWF1048552" s="8"/>
      <c r="NWG1048552" s="8"/>
      <c r="NWH1048552" s="8"/>
      <c r="NWI1048552" s="8"/>
      <c r="NWJ1048552" s="8"/>
      <c r="NWK1048552" s="8"/>
      <c r="NWL1048552" s="8"/>
      <c r="NWM1048552" s="8"/>
      <c r="NWN1048552" s="8"/>
      <c r="NWO1048552" s="8"/>
      <c r="NWP1048552" s="8"/>
      <c r="NWQ1048552" s="8"/>
      <c r="NWR1048552" s="8"/>
      <c r="NWS1048552" s="8"/>
      <c r="NWT1048552" s="8"/>
      <c r="NWU1048552" s="8"/>
      <c r="NWV1048552" s="8"/>
      <c r="NWW1048552" s="8"/>
      <c r="NWX1048552" s="8"/>
      <c r="NWY1048552" s="8"/>
      <c r="NWZ1048552" s="8"/>
      <c r="NXA1048552" s="8"/>
      <c r="NXB1048552" s="8"/>
      <c r="NXC1048552" s="8"/>
      <c r="NXD1048552" s="8"/>
      <c r="NXE1048552" s="8"/>
      <c r="NXF1048552" s="8"/>
      <c r="NXG1048552" s="8"/>
      <c r="NXH1048552" s="8"/>
      <c r="NXI1048552" s="8"/>
      <c r="NXJ1048552" s="8"/>
      <c r="NXK1048552" s="8"/>
      <c r="NXL1048552" s="8"/>
      <c r="NXM1048552" s="8"/>
      <c r="NXN1048552" s="8"/>
      <c r="NXO1048552" s="8"/>
      <c r="NXP1048552" s="8"/>
      <c r="NXQ1048552" s="8"/>
      <c r="NXR1048552" s="8"/>
      <c r="NXS1048552" s="8"/>
      <c r="NXT1048552" s="8"/>
      <c r="NXU1048552" s="8"/>
      <c r="NXV1048552" s="8"/>
      <c r="NXW1048552" s="8"/>
      <c r="NXX1048552" s="8"/>
      <c r="NXY1048552" s="8"/>
      <c r="NXZ1048552" s="8"/>
      <c r="NYA1048552" s="8"/>
      <c r="NYB1048552" s="8"/>
      <c r="NYC1048552" s="8"/>
      <c r="NYD1048552" s="8"/>
      <c r="NYE1048552" s="8"/>
      <c r="NYF1048552" s="8"/>
      <c r="NYG1048552" s="8"/>
      <c r="NYH1048552" s="8"/>
      <c r="NYI1048552" s="8"/>
      <c r="NYJ1048552" s="8"/>
      <c r="NYK1048552" s="8"/>
      <c r="NYL1048552" s="8"/>
      <c r="NYM1048552" s="8"/>
      <c r="NYN1048552" s="8"/>
      <c r="NYO1048552" s="8"/>
      <c r="NYP1048552" s="8"/>
      <c r="NYQ1048552" s="8"/>
      <c r="NYR1048552" s="8"/>
      <c r="NYS1048552" s="8"/>
      <c r="NYT1048552" s="8"/>
      <c r="NYU1048552" s="8"/>
      <c r="NYV1048552" s="8"/>
      <c r="NYW1048552" s="8"/>
      <c r="NYX1048552" s="8"/>
      <c r="NYY1048552" s="8"/>
      <c r="NYZ1048552" s="8"/>
      <c r="NZA1048552" s="8"/>
      <c r="NZB1048552" s="8"/>
      <c r="NZC1048552" s="8"/>
      <c r="NZD1048552" s="8"/>
      <c r="NZE1048552" s="8"/>
      <c r="NZF1048552" s="8"/>
      <c r="NZG1048552" s="8"/>
      <c r="NZH1048552" s="8"/>
      <c r="NZI1048552" s="8"/>
      <c r="NZJ1048552" s="8"/>
      <c r="NZK1048552" s="8"/>
      <c r="NZL1048552" s="8"/>
      <c r="NZM1048552" s="8"/>
      <c r="NZN1048552" s="8"/>
      <c r="NZO1048552" s="8"/>
      <c r="NZP1048552" s="8"/>
      <c r="NZQ1048552" s="8"/>
      <c r="NZR1048552" s="8"/>
      <c r="NZS1048552" s="8"/>
      <c r="NZT1048552" s="8"/>
      <c r="NZU1048552" s="8"/>
      <c r="NZV1048552" s="8"/>
      <c r="NZW1048552" s="8"/>
      <c r="NZX1048552" s="8"/>
      <c r="NZY1048552" s="8"/>
      <c r="NZZ1048552" s="8"/>
      <c r="OAA1048552" s="8"/>
      <c r="OAB1048552" s="8"/>
      <c r="OAC1048552" s="8"/>
      <c r="OAD1048552" s="8"/>
      <c r="OAE1048552" s="8"/>
      <c r="OAF1048552" s="8"/>
      <c r="OAG1048552" s="8"/>
      <c r="OAH1048552" s="8"/>
      <c r="OAI1048552" s="8"/>
      <c r="OAJ1048552" s="8"/>
      <c r="OAK1048552" s="8"/>
      <c r="OAL1048552" s="8"/>
      <c r="OAM1048552" s="8"/>
      <c r="OAN1048552" s="8"/>
      <c r="OAO1048552" s="8"/>
      <c r="OAP1048552" s="8"/>
      <c r="OAQ1048552" s="8"/>
      <c r="OAR1048552" s="8"/>
      <c r="OAS1048552" s="8"/>
      <c r="OAT1048552" s="8"/>
      <c r="OAU1048552" s="8"/>
      <c r="OAV1048552" s="8"/>
      <c r="OAW1048552" s="8"/>
      <c r="OAX1048552" s="8"/>
      <c r="OAY1048552" s="8"/>
      <c r="OAZ1048552" s="8"/>
      <c r="OBA1048552" s="8"/>
      <c r="OBB1048552" s="8"/>
      <c r="OBC1048552" s="8"/>
      <c r="OBD1048552" s="8"/>
      <c r="OBE1048552" s="8"/>
      <c r="OBF1048552" s="8"/>
      <c r="OBG1048552" s="8"/>
      <c r="OBH1048552" s="8"/>
      <c r="OBI1048552" s="8"/>
      <c r="OBJ1048552" s="8"/>
      <c r="OBK1048552" s="8"/>
      <c r="OBL1048552" s="8"/>
      <c r="OBM1048552" s="8"/>
      <c r="OBN1048552" s="8"/>
      <c r="OBO1048552" s="8"/>
      <c r="OBP1048552" s="8"/>
      <c r="OBQ1048552" s="8"/>
      <c r="OBR1048552" s="8"/>
      <c r="OBS1048552" s="8"/>
      <c r="OBT1048552" s="8"/>
      <c r="OBU1048552" s="8"/>
      <c r="OBV1048552" s="8"/>
      <c r="OBW1048552" s="8"/>
      <c r="OBX1048552" s="8"/>
      <c r="OBY1048552" s="8"/>
      <c r="OBZ1048552" s="8"/>
      <c r="OCA1048552" s="8"/>
      <c r="OCB1048552" s="8"/>
      <c r="OCC1048552" s="8"/>
      <c r="OCD1048552" s="8"/>
      <c r="OCE1048552" s="8"/>
      <c r="OCF1048552" s="8"/>
      <c r="OCG1048552" s="8"/>
      <c r="OCH1048552" s="8"/>
      <c r="OCI1048552" s="8"/>
      <c r="OCJ1048552" s="8"/>
      <c r="OCK1048552" s="8"/>
      <c r="OCL1048552" s="8"/>
      <c r="OCM1048552" s="8"/>
      <c r="OCN1048552" s="8"/>
      <c r="OCO1048552" s="8"/>
      <c r="OCP1048552" s="8"/>
      <c r="OCQ1048552" s="8"/>
      <c r="OCR1048552" s="8"/>
      <c r="OCS1048552" s="8"/>
      <c r="OCT1048552" s="8"/>
      <c r="OCU1048552" s="8"/>
      <c r="OCV1048552" s="8"/>
      <c r="OCW1048552" s="8"/>
      <c r="OCX1048552" s="8"/>
      <c r="OCY1048552" s="8"/>
      <c r="OCZ1048552" s="8"/>
      <c r="ODA1048552" s="8"/>
      <c r="ODB1048552" s="8"/>
      <c r="ODC1048552" s="8"/>
      <c r="ODD1048552" s="8"/>
      <c r="ODE1048552" s="8"/>
      <c r="ODF1048552" s="8"/>
      <c r="ODG1048552" s="8"/>
      <c r="ODH1048552" s="8"/>
      <c r="ODI1048552" s="8"/>
      <c r="ODJ1048552" s="8"/>
      <c r="ODK1048552" s="8"/>
      <c r="ODL1048552" s="8"/>
      <c r="ODM1048552" s="8"/>
      <c r="ODN1048552" s="8"/>
      <c r="ODO1048552" s="8"/>
      <c r="ODP1048552" s="8"/>
      <c r="ODQ1048552" s="8"/>
      <c r="ODR1048552" s="8"/>
      <c r="ODS1048552" s="8"/>
      <c r="ODT1048552" s="8"/>
      <c r="ODU1048552" s="8"/>
      <c r="ODV1048552" s="8"/>
      <c r="ODW1048552" s="8"/>
      <c r="ODX1048552" s="8"/>
      <c r="ODY1048552" s="8"/>
      <c r="ODZ1048552" s="8"/>
      <c r="OEA1048552" s="8"/>
      <c r="OEB1048552" s="8"/>
      <c r="OEC1048552" s="8"/>
      <c r="OED1048552" s="8"/>
      <c r="OEE1048552" s="8"/>
      <c r="OEF1048552" s="8"/>
      <c r="OEG1048552" s="8"/>
      <c r="OEH1048552" s="8"/>
      <c r="OEI1048552" s="8"/>
      <c r="OEJ1048552" s="8"/>
      <c r="OEK1048552" s="8"/>
      <c r="OEL1048552" s="8"/>
      <c r="OEM1048552" s="8"/>
      <c r="OEN1048552" s="8"/>
      <c r="OEO1048552" s="8"/>
      <c r="OEP1048552" s="8"/>
      <c r="OEQ1048552" s="8"/>
      <c r="OER1048552" s="8"/>
      <c r="OES1048552" s="8"/>
      <c r="OET1048552" s="8"/>
      <c r="OEU1048552" s="8"/>
      <c r="OEV1048552" s="8"/>
      <c r="OEW1048552" s="8"/>
      <c r="OEX1048552" s="8"/>
      <c r="OEY1048552" s="8"/>
      <c r="OEZ1048552" s="8"/>
      <c r="OFA1048552" s="8"/>
      <c r="OFB1048552" s="8"/>
      <c r="OFC1048552" s="8"/>
      <c r="OFD1048552" s="8"/>
      <c r="OFE1048552" s="8"/>
      <c r="OFF1048552" s="8"/>
      <c r="OFG1048552" s="8"/>
      <c r="OFH1048552" s="8"/>
      <c r="OFI1048552" s="8"/>
      <c r="OFJ1048552" s="8"/>
      <c r="OFK1048552" s="8"/>
      <c r="OFL1048552" s="8"/>
      <c r="OFM1048552" s="8"/>
      <c r="OFN1048552" s="8"/>
      <c r="OFO1048552" s="8"/>
      <c r="OFP1048552" s="8"/>
      <c r="OFQ1048552" s="8"/>
      <c r="OFR1048552" s="8"/>
      <c r="OFS1048552" s="8"/>
      <c r="OFT1048552" s="8"/>
      <c r="OFU1048552" s="8"/>
      <c r="OFV1048552" s="8"/>
      <c r="OFW1048552" s="8"/>
      <c r="OFX1048552" s="8"/>
      <c r="OFY1048552" s="8"/>
      <c r="OFZ1048552" s="8"/>
      <c r="OGA1048552" s="8"/>
      <c r="OGB1048552" s="8"/>
      <c r="OGC1048552" s="8"/>
      <c r="OGD1048552" s="8"/>
      <c r="OGE1048552" s="8"/>
      <c r="OGF1048552" s="8"/>
      <c r="OGG1048552" s="8"/>
      <c r="OGH1048552" s="8"/>
      <c r="OGI1048552" s="8"/>
      <c r="OGJ1048552" s="8"/>
      <c r="OGK1048552" s="8"/>
      <c r="OGL1048552" s="8"/>
      <c r="OGM1048552" s="8"/>
      <c r="OGN1048552" s="8"/>
      <c r="OGO1048552" s="8"/>
      <c r="OGP1048552" s="8"/>
      <c r="OGQ1048552" s="8"/>
      <c r="OGR1048552" s="8"/>
      <c r="OGS1048552" s="8"/>
      <c r="OGT1048552" s="8"/>
      <c r="OGU1048552" s="8"/>
      <c r="OGV1048552" s="8"/>
      <c r="OGW1048552" s="8"/>
      <c r="OGX1048552" s="8"/>
      <c r="OGY1048552" s="8"/>
      <c r="OGZ1048552" s="8"/>
      <c r="OHA1048552" s="8"/>
      <c r="OHB1048552" s="8"/>
      <c r="OHC1048552" s="8"/>
      <c r="OHD1048552" s="8"/>
      <c r="OHE1048552" s="8"/>
      <c r="OHF1048552" s="8"/>
      <c r="OHG1048552" s="8"/>
      <c r="OHH1048552" s="8"/>
      <c r="OHI1048552" s="8"/>
      <c r="OHJ1048552" s="8"/>
      <c r="OHK1048552" s="8"/>
      <c r="OHL1048552" s="8"/>
      <c r="OHM1048552" s="8"/>
      <c r="OHN1048552" s="8"/>
      <c r="OHO1048552" s="8"/>
      <c r="OHP1048552" s="8"/>
      <c r="OHQ1048552" s="8"/>
      <c r="OHR1048552" s="8"/>
      <c r="OHS1048552" s="8"/>
      <c r="OHT1048552" s="8"/>
      <c r="OHU1048552" s="8"/>
      <c r="OHV1048552" s="8"/>
      <c r="OHW1048552" s="8"/>
      <c r="OHX1048552" s="8"/>
      <c r="OHY1048552" s="8"/>
      <c r="OHZ1048552" s="8"/>
      <c r="OIA1048552" s="8"/>
      <c r="OIB1048552" s="8"/>
      <c r="OIC1048552" s="8"/>
      <c r="OID1048552" s="8"/>
      <c r="OIE1048552" s="8"/>
      <c r="OIF1048552" s="8"/>
      <c r="OIG1048552" s="8"/>
      <c r="OIH1048552" s="8"/>
      <c r="OII1048552" s="8"/>
      <c r="OIJ1048552" s="8"/>
      <c r="OIK1048552" s="8"/>
      <c r="OIL1048552" s="8"/>
      <c r="OIM1048552" s="8"/>
      <c r="OIN1048552" s="8"/>
      <c r="OIO1048552" s="8"/>
      <c r="OIP1048552" s="8"/>
      <c r="OIQ1048552" s="8"/>
      <c r="OIR1048552" s="8"/>
      <c r="OIS1048552" s="8"/>
      <c r="OIT1048552" s="8"/>
      <c r="OIU1048552" s="8"/>
      <c r="OIV1048552" s="8"/>
      <c r="OIW1048552" s="8"/>
      <c r="OIX1048552" s="8"/>
      <c r="OIY1048552" s="8"/>
      <c r="OIZ1048552" s="8"/>
      <c r="OJA1048552" s="8"/>
      <c r="OJB1048552" s="8"/>
      <c r="OJC1048552" s="8"/>
      <c r="OJD1048552" s="8"/>
      <c r="OJE1048552" s="8"/>
      <c r="OJF1048552" s="8"/>
      <c r="OJG1048552" s="8"/>
      <c r="OJH1048552" s="8"/>
      <c r="OJI1048552" s="8"/>
      <c r="OJJ1048552" s="8"/>
      <c r="OJK1048552" s="8"/>
      <c r="OJL1048552" s="8"/>
      <c r="OJM1048552" s="8"/>
      <c r="OJN1048552" s="8"/>
      <c r="OJO1048552" s="8"/>
      <c r="OJP1048552" s="8"/>
      <c r="OJQ1048552" s="8"/>
      <c r="OJR1048552" s="8"/>
      <c r="OJS1048552" s="8"/>
      <c r="OJT1048552" s="8"/>
      <c r="OJU1048552" s="8"/>
      <c r="OJV1048552" s="8"/>
      <c r="OJW1048552" s="8"/>
      <c r="OJX1048552" s="8"/>
      <c r="OJY1048552" s="8"/>
      <c r="OJZ1048552" s="8"/>
      <c r="OKA1048552" s="8"/>
      <c r="OKB1048552" s="8"/>
      <c r="OKC1048552" s="8"/>
      <c r="OKD1048552" s="8"/>
      <c r="OKE1048552" s="8"/>
      <c r="OKF1048552" s="8"/>
      <c r="OKG1048552" s="8"/>
      <c r="OKH1048552" s="8"/>
      <c r="OKI1048552" s="8"/>
      <c r="OKJ1048552" s="8"/>
      <c r="OKK1048552" s="8"/>
      <c r="OKL1048552" s="8"/>
      <c r="OKM1048552" s="8"/>
      <c r="OKN1048552" s="8"/>
      <c r="OKO1048552" s="8"/>
      <c r="OKP1048552" s="8"/>
      <c r="OKQ1048552" s="8"/>
      <c r="OKR1048552" s="8"/>
      <c r="OKS1048552" s="8"/>
      <c r="OKT1048552" s="8"/>
      <c r="OKU1048552" s="8"/>
      <c r="OKV1048552" s="8"/>
      <c r="OKW1048552" s="8"/>
      <c r="OKX1048552" s="8"/>
      <c r="OKY1048552" s="8"/>
      <c r="OKZ1048552" s="8"/>
      <c r="OLA1048552" s="8"/>
      <c r="OLB1048552" s="8"/>
      <c r="OLC1048552" s="8"/>
      <c r="OLD1048552" s="8"/>
      <c r="OLE1048552" s="8"/>
      <c r="OLF1048552" s="8"/>
      <c r="OLG1048552" s="8"/>
      <c r="OLH1048552" s="8"/>
      <c r="OLI1048552" s="8"/>
      <c r="OLJ1048552" s="8"/>
      <c r="OLK1048552" s="8"/>
      <c r="OLL1048552" s="8"/>
      <c r="OLM1048552" s="8"/>
      <c r="OLN1048552" s="8"/>
      <c r="OLO1048552" s="8"/>
      <c r="OLP1048552" s="8"/>
      <c r="OLQ1048552" s="8"/>
      <c r="OLR1048552" s="8"/>
      <c r="OLS1048552" s="8"/>
      <c r="OLT1048552" s="8"/>
      <c r="OLU1048552" s="8"/>
      <c r="OLV1048552" s="8"/>
      <c r="OLW1048552" s="8"/>
      <c r="OLX1048552" s="8"/>
      <c r="OLY1048552" s="8"/>
      <c r="OLZ1048552" s="8"/>
      <c r="OMA1048552" s="8"/>
      <c r="OMB1048552" s="8"/>
      <c r="OMC1048552" s="8"/>
      <c r="OMD1048552" s="8"/>
      <c r="OME1048552" s="8"/>
      <c r="OMF1048552" s="8"/>
      <c r="OMG1048552" s="8"/>
      <c r="OMH1048552" s="8"/>
      <c r="OMI1048552" s="8"/>
      <c r="OMJ1048552" s="8"/>
      <c r="OMK1048552" s="8"/>
      <c r="OML1048552" s="8"/>
      <c r="OMM1048552" s="8"/>
      <c r="OMN1048552" s="8"/>
      <c r="OMO1048552" s="8"/>
      <c r="OMP1048552" s="8"/>
      <c r="OMQ1048552" s="8"/>
      <c r="OMR1048552" s="8"/>
      <c r="OMS1048552" s="8"/>
      <c r="OMT1048552" s="8"/>
      <c r="OMU1048552" s="8"/>
      <c r="OMV1048552" s="8"/>
      <c r="OMW1048552" s="8"/>
      <c r="OMX1048552" s="8"/>
      <c r="OMY1048552" s="8"/>
      <c r="OMZ1048552" s="8"/>
      <c r="ONA1048552" s="8"/>
      <c r="ONB1048552" s="8"/>
      <c r="ONC1048552" s="8"/>
      <c r="OND1048552" s="8"/>
      <c r="ONE1048552" s="8"/>
      <c r="ONF1048552" s="8"/>
      <c r="ONG1048552" s="8"/>
      <c r="ONH1048552" s="8"/>
      <c r="ONI1048552" s="8"/>
      <c r="ONJ1048552" s="8"/>
      <c r="ONK1048552" s="8"/>
      <c r="ONL1048552" s="8"/>
      <c r="ONM1048552" s="8"/>
      <c r="ONN1048552" s="8"/>
      <c r="ONO1048552" s="8"/>
      <c r="ONP1048552" s="8"/>
      <c r="ONQ1048552" s="8"/>
      <c r="ONR1048552" s="8"/>
      <c r="ONS1048552" s="8"/>
      <c r="ONT1048552" s="8"/>
      <c r="ONU1048552" s="8"/>
      <c r="ONV1048552" s="8"/>
      <c r="ONW1048552" s="8"/>
      <c r="ONX1048552" s="8"/>
      <c r="ONY1048552" s="8"/>
      <c r="ONZ1048552" s="8"/>
      <c r="OOA1048552" s="8"/>
      <c r="OOB1048552" s="8"/>
      <c r="OOC1048552" s="8"/>
      <c r="OOD1048552" s="8"/>
      <c r="OOE1048552" s="8"/>
      <c r="OOF1048552" s="8"/>
      <c r="OOG1048552" s="8"/>
      <c r="OOH1048552" s="8"/>
      <c r="OOI1048552" s="8"/>
      <c r="OOJ1048552" s="8"/>
      <c r="OOK1048552" s="8"/>
      <c r="OOL1048552" s="8"/>
      <c r="OOM1048552" s="8"/>
      <c r="OON1048552" s="8"/>
      <c r="OOO1048552" s="8"/>
      <c r="OOP1048552" s="8"/>
      <c r="OOQ1048552" s="8"/>
      <c r="OOR1048552" s="8"/>
      <c r="OOS1048552" s="8"/>
      <c r="OOT1048552" s="8"/>
      <c r="OOU1048552" s="8"/>
      <c r="OOV1048552" s="8"/>
      <c r="OOW1048552" s="8"/>
      <c r="OOX1048552" s="8"/>
      <c r="OOY1048552" s="8"/>
      <c r="OOZ1048552" s="8"/>
      <c r="OPA1048552" s="8"/>
      <c r="OPB1048552" s="8"/>
      <c r="OPC1048552" s="8"/>
      <c r="OPD1048552" s="8"/>
      <c r="OPE1048552" s="8"/>
      <c r="OPF1048552" s="8"/>
      <c r="OPG1048552" s="8"/>
      <c r="OPH1048552" s="8"/>
      <c r="OPI1048552" s="8"/>
      <c r="OPJ1048552" s="8"/>
      <c r="OPK1048552" s="8"/>
      <c r="OPL1048552" s="8"/>
      <c r="OPM1048552" s="8"/>
      <c r="OPN1048552" s="8"/>
      <c r="OPO1048552" s="8"/>
      <c r="OPP1048552" s="8"/>
      <c r="OPQ1048552" s="8"/>
      <c r="OPR1048552" s="8"/>
      <c r="OPS1048552" s="8"/>
      <c r="OPT1048552" s="8"/>
      <c r="OPU1048552" s="8"/>
      <c r="OPV1048552" s="8"/>
      <c r="OPW1048552" s="8"/>
      <c r="OPX1048552" s="8"/>
      <c r="OPY1048552" s="8"/>
      <c r="OPZ1048552" s="8"/>
      <c r="OQA1048552" s="8"/>
      <c r="OQB1048552" s="8"/>
      <c r="OQC1048552" s="8"/>
      <c r="OQD1048552" s="8"/>
      <c r="OQE1048552" s="8"/>
      <c r="OQF1048552" s="8"/>
      <c r="OQG1048552" s="8"/>
      <c r="OQH1048552" s="8"/>
      <c r="OQI1048552" s="8"/>
      <c r="OQJ1048552" s="8"/>
      <c r="OQK1048552" s="8"/>
      <c r="OQL1048552" s="8"/>
      <c r="OQM1048552" s="8"/>
      <c r="OQN1048552" s="8"/>
      <c r="OQO1048552" s="8"/>
      <c r="OQP1048552" s="8"/>
      <c r="OQQ1048552" s="8"/>
      <c r="OQR1048552" s="8"/>
      <c r="OQS1048552" s="8"/>
      <c r="OQT1048552" s="8"/>
      <c r="OQU1048552" s="8"/>
      <c r="OQV1048552" s="8"/>
      <c r="OQW1048552" s="8"/>
      <c r="OQX1048552" s="8"/>
      <c r="OQY1048552" s="8"/>
      <c r="OQZ1048552" s="8"/>
      <c r="ORA1048552" s="8"/>
      <c r="ORB1048552" s="8"/>
      <c r="ORC1048552" s="8"/>
      <c r="ORD1048552" s="8"/>
      <c r="ORE1048552" s="8"/>
      <c r="ORF1048552" s="8"/>
      <c r="ORG1048552" s="8"/>
      <c r="ORH1048552" s="8"/>
      <c r="ORI1048552" s="8"/>
      <c r="ORJ1048552" s="8"/>
      <c r="ORK1048552" s="8"/>
      <c r="ORL1048552" s="8"/>
      <c r="ORM1048552" s="8"/>
      <c r="ORN1048552" s="8"/>
      <c r="ORO1048552" s="8"/>
      <c r="ORP1048552" s="8"/>
      <c r="ORQ1048552" s="8"/>
      <c r="ORR1048552" s="8"/>
      <c r="ORS1048552" s="8"/>
      <c r="ORT1048552" s="8"/>
      <c r="ORU1048552" s="8"/>
      <c r="ORV1048552" s="8"/>
      <c r="ORW1048552" s="8"/>
      <c r="ORX1048552" s="8"/>
      <c r="ORY1048552" s="8"/>
      <c r="ORZ1048552" s="8"/>
      <c r="OSA1048552" s="8"/>
      <c r="OSB1048552" s="8"/>
      <c r="OSC1048552" s="8"/>
      <c r="OSD1048552" s="8"/>
      <c r="OSE1048552" s="8"/>
      <c r="OSF1048552" s="8"/>
      <c r="OSG1048552" s="8"/>
      <c r="OSH1048552" s="8"/>
      <c r="OSI1048552" s="8"/>
      <c r="OSJ1048552" s="8"/>
      <c r="OSK1048552" s="8"/>
      <c r="OSL1048552" s="8"/>
      <c r="OSM1048552" s="8"/>
      <c r="OSN1048552" s="8"/>
      <c r="OSO1048552" s="8"/>
      <c r="OSP1048552" s="8"/>
      <c r="OSQ1048552" s="8"/>
      <c r="OSR1048552" s="8"/>
      <c r="OSS1048552" s="8"/>
      <c r="OST1048552" s="8"/>
      <c r="OSU1048552" s="8"/>
      <c r="OSV1048552" s="8"/>
      <c r="OSW1048552" s="8"/>
      <c r="OSX1048552" s="8"/>
      <c r="OSY1048552" s="8"/>
      <c r="OSZ1048552" s="8"/>
      <c r="OTA1048552" s="8"/>
      <c r="OTB1048552" s="8"/>
      <c r="OTC1048552" s="8"/>
      <c r="OTD1048552" s="8"/>
      <c r="OTE1048552" s="8"/>
      <c r="OTF1048552" s="8"/>
      <c r="OTG1048552" s="8"/>
      <c r="OTH1048552" s="8"/>
      <c r="OTI1048552" s="8"/>
      <c r="OTJ1048552" s="8"/>
      <c r="OTK1048552" s="8"/>
      <c r="OTL1048552" s="8"/>
      <c r="OTM1048552" s="8"/>
      <c r="OTN1048552" s="8"/>
      <c r="OTO1048552" s="8"/>
      <c r="OTP1048552" s="8"/>
      <c r="OTQ1048552" s="8"/>
      <c r="OTR1048552" s="8"/>
      <c r="OTS1048552" s="8"/>
      <c r="OTT1048552" s="8"/>
      <c r="OTU1048552" s="8"/>
      <c r="OTV1048552" s="8"/>
      <c r="OTW1048552" s="8"/>
      <c r="OTX1048552" s="8"/>
      <c r="OTY1048552" s="8"/>
      <c r="OTZ1048552" s="8"/>
      <c r="OUA1048552" s="8"/>
      <c r="OUB1048552" s="8"/>
      <c r="OUC1048552" s="8"/>
      <c r="OUD1048552" s="8"/>
      <c r="OUE1048552" s="8"/>
      <c r="OUF1048552" s="8"/>
      <c r="OUG1048552" s="8"/>
      <c r="OUH1048552" s="8"/>
      <c r="OUI1048552" s="8"/>
      <c r="OUJ1048552" s="8"/>
      <c r="OUK1048552" s="8"/>
      <c r="OUL1048552" s="8"/>
      <c r="OUM1048552" s="8"/>
      <c r="OUN1048552" s="8"/>
      <c r="OUO1048552" s="8"/>
      <c r="OUP1048552" s="8"/>
      <c r="OUQ1048552" s="8"/>
      <c r="OUR1048552" s="8"/>
      <c r="OUS1048552" s="8"/>
      <c r="OUT1048552" s="8"/>
      <c r="OUU1048552" s="8"/>
      <c r="OUV1048552" s="8"/>
      <c r="OUW1048552" s="8"/>
      <c r="OUX1048552" s="8"/>
      <c r="OUY1048552" s="8"/>
      <c r="OUZ1048552" s="8"/>
      <c r="OVA1048552" s="8"/>
      <c r="OVB1048552" s="8"/>
      <c r="OVC1048552" s="8"/>
      <c r="OVD1048552" s="8"/>
      <c r="OVE1048552" s="8"/>
      <c r="OVF1048552" s="8"/>
      <c r="OVG1048552" s="8"/>
      <c r="OVH1048552" s="8"/>
      <c r="OVI1048552" s="8"/>
      <c r="OVJ1048552" s="8"/>
      <c r="OVK1048552" s="8"/>
      <c r="OVL1048552" s="8"/>
      <c r="OVM1048552" s="8"/>
      <c r="OVN1048552" s="8"/>
      <c r="OVO1048552" s="8"/>
      <c r="OVP1048552" s="8"/>
      <c r="OVQ1048552" s="8"/>
      <c r="OVR1048552" s="8"/>
      <c r="OVS1048552" s="8"/>
      <c r="OVT1048552" s="8"/>
      <c r="OVU1048552" s="8"/>
      <c r="OVV1048552" s="8"/>
      <c r="OVW1048552" s="8"/>
      <c r="OVX1048552" s="8"/>
      <c r="OVY1048552" s="8"/>
      <c r="OVZ1048552" s="8"/>
      <c r="OWA1048552" s="8"/>
      <c r="OWB1048552" s="8"/>
      <c r="OWC1048552" s="8"/>
      <c r="OWD1048552" s="8"/>
      <c r="OWE1048552" s="8"/>
      <c r="OWF1048552" s="8"/>
      <c r="OWG1048552" s="8"/>
      <c r="OWH1048552" s="8"/>
      <c r="OWI1048552" s="8"/>
      <c r="OWJ1048552" s="8"/>
      <c r="OWK1048552" s="8"/>
      <c r="OWL1048552" s="8"/>
      <c r="OWM1048552" s="8"/>
      <c r="OWN1048552" s="8"/>
      <c r="OWO1048552" s="8"/>
      <c r="OWP1048552" s="8"/>
      <c r="OWQ1048552" s="8"/>
      <c r="OWR1048552" s="8"/>
      <c r="OWS1048552" s="8"/>
      <c r="OWT1048552" s="8"/>
      <c r="OWU1048552" s="8"/>
      <c r="OWV1048552" s="8"/>
      <c r="OWW1048552" s="8"/>
      <c r="OWX1048552" s="8"/>
      <c r="OWY1048552" s="8"/>
      <c r="OWZ1048552" s="8"/>
      <c r="OXA1048552" s="8"/>
      <c r="OXB1048552" s="8"/>
      <c r="OXC1048552" s="8"/>
      <c r="OXD1048552" s="8"/>
      <c r="OXE1048552" s="8"/>
      <c r="OXF1048552" s="8"/>
      <c r="OXG1048552" s="8"/>
      <c r="OXH1048552" s="8"/>
      <c r="OXI1048552" s="8"/>
      <c r="OXJ1048552" s="8"/>
      <c r="OXK1048552" s="8"/>
      <c r="OXL1048552" s="8"/>
      <c r="OXM1048552" s="8"/>
      <c r="OXN1048552" s="8"/>
      <c r="OXO1048552" s="8"/>
      <c r="OXP1048552" s="8"/>
      <c r="OXQ1048552" s="8"/>
      <c r="OXR1048552" s="8"/>
      <c r="OXS1048552" s="8"/>
      <c r="OXT1048552" s="8"/>
      <c r="OXU1048552" s="8"/>
      <c r="OXV1048552" s="8"/>
      <c r="OXW1048552" s="8"/>
      <c r="OXX1048552" s="8"/>
      <c r="OXY1048552" s="8"/>
      <c r="OXZ1048552" s="8"/>
      <c r="OYA1048552" s="8"/>
      <c r="OYB1048552" s="8"/>
      <c r="OYC1048552" s="8"/>
      <c r="OYD1048552" s="8"/>
      <c r="OYE1048552" s="8"/>
      <c r="OYF1048552" s="8"/>
      <c r="OYG1048552" s="8"/>
      <c r="OYH1048552" s="8"/>
      <c r="OYI1048552" s="8"/>
      <c r="OYJ1048552" s="8"/>
      <c r="OYK1048552" s="8"/>
      <c r="OYL1048552" s="8"/>
      <c r="OYM1048552" s="8"/>
      <c r="OYN1048552" s="8"/>
      <c r="OYO1048552" s="8"/>
      <c r="OYP1048552" s="8"/>
      <c r="OYQ1048552" s="8"/>
      <c r="OYR1048552" s="8"/>
      <c r="OYS1048552" s="8"/>
      <c r="OYT1048552" s="8"/>
      <c r="OYU1048552" s="8"/>
      <c r="OYV1048552" s="8"/>
      <c r="OYW1048552" s="8"/>
      <c r="OYX1048552" s="8"/>
      <c r="OYY1048552" s="8"/>
      <c r="OYZ1048552" s="8"/>
      <c r="OZA1048552" s="8"/>
      <c r="OZB1048552" s="8"/>
      <c r="OZC1048552" s="8"/>
      <c r="OZD1048552" s="8"/>
      <c r="OZE1048552" s="8"/>
      <c r="OZF1048552" s="8"/>
      <c r="OZG1048552" s="8"/>
      <c r="OZH1048552" s="8"/>
      <c r="OZI1048552" s="8"/>
      <c r="OZJ1048552" s="8"/>
      <c r="OZK1048552" s="8"/>
      <c r="OZL1048552" s="8"/>
      <c r="OZM1048552" s="8"/>
      <c r="OZN1048552" s="8"/>
      <c r="OZO1048552" s="8"/>
      <c r="OZP1048552" s="8"/>
      <c r="OZQ1048552" s="8"/>
      <c r="OZR1048552" s="8"/>
      <c r="OZS1048552" s="8"/>
      <c r="OZT1048552" s="8"/>
      <c r="OZU1048552" s="8"/>
      <c r="OZV1048552" s="8"/>
      <c r="OZW1048552" s="8"/>
      <c r="OZX1048552" s="8"/>
      <c r="OZY1048552" s="8"/>
      <c r="OZZ1048552" s="8"/>
      <c r="PAA1048552" s="8"/>
      <c r="PAB1048552" s="8"/>
      <c r="PAC1048552" s="8"/>
      <c r="PAD1048552" s="8"/>
      <c r="PAE1048552" s="8"/>
      <c r="PAF1048552" s="8"/>
      <c r="PAG1048552" s="8"/>
      <c r="PAH1048552" s="8"/>
      <c r="PAI1048552" s="8"/>
      <c r="PAJ1048552" s="8"/>
      <c r="PAK1048552" s="8"/>
      <c r="PAL1048552" s="8"/>
      <c r="PAM1048552" s="8"/>
      <c r="PAN1048552" s="8"/>
      <c r="PAO1048552" s="8"/>
      <c r="PAP1048552" s="8"/>
      <c r="PAQ1048552" s="8"/>
      <c r="PAR1048552" s="8"/>
      <c r="PAS1048552" s="8"/>
      <c r="PAT1048552" s="8"/>
      <c r="PAU1048552" s="8"/>
      <c r="PAV1048552" s="8"/>
      <c r="PAW1048552" s="8"/>
      <c r="PAX1048552" s="8"/>
      <c r="PAY1048552" s="8"/>
      <c r="PAZ1048552" s="8"/>
      <c r="PBA1048552" s="8"/>
      <c r="PBB1048552" s="8"/>
      <c r="PBC1048552" s="8"/>
      <c r="PBD1048552" s="8"/>
      <c r="PBE1048552" s="8"/>
      <c r="PBF1048552" s="8"/>
      <c r="PBG1048552" s="8"/>
      <c r="PBH1048552" s="8"/>
      <c r="PBI1048552" s="8"/>
      <c r="PBJ1048552" s="8"/>
      <c r="PBK1048552" s="8"/>
      <c r="PBL1048552" s="8"/>
      <c r="PBM1048552" s="8"/>
      <c r="PBN1048552" s="8"/>
      <c r="PBO1048552" s="8"/>
      <c r="PBP1048552" s="8"/>
      <c r="PBQ1048552" s="8"/>
      <c r="PBR1048552" s="8"/>
      <c r="PBS1048552" s="8"/>
      <c r="PBT1048552" s="8"/>
      <c r="PBU1048552" s="8"/>
      <c r="PBV1048552" s="8"/>
      <c r="PBW1048552" s="8"/>
      <c r="PBX1048552" s="8"/>
      <c r="PBY1048552" s="8"/>
      <c r="PBZ1048552" s="8"/>
      <c r="PCA1048552" s="8"/>
      <c r="PCB1048552" s="8"/>
      <c r="PCC1048552" s="8"/>
      <c r="PCD1048552" s="8"/>
      <c r="PCE1048552" s="8"/>
      <c r="PCF1048552" s="8"/>
      <c r="PCG1048552" s="8"/>
      <c r="PCH1048552" s="8"/>
      <c r="PCI1048552" s="8"/>
      <c r="PCJ1048552" s="8"/>
      <c r="PCK1048552" s="8"/>
      <c r="PCL1048552" s="8"/>
      <c r="PCM1048552" s="8"/>
      <c r="PCN1048552" s="8"/>
      <c r="PCO1048552" s="8"/>
      <c r="PCP1048552" s="8"/>
      <c r="PCQ1048552" s="8"/>
      <c r="PCR1048552" s="8"/>
      <c r="PCS1048552" s="8"/>
      <c r="PCT1048552" s="8"/>
      <c r="PCU1048552" s="8"/>
      <c r="PCV1048552" s="8"/>
      <c r="PCW1048552" s="8"/>
      <c r="PCX1048552" s="8"/>
      <c r="PCY1048552" s="8"/>
      <c r="PCZ1048552" s="8"/>
      <c r="PDA1048552" s="8"/>
      <c r="PDB1048552" s="8"/>
      <c r="PDC1048552" s="8"/>
      <c r="PDD1048552" s="8"/>
      <c r="PDE1048552" s="8"/>
      <c r="PDF1048552" s="8"/>
      <c r="PDG1048552" s="8"/>
      <c r="PDH1048552" s="8"/>
      <c r="PDI1048552" s="8"/>
      <c r="PDJ1048552" s="8"/>
      <c r="PDK1048552" s="8"/>
      <c r="PDL1048552" s="8"/>
      <c r="PDM1048552" s="8"/>
      <c r="PDN1048552" s="8"/>
      <c r="PDO1048552" s="8"/>
      <c r="PDP1048552" s="8"/>
      <c r="PDQ1048552" s="8"/>
      <c r="PDR1048552" s="8"/>
      <c r="PDS1048552" s="8"/>
      <c r="PDT1048552" s="8"/>
      <c r="PDU1048552" s="8"/>
      <c r="PDV1048552" s="8"/>
      <c r="PDW1048552" s="8"/>
      <c r="PDX1048552" s="8"/>
      <c r="PDY1048552" s="8"/>
      <c r="PDZ1048552" s="8"/>
      <c r="PEA1048552" s="8"/>
      <c r="PEB1048552" s="8"/>
      <c r="PEC1048552" s="8"/>
      <c r="PED1048552" s="8"/>
      <c r="PEE1048552" s="8"/>
      <c r="PEF1048552" s="8"/>
      <c r="PEG1048552" s="8"/>
      <c r="PEH1048552" s="8"/>
      <c r="PEI1048552" s="8"/>
      <c r="PEJ1048552" s="8"/>
      <c r="PEK1048552" s="8"/>
      <c r="PEL1048552" s="8"/>
      <c r="PEM1048552" s="8"/>
      <c r="PEN1048552" s="8"/>
      <c r="PEO1048552" s="8"/>
      <c r="PEP1048552" s="8"/>
      <c r="PEQ1048552" s="8"/>
      <c r="PER1048552" s="8"/>
      <c r="PES1048552" s="8"/>
      <c r="PET1048552" s="8"/>
      <c r="PEU1048552" s="8"/>
      <c r="PEV1048552" s="8"/>
      <c r="PEW1048552" s="8"/>
      <c r="PEX1048552" s="8"/>
      <c r="PEY1048552" s="8"/>
      <c r="PEZ1048552" s="8"/>
      <c r="PFA1048552" s="8"/>
      <c r="PFB1048552" s="8"/>
      <c r="PFC1048552" s="8"/>
      <c r="PFD1048552" s="8"/>
      <c r="PFE1048552" s="8"/>
      <c r="PFF1048552" s="8"/>
      <c r="PFG1048552" s="8"/>
      <c r="PFH1048552" s="8"/>
      <c r="PFI1048552" s="8"/>
      <c r="PFJ1048552" s="8"/>
      <c r="PFK1048552" s="8"/>
      <c r="PFL1048552" s="8"/>
      <c r="PFM1048552" s="8"/>
      <c r="PFN1048552" s="8"/>
      <c r="PFO1048552" s="8"/>
      <c r="PFP1048552" s="8"/>
      <c r="PFQ1048552" s="8"/>
      <c r="PFR1048552" s="8"/>
      <c r="PFS1048552" s="8"/>
      <c r="PFT1048552" s="8"/>
      <c r="PFU1048552" s="8"/>
      <c r="PFV1048552" s="8"/>
      <c r="PFW1048552" s="8"/>
      <c r="PFX1048552" s="8"/>
      <c r="PFY1048552" s="8"/>
      <c r="PFZ1048552" s="8"/>
      <c r="PGA1048552" s="8"/>
      <c r="PGB1048552" s="8"/>
      <c r="PGC1048552" s="8"/>
      <c r="PGD1048552" s="8"/>
      <c r="PGE1048552" s="8"/>
      <c r="PGF1048552" s="8"/>
      <c r="PGG1048552" s="8"/>
      <c r="PGH1048552" s="8"/>
      <c r="PGI1048552" s="8"/>
      <c r="PGJ1048552" s="8"/>
      <c r="PGK1048552" s="8"/>
      <c r="PGL1048552" s="8"/>
      <c r="PGM1048552" s="8"/>
      <c r="PGN1048552" s="8"/>
      <c r="PGO1048552" s="8"/>
      <c r="PGP1048552" s="8"/>
      <c r="PGQ1048552" s="8"/>
      <c r="PGR1048552" s="8"/>
      <c r="PGS1048552" s="8"/>
      <c r="PGT1048552" s="8"/>
      <c r="PGU1048552" s="8"/>
      <c r="PGV1048552" s="8"/>
      <c r="PGW1048552" s="8"/>
      <c r="PGX1048552" s="8"/>
      <c r="PGY1048552" s="8"/>
      <c r="PGZ1048552" s="8"/>
      <c r="PHA1048552" s="8"/>
      <c r="PHB1048552" s="8"/>
      <c r="PHC1048552" s="8"/>
      <c r="PHD1048552" s="8"/>
      <c r="PHE1048552" s="8"/>
      <c r="PHF1048552" s="8"/>
      <c r="PHG1048552" s="8"/>
      <c r="PHH1048552" s="8"/>
      <c r="PHI1048552" s="8"/>
      <c r="PHJ1048552" s="8"/>
      <c r="PHK1048552" s="8"/>
      <c r="PHL1048552" s="8"/>
      <c r="PHM1048552" s="8"/>
      <c r="PHN1048552" s="8"/>
      <c r="PHO1048552" s="8"/>
      <c r="PHP1048552" s="8"/>
      <c r="PHQ1048552" s="8"/>
      <c r="PHR1048552" s="8"/>
      <c r="PHS1048552" s="8"/>
      <c r="PHT1048552" s="8"/>
      <c r="PHU1048552" s="8"/>
      <c r="PHV1048552" s="8"/>
      <c r="PHW1048552" s="8"/>
      <c r="PHX1048552" s="8"/>
      <c r="PHY1048552" s="8"/>
      <c r="PHZ1048552" s="8"/>
      <c r="PIA1048552" s="8"/>
      <c r="PIB1048552" s="8"/>
      <c r="PIC1048552" s="8"/>
      <c r="PID1048552" s="8"/>
      <c r="PIE1048552" s="8"/>
      <c r="PIF1048552" s="8"/>
      <c r="PIG1048552" s="8"/>
      <c r="PIH1048552" s="8"/>
      <c r="PII1048552" s="8"/>
      <c r="PIJ1048552" s="8"/>
      <c r="PIK1048552" s="8"/>
      <c r="PIL1048552" s="8"/>
      <c r="PIM1048552" s="8"/>
      <c r="PIN1048552" s="8"/>
      <c r="PIO1048552" s="8"/>
      <c r="PIP1048552" s="8"/>
      <c r="PIQ1048552" s="8"/>
      <c r="PIR1048552" s="8"/>
      <c r="PIS1048552" s="8"/>
      <c r="PIT1048552" s="8"/>
      <c r="PIU1048552" s="8"/>
      <c r="PIV1048552" s="8"/>
      <c r="PIW1048552" s="8"/>
      <c r="PIX1048552" s="8"/>
      <c r="PIY1048552" s="8"/>
      <c r="PIZ1048552" s="8"/>
      <c r="PJA1048552" s="8"/>
      <c r="PJB1048552" s="8"/>
      <c r="PJC1048552" s="8"/>
      <c r="PJD1048552" s="8"/>
      <c r="PJE1048552" s="8"/>
      <c r="PJF1048552" s="8"/>
      <c r="PJG1048552" s="8"/>
      <c r="PJH1048552" s="8"/>
      <c r="PJI1048552" s="8"/>
      <c r="PJJ1048552" s="8"/>
      <c r="PJK1048552" s="8"/>
      <c r="PJL1048552" s="8"/>
      <c r="PJM1048552" s="8"/>
      <c r="PJN1048552" s="8"/>
      <c r="PJO1048552" s="8"/>
      <c r="PJP1048552" s="8"/>
      <c r="PJQ1048552" s="8"/>
      <c r="PJR1048552" s="8"/>
      <c r="PJS1048552" s="8"/>
      <c r="PJT1048552" s="8"/>
      <c r="PJU1048552" s="8"/>
      <c r="PJV1048552" s="8"/>
      <c r="PJW1048552" s="8"/>
      <c r="PJX1048552" s="8"/>
      <c r="PJY1048552" s="8"/>
      <c r="PJZ1048552" s="8"/>
      <c r="PKA1048552" s="8"/>
      <c r="PKB1048552" s="8"/>
      <c r="PKC1048552" s="8"/>
      <c r="PKD1048552" s="8"/>
      <c r="PKE1048552" s="8"/>
      <c r="PKF1048552" s="8"/>
      <c r="PKG1048552" s="8"/>
      <c r="PKH1048552" s="8"/>
      <c r="PKI1048552" s="8"/>
      <c r="PKJ1048552" s="8"/>
      <c r="PKK1048552" s="8"/>
      <c r="PKL1048552" s="8"/>
      <c r="PKM1048552" s="8"/>
      <c r="PKN1048552" s="8"/>
      <c r="PKO1048552" s="8"/>
      <c r="PKP1048552" s="8"/>
      <c r="PKQ1048552" s="8"/>
      <c r="PKR1048552" s="8"/>
      <c r="PKS1048552" s="8"/>
      <c r="PKT1048552" s="8"/>
      <c r="PKU1048552" s="8"/>
      <c r="PKV1048552" s="8"/>
      <c r="PKW1048552" s="8"/>
      <c r="PKX1048552" s="8"/>
      <c r="PKY1048552" s="8"/>
      <c r="PKZ1048552" s="8"/>
      <c r="PLA1048552" s="8"/>
      <c r="PLB1048552" s="8"/>
      <c r="PLC1048552" s="8"/>
      <c r="PLD1048552" s="8"/>
      <c r="PLE1048552" s="8"/>
      <c r="PLF1048552" s="8"/>
      <c r="PLG1048552" s="8"/>
      <c r="PLH1048552" s="8"/>
      <c r="PLI1048552" s="8"/>
      <c r="PLJ1048552" s="8"/>
      <c r="PLK1048552" s="8"/>
      <c r="PLL1048552" s="8"/>
      <c r="PLM1048552" s="8"/>
      <c r="PLN1048552" s="8"/>
      <c r="PLO1048552" s="8"/>
      <c r="PLP1048552" s="8"/>
      <c r="PLQ1048552" s="8"/>
      <c r="PLR1048552" s="8"/>
      <c r="PLS1048552" s="8"/>
      <c r="PLT1048552" s="8"/>
      <c r="PLU1048552" s="8"/>
      <c r="PLV1048552" s="8"/>
      <c r="PLW1048552" s="8"/>
      <c r="PLX1048552" s="8"/>
      <c r="PLY1048552" s="8"/>
      <c r="PLZ1048552" s="8"/>
      <c r="PMA1048552" s="8"/>
      <c r="PMB1048552" s="8"/>
      <c r="PMC1048552" s="8"/>
      <c r="PMD1048552" s="8"/>
      <c r="PME1048552" s="8"/>
      <c r="PMF1048552" s="8"/>
      <c r="PMG1048552" s="8"/>
      <c r="PMH1048552" s="8"/>
      <c r="PMI1048552" s="8"/>
      <c r="PMJ1048552" s="8"/>
      <c r="PMK1048552" s="8"/>
      <c r="PML1048552" s="8"/>
      <c r="PMM1048552" s="8"/>
      <c r="PMN1048552" s="8"/>
      <c r="PMO1048552" s="8"/>
      <c r="PMP1048552" s="8"/>
      <c r="PMQ1048552" s="8"/>
      <c r="PMR1048552" s="8"/>
      <c r="PMS1048552" s="8"/>
      <c r="PMT1048552" s="8"/>
      <c r="PMU1048552" s="8"/>
      <c r="PMV1048552" s="8"/>
      <c r="PMW1048552" s="8"/>
      <c r="PMX1048552" s="8"/>
      <c r="PMY1048552" s="8"/>
      <c r="PMZ1048552" s="8"/>
      <c r="PNA1048552" s="8"/>
      <c r="PNB1048552" s="8"/>
      <c r="PNC1048552" s="8"/>
      <c r="PND1048552" s="8"/>
      <c r="PNE1048552" s="8"/>
      <c r="PNF1048552" s="8"/>
      <c r="PNG1048552" s="8"/>
      <c r="PNH1048552" s="8"/>
      <c r="PNI1048552" s="8"/>
      <c r="PNJ1048552" s="8"/>
      <c r="PNK1048552" s="8"/>
      <c r="PNL1048552" s="8"/>
      <c r="PNM1048552" s="8"/>
      <c r="PNN1048552" s="8"/>
      <c r="PNO1048552" s="8"/>
      <c r="PNP1048552" s="8"/>
      <c r="PNQ1048552" s="8"/>
      <c r="PNR1048552" s="8"/>
      <c r="PNS1048552" s="8"/>
      <c r="PNT1048552" s="8"/>
      <c r="PNU1048552" s="8"/>
      <c r="PNV1048552" s="8"/>
      <c r="PNW1048552" s="8"/>
      <c r="PNX1048552" s="8"/>
      <c r="PNY1048552" s="8"/>
      <c r="PNZ1048552" s="8"/>
      <c r="POA1048552" s="8"/>
      <c r="POB1048552" s="8"/>
      <c r="POC1048552" s="8"/>
      <c r="POD1048552" s="8"/>
      <c r="POE1048552" s="8"/>
      <c r="POF1048552" s="8"/>
      <c r="POG1048552" s="8"/>
      <c r="POH1048552" s="8"/>
      <c r="POI1048552" s="8"/>
      <c r="POJ1048552" s="8"/>
      <c r="POK1048552" s="8"/>
      <c r="POL1048552" s="8"/>
      <c r="POM1048552" s="8"/>
      <c r="PON1048552" s="8"/>
      <c r="POO1048552" s="8"/>
      <c r="POP1048552" s="8"/>
      <c r="POQ1048552" s="8"/>
      <c r="POR1048552" s="8"/>
      <c r="POS1048552" s="8"/>
      <c r="POT1048552" s="8"/>
      <c r="POU1048552" s="8"/>
      <c r="POV1048552" s="8"/>
      <c r="POW1048552" s="8"/>
      <c r="POX1048552" s="8"/>
      <c r="POY1048552" s="8"/>
      <c r="POZ1048552" s="8"/>
      <c r="PPA1048552" s="8"/>
      <c r="PPB1048552" s="8"/>
      <c r="PPC1048552" s="8"/>
      <c r="PPD1048552" s="8"/>
      <c r="PPE1048552" s="8"/>
      <c r="PPF1048552" s="8"/>
      <c r="PPG1048552" s="8"/>
      <c r="PPH1048552" s="8"/>
      <c r="PPI1048552" s="8"/>
      <c r="PPJ1048552" s="8"/>
      <c r="PPK1048552" s="8"/>
      <c r="PPL1048552" s="8"/>
      <c r="PPM1048552" s="8"/>
      <c r="PPN1048552" s="8"/>
      <c r="PPO1048552" s="8"/>
      <c r="PPP1048552" s="8"/>
      <c r="PPQ1048552" s="8"/>
      <c r="PPR1048552" s="8"/>
      <c r="PPS1048552" s="8"/>
      <c r="PPT1048552" s="8"/>
      <c r="PPU1048552" s="8"/>
      <c r="PPV1048552" s="8"/>
      <c r="PPW1048552" s="8"/>
      <c r="PPX1048552" s="8"/>
      <c r="PPY1048552" s="8"/>
      <c r="PPZ1048552" s="8"/>
      <c r="PQA1048552" s="8"/>
      <c r="PQB1048552" s="8"/>
      <c r="PQC1048552" s="8"/>
      <c r="PQD1048552" s="8"/>
      <c r="PQE1048552" s="8"/>
      <c r="PQF1048552" s="8"/>
      <c r="PQG1048552" s="8"/>
      <c r="PQH1048552" s="8"/>
      <c r="PQI1048552" s="8"/>
      <c r="PQJ1048552" s="8"/>
      <c r="PQK1048552" s="8"/>
      <c r="PQL1048552" s="8"/>
      <c r="PQM1048552" s="8"/>
      <c r="PQN1048552" s="8"/>
      <c r="PQO1048552" s="8"/>
      <c r="PQP1048552" s="8"/>
      <c r="PQQ1048552" s="8"/>
      <c r="PQR1048552" s="8"/>
      <c r="PQS1048552" s="8"/>
      <c r="PQT1048552" s="8"/>
      <c r="PQU1048552" s="8"/>
      <c r="PQV1048552" s="8"/>
      <c r="PQW1048552" s="8"/>
      <c r="PQX1048552" s="8"/>
      <c r="PQY1048552" s="8"/>
      <c r="PQZ1048552" s="8"/>
      <c r="PRA1048552" s="8"/>
      <c r="PRB1048552" s="8"/>
      <c r="PRC1048552" s="8"/>
      <c r="PRD1048552" s="8"/>
      <c r="PRE1048552" s="8"/>
      <c r="PRF1048552" s="8"/>
      <c r="PRG1048552" s="8"/>
      <c r="PRH1048552" s="8"/>
      <c r="PRI1048552" s="8"/>
      <c r="PRJ1048552" s="8"/>
      <c r="PRK1048552" s="8"/>
      <c r="PRL1048552" s="8"/>
      <c r="PRM1048552" s="8"/>
      <c r="PRN1048552" s="8"/>
      <c r="PRO1048552" s="8"/>
      <c r="PRP1048552" s="8"/>
      <c r="PRQ1048552" s="8"/>
      <c r="PRR1048552" s="8"/>
      <c r="PRS1048552" s="8"/>
      <c r="PRT1048552" s="8"/>
      <c r="PRU1048552" s="8"/>
      <c r="PRV1048552" s="8"/>
      <c r="PRW1048552" s="8"/>
      <c r="PRX1048552" s="8"/>
      <c r="PRY1048552" s="8"/>
      <c r="PRZ1048552" s="8"/>
      <c r="PSA1048552" s="8"/>
      <c r="PSB1048552" s="8"/>
      <c r="PSC1048552" s="8"/>
      <c r="PSD1048552" s="8"/>
      <c r="PSE1048552" s="8"/>
      <c r="PSF1048552" s="8"/>
      <c r="PSG1048552" s="8"/>
      <c r="PSH1048552" s="8"/>
      <c r="PSI1048552" s="8"/>
      <c r="PSJ1048552" s="8"/>
      <c r="PSK1048552" s="8"/>
      <c r="PSL1048552" s="8"/>
      <c r="PSM1048552" s="8"/>
      <c r="PSN1048552" s="8"/>
      <c r="PSO1048552" s="8"/>
      <c r="PSP1048552" s="8"/>
      <c r="PSQ1048552" s="8"/>
      <c r="PSR1048552" s="8"/>
      <c r="PSS1048552" s="8"/>
      <c r="PST1048552" s="8"/>
      <c r="PSU1048552" s="8"/>
      <c r="PSV1048552" s="8"/>
      <c r="PSW1048552" s="8"/>
      <c r="PSX1048552" s="8"/>
      <c r="PSY1048552" s="8"/>
      <c r="PSZ1048552" s="8"/>
      <c r="PTA1048552" s="8"/>
      <c r="PTB1048552" s="8"/>
      <c r="PTC1048552" s="8"/>
      <c r="PTD1048552" s="8"/>
      <c r="PTE1048552" s="8"/>
      <c r="PTF1048552" s="8"/>
      <c r="PTG1048552" s="8"/>
      <c r="PTH1048552" s="8"/>
      <c r="PTI1048552" s="8"/>
      <c r="PTJ1048552" s="8"/>
      <c r="PTK1048552" s="8"/>
      <c r="PTL1048552" s="8"/>
      <c r="PTM1048552" s="8"/>
      <c r="PTN1048552" s="8"/>
      <c r="PTO1048552" s="8"/>
      <c r="PTP1048552" s="8"/>
      <c r="PTQ1048552" s="8"/>
      <c r="PTR1048552" s="8"/>
      <c r="PTS1048552" s="8"/>
      <c r="PTT1048552" s="8"/>
      <c r="PTU1048552" s="8"/>
      <c r="PTV1048552" s="8"/>
      <c r="PTW1048552" s="8"/>
      <c r="PTX1048552" s="8"/>
      <c r="PTY1048552" s="8"/>
      <c r="PTZ1048552" s="8"/>
      <c r="PUA1048552" s="8"/>
      <c r="PUB1048552" s="8"/>
      <c r="PUC1048552" s="8"/>
      <c r="PUD1048552" s="8"/>
      <c r="PUE1048552" s="8"/>
      <c r="PUF1048552" s="8"/>
      <c r="PUG1048552" s="8"/>
      <c r="PUH1048552" s="8"/>
      <c r="PUI1048552" s="8"/>
      <c r="PUJ1048552" s="8"/>
      <c r="PUK1048552" s="8"/>
      <c r="PUL1048552" s="8"/>
      <c r="PUM1048552" s="8"/>
      <c r="PUN1048552" s="8"/>
      <c r="PUO1048552" s="8"/>
      <c r="PUP1048552" s="8"/>
      <c r="PUQ1048552" s="8"/>
      <c r="PUR1048552" s="8"/>
      <c r="PUS1048552" s="8"/>
      <c r="PUT1048552" s="8"/>
      <c r="PUU1048552" s="8"/>
      <c r="PUV1048552" s="8"/>
      <c r="PUW1048552" s="8"/>
      <c r="PUX1048552" s="8"/>
      <c r="PUY1048552" s="8"/>
      <c r="PUZ1048552" s="8"/>
      <c r="PVA1048552" s="8"/>
      <c r="PVB1048552" s="8"/>
      <c r="PVC1048552" s="8"/>
      <c r="PVD1048552" s="8"/>
      <c r="PVE1048552" s="8"/>
      <c r="PVF1048552" s="8"/>
      <c r="PVG1048552" s="8"/>
      <c r="PVH1048552" s="8"/>
      <c r="PVI1048552" s="8"/>
      <c r="PVJ1048552" s="8"/>
      <c r="PVK1048552" s="8"/>
      <c r="PVL1048552" s="8"/>
      <c r="PVM1048552" s="8"/>
      <c r="PVN1048552" s="8"/>
      <c r="PVO1048552" s="8"/>
      <c r="PVP1048552" s="8"/>
      <c r="PVQ1048552" s="8"/>
      <c r="PVR1048552" s="8"/>
      <c r="PVS1048552" s="8"/>
      <c r="PVT1048552" s="8"/>
      <c r="PVU1048552" s="8"/>
      <c r="PVV1048552" s="8"/>
      <c r="PVW1048552" s="8"/>
      <c r="PVX1048552" s="8"/>
      <c r="PVY1048552" s="8"/>
      <c r="PVZ1048552" s="8"/>
      <c r="PWA1048552" s="8"/>
      <c r="PWB1048552" s="8"/>
      <c r="PWC1048552" s="8"/>
      <c r="PWD1048552" s="8"/>
      <c r="PWE1048552" s="8"/>
      <c r="PWF1048552" s="8"/>
      <c r="PWG1048552" s="8"/>
      <c r="PWH1048552" s="8"/>
      <c r="PWI1048552" s="8"/>
      <c r="PWJ1048552" s="8"/>
      <c r="PWK1048552" s="8"/>
      <c r="PWL1048552" s="8"/>
      <c r="PWM1048552" s="8"/>
      <c r="PWN1048552" s="8"/>
      <c r="PWO1048552" s="8"/>
      <c r="PWP1048552" s="8"/>
      <c r="PWQ1048552" s="8"/>
      <c r="PWR1048552" s="8"/>
      <c r="PWS1048552" s="8"/>
      <c r="PWT1048552" s="8"/>
      <c r="PWU1048552" s="8"/>
      <c r="PWV1048552" s="8"/>
      <c r="PWW1048552" s="8"/>
      <c r="PWX1048552" s="8"/>
      <c r="PWY1048552" s="8"/>
      <c r="PWZ1048552" s="8"/>
      <c r="PXA1048552" s="8"/>
      <c r="PXB1048552" s="8"/>
      <c r="PXC1048552" s="8"/>
      <c r="PXD1048552" s="8"/>
      <c r="PXE1048552" s="8"/>
      <c r="PXF1048552" s="8"/>
      <c r="PXG1048552" s="8"/>
      <c r="PXH1048552" s="8"/>
      <c r="PXI1048552" s="8"/>
      <c r="PXJ1048552" s="8"/>
      <c r="PXK1048552" s="8"/>
      <c r="PXL1048552" s="8"/>
      <c r="PXM1048552" s="8"/>
      <c r="PXN1048552" s="8"/>
      <c r="PXO1048552" s="8"/>
      <c r="PXP1048552" s="8"/>
      <c r="PXQ1048552" s="8"/>
      <c r="PXR1048552" s="8"/>
      <c r="PXS1048552" s="8"/>
      <c r="PXT1048552" s="8"/>
      <c r="PXU1048552" s="8"/>
      <c r="PXV1048552" s="8"/>
      <c r="PXW1048552" s="8"/>
      <c r="PXX1048552" s="8"/>
      <c r="PXY1048552" s="8"/>
      <c r="PXZ1048552" s="8"/>
      <c r="PYA1048552" s="8"/>
      <c r="PYB1048552" s="8"/>
      <c r="PYC1048552" s="8"/>
      <c r="PYD1048552" s="8"/>
      <c r="PYE1048552" s="8"/>
      <c r="PYF1048552" s="8"/>
      <c r="PYG1048552" s="8"/>
      <c r="PYH1048552" s="8"/>
      <c r="PYI1048552" s="8"/>
      <c r="PYJ1048552" s="8"/>
      <c r="PYK1048552" s="8"/>
      <c r="PYL1048552" s="8"/>
      <c r="PYM1048552" s="8"/>
      <c r="PYN1048552" s="8"/>
      <c r="PYO1048552" s="8"/>
      <c r="PYP1048552" s="8"/>
      <c r="PYQ1048552" s="8"/>
      <c r="PYR1048552" s="8"/>
      <c r="PYS1048552" s="8"/>
      <c r="PYT1048552" s="8"/>
      <c r="PYU1048552" s="8"/>
      <c r="PYV1048552" s="8"/>
      <c r="PYW1048552" s="8"/>
      <c r="PYX1048552" s="8"/>
      <c r="PYY1048552" s="8"/>
      <c r="PYZ1048552" s="8"/>
      <c r="PZA1048552" s="8"/>
      <c r="PZB1048552" s="8"/>
      <c r="PZC1048552" s="8"/>
      <c r="PZD1048552" s="8"/>
      <c r="PZE1048552" s="8"/>
      <c r="PZF1048552" s="8"/>
      <c r="PZG1048552" s="8"/>
      <c r="PZH1048552" s="8"/>
      <c r="PZI1048552" s="8"/>
      <c r="PZJ1048552" s="8"/>
      <c r="PZK1048552" s="8"/>
      <c r="PZL1048552" s="8"/>
      <c r="PZM1048552" s="8"/>
      <c r="PZN1048552" s="8"/>
      <c r="PZO1048552" s="8"/>
      <c r="PZP1048552" s="8"/>
      <c r="PZQ1048552" s="8"/>
      <c r="PZR1048552" s="8"/>
      <c r="PZS1048552" s="8"/>
      <c r="PZT1048552" s="8"/>
      <c r="PZU1048552" s="8"/>
      <c r="PZV1048552" s="8"/>
      <c r="PZW1048552" s="8"/>
      <c r="PZX1048552" s="8"/>
      <c r="PZY1048552" s="8"/>
      <c r="PZZ1048552" s="8"/>
      <c r="QAA1048552" s="8"/>
      <c r="QAB1048552" s="8"/>
      <c r="QAC1048552" s="8"/>
      <c r="QAD1048552" s="8"/>
      <c r="QAE1048552" s="8"/>
      <c r="QAF1048552" s="8"/>
      <c r="QAG1048552" s="8"/>
      <c r="QAH1048552" s="8"/>
      <c r="QAI1048552" s="8"/>
      <c r="QAJ1048552" s="8"/>
      <c r="QAK1048552" s="8"/>
      <c r="QAL1048552" s="8"/>
      <c r="QAM1048552" s="8"/>
      <c r="QAN1048552" s="8"/>
      <c r="QAO1048552" s="8"/>
      <c r="QAP1048552" s="8"/>
      <c r="QAQ1048552" s="8"/>
      <c r="QAR1048552" s="8"/>
      <c r="QAS1048552" s="8"/>
      <c r="QAT1048552" s="8"/>
      <c r="QAU1048552" s="8"/>
      <c r="QAV1048552" s="8"/>
      <c r="QAW1048552" s="8"/>
      <c r="QAX1048552" s="8"/>
      <c r="QAY1048552" s="8"/>
      <c r="QAZ1048552" s="8"/>
      <c r="QBA1048552" s="8"/>
      <c r="QBB1048552" s="8"/>
      <c r="QBC1048552" s="8"/>
      <c r="QBD1048552" s="8"/>
      <c r="QBE1048552" s="8"/>
      <c r="QBF1048552" s="8"/>
      <c r="QBG1048552" s="8"/>
      <c r="QBH1048552" s="8"/>
      <c r="QBI1048552" s="8"/>
      <c r="QBJ1048552" s="8"/>
      <c r="QBK1048552" s="8"/>
      <c r="QBL1048552" s="8"/>
      <c r="QBM1048552" s="8"/>
      <c r="QBN1048552" s="8"/>
      <c r="QBO1048552" s="8"/>
      <c r="QBP1048552" s="8"/>
      <c r="QBQ1048552" s="8"/>
      <c r="QBR1048552" s="8"/>
      <c r="QBS1048552" s="8"/>
      <c r="QBT1048552" s="8"/>
      <c r="QBU1048552" s="8"/>
      <c r="QBV1048552" s="8"/>
      <c r="QBW1048552" s="8"/>
      <c r="QBX1048552" s="8"/>
      <c r="QBY1048552" s="8"/>
      <c r="QBZ1048552" s="8"/>
      <c r="QCA1048552" s="8"/>
      <c r="QCB1048552" s="8"/>
      <c r="QCC1048552" s="8"/>
      <c r="QCD1048552" s="8"/>
      <c r="QCE1048552" s="8"/>
      <c r="QCF1048552" s="8"/>
      <c r="QCG1048552" s="8"/>
      <c r="QCH1048552" s="8"/>
      <c r="QCI1048552" s="8"/>
      <c r="QCJ1048552" s="8"/>
      <c r="QCK1048552" s="8"/>
      <c r="QCL1048552" s="8"/>
      <c r="QCM1048552" s="8"/>
      <c r="QCN1048552" s="8"/>
      <c r="QCO1048552" s="8"/>
      <c r="QCP1048552" s="8"/>
      <c r="QCQ1048552" s="8"/>
      <c r="QCR1048552" s="8"/>
      <c r="QCS1048552" s="8"/>
      <c r="QCT1048552" s="8"/>
      <c r="QCU1048552" s="8"/>
      <c r="QCV1048552" s="8"/>
      <c r="QCW1048552" s="8"/>
      <c r="QCX1048552" s="8"/>
      <c r="QCY1048552" s="8"/>
      <c r="QCZ1048552" s="8"/>
      <c r="QDA1048552" s="8"/>
      <c r="QDB1048552" s="8"/>
      <c r="QDC1048552" s="8"/>
      <c r="QDD1048552" s="8"/>
      <c r="QDE1048552" s="8"/>
      <c r="QDF1048552" s="8"/>
      <c r="QDG1048552" s="8"/>
      <c r="QDH1048552" s="8"/>
      <c r="QDI1048552" s="8"/>
      <c r="QDJ1048552" s="8"/>
      <c r="QDK1048552" s="8"/>
      <c r="QDL1048552" s="8"/>
      <c r="QDM1048552" s="8"/>
      <c r="QDN1048552" s="8"/>
      <c r="QDO1048552" s="8"/>
      <c r="QDP1048552" s="8"/>
      <c r="QDQ1048552" s="8"/>
      <c r="QDR1048552" s="8"/>
      <c r="QDS1048552" s="8"/>
      <c r="QDT1048552" s="8"/>
      <c r="QDU1048552" s="8"/>
      <c r="QDV1048552" s="8"/>
      <c r="QDW1048552" s="8"/>
      <c r="QDX1048552" s="8"/>
      <c r="QDY1048552" s="8"/>
      <c r="QDZ1048552" s="8"/>
      <c r="QEA1048552" s="8"/>
      <c r="QEB1048552" s="8"/>
      <c r="QEC1048552" s="8"/>
      <c r="QED1048552" s="8"/>
      <c r="QEE1048552" s="8"/>
      <c r="QEF1048552" s="8"/>
      <c r="QEG1048552" s="8"/>
      <c r="QEH1048552" s="8"/>
      <c r="QEI1048552" s="8"/>
      <c r="QEJ1048552" s="8"/>
      <c r="QEK1048552" s="8"/>
      <c r="QEL1048552" s="8"/>
      <c r="QEM1048552" s="8"/>
      <c r="QEN1048552" s="8"/>
      <c r="QEO1048552" s="8"/>
      <c r="QEP1048552" s="8"/>
      <c r="QEQ1048552" s="8"/>
      <c r="QER1048552" s="8"/>
      <c r="QES1048552" s="8"/>
      <c r="QET1048552" s="8"/>
      <c r="QEU1048552" s="8"/>
      <c r="QEV1048552" s="8"/>
      <c r="QEW1048552" s="8"/>
      <c r="QEX1048552" s="8"/>
      <c r="QEY1048552" s="8"/>
      <c r="QEZ1048552" s="8"/>
      <c r="QFA1048552" s="8"/>
      <c r="QFB1048552" s="8"/>
      <c r="QFC1048552" s="8"/>
      <c r="QFD1048552" s="8"/>
      <c r="QFE1048552" s="8"/>
      <c r="QFF1048552" s="8"/>
      <c r="QFG1048552" s="8"/>
      <c r="QFH1048552" s="8"/>
      <c r="QFI1048552" s="8"/>
      <c r="QFJ1048552" s="8"/>
      <c r="QFK1048552" s="8"/>
      <c r="QFL1048552" s="8"/>
      <c r="QFM1048552" s="8"/>
      <c r="QFN1048552" s="8"/>
      <c r="QFO1048552" s="8"/>
      <c r="QFP1048552" s="8"/>
      <c r="QFQ1048552" s="8"/>
      <c r="QFR1048552" s="8"/>
      <c r="QFS1048552" s="8"/>
      <c r="QFT1048552" s="8"/>
      <c r="QFU1048552" s="8"/>
      <c r="QFV1048552" s="8"/>
      <c r="QFW1048552" s="8"/>
      <c r="QFX1048552" s="8"/>
      <c r="QFY1048552" s="8"/>
      <c r="QFZ1048552" s="8"/>
      <c r="QGA1048552" s="8"/>
      <c r="QGB1048552" s="8"/>
      <c r="QGC1048552" s="8"/>
      <c r="QGD1048552" s="8"/>
      <c r="QGE1048552" s="8"/>
      <c r="QGF1048552" s="8"/>
      <c r="QGG1048552" s="8"/>
      <c r="QGH1048552" s="8"/>
      <c r="QGI1048552" s="8"/>
      <c r="QGJ1048552" s="8"/>
      <c r="QGK1048552" s="8"/>
      <c r="QGL1048552" s="8"/>
      <c r="QGM1048552" s="8"/>
      <c r="QGN1048552" s="8"/>
      <c r="QGO1048552" s="8"/>
      <c r="QGP1048552" s="8"/>
      <c r="QGQ1048552" s="8"/>
      <c r="QGR1048552" s="8"/>
      <c r="QGS1048552" s="8"/>
      <c r="QGT1048552" s="8"/>
      <c r="QGU1048552" s="8"/>
      <c r="QGV1048552" s="8"/>
      <c r="QGW1048552" s="8"/>
      <c r="QGX1048552" s="8"/>
      <c r="QGY1048552" s="8"/>
      <c r="QGZ1048552" s="8"/>
      <c r="QHA1048552" s="8"/>
      <c r="QHB1048552" s="8"/>
      <c r="QHC1048552" s="8"/>
      <c r="QHD1048552" s="8"/>
      <c r="QHE1048552" s="8"/>
      <c r="QHF1048552" s="8"/>
      <c r="QHG1048552" s="8"/>
      <c r="QHH1048552" s="8"/>
      <c r="QHI1048552" s="8"/>
      <c r="QHJ1048552" s="8"/>
      <c r="QHK1048552" s="8"/>
      <c r="QHL1048552" s="8"/>
      <c r="QHM1048552" s="8"/>
      <c r="QHN1048552" s="8"/>
      <c r="QHO1048552" s="8"/>
      <c r="QHP1048552" s="8"/>
      <c r="QHQ1048552" s="8"/>
      <c r="QHR1048552" s="8"/>
      <c r="QHS1048552" s="8"/>
      <c r="QHT1048552" s="8"/>
      <c r="QHU1048552" s="8"/>
      <c r="QHV1048552" s="8"/>
      <c r="QHW1048552" s="8"/>
      <c r="QHX1048552" s="8"/>
      <c r="QHY1048552" s="8"/>
      <c r="QHZ1048552" s="8"/>
      <c r="QIA1048552" s="8"/>
      <c r="QIB1048552" s="8"/>
      <c r="QIC1048552" s="8"/>
      <c r="QID1048552" s="8"/>
      <c r="QIE1048552" s="8"/>
      <c r="QIF1048552" s="8"/>
      <c r="QIG1048552" s="8"/>
      <c r="QIH1048552" s="8"/>
      <c r="QII1048552" s="8"/>
      <c r="QIJ1048552" s="8"/>
      <c r="QIK1048552" s="8"/>
      <c r="QIL1048552" s="8"/>
      <c r="QIM1048552" s="8"/>
      <c r="QIN1048552" s="8"/>
      <c r="QIO1048552" s="8"/>
      <c r="QIP1048552" s="8"/>
      <c r="QIQ1048552" s="8"/>
      <c r="QIR1048552" s="8"/>
      <c r="QIS1048552" s="8"/>
      <c r="QIT1048552" s="8"/>
      <c r="QIU1048552" s="8"/>
      <c r="QIV1048552" s="8"/>
      <c r="QIW1048552" s="8"/>
      <c r="QIX1048552" s="8"/>
      <c r="QIY1048552" s="8"/>
      <c r="QIZ1048552" s="8"/>
      <c r="QJA1048552" s="8"/>
      <c r="QJB1048552" s="8"/>
      <c r="QJC1048552" s="8"/>
      <c r="QJD1048552" s="8"/>
      <c r="QJE1048552" s="8"/>
      <c r="QJF1048552" s="8"/>
      <c r="QJG1048552" s="8"/>
      <c r="QJH1048552" s="8"/>
      <c r="QJI1048552" s="8"/>
      <c r="QJJ1048552" s="8"/>
      <c r="QJK1048552" s="8"/>
      <c r="QJL1048552" s="8"/>
      <c r="QJM1048552" s="8"/>
      <c r="QJN1048552" s="8"/>
      <c r="QJO1048552" s="8"/>
      <c r="QJP1048552" s="8"/>
      <c r="QJQ1048552" s="8"/>
      <c r="QJR1048552" s="8"/>
      <c r="QJS1048552" s="8"/>
      <c r="QJT1048552" s="8"/>
      <c r="QJU1048552" s="8"/>
      <c r="QJV1048552" s="8"/>
      <c r="QJW1048552" s="8"/>
      <c r="QJX1048552" s="8"/>
      <c r="QJY1048552" s="8"/>
      <c r="QJZ1048552" s="8"/>
      <c r="QKA1048552" s="8"/>
      <c r="QKB1048552" s="8"/>
      <c r="QKC1048552" s="8"/>
      <c r="QKD1048552" s="8"/>
      <c r="QKE1048552" s="8"/>
      <c r="QKF1048552" s="8"/>
      <c r="QKG1048552" s="8"/>
      <c r="QKH1048552" s="8"/>
      <c r="QKI1048552" s="8"/>
      <c r="QKJ1048552" s="8"/>
      <c r="QKK1048552" s="8"/>
      <c r="QKL1048552" s="8"/>
      <c r="QKM1048552" s="8"/>
      <c r="QKN1048552" s="8"/>
      <c r="QKO1048552" s="8"/>
      <c r="QKP1048552" s="8"/>
      <c r="QKQ1048552" s="8"/>
      <c r="QKR1048552" s="8"/>
      <c r="QKS1048552" s="8"/>
      <c r="QKT1048552" s="8"/>
      <c r="QKU1048552" s="8"/>
      <c r="QKV1048552" s="8"/>
      <c r="QKW1048552" s="8"/>
      <c r="QKX1048552" s="8"/>
      <c r="QKY1048552" s="8"/>
      <c r="QKZ1048552" s="8"/>
      <c r="QLA1048552" s="8"/>
      <c r="QLB1048552" s="8"/>
      <c r="QLC1048552" s="8"/>
      <c r="QLD1048552" s="8"/>
      <c r="QLE1048552" s="8"/>
      <c r="QLF1048552" s="8"/>
      <c r="QLG1048552" s="8"/>
      <c r="QLH1048552" s="8"/>
      <c r="QLI1048552" s="8"/>
      <c r="QLJ1048552" s="8"/>
      <c r="QLK1048552" s="8"/>
      <c r="QLL1048552" s="8"/>
      <c r="QLM1048552" s="8"/>
      <c r="QLN1048552" s="8"/>
      <c r="QLO1048552" s="8"/>
      <c r="QLP1048552" s="8"/>
      <c r="QLQ1048552" s="8"/>
      <c r="QLR1048552" s="8"/>
      <c r="QLS1048552" s="8"/>
      <c r="QLT1048552" s="8"/>
      <c r="QLU1048552" s="8"/>
      <c r="QLV1048552" s="8"/>
      <c r="QLW1048552" s="8"/>
      <c r="QLX1048552" s="8"/>
      <c r="QLY1048552" s="8"/>
      <c r="QLZ1048552" s="8"/>
      <c r="QMA1048552" s="8"/>
      <c r="QMB1048552" s="8"/>
      <c r="QMC1048552" s="8"/>
      <c r="QMD1048552" s="8"/>
      <c r="QME1048552" s="8"/>
      <c r="QMF1048552" s="8"/>
      <c r="QMG1048552" s="8"/>
      <c r="QMH1048552" s="8"/>
      <c r="QMI1048552" s="8"/>
      <c r="QMJ1048552" s="8"/>
      <c r="QMK1048552" s="8"/>
      <c r="QML1048552" s="8"/>
      <c r="QMM1048552" s="8"/>
      <c r="QMN1048552" s="8"/>
      <c r="QMO1048552" s="8"/>
      <c r="QMP1048552" s="8"/>
      <c r="QMQ1048552" s="8"/>
      <c r="QMR1048552" s="8"/>
      <c r="QMS1048552" s="8"/>
      <c r="QMT1048552" s="8"/>
      <c r="QMU1048552" s="8"/>
      <c r="QMV1048552" s="8"/>
      <c r="QMW1048552" s="8"/>
      <c r="QMX1048552" s="8"/>
      <c r="QMY1048552" s="8"/>
      <c r="QMZ1048552" s="8"/>
      <c r="QNA1048552" s="8"/>
      <c r="QNB1048552" s="8"/>
      <c r="QNC1048552" s="8"/>
      <c r="QND1048552" s="8"/>
      <c r="QNE1048552" s="8"/>
      <c r="QNF1048552" s="8"/>
      <c r="QNG1048552" s="8"/>
      <c r="QNH1048552" s="8"/>
      <c r="QNI1048552" s="8"/>
      <c r="QNJ1048552" s="8"/>
      <c r="QNK1048552" s="8"/>
      <c r="QNL1048552" s="8"/>
      <c r="QNM1048552" s="8"/>
      <c r="QNN1048552" s="8"/>
      <c r="QNO1048552" s="8"/>
      <c r="QNP1048552" s="8"/>
      <c r="QNQ1048552" s="8"/>
      <c r="QNR1048552" s="8"/>
      <c r="QNS1048552" s="8"/>
      <c r="QNT1048552" s="8"/>
      <c r="QNU1048552" s="8"/>
      <c r="QNV1048552" s="8"/>
      <c r="QNW1048552" s="8"/>
      <c r="QNX1048552" s="8"/>
      <c r="QNY1048552" s="8"/>
      <c r="QNZ1048552" s="8"/>
      <c r="QOA1048552" s="8"/>
      <c r="QOB1048552" s="8"/>
      <c r="QOC1048552" s="8"/>
      <c r="QOD1048552" s="8"/>
      <c r="QOE1048552" s="8"/>
      <c r="QOF1048552" s="8"/>
      <c r="QOG1048552" s="8"/>
      <c r="QOH1048552" s="8"/>
      <c r="QOI1048552" s="8"/>
      <c r="QOJ1048552" s="8"/>
      <c r="QOK1048552" s="8"/>
      <c r="QOL1048552" s="8"/>
      <c r="QOM1048552" s="8"/>
      <c r="QON1048552" s="8"/>
      <c r="QOO1048552" s="8"/>
      <c r="QOP1048552" s="8"/>
      <c r="QOQ1048552" s="8"/>
      <c r="QOR1048552" s="8"/>
      <c r="QOS1048552" s="8"/>
      <c r="QOT1048552" s="8"/>
      <c r="QOU1048552" s="8"/>
      <c r="QOV1048552" s="8"/>
      <c r="QOW1048552" s="8"/>
      <c r="QOX1048552" s="8"/>
      <c r="QOY1048552" s="8"/>
      <c r="QOZ1048552" s="8"/>
      <c r="QPA1048552" s="8"/>
      <c r="QPB1048552" s="8"/>
      <c r="QPC1048552" s="8"/>
      <c r="QPD1048552" s="8"/>
      <c r="QPE1048552" s="8"/>
      <c r="QPF1048552" s="8"/>
      <c r="QPG1048552" s="8"/>
      <c r="QPH1048552" s="8"/>
      <c r="QPI1048552" s="8"/>
      <c r="QPJ1048552" s="8"/>
      <c r="QPK1048552" s="8"/>
      <c r="QPL1048552" s="8"/>
      <c r="QPM1048552" s="8"/>
      <c r="QPN1048552" s="8"/>
      <c r="QPO1048552" s="8"/>
      <c r="QPP1048552" s="8"/>
      <c r="QPQ1048552" s="8"/>
      <c r="QPR1048552" s="8"/>
      <c r="QPS1048552" s="8"/>
      <c r="QPT1048552" s="8"/>
      <c r="QPU1048552" s="8"/>
      <c r="QPV1048552" s="8"/>
      <c r="QPW1048552" s="8"/>
      <c r="QPX1048552" s="8"/>
      <c r="QPY1048552" s="8"/>
      <c r="QPZ1048552" s="8"/>
      <c r="QQA1048552" s="8"/>
      <c r="QQB1048552" s="8"/>
      <c r="QQC1048552" s="8"/>
      <c r="QQD1048552" s="8"/>
      <c r="QQE1048552" s="8"/>
      <c r="QQF1048552" s="8"/>
      <c r="QQG1048552" s="8"/>
      <c r="QQH1048552" s="8"/>
      <c r="QQI1048552" s="8"/>
      <c r="QQJ1048552" s="8"/>
      <c r="QQK1048552" s="8"/>
      <c r="QQL1048552" s="8"/>
      <c r="QQM1048552" s="8"/>
      <c r="QQN1048552" s="8"/>
      <c r="QQO1048552" s="8"/>
      <c r="QQP1048552" s="8"/>
      <c r="QQQ1048552" s="8"/>
      <c r="QQR1048552" s="8"/>
      <c r="QQS1048552" s="8"/>
      <c r="QQT1048552" s="8"/>
      <c r="QQU1048552" s="8"/>
      <c r="QQV1048552" s="8"/>
      <c r="QQW1048552" s="8"/>
      <c r="QQX1048552" s="8"/>
      <c r="QQY1048552" s="8"/>
      <c r="QQZ1048552" s="8"/>
      <c r="QRA1048552" s="8"/>
      <c r="QRB1048552" s="8"/>
      <c r="QRC1048552" s="8"/>
      <c r="QRD1048552" s="8"/>
      <c r="QRE1048552" s="8"/>
      <c r="QRF1048552" s="8"/>
      <c r="QRG1048552" s="8"/>
      <c r="QRH1048552" s="8"/>
      <c r="QRI1048552" s="8"/>
      <c r="QRJ1048552" s="8"/>
      <c r="QRK1048552" s="8"/>
      <c r="QRL1048552" s="8"/>
      <c r="QRM1048552" s="8"/>
      <c r="QRN1048552" s="8"/>
      <c r="QRO1048552" s="8"/>
      <c r="QRP1048552" s="8"/>
      <c r="QRQ1048552" s="8"/>
      <c r="QRR1048552" s="8"/>
      <c r="QRS1048552" s="8"/>
      <c r="QRT1048552" s="8"/>
      <c r="QRU1048552" s="8"/>
      <c r="QRV1048552" s="8"/>
      <c r="QRW1048552" s="8"/>
      <c r="QRX1048552" s="8"/>
      <c r="QRY1048552" s="8"/>
      <c r="QRZ1048552" s="8"/>
      <c r="QSA1048552" s="8"/>
      <c r="QSB1048552" s="8"/>
      <c r="QSC1048552" s="8"/>
      <c r="QSD1048552" s="8"/>
      <c r="QSE1048552" s="8"/>
      <c r="QSF1048552" s="8"/>
      <c r="QSG1048552" s="8"/>
      <c r="QSH1048552" s="8"/>
      <c r="QSI1048552" s="8"/>
      <c r="QSJ1048552" s="8"/>
      <c r="QSK1048552" s="8"/>
      <c r="QSL1048552" s="8"/>
      <c r="QSM1048552" s="8"/>
      <c r="QSN1048552" s="8"/>
      <c r="QSO1048552" s="8"/>
      <c r="QSP1048552" s="8"/>
      <c r="QSQ1048552" s="8"/>
      <c r="QSR1048552" s="8"/>
      <c r="QSS1048552" s="8"/>
      <c r="QST1048552" s="8"/>
      <c r="QSU1048552" s="8"/>
      <c r="QSV1048552" s="8"/>
      <c r="QSW1048552" s="8"/>
      <c r="QSX1048552" s="8"/>
      <c r="QSY1048552" s="8"/>
      <c r="QSZ1048552" s="8"/>
      <c r="QTA1048552" s="8"/>
      <c r="QTB1048552" s="8"/>
      <c r="QTC1048552" s="8"/>
      <c r="QTD1048552" s="8"/>
      <c r="QTE1048552" s="8"/>
      <c r="QTF1048552" s="8"/>
      <c r="QTG1048552" s="8"/>
      <c r="QTH1048552" s="8"/>
      <c r="QTI1048552" s="8"/>
      <c r="QTJ1048552" s="8"/>
      <c r="QTK1048552" s="8"/>
      <c r="QTL1048552" s="8"/>
      <c r="QTM1048552" s="8"/>
      <c r="QTN1048552" s="8"/>
      <c r="QTO1048552" s="8"/>
      <c r="QTP1048552" s="8"/>
      <c r="QTQ1048552" s="8"/>
      <c r="QTR1048552" s="8"/>
      <c r="QTS1048552" s="8"/>
      <c r="QTT1048552" s="8"/>
      <c r="QTU1048552" s="8"/>
      <c r="QTV1048552" s="8"/>
      <c r="QTW1048552" s="8"/>
      <c r="QTX1048552" s="8"/>
      <c r="QTY1048552" s="8"/>
      <c r="QTZ1048552" s="8"/>
      <c r="QUA1048552" s="8"/>
      <c r="QUB1048552" s="8"/>
      <c r="QUC1048552" s="8"/>
      <c r="QUD1048552" s="8"/>
      <c r="QUE1048552" s="8"/>
      <c r="QUF1048552" s="8"/>
      <c r="QUG1048552" s="8"/>
      <c r="QUH1048552" s="8"/>
      <c r="QUI1048552" s="8"/>
      <c r="QUJ1048552" s="8"/>
      <c r="QUK1048552" s="8"/>
      <c r="QUL1048552" s="8"/>
      <c r="QUM1048552" s="8"/>
      <c r="QUN1048552" s="8"/>
      <c r="QUO1048552" s="8"/>
      <c r="QUP1048552" s="8"/>
      <c r="QUQ1048552" s="8"/>
      <c r="QUR1048552" s="8"/>
      <c r="QUS1048552" s="8"/>
      <c r="QUT1048552" s="8"/>
      <c r="QUU1048552" s="8"/>
      <c r="QUV1048552" s="8"/>
      <c r="QUW1048552" s="8"/>
      <c r="QUX1048552" s="8"/>
      <c r="QUY1048552" s="8"/>
      <c r="QUZ1048552" s="8"/>
      <c r="QVA1048552" s="8"/>
      <c r="QVB1048552" s="8"/>
      <c r="QVC1048552" s="8"/>
      <c r="QVD1048552" s="8"/>
      <c r="QVE1048552" s="8"/>
      <c r="QVF1048552" s="8"/>
      <c r="QVG1048552" s="8"/>
      <c r="QVH1048552" s="8"/>
      <c r="QVI1048552" s="8"/>
      <c r="QVJ1048552" s="8"/>
      <c r="QVK1048552" s="8"/>
      <c r="QVL1048552" s="8"/>
      <c r="QVM1048552" s="8"/>
      <c r="QVN1048552" s="8"/>
      <c r="QVO1048552" s="8"/>
      <c r="QVP1048552" s="8"/>
      <c r="QVQ1048552" s="8"/>
      <c r="QVR1048552" s="8"/>
      <c r="QVS1048552" s="8"/>
      <c r="QVT1048552" s="8"/>
      <c r="QVU1048552" s="8"/>
      <c r="QVV1048552" s="8"/>
      <c r="QVW1048552" s="8"/>
      <c r="QVX1048552" s="8"/>
      <c r="QVY1048552" s="8"/>
      <c r="QVZ1048552" s="8"/>
      <c r="QWA1048552" s="8"/>
      <c r="QWB1048552" s="8"/>
      <c r="QWC1048552" s="8"/>
      <c r="QWD1048552" s="8"/>
      <c r="QWE1048552" s="8"/>
      <c r="QWF1048552" s="8"/>
      <c r="QWG1048552" s="8"/>
      <c r="QWH1048552" s="8"/>
      <c r="QWI1048552" s="8"/>
      <c r="QWJ1048552" s="8"/>
      <c r="QWK1048552" s="8"/>
      <c r="QWL1048552" s="8"/>
      <c r="QWM1048552" s="8"/>
      <c r="QWN1048552" s="8"/>
      <c r="QWO1048552" s="8"/>
      <c r="QWP1048552" s="8"/>
      <c r="QWQ1048552" s="8"/>
      <c r="QWR1048552" s="8"/>
      <c r="QWS1048552" s="8"/>
      <c r="QWT1048552" s="8"/>
      <c r="QWU1048552" s="8"/>
      <c r="QWV1048552" s="8"/>
      <c r="QWW1048552" s="8"/>
      <c r="QWX1048552" s="8"/>
      <c r="QWY1048552" s="8"/>
      <c r="QWZ1048552" s="8"/>
      <c r="QXA1048552" s="8"/>
      <c r="QXB1048552" s="8"/>
      <c r="QXC1048552" s="8"/>
      <c r="QXD1048552" s="8"/>
      <c r="QXE1048552" s="8"/>
      <c r="QXF1048552" s="8"/>
      <c r="QXG1048552" s="8"/>
      <c r="QXH1048552" s="8"/>
      <c r="QXI1048552" s="8"/>
      <c r="QXJ1048552" s="8"/>
      <c r="QXK1048552" s="8"/>
      <c r="QXL1048552" s="8"/>
      <c r="QXM1048552" s="8"/>
      <c r="QXN1048552" s="8"/>
      <c r="QXO1048552" s="8"/>
      <c r="QXP1048552" s="8"/>
      <c r="QXQ1048552" s="8"/>
      <c r="QXR1048552" s="8"/>
      <c r="QXS1048552" s="8"/>
      <c r="QXT1048552" s="8"/>
      <c r="QXU1048552" s="8"/>
      <c r="QXV1048552" s="8"/>
      <c r="QXW1048552" s="8"/>
      <c r="QXX1048552" s="8"/>
      <c r="QXY1048552" s="8"/>
      <c r="QXZ1048552" s="8"/>
      <c r="QYA1048552" s="8"/>
      <c r="QYB1048552" s="8"/>
      <c r="QYC1048552" s="8"/>
      <c r="QYD1048552" s="8"/>
      <c r="QYE1048552" s="8"/>
      <c r="QYF1048552" s="8"/>
      <c r="QYG1048552" s="8"/>
      <c r="QYH1048552" s="8"/>
      <c r="QYI1048552" s="8"/>
      <c r="QYJ1048552" s="8"/>
      <c r="QYK1048552" s="8"/>
      <c r="QYL1048552" s="8"/>
      <c r="QYM1048552" s="8"/>
      <c r="QYN1048552" s="8"/>
      <c r="QYO1048552" s="8"/>
      <c r="QYP1048552" s="8"/>
      <c r="QYQ1048552" s="8"/>
      <c r="QYR1048552" s="8"/>
      <c r="QYS1048552" s="8"/>
      <c r="QYT1048552" s="8"/>
      <c r="QYU1048552" s="8"/>
      <c r="QYV1048552" s="8"/>
      <c r="QYW1048552" s="8"/>
      <c r="QYX1048552" s="8"/>
      <c r="QYY1048552" s="8"/>
      <c r="QYZ1048552" s="8"/>
      <c r="QZA1048552" s="8"/>
      <c r="QZB1048552" s="8"/>
      <c r="QZC1048552" s="8"/>
      <c r="QZD1048552" s="8"/>
      <c r="QZE1048552" s="8"/>
      <c r="QZF1048552" s="8"/>
      <c r="QZG1048552" s="8"/>
      <c r="QZH1048552" s="8"/>
      <c r="QZI1048552" s="8"/>
      <c r="QZJ1048552" s="8"/>
      <c r="QZK1048552" s="8"/>
      <c r="QZL1048552" s="8"/>
      <c r="QZM1048552" s="8"/>
      <c r="QZN1048552" s="8"/>
      <c r="QZO1048552" s="8"/>
      <c r="QZP1048552" s="8"/>
      <c r="QZQ1048552" s="8"/>
      <c r="QZR1048552" s="8"/>
      <c r="QZS1048552" s="8"/>
      <c r="QZT1048552" s="8"/>
      <c r="QZU1048552" s="8"/>
      <c r="QZV1048552" s="8"/>
      <c r="QZW1048552" s="8"/>
      <c r="QZX1048552" s="8"/>
      <c r="QZY1048552" s="8"/>
      <c r="QZZ1048552" s="8"/>
      <c r="RAA1048552" s="8"/>
      <c r="RAB1048552" s="8"/>
      <c r="RAC1048552" s="8"/>
      <c r="RAD1048552" s="8"/>
      <c r="RAE1048552" s="8"/>
      <c r="RAF1048552" s="8"/>
      <c r="RAG1048552" s="8"/>
      <c r="RAH1048552" s="8"/>
      <c r="RAI1048552" s="8"/>
      <c r="RAJ1048552" s="8"/>
      <c r="RAK1048552" s="8"/>
      <c r="RAL1048552" s="8"/>
      <c r="RAM1048552" s="8"/>
      <c r="RAN1048552" s="8"/>
      <c r="RAO1048552" s="8"/>
      <c r="RAP1048552" s="8"/>
      <c r="RAQ1048552" s="8"/>
      <c r="RAR1048552" s="8"/>
      <c r="RAS1048552" s="8"/>
      <c r="RAT1048552" s="8"/>
      <c r="RAU1048552" s="8"/>
      <c r="RAV1048552" s="8"/>
      <c r="RAW1048552" s="8"/>
      <c r="RAX1048552" s="8"/>
      <c r="RAY1048552" s="8"/>
      <c r="RAZ1048552" s="8"/>
      <c r="RBA1048552" s="8"/>
      <c r="RBB1048552" s="8"/>
      <c r="RBC1048552" s="8"/>
      <c r="RBD1048552" s="8"/>
      <c r="RBE1048552" s="8"/>
      <c r="RBF1048552" s="8"/>
      <c r="RBG1048552" s="8"/>
      <c r="RBH1048552" s="8"/>
      <c r="RBI1048552" s="8"/>
      <c r="RBJ1048552" s="8"/>
      <c r="RBK1048552" s="8"/>
      <c r="RBL1048552" s="8"/>
      <c r="RBM1048552" s="8"/>
      <c r="RBN1048552" s="8"/>
      <c r="RBO1048552" s="8"/>
      <c r="RBP1048552" s="8"/>
      <c r="RBQ1048552" s="8"/>
      <c r="RBR1048552" s="8"/>
      <c r="RBS1048552" s="8"/>
      <c r="RBT1048552" s="8"/>
      <c r="RBU1048552" s="8"/>
      <c r="RBV1048552" s="8"/>
      <c r="RBW1048552" s="8"/>
      <c r="RBX1048552" s="8"/>
      <c r="RBY1048552" s="8"/>
      <c r="RBZ1048552" s="8"/>
      <c r="RCA1048552" s="8"/>
      <c r="RCB1048552" s="8"/>
      <c r="RCC1048552" s="8"/>
      <c r="RCD1048552" s="8"/>
      <c r="RCE1048552" s="8"/>
      <c r="RCF1048552" s="8"/>
      <c r="RCG1048552" s="8"/>
      <c r="RCH1048552" s="8"/>
      <c r="RCI1048552" s="8"/>
      <c r="RCJ1048552" s="8"/>
      <c r="RCK1048552" s="8"/>
      <c r="RCL1048552" s="8"/>
      <c r="RCM1048552" s="8"/>
      <c r="RCN1048552" s="8"/>
      <c r="RCO1048552" s="8"/>
      <c r="RCP1048552" s="8"/>
      <c r="RCQ1048552" s="8"/>
      <c r="RCR1048552" s="8"/>
      <c r="RCS1048552" s="8"/>
      <c r="RCT1048552" s="8"/>
      <c r="RCU1048552" s="8"/>
      <c r="RCV1048552" s="8"/>
      <c r="RCW1048552" s="8"/>
      <c r="RCX1048552" s="8"/>
      <c r="RCY1048552" s="8"/>
      <c r="RCZ1048552" s="8"/>
      <c r="RDA1048552" s="8"/>
      <c r="RDB1048552" s="8"/>
      <c r="RDC1048552" s="8"/>
      <c r="RDD1048552" s="8"/>
      <c r="RDE1048552" s="8"/>
      <c r="RDF1048552" s="8"/>
      <c r="RDG1048552" s="8"/>
      <c r="RDH1048552" s="8"/>
      <c r="RDI1048552" s="8"/>
      <c r="RDJ1048552" s="8"/>
      <c r="RDK1048552" s="8"/>
      <c r="RDL1048552" s="8"/>
      <c r="RDM1048552" s="8"/>
      <c r="RDN1048552" s="8"/>
      <c r="RDO1048552" s="8"/>
      <c r="RDP1048552" s="8"/>
      <c r="RDQ1048552" s="8"/>
      <c r="RDR1048552" s="8"/>
      <c r="RDS1048552" s="8"/>
      <c r="RDT1048552" s="8"/>
      <c r="RDU1048552" s="8"/>
      <c r="RDV1048552" s="8"/>
      <c r="RDW1048552" s="8"/>
      <c r="RDX1048552" s="8"/>
      <c r="RDY1048552" s="8"/>
      <c r="RDZ1048552" s="8"/>
      <c r="REA1048552" s="8"/>
      <c r="REB1048552" s="8"/>
      <c r="REC1048552" s="8"/>
      <c r="RED1048552" s="8"/>
      <c r="REE1048552" s="8"/>
      <c r="REF1048552" s="8"/>
      <c r="REG1048552" s="8"/>
      <c r="REH1048552" s="8"/>
      <c r="REI1048552" s="8"/>
      <c r="REJ1048552" s="8"/>
      <c r="REK1048552" s="8"/>
      <c r="REL1048552" s="8"/>
      <c r="REM1048552" s="8"/>
      <c r="REN1048552" s="8"/>
      <c r="REO1048552" s="8"/>
      <c r="REP1048552" s="8"/>
      <c r="REQ1048552" s="8"/>
      <c r="RER1048552" s="8"/>
      <c r="RES1048552" s="8"/>
      <c r="RET1048552" s="8"/>
      <c r="REU1048552" s="8"/>
      <c r="REV1048552" s="8"/>
      <c r="REW1048552" s="8"/>
      <c r="REX1048552" s="8"/>
      <c r="REY1048552" s="8"/>
      <c r="REZ1048552" s="8"/>
      <c r="RFA1048552" s="8"/>
      <c r="RFB1048552" s="8"/>
      <c r="RFC1048552" s="8"/>
      <c r="RFD1048552" s="8"/>
      <c r="RFE1048552" s="8"/>
      <c r="RFF1048552" s="8"/>
      <c r="RFG1048552" s="8"/>
      <c r="RFH1048552" s="8"/>
      <c r="RFI1048552" s="8"/>
      <c r="RFJ1048552" s="8"/>
      <c r="RFK1048552" s="8"/>
      <c r="RFL1048552" s="8"/>
      <c r="RFM1048552" s="8"/>
      <c r="RFN1048552" s="8"/>
      <c r="RFO1048552" s="8"/>
      <c r="RFP1048552" s="8"/>
      <c r="RFQ1048552" s="8"/>
      <c r="RFR1048552" s="8"/>
      <c r="RFS1048552" s="8"/>
      <c r="RFT1048552" s="8"/>
      <c r="RFU1048552" s="8"/>
      <c r="RFV1048552" s="8"/>
      <c r="RFW1048552" s="8"/>
      <c r="RFX1048552" s="8"/>
      <c r="RFY1048552" s="8"/>
      <c r="RFZ1048552" s="8"/>
      <c r="RGA1048552" s="8"/>
      <c r="RGB1048552" s="8"/>
      <c r="RGC1048552" s="8"/>
      <c r="RGD1048552" s="8"/>
      <c r="RGE1048552" s="8"/>
      <c r="RGF1048552" s="8"/>
      <c r="RGG1048552" s="8"/>
      <c r="RGH1048552" s="8"/>
      <c r="RGI1048552" s="8"/>
      <c r="RGJ1048552" s="8"/>
      <c r="RGK1048552" s="8"/>
      <c r="RGL1048552" s="8"/>
      <c r="RGM1048552" s="8"/>
      <c r="RGN1048552" s="8"/>
      <c r="RGO1048552" s="8"/>
      <c r="RGP1048552" s="8"/>
      <c r="RGQ1048552" s="8"/>
      <c r="RGR1048552" s="8"/>
      <c r="RGS1048552" s="8"/>
      <c r="RGT1048552" s="8"/>
      <c r="RGU1048552" s="8"/>
      <c r="RGV1048552" s="8"/>
      <c r="RGW1048552" s="8"/>
      <c r="RGX1048552" s="8"/>
      <c r="RGY1048552" s="8"/>
      <c r="RGZ1048552" s="8"/>
      <c r="RHA1048552" s="8"/>
      <c r="RHB1048552" s="8"/>
      <c r="RHC1048552" s="8"/>
      <c r="RHD1048552" s="8"/>
      <c r="RHE1048552" s="8"/>
      <c r="RHF1048552" s="8"/>
      <c r="RHG1048552" s="8"/>
      <c r="RHH1048552" s="8"/>
      <c r="RHI1048552" s="8"/>
      <c r="RHJ1048552" s="8"/>
      <c r="RHK1048552" s="8"/>
      <c r="RHL1048552" s="8"/>
      <c r="RHM1048552" s="8"/>
      <c r="RHN1048552" s="8"/>
      <c r="RHO1048552" s="8"/>
      <c r="RHP1048552" s="8"/>
      <c r="RHQ1048552" s="8"/>
      <c r="RHR1048552" s="8"/>
      <c r="RHS1048552" s="8"/>
      <c r="RHT1048552" s="8"/>
      <c r="RHU1048552" s="8"/>
      <c r="RHV1048552" s="8"/>
      <c r="RHW1048552" s="8"/>
      <c r="RHX1048552" s="8"/>
      <c r="RHY1048552" s="8"/>
      <c r="RHZ1048552" s="8"/>
      <c r="RIA1048552" s="8"/>
      <c r="RIB1048552" s="8"/>
      <c r="RIC1048552" s="8"/>
      <c r="RID1048552" s="8"/>
      <c r="RIE1048552" s="8"/>
      <c r="RIF1048552" s="8"/>
      <c r="RIG1048552" s="8"/>
      <c r="RIH1048552" s="8"/>
      <c r="RII1048552" s="8"/>
      <c r="RIJ1048552" s="8"/>
      <c r="RIK1048552" s="8"/>
      <c r="RIL1048552" s="8"/>
      <c r="RIM1048552" s="8"/>
      <c r="RIN1048552" s="8"/>
      <c r="RIO1048552" s="8"/>
      <c r="RIP1048552" s="8"/>
      <c r="RIQ1048552" s="8"/>
      <c r="RIR1048552" s="8"/>
      <c r="RIS1048552" s="8"/>
      <c r="RIT1048552" s="8"/>
      <c r="RIU1048552" s="8"/>
      <c r="RIV1048552" s="8"/>
      <c r="RIW1048552" s="8"/>
      <c r="RIX1048552" s="8"/>
      <c r="RIY1048552" s="8"/>
      <c r="RIZ1048552" s="8"/>
      <c r="RJA1048552" s="8"/>
      <c r="RJB1048552" s="8"/>
      <c r="RJC1048552" s="8"/>
      <c r="RJD1048552" s="8"/>
      <c r="RJE1048552" s="8"/>
      <c r="RJF1048552" s="8"/>
      <c r="RJG1048552" s="8"/>
      <c r="RJH1048552" s="8"/>
      <c r="RJI1048552" s="8"/>
      <c r="RJJ1048552" s="8"/>
      <c r="RJK1048552" s="8"/>
      <c r="RJL1048552" s="8"/>
      <c r="RJM1048552" s="8"/>
      <c r="RJN1048552" s="8"/>
      <c r="RJO1048552" s="8"/>
      <c r="RJP1048552" s="8"/>
      <c r="RJQ1048552" s="8"/>
      <c r="RJR1048552" s="8"/>
      <c r="RJS1048552" s="8"/>
      <c r="RJT1048552" s="8"/>
      <c r="RJU1048552" s="8"/>
      <c r="RJV1048552" s="8"/>
      <c r="RJW1048552" s="8"/>
      <c r="RJX1048552" s="8"/>
      <c r="RJY1048552" s="8"/>
      <c r="RJZ1048552" s="8"/>
      <c r="RKA1048552" s="8"/>
      <c r="RKB1048552" s="8"/>
      <c r="RKC1048552" s="8"/>
      <c r="RKD1048552" s="8"/>
      <c r="RKE1048552" s="8"/>
      <c r="RKF1048552" s="8"/>
      <c r="RKG1048552" s="8"/>
      <c r="RKH1048552" s="8"/>
      <c r="RKI1048552" s="8"/>
      <c r="RKJ1048552" s="8"/>
      <c r="RKK1048552" s="8"/>
      <c r="RKL1048552" s="8"/>
      <c r="RKM1048552" s="8"/>
      <c r="RKN1048552" s="8"/>
      <c r="RKO1048552" s="8"/>
      <c r="RKP1048552" s="8"/>
      <c r="RKQ1048552" s="8"/>
      <c r="RKR1048552" s="8"/>
      <c r="RKS1048552" s="8"/>
      <c r="RKT1048552" s="8"/>
      <c r="RKU1048552" s="8"/>
      <c r="RKV1048552" s="8"/>
      <c r="RKW1048552" s="8"/>
      <c r="RKX1048552" s="8"/>
      <c r="RKY1048552" s="8"/>
      <c r="RKZ1048552" s="8"/>
      <c r="RLA1048552" s="8"/>
      <c r="RLB1048552" s="8"/>
      <c r="RLC1048552" s="8"/>
      <c r="RLD1048552" s="8"/>
      <c r="RLE1048552" s="8"/>
      <c r="RLF1048552" s="8"/>
      <c r="RLG1048552" s="8"/>
      <c r="RLH1048552" s="8"/>
      <c r="RLI1048552" s="8"/>
      <c r="RLJ1048552" s="8"/>
      <c r="RLK1048552" s="8"/>
      <c r="RLL1048552" s="8"/>
      <c r="RLM1048552" s="8"/>
      <c r="RLN1048552" s="8"/>
      <c r="RLO1048552" s="8"/>
      <c r="RLP1048552" s="8"/>
      <c r="RLQ1048552" s="8"/>
      <c r="RLR1048552" s="8"/>
      <c r="RLS1048552" s="8"/>
      <c r="RLT1048552" s="8"/>
      <c r="RLU1048552" s="8"/>
      <c r="RLV1048552" s="8"/>
      <c r="RLW1048552" s="8"/>
      <c r="RLX1048552" s="8"/>
      <c r="RLY1048552" s="8"/>
      <c r="RLZ1048552" s="8"/>
      <c r="RMA1048552" s="8"/>
      <c r="RMB1048552" s="8"/>
      <c r="RMC1048552" s="8"/>
      <c r="RMD1048552" s="8"/>
      <c r="RME1048552" s="8"/>
      <c r="RMF1048552" s="8"/>
      <c r="RMG1048552" s="8"/>
      <c r="RMH1048552" s="8"/>
      <c r="RMI1048552" s="8"/>
      <c r="RMJ1048552" s="8"/>
      <c r="RMK1048552" s="8"/>
      <c r="RML1048552" s="8"/>
      <c r="RMM1048552" s="8"/>
      <c r="RMN1048552" s="8"/>
      <c r="RMO1048552" s="8"/>
      <c r="RMP1048552" s="8"/>
      <c r="RMQ1048552" s="8"/>
      <c r="RMR1048552" s="8"/>
      <c r="RMS1048552" s="8"/>
      <c r="RMT1048552" s="8"/>
      <c r="RMU1048552" s="8"/>
      <c r="RMV1048552" s="8"/>
      <c r="RMW1048552" s="8"/>
      <c r="RMX1048552" s="8"/>
      <c r="RMY1048552" s="8"/>
      <c r="RMZ1048552" s="8"/>
      <c r="RNA1048552" s="8"/>
      <c r="RNB1048552" s="8"/>
      <c r="RNC1048552" s="8"/>
      <c r="RND1048552" s="8"/>
      <c r="RNE1048552" s="8"/>
      <c r="RNF1048552" s="8"/>
      <c r="RNG1048552" s="8"/>
      <c r="RNH1048552" s="8"/>
      <c r="RNI1048552" s="8"/>
      <c r="RNJ1048552" s="8"/>
      <c r="RNK1048552" s="8"/>
      <c r="RNL1048552" s="8"/>
      <c r="RNM1048552" s="8"/>
      <c r="RNN1048552" s="8"/>
      <c r="RNO1048552" s="8"/>
      <c r="RNP1048552" s="8"/>
      <c r="RNQ1048552" s="8"/>
      <c r="RNR1048552" s="8"/>
      <c r="RNS1048552" s="8"/>
      <c r="RNT1048552" s="8"/>
      <c r="RNU1048552" s="8"/>
      <c r="RNV1048552" s="8"/>
      <c r="RNW1048552" s="8"/>
      <c r="RNX1048552" s="8"/>
      <c r="RNY1048552" s="8"/>
      <c r="RNZ1048552" s="8"/>
      <c r="ROA1048552" s="8"/>
      <c r="ROB1048552" s="8"/>
      <c r="ROC1048552" s="8"/>
      <c r="ROD1048552" s="8"/>
      <c r="ROE1048552" s="8"/>
      <c r="ROF1048552" s="8"/>
      <c r="ROG1048552" s="8"/>
      <c r="ROH1048552" s="8"/>
      <c r="ROI1048552" s="8"/>
      <c r="ROJ1048552" s="8"/>
      <c r="ROK1048552" s="8"/>
      <c r="ROL1048552" s="8"/>
      <c r="ROM1048552" s="8"/>
      <c r="RON1048552" s="8"/>
      <c r="ROO1048552" s="8"/>
      <c r="ROP1048552" s="8"/>
      <c r="ROQ1048552" s="8"/>
      <c r="ROR1048552" s="8"/>
      <c r="ROS1048552" s="8"/>
      <c r="ROT1048552" s="8"/>
      <c r="ROU1048552" s="8"/>
      <c r="ROV1048552" s="8"/>
      <c r="ROW1048552" s="8"/>
      <c r="ROX1048552" s="8"/>
      <c r="ROY1048552" s="8"/>
      <c r="ROZ1048552" s="8"/>
      <c r="RPA1048552" s="8"/>
      <c r="RPB1048552" s="8"/>
      <c r="RPC1048552" s="8"/>
      <c r="RPD1048552" s="8"/>
      <c r="RPE1048552" s="8"/>
      <c r="RPF1048552" s="8"/>
      <c r="RPG1048552" s="8"/>
      <c r="RPH1048552" s="8"/>
      <c r="RPI1048552" s="8"/>
      <c r="RPJ1048552" s="8"/>
      <c r="RPK1048552" s="8"/>
      <c r="RPL1048552" s="8"/>
      <c r="RPM1048552" s="8"/>
      <c r="RPN1048552" s="8"/>
      <c r="RPO1048552" s="8"/>
      <c r="RPP1048552" s="8"/>
      <c r="RPQ1048552" s="8"/>
      <c r="RPR1048552" s="8"/>
      <c r="RPS1048552" s="8"/>
      <c r="RPT1048552" s="8"/>
      <c r="RPU1048552" s="8"/>
      <c r="RPV1048552" s="8"/>
      <c r="RPW1048552" s="8"/>
      <c r="RPX1048552" s="8"/>
      <c r="RPY1048552" s="8"/>
      <c r="RPZ1048552" s="8"/>
      <c r="RQA1048552" s="8"/>
      <c r="RQB1048552" s="8"/>
      <c r="RQC1048552" s="8"/>
      <c r="RQD1048552" s="8"/>
      <c r="RQE1048552" s="8"/>
      <c r="RQF1048552" s="8"/>
      <c r="RQG1048552" s="8"/>
      <c r="RQH1048552" s="8"/>
      <c r="RQI1048552" s="8"/>
      <c r="RQJ1048552" s="8"/>
      <c r="RQK1048552" s="8"/>
      <c r="RQL1048552" s="8"/>
      <c r="RQM1048552" s="8"/>
      <c r="RQN1048552" s="8"/>
      <c r="RQO1048552" s="8"/>
      <c r="RQP1048552" s="8"/>
      <c r="RQQ1048552" s="8"/>
      <c r="RQR1048552" s="8"/>
      <c r="RQS1048552" s="8"/>
      <c r="RQT1048552" s="8"/>
      <c r="RQU1048552" s="8"/>
      <c r="RQV1048552" s="8"/>
      <c r="RQW1048552" s="8"/>
      <c r="RQX1048552" s="8"/>
      <c r="RQY1048552" s="8"/>
      <c r="RQZ1048552" s="8"/>
      <c r="RRA1048552" s="8"/>
      <c r="RRB1048552" s="8"/>
      <c r="RRC1048552" s="8"/>
      <c r="RRD1048552" s="8"/>
      <c r="RRE1048552" s="8"/>
      <c r="RRF1048552" s="8"/>
      <c r="RRG1048552" s="8"/>
      <c r="RRH1048552" s="8"/>
      <c r="RRI1048552" s="8"/>
      <c r="RRJ1048552" s="8"/>
      <c r="RRK1048552" s="8"/>
      <c r="RRL1048552" s="8"/>
      <c r="RRM1048552" s="8"/>
      <c r="RRN1048552" s="8"/>
      <c r="RRO1048552" s="8"/>
      <c r="RRP1048552" s="8"/>
      <c r="RRQ1048552" s="8"/>
      <c r="RRR1048552" s="8"/>
      <c r="RRS1048552" s="8"/>
      <c r="RRT1048552" s="8"/>
      <c r="RRU1048552" s="8"/>
      <c r="RRV1048552" s="8"/>
      <c r="RRW1048552" s="8"/>
      <c r="RRX1048552" s="8"/>
      <c r="RRY1048552" s="8"/>
      <c r="RRZ1048552" s="8"/>
      <c r="RSA1048552" s="8"/>
      <c r="RSB1048552" s="8"/>
      <c r="RSC1048552" s="8"/>
      <c r="RSD1048552" s="8"/>
      <c r="RSE1048552" s="8"/>
      <c r="RSF1048552" s="8"/>
      <c r="RSG1048552" s="8"/>
      <c r="RSH1048552" s="8"/>
      <c r="RSI1048552" s="8"/>
      <c r="RSJ1048552" s="8"/>
      <c r="RSK1048552" s="8"/>
      <c r="RSL1048552" s="8"/>
      <c r="RSM1048552" s="8"/>
      <c r="RSN1048552" s="8"/>
      <c r="RSO1048552" s="8"/>
      <c r="RSP1048552" s="8"/>
      <c r="RSQ1048552" s="8"/>
      <c r="RSR1048552" s="8"/>
      <c r="RSS1048552" s="8"/>
      <c r="RST1048552" s="8"/>
      <c r="RSU1048552" s="8"/>
      <c r="RSV1048552" s="8"/>
      <c r="RSW1048552" s="8"/>
      <c r="RSX1048552" s="8"/>
      <c r="RSY1048552" s="8"/>
      <c r="RSZ1048552" s="8"/>
      <c r="RTA1048552" s="8"/>
      <c r="RTB1048552" s="8"/>
      <c r="RTC1048552" s="8"/>
      <c r="RTD1048552" s="8"/>
      <c r="RTE1048552" s="8"/>
      <c r="RTF1048552" s="8"/>
      <c r="RTG1048552" s="8"/>
      <c r="RTH1048552" s="8"/>
      <c r="RTI1048552" s="8"/>
      <c r="RTJ1048552" s="8"/>
      <c r="RTK1048552" s="8"/>
      <c r="RTL1048552" s="8"/>
      <c r="RTM1048552" s="8"/>
      <c r="RTN1048552" s="8"/>
      <c r="RTO1048552" s="8"/>
      <c r="RTP1048552" s="8"/>
      <c r="RTQ1048552" s="8"/>
      <c r="RTR1048552" s="8"/>
      <c r="RTS1048552" s="8"/>
      <c r="RTT1048552" s="8"/>
      <c r="RTU1048552" s="8"/>
      <c r="RTV1048552" s="8"/>
      <c r="RTW1048552" s="8"/>
      <c r="RTX1048552" s="8"/>
      <c r="RTY1048552" s="8"/>
      <c r="RTZ1048552" s="8"/>
      <c r="RUA1048552" s="8"/>
      <c r="RUB1048552" s="8"/>
      <c r="RUC1048552" s="8"/>
      <c r="RUD1048552" s="8"/>
      <c r="RUE1048552" s="8"/>
      <c r="RUF1048552" s="8"/>
      <c r="RUG1048552" s="8"/>
      <c r="RUH1048552" s="8"/>
      <c r="RUI1048552" s="8"/>
      <c r="RUJ1048552" s="8"/>
      <c r="RUK1048552" s="8"/>
      <c r="RUL1048552" s="8"/>
      <c r="RUM1048552" s="8"/>
      <c r="RUN1048552" s="8"/>
      <c r="RUO1048552" s="8"/>
      <c r="RUP1048552" s="8"/>
      <c r="RUQ1048552" s="8"/>
      <c r="RUR1048552" s="8"/>
      <c r="RUS1048552" s="8"/>
      <c r="RUT1048552" s="8"/>
      <c r="RUU1048552" s="8"/>
      <c r="RUV1048552" s="8"/>
      <c r="RUW1048552" s="8"/>
      <c r="RUX1048552" s="8"/>
      <c r="RUY1048552" s="8"/>
      <c r="RUZ1048552" s="8"/>
      <c r="RVA1048552" s="8"/>
      <c r="RVB1048552" s="8"/>
      <c r="RVC1048552" s="8"/>
      <c r="RVD1048552" s="8"/>
      <c r="RVE1048552" s="8"/>
      <c r="RVF1048552" s="8"/>
      <c r="RVG1048552" s="8"/>
      <c r="RVH1048552" s="8"/>
      <c r="RVI1048552" s="8"/>
      <c r="RVJ1048552" s="8"/>
      <c r="RVK1048552" s="8"/>
      <c r="RVL1048552" s="8"/>
      <c r="RVM1048552" s="8"/>
      <c r="RVN1048552" s="8"/>
      <c r="RVO1048552" s="8"/>
      <c r="RVP1048552" s="8"/>
      <c r="RVQ1048552" s="8"/>
      <c r="RVR1048552" s="8"/>
      <c r="RVS1048552" s="8"/>
      <c r="RVT1048552" s="8"/>
      <c r="RVU1048552" s="8"/>
      <c r="RVV1048552" s="8"/>
      <c r="RVW1048552" s="8"/>
      <c r="RVX1048552" s="8"/>
      <c r="RVY1048552" s="8"/>
      <c r="RVZ1048552" s="8"/>
      <c r="RWA1048552" s="8"/>
      <c r="RWB1048552" s="8"/>
      <c r="RWC1048552" s="8"/>
      <c r="RWD1048552" s="8"/>
      <c r="RWE1048552" s="8"/>
      <c r="RWF1048552" s="8"/>
      <c r="RWG1048552" s="8"/>
      <c r="RWH1048552" s="8"/>
      <c r="RWI1048552" s="8"/>
      <c r="RWJ1048552" s="8"/>
      <c r="RWK1048552" s="8"/>
      <c r="RWL1048552" s="8"/>
      <c r="RWM1048552" s="8"/>
      <c r="RWN1048552" s="8"/>
      <c r="RWO1048552" s="8"/>
      <c r="RWP1048552" s="8"/>
      <c r="RWQ1048552" s="8"/>
      <c r="RWR1048552" s="8"/>
      <c r="RWS1048552" s="8"/>
      <c r="RWT1048552" s="8"/>
      <c r="RWU1048552" s="8"/>
      <c r="RWV1048552" s="8"/>
      <c r="RWW1048552" s="8"/>
      <c r="RWX1048552" s="8"/>
      <c r="RWY1048552" s="8"/>
      <c r="RWZ1048552" s="8"/>
      <c r="RXA1048552" s="8"/>
      <c r="RXB1048552" s="8"/>
      <c r="RXC1048552" s="8"/>
      <c r="RXD1048552" s="8"/>
      <c r="RXE1048552" s="8"/>
      <c r="RXF1048552" s="8"/>
      <c r="RXG1048552" s="8"/>
      <c r="RXH1048552" s="8"/>
      <c r="RXI1048552" s="8"/>
      <c r="RXJ1048552" s="8"/>
      <c r="RXK1048552" s="8"/>
      <c r="RXL1048552" s="8"/>
      <c r="RXM1048552" s="8"/>
      <c r="RXN1048552" s="8"/>
      <c r="RXO1048552" s="8"/>
      <c r="RXP1048552" s="8"/>
      <c r="RXQ1048552" s="8"/>
      <c r="RXR1048552" s="8"/>
      <c r="RXS1048552" s="8"/>
      <c r="RXT1048552" s="8"/>
      <c r="RXU1048552" s="8"/>
      <c r="RXV1048552" s="8"/>
      <c r="RXW1048552" s="8"/>
      <c r="RXX1048552" s="8"/>
      <c r="RXY1048552" s="8"/>
      <c r="RXZ1048552" s="8"/>
      <c r="RYA1048552" s="8"/>
      <c r="RYB1048552" s="8"/>
      <c r="RYC1048552" s="8"/>
      <c r="RYD1048552" s="8"/>
      <c r="RYE1048552" s="8"/>
      <c r="RYF1048552" s="8"/>
      <c r="RYG1048552" s="8"/>
      <c r="RYH1048552" s="8"/>
      <c r="RYI1048552" s="8"/>
      <c r="RYJ1048552" s="8"/>
      <c r="RYK1048552" s="8"/>
      <c r="RYL1048552" s="8"/>
      <c r="RYM1048552" s="8"/>
      <c r="RYN1048552" s="8"/>
      <c r="RYO1048552" s="8"/>
      <c r="RYP1048552" s="8"/>
      <c r="RYQ1048552" s="8"/>
      <c r="RYR1048552" s="8"/>
      <c r="RYS1048552" s="8"/>
      <c r="RYT1048552" s="8"/>
      <c r="RYU1048552" s="8"/>
      <c r="RYV1048552" s="8"/>
      <c r="RYW1048552" s="8"/>
      <c r="RYX1048552" s="8"/>
      <c r="RYY1048552" s="8"/>
      <c r="RYZ1048552" s="8"/>
      <c r="RZA1048552" s="8"/>
      <c r="RZB1048552" s="8"/>
      <c r="RZC1048552" s="8"/>
      <c r="RZD1048552" s="8"/>
      <c r="RZE1048552" s="8"/>
      <c r="RZF1048552" s="8"/>
      <c r="RZG1048552" s="8"/>
      <c r="RZH1048552" s="8"/>
      <c r="RZI1048552" s="8"/>
      <c r="RZJ1048552" s="8"/>
      <c r="RZK1048552" s="8"/>
      <c r="RZL1048552" s="8"/>
      <c r="RZM1048552" s="8"/>
      <c r="RZN1048552" s="8"/>
      <c r="RZO1048552" s="8"/>
      <c r="RZP1048552" s="8"/>
      <c r="RZQ1048552" s="8"/>
      <c r="RZR1048552" s="8"/>
      <c r="RZS1048552" s="8"/>
      <c r="RZT1048552" s="8"/>
      <c r="RZU1048552" s="8"/>
      <c r="RZV1048552" s="8"/>
      <c r="RZW1048552" s="8"/>
      <c r="RZX1048552" s="8"/>
      <c r="RZY1048552" s="8"/>
      <c r="RZZ1048552" s="8"/>
      <c r="SAA1048552" s="8"/>
      <c r="SAB1048552" s="8"/>
      <c r="SAC1048552" s="8"/>
      <c r="SAD1048552" s="8"/>
      <c r="SAE1048552" s="8"/>
      <c r="SAF1048552" s="8"/>
      <c r="SAG1048552" s="8"/>
      <c r="SAH1048552" s="8"/>
      <c r="SAI1048552" s="8"/>
      <c r="SAJ1048552" s="8"/>
      <c r="SAK1048552" s="8"/>
      <c r="SAL1048552" s="8"/>
      <c r="SAM1048552" s="8"/>
      <c r="SAN1048552" s="8"/>
      <c r="SAO1048552" s="8"/>
      <c r="SAP1048552" s="8"/>
      <c r="SAQ1048552" s="8"/>
      <c r="SAR1048552" s="8"/>
      <c r="SAS1048552" s="8"/>
      <c r="SAT1048552" s="8"/>
      <c r="SAU1048552" s="8"/>
      <c r="SAV1048552" s="8"/>
      <c r="SAW1048552" s="8"/>
      <c r="SAX1048552" s="8"/>
      <c r="SAY1048552" s="8"/>
      <c r="SAZ1048552" s="8"/>
      <c r="SBA1048552" s="8"/>
      <c r="SBB1048552" s="8"/>
      <c r="SBC1048552" s="8"/>
      <c r="SBD1048552" s="8"/>
      <c r="SBE1048552" s="8"/>
      <c r="SBF1048552" s="8"/>
      <c r="SBG1048552" s="8"/>
      <c r="SBH1048552" s="8"/>
      <c r="SBI1048552" s="8"/>
      <c r="SBJ1048552" s="8"/>
      <c r="SBK1048552" s="8"/>
      <c r="SBL1048552" s="8"/>
      <c r="SBM1048552" s="8"/>
      <c r="SBN1048552" s="8"/>
      <c r="SBO1048552" s="8"/>
      <c r="SBP1048552" s="8"/>
      <c r="SBQ1048552" s="8"/>
      <c r="SBR1048552" s="8"/>
      <c r="SBS1048552" s="8"/>
      <c r="SBT1048552" s="8"/>
      <c r="SBU1048552" s="8"/>
      <c r="SBV1048552" s="8"/>
      <c r="SBW1048552" s="8"/>
      <c r="SBX1048552" s="8"/>
      <c r="SBY1048552" s="8"/>
      <c r="SBZ1048552" s="8"/>
      <c r="SCA1048552" s="8"/>
      <c r="SCB1048552" s="8"/>
      <c r="SCC1048552" s="8"/>
      <c r="SCD1048552" s="8"/>
      <c r="SCE1048552" s="8"/>
      <c r="SCF1048552" s="8"/>
      <c r="SCG1048552" s="8"/>
      <c r="SCH1048552" s="8"/>
      <c r="SCI1048552" s="8"/>
      <c r="SCJ1048552" s="8"/>
      <c r="SCK1048552" s="8"/>
      <c r="SCL1048552" s="8"/>
      <c r="SCM1048552" s="8"/>
      <c r="SCN1048552" s="8"/>
      <c r="SCO1048552" s="8"/>
      <c r="SCP1048552" s="8"/>
      <c r="SCQ1048552" s="8"/>
      <c r="SCR1048552" s="8"/>
      <c r="SCS1048552" s="8"/>
      <c r="SCT1048552" s="8"/>
      <c r="SCU1048552" s="8"/>
      <c r="SCV1048552" s="8"/>
      <c r="SCW1048552" s="8"/>
      <c r="SCX1048552" s="8"/>
      <c r="SCY1048552" s="8"/>
      <c r="SCZ1048552" s="8"/>
      <c r="SDA1048552" s="8"/>
      <c r="SDB1048552" s="8"/>
      <c r="SDC1048552" s="8"/>
      <c r="SDD1048552" s="8"/>
      <c r="SDE1048552" s="8"/>
      <c r="SDF1048552" s="8"/>
      <c r="SDG1048552" s="8"/>
      <c r="SDH1048552" s="8"/>
      <c r="SDI1048552" s="8"/>
      <c r="SDJ1048552" s="8"/>
      <c r="SDK1048552" s="8"/>
      <c r="SDL1048552" s="8"/>
      <c r="SDM1048552" s="8"/>
      <c r="SDN1048552" s="8"/>
      <c r="SDO1048552" s="8"/>
      <c r="SDP1048552" s="8"/>
      <c r="SDQ1048552" s="8"/>
      <c r="SDR1048552" s="8"/>
      <c r="SDS1048552" s="8"/>
      <c r="SDT1048552" s="8"/>
      <c r="SDU1048552" s="8"/>
      <c r="SDV1048552" s="8"/>
      <c r="SDW1048552" s="8"/>
      <c r="SDX1048552" s="8"/>
      <c r="SDY1048552" s="8"/>
      <c r="SDZ1048552" s="8"/>
      <c r="SEA1048552" s="8"/>
      <c r="SEB1048552" s="8"/>
      <c r="SEC1048552" s="8"/>
      <c r="SED1048552" s="8"/>
      <c r="SEE1048552" s="8"/>
      <c r="SEF1048552" s="8"/>
      <c r="SEG1048552" s="8"/>
      <c r="SEH1048552" s="8"/>
      <c r="SEI1048552" s="8"/>
      <c r="SEJ1048552" s="8"/>
      <c r="SEK1048552" s="8"/>
      <c r="SEL1048552" s="8"/>
      <c r="SEM1048552" s="8"/>
      <c r="SEN1048552" s="8"/>
      <c r="SEO1048552" s="8"/>
      <c r="SEP1048552" s="8"/>
      <c r="SEQ1048552" s="8"/>
      <c r="SER1048552" s="8"/>
      <c r="SES1048552" s="8"/>
      <c r="SET1048552" s="8"/>
      <c r="SEU1048552" s="8"/>
      <c r="SEV1048552" s="8"/>
      <c r="SEW1048552" s="8"/>
      <c r="SEX1048552" s="8"/>
      <c r="SEY1048552" s="8"/>
      <c r="SEZ1048552" s="8"/>
      <c r="SFA1048552" s="8"/>
      <c r="SFB1048552" s="8"/>
      <c r="SFC1048552" s="8"/>
      <c r="SFD1048552" s="8"/>
      <c r="SFE1048552" s="8"/>
      <c r="SFF1048552" s="8"/>
      <c r="SFG1048552" s="8"/>
      <c r="SFH1048552" s="8"/>
      <c r="SFI1048552" s="8"/>
      <c r="SFJ1048552" s="8"/>
      <c r="SFK1048552" s="8"/>
      <c r="SFL1048552" s="8"/>
      <c r="SFM1048552" s="8"/>
      <c r="SFN1048552" s="8"/>
      <c r="SFO1048552" s="8"/>
      <c r="SFP1048552" s="8"/>
      <c r="SFQ1048552" s="8"/>
      <c r="SFR1048552" s="8"/>
      <c r="SFS1048552" s="8"/>
      <c r="SFT1048552" s="8"/>
      <c r="SFU1048552" s="8"/>
      <c r="SFV1048552" s="8"/>
      <c r="SFW1048552" s="8"/>
      <c r="SFX1048552" s="8"/>
      <c r="SFY1048552" s="8"/>
      <c r="SFZ1048552" s="8"/>
      <c r="SGA1048552" s="8"/>
      <c r="SGB1048552" s="8"/>
      <c r="SGC1048552" s="8"/>
      <c r="SGD1048552" s="8"/>
      <c r="SGE1048552" s="8"/>
      <c r="SGF1048552" s="8"/>
      <c r="SGG1048552" s="8"/>
      <c r="SGH1048552" s="8"/>
      <c r="SGI1048552" s="8"/>
      <c r="SGJ1048552" s="8"/>
      <c r="SGK1048552" s="8"/>
      <c r="SGL1048552" s="8"/>
      <c r="SGM1048552" s="8"/>
      <c r="SGN1048552" s="8"/>
      <c r="SGO1048552" s="8"/>
      <c r="SGP1048552" s="8"/>
      <c r="SGQ1048552" s="8"/>
      <c r="SGR1048552" s="8"/>
      <c r="SGS1048552" s="8"/>
      <c r="SGT1048552" s="8"/>
      <c r="SGU1048552" s="8"/>
      <c r="SGV1048552" s="8"/>
      <c r="SGW1048552" s="8"/>
      <c r="SGX1048552" s="8"/>
      <c r="SGY1048552" s="8"/>
      <c r="SGZ1048552" s="8"/>
      <c r="SHA1048552" s="8"/>
      <c r="SHB1048552" s="8"/>
      <c r="SHC1048552" s="8"/>
      <c r="SHD1048552" s="8"/>
      <c r="SHE1048552" s="8"/>
      <c r="SHF1048552" s="8"/>
      <c r="SHG1048552" s="8"/>
      <c r="SHH1048552" s="8"/>
      <c r="SHI1048552" s="8"/>
      <c r="SHJ1048552" s="8"/>
      <c r="SHK1048552" s="8"/>
      <c r="SHL1048552" s="8"/>
      <c r="SHM1048552" s="8"/>
      <c r="SHN1048552" s="8"/>
      <c r="SHO1048552" s="8"/>
      <c r="SHP1048552" s="8"/>
      <c r="SHQ1048552" s="8"/>
      <c r="SHR1048552" s="8"/>
      <c r="SHS1048552" s="8"/>
      <c r="SHT1048552" s="8"/>
      <c r="SHU1048552" s="8"/>
      <c r="SHV1048552" s="8"/>
      <c r="SHW1048552" s="8"/>
      <c r="SHX1048552" s="8"/>
      <c r="SHY1048552" s="8"/>
      <c r="SHZ1048552" s="8"/>
      <c r="SIA1048552" s="8"/>
      <c r="SIB1048552" s="8"/>
      <c r="SIC1048552" s="8"/>
      <c r="SID1048552" s="8"/>
      <c r="SIE1048552" s="8"/>
      <c r="SIF1048552" s="8"/>
      <c r="SIG1048552" s="8"/>
      <c r="SIH1048552" s="8"/>
      <c r="SII1048552" s="8"/>
      <c r="SIJ1048552" s="8"/>
      <c r="SIK1048552" s="8"/>
      <c r="SIL1048552" s="8"/>
      <c r="SIM1048552" s="8"/>
      <c r="SIN1048552" s="8"/>
      <c r="SIO1048552" s="8"/>
      <c r="SIP1048552" s="8"/>
      <c r="SIQ1048552" s="8"/>
      <c r="SIR1048552" s="8"/>
      <c r="SIS1048552" s="8"/>
      <c r="SIT1048552" s="8"/>
      <c r="SIU1048552" s="8"/>
      <c r="SIV1048552" s="8"/>
      <c r="SIW1048552" s="8"/>
      <c r="SIX1048552" s="8"/>
      <c r="SIY1048552" s="8"/>
      <c r="SIZ1048552" s="8"/>
      <c r="SJA1048552" s="8"/>
      <c r="SJB1048552" s="8"/>
      <c r="SJC1048552" s="8"/>
      <c r="SJD1048552" s="8"/>
      <c r="SJE1048552" s="8"/>
      <c r="SJF1048552" s="8"/>
      <c r="SJG1048552" s="8"/>
      <c r="SJH1048552" s="8"/>
      <c r="SJI1048552" s="8"/>
      <c r="SJJ1048552" s="8"/>
      <c r="SJK1048552" s="8"/>
      <c r="SJL1048552" s="8"/>
      <c r="SJM1048552" s="8"/>
      <c r="SJN1048552" s="8"/>
      <c r="SJO1048552" s="8"/>
      <c r="SJP1048552" s="8"/>
      <c r="SJQ1048552" s="8"/>
      <c r="SJR1048552" s="8"/>
      <c r="SJS1048552" s="8"/>
      <c r="SJT1048552" s="8"/>
      <c r="SJU1048552" s="8"/>
      <c r="SJV1048552" s="8"/>
      <c r="SJW1048552" s="8"/>
      <c r="SJX1048552" s="8"/>
      <c r="SJY1048552" s="8"/>
      <c r="SJZ1048552" s="8"/>
      <c r="SKA1048552" s="8"/>
      <c r="SKB1048552" s="8"/>
      <c r="SKC1048552" s="8"/>
      <c r="SKD1048552" s="8"/>
      <c r="SKE1048552" s="8"/>
      <c r="SKF1048552" s="8"/>
      <c r="SKG1048552" s="8"/>
      <c r="SKH1048552" s="8"/>
      <c r="SKI1048552" s="8"/>
      <c r="SKJ1048552" s="8"/>
      <c r="SKK1048552" s="8"/>
      <c r="SKL1048552" s="8"/>
      <c r="SKM1048552" s="8"/>
      <c r="SKN1048552" s="8"/>
      <c r="SKO1048552" s="8"/>
      <c r="SKP1048552" s="8"/>
      <c r="SKQ1048552" s="8"/>
      <c r="SKR1048552" s="8"/>
      <c r="SKS1048552" s="8"/>
      <c r="SKT1048552" s="8"/>
      <c r="SKU1048552" s="8"/>
      <c r="SKV1048552" s="8"/>
      <c r="SKW1048552" s="8"/>
      <c r="SKX1048552" s="8"/>
      <c r="SKY1048552" s="8"/>
      <c r="SKZ1048552" s="8"/>
      <c r="SLA1048552" s="8"/>
      <c r="SLB1048552" s="8"/>
      <c r="SLC1048552" s="8"/>
      <c r="SLD1048552" s="8"/>
      <c r="SLE1048552" s="8"/>
      <c r="SLF1048552" s="8"/>
      <c r="SLG1048552" s="8"/>
      <c r="SLH1048552" s="8"/>
      <c r="SLI1048552" s="8"/>
      <c r="SLJ1048552" s="8"/>
      <c r="SLK1048552" s="8"/>
      <c r="SLL1048552" s="8"/>
      <c r="SLM1048552" s="8"/>
      <c r="SLN1048552" s="8"/>
      <c r="SLO1048552" s="8"/>
      <c r="SLP1048552" s="8"/>
      <c r="SLQ1048552" s="8"/>
      <c r="SLR1048552" s="8"/>
      <c r="SLS1048552" s="8"/>
      <c r="SLT1048552" s="8"/>
      <c r="SLU1048552" s="8"/>
      <c r="SLV1048552" s="8"/>
      <c r="SLW1048552" s="8"/>
      <c r="SLX1048552" s="8"/>
      <c r="SLY1048552" s="8"/>
      <c r="SLZ1048552" s="8"/>
      <c r="SMA1048552" s="8"/>
      <c r="SMB1048552" s="8"/>
      <c r="SMC1048552" s="8"/>
      <c r="SMD1048552" s="8"/>
      <c r="SME1048552" s="8"/>
      <c r="SMF1048552" s="8"/>
      <c r="SMG1048552" s="8"/>
      <c r="SMH1048552" s="8"/>
      <c r="SMI1048552" s="8"/>
      <c r="SMJ1048552" s="8"/>
      <c r="SMK1048552" s="8"/>
      <c r="SML1048552" s="8"/>
      <c r="SMM1048552" s="8"/>
      <c r="SMN1048552" s="8"/>
      <c r="SMO1048552" s="8"/>
      <c r="SMP1048552" s="8"/>
      <c r="SMQ1048552" s="8"/>
      <c r="SMR1048552" s="8"/>
      <c r="SMS1048552" s="8"/>
      <c r="SMT1048552" s="8"/>
      <c r="SMU1048552" s="8"/>
      <c r="SMV1048552" s="8"/>
      <c r="SMW1048552" s="8"/>
      <c r="SMX1048552" s="8"/>
      <c r="SMY1048552" s="8"/>
      <c r="SMZ1048552" s="8"/>
      <c r="SNA1048552" s="8"/>
      <c r="SNB1048552" s="8"/>
      <c r="SNC1048552" s="8"/>
      <c r="SND1048552" s="8"/>
      <c r="SNE1048552" s="8"/>
      <c r="SNF1048552" s="8"/>
      <c r="SNG1048552" s="8"/>
      <c r="SNH1048552" s="8"/>
      <c r="SNI1048552" s="8"/>
      <c r="SNJ1048552" s="8"/>
      <c r="SNK1048552" s="8"/>
      <c r="SNL1048552" s="8"/>
      <c r="SNM1048552" s="8"/>
      <c r="SNN1048552" s="8"/>
      <c r="SNO1048552" s="8"/>
      <c r="SNP1048552" s="8"/>
      <c r="SNQ1048552" s="8"/>
      <c r="SNR1048552" s="8"/>
      <c r="SNS1048552" s="8"/>
      <c r="SNT1048552" s="8"/>
      <c r="SNU1048552" s="8"/>
      <c r="SNV1048552" s="8"/>
      <c r="SNW1048552" s="8"/>
      <c r="SNX1048552" s="8"/>
      <c r="SNY1048552" s="8"/>
      <c r="SNZ1048552" s="8"/>
      <c r="SOA1048552" s="8"/>
      <c r="SOB1048552" s="8"/>
      <c r="SOC1048552" s="8"/>
      <c r="SOD1048552" s="8"/>
      <c r="SOE1048552" s="8"/>
      <c r="SOF1048552" s="8"/>
      <c r="SOG1048552" s="8"/>
      <c r="SOH1048552" s="8"/>
      <c r="SOI1048552" s="8"/>
      <c r="SOJ1048552" s="8"/>
      <c r="SOK1048552" s="8"/>
      <c r="SOL1048552" s="8"/>
      <c r="SOM1048552" s="8"/>
      <c r="SON1048552" s="8"/>
      <c r="SOO1048552" s="8"/>
      <c r="SOP1048552" s="8"/>
      <c r="SOQ1048552" s="8"/>
      <c r="SOR1048552" s="8"/>
      <c r="SOS1048552" s="8"/>
      <c r="SOT1048552" s="8"/>
      <c r="SOU1048552" s="8"/>
      <c r="SOV1048552" s="8"/>
      <c r="SOW1048552" s="8"/>
      <c r="SOX1048552" s="8"/>
      <c r="SOY1048552" s="8"/>
      <c r="SOZ1048552" s="8"/>
      <c r="SPA1048552" s="8"/>
      <c r="SPB1048552" s="8"/>
      <c r="SPC1048552" s="8"/>
      <c r="SPD1048552" s="8"/>
      <c r="SPE1048552" s="8"/>
      <c r="SPF1048552" s="8"/>
      <c r="SPG1048552" s="8"/>
      <c r="SPH1048552" s="8"/>
      <c r="SPI1048552" s="8"/>
      <c r="SPJ1048552" s="8"/>
      <c r="SPK1048552" s="8"/>
      <c r="SPL1048552" s="8"/>
      <c r="SPM1048552" s="8"/>
      <c r="SPN1048552" s="8"/>
      <c r="SPO1048552" s="8"/>
      <c r="SPP1048552" s="8"/>
      <c r="SPQ1048552" s="8"/>
      <c r="SPR1048552" s="8"/>
      <c r="SPS1048552" s="8"/>
      <c r="SPT1048552" s="8"/>
      <c r="SPU1048552" s="8"/>
      <c r="SPV1048552" s="8"/>
      <c r="SPW1048552" s="8"/>
      <c r="SPX1048552" s="8"/>
      <c r="SPY1048552" s="8"/>
      <c r="SPZ1048552" s="8"/>
      <c r="SQA1048552" s="8"/>
      <c r="SQB1048552" s="8"/>
      <c r="SQC1048552" s="8"/>
      <c r="SQD1048552" s="8"/>
      <c r="SQE1048552" s="8"/>
      <c r="SQF1048552" s="8"/>
      <c r="SQG1048552" s="8"/>
      <c r="SQH1048552" s="8"/>
      <c r="SQI1048552" s="8"/>
      <c r="SQJ1048552" s="8"/>
      <c r="SQK1048552" s="8"/>
      <c r="SQL1048552" s="8"/>
      <c r="SQM1048552" s="8"/>
      <c r="SQN1048552" s="8"/>
      <c r="SQO1048552" s="8"/>
      <c r="SQP1048552" s="8"/>
      <c r="SQQ1048552" s="8"/>
      <c r="SQR1048552" s="8"/>
      <c r="SQS1048552" s="8"/>
      <c r="SQT1048552" s="8"/>
      <c r="SQU1048552" s="8"/>
      <c r="SQV1048552" s="8"/>
      <c r="SQW1048552" s="8"/>
      <c r="SQX1048552" s="8"/>
      <c r="SQY1048552" s="8"/>
      <c r="SQZ1048552" s="8"/>
      <c r="SRA1048552" s="8"/>
      <c r="SRB1048552" s="8"/>
      <c r="SRC1048552" s="8"/>
      <c r="SRD1048552" s="8"/>
      <c r="SRE1048552" s="8"/>
      <c r="SRF1048552" s="8"/>
      <c r="SRG1048552" s="8"/>
      <c r="SRH1048552" s="8"/>
      <c r="SRI1048552" s="8"/>
      <c r="SRJ1048552" s="8"/>
      <c r="SRK1048552" s="8"/>
      <c r="SRL1048552" s="8"/>
      <c r="SRM1048552" s="8"/>
      <c r="SRN1048552" s="8"/>
      <c r="SRO1048552" s="8"/>
      <c r="SRP1048552" s="8"/>
      <c r="SRQ1048552" s="8"/>
      <c r="SRR1048552" s="8"/>
      <c r="SRS1048552" s="8"/>
      <c r="SRT1048552" s="8"/>
      <c r="SRU1048552" s="8"/>
      <c r="SRV1048552" s="8"/>
      <c r="SRW1048552" s="8"/>
      <c r="SRX1048552" s="8"/>
      <c r="SRY1048552" s="8"/>
      <c r="SRZ1048552" s="8"/>
      <c r="SSA1048552" s="8"/>
      <c r="SSB1048552" s="8"/>
      <c r="SSC1048552" s="8"/>
      <c r="SSD1048552" s="8"/>
      <c r="SSE1048552" s="8"/>
      <c r="SSF1048552" s="8"/>
      <c r="SSG1048552" s="8"/>
      <c r="SSH1048552" s="8"/>
      <c r="SSI1048552" s="8"/>
      <c r="SSJ1048552" s="8"/>
      <c r="SSK1048552" s="8"/>
      <c r="SSL1048552" s="8"/>
      <c r="SSM1048552" s="8"/>
      <c r="SSN1048552" s="8"/>
      <c r="SSO1048552" s="8"/>
      <c r="SSP1048552" s="8"/>
      <c r="SSQ1048552" s="8"/>
      <c r="SSR1048552" s="8"/>
      <c r="SSS1048552" s="8"/>
      <c r="SST1048552" s="8"/>
      <c r="SSU1048552" s="8"/>
      <c r="SSV1048552" s="8"/>
      <c r="SSW1048552" s="8"/>
      <c r="SSX1048552" s="8"/>
      <c r="SSY1048552" s="8"/>
      <c r="SSZ1048552" s="8"/>
      <c r="STA1048552" s="8"/>
      <c r="STB1048552" s="8"/>
      <c r="STC1048552" s="8"/>
      <c r="STD1048552" s="8"/>
      <c r="STE1048552" s="8"/>
      <c r="STF1048552" s="8"/>
      <c r="STG1048552" s="8"/>
      <c r="STH1048552" s="8"/>
      <c r="STI1048552" s="8"/>
      <c r="STJ1048552" s="8"/>
      <c r="STK1048552" s="8"/>
      <c r="STL1048552" s="8"/>
      <c r="STM1048552" s="8"/>
      <c r="STN1048552" s="8"/>
      <c r="STO1048552" s="8"/>
      <c r="STP1048552" s="8"/>
      <c r="STQ1048552" s="8"/>
      <c r="STR1048552" s="8"/>
      <c r="STS1048552" s="8"/>
      <c r="STT1048552" s="8"/>
      <c r="STU1048552" s="8"/>
      <c r="STV1048552" s="8"/>
      <c r="STW1048552" s="8"/>
      <c r="STX1048552" s="8"/>
      <c r="STY1048552" s="8"/>
      <c r="STZ1048552" s="8"/>
      <c r="SUA1048552" s="8"/>
      <c r="SUB1048552" s="8"/>
      <c r="SUC1048552" s="8"/>
      <c r="SUD1048552" s="8"/>
      <c r="SUE1048552" s="8"/>
      <c r="SUF1048552" s="8"/>
      <c r="SUG1048552" s="8"/>
      <c r="SUH1048552" s="8"/>
      <c r="SUI1048552" s="8"/>
      <c r="SUJ1048552" s="8"/>
      <c r="SUK1048552" s="8"/>
      <c r="SUL1048552" s="8"/>
      <c r="SUM1048552" s="8"/>
      <c r="SUN1048552" s="8"/>
      <c r="SUO1048552" s="8"/>
      <c r="SUP1048552" s="8"/>
      <c r="SUQ1048552" s="8"/>
      <c r="SUR1048552" s="8"/>
      <c r="SUS1048552" s="8"/>
      <c r="SUT1048552" s="8"/>
      <c r="SUU1048552" s="8"/>
      <c r="SUV1048552" s="8"/>
      <c r="SUW1048552" s="8"/>
      <c r="SUX1048552" s="8"/>
      <c r="SUY1048552" s="8"/>
      <c r="SUZ1048552" s="8"/>
      <c r="SVA1048552" s="8"/>
      <c r="SVB1048552" s="8"/>
      <c r="SVC1048552" s="8"/>
      <c r="SVD1048552" s="8"/>
      <c r="SVE1048552" s="8"/>
      <c r="SVF1048552" s="8"/>
      <c r="SVG1048552" s="8"/>
      <c r="SVH1048552" s="8"/>
      <c r="SVI1048552" s="8"/>
      <c r="SVJ1048552" s="8"/>
      <c r="SVK1048552" s="8"/>
      <c r="SVL1048552" s="8"/>
      <c r="SVM1048552" s="8"/>
      <c r="SVN1048552" s="8"/>
      <c r="SVO1048552" s="8"/>
      <c r="SVP1048552" s="8"/>
      <c r="SVQ1048552" s="8"/>
      <c r="SVR1048552" s="8"/>
      <c r="SVS1048552" s="8"/>
      <c r="SVT1048552" s="8"/>
      <c r="SVU1048552" s="8"/>
      <c r="SVV1048552" s="8"/>
      <c r="SVW1048552" s="8"/>
      <c r="SVX1048552" s="8"/>
      <c r="SVY1048552" s="8"/>
      <c r="SVZ1048552" s="8"/>
      <c r="SWA1048552" s="8"/>
      <c r="SWB1048552" s="8"/>
      <c r="SWC1048552" s="8"/>
      <c r="SWD1048552" s="8"/>
      <c r="SWE1048552" s="8"/>
      <c r="SWF1048552" s="8"/>
      <c r="SWG1048552" s="8"/>
      <c r="SWH1048552" s="8"/>
      <c r="SWI1048552" s="8"/>
      <c r="SWJ1048552" s="8"/>
      <c r="SWK1048552" s="8"/>
      <c r="SWL1048552" s="8"/>
      <c r="SWM1048552" s="8"/>
      <c r="SWN1048552" s="8"/>
      <c r="SWO1048552" s="8"/>
      <c r="SWP1048552" s="8"/>
      <c r="SWQ1048552" s="8"/>
      <c r="SWR1048552" s="8"/>
      <c r="SWS1048552" s="8"/>
      <c r="SWT1048552" s="8"/>
      <c r="SWU1048552" s="8"/>
      <c r="SWV1048552" s="8"/>
      <c r="SWW1048552" s="8"/>
      <c r="SWX1048552" s="8"/>
      <c r="SWY1048552" s="8"/>
      <c r="SWZ1048552" s="8"/>
      <c r="SXA1048552" s="8"/>
      <c r="SXB1048552" s="8"/>
      <c r="SXC1048552" s="8"/>
      <c r="SXD1048552" s="8"/>
      <c r="SXE1048552" s="8"/>
      <c r="SXF1048552" s="8"/>
      <c r="SXG1048552" s="8"/>
      <c r="SXH1048552" s="8"/>
      <c r="SXI1048552" s="8"/>
      <c r="SXJ1048552" s="8"/>
      <c r="SXK1048552" s="8"/>
      <c r="SXL1048552" s="8"/>
      <c r="SXM1048552" s="8"/>
      <c r="SXN1048552" s="8"/>
      <c r="SXO1048552" s="8"/>
      <c r="SXP1048552" s="8"/>
      <c r="SXQ1048552" s="8"/>
      <c r="SXR1048552" s="8"/>
      <c r="SXS1048552" s="8"/>
      <c r="SXT1048552" s="8"/>
      <c r="SXU1048552" s="8"/>
      <c r="SXV1048552" s="8"/>
      <c r="SXW1048552" s="8"/>
      <c r="SXX1048552" s="8"/>
      <c r="SXY1048552" s="8"/>
      <c r="SXZ1048552" s="8"/>
      <c r="SYA1048552" s="8"/>
      <c r="SYB1048552" s="8"/>
      <c r="SYC1048552" s="8"/>
      <c r="SYD1048552" s="8"/>
      <c r="SYE1048552" s="8"/>
      <c r="SYF1048552" s="8"/>
      <c r="SYG1048552" s="8"/>
      <c r="SYH1048552" s="8"/>
      <c r="SYI1048552" s="8"/>
      <c r="SYJ1048552" s="8"/>
      <c r="SYK1048552" s="8"/>
      <c r="SYL1048552" s="8"/>
      <c r="SYM1048552" s="8"/>
      <c r="SYN1048552" s="8"/>
      <c r="SYO1048552" s="8"/>
      <c r="SYP1048552" s="8"/>
      <c r="SYQ1048552" s="8"/>
      <c r="SYR1048552" s="8"/>
      <c r="SYS1048552" s="8"/>
      <c r="SYT1048552" s="8"/>
      <c r="SYU1048552" s="8"/>
      <c r="SYV1048552" s="8"/>
      <c r="SYW1048552" s="8"/>
      <c r="SYX1048552" s="8"/>
      <c r="SYY1048552" s="8"/>
      <c r="SYZ1048552" s="8"/>
      <c r="SZA1048552" s="8"/>
      <c r="SZB1048552" s="8"/>
      <c r="SZC1048552" s="8"/>
      <c r="SZD1048552" s="8"/>
      <c r="SZE1048552" s="8"/>
      <c r="SZF1048552" s="8"/>
      <c r="SZG1048552" s="8"/>
      <c r="SZH1048552" s="8"/>
      <c r="SZI1048552" s="8"/>
      <c r="SZJ1048552" s="8"/>
      <c r="SZK1048552" s="8"/>
      <c r="SZL1048552" s="8"/>
      <c r="SZM1048552" s="8"/>
      <c r="SZN1048552" s="8"/>
      <c r="SZO1048552" s="8"/>
      <c r="SZP1048552" s="8"/>
      <c r="SZQ1048552" s="8"/>
      <c r="SZR1048552" s="8"/>
      <c r="SZS1048552" s="8"/>
      <c r="SZT1048552" s="8"/>
      <c r="SZU1048552" s="8"/>
      <c r="SZV1048552" s="8"/>
      <c r="SZW1048552" s="8"/>
      <c r="SZX1048552" s="8"/>
      <c r="SZY1048552" s="8"/>
      <c r="SZZ1048552" s="8"/>
      <c r="TAA1048552" s="8"/>
      <c r="TAB1048552" s="8"/>
      <c r="TAC1048552" s="8"/>
      <c r="TAD1048552" s="8"/>
      <c r="TAE1048552" s="8"/>
      <c r="TAF1048552" s="8"/>
      <c r="TAG1048552" s="8"/>
      <c r="TAH1048552" s="8"/>
      <c r="TAI1048552" s="8"/>
      <c r="TAJ1048552" s="8"/>
      <c r="TAK1048552" s="8"/>
      <c r="TAL1048552" s="8"/>
      <c r="TAM1048552" s="8"/>
      <c r="TAN1048552" s="8"/>
      <c r="TAO1048552" s="8"/>
      <c r="TAP1048552" s="8"/>
      <c r="TAQ1048552" s="8"/>
      <c r="TAR1048552" s="8"/>
      <c r="TAS1048552" s="8"/>
      <c r="TAT1048552" s="8"/>
      <c r="TAU1048552" s="8"/>
      <c r="TAV1048552" s="8"/>
      <c r="TAW1048552" s="8"/>
      <c r="TAX1048552" s="8"/>
      <c r="TAY1048552" s="8"/>
      <c r="TAZ1048552" s="8"/>
      <c r="TBA1048552" s="8"/>
      <c r="TBB1048552" s="8"/>
      <c r="TBC1048552" s="8"/>
      <c r="TBD1048552" s="8"/>
      <c r="TBE1048552" s="8"/>
      <c r="TBF1048552" s="8"/>
      <c r="TBG1048552" s="8"/>
      <c r="TBH1048552" s="8"/>
      <c r="TBI1048552" s="8"/>
      <c r="TBJ1048552" s="8"/>
      <c r="TBK1048552" s="8"/>
      <c r="TBL1048552" s="8"/>
      <c r="TBM1048552" s="8"/>
      <c r="TBN1048552" s="8"/>
      <c r="TBO1048552" s="8"/>
      <c r="TBP1048552" s="8"/>
      <c r="TBQ1048552" s="8"/>
      <c r="TBR1048552" s="8"/>
      <c r="TBS1048552" s="8"/>
      <c r="TBT1048552" s="8"/>
      <c r="TBU1048552" s="8"/>
      <c r="TBV1048552" s="8"/>
      <c r="TBW1048552" s="8"/>
      <c r="TBX1048552" s="8"/>
      <c r="TBY1048552" s="8"/>
      <c r="TBZ1048552" s="8"/>
      <c r="TCA1048552" s="8"/>
      <c r="TCB1048552" s="8"/>
      <c r="TCC1048552" s="8"/>
      <c r="TCD1048552" s="8"/>
      <c r="TCE1048552" s="8"/>
      <c r="TCF1048552" s="8"/>
      <c r="TCG1048552" s="8"/>
      <c r="TCH1048552" s="8"/>
      <c r="TCI1048552" s="8"/>
      <c r="TCJ1048552" s="8"/>
      <c r="TCK1048552" s="8"/>
      <c r="TCL1048552" s="8"/>
      <c r="TCM1048552" s="8"/>
      <c r="TCN1048552" s="8"/>
      <c r="TCO1048552" s="8"/>
      <c r="TCP1048552" s="8"/>
      <c r="TCQ1048552" s="8"/>
      <c r="TCR1048552" s="8"/>
      <c r="TCS1048552" s="8"/>
      <c r="TCT1048552" s="8"/>
      <c r="TCU1048552" s="8"/>
      <c r="TCV1048552" s="8"/>
      <c r="TCW1048552" s="8"/>
      <c r="TCX1048552" s="8"/>
      <c r="TCY1048552" s="8"/>
      <c r="TCZ1048552" s="8"/>
      <c r="TDA1048552" s="8"/>
      <c r="TDB1048552" s="8"/>
      <c r="TDC1048552" s="8"/>
      <c r="TDD1048552" s="8"/>
      <c r="TDE1048552" s="8"/>
      <c r="TDF1048552" s="8"/>
      <c r="TDG1048552" s="8"/>
      <c r="TDH1048552" s="8"/>
      <c r="TDI1048552" s="8"/>
      <c r="TDJ1048552" s="8"/>
      <c r="TDK1048552" s="8"/>
      <c r="TDL1048552" s="8"/>
      <c r="TDM1048552" s="8"/>
      <c r="TDN1048552" s="8"/>
      <c r="TDO1048552" s="8"/>
      <c r="TDP1048552" s="8"/>
      <c r="TDQ1048552" s="8"/>
      <c r="TDR1048552" s="8"/>
      <c r="TDS1048552" s="8"/>
      <c r="TDT1048552" s="8"/>
      <c r="TDU1048552" s="8"/>
      <c r="TDV1048552" s="8"/>
      <c r="TDW1048552" s="8"/>
      <c r="TDX1048552" s="8"/>
      <c r="TDY1048552" s="8"/>
      <c r="TDZ1048552" s="8"/>
      <c r="TEA1048552" s="8"/>
      <c r="TEB1048552" s="8"/>
      <c r="TEC1048552" s="8"/>
      <c r="TED1048552" s="8"/>
      <c r="TEE1048552" s="8"/>
      <c r="TEF1048552" s="8"/>
      <c r="TEG1048552" s="8"/>
      <c r="TEH1048552" s="8"/>
      <c r="TEI1048552" s="8"/>
      <c r="TEJ1048552" s="8"/>
      <c r="TEK1048552" s="8"/>
      <c r="TEL1048552" s="8"/>
      <c r="TEM1048552" s="8"/>
      <c r="TEN1048552" s="8"/>
      <c r="TEO1048552" s="8"/>
      <c r="TEP1048552" s="8"/>
      <c r="TEQ1048552" s="8"/>
      <c r="TER1048552" s="8"/>
      <c r="TES1048552" s="8"/>
      <c r="TET1048552" s="8"/>
      <c r="TEU1048552" s="8"/>
      <c r="TEV1048552" s="8"/>
      <c r="TEW1048552" s="8"/>
      <c r="TEX1048552" s="8"/>
      <c r="TEY1048552" s="8"/>
      <c r="TEZ1048552" s="8"/>
      <c r="TFA1048552" s="8"/>
      <c r="TFB1048552" s="8"/>
      <c r="TFC1048552" s="8"/>
      <c r="TFD1048552" s="8"/>
      <c r="TFE1048552" s="8"/>
      <c r="TFF1048552" s="8"/>
      <c r="TFG1048552" s="8"/>
      <c r="TFH1048552" s="8"/>
      <c r="TFI1048552" s="8"/>
      <c r="TFJ1048552" s="8"/>
      <c r="TFK1048552" s="8"/>
      <c r="TFL1048552" s="8"/>
      <c r="TFM1048552" s="8"/>
      <c r="TFN1048552" s="8"/>
      <c r="TFO1048552" s="8"/>
      <c r="TFP1048552" s="8"/>
      <c r="TFQ1048552" s="8"/>
      <c r="TFR1048552" s="8"/>
      <c r="TFS1048552" s="8"/>
      <c r="TFT1048552" s="8"/>
      <c r="TFU1048552" s="8"/>
      <c r="TFV1048552" s="8"/>
      <c r="TFW1048552" s="8"/>
      <c r="TFX1048552" s="8"/>
      <c r="TFY1048552" s="8"/>
      <c r="TFZ1048552" s="8"/>
      <c r="TGA1048552" s="8"/>
      <c r="TGB1048552" s="8"/>
      <c r="TGC1048552" s="8"/>
      <c r="TGD1048552" s="8"/>
      <c r="TGE1048552" s="8"/>
      <c r="TGF1048552" s="8"/>
      <c r="TGG1048552" s="8"/>
      <c r="TGH1048552" s="8"/>
      <c r="TGI1048552" s="8"/>
      <c r="TGJ1048552" s="8"/>
      <c r="TGK1048552" s="8"/>
      <c r="TGL1048552" s="8"/>
      <c r="TGM1048552" s="8"/>
      <c r="TGN1048552" s="8"/>
      <c r="TGO1048552" s="8"/>
      <c r="TGP1048552" s="8"/>
      <c r="TGQ1048552" s="8"/>
      <c r="TGR1048552" s="8"/>
      <c r="TGS1048552" s="8"/>
      <c r="TGT1048552" s="8"/>
      <c r="TGU1048552" s="8"/>
      <c r="TGV1048552" s="8"/>
      <c r="TGW1048552" s="8"/>
      <c r="TGX1048552" s="8"/>
      <c r="TGY1048552" s="8"/>
      <c r="TGZ1048552" s="8"/>
      <c r="THA1048552" s="8"/>
      <c r="THB1048552" s="8"/>
      <c r="THC1048552" s="8"/>
      <c r="THD1048552" s="8"/>
      <c r="THE1048552" s="8"/>
      <c r="THF1048552" s="8"/>
      <c r="THG1048552" s="8"/>
      <c r="THH1048552" s="8"/>
      <c r="THI1048552" s="8"/>
      <c r="THJ1048552" s="8"/>
      <c r="THK1048552" s="8"/>
      <c r="THL1048552" s="8"/>
      <c r="THM1048552" s="8"/>
      <c r="THN1048552" s="8"/>
      <c r="THO1048552" s="8"/>
      <c r="THP1048552" s="8"/>
      <c r="THQ1048552" s="8"/>
      <c r="THR1048552" s="8"/>
      <c r="THS1048552" s="8"/>
      <c r="THT1048552" s="8"/>
      <c r="THU1048552" s="8"/>
      <c r="THV1048552" s="8"/>
      <c r="THW1048552" s="8"/>
      <c r="THX1048552" s="8"/>
      <c r="THY1048552" s="8"/>
      <c r="THZ1048552" s="8"/>
      <c r="TIA1048552" s="8"/>
      <c r="TIB1048552" s="8"/>
      <c r="TIC1048552" s="8"/>
      <c r="TID1048552" s="8"/>
      <c r="TIE1048552" s="8"/>
      <c r="TIF1048552" s="8"/>
      <c r="TIG1048552" s="8"/>
      <c r="TIH1048552" s="8"/>
      <c r="TII1048552" s="8"/>
      <c r="TIJ1048552" s="8"/>
      <c r="TIK1048552" s="8"/>
      <c r="TIL1048552" s="8"/>
      <c r="TIM1048552" s="8"/>
      <c r="TIN1048552" s="8"/>
      <c r="TIO1048552" s="8"/>
      <c r="TIP1048552" s="8"/>
      <c r="TIQ1048552" s="8"/>
      <c r="TIR1048552" s="8"/>
      <c r="TIS1048552" s="8"/>
      <c r="TIT1048552" s="8"/>
      <c r="TIU1048552" s="8"/>
      <c r="TIV1048552" s="8"/>
      <c r="TIW1048552" s="8"/>
      <c r="TIX1048552" s="8"/>
      <c r="TIY1048552" s="8"/>
      <c r="TIZ1048552" s="8"/>
      <c r="TJA1048552" s="8"/>
      <c r="TJB1048552" s="8"/>
      <c r="TJC1048552" s="8"/>
      <c r="TJD1048552" s="8"/>
      <c r="TJE1048552" s="8"/>
      <c r="TJF1048552" s="8"/>
      <c r="TJG1048552" s="8"/>
      <c r="TJH1048552" s="8"/>
      <c r="TJI1048552" s="8"/>
      <c r="TJJ1048552" s="8"/>
      <c r="TJK1048552" s="8"/>
      <c r="TJL1048552" s="8"/>
      <c r="TJM1048552" s="8"/>
      <c r="TJN1048552" s="8"/>
      <c r="TJO1048552" s="8"/>
      <c r="TJP1048552" s="8"/>
      <c r="TJQ1048552" s="8"/>
      <c r="TJR1048552" s="8"/>
      <c r="TJS1048552" s="8"/>
      <c r="TJT1048552" s="8"/>
      <c r="TJU1048552" s="8"/>
      <c r="TJV1048552" s="8"/>
      <c r="TJW1048552" s="8"/>
      <c r="TJX1048552" s="8"/>
      <c r="TJY1048552" s="8"/>
      <c r="TJZ1048552" s="8"/>
      <c r="TKA1048552" s="8"/>
      <c r="TKB1048552" s="8"/>
      <c r="TKC1048552" s="8"/>
      <c r="TKD1048552" s="8"/>
      <c r="TKE1048552" s="8"/>
      <c r="TKF1048552" s="8"/>
      <c r="TKG1048552" s="8"/>
      <c r="TKH1048552" s="8"/>
      <c r="TKI1048552" s="8"/>
      <c r="TKJ1048552" s="8"/>
      <c r="TKK1048552" s="8"/>
      <c r="TKL1048552" s="8"/>
      <c r="TKM1048552" s="8"/>
      <c r="TKN1048552" s="8"/>
      <c r="TKO1048552" s="8"/>
      <c r="TKP1048552" s="8"/>
      <c r="TKQ1048552" s="8"/>
      <c r="TKR1048552" s="8"/>
      <c r="TKS1048552" s="8"/>
      <c r="TKT1048552" s="8"/>
      <c r="TKU1048552" s="8"/>
      <c r="TKV1048552" s="8"/>
      <c r="TKW1048552" s="8"/>
      <c r="TKX1048552" s="8"/>
      <c r="TKY1048552" s="8"/>
      <c r="TKZ1048552" s="8"/>
      <c r="TLA1048552" s="8"/>
      <c r="TLB1048552" s="8"/>
      <c r="TLC1048552" s="8"/>
      <c r="TLD1048552" s="8"/>
      <c r="TLE1048552" s="8"/>
      <c r="TLF1048552" s="8"/>
      <c r="TLG1048552" s="8"/>
      <c r="TLH1048552" s="8"/>
      <c r="TLI1048552" s="8"/>
      <c r="TLJ1048552" s="8"/>
      <c r="TLK1048552" s="8"/>
      <c r="TLL1048552" s="8"/>
      <c r="TLM1048552" s="8"/>
      <c r="TLN1048552" s="8"/>
      <c r="TLO1048552" s="8"/>
      <c r="TLP1048552" s="8"/>
      <c r="TLQ1048552" s="8"/>
      <c r="TLR1048552" s="8"/>
      <c r="TLS1048552" s="8"/>
      <c r="TLT1048552" s="8"/>
      <c r="TLU1048552" s="8"/>
      <c r="TLV1048552" s="8"/>
      <c r="TLW1048552" s="8"/>
      <c r="TLX1048552" s="8"/>
      <c r="TLY1048552" s="8"/>
      <c r="TLZ1048552" s="8"/>
      <c r="TMA1048552" s="8"/>
      <c r="TMB1048552" s="8"/>
      <c r="TMC1048552" s="8"/>
      <c r="TMD1048552" s="8"/>
      <c r="TME1048552" s="8"/>
      <c r="TMF1048552" s="8"/>
      <c r="TMG1048552" s="8"/>
      <c r="TMH1048552" s="8"/>
      <c r="TMI1048552" s="8"/>
      <c r="TMJ1048552" s="8"/>
      <c r="TMK1048552" s="8"/>
      <c r="TML1048552" s="8"/>
      <c r="TMM1048552" s="8"/>
      <c r="TMN1048552" s="8"/>
      <c r="TMO1048552" s="8"/>
      <c r="TMP1048552" s="8"/>
      <c r="TMQ1048552" s="8"/>
      <c r="TMR1048552" s="8"/>
      <c r="TMS1048552" s="8"/>
      <c r="TMT1048552" s="8"/>
      <c r="TMU1048552" s="8"/>
      <c r="TMV1048552" s="8"/>
      <c r="TMW1048552" s="8"/>
      <c r="TMX1048552" s="8"/>
      <c r="TMY1048552" s="8"/>
      <c r="TMZ1048552" s="8"/>
      <c r="TNA1048552" s="8"/>
      <c r="TNB1048552" s="8"/>
      <c r="TNC1048552" s="8"/>
      <c r="TND1048552" s="8"/>
      <c r="TNE1048552" s="8"/>
      <c r="TNF1048552" s="8"/>
      <c r="TNG1048552" s="8"/>
      <c r="TNH1048552" s="8"/>
      <c r="TNI1048552" s="8"/>
      <c r="TNJ1048552" s="8"/>
      <c r="TNK1048552" s="8"/>
      <c r="TNL1048552" s="8"/>
      <c r="TNM1048552" s="8"/>
      <c r="TNN1048552" s="8"/>
      <c r="TNO1048552" s="8"/>
      <c r="TNP1048552" s="8"/>
      <c r="TNQ1048552" s="8"/>
      <c r="TNR1048552" s="8"/>
      <c r="TNS1048552" s="8"/>
      <c r="TNT1048552" s="8"/>
      <c r="TNU1048552" s="8"/>
      <c r="TNV1048552" s="8"/>
      <c r="TNW1048552" s="8"/>
      <c r="TNX1048552" s="8"/>
      <c r="TNY1048552" s="8"/>
      <c r="TNZ1048552" s="8"/>
      <c r="TOA1048552" s="8"/>
      <c r="TOB1048552" s="8"/>
      <c r="TOC1048552" s="8"/>
      <c r="TOD1048552" s="8"/>
      <c r="TOE1048552" s="8"/>
      <c r="TOF1048552" s="8"/>
      <c r="TOG1048552" s="8"/>
      <c r="TOH1048552" s="8"/>
      <c r="TOI1048552" s="8"/>
      <c r="TOJ1048552" s="8"/>
      <c r="TOK1048552" s="8"/>
      <c r="TOL1048552" s="8"/>
      <c r="TOM1048552" s="8"/>
      <c r="TON1048552" s="8"/>
      <c r="TOO1048552" s="8"/>
      <c r="TOP1048552" s="8"/>
      <c r="TOQ1048552" s="8"/>
      <c r="TOR1048552" s="8"/>
      <c r="TOS1048552" s="8"/>
      <c r="TOT1048552" s="8"/>
      <c r="TOU1048552" s="8"/>
      <c r="TOV1048552" s="8"/>
      <c r="TOW1048552" s="8"/>
      <c r="TOX1048552" s="8"/>
      <c r="TOY1048552" s="8"/>
      <c r="TOZ1048552" s="8"/>
      <c r="TPA1048552" s="8"/>
      <c r="TPB1048552" s="8"/>
      <c r="TPC1048552" s="8"/>
      <c r="TPD1048552" s="8"/>
      <c r="TPE1048552" s="8"/>
      <c r="TPF1048552" s="8"/>
      <c r="TPG1048552" s="8"/>
      <c r="TPH1048552" s="8"/>
      <c r="TPI1048552" s="8"/>
      <c r="TPJ1048552" s="8"/>
      <c r="TPK1048552" s="8"/>
      <c r="TPL1048552" s="8"/>
      <c r="TPM1048552" s="8"/>
      <c r="TPN1048552" s="8"/>
      <c r="TPO1048552" s="8"/>
      <c r="TPP1048552" s="8"/>
      <c r="TPQ1048552" s="8"/>
      <c r="TPR1048552" s="8"/>
      <c r="TPS1048552" s="8"/>
      <c r="TPT1048552" s="8"/>
      <c r="TPU1048552" s="8"/>
      <c r="TPV1048552" s="8"/>
      <c r="TPW1048552" s="8"/>
      <c r="TPX1048552" s="8"/>
      <c r="TPY1048552" s="8"/>
      <c r="TPZ1048552" s="8"/>
      <c r="TQA1048552" s="8"/>
      <c r="TQB1048552" s="8"/>
      <c r="TQC1048552" s="8"/>
      <c r="TQD1048552" s="8"/>
      <c r="TQE1048552" s="8"/>
      <c r="TQF1048552" s="8"/>
      <c r="TQG1048552" s="8"/>
      <c r="TQH1048552" s="8"/>
      <c r="TQI1048552" s="8"/>
      <c r="TQJ1048552" s="8"/>
      <c r="TQK1048552" s="8"/>
      <c r="TQL1048552" s="8"/>
      <c r="TQM1048552" s="8"/>
      <c r="TQN1048552" s="8"/>
      <c r="TQO1048552" s="8"/>
      <c r="TQP1048552" s="8"/>
      <c r="TQQ1048552" s="8"/>
      <c r="TQR1048552" s="8"/>
      <c r="TQS1048552" s="8"/>
      <c r="TQT1048552" s="8"/>
      <c r="TQU1048552" s="8"/>
      <c r="TQV1048552" s="8"/>
      <c r="TQW1048552" s="8"/>
      <c r="TQX1048552" s="8"/>
      <c r="TQY1048552" s="8"/>
      <c r="TQZ1048552" s="8"/>
      <c r="TRA1048552" s="8"/>
      <c r="TRB1048552" s="8"/>
      <c r="TRC1048552" s="8"/>
      <c r="TRD1048552" s="8"/>
      <c r="TRE1048552" s="8"/>
      <c r="TRF1048552" s="8"/>
      <c r="TRG1048552" s="8"/>
      <c r="TRH1048552" s="8"/>
      <c r="TRI1048552" s="8"/>
      <c r="TRJ1048552" s="8"/>
      <c r="TRK1048552" s="8"/>
      <c r="TRL1048552" s="8"/>
      <c r="TRM1048552" s="8"/>
      <c r="TRN1048552" s="8"/>
      <c r="TRO1048552" s="8"/>
      <c r="TRP1048552" s="8"/>
      <c r="TRQ1048552" s="8"/>
      <c r="TRR1048552" s="8"/>
      <c r="TRS1048552" s="8"/>
      <c r="TRT1048552" s="8"/>
      <c r="TRU1048552" s="8"/>
      <c r="TRV1048552" s="8"/>
      <c r="TRW1048552" s="8"/>
      <c r="TRX1048552" s="8"/>
      <c r="TRY1048552" s="8"/>
      <c r="TRZ1048552" s="8"/>
      <c r="TSA1048552" s="8"/>
      <c r="TSB1048552" s="8"/>
      <c r="TSC1048552" s="8"/>
      <c r="TSD1048552" s="8"/>
      <c r="TSE1048552" s="8"/>
      <c r="TSF1048552" s="8"/>
      <c r="TSG1048552" s="8"/>
      <c r="TSH1048552" s="8"/>
      <c r="TSI1048552" s="8"/>
      <c r="TSJ1048552" s="8"/>
      <c r="TSK1048552" s="8"/>
      <c r="TSL1048552" s="8"/>
      <c r="TSM1048552" s="8"/>
      <c r="TSN1048552" s="8"/>
      <c r="TSO1048552" s="8"/>
      <c r="TSP1048552" s="8"/>
      <c r="TSQ1048552" s="8"/>
      <c r="TSR1048552" s="8"/>
      <c r="TSS1048552" s="8"/>
      <c r="TST1048552" s="8"/>
      <c r="TSU1048552" s="8"/>
      <c r="TSV1048552" s="8"/>
      <c r="TSW1048552" s="8"/>
      <c r="TSX1048552" s="8"/>
      <c r="TSY1048552" s="8"/>
      <c r="TSZ1048552" s="8"/>
      <c r="TTA1048552" s="8"/>
      <c r="TTB1048552" s="8"/>
      <c r="TTC1048552" s="8"/>
      <c r="TTD1048552" s="8"/>
      <c r="TTE1048552" s="8"/>
      <c r="TTF1048552" s="8"/>
      <c r="TTG1048552" s="8"/>
      <c r="TTH1048552" s="8"/>
      <c r="TTI1048552" s="8"/>
      <c r="TTJ1048552" s="8"/>
      <c r="TTK1048552" s="8"/>
      <c r="TTL1048552" s="8"/>
      <c r="TTM1048552" s="8"/>
      <c r="TTN1048552" s="8"/>
      <c r="TTO1048552" s="8"/>
      <c r="TTP1048552" s="8"/>
      <c r="TTQ1048552" s="8"/>
      <c r="TTR1048552" s="8"/>
      <c r="TTS1048552" s="8"/>
      <c r="TTT1048552" s="8"/>
      <c r="TTU1048552" s="8"/>
      <c r="TTV1048552" s="8"/>
      <c r="TTW1048552" s="8"/>
      <c r="TTX1048552" s="8"/>
      <c r="TTY1048552" s="8"/>
      <c r="TTZ1048552" s="8"/>
      <c r="TUA1048552" s="8"/>
      <c r="TUB1048552" s="8"/>
      <c r="TUC1048552" s="8"/>
      <c r="TUD1048552" s="8"/>
      <c r="TUE1048552" s="8"/>
      <c r="TUF1048552" s="8"/>
      <c r="TUG1048552" s="8"/>
      <c r="TUH1048552" s="8"/>
      <c r="TUI1048552" s="8"/>
      <c r="TUJ1048552" s="8"/>
      <c r="TUK1048552" s="8"/>
      <c r="TUL1048552" s="8"/>
      <c r="TUM1048552" s="8"/>
      <c r="TUN1048552" s="8"/>
      <c r="TUO1048552" s="8"/>
      <c r="TUP1048552" s="8"/>
      <c r="TUQ1048552" s="8"/>
      <c r="TUR1048552" s="8"/>
      <c r="TUS1048552" s="8"/>
      <c r="TUT1048552" s="8"/>
      <c r="TUU1048552" s="8"/>
      <c r="TUV1048552" s="8"/>
      <c r="TUW1048552" s="8"/>
      <c r="TUX1048552" s="8"/>
      <c r="TUY1048552" s="8"/>
      <c r="TUZ1048552" s="8"/>
      <c r="TVA1048552" s="8"/>
      <c r="TVB1048552" s="8"/>
      <c r="TVC1048552" s="8"/>
      <c r="TVD1048552" s="8"/>
      <c r="TVE1048552" s="8"/>
      <c r="TVF1048552" s="8"/>
      <c r="TVG1048552" s="8"/>
      <c r="TVH1048552" s="8"/>
      <c r="TVI1048552" s="8"/>
      <c r="TVJ1048552" s="8"/>
      <c r="TVK1048552" s="8"/>
      <c r="TVL1048552" s="8"/>
      <c r="TVM1048552" s="8"/>
      <c r="TVN1048552" s="8"/>
      <c r="TVO1048552" s="8"/>
      <c r="TVP1048552" s="8"/>
      <c r="TVQ1048552" s="8"/>
      <c r="TVR1048552" s="8"/>
      <c r="TVS1048552" s="8"/>
      <c r="TVT1048552" s="8"/>
      <c r="TVU1048552" s="8"/>
      <c r="TVV1048552" s="8"/>
      <c r="TVW1048552" s="8"/>
      <c r="TVX1048552" s="8"/>
      <c r="TVY1048552" s="8"/>
      <c r="TVZ1048552" s="8"/>
      <c r="TWA1048552" s="8"/>
      <c r="TWB1048552" s="8"/>
      <c r="TWC1048552" s="8"/>
      <c r="TWD1048552" s="8"/>
      <c r="TWE1048552" s="8"/>
      <c r="TWF1048552" s="8"/>
      <c r="TWG1048552" s="8"/>
      <c r="TWH1048552" s="8"/>
      <c r="TWI1048552" s="8"/>
      <c r="TWJ1048552" s="8"/>
      <c r="TWK1048552" s="8"/>
      <c r="TWL1048552" s="8"/>
      <c r="TWM1048552" s="8"/>
      <c r="TWN1048552" s="8"/>
      <c r="TWO1048552" s="8"/>
      <c r="TWP1048552" s="8"/>
      <c r="TWQ1048552" s="8"/>
      <c r="TWR1048552" s="8"/>
      <c r="TWS1048552" s="8"/>
      <c r="TWT1048552" s="8"/>
      <c r="TWU1048552" s="8"/>
      <c r="TWV1048552" s="8"/>
      <c r="TWW1048552" s="8"/>
      <c r="TWX1048552" s="8"/>
      <c r="TWY1048552" s="8"/>
      <c r="TWZ1048552" s="8"/>
      <c r="TXA1048552" s="8"/>
      <c r="TXB1048552" s="8"/>
      <c r="TXC1048552" s="8"/>
      <c r="TXD1048552" s="8"/>
      <c r="TXE1048552" s="8"/>
      <c r="TXF1048552" s="8"/>
      <c r="TXG1048552" s="8"/>
      <c r="TXH1048552" s="8"/>
      <c r="TXI1048552" s="8"/>
      <c r="TXJ1048552" s="8"/>
      <c r="TXK1048552" s="8"/>
      <c r="TXL1048552" s="8"/>
      <c r="TXM1048552" s="8"/>
      <c r="TXN1048552" s="8"/>
      <c r="TXO1048552" s="8"/>
      <c r="TXP1048552" s="8"/>
      <c r="TXQ1048552" s="8"/>
      <c r="TXR1048552" s="8"/>
      <c r="TXS1048552" s="8"/>
      <c r="TXT1048552" s="8"/>
      <c r="TXU1048552" s="8"/>
      <c r="TXV1048552" s="8"/>
      <c r="TXW1048552" s="8"/>
      <c r="TXX1048552" s="8"/>
      <c r="TXY1048552" s="8"/>
      <c r="TXZ1048552" s="8"/>
      <c r="TYA1048552" s="8"/>
      <c r="TYB1048552" s="8"/>
      <c r="TYC1048552" s="8"/>
      <c r="TYD1048552" s="8"/>
      <c r="TYE1048552" s="8"/>
      <c r="TYF1048552" s="8"/>
      <c r="TYG1048552" s="8"/>
      <c r="TYH1048552" s="8"/>
      <c r="TYI1048552" s="8"/>
      <c r="TYJ1048552" s="8"/>
      <c r="TYK1048552" s="8"/>
      <c r="TYL1048552" s="8"/>
      <c r="TYM1048552" s="8"/>
      <c r="TYN1048552" s="8"/>
      <c r="TYO1048552" s="8"/>
      <c r="TYP1048552" s="8"/>
      <c r="TYQ1048552" s="8"/>
      <c r="TYR1048552" s="8"/>
      <c r="TYS1048552" s="8"/>
      <c r="TYT1048552" s="8"/>
      <c r="TYU1048552" s="8"/>
      <c r="TYV1048552" s="8"/>
      <c r="TYW1048552" s="8"/>
      <c r="TYX1048552" s="8"/>
      <c r="TYY1048552" s="8"/>
      <c r="TYZ1048552" s="8"/>
      <c r="TZA1048552" s="8"/>
      <c r="TZB1048552" s="8"/>
      <c r="TZC1048552" s="8"/>
      <c r="TZD1048552" s="8"/>
      <c r="TZE1048552" s="8"/>
      <c r="TZF1048552" s="8"/>
      <c r="TZG1048552" s="8"/>
      <c r="TZH1048552" s="8"/>
      <c r="TZI1048552" s="8"/>
      <c r="TZJ1048552" s="8"/>
      <c r="TZK1048552" s="8"/>
      <c r="TZL1048552" s="8"/>
      <c r="TZM1048552" s="8"/>
      <c r="TZN1048552" s="8"/>
      <c r="TZO1048552" s="8"/>
      <c r="TZP1048552" s="8"/>
      <c r="TZQ1048552" s="8"/>
      <c r="TZR1048552" s="8"/>
      <c r="TZS1048552" s="8"/>
      <c r="TZT1048552" s="8"/>
      <c r="TZU1048552" s="8"/>
      <c r="TZV1048552" s="8"/>
      <c r="TZW1048552" s="8"/>
      <c r="TZX1048552" s="8"/>
      <c r="TZY1048552" s="8"/>
      <c r="TZZ1048552" s="8"/>
      <c r="UAA1048552" s="8"/>
      <c r="UAB1048552" s="8"/>
      <c r="UAC1048552" s="8"/>
      <c r="UAD1048552" s="8"/>
      <c r="UAE1048552" s="8"/>
      <c r="UAF1048552" s="8"/>
      <c r="UAG1048552" s="8"/>
      <c r="UAH1048552" s="8"/>
      <c r="UAI1048552" s="8"/>
      <c r="UAJ1048552" s="8"/>
      <c r="UAK1048552" s="8"/>
      <c r="UAL1048552" s="8"/>
      <c r="UAM1048552" s="8"/>
      <c r="UAN1048552" s="8"/>
      <c r="UAO1048552" s="8"/>
      <c r="UAP1048552" s="8"/>
      <c r="UAQ1048552" s="8"/>
      <c r="UAR1048552" s="8"/>
      <c r="UAS1048552" s="8"/>
      <c r="UAT1048552" s="8"/>
      <c r="UAU1048552" s="8"/>
      <c r="UAV1048552" s="8"/>
      <c r="UAW1048552" s="8"/>
      <c r="UAX1048552" s="8"/>
      <c r="UAY1048552" s="8"/>
      <c r="UAZ1048552" s="8"/>
      <c r="UBA1048552" s="8"/>
      <c r="UBB1048552" s="8"/>
      <c r="UBC1048552" s="8"/>
      <c r="UBD1048552" s="8"/>
      <c r="UBE1048552" s="8"/>
      <c r="UBF1048552" s="8"/>
      <c r="UBG1048552" s="8"/>
      <c r="UBH1048552" s="8"/>
      <c r="UBI1048552" s="8"/>
      <c r="UBJ1048552" s="8"/>
      <c r="UBK1048552" s="8"/>
      <c r="UBL1048552" s="8"/>
      <c r="UBM1048552" s="8"/>
      <c r="UBN1048552" s="8"/>
      <c r="UBO1048552" s="8"/>
      <c r="UBP1048552" s="8"/>
      <c r="UBQ1048552" s="8"/>
      <c r="UBR1048552" s="8"/>
      <c r="UBS1048552" s="8"/>
      <c r="UBT1048552" s="8"/>
      <c r="UBU1048552" s="8"/>
      <c r="UBV1048552" s="8"/>
      <c r="UBW1048552" s="8"/>
      <c r="UBX1048552" s="8"/>
      <c r="UBY1048552" s="8"/>
      <c r="UBZ1048552" s="8"/>
      <c r="UCA1048552" s="8"/>
      <c r="UCB1048552" s="8"/>
      <c r="UCC1048552" s="8"/>
      <c r="UCD1048552" s="8"/>
      <c r="UCE1048552" s="8"/>
      <c r="UCF1048552" s="8"/>
      <c r="UCG1048552" s="8"/>
      <c r="UCH1048552" s="8"/>
      <c r="UCI1048552" s="8"/>
      <c r="UCJ1048552" s="8"/>
      <c r="UCK1048552" s="8"/>
      <c r="UCL1048552" s="8"/>
      <c r="UCM1048552" s="8"/>
      <c r="UCN1048552" s="8"/>
      <c r="UCO1048552" s="8"/>
      <c r="UCP1048552" s="8"/>
      <c r="UCQ1048552" s="8"/>
      <c r="UCR1048552" s="8"/>
      <c r="UCS1048552" s="8"/>
      <c r="UCT1048552" s="8"/>
      <c r="UCU1048552" s="8"/>
      <c r="UCV1048552" s="8"/>
      <c r="UCW1048552" s="8"/>
      <c r="UCX1048552" s="8"/>
      <c r="UCY1048552" s="8"/>
      <c r="UCZ1048552" s="8"/>
      <c r="UDA1048552" s="8"/>
      <c r="UDB1048552" s="8"/>
      <c r="UDC1048552" s="8"/>
      <c r="UDD1048552" s="8"/>
      <c r="UDE1048552" s="8"/>
      <c r="UDF1048552" s="8"/>
      <c r="UDG1048552" s="8"/>
      <c r="UDH1048552" s="8"/>
      <c r="UDI1048552" s="8"/>
      <c r="UDJ1048552" s="8"/>
      <c r="UDK1048552" s="8"/>
      <c r="UDL1048552" s="8"/>
      <c r="UDM1048552" s="8"/>
      <c r="UDN1048552" s="8"/>
      <c r="UDO1048552" s="8"/>
      <c r="UDP1048552" s="8"/>
      <c r="UDQ1048552" s="8"/>
      <c r="UDR1048552" s="8"/>
      <c r="UDS1048552" s="8"/>
      <c r="UDT1048552" s="8"/>
      <c r="UDU1048552" s="8"/>
      <c r="UDV1048552" s="8"/>
      <c r="UDW1048552" s="8"/>
      <c r="UDX1048552" s="8"/>
      <c r="UDY1048552" s="8"/>
      <c r="UDZ1048552" s="8"/>
      <c r="UEA1048552" s="8"/>
      <c r="UEB1048552" s="8"/>
      <c r="UEC1048552" s="8"/>
      <c r="UED1048552" s="8"/>
      <c r="UEE1048552" s="8"/>
      <c r="UEF1048552" s="8"/>
      <c r="UEG1048552" s="8"/>
      <c r="UEH1048552" s="8"/>
      <c r="UEI1048552" s="8"/>
      <c r="UEJ1048552" s="8"/>
      <c r="UEK1048552" s="8"/>
      <c r="UEL1048552" s="8"/>
      <c r="UEM1048552" s="8"/>
      <c r="UEN1048552" s="8"/>
      <c r="UEO1048552" s="8"/>
      <c r="UEP1048552" s="8"/>
      <c r="UEQ1048552" s="8"/>
      <c r="UER1048552" s="8"/>
      <c r="UES1048552" s="8"/>
      <c r="UET1048552" s="8"/>
      <c r="UEU1048552" s="8"/>
      <c r="UEV1048552" s="8"/>
      <c r="UEW1048552" s="8"/>
      <c r="UEX1048552" s="8"/>
      <c r="UEY1048552" s="8"/>
      <c r="UEZ1048552" s="8"/>
      <c r="UFA1048552" s="8"/>
      <c r="UFB1048552" s="8"/>
      <c r="UFC1048552" s="8"/>
      <c r="UFD1048552" s="8"/>
      <c r="UFE1048552" s="8"/>
      <c r="UFF1048552" s="8"/>
      <c r="UFG1048552" s="8"/>
      <c r="UFH1048552" s="8"/>
      <c r="UFI1048552" s="8"/>
      <c r="UFJ1048552" s="8"/>
      <c r="UFK1048552" s="8"/>
      <c r="UFL1048552" s="8"/>
      <c r="UFM1048552" s="8"/>
      <c r="UFN1048552" s="8"/>
      <c r="UFO1048552" s="8"/>
      <c r="UFP1048552" s="8"/>
      <c r="UFQ1048552" s="8"/>
      <c r="UFR1048552" s="8"/>
      <c r="UFS1048552" s="8"/>
      <c r="UFT1048552" s="8"/>
      <c r="UFU1048552" s="8"/>
      <c r="UFV1048552" s="8"/>
      <c r="UFW1048552" s="8"/>
      <c r="UFX1048552" s="8"/>
      <c r="UFY1048552" s="8"/>
      <c r="UFZ1048552" s="8"/>
      <c r="UGA1048552" s="8"/>
      <c r="UGB1048552" s="8"/>
      <c r="UGC1048552" s="8"/>
      <c r="UGD1048552" s="8"/>
      <c r="UGE1048552" s="8"/>
      <c r="UGF1048552" s="8"/>
      <c r="UGG1048552" s="8"/>
      <c r="UGH1048552" s="8"/>
      <c r="UGI1048552" s="8"/>
      <c r="UGJ1048552" s="8"/>
      <c r="UGK1048552" s="8"/>
      <c r="UGL1048552" s="8"/>
      <c r="UGM1048552" s="8"/>
      <c r="UGN1048552" s="8"/>
      <c r="UGO1048552" s="8"/>
      <c r="UGP1048552" s="8"/>
      <c r="UGQ1048552" s="8"/>
      <c r="UGR1048552" s="8"/>
      <c r="UGS1048552" s="8"/>
      <c r="UGT1048552" s="8"/>
      <c r="UGU1048552" s="8"/>
      <c r="UGV1048552" s="8"/>
      <c r="UGW1048552" s="8"/>
      <c r="UGX1048552" s="8"/>
      <c r="UGY1048552" s="8"/>
      <c r="UGZ1048552" s="8"/>
      <c r="UHA1048552" s="8"/>
      <c r="UHB1048552" s="8"/>
      <c r="UHC1048552" s="8"/>
      <c r="UHD1048552" s="8"/>
      <c r="UHE1048552" s="8"/>
      <c r="UHF1048552" s="8"/>
      <c r="UHG1048552" s="8"/>
      <c r="UHH1048552" s="8"/>
      <c r="UHI1048552" s="8"/>
      <c r="UHJ1048552" s="8"/>
      <c r="UHK1048552" s="8"/>
      <c r="UHL1048552" s="8"/>
      <c r="UHM1048552" s="8"/>
      <c r="UHN1048552" s="8"/>
      <c r="UHO1048552" s="8"/>
      <c r="UHP1048552" s="8"/>
      <c r="UHQ1048552" s="8"/>
      <c r="UHR1048552" s="8"/>
      <c r="UHS1048552" s="8"/>
      <c r="UHT1048552" s="8"/>
      <c r="UHU1048552" s="8"/>
      <c r="UHV1048552" s="8"/>
      <c r="UHW1048552" s="8"/>
      <c r="UHX1048552" s="8"/>
      <c r="UHY1048552" s="8"/>
      <c r="UHZ1048552" s="8"/>
      <c r="UIA1048552" s="8"/>
      <c r="UIB1048552" s="8"/>
      <c r="UIC1048552" s="8"/>
      <c r="UID1048552" s="8"/>
      <c r="UIE1048552" s="8"/>
      <c r="UIF1048552" s="8"/>
      <c r="UIG1048552" s="8"/>
      <c r="UIH1048552" s="8"/>
      <c r="UII1048552" s="8"/>
      <c r="UIJ1048552" s="8"/>
      <c r="UIK1048552" s="8"/>
      <c r="UIL1048552" s="8"/>
      <c r="UIM1048552" s="8"/>
      <c r="UIN1048552" s="8"/>
      <c r="UIO1048552" s="8"/>
      <c r="UIP1048552" s="8"/>
      <c r="UIQ1048552" s="8"/>
      <c r="UIR1048552" s="8"/>
      <c r="UIS1048552" s="8"/>
      <c r="UIT1048552" s="8"/>
      <c r="UIU1048552" s="8"/>
      <c r="UIV1048552" s="8"/>
      <c r="UIW1048552" s="8"/>
      <c r="UIX1048552" s="8"/>
      <c r="UIY1048552" s="8"/>
      <c r="UIZ1048552" s="8"/>
      <c r="UJA1048552" s="8"/>
      <c r="UJB1048552" s="8"/>
      <c r="UJC1048552" s="8"/>
      <c r="UJD1048552" s="8"/>
      <c r="UJE1048552" s="8"/>
      <c r="UJF1048552" s="8"/>
      <c r="UJG1048552" s="8"/>
      <c r="UJH1048552" s="8"/>
      <c r="UJI1048552" s="8"/>
      <c r="UJJ1048552" s="8"/>
      <c r="UJK1048552" s="8"/>
      <c r="UJL1048552" s="8"/>
      <c r="UJM1048552" s="8"/>
      <c r="UJN1048552" s="8"/>
      <c r="UJO1048552" s="8"/>
      <c r="UJP1048552" s="8"/>
      <c r="UJQ1048552" s="8"/>
      <c r="UJR1048552" s="8"/>
      <c r="UJS1048552" s="8"/>
      <c r="UJT1048552" s="8"/>
      <c r="UJU1048552" s="8"/>
      <c r="UJV1048552" s="8"/>
      <c r="UJW1048552" s="8"/>
      <c r="UJX1048552" s="8"/>
      <c r="UJY1048552" s="8"/>
      <c r="UJZ1048552" s="8"/>
      <c r="UKA1048552" s="8"/>
      <c r="UKB1048552" s="8"/>
      <c r="UKC1048552" s="8"/>
      <c r="UKD1048552" s="8"/>
      <c r="UKE1048552" s="8"/>
      <c r="UKF1048552" s="8"/>
      <c r="UKG1048552" s="8"/>
      <c r="UKH1048552" s="8"/>
      <c r="UKI1048552" s="8"/>
      <c r="UKJ1048552" s="8"/>
      <c r="UKK1048552" s="8"/>
      <c r="UKL1048552" s="8"/>
      <c r="UKM1048552" s="8"/>
      <c r="UKN1048552" s="8"/>
      <c r="UKO1048552" s="8"/>
      <c r="UKP1048552" s="8"/>
      <c r="UKQ1048552" s="8"/>
      <c r="UKR1048552" s="8"/>
      <c r="UKS1048552" s="8"/>
      <c r="UKT1048552" s="8"/>
      <c r="UKU1048552" s="8"/>
      <c r="UKV1048552" s="8"/>
      <c r="UKW1048552" s="8"/>
      <c r="UKX1048552" s="8"/>
      <c r="UKY1048552" s="8"/>
      <c r="UKZ1048552" s="8"/>
      <c r="ULA1048552" s="8"/>
      <c r="ULB1048552" s="8"/>
      <c r="ULC1048552" s="8"/>
      <c r="ULD1048552" s="8"/>
      <c r="ULE1048552" s="8"/>
      <c r="ULF1048552" s="8"/>
      <c r="ULG1048552" s="8"/>
      <c r="ULH1048552" s="8"/>
      <c r="ULI1048552" s="8"/>
      <c r="ULJ1048552" s="8"/>
      <c r="ULK1048552" s="8"/>
      <c r="ULL1048552" s="8"/>
      <c r="ULM1048552" s="8"/>
      <c r="ULN1048552" s="8"/>
      <c r="ULO1048552" s="8"/>
      <c r="ULP1048552" s="8"/>
      <c r="ULQ1048552" s="8"/>
      <c r="ULR1048552" s="8"/>
      <c r="ULS1048552" s="8"/>
      <c r="ULT1048552" s="8"/>
      <c r="ULU1048552" s="8"/>
      <c r="ULV1048552" s="8"/>
      <c r="ULW1048552" s="8"/>
      <c r="ULX1048552" s="8"/>
      <c r="ULY1048552" s="8"/>
      <c r="ULZ1048552" s="8"/>
      <c r="UMA1048552" s="8"/>
      <c r="UMB1048552" s="8"/>
      <c r="UMC1048552" s="8"/>
      <c r="UMD1048552" s="8"/>
      <c r="UME1048552" s="8"/>
      <c r="UMF1048552" s="8"/>
      <c r="UMG1048552" s="8"/>
      <c r="UMH1048552" s="8"/>
      <c r="UMI1048552" s="8"/>
      <c r="UMJ1048552" s="8"/>
      <c r="UMK1048552" s="8"/>
      <c r="UML1048552" s="8"/>
      <c r="UMM1048552" s="8"/>
      <c r="UMN1048552" s="8"/>
      <c r="UMO1048552" s="8"/>
      <c r="UMP1048552" s="8"/>
      <c r="UMQ1048552" s="8"/>
      <c r="UMR1048552" s="8"/>
      <c r="UMS1048552" s="8"/>
      <c r="UMT1048552" s="8"/>
      <c r="UMU1048552" s="8"/>
      <c r="UMV1048552" s="8"/>
      <c r="UMW1048552" s="8"/>
      <c r="UMX1048552" s="8"/>
      <c r="UMY1048552" s="8"/>
      <c r="UMZ1048552" s="8"/>
      <c r="UNA1048552" s="8"/>
      <c r="UNB1048552" s="8"/>
      <c r="UNC1048552" s="8"/>
      <c r="UND1048552" s="8"/>
      <c r="UNE1048552" s="8"/>
      <c r="UNF1048552" s="8"/>
      <c r="UNG1048552" s="8"/>
      <c r="UNH1048552" s="8"/>
      <c r="UNI1048552" s="8"/>
      <c r="UNJ1048552" s="8"/>
      <c r="UNK1048552" s="8"/>
      <c r="UNL1048552" s="8"/>
      <c r="UNM1048552" s="8"/>
      <c r="UNN1048552" s="8"/>
      <c r="UNO1048552" s="8"/>
      <c r="UNP1048552" s="8"/>
      <c r="UNQ1048552" s="8"/>
      <c r="UNR1048552" s="8"/>
      <c r="UNS1048552" s="8"/>
      <c r="UNT1048552" s="8"/>
      <c r="UNU1048552" s="8"/>
      <c r="UNV1048552" s="8"/>
      <c r="UNW1048552" s="8"/>
      <c r="UNX1048552" s="8"/>
      <c r="UNY1048552" s="8"/>
      <c r="UNZ1048552" s="8"/>
      <c r="UOA1048552" s="8"/>
      <c r="UOB1048552" s="8"/>
      <c r="UOC1048552" s="8"/>
      <c r="UOD1048552" s="8"/>
      <c r="UOE1048552" s="8"/>
      <c r="UOF1048552" s="8"/>
      <c r="UOG1048552" s="8"/>
      <c r="UOH1048552" s="8"/>
      <c r="UOI1048552" s="8"/>
      <c r="UOJ1048552" s="8"/>
      <c r="UOK1048552" s="8"/>
      <c r="UOL1048552" s="8"/>
      <c r="UOM1048552" s="8"/>
      <c r="UON1048552" s="8"/>
      <c r="UOO1048552" s="8"/>
      <c r="UOP1048552" s="8"/>
      <c r="UOQ1048552" s="8"/>
      <c r="UOR1048552" s="8"/>
      <c r="UOS1048552" s="8"/>
      <c r="UOT1048552" s="8"/>
      <c r="UOU1048552" s="8"/>
      <c r="UOV1048552" s="8"/>
      <c r="UOW1048552" s="8"/>
      <c r="UOX1048552" s="8"/>
      <c r="UOY1048552" s="8"/>
      <c r="UOZ1048552" s="8"/>
      <c r="UPA1048552" s="8"/>
      <c r="UPB1048552" s="8"/>
      <c r="UPC1048552" s="8"/>
      <c r="UPD1048552" s="8"/>
      <c r="UPE1048552" s="8"/>
      <c r="UPF1048552" s="8"/>
      <c r="UPG1048552" s="8"/>
      <c r="UPH1048552" s="8"/>
      <c r="UPI1048552" s="8"/>
      <c r="UPJ1048552" s="8"/>
      <c r="UPK1048552" s="8"/>
      <c r="UPL1048552" s="8"/>
      <c r="UPM1048552" s="8"/>
      <c r="UPN1048552" s="8"/>
      <c r="UPO1048552" s="8"/>
      <c r="UPP1048552" s="8"/>
      <c r="UPQ1048552" s="8"/>
      <c r="UPR1048552" s="8"/>
      <c r="UPS1048552" s="8"/>
      <c r="UPT1048552" s="8"/>
      <c r="UPU1048552" s="8"/>
      <c r="UPV1048552" s="8"/>
      <c r="UPW1048552" s="8"/>
      <c r="UPX1048552" s="8"/>
      <c r="UPY1048552" s="8"/>
      <c r="UPZ1048552" s="8"/>
      <c r="UQA1048552" s="8"/>
      <c r="UQB1048552" s="8"/>
      <c r="UQC1048552" s="8"/>
      <c r="UQD1048552" s="8"/>
      <c r="UQE1048552" s="8"/>
      <c r="UQF1048552" s="8"/>
      <c r="UQG1048552" s="8"/>
      <c r="UQH1048552" s="8"/>
      <c r="UQI1048552" s="8"/>
      <c r="UQJ1048552" s="8"/>
      <c r="UQK1048552" s="8"/>
      <c r="UQL1048552" s="8"/>
      <c r="UQM1048552" s="8"/>
      <c r="UQN1048552" s="8"/>
      <c r="UQO1048552" s="8"/>
      <c r="UQP1048552" s="8"/>
      <c r="UQQ1048552" s="8"/>
      <c r="UQR1048552" s="8"/>
      <c r="UQS1048552" s="8"/>
      <c r="UQT1048552" s="8"/>
      <c r="UQU1048552" s="8"/>
      <c r="UQV1048552" s="8"/>
      <c r="UQW1048552" s="8"/>
      <c r="UQX1048552" s="8"/>
      <c r="UQY1048552" s="8"/>
      <c r="UQZ1048552" s="8"/>
      <c r="URA1048552" s="8"/>
      <c r="URB1048552" s="8"/>
      <c r="URC1048552" s="8"/>
      <c r="URD1048552" s="8"/>
      <c r="URE1048552" s="8"/>
      <c r="URF1048552" s="8"/>
      <c r="URG1048552" s="8"/>
      <c r="URH1048552" s="8"/>
      <c r="URI1048552" s="8"/>
      <c r="URJ1048552" s="8"/>
      <c r="URK1048552" s="8"/>
      <c r="URL1048552" s="8"/>
      <c r="URM1048552" s="8"/>
      <c r="URN1048552" s="8"/>
      <c r="URO1048552" s="8"/>
      <c r="URP1048552" s="8"/>
      <c r="URQ1048552" s="8"/>
      <c r="URR1048552" s="8"/>
      <c r="URS1048552" s="8"/>
      <c r="URT1048552" s="8"/>
      <c r="URU1048552" s="8"/>
      <c r="URV1048552" s="8"/>
      <c r="URW1048552" s="8"/>
      <c r="URX1048552" s="8"/>
      <c r="URY1048552" s="8"/>
      <c r="URZ1048552" s="8"/>
      <c r="USA1048552" s="8"/>
      <c r="USB1048552" s="8"/>
      <c r="USC1048552" s="8"/>
      <c r="USD1048552" s="8"/>
      <c r="USE1048552" s="8"/>
      <c r="USF1048552" s="8"/>
      <c r="USG1048552" s="8"/>
      <c r="USH1048552" s="8"/>
      <c r="USI1048552" s="8"/>
      <c r="USJ1048552" s="8"/>
      <c r="USK1048552" s="8"/>
      <c r="USL1048552" s="8"/>
      <c r="USM1048552" s="8"/>
      <c r="USN1048552" s="8"/>
      <c r="USO1048552" s="8"/>
      <c r="USP1048552" s="8"/>
      <c r="USQ1048552" s="8"/>
      <c r="USR1048552" s="8"/>
      <c r="USS1048552" s="8"/>
      <c r="UST1048552" s="8"/>
      <c r="USU1048552" s="8"/>
      <c r="USV1048552" s="8"/>
      <c r="USW1048552" s="8"/>
      <c r="USX1048552" s="8"/>
      <c r="USY1048552" s="8"/>
      <c r="USZ1048552" s="8"/>
      <c r="UTA1048552" s="8"/>
      <c r="UTB1048552" s="8"/>
      <c r="UTC1048552" s="8"/>
      <c r="UTD1048552" s="8"/>
      <c r="UTE1048552" s="8"/>
      <c r="UTF1048552" s="8"/>
      <c r="UTG1048552" s="8"/>
      <c r="UTH1048552" s="8"/>
      <c r="UTI1048552" s="8"/>
      <c r="UTJ1048552" s="8"/>
      <c r="UTK1048552" s="8"/>
      <c r="UTL1048552" s="8"/>
      <c r="UTM1048552" s="8"/>
      <c r="UTN1048552" s="8"/>
      <c r="UTO1048552" s="8"/>
      <c r="UTP1048552" s="8"/>
      <c r="UTQ1048552" s="8"/>
      <c r="UTR1048552" s="8"/>
      <c r="UTS1048552" s="8"/>
      <c r="UTT1048552" s="8"/>
      <c r="UTU1048552" s="8"/>
      <c r="UTV1048552" s="8"/>
      <c r="UTW1048552" s="8"/>
      <c r="UTX1048552" s="8"/>
      <c r="UTY1048552" s="8"/>
      <c r="UTZ1048552" s="8"/>
      <c r="UUA1048552" s="8"/>
      <c r="UUB1048552" s="8"/>
      <c r="UUC1048552" s="8"/>
      <c r="UUD1048552" s="8"/>
      <c r="UUE1048552" s="8"/>
      <c r="UUF1048552" s="8"/>
      <c r="UUG1048552" s="8"/>
      <c r="UUH1048552" s="8"/>
      <c r="UUI1048552" s="8"/>
      <c r="UUJ1048552" s="8"/>
      <c r="UUK1048552" s="8"/>
      <c r="UUL1048552" s="8"/>
      <c r="UUM1048552" s="8"/>
      <c r="UUN1048552" s="8"/>
      <c r="UUO1048552" s="8"/>
      <c r="UUP1048552" s="8"/>
      <c r="UUQ1048552" s="8"/>
      <c r="UUR1048552" s="8"/>
      <c r="UUS1048552" s="8"/>
      <c r="UUT1048552" s="8"/>
      <c r="UUU1048552" s="8"/>
      <c r="UUV1048552" s="8"/>
      <c r="UUW1048552" s="8"/>
      <c r="UUX1048552" s="8"/>
      <c r="UUY1048552" s="8"/>
      <c r="UUZ1048552" s="8"/>
      <c r="UVA1048552" s="8"/>
      <c r="UVB1048552" s="8"/>
      <c r="UVC1048552" s="8"/>
      <c r="UVD1048552" s="8"/>
      <c r="UVE1048552" s="8"/>
      <c r="UVF1048552" s="8"/>
      <c r="UVG1048552" s="8"/>
      <c r="UVH1048552" s="8"/>
      <c r="UVI1048552" s="8"/>
      <c r="UVJ1048552" s="8"/>
      <c r="UVK1048552" s="8"/>
      <c r="UVL1048552" s="8"/>
      <c r="UVM1048552" s="8"/>
      <c r="UVN1048552" s="8"/>
      <c r="UVO1048552" s="8"/>
      <c r="UVP1048552" s="8"/>
      <c r="UVQ1048552" s="8"/>
      <c r="UVR1048552" s="8"/>
      <c r="UVS1048552" s="8"/>
      <c r="UVT1048552" s="8"/>
      <c r="UVU1048552" s="8"/>
      <c r="UVV1048552" s="8"/>
      <c r="UVW1048552" s="8"/>
      <c r="UVX1048552" s="8"/>
      <c r="UVY1048552" s="8"/>
      <c r="UVZ1048552" s="8"/>
      <c r="UWA1048552" s="8"/>
      <c r="UWB1048552" s="8"/>
      <c r="UWC1048552" s="8"/>
      <c r="UWD1048552" s="8"/>
      <c r="UWE1048552" s="8"/>
      <c r="UWF1048552" s="8"/>
      <c r="UWG1048552" s="8"/>
      <c r="UWH1048552" s="8"/>
      <c r="UWI1048552" s="8"/>
      <c r="UWJ1048552" s="8"/>
      <c r="UWK1048552" s="8"/>
      <c r="UWL1048552" s="8"/>
      <c r="UWM1048552" s="8"/>
      <c r="UWN1048552" s="8"/>
      <c r="UWO1048552" s="8"/>
      <c r="UWP1048552" s="8"/>
      <c r="UWQ1048552" s="8"/>
      <c r="UWR1048552" s="8"/>
      <c r="UWS1048552" s="8"/>
      <c r="UWT1048552" s="8"/>
      <c r="UWU1048552" s="8"/>
      <c r="UWV1048552" s="8"/>
      <c r="UWW1048552" s="8"/>
      <c r="UWX1048552" s="8"/>
      <c r="UWY1048552" s="8"/>
      <c r="UWZ1048552" s="8"/>
      <c r="UXA1048552" s="8"/>
      <c r="UXB1048552" s="8"/>
      <c r="UXC1048552" s="8"/>
      <c r="UXD1048552" s="8"/>
      <c r="UXE1048552" s="8"/>
      <c r="UXF1048552" s="8"/>
      <c r="UXG1048552" s="8"/>
      <c r="UXH1048552" s="8"/>
      <c r="UXI1048552" s="8"/>
      <c r="UXJ1048552" s="8"/>
      <c r="UXK1048552" s="8"/>
      <c r="UXL1048552" s="8"/>
      <c r="UXM1048552" s="8"/>
      <c r="UXN1048552" s="8"/>
      <c r="UXO1048552" s="8"/>
      <c r="UXP1048552" s="8"/>
      <c r="UXQ1048552" s="8"/>
      <c r="UXR1048552" s="8"/>
      <c r="UXS1048552" s="8"/>
      <c r="UXT1048552" s="8"/>
      <c r="UXU1048552" s="8"/>
      <c r="UXV1048552" s="8"/>
      <c r="UXW1048552" s="8"/>
      <c r="UXX1048552" s="8"/>
      <c r="UXY1048552" s="8"/>
      <c r="UXZ1048552" s="8"/>
      <c r="UYA1048552" s="8"/>
      <c r="UYB1048552" s="8"/>
      <c r="UYC1048552" s="8"/>
      <c r="UYD1048552" s="8"/>
      <c r="UYE1048552" s="8"/>
      <c r="UYF1048552" s="8"/>
      <c r="UYG1048552" s="8"/>
      <c r="UYH1048552" s="8"/>
      <c r="UYI1048552" s="8"/>
      <c r="UYJ1048552" s="8"/>
      <c r="UYK1048552" s="8"/>
      <c r="UYL1048552" s="8"/>
      <c r="UYM1048552" s="8"/>
      <c r="UYN1048552" s="8"/>
      <c r="UYO1048552" s="8"/>
      <c r="UYP1048552" s="8"/>
      <c r="UYQ1048552" s="8"/>
      <c r="UYR1048552" s="8"/>
      <c r="UYS1048552" s="8"/>
      <c r="UYT1048552" s="8"/>
      <c r="UYU1048552" s="8"/>
      <c r="UYV1048552" s="8"/>
      <c r="UYW1048552" s="8"/>
      <c r="UYX1048552" s="8"/>
      <c r="UYY1048552" s="8"/>
      <c r="UYZ1048552" s="8"/>
      <c r="UZA1048552" s="8"/>
      <c r="UZB1048552" s="8"/>
      <c r="UZC1048552" s="8"/>
      <c r="UZD1048552" s="8"/>
      <c r="UZE1048552" s="8"/>
      <c r="UZF1048552" s="8"/>
      <c r="UZG1048552" s="8"/>
      <c r="UZH1048552" s="8"/>
      <c r="UZI1048552" s="8"/>
      <c r="UZJ1048552" s="8"/>
      <c r="UZK1048552" s="8"/>
      <c r="UZL1048552" s="8"/>
      <c r="UZM1048552" s="8"/>
      <c r="UZN1048552" s="8"/>
      <c r="UZO1048552" s="8"/>
      <c r="UZP1048552" s="8"/>
      <c r="UZQ1048552" s="8"/>
      <c r="UZR1048552" s="8"/>
      <c r="UZS1048552" s="8"/>
      <c r="UZT1048552" s="8"/>
      <c r="UZU1048552" s="8"/>
      <c r="UZV1048552" s="8"/>
      <c r="UZW1048552" s="8"/>
      <c r="UZX1048552" s="8"/>
      <c r="UZY1048552" s="8"/>
      <c r="UZZ1048552" s="8"/>
      <c r="VAA1048552" s="8"/>
      <c r="VAB1048552" s="8"/>
      <c r="VAC1048552" s="8"/>
      <c r="VAD1048552" s="8"/>
      <c r="VAE1048552" s="8"/>
      <c r="VAF1048552" s="8"/>
      <c r="VAG1048552" s="8"/>
      <c r="VAH1048552" s="8"/>
      <c r="VAI1048552" s="8"/>
      <c r="VAJ1048552" s="8"/>
      <c r="VAK1048552" s="8"/>
      <c r="VAL1048552" s="8"/>
      <c r="VAM1048552" s="8"/>
      <c r="VAN1048552" s="8"/>
      <c r="VAO1048552" s="8"/>
      <c r="VAP1048552" s="8"/>
      <c r="VAQ1048552" s="8"/>
      <c r="VAR1048552" s="8"/>
      <c r="VAS1048552" s="8"/>
      <c r="VAT1048552" s="8"/>
      <c r="VAU1048552" s="8"/>
      <c r="VAV1048552" s="8"/>
      <c r="VAW1048552" s="8"/>
      <c r="VAX1048552" s="8"/>
      <c r="VAY1048552" s="8"/>
      <c r="VAZ1048552" s="8"/>
      <c r="VBA1048552" s="8"/>
      <c r="VBB1048552" s="8"/>
      <c r="VBC1048552" s="8"/>
      <c r="VBD1048552" s="8"/>
      <c r="VBE1048552" s="8"/>
      <c r="VBF1048552" s="8"/>
      <c r="VBG1048552" s="8"/>
      <c r="VBH1048552" s="8"/>
      <c r="VBI1048552" s="8"/>
      <c r="VBJ1048552" s="8"/>
      <c r="VBK1048552" s="8"/>
      <c r="VBL1048552" s="8"/>
      <c r="VBM1048552" s="8"/>
      <c r="VBN1048552" s="8"/>
      <c r="VBO1048552" s="8"/>
      <c r="VBP1048552" s="8"/>
      <c r="VBQ1048552" s="8"/>
      <c r="VBR1048552" s="8"/>
      <c r="VBS1048552" s="8"/>
      <c r="VBT1048552" s="8"/>
      <c r="VBU1048552" s="8"/>
      <c r="VBV1048552" s="8"/>
      <c r="VBW1048552" s="8"/>
      <c r="VBX1048552" s="8"/>
      <c r="VBY1048552" s="8"/>
      <c r="VBZ1048552" s="8"/>
      <c r="VCA1048552" s="8"/>
      <c r="VCB1048552" s="8"/>
      <c r="VCC1048552" s="8"/>
      <c r="VCD1048552" s="8"/>
      <c r="VCE1048552" s="8"/>
      <c r="VCF1048552" s="8"/>
      <c r="VCG1048552" s="8"/>
      <c r="VCH1048552" s="8"/>
      <c r="VCI1048552" s="8"/>
      <c r="VCJ1048552" s="8"/>
      <c r="VCK1048552" s="8"/>
      <c r="VCL1048552" s="8"/>
      <c r="VCM1048552" s="8"/>
      <c r="VCN1048552" s="8"/>
      <c r="VCO1048552" s="8"/>
      <c r="VCP1048552" s="8"/>
      <c r="VCQ1048552" s="8"/>
      <c r="VCR1048552" s="8"/>
      <c r="VCS1048552" s="8"/>
      <c r="VCT1048552" s="8"/>
      <c r="VCU1048552" s="8"/>
      <c r="VCV1048552" s="8"/>
      <c r="VCW1048552" s="8"/>
      <c r="VCX1048552" s="8"/>
      <c r="VCY1048552" s="8"/>
      <c r="VCZ1048552" s="8"/>
      <c r="VDA1048552" s="8"/>
      <c r="VDB1048552" s="8"/>
      <c r="VDC1048552" s="8"/>
      <c r="VDD1048552" s="8"/>
      <c r="VDE1048552" s="8"/>
      <c r="VDF1048552" s="8"/>
      <c r="VDG1048552" s="8"/>
      <c r="VDH1048552" s="8"/>
      <c r="VDI1048552" s="8"/>
      <c r="VDJ1048552" s="8"/>
      <c r="VDK1048552" s="8"/>
      <c r="VDL1048552" s="8"/>
      <c r="VDM1048552" s="8"/>
      <c r="VDN1048552" s="8"/>
      <c r="VDO1048552" s="8"/>
      <c r="VDP1048552" s="8"/>
      <c r="VDQ1048552" s="8"/>
      <c r="VDR1048552" s="8"/>
      <c r="VDS1048552" s="8"/>
      <c r="VDT1048552" s="8"/>
      <c r="VDU1048552" s="8"/>
      <c r="VDV1048552" s="8"/>
      <c r="VDW1048552" s="8"/>
      <c r="VDX1048552" s="8"/>
      <c r="VDY1048552" s="8"/>
      <c r="VDZ1048552" s="8"/>
      <c r="VEA1048552" s="8"/>
      <c r="VEB1048552" s="8"/>
      <c r="VEC1048552" s="8"/>
      <c r="VED1048552" s="8"/>
      <c r="VEE1048552" s="8"/>
      <c r="VEF1048552" s="8"/>
      <c r="VEG1048552" s="8"/>
      <c r="VEH1048552" s="8"/>
      <c r="VEI1048552" s="8"/>
      <c r="VEJ1048552" s="8"/>
      <c r="VEK1048552" s="8"/>
      <c r="VEL1048552" s="8"/>
      <c r="VEM1048552" s="8"/>
      <c r="VEN1048552" s="8"/>
      <c r="VEO1048552" s="8"/>
      <c r="VEP1048552" s="8"/>
      <c r="VEQ1048552" s="8"/>
      <c r="VER1048552" s="8"/>
      <c r="VES1048552" s="8"/>
      <c r="VET1048552" s="8"/>
      <c r="VEU1048552" s="8"/>
      <c r="VEV1048552" s="8"/>
      <c r="VEW1048552" s="8"/>
      <c r="VEX1048552" s="8"/>
      <c r="VEY1048552" s="8"/>
      <c r="VEZ1048552" s="8"/>
      <c r="VFA1048552" s="8"/>
      <c r="VFB1048552" s="8"/>
      <c r="VFC1048552" s="8"/>
      <c r="VFD1048552" s="8"/>
      <c r="VFE1048552" s="8"/>
      <c r="VFF1048552" s="8"/>
      <c r="VFG1048552" s="8"/>
      <c r="VFH1048552" s="8"/>
      <c r="VFI1048552" s="8"/>
      <c r="VFJ1048552" s="8"/>
      <c r="VFK1048552" s="8"/>
      <c r="VFL1048552" s="8"/>
      <c r="VFM1048552" s="8"/>
      <c r="VFN1048552" s="8"/>
      <c r="VFO1048552" s="8"/>
      <c r="VFP1048552" s="8"/>
      <c r="VFQ1048552" s="8"/>
      <c r="VFR1048552" s="8"/>
      <c r="VFS1048552" s="8"/>
      <c r="VFT1048552" s="8"/>
      <c r="VFU1048552" s="8"/>
      <c r="VFV1048552" s="8"/>
      <c r="VFW1048552" s="8"/>
      <c r="VFX1048552" s="8"/>
      <c r="VFY1048552" s="8"/>
      <c r="VFZ1048552" s="8"/>
      <c r="VGA1048552" s="8"/>
      <c r="VGB1048552" s="8"/>
      <c r="VGC1048552" s="8"/>
      <c r="VGD1048552" s="8"/>
      <c r="VGE1048552" s="8"/>
      <c r="VGF1048552" s="8"/>
      <c r="VGG1048552" s="8"/>
      <c r="VGH1048552" s="8"/>
      <c r="VGI1048552" s="8"/>
      <c r="VGJ1048552" s="8"/>
      <c r="VGK1048552" s="8"/>
      <c r="VGL1048552" s="8"/>
      <c r="VGM1048552" s="8"/>
      <c r="VGN1048552" s="8"/>
      <c r="VGO1048552" s="8"/>
      <c r="VGP1048552" s="8"/>
      <c r="VGQ1048552" s="8"/>
      <c r="VGR1048552" s="8"/>
      <c r="VGS1048552" s="8"/>
      <c r="VGT1048552" s="8"/>
      <c r="VGU1048552" s="8"/>
      <c r="VGV1048552" s="8"/>
      <c r="VGW1048552" s="8"/>
      <c r="VGX1048552" s="8"/>
      <c r="VGY1048552" s="8"/>
      <c r="VGZ1048552" s="8"/>
      <c r="VHA1048552" s="8"/>
      <c r="VHB1048552" s="8"/>
      <c r="VHC1048552" s="8"/>
      <c r="VHD1048552" s="8"/>
      <c r="VHE1048552" s="8"/>
      <c r="VHF1048552" s="8"/>
      <c r="VHG1048552" s="8"/>
      <c r="VHH1048552" s="8"/>
      <c r="VHI1048552" s="8"/>
      <c r="VHJ1048552" s="8"/>
      <c r="VHK1048552" s="8"/>
      <c r="VHL1048552" s="8"/>
      <c r="VHM1048552" s="8"/>
      <c r="VHN1048552" s="8"/>
      <c r="VHO1048552" s="8"/>
      <c r="VHP1048552" s="8"/>
      <c r="VHQ1048552" s="8"/>
      <c r="VHR1048552" s="8"/>
      <c r="VHS1048552" s="8"/>
      <c r="VHT1048552" s="8"/>
      <c r="VHU1048552" s="8"/>
      <c r="VHV1048552" s="8"/>
      <c r="VHW1048552" s="8"/>
      <c r="VHX1048552" s="8"/>
      <c r="VHY1048552" s="8"/>
      <c r="VHZ1048552" s="8"/>
      <c r="VIA1048552" s="8"/>
      <c r="VIB1048552" s="8"/>
      <c r="VIC1048552" s="8"/>
      <c r="VID1048552" s="8"/>
      <c r="VIE1048552" s="8"/>
      <c r="VIF1048552" s="8"/>
      <c r="VIG1048552" s="8"/>
      <c r="VIH1048552" s="8"/>
      <c r="VII1048552" s="8"/>
      <c r="VIJ1048552" s="8"/>
      <c r="VIK1048552" s="8"/>
      <c r="VIL1048552" s="8"/>
      <c r="VIM1048552" s="8"/>
      <c r="VIN1048552" s="8"/>
      <c r="VIO1048552" s="8"/>
      <c r="VIP1048552" s="8"/>
      <c r="VIQ1048552" s="8"/>
      <c r="VIR1048552" s="8"/>
      <c r="VIS1048552" s="8"/>
      <c r="VIT1048552" s="8"/>
      <c r="VIU1048552" s="8"/>
      <c r="VIV1048552" s="8"/>
      <c r="VIW1048552" s="8"/>
      <c r="VIX1048552" s="8"/>
      <c r="VIY1048552" s="8"/>
      <c r="VIZ1048552" s="8"/>
      <c r="VJA1048552" s="8"/>
      <c r="VJB1048552" s="8"/>
      <c r="VJC1048552" s="8"/>
      <c r="VJD1048552" s="8"/>
      <c r="VJE1048552" s="8"/>
      <c r="VJF1048552" s="8"/>
      <c r="VJG1048552" s="8"/>
      <c r="VJH1048552" s="8"/>
      <c r="VJI1048552" s="8"/>
      <c r="VJJ1048552" s="8"/>
      <c r="VJK1048552" s="8"/>
      <c r="VJL1048552" s="8"/>
      <c r="VJM1048552" s="8"/>
      <c r="VJN1048552" s="8"/>
      <c r="VJO1048552" s="8"/>
      <c r="VJP1048552" s="8"/>
      <c r="VJQ1048552" s="8"/>
      <c r="VJR1048552" s="8"/>
      <c r="VJS1048552" s="8"/>
      <c r="VJT1048552" s="8"/>
      <c r="VJU1048552" s="8"/>
      <c r="VJV1048552" s="8"/>
      <c r="VJW1048552" s="8"/>
      <c r="VJX1048552" s="8"/>
      <c r="VJY1048552" s="8"/>
      <c r="VJZ1048552" s="8"/>
      <c r="VKA1048552" s="8"/>
      <c r="VKB1048552" s="8"/>
      <c r="VKC1048552" s="8"/>
      <c r="VKD1048552" s="8"/>
      <c r="VKE1048552" s="8"/>
      <c r="VKF1048552" s="8"/>
      <c r="VKG1048552" s="8"/>
      <c r="VKH1048552" s="8"/>
      <c r="VKI1048552" s="8"/>
      <c r="VKJ1048552" s="8"/>
      <c r="VKK1048552" s="8"/>
      <c r="VKL1048552" s="8"/>
      <c r="VKM1048552" s="8"/>
      <c r="VKN1048552" s="8"/>
      <c r="VKO1048552" s="8"/>
      <c r="VKP1048552" s="8"/>
      <c r="VKQ1048552" s="8"/>
      <c r="VKR1048552" s="8"/>
      <c r="VKS1048552" s="8"/>
      <c r="VKT1048552" s="8"/>
      <c r="VKU1048552" s="8"/>
      <c r="VKV1048552" s="8"/>
      <c r="VKW1048552" s="8"/>
      <c r="VKX1048552" s="8"/>
      <c r="VKY1048552" s="8"/>
      <c r="VKZ1048552" s="8"/>
      <c r="VLA1048552" s="8"/>
      <c r="VLB1048552" s="8"/>
      <c r="VLC1048552" s="8"/>
      <c r="VLD1048552" s="8"/>
      <c r="VLE1048552" s="8"/>
      <c r="VLF1048552" s="8"/>
      <c r="VLG1048552" s="8"/>
      <c r="VLH1048552" s="8"/>
      <c r="VLI1048552" s="8"/>
      <c r="VLJ1048552" s="8"/>
      <c r="VLK1048552" s="8"/>
      <c r="VLL1048552" s="8"/>
      <c r="VLM1048552" s="8"/>
      <c r="VLN1048552" s="8"/>
      <c r="VLO1048552" s="8"/>
      <c r="VLP1048552" s="8"/>
      <c r="VLQ1048552" s="8"/>
      <c r="VLR1048552" s="8"/>
      <c r="VLS1048552" s="8"/>
      <c r="VLT1048552" s="8"/>
      <c r="VLU1048552" s="8"/>
      <c r="VLV1048552" s="8"/>
      <c r="VLW1048552" s="8"/>
      <c r="VLX1048552" s="8"/>
      <c r="VLY1048552" s="8"/>
      <c r="VLZ1048552" s="8"/>
      <c r="VMA1048552" s="8"/>
      <c r="VMB1048552" s="8"/>
      <c r="VMC1048552" s="8"/>
      <c r="VMD1048552" s="8"/>
      <c r="VME1048552" s="8"/>
      <c r="VMF1048552" s="8"/>
      <c r="VMG1048552" s="8"/>
      <c r="VMH1048552" s="8"/>
      <c r="VMI1048552" s="8"/>
      <c r="VMJ1048552" s="8"/>
      <c r="VMK1048552" s="8"/>
      <c r="VML1048552" s="8"/>
      <c r="VMM1048552" s="8"/>
      <c r="VMN1048552" s="8"/>
      <c r="VMO1048552" s="8"/>
      <c r="VMP1048552" s="8"/>
      <c r="VMQ1048552" s="8"/>
      <c r="VMR1048552" s="8"/>
      <c r="VMS1048552" s="8"/>
      <c r="VMT1048552" s="8"/>
      <c r="VMU1048552" s="8"/>
      <c r="VMV1048552" s="8"/>
      <c r="VMW1048552" s="8"/>
      <c r="VMX1048552" s="8"/>
      <c r="VMY1048552" s="8"/>
      <c r="VMZ1048552" s="8"/>
      <c r="VNA1048552" s="8"/>
      <c r="VNB1048552" s="8"/>
      <c r="VNC1048552" s="8"/>
      <c r="VND1048552" s="8"/>
      <c r="VNE1048552" s="8"/>
      <c r="VNF1048552" s="8"/>
      <c r="VNG1048552" s="8"/>
      <c r="VNH1048552" s="8"/>
      <c r="VNI1048552" s="8"/>
      <c r="VNJ1048552" s="8"/>
      <c r="VNK1048552" s="8"/>
      <c r="VNL1048552" s="8"/>
      <c r="VNM1048552" s="8"/>
      <c r="VNN1048552" s="8"/>
      <c r="VNO1048552" s="8"/>
      <c r="VNP1048552" s="8"/>
      <c r="VNQ1048552" s="8"/>
      <c r="VNR1048552" s="8"/>
      <c r="VNS1048552" s="8"/>
      <c r="VNT1048552" s="8"/>
      <c r="VNU1048552" s="8"/>
      <c r="VNV1048552" s="8"/>
      <c r="VNW1048552" s="8"/>
      <c r="VNX1048552" s="8"/>
      <c r="VNY1048552" s="8"/>
      <c r="VNZ1048552" s="8"/>
      <c r="VOA1048552" s="8"/>
      <c r="VOB1048552" s="8"/>
      <c r="VOC1048552" s="8"/>
      <c r="VOD1048552" s="8"/>
      <c r="VOE1048552" s="8"/>
      <c r="VOF1048552" s="8"/>
      <c r="VOG1048552" s="8"/>
      <c r="VOH1048552" s="8"/>
      <c r="VOI1048552" s="8"/>
      <c r="VOJ1048552" s="8"/>
      <c r="VOK1048552" s="8"/>
      <c r="VOL1048552" s="8"/>
      <c r="VOM1048552" s="8"/>
      <c r="VON1048552" s="8"/>
      <c r="VOO1048552" s="8"/>
      <c r="VOP1048552" s="8"/>
      <c r="VOQ1048552" s="8"/>
      <c r="VOR1048552" s="8"/>
      <c r="VOS1048552" s="8"/>
      <c r="VOT1048552" s="8"/>
      <c r="VOU1048552" s="8"/>
      <c r="VOV1048552" s="8"/>
      <c r="VOW1048552" s="8"/>
      <c r="VOX1048552" s="8"/>
      <c r="VOY1048552" s="8"/>
      <c r="VOZ1048552" s="8"/>
      <c r="VPA1048552" s="8"/>
      <c r="VPB1048552" s="8"/>
      <c r="VPC1048552" s="8"/>
      <c r="VPD1048552" s="8"/>
      <c r="VPE1048552" s="8"/>
      <c r="VPF1048552" s="8"/>
      <c r="VPG1048552" s="8"/>
      <c r="VPH1048552" s="8"/>
      <c r="VPI1048552" s="8"/>
      <c r="VPJ1048552" s="8"/>
      <c r="VPK1048552" s="8"/>
      <c r="VPL1048552" s="8"/>
      <c r="VPM1048552" s="8"/>
      <c r="VPN1048552" s="8"/>
      <c r="VPO1048552" s="8"/>
      <c r="VPP1048552" s="8"/>
      <c r="VPQ1048552" s="8"/>
      <c r="VPR1048552" s="8"/>
      <c r="VPS1048552" s="8"/>
      <c r="VPT1048552" s="8"/>
      <c r="VPU1048552" s="8"/>
      <c r="VPV1048552" s="8"/>
      <c r="VPW1048552" s="8"/>
      <c r="VPX1048552" s="8"/>
      <c r="VPY1048552" s="8"/>
      <c r="VPZ1048552" s="8"/>
      <c r="VQA1048552" s="8"/>
      <c r="VQB1048552" s="8"/>
      <c r="VQC1048552" s="8"/>
      <c r="VQD1048552" s="8"/>
      <c r="VQE1048552" s="8"/>
      <c r="VQF1048552" s="8"/>
      <c r="VQG1048552" s="8"/>
      <c r="VQH1048552" s="8"/>
      <c r="VQI1048552" s="8"/>
      <c r="VQJ1048552" s="8"/>
      <c r="VQK1048552" s="8"/>
      <c r="VQL1048552" s="8"/>
      <c r="VQM1048552" s="8"/>
      <c r="VQN1048552" s="8"/>
      <c r="VQO1048552" s="8"/>
      <c r="VQP1048552" s="8"/>
      <c r="VQQ1048552" s="8"/>
      <c r="VQR1048552" s="8"/>
      <c r="VQS1048552" s="8"/>
      <c r="VQT1048552" s="8"/>
      <c r="VQU1048552" s="8"/>
      <c r="VQV1048552" s="8"/>
      <c r="VQW1048552" s="8"/>
      <c r="VQX1048552" s="8"/>
      <c r="VQY1048552" s="8"/>
      <c r="VQZ1048552" s="8"/>
      <c r="VRA1048552" s="8"/>
      <c r="VRB1048552" s="8"/>
      <c r="VRC1048552" s="8"/>
      <c r="VRD1048552" s="8"/>
      <c r="VRE1048552" s="8"/>
      <c r="VRF1048552" s="8"/>
      <c r="VRG1048552" s="8"/>
      <c r="VRH1048552" s="8"/>
      <c r="VRI1048552" s="8"/>
      <c r="VRJ1048552" s="8"/>
      <c r="VRK1048552" s="8"/>
      <c r="VRL1048552" s="8"/>
      <c r="VRM1048552" s="8"/>
      <c r="VRN1048552" s="8"/>
      <c r="VRO1048552" s="8"/>
      <c r="VRP1048552" s="8"/>
      <c r="VRQ1048552" s="8"/>
      <c r="VRR1048552" s="8"/>
      <c r="VRS1048552" s="8"/>
      <c r="VRT1048552" s="8"/>
      <c r="VRU1048552" s="8"/>
      <c r="VRV1048552" s="8"/>
      <c r="VRW1048552" s="8"/>
      <c r="VRX1048552" s="8"/>
      <c r="VRY1048552" s="8"/>
      <c r="VRZ1048552" s="8"/>
      <c r="VSA1048552" s="8"/>
      <c r="VSB1048552" s="8"/>
      <c r="VSC1048552" s="8"/>
      <c r="VSD1048552" s="8"/>
      <c r="VSE1048552" s="8"/>
      <c r="VSF1048552" s="8"/>
      <c r="VSG1048552" s="8"/>
      <c r="VSH1048552" s="8"/>
      <c r="VSI1048552" s="8"/>
      <c r="VSJ1048552" s="8"/>
      <c r="VSK1048552" s="8"/>
      <c r="VSL1048552" s="8"/>
      <c r="VSM1048552" s="8"/>
      <c r="VSN1048552" s="8"/>
      <c r="VSO1048552" s="8"/>
      <c r="VSP1048552" s="8"/>
      <c r="VSQ1048552" s="8"/>
      <c r="VSR1048552" s="8"/>
      <c r="VSS1048552" s="8"/>
      <c r="VST1048552" s="8"/>
      <c r="VSU1048552" s="8"/>
      <c r="VSV1048552" s="8"/>
      <c r="VSW1048552" s="8"/>
      <c r="VSX1048552" s="8"/>
      <c r="VSY1048552" s="8"/>
      <c r="VSZ1048552" s="8"/>
      <c r="VTA1048552" s="8"/>
      <c r="VTB1048552" s="8"/>
      <c r="VTC1048552" s="8"/>
      <c r="VTD1048552" s="8"/>
      <c r="VTE1048552" s="8"/>
      <c r="VTF1048552" s="8"/>
      <c r="VTG1048552" s="8"/>
      <c r="VTH1048552" s="8"/>
      <c r="VTI1048552" s="8"/>
      <c r="VTJ1048552" s="8"/>
      <c r="VTK1048552" s="8"/>
      <c r="VTL1048552" s="8"/>
      <c r="VTM1048552" s="8"/>
      <c r="VTN1048552" s="8"/>
      <c r="VTO1048552" s="8"/>
      <c r="VTP1048552" s="8"/>
      <c r="VTQ1048552" s="8"/>
      <c r="VTR1048552" s="8"/>
      <c r="VTS1048552" s="8"/>
      <c r="VTT1048552" s="8"/>
      <c r="VTU1048552" s="8"/>
      <c r="VTV1048552" s="8"/>
      <c r="VTW1048552" s="8"/>
      <c r="VTX1048552" s="8"/>
      <c r="VTY1048552" s="8"/>
      <c r="VTZ1048552" s="8"/>
      <c r="VUA1048552" s="8"/>
      <c r="VUB1048552" s="8"/>
      <c r="VUC1048552" s="8"/>
      <c r="VUD1048552" s="8"/>
      <c r="VUE1048552" s="8"/>
      <c r="VUF1048552" s="8"/>
      <c r="VUG1048552" s="8"/>
      <c r="VUH1048552" s="8"/>
      <c r="VUI1048552" s="8"/>
      <c r="VUJ1048552" s="8"/>
      <c r="VUK1048552" s="8"/>
      <c r="VUL1048552" s="8"/>
      <c r="VUM1048552" s="8"/>
      <c r="VUN1048552" s="8"/>
      <c r="VUO1048552" s="8"/>
      <c r="VUP1048552" s="8"/>
      <c r="VUQ1048552" s="8"/>
      <c r="VUR1048552" s="8"/>
      <c r="VUS1048552" s="8"/>
      <c r="VUT1048552" s="8"/>
      <c r="VUU1048552" s="8"/>
      <c r="VUV1048552" s="8"/>
      <c r="VUW1048552" s="8"/>
      <c r="VUX1048552" s="8"/>
      <c r="VUY1048552" s="8"/>
      <c r="VUZ1048552" s="8"/>
      <c r="VVA1048552" s="8"/>
      <c r="VVB1048552" s="8"/>
      <c r="VVC1048552" s="8"/>
      <c r="VVD1048552" s="8"/>
      <c r="VVE1048552" s="8"/>
      <c r="VVF1048552" s="8"/>
      <c r="VVG1048552" s="8"/>
      <c r="VVH1048552" s="8"/>
      <c r="VVI1048552" s="8"/>
      <c r="VVJ1048552" s="8"/>
      <c r="VVK1048552" s="8"/>
      <c r="VVL1048552" s="8"/>
      <c r="VVM1048552" s="8"/>
      <c r="VVN1048552" s="8"/>
      <c r="VVO1048552" s="8"/>
      <c r="VVP1048552" s="8"/>
      <c r="VVQ1048552" s="8"/>
      <c r="VVR1048552" s="8"/>
      <c r="VVS1048552" s="8"/>
      <c r="VVT1048552" s="8"/>
      <c r="VVU1048552" s="8"/>
      <c r="VVV1048552" s="8"/>
      <c r="VVW1048552" s="8"/>
      <c r="VVX1048552" s="8"/>
      <c r="VVY1048552" s="8"/>
      <c r="VVZ1048552" s="8"/>
      <c r="VWA1048552" s="8"/>
      <c r="VWB1048552" s="8"/>
      <c r="VWC1048552" s="8"/>
      <c r="VWD1048552" s="8"/>
      <c r="VWE1048552" s="8"/>
      <c r="VWF1048552" s="8"/>
      <c r="VWG1048552" s="8"/>
      <c r="VWH1048552" s="8"/>
      <c r="VWI1048552" s="8"/>
      <c r="VWJ1048552" s="8"/>
      <c r="VWK1048552" s="8"/>
      <c r="VWL1048552" s="8"/>
      <c r="VWM1048552" s="8"/>
      <c r="VWN1048552" s="8"/>
      <c r="VWO1048552" s="8"/>
      <c r="VWP1048552" s="8"/>
      <c r="VWQ1048552" s="8"/>
      <c r="VWR1048552" s="8"/>
      <c r="VWS1048552" s="8"/>
      <c r="VWT1048552" s="8"/>
      <c r="VWU1048552" s="8"/>
      <c r="VWV1048552" s="8"/>
      <c r="VWW1048552" s="8"/>
      <c r="VWX1048552" s="8"/>
      <c r="VWY1048552" s="8"/>
      <c r="VWZ1048552" s="8"/>
      <c r="VXA1048552" s="8"/>
      <c r="VXB1048552" s="8"/>
      <c r="VXC1048552" s="8"/>
      <c r="VXD1048552" s="8"/>
      <c r="VXE1048552" s="8"/>
      <c r="VXF1048552" s="8"/>
      <c r="VXG1048552" s="8"/>
      <c r="VXH1048552" s="8"/>
      <c r="VXI1048552" s="8"/>
      <c r="VXJ1048552" s="8"/>
      <c r="VXK1048552" s="8"/>
      <c r="VXL1048552" s="8"/>
      <c r="VXM1048552" s="8"/>
      <c r="VXN1048552" s="8"/>
      <c r="VXO1048552" s="8"/>
      <c r="VXP1048552" s="8"/>
      <c r="VXQ1048552" s="8"/>
      <c r="VXR1048552" s="8"/>
      <c r="VXS1048552" s="8"/>
      <c r="VXT1048552" s="8"/>
      <c r="VXU1048552" s="8"/>
      <c r="VXV1048552" s="8"/>
      <c r="VXW1048552" s="8"/>
      <c r="VXX1048552" s="8"/>
      <c r="VXY1048552" s="8"/>
      <c r="VXZ1048552" s="8"/>
      <c r="VYA1048552" s="8"/>
      <c r="VYB1048552" s="8"/>
      <c r="VYC1048552" s="8"/>
      <c r="VYD1048552" s="8"/>
      <c r="VYE1048552" s="8"/>
      <c r="VYF1048552" s="8"/>
      <c r="VYG1048552" s="8"/>
      <c r="VYH1048552" s="8"/>
      <c r="VYI1048552" s="8"/>
      <c r="VYJ1048552" s="8"/>
      <c r="VYK1048552" s="8"/>
      <c r="VYL1048552" s="8"/>
      <c r="VYM1048552" s="8"/>
      <c r="VYN1048552" s="8"/>
      <c r="VYO1048552" s="8"/>
      <c r="VYP1048552" s="8"/>
      <c r="VYQ1048552" s="8"/>
      <c r="VYR1048552" s="8"/>
      <c r="VYS1048552" s="8"/>
      <c r="VYT1048552" s="8"/>
      <c r="VYU1048552" s="8"/>
      <c r="VYV1048552" s="8"/>
      <c r="VYW1048552" s="8"/>
      <c r="VYX1048552" s="8"/>
      <c r="VYY1048552" s="8"/>
      <c r="VYZ1048552" s="8"/>
      <c r="VZA1048552" s="8"/>
      <c r="VZB1048552" s="8"/>
      <c r="VZC1048552" s="8"/>
      <c r="VZD1048552" s="8"/>
      <c r="VZE1048552" s="8"/>
      <c r="VZF1048552" s="8"/>
      <c r="VZG1048552" s="8"/>
      <c r="VZH1048552" s="8"/>
      <c r="VZI1048552" s="8"/>
      <c r="VZJ1048552" s="8"/>
      <c r="VZK1048552" s="8"/>
      <c r="VZL1048552" s="8"/>
      <c r="VZM1048552" s="8"/>
      <c r="VZN1048552" s="8"/>
      <c r="VZO1048552" s="8"/>
      <c r="VZP1048552" s="8"/>
      <c r="VZQ1048552" s="8"/>
      <c r="VZR1048552" s="8"/>
      <c r="VZS1048552" s="8"/>
      <c r="VZT1048552" s="8"/>
      <c r="VZU1048552" s="8"/>
      <c r="VZV1048552" s="8"/>
      <c r="VZW1048552" s="8"/>
      <c r="VZX1048552" s="8"/>
      <c r="VZY1048552" s="8"/>
      <c r="VZZ1048552" s="8"/>
      <c r="WAA1048552" s="8"/>
      <c r="WAB1048552" s="8"/>
      <c r="WAC1048552" s="8"/>
      <c r="WAD1048552" s="8"/>
      <c r="WAE1048552" s="8"/>
      <c r="WAF1048552" s="8"/>
      <c r="WAG1048552" s="8"/>
      <c r="WAH1048552" s="8"/>
      <c r="WAI1048552" s="8"/>
      <c r="WAJ1048552" s="8"/>
      <c r="WAK1048552" s="8"/>
      <c r="WAL1048552" s="8"/>
      <c r="WAM1048552" s="8"/>
      <c r="WAN1048552" s="8"/>
      <c r="WAO1048552" s="8"/>
      <c r="WAP1048552" s="8"/>
      <c r="WAQ1048552" s="8"/>
      <c r="WAR1048552" s="8"/>
      <c r="WAS1048552" s="8"/>
      <c r="WAT1048552" s="8"/>
      <c r="WAU1048552" s="8"/>
      <c r="WAV1048552" s="8"/>
      <c r="WAW1048552" s="8"/>
      <c r="WAX1048552" s="8"/>
      <c r="WAY1048552" s="8"/>
      <c r="WAZ1048552" s="8"/>
      <c r="WBA1048552" s="8"/>
      <c r="WBB1048552" s="8"/>
      <c r="WBC1048552" s="8"/>
      <c r="WBD1048552" s="8"/>
      <c r="WBE1048552" s="8"/>
      <c r="WBF1048552" s="8"/>
      <c r="WBG1048552" s="8"/>
      <c r="WBH1048552" s="8"/>
      <c r="WBI1048552" s="8"/>
      <c r="WBJ1048552" s="8"/>
      <c r="WBK1048552" s="8"/>
      <c r="WBL1048552" s="8"/>
      <c r="WBM1048552" s="8"/>
      <c r="WBN1048552" s="8"/>
      <c r="WBO1048552" s="8"/>
      <c r="WBP1048552" s="8"/>
      <c r="WBQ1048552" s="8"/>
      <c r="WBR1048552" s="8"/>
      <c r="WBS1048552" s="8"/>
      <c r="WBT1048552" s="8"/>
      <c r="WBU1048552" s="8"/>
      <c r="WBV1048552" s="8"/>
      <c r="WBW1048552" s="8"/>
      <c r="WBX1048552" s="8"/>
      <c r="WBY1048552" s="8"/>
      <c r="WBZ1048552" s="8"/>
      <c r="WCA1048552" s="8"/>
      <c r="WCB1048552" s="8"/>
      <c r="WCC1048552" s="8"/>
      <c r="WCD1048552" s="8"/>
      <c r="WCE1048552" s="8"/>
      <c r="WCF1048552" s="8"/>
      <c r="WCG1048552" s="8"/>
      <c r="WCH1048552" s="8"/>
      <c r="WCI1048552" s="8"/>
      <c r="WCJ1048552" s="8"/>
      <c r="WCK1048552" s="8"/>
      <c r="WCL1048552" s="8"/>
      <c r="WCM1048552" s="8"/>
      <c r="WCN1048552" s="8"/>
      <c r="WCO1048552" s="8"/>
      <c r="WCP1048552" s="8"/>
      <c r="WCQ1048552" s="8"/>
      <c r="WCR1048552" s="8"/>
      <c r="WCS1048552" s="8"/>
      <c r="WCT1048552" s="8"/>
      <c r="WCU1048552" s="8"/>
      <c r="WCV1048552" s="8"/>
      <c r="WCW1048552" s="8"/>
      <c r="WCX1048552" s="8"/>
      <c r="WCY1048552" s="8"/>
      <c r="WCZ1048552" s="8"/>
      <c r="WDA1048552" s="8"/>
      <c r="WDB1048552" s="8"/>
      <c r="WDC1048552" s="8"/>
      <c r="WDD1048552" s="8"/>
      <c r="WDE1048552" s="8"/>
      <c r="WDF1048552" s="8"/>
      <c r="WDG1048552" s="8"/>
      <c r="WDH1048552" s="8"/>
      <c r="WDI1048552" s="8"/>
      <c r="WDJ1048552" s="8"/>
      <c r="WDK1048552" s="8"/>
      <c r="WDL1048552" s="8"/>
      <c r="WDM1048552" s="8"/>
      <c r="WDN1048552" s="8"/>
      <c r="WDO1048552" s="8"/>
      <c r="WDP1048552" s="8"/>
      <c r="WDQ1048552" s="8"/>
      <c r="WDR1048552" s="8"/>
      <c r="WDS1048552" s="8"/>
      <c r="WDT1048552" s="8"/>
      <c r="WDU1048552" s="8"/>
      <c r="WDV1048552" s="8"/>
      <c r="WDW1048552" s="8"/>
      <c r="WDX1048552" s="8"/>
      <c r="WDY1048552" s="8"/>
      <c r="WDZ1048552" s="8"/>
      <c r="WEA1048552" s="8"/>
      <c r="WEB1048552" s="8"/>
      <c r="WEC1048552" s="8"/>
      <c r="WED1048552" s="8"/>
      <c r="WEE1048552" s="8"/>
      <c r="WEF1048552" s="8"/>
      <c r="WEG1048552" s="8"/>
      <c r="WEH1048552" s="8"/>
      <c r="WEI1048552" s="8"/>
      <c r="WEJ1048552" s="8"/>
      <c r="WEK1048552" s="8"/>
      <c r="WEL1048552" s="8"/>
      <c r="WEM1048552" s="8"/>
      <c r="WEN1048552" s="8"/>
      <c r="WEO1048552" s="8"/>
      <c r="WEP1048552" s="8"/>
      <c r="WEQ1048552" s="8"/>
      <c r="WER1048552" s="8"/>
      <c r="WES1048552" s="8"/>
      <c r="WET1048552" s="8"/>
      <c r="WEU1048552" s="8"/>
      <c r="WEV1048552" s="8"/>
      <c r="WEW1048552" s="8"/>
      <c r="WEX1048552" s="8"/>
      <c r="WEY1048552" s="8"/>
      <c r="WEZ1048552" s="8"/>
      <c r="WFA1048552" s="8"/>
      <c r="WFB1048552" s="8"/>
      <c r="WFC1048552" s="8"/>
      <c r="WFD1048552" s="8"/>
      <c r="WFE1048552" s="8"/>
      <c r="WFF1048552" s="8"/>
      <c r="WFG1048552" s="8"/>
      <c r="WFH1048552" s="8"/>
      <c r="WFI1048552" s="8"/>
      <c r="WFJ1048552" s="8"/>
      <c r="WFK1048552" s="8"/>
      <c r="WFL1048552" s="8"/>
      <c r="WFM1048552" s="8"/>
      <c r="WFN1048552" s="8"/>
      <c r="WFO1048552" s="8"/>
      <c r="WFP1048552" s="8"/>
      <c r="WFQ1048552" s="8"/>
      <c r="WFR1048552" s="8"/>
      <c r="WFS1048552" s="8"/>
      <c r="WFT1048552" s="8"/>
      <c r="WFU1048552" s="8"/>
      <c r="WFV1048552" s="8"/>
      <c r="WFW1048552" s="8"/>
      <c r="WFX1048552" s="8"/>
      <c r="WFY1048552" s="8"/>
      <c r="WFZ1048552" s="8"/>
      <c r="WGA1048552" s="8"/>
      <c r="WGB1048552" s="8"/>
      <c r="WGC1048552" s="8"/>
      <c r="WGD1048552" s="8"/>
      <c r="WGE1048552" s="8"/>
      <c r="WGF1048552" s="8"/>
      <c r="WGG1048552" s="8"/>
      <c r="WGH1048552" s="8"/>
      <c r="WGI1048552" s="8"/>
      <c r="WGJ1048552" s="8"/>
      <c r="WGK1048552" s="8"/>
      <c r="WGL1048552" s="8"/>
      <c r="WGM1048552" s="8"/>
      <c r="WGN1048552" s="8"/>
      <c r="WGO1048552" s="8"/>
      <c r="WGP1048552" s="8"/>
      <c r="WGQ1048552" s="8"/>
      <c r="WGR1048552" s="8"/>
      <c r="WGS1048552" s="8"/>
      <c r="WGT1048552" s="8"/>
      <c r="WGU1048552" s="8"/>
      <c r="WGV1048552" s="8"/>
      <c r="WGW1048552" s="8"/>
      <c r="WGX1048552" s="8"/>
      <c r="WGY1048552" s="8"/>
      <c r="WGZ1048552" s="8"/>
      <c r="WHA1048552" s="8"/>
      <c r="WHB1048552" s="8"/>
      <c r="WHC1048552" s="8"/>
      <c r="WHD1048552" s="8"/>
      <c r="WHE1048552" s="8"/>
      <c r="WHF1048552" s="8"/>
      <c r="WHG1048552" s="8"/>
      <c r="WHH1048552" s="8"/>
      <c r="WHI1048552" s="8"/>
      <c r="WHJ1048552" s="8"/>
      <c r="WHK1048552" s="8"/>
      <c r="WHL1048552" s="8"/>
      <c r="WHM1048552" s="8"/>
      <c r="WHN1048552" s="8"/>
      <c r="WHO1048552" s="8"/>
      <c r="WHP1048552" s="8"/>
      <c r="WHQ1048552" s="8"/>
      <c r="WHR1048552" s="8"/>
      <c r="WHS1048552" s="8"/>
      <c r="WHT1048552" s="8"/>
      <c r="WHU1048552" s="8"/>
      <c r="WHV1048552" s="8"/>
      <c r="WHW1048552" s="8"/>
      <c r="WHX1048552" s="8"/>
      <c r="WHY1048552" s="8"/>
      <c r="WHZ1048552" s="8"/>
      <c r="WIA1048552" s="8"/>
      <c r="WIB1048552" s="8"/>
      <c r="WIC1048552" s="8"/>
      <c r="WID1048552" s="8"/>
      <c r="WIE1048552" s="8"/>
      <c r="WIF1048552" s="8"/>
      <c r="WIG1048552" s="8"/>
      <c r="WIH1048552" s="8"/>
      <c r="WII1048552" s="8"/>
      <c r="WIJ1048552" s="8"/>
      <c r="WIK1048552" s="8"/>
      <c r="WIL1048552" s="8"/>
      <c r="WIM1048552" s="8"/>
      <c r="WIN1048552" s="8"/>
      <c r="WIO1048552" s="8"/>
      <c r="WIP1048552" s="8"/>
      <c r="WIQ1048552" s="8"/>
      <c r="WIR1048552" s="8"/>
      <c r="WIS1048552" s="8"/>
      <c r="WIT1048552" s="8"/>
      <c r="WIU1048552" s="8"/>
      <c r="WIV1048552" s="8"/>
      <c r="WIW1048552" s="8"/>
      <c r="WIX1048552" s="8"/>
      <c r="WIY1048552" s="8"/>
      <c r="WIZ1048552" s="8"/>
      <c r="WJA1048552" s="8"/>
      <c r="WJB1048552" s="8"/>
      <c r="WJC1048552" s="8"/>
      <c r="WJD1048552" s="8"/>
      <c r="WJE1048552" s="8"/>
      <c r="WJF1048552" s="8"/>
      <c r="WJG1048552" s="8"/>
      <c r="WJH1048552" s="8"/>
      <c r="WJI1048552" s="8"/>
      <c r="WJJ1048552" s="8"/>
      <c r="WJK1048552" s="8"/>
      <c r="WJL1048552" s="8"/>
      <c r="WJM1048552" s="8"/>
      <c r="WJN1048552" s="8"/>
      <c r="WJO1048552" s="8"/>
      <c r="WJP1048552" s="8"/>
      <c r="WJQ1048552" s="8"/>
      <c r="WJR1048552" s="8"/>
      <c r="WJS1048552" s="8"/>
      <c r="WJT1048552" s="8"/>
      <c r="WJU1048552" s="8"/>
      <c r="WJV1048552" s="8"/>
      <c r="WJW1048552" s="8"/>
      <c r="WJX1048552" s="8"/>
      <c r="WJY1048552" s="8"/>
      <c r="WJZ1048552" s="8"/>
      <c r="WKA1048552" s="8"/>
      <c r="WKB1048552" s="8"/>
      <c r="WKC1048552" s="8"/>
      <c r="WKD1048552" s="8"/>
      <c r="WKE1048552" s="8"/>
      <c r="WKF1048552" s="8"/>
      <c r="WKG1048552" s="8"/>
      <c r="WKH1048552" s="8"/>
      <c r="WKI1048552" s="8"/>
      <c r="WKJ1048552" s="8"/>
      <c r="WKK1048552" s="8"/>
      <c r="WKL1048552" s="8"/>
      <c r="WKM1048552" s="8"/>
      <c r="WKN1048552" s="8"/>
      <c r="WKO1048552" s="8"/>
      <c r="WKP1048552" s="8"/>
      <c r="WKQ1048552" s="8"/>
      <c r="WKR1048552" s="8"/>
      <c r="WKS1048552" s="8"/>
      <c r="WKT1048552" s="8"/>
      <c r="WKU1048552" s="8"/>
      <c r="WKV1048552" s="8"/>
      <c r="WKW1048552" s="8"/>
      <c r="WKX1048552" s="8"/>
      <c r="WKY1048552" s="8"/>
      <c r="WKZ1048552" s="8"/>
      <c r="WLA1048552" s="8"/>
      <c r="WLB1048552" s="8"/>
      <c r="WLC1048552" s="8"/>
      <c r="WLD1048552" s="8"/>
      <c r="WLE1048552" s="8"/>
      <c r="WLF1048552" s="8"/>
      <c r="WLG1048552" s="8"/>
      <c r="WLH1048552" s="8"/>
      <c r="WLI1048552" s="8"/>
      <c r="WLJ1048552" s="8"/>
      <c r="WLK1048552" s="8"/>
      <c r="WLL1048552" s="8"/>
      <c r="WLM1048552" s="8"/>
      <c r="WLN1048552" s="8"/>
      <c r="WLO1048552" s="8"/>
      <c r="WLP1048552" s="8"/>
      <c r="WLQ1048552" s="8"/>
      <c r="WLR1048552" s="8"/>
      <c r="WLS1048552" s="8"/>
      <c r="WLT1048552" s="8"/>
      <c r="WLU1048552" s="8"/>
      <c r="WLV1048552" s="8"/>
      <c r="WLW1048552" s="8"/>
      <c r="WLX1048552" s="8"/>
      <c r="WLY1048552" s="8"/>
      <c r="WLZ1048552" s="8"/>
      <c r="WMA1048552" s="8"/>
      <c r="WMB1048552" s="8"/>
      <c r="WMC1048552" s="8"/>
      <c r="WMD1048552" s="8"/>
      <c r="WME1048552" s="8"/>
      <c r="WMF1048552" s="8"/>
      <c r="WMG1048552" s="8"/>
      <c r="WMH1048552" s="8"/>
      <c r="WMI1048552" s="8"/>
      <c r="WMJ1048552" s="8"/>
      <c r="WMK1048552" s="8"/>
      <c r="WML1048552" s="8"/>
      <c r="WMM1048552" s="8"/>
      <c r="WMN1048552" s="8"/>
      <c r="WMO1048552" s="8"/>
      <c r="WMP1048552" s="8"/>
      <c r="WMQ1048552" s="8"/>
      <c r="WMR1048552" s="8"/>
      <c r="WMS1048552" s="8"/>
      <c r="WMT1048552" s="8"/>
      <c r="WMU1048552" s="8"/>
      <c r="WMV1048552" s="8"/>
      <c r="WMW1048552" s="8"/>
      <c r="WMX1048552" s="8"/>
      <c r="WMY1048552" s="8"/>
      <c r="WMZ1048552" s="8"/>
      <c r="WNA1048552" s="8"/>
      <c r="WNB1048552" s="8"/>
      <c r="WNC1048552" s="8"/>
      <c r="WND1048552" s="8"/>
      <c r="WNE1048552" s="8"/>
      <c r="WNF1048552" s="8"/>
      <c r="WNG1048552" s="8"/>
      <c r="WNH1048552" s="8"/>
      <c r="WNI1048552" s="8"/>
      <c r="WNJ1048552" s="8"/>
      <c r="WNK1048552" s="8"/>
      <c r="WNL1048552" s="8"/>
      <c r="WNM1048552" s="8"/>
      <c r="WNN1048552" s="8"/>
      <c r="WNO1048552" s="8"/>
      <c r="WNP1048552" s="8"/>
      <c r="WNQ1048552" s="8"/>
      <c r="WNR1048552" s="8"/>
      <c r="WNS1048552" s="8"/>
      <c r="WNT1048552" s="8"/>
      <c r="WNU1048552" s="8"/>
      <c r="WNV1048552" s="8"/>
      <c r="WNW1048552" s="8"/>
      <c r="WNX1048552" s="8"/>
      <c r="WNY1048552" s="8"/>
      <c r="WNZ1048552" s="8"/>
      <c r="WOA1048552" s="8"/>
      <c r="WOB1048552" s="8"/>
      <c r="WOC1048552" s="8"/>
      <c r="WOD1048552" s="8"/>
      <c r="WOE1048552" s="8"/>
      <c r="WOF1048552" s="8"/>
      <c r="WOG1048552" s="8"/>
      <c r="WOH1048552" s="8"/>
      <c r="WOI1048552" s="8"/>
      <c r="WOJ1048552" s="8"/>
      <c r="WOK1048552" s="8"/>
      <c r="WOL1048552" s="8"/>
      <c r="WOM1048552" s="8"/>
      <c r="WON1048552" s="8"/>
      <c r="WOO1048552" s="8"/>
      <c r="WOP1048552" s="8"/>
      <c r="WOQ1048552" s="8"/>
      <c r="WOR1048552" s="8"/>
      <c r="WOS1048552" s="8"/>
      <c r="WOT1048552" s="8"/>
      <c r="WOU1048552" s="8"/>
      <c r="WOV1048552" s="8"/>
      <c r="WOW1048552" s="8"/>
      <c r="WOX1048552" s="8"/>
      <c r="WOY1048552" s="8"/>
      <c r="WOZ1048552" s="8"/>
      <c r="WPA1048552" s="8"/>
      <c r="WPB1048552" s="8"/>
      <c r="WPC1048552" s="8"/>
      <c r="WPD1048552" s="8"/>
      <c r="WPE1048552" s="8"/>
      <c r="WPF1048552" s="8"/>
      <c r="WPG1048552" s="8"/>
      <c r="WPH1048552" s="8"/>
      <c r="WPI1048552" s="8"/>
      <c r="WPJ1048552" s="8"/>
      <c r="WPK1048552" s="8"/>
      <c r="WPL1048552" s="8"/>
      <c r="WPM1048552" s="8"/>
      <c r="WPN1048552" s="8"/>
      <c r="WPO1048552" s="8"/>
      <c r="WPP1048552" s="8"/>
      <c r="WPQ1048552" s="8"/>
      <c r="WPR1048552" s="8"/>
      <c r="WPS1048552" s="8"/>
      <c r="WPT1048552" s="8"/>
      <c r="WPU1048552" s="8"/>
      <c r="WPV1048552" s="8"/>
      <c r="WPW1048552" s="8"/>
      <c r="WPX1048552" s="8"/>
      <c r="WPY1048552" s="8"/>
      <c r="WPZ1048552" s="8"/>
      <c r="WQA1048552" s="8"/>
      <c r="WQB1048552" s="8"/>
      <c r="WQC1048552" s="8"/>
      <c r="WQD1048552" s="8"/>
      <c r="WQE1048552" s="8"/>
      <c r="WQF1048552" s="8"/>
      <c r="WQG1048552" s="8"/>
      <c r="WQH1048552" s="8"/>
      <c r="WQI1048552" s="8"/>
      <c r="WQJ1048552" s="8"/>
      <c r="WQK1048552" s="8"/>
      <c r="WQL1048552" s="8"/>
      <c r="WQM1048552" s="8"/>
      <c r="WQN1048552" s="8"/>
      <c r="WQO1048552" s="8"/>
      <c r="WQP1048552" s="8"/>
      <c r="WQQ1048552" s="8"/>
      <c r="WQR1048552" s="8"/>
      <c r="WQS1048552" s="8"/>
      <c r="WQT1048552" s="8"/>
      <c r="WQU1048552" s="8"/>
      <c r="WQV1048552" s="8"/>
      <c r="WQW1048552" s="8"/>
      <c r="WQX1048552" s="8"/>
      <c r="WQY1048552" s="8"/>
      <c r="WQZ1048552" s="8"/>
      <c r="WRA1048552" s="8"/>
      <c r="WRB1048552" s="8"/>
      <c r="WRC1048552" s="8"/>
      <c r="WRD1048552" s="8"/>
      <c r="WRE1048552" s="8"/>
      <c r="WRF1048552" s="8"/>
      <c r="WRG1048552" s="8"/>
      <c r="WRH1048552" s="8"/>
      <c r="WRI1048552" s="8"/>
      <c r="WRJ1048552" s="8"/>
      <c r="WRK1048552" s="8"/>
      <c r="WRL1048552" s="8"/>
      <c r="WRM1048552" s="8"/>
      <c r="WRN1048552" s="8"/>
      <c r="WRO1048552" s="8"/>
      <c r="WRP1048552" s="8"/>
      <c r="WRQ1048552" s="8"/>
      <c r="WRR1048552" s="8"/>
      <c r="WRS1048552" s="8"/>
      <c r="WRT1048552" s="8"/>
      <c r="WRU1048552" s="8"/>
      <c r="WRV1048552" s="8"/>
      <c r="WRW1048552" s="8"/>
      <c r="WRX1048552" s="8"/>
      <c r="WRY1048552" s="8"/>
      <c r="WRZ1048552" s="8"/>
      <c r="WSA1048552" s="8"/>
      <c r="WSB1048552" s="8"/>
      <c r="WSC1048552" s="8"/>
      <c r="WSD1048552" s="8"/>
      <c r="WSE1048552" s="8"/>
      <c r="WSF1048552" s="8"/>
      <c r="WSG1048552" s="8"/>
      <c r="WSH1048552" s="8"/>
      <c r="WSI1048552" s="8"/>
      <c r="WSJ1048552" s="8"/>
      <c r="WSK1048552" s="8"/>
      <c r="WSL1048552" s="8"/>
      <c r="WSM1048552" s="8"/>
      <c r="WSN1048552" s="8"/>
      <c r="WSO1048552" s="8"/>
      <c r="WSP1048552" s="8"/>
      <c r="WSQ1048552" s="8"/>
      <c r="WSR1048552" s="8"/>
      <c r="WSS1048552" s="8"/>
      <c r="WST1048552" s="8"/>
      <c r="WSU1048552" s="8"/>
      <c r="WSV1048552" s="8"/>
      <c r="WSW1048552" s="8"/>
      <c r="WSX1048552" s="8"/>
      <c r="WSY1048552" s="8"/>
      <c r="WSZ1048552" s="8"/>
      <c r="WTA1048552" s="8"/>
      <c r="WTB1048552" s="8"/>
      <c r="WTC1048552" s="8"/>
      <c r="WTD1048552" s="8"/>
      <c r="WTE1048552" s="8"/>
      <c r="WTF1048552" s="8"/>
      <c r="WTG1048552" s="8"/>
      <c r="WTH1048552" s="8"/>
      <c r="WTI1048552" s="8"/>
      <c r="WTJ1048552" s="8"/>
      <c r="WTK1048552" s="8"/>
      <c r="WTL1048552" s="8"/>
      <c r="WTM1048552" s="8"/>
      <c r="WTN1048552" s="8"/>
      <c r="WTO1048552" s="8"/>
      <c r="WTP1048552" s="8"/>
      <c r="WTQ1048552" s="8"/>
      <c r="WTR1048552" s="8"/>
      <c r="WTS1048552" s="8"/>
      <c r="WTT1048552" s="8"/>
      <c r="WTU1048552" s="8"/>
      <c r="WTV1048552" s="8"/>
      <c r="WTW1048552" s="8"/>
      <c r="WTX1048552" s="8"/>
      <c r="WTY1048552" s="8"/>
      <c r="WTZ1048552" s="8"/>
      <c r="WUA1048552" s="8"/>
      <c r="WUB1048552" s="8"/>
      <c r="WUC1048552" s="8"/>
      <c r="WUD1048552" s="8"/>
      <c r="WUE1048552" s="8"/>
      <c r="WUF1048552" s="8"/>
      <c r="WUG1048552" s="8"/>
      <c r="WUH1048552" s="8"/>
      <c r="WUI1048552" s="8"/>
      <c r="WUJ1048552" s="8"/>
      <c r="WUK1048552" s="8"/>
      <c r="WUL1048552" s="8"/>
      <c r="WUM1048552" s="8"/>
      <c r="WUN1048552" s="8"/>
      <c r="WUO1048552" s="8"/>
      <c r="WUP1048552" s="8"/>
      <c r="WUQ1048552" s="8"/>
      <c r="WUR1048552" s="8"/>
      <c r="WUS1048552" s="8"/>
      <c r="WUT1048552" s="8"/>
      <c r="WUU1048552" s="8"/>
      <c r="WUV1048552" s="8"/>
      <c r="WUW1048552" s="8"/>
      <c r="WUX1048552" s="8"/>
      <c r="WUY1048552" s="8"/>
      <c r="WUZ1048552" s="8"/>
      <c r="WVA1048552" s="8"/>
      <c r="WVB1048552" s="8"/>
      <c r="WVC1048552" s="8"/>
      <c r="WVD1048552" s="8"/>
      <c r="WVE1048552" s="8"/>
      <c r="WVF1048552" s="8"/>
      <c r="WVG1048552" s="8"/>
      <c r="WVH1048552" s="8"/>
      <c r="WVI1048552" s="8"/>
      <c r="WVJ1048552" s="8"/>
      <c r="WVK1048552" s="8"/>
      <c r="WVL1048552" s="8"/>
      <c r="WVM1048552" s="8"/>
      <c r="WVN1048552" s="8"/>
      <c r="WVO1048552" s="8"/>
      <c r="WVP1048552" s="8"/>
      <c r="WVQ1048552" s="8"/>
      <c r="WVR1048552" s="8"/>
      <c r="WVS1048552" s="8"/>
      <c r="WVT1048552" s="8"/>
      <c r="WVU1048552" s="8"/>
      <c r="WVV1048552" s="8"/>
      <c r="WVW1048552" s="8"/>
      <c r="WVX1048552" s="8"/>
      <c r="WVY1048552" s="8"/>
      <c r="WVZ1048552" s="8"/>
      <c r="WWA1048552" s="8"/>
      <c r="WWB1048552" s="8"/>
      <c r="WWC1048552" s="8"/>
      <c r="WWD1048552" s="8"/>
      <c r="WWE1048552" s="8"/>
      <c r="WWF1048552" s="8"/>
      <c r="WWG1048552" s="8"/>
      <c r="WWH1048552" s="8"/>
      <c r="WWI1048552" s="8"/>
      <c r="WWJ1048552" s="8"/>
      <c r="WWK1048552" s="8"/>
      <c r="WWL1048552" s="8"/>
      <c r="WWM1048552" s="8"/>
      <c r="WWN1048552" s="8"/>
      <c r="WWO1048552" s="8"/>
      <c r="WWP1048552" s="8"/>
      <c r="WWQ1048552" s="8"/>
      <c r="WWR1048552" s="8"/>
      <c r="WWS1048552" s="8"/>
      <c r="WWT1048552" s="8"/>
      <c r="WWU1048552" s="8"/>
      <c r="WWV1048552" s="8"/>
      <c r="WWW1048552" s="8"/>
      <c r="WWX1048552" s="8"/>
      <c r="WWY1048552" s="8"/>
      <c r="WWZ1048552" s="8"/>
      <c r="WXA1048552" s="8"/>
      <c r="WXB1048552" s="8"/>
      <c r="WXC1048552" s="8"/>
      <c r="WXD1048552" s="8"/>
      <c r="WXE1048552" s="8"/>
      <c r="WXF1048552" s="8"/>
      <c r="WXG1048552" s="8"/>
      <c r="WXH1048552" s="8"/>
      <c r="WXI1048552" s="8"/>
      <c r="WXJ1048552" s="8"/>
      <c r="WXK1048552" s="8"/>
      <c r="WXL1048552" s="8"/>
      <c r="WXM1048552" s="8"/>
      <c r="WXN1048552" s="8"/>
      <c r="WXO1048552" s="8"/>
      <c r="WXP1048552" s="8"/>
      <c r="WXQ1048552" s="8"/>
      <c r="WXR1048552" s="8"/>
      <c r="WXS1048552" s="8"/>
      <c r="WXT1048552" s="8"/>
      <c r="WXU1048552" s="8"/>
      <c r="WXV1048552" s="8"/>
      <c r="WXW1048552" s="8"/>
      <c r="WXX1048552" s="8"/>
      <c r="WXY1048552" s="8"/>
      <c r="WXZ1048552" s="8"/>
      <c r="WYA1048552" s="8"/>
      <c r="WYB1048552" s="8"/>
      <c r="WYC1048552" s="8"/>
      <c r="WYD1048552" s="8"/>
      <c r="WYE1048552" s="8"/>
      <c r="WYF1048552" s="8"/>
      <c r="WYG1048552" s="8"/>
      <c r="WYH1048552" s="8"/>
      <c r="WYI1048552" s="8"/>
      <c r="WYJ1048552" s="8"/>
      <c r="WYK1048552" s="8"/>
      <c r="WYL1048552" s="8"/>
      <c r="WYM1048552" s="8"/>
      <c r="WYN1048552" s="8"/>
      <c r="WYO1048552" s="8"/>
      <c r="WYP1048552" s="8"/>
      <c r="WYQ1048552" s="8"/>
      <c r="WYR1048552" s="8"/>
      <c r="WYS1048552" s="8"/>
      <c r="WYT1048552" s="8"/>
      <c r="WYU1048552" s="8"/>
      <c r="WYV1048552" s="8"/>
      <c r="WYW1048552" s="8"/>
      <c r="WYX1048552" s="8"/>
      <c r="WYY1048552" s="8"/>
      <c r="WYZ1048552" s="8"/>
      <c r="WZA1048552" s="8"/>
      <c r="WZB1048552" s="8"/>
      <c r="WZC1048552" s="8"/>
      <c r="WZD1048552" s="8"/>
      <c r="WZE1048552" s="8"/>
      <c r="WZF1048552" s="8"/>
      <c r="WZG1048552" s="8"/>
      <c r="WZH1048552" s="8"/>
      <c r="WZI1048552" s="8"/>
      <c r="WZJ1048552" s="8"/>
      <c r="WZK1048552" s="8"/>
      <c r="WZL1048552" s="8"/>
      <c r="WZM1048552" s="8"/>
      <c r="WZN1048552" s="8"/>
      <c r="WZO1048552" s="8"/>
      <c r="WZP1048552" s="8"/>
      <c r="WZQ1048552" s="8"/>
      <c r="WZR1048552" s="8"/>
      <c r="WZS1048552" s="8"/>
      <c r="WZT1048552" s="8"/>
      <c r="WZU1048552" s="8"/>
      <c r="WZV1048552" s="8"/>
      <c r="WZW1048552" s="8"/>
      <c r="WZX1048552" s="8"/>
      <c r="WZY1048552" s="8"/>
      <c r="WZZ1048552" s="8"/>
      <c r="XAA1048552" s="8"/>
      <c r="XAB1048552" s="8"/>
      <c r="XAC1048552" s="8"/>
      <c r="XAD1048552" s="8"/>
      <c r="XAE1048552" s="8"/>
      <c r="XAF1048552" s="8"/>
      <c r="XAG1048552" s="8"/>
      <c r="XAH1048552" s="8"/>
      <c r="XAI1048552" s="8"/>
      <c r="XAJ1048552" s="8"/>
      <c r="XAK1048552" s="8"/>
      <c r="XAL1048552" s="8"/>
      <c r="XAM1048552" s="8"/>
      <c r="XAN1048552" s="8"/>
      <c r="XAO1048552" s="8"/>
      <c r="XAP1048552" s="8"/>
      <c r="XAQ1048552" s="8"/>
      <c r="XAR1048552" s="8"/>
      <c r="XAS1048552" s="8"/>
      <c r="XAT1048552" s="8"/>
      <c r="XAU1048552" s="8"/>
      <c r="XAV1048552" s="8"/>
      <c r="XAW1048552" s="8"/>
      <c r="XAX1048552" s="8"/>
      <c r="XAY1048552" s="8"/>
      <c r="XAZ1048552" s="8"/>
      <c r="XBA1048552" s="8"/>
      <c r="XBB1048552" s="8"/>
      <c r="XBC1048552" s="8"/>
      <c r="XBD1048552" s="8"/>
      <c r="XBE1048552" s="8"/>
      <c r="XBF1048552" s="8"/>
      <c r="XBG1048552" s="8"/>
      <c r="XBH1048552" s="8"/>
      <c r="XBI1048552" s="8"/>
      <c r="XBJ1048552" s="8"/>
      <c r="XBK1048552" s="8"/>
      <c r="XBL1048552" s="8"/>
      <c r="XBM1048552" s="8"/>
      <c r="XBN1048552" s="8"/>
      <c r="XBO1048552" s="8"/>
      <c r="XBP1048552" s="8"/>
      <c r="XBQ1048552" s="8"/>
      <c r="XBR1048552" s="8"/>
      <c r="XBS1048552" s="8"/>
      <c r="XBT1048552" s="8"/>
      <c r="XBU1048552" s="8"/>
      <c r="XBV1048552" s="8"/>
      <c r="XBW1048552" s="8"/>
      <c r="XBX1048552" s="8"/>
      <c r="XBY1048552" s="8"/>
      <c r="XBZ1048552" s="8"/>
      <c r="XCA1048552" s="8"/>
      <c r="XCB1048552" s="8"/>
      <c r="XCC1048552" s="8"/>
      <c r="XCD1048552" s="8"/>
      <c r="XCE1048552" s="8"/>
      <c r="XCF1048552" s="8"/>
      <c r="XCG1048552" s="8"/>
      <c r="XCH1048552" s="8"/>
      <c r="XCI1048552" s="8"/>
      <c r="XCJ1048552" s="8"/>
      <c r="XCK1048552" s="8"/>
      <c r="XCL1048552" s="8"/>
      <c r="XCM1048552" s="8"/>
      <c r="XCN1048552" s="8"/>
      <c r="XCO1048552" s="8"/>
      <c r="XCP1048552" s="8"/>
      <c r="XCQ1048552" s="8"/>
      <c r="XCR1048552" s="8"/>
      <c r="XCS1048552" s="8"/>
      <c r="XCT1048552" s="8"/>
      <c r="XCU1048552" s="8"/>
      <c r="XCV1048552" s="8"/>
      <c r="XCW1048552" s="8"/>
      <c r="XCX1048552" s="8"/>
      <c r="XCY1048552" s="8"/>
      <c r="XCZ1048552" s="8"/>
      <c r="XDA1048552" s="8"/>
      <c r="XDB1048552" s="8"/>
      <c r="XDC1048552" s="8"/>
      <c r="XDD1048552" s="8"/>
      <c r="XDE1048552" s="8"/>
      <c r="XDF1048552" s="8"/>
      <c r="XDG1048552" s="8"/>
      <c r="XDH1048552" s="8"/>
      <c r="XDI1048552" s="8"/>
      <c r="XDJ1048552" s="8"/>
      <c r="XDK1048552" s="8"/>
      <c r="XDL1048552" s="8"/>
      <c r="XDM1048552" s="8"/>
      <c r="XDN1048552" s="8"/>
      <c r="XDO1048552" s="8"/>
      <c r="XDP1048552" s="8"/>
      <c r="XDQ1048552" s="8"/>
      <c r="XDR1048552" s="8"/>
      <c r="XDS1048552" s="8"/>
      <c r="XDT1048552" s="8"/>
      <c r="XDU1048552" s="8"/>
      <c r="XDV1048552" s="8"/>
      <c r="XDW1048552" s="8"/>
      <c r="XDX1048552" s="8"/>
      <c r="XDY1048552" s="8"/>
      <c r="XDZ1048552" s="8"/>
      <c r="XEA1048552" s="8"/>
      <c r="XEB1048552" s="8"/>
      <c r="XEC1048552" s="8"/>
      <c r="XED1048552" s="8"/>
      <c r="XEE1048552" s="8"/>
      <c r="XEF1048552" s="8"/>
      <c r="XEG1048552" s="8"/>
      <c r="XEH1048552" s="8"/>
    </row>
    <row r="1048553" spans="1:16362">
      <c r="A1048553" s="8"/>
      <c r="B1048553" s="8"/>
      <c r="C1048553" s="8"/>
      <c r="D1048553" s="8"/>
      <c r="E1048553" s="20"/>
      <c r="F1048553" s="8"/>
      <c r="G1048553" s="8"/>
      <c r="H1048553" s="8"/>
      <c r="I1048553" s="8"/>
      <c r="J1048553" s="8"/>
      <c r="K1048553" s="8"/>
      <c r="L1048553" s="8"/>
      <c r="M1048553" s="8"/>
      <c r="N1048553" s="8"/>
      <c r="O1048553" s="8"/>
      <c r="P1048553" s="8"/>
      <c r="Q1048553" s="8"/>
      <c r="R1048553" s="8"/>
      <c r="S1048553" s="8"/>
      <c r="T1048553" s="8"/>
      <c r="U1048553" s="8"/>
      <c r="V1048553" s="8"/>
      <c r="W1048553" s="8"/>
      <c r="X1048553" s="8"/>
      <c r="Y1048553" s="8"/>
      <c r="Z1048553" s="8"/>
      <c r="AA1048553" s="8"/>
      <c r="AB1048553" s="8"/>
      <c r="AC1048553" s="8"/>
      <c r="AD1048553" s="8"/>
      <c r="AE1048553" s="8"/>
      <c r="AF1048553" s="8"/>
      <c r="AG1048553" s="8"/>
      <c r="AH1048553" s="8"/>
      <c r="AI1048553" s="8"/>
      <c r="AJ1048553" s="8"/>
      <c r="AK1048553" s="8"/>
      <c r="AL1048553" s="8"/>
      <c r="AM1048553" s="8"/>
      <c r="AN1048553" s="8"/>
      <c r="AO1048553" s="8"/>
      <c r="AP1048553" s="8"/>
      <c r="AQ1048553" s="8"/>
      <c r="AR1048553" s="8"/>
      <c r="AS1048553" s="8"/>
      <c r="AT1048553" s="8"/>
      <c r="AU1048553" s="8"/>
      <c r="AV1048553" s="8"/>
      <c r="AW1048553" s="8"/>
      <c r="AX1048553" s="8"/>
      <c r="AY1048553" s="8"/>
      <c r="AZ1048553" s="8"/>
      <c r="BA1048553" s="8"/>
      <c r="BB1048553" s="8"/>
      <c r="BC1048553" s="8"/>
      <c r="BD1048553" s="8"/>
      <c r="BE1048553" s="8"/>
      <c r="BF1048553" s="8"/>
      <c r="BG1048553" s="8"/>
      <c r="BH1048553" s="8"/>
      <c r="BI1048553" s="8"/>
      <c r="BJ1048553" s="8"/>
      <c r="BK1048553" s="8"/>
      <c r="BL1048553" s="8"/>
      <c r="BM1048553" s="8"/>
      <c r="BN1048553" s="8"/>
      <c r="BO1048553" s="8"/>
      <c r="BP1048553" s="8"/>
      <c r="BQ1048553" s="8"/>
      <c r="BR1048553" s="8"/>
      <c r="BS1048553" s="8"/>
      <c r="BT1048553" s="8"/>
      <c r="BU1048553" s="8"/>
      <c r="BV1048553" s="8"/>
      <c r="BW1048553" s="8"/>
      <c r="BX1048553" s="8"/>
      <c r="BY1048553" s="8"/>
      <c r="BZ1048553" s="8"/>
      <c r="CA1048553" s="8"/>
      <c r="CB1048553" s="8"/>
      <c r="CC1048553" s="8"/>
      <c r="CD1048553" s="8"/>
      <c r="CE1048553" s="8"/>
      <c r="CF1048553" s="8"/>
      <c r="CG1048553" s="8"/>
      <c r="CH1048553" s="8"/>
      <c r="CI1048553" s="8"/>
      <c r="CJ1048553" s="8"/>
      <c r="CK1048553" s="8"/>
      <c r="CL1048553" s="8"/>
      <c r="CM1048553" s="8"/>
      <c r="CN1048553" s="8"/>
      <c r="CO1048553" s="8"/>
      <c r="CP1048553" s="8"/>
      <c r="CQ1048553" s="8"/>
      <c r="CR1048553" s="8"/>
      <c r="CS1048553" s="8"/>
      <c r="CT1048553" s="8"/>
      <c r="CU1048553" s="8"/>
      <c r="CV1048553" s="8"/>
      <c r="CW1048553" s="8"/>
      <c r="CX1048553" s="8"/>
      <c r="CY1048553" s="8"/>
      <c r="CZ1048553" s="8"/>
      <c r="DA1048553" s="8"/>
      <c r="DB1048553" s="8"/>
      <c r="DC1048553" s="8"/>
      <c r="DD1048553" s="8"/>
      <c r="DE1048553" s="8"/>
      <c r="DF1048553" s="8"/>
      <c r="DG1048553" s="8"/>
      <c r="DH1048553" s="8"/>
      <c r="DI1048553" s="8"/>
      <c r="DJ1048553" s="8"/>
      <c r="DK1048553" s="8"/>
      <c r="DL1048553" s="8"/>
      <c r="DM1048553" s="8"/>
      <c r="DN1048553" s="8"/>
      <c r="DO1048553" s="8"/>
      <c r="DP1048553" s="8"/>
      <c r="DQ1048553" s="8"/>
      <c r="DR1048553" s="8"/>
      <c r="DS1048553" s="8"/>
      <c r="DT1048553" s="8"/>
      <c r="DU1048553" s="8"/>
      <c r="DV1048553" s="8"/>
      <c r="DW1048553" s="8"/>
      <c r="DX1048553" s="8"/>
      <c r="DY1048553" s="8"/>
      <c r="DZ1048553" s="8"/>
      <c r="EA1048553" s="8"/>
      <c r="EB1048553" s="8"/>
      <c r="EC1048553" s="8"/>
      <c r="ED1048553" s="8"/>
      <c r="EE1048553" s="8"/>
      <c r="EF1048553" s="8"/>
      <c r="EG1048553" s="8"/>
      <c r="EH1048553" s="8"/>
      <c r="EI1048553" s="8"/>
      <c r="EJ1048553" s="8"/>
      <c r="EK1048553" s="8"/>
      <c r="EL1048553" s="8"/>
      <c r="EM1048553" s="8"/>
      <c r="EN1048553" s="8"/>
      <c r="EO1048553" s="8"/>
      <c r="EP1048553" s="8"/>
      <c r="EQ1048553" s="8"/>
      <c r="ER1048553" s="8"/>
      <c r="ES1048553" s="8"/>
      <c r="ET1048553" s="8"/>
      <c r="EU1048553" s="8"/>
      <c r="EV1048553" s="8"/>
      <c r="EW1048553" s="8"/>
      <c r="EX1048553" s="8"/>
      <c r="EY1048553" s="8"/>
      <c r="EZ1048553" s="8"/>
      <c r="FA1048553" s="8"/>
      <c r="FB1048553" s="8"/>
      <c r="FC1048553" s="8"/>
      <c r="FD1048553" s="8"/>
      <c r="FE1048553" s="8"/>
      <c r="FF1048553" s="8"/>
      <c r="FG1048553" s="8"/>
      <c r="FH1048553" s="8"/>
      <c r="FI1048553" s="8"/>
      <c r="FJ1048553" s="8"/>
      <c r="FK1048553" s="8"/>
      <c r="FL1048553" s="8"/>
      <c r="FM1048553" s="8"/>
      <c r="FN1048553" s="8"/>
      <c r="FO1048553" s="8"/>
      <c r="FP1048553" s="8"/>
      <c r="FQ1048553" s="8"/>
      <c r="FR1048553" s="8"/>
      <c r="FS1048553" s="8"/>
      <c r="FT1048553" s="8"/>
      <c r="FU1048553" s="8"/>
      <c r="FV1048553" s="8"/>
      <c r="FW1048553" s="8"/>
      <c r="FX1048553" s="8"/>
      <c r="FY1048553" s="8"/>
      <c r="FZ1048553" s="8"/>
      <c r="GA1048553" s="8"/>
      <c r="GB1048553" s="8"/>
      <c r="GC1048553" s="8"/>
      <c r="GD1048553" s="8"/>
      <c r="GE1048553" s="8"/>
      <c r="GF1048553" s="8"/>
      <c r="GG1048553" s="8"/>
      <c r="GH1048553" s="8"/>
      <c r="GI1048553" s="8"/>
      <c r="GJ1048553" s="8"/>
      <c r="GK1048553" s="8"/>
      <c r="GL1048553" s="8"/>
      <c r="GM1048553" s="8"/>
      <c r="GN1048553" s="8"/>
      <c r="GO1048553" s="8"/>
      <c r="GP1048553" s="8"/>
      <c r="GQ1048553" s="8"/>
      <c r="GR1048553" s="8"/>
      <c r="GS1048553" s="8"/>
      <c r="GT1048553" s="8"/>
      <c r="GU1048553" s="8"/>
      <c r="GV1048553" s="8"/>
      <c r="GW1048553" s="8"/>
      <c r="GX1048553" s="8"/>
      <c r="GY1048553" s="8"/>
      <c r="GZ1048553" s="8"/>
      <c r="HA1048553" s="8"/>
      <c r="HB1048553" s="8"/>
      <c r="HC1048553" s="8"/>
      <c r="HD1048553" s="8"/>
      <c r="HE1048553" s="8"/>
      <c r="HF1048553" s="8"/>
      <c r="HG1048553" s="8"/>
      <c r="HH1048553" s="8"/>
      <c r="HI1048553" s="8"/>
      <c r="HJ1048553" s="8"/>
      <c r="HK1048553" s="8"/>
      <c r="HL1048553" s="8"/>
      <c r="HM1048553" s="8"/>
      <c r="HN1048553" s="8"/>
      <c r="HO1048553" s="8"/>
      <c r="HP1048553" s="8"/>
      <c r="HQ1048553" s="8"/>
      <c r="HR1048553" s="8"/>
      <c r="HS1048553" s="8"/>
      <c r="HT1048553" s="8"/>
      <c r="HU1048553" s="8"/>
      <c r="HV1048553" s="8"/>
      <c r="HW1048553" s="8"/>
      <c r="HX1048553" s="8"/>
      <c r="HY1048553" s="8"/>
      <c r="HZ1048553" s="8"/>
      <c r="IA1048553" s="8"/>
      <c r="IB1048553" s="8"/>
      <c r="IC1048553" s="8"/>
      <c r="ID1048553" s="8"/>
      <c r="IE1048553" s="8"/>
      <c r="IF1048553" s="8"/>
      <c r="IG1048553" s="8"/>
      <c r="IH1048553" s="8"/>
      <c r="II1048553" s="8"/>
      <c r="IJ1048553" s="8"/>
      <c r="IK1048553" s="8"/>
      <c r="IL1048553" s="8"/>
      <c r="IM1048553" s="8"/>
      <c r="IN1048553" s="8"/>
      <c r="IO1048553" s="8"/>
      <c r="IP1048553" s="8"/>
      <c r="IQ1048553" s="8"/>
      <c r="IR1048553" s="8"/>
      <c r="IS1048553" s="8"/>
      <c r="IT1048553" s="8"/>
      <c r="IU1048553" s="8"/>
      <c r="IV1048553" s="8"/>
      <c r="IW1048553" s="8"/>
      <c r="IX1048553" s="8"/>
      <c r="IY1048553" s="8"/>
      <c r="IZ1048553" s="8"/>
      <c r="JA1048553" s="8"/>
      <c r="JB1048553" s="8"/>
      <c r="JC1048553" s="8"/>
      <c r="JD1048553" s="8"/>
      <c r="JE1048553" s="8"/>
      <c r="JF1048553" s="8"/>
      <c r="JG1048553" s="8"/>
      <c r="JH1048553" s="8"/>
      <c r="JI1048553" s="8"/>
      <c r="JJ1048553" s="8"/>
      <c r="JK1048553" s="8"/>
      <c r="JL1048553" s="8"/>
      <c r="JM1048553" s="8"/>
      <c r="JN1048553" s="8"/>
      <c r="JO1048553" s="8"/>
      <c r="JP1048553" s="8"/>
      <c r="JQ1048553" s="8"/>
      <c r="JR1048553" s="8"/>
      <c r="JS1048553" s="8"/>
      <c r="JT1048553" s="8"/>
      <c r="JU1048553" s="8"/>
      <c r="JV1048553" s="8"/>
      <c r="JW1048553" s="8"/>
      <c r="JX1048553" s="8"/>
      <c r="JY1048553" s="8"/>
      <c r="JZ1048553" s="8"/>
      <c r="KA1048553" s="8"/>
      <c r="KB1048553" s="8"/>
      <c r="KC1048553" s="8"/>
      <c r="KD1048553" s="8"/>
      <c r="KE1048553" s="8"/>
      <c r="KF1048553" s="8"/>
      <c r="KG1048553" s="8"/>
      <c r="KH1048553" s="8"/>
      <c r="KI1048553" s="8"/>
      <c r="KJ1048553" s="8"/>
      <c r="KK1048553" s="8"/>
      <c r="KL1048553" s="8"/>
      <c r="KM1048553" s="8"/>
      <c r="KN1048553" s="8"/>
      <c r="KO1048553" s="8"/>
      <c r="KP1048553" s="8"/>
      <c r="KQ1048553" s="8"/>
      <c r="KR1048553" s="8"/>
      <c r="KS1048553" s="8"/>
      <c r="KT1048553" s="8"/>
      <c r="KU1048553" s="8"/>
      <c r="KV1048553" s="8"/>
      <c r="KW1048553" s="8"/>
      <c r="KX1048553" s="8"/>
      <c r="KY1048553" s="8"/>
      <c r="KZ1048553" s="8"/>
      <c r="LA1048553" s="8"/>
      <c r="LB1048553" s="8"/>
      <c r="LC1048553" s="8"/>
      <c r="LD1048553" s="8"/>
      <c r="LE1048553" s="8"/>
      <c r="LF1048553" s="8"/>
      <c r="LG1048553" s="8"/>
      <c r="LH1048553" s="8"/>
      <c r="LI1048553" s="8"/>
      <c r="LJ1048553" s="8"/>
      <c r="LK1048553" s="8"/>
      <c r="LL1048553" s="8"/>
      <c r="LM1048553" s="8"/>
      <c r="LN1048553" s="8"/>
      <c r="LO1048553" s="8"/>
      <c r="LP1048553" s="8"/>
      <c r="LQ1048553" s="8"/>
      <c r="LR1048553" s="8"/>
      <c r="LS1048553" s="8"/>
      <c r="LT1048553" s="8"/>
      <c r="LU1048553" s="8"/>
      <c r="LV1048553" s="8"/>
      <c r="LW1048553" s="8"/>
      <c r="LX1048553" s="8"/>
      <c r="LY1048553" s="8"/>
      <c r="LZ1048553" s="8"/>
      <c r="MA1048553" s="8"/>
      <c r="MB1048553" s="8"/>
      <c r="MC1048553" s="8"/>
      <c r="MD1048553" s="8"/>
      <c r="ME1048553" s="8"/>
      <c r="MF1048553" s="8"/>
      <c r="MG1048553" s="8"/>
      <c r="MH1048553" s="8"/>
      <c r="MI1048553" s="8"/>
      <c r="MJ1048553" s="8"/>
      <c r="MK1048553" s="8"/>
      <c r="ML1048553" s="8"/>
      <c r="MM1048553" s="8"/>
      <c r="MN1048553" s="8"/>
      <c r="MO1048553" s="8"/>
      <c r="MP1048553" s="8"/>
      <c r="MQ1048553" s="8"/>
      <c r="MR1048553" s="8"/>
      <c r="MS1048553" s="8"/>
      <c r="MT1048553" s="8"/>
      <c r="MU1048553" s="8"/>
      <c r="MV1048553" s="8"/>
      <c r="MW1048553" s="8"/>
      <c r="MX1048553" s="8"/>
      <c r="MY1048553" s="8"/>
      <c r="MZ1048553" s="8"/>
      <c r="NA1048553" s="8"/>
      <c r="NB1048553" s="8"/>
      <c r="NC1048553" s="8"/>
      <c r="ND1048553" s="8"/>
      <c r="NE1048553" s="8"/>
      <c r="NF1048553" s="8"/>
      <c r="NG1048553" s="8"/>
      <c r="NH1048553" s="8"/>
      <c r="NI1048553" s="8"/>
      <c r="NJ1048553" s="8"/>
      <c r="NK1048553" s="8"/>
      <c r="NL1048553" s="8"/>
      <c r="NM1048553" s="8"/>
      <c r="NN1048553" s="8"/>
      <c r="NO1048553" s="8"/>
      <c r="NP1048553" s="8"/>
      <c r="NQ1048553" s="8"/>
      <c r="NR1048553" s="8"/>
      <c r="NS1048553" s="8"/>
      <c r="NT1048553" s="8"/>
      <c r="NU1048553" s="8"/>
      <c r="NV1048553" s="8"/>
      <c r="NW1048553" s="8"/>
      <c r="NX1048553" s="8"/>
      <c r="NY1048553" s="8"/>
      <c r="NZ1048553" s="8"/>
      <c r="OA1048553" s="8"/>
      <c r="OB1048553" s="8"/>
      <c r="OC1048553" s="8"/>
      <c r="OD1048553" s="8"/>
      <c r="OE1048553" s="8"/>
      <c r="OF1048553" s="8"/>
      <c r="OG1048553" s="8"/>
      <c r="OH1048553" s="8"/>
      <c r="OI1048553" s="8"/>
      <c r="OJ1048553" s="8"/>
      <c r="OK1048553" s="8"/>
      <c r="OL1048553" s="8"/>
      <c r="OM1048553" s="8"/>
      <c r="ON1048553" s="8"/>
      <c r="OO1048553" s="8"/>
      <c r="OP1048553" s="8"/>
      <c r="OQ1048553" s="8"/>
      <c r="OR1048553" s="8"/>
      <c r="OS1048553" s="8"/>
      <c r="OT1048553" s="8"/>
      <c r="OU1048553" s="8"/>
      <c r="OV1048553" s="8"/>
      <c r="OW1048553" s="8"/>
      <c r="OX1048553" s="8"/>
      <c r="OY1048553" s="8"/>
      <c r="OZ1048553" s="8"/>
      <c r="PA1048553" s="8"/>
      <c r="PB1048553" s="8"/>
      <c r="PC1048553" s="8"/>
      <c r="PD1048553" s="8"/>
      <c r="PE1048553" s="8"/>
      <c r="PF1048553" s="8"/>
      <c r="PG1048553" s="8"/>
      <c r="PH1048553" s="8"/>
      <c r="PI1048553" s="8"/>
      <c r="PJ1048553" s="8"/>
      <c r="PK1048553" s="8"/>
      <c r="PL1048553" s="8"/>
      <c r="PM1048553" s="8"/>
      <c r="PN1048553" s="8"/>
      <c r="PO1048553" s="8"/>
      <c r="PP1048553" s="8"/>
      <c r="PQ1048553" s="8"/>
      <c r="PR1048553" s="8"/>
      <c r="PS1048553" s="8"/>
      <c r="PT1048553" s="8"/>
      <c r="PU1048553" s="8"/>
      <c r="PV1048553" s="8"/>
      <c r="PW1048553" s="8"/>
      <c r="PX1048553" s="8"/>
      <c r="PY1048553" s="8"/>
      <c r="PZ1048553" s="8"/>
      <c r="QA1048553" s="8"/>
      <c r="QB1048553" s="8"/>
      <c r="QC1048553" s="8"/>
      <c r="QD1048553" s="8"/>
      <c r="QE1048553" s="8"/>
      <c r="QF1048553" s="8"/>
      <c r="QG1048553" s="8"/>
      <c r="QH1048553" s="8"/>
      <c r="QI1048553" s="8"/>
      <c r="QJ1048553" s="8"/>
      <c r="QK1048553" s="8"/>
      <c r="QL1048553" s="8"/>
      <c r="QM1048553" s="8"/>
      <c r="QN1048553" s="8"/>
      <c r="QO1048553" s="8"/>
      <c r="QP1048553" s="8"/>
      <c r="QQ1048553" s="8"/>
      <c r="QR1048553" s="8"/>
      <c r="QS1048553" s="8"/>
      <c r="QT1048553" s="8"/>
      <c r="QU1048553" s="8"/>
      <c r="QV1048553" s="8"/>
      <c r="QW1048553" s="8"/>
      <c r="QX1048553" s="8"/>
      <c r="QY1048553" s="8"/>
      <c r="QZ1048553" s="8"/>
      <c r="RA1048553" s="8"/>
      <c r="RB1048553" s="8"/>
      <c r="RC1048553" s="8"/>
      <c r="RD1048553" s="8"/>
      <c r="RE1048553" s="8"/>
      <c r="RF1048553" s="8"/>
      <c r="RG1048553" s="8"/>
      <c r="RH1048553" s="8"/>
      <c r="RI1048553" s="8"/>
      <c r="RJ1048553" s="8"/>
      <c r="RK1048553" s="8"/>
      <c r="RL1048553" s="8"/>
      <c r="RM1048553" s="8"/>
      <c r="RN1048553" s="8"/>
      <c r="RO1048553" s="8"/>
      <c r="RP1048553" s="8"/>
      <c r="RQ1048553" s="8"/>
      <c r="RR1048553" s="8"/>
      <c r="RS1048553" s="8"/>
      <c r="RT1048553" s="8"/>
      <c r="RU1048553" s="8"/>
      <c r="RV1048553" s="8"/>
      <c r="RW1048553" s="8"/>
      <c r="RX1048553" s="8"/>
      <c r="RY1048553" s="8"/>
      <c r="RZ1048553" s="8"/>
      <c r="SA1048553" s="8"/>
      <c r="SB1048553" s="8"/>
      <c r="SC1048553" s="8"/>
      <c r="SD1048553" s="8"/>
      <c r="SE1048553" s="8"/>
      <c r="SF1048553" s="8"/>
      <c r="SG1048553" s="8"/>
      <c r="SH1048553" s="8"/>
      <c r="SI1048553" s="8"/>
      <c r="SJ1048553" s="8"/>
      <c r="SK1048553" s="8"/>
      <c r="SL1048553" s="8"/>
      <c r="SM1048553" s="8"/>
      <c r="SN1048553" s="8"/>
      <c r="SO1048553" s="8"/>
      <c r="SP1048553" s="8"/>
      <c r="SQ1048553" s="8"/>
      <c r="SR1048553" s="8"/>
      <c r="SS1048553" s="8"/>
      <c r="ST1048553" s="8"/>
      <c r="SU1048553" s="8"/>
      <c r="SV1048553" s="8"/>
      <c r="SW1048553" s="8"/>
      <c r="SX1048553" s="8"/>
      <c r="SY1048553" s="8"/>
      <c r="SZ1048553" s="8"/>
      <c r="TA1048553" s="8"/>
      <c r="TB1048553" s="8"/>
      <c r="TC1048553" s="8"/>
      <c r="TD1048553" s="8"/>
      <c r="TE1048553" s="8"/>
      <c r="TF1048553" s="8"/>
      <c r="TG1048553" s="8"/>
      <c r="TH1048553" s="8"/>
      <c r="TI1048553" s="8"/>
      <c r="TJ1048553" s="8"/>
      <c r="TK1048553" s="8"/>
      <c r="TL1048553" s="8"/>
      <c r="TM1048553" s="8"/>
      <c r="TN1048553" s="8"/>
      <c r="TO1048553" s="8"/>
      <c r="TP1048553" s="8"/>
      <c r="TQ1048553" s="8"/>
      <c r="TR1048553" s="8"/>
      <c r="TS1048553" s="8"/>
      <c r="TT1048553" s="8"/>
      <c r="TU1048553" s="8"/>
      <c r="TV1048553" s="8"/>
      <c r="TW1048553" s="8"/>
      <c r="TX1048553" s="8"/>
      <c r="TY1048553" s="8"/>
      <c r="TZ1048553" s="8"/>
      <c r="UA1048553" s="8"/>
      <c r="UB1048553" s="8"/>
      <c r="UC1048553" s="8"/>
      <c r="UD1048553" s="8"/>
      <c r="UE1048553" s="8"/>
      <c r="UF1048553" s="8"/>
      <c r="UG1048553" s="8"/>
      <c r="UH1048553" s="8"/>
      <c r="UI1048553" s="8"/>
      <c r="UJ1048553" s="8"/>
      <c r="UK1048553" s="8"/>
      <c r="UL1048553" s="8"/>
      <c r="UM1048553" s="8"/>
      <c r="UN1048553" s="8"/>
      <c r="UO1048553" s="8"/>
      <c r="UP1048553" s="8"/>
      <c r="UQ1048553" s="8"/>
      <c r="UR1048553" s="8"/>
      <c r="US1048553" s="8"/>
      <c r="UT1048553" s="8"/>
      <c r="UU1048553" s="8"/>
      <c r="UV1048553" s="8"/>
      <c r="UW1048553" s="8"/>
      <c r="UX1048553" s="8"/>
      <c r="UY1048553" s="8"/>
      <c r="UZ1048553" s="8"/>
      <c r="VA1048553" s="8"/>
      <c r="VB1048553" s="8"/>
      <c r="VC1048553" s="8"/>
      <c r="VD1048553" s="8"/>
      <c r="VE1048553" s="8"/>
      <c r="VF1048553" s="8"/>
      <c r="VG1048553" s="8"/>
      <c r="VH1048553" s="8"/>
      <c r="VI1048553" s="8"/>
      <c r="VJ1048553" s="8"/>
      <c r="VK1048553" s="8"/>
      <c r="VL1048553" s="8"/>
      <c r="VM1048553" s="8"/>
      <c r="VN1048553" s="8"/>
      <c r="VO1048553" s="8"/>
      <c r="VP1048553" s="8"/>
      <c r="VQ1048553" s="8"/>
      <c r="VR1048553" s="8"/>
      <c r="VS1048553" s="8"/>
      <c r="VT1048553" s="8"/>
      <c r="VU1048553" s="8"/>
      <c r="VV1048553" s="8"/>
      <c r="VW1048553" s="8"/>
      <c r="VX1048553" s="8"/>
      <c r="VY1048553" s="8"/>
      <c r="VZ1048553" s="8"/>
      <c r="WA1048553" s="8"/>
      <c r="WB1048553" s="8"/>
      <c r="WC1048553" s="8"/>
      <c r="WD1048553" s="8"/>
      <c r="WE1048553" s="8"/>
      <c r="WF1048553" s="8"/>
      <c r="WG1048553" s="8"/>
      <c r="WH1048553" s="8"/>
      <c r="WI1048553" s="8"/>
      <c r="WJ1048553" s="8"/>
      <c r="WK1048553" s="8"/>
      <c r="WL1048553" s="8"/>
      <c r="WM1048553" s="8"/>
      <c r="WN1048553" s="8"/>
      <c r="WO1048553" s="8"/>
      <c r="WP1048553" s="8"/>
      <c r="WQ1048553" s="8"/>
      <c r="WR1048553" s="8"/>
      <c r="WS1048553" s="8"/>
      <c r="WT1048553" s="8"/>
      <c r="WU1048553" s="8"/>
      <c r="WV1048553" s="8"/>
      <c r="WW1048553" s="8"/>
      <c r="WX1048553" s="8"/>
      <c r="WY1048553" s="8"/>
      <c r="WZ1048553" s="8"/>
      <c r="XA1048553" s="8"/>
      <c r="XB1048553" s="8"/>
      <c r="XC1048553" s="8"/>
      <c r="XD1048553" s="8"/>
      <c r="XE1048553" s="8"/>
      <c r="XF1048553" s="8"/>
      <c r="XG1048553" s="8"/>
      <c r="XH1048553" s="8"/>
      <c r="XI1048553" s="8"/>
      <c r="XJ1048553" s="8"/>
      <c r="XK1048553" s="8"/>
      <c r="XL1048553" s="8"/>
      <c r="XM1048553" s="8"/>
      <c r="XN1048553" s="8"/>
      <c r="XO1048553" s="8"/>
      <c r="XP1048553" s="8"/>
      <c r="XQ1048553" s="8"/>
      <c r="XR1048553" s="8"/>
      <c r="XS1048553" s="8"/>
      <c r="XT1048553" s="8"/>
      <c r="XU1048553" s="8"/>
      <c r="XV1048553" s="8"/>
      <c r="XW1048553" s="8"/>
      <c r="XX1048553" s="8"/>
      <c r="XY1048553" s="8"/>
      <c r="XZ1048553" s="8"/>
      <c r="YA1048553" s="8"/>
      <c r="YB1048553" s="8"/>
      <c r="YC1048553" s="8"/>
      <c r="YD1048553" s="8"/>
      <c r="YE1048553" s="8"/>
      <c r="YF1048553" s="8"/>
      <c r="YG1048553" s="8"/>
      <c r="YH1048553" s="8"/>
      <c r="YI1048553" s="8"/>
      <c r="YJ1048553" s="8"/>
      <c r="YK1048553" s="8"/>
      <c r="YL1048553" s="8"/>
      <c r="YM1048553" s="8"/>
      <c r="YN1048553" s="8"/>
      <c r="YO1048553" s="8"/>
      <c r="YP1048553" s="8"/>
      <c r="YQ1048553" s="8"/>
      <c r="YR1048553" s="8"/>
      <c r="YS1048553" s="8"/>
      <c r="YT1048553" s="8"/>
      <c r="YU1048553" s="8"/>
      <c r="YV1048553" s="8"/>
      <c r="YW1048553" s="8"/>
      <c r="YX1048553" s="8"/>
      <c r="YY1048553" s="8"/>
      <c r="YZ1048553" s="8"/>
      <c r="ZA1048553" s="8"/>
      <c r="ZB1048553" s="8"/>
      <c r="ZC1048553" s="8"/>
      <c r="ZD1048553" s="8"/>
      <c r="ZE1048553" s="8"/>
      <c r="ZF1048553" s="8"/>
      <c r="ZG1048553" s="8"/>
      <c r="ZH1048553" s="8"/>
      <c r="ZI1048553" s="8"/>
      <c r="ZJ1048553" s="8"/>
      <c r="ZK1048553" s="8"/>
      <c r="ZL1048553" s="8"/>
      <c r="ZM1048553" s="8"/>
      <c r="ZN1048553" s="8"/>
      <c r="ZO1048553" s="8"/>
      <c r="ZP1048553" s="8"/>
      <c r="ZQ1048553" s="8"/>
      <c r="ZR1048553" s="8"/>
      <c r="ZS1048553" s="8"/>
      <c r="ZT1048553" s="8"/>
      <c r="ZU1048553" s="8"/>
      <c r="ZV1048553" s="8"/>
      <c r="ZW1048553" s="8"/>
      <c r="ZX1048553" s="8"/>
      <c r="ZY1048553" s="8"/>
      <c r="ZZ1048553" s="8"/>
      <c r="AAA1048553" s="8"/>
      <c r="AAB1048553" s="8"/>
      <c r="AAC1048553" s="8"/>
      <c r="AAD1048553" s="8"/>
      <c r="AAE1048553" s="8"/>
      <c r="AAF1048553" s="8"/>
      <c r="AAG1048553" s="8"/>
      <c r="AAH1048553" s="8"/>
      <c r="AAI1048553" s="8"/>
      <c r="AAJ1048553" s="8"/>
      <c r="AAK1048553" s="8"/>
      <c r="AAL1048553" s="8"/>
      <c r="AAM1048553" s="8"/>
      <c r="AAN1048553" s="8"/>
      <c r="AAO1048553" s="8"/>
      <c r="AAP1048553" s="8"/>
      <c r="AAQ1048553" s="8"/>
      <c r="AAR1048553" s="8"/>
      <c r="AAS1048553" s="8"/>
      <c r="AAT1048553" s="8"/>
      <c r="AAU1048553" s="8"/>
      <c r="AAV1048553" s="8"/>
      <c r="AAW1048553" s="8"/>
      <c r="AAX1048553" s="8"/>
      <c r="AAY1048553" s="8"/>
      <c r="AAZ1048553" s="8"/>
      <c r="ABA1048553" s="8"/>
      <c r="ABB1048553" s="8"/>
      <c r="ABC1048553" s="8"/>
      <c r="ABD1048553" s="8"/>
      <c r="ABE1048553" s="8"/>
      <c r="ABF1048553" s="8"/>
      <c r="ABG1048553" s="8"/>
      <c r="ABH1048553" s="8"/>
      <c r="ABI1048553" s="8"/>
      <c r="ABJ1048553" s="8"/>
      <c r="ABK1048553" s="8"/>
      <c r="ABL1048553" s="8"/>
      <c r="ABM1048553" s="8"/>
      <c r="ABN1048553" s="8"/>
      <c r="ABO1048553" s="8"/>
      <c r="ABP1048553" s="8"/>
      <c r="ABQ1048553" s="8"/>
      <c r="ABR1048553" s="8"/>
      <c r="ABS1048553" s="8"/>
      <c r="ABT1048553" s="8"/>
      <c r="ABU1048553" s="8"/>
      <c r="ABV1048553" s="8"/>
      <c r="ABW1048553" s="8"/>
      <c r="ABX1048553" s="8"/>
      <c r="ABY1048553" s="8"/>
      <c r="ABZ1048553" s="8"/>
      <c r="ACA1048553" s="8"/>
      <c r="ACB1048553" s="8"/>
      <c r="ACC1048553" s="8"/>
      <c r="ACD1048553" s="8"/>
      <c r="ACE1048553" s="8"/>
      <c r="ACF1048553" s="8"/>
      <c r="ACG1048553" s="8"/>
      <c r="ACH1048553" s="8"/>
      <c r="ACI1048553" s="8"/>
      <c r="ACJ1048553" s="8"/>
      <c r="ACK1048553" s="8"/>
      <c r="ACL1048553" s="8"/>
      <c r="ACM1048553" s="8"/>
      <c r="ACN1048553" s="8"/>
      <c r="ACO1048553" s="8"/>
      <c r="ACP1048553" s="8"/>
      <c r="ACQ1048553" s="8"/>
      <c r="ACR1048553" s="8"/>
      <c r="ACS1048553" s="8"/>
      <c r="ACT1048553" s="8"/>
      <c r="ACU1048553" s="8"/>
      <c r="ACV1048553" s="8"/>
      <c r="ACW1048553" s="8"/>
      <c r="ACX1048553" s="8"/>
      <c r="ACY1048553" s="8"/>
      <c r="ACZ1048553" s="8"/>
      <c r="ADA1048553" s="8"/>
      <c r="ADB1048553" s="8"/>
      <c r="ADC1048553" s="8"/>
      <c r="ADD1048553" s="8"/>
      <c r="ADE1048553" s="8"/>
      <c r="ADF1048553" s="8"/>
      <c r="ADG1048553" s="8"/>
      <c r="ADH1048553" s="8"/>
      <c r="ADI1048553" s="8"/>
      <c r="ADJ1048553" s="8"/>
      <c r="ADK1048553" s="8"/>
      <c r="ADL1048553" s="8"/>
      <c r="ADM1048553" s="8"/>
      <c r="ADN1048553" s="8"/>
      <c r="ADO1048553" s="8"/>
      <c r="ADP1048553" s="8"/>
      <c r="ADQ1048553" s="8"/>
      <c r="ADR1048553" s="8"/>
      <c r="ADS1048553" s="8"/>
      <c r="ADT1048553" s="8"/>
      <c r="ADU1048553" s="8"/>
      <c r="ADV1048553" s="8"/>
      <c r="ADW1048553" s="8"/>
      <c r="ADX1048553" s="8"/>
      <c r="ADY1048553" s="8"/>
      <c r="ADZ1048553" s="8"/>
      <c r="AEA1048553" s="8"/>
      <c r="AEB1048553" s="8"/>
      <c r="AEC1048553" s="8"/>
      <c r="AED1048553" s="8"/>
      <c r="AEE1048553" s="8"/>
      <c r="AEF1048553" s="8"/>
      <c r="AEG1048553" s="8"/>
      <c r="AEH1048553" s="8"/>
      <c r="AEI1048553" s="8"/>
      <c r="AEJ1048553" s="8"/>
      <c r="AEK1048553" s="8"/>
      <c r="AEL1048553" s="8"/>
      <c r="AEM1048553" s="8"/>
      <c r="AEN1048553" s="8"/>
      <c r="AEO1048553" s="8"/>
      <c r="AEP1048553" s="8"/>
      <c r="AEQ1048553" s="8"/>
      <c r="AER1048553" s="8"/>
      <c r="AES1048553" s="8"/>
      <c r="AET1048553" s="8"/>
      <c r="AEU1048553" s="8"/>
      <c r="AEV1048553" s="8"/>
      <c r="AEW1048553" s="8"/>
      <c r="AEX1048553" s="8"/>
      <c r="AEY1048553" s="8"/>
      <c r="AEZ1048553" s="8"/>
      <c r="AFA1048553" s="8"/>
      <c r="AFB1048553" s="8"/>
      <c r="AFC1048553" s="8"/>
      <c r="AFD1048553" s="8"/>
      <c r="AFE1048553" s="8"/>
      <c r="AFF1048553" s="8"/>
      <c r="AFG1048553" s="8"/>
      <c r="AFH1048553" s="8"/>
      <c r="AFI1048553" s="8"/>
      <c r="AFJ1048553" s="8"/>
      <c r="AFK1048553" s="8"/>
      <c r="AFL1048553" s="8"/>
      <c r="AFM1048553" s="8"/>
      <c r="AFN1048553" s="8"/>
      <c r="AFO1048553" s="8"/>
      <c r="AFP1048553" s="8"/>
      <c r="AFQ1048553" s="8"/>
      <c r="AFR1048553" s="8"/>
      <c r="AFS1048553" s="8"/>
      <c r="AFT1048553" s="8"/>
      <c r="AFU1048553" s="8"/>
      <c r="AFV1048553" s="8"/>
      <c r="AFW1048553" s="8"/>
      <c r="AFX1048553" s="8"/>
      <c r="AFY1048553" s="8"/>
      <c r="AFZ1048553" s="8"/>
      <c r="AGA1048553" s="8"/>
      <c r="AGB1048553" s="8"/>
      <c r="AGC1048553" s="8"/>
      <c r="AGD1048553" s="8"/>
      <c r="AGE1048553" s="8"/>
      <c r="AGF1048553" s="8"/>
      <c r="AGG1048553" s="8"/>
      <c r="AGH1048553" s="8"/>
      <c r="AGI1048553" s="8"/>
      <c r="AGJ1048553" s="8"/>
      <c r="AGK1048553" s="8"/>
      <c r="AGL1048553" s="8"/>
      <c r="AGM1048553" s="8"/>
      <c r="AGN1048553" s="8"/>
      <c r="AGO1048553" s="8"/>
      <c r="AGP1048553" s="8"/>
      <c r="AGQ1048553" s="8"/>
      <c r="AGR1048553" s="8"/>
      <c r="AGS1048553" s="8"/>
      <c r="AGT1048553" s="8"/>
      <c r="AGU1048553" s="8"/>
      <c r="AGV1048553" s="8"/>
      <c r="AGW1048553" s="8"/>
      <c r="AGX1048553" s="8"/>
      <c r="AGY1048553" s="8"/>
      <c r="AGZ1048553" s="8"/>
      <c r="AHA1048553" s="8"/>
      <c r="AHB1048553" s="8"/>
      <c r="AHC1048553" s="8"/>
      <c r="AHD1048553" s="8"/>
      <c r="AHE1048553" s="8"/>
      <c r="AHF1048553" s="8"/>
      <c r="AHG1048553" s="8"/>
      <c r="AHH1048553" s="8"/>
      <c r="AHI1048553" s="8"/>
      <c r="AHJ1048553" s="8"/>
      <c r="AHK1048553" s="8"/>
      <c r="AHL1048553" s="8"/>
      <c r="AHM1048553" s="8"/>
      <c r="AHN1048553" s="8"/>
      <c r="AHO1048553" s="8"/>
      <c r="AHP1048553" s="8"/>
      <c r="AHQ1048553" s="8"/>
      <c r="AHR1048553" s="8"/>
      <c r="AHS1048553" s="8"/>
      <c r="AHT1048553" s="8"/>
      <c r="AHU1048553" s="8"/>
      <c r="AHV1048553" s="8"/>
      <c r="AHW1048553" s="8"/>
      <c r="AHX1048553" s="8"/>
      <c r="AHY1048553" s="8"/>
      <c r="AHZ1048553" s="8"/>
      <c r="AIA1048553" s="8"/>
      <c r="AIB1048553" s="8"/>
      <c r="AIC1048553" s="8"/>
      <c r="AID1048553" s="8"/>
      <c r="AIE1048553" s="8"/>
      <c r="AIF1048553" s="8"/>
      <c r="AIG1048553" s="8"/>
      <c r="AIH1048553" s="8"/>
      <c r="AII1048553" s="8"/>
      <c r="AIJ1048553" s="8"/>
      <c r="AIK1048553" s="8"/>
      <c r="AIL1048553" s="8"/>
      <c r="AIM1048553" s="8"/>
      <c r="AIN1048553" s="8"/>
      <c r="AIO1048553" s="8"/>
      <c r="AIP1048553" s="8"/>
      <c r="AIQ1048553" s="8"/>
      <c r="AIR1048553" s="8"/>
      <c r="AIS1048553" s="8"/>
      <c r="AIT1048553" s="8"/>
      <c r="AIU1048553" s="8"/>
      <c r="AIV1048553" s="8"/>
      <c r="AIW1048553" s="8"/>
      <c r="AIX1048553" s="8"/>
      <c r="AIY1048553" s="8"/>
      <c r="AIZ1048553" s="8"/>
      <c r="AJA1048553" s="8"/>
      <c r="AJB1048553" s="8"/>
      <c r="AJC1048553" s="8"/>
      <c r="AJD1048553" s="8"/>
      <c r="AJE1048553" s="8"/>
      <c r="AJF1048553" s="8"/>
      <c r="AJG1048553" s="8"/>
      <c r="AJH1048553" s="8"/>
      <c r="AJI1048553" s="8"/>
      <c r="AJJ1048553" s="8"/>
      <c r="AJK1048553" s="8"/>
      <c r="AJL1048553" s="8"/>
      <c r="AJM1048553" s="8"/>
      <c r="AJN1048553" s="8"/>
      <c r="AJO1048553" s="8"/>
      <c r="AJP1048553" s="8"/>
      <c r="AJQ1048553" s="8"/>
      <c r="AJR1048553" s="8"/>
      <c r="AJS1048553" s="8"/>
      <c r="AJT1048553" s="8"/>
      <c r="AJU1048553" s="8"/>
      <c r="AJV1048553" s="8"/>
      <c r="AJW1048553" s="8"/>
      <c r="AJX1048553" s="8"/>
      <c r="AJY1048553" s="8"/>
      <c r="AJZ1048553" s="8"/>
      <c r="AKA1048553" s="8"/>
      <c r="AKB1048553" s="8"/>
      <c r="AKC1048553" s="8"/>
      <c r="AKD1048553" s="8"/>
      <c r="AKE1048553" s="8"/>
      <c r="AKF1048553" s="8"/>
      <c r="AKG1048553" s="8"/>
      <c r="AKH1048553" s="8"/>
      <c r="AKI1048553" s="8"/>
      <c r="AKJ1048553" s="8"/>
      <c r="AKK1048553" s="8"/>
      <c r="AKL1048553" s="8"/>
      <c r="AKM1048553" s="8"/>
      <c r="AKN1048553" s="8"/>
      <c r="AKO1048553" s="8"/>
      <c r="AKP1048553" s="8"/>
      <c r="AKQ1048553" s="8"/>
      <c r="AKR1048553" s="8"/>
      <c r="AKS1048553" s="8"/>
      <c r="AKT1048553" s="8"/>
      <c r="AKU1048553" s="8"/>
      <c r="AKV1048553" s="8"/>
      <c r="AKW1048553" s="8"/>
      <c r="AKX1048553" s="8"/>
      <c r="AKY1048553" s="8"/>
      <c r="AKZ1048553" s="8"/>
      <c r="ALA1048553" s="8"/>
      <c r="ALB1048553" s="8"/>
      <c r="ALC1048553" s="8"/>
      <c r="ALD1048553" s="8"/>
      <c r="ALE1048553" s="8"/>
      <c r="ALF1048553" s="8"/>
      <c r="ALG1048553" s="8"/>
      <c r="ALH1048553" s="8"/>
      <c r="ALI1048553" s="8"/>
      <c r="ALJ1048553" s="8"/>
      <c r="ALK1048553" s="8"/>
      <c r="ALL1048553" s="8"/>
      <c r="ALM1048553" s="8"/>
      <c r="ALN1048553" s="8"/>
      <c r="ALO1048553" s="8"/>
      <c r="ALP1048553" s="8"/>
      <c r="ALQ1048553" s="8"/>
      <c r="ALR1048553" s="8"/>
      <c r="ALS1048553" s="8"/>
      <c r="ALT1048553" s="8"/>
      <c r="ALU1048553" s="8"/>
      <c r="ALV1048553" s="8"/>
      <c r="ALW1048553" s="8"/>
      <c r="ALX1048553" s="8"/>
      <c r="ALY1048553" s="8"/>
      <c r="ALZ1048553" s="8"/>
      <c r="AMA1048553" s="8"/>
      <c r="AMB1048553" s="8"/>
      <c r="AMC1048553" s="8"/>
      <c r="AMD1048553" s="8"/>
      <c r="AME1048553" s="8"/>
      <c r="AMF1048553" s="8"/>
      <c r="AMG1048553" s="8"/>
      <c r="AMH1048553" s="8"/>
      <c r="AMI1048553" s="8"/>
      <c r="AMJ1048553" s="8"/>
      <c r="AMK1048553" s="8"/>
      <c r="AML1048553" s="8"/>
      <c r="AMM1048553" s="8"/>
      <c r="AMN1048553" s="8"/>
      <c r="AMO1048553" s="8"/>
      <c r="AMP1048553" s="8"/>
      <c r="AMQ1048553" s="8"/>
      <c r="AMR1048553" s="8"/>
      <c r="AMS1048553" s="8"/>
      <c r="AMT1048553" s="8"/>
      <c r="AMU1048553" s="8"/>
      <c r="AMV1048553" s="8"/>
      <c r="AMW1048553" s="8"/>
      <c r="AMX1048553" s="8"/>
      <c r="AMY1048553" s="8"/>
      <c r="AMZ1048553" s="8"/>
      <c r="ANA1048553" s="8"/>
      <c r="ANB1048553" s="8"/>
      <c r="ANC1048553" s="8"/>
      <c r="AND1048553" s="8"/>
      <c r="ANE1048553" s="8"/>
      <c r="ANF1048553" s="8"/>
      <c r="ANG1048553" s="8"/>
      <c r="ANH1048553" s="8"/>
      <c r="ANI1048553" s="8"/>
      <c r="ANJ1048553" s="8"/>
      <c r="ANK1048553" s="8"/>
      <c r="ANL1048553" s="8"/>
      <c r="ANM1048553" s="8"/>
      <c r="ANN1048553" s="8"/>
      <c r="ANO1048553" s="8"/>
      <c r="ANP1048553" s="8"/>
      <c r="ANQ1048553" s="8"/>
      <c r="ANR1048553" s="8"/>
      <c r="ANS1048553" s="8"/>
      <c r="ANT1048553" s="8"/>
      <c r="ANU1048553" s="8"/>
      <c r="ANV1048553" s="8"/>
      <c r="ANW1048553" s="8"/>
      <c r="ANX1048553" s="8"/>
      <c r="ANY1048553" s="8"/>
      <c r="ANZ1048553" s="8"/>
      <c r="AOA1048553" s="8"/>
      <c r="AOB1048553" s="8"/>
      <c r="AOC1048553" s="8"/>
      <c r="AOD1048553" s="8"/>
      <c r="AOE1048553" s="8"/>
      <c r="AOF1048553" s="8"/>
      <c r="AOG1048553" s="8"/>
      <c r="AOH1048553" s="8"/>
      <c r="AOI1048553" s="8"/>
      <c r="AOJ1048553" s="8"/>
      <c r="AOK1048553" s="8"/>
      <c r="AOL1048553" s="8"/>
      <c r="AOM1048553" s="8"/>
      <c r="AON1048553" s="8"/>
      <c r="AOO1048553" s="8"/>
      <c r="AOP1048553" s="8"/>
      <c r="AOQ1048553" s="8"/>
      <c r="AOR1048553" s="8"/>
      <c r="AOS1048553" s="8"/>
      <c r="AOT1048553" s="8"/>
      <c r="AOU1048553" s="8"/>
      <c r="AOV1048553" s="8"/>
      <c r="AOW1048553" s="8"/>
      <c r="AOX1048553" s="8"/>
      <c r="AOY1048553" s="8"/>
      <c r="AOZ1048553" s="8"/>
      <c r="APA1048553" s="8"/>
      <c r="APB1048553" s="8"/>
      <c r="APC1048553" s="8"/>
      <c r="APD1048553" s="8"/>
      <c r="APE1048553" s="8"/>
      <c r="APF1048553" s="8"/>
      <c r="APG1048553" s="8"/>
      <c r="APH1048553" s="8"/>
      <c r="API1048553" s="8"/>
      <c r="APJ1048553" s="8"/>
      <c r="APK1048553" s="8"/>
      <c r="APL1048553" s="8"/>
      <c r="APM1048553" s="8"/>
      <c r="APN1048553" s="8"/>
      <c r="APO1048553" s="8"/>
      <c r="APP1048553" s="8"/>
      <c r="APQ1048553" s="8"/>
      <c r="APR1048553" s="8"/>
      <c r="APS1048553" s="8"/>
      <c r="APT1048553" s="8"/>
      <c r="APU1048553" s="8"/>
      <c r="APV1048553" s="8"/>
      <c r="APW1048553" s="8"/>
      <c r="APX1048553" s="8"/>
      <c r="APY1048553" s="8"/>
      <c r="APZ1048553" s="8"/>
      <c r="AQA1048553" s="8"/>
      <c r="AQB1048553" s="8"/>
      <c r="AQC1048553" s="8"/>
      <c r="AQD1048553" s="8"/>
      <c r="AQE1048553" s="8"/>
      <c r="AQF1048553" s="8"/>
      <c r="AQG1048553" s="8"/>
      <c r="AQH1048553" s="8"/>
      <c r="AQI1048553" s="8"/>
      <c r="AQJ1048553" s="8"/>
      <c r="AQK1048553" s="8"/>
      <c r="AQL1048553" s="8"/>
      <c r="AQM1048553" s="8"/>
      <c r="AQN1048553" s="8"/>
      <c r="AQO1048553" s="8"/>
      <c r="AQP1048553" s="8"/>
      <c r="AQQ1048553" s="8"/>
      <c r="AQR1048553" s="8"/>
      <c r="AQS1048553" s="8"/>
      <c r="AQT1048553" s="8"/>
      <c r="AQU1048553" s="8"/>
      <c r="AQV1048553" s="8"/>
      <c r="AQW1048553" s="8"/>
      <c r="AQX1048553" s="8"/>
      <c r="AQY1048553" s="8"/>
      <c r="AQZ1048553" s="8"/>
      <c r="ARA1048553" s="8"/>
      <c r="ARB1048553" s="8"/>
      <c r="ARC1048553" s="8"/>
      <c r="ARD1048553" s="8"/>
      <c r="ARE1048553" s="8"/>
      <c r="ARF1048553" s="8"/>
      <c r="ARG1048553" s="8"/>
      <c r="ARH1048553" s="8"/>
      <c r="ARI1048553" s="8"/>
      <c r="ARJ1048553" s="8"/>
      <c r="ARK1048553" s="8"/>
      <c r="ARL1048553" s="8"/>
      <c r="ARM1048553" s="8"/>
      <c r="ARN1048553" s="8"/>
      <c r="ARO1048553" s="8"/>
      <c r="ARP1048553" s="8"/>
      <c r="ARQ1048553" s="8"/>
      <c r="ARR1048553" s="8"/>
      <c r="ARS1048553" s="8"/>
      <c r="ART1048553" s="8"/>
      <c r="ARU1048553" s="8"/>
      <c r="ARV1048553" s="8"/>
      <c r="ARW1048553" s="8"/>
      <c r="ARX1048553" s="8"/>
      <c r="ARY1048553" s="8"/>
      <c r="ARZ1048553" s="8"/>
      <c r="ASA1048553" s="8"/>
      <c r="ASB1048553" s="8"/>
      <c r="ASC1048553" s="8"/>
      <c r="ASD1048553" s="8"/>
      <c r="ASE1048553" s="8"/>
      <c r="ASF1048553" s="8"/>
      <c r="ASG1048553" s="8"/>
      <c r="ASH1048553" s="8"/>
      <c r="ASI1048553" s="8"/>
      <c r="ASJ1048553" s="8"/>
      <c r="ASK1048553" s="8"/>
      <c r="ASL1048553" s="8"/>
      <c r="ASM1048553" s="8"/>
      <c r="ASN1048553" s="8"/>
      <c r="ASO1048553" s="8"/>
      <c r="ASP1048553" s="8"/>
      <c r="ASQ1048553" s="8"/>
      <c r="ASR1048553" s="8"/>
      <c r="ASS1048553" s="8"/>
      <c r="AST1048553" s="8"/>
      <c r="ASU1048553" s="8"/>
      <c r="ASV1048553" s="8"/>
      <c r="ASW1048553" s="8"/>
      <c r="ASX1048553" s="8"/>
      <c r="ASY1048553" s="8"/>
      <c r="ASZ1048553" s="8"/>
      <c r="ATA1048553" s="8"/>
      <c r="ATB1048553" s="8"/>
      <c r="ATC1048553" s="8"/>
      <c r="ATD1048553" s="8"/>
      <c r="ATE1048553" s="8"/>
      <c r="ATF1048553" s="8"/>
      <c r="ATG1048553" s="8"/>
      <c r="ATH1048553" s="8"/>
      <c r="ATI1048553" s="8"/>
      <c r="ATJ1048553" s="8"/>
      <c r="ATK1048553" s="8"/>
      <c r="ATL1048553" s="8"/>
      <c r="ATM1048553" s="8"/>
      <c r="ATN1048553" s="8"/>
      <c r="ATO1048553" s="8"/>
      <c r="ATP1048553" s="8"/>
      <c r="ATQ1048553" s="8"/>
      <c r="ATR1048553" s="8"/>
      <c r="ATS1048553" s="8"/>
      <c r="ATT1048553" s="8"/>
      <c r="ATU1048553" s="8"/>
      <c r="ATV1048553" s="8"/>
      <c r="ATW1048553" s="8"/>
      <c r="ATX1048553" s="8"/>
      <c r="ATY1048553" s="8"/>
      <c r="ATZ1048553" s="8"/>
      <c r="AUA1048553" s="8"/>
      <c r="AUB1048553" s="8"/>
      <c r="AUC1048553" s="8"/>
      <c r="AUD1048553" s="8"/>
      <c r="AUE1048553" s="8"/>
      <c r="AUF1048553" s="8"/>
      <c r="AUG1048553" s="8"/>
      <c r="AUH1048553" s="8"/>
      <c r="AUI1048553" s="8"/>
      <c r="AUJ1048553" s="8"/>
      <c r="AUK1048553" s="8"/>
      <c r="AUL1048553" s="8"/>
      <c r="AUM1048553" s="8"/>
      <c r="AUN1048553" s="8"/>
      <c r="AUO1048553" s="8"/>
      <c r="AUP1048553" s="8"/>
      <c r="AUQ1048553" s="8"/>
      <c r="AUR1048553" s="8"/>
      <c r="AUS1048553" s="8"/>
      <c r="AUT1048553" s="8"/>
      <c r="AUU1048553" s="8"/>
      <c r="AUV1048553" s="8"/>
      <c r="AUW1048553" s="8"/>
      <c r="AUX1048553" s="8"/>
      <c r="AUY1048553" s="8"/>
      <c r="AUZ1048553" s="8"/>
      <c r="AVA1048553" s="8"/>
      <c r="AVB1048553" s="8"/>
      <c r="AVC1048553" s="8"/>
      <c r="AVD1048553" s="8"/>
      <c r="AVE1048553" s="8"/>
      <c r="AVF1048553" s="8"/>
      <c r="AVG1048553" s="8"/>
      <c r="AVH1048553" s="8"/>
      <c r="AVI1048553" s="8"/>
      <c r="AVJ1048553" s="8"/>
      <c r="AVK1048553" s="8"/>
      <c r="AVL1048553" s="8"/>
      <c r="AVM1048553" s="8"/>
      <c r="AVN1048553" s="8"/>
      <c r="AVO1048553" s="8"/>
      <c r="AVP1048553" s="8"/>
      <c r="AVQ1048553" s="8"/>
      <c r="AVR1048553" s="8"/>
      <c r="AVS1048553" s="8"/>
      <c r="AVT1048553" s="8"/>
      <c r="AVU1048553" s="8"/>
      <c r="AVV1048553" s="8"/>
      <c r="AVW1048553" s="8"/>
      <c r="AVX1048553" s="8"/>
      <c r="AVY1048553" s="8"/>
      <c r="AVZ1048553" s="8"/>
      <c r="AWA1048553" s="8"/>
      <c r="AWB1048553" s="8"/>
      <c r="AWC1048553" s="8"/>
      <c r="AWD1048553" s="8"/>
      <c r="AWE1048553" s="8"/>
      <c r="AWF1048553" s="8"/>
      <c r="AWG1048553" s="8"/>
      <c r="AWH1048553" s="8"/>
      <c r="AWI1048553" s="8"/>
      <c r="AWJ1048553" s="8"/>
      <c r="AWK1048553" s="8"/>
      <c r="AWL1048553" s="8"/>
      <c r="AWM1048553" s="8"/>
      <c r="AWN1048553" s="8"/>
      <c r="AWO1048553" s="8"/>
      <c r="AWP1048553" s="8"/>
      <c r="AWQ1048553" s="8"/>
      <c r="AWR1048553" s="8"/>
      <c r="AWS1048553" s="8"/>
      <c r="AWT1048553" s="8"/>
      <c r="AWU1048553" s="8"/>
      <c r="AWV1048553" s="8"/>
      <c r="AWW1048553" s="8"/>
      <c r="AWX1048553" s="8"/>
      <c r="AWY1048553" s="8"/>
      <c r="AWZ1048553" s="8"/>
      <c r="AXA1048553" s="8"/>
      <c r="AXB1048553" s="8"/>
      <c r="AXC1048553" s="8"/>
      <c r="AXD1048553" s="8"/>
      <c r="AXE1048553" s="8"/>
      <c r="AXF1048553" s="8"/>
      <c r="AXG1048553" s="8"/>
      <c r="AXH1048553" s="8"/>
      <c r="AXI1048553" s="8"/>
      <c r="AXJ1048553" s="8"/>
      <c r="AXK1048553" s="8"/>
      <c r="AXL1048553" s="8"/>
      <c r="AXM1048553" s="8"/>
      <c r="AXN1048553" s="8"/>
      <c r="AXO1048553" s="8"/>
      <c r="AXP1048553" s="8"/>
      <c r="AXQ1048553" s="8"/>
      <c r="AXR1048553" s="8"/>
      <c r="AXS1048553" s="8"/>
      <c r="AXT1048553" s="8"/>
      <c r="AXU1048553" s="8"/>
      <c r="AXV1048553" s="8"/>
      <c r="AXW1048553" s="8"/>
      <c r="AXX1048553" s="8"/>
      <c r="AXY1048553" s="8"/>
      <c r="AXZ1048553" s="8"/>
      <c r="AYA1048553" s="8"/>
      <c r="AYB1048553" s="8"/>
      <c r="AYC1048553" s="8"/>
      <c r="AYD1048553" s="8"/>
      <c r="AYE1048553" s="8"/>
      <c r="AYF1048553" s="8"/>
      <c r="AYG1048553" s="8"/>
      <c r="AYH1048553" s="8"/>
      <c r="AYI1048553" s="8"/>
      <c r="AYJ1048553" s="8"/>
      <c r="AYK1048553" s="8"/>
      <c r="AYL1048553" s="8"/>
      <c r="AYM1048553" s="8"/>
      <c r="AYN1048553" s="8"/>
      <c r="AYO1048553" s="8"/>
      <c r="AYP1048553" s="8"/>
      <c r="AYQ1048553" s="8"/>
      <c r="AYR1048553" s="8"/>
      <c r="AYS1048553" s="8"/>
      <c r="AYT1048553" s="8"/>
      <c r="AYU1048553" s="8"/>
      <c r="AYV1048553" s="8"/>
      <c r="AYW1048553" s="8"/>
      <c r="AYX1048553" s="8"/>
      <c r="AYY1048553" s="8"/>
      <c r="AYZ1048553" s="8"/>
      <c r="AZA1048553" s="8"/>
      <c r="AZB1048553" s="8"/>
      <c r="AZC1048553" s="8"/>
      <c r="AZD1048553" s="8"/>
      <c r="AZE1048553" s="8"/>
      <c r="AZF1048553" s="8"/>
      <c r="AZG1048553" s="8"/>
      <c r="AZH1048553" s="8"/>
      <c r="AZI1048553" s="8"/>
      <c r="AZJ1048553" s="8"/>
      <c r="AZK1048553" s="8"/>
      <c r="AZL1048553" s="8"/>
      <c r="AZM1048553" s="8"/>
      <c r="AZN1048553" s="8"/>
      <c r="AZO1048553" s="8"/>
      <c r="AZP1048553" s="8"/>
      <c r="AZQ1048553" s="8"/>
      <c r="AZR1048553" s="8"/>
      <c r="AZS1048553" s="8"/>
      <c r="AZT1048553" s="8"/>
      <c r="AZU1048553" s="8"/>
      <c r="AZV1048553" s="8"/>
      <c r="AZW1048553" s="8"/>
      <c r="AZX1048553" s="8"/>
      <c r="AZY1048553" s="8"/>
      <c r="AZZ1048553" s="8"/>
      <c r="BAA1048553" s="8"/>
      <c r="BAB1048553" s="8"/>
      <c r="BAC1048553" s="8"/>
      <c r="BAD1048553" s="8"/>
      <c r="BAE1048553" s="8"/>
      <c r="BAF1048553" s="8"/>
      <c r="BAG1048553" s="8"/>
      <c r="BAH1048553" s="8"/>
      <c r="BAI1048553" s="8"/>
      <c r="BAJ1048553" s="8"/>
      <c r="BAK1048553" s="8"/>
      <c r="BAL1048553" s="8"/>
      <c r="BAM1048553" s="8"/>
      <c r="BAN1048553" s="8"/>
      <c r="BAO1048553" s="8"/>
      <c r="BAP1048553" s="8"/>
      <c r="BAQ1048553" s="8"/>
      <c r="BAR1048553" s="8"/>
      <c r="BAS1048553" s="8"/>
      <c r="BAT1048553" s="8"/>
      <c r="BAU1048553" s="8"/>
      <c r="BAV1048553" s="8"/>
      <c r="BAW1048553" s="8"/>
      <c r="BAX1048553" s="8"/>
      <c r="BAY1048553" s="8"/>
      <c r="BAZ1048553" s="8"/>
      <c r="BBA1048553" s="8"/>
      <c r="BBB1048553" s="8"/>
      <c r="BBC1048553" s="8"/>
      <c r="BBD1048553" s="8"/>
      <c r="BBE1048553" s="8"/>
      <c r="BBF1048553" s="8"/>
      <c r="BBG1048553" s="8"/>
      <c r="BBH1048553" s="8"/>
      <c r="BBI1048553" s="8"/>
      <c r="BBJ1048553" s="8"/>
      <c r="BBK1048553" s="8"/>
      <c r="BBL1048553" s="8"/>
      <c r="BBM1048553" s="8"/>
      <c r="BBN1048553" s="8"/>
      <c r="BBO1048553" s="8"/>
      <c r="BBP1048553" s="8"/>
      <c r="BBQ1048553" s="8"/>
      <c r="BBR1048553" s="8"/>
      <c r="BBS1048553" s="8"/>
      <c r="BBT1048553" s="8"/>
      <c r="BBU1048553" s="8"/>
      <c r="BBV1048553" s="8"/>
      <c r="BBW1048553" s="8"/>
      <c r="BBX1048553" s="8"/>
      <c r="BBY1048553" s="8"/>
      <c r="BBZ1048553" s="8"/>
      <c r="BCA1048553" s="8"/>
      <c r="BCB1048553" s="8"/>
      <c r="BCC1048553" s="8"/>
      <c r="BCD1048553" s="8"/>
      <c r="BCE1048553" s="8"/>
      <c r="BCF1048553" s="8"/>
      <c r="BCG1048553" s="8"/>
      <c r="BCH1048553" s="8"/>
      <c r="BCI1048553" s="8"/>
      <c r="BCJ1048553" s="8"/>
      <c r="BCK1048553" s="8"/>
      <c r="BCL1048553" s="8"/>
      <c r="BCM1048553" s="8"/>
      <c r="BCN1048553" s="8"/>
      <c r="BCO1048553" s="8"/>
      <c r="BCP1048553" s="8"/>
      <c r="BCQ1048553" s="8"/>
      <c r="BCR1048553" s="8"/>
      <c r="BCS1048553" s="8"/>
      <c r="BCT1048553" s="8"/>
      <c r="BCU1048553" s="8"/>
      <c r="BCV1048553" s="8"/>
      <c r="BCW1048553" s="8"/>
      <c r="BCX1048553" s="8"/>
      <c r="BCY1048553" s="8"/>
      <c r="BCZ1048553" s="8"/>
      <c r="BDA1048553" s="8"/>
      <c r="BDB1048553" s="8"/>
      <c r="BDC1048553" s="8"/>
      <c r="BDD1048553" s="8"/>
      <c r="BDE1048553" s="8"/>
      <c r="BDF1048553" s="8"/>
      <c r="BDG1048553" s="8"/>
      <c r="BDH1048553" s="8"/>
      <c r="BDI1048553" s="8"/>
      <c r="BDJ1048553" s="8"/>
      <c r="BDK1048553" s="8"/>
      <c r="BDL1048553" s="8"/>
      <c r="BDM1048553" s="8"/>
      <c r="BDN1048553" s="8"/>
      <c r="BDO1048553" s="8"/>
      <c r="BDP1048553" s="8"/>
      <c r="BDQ1048553" s="8"/>
      <c r="BDR1048553" s="8"/>
      <c r="BDS1048553" s="8"/>
      <c r="BDT1048553" s="8"/>
      <c r="BDU1048553" s="8"/>
      <c r="BDV1048553" s="8"/>
      <c r="BDW1048553" s="8"/>
      <c r="BDX1048553" s="8"/>
      <c r="BDY1048553" s="8"/>
      <c r="BDZ1048553" s="8"/>
      <c r="BEA1048553" s="8"/>
      <c r="BEB1048553" s="8"/>
      <c r="BEC1048553" s="8"/>
      <c r="BED1048553" s="8"/>
      <c r="BEE1048553" s="8"/>
      <c r="BEF1048553" s="8"/>
      <c r="BEG1048553" s="8"/>
      <c r="BEH1048553" s="8"/>
      <c r="BEI1048553" s="8"/>
      <c r="BEJ1048553" s="8"/>
      <c r="BEK1048553" s="8"/>
      <c r="BEL1048553" s="8"/>
      <c r="BEM1048553" s="8"/>
      <c r="BEN1048553" s="8"/>
      <c r="BEO1048553" s="8"/>
      <c r="BEP1048553" s="8"/>
      <c r="BEQ1048553" s="8"/>
      <c r="BER1048553" s="8"/>
      <c r="BES1048553" s="8"/>
      <c r="BET1048553" s="8"/>
      <c r="BEU1048553" s="8"/>
      <c r="BEV1048553" s="8"/>
      <c r="BEW1048553" s="8"/>
      <c r="BEX1048553" s="8"/>
      <c r="BEY1048553" s="8"/>
      <c r="BEZ1048553" s="8"/>
      <c r="BFA1048553" s="8"/>
      <c r="BFB1048553" s="8"/>
      <c r="BFC1048553" s="8"/>
      <c r="BFD1048553" s="8"/>
      <c r="BFE1048553" s="8"/>
      <c r="BFF1048553" s="8"/>
      <c r="BFG1048553" s="8"/>
      <c r="BFH1048553" s="8"/>
      <c r="BFI1048553" s="8"/>
      <c r="BFJ1048553" s="8"/>
      <c r="BFK1048553" s="8"/>
      <c r="BFL1048553" s="8"/>
      <c r="BFM1048553" s="8"/>
      <c r="BFN1048553" s="8"/>
      <c r="BFO1048553" s="8"/>
      <c r="BFP1048553" s="8"/>
      <c r="BFQ1048553" s="8"/>
      <c r="BFR1048553" s="8"/>
      <c r="BFS1048553" s="8"/>
      <c r="BFT1048553" s="8"/>
      <c r="BFU1048553" s="8"/>
      <c r="BFV1048553" s="8"/>
      <c r="BFW1048553" s="8"/>
      <c r="BFX1048553" s="8"/>
      <c r="BFY1048553" s="8"/>
      <c r="BFZ1048553" s="8"/>
      <c r="BGA1048553" s="8"/>
      <c r="BGB1048553" s="8"/>
      <c r="BGC1048553" s="8"/>
      <c r="BGD1048553" s="8"/>
      <c r="BGE1048553" s="8"/>
      <c r="BGF1048553" s="8"/>
      <c r="BGG1048553" s="8"/>
      <c r="BGH1048553" s="8"/>
      <c r="BGI1048553" s="8"/>
      <c r="BGJ1048553" s="8"/>
      <c r="BGK1048553" s="8"/>
      <c r="BGL1048553" s="8"/>
      <c r="BGM1048553" s="8"/>
      <c r="BGN1048553" s="8"/>
      <c r="BGO1048553" s="8"/>
      <c r="BGP1048553" s="8"/>
      <c r="BGQ1048553" s="8"/>
      <c r="BGR1048553" s="8"/>
      <c r="BGS1048553" s="8"/>
      <c r="BGT1048553" s="8"/>
      <c r="BGU1048553" s="8"/>
      <c r="BGV1048553" s="8"/>
      <c r="BGW1048553" s="8"/>
      <c r="BGX1048553" s="8"/>
      <c r="BGY1048553" s="8"/>
      <c r="BGZ1048553" s="8"/>
      <c r="BHA1048553" s="8"/>
      <c r="BHB1048553" s="8"/>
      <c r="BHC1048553" s="8"/>
      <c r="BHD1048553" s="8"/>
      <c r="BHE1048553" s="8"/>
      <c r="BHF1048553" s="8"/>
      <c r="BHG1048553" s="8"/>
      <c r="BHH1048553" s="8"/>
      <c r="BHI1048553" s="8"/>
      <c r="BHJ1048553" s="8"/>
      <c r="BHK1048553" s="8"/>
      <c r="BHL1048553" s="8"/>
      <c r="BHM1048553" s="8"/>
      <c r="BHN1048553" s="8"/>
      <c r="BHO1048553" s="8"/>
      <c r="BHP1048553" s="8"/>
      <c r="BHQ1048553" s="8"/>
      <c r="BHR1048553" s="8"/>
      <c r="BHS1048553" s="8"/>
      <c r="BHT1048553" s="8"/>
      <c r="BHU1048553" s="8"/>
      <c r="BHV1048553" s="8"/>
      <c r="BHW1048553" s="8"/>
      <c r="BHX1048553" s="8"/>
      <c r="BHY1048553" s="8"/>
      <c r="BHZ1048553" s="8"/>
      <c r="BIA1048553" s="8"/>
      <c r="BIB1048553" s="8"/>
      <c r="BIC1048553" s="8"/>
      <c r="BID1048553" s="8"/>
      <c r="BIE1048553" s="8"/>
      <c r="BIF1048553" s="8"/>
      <c r="BIG1048553" s="8"/>
      <c r="BIH1048553" s="8"/>
      <c r="BII1048553" s="8"/>
      <c r="BIJ1048553" s="8"/>
      <c r="BIK1048553" s="8"/>
      <c r="BIL1048553" s="8"/>
      <c r="BIM1048553" s="8"/>
      <c r="BIN1048553" s="8"/>
      <c r="BIO1048553" s="8"/>
      <c r="BIP1048553" s="8"/>
      <c r="BIQ1048553" s="8"/>
      <c r="BIR1048553" s="8"/>
      <c r="BIS1048553" s="8"/>
      <c r="BIT1048553" s="8"/>
      <c r="BIU1048553" s="8"/>
      <c r="BIV1048553" s="8"/>
      <c r="BIW1048553" s="8"/>
      <c r="BIX1048553" s="8"/>
      <c r="BIY1048553" s="8"/>
      <c r="BIZ1048553" s="8"/>
      <c r="BJA1048553" s="8"/>
      <c r="BJB1048553" s="8"/>
      <c r="BJC1048553" s="8"/>
      <c r="BJD1048553" s="8"/>
      <c r="BJE1048553" s="8"/>
      <c r="BJF1048553" s="8"/>
      <c r="BJG1048553" s="8"/>
      <c r="BJH1048553" s="8"/>
      <c r="BJI1048553" s="8"/>
      <c r="BJJ1048553" s="8"/>
      <c r="BJK1048553" s="8"/>
      <c r="BJL1048553" s="8"/>
      <c r="BJM1048553" s="8"/>
      <c r="BJN1048553" s="8"/>
      <c r="BJO1048553" s="8"/>
      <c r="BJP1048553" s="8"/>
      <c r="BJQ1048553" s="8"/>
      <c r="BJR1048553" s="8"/>
      <c r="BJS1048553" s="8"/>
      <c r="BJT1048553" s="8"/>
      <c r="BJU1048553" s="8"/>
      <c r="BJV1048553" s="8"/>
      <c r="BJW1048553" s="8"/>
      <c r="BJX1048553" s="8"/>
      <c r="BJY1048553" s="8"/>
      <c r="BJZ1048553" s="8"/>
      <c r="BKA1048553" s="8"/>
      <c r="BKB1048553" s="8"/>
      <c r="BKC1048553" s="8"/>
      <c r="BKD1048553" s="8"/>
      <c r="BKE1048553" s="8"/>
      <c r="BKF1048553" s="8"/>
      <c r="BKG1048553" s="8"/>
      <c r="BKH1048553" s="8"/>
      <c r="BKI1048553" s="8"/>
      <c r="BKJ1048553" s="8"/>
      <c r="BKK1048553" s="8"/>
      <c r="BKL1048553" s="8"/>
      <c r="BKM1048553" s="8"/>
      <c r="BKN1048553" s="8"/>
      <c r="BKO1048553" s="8"/>
      <c r="BKP1048553" s="8"/>
      <c r="BKQ1048553" s="8"/>
      <c r="BKR1048553" s="8"/>
      <c r="BKS1048553" s="8"/>
      <c r="BKT1048553" s="8"/>
      <c r="BKU1048553" s="8"/>
      <c r="BKV1048553" s="8"/>
      <c r="BKW1048553" s="8"/>
      <c r="BKX1048553" s="8"/>
      <c r="BKY1048553" s="8"/>
      <c r="BKZ1048553" s="8"/>
      <c r="BLA1048553" s="8"/>
      <c r="BLB1048553" s="8"/>
      <c r="BLC1048553" s="8"/>
      <c r="BLD1048553" s="8"/>
      <c r="BLE1048553" s="8"/>
      <c r="BLF1048553" s="8"/>
      <c r="BLG1048553" s="8"/>
      <c r="BLH1048553" s="8"/>
      <c r="BLI1048553" s="8"/>
      <c r="BLJ1048553" s="8"/>
      <c r="BLK1048553" s="8"/>
      <c r="BLL1048553" s="8"/>
      <c r="BLM1048553" s="8"/>
      <c r="BLN1048553" s="8"/>
      <c r="BLO1048553" s="8"/>
      <c r="BLP1048553" s="8"/>
      <c r="BLQ1048553" s="8"/>
      <c r="BLR1048553" s="8"/>
      <c r="BLS1048553" s="8"/>
      <c r="BLT1048553" s="8"/>
      <c r="BLU1048553" s="8"/>
      <c r="BLV1048553" s="8"/>
      <c r="BLW1048553" s="8"/>
      <c r="BLX1048553" s="8"/>
      <c r="BLY1048553" s="8"/>
      <c r="BLZ1048553" s="8"/>
      <c r="BMA1048553" s="8"/>
      <c r="BMB1048553" s="8"/>
      <c r="BMC1048553" s="8"/>
      <c r="BMD1048553" s="8"/>
      <c r="BME1048553" s="8"/>
      <c r="BMF1048553" s="8"/>
      <c r="BMG1048553" s="8"/>
      <c r="BMH1048553" s="8"/>
      <c r="BMI1048553" s="8"/>
      <c r="BMJ1048553" s="8"/>
      <c r="BMK1048553" s="8"/>
      <c r="BML1048553" s="8"/>
      <c r="BMM1048553" s="8"/>
      <c r="BMN1048553" s="8"/>
      <c r="BMO1048553" s="8"/>
      <c r="BMP1048553" s="8"/>
      <c r="BMQ1048553" s="8"/>
      <c r="BMR1048553" s="8"/>
      <c r="BMS1048553" s="8"/>
      <c r="BMT1048553" s="8"/>
      <c r="BMU1048553" s="8"/>
      <c r="BMV1048553" s="8"/>
      <c r="BMW1048553" s="8"/>
      <c r="BMX1048553" s="8"/>
      <c r="BMY1048553" s="8"/>
      <c r="BMZ1048553" s="8"/>
      <c r="BNA1048553" s="8"/>
      <c r="BNB1048553" s="8"/>
      <c r="BNC1048553" s="8"/>
      <c r="BND1048553" s="8"/>
      <c r="BNE1048553" s="8"/>
      <c r="BNF1048553" s="8"/>
      <c r="BNG1048553" s="8"/>
      <c r="BNH1048553" s="8"/>
      <c r="BNI1048553" s="8"/>
      <c r="BNJ1048553" s="8"/>
      <c r="BNK1048553" s="8"/>
      <c r="BNL1048553" s="8"/>
      <c r="BNM1048553" s="8"/>
      <c r="BNN1048553" s="8"/>
      <c r="BNO1048553" s="8"/>
      <c r="BNP1048553" s="8"/>
      <c r="BNQ1048553" s="8"/>
      <c r="BNR1048553" s="8"/>
      <c r="BNS1048553" s="8"/>
      <c r="BNT1048553" s="8"/>
      <c r="BNU1048553" s="8"/>
      <c r="BNV1048553" s="8"/>
      <c r="BNW1048553" s="8"/>
      <c r="BNX1048553" s="8"/>
      <c r="BNY1048553" s="8"/>
      <c r="BNZ1048553" s="8"/>
      <c r="BOA1048553" s="8"/>
      <c r="BOB1048553" s="8"/>
      <c r="BOC1048553" s="8"/>
      <c r="BOD1048553" s="8"/>
      <c r="BOE1048553" s="8"/>
      <c r="BOF1048553" s="8"/>
      <c r="BOG1048553" s="8"/>
      <c r="BOH1048553" s="8"/>
      <c r="BOI1048553" s="8"/>
      <c r="BOJ1048553" s="8"/>
      <c r="BOK1048553" s="8"/>
      <c r="BOL1048553" s="8"/>
      <c r="BOM1048553" s="8"/>
      <c r="BON1048553" s="8"/>
      <c r="BOO1048553" s="8"/>
      <c r="BOP1048553" s="8"/>
      <c r="BOQ1048553" s="8"/>
      <c r="BOR1048553" s="8"/>
      <c r="BOS1048553" s="8"/>
      <c r="BOT1048553" s="8"/>
      <c r="BOU1048553" s="8"/>
      <c r="BOV1048553" s="8"/>
      <c r="BOW1048553" s="8"/>
      <c r="BOX1048553" s="8"/>
      <c r="BOY1048553" s="8"/>
      <c r="BOZ1048553" s="8"/>
      <c r="BPA1048553" s="8"/>
      <c r="BPB1048553" s="8"/>
      <c r="BPC1048553" s="8"/>
      <c r="BPD1048553" s="8"/>
      <c r="BPE1048553" s="8"/>
      <c r="BPF1048553" s="8"/>
      <c r="BPG1048553" s="8"/>
      <c r="BPH1048553" s="8"/>
      <c r="BPI1048553" s="8"/>
      <c r="BPJ1048553" s="8"/>
      <c r="BPK1048553" s="8"/>
      <c r="BPL1048553" s="8"/>
      <c r="BPM1048553" s="8"/>
      <c r="BPN1048553" s="8"/>
      <c r="BPO1048553" s="8"/>
      <c r="BPP1048553" s="8"/>
      <c r="BPQ1048553" s="8"/>
      <c r="BPR1048553" s="8"/>
      <c r="BPS1048553" s="8"/>
      <c r="BPT1048553" s="8"/>
      <c r="BPU1048553" s="8"/>
      <c r="BPV1048553" s="8"/>
      <c r="BPW1048553" s="8"/>
      <c r="BPX1048553" s="8"/>
      <c r="BPY1048553" s="8"/>
      <c r="BPZ1048553" s="8"/>
      <c r="BQA1048553" s="8"/>
      <c r="BQB1048553" s="8"/>
      <c r="BQC1048553" s="8"/>
      <c r="BQD1048553" s="8"/>
      <c r="BQE1048553" s="8"/>
      <c r="BQF1048553" s="8"/>
      <c r="BQG1048553" s="8"/>
      <c r="BQH1048553" s="8"/>
      <c r="BQI1048553" s="8"/>
      <c r="BQJ1048553" s="8"/>
      <c r="BQK1048553" s="8"/>
      <c r="BQL1048553" s="8"/>
      <c r="BQM1048553" s="8"/>
      <c r="BQN1048553" s="8"/>
      <c r="BQO1048553" s="8"/>
      <c r="BQP1048553" s="8"/>
      <c r="BQQ1048553" s="8"/>
      <c r="BQR1048553" s="8"/>
      <c r="BQS1048553" s="8"/>
      <c r="BQT1048553" s="8"/>
      <c r="BQU1048553" s="8"/>
      <c r="BQV1048553" s="8"/>
      <c r="BQW1048553" s="8"/>
      <c r="BQX1048553" s="8"/>
      <c r="BQY1048553" s="8"/>
      <c r="BQZ1048553" s="8"/>
      <c r="BRA1048553" s="8"/>
      <c r="BRB1048553" s="8"/>
      <c r="BRC1048553" s="8"/>
      <c r="BRD1048553" s="8"/>
      <c r="BRE1048553" s="8"/>
      <c r="BRF1048553" s="8"/>
      <c r="BRG1048553" s="8"/>
      <c r="BRH1048553" s="8"/>
      <c r="BRI1048553" s="8"/>
      <c r="BRJ1048553" s="8"/>
      <c r="BRK1048553" s="8"/>
      <c r="BRL1048553" s="8"/>
      <c r="BRM1048553" s="8"/>
      <c r="BRN1048553" s="8"/>
      <c r="BRO1048553" s="8"/>
      <c r="BRP1048553" s="8"/>
      <c r="BRQ1048553" s="8"/>
      <c r="BRR1048553" s="8"/>
      <c r="BRS1048553" s="8"/>
      <c r="BRT1048553" s="8"/>
      <c r="BRU1048553" s="8"/>
      <c r="BRV1048553" s="8"/>
      <c r="BRW1048553" s="8"/>
      <c r="BRX1048553" s="8"/>
      <c r="BRY1048553" s="8"/>
      <c r="BRZ1048553" s="8"/>
      <c r="BSA1048553" s="8"/>
      <c r="BSB1048553" s="8"/>
      <c r="BSC1048553" s="8"/>
      <c r="BSD1048553" s="8"/>
      <c r="BSE1048553" s="8"/>
      <c r="BSF1048553" s="8"/>
      <c r="BSG1048553" s="8"/>
      <c r="BSH1048553" s="8"/>
      <c r="BSI1048553" s="8"/>
      <c r="BSJ1048553" s="8"/>
      <c r="BSK1048553" s="8"/>
      <c r="BSL1048553" s="8"/>
      <c r="BSM1048553" s="8"/>
      <c r="BSN1048553" s="8"/>
      <c r="BSO1048553" s="8"/>
      <c r="BSP1048553" s="8"/>
      <c r="BSQ1048553" s="8"/>
      <c r="BSR1048553" s="8"/>
      <c r="BSS1048553" s="8"/>
      <c r="BST1048553" s="8"/>
      <c r="BSU1048553" s="8"/>
      <c r="BSV1048553" s="8"/>
      <c r="BSW1048553" s="8"/>
      <c r="BSX1048553" s="8"/>
      <c r="BSY1048553" s="8"/>
      <c r="BSZ1048553" s="8"/>
      <c r="BTA1048553" s="8"/>
      <c r="BTB1048553" s="8"/>
      <c r="BTC1048553" s="8"/>
      <c r="BTD1048553" s="8"/>
      <c r="BTE1048553" s="8"/>
      <c r="BTF1048553" s="8"/>
      <c r="BTG1048553" s="8"/>
      <c r="BTH1048553" s="8"/>
      <c r="BTI1048553" s="8"/>
      <c r="BTJ1048553" s="8"/>
      <c r="BTK1048553" s="8"/>
      <c r="BTL1048553" s="8"/>
      <c r="BTM1048553" s="8"/>
      <c r="BTN1048553" s="8"/>
      <c r="BTO1048553" s="8"/>
      <c r="BTP1048553" s="8"/>
      <c r="BTQ1048553" s="8"/>
      <c r="BTR1048553" s="8"/>
      <c r="BTS1048553" s="8"/>
      <c r="BTT1048553" s="8"/>
      <c r="BTU1048553" s="8"/>
      <c r="BTV1048553" s="8"/>
      <c r="BTW1048553" s="8"/>
      <c r="BTX1048553" s="8"/>
      <c r="BTY1048553" s="8"/>
      <c r="BTZ1048553" s="8"/>
      <c r="BUA1048553" s="8"/>
      <c r="BUB1048553" s="8"/>
      <c r="BUC1048553" s="8"/>
      <c r="BUD1048553" s="8"/>
      <c r="BUE1048553" s="8"/>
      <c r="BUF1048553" s="8"/>
      <c r="BUG1048553" s="8"/>
      <c r="BUH1048553" s="8"/>
      <c r="BUI1048553" s="8"/>
      <c r="BUJ1048553" s="8"/>
      <c r="BUK1048553" s="8"/>
      <c r="BUL1048553" s="8"/>
      <c r="BUM1048553" s="8"/>
      <c r="BUN1048553" s="8"/>
      <c r="BUO1048553" s="8"/>
      <c r="BUP1048553" s="8"/>
      <c r="BUQ1048553" s="8"/>
      <c r="BUR1048553" s="8"/>
      <c r="BUS1048553" s="8"/>
      <c r="BUT1048553" s="8"/>
      <c r="BUU1048553" s="8"/>
      <c r="BUV1048553" s="8"/>
      <c r="BUW1048553" s="8"/>
      <c r="BUX1048553" s="8"/>
      <c r="BUY1048553" s="8"/>
      <c r="BUZ1048553" s="8"/>
      <c r="BVA1048553" s="8"/>
      <c r="BVB1048553" s="8"/>
      <c r="BVC1048553" s="8"/>
      <c r="BVD1048553" s="8"/>
      <c r="BVE1048553" s="8"/>
      <c r="BVF1048553" s="8"/>
      <c r="BVG1048553" s="8"/>
      <c r="BVH1048553" s="8"/>
      <c r="BVI1048553" s="8"/>
      <c r="BVJ1048553" s="8"/>
      <c r="BVK1048553" s="8"/>
      <c r="BVL1048553" s="8"/>
      <c r="BVM1048553" s="8"/>
      <c r="BVN1048553" s="8"/>
      <c r="BVO1048553" s="8"/>
      <c r="BVP1048553" s="8"/>
      <c r="BVQ1048553" s="8"/>
      <c r="BVR1048553" s="8"/>
      <c r="BVS1048553" s="8"/>
      <c r="BVT1048553" s="8"/>
      <c r="BVU1048553" s="8"/>
      <c r="BVV1048553" s="8"/>
      <c r="BVW1048553" s="8"/>
      <c r="BVX1048553" s="8"/>
      <c r="BVY1048553" s="8"/>
      <c r="BVZ1048553" s="8"/>
      <c r="BWA1048553" s="8"/>
      <c r="BWB1048553" s="8"/>
      <c r="BWC1048553" s="8"/>
      <c r="BWD1048553" s="8"/>
      <c r="BWE1048553" s="8"/>
      <c r="BWF1048553" s="8"/>
      <c r="BWG1048553" s="8"/>
      <c r="BWH1048553" s="8"/>
      <c r="BWI1048553" s="8"/>
      <c r="BWJ1048553" s="8"/>
      <c r="BWK1048553" s="8"/>
      <c r="BWL1048553" s="8"/>
      <c r="BWM1048553" s="8"/>
      <c r="BWN1048553" s="8"/>
      <c r="BWO1048553" s="8"/>
      <c r="BWP1048553" s="8"/>
      <c r="BWQ1048553" s="8"/>
      <c r="BWR1048553" s="8"/>
      <c r="BWS1048553" s="8"/>
      <c r="BWT1048553" s="8"/>
      <c r="BWU1048553" s="8"/>
      <c r="BWV1048553" s="8"/>
      <c r="BWW1048553" s="8"/>
      <c r="BWX1048553" s="8"/>
      <c r="BWY1048553" s="8"/>
      <c r="BWZ1048553" s="8"/>
      <c r="BXA1048553" s="8"/>
      <c r="BXB1048553" s="8"/>
      <c r="BXC1048553" s="8"/>
      <c r="BXD1048553" s="8"/>
      <c r="BXE1048553" s="8"/>
      <c r="BXF1048553" s="8"/>
      <c r="BXG1048553" s="8"/>
      <c r="BXH1048553" s="8"/>
      <c r="BXI1048553" s="8"/>
      <c r="BXJ1048553" s="8"/>
      <c r="BXK1048553" s="8"/>
      <c r="BXL1048553" s="8"/>
      <c r="BXM1048553" s="8"/>
      <c r="BXN1048553" s="8"/>
      <c r="BXO1048553" s="8"/>
      <c r="BXP1048553" s="8"/>
      <c r="BXQ1048553" s="8"/>
      <c r="BXR1048553" s="8"/>
      <c r="BXS1048553" s="8"/>
      <c r="BXT1048553" s="8"/>
      <c r="BXU1048553" s="8"/>
      <c r="BXV1048553" s="8"/>
      <c r="BXW1048553" s="8"/>
      <c r="BXX1048553" s="8"/>
      <c r="BXY1048553" s="8"/>
      <c r="BXZ1048553" s="8"/>
      <c r="BYA1048553" s="8"/>
      <c r="BYB1048553" s="8"/>
      <c r="BYC1048553" s="8"/>
      <c r="BYD1048553" s="8"/>
      <c r="BYE1048553" s="8"/>
      <c r="BYF1048553" s="8"/>
      <c r="BYG1048553" s="8"/>
      <c r="BYH1048553" s="8"/>
      <c r="BYI1048553" s="8"/>
      <c r="BYJ1048553" s="8"/>
      <c r="BYK1048553" s="8"/>
      <c r="BYL1048553" s="8"/>
      <c r="BYM1048553" s="8"/>
      <c r="BYN1048553" s="8"/>
      <c r="BYO1048553" s="8"/>
      <c r="BYP1048553" s="8"/>
      <c r="BYQ1048553" s="8"/>
      <c r="BYR1048553" s="8"/>
      <c r="BYS1048553" s="8"/>
      <c r="BYT1048553" s="8"/>
      <c r="BYU1048553" s="8"/>
      <c r="BYV1048553" s="8"/>
      <c r="BYW1048553" s="8"/>
      <c r="BYX1048553" s="8"/>
      <c r="BYY1048553" s="8"/>
      <c r="BYZ1048553" s="8"/>
      <c r="BZA1048553" s="8"/>
      <c r="BZB1048553" s="8"/>
      <c r="BZC1048553" s="8"/>
      <c r="BZD1048553" s="8"/>
      <c r="BZE1048553" s="8"/>
      <c r="BZF1048553" s="8"/>
      <c r="BZG1048553" s="8"/>
      <c r="BZH1048553" s="8"/>
      <c r="BZI1048553" s="8"/>
      <c r="BZJ1048553" s="8"/>
      <c r="BZK1048553" s="8"/>
      <c r="BZL1048553" s="8"/>
      <c r="BZM1048553" s="8"/>
      <c r="BZN1048553" s="8"/>
      <c r="BZO1048553" s="8"/>
      <c r="BZP1048553" s="8"/>
      <c r="BZQ1048553" s="8"/>
      <c r="BZR1048553" s="8"/>
      <c r="BZS1048553" s="8"/>
      <c r="BZT1048553" s="8"/>
      <c r="BZU1048553" s="8"/>
      <c r="BZV1048553" s="8"/>
      <c r="BZW1048553" s="8"/>
      <c r="BZX1048553" s="8"/>
      <c r="BZY1048553" s="8"/>
      <c r="BZZ1048553" s="8"/>
      <c r="CAA1048553" s="8"/>
      <c r="CAB1048553" s="8"/>
      <c r="CAC1048553" s="8"/>
      <c r="CAD1048553" s="8"/>
      <c r="CAE1048553" s="8"/>
      <c r="CAF1048553" s="8"/>
      <c r="CAG1048553" s="8"/>
      <c r="CAH1048553" s="8"/>
      <c r="CAI1048553" s="8"/>
      <c r="CAJ1048553" s="8"/>
      <c r="CAK1048553" s="8"/>
      <c r="CAL1048553" s="8"/>
      <c r="CAM1048553" s="8"/>
      <c r="CAN1048553" s="8"/>
      <c r="CAO1048553" s="8"/>
      <c r="CAP1048553" s="8"/>
      <c r="CAQ1048553" s="8"/>
      <c r="CAR1048553" s="8"/>
      <c r="CAS1048553" s="8"/>
      <c r="CAT1048553" s="8"/>
      <c r="CAU1048553" s="8"/>
      <c r="CAV1048553" s="8"/>
      <c r="CAW1048553" s="8"/>
      <c r="CAX1048553" s="8"/>
      <c r="CAY1048553" s="8"/>
      <c r="CAZ1048553" s="8"/>
      <c r="CBA1048553" s="8"/>
      <c r="CBB1048553" s="8"/>
      <c r="CBC1048553" s="8"/>
      <c r="CBD1048553" s="8"/>
      <c r="CBE1048553" s="8"/>
      <c r="CBF1048553" s="8"/>
      <c r="CBG1048553" s="8"/>
      <c r="CBH1048553" s="8"/>
      <c r="CBI1048553" s="8"/>
      <c r="CBJ1048553" s="8"/>
      <c r="CBK1048553" s="8"/>
      <c r="CBL1048553" s="8"/>
      <c r="CBM1048553" s="8"/>
      <c r="CBN1048553" s="8"/>
      <c r="CBO1048553" s="8"/>
      <c r="CBP1048553" s="8"/>
      <c r="CBQ1048553" s="8"/>
      <c r="CBR1048553" s="8"/>
      <c r="CBS1048553" s="8"/>
      <c r="CBT1048553" s="8"/>
      <c r="CBU1048553" s="8"/>
      <c r="CBV1048553" s="8"/>
      <c r="CBW1048553" s="8"/>
      <c r="CBX1048553" s="8"/>
      <c r="CBY1048553" s="8"/>
      <c r="CBZ1048553" s="8"/>
      <c r="CCA1048553" s="8"/>
      <c r="CCB1048553" s="8"/>
      <c r="CCC1048553" s="8"/>
      <c r="CCD1048553" s="8"/>
      <c r="CCE1048553" s="8"/>
      <c r="CCF1048553" s="8"/>
      <c r="CCG1048553" s="8"/>
      <c r="CCH1048553" s="8"/>
      <c r="CCI1048553" s="8"/>
      <c r="CCJ1048553" s="8"/>
      <c r="CCK1048553" s="8"/>
      <c r="CCL1048553" s="8"/>
      <c r="CCM1048553" s="8"/>
      <c r="CCN1048553" s="8"/>
      <c r="CCO1048553" s="8"/>
      <c r="CCP1048553" s="8"/>
      <c r="CCQ1048553" s="8"/>
      <c r="CCR1048553" s="8"/>
      <c r="CCS1048553" s="8"/>
      <c r="CCT1048553" s="8"/>
      <c r="CCU1048553" s="8"/>
      <c r="CCV1048553" s="8"/>
      <c r="CCW1048553" s="8"/>
      <c r="CCX1048553" s="8"/>
      <c r="CCY1048553" s="8"/>
      <c r="CCZ1048553" s="8"/>
      <c r="CDA1048553" s="8"/>
      <c r="CDB1048553" s="8"/>
      <c r="CDC1048553" s="8"/>
      <c r="CDD1048553" s="8"/>
      <c r="CDE1048553" s="8"/>
      <c r="CDF1048553" s="8"/>
      <c r="CDG1048553" s="8"/>
      <c r="CDH1048553" s="8"/>
      <c r="CDI1048553" s="8"/>
      <c r="CDJ1048553" s="8"/>
      <c r="CDK1048553" s="8"/>
      <c r="CDL1048553" s="8"/>
      <c r="CDM1048553" s="8"/>
      <c r="CDN1048553" s="8"/>
      <c r="CDO1048553" s="8"/>
      <c r="CDP1048553" s="8"/>
      <c r="CDQ1048553" s="8"/>
      <c r="CDR1048553" s="8"/>
      <c r="CDS1048553" s="8"/>
      <c r="CDT1048553" s="8"/>
      <c r="CDU1048553" s="8"/>
      <c r="CDV1048553" s="8"/>
      <c r="CDW1048553" s="8"/>
      <c r="CDX1048553" s="8"/>
      <c r="CDY1048553" s="8"/>
      <c r="CDZ1048553" s="8"/>
      <c r="CEA1048553" s="8"/>
      <c r="CEB1048553" s="8"/>
      <c r="CEC1048553" s="8"/>
      <c r="CED1048553" s="8"/>
      <c r="CEE1048553" s="8"/>
      <c r="CEF1048553" s="8"/>
      <c r="CEG1048553" s="8"/>
      <c r="CEH1048553" s="8"/>
      <c r="CEI1048553" s="8"/>
      <c r="CEJ1048553" s="8"/>
      <c r="CEK1048553" s="8"/>
      <c r="CEL1048553" s="8"/>
      <c r="CEM1048553" s="8"/>
      <c r="CEN1048553" s="8"/>
      <c r="CEO1048553" s="8"/>
      <c r="CEP1048553" s="8"/>
      <c r="CEQ1048553" s="8"/>
      <c r="CER1048553" s="8"/>
      <c r="CES1048553" s="8"/>
      <c r="CET1048553" s="8"/>
      <c r="CEU1048553" s="8"/>
      <c r="CEV1048553" s="8"/>
      <c r="CEW1048553" s="8"/>
      <c r="CEX1048553" s="8"/>
      <c r="CEY1048553" s="8"/>
      <c r="CEZ1048553" s="8"/>
      <c r="CFA1048553" s="8"/>
      <c r="CFB1048553" s="8"/>
      <c r="CFC1048553" s="8"/>
      <c r="CFD1048553" s="8"/>
      <c r="CFE1048553" s="8"/>
      <c r="CFF1048553" s="8"/>
      <c r="CFG1048553" s="8"/>
      <c r="CFH1048553" s="8"/>
      <c r="CFI1048553" s="8"/>
      <c r="CFJ1048553" s="8"/>
      <c r="CFK1048553" s="8"/>
      <c r="CFL1048553" s="8"/>
      <c r="CFM1048553" s="8"/>
      <c r="CFN1048553" s="8"/>
      <c r="CFO1048553" s="8"/>
      <c r="CFP1048553" s="8"/>
      <c r="CFQ1048553" s="8"/>
      <c r="CFR1048553" s="8"/>
      <c r="CFS1048553" s="8"/>
      <c r="CFT1048553" s="8"/>
      <c r="CFU1048553" s="8"/>
      <c r="CFV1048553" s="8"/>
      <c r="CFW1048553" s="8"/>
      <c r="CFX1048553" s="8"/>
      <c r="CFY1048553" s="8"/>
      <c r="CFZ1048553" s="8"/>
      <c r="CGA1048553" s="8"/>
      <c r="CGB1048553" s="8"/>
      <c r="CGC1048553" s="8"/>
      <c r="CGD1048553" s="8"/>
      <c r="CGE1048553" s="8"/>
      <c r="CGF1048553" s="8"/>
      <c r="CGG1048553" s="8"/>
      <c r="CGH1048553" s="8"/>
      <c r="CGI1048553" s="8"/>
      <c r="CGJ1048553" s="8"/>
      <c r="CGK1048553" s="8"/>
      <c r="CGL1048553" s="8"/>
      <c r="CGM1048553" s="8"/>
      <c r="CGN1048553" s="8"/>
      <c r="CGO1048553" s="8"/>
      <c r="CGP1048553" s="8"/>
      <c r="CGQ1048553" s="8"/>
      <c r="CGR1048553" s="8"/>
      <c r="CGS1048553" s="8"/>
      <c r="CGT1048553" s="8"/>
      <c r="CGU1048553" s="8"/>
      <c r="CGV1048553" s="8"/>
      <c r="CGW1048553" s="8"/>
      <c r="CGX1048553" s="8"/>
      <c r="CGY1048553" s="8"/>
      <c r="CGZ1048553" s="8"/>
      <c r="CHA1048553" s="8"/>
      <c r="CHB1048553" s="8"/>
      <c r="CHC1048553" s="8"/>
      <c r="CHD1048553" s="8"/>
      <c r="CHE1048553" s="8"/>
      <c r="CHF1048553" s="8"/>
      <c r="CHG1048553" s="8"/>
      <c r="CHH1048553" s="8"/>
      <c r="CHI1048553" s="8"/>
      <c r="CHJ1048553" s="8"/>
      <c r="CHK1048553" s="8"/>
      <c r="CHL1048553" s="8"/>
      <c r="CHM1048553" s="8"/>
      <c r="CHN1048553" s="8"/>
      <c r="CHO1048553" s="8"/>
      <c r="CHP1048553" s="8"/>
      <c r="CHQ1048553" s="8"/>
      <c r="CHR1048553" s="8"/>
      <c r="CHS1048553" s="8"/>
      <c r="CHT1048553" s="8"/>
      <c r="CHU1048553" s="8"/>
      <c r="CHV1048553" s="8"/>
      <c r="CHW1048553" s="8"/>
      <c r="CHX1048553" s="8"/>
      <c r="CHY1048553" s="8"/>
      <c r="CHZ1048553" s="8"/>
      <c r="CIA1048553" s="8"/>
      <c r="CIB1048553" s="8"/>
      <c r="CIC1048553" s="8"/>
      <c r="CID1048553" s="8"/>
      <c r="CIE1048553" s="8"/>
      <c r="CIF1048553" s="8"/>
      <c r="CIG1048553" s="8"/>
      <c r="CIH1048553" s="8"/>
      <c r="CII1048553" s="8"/>
      <c r="CIJ1048553" s="8"/>
      <c r="CIK1048553" s="8"/>
      <c r="CIL1048553" s="8"/>
      <c r="CIM1048553" s="8"/>
      <c r="CIN1048553" s="8"/>
      <c r="CIO1048553" s="8"/>
      <c r="CIP1048553" s="8"/>
      <c r="CIQ1048553" s="8"/>
      <c r="CIR1048553" s="8"/>
      <c r="CIS1048553" s="8"/>
      <c r="CIT1048553" s="8"/>
      <c r="CIU1048553" s="8"/>
      <c r="CIV1048553" s="8"/>
      <c r="CIW1048553" s="8"/>
      <c r="CIX1048553" s="8"/>
      <c r="CIY1048553" s="8"/>
      <c r="CIZ1048553" s="8"/>
      <c r="CJA1048553" s="8"/>
      <c r="CJB1048553" s="8"/>
      <c r="CJC1048553" s="8"/>
      <c r="CJD1048553" s="8"/>
      <c r="CJE1048553" s="8"/>
      <c r="CJF1048553" s="8"/>
      <c r="CJG1048553" s="8"/>
      <c r="CJH1048553" s="8"/>
      <c r="CJI1048553" s="8"/>
      <c r="CJJ1048553" s="8"/>
      <c r="CJK1048553" s="8"/>
      <c r="CJL1048553" s="8"/>
      <c r="CJM1048553" s="8"/>
      <c r="CJN1048553" s="8"/>
      <c r="CJO1048553" s="8"/>
      <c r="CJP1048553" s="8"/>
      <c r="CJQ1048553" s="8"/>
      <c r="CJR1048553" s="8"/>
      <c r="CJS1048553" s="8"/>
      <c r="CJT1048553" s="8"/>
      <c r="CJU1048553" s="8"/>
      <c r="CJV1048553" s="8"/>
      <c r="CJW1048553" s="8"/>
      <c r="CJX1048553" s="8"/>
      <c r="CJY1048553" s="8"/>
      <c r="CJZ1048553" s="8"/>
      <c r="CKA1048553" s="8"/>
      <c r="CKB1048553" s="8"/>
      <c r="CKC1048553" s="8"/>
      <c r="CKD1048553" s="8"/>
      <c r="CKE1048553" s="8"/>
      <c r="CKF1048553" s="8"/>
      <c r="CKG1048553" s="8"/>
      <c r="CKH1048553" s="8"/>
      <c r="CKI1048553" s="8"/>
      <c r="CKJ1048553" s="8"/>
      <c r="CKK1048553" s="8"/>
      <c r="CKL1048553" s="8"/>
      <c r="CKM1048553" s="8"/>
      <c r="CKN1048553" s="8"/>
      <c r="CKO1048553" s="8"/>
      <c r="CKP1048553" s="8"/>
      <c r="CKQ1048553" s="8"/>
      <c r="CKR1048553" s="8"/>
      <c r="CKS1048553" s="8"/>
      <c r="CKT1048553" s="8"/>
      <c r="CKU1048553" s="8"/>
      <c r="CKV1048553" s="8"/>
      <c r="CKW1048553" s="8"/>
      <c r="CKX1048553" s="8"/>
      <c r="CKY1048553" s="8"/>
      <c r="CKZ1048553" s="8"/>
      <c r="CLA1048553" s="8"/>
      <c r="CLB1048553" s="8"/>
      <c r="CLC1048553" s="8"/>
      <c r="CLD1048553" s="8"/>
      <c r="CLE1048553" s="8"/>
      <c r="CLF1048553" s="8"/>
      <c r="CLG1048553" s="8"/>
      <c r="CLH1048553" s="8"/>
      <c r="CLI1048553" s="8"/>
      <c r="CLJ1048553" s="8"/>
      <c r="CLK1048553" s="8"/>
      <c r="CLL1048553" s="8"/>
      <c r="CLM1048553" s="8"/>
      <c r="CLN1048553" s="8"/>
      <c r="CLO1048553" s="8"/>
      <c r="CLP1048553" s="8"/>
      <c r="CLQ1048553" s="8"/>
      <c r="CLR1048553" s="8"/>
      <c r="CLS1048553" s="8"/>
      <c r="CLT1048553" s="8"/>
      <c r="CLU1048553" s="8"/>
      <c r="CLV1048553" s="8"/>
      <c r="CLW1048553" s="8"/>
      <c r="CLX1048553" s="8"/>
      <c r="CLY1048553" s="8"/>
      <c r="CLZ1048553" s="8"/>
      <c r="CMA1048553" s="8"/>
      <c r="CMB1048553" s="8"/>
      <c r="CMC1048553" s="8"/>
      <c r="CMD1048553" s="8"/>
      <c r="CME1048553" s="8"/>
      <c r="CMF1048553" s="8"/>
      <c r="CMG1048553" s="8"/>
      <c r="CMH1048553" s="8"/>
      <c r="CMI1048553" s="8"/>
      <c r="CMJ1048553" s="8"/>
      <c r="CMK1048553" s="8"/>
      <c r="CML1048553" s="8"/>
      <c r="CMM1048553" s="8"/>
      <c r="CMN1048553" s="8"/>
      <c r="CMO1048553" s="8"/>
      <c r="CMP1048553" s="8"/>
      <c r="CMQ1048553" s="8"/>
      <c r="CMR1048553" s="8"/>
      <c r="CMS1048553" s="8"/>
      <c r="CMT1048553" s="8"/>
      <c r="CMU1048553" s="8"/>
      <c r="CMV1048553" s="8"/>
      <c r="CMW1048553" s="8"/>
      <c r="CMX1048553" s="8"/>
      <c r="CMY1048553" s="8"/>
      <c r="CMZ1048553" s="8"/>
      <c r="CNA1048553" s="8"/>
      <c r="CNB1048553" s="8"/>
      <c r="CNC1048553" s="8"/>
      <c r="CND1048553" s="8"/>
      <c r="CNE1048553" s="8"/>
      <c r="CNF1048553" s="8"/>
      <c r="CNG1048553" s="8"/>
      <c r="CNH1048553" s="8"/>
      <c r="CNI1048553" s="8"/>
      <c r="CNJ1048553" s="8"/>
      <c r="CNK1048553" s="8"/>
      <c r="CNL1048553" s="8"/>
      <c r="CNM1048553" s="8"/>
      <c r="CNN1048553" s="8"/>
      <c r="CNO1048553" s="8"/>
      <c r="CNP1048553" s="8"/>
      <c r="CNQ1048553" s="8"/>
      <c r="CNR1048553" s="8"/>
      <c r="CNS1048553" s="8"/>
      <c r="CNT1048553" s="8"/>
      <c r="CNU1048553" s="8"/>
      <c r="CNV1048553" s="8"/>
      <c r="CNW1048553" s="8"/>
      <c r="CNX1048553" s="8"/>
      <c r="CNY1048553" s="8"/>
      <c r="CNZ1048553" s="8"/>
      <c r="COA1048553" s="8"/>
      <c r="COB1048553" s="8"/>
      <c r="COC1048553" s="8"/>
      <c r="COD1048553" s="8"/>
      <c r="COE1048553" s="8"/>
      <c r="COF1048553" s="8"/>
      <c r="COG1048553" s="8"/>
      <c r="COH1048553" s="8"/>
      <c r="COI1048553" s="8"/>
      <c r="COJ1048553" s="8"/>
      <c r="COK1048553" s="8"/>
      <c r="COL1048553" s="8"/>
      <c r="COM1048553" s="8"/>
      <c r="CON1048553" s="8"/>
      <c r="COO1048553" s="8"/>
      <c r="COP1048553" s="8"/>
      <c r="COQ1048553" s="8"/>
      <c r="COR1048553" s="8"/>
      <c r="COS1048553" s="8"/>
      <c r="COT1048553" s="8"/>
      <c r="COU1048553" s="8"/>
      <c r="COV1048553" s="8"/>
      <c r="COW1048553" s="8"/>
      <c r="COX1048553" s="8"/>
      <c r="COY1048553" s="8"/>
      <c r="COZ1048553" s="8"/>
      <c r="CPA1048553" s="8"/>
      <c r="CPB1048553" s="8"/>
      <c r="CPC1048553" s="8"/>
      <c r="CPD1048553" s="8"/>
      <c r="CPE1048553" s="8"/>
      <c r="CPF1048553" s="8"/>
      <c r="CPG1048553" s="8"/>
      <c r="CPH1048553" s="8"/>
      <c r="CPI1048553" s="8"/>
      <c r="CPJ1048553" s="8"/>
      <c r="CPK1048553" s="8"/>
      <c r="CPL1048553" s="8"/>
      <c r="CPM1048553" s="8"/>
      <c r="CPN1048553" s="8"/>
      <c r="CPO1048553" s="8"/>
      <c r="CPP1048553" s="8"/>
      <c r="CPQ1048553" s="8"/>
      <c r="CPR1048553" s="8"/>
      <c r="CPS1048553" s="8"/>
      <c r="CPT1048553" s="8"/>
      <c r="CPU1048553" s="8"/>
      <c r="CPV1048553" s="8"/>
      <c r="CPW1048553" s="8"/>
      <c r="CPX1048553" s="8"/>
      <c r="CPY1048553" s="8"/>
      <c r="CPZ1048553" s="8"/>
      <c r="CQA1048553" s="8"/>
      <c r="CQB1048553" s="8"/>
      <c r="CQC1048553" s="8"/>
      <c r="CQD1048553" s="8"/>
      <c r="CQE1048553" s="8"/>
      <c r="CQF1048553" s="8"/>
      <c r="CQG1048553" s="8"/>
      <c r="CQH1048553" s="8"/>
      <c r="CQI1048553" s="8"/>
      <c r="CQJ1048553" s="8"/>
      <c r="CQK1048553" s="8"/>
      <c r="CQL1048553" s="8"/>
      <c r="CQM1048553" s="8"/>
      <c r="CQN1048553" s="8"/>
      <c r="CQO1048553" s="8"/>
      <c r="CQP1048553" s="8"/>
      <c r="CQQ1048553" s="8"/>
      <c r="CQR1048553" s="8"/>
      <c r="CQS1048553" s="8"/>
      <c r="CQT1048553" s="8"/>
      <c r="CQU1048553" s="8"/>
      <c r="CQV1048553" s="8"/>
      <c r="CQW1048553" s="8"/>
      <c r="CQX1048553" s="8"/>
      <c r="CQY1048553" s="8"/>
      <c r="CQZ1048553" s="8"/>
      <c r="CRA1048553" s="8"/>
      <c r="CRB1048553" s="8"/>
      <c r="CRC1048553" s="8"/>
      <c r="CRD1048553" s="8"/>
      <c r="CRE1048553" s="8"/>
      <c r="CRF1048553" s="8"/>
      <c r="CRG1048553" s="8"/>
      <c r="CRH1048553" s="8"/>
      <c r="CRI1048553" s="8"/>
      <c r="CRJ1048553" s="8"/>
      <c r="CRK1048553" s="8"/>
      <c r="CRL1048553" s="8"/>
      <c r="CRM1048553" s="8"/>
      <c r="CRN1048553" s="8"/>
      <c r="CRO1048553" s="8"/>
      <c r="CRP1048553" s="8"/>
      <c r="CRQ1048553" s="8"/>
      <c r="CRR1048553" s="8"/>
      <c r="CRS1048553" s="8"/>
      <c r="CRT1048553" s="8"/>
      <c r="CRU1048553" s="8"/>
      <c r="CRV1048553" s="8"/>
      <c r="CRW1048553" s="8"/>
      <c r="CRX1048553" s="8"/>
      <c r="CRY1048553" s="8"/>
      <c r="CRZ1048553" s="8"/>
      <c r="CSA1048553" s="8"/>
      <c r="CSB1048553" s="8"/>
      <c r="CSC1048553" s="8"/>
      <c r="CSD1048553" s="8"/>
      <c r="CSE1048553" s="8"/>
      <c r="CSF1048553" s="8"/>
      <c r="CSG1048553" s="8"/>
      <c r="CSH1048553" s="8"/>
      <c r="CSI1048553" s="8"/>
      <c r="CSJ1048553" s="8"/>
      <c r="CSK1048553" s="8"/>
      <c r="CSL1048553" s="8"/>
      <c r="CSM1048553" s="8"/>
      <c r="CSN1048553" s="8"/>
      <c r="CSO1048553" s="8"/>
      <c r="CSP1048553" s="8"/>
      <c r="CSQ1048553" s="8"/>
      <c r="CSR1048553" s="8"/>
      <c r="CSS1048553" s="8"/>
      <c r="CST1048553" s="8"/>
      <c r="CSU1048553" s="8"/>
      <c r="CSV1048553" s="8"/>
      <c r="CSW1048553" s="8"/>
      <c r="CSX1048553" s="8"/>
      <c r="CSY1048553" s="8"/>
      <c r="CSZ1048553" s="8"/>
      <c r="CTA1048553" s="8"/>
      <c r="CTB1048553" s="8"/>
      <c r="CTC1048553" s="8"/>
      <c r="CTD1048553" s="8"/>
      <c r="CTE1048553" s="8"/>
      <c r="CTF1048553" s="8"/>
      <c r="CTG1048553" s="8"/>
      <c r="CTH1048553" s="8"/>
      <c r="CTI1048553" s="8"/>
      <c r="CTJ1048553" s="8"/>
      <c r="CTK1048553" s="8"/>
      <c r="CTL1048553" s="8"/>
      <c r="CTM1048553" s="8"/>
      <c r="CTN1048553" s="8"/>
      <c r="CTO1048553" s="8"/>
      <c r="CTP1048553" s="8"/>
      <c r="CTQ1048553" s="8"/>
      <c r="CTR1048553" s="8"/>
      <c r="CTS1048553" s="8"/>
      <c r="CTT1048553" s="8"/>
      <c r="CTU1048553" s="8"/>
      <c r="CTV1048553" s="8"/>
      <c r="CTW1048553" s="8"/>
      <c r="CTX1048553" s="8"/>
      <c r="CTY1048553" s="8"/>
      <c r="CTZ1048553" s="8"/>
      <c r="CUA1048553" s="8"/>
      <c r="CUB1048553" s="8"/>
      <c r="CUC1048553" s="8"/>
      <c r="CUD1048553" s="8"/>
      <c r="CUE1048553" s="8"/>
      <c r="CUF1048553" s="8"/>
      <c r="CUG1048553" s="8"/>
      <c r="CUH1048553" s="8"/>
      <c r="CUI1048553" s="8"/>
      <c r="CUJ1048553" s="8"/>
      <c r="CUK1048553" s="8"/>
      <c r="CUL1048553" s="8"/>
      <c r="CUM1048553" s="8"/>
      <c r="CUN1048553" s="8"/>
      <c r="CUO1048553" s="8"/>
      <c r="CUP1048553" s="8"/>
      <c r="CUQ1048553" s="8"/>
      <c r="CUR1048553" s="8"/>
      <c r="CUS1048553" s="8"/>
      <c r="CUT1048553" s="8"/>
      <c r="CUU1048553" s="8"/>
      <c r="CUV1048553" s="8"/>
      <c r="CUW1048553" s="8"/>
      <c r="CUX1048553" s="8"/>
      <c r="CUY1048553" s="8"/>
      <c r="CUZ1048553" s="8"/>
      <c r="CVA1048553" s="8"/>
      <c r="CVB1048553" s="8"/>
      <c r="CVC1048553" s="8"/>
      <c r="CVD1048553" s="8"/>
      <c r="CVE1048553" s="8"/>
      <c r="CVF1048553" s="8"/>
      <c r="CVG1048553" s="8"/>
      <c r="CVH1048553" s="8"/>
      <c r="CVI1048553" s="8"/>
      <c r="CVJ1048553" s="8"/>
      <c r="CVK1048553" s="8"/>
      <c r="CVL1048553" s="8"/>
      <c r="CVM1048553" s="8"/>
      <c r="CVN1048553" s="8"/>
      <c r="CVO1048553" s="8"/>
      <c r="CVP1048553" s="8"/>
      <c r="CVQ1048553" s="8"/>
      <c r="CVR1048553" s="8"/>
      <c r="CVS1048553" s="8"/>
      <c r="CVT1048553" s="8"/>
      <c r="CVU1048553" s="8"/>
      <c r="CVV1048553" s="8"/>
      <c r="CVW1048553" s="8"/>
      <c r="CVX1048553" s="8"/>
      <c r="CVY1048553" s="8"/>
      <c r="CVZ1048553" s="8"/>
      <c r="CWA1048553" s="8"/>
      <c r="CWB1048553" s="8"/>
      <c r="CWC1048553" s="8"/>
      <c r="CWD1048553" s="8"/>
      <c r="CWE1048553" s="8"/>
      <c r="CWF1048553" s="8"/>
      <c r="CWG1048553" s="8"/>
      <c r="CWH1048553" s="8"/>
      <c r="CWI1048553" s="8"/>
      <c r="CWJ1048553" s="8"/>
      <c r="CWK1048553" s="8"/>
      <c r="CWL1048553" s="8"/>
      <c r="CWM1048553" s="8"/>
      <c r="CWN1048553" s="8"/>
      <c r="CWO1048553" s="8"/>
      <c r="CWP1048553" s="8"/>
      <c r="CWQ1048553" s="8"/>
      <c r="CWR1048553" s="8"/>
      <c r="CWS1048553" s="8"/>
      <c r="CWT1048553" s="8"/>
      <c r="CWU1048553" s="8"/>
      <c r="CWV1048553" s="8"/>
      <c r="CWW1048553" s="8"/>
      <c r="CWX1048553" s="8"/>
      <c r="CWY1048553" s="8"/>
      <c r="CWZ1048553" s="8"/>
      <c r="CXA1048553" s="8"/>
      <c r="CXB1048553" s="8"/>
      <c r="CXC1048553" s="8"/>
      <c r="CXD1048553" s="8"/>
      <c r="CXE1048553" s="8"/>
      <c r="CXF1048553" s="8"/>
      <c r="CXG1048553" s="8"/>
      <c r="CXH1048553" s="8"/>
      <c r="CXI1048553" s="8"/>
      <c r="CXJ1048553" s="8"/>
      <c r="CXK1048553" s="8"/>
      <c r="CXL1048553" s="8"/>
      <c r="CXM1048553" s="8"/>
      <c r="CXN1048553" s="8"/>
      <c r="CXO1048553" s="8"/>
      <c r="CXP1048553" s="8"/>
      <c r="CXQ1048553" s="8"/>
      <c r="CXR1048553" s="8"/>
      <c r="CXS1048553" s="8"/>
      <c r="CXT1048553" s="8"/>
      <c r="CXU1048553" s="8"/>
      <c r="CXV1048553" s="8"/>
      <c r="CXW1048553" s="8"/>
      <c r="CXX1048553" s="8"/>
      <c r="CXY1048553" s="8"/>
      <c r="CXZ1048553" s="8"/>
      <c r="CYA1048553" s="8"/>
      <c r="CYB1048553" s="8"/>
      <c r="CYC1048553" s="8"/>
      <c r="CYD1048553" s="8"/>
      <c r="CYE1048553" s="8"/>
      <c r="CYF1048553" s="8"/>
      <c r="CYG1048553" s="8"/>
      <c r="CYH1048553" s="8"/>
      <c r="CYI1048553" s="8"/>
      <c r="CYJ1048553" s="8"/>
      <c r="CYK1048553" s="8"/>
      <c r="CYL1048553" s="8"/>
      <c r="CYM1048553" s="8"/>
      <c r="CYN1048553" s="8"/>
      <c r="CYO1048553" s="8"/>
      <c r="CYP1048553" s="8"/>
      <c r="CYQ1048553" s="8"/>
      <c r="CYR1048553" s="8"/>
      <c r="CYS1048553" s="8"/>
      <c r="CYT1048553" s="8"/>
      <c r="CYU1048553" s="8"/>
      <c r="CYV1048553" s="8"/>
      <c r="CYW1048553" s="8"/>
      <c r="CYX1048553" s="8"/>
      <c r="CYY1048553" s="8"/>
      <c r="CYZ1048553" s="8"/>
      <c r="CZA1048553" s="8"/>
      <c r="CZB1048553" s="8"/>
      <c r="CZC1048553" s="8"/>
      <c r="CZD1048553" s="8"/>
      <c r="CZE1048553" s="8"/>
      <c r="CZF1048553" s="8"/>
      <c r="CZG1048553" s="8"/>
      <c r="CZH1048553" s="8"/>
      <c r="CZI1048553" s="8"/>
      <c r="CZJ1048553" s="8"/>
      <c r="CZK1048553" s="8"/>
      <c r="CZL1048553" s="8"/>
      <c r="CZM1048553" s="8"/>
      <c r="CZN1048553" s="8"/>
      <c r="CZO1048553" s="8"/>
      <c r="CZP1048553" s="8"/>
      <c r="CZQ1048553" s="8"/>
      <c r="CZR1048553" s="8"/>
      <c r="CZS1048553" s="8"/>
      <c r="CZT1048553" s="8"/>
      <c r="CZU1048553" s="8"/>
      <c r="CZV1048553" s="8"/>
      <c r="CZW1048553" s="8"/>
      <c r="CZX1048553" s="8"/>
      <c r="CZY1048553" s="8"/>
      <c r="CZZ1048553" s="8"/>
      <c r="DAA1048553" s="8"/>
      <c r="DAB1048553" s="8"/>
      <c r="DAC1048553" s="8"/>
      <c r="DAD1048553" s="8"/>
      <c r="DAE1048553" s="8"/>
      <c r="DAF1048553" s="8"/>
      <c r="DAG1048553" s="8"/>
      <c r="DAH1048553" s="8"/>
      <c r="DAI1048553" s="8"/>
      <c r="DAJ1048553" s="8"/>
      <c r="DAK1048553" s="8"/>
      <c r="DAL1048553" s="8"/>
      <c r="DAM1048553" s="8"/>
      <c r="DAN1048553" s="8"/>
      <c r="DAO1048553" s="8"/>
      <c r="DAP1048553" s="8"/>
      <c r="DAQ1048553" s="8"/>
      <c r="DAR1048553" s="8"/>
      <c r="DAS1048553" s="8"/>
      <c r="DAT1048553" s="8"/>
      <c r="DAU1048553" s="8"/>
      <c r="DAV1048553" s="8"/>
      <c r="DAW1048553" s="8"/>
      <c r="DAX1048553" s="8"/>
      <c r="DAY1048553" s="8"/>
      <c r="DAZ1048553" s="8"/>
      <c r="DBA1048553" s="8"/>
      <c r="DBB1048553" s="8"/>
      <c r="DBC1048553" s="8"/>
      <c r="DBD1048553" s="8"/>
      <c r="DBE1048553" s="8"/>
      <c r="DBF1048553" s="8"/>
      <c r="DBG1048553" s="8"/>
      <c r="DBH1048553" s="8"/>
      <c r="DBI1048553" s="8"/>
      <c r="DBJ1048553" s="8"/>
      <c r="DBK1048553" s="8"/>
      <c r="DBL1048553" s="8"/>
      <c r="DBM1048553" s="8"/>
      <c r="DBN1048553" s="8"/>
      <c r="DBO1048553" s="8"/>
      <c r="DBP1048553" s="8"/>
      <c r="DBQ1048553" s="8"/>
      <c r="DBR1048553" s="8"/>
      <c r="DBS1048553" s="8"/>
      <c r="DBT1048553" s="8"/>
      <c r="DBU1048553" s="8"/>
      <c r="DBV1048553" s="8"/>
      <c r="DBW1048553" s="8"/>
      <c r="DBX1048553" s="8"/>
      <c r="DBY1048553" s="8"/>
      <c r="DBZ1048553" s="8"/>
      <c r="DCA1048553" s="8"/>
      <c r="DCB1048553" s="8"/>
      <c r="DCC1048553" s="8"/>
      <c r="DCD1048553" s="8"/>
      <c r="DCE1048553" s="8"/>
      <c r="DCF1048553" s="8"/>
      <c r="DCG1048553" s="8"/>
      <c r="DCH1048553" s="8"/>
      <c r="DCI1048553" s="8"/>
      <c r="DCJ1048553" s="8"/>
      <c r="DCK1048553" s="8"/>
      <c r="DCL1048553" s="8"/>
      <c r="DCM1048553" s="8"/>
      <c r="DCN1048553" s="8"/>
      <c r="DCO1048553" s="8"/>
      <c r="DCP1048553" s="8"/>
      <c r="DCQ1048553" s="8"/>
      <c r="DCR1048553" s="8"/>
      <c r="DCS1048553" s="8"/>
      <c r="DCT1048553" s="8"/>
      <c r="DCU1048553" s="8"/>
      <c r="DCV1048553" s="8"/>
      <c r="DCW1048553" s="8"/>
      <c r="DCX1048553" s="8"/>
      <c r="DCY1048553" s="8"/>
      <c r="DCZ1048553" s="8"/>
      <c r="DDA1048553" s="8"/>
      <c r="DDB1048553" s="8"/>
      <c r="DDC1048553" s="8"/>
      <c r="DDD1048553" s="8"/>
      <c r="DDE1048553" s="8"/>
      <c r="DDF1048553" s="8"/>
      <c r="DDG1048553" s="8"/>
      <c r="DDH1048553" s="8"/>
      <c r="DDI1048553" s="8"/>
      <c r="DDJ1048553" s="8"/>
      <c r="DDK1048553" s="8"/>
      <c r="DDL1048553" s="8"/>
      <c r="DDM1048553" s="8"/>
      <c r="DDN1048553" s="8"/>
      <c r="DDO1048553" s="8"/>
      <c r="DDP1048553" s="8"/>
      <c r="DDQ1048553" s="8"/>
      <c r="DDR1048553" s="8"/>
      <c r="DDS1048553" s="8"/>
      <c r="DDT1048553" s="8"/>
      <c r="DDU1048553" s="8"/>
      <c r="DDV1048553" s="8"/>
      <c r="DDW1048553" s="8"/>
      <c r="DDX1048553" s="8"/>
      <c r="DDY1048553" s="8"/>
      <c r="DDZ1048553" s="8"/>
      <c r="DEA1048553" s="8"/>
      <c r="DEB1048553" s="8"/>
      <c r="DEC1048553" s="8"/>
      <c r="DED1048553" s="8"/>
      <c r="DEE1048553" s="8"/>
      <c r="DEF1048553" s="8"/>
      <c r="DEG1048553" s="8"/>
      <c r="DEH1048553" s="8"/>
      <c r="DEI1048553" s="8"/>
      <c r="DEJ1048553" s="8"/>
      <c r="DEK1048553" s="8"/>
      <c r="DEL1048553" s="8"/>
      <c r="DEM1048553" s="8"/>
      <c r="DEN1048553" s="8"/>
      <c r="DEO1048553" s="8"/>
      <c r="DEP1048553" s="8"/>
      <c r="DEQ1048553" s="8"/>
      <c r="DER1048553" s="8"/>
      <c r="DES1048553" s="8"/>
      <c r="DET1048553" s="8"/>
      <c r="DEU1048553" s="8"/>
      <c r="DEV1048553" s="8"/>
      <c r="DEW1048553" s="8"/>
      <c r="DEX1048553" s="8"/>
      <c r="DEY1048553" s="8"/>
      <c r="DEZ1048553" s="8"/>
      <c r="DFA1048553" s="8"/>
      <c r="DFB1048553" s="8"/>
      <c r="DFC1048553" s="8"/>
      <c r="DFD1048553" s="8"/>
      <c r="DFE1048553" s="8"/>
      <c r="DFF1048553" s="8"/>
      <c r="DFG1048553" s="8"/>
      <c r="DFH1048553" s="8"/>
      <c r="DFI1048553" s="8"/>
      <c r="DFJ1048553" s="8"/>
      <c r="DFK1048553" s="8"/>
      <c r="DFL1048553" s="8"/>
      <c r="DFM1048553" s="8"/>
      <c r="DFN1048553" s="8"/>
      <c r="DFO1048553" s="8"/>
      <c r="DFP1048553" s="8"/>
      <c r="DFQ1048553" s="8"/>
      <c r="DFR1048553" s="8"/>
      <c r="DFS1048553" s="8"/>
      <c r="DFT1048553" s="8"/>
      <c r="DFU1048553" s="8"/>
      <c r="DFV1048553" s="8"/>
      <c r="DFW1048553" s="8"/>
      <c r="DFX1048553" s="8"/>
      <c r="DFY1048553" s="8"/>
      <c r="DFZ1048553" s="8"/>
      <c r="DGA1048553" s="8"/>
      <c r="DGB1048553" s="8"/>
      <c r="DGC1048553" s="8"/>
      <c r="DGD1048553" s="8"/>
      <c r="DGE1048553" s="8"/>
      <c r="DGF1048553" s="8"/>
      <c r="DGG1048553" s="8"/>
      <c r="DGH1048553" s="8"/>
      <c r="DGI1048553" s="8"/>
      <c r="DGJ1048553" s="8"/>
      <c r="DGK1048553" s="8"/>
      <c r="DGL1048553" s="8"/>
      <c r="DGM1048553" s="8"/>
      <c r="DGN1048553" s="8"/>
      <c r="DGO1048553" s="8"/>
      <c r="DGP1048553" s="8"/>
      <c r="DGQ1048553" s="8"/>
      <c r="DGR1048553" s="8"/>
      <c r="DGS1048553" s="8"/>
      <c r="DGT1048553" s="8"/>
      <c r="DGU1048553" s="8"/>
      <c r="DGV1048553" s="8"/>
      <c r="DGW1048553" s="8"/>
      <c r="DGX1048553" s="8"/>
      <c r="DGY1048553" s="8"/>
      <c r="DGZ1048553" s="8"/>
      <c r="DHA1048553" s="8"/>
      <c r="DHB1048553" s="8"/>
      <c r="DHC1048553" s="8"/>
      <c r="DHD1048553" s="8"/>
      <c r="DHE1048553" s="8"/>
      <c r="DHF1048553" s="8"/>
      <c r="DHG1048553" s="8"/>
      <c r="DHH1048553" s="8"/>
      <c r="DHI1048553" s="8"/>
      <c r="DHJ1048553" s="8"/>
      <c r="DHK1048553" s="8"/>
      <c r="DHL1048553" s="8"/>
      <c r="DHM1048553" s="8"/>
      <c r="DHN1048553" s="8"/>
      <c r="DHO1048553" s="8"/>
      <c r="DHP1048553" s="8"/>
      <c r="DHQ1048553" s="8"/>
      <c r="DHR1048553" s="8"/>
      <c r="DHS1048553" s="8"/>
      <c r="DHT1048553" s="8"/>
      <c r="DHU1048553" s="8"/>
      <c r="DHV1048553" s="8"/>
      <c r="DHW1048553" s="8"/>
      <c r="DHX1048553" s="8"/>
      <c r="DHY1048553" s="8"/>
      <c r="DHZ1048553" s="8"/>
      <c r="DIA1048553" s="8"/>
      <c r="DIB1048553" s="8"/>
      <c r="DIC1048553" s="8"/>
      <c r="DID1048553" s="8"/>
      <c r="DIE1048553" s="8"/>
      <c r="DIF1048553" s="8"/>
      <c r="DIG1048553" s="8"/>
      <c r="DIH1048553" s="8"/>
      <c r="DII1048553" s="8"/>
      <c r="DIJ1048553" s="8"/>
      <c r="DIK1048553" s="8"/>
      <c r="DIL1048553" s="8"/>
      <c r="DIM1048553" s="8"/>
      <c r="DIN1048553" s="8"/>
      <c r="DIO1048553" s="8"/>
      <c r="DIP1048553" s="8"/>
      <c r="DIQ1048553" s="8"/>
      <c r="DIR1048553" s="8"/>
      <c r="DIS1048553" s="8"/>
      <c r="DIT1048553" s="8"/>
      <c r="DIU1048553" s="8"/>
      <c r="DIV1048553" s="8"/>
      <c r="DIW1048553" s="8"/>
      <c r="DIX1048553" s="8"/>
      <c r="DIY1048553" s="8"/>
      <c r="DIZ1048553" s="8"/>
      <c r="DJA1048553" s="8"/>
      <c r="DJB1048553" s="8"/>
      <c r="DJC1048553" s="8"/>
      <c r="DJD1048553" s="8"/>
      <c r="DJE1048553" s="8"/>
      <c r="DJF1048553" s="8"/>
      <c r="DJG1048553" s="8"/>
      <c r="DJH1048553" s="8"/>
      <c r="DJI1048553" s="8"/>
      <c r="DJJ1048553" s="8"/>
      <c r="DJK1048553" s="8"/>
      <c r="DJL1048553" s="8"/>
      <c r="DJM1048553" s="8"/>
      <c r="DJN1048553" s="8"/>
      <c r="DJO1048553" s="8"/>
      <c r="DJP1048553" s="8"/>
      <c r="DJQ1048553" s="8"/>
      <c r="DJR1048553" s="8"/>
      <c r="DJS1048553" s="8"/>
      <c r="DJT1048553" s="8"/>
      <c r="DJU1048553" s="8"/>
      <c r="DJV1048553" s="8"/>
      <c r="DJW1048553" s="8"/>
      <c r="DJX1048553" s="8"/>
      <c r="DJY1048553" s="8"/>
      <c r="DJZ1048553" s="8"/>
      <c r="DKA1048553" s="8"/>
      <c r="DKB1048553" s="8"/>
      <c r="DKC1048553" s="8"/>
      <c r="DKD1048553" s="8"/>
      <c r="DKE1048553" s="8"/>
      <c r="DKF1048553" s="8"/>
      <c r="DKG1048553" s="8"/>
      <c r="DKH1048553" s="8"/>
      <c r="DKI1048553" s="8"/>
      <c r="DKJ1048553" s="8"/>
      <c r="DKK1048553" s="8"/>
      <c r="DKL1048553" s="8"/>
      <c r="DKM1048553" s="8"/>
      <c r="DKN1048553" s="8"/>
      <c r="DKO1048553" s="8"/>
      <c r="DKP1048553" s="8"/>
      <c r="DKQ1048553" s="8"/>
      <c r="DKR1048553" s="8"/>
      <c r="DKS1048553" s="8"/>
      <c r="DKT1048553" s="8"/>
      <c r="DKU1048553" s="8"/>
      <c r="DKV1048553" s="8"/>
      <c r="DKW1048553" s="8"/>
      <c r="DKX1048553" s="8"/>
      <c r="DKY1048553" s="8"/>
      <c r="DKZ1048553" s="8"/>
      <c r="DLA1048553" s="8"/>
      <c r="DLB1048553" s="8"/>
      <c r="DLC1048553" s="8"/>
      <c r="DLD1048553" s="8"/>
      <c r="DLE1048553" s="8"/>
      <c r="DLF1048553" s="8"/>
      <c r="DLG1048553" s="8"/>
      <c r="DLH1048553" s="8"/>
      <c r="DLI1048553" s="8"/>
      <c r="DLJ1048553" s="8"/>
      <c r="DLK1048553" s="8"/>
      <c r="DLL1048553" s="8"/>
      <c r="DLM1048553" s="8"/>
      <c r="DLN1048553" s="8"/>
      <c r="DLO1048553" s="8"/>
      <c r="DLP1048553" s="8"/>
      <c r="DLQ1048553" s="8"/>
      <c r="DLR1048553" s="8"/>
      <c r="DLS1048553" s="8"/>
      <c r="DLT1048553" s="8"/>
      <c r="DLU1048553" s="8"/>
      <c r="DLV1048553" s="8"/>
      <c r="DLW1048553" s="8"/>
      <c r="DLX1048553" s="8"/>
      <c r="DLY1048553" s="8"/>
      <c r="DLZ1048553" s="8"/>
      <c r="DMA1048553" s="8"/>
      <c r="DMB1048553" s="8"/>
      <c r="DMC1048553" s="8"/>
      <c r="DMD1048553" s="8"/>
      <c r="DME1048553" s="8"/>
      <c r="DMF1048553" s="8"/>
      <c r="DMG1048553" s="8"/>
      <c r="DMH1048553" s="8"/>
      <c r="DMI1048553" s="8"/>
      <c r="DMJ1048553" s="8"/>
      <c r="DMK1048553" s="8"/>
      <c r="DML1048553" s="8"/>
      <c r="DMM1048553" s="8"/>
      <c r="DMN1048553" s="8"/>
      <c r="DMO1048553" s="8"/>
      <c r="DMP1048553" s="8"/>
      <c r="DMQ1048553" s="8"/>
      <c r="DMR1048553" s="8"/>
      <c r="DMS1048553" s="8"/>
      <c r="DMT1048553" s="8"/>
      <c r="DMU1048553" s="8"/>
      <c r="DMV1048553" s="8"/>
      <c r="DMW1048553" s="8"/>
      <c r="DMX1048553" s="8"/>
      <c r="DMY1048553" s="8"/>
      <c r="DMZ1048553" s="8"/>
      <c r="DNA1048553" s="8"/>
      <c r="DNB1048553" s="8"/>
      <c r="DNC1048553" s="8"/>
      <c r="DND1048553" s="8"/>
      <c r="DNE1048553" s="8"/>
      <c r="DNF1048553" s="8"/>
      <c r="DNG1048553" s="8"/>
      <c r="DNH1048553" s="8"/>
      <c r="DNI1048553" s="8"/>
      <c r="DNJ1048553" s="8"/>
      <c r="DNK1048553" s="8"/>
      <c r="DNL1048553" s="8"/>
      <c r="DNM1048553" s="8"/>
      <c r="DNN1048553" s="8"/>
      <c r="DNO1048553" s="8"/>
      <c r="DNP1048553" s="8"/>
      <c r="DNQ1048553" s="8"/>
      <c r="DNR1048553" s="8"/>
      <c r="DNS1048553" s="8"/>
      <c r="DNT1048553" s="8"/>
      <c r="DNU1048553" s="8"/>
      <c r="DNV1048553" s="8"/>
      <c r="DNW1048553" s="8"/>
      <c r="DNX1048553" s="8"/>
      <c r="DNY1048553" s="8"/>
      <c r="DNZ1048553" s="8"/>
      <c r="DOA1048553" s="8"/>
      <c r="DOB1048553" s="8"/>
      <c r="DOC1048553" s="8"/>
      <c r="DOD1048553" s="8"/>
      <c r="DOE1048553" s="8"/>
      <c r="DOF1048553" s="8"/>
      <c r="DOG1048553" s="8"/>
      <c r="DOH1048553" s="8"/>
      <c r="DOI1048553" s="8"/>
      <c r="DOJ1048553" s="8"/>
      <c r="DOK1048553" s="8"/>
      <c r="DOL1048553" s="8"/>
      <c r="DOM1048553" s="8"/>
      <c r="DON1048553" s="8"/>
      <c r="DOO1048553" s="8"/>
      <c r="DOP1048553" s="8"/>
      <c r="DOQ1048553" s="8"/>
      <c r="DOR1048553" s="8"/>
      <c r="DOS1048553" s="8"/>
      <c r="DOT1048553" s="8"/>
      <c r="DOU1048553" s="8"/>
      <c r="DOV1048553" s="8"/>
      <c r="DOW1048553" s="8"/>
      <c r="DOX1048553" s="8"/>
      <c r="DOY1048553" s="8"/>
      <c r="DOZ1048553" s="8"/>
      <c r="DPA1048553" s="8"/>
      <c r="DPB1048553" s="8"/>
      <c r="DPC1048553" s="8"/>
      <c r="DPD1048553" s="8"/>
      <c r="DPE1048553" s="8"/>
      <c r="DPF1048553" s="8"/>
      <c r="DPG1048553" s="8"/>
      <c r="DPH1048553" s="8"/>
      <c r="DPI1048553" s="8"/>
      <c r="DPJ1048553" s="8"/>
      <c r="DPK1048553" s="8"/>
      <c r="DPL1048553" s="8"/>
      <c r="DPM1048553" s="8"/>
      <c r="DPN1048553" s="8"/>
      <c r="DPO1048553" s="8"/>
      <c r="DPP1048553" s="8"/>
      <c r="DPQ1048553" s="8"/>
      <c r="DPR1048553" s="8"/>
      <c r="DPS1048553" s="8"/>
      <c r="DPT1048553" s="8"/>
      <c r="DPU1048553" s="8"/>
      <c r="DPV1048553" s="8"/>
      <c r="DPW1048553" s="8"/>
      <c r="DPX1048553" s="8"/>
      <c r="DPY1048553" s="8"/>
      <c r="DPZ1048553" s="8"/>
      <c r="DQA1048553" s="8"/>
      <c r="DQB1048553" s="8"/>
      <c r="DQC1048553" s="8"/>
      <c r="DQD1048553" s="8"/>
      <c r="DQE1048553" s="8"/>
      <c r="DQF1048553" s="8"/>
      <c r="DQG1048553" s="8"/>
      <c r="DQH1048553" s="8"/>
      <c r="DQI1048553" s="8"/>
      <c r="DQJ1048553" s="8"/>
      <c r="DQK1048553" s="8"/>
      <c r="DQL1048553" s="8"/>
      <c r="DQM1048553" s="8"/>
      <c r="DQN1048553" s="8"/>
      <c r="DQO1048553" s="8"/>
      <c r="DQP1048553" s="8"/>
      <c r="DQQ1048553" s="8"/>
      <c r="DQR1048553" s="8"/>
      <c r="DQS1048553" s="8"/>
      <c r="DQT1048553" s="8"/>
      <c r="DQU1048553" s="8"/>
      <c r="DQV1048553" s="8"/>
      <c r="DQW1048553" s="8"/>
      <c r="DQX1048553" s="8"/>
      <c r="DQY1048553" s="8"/>
      <c r="DQZ1048553" s="8"/>
      <c r="DRA1048553" s="8"/>
      <c r="DRB1048553" s="8"/>
      <c r="DRC1048553" s="8"/>
      <c r="DRD1048553" s="8"/>
      <c r="DRE1048553" s="8"/>
      <c r="DRF1048553" s="8"/>
      <c r="DRG1048553" s="8"/>
      <c r="DRH1048553" s="8"/>
      <c r="DRI1048553" s="8"/>
      <c r="DRJ1048553" s="8"/>
      <c r="DRK1048553" s="8"/>
      <c r="DRL1048553" s="8"/>
      <c r="DRM1048553" s="8"/>
      <c r="DRN1048553" s="8"/>
      <c r="DRO1048553" s="8"/>
      <c r="DRP1048553" s="8"/>
      <c r="DRQ1048553" s="8"/>
      <c r="DRR1048553" s="8"/>
      <c r="DRS1048553" s="8"/>
      <c r="DRT1048553" s="8"/>
      <c r="DRU1048553" s="8"/>
      <c r="DRV1048553" s="8"/>
      <c r="DRW1048553" s="8"/>
      <c r="DRX1048553" s="8"/>
      <c r="DRY1048553" s="8"/>
      <c r="DRZ1048553" s="8"/>
      <c r="DSA1048553" s="8"/>
      <c r="DSB1048553" s="8"/>
      <c r="DSC1048553" s="8"/>
      <c r="DSD1048553" s="8"/>
      <c r="DSE1048553" s="8"/>
      <c r="DSF1048553" s="8"/>
      <c r="DSG1048553" s="8"/>
      <c r="DSH1048553" s="8"/>
      <c r="DSI1048553" s="8"/>
      <c r="DSJ1048553" s="8"/>
      <c r="DSK1048553" s="8"/>
      <c r="DSL1048553" s="8"/>
      <c r="DSM1048553" s="8"/>
      <c r="DSN1048553" s="8"/>
      <c r="DSO1048553" s="8"/>
      <c r="DSP1048553" s="8"/>
      <c r="DSQ1048553" s="8"/>
      <c r="DSR1048553" s="8"/>
      <c r="DSS1048553" s="8"/>
      <c r="DST1048553" s="8"/>
      <c r="DSU1048553" s="8"/>
      <c r="DSV1048553" s="8"/>
      <c r="DSW1048553" s="8"/>
      <c r="DSX1048553" s="8"/>
      <c r="DSY1048553" s="8"/>
      <c r="DSZ1048553" s="8"/>
      <c r="DTA1048553" s="8"/>
      <c r="DTB1048553" s="8"/>
      <c r="DTC1048553" s="8"/>
      <c r="DTD1048553" s="8"/>
      <c r="DTE1048553" s="8"/>
      <c r="DTF1048553" s="8"/>
      <c r="DTG1048553" s="8"/>
      <c r="DTH1048553" s="8"/>
      <c r="DTI1048553" s="8"/>
      <c r="DTJ1048553" s="8"/>
      <c r="DTK1048553" s="8"/>
      <c r="DTL1048553" s="8"/>
      <c r="DTM1048553" s="8"/>
      <c r="DTN1048553" s="8"/>
      <c r="DTO1048553" s="8"/>
      <c r="DTP1048553" s="8"/>
      <c r="DTQ1048553" s="8"/>
      <c r="DTR1048553" s="8"/>
      <c r="DTS1048553" s="8"/>
      <c r="DTT1048553" s="8"/>
      <c r="DTU1048553" s="8"/>
      <c r="DTV1048553" s="8"/>
      <c r="DTW1048553" s="8"/>
      <c r="DTX1048553" s="8"/>
      <c r="DTY1048553" s="8"/>
      <c r="DTZ1048553" s="8"/>
      <c r="DUA1048553" s="8"/>
      <c r="DUB1048553" s="8"/>
      <c r="DUC1048553" s="8"/>
      <c r="DUD1048553" s="8"/>
      <c r="DUE1048553" s="8"/>
      <c r="DUF1048553" s="8"/>
      <c r="DUG1048553" s="8"/>
      <c r="DUH1048553" s="8"/>
      <c r="DUI1048553" s="8"/>
      <c r="DUJ1048553" s="8"/>
      <c r="DUK1048553" s="8"/>
      <c r="DUL1048553" s="8"/>
      <c r="DUM1048553" s="8"/>
      <c r="DUN1048553" s="8"/>
      <c r="DUO1048553" s="8"/>
      <c r="DUP1048553" s="8"/>
      <c r="DUQ1048553" s="8"/>
      <c r="DUR1048553" s="8"/>
      <c r="DUS1048553" s="8"/>
      <c r="DUT1048553" s="8"/>
      <c r="DUU1048553" s="8"/>
      <c r="DUV1048553" s="8"/>
      <c r="DUW1048553" s="8"/>
      <c r="DUX1048553" s="8"/>
      <c r="DUY1048553" s="8"/>
      <c r="DUZ1048553" s="8"/>
      <c r="DVA1048553" s="8"/>
      <c r="DVB1048553" s="8"/>
      <c r="DVC1048553" s="8"/>
      <c r="DVD1048553" s="8"/>
      <c r="DVE1048553" s="8"/>
      <c r="DVF1048553" s="8"/>
      <c r="DVG1048553" s="8"/>
      <c r="DVH1048553" s="8"/>
      <c r="DVI1048553" s="8"/>
      <c r="DVJ1048553" s="8"/>
      <c r="DVK1048553" s="8"/>
      <c r="DVL1048553" s="8"/>
      <c r="DVM1048553" s="8"/>
      <c r="DVN1048553" s="8"/>
      <c r="DVO1048553" s="8"/>
      <c r="DVP1048553" s="8"/>
      <c r="DVQ1048553" s="8"/>
      <c r="DVR1048553" s="8"/>
      <c r="DVS1048553" s="8"/>
      <c r="DVT1048553" s="8"/>
      <c r="DVU1048553" s="8"/>
      <c r="DVV1048553" s="8"/>
      <c r="DVW1048553" s="8"/>
      <c r="DVX1048553" s="8"/>
      <c r="DVY1048553" s="8"/>
      <c r="DVZ1048553" s="8"/>
      <c r="DWA1048553" s="8"/>
      <c r="DWB1048553" s="8"/>
      <c r="DWC1048553" s="8"/>
      <c r="DWD1048553" s="8"/>
      <c r="DWE1048553" s="8"/>
      <c r="DWF1048553" s="8"/>
      <c r="DWG1048553" s="8"/>
      <c r="DWH1048553" s="8"/>
      <c r="DWI1048553" s="8"/>
      <c r="DWJ1048553" s="8"/>
      <c r="DWK1048553" s="8"/>
      <c r="DWL1048553" s="8"/>
      <c r="DWM1048553" s="8"/>
      <c r="DWN1048553" s="8"/>
      <c r="DWO1048553" s="8"/>
      <c r="DWP1048553" s="8"/>
      <c r="DWQ1048553" s="8"/>
      <c r="DWR1048553" s="8"/>
      <c r="DWS1048553" s="8"/>
      <c r="DWT1048553" s="8"/>
      <c r="DWU1048553" s="8"/>
      <c r="DWV1048553" s="8"/>
      <c r="DWW1048553" s="8"/>
      <c r="DWX1048553" s="8"/>
      <c r="DWY1048553" s="8"/>
      <c r="DWZ1048553" s="8"/>
      <c r="DXA1048553" s="8"/>
      <c r="DXB1048553" s="8"/>
      <c r="DXC1048553" s="8"/>
      <c r="DXD1048553" s="8"/>
      <c r="DXE1048553" s="8"/>
      <c r="DXF1048553" s="8"/>
      <c r="DXG1048553" s="8"/>
      <c r="DXH1048553" s="8"/>
      <c r="DXI1048553" s="8"/>
      <c r="DXJ1048553" s="8"/>
      <c r="DXK1048553" s="8"/>
      <c r="DXL1048553" s="8"/>
      <c r="DXM1048553" s="8"/>
      <c r="DXN1048553" s="8"/>
      <c r="DXO1048553" s="8"/>
      <c r="DXP1048553" s="8"/>
      <c r="DXQ1048553" s="8"/>
      <c r="DXR1048553" s="8"/>
      <c r="DXS1048553" s="8"/>
      <c r="DXT1048553" s="8"/>
      <c r="DXU1048553" s="8"/>
      <c r="DXV1048553" s="8"/>
      <c r="DXW1048553" s="8"/>
      <c r="DXX1048553" s="8"/>
      <c r="DXY1048553" s="8"/>
      <c r="DXZ1048553" s="8"/>
      <c r="DYA1048553" s="8"/>
      <c r="DYB1048553" s="8"/>
      <c r="DYC1048553" s="8"/>
      <c r="DYD1048553" s="8"/>
      <c r="DYE1048553" s="8"/>
      <c r="DYF1048553" s="8"/>
      <c r="DYG1048553" s="8"/>
      <c r="DYH1048553" s="8"/>
      <c r="DYI1048553" s="8"/>
      <c r="DYJ1048553" s="8"/>
      <c r="DYK1048553" s="8"/>
      <c r="DYL1048553" s="8"/>
      <c r="DYM1048553" s="8"/>
      <c r="DYN1048553" s="8"/>
      <c r="DYO1048553" s="8"/>
      <c r="DYP1048553" s="8"/>
      <c r="DYQ1048553" s="8"/>
      <c r="DYR1048553" s="8"/>
      <c r="DYS1048553" s="8"/>
      <c r="DYT1048553" s="8"/>
      <c r="DYU1048553" s="8"/>
      <c r="DYV1048553" s="8"/>
      <c r="DYW1048553" s="8"/>
      <c r="DYX1048553" s="8"/>
      <c r="DYY1048553" s="8"/>
      <c r="DYZ1048553" s="8"/>
      <c r="DZA1048553" s="8"/>
      <c r="DZB1048553" s="8"/>
      <c r="DZC1048553" s="8"/>
      <c r="DZD1048553" s="8"/>
      <c r="DZE1048553" s="8"/>
      <c r="DZF1048553" s="8"/>
      <c r="DZG1048553" s="8"/>
      <c r="DZH1048553" s="8"/>
      <c r="DZI1048553" s="8"/>
      <c r="DZJ1048553" s="8"/>
      <c r="DZK1048553" s="8"/>
      <c r="DZL1048553" s="8"/>
      <c r="DZM1048553" s="8"/>
      <c r="DZN1048553" s="8"/>
      <c r="DZO1048553" s="8"/>
      <c r="DZP1048553" s="8"/>
      <c r="DZQ1048553" s="8"/>
      <c r="DZR1048553" s="8"/>
      <c r="DZS1048553" s="8"/>
      <c r="DZT1048553" s="8"/>
      <c r="DZU1048553" s="8"/>
      <c r="DZV1048553" s="8"/>
      <c r="DZW1048553" s="8"/>
      <c r="DZX1048553" s="8"/>
      <c r="DZY1048553" s="8"/>
      <c r="DZZ1048553" s="8"/>
      <c r="EAA1048553" s="8"/>
      <c r="EAB1048553" s="8"/>
      <c r="EAC1048553" s="8"/>
      <c r="EAD1048553" s="8"/>
      <c r="EAE1048553" s="8"/>
      <c r="EAF1048553" s="8"/>
      <c r="EAG1048553" s="8"/>
      <c r="EAH1048553" s="8"/>
      <c r="EAI1048553" s="8"/>
      <c r="EAJ1048553" s="8"/>
      <c r="EAK1048553" s="8"/>
      <c r="EAL1048553" s="8"/>
      <c r="EAM1048553" s="8"/>
      <c r="EAN1048553" s="8"/>
      <c r="EAO1048553" s="8"/>
      <c r="EAP1048553" s="8"/>
      <c r="EAQ1048553" s="8"/>
      <c r="EAR1048553" s="8"/>
      <c r="EAS1048553" s="8"/>
      <c r="EAT1048553" s="8"/>
      <c r="EAU1048553" s="8"/>
      <c r="EAV1048553" s="8"/>
      <c r="EAW1048553" s="8"/>
      <c r="EAX1048553" s="8"/>
      <c r="EAY1048553" s="8"/>
      <c r="EAZ1048553" s="8"/>
      <c r="EBA1048553" s="8"/>
      <c r="EBB1048553" s="8"/>
      <c r="EBC1048553" s="8"/>
      <c r="EBD1048553" s="8"/>
      <c r="EBE1048553" s="8"/>
      <c r="EBF1048553" s="8"/>
      <c r="EBG1048553" s="8"/>
      <c r="EBH1048553" s="8"/>
      <c r="EBI1048553" s="8"/>
      <c r="EBJ1048553" s="8"/>
      <c r="EBK1048553" s="8"/>
      <c r="EBL1048553" s="8"/>
      <c r="EBM1048553" s="8"/>
      <c r="EBN1048553" s="8"/>
      <c r="EBO1048553" s="8"/>
      <c r="EBP1048553" s="8"/>
      <c r="EBQ1048553" s="8"/>
      <c r="EBR1048553" s="8"/>
      <c r="EBS1048553" s="8"/>
      <c r="EBT1048553" s="8"/>
      <c r="EBU1048553" s="8"/>
      <c r="EBV1048553" s="8"/>
      <c r="EBW1048553" s="8"/>
      <c r="EBX1048553" s="8"/>
      <c r="EBY1048553" s="8"/>
      <c r="EBZ1048553" s="8"/>
      <c r="ECA1048553" s="8"/>
      <c r="ECB1048553" s="8"/>
      <c r="ECC1048553" s="8"/>
      <c r="ECD1048553" s="8"/>
      <c r="ECE1048553" s="8"/>
      <c r="ECF1048553" s="8"/>
      <c r="ECG1048553" s="8"/>
      <c r="ECH1048553" s="8"/>
      <c r="ECI1048553" s="8"/>
      <c r="ECJ1048553" s="8"/>
      <c r="ECK1048553" s="8"/>
      <c r="ECL1048553" s="8"/>
      <c r="ECM1048553" s="8"/>
      <c r="ECN1048553" s="8"/>
      <c r="ECO1048553" s="8"/>
      <c r="ECP1048553" s="8"/>
      <c r="ECQ1048553" s="8"/>
      <c r="ECR1048553" s="8"/>
      <c r="ECS1048553" s="8"/>
      <c r="ECT1048553" s="8"/>
      <c r="ECU1048553" s="8"/>
      <c r="ECV1048553" s="8"/>
      <c r="ECW1048553" s="8"/>
      <c r="ECX1048553" s="8"/>
      <c r="ECY1048553" s="8"/>
      <c r="ECZ1048553" s="8"/>
      <c r="EDA1048553" s="8"/>
      <c r="EDB1048553" s="8"/>
      <c r="EDC1048553" s="8"/>
      <c r="EDD1048553" s="8"/>
      <c r="EDE1048553" s="8"/>
      <c r="EDF1048553" s="8"/>
      <c r="EDG1048553" s="8"/>
      <c r="EDH1048553" s="8"/>
      <c r="EDI1048553" s="8"/>
      <c r="EDJ1048553" s="8"/>
      <c r="EDK1048553" s="8"/>
      <c r="EDL1048553" s="8"/>
      <c r="EDM1048553" s="8"/>
      <c r="EDN1048553" s="8"/>
      <c r="EDO1048553" s="8"/>
      <c r="EDP1048553" s="8"/>
      <c r="EDQ1048553" s="8"/>
      <c r="EDR1048553" s="8"/>
      <c r="EDS1048553" s="8"/>
      <c r="EDT1048553" s="8"/>
      <c r="EDU1048553" s="8"/>
      <c r="EDV1048553" s="8"/>
      <c r="EDW1048553" s="8"/>
      <c r="EDX1048553" s="8"/>
      <c r="EDY1048553" s="8"/>
      <c r="EDZ1048553" s="8"/>
      <c r="EEA1048553" s="8"/>
      <c r="EEB1048553" s="8"/>
      <c r="EEC1048553" s="8"/>
      <c r="EED1048553" s="8"/>
      <c r="EEE1048553" s="8"/>
      <c r="EEF1048553" s="8"/>
      <c r="EEG1048553" s="8"/>
      <c r="EEH1048553" s="8"/>
      <c r="EEI1048553" s="8"/>
      <c r="EEJ1048553" s="8"/>
      <c r="EEK1048553" s="8"/>
      <c r="EEL1048553" s="8"/>
      <c r="EEM1048553" s="8"/>
      <c r="EEN1048553" s="8"/>
      <c r="EEO1048553" s="8"/>
      <c r="EEP1048553" s="8"/>
      <c r="EEQ1048553" s="8"/>
      <c r="EER1048553" s="8"/>
      <c r="EES1048553" s="8"/>
      <c r="EET1048553" s="8"/>
      <c r="EEU1048553" s="8"/>
      <c r="EEV1048553" s="8"/>
      <c r="EEW1048553" s="8"/>
      <c r="EEX1048553" s="8"/>
      <c r="EEY1048553" s="8"/>
      <c r="EEZ1048553" s="8"/>
      <c r="EFA1048553" s="8"/>
      <c r="EFB1048553" s="8"/>
      <c r="EFC1048553" s="8"/>
      <c r="EFD1048553" s="8"/>
      <c r="EFE1048553" s="8"/>
      <c r="EFF1048553" s="8"/>
      <c r="EFG1048553" s="8"/>
      <c r="EFH1048553" s="8"/>
      <c r="EFI1048553" s="8"/>
      <c r="EFJ1048553" s="8"/>
      <c r="EFK1048553" s="8"/>
      <c r="EFL1048553" s="8"/>
      <c r="EFM1048553" s="8"/>
      <c r="EFN1048553" s="8"/>
      <c r="EFO1048553" s="8"/>
      <c r="EFP1048553" s="8"/>
      <c r="EFQ1048553" s="8"/>
      <c r="EFR1048553" s="8"/>
      <c r="EFS1048553" s="8"/>
      <c r="EFT1048553" s="8"/>
      <c r="EFU1048553" s="8"/>
      <c r="EFV1048553" s="8"/>
      <c r="EFW1048553" s="8"/>
      <c r="EFX1048553" s="8"/>
      <c r="EFY1048553" s="8"/>
      <c r="EFZ1048553" s="8"/>
      <c r="EGA1048553" s="8"/>
      <c r="EGB1048553" s="8"/>
      <c r="EGC1048553" s="8"/>
      <c r="EGD1048553" s="8"/>
      <c r="EGE1048553" s="8"/>
      <c r="EGF1048553" s="8"/>
      <c r="EGG1048553" s="8"/>
      <c r="EGH1048553" s="8"/>
      <c r="EGI1048553" s="8"/>
      <c r="EGJ1048553" s="8"/>
      <c r="EGK1048553" s="8"/>
      <c r="EGL1048553" s="8"/>
      <c r="EGM1048553" s="8"/>
      <c r="EGN1048553" s="8"/>
      <c r="EGO1048553" s="8"/>
      <c r="EGP1048553" s="8"/>
      <c r="EGQ1048553" s="8"/>
      <c r="EGR1048553" s="8"/>
      <c r="EGS1048553" s="8"/>
      <c r="EGT1048553" s="8"/>
      <c r="EGU1048553" s="8"/>
      <c r="EGV1048553" s="8"/>
      <c r="EGW1048553" s="8"/>
      <c r="EGX1048553" s="8"/>
      <c r="EGY1048553" s="8"/>
      <c r="EGZ1048553" s="8"/>
      <c r="EHA1048553" s="8"/>
      <c r="EHB1048553" s="8"/>
      <c r="EHC1048553" s="8"/>
      <c r="EHD1048553" s="8"/>
      <c r="EHE1048553" s="8"/>
      <c r="EHF1048553" s="8"/>
      <c r="EHG1048553" s="8"/>
      <c r="EHH1048553" s="8"/>
      <c r="EHI1048553" s="8"/>
      <c r="EHJ1048553" s="8"/>
      <c r="EHK1048553" s="8"/>
      <c r="EHL1048553" s="8"/>
      <c r="EHM1048553" s="8"/>
      <c r="EHN1048553" s="8"/>
      <c r="EHO1048553" s="8"/>
      <c r="EHP1048553" s="8"/>
      <c r="EHQ1048553" s="8"/>
      <c r="EHR1048553" s="8"/>
      <c r="EHS1048553" s="8"/>
      <c r="EHT1048553" s="8"/>
      <c r="EHU1048553" s="8"/>
      <c r="EHV1048553" s="8"/>
      <c r="EHW1048553" s="8"/>
      <c r="EHX1048553" s="8"/>
      <c r="EHY1048553" s="8"/>
      <c r="EHZ1048553" s="8"/>
      <c r="EIA1048553" s="8"/>
      <c r="EIB1048553" s="8"/>
      <c r="EIC1048553" s="8"/>
      <c r="EID1048553" s="8"/>
      <c r="EIE1048553" s="8"/>
      <c r="EIF1048553" s="8"/>
      <c r="EIG1048553" s="8"/>
      <c r="EIH1048553" s="8"/>
      <c r="EII1048553" s="8"/>
      <c r="EIJ1048553" s="8"/>
      <c r="EIK1048553" s="8"/>
      <c r="EIL1048553" s="8"/>
      <c r="EIM1048553" s="8"/>
      <c r="EIN1048553" s="8"/>
      <c r="EIO1048553" s="8"/>
      <c r="EIP1048553" s="8"/>
      <c r="EIQ1048553" s="8"/>
      <c r="EIR1048553" s="8"/>
      <c r="EIS1048553" s="8"/>
      <c r="EIT1048553" s="8"/>
      <c r="EIU1048553" s="8"/>
      <c r="EIV1048553" s="8"/>
      <c r="EIW1048553" s="8"/>
      <c r="EIX1048553" s="8"/>
      <c r="EIY1048553" s="8"/>
      <c r="EIZ1048553" s="8"/>
      <c r="EJA1048553" s="8"/>
      <c r="EJB1048553" s="8"/>
      <c r="EJC1048553" s="8"/>
      <c r="EJD1048553" s="8"/>
      <c r="EJE1048553" s="8"/>
      <c r="EJF1048553" s="8"/>
      <c r="EJG1048553" s="8"/>
      <c r="EJH1048553" s="8"/>
      <c r="EJI1048553" s="8"/>
      <c r="EJJ1048553" s="8"/>
      <c r="EJK1048553" s="8"/>
      <c r="EJL1048553" s="8"/>
      <c r="EJM1048553" s="8"/>
      <c r="EJN1048553" s="8"/>
      <c r="EJO1048553" s="8"/>
      <c r="EJP1048553" s="8"/>
      <c r="EJQ1048553" s="8"/>
      <c r="EJR1048553" s="8"/>
      <c r="EJS1048553" s="8"/>
      <c r="EJT1048553" s="8"/>
      <c r="EJU1048553" s="8"/>
      <c r="EJV1048553" s="8"/>
      <c r="EJW1048553" s="8"/>
      <c r="EJX1048553" s="8"/>
      <c r="EJY1048553" s="8"/>
      <c r="EJZ1048553" s="8"/>
      <c r="EKA1048553" s="8"/>
      <c r="EKB1048553" s="8"/>
      <c r="EKC1048553" s="8"/>
      <c r="EKD1048553" s="8"/>
      <c r="EKE1048553" s="8"/>
      <c r="EKF1048553" s="8"/>
      <c r="EKG1048553" s="8"/>
      <c r="EKH1048553" s="8"/>
      <c r="EKI1048553" s="8"/>
      <c r="EKJ1048553" s="8"/>
      <c r="EKK1048553" s="8"/>
      <c r="EKL1048553" s="8"/>
      <c r="EKM1048553" s="8"/>
      <c r="EKN1048553" s="8"/>
      <c r="EKO1048553" s="8"/>
      <c r="EKP1048553" s="8"/>
      <c r="EKQ1048553" s="8"/>
      <c r="EKR1048553" s="8"/>
      <c r="EKS1048553" s="8"/>
      <c r="EKT1048553" s="8"/>
      <c r="EKU1048553" s="8"/>
      <c r="EKV1048553" s="8"/>
      <c r="EKW1048553" s="8"/>
      <c r="EKX1048553" s="8"/>
      <c r="EKY1048553" s="8"/>
      <c r="EKZ1048553" s="8"/>
      <c r="ELA1048553" s="8"/>
      <c r="ELB1048553" s="8"/>
      <c r="ELC1048553" s="8"/>
      <c r="ELD1048553" s="8"/>
      <c r="ELE1048553" s="8"/>
      <c r="ELF1048553" s="8"/>
      <c r="ELG1048553" s="8"/>
      <c r="ELH1048553" s="8"/>
      <c r="ELI1048553" s="8"/>
      <c r="ELJ1048553" s="8"/>
      <c r="ELK1048553" s="8"/>
      <c r="ELL1048553" s="8"/>
      <c r="ELM1048553" s="8"/>
      <c r="ELN1048553" s="8"/>
      <c r="ELO1048553" s="8"/>
      <c r="ELP1048553" s="8"/>
      <c r="ELQ1048553" s="8"/>
      <c r="ELR1048553" s="8"/>
      <c r="ELS1048553" s="8"/>
      <c r="ELT1048553" s="8"/>
      <c r="ELU1048553" s="8"/>
      <c r="ELV1048553" s="8"/>
      <c r="ELW1048553" s="8"/>
      <c r="ELX1048553" s="8"/>
      <c r="ELY1048553" s="8"/>
      <c r="ELZ1048553" s="8"/>
      <c r="EMA1048553" s="8"/>
      <c r="EMB1048553" s="8"/>
      <c r="EMC1048553" s="8"/>
      <c r="EMD1048553" s="8"/>
      <c r="EME1048553" s="8"/>
      <c r="EMF1048553" s="8"/>
      <c r="EMG1048553" s="8"/>
      <c r="EMH1048553" s="8"/>
      <c r="EMI1048553" s="8"/>
      <c r="EMJ1048553" s="8"/>
      <c r="EMK1048553" s="8"/>
      <c r="EML1048553" s="8"/>
      <c r="EMM1048553" s="8"/>
      <c r="EMN1048553" s="8"/>
      <c r="EMO1048553" s="8"/>
      <c r="EMP1048553" s="8"/>
      <c r="EMQ1048553" s="8"/>
      <c r="EMR1048553" s="8"/>
      <c r="EMS1048553" s="8"/>
      <c r="EMT1048553" s="8"/>
      <c r="EMU1048553" s="8"/>
      <c r="EMV1048553" s="8"/>
      <c r="EMW1048553" s="8"/>
      <c r="EMX1048553" s="8"/>
      <c r="EMY1048553" s="8"/>
      <c r="EMZ1048553" s="8"/>
      <c r="ENA1048553" s="8"/>
      <c r="ENB1048553" s="8"/>
      <c r="ENC1048553" s="8"/>
      <c r="END1048553" s="8"/>
      <c r="ENE1048553" s="8"/>
      <c r="ENF1048553" s="8"/>
      <c r="ENG1048553" s="8"/>
      <c r="ENH1048553" s="8"/>
      <c r="ENI1048553" s="8"/>
      <c r="ENJ1048553" s="8"/>
      <c r="ENK1048553" s="8"/>
      <c r="ENL1048553" s="8"/>
      <c r="ENM1048553" s="8"/>
      <c r="ENN1048553" s="8"/>
      <c r="ENO1048553" s="8"/>
      <c r="ENP1048553" s="8"/>
      <c r="ENQ1048553" s="8"/>
      <c r="ENR1048553" s="8"/>
      <c r="ENS1048553" s="8"/>
      <c r="ENT1048553" s="8"/>
      <c r="ENU1048553" s="8"/>
      <c r="ENV1048553" s="8"/>
      <c r="ENW1048553" s="8"/>
      <c r="ENX1048553" s="8"/>
      <c r="ENY1048553" s="8"/>
      <c r="ENZ1048553" s="8"/>
      <c r="EOA1048553" s="8"/>
      <c r="EOB1048553" s="8"/>
      <c r="EOC1048553" s="8"/>
      <c r="EOD1048553" s="8"/>
      <c r="EOE1048553" s="8"/>
      <c r="EOF1048553" s="8"/>
      <c r="EOG1048553" s="8"/>
      <c r="EOH1048553" s="8"/>
      <c r="EOI1048553" s="8"/>
      <c r="EOJ1048553" s="8"/>
      <c r="EOK1048553" s="8"/>
      <c r="EOL1048553" s="8"/>
      <c r="EOM1048553" s="8"/>
      <c r="EON1048553" s="8"/>
      <c r="EOO1048553" s="8"/>
      <c r="EOP1048553" s="8"/>
      <c r="EOQ1048553" s="8"/>
      <c r="EOR1048553" s="8"/>
      <c r="EOS1048553" s="8"/>
      <c r="EOT1048553" s="8"/>
      <c r="EOU1048553" s="8"/>
      <c r="EOV1048553" s="8"/>
      <c r="EOW1048553" s="8"/>
      <c r="EOX1048553" s="8"/>
      <c r="EOY1048553" s="8"/>
      <c r="EOZ1048553" s="8"/>
      <c r="EPA1048553" s="8"/>
      <c r="EPB1048553" s="8"/>
      <c r="EPC1048553" s="8"/>
      <c r="EPD1048553" s="8"/>
      <c r="EPE1048553" s="8"/>
      <c r="EPF1048553" s="8"/>
      <c r="EPG1048553" s="8"/>
      <c r="EPH1048553" s="8"/>
      <c r="EPI1048553" s="8"/>
      <c r="EPJ1048553" s="8"/>
      <c r="EPK1048553" s="8"/>
      <c r="EPL1048553" s="8"/>
      <c r="EPM1048553" s="8"/>
      <c r="EPN1048553" s="8"/>
      <c r="EPO1048553" s="8"/>
      <c r="EPP1048553" s="8"/>
      <c r="EPQ1048553" s="8"/>
      <c r="EPR1048553" s="8"/>
      <c r="EPS1048553" s="8"/>
      <c r="EPT1048553" s="8"/>
      <c r="EPU1048553" s="8"/>
      <c r="EPV1048553" s="8"/>
      <c r="EPW1048553" s="8"/>
      <c r="EPX1048553" s="8"/>
      <c r="EPY1048553" s="8"/>
      <c r="EPZ1048553" s="8"/>
      <c r="EQA1048553" s="8"/>
      <c r="EQB1048553" s="8"/>
      <c r="EQC1048553" s="8"/>
      <c r="EQD1048553" s="8"/>
      <c r="EQE1048553" s="8"/>
      <c r="EQF1048553" s="8"/>
      <c r="EQG1048553" s="8"/>
      <c r="EQH1048553" s="8"/>
      <c r="EQI1048553" s="8"/>
      <c r="EQJ1048553" s="8"/>
      <c r="EQK1048553" s="8"/>
      <c r="EQL1048553" s="8"/>
      <c r="EQM1048553" s="8"/>
      <c r="EQN1048553" s="8"/>
      <c r="EQO1048553" s="8"/>
      <c r="EQP1048553" s="8"/>
      <c r="EQQ1048553" s="8"/>
      <c r="EQR1048553" s="8"/>
      <c r="EQS1048553" s="8"/>
      <c r="EQT1048553" s="8"/>
      <c r="EQU1048553" s="8"/>
      <c r="EQV1048553" s="8"/>
      <c r="EQW1048553" s="8"/>
      <c r="EQX1048553" s="8"/>
      <c r="EQY1048553" s="8"/>
      <c r="EQZ1048553" s="8"/>
      <c r="ERA1048553" s="8"/>
      <c r="ERB1048553" s="8"/>
      <c r="ERC1048553" s="8"/>
      <c r="ERD1048553" s="8"/>
      <c r="ERE1048553" s="8"/>
      <c r="ERF1048553" s="8"/>
      <c r="ERG1048553" s="8"/>
      <c r="ERH1048553" s="8"/>
      <c r="ERI1048553" s="8"/>
      <c r="ERJ1048553" s="8"/>
      <c r="ERK1048553" s="8"/>
      <c r="ERL1048553" s="8"/>
      <c r="ERM1048553" s="8"/>
      <c r="ERN1048553" s="8"/>
      <c r="ERO1048553" s="8"/>
      <c r="ERP1048553" s="8"/>
      <c r="ERQ1048553" s="8"/>
      <c r="ERR1048553" s="8"/>
      <c r="ERS1048553" s="8"/>
      <c r="ERT1048553" s="8"/>
      <c r="ERU1048553" s="8"/>
      <c r="ERV1048553" s="8"/>
      <c r="ERW1048553" s="8"/>
      <c r="ERX1048553" s="8"/>
      <c r="ERY1048553" s="8"/>
      <c r="ERZ1048553" s="8"/>
      <c r="ESA1048553" s="8"/>
      <c r="ESB1048553" s="8"/>
      <c r="ESC1048553" s="8"/>
      <c r="ESD1048553" s="8"/>
      <c r="ESE1048553" s="8"/>
      <c r="ESF1048553" s="8"/>
      <c r="ESG1048553" s="8"/>
      <c r="ESH1048553" s="8"/>
      <c r="ESI1048553" s="8"/>
      <c r="ESJ1048553" s="8"/>
      <c r="ESK1048553" s="8"/>
      <c r="ESL1048553" s="8"/>
      <c r="ESM1048553" s="8"/>
      <c r="ESN1048553" s="8"/>
      <c r="ESO1048553" s="8"/>
      <c r="ESP1048553" s="8"/>
      <c r="ESQ1048553" s="8"/>
      <c r="ESR1048553" s="8"/>
      <c r="ESS1048553" s="8"/>
      <c r="EST1048553" s="8"/>
      <c r="ESU1048553" s="8"/>
      <c r="ESV1048553" s="8"/>
      <c r="ESW1048553" s="8"/>
      <c r="ESX1048553" s="8"/>
      <c r="ESY1048553" s="8"/>
      <c r="ESZ1048553" s="8"/>
      <c r="ETA1048553" s="8"/>
      <c r="ETB1048553" s="8"/>
      <c r="ETC1048553" s="8"/>
      <c r="ETD1048553" s="8"/>
      <c r="ETE1048553" s="8"/>
      <c r="ETF1048553" s="8"/>
      <c r="ETG1048553" s="8"/>
      <c r="ETH1048553" s="8"/>
      <c r="ETI1048553" s="8"/>
      <c r="ETJ1048553" s="8"/>
      <c r="ETK1048553" s="8"/>
      <c r="ETL1048553" s="8"/>
      <c r="ETM1048553" s="8"/>
      <c r="ETN1048553" s="8"/>
      <c r="ETO1048553" s="8"/>
      <c r="ETP1048553" s="8"/>
      <c r="ETQ1048553" s="8"/>
      <c r="ETR1048553" s="8"/>
      <c r="ETS1048553" s="8"/>
      <c r="ETT1048553" s="8"/>
      <c r="ETU1048553" s="8"/>
      <c r="ETV1048553" s="8"/>
      <c r="ETW1048553" s="8"/>
      <c r="ETX1048553" s="8"/>
      <c r="ETY1048553" s="8"/>
      <c r="ETZ1048553" s="8"/>
      <c r="EUA1048553" s="8"/>
      <c r="EUB1048553" s="8"/>
      <c r="EUC1048553" s="8"/>
      <c r="EUD1048553" s="8"/>
      <c r="EUE1048553" s="8"/>
      <c r="EUF1048553" s="8"/>
      <c r="EUG1048553" s="8"/>
      <c r="EUH1048553" s="8"/>
      <c r="EUI1048553" s="8"/>
      <c r="EUJ1048553" s="8"/>
      <c r="EUK1048553" s="8"/>
      <c r="EUL1048553" s="8"/>
      <c r="EUM1048553" s="8"/>
      <c r="EUN1048553" s="8"/>
      <c r="EUO1048553" s="8"/>
      <c r="EUP1048553" s="8"/>
      <c r="EUQ1048553" s="8"/>
      <c r="EUR1048553" s="8"/>
      <c r="EUS1048553" s="8"/>
      <c r="EUT1048553" s="8"/>
      <c r="EUU1048553" s="8"/>
      <c r="EUV1048553" s="8"/>
      <c r="EUW1048553" s="8"/>
      <c r="EUX1048553" s="8"/>
      <c r="EUY1048553" s="8"/>
      <c r="EUZ1048553" s="8"/>
      <c r="EVA1048553" s="8"/>
      <c r="EVB1048553" s="8"/>
      <c r="EVC1048553" s="8"/>
      <c r="EVD1048553" s="8"/>
      <c r="EVE1048553" s="8"/>
      <c r="EVF1048553" s="8"/>
      <c r="EVG1048553" s="8"/>
      <c r="EVH1048553" s="8"/>
      <c r="EVI1048553" s="8"/>
      <c r="EVJ1048553" s="8"/>
      <c r="EVK1048553" s="8"/>
      <c r="EVL1048553" s="8"/>
      <c r="EVM1048553" s="8"/>
      <c r="EVN1048553" s="8"/>
      <c r="EVO1048553" s="8"/>
      <c r="EVP1048553" s="8"/>
      <c r="EVQ1048553" s="8"/>
      <c r="EVR1048553" s="8"/>
      <c r="EVS1048553" s="8"/>
      <c r="EVT1048553" s="8"/>
      <c r="EVU1048553" s="8"/>
      <c r="EVV1048553" s="8"/>
      <c r="EVW1048553" s="8"/>
      <c r="EVX1048553" s="8"/>
      <c r="EVY1048553" s="8"/>
      <c r="EVZ1048553" s="8"/>
      <c r="EWA1048553" s="8"/>
      <c r="EWB1048553" s="8"/>
      <c r="EWC1048553" s="8"/>
      <c r="EWD1048553" s="8"/>
      <c r="EWE1048553" s="8"/>
      <c r="EWF1048553" s="8"/>
      <c r="EWG1048553" s="8"/>
      <c r="EWH1048553" s="8"/>
      <c r="EWI1048553" s="8"/>
      <c r="EWJ1048553" s="8"/>
      <c r="EWK1048553" s="8"/>
      <c r="EWL1048553" s="8"/>
      <c r="EWM1048553" s="8"/>
      <c r="EWN1048553" s="8"/>
      <c r="EWO1048553" s="8"/>
      <c r="EWP1048553" s="8"/>
      <c r="EWQ1048553" s="8"/>
      <c r="EWR1048553" s="8"/>
      <c r="EWS1048553" s="8"/>
      <c r="EWT1048553" s="8"/>
      <c r="EWU1048553" s="8"/>
      <c r="EWV1048553" s="8"/>
      <c r="EWW1048553" s="8"/>
      <c r="EWX1048553" s="8"/>
      <c r="EWY1048553" s="8"/>
      <c r="EWZ1048553" s="8"/>
      <c r="EXA1048553" s="8"/>
      <c r="EXB1048553" s="8"/>
      <c r="EXC1048553" s="8"/>
      <c r="EXD1048553" s="8"/>
      <c r="EXE1048553" s="8"/>
      <c r="EXF1048553" s="8"/>
      <c r="EXG1048553" s="8"/>
      <c r="EXH1048553" s="8"/>
      <c r="EXI1048553" s="8"/>
      <c r="EXJ1048553" s="8"/>
      <c r="EXK1048553" s="8"/>
      <c r="EXL1048553" s="8"/>
      <c r="EXM1048553" s="8"/>
      <c r="EXN1048553" s="8"/>
      <c r="EXO1048553" s="8"/>
      <c r="EXP1048553" s="8"/>
      <c r="EXQ1048553" s="8"/>
      <c r="EXR1048553" s="8"/>
      <c r="EXS1048553" s="8"/>
      <c r="EXT1048553" s="8"/>
      <c r="EXU1048553" s="8"/>
      <c r="EXV1048553" s="8"/>
      <c r="EXW1048553" s="8"/>
      <c r="EXX1048553" s="8"/>
      <c r="EXY1048553" s="8"/>
      <c r="EXZ1048553" s="8"/>
      <c r="EYA1048553" s="8"/>
      <c r="EYB1048553" s="8"/>
      <c r="EYC1048553" s="8"/>
      <c r="EYD1048553" s="8"/>
      <c r="EYE1048553" s="8"/>
      <c r="EYF1048553" s="8"/>
      <c r="EYG1048553" s="8"/>
      <c r="EYH1048553" s="8"/>
      <c r="EYI1048553" s="8"/>
      <c r="EYJ1048553" s="8"/>
      <c r="EYK1048553" s="8"/>
      <c r="EYL1048553" s="8"/>
      <c r="EYM1048553" s="8"/>
      <c r="EYN1048553" s="8"/>
      <c r="EYO1048553" s="8"/>
      <c r="EYP1048553" s="8"/>
      <c r="EYQ1048553" s="8"/>
      <c r="EYR1048553" s="8"/>
      <c r="EYS1048553" s="8"/>
      <c r="EYT1048553" s="8"/>
      <c r="EYU1048553" s="8"/>
      <c r="EYV1048553" s="8"/>
      <c r="EYW1048553" s="8"/>
      <c r="EYX1048553" s="8"/>
      <c r="EYY1048553" s="8"/>
      <c r="EYZ1048553" s="8"/>
      <c r="EZA1048553" s="8"/>
      <c r="EZB1048553" s="8"/>
      <c r="EZC1048553" s="8"/>
      <c r="EZD1048553" s="8"/>
      <c r="EZE1048553" s="8"/>
      <c r="EZF1048553" s="8"/>
      <c r="EZG1048553" s="8"/>
      <c r="EZH1048553" s="8"/>
      <c r="EZI1048553" s="8"/>
      <c r="EZJ1048553" s="8"/>
      <c r="EZK1048553" s="8"/>
      <c r="EZL1048553" s="8"/>
      <c r="EZM1048553" s="8"/>
      <c r="EZN1048553" s="8"/>
      <c r="EZO1048553" s="8"/>
      <c r="EZP1048553" s="8"/>
      <c r="EZQ1048553" s="8"/>
      <c r="EZR1048553" s="8"/>
      <c r="EZS1048553" s="8"/>
      <c r="EZT1048553" s="8"/>
      <c r="EZU1048553" s="8"/>
      <c r="EZV1048553" s="8"/>
      <c r="EZW1048553" s="8"/>
      <c r="EZX1048553" s="8"/>
      <c r="EZY1048553" s="8"/>
      <c r="EZZ1048553" s="8"/>
      <c r="FAA1048553" s="8"/>
      <c r="FAB1048553" s="8"/>
      <c r="FAC1048553" s="8"/>
      <c r="FAD1048553" s="8"/>
      <c r="FAE1048553" s="8"/>
      <c r="FAF1048553" s="8"/>
      <c r="FAG1048553" s="8"/>
      <c r="FAH1048553" s="8"/>
      <c r="FAI1048553" s="8"/>
      <c r="FAJ1048553" s="8"/>
      <c r="FAK1048553" s="8"/>
      <c r="FAL1048553" s="8"/>
      <c r="FAM1048553" s="8"/>
      <c r="FAN1048553" s="8"/>
      <c r="FAO1048553" s="8"/>
      <c r="FAP1048553" s="8"/>
      <c r="FAQ1048553" s="8"/>
      <c r="FAR1048553" s="8"/>
      <c r="FAS1048553" s="8"/>
      <c r="FAT1048553" s="8"/>
      <c r="FAU1048553" s="8"/>
      <c r="FAV1048553" s="8"/>
      <c r="FAW1048553" s="8"/>
      <c r="FAX1048553" s="8"/>
      <c r="FAY1048553" s="8"/>
      <c r="FAZ1048553" s="8"/>
      <c r="FBA1048553" s="8"/>
      <c r="FBB1048553" s="8"/>
      <c r="FBC1048553" s="8"/>
      <c r="FBD1048553" s="8"/>
      <c r="FBE1048553" s="8"/>
      <c r="FBF1048553" s="8"/>
      <c r="FBG1048553" s="8"/>
      <c r="FBH1048553" s="8"/>
      <c r="FBI1048553" s="8"/>
      <c r="FBJ1048553" s="8"/>
      <c r="FBK1048553" s="8"/>
      <c r="FBL1048553" s="8"/>
      <c r="FBM1048553" s="8"/>
      <c r="FBN1048553" s="8"/>
      <c r="FBO1048553" s="8"/>
      <c r="FBP1048553" s="8"/>
      <c r="FBQ1048553" s="8"/>
      <c r="FBR1048553" s="8"/>
      <c r="FBS1048553" s="8"/>
      <c r="FBT1048553" s="8"/>
      <c r="FBU1048553" s="8"/>
      <c r="FBV1048553" s="8"/>
      <c r="FBW1048553" s="8"/>
      <c r="FBX1048553" s="8"/>
      <c r="FBY1048553" s="8"/>
      <c r="FBZ1048553" s="8"/>
      <c r="FCA1048553" s="8"/>
      <c r="FCB1048553" s="8"/>
      <c r="FCC1048553" s="8"/>
      <c r="FCD1048553" s="8"/>
      <c r="FCE1048553" s="8"/>
      <c r="FCF1048553" s="8"/>
      <c r="FCG1048553" s="8"/>
      <c r="FCH1048553" s="8"/>
      <c r="FCI1048553" s="8"/>
      <c r="FCJ1048553" s="8"/>
      <c r="FCK1048553" s="8"/>
      <c r="FCL1048553" s="8"/>
      <c r="FCM1048553" s="8"/>
      <c r="FCN1048553" s="8"/>
      <c r="FCO1048553" s="8"/>
      <c r="FCP1048553" s="8"/>
      <c r="FCQ1048553" s="8"/>
      <c r="FCR1048553" s="8"/>
      <c r="FCS1048553" s="8"/>
      <c r="FCT1048553" s="8"/>
      <c r="FCU1048553" s="8"/>
      <c r="FCV1048553" s="8"/>
      <c r="FCW1048553" s="8"/>
      <c r="FCX1048553" s="8"/>
      <c r="FCY1048553" s="8"/>
      <c r="FCZ1048553" s="8"/>
      <c r="FDA1048553" s="8"/>
      <c r="FDB1048553" s="8"/>
      <c r="FDC1048553" s="8"/>
      <c r="FDD1048553" s="8"/>
      <c r="FDE1048553" s="8"/>
      <c r="FDF1048553" s="8"/>
      <c r="FDG1048553" s="8"/>
      <c r="FDH1048553" s="8"/>
      <c r="FDI1048553" s="8"/>
      <c r="FDJ1048553" s="8"/>
      <c r="FDK1048553" s="8"/>
      <c r="FDL1048553" s="8"/>
      <c r="FDM1048553" s="8"/>
      <c r="FDN1048553" s="8"/>
      <c r="FDO1048553" s="8"/>
      <c r="FDP1048553" s="8"/>
      <c r="FDQ1048553" s="8"/>
      <c r="FDR1048553" s="8"/>
      <c r="FDS1048553" s="8"/>
      <c r="FDT1048553" s="8"/>
      <c r="FDU1048553" s="8"/>
      <c r="FDV1048553" s="8"/>
      <c r="FDW1048553" s="8"/>
      <c r="FDX1048553" s="8"/>
      <c r="FDY1048553" s="8"/>
      <c r="FDZ1048553" s="8"/>
      <c r="FEA1048553" s="8"/>
      <c r="FEB1048553" s="8"/>
      <c r="FEC1048553" s="8"/>
      <c r="FED1048553" s="8"/>
      <c r="FEE1048553" s="8"/>
      <c r="FEF1048553" s="8"/>
      <c r="FEG1048553" s="8"/>
      <c r="FEH1048553" s="8"/>
      <c r="FEI1048553" s="8"/>
      <c r="FEJ1048553" s="8"/>
      <c r="FEK1048553" s="8"/>
      <c r="FEL1048553" s="8"/>
      <c r="FEM1048553" s="8"/>
      <c r="FEN1048553" s="8"/>
      <c r="FEO1048553" s="8"/>
      <c r="FEP1048553" s="8"/>
      <c r="FEQ1048553" s="8"/>
      <c r="FER1048553" s="8"/>
      <c r="FES1048553" s="8"/>
      <c r="FET1048553" s="8"/>
      <c r="FEU1048553" s="8"/>
      <c r="FEV1048553" s="8"/>
      <c r="FEW1048553" s="8"/>
      <c r="FEX1048553" s="8"/>
      <c r="FEY1048553" s="8"/>
      <c r="FEZ1048553" s="8"/>
      <c r="FFA1048553" s="8"/>
      <c r="FFB1048553" s="8"/>
      <c r="FFC1048553" s="8"/>
      <c r="FFD1048553" s="8"/>
      <c r="FFE1048553" s="8"/>
      <c r="FFF1048553" s="8"/>
      <c r="FFG1048553" s="8"/>
      <c r="FFH1048553" s="8"/>
      <c r="FFI1048553" s="8"/>
      <c r="FFJ1048553" s="8"/>
      <c r="FFK1048553" s="8"/>
      <c r="FFL1048553" s="8"/>
      <c r="FFM1048553" s="8"/>
      <c r="FFN1048553" s="8"/>
      <c r="FFO1048553" s="8"/>
      <c r="FFP1048553" s="8"/>
      <c r="FFQ1048553" s="8"/>
      <c r="FFR1048553" s="8"/>
      <c r="FFS1048553" s="8"/>
      <c r="FFT1048553" s="8"/>
      <c r="FFU1048553" s="8"/>
      <c r="FFV1048553" s="8"/>
      <c r="FFW1048553" s="8"/>
      <c r="FFX1048553" s="8"/>
      <c r="FFY1048553" s="8"/>
      <c r="FFZ1048553" s="8"/>
      <c r="FGA1048553" s="8"/>
      <c r="FGB1048553" s="8"/>
      <c r="FGC1048553" s="8"/>
      <c r="FGD1048553" s="8"/>
      <c r="FGE1048553" s="8"/>
      <c r="FGF1048553" s="8"/>
      <c r="FGG1048553" s="8"/>
      <c r="FGH1048553" s="8"/>
      <c r="FGI1048553" s="8"/>
      <c r="FGJ1048553" s="8"/>
      <c r="FGK1048553" s="8"/>
      <c r="FGL1048553" s="8"/>
      <c r="FGM1048553" s="8"/>
      <c r="FGN1048553" s="8"/>
      <c r="FGO1048553" s="8"/>
      <c r="FGP1048553" s="8"/>
      <c r="FGQ1048553" s="8"/>
      <c r="FGR1048553" s="8"/>
      <c r="FGS1048553" s="8"/>
      <c r="FGT1048553" s="8"/>
      <c r="FGU1048553" s="8"/>
      <c r="FGV1048553" s="8"/>
      <c r="FGW1048553" s="8"/>
      <c r="FGX1048553" s="8"/>
      <c r="FGY1048553" s="8"/>
      <c r="FGZ1048553" s="8"/>
      <c r="FHA1048553" s="8"/>
      <c r="FHB1048553" s="8"/>
      <c r="FHC1048553" s="8"/>
      <c r="FHD1048553" s="8"/>
      <c r="FHE1048553" s="8"/>
      <c r="FHF1048553" s="8"/>
      <c r="FHG1048553" s="8"/>
      <c r="FHH1048553" s="8"/>
      <c r="FHI1048553" s="8"/>
      <c r="FHJ1048553" s="8"/>
      <c r="FHK1048553" s="8"/>
      <c r="FHL1048553" s="8"/>
      <c r="FHM1048553" s="8"/>
      <c r="FHN1048553" s="8"/>
      <c r="FHO1048553" s="8"/>
      <c r="FHP1048553" s="8"/>
      <c r="FHQ1048553" s="8"/>
      <c r="FHR1048553" s="8"/>
      <c r="FHS1048553" s="8"/>
      <c r="FHT1048553" s="8"/>
      <c r="FHU1048553" s="8"/>
      <c r="FHV1048553" s="8"/>
      <c r="FHW1048553" s="8"/>
      <c r="FHX1048553" s="8"/>
      <c r="FHY1048553" s="8"/>
      <c r="FHZ1048553" s="8"/>
      <c r="FIA1048553" s="8"/>
      <c r="FIB1048553" s="8"/>
      <c r="FIC1048553" s="8"/>
      <c r="FID1048553" s="8"/>
      <c r="FIE1048553" s="8"/>
      <c r="FIF1048553" s="8"/>
      <c r="FIG1048553" s="8"/>
      <c r="FIH1048553" s="8"/>
      <c r="FII1048553" s="8"/>
      <c r="FIJ1048553" s="8"/>
      <c r="FIK1048553" s="8"/>
      <c r="FIL1048553" s="8"/>
      <c r="FIM1048553" s="8"/>
      <c r="FIN1048553" s="8"/>
      <c r="FIO1048553" s="8"/>
      <c r="FIP1048553" s="8"/>
      <c r="FIQ1048553" s="8"/>
      <c r="FIR1048553" s="8"/>
      <c r="FIS1048553" s="8"/>
      <c r="FIT1048553" s="8"/>
      <c r="FIU1048553" s="8"/>
      <c r="FIV1048553" s="8"/>
      <c r="FIW1048553" s="8"/>
      <c r="FIX1048553" s="8"/>
      <c r="FIY1048553" s="8"/>
      <c r="FIZ1048553" s="8"/>
      <c r="FJA1048553" s="8"/>
      <c r="FJB1048553" s="8"/>
      <c r="FJC1048553" s="8"/>
      <c r="FJD1048553" s="8"/>
      <c r="FJE1048553" s="8"/>
      <c r="FJF1048553" s="8"/>
      <c r="FJG1048553" s="8"/>
      <c r="FJH1048553" s="8"/>
      <c r="FJI1048553" s="8"/>
      <c r="FJJ1048553" s="8"/>
      <c r="FJK1048553" s="8"/>
      <c r="FJL1048553" s="8"/>
      <c r="FJM1048553" s="8"/>
      <c r="FJN1048553" s="8"/>
      <c r="FJO1048553" s="8"/>
      <c r="FJP1048553" s="8"/>
      <c r="FJQ1048553" s="8"/>
      <c r="FJR1048553" s="8"/>
      <c r="FJS1048553" s="8"/>
      <c r="FJT1048553" s="8"/>
      <c r="FJU1048553" s="8"/>
      <c r="FJV1048553" s="8"/>
      <c r="FJW1048553" s="8"/>
      <c r="FJX1048553" s="8"/>
      <c r="FJY1048553" s="8"/>
      <c r="FJZ1048553" s="8"/>
      <c r="FKA1048553" s="8"/>
      <c r="FKB1048553" s="8"/>
      <c r="FKC1048553" s="8"/>
      <c r="FKD1048553" s="8"/>
      <c r="FKE1048553" s="8"/>
      <c r="FKF1048553" s="8"/>
      <c r="FKG1048553" s="8"/>
      <c r="FKH1048553" s="8"/>
      <c r="FKI1048553" s="8"/>
      <c r="FKJ1048553" s="8"/>
      <c r="FKK1048553" s="8"/>
      <c r="FKL1048553" s="8"/>
      <c r="FKM1048553" s="8"/>
      <c r="FKN1048553" s="8"/>
      <c r="FKO1048553" s="8"/>
      <c r="FKP1048553" s="8"/>
      <c r="FKQ1048553" s="8"/>
      <c r="FKR1048553" s="8"/>
      <c r="FKS1048553" s="8"/>
      <c r="FKT1048553" s="8"/>
      <c r="FKU1048553" s="8"/>
      <c r="FKV1048553" s="8"/>
      <c r="FKW1048553" s="8"/>
      <c r="FKX1048553" s="8"/>
      <c r="FKY1048553" s="8"/>
      <c r="FKZ1048553" s="8"/>
      <c r="FLA1048553" s="8"/>
      <c r="FLB1048553" s="8"/>
      <c r="FLC1048553" s="8"/>
      <c r="FLD1048553" s="8"/>
      <c r="FLE1048553" s="8"/>
      <c r="FLF1048553" s="8"/>
      <c r="FLG1048553" s="8"/>
      <c r="FLH1048553" s="8"/>
      <c r="FLI1048553" s="8"/>
      <c r="FLJ1048553" s="8"/>
      <c r="FLK1048553" s="8"/>
      <c r="FLL1048553" s="8"/>
      <c r="FLM1048553" s="8"/>
      <c r="FLN1048553" s="8"/>
      <c r="FLO1048553" s="8"/>
      <c r="FLP1048553" s="8"/>
      <c r="FLQ1048553" s="8"/>
      <c r="FLR1048553" s="8"/>
      <c r="FLS1048553" s="8"/>
      <c r="FLT1048553" s="8"/>
      <c r="FLU1048553" s="8"/>
      <c r="FLV1048553" s="8"/>
      <c r="FLW1048553" s="8"/>
      <c r="FLX1048553" s="8"/>
      <c r="FLY1048553" s="8"/>
      <c r="FLZ1048553" s="8"/>
      <c r="FMA1048553" s="8"/>
      <c r="FMB1048553" s="8"/>
      <c r="FMC1048553" s="8"/>
      <c r="FMD1048553" s="8"/>
      <c r="FME1048553" s="8"/>
      <c r="FMF1048553" s="8"/>
      <c r="FMG1048553" s="8"/>
      <c r="FMH1048553" s="8"/>
      <c r="FMI1048553" s="8"/>
      <c r="FMJ1048553" s="8"/>
      <c r="FMK1048553" s="8"/>
      <c r="FML1048553" s="8"/>
      <c r="FMM1048553" s="8"/>
      <c r="FMN1048553" s="8"/>
      <c r="FMO1048553" s="8"/>
      <c r="FMP1048553" s="8"/>
      <c r="FMQ1048553" s="8"/>
      <c r="FMR1048553" s="8"/>
      <c r="FMS1048553" s="8"/>
      <c r="FMT1048553" s="8"/>
      <c r="FMU1048553" s="8"/>
      <c r="FMV1048553" s="8"/>
      <c r="FMW1048553" s="8"/>
      <c r="FMX1048553" s="8"/>
      <c r="FMY1048553" s="8"/>
      <c r="FMZ1048553" s="8"/>
      <c r="FNA1048553" s="8"/>
      <c r="FNB1048553" s="8"/>
      <c r="FNC1048553" s="8"/>
      <c r="FND1048553" s="8"/>
      <c r="FNE1048553" s="8"/>
      <c r="FNF1048553" s="8"/>
      <c r="FNG1048553" s="8"/>
      <c r="FNH1048553" s="8"/>
      <c r="FNI1048553" s="8"/>
      <c r="FNJ1048553" s="8"/>
      <c r="FNK1048553" s="8"/>
      <c r="FNL1048553" s="8"/>
      <c r="FNM1048553" s="8"/>
      <c r="FNN1048553" s="8"/>
      <c r="FNO1048553" s="8"/>
      <c r="FNP1048553" s="8"/>
      <c r="FNQ1048553" s="8"/>
      <c r="FNR1048553" s="8"/>
      <c r="FNS1048553" s="8"/>
      <c r="FNT1048553" s="8"/>
      <c r="FNU1048553" s="8"/>
      <c r="FNV1048553" s="8"/>
      <c r="FNW1048553" s="8"/>
      <c r="FNX1048553" s="8"/>
      <c r="FNY1048553" s="8"/>
      <c r="FNZ1048553" s="8"/>
      <c r="FOA1048553" s="8"/>
      <c r="FOB1048553" s="8"/>
      <c r="FOC1048553" s="8"/>
      <c r="FOD1048553" s="8"/>
      <c r="FOE1048553" s="8"/>
      <c r="FOF1048553" s="8"/>
      <c r="FOG1048553" s="8"/>
      <c r="FOH1048553" s="8"/>
      <c r="FOI1048553" s="8"/>
      <c r="FOJ1048553" s="8"/>
      <c r="FOK1048553" s="8"/>
      <c r="FOL1048553" s="8"/>
      <c r="FOM1048553" s="8"/>
      <c r="FON1048553" s="8"/>
      <c r="FOO1048553" s="8"/>
      <c r="FOP1048553" s="8"/>
      <c r="FOQ1048553" s="8"/>
      <c r="FOR1048553" s="8"/>
      <c r="FOS1048553" s="8"/>
      <c r="FOT1048553" s="8"/>
      <c r="FOU1048553" s="8"/>
      <c r="FOV1048553" s="8"/>
      <c r="FOW1048553" s="8"/>
      <c r="FOX1048553" s="8"/>
      <c r="FOY1048553" s="8"/>
      <c r="FOZ1048553" s="8"/>
      <c r="FPA1048553" s="8"/>
      <c r="FPB1048553" s="8"/>
      <c r="FPC1048553" s="8"/>
      <c r="FPD1048553" s="8"/>
      <c r="FPE1048553" s="8"/>
      <c r="FPF1048553" s="8"/>
      <c r="FPG1048553" s="8"/>
      <c r="FPH1048553" s="8"/>
      <c r="FPI1048553" s="8"/>
      <c r="FPJ1048553" s="8"/>
      <c r="FPK1048553" s="8"/>
      <c r="FPL1048553" s="8"/>
      <c r="FPM1048553" s="8"/>
      <c r="FPN1048553" s="8"/>
      <c r="FPO1048553" s="8"/>
      <c r="FPP1048553" s="8"/>
      <c r="FPQ1048553" s="8"/>
      <c r="FPR1048553" s="8"/>
      <c r="FPS1048553" s="8"/>
      <c r="FPT1048553" s="8"/>
      <c r="FPU1048553" s="8"/>
      <c r="FPV1048553" s="8"/>
      <c r="FPW1048553" s="8"/>
      <c r="FPX1048553" s="8"/>
      <c r="FPY1048553" s="8"/>
      <c r="FPZ1048553" s="8"/>
      <c r="FQA1048553" s="8"/>
      <c r="FQB1048553" s="8"/>
      <c r="FQC1048553" s="8"/>
      <c r="FQD1048553" s="8"/>
      <c r="FQE1048553" s="8"/>
      <c r="FQF1048553" s="8"/>
      <c r="FQG1048553" s="8"/>
      <c r="FQH1048553" s="8"/>
      <c r="FQI1048553" s="8"/>
      <c r="FQJ1048553" s="8"/>
      <c r="FQK1048553" s="8"/>
      <c r="FQL1048553" s="8"/>
      <c r="FQM1048553" s="8"/>
      <c r="FQN1048553" s="8"/>
      <c r="FQO1048553" s="8"/>
      <c r="FQP1048553" s="8"/>
      <c r="FQQ1048553" s="8"/>
      <c r="FQR1048553" s="8"/>
      <c r="FQS1048553" s="8"/>
      <c r="FQT1048553" s="8"/>
      <c r="FQU1048553" s="8"/>
      <c r="FQV1048553" s="8"/>
      <c r="FQW1048553" s="8"/>
      <c r="FQX1048553" s="8"/>
      <c r="FQY1048553" s="8"/>
      <c r="FQZ1048553" s="8"/>
      <c r="FRA1048553" s="8"/>
      <c r="FRB1048553" s="8"/>
      <c r="FRC1048553" s="8"/>
      <c r="FRD1048553" s="8"/>
      <c r="FRE1048553" s="8"/>
      <c r="FRF1048553" s="8"/>
      <c r="FRG1048553" s="8"/>
      <c r="FRH1048553" s="8"/>
      <c r="FRI1048553" s="8"/>
      <c r="FRJ1048553" s="8"/>
      <c r="FRK1048553" s="8"/>
      <c r="FRL1048553" s="8"/>
      <c r="FRM1048553" s="8"/>
      <c r="FRN1048553" s="8"/>
      <c r="FRO1048553" s="8"/>
      <c r="FRP1048553" s="8"/>
      <c r="FRQ1048553" s="8"/>
      <c r="FRR1048553" s="8"/>
      <c r="FRS1048553" s="8"/>
      <c r="FRT1048553" s="8"/>
      <c r="FRU1048553" s="8"/>
      <c r="FRV1048553" s="8"/>
      <c r="FRW1048553" s="8"/>
      <c r="FRX1048553" s="8"/>
      <c r="FRY1048553" s="8"/>
      <c r="FRZ1048553" s="8"/>
      <c r="FSA1048553" s="8"/>
      <c r="FSB1048553" s="8"/>
      <c r="FSC1048553" s="8"/>
      <c r="FSD1048553" s="8"/>
      <c r="FSE1048553" s="8"/>
      <c r="FSF1048553" s="8"/>
      <c r="FSG1048553" s="8"/>
      <c r="FSH1048553" s="8"/>
      <c r="FSI1048553" s="8"/>
      <c r="FSJ1048553" s="8"/>
      <c r="FSK1048553" s="8"/>
      <c r="FSL1048553" s="8"/>
      <c r="FSM1048553" s="8"/>
      <c r="FSN1048553" s="8"/>
      <c r="FSO1048553" s="8"/>
      <c r="FSP1048553" s="8"/>
      <c r="FSQ1048553" s="8"/>
      <c r="FSR1048553" s="8"/>
      <c r="FSS1048553" s="8"/>
      <c r="FST1048553" s="8"/>
      <c r="FSU1048553" s="8"/>
      <c r="FSV1048553" s="8"/>
      <c r="FSW1048553" s="8"/>
      <c r="FSX1048553" s="8"/>
      <c r="FSY1048553" s="8"/>
      <c r="FSZ1048553" s="8"/>
      <c r="FTA1048553" s="8"/>
      <c r="FTB1048553" s="8"/>
      <c r="FTC1048553" s="8"/>
      <c r="FTD1048553" s="8"/>
      <c r="FTE1048553" s="8"/>
      <c r="FTF1048553" s="8"/>
      <c r="FTG1048553" s="8"/>
      <c r="FTH1048553" s="8"/>
      <c r="FTI1048553" s="8"/>
      <c r="FTJ1048553" s="8"/>
      <c r="FTK1048553" s="8"/>
      <c r="FTL1048553" s="8"/>
      <c r="FTM1048553" s="8"/>
      <c r="FTN1048553" s="8"/>
      <c r="FTO1048553" s="8"/>
      <c r="FTP1048553" s="8"/>
      <c r="FTQ1048553" s="8"/>
      <c r="FTR1048553" s="8"/>
      <c r="FTS1048553" s="8"/>
      <c r="FTT1048553" s="8"/>
      <c r="FTU1048553" s="8"/>
      <c r="FTV1048553" s="8"/>
      <c r="FTW1048553" s="8"/>
      <c r="FTX1048553" s="8"/>
      <c r="FTY1048553" s="8"/>
      <c r="FTZ1048553" s="8"/>
      <c r="FUA1048553" s="8"/>
      <c r="FUB1048553" s="8"/>
      <c r="FUC1048553" s="8"/>
      <c r="FUD1048553" s="8"/>
      <c r="FUE1048553" s="8"/>
      <c r="FUF1048553" s="8"/>
      <c r="FUG1048553" s="8"/>
      <c r="FUH1048553" s="8"/>
      <c r="FUI1048553" s="8"/>
      <c r="FUJ1048553" s="8"/>
      <c r="FUK1048553" s="8"/>
      <c r="FUL1048553" s="8"/>
      <c r="FUM1048553" s="8"/>
      <c r="FUN1048553" s="8"/>
      <c r="FUO1048553" s="8"/>
      <c r="FUP1048553" s="8"/>
      <c r="FUQ1048553" s="8"/>
      <c r="FUR1048553" s="8"/>
      <c r="FUS1048553" s="8"/>
      <c r="FUT1048553" s="8"/>
      <c r="FUU1048553" s="8"/>
      <c r="FUV1048553" s="8"/>
      <c r="FUW1048553" s="8"/>
      <c r="FUX1048553" s="8"/>
      <c r="FUY1048553" s="8"/>
      <c r="FUZ1048553" s="8"/>
      <c r="FVA1048553" s="8"/>
      <c r="FVB1048553" s="8"/>
      <c r="FVC1048553" s="8"/>
      <c r="FVD1048553" s="8"/>
      <c r="FVE1048553" s="8"/>
      <c r="FVF1048553" s="8"/>
      <c r="FVG1048553" s="8"/>
      <c r="FVH1048553" s="8"/>
      <c r="FVI1048553" s="8"/>
      <c r="FVJ1048553" s="8"/>
      <c r="FVK1048553" s="8"/>
      <c r="FVL1048553" s="8"/>
      <c r="FVM1048553" s="8"/>
      <c r="FVN1048553" s="8"/>
      <c r="FVO1048553" s="8"/>
      <c r="FVP1048553" s="8"/>
      <c r="FVQ1048553" s="8"/>
      <c r="FVR1048553" s="8"/>
      <c r="FVS1048553" s="8"/>
      <c r="FVT1048553" s="8"/>
      <c r="FVU1048553" s="8"/>
      <c r="FVV1048553" s="8"/>
      <c r="FVW1048553" s="8"/>
      <c r="FVX1048553" s="8"/>
      <c r="FVY1048553" s="8"/>
      <c r="FVZ1048553" s="8"/>
      <c r="FWA1048553" s="8"/>
      <c r="FWB1048553" s="8"/>
      <c r="FWC1048553" s="8"/>
      <c r="FWD1048553" s="8"/>
      <c r="FWE1048553" s="8"/>
      <c r="FWF1048553" s="8"/>
      <c r="FWG1048553" s="8"/>
      <c r="FWH1048553" s="8"/>
      <c r="FWI1048553" s="8"/>
      <c r="FWJ1048553" s="8"/>
      <c r="FWK1048553" s="8"/>
      <c r="FWL1048553" s="8"/>
      <c r="FWM1048553" s="8"/>
      <c r="FWN1048553" s="8"/>
      <c r="FWO1048553" s="8"/>
      <c r="FWP1048553" s="8"/>
      <c r="FWQ1048553" s="8"/>
      <c r="FWR1048553" s="8"/>
      <c r="FWS1048553" s="8"/>
      <c r="FWT1048553" s="8"/>
      <c r="FWU1048553" s="8"/>
      <c r="FWV1048553" s="8"/>
      <c r="FWW1048553" s="8"/>
      <c r="FWX1048553" s="8"/>
      <c r="FWY1048553" s="8"/>
      <c r="FWZ1048553" s="8"/>
      <c r="FXA1048553" s="8"/>
      <c r="FXB1048553" s="8"/>
      <c r="FXC1048553" s="8"/>
      <c r="FXD1048553" s="8"/>
      <c r="FXE1048553" s="8"/>
      <c r="FXF1048553" s="8"/>
      <c r="FXG1048553" s="8"/>
      <c r="FXH1048553" s="8"/>
      <c r="FXI1048553" s="8"/>
      <c r="FXJ1048553" s="8"/>
      <c r="FXK1048553" s="8"/>
      <c r="FXL1048553" s="8"/>
      <c r="FXM1048553" s="8"/>
      <c r="FXN1048553" s="8"/>
      <c r="FXO1048553" s="8"/>
      <c r="FXP1048553" s="8"/>
      <c r="FXQ1048553" s="8"/>
      <c r="FXR1048553" s="8"/>
      <c r="FXS1048553" s="8"/>
      <c r="FXT1048553" s="8"/>
      <c r="FXU1048553" s="8"/>
      <c r="FXV1048553" s="8"/>
      <c r="FXW1048553" s="8"/>
      <c r="FXX1048553" s="8"/>
      <c r="FXY1048553" s="8"/>
      <c r="FXZ1048553" s="8"/>
      <c r="FYA1048553" s="8"/>
      <c r="FYB1048553" s="8"/>
      <c r="FYC1048553" s="8"/>
      <c r="FYD1048553" s="8"/>
      <c r="FYE1048553" s="8"/>
      <c r="FYF1048553" s="8"/>
      <c r="FYG1048553" s="8"/>
      <c r="FYH1048553" s="8"/>
      <c r="FYI1048553" s="8"/>
      <c r="FYJ1048553" s="8"/>
      <c r="FYK1048553" s="8"/>
      <c r="FYL1048553" s="8"/>
      <c r="FYM1048553" s="8"/>
      <c r="FYN1048553" s="8"/>
      <c r="FYO1048553" s="8"/>
      <c r="FYP1048553" s="8"/>
      <c r="FYQ1048553" s="8"/>
      <c r="FYR1048553" s="8"/>
      <c r="FYS1048553" s="8"/>
      <c r="FYT1048553" s="8"/>
      <c r="FYU1048553" s="8"/>
      <c r="FYV1048553" s="8"/>
      <c r="FYW1048553" s="8"/>
      <c r="FYX1048553" s="8"/>
      <c r="FYY1048553" s="8"/>
      <c r="FYZ1048553" s="8"/>
      <c r="FZA1048553" s="8"/>
      <c r="FZB1048553" s="8"/>
      <c r="FZC1048553" s="8"/>
      <c r="FZD1048553" s="8"/>
      <c r="FZE1048553" s="8"/>
      <c r="FZF1048553" s="8"/>
      <c r="FZG1048553" s="8"/>
      <c r="FZH1048553" s="8"/>
      <c r="FZI1048553" s="8"/>
      <c r="FZJ1048553" s="8"/>
      <c r="FZK1048553" s="8"/>
      <c r="FZL1048553" s="8"/>
      <c r="FZM1048553" s="8"/>
      <c r="FZN1048553" s="8"/>
      <c r="FZO1048553" s="8"/>
      <c r="FZP1048553" s="8"/>
      <c r="FZQ1048553" s="8"/>
      <c r="FZR1048553" s="8"/>
      <c r="FZS1048553" s="8"/>
      <c r="FZT1048553" s="8"/>
      <c r="FZU1048553" s="8"/>
      <c r="FZV1048553" s="8"/>
      <c r="FZW1048553" s="8"/>
      <c r="FZX1048553" s="8"/>
      <c r="FZY1048553" s="8"/>
      <c r="FZZ1048553" s="8"/>
      <c r="GAA1048553" s="8"/>
      <c r="GAB1048553" s="8"/>
      <c r="GAC1048553" s="8"/>
      <c r="GAD1048553" s="8"/>
      <c r="GAE1048553" s="8"/>
      <c r="GAF1048553" s="8"/>
      <c r="GAG1048553" s="8"/>
      <c r="GAH1048553" s="8"/>
      <c r="GAI1048553" s="8"/>
      <c r="GAJ1048553" s="8"/>
      <c r="GAK1048553" s="8"/>
      <c r="GAL1048553" s="8"/>
      <c r="GAM1048553" s="8"/>
      <c r="GAN1048553" s="8"/>
      <c r="GAO1048553" s="8"/>
      <c r="GAP1048553" s="8"/>
      <c r="GAQ1048553" s="8"/>
      <c r="GAR1048553" s="8"/>
      <c r="GAS1048553" s="8"/>
      <c r="GAT1048553" s="8"/>
      <c r="GAU1048553" s="8"/>
      <c r="GAV1048553" s="8"/>
      <c r="GAW1048553" s="8"/>
      <c r="GAX1048553" s="8"/>
      <c r="GAY1048553" s="8"/>
      <c r="GAZ1048553" s="8"/>
      <c r="GBA1048553" s="8"/>
      <c r="GBB1048553" s="8"/>
      <c r="GBC1048553" s="8"/>
      <c r="GBD1048553" s="8"/>
      <c r="GBE1048553" s="8"/>
      <c r="GBF1048553" s="8"/>
      <c r="GBG1048553" s="8"/>
      <c r="GBH1048553" s="8"/>
      <c r="GBI1048553" s="8"/>
      <c r="GBJ1048553" s="8"/>
      <c r="GBK1048553" s="8"/>
      <c r="GBL1048553" s="8"/>
      <c r="GBM1048553" s="8"/>
      <c r="GBN1048553" s="8"/>
      <c r="GBO1048553" s="8"/>
      <c r="GBP1048553" s="8"/>
      <c r="GBQ1048553" s="8"/>
      <c r="GBR1048553" s="8"/>
      <c r="GBS1048553" s="8"/>
      <c r="GBT1048553" s="8"/>
      <c r="GBU1048553" s="8"/>
      <c r="GBV1048553" s="8"/>
      <c r="GBW1048553" s="8"/>
      <c r="GBX1048553" s="8"/>
      <c r="GBY1048553" s="8"/>
      <c r="GBZ1048553" s="8"/>
      <c r="GCA1048553" s="8"/>
      <c r="GCB1048553" s="8"/>
      <c r="GCC1048553" s="8"/>
      <c r="GCD1048553" s="8"/>
      <c r="GCE1048553" s="8"/>
      <c r="GCF1048553" s="8"/>
      <c r="GCG1048553" s="8"/>
      <c r="GCH1048553" s="8"/>
      <c r="GCI1048553" s="8"/>
      <c r="GCJ1048553" s="8"/>
      <c r="GCK1048553" s="8"/>
      <c r="GCL1048553" s="8"/>
      <c r="GCM1048553" s="8"/>
      <c r="GCN1048553" s="8"/>
      <c r="GCO1048553" s="8"/>
      <c r="GCP1048553" s="8"/>
      <c r="GCQ1048553" s="8"/>
      <c r="GCR1048553" s="8"/>
      <c r="GCS1048553" s="8"/>
      <c r="GCT1048553" s="8"/>
      <c r="GCU1048553" s="8"/>
      <c r="GCV1048553" s="8"/>
      <c r="GCW1048553" s="8"/>
      <c r="GCX1048553" s="8"/>
      <c r="GCY1048553" s="8"/>
      <c r="GCZ1048553" s="8"/>
      <c r="GDA1048553" s="8"/>
      <c r="GDB1048553" s="8"/>
      <c r="GDC1048553" s="8"/>
      <c r="GDD1048553" s="8"/>
      <c r="GDE1048553" s="8"/>
      <c r="GDF1048553" s="8"/>
      <c r="GDG1048553" s="8"/>
      <c r="GDH1048553" s="8"/>
      <c r="GDI1048553" s="8"/>
      <c r="GDJ1048553" s="8"/>
      <c r="GDK1048553" s="8"/>
      <c r="GDL1048553" s="8"/>
      <c r="GDM1048553" s="8"/>
      <c r="GDN1048553" s="8"/>
      <c r="GDO1048553" s="8"/>
      <c r="GDP1048553" s="8"/>
      <c r="GDQ1048553" s="8"/>
      <c r="GDR1048553" s="8"/>
      <c r="GDS1048553" s="8"/>
      <c r="GDT1048553" s="8"/>
      <c r="GDU1048553" s="8"/>
      <c r="GDV1048553" s="8"/>
      <c r="GDW1048553" s="8"/>
      <c r="GDX1048553" s="8"/>
      <c r="GDY1048553" s="8"/>
      <c r="GDZ1048553" s="8"/>
      <c r="GEA1048553" s="8"/>
      <c r="GEB1048553" s="8"/>
      <c r="GEC1048553" s="8"/>
      <c r="GED1048553" s="8"/>
      <c r="GEE1048553" s="8"/>
      <c r="GEF1048553" s="8"/>
      <c r="GEG1048553" s="8"/>
      <c r="GEH1048553" s="8"/>
      <c r="GEI1048553" s="8"/>
      <c r="GEJ1048553" s="8"/>
      <c r="GEK1048553" s="8"/>
      <c r="GEL1048553" s="8"/>
      <c r="GEM1048553" s="8"/>
      <c r="GEN1048553" s="8"/>
      <c r="GEO1048553" s="8"/>
      <c r="GEP1048553" s="8"/>
      <c r="GEQ1048553" s="8"/>
      <c r="GER1048553" s="8"/>
      <c r="GES1048553" s="8"/>
      <c r="GET1048553" s="8"/>
      <c r="GEU1048553" s="8"/>
      <c r="GEV1048553" s="8"/>
      <c r="GEW1048553" s="8"/>
      <c r="GEX1048553" s="8"/>
      <c r="GEY1048553" s="8"/>
      <c r="GEZ1048553" s="8"/>
      <c r="GFA1048553" s="8"/>
      <c r="GFB1048553" s="8"/>
      <c r="GFC1048553" s="8"/>
      <c r="GFD1048553" s="8"/>
      <c r="GFE1048553" s="8"/>
      <c r="GFF1048553" s="8"/>
      <c r="GFG1048553" s="8"/>
      <c r="GFH1048553" s="8"/>
      <c r="GFI1048553" s="8"/>
      <c r="GFJ1048553" s="8"/>
      <c r="GFK1048553" s="8"/>
      <c r="GFL1048553" s="8"/>
      <c r="GFM1048553" s="8"/>
      <c r="GFN1048553" s="8"/>
      <c r="GFO1048553" s="8"/>
      <c r="GFP1048553" s="8"/>
      <c r="GFQ1048553" s="8"/>
      <c r="GFR1048553" s="8"/>
      <c r="GFS1048553" s="8"/>
      <c r="GFT1048553" s="8"/>
      <c r="GFU1048553" s="8"/>
      <c r="GFV1048553" s="8"/>
      <c r="GFW1048553" s="8"/>
      <c r="GFX1048553" s="8"/>
      <c r="GFY1048553" s="8"/>
      <c r="GFZ1048553" s="8"/>
      <c r="GGA1048553" s="8"/>
      <c r="GGB1048553" s="8"/>
      <c r="GGC1048553" s="8"/>
      <c r="GGD1048553" s="8"/>
      <c r="GGE1048553" s="8"/>
      <c r="GGF1048553" s="8"/>
      <c r="GGG1048553" s="8"/>
      <c r="GGH1048553" s="8"/>
      <c r="GGI1048553" s="8"/>
      <c r="GGJ1048553" s="8"/>
      <c r="GGK1048553" s="8"/>
      <c r="GGL1048553" s="8"/>
      <c r="GGM1048553" s="8"/>
      <c r="GGN1048553" s="8"/>
      <c r="GGO1048553" s="8"/>
      <c r="GGP1048553" s="8"/>
      <c r="GGQ1048553" s="8"/>
      <c r="GGR1048553" s="8"/>
      <c r="GGS1048553" s="8"/>
      <c r="GGT1048553" s="8"/>
      <c r="GGU1048553" s="8"/>
      <c r="GGV1048553" s="8"/>
      <c r="GGW1048553" s="8"/>
      <c r="GGX1048553" s="8"/>
      <c r="GGY1048553" s="8"/>
      <c r="GGZ1048553" s="8"/>
      <c r="GHA1048553" s="8"/>
      <c r="GHB1048553" s="8"/>
      <c r="GHC1048553" s="8"/>
      <c r="GHD1048553" s="8"/>
      <c r="GHE1048553" s="8"/>
      <c r="GHF1048553" s="8"/>
      <c r="GHG1048553" s="8"/>
      <c r="GHH1048553" s="8"/>
      <c r="GHI1048553" s="8"/>
      <c r="GHJ1048553" s="8"/>
      <c r="GHK1048553" s="8"/>
      <c r="GHL1048553" s="8"/>
      <c r="GHM1048553" s="8"/>
      <c r="GHN1048553" s="8"/>
      <c r="GHO1048553" s="8"/>
      <c r="GHP1048553" s="8"/>
      <c r="GHQ1048553" s="8"/>
      <c r="GHR1048553" s="8"/>
      <c r="GHS1048553" s="8"/>
      <c r="GHT1048553" s="8"/>
      <c r="GHU1048553" s="8"/>
      <c r="GHV1048553" s="8"/>
      <c r="GHW1048553" s="8"/>
      <c r="GHX1048553" s="8"/>
      <c r="GHY1048553" s="8"/>
      <c r="GHZ1048553" s="8"/>
      <c r="GIA1048553" s="8"/>
      <c r="GIB1048553" s="8"/>
      <c r="GIC1048553" s="8"/>
      <c r="GID1048553" s="8"/>
      <c r="GIE1048553" s="8"/>
      <c r="GIF1048553" s="8"/>
      <c r="GIG1048553" s="8"/>
      <c r="GIH1048553" s="8"/>
      <c r="GII1048553" s="8"/>
      <c r="GIJ1048553" s="8"/>
      <c r="GIK1048553" s="8"/>
      <c r="GIL1048553" s="8"/>
      <c r="GIM1048553" s="8"/>
      <c r="GIN1048553" s="8"/>
      <c r="GIO1048553" s="8"/>
      <c r="GIP1048553" s="8"/>
      <c r="GIQ1048553" s="8"/>
      <c r="GIR1048553" s="8"/>
      <c r="GIS1048553" s="8"/>
      <c r="GIT1048553" s="8"/>
      <c r="GIU1048553" s="8"/>
      <c r="GIV1048553" s="8"/>
      <c r="GIW1048553" s="8"/>
      <c r="GIX1048553" s="8"/>
      <c r="GIY1048553" s="8"/>
      <c r="GIZ1048553" s="8"/>
      <c r="GJA1048553" s="8"/>
      <c r="GJB1048553" s="8"/>
      <c r="GJC1048553" s="8"/>
      <c r="GJD1048553" s="8"/>
      <c r="GJE1048553" s="8"/>
      <c r="GJF1048553" s="8"/>
      <c r="GJG1048553" s="8"/>
      <c r="GJH1048553" s="8"/>
      <c r="GJI1048553" s="8"/>
      <c r="GJJ1048553" s="8"/>
      <c r="GJK1048553" s="8"/>
      <c r="GJL1048553" s="8"/>
      <c r="GJM1048553" s="8"/>
      <c r="GJN1048553" s="8"/>
      <c r="GJO1048553" s="8"/>
      <c r="GJP1048553" s="8"/>
      <c r="GJQ1048553" s="8"/>
      <c r="GJR1048553" s="8"/>
      <c r="GJS1048553" s="8"/>
      <c r="GJT1048553" s="8"/>
      <c r="GJU1048553" s="8"/>
      <c r="GJV1048553" s="8"/>
      <c r="GJW1048553" s="8"/>
      <c r="GJX1048553" s="8"/>
      <c r="GJY1048553" s="8"/>
      <c r="GJZ1048553" s="8"/>
      <c r="GKA1048553" s="8"/>
      <c r="GKB1048553" s="8"/>
      <c r="GKC1048553" s="8"/>
      <c r="GKD1048553" s="8"/>
      <c r="GKE1048553" s="8"/>
      <c r="GKF1048553" s="8"/>
      <c r="GKG1048553" s="8"/>
      <c r="GKH1048553" s="8"/>
      <c r="GKI1048553" s="8"/>
      <c r="GKJ1048553" s="8"/>
      <c r="GKK1048553" s="8"/>
      <c r="GKL1048553" s="8"/>
      <c r="GKM1048553" s="8"/>
      <c r="GKN1048553" s="8"/>
      <c r="GKO1048553" s="8"/>
      <c r="GKP1048553" s="8"/>
      <c r="GKQ1048553" s="8"/>
      <c r="GKR1048553" s="8"/>
      <c r="GKS1048553" s="8"/>
      <c r="GKT1048553" s="8"/>
      <c r="GKU1048553" s="8"/>
      <c r="GKV1048553" s="8"/>
      <c r="GKW1048553" s="8"/>
      <c r="GKX1048553" s="8"/>
      <c r="GKY1048553" s="8"/>
      <c r="GKZ1048553" s="8"/>
      <c r="GLA1048553" s="8"/>
      <c r="GLB1048553" s="8"/>
      <c r="GLC1048553" s="8"/>
      <c r="GLD1048553" s="8"/>
      <c r="GLE1048553" s="8"/>
      <c r="GLF1048553" s="8"/>
      <c r="GLG1048553" s="8"/>
      <c r="GLH1048553" s="8"/>
      <c r="GLI1048553" s="8"/>
      <c r="GLJ1048553" s="8"/>
      <c r="GLK1048553" s="8"/>
      <c r="GLL1048553" s="8"/>
      <c r="GLM1048553" s="8"/>
      <c r="GLN1048553" s="8"/>
      <c r="GLO1048553" s="8"/>
      <c r="GLP1048553" s="8"/>
      <c r="GLQ1048553" s="8"/>
      <c r="GLR1048553" s="8"/>
      <c r="GLS1048553" s="8"/>
      <c r="GLT1048553" s="8"/>
      <c r="GLU1048553" s="8"/>
      <c r="GLV1048553" s="8"/>
      <c r="GLW1048553" s="8"/>
      <c r="GLX1048553" s="8"/>
      <c r="GLY1048553" s="8"/>
      <c r="GLZ1048553" s="8"/>
      <c r="GMA1048553" s="8"/>
      <c r="GMB1048553" s="8"/>
      <c r="GMC1048553" s="8"/>
      <c r="GMD1048553" s="8"/>
      <c r="GME1048553" s="8"/>
      <c r="GMF1048553" s="8"/>
      <c r="GMG1048553" s="8"/>
      <c r="GMH1048553" s="8"/>
      <c r="GMI1048553" s="8"/>
      <c r="GMJ1048553" s="8"/>
      <c r="GMK1048553" s="8"/>
      <c r="GML1048553" s="8"/>
      <c r="GMM1048553" s="8"/>
      <c r="GMN1048553" s="8"/>
      <c r="GMO1048553" s="8"/>
      <c r="GMP1048553" s="8"/>
      <c r="GMQ1048553" s="8"/>
      <c r="GMR1048553" s="8"/>
      <c r="GMS1048553" s="8"/>
      <c r="GMT1048553" s="8"/>
      <c r="GMU1048553" s="8"/>
      <c r="GMV1048553" s="8"/>
      <c r="GMW1048553" s="8"/>
      <c r="GMX1048553" s="8"/>
      <c r="GMY1048553" s="8"/>
      <c r="GMZ1048553" s="8"/>
      <c r="GNA1048553" s="8"/>
      <c r="GNB1048553" s="8"/>
      <c r="GNC1048553" s="8"/>
      <c r="GND1048553" s="8"/>
      <c r="GNE1048553" s="8"/>
      <c r="GNF1048553" s="8"/>
      <c r="GNG1048553" s="8"/>
      <c r="GNH1048553" s="8"/>
      <c r="GNI1048553" s="8"/>
      <c r="GNJ1048553" s="8"/>
      <c r="GNK1048553" s="8"/>
      <c r="GNL1048553" s="8"/>
      <c r="GNM1048553" s="8"/>
      <c r="GNN1048553" s="8"/>
      <c r="GNO1048553" s="8"/>
      <c r="GNP1048553" s="8"/>
      <c r="GNQ1048553" s="8"/>
      <c r="GNR1048553" s="8"/>
      <c r="GNS1048553" s="8"/>
      <c r="GNT1048553" s="8"/>
      <c r="GNU1048553" s="8"/>
      <c r="GNV1048553" s="8"/>
      <c r="GNW1048553" s="8"/>
      <c r="GNX1048553" s="8"/>
      <c r="GNY1048553" s="8"/>
      <c r="GNZ1048553" s="8"/>
      <c r="GOA1048553" s="8"/>
      <c r="GOB1048553" s="8"/>
      <c r="GOC1048553" s="8"/>
      <c r="GOD1048553" s="8"/>
      <c r="GOE1048553" s="8"/>
      <c r="GOF1048553" s="8"/>
      <c r="GOG1048553" s="8"/>
      <c r="GOH1048553" s="8"/>
      <c r="GOI1048553" s="8"/>
      <c r="GOJ1048553" s="8"/>
      <c r="GOK1048553" s="8"/>
      <c r="GOL1048553" s="8"/>
      <c r="GOM1048553" s="8"/>
      <c r="GON1048553" s="8"/>
      <c r="GOO1048553" s="8"/>
      <c r="GOP1048553" s="8"/>
      <c r="GOQ1048553" s="8"/>
      <c r="GOR1048553" s="8"/>
      <c r="GOS1048553" s="8"/>
      <c r="GOT1048553" s="8"/>
      <c r="GOU1048553" s="8"/>
      <c r="GOV1048553" s="8"/>
      <c r="GOW1048553" s="8"/>
      <c r="GOX1048553" s="8"/>
      <c r="GOY1048553" s="8"/>
      <c r="GOZ1048553" s="8"/>
      <c r="GPA1048553" s="8"/>
      <c r="GPB1048553" s="8"/>
      <c r="GPC1048553" s="8"/>
      <c r="GPD1048553" s="8"/>
      <c r="GPE1048553" s="8"/>
      <c r="GPF1048553" s="8"/>
      <c r="GPG1048553" s="8"/>
      <c r="GPH1048553" s="8"/>
      <c r="GPI1048553" s="8"/>
      <c r="GPJ1048553" s="8"/>
      <c r="GPK1048553" s="8"/>
      <c r="GPL1048553" s="8"/>
      <c r="GPM1048553" s="8"/>
      <c r="GPN1048553" s="8"/>
      <c r="GPO1048553" s="8"/>
      <c r="GPP1048553" s="8"/>
      <c r="GPQ1048553" s="8"/>
      <c r="GPR1048553" s="8"/>
      <c r="GPS1048553" s="8"/>
      <c r="GPT1048553" s="8"/>
      <c r="GPU1048553" s="8"/>
      <c r="GPV1048553" s="8"/>
      <c r="GPW1048553" s="8"/>
      <c r="GPX1048553" s="8"/>
      <c r="GPY1048553" s="8"/>
      <c r="GPZ1048553" s="8"/>
      <c r="GQA1048553" s="8"/>
      <c r="GQB1048553" s="8"/>
      <c r="GQC1048553" s="8"/>
      <c r="GQD1048553" s="8"/>
      <c r="GQE1048553" s="8"/>
      <c r="GQF1048553" s="8"/>
      <c r="GQG1048553" s="8"/>
      <c r="GQH1048553" s="8"/>
      <c r="GQI1048553" s="8"/>
      <c r="GQJ1048553" s="8"/>
      <c r="GQK1048553" s="8"/>
      <c r="GQL1048553" s="8"/>
      <c r="GQM1048553" s="8"/>
      <c r="GQN1048553" s="8"/>
      <c r="GQO1048553" s="8"/>
      <c r="GQP1048553" s="8"/>
      <c r="GQQ1048553" s="8"/>
      <c r="GQR1048553" s="8"/>
      <c r="GQS1048553" s="8"/>
      <c r="GQT1048553" s="8"/>
      <c r="GQU1048553" s="8"/>
      <c r="GQV1048553" s="8"/>
      <c r="GQW1048553" s="8"/>
      <c r="GQX1048553" s="8"/>
      <c r="GQY1048553" s="8"/>
      <c r="GQZ1048553" s="8"/>
      <c r="GRA1048553" s="8"/>
      <c r="GRB1048553" s="8"/>
      <c r="GRC1048553" s="8"/>
      <c r="GRD1048553" s="8"/>
      <c r="GRE1048553" s="8"/>
      <c r="GRF1048553" s="8"/>
      <c r="GRG1048553" s="8"/>
      <c r="GRH1048553" s="8"/>
      <c r="GRI1048553" s="8"/>
      <c r="GRJ1048553" s="8"/>
      <c r="GRK1048553" s="8"/>
      <c r="GRL1048553" s="8"/>
      <c r="GRM1048553" s="8"/>
      <c r="GRN1048553" s="8"/>
      <c r="GRO1048553" s="8"/>
      <c r="GRP1048553" s="8"/>
      <c r="GRQ1048553" s="8"/>
      <c r="GRR1048553" s="8"/>
      <c r="GRS1048553" s="8"/>
      <c r="GRT1048553" s="8"/>
      <c r="GRU1048553" s="8"/>
      <c r="GRV1048553" s="8"/>
      <c r="GRW1048553" s="8"/>
      <c r="GRX1048553" s="8"/>
      <c r="GRY1048553" s="8"/>
      <c r="GRZ1048553" s="8"/>
      <c r="GSA1048553" s="8"/>
      <c r="GSB1048553" s="8"/>
      <c r="GSC1048553" s="8"/>
      <c r="GSD1048553" s="8"/>
      <c r="GSE1048553" s="8"/>
      <c r="GSF1048553" s="8"/>
      <c r="GSG1048553" s="8"/>
      <c r="GSH1048553" s="8"/>
      <c r="GSI1048553" s="8"/>
      <c r="GSJ1048553" s="8"/>
      <c r="GSK1048553" s="8"/>
      <c r="GSL1048553" s="8"/>
      <c r="GSM1048553" s="8"/>
      <c r="GSN1048553" s="8"/>
      <c r="GSO1048553" s="8"/>
      <c r="GSP1048553" s="8"/>
      <c r="GSQ1048553" s="8"/>
      <c r="GSR1048553" s="8"/>
      <c r="GSS1048553" s="8"/>
      <c r="GST1048553" s="8"/>
      <c r="GSU1048553" s="8"/>
      <c r="GSV1048553" s="8"/>
      <c r="GSW1048553" s="8"/>
      <c r="GSX1048553" s="8"/>
      <c r="GSY1048553" s="8"/>
      <c r="GSZ1048553" s="8"/>
      <c r="GTA1048553" s="8"/>
      <c r="GTB1048553" s="8"/>
      <c r="GTC1048553" s="8"/>
      <c r="GTD1048553" s="8"/>
      <c r="GTE1048553" s="8"/>
      <c r="GTF1048553" s="8"/>
      <c r="GTG1048553" s="8"/>
      <c r="GTH1048553" s="8"/>
      <c r="GTI1048553" s="8"/>
      <c r="GTJ1048553" s="8"/>
      <c r="GTK1048553" s="8"/>
      <c r="GTL1048553" s="8"/>
      <c r="GTM1048553" s="8"/>
      <c r="GTN1048553" s="8"/>
      <c r="GTO1048553" s="8"/>
      <c r="GTP1048553" s="8"/>
      <c r="GTQ1048553" s="8"/>
      <c r="GTR1048553" s="8"/>
      <c r="GTS1048553" s="8"/>
      <c r="GTT1048553" s="8"/>
      <c r="GTU1048553" s="8"/>
      <c r="GTV1048553" s="8"/>
      <c r="GTW1048553" s="8"/>
      <c r="GTX1048553" s="8"/>
      <c r="GTY1048553" s="8"/>
      <c r="GTZ1048553" s="8"/>
      <c r="GUA1048553" s="8"/>
      <c r="GUB1048553" s="8"/>
      <c r="GUC1048553" s="8"/>
      <c r="GUD1048553" s="8"/>
      <c r="GUE1048553" s="8"/>
      <c r="GUF1048553" s="8"/>
      <c r="GUG1048553" s="8"/>
      <c r="GUH1048553" s="8"/>
      <c r="GUI1048553" s="8"/>
      <c r="GUJ1048553" s="8"/>
      <c r="GUK1048553" s="8"/>
      <c r="GUL1048553" s="8"/>
      <c r="GUM1048553" s="8"/>
      <c r="GUN1048553" s="8"/>
      <c r="GUO1048553" s="8"/>
      <c r="GUP1048553" s="8"/>
      <c r="GUQ1048553" s="8"/>
      <c r="GUR1048553" s="8"/>
      <c r="GUS1048553" s="8"/>
      <c r="GUT1048553" s="8"/>
      <c r="GUU1048553" s="8"/>
      <c r="GUV1048553" s="8"/>
      <c r="GUW1048553" s="8"/>
      <c r="GUX1048553" s="8"/>
      <c r="GUY1048553" s="8"/>
      <c r="GUZ1048553" s="8"/>
      <c r="GVA1048553" s="8"/>
      <c r="GVB1048553" s="8"/>
      <c r="GVC1048553" s="8"/>
      <c r="GVD1048553" s="8"/>
      <c r="GVE1048553" s="8"/>
      <c r="GVF1048553" s="8"/>
      <c r="GVG1048553" s="8"/>
      <c r="GVH1048553" s="8"/>
      <c r="GVI1048553" s="8"/>
      <c r="GVJ1048553" s="8"/>
      <c r="GVK1048553" s="8"/>
      <c r="GVL1048553" s="8"/>
      <c r="GVM1048553" s="8"/>
      <c r="GVN1048553" s="8"/>
      <c r="GVO1048553" s="8"/>
      <c r="GVP1048553" s="8"/>
      <c r="GVQ1048553" s="8"/>
      <c r="GVR1048553" s="8"/>
      <c r="GVS1048553" s="8"/>
      <c r="GVT1048553" s="8"/>
      <c r="GVU1048553" s="8"/>
      <c r="GVV1048553" s="8"/>
      <c r="GVW1048553" s="8"/>
      <c r="GVX1048553" s="8"/>
      <c r="GVY1048553" s="8"/>
      <c r="GVZ1048553" s="8"/>
      <c r="GWA1048553" s="8"/>
      <c r="GWB1048553" s="8"/>
      <c r="GWC1048553" s="8"/>
      <c r="GWD1048553" s="8"/>
      <c r="GWE1048553" s="8"/>
      <c r="GWF1048553" s="8"/>
      <c r="GWG1048553" s="8"/>
      <c r="GWH1048553" s="8"/>
      <c r="GWI1048553" s="8"/>
      <c r="GWJ1048553" s="8"/>
      <c r="GWK1048553" s="8"/>
      <c r="GWL1048553" s="8"/>
      <c r="GWM1048553" s="8"/>
      <c r="GWN1048553" s="8"/>
      <c r="GWO1048553" s="8"/>
      <c r="GWP1048553" s="8"/>
      <c r="GWQ1048553" s="8"/>
      <c r="GWR1048553" s="8"/>
      <c r="GWS1048553" s="8"/>
      <c r="GWT1048553" s="8"/>
      <c r="GWU1048553" s="8"/>
      <c r="GWV1048553" s="8"/>
      <c r="GWW1048553" s="8"/>
      <c r="GWX1048553" s="8"/>
      <c r="GWY1048553" s="8"/>
      <c r="GWZ1048553" s="8"/>
      <c r="GXA1048553" s="8"/>
      <c r="GXB1048553" s="8"/>
      <c r="GXC1048553" s="8"/>
      <c r="GXD1048553" s="8"/>
      <c r="GXE1048553" s="8"/>
      <c r="GXF1048553" s="8"/>
      <c r="GXG1048553" s="8"/>
      <c r="GXH1048553" s="8"/>
      <c r="GXI1048553" s="8"/>
      <c r="GXJ1048553" s="8"/>
      <c r="GXK1048553" s="8"/>
      <c r="GXL1048553" s="8"/>
      <c r="GXM1048553" s="8"/>
      <c r="GXN1048553" s="8"/>
      <c r="GXO1048553" s="8"/>
      <c r="GXP1048553" s="8"/>
      <c r="GXQ1048553" s="8"/>
      <c r="GXR1048553" s="8"/>
      <c r="GXS1048553" s="8"/>
      <c r="GXT1048553" s="8"/>
      <c r="GXU1048553" s="8"/>
      <c r="GXV1048553" s="8"/>
      <c r="GXW1048553" s="8"/>
      <c r="GXX1048553" s="8"/>
      <c r="GXY1048553" s="8"/>
      <c r="GXZ1048553" s="8"/>
      <c r="GYA1048553" s="8"/>
      <c r="GYB1048553" s="8"/>
      <c r="GYC1048553" s="8"/>
      <c r="GYD1048553" s="8"/>
      <c r="GYE1048553" s="8"/>
      <c r="GYF1048553" s="8"/>
      <c r="GYG1048553" s="8"/>
      <c r="GYH1048553" s="8"/>
      <c r="GYI1048553" s="8"/>
      <c r="GYJ1048553" s="8"/>
      <c r="GYK1048553" s="8"/>
      <c r="GYL1048553" s="8"/>
      <c r="GYM1048553" s="8"/>
      <c r="GYN1048553" s="8"/>
      <c r="GYO1048553" s="8"/>
      <c r="GYP1048553" s="8"/>
      <c r="GYQ1048553" s="8"/>
      <c r="GYR1048553" s="8"/>
      <c r="GYS1048553" s="8"/>
      <c r="GYT1048553" s="8"/>
      <c r="GYU1048553" s="8"/>
      <c r="GYV1048553" s="8"/>
      <c r="GYW1048553" s="8"/>
      <c r="GYX1048553" s="8"/>
      <c r="GYY1048553" s="8"/>
      <c r="GYZ1048553" s="8"/>
      <c r="GZA1048553" s="8"/>
      <c r="GZB1048553" s="8"/>
      <c r="GZC1048553" s="8"/>
      <c r="GZD1048553" s="8"/>
      <c r="GZE1048553" s="8"/>
      <c r="GZF1048553" s="8"/>
      <c r="GZG1048553" s="8"/>
      <c r="GZH1048553" s="8"/>
      <c r="GZI1048553" s="8"/>
      <c r="GZJ1048553" s="8"/>
      <c r="GZK1048553" s="8"/>
      <c r="GZL1048553" s="8"/>
      <c r="GZM1048553" s="8"/>
      <c r="GZN1048553" s="8"/>
      <c r="GZO1048553" s="8"/>
      <c r="GZP1048553" s="8"/>
      <c r="GZQ1048553" s="8"/>
      <c r="GZR1048553" s="8"/>
      <c r="GZS1048553" s="8"/>
      <c r="GZT1048553" s="8"/>
      <c r="GZU1048553" s="8"/>
      <c r="GZV1048553" s="8"/>
      <c r="GZW1048553" s="8"/>
      <c r="GZX1048553" s="8"/>
      <c r="GZY1048553" s="8"/>
      <c r="GZZ1048553" s="8"/>
      <c r="HAA1048553" s="8"/>
      <c r="HAB1048553" s="8"/>
      <c r="HAC1048553" s="8"/>
      <c r="HAD1048553" s="8"/>
      <c r="HAE1048553" s="8"/>
      <c r="HAF1048553" s="8"/>
      <c r="HAG1048553" s="8"/>
      <c r="HAH1048553" s="8"/>
      <c r="HAI1048553" s="8"/>
      <c r="HAJ1048553" s="8"/>
      <c r="HAK1048553" s="8"/>
      <c r="HAL1048553" s="8"/>
      <c r="HAM1048553" s="8"/>
      <c r="HAN1048553" s="8"/>
      <c r="HAO1048553" s="8"/>
      <c r="HAP1048553" s="8"/>
      <c r="HAQ1048553" s="8"/>
      <c r="HAR1048553" s="8"/>
      <c r="HAS1048553" s="8"/>
      <c r="HAT1048553" s="8"/>
      <c r="HAU1048553" s="8"/>
      <c r="HAV1048553" s="8"/>
      <c r="HAW1048553" s="8"/>
      <c r="HAX1048553" s="8"/>
      <c r="HAY1048553" s="8"/>
      <c r="HAZ1048553" s="8"/>
      <c r="HBA1048553" s="8"/>
      <c r="HBB1048553" s="8"/>
      <c r="HBC1048553" s="8"/>
      <c r="HBD1048553" s="8"/>
      <c r="HBE1048553" s="8"/>
      <c r="HBF1048553" s="8"/>
      <c r="HBG1048553" s="8"/>
      <c r="HBH1048553" s="8"/>
      <c r="HBI1048553" s="8"/>
      <c r="HBJ1048553" s="8"/>
      <c r="HBK1048553" s="8"/>
      <c r="HBL1048553" s="8"/>
      <c r="HBM1048553" s="8"/>
      <c r="HBN1048553" s="8"/>
      <c r="HBO1048553" s="8"/>
      <c r="HBP1048553" s="8"/>
      <c r="HBQ1048553" s="8"/>
      <c r="HBR1048553" s="8"/>
      <c r="HBS1048553" s="8"/>
      <c r="HBT1048553" s="8"/>
      <c r="HBU1048553" s="8"/>
      <c r="HBV1048553" s="8"/>
      <c r="HBW1048553" s="8"/>
      <c r="HBX1048553" s="8"/>
      <c r="HBY1048553" s="8"/>
      <c r="HBZ1048553" s="8"/>
      <c r="HCA1048553" s="8"/>
      <c r="HCB1048553" s="8"/>
      <c r="HCC1048553" s="8"/>
      <c r="HCD1048553" s="8"/>
      <c r="HCE1048553" s="8"/>
      <c r="HCF1048553" s="8"/>
      <c r="HCG1048553" s="8"/>
      <c r="HCH1048553" s="8"/>
      <c r="HCI1048553" s="8"/>
      <c r="HCJ1048553" s="8"/>
      <c r="HCK1048553" s="8"/>
      <c r="HCL1048553" s="8"/>
      <c r="HCM1048553" s="8"/>
      <c r="HCN1048553" s="8"/>
      <c r="HCO1048553" s="8"/>
      <c r="HCP1048553" s="8"/>
      <c r="HCQ1048553" s="8"/>
      <c r="HCR1048553" s="8"/>
      <c r="HCS1048553" s="8"/>
      <c r="HCT1048553" s="8"/>
      <c r="HCU1048553" s="8"/>
      <c r="HCV1048553" s="8"/>
      <c r="HCW1048553" s="8"/>
      <c r="HCX1048553" s="8"/>
      <c r="HCY1048553" s="8"/>
      <c r="HCZ1048553" s="8"/>
      <c r="HDA1048553" s="8"/>
      <c r="HDB1048553" s="8"/>
      <c r="HDC1048553" s="8"/>
      <c r="HDD1048553" s="8"/>
      <c r="HDE1048553" s="8"/>
      <c r="HDF1048553" s="8"/>
      <c r="HDG1048553" s="8"/>
      <c r="HDH1048553" s="8"/>
      <c r="HDI1048553" s="8"/>
      <c r="HDJ1048553" s="8"/>
      <c r="HDK1048553" s="8"/>
      <c r="HDL1048553" s="8"/>
      <c r="HDM1048553" s="8"/>
      <c r="HDN1048553" s="8"/>
      <c r="HDO1048553" s="8"/>
      <c r="HDP1048553" s="8"/>
      <c r="HDQ1048553" s="8"/>
      <c r="HDR1048553" s="8"/>
      <c r="HDS1048553" s="8"/>
      <c r="HDT1048553" s="8"/>
      <c r="HDU1048553" s="8"/>
      <c r="HDV1048553" s="8"/>
      <c r="HDW1048553" s="8"/>
      <c r="HDX1048553" s="8"/>
      <c r="HDY1048553" s="8"/>
      <c r="HDZ1048553" s="8"/>
      <c r="HEA1048553" s="8"/>
      <c r="HEB1048553" s="8"/>
      <c r="HEC1048553" s="8"/>
      <c r="HED1048553" s="8"/>
      <c r="HEE1048553" s="8"/>
      <c r="HEF1048553" s="8"/>
      <c r="HEG1048553" s="8"/>
      <c r="HEH1048553" s="8"/>
      <c r="HEI1048553" s="8"/>
      <c r="HEJ1048553" s="8"/>
      <c r="HEK1048553" s="8"/>
      <c r="HEL1048553" s="8"/>
      <c r="HEM1048553" s="8"/>
      <c r="HEN1048553" s="8"/>
      <c r="HEO1048553" s="8"/>
      <c r="HEP1048553" s="8"/>
      <c r="HEQ1048553" s="8"/>
      <c r="HER1048553" s="8"/>
      <c r="HES1048553" s="8"/>
      <c r="HET1048553" s="8"/>
      <c r="HEU1048553" s="8"/>
      <c r="HEV1048553" s="8"/>
      <c r="HEW1048553" s="8"/>
      <c r="HEX1048553" s="8"/>
      <c r="HEY1048553" s="8"/>
      <c r="HEZ1048553" s="8"/>
      <c r="HFA1048553" s="8"/>
      <c r="HFB1048553" s="8"/>
      <c r="HFC1048553" s="8"/>
      <c r="HFD1048553" s="8"/>
      <c r="HFE1048553" s="8"/>
      <c r="HFF1048553" s="8"/>
      <c r="HFG1048553" s="8"/>
      <c r="HFH1048553" s="8"/>
      <c r="HFI1048553" s="8"/>
      <c r="HFJ1048553" s="8"/>
      <c r="HFK1048553" s="8"/>
      <c r="HFL1048553" s="8"/>
      <c r="HFM1048553" s="8"/>
      <c r="HFN1048553" s="8"/>
      <c r="HFO1048553" s="8"/>
      <c r="HFP1048553" s="8"/>
      <c r="HFQ1048553" s="8"/>
      <c r="HFR1048553" s="8"/>
      <c r="HFS1048553" s="8"/>
      <c r="HFT1048553" s="8"/>
      <c r="HFU1048553" s="8"/>
      <c r="HFV1048553" s="8"/>
      <c r="HFW1048553" s="8"/>
      <c r="HFX1048553" s="8"/>
      <c r="HFY1048553" s="8"/>
      <c r="HFZ1048553" s="8"/>
      <c r="HGA1048553" s="8"/>
      <c r="HGB1048553" s="8"/>
      <c r="HGC1048553" s="8"/>
      <c r="HGD1048553" s="8"/>
      <c r="HGE1048553" s="8"/>
      <c r="HGF1048553" s="8"/>
      <c r="HGG1048553" s="8"/>
      <c r="HGH1048553" s="8"/>
      <c r="HGI1048553" s="8"/>
      <c r="HGJ1048553" s="8"/>
      <c r="HGK1048553" s="8"/>
      <c r="HGL1048553" s="8"/>
      <c r="HGM1048553" s="8"/>
      <c r="HGN1048553" s="8"/>
      <c r="HGO1048553" s="8"/>
      <c r="HGP1048553" s="8"/>
      <c r="HGQ1048553" s="8"/>
      <c r="HGR1048553" s="8"/>
      <c r="HGS1048553" s="8"/>
      <c r="HGT1048553" s="8"/>
      <c r="HGU1048553" s="8"/>
      <c r="HGV1048553" s="8"/>
      <c r="HGW1048553" s="8"/>
      <c r="HGX1048553" s="8"/>
      <c r="HGY1048553" s="8"/>
      <c r="HGZ1048553" s="8"/>
      <c r="HHA1048553" s="8"/>
      <c r="HHB1048553" s="8"/>
      <c r="HHC1048553" s="8"/>
      <c r="HHD1048553" s="8"/>
      <c r="HHE1048553" s="8"/>
      <c r="HHF1048553" s="8"/>
      <c r="HHG1048553" s="8"/>
      <c r="HHH1048553" s="8"/>
      <c r="HHI1048553" s="8"/>
      <c r="HHJ1048553" s="8"/>
      <c r="HHK1048553" s="8"/>
      <c r="HHL1048553" s="8"/>
      <c r="HHM1048553" s="8"/>
      <c r="HHN1048553" s="8"/>
      <c r="HHO1048553" s="8"/>
      <c r="HHP1048553" s="8"/>
      <c r="HHQ1048553" s="8"/>
      <c r="HHR1048553" s="8"/>
      <c r="HHS1048553" s="8"/>
      <c r="HHT1048553" s="8"/>
      <c r="HHU1048553" s="8"/>
      <c r="HHV1048553" s="8"/>
      <c r="HHW1048553" s="8"/>
      <c r="HHX1048553" s="8"/>
      <c r="HHY1048553" s="8"/>
      <c r="HHZ1048553" s="8"/>
      <c r="HIA1048553" s="8"/>
      <c r="HIB1048553" s="8"/>
      <c r="HIC1048553" s="8"/>
      <c r="HID1048553" s="8"/>
      <c r="HIE1048553" s="8"/>
      <c r="HIF1048553" s="8"/>
      <c r="HIG1048553" s="8"/>
      <c r="HIH1048553" s="8"/>
      <c r="HII1048553" s="8"/>
      <c r="HIJ1048553" s="8"/>
      <c r="HIK1048553" s="8"/>
      <c r="HIL1048553" s="8"/>
      <c r="HIM1048553" s="8"/>
      <c r="HIN1048553" s="8"/>
      <c r="HIO1048553" s="8"/>
      <c r="HIP1048553" s="8"/>
      <c r="HIQ1048553" s="8"/>
      <c r="HIR1048553" s="8"/>
      <c r="HIS1048553" s="8"/>
      <c r="HIT1048553" s="8"/>
      <c r="HIU1048553" s="8"/>
      <c r="HIV1048553" s="8"/>
      <c r="HIW1048553" s="8"/>
      <c r="HIX1048553" s="8"/>
      <c r="HIY1048553" s="8"/>
      <c r="HIZ1048553" s="8"/>
      <c r="HJA1048553" s="8"/>
      <c r="HJB1048553" s="8"/>
      <c r="HJC1048553" s="8"/>
      <c r="HJD1048553" s="8"/>
      <c r="HJE1048553" s="8"/>
      <c r="HJF1048553" s="8"/>
      <c r="HJG1048553" s="8"/>
      <c r="HJH1048553" s="8"/>
      <c r="HJI1048553" s="8"/>
      <c r="HJJ1048553" s="8"/>
      <c r="HJK1048553" s="8"/>
      <c r="HJL1048553" s="8"/>
      <c r="HJM1048553" s="8"/>
      <c r="HJN1048553" s="8"/>
      <c r="HJO1048553" s="8"/>
      <c r="HJP1048553" s="8"/>
      <c r="HJQ1048553" s="8"/>
      <c r="HJR1048553" s="8"/>
      <c r="HJS1048553" s="8"/>
      <c r="HJT1048553" s="8"/>
      <c r="HJU1048553" s="8"/>
      <c r="HJV1048553" s="8"/>
      <c r="HJW1048553" s="8"/>
      <c r="HJX1048553" s="8"/>
      <c r="HJY1048553" s="8"/>
      <c r="HJZ1048553" s="8"/>
      <c r="HKA1048553" s="8"/>
      <c r="HKB1048553" s="8"/>
      <c r="HKC1048553" s="8"/>
      <c r="HKD1048553" s="8"/>
      <c r="HKE1048553" s="8"/>
      <c r="HKF1048553" s="8"/>
      <c r="HKG1048553" s="8"/>
      <c r="HKH1048553" s="8"/>
      <c r="HKI1048553" s="8"/>
      <c r="HKJ1048553" s="8"/>
      <c r="HKK1048553" s="8"/>
      <c r="HKL1048553" s="8"/>
      <c r="HKM1048553" s="8"/>
      <c r="HKN1048553" s="8"/>
      <c r="HKO1048553" s="8"/>
      <c r="HKP1048553" s="8"/>
      <c r="HKQ1048553" s="8"/>
      <c r="HKR1048553" s="8"/>
      <c r="HKS1048553" s="8"/>
      <c r="HKT1048553" s="8"/>
      <c r="HKU1048553" s="8"/>
      <c r="HKV1048553" s="8"/>
      <c r="HKW1048553" s="8"/>
      <c r="HKX1048553" s="8"/>
      <c r="HKY1048553" s="8"/>
      <c r="HKZ1048553" s="8"/>
      <c r="HLA1048553" s="8"/>
      <c r="HLB1048553" s="8"/>
      <c r="HLC1048553" s="8"/>
      <c r="HLD1048553" s="8"/>
      <c r="HLE1048553" s="8"/>
      <c r="HLF1048553" s="8"/>
      <c r="HLG1048553" s="8"/>
      <c r="HLH1048553" s="8"/>
      <c r="HLI1048553" s="8"/>
      <c r="HLJ1048553" s="8"/>
      <c r="HLK1048553" s="8"/>
      <c r="HLL1048553" s="8"/>
      <c r="HLM1048553" s="8"/>
      <c r="HLN1048553" s="8"/>
      <c r="HLO1048553" s="8"/>
      <c r="HLP1048553" s="8"/>
      <c r="HLQ1048553" s="8"/>
      <c r="HLR1048553" s="8"/>
      <c r="HLS1048553" s="8"/>
      <c r="HLT1048553" s="8"/>
      <c r="HLU1048553" s="8"/>
      <c r="HLV1048553" s="8"/>
      <c r="HLW1048553" s="8"/>
      <c r="HLX1048553" s="8"/>
      <c r="HLY1048553" s="8"/>
      <c r="HLZ1048553" s="8"/>
      <c r="HMA1048553" s="8"/>
      <c r="HMB1048553" s="8"/>
      <c r="HMC1048553" s="8"/>
      <c r="HMD1048553" s="8"/>
      <c r="HME1048553" s="8"/>
      <c r="HMF1048553" s="8"/>
      <c r="HMG1048553" s="8"/>
      <c r="HMH1048553" s="8"/>
      <c r="HMI1048553" s="8"/>
      <c r="HMJ1048553" s="8"/>
      <c r="HMK1048553" s="8"/>
      <c r="HML1048553" s="8"/>
      <c r="HMM1048553" s="8"/>
      <c r="HMN1048553" s="8"/>
      <c r="HMO1048553" s="8"/>
      <c r="HMP1048553" s="8"/>
      <c r="HMQ1048553" s="8"/>
      <c r="HMR1048553" s="8"/>
      <c r="HMS1048553" s="8"/>
      <c r="HMT1048553" s="8"/>
      <c r="HMU1048553" s="8"/>
      <c r="HMV1048553" s="8"/>
      <c r="HMW1048553" s="8"/>
      <c r="HMX1048553" s="8"/>
      <c r="HMY1048553" s="8"/>
      <c r="HMZ1048553" s="8"/>
      <c r="HNA1048553" s="8"/>
      <c r="HNB1048553" s="8"/>
      <c r="HNC1048553" s="8"/>
      <c r="HND1048553" s="8"/>
      <c r="HNE1048553" s="8"/>
      <c r="HNF1048553" s="8"/>
      <c r="HNG1048553" s="8"/>
      <c r="HNH1048553" s="8"/>
      <c r="HNI1048553" s="8"/>
      <c r="HNJ1048553" s="8"/>
      <c r="HNK1048553" s="8"/>
      <c r="HNL1048553" s="8"/>
      <c r="HNM1048553" s="8"/>
      <c r="HNN1048553" s="8"/>
      <c r="HNO1048553" s="8"/>
      <c r="HNP1048553" s="8"/>
      <c r="HNQ1048553" s="8"/>
      <c r="HNR1048553" s="8"/>
      <c r="HNS1048553" s="8"/>
      <c r="HNT1048553" s="8"/>
      <c r="HNU1048553" s="8"/>
      <c r="HNV1048553" s="8"/>
      <c r="HNW1048553" s="8"/>
      <c r="HNX1048553" s="8"/>
      <c r="HNY1048553" s="8"/>
      <c r="HNZ1048553" s="8"/>
      <c r="HOA1048553" s="8"/>
      <c r="HOB1048553" s="8"/>
      <c r="HOC1048553" s="8"/>
      <c r="HOD1048553" s="8"/>
      <c r="HOE1048553" s="8"/>
      <c r="HOF1048553" s="8"/>
      <c r="HOG1048553" s="8"/>
      <c r="HOH1048553" s="8"/>
      <c r="HOI1048553" s="8"/>
      <c r="HOJ1048553" s="8"/>
      <c r="HOK1048553" s="8"/>
      <c r="HOL1048553" s="8"/>
      <c r="HOM1048553" s="8"/>
      <c r="HON1048553" s="8"/>
      <c r="HOO1048553" s="8"/>
      <c r="HOP1048553" s="8"/>
      <c r="HOQ1048553" s="8"/>
      <c r="HOR1048553" s="8"/>
      <c r="HOS1048553" s="8"/>
      <c r="HOT1048553" s="8"/>
      <c r="HOU1048553" s="8"/>
      <c r="HOV1048553" s="8"/>
      <c r="HOW1048553" s="8"/>
      <c r="HOX1048553" s="8"/>
      <c r="HOY1048553" s="8"/>
      <c r="HOZ1048553" s="8"/>
      <c r="HPA1048553" s="8"/>
      <c r="HPB1048553" s="8"/>
      <c r="HPC1048553" s="8"/>
      <c r="HPD1048553" s="8"/>
      <c r="HPE1048553" s="8"/>
      <c r="HPF1048553" s="8"/>
      <c r="HPG1048553" s="8"/>
      <c r="HPH1048553" s="8"/>
      <c r="HPI1048553" s="8"/>
      <c r="HPJ1048553" s="8"/>
      <c r="HPK1048553" s="8"/>
      <c r="HPL1048553" s="8"/>
      <c r="HPM1048553" s="8"/>
      <c r="HPN1048553" s="8"/>
      <c r="HPO1048553" s="8"/>
      <c r="HPP1048553" s="8"/>
      <c r="HPQ1048553" s="8"/>
      <c r="HPR1048553" s="8"/>
      <c r="HPS1048553" s="8"/>
      <c r="HPT1048553" s="8"/>
      <c r="HPU1048553" s="8"/>
      <c r="HPV1048553" s="8"/>
      <c r="HPW1048553" s="8"/>
      <c r="HPX1048553" s="8"/>
      <c r="HPY1048553" s="8"/>
      <c r="HPZ1048553" s="8"/>
      <c r="HQA1048553" s="8"/>
      <c r="HQB1048553" s="8"/>
      <c r="HQC1048553" s="8"/>
      <c r="HQD1048553" s="8"/>
      <c r="HQE1048553" s="8"/>
      <c r="HQF1048553" s="8"/>
      <c r="HQG1048553" s="8"/>
      <c r="HQH1048553" s="8"/>
      <c r="HQI1048553" s="8"/>
      <c r="HQJ1048553" s="8"/>
      <c r="HQK1048553" s="8"/>
      <c r="HQL1048553" s="8"/>
      <c r="HQM1048553" s="8"/>
      <c r="HQN1048553" s="8"/>
      <c r="HQO1048553" s="8"/>
      <c r="HQP1048553" s="8"/>
      <c r="HQQ1048553" s="8"/>
      <c r="HQR1048553" s="8"/>
      <c r="HQS1048553" s="8"/>
      <c r="HQT1048553" s="8"/>
      <c r="HQU1048553" s="8"/>
      <c r="HQV1048553" s="8"/>
      <c r="HQW1048553" s="8"/>
      <c r="HQX1048553" s="8"/>
      <c r="HQY1048553" s="8"/>
      <c r="HQZ1048553" s="8"/>
      <c r="HRA1048553" s="8"/>
      <c r="HRB1048553" s="8"/>
      <c r="HRC1048553" s="8"/>
      <c r="HRD1048553" s="8"/>
      <c r="HRE1048553" s="8"/>
      <c r="HRF1048553" s="8"/>
      <c r="HRG1048553" s="8"/>
      <c r="HRH1048553" s="8"/>
      <c r="HRI1048553" s="8"/>
      <c r="HRJ1048553" s="8"/>
      <c r="HRK1048553" s="8"/>
      <c r="HRL1048553" s="8"/>
      <c r="HRM1048553" s="8"/>
      <c r="HRN1048553" s="8"/>
      <c r="HRO1048553" s="8"/>
      <c r="HRP1048553" s="8"/>
      <c r="HRQ1048553" s="8"/>
      <c r="HRR1048553" s="8"/>
      <c r="HRS1048553" s="8"/>
      <c r="HRT1048553" s="8"/>
      <c r="HRU1048553" s="8"/>
      <c r="HRV1048553" s="8"/>
      <c r="HRW1048553" s="8"/>
      <c r="HRX1048553" s="8"/>
      <c r="HRY1048553" s="8"/>
      <c r="HRZ1048553" s="8"/>
      <c r="HSA1048553" s="8"/>
      <c r="HSB1048553" s="8"/>
      <c r="HSC1048553" s="8"/>
      <c r="HSD1048553" s="8"/>
      <c r="HSE1048553" s="8"/>
      <c r="HSF1048553" s="8"/>
      <c r="HSG1048553" s="8"/>
      <c r="HSH1048553" s="8"/>
      <c r="HSI1048553" s="8"/>
      <c r="HSJ1048553" s="8"/>
      <c r="HSK1048553" s="8"/>
      <c r="HSL1048553" s="8"/>
      <c r="HSM1048553" s="8"/>
      <c r="HSN1048553" s="8"/>
      <c r="HSO1048553" s="8"/>
      <c r="HSP1048553" s="8"/>
      <c r="HSQ1048553" s="8"/>
      <c r="HSR1048553" s="8"/>
      <c r="HSS1048553" s="8"/>
      <c r="HST1048553" s="8"/>
      <c r="HSU1048553" s="8"/>
      <c r="HSV1048553" s="8"/>
      <c r="HSW1048553" s="8"/>
      <c r="HSX1048553" s="8"/>
      <c r="HSY1048553" s="8"/>
      <c r="HSZ1048553" s="8"/>
      <c r="HTA1048553" s="8"/>
      <c r="HTB1048553" s="8"/>
      <c r="HTC1048553" s="8"/>
      <c r="HTD1048553" s="8"/>
      <c r="HTE1048553" s="8"/>
      <c r="HTF1048553" s="8"/>
      <c r="HTG1048553" s="8"/>
      <c r="HTH1048553" s="8"/>
      <c r="HTI1048553" s="8"/>
      <c r="HTJ1048553" s="8"/>
      <c r="HTK1048553" s="8"/>
      <c r="HTL1048553" s="8"/>
      <c r="HTM1048553" s="8"/>
      <c r="HTN1048553" s="8"/>
      <c r="HTO1048553" s="8"/>
      <c r="HTP1048553" s="8"/>
      <c r="HTQ1048553" s="8"/>
      <c r="HTR1048553" s="8"/>
      <c r="HTS1048553" s="8"/>
      <c r="HTT1048553" s="8"/>
      <c r="HTU1048553" s="8"/>
      <c r="HTV1048553" s="8"/>
      <c r="HTW1048553" s="8"/>
      <c r="HTX1048553" s="8"/>
      <c r="HTY1048553" s="8"/>
      <c r="HTZ1048553" s="8"/>
      <c r="HUA1048553" s="8"/>
      <c r="HUB1048553" s="8"/>
      <c r="HUC1048553" s="8"/>
      <c r="HUD1048553" s="8"/>
      <c r="HUE1048553" s="8"/>
      <c r="HUF1048553" s="8"/>
      <c r="HUG1048553" s="8"/>
      <c r="HUH1048553" s="8"/>
      <c r="HUI1048553" s="8"/>
      <c r="HUJ1048553" s="8"/>
      <c r="HUK1048553" s="8"/>
      <c r="HUL1048553" s="8"/>
      <c r="HUM1048553" s="8"/>
      <c r="HUN1048553" s="8"/>
      <c r="HUO1048553" s="8"/>
      <c r="HUP1048553" s="8"/>
      <c r="HUQ1048553" s="8"/>
      <c r="HUR1048553" s="8"/>
      <c r="HUS1048553" s="8"/>
      <c r="HUT1048553" s="8"/>
      <c r="HUU1048553" s="8"/>
      <c r="HUV1048553" s="8"/>
      <c r="HUW1048553" s="8"/>
      <c r="HUX1048553" s="8"/>
      <c r="HUY1048553" s="8"/>
      <c r="HUZ1048553" s="8"/>
      <c r="HVA1048553" s="8"/>
      <c r="HVB1048553" s="8"/>
      <c r="HVC1048553" s="8"/>
      <c r="HVD1048553" s="8"/>
      <c r="HVE1048553" s="8"/>
      <c r="HVF1048553" s="8"/>
      <c r="HVG1048553" s="8"/>
      <c r="HVH1048553" s="8"/>
      <c r="HVI1048553" s="8"/>
      <c r="HVJ1048553" s="8"/>
      <c r="HVK1048553" s="8"/>
      <c r="HVL1048553" s="8"/>
      <c r="HVM1048553" s="8"/>
      <c r="HVN1048553" s="8"/>
      <c r="HVO1048553" s="8"/>
      <c r="HVP1048553" s="8"/>
      <c r="HVQ1048553" s="8"/>
      <c r="HVR1048553" s="8"/>
      <c r="HVS1048553" s="8"/>
      <c r="HVT1048553" s="8"/>
      <c r="HVU1048553" s="8"/>
      <c r="HVV1048553" s="8"/>
      <c r="HVW1048553" s="8"/>
      <c r="HVX1048553" s="8"/>
      <c r="HVY1048553" s="8"/>
      <c r="HVZ1048553" s="8"/>
      <c r="HWA1048553" s="8"/>
      <c r="HWB1048553" s="8"/>
      <c r="HWC1048553" s="8"/>
      <c r="HWD1048553" s="8"/>
      <c r="HWE1048553" s="8"/>
      <c r="HWF1048553" s="8"/>
      <c r="HWG1048553" s="8"/>
      <c r="HWH1048553" s="8"/>
      <c r="HWI1048553" s="8"/>
      <c r="HWJ1048553" s="8"/>
      <c r="HWK1048553" s="8"/>
      <c r="HWL1048553" s="8"/>
      <c r="HWM1048553" s="8"/>
      <c r="HWN1048553" s="8"/>
      <c r="HWO1048553" s="8"/>
      <c r="HWP1048553" s="8"/>
      <c r="HWQ1048553" s="8"/>
      <c r="HWR1048553" s="8"/>
      <c r="HWS1048553" s="8"/>
      <c r="HWT1048553" s="8"/>
      <c r="HWU1048553" s="8"/>
      <c r="HWV1048553" s="8"/>
      <c r="HWW1048553" s="8"/>
      <c r="HWX1048553" s="8"/>
      <c r="HWY1048553" s="8"/>
      <c r="HWZ1048553" s="8"/>
      <c r="HXA1048553" s="8"/>
      <c r="HXB1048553" s="8"/>
      <c r="HXC1048553" s="8"/>
      <c r="HXD1048553" s="8"/>
      <c r="HXE1048553" s="8"/>
      <c r="HXF1048553" s="8"/>
      <c r="HXG1048553" s="8"/>
      <c r="HXH1048553" s="8"/>
      <c r="HXI1048553" s="8"/>
      <c r="HXJ1048553" s="8"/>
      <c r="HXK1048553" s="8"/>
      <c r="HXL1048553" s="8"/>
      <c r="HXM1048553" s="8"/>
      <c r="HXN1048553" s="8"/>
      <c r="HXO1048553" s="8"/>
      <c r="HXP1048553" s="8"/>
      <c r="HXQ1048553" s="8"/>
      <c r="HXR1048553" s="8"/>
      <c r="HXS1048553" s="8"/>
      <c r="HXT1048553" s="8"/>
      <c r="HXU1048553" s="8"/>
      <c r="HXV1048553" s="8"/>
      <c r="HXW1048553" s="8"/>
      <c r="HXX1048553" s="8"/>
      <c r="HXY1048553" s="8"/>
      <c r="HXZ1048553" s="8"/>
      <c r="HYA1048553" s="8"/>
      <c r="HYB1048553" s="8"/>
      <c r="HYC1048553" s="8"/>
      <c r="HYD1048553" s="8"/>
      <c r="HYE1048553" s="8"/>
      <c r="HYF1048553" s="8"/>
      <c r="HYG1048553" s="8"/>
      <c r="HYH1048553" s="8"/>
      <c r="HYI1048553" s="8"/>
      <c r="HYJ1048553" s="8"/>
      <c r="HYK1048553" s="8"/>
      <c r="HYL1048553" s="8"/>
      <c r="HYM1048553" s="8"/>
      <c r="HYN1048553" s="8"/>
      <c r="HYO1048553" s="8"/>
      <c r="HYP1048553" s="8"/>
      <c r="HYQ1048553" s="8"/>
      <c r="HYR1048553" s="8"/>
      <c r="HYS1048553" s="8"/>
      <c r="HYT1048553" s="8"/>
      <c r="HYU1048553" s="8"/>
      <c r="HYV1048553" s="8"/>
      <c r="HYW1048553" s="8"/>
      <c r="HYX1048553" s="8"/>
      <c r="HYY1048553" s="8"/>
      <c r="HYZ1048553" s="8"/>
      <c r="HZA1048553" s="8"/>
      <c r="HZB1048553" s="8"/>
      <c r="HZC1048553" s="8"/>
      <c r="HZD1048553" s="8"/>
      <c r="HZE1048553" s="8"/>
      <c r="HZF1048553" s="8"/>
      <c r="HZG1048553" s="8"/>
      <c r="HZH1048553" s="8"/>
      <c r="HZI1048553" s="8"/>
      <c r="HZJ1048553" s="8"/>
      <c r="HZK1048553" s="8"/>
      <c r="HZL1048553" s="8"/>
      <c r="HZM1048553" s="8"/>
      <c r="HZN1048553" s="8"/>
      <c r="HZO1048553" s="8"/>
      <c r="HZP1048553" s="8"/>
      <c r="HZQ1048553" s="8"/>
      <c r="HZR1048553" s="8"/>
      <c r="HZS1048553" s="8"/>
      <c r="HZT1048553" s="8"/>
      <c r="HZU1048553" s="8"/>
      <c r="HZV1048553" s="8"/>
      <c r="HZW1048553" s="8"/>
      <c r="HZX1048553" s="8"/>
      <c r="HZY1048553" s="8"/>
      <c r="HZZ1048553" s="8"/>
      <c r="IAA1048553" s="8"/>
      <c r="IAB1048553" s="8"/>
      <c r="IAC1048553" s="8"/>
      <c r="IAD1048553" s="8"/>
      <c r="IAE1048553" s="8"/>
      <c r="IAF1048553" s="8"/>
      <c r="IAG1048553" s="8"/>
      <c r="IAH1048553" s="8"/>
      <c r="IAI1048553" s="8"/>
      <c r="IAJ1048553" s="8"/>
      <c r="IAK1048553" s="8"/>
      <c r="IAL1048553" s="8"/>
      <c r="IAM1048553" s="8"/>
      <c r="IAN1048553" s="8"/>
      <c r="IAO1048553" s="8"/>
      <c r="IAP1048553" s="8"/>
      <c r="IAQ1048553" s="8"/>
      <c r="IAR1048553" s="8"/>
      <c r="IAS1048553" s="8"/>
      <c r="IAT1048553" s="8"/>
      <c r="IAU1048553" s="8"/>
      <c r="IAV1048553" s="8"/>
      <c r="IAW1048553" s="8"/>
      <c r="IAX1048553" s="8"/>
      <c r="IAY1048553" s="8"/>
      <c r="IAZ1048553" s="8"/>
      <c r="IBA1048553" s="8"/>
      <c r="IBB1048553" s="8"/>
      <c r="IBC1048553" s="8"/>
      <c r="IBD1048553" s="8"/>
      <c r="IBE1048553" s="8"/>
      <c r="IBF1048553" s="8"/>
      <c r="IBG1048553" s="8"/>
      <c r="IBH1048553" s="8"/>
      <c r="IBI1048553" s="8"/>
      <c r="IBJ1048553" s="8"/>
      <c r="IBK1048553" s="8"/>
      <c r="IBL1048553" s="8"/>
      <c r="IBM1048553" s="8"/>
      <c r="IBN1048553" s="8"/>
      <c r="IBO1048553" s="8"/>
      <c r="IBP1048553" s="8"/>
      <c r="IBQ1048553" s="8"/>
      <c r="IBR1048553" s="8"/>
      <c r="IBS1048553" s="8"/>
      <c r="IBT1048553" s="8"/>
      <c r="IBU1048553" s="8"/>
      <c r="IBV1048553" s="8"/>
      <c r="IBW1048553" s="8"/>
      <c r="IBX1048553" s="8"/>
      <c r="IBY1048553" s="8"/>
      <c r="IBZ1048553" s="8"/>
      <c r="ICA1048553" s="8"/>
      <c r="ICB1048553" s="8"/>
      <c r="ICC1048553" s="8"/>
      <c r="ICD1048553" s="8"/>
      <c r="ICE1048553" s="8"/>
      <c r="ICF1048553" s="8"/>
      <c r="ICG1048553" s="8"/>
      <c r="ICH1048553" s="8"/>
      <c r="ICI1048553" s="8"/>
      <c r="ICJ1048553" s="8"/>
      <c r="ICK1048553" s="8"/>
      <c r="ICL1048553" s="8"/>
      <c r="ICM1048553" s="8"/>
      <c r="ICN1048553" s="8"/>
      <c r="ICO1048553" s="8"/>
      <c r="ICP1048553" s="8"/>
      <c r="ICQ1048553" s="8"/>
      <c r="ICR1048553" s="8"/>
      <c r="ICS1048553" s="8"/>
      <c r="ICT1048553" s="8"/>
      <c r="ICU1048553" s="8"/>
      <c r="ICV1048553" s="8"/>
      <c r="ICW1048553" s="8"/>
      <c r="ICX1048553" s="8"/>
      <c r="ICY1048553" s="8"/>
      <c r="ICZ1048553" s="8"/>
      <c r="IDA1048553" s="8"/>
      <c r="IDB1048553" s="8"/>
      <c r="IDC1048553" s="8"/>
      <c r="IDD1048553" s="8"/>
      <c r="IDE1048553" s="8"/>
      <c r="IDF1048553" s="8"/>
      <c r="IDG1048553" s="8"/>
      <c r="IDH1048553" s="8"/>
      <c r="IDI1048553" s="8"/>
      <c r="IDJ1048553" s="8"/>
      <c r="IDK1048553" s="8"/>
      <c r="IDL1048553" s="8"/>
      <c r="IDM1048553" s="8"/>
      <c r="IDN1048553" s="8"/>
      <c r="IDO1048553" s="8"/>
      <c r="IDP1048553" s="8"/>
      <c r="IDQ1048553" s="8"/>
      <c r="IDR1048553" s="8"/>
      <c r="IDS1048553" s="8"/>
      <c r="IDT1048553" s="8"/>
      <c r="IDU1048553" s="8"/>
      <c r="IDV1048553" s="8"/>
      <c r="IDW1048553" s="8"/>
      <c r="IDX1048553" s="8"/>
      <c r="IDY1048553" s="8"/>
      <c r="IDZ1048553" s="8"/>
      <c r="IEA1048553" s="8"/>
      <c r="IEB1048553" s="8"/>
      <c r="IEC1048553" s="8"/>
      <c r="IED1048553" s="8"/>
      <c r="IEE1048553" s="8"/>
      <c r="IEF1048553" s="8"/>
      <c r="IEG1048553" s="8"/>
      <c r="IEH1048553" s="8"/>
      <c r="IEI1048553" s="8"/>
      <c r="IEJ1048553" s="8"/>
      <c r="IEK1048553" s="8"/>
      <c r="IEL1048553" s="8"/>
      <c r="IEM1048553" s="8"/>
      <c r="IEN1048553" s="8"/>
      <c r="IEO1048553" s="8"/>
      <c r="IEP1048553" s="8"/>
      <c r="IEQ1048553" s="8"/>
      <c r="IER1048553" s="8"/>
      <c r="IES1048553" s="8"/>
      <c r="IET1048553" s="8"/>
      <c r="IEU1048553" s="8"/>
      <c r="IEV1048553" s="8"/>
      <c r="IEW1048553" s="8"/>
      <c r="IEX1048553" s="8"/>
      <c r="IEY1048553" s="8"/>
      <c r="IEZ1048553" s="8"/>
      <c r="IFA1048553" s="8"/>
      <c r="IFB1048553" s="8"/>
      <c r="IFC1048553" s="8"/>
      <c r="IFD1048553" s="8"/>
      <c r="IFE1048553" s="8"/>
      <c r="IFF1048553" s="8"/>
      <c r="IFG1048553" s="8"/>
      <c r="IFH1048553" s="8"/>
      <c r="IFI1048553" s="8"/>
      <c r="IFJ1048553" s="8"/>
      <c r="IFK1048553" s="8"/>
      <c r="IFL1048553" s="8"/>
      <c r="IFM1048553" s="8"/>
      <c r="IFN1048553" s="8"/>
      <c r="IFO1048553" s="8"/>
      <c r="IFP1048553" s="8"/>
      <c r="IFQ1048553" s="8"/>
      <c r="IFR1048553" s="8"/>
      <c r="IFS1048553" s="8"/>
      <c r="IFT1048553" s="8"/>
      <c r="IFU1048553" s="8"/>
      <c r="IFV1048553" s="8"/>
      <c r="IFW1048553" s="8"/>
      <c r="IFX1048553" s="8"/>
      <c r="IFY1048553" s="8"/>
      <c r="IFZ1048553" s="8"/>
      <c r="IGA1048553" s="8"/>
      <c r="IGB1048553" s="8"/>
      <c r="IGC1048553" s="8"/>
      <c r="IGD1048553" s="8"/>
      <c r="IGE1048553" s="8"/>
      <c r="IGF1048553" s="8"/>
      <c r="IGG1048553" s="8"/>
      <c r="IGH1048553" s="8"/>
      <c r="IGI1048553" s="8"/>
      <c r="IGJ1048553" s="8"/>
      <c r="IGK1048553" s="8"/>
      <c r="IGL1048553" s="8"/>
      <c r="IGM1048553" s="8"/>
      <c r="IGN1048553" s="8"/>
      <c r="IGO1048553" s="8"/>
      <c r="IGP1048553" s="8"/>
      <c r="IGQ1048553" s="8"/>
      <c r="IGR1048553" s="8"/>
      <c r="IGS1048553" s="8"/>
      <c r="IGT1048553" s="8"/>
      <c r="IGU1048553" s="8"/>
      <c r="IGV1048553" s="8"/>
      <c r="IGW1048553" s="8"/>
      <c r="IGX1048553" s="8"/>
      <c r="IGY1048553" s="8"/>
      <c r="IGZ1048553" s="8"/>
      <c r="IHA1048553" s="8"/>
      <c r="IHB1048553" s="8"/>
      <c r="IHC1048553" s="8"/>
      <c r="IHD1048553" s="8"/>
      <c r="IHE1048553" s="8"/>
      <c r="IHF1048553" s="8"/>
      <c r="IHG1048553" s="8"/>
      <c r="IHH1048553" s="8"/>
      <c r="IHI1048553" s="8"/>
      <c r="IHJ1048553" s="8"/>
      <c r="IHK1048553" s="8"/>
      <c r="IHL1048553" s="8"/>
      <c r="IHM1048553" s="8"/>
      <c r="IHN1048553" s="8"/>
      <c r="IHO1048553" s="8"/>
      <c r="IHP1048553" s="8"/>
      <c r="IHQ1048553" s="8"/>
      <c r="IHR1048553" s="8"/>
      <c r="IHS1048553" s="8"/>
      <c r="IHT1048553" s="8"/>
      <c r="IHU1048553" s="8"/>
      <c r="IHV1048553" s="8"/>
      <c r="IHW1048553" s="8"/>
      <c r="IHX1048553" s="8"/>
      <c r="IHY1048553" s="8"/>
      <c r="IHZ1048553" s="8"/>
      <c r="IIA1048553" s="8"/>
      <c r="IIB1048553" s="8"/>
      <c r="IIC1048553" s="8"/>
      <c r="IID1048553" s="8"/>
      <c r="IIE1048553" s="8"/>
      <c r="IIF1048553" s="8"/>
      <c r="IIG1048553" s="8"/>
      <c r="IIH1048553" s="8"/>
      <c r="III1048553" s="8"/>
      <c r="IIJ1048553" s="8"/>
      <c r="IIK1048553" s="8"/>
      <c r="IIL1048553" s="8"/>
      <c r="IIM1048553" s="8"/>
      <c r="IIN1048553" s="8"/>
      <c r="IIO1048553" s="8"/>
      <c r="IIP1048553" s="8"/>
      <c r="IIQ1048553" s="8"/>
      <c r="IIR1048553" s="8"/>
      <c r="IIS1048553" s="8"/>
      <c r="IIT1048553" s="8"/>
      <c r="IIU1048553" s="8"/>
      <c r="IIV1048553" s="8"/>
      <c r="IIW1048553" s="8"/>
      <c r="IIX1048553" s="8"/>
      <c r="IIY1048553" s="8"/>
      <c r="IIZ1048553" s="8"/>
      <c r="IJA1048553" s="8"/>
      <c r="IJB1048553" s="8"/>
      <c r="IJC1048553" s="8"/>
      <c r="IJD1048553" s="8"/>
      <c r="IJE1048553" s="8"/>
      <c r="IJF1048553" s="8"/>
      <c r="IJG1048553" s="8"/>
      <c r="IJH1048553" s="8"/>
      <c r="IJI1048553" s="8"/>
      <c r="IJJ1048553" s="8"/>
      <c r="IJK1048553" s="8"/>
      <c r="IJL1048553" s="8"/>
      <c r="IJM1048553" s="8"/>
      <c r="IJN1048553" s="8"/>
      <c r="IJO1048553" s="8"/>
      <c r="IJP1048553" s="8"/>
      <c r="IJQ1048553" s="8"/>
      <c r="IJR1048553" s="8"/>
      <c r="IJS1048553" s="8"/>
      <c r="IJT1048553" s="8"/>
      <c r="IJU1048553" s="8"/>
      <c r="IJV1048553" s="8"/>
      <c r="IJW1048553" s="8"/>
      <c r="IJX1048553" s="8"/>
      <c r="IJY1048553" s="8"/>
      <c r="IJZ1048553" s="8"/>
      <c r="IKA1048553" s="8"/>
      <c r="IKB1048553" s="8"/>
      <c r="IKC1048553" s="8"/>
      <c r="IKD1048553" s="8"/>
      <c r="IKE1048553" s="8"/>
      <c r="IKF1048553" s="8"/>
      <c r="IKG1048553" s="8"/>
      <c r="IKH1048553" s="8"/>
      <c r="IKI1048553" s="8"/>
      <c r="IKJ1048553" s="8"/>
      <c r="IKK1048553" s="8"/>
      <c r="IKL1048553" s="8"/>
      <c r="IKM1048553" s="8"/>
      <c r="IKN1048553" s="8"/>
      <c r="IKO1048553" s="8"/>
      <c r="IKP1048553" s="8"/>
      <c r="IKQ1048553" s="8"/>
      <c r="IKR1048553" s="8"/>
      <c r="IKS1048553" s="8"/>
      <c r="IKT1048553" s="8"/>
      <c r="IKU1048553" s="8"/>
      <c r="IKV1048553" s="8"/>
      <c r="IKW1048553" s="8"/>
      <c r="IKX1048553" s="8"/>
      <c r="IKY1048553" s="8"/>
      <c r="IKZ1048553" s="8"/>
      <c r="ILA1048553" s="8"/>
      <c r="ILB1048553" s="8"/>
      <c r="ILC1048553" s="8"/>
      <c r="ILD1048553" s="8"/>
      <c r="ILE1048553" s="8"/>
      <c r="ILF1048553" s="8"/>
      <c r="ILG1048553" s="8"/>
      <c r="ILH1048553" s="8"/>
      <c r="ILI1048553" s="8"/>
      <c r="ILJ1048553" s="8"/>
      <c r="ILK1048553" s="8"/>
      <c r="ILL1048553" s="8"/>
      <c r="ILM1048553" s="8"/>
      <c r="ILN1048553" s="8"/>
      <c r="ILO1048553" s="8"/>
      <c r="ILP1048553" s="8"/>
      <c r="ILQ1048553" s="8"/>
      <c r="ILR1048553" s="8"/>
      <c r="ILS1048553" s="8"/>
      <c r="ILT1048553" s="8"/>
      <c r="ILU1048553" s="8"/>
      <c r="ILV1048553" s="8"/>
      <c r="ILW1048553" s="8"/>
      <c r="ILX1048553" s="8"/>
      <c r="ILY1048553" s="8"/>
      <c r="ILZ1048553" s="8"/>
      <c r="IMA1048553" s="8"/>
      <c r="IMB1048553" s="8"/>
      <c r="IMC1048553" s="8"/>
      <c r="IMD1048553" s="8"/>
      <c r="IME1048553" s="8"/>
      <c r="IMF1048553" s="8"/>
      <c r="IMG1048553" s="8"/>
      <c r="IMH1048553" s="8"/>
      <c r="IMI1048553" s="8"/>
      <c r="IMJ1048553" s="8"/>
      <c r="IMK1048553" s="8"/>
      <c r="IML1048553" s="8"/>
      <c r="IMM1048553" s="8"/>
      <c r="IMN1048553" s="8"/>
      <c r="IMO1048553" s="8"/>
      <c r="IMP1048553" s="8"/>
      <c r="IMQ1048553" s="8"/>
      <c r="IMR1048553" s="8"/>
      <c r="IMS1048553" s="8"/>
      <c r="IMT1048553" s="8"/>
      <c r="IMU1048553" s="8"/>
      <c r="IMV1048553" s="8"/>
      <c r="IMW1048553" s="8"/>
      <c r="IMX1048553" s="8"/>
      <c r="IMY1048553" s="8"/>
      <c r="IMZ1048553" s="8"/>
      <c r="INA1048553" s="8"/>
      <c r="INB1048553" s="8"/>
      <c r="INC1048553" s="8"/>
      <c r="IND1048553" s="8"/>
      <c r="INE1048553" s="8"/>
      <c r="INF1048553" s="8"/>
      <c r="ING1048553" s="8"/>
      <c r="INH1048553" s="8"/>
      <c r="INI1048553" s="8"/>
      <c r="INJ1048553" s="8"/>
      <c r="INK1048553" s="8"/>
      <c r="INL1048553" s="8"/>
      <c r="INM1048553" s="8"/>
      <c r="INN1048553" s="8"/>
      <c r="INO1048553" s="8"/>
      <c r="INP1048553" s="8"/>
      <c r="INQ1048553" s="8"/>
      <c r="INR1048553" s="8"/>
      <c r="INS1048553" s="8"/>
      <c r="INT1048553" s="8"/>
      <c r="INU1048553" s="8"/>
      <c r="INV1048553" s="8"/>
      <c r="INW1048553" s="8"/>
      <c r="INX1048553" s="8"/>
      <c r="INY1048553" s="8"/>
      <c r="INZ1048553" s="8"/>
      <c r="IOA1048553" s="8"/>
      <c r="IOB1048553" s="8"/>
      <c r="IOC1048553" s="8"/>
      <c r="IOD1048553" s="8"/>
      <c r="IOE1048553" s="8"/>
      <c r="IOF1048553" s="8"/>
      <c r="IOG1048553" s="8"/>
      <c r="IOH1048553" s="8"/>
      <c r="IOI1048553" s="8"/>
      <c r="IOJ1048553" s="8"/>
      <c r="IOK1048553" s="8"/>
      <c r="IOL1048553" s="8"/>
      <c r="IOM1048553" s="8"/>
      <c r="ION1048553" s="8"/>
      <c r="IOO1048553" s="8"/>
      <c r="IOP1048553" s="8"/>
      <c r="IOQ1048553" s="8"/>
      <c r="IOR1048553" s="8"/>
      <c r="IOS1048553" s="8"/>
      <c r="IOT1048553" s="8"/>
      <c r="IOU1048553" s="8"/>
      <c r="IOV1048553" s="8"/>
      <c r="IOW1048553" s="8"/>
      <c r="IOX1048553" s="8"/>
      <c r="IOY1048553" s="8"/>
      <c r="IOZ1048553" s="8"/>
      <c r="IPA1048553" s="8"/>
      <c r="IPB1048553" s="8"/>
      <c r="IPC1048553" s="8"/>
      <c r="IPD1048553" s="8"/>
      <c r="IPE1048553" s="8"/>
      <c r="IPF1048553" s="8"/>
      <c r="IPG1048553" s="8"/>
      <c r="IPH1048553" s="8"/>
      <c r="IPI1048553" s="8"/>
      <c r="IPJ1048553" s="8"/>
      <c r="IPK1048553" s="8"/>
      <c r="IPL1048553" s="8"/>
      <c r="IPM1048553" s="8"/>
      <c r="IPN1048553" s="8"/>
      <c r="IPO1048553" s="8"/>
      <c r="IPP1048553" s="8"/>
      <c r="IPQ1048553" s="8"/>
      <c r="IPR1048553" s="8"/>
      <c r="IPS1048553" s="8"/>
      <c r="IPT1048553" s="8"/>
      <c r="IPU1048553" s="8"/>
      <c r="IPV1048553" s="8"/>
      <c r="IPW1048553" s="8"/>
      <c r="IPX1048553" s="8"/>
      <c r="IPY1048553" s="8"/>
      <c r="IPZ1048553" s="8"/>
      <c r="IQA1048553" s="8"/>
      <c r="IQB1048553" s="8"/>
      <c r="IQC1048553" s="8"/>
      <c r="IQD1048553" s="8"/>
      <c r="IQE1048553" s="8"/>
      <c r="IQF1048553" s="8"/>
      <c r="IQG1048553" s="8"/>
      <c r="IQH1048553" s="8"/>
      <c r="IQI1048553" s="8"/>
      <c r="IQJ1048553" s="8"/>
      <c r="IQK1048553" s="8"/>
      <c r="IQL1048553" s="8"/>
      <c r="IQM1048553" s="8"/>
      <c r="IQN1048553" s="8"/>
      <c r="IQO1048553" s="8"/>
      <c r="IQP1048553" s="8"/>
      <c r="IQQ1048553" s="8"/>
      <c r="IQR1048553" s="8"/>
      <c r="IQS1048553" s="8"/>
      <c r="IQT1048553" s="8"/>
      <c r="IQU1048553" s="8"/>
      <c r="IQV1048553" s="8"/>
      <c r="IQW1048553" s="8"/>
      <c r="IQX1048553" s="8"/>
      <c r="IQY1048553" s="8"/>
      <c r="IQZ1048553" s="8"/>
      <c r="IRA1048553" s="8"/>
      <c r="IRB1048553" s="8"/>
      <c r="IRC1048553" s="8"/>
      <c r="IRD1048553" s="8"/>
      <c r="IRE1048553" s="8"/>
      <c r="IRF1048553" s="8"/>
      <c r="IRG1048553" s="8"/>
      <c r="IRH1048553" s="8"/>
      <c r="IRI1048553" s="8"/>
      <c r="IRJ1048553" s="8"/>
      <c r="IRK1048553" s="8"/>
      <c r="IRL1048553" s="8"/>
      <c r="IRM1048553" s="8"/>
      <c r="IRN1048553" s="8"/>
      <c r="IRO1048553" s="8"/>
      <c r="IRP1048553" s="8"/>
      <c r="IRQ1048553" s="8"/>
      <c r="IRR1048553" s="8"/>
      <c r="IRS1048553" s="8"/>
      <c r="IRT1048553" s="8"/>
      <c r="IRU1048553" s="8"/>
      <c r="IRV1048553" s="8"/>
      <c r="IRW1048553" s="8"/>
      <c r="IRX1048553" s="8"/>
      <c r="IRY1048553" s="8"/>
      <c r="IRZ1048553" s="8"/>
      <c r="ISA1048553" s="8"/>
      <c r="ISB1048553" s="8"/>
      <c r="ISC1048553" s="8"/>
      <c r="ISD1048553" s="8"/>
      <c r="ISE1048553" s="8"/>
      <c r="ISF1048553" s="8"/>
      <c r="ISG1048553" s="8"/>
      <c r="ISH1048553" s="8"/>
      <c r="ISI1048553" s="8"/>
      <c r="ISJ1048553" s="8"/>
      <c r="ISK1048553" s="8"/>
      <c r="ISL1048553" s="8"/>
      <c r="ISM1048553" s="8"/>
      <c r="ISN1048553" s="8"/>
      <c r="ISO1048553" s="8"/>
      <c r="ISP1048553" s="8"/>
      <c r="ISQ1048553" s="8"/>
      <c r="ISR1048553" s="8"/>
      <c r="ISS1048553" s="8"/>
      <c r="IST1048553" s="8"/>
      <c r="ISU1048553" s="8"/>
      <c r="ISV1048553" s="8"/>
      <c r="ISW1048553" s="8"/>
      <c r="ISX1048553" s="8"/>
      <c r="ISY1048553" s="8"/>
      <c r="ISZ1048553" s="8"/>
      <c r="ITA1048553" s="8"/>
      <c r="ITB1048553" s="8"/>
      <c r="ITC1048553" s="8"/>
      <c r="ITD1048553" s="8"/>
      <c r="ITE1048553" s="8"/>
      <c r="ITF1048553" s="8"/>
      <c r="ITG1048553" s="8"/>
      <c r="ITH1048553" s="8"/>
      <c r="ITI1048553" s="8"/>
      <c r="ITJ1048553" s="8"/>
      <c r="ITK1048553" s="8"/>
      <c r="ITL1048553" s="8"/>
      <c r="ITM1048553" s="8"/>
      <c r="ITN1048553" s="8"/>
      <c r="ITO1048553" s="8"/>
      <c r="ITP1048553" s="8"/>
      <c r="ITQ1048553" s="8"/>
      <c r="ITR1048553" s="8"/>
      <c r="ITS1048553" s="8"/>
      <c r="ITT1048553" s="8"/>
      <c r="ITU1048553" s="8"/>
      <c r="ITV1048553" s="8"/>
      <c r="ITW1048553" s="8"/>
      <c r="ITX1048553" s="8"/>
      <c r="ITY1048553" s="8"/>
      <c r="ITZ1048553" s="8"/>
      <c r="IUA1048553" s="8"/>
      <c r="IUB1048553" s="8"/>
      <c r="IUC1048553" s="8"/>
      <c r="IUD1048553" s="8"/>
      <c r="IUE1048553" s="8"/>
      <c r="IUF1048553" s="8"/>
      <c r="IUG1048553" s="8"/>
      <c r="IUH1048553" s="8"/>
      <c r="IUI1048553" s="8"/>
      <c r="IUJ1048553" s="8"/>
      <c r="IUK1048553" s="8"/>
      <c r="IUL1048553" s="8"/>
      <c r="IUM1048553" s="8"/>
      <c r="IUN1048553" s="8"/>
      <c r="IUO1048553" s="8"/>
      <c r="IUP1048553" s="8"/>
      <c r="IUQ1048553" s="8"/>
      <c r="IUR1048553" s="8"/>
      <c r="IUS1048553" s="8"/>
      <c r="IUT1048553" s="8"/>
      <c r="IUU1048553" s="8"/>
      <c r="IUV1048553" s="8"/>
      <c r="IUW1048553" s="8"/>
      <c r="IUX1048553" s="8"/>
      <c r="IUY1048553" s="8"/>
      <c r="IUZ1048553" s="8"/>
      <c r="IVA1048553" s="8"/>
      <c r="IVB1048553" s="8"/>
      <c r="IVC1048553" s="8"/>
      <c r="IVD1048553" s="8"/>
      <c r="IVE1048553" s="8"/>
      <c r="IVF1048553" s="8"/>
      <c r="IVG1048553" s="8"/>
      <c r="IVH1048553" s="8"/>
      <c r="IVI1048553" s="8"/>
      <c r="IVJ1048553" s="8"/>
      <c r="IVK1048553" s="8"/>
      <c r="IVL1048553" s="8"/>
      <c r="IVM1048553" s="8"/>
      <c r="IVN1048553" s="8"/>
      <c r="IVO1048553" s="8"/>
      <c r="IVP1048553" s="8"/>
      <c r="IVQ1048553" s="8"/>
      <c r="IVR1048553" s="8"/>
      <c r="IVS1048553" s="8"/>
      <c r="IVT1048553" s="8"/>
      <c r="IVU1048553" s="8"/>
      <c r="IVV1048553" s="8"/>
      <c r="IVW1048553" s="8"/>
      <c r="IVX1048553" s="8"/>
      <c r="IVY1048553" s="8"/>
      <c r="IVZ1048553" s="8"/>
      <c r="IWA1048553" s="8"/>
      <c r="IWB1048553" s="8"/>
      <c r="IWC1048553" s="8"/>
      <c r="IWD1048553" s="8"/>
      <c r="IWE1048553" s="8"/>
      <c r="IWF1048553" s="8"/>
      <c r="IWG1048553" s="8"/>
      <c r="IWH1048553" s="8"/>
      <c r="IWI1048553" s="8"/>
      <c r="IWJ1048553" s="8"/>
      <c r="IWK1048553" s="8"/>
      <c r="IWL1048553" s="8"/>
      <c r="IWM1048553" s="8"/>
      <c r="IWN1048553" s="8"/>
      <c r="IWO1048553" s="8"/>
      <c r="IWP1048553" s="8"/>
      <c r="IWQ1048553" s="8"/>
      <c r="IWR1048553" s="8"/>
      <c r="IWS1048553" s="8"/>
      <c r="IWT1048553" s="8"/>
      <c r="IWU1048553" s="8"/>
      <c r="IWV1048553" s="8"/>
      <c r="IWW1048553" s="8"/>
      <c r="IWX1048553" s="8"/>
      <c r="IWY1048553" s="8"/>
      <c r="IWZ1048553" s="8"/>
      <c r="IXA1048553" s="8"/>
      <c r="IXB1048553" s="8"/>
      <c r="IXC1048553" s="8"/>
      <c r="IXD1048553" s="8"/>
      <c r="IXE1048553" s="8"/>
      <c r="IXF1048553" s="8"/>
      <c r="IXG1048553" s="8"/>
      <c r="IXH1048553" s="8"/>
      <c r="IXI1048553" s="8"/>
      <c r="IXJ1048553" s="8"/>
      <c r="IXK1048553" s="8"/>
      <c r="IXL1048553" s="8"/>
      <c r="IXM1048553" s="8"/>
      <c r="IXN1048553" s="8"/>
      <c r="IXO1048553" s="8"/>
      <c r="IXP1048553" s="8"/>
      <c r="IXQ1048553" s="8"/>
      <c r="IXR1048553" s="8"/>
      <c r="IXS1048553" s="8"/>
      <c r="IXT1048553" s="8"/>
      <c r="IXU1048553" s="8"/>
      <c r="IXV1048553" s="8"/>
      <c r="IXW1048553" s="8"/>
      <c r="IXX1048553" s="8"/>
      <c r="IXY1048553" s="8"/>
      <c r="IXZ1048553" s="8"/>
      <c r="IYA1048553" s="8"/>
      <c r="IYB1048553" s="8"/>
      <c r="IYC1048553" s="8"/>
      <c r="IYD1048553" s="8"/>
      <c r="IYE1048553" s="8"/>
      <c r="IYF1048553" s="8"/>
      <c r="IYG1048553" s="8"/>
      <c r="IYH1048553" s="8"/>
      <c r="IYI1048553" s="8"/>
      <c r="IYJ1048553" s="8"/>
      <c r="IYK1048553" s="8"/>
      <c r="IYL1048553" s="8"/>
      <c r="IYM1048553" s="8"/>
      <c r="IYN1048553" s="8"/>
      <c r="IYO1048553" s="8"/>
      <c r="IYP1048553" s="8"/>
      <c r="IYQ1048553" s="8"/>
      <c r="IYR1048553" s="8"/>
      <c r="IYS1048553" s="8"/>
      <c r="IYT1048553" s="8"/>
      <c r="IYU1048553" s="8"/>
      <c r="IYV1048553" s="8"/>
      <c r="IYW1048553" s="8"/>
      <c r="IYX1048553" s="8"/>
      <c r="IYY1048553" s="8"/>
      <c r="IYZ1048553" s="8"/>
      <c r="IZA1048553" s="8"/>
      <c r="IZB1048553" s="8"/>
      <c r="IZC1048553" s="8"/>
      <c r="IZD1048553" s="8"/>
      <c r="IZE1048553" s="8"/>
      <c r="IZF1048553" s="8"/>
      <c r="IZG1048553" s="8"/>
      <c r="IZH1048553" s="8"/>
      <c r="IZI1048553" s="8"/>
      <c r="IZJ1048553" s="8"/>
      <c r="IZK1048553" s="8"/>
      <c r="IZL1048553" s="8"/>
      <c r="IZM1048553" s="8"/>
      <c r="IZN1048553" s="8"/>
      <c r="IZO1048553" s="8"/>
      <c r="IZP1048553" s="8"/>
      <c r="IZQ1048553" s="8"/>
      <c r="IZR1048553" s="8"/>
      <c r="IZS1048553" s="8"/>
      <c r="IZT1048553" s="8"/>
      <c r="IZU1048553" s="8"/>
      <c r="IZV1048553" s="8"/>
      <c r="IZW1048553" s="8"/>
      <c r="IZX1048553" s="8"/>
      <c r="IZY1048553" s="8"/>
      <c r="IZZ1048553" s="8"/>
      <c r="JAA1048553" s="8"/>
      <c r="JAB1048553" s="8"/>
      <c r="JAC1048553" s="8"/>
      <c r="JAD1048553" s="8"/>
      <c r="JAE1048553" s="8"/>
      <c r="JAF1048553" s="8"/>
      <c r="JAG1048553" s="8"/>
      <c r="JAH1048553" s="8"/>
      <c r="JAI1048553" s="8"/>
      <c r="JAJ1048553" s="8"/>
      <c r="JAK1048553" s="8"/>
      <c r="JAL1048553" s="8"/>
      <c r="JAM1048553" s="8"/>
      <c r="JAN1048553" s="8"/>
      <c r="JAO1048553" s="8"/>
      <c r="JAP1048553" s="8"/>
      <c r="JAQ1048553" s="8"/>
      <c r="JAR1048553" s="8"/>
      <c r="JAS1048553" s="8"/>
      <c r="JAT1048553" s="8"/>
      <c r="JAU1048553" s="8"/>
      <c r="JAV1048553" s="8"/>
      <c r="JAW1048553" s="8"/>
      <c r="JAX1048553" s="8"/>
      <c r="JAY1048553" s="8"/>
      <c r="JAZ1048553" s="8"/>
      <c r="JBA1048553" s="8"/>
      <c r="JBB1048553" s="8"/>
      <c r="JBC1048553" s="8"/>
      <c r="JBD1048553" s="8"/>
      <c r="JBE1048553" s="8"/>
      <c r="JBF1048553" s="8"/>
      <c r="JBG1048553" s="8"/>
      <c r="JBH1048553" s="8"/>
      <c r="JBI1048553" s="8"/>
      <c r="JBJ1048553" s="8"/>
      <c r="JBK1048553" s="8"/>
      <c r="JBL1048553" s="8"/>
      <c r="JBM1048553" s="8"/>
      <c r="JBN1048553" s="8"/>
      <c r="JBO1048553" s="8"/>
      <c r="JBP1048553" s="8"/>
      <c r="JBQ1048553" s="8"/>
      <c r="JBR1048553" s="8"/>
      <c r="JBS1048553" s="8"/>
      <c r="JBT1048553" s="8"/>
      <c r="JBU1048553" s="8"/>
      <c r="JBV1048553" s="8"/>
      <c r="JBW1048553" s="8"/>
      <c r="JBX1048553" s="8"/>
      <c r="JBY1048553" s="8"/>
      <c r="JBZ1048553" s="8"/>
      <c r="JCA1048553" s="8"/>
      <c r="JCB1048553" s="8"/>
      <c r="JCC1048553" s="8"/>
      <c r="JCD1048553" s="8"/>
      <c r="JCE1048553" s="8"/>
      <c r="JCF1048553" s="8"/>
      <c r="JCG1048553" s="8"/>
      <c r="JCH1048553" s="8"/>
      <c r="JCI1048553" s="8"/>
      <c r="JCJ1048553" s="8"/>
      <c r="JCK1048553" s="8"/>
      <c r="JCL1048553" s="8"/>
      <c r="JCM1048553" s="8"/>
      <c r="JCN1048553" s="8"/>
      <c r="JCO1048553" s="8"/>
      <c r="JCP1048553" s="8"/>
      <c r="JCQ1048553" s="8"/>
      <c r="JCR1048553" s="8"/>
      <c r="JCS1048553" s="8"/>
      <c r="JCT1048553" s="8"/>
      <c r="JCU1048553" s="8"/>
      <c r="JCV1048553" s="8"/>
      <c r="JCW1048553" s="8"/>
      <c r="JCX1048553" s="8"/>
      <c r="JCY1048553" s="8"/>
      <c r="JCZ1048553" s="8"/>
      <c r="JDA1048553" s="8"/>
      <c r="JDB1048553" s="8"/>
      <c r="JDC1048553" s="8"/>
      <c r="JDD1048553" s="8"/>
      <c r="JDE1048553" s="8"/>
      <c r="JDF1048553" s="8"/>
      <c r="JDG1048553" s="8"/>
      <c r="JDH1048553" s="8"/>
      <c r="JDI1048553" s="8"/>
      <c r="JDJ1048553" s="8"/>
      <c r="JDK1048553" s="8"/>
      <c r="JDL1048553" s="8"/>
      <c r="JDM1048553" s="8"/>
      <c r="JDN1048553" s="8"/>
      <c r="JDO1048553" s="8"/>
      <c r="JDP1048553" s="8"/>
      <c r="JDQ1048553" s="8"/>
      <c r="JDR1048553" s="8"/>
      <c r="JDS1048553" s="8"/>
      <c r="JDT1048553" s="8"/>
      <c r="JDU1048553" s="8"/>
      <c r="JDV1048553" s="8"/>
      <c r="JDW1048553" s="8"/>
      <c r="JDX1048553" s="8"/>
      <c r="JDY1048553" s="8"/>
      <c r="JDZ1048553" s="8"/>
      <c r="JEA1048553" s="8"/>
      <c r="JEB1048553" s="8"/>
      <c r="JEC1048553" s="8"/>
      <c r="JED1048553" s="8"/>
      <c r="JEE1048553" s="8"/>
      <c r="JEF1048553" s="8"/>
      <c r="JEG1048553" s="8"/>
      <c r="JEH1048553" s="8"/>
      <c r="JEI1048553" s="8"/>
      <c r="JEJ1048553" s="8"/>
      <c r="JEK1048553" s="8"/>
      <c r="JEL1048553" s="8"/>
      <c r="JEM1048553" s="8"/>
      <c r="JEN1048553" s="8"/>
      <c r="JEO1048553" s="8"/>
      <c r="JEP1048553" s="8"/>
      <c r="JEQ1048553" s="8"/>
      <c r="JER1048553" s="8"/>
      <c r="JES1048553" s="8"/>
      <c r="JET1048553" s="8"/>
      <c r="JEU1048553" s="8"/>
      <c r="JEV1048553" s="8"/>
      <c r="JEW1048553" s="8"/>
      <c r="JEX1048553" s="8"/>
      <c r="JEY1048553" s="8"/>
      <c r="JEZ1048553" s="8"/>
      <c r="JFA1048553" s="8"/>
      <c r="JFB1048553" s="8"/>
      <c r="JFC1048553" s="8"/>
      <c r="JFD1048553" s="8"/>
      <c r="JFE1048553" s="8"/>
      <c r="JFF1048553" s="8"/>
      <c r="JFG1048553" s="8"/>
      <c r="JFH1048553" s="8"/>
      <c r="JFI1048553" s="8"/>
      <c r="JFJ1048553" s="8"/>
      <c r="JFK1048553" s="8"/>
      <c r="JFL1048553" s="8"/>
      <c r="JFM1048553" s="8"/>
      <c r="JFN1048553" s="8"/>
      <c r="JFO1048553" s="8"/>
      <c r="JFP1048553" s="8"/>
      <c r="JFQ1048553" s="8"/>
      <c r="JFR1048553" s="8"/>
      <c r="JFS1048553" s="8"/>
      <c r="JFT1048553" s="8"/>
      <c r="JFU1048553" s="8"/>
      <c r="JFV1048553" s="8"/>
      <c r="JFW1048553" s="8"/>
      <c r="JFX1048553" s="8"/>
      <c r="JFY1048553" s="8"/>
      <c r="JFZ1048553" s="8"/>
      <c r="JGA1048553" s="8"/>
      <c r="JGB1048553" s="8"/>
      <c r="JGC1048553" s="8"/>
      <c r="JGD1048553" s="8"/>
      <c r="JGE1048553" s="8"/>
      <c r="JGF1048553" s="8"/>
      <c r="JGG1048553" s="8"/>
      <c r="JGH1048553" s="8"/>
      <c r="JGI1048553" s="8"/>
      <c r="JGJ1048553" s="8"/>
      <c r="JGK1048553" s="8"/>
      <c r="JGL1048553" s="8"/>
      <c r="JGM1048553" s="8"/>
      <c r="JGN1048553" s="8"/>
      <c r="JGO1048553" s="8"/>
      <c r="JGP1048553" s="8"/>
      <c r="JGQ1048553" s="8"/>
      <c r="JGR1048553" s="8"/>
      <c r="JGS1048553" s="8"/>
      <c r="JGT1048553" s="8"/>
      <c r="JGU1048553" s="8"/>
      <c r="JGV1048553" s="8"/>
      <c r="JGW1048553" s="8"/>
      <c r="JGX1048553" s="8"/>
      <c r="JGY1048553" s="8"/>
      <c r="JGZ1048553" s="8"/>
      <c r="JHA1048553" s="8"/>
      <c r="JHB1048553" s="8"/>
      <c r="JHC1048553" s="8"/>
      <c r="JHD1048553" s="8"/>
      <c r="JHE1048553" s="8"/>
      <c r="JHF1048553" s="8"/>
      <c r="JHG1048553" s="8"/>
      <c r="JHH1048553" s="8"/>
      <c r="JHI1048553" s="8"/>
      <c r="JHJ1048553" s="8"/>
      <c r="JHK1048553" s="8"/>
      <c r="JHL1048553" s="8"/>
      <c r="JHM1048553" s="8"/>
      <c r="JHN1048553" s="8"/>
      <c r="JHO1048553" s="8"/>
      <c r="JHP1048553" s="8"/>
      <c r="JHQ1048553" s="8"/>
      <c r="JHR1048553" s="8"/>
      <c r="JHS1048553" s="8"/>
      <c r="JHT1048553" s="8"/>
      <c r="JHU1048553" s="8"/>
      <c r="JHV1048553" s="8"/>
      <c r="JHW1048553" s="8"/>
      <c r="JHX1048553" s="8"/>
      <c r="JHY1048553" s="8"/>
      <c r="JHZ1048553" s="8"/>
      <c r="JIA1048553" s="8"/>
      <c r="JIB1048553" s="8"/>
      <c r="JIC1048553" s="8"/>
      <c r="JID1048553" s="8"/>
      <c r="JIE1048553" s="8"/>
      <c r="JIF1048553" s="8"/>
      <c r="JIG1048553" s="8"/>
      <c r="JIH1048553" s="8"/>
      <c r="JII1048553" s="8"/>
      <c r="JIJ1048553" s="8"/>
      <c r="JIK1048553" s="8"/>
      <c r="JIL1048553" s="8"/>
      <c r="JIM1048553" s="8"/>
      <c r="JIN1048553" s="8"/>
      <c r="JIO1048553" s="8"/>
      <c r="JIP1048553" s="8"/>
      <c r="JIQ1048553" s="8"/>
      <c r="JIR1048553" s="8"/>
      <c r="JIS1048553" s="8"/>
      <c r="JIT1048553" s="8"/>
      <c r="JIU1048553" s="8"/>
      <c r="JIV1048553" s="8"/>
      <c r="JIW1048553" s="8"/>
      <c r="JIX1048553" s="8"/>
      <c r="JIY1048553" s="8"/>
      <c r="JIZ1048553" s="8"/>
      <c r="JJA1048553" s="8"/>
      <c r="JJB1048553" s="8"/>
      <c r="JJC1048553" s="8"/>
      <c r="JJD1048553" s="8"/>
      <c r="JJE1048553" s="8"/>
      <c r="JJF1048553" s="8"/>
      <c r="JJG1048553" s="8"/>
      <c r="JJH1048553" s="8"/>
      <c r="JJI1048553" s="8"/>
      <c r="JJJ1048553" s="8"/>
      <c r="JJK1048553" s="8"/>
      <c r="JJL1048553" s="8"/>
      <c r="JJM1048553" s="8"/>
      <c r="JJN1048553" s="8"/>
      <c r="JJO1048553" s="8"/>
      <c r="JJP1048553" s="8"/>
      <c r="JJQ1048553" s="8"/>
      <c r="JJR1048553" s="8"/>
      <c r="JJS1048553" s="8"/>
      <c r="JJT1048553" s="8"/>
      <c r="JJU1048553" s="8"/>
      <c r="JJV1048553" s="8"/>
      <c r="JJW1048553" s="8"/>
      <c r="JJX1048553" s="8"/>
      <c r="JJY1048553" s="8"/>
      <c r="JJZ1048553" s="8"/>
      <c r="JKA1048553" s="8"/>
      <c r="JKB1048553" s="8"/>
      <c r="JKC1048553" s="8"/>
      <c r="JKD1048553" s="8"/>
      <c r="JKE1048553" s="8"/>
      <c r="JKF1048553" s="8"/>
      <c r="JKG1048553" s="8"/>
      <c r="JKH1048553" s="8"/>
      <c r="JKI1048553" s="8"/>
      <c r="JKJ1048553" s="8"/>
      <c r="JKK1048553" s="8"/>
      <c r="JKL1048553" s="8"/>
      <c r="JKM1048553" s="8"/>
      <c r="JKN1048553" s="8"/>
      <c r="JKO1048553" s="8"/>
      <c r="JKP1048553" s="8"/>
      <c r="JKQ1048553" s="8"/>
      <c r="JKR1048553" s="8"/>
      <c r="JKS1048553" s="8"/>
      <c r="JKT1048553" s="8"/>
      <c r="JKU1048553" s="8"/>
      <c r="JKV1048553" s="8"/>
      <c r="JKW1048553" s="8"/>
      <c r="JKX1048553" s="8"/>
      <c r="JKY1048553" s="8"/>
      <c r="JKZ1048553" s="8"/>
      <c r="JLA1048553" s="8"/>
      <c r="JLB1048553" s="8"/>
      <c r="JLC1048553" s="8"/>
      <c r="JLD1048553" s="8"/>
      <c r="JLE1048553" s="8"/>
      <c r="JLF1048553" s="8"/>
      <c r="JLG1048553" s="8"/>
      <c r="JLH1048553" s="8"/>
      <c r="JLI1048553" s="8"/>
      <c r="JLJ1048553" s="8"/>
      <c r="JLK1048553" s="8"/>
      <c r="JLL1048553" s="8"/>
      <c r="JLM1048553" s="8"/>
      <c r="JLN1048553" s="8"/>
      <c r="JLO1048553" s="8"/>
      <c r="JLP1048553" s="8"/>
      <c r="JLQ1048553" s="8"/>
      <c r="JLR1048553" s="8"/>
      <c r="JLS1048553" s="8"/>
      <c r="JLT1048553" s="8"/>
      <c r="JLU1048553" s="8"/>
      <c r="JLV1048553" s="8"/>
      <c r="JLW1048553" s="8"/>
      <c r="JLX1048553" s="8"/>
      <c r="JLY1048553" s="8"/>
      <c r="JLZ1048553" s="8"/>
      <c r="JMA1048553" s="8"/>
      <c r="JMB1048553" s="8"/>
      <c r="JMC1048553" s="8"/>
      <c r="JMD1048553" s="8"/>
      <c r="JME1048553" s="8"/>
      <c r="JMF1048553" s="8"/>
      <c r="JMG1048553" s="8"/>
      <c r="JMH1048553" s="8"/>
      <c r="JMI1048553" s="8"/>
      <c r="JMJ1048553" s="8"/>
      <c r="JMK1048553" s="8"/>
      <c r="JML1048553" s="8"/>
      <c r="JMM1048553" s="8"/>
      <c r="JMN1048553" s="8"/>
      <c r="JMO1048553" s="8"/>
      <c r="JMP1048553" s="8"/>
      <c r="JMQ1048553" s="8"/>
      <c r="JMR1048553" s="8"/>
      <c r="JMS1048553" s="8"/>
      <c r="JMT1048553" s="8"/>
      <c r="JMU1048553" s="8"/>
      <c r="JMV1048553" s="8"/>
      <c r="JMW1048553" s="8"/>
      <c r="JMX1048553" s="8"/>
      <c r="JMY1048553" s="8"/>
      <c r="JMZ1048553" s="8"/>
      <c r="JNA1048553" s="8"/>
      <c r="JNB1048553" s="8"/>
      <c r="JNC1048553" s="8"/>
      <c r="JND1048553" s="8"/>
      <c r="JNE1048553" s="8"/>
      <c r="JNF1048553" s="8"/>
      <c r="JNG1048553" s="8"/>
      <c r="JNH1048553" s="8"/>
      <c r="JNI1048553" s="8"/>
      <c r="JNJ1048553" s="8"/>
      <c r="JNK1048553" s="8"/>
      <c r="JNL1048553" s="8"/>
      <c r="JNM1048553" s="8"/>
      <c r="JNN1048553" s="8"/>
      <c r="JNO1048553" s="8"/>
      <c r="JNP1048553" s="8"/>
      <c r="JNQ1048553" s="8"/>
      <c r="JNR1048553" s="8"/>
      <c r="JNS1048553" s="8"/>
      <c r="JNT1048553" s="8"/>
      <c r="JNU1048553" s="8"/>
      <c r="JNV1048553" s="8"/>
      <c r="JNW1048553" s="8"/>
      <c r="JNX1048553" s="8"/>
      <c r="JNY1048553" s="8"/>
      <c r="JNZ1048553" s="8"/>
      <c r="JOA1048553" s="8"/>
      <c r="JOB1048553" s="8"/>
      <c r="JOC1048553" s="8"/>
      <c r="JOD1048553" s="8"/>
      <c r="JOE1048553" s="8"/>
      <c r="JOF1048553" s="8"/>
      <c r="JOG1048553" s="8"/>
      <c r="JOH1048553" s="8"/>
      <c r="JOI1048553" s="8"/>
      <c r="JOJ1048553" s="8"/>
      <c r="JOK1048553" s="8"/>
      <c r="JOL1048553" s="8"/>
      <c r="JOM1048553" s="8"/>
      <c r="JON1048553" s="8"/>
      <c r="JOO1048553" s="8"/>
      <c r="JOP1048553" s="8"/>
      <c r="JOQ1048553" s="8"/>
      <c r="JOR1048553" s="8"/>
      <c r="JOS1048553" s="8"/>
      <c r="JOT1048553" s="8"/>
      <c r="JOU1048553" s="8"/>
      <c r="JOV1048553" s="8"/>
      <c r="JOW1048553" s="8"/>
      <c r="JOX1048553" s="8"/>
      <c r="JOY1048553" s="8"/>
      <c r="JOZ1048553" s="8"/>
      <c r="JPA1048553" s="8"/>
      <c r="JPB1048553" s="8"/>
      <c r="JPC1048553" s="8"/>
      <c r="JPD1048553" s="8"/>
      <c r="JPE1048553" s="8"/>
      <c r="JPF1048553" s="8"/>
      <c r="JPG1048553" s="8"/>
      <c r="JPH1048553" s="8"/>
      <c r="JPI1048553" s="8"/>
      <c r="JPJ1048553" s="8"/>
      <c r="JPK1048553" s="8"/>
      <c r="JPL1048553" s="8"/>
      <c r="JPM1048553" s="8"/>
      <c r="JPN1048553" s="8"/>
      <c r="JPO1048553" s="8"/>
      <c r="JPP1048553" s="8"/>
      <c r="JPQ1048553" s="8"/>
      <c r="JPR1048553" s="8"/>
      <c r="JPS1048553" s="8"/>
      <c r="JPT1048553" s="8"/>
      <c r="JPU1048553" s="8"/>
      <c r="JPV1048553" s="8"/>
      <c r="JPW1048553" s="8"/>
      <c r="JPX1048553" s="8"/>
      <c r="JPY1048553" s="8"/>
      <c r="JPZ1048553" s="8"/>
      <c r="JQA1048553" s="8"/>
      <c r="JQB1048553" s="8"/>
      <c r="JQC1048553" s="8"/>
      <c r="JQD1048553" s="8"/>
      <c r="JQE1048553" s="8"/>
      <c r="JQF1048553" s="8"/>
      <c r="JQG1048553" s="8"/>
      <c r="JQH1048553" s="8"/>
      <c r="JQI1048553" s="8"/>
      <c r="JQJ1048553" s="8"/>
      <c r="JQK1048553" s="8"/>
      <c r="JQL1048553" s="8"/>
      <c r="JQM1048553" s="8"/>
      <c r="JQN1048553" s="8"/>
      <c r="JQO1048553" s="8"/>
      <c r="JQP1048553" s="8"/>
      <c r="JQQ1048553" s="8"/>
      <c r="JQR1048553" s="8"/>
      <c r="JQS1048553" s="8"/>
      <c r="JQT1048553" s="8"/>
      <c r="JQU1048553" s="8"/>
      <c r="JQV1048553" s="8"/>
      <c r="JQW1048553" s="8"/>
      <c r="JQX1048553" s="8"/>
      <c r="JQY1048553" s="8"/>
      <c r="JQZ1048553" s="8"/>
      <c r="JRA1048553" s="8"/>
      <c r="JRB1048553" s="8"/>
      <c r="JRC1048553" s="8"/>
      <c r="JRD1048553" s="8"/>
      <c r="JRE1048553" s="8"/>
      <c r="JRF1048553" s="8"/>
      <c r="JRG1048553" s="8"/>
      <c r="JRH1048553" s="8"/>
      <c r="JRI1048553" s="8"/>
      <c r="JRJ1048553" s="8"/>
      <c r="JRK1048553" s="8"/>
      <c r="JRL1048553" s="8"/>
      <c r="JRM1048553" s="8"/>
      <c r="JRN1048553" s="8"/>
      <c r="JRO1048553" s="8"/>
      <c r="JRP1048553" s="8"/>
      <c r="JRQ1048553" s="8"/>
      <c r="JRR1048553" s="8"/>
      <c r="JRS1048553" s="8"/>
      <c r="JRT1048553" s="8"/>
      <c r="JRU1048553" s="8"/>
      <c r="JRV1048553" s="8"/>
      <c r="JRW1048553" s="8"/>
      <c r="JRX1048553" s="8"/>
      <c r="JRY1048553" s="8"/>
      <c r="JRZ1048553" s="8"/>
      <c r="JSA1048553" s="8"/>
      <c r="JSB1048553" s="8"/>
      <c r="JSC1048553" s="8"/>
      <c r="JSD1048553" s="8"/>
      <c r="JSE1048553" s="8"/>
      <c r="JSF1048553" s="8"/>
      <c r="JSG1048553" s="8"/>
      <c r="JSH1048553" s="8"/>
      <c r="JSI1048553" s="8"/>
      <c r="JSJ1048553" s="8"/>
      <c r="JSK1048553" s="8"/>
      <c r="JSL1048553" s="8"/>
      <c r="JSM1048553" s="8"/>
      <c r="JSN1048553" s="8"/>
      <c r="JSO1048553" s="8"/>
      <c r="JSP1048553" s="8"/>
      <c r="JSQ1048553" s="8"/>
      <c r="JSR1048553" s="8"/>
      <c r="JSS1048553" s="8"/>
      <c r="JST1048553" s="8"/>
      <c r="JSU1048553" s="8"/>
      <c r="JSV1048553" s="8"/>
      <c r="JSW1048553" s="8"/>
      <c r="JSX1048553" s="8"/>
      <c r="JSY1048553" s="8"/>
      <c r="JSZ1048553" s="8"/>
      <c r="JTA1048553" s="8"/>
      <c r="JTB1048553" s="8"/>
      <c r="JTC1048553" s="8"/>
      <c r="JTD1048553" s="8"/>
      <c r="JTE1048553" s="8"/>
      <c r="JTF1048553" s="8"/>
      <c r="JTG1048553" s="8"/>
      <c r="JTH1048553" s="8"/>
      <c r="JTI1048553" s="8"/>
      <c r="JTJ1048553" s="8"/>
      <c r="JTK1048553" s="8"/>
      <c r="JTL1048553" s="8"/>
      <c r="JTM1048553" s="8"/>
      <c r="JTN1048553" s="8"/>
      <c r="JTO1048553" s="8"/>
      <c r="JTP1048553" s="8"/>
      <c r="JTQ1048553" s="8"/>
      <c r="JTR1048553" s="8"/>
      <c r="JTS1048553" s="8"/>
      <c r="JTT1048553" s="8"/>
      <c r="JTU1048553" s="8"/>
      <c r="JTV1048553" s="8"/>
      <c r="JTW1048553" s="8"/>
      <c r="JTX1048553" s="8"/>
      <c r="JTY1048553" s="8"/>
      <c r="JTZ1048553" s="8"/>
      <c r="JUA1048553" s="8"/>
      <c r="JUB1048553" s="8"/>
      <c r="JUC1048553" s="8"/>
      <c r="JUD1048553" s="8"/>
      <c r="JUE1048553" s="8"/>
      <c r="JUF1048553" s="8"/>
      <c r="JUG1048553" s="8"/>
      <c r="JUH1048553" s="8"/>
      <c r="JUI1048553" s="8"/>
      <c r="JUJ1048553" s="8"/>
      <c r="JUK1048553" s="8"/>
      <c r="JUL1048553" s="8"/>
      <c r="JUM1048553" s="8"/>
      <c r="JUN1048553" s="8"/>
      <c r="JUO1048553" s="8"/>
      <c r="JUP1048553" s="8"/>
      <c r="JUQ1048553" s="8"/>
      <c r="JUR1048553" s="8"/>
      <c r="JUS1048553" s="8"/>
      <c r="JUT1048553" s="8"/>
      <c r="JUU1048553" s="8"/>
      <c r="JUV1048553" s="8"/>
      <c r="JUW1048553" s="8"/>
      <c r="JUX1048553" s="8"/>
      <c r="JUY1048553" s="8"/>
      <c r="JUZ1048553" s="8"/>
      <c r="JVA1048553" s="8"/>
      <c r="JVB1048553" s="8"/>
      <c r="JVC1048553" s="8"/>
      <c r="JVD1048553" s="8"/>
      <c r="JVE1048553" s="8"/>
      <c r="JVF1048553" s="8"/>
      <c r="JVG1048553" s="8"/>
      <c r="JVH1048553" s="8"/>
      <c r="JVI1048553" s="8"/>
      <c r="JVJ1048553" s="8"/>
      <c r="JVK1048553" s="8"/>
      <c r="JVL1048553" s="8"/>
      <c r="JVM1048553" s="8"/>
      <c r="JVN1048553" s="8"/>
      <c r="JVO1048553" s="8"/>
      <c r="JVP1048553" s="8"/>
      <c r="JVQ1048553" s="8"/>
      <c r="JVR1048553" s="8"/>
      <c r="JVS1048553" s="8"/>
      <c r="JVT1048553" s="8"/>
      <c r="JVU1048553" s="8"/>
      <c r="JVV1048553" s="8"/>
      <c r="JVW1048553" s="8"/>
      <c r="JVX1048553" s="8"/>
      <c r="JVY1048553" s="8"/>
      <c r="JVZ1048553" s="8"/>
      <c r="JWA1048553" s="8"/>
      <c r="JWB1048553" s="8"/>
      <c r="JWC1048553" s="8"/>
      <c r="JWD1048553" s="8"/>
      <c r="JWE1048553" s="8"/>
      <c r="JWF1048553" s="8"/>
      <c r="JWG1048553" s="8"/>
      <c r="JWH1048553" s="8"/>
      <c r="JWI1048553" s="8"/>
      <c r="JWJ1048553" s="8"/>
      <c r="JWK1048553" s="8"/>
      <c r="JWL1048553" s="8"/>
      <c r="JWM1048553" s="8"/>
      <c r="JWN1048553" s="8"/>
      <c r="JWO1048553" s="8"/>
      <c r="JWP1048553" s="8"/>
      <c r="JWQ1048553" s="8"/>
      <c r="JWR1048553" s="8"/>
      <c r="JWS1048553" s="8"/>
      <c r="JWT1048553" s="8"/>
      <c r="JWU1048553" s="8"/>
      <c r="JWV1048553" s="8"/>
      <c r="JWW1048553" s="8"/>
      <c r="JWX1048553" s="8"/>
      <c r="JWY1048553" s="8"/>
      <c r="JWZ1048553" s="8"/>
      <c r="JXA1048553" s="8"/>
      <c r="JXB1048553" s="8"/>
      <c r="JXC1048553" s="8"/>
      <c r="JXD1048553" s="8"/>
      <c r="JXE1048553" s="8"/>
      <c r="JXF1048553" s="8"/>
      <c r="JXG1048553" s="8"/>
      <c r="JXH1048553" s="8"/>
      <c r="JXI1048553" s="8"/>
      <c r="JXJ1048553" s="8"/>
      <c r="JXK1048553" s="8"/>
      <c r="JXL1048553" s="8"/>
      <c r="JXM1048553" s="8"/>
      <c r="JXN1048553" s="8"/>
      <c r="JXO1048553" s="8"/>
      <c r="JXP1048553" s="8"/>
      <c r="JXQ1048553" s="8"/>
      <c r="JXR1048553" s="8"/>
      <c r="JXS1048553" s="8"/>
      <c r="JXT1048553" s="8"/>
      <c r="JXU1048553" s="8"/>
      <c r="JXV1048553" s="8"/>
      <c r="JXW1048553" s="8"/>
      <c r="JXX1048553" s="8"/>
      <c r="JXY1048553" s="8"/>
      <c r="JXZ1048553" s="8"/>
      <c r="JYA1048553" s="8"/>
      <c r="JYB1048553" s="8"/>
      <c r="JYC1048553" s="8"/>
      <c r="JYD1048553" s="8"/>
      <c r="JYE1048553" s="8"/>
      <c r="JYF1048553" s="8"/>
      <c r="JYG1048553" s="8"/>
      <c r="JYH1048553" s="8"/>
      <c r="JYI1048553" s="8"/>
      <c r="JYJ1048553" s="8"/>
      <c r="JYK1048553" s="8"/>
      <c r="JYL1048553" s="8"/>
      <c r="JYM1048553" s="8"/>
      <c r="JYN1048553" s="8"/>
      <c r="JYO1048553" s="8"/>
      <c r="JYP1048553" s="8"/>
      <c r="JYQ1048553" s="8"/>
      <c r="JYR1048553" s="8"/>
      <c r="JYS1048553" s="8"/>
      <c r="JYT1048553" s="8"/>
      <c r="JYU1048553" s="8"/>
      <c r="JYV1048553" s="8"/>
      <c r="JYW1048553" s="8"/>
      <c r="JYX1048553" s="8"/>
      <c r="JYY1048553" s="8"/>
      <c r="JYZ1048553" s="8"/>
      <c r="JZA1048553" s="8"/>
      <c r="JZB1048553" s="8"/>
      <c r="JZC1048553" s="8"/>
      <c r="JZD1048553" s="8"/>
      <c r="JZE1048553" s="8"/>
      <c r="JZF1048553" s="8"/>
      <c r="JZG1048553" s="8"/>
      <c r="JZH1048553" s="8"/>
      <c r="JZI1048553" s="8"/>
      <c r="JZJ1048553" s="8"/>
      <c r="JZK1048553" s="8"/>
      <c r="JZL1048553" s="8"/>
      <c r="JZM1048553" s="8"/>
      <c r="JZN1048553" s="8"/>
      <c r="JZO1048553" s="8"/>
      <c r="JZP1048553" s="8"/>
      <c r="JZQ1048553" s="8"/>
      <c r="JZR1048553" s="8"/>
      <c r="JZS1048553" s="8"/>
      <c r="JZT1048553" s="8"/>
      <c r="JZU1048553" s="8"/>
      <c r="JZV1048553" s="8"/>
      <c r="JZW1048553" s="8"/>
      <c r="JZX1048553" s="8"/>
      <c r="JZY1048553" s="8"/>
      <c r="JZZ1048553" s="8"/>
      <c r="KAA1048553" s="8"/>
      <c r="KAB1048553" s="8"/>
      <c r="KAC1048553" s="8"/>
      <c r="KAD1048553" s="8"/>
      <c r="KAE1048553" s="8"/>
      <c r="KAF1048553" s="8"/>
      <c r="KAG1048553" s="8"/>
      <c r="KAH1048553" s="8"/>
      <c r="KAI1048553" s="8"/>
      <c r="KAJ1048553" s="8"/>
      <c r="KAK1048553" s="8"/>
      <c r="KAL1048553" s="8"/>
      <c r="KAM1048553" s="8"/>
      <c r="KAN1048553" s="8"/>
      <c r="KAO1048553" s="8"/>
      <c r="KAP1048553" s="8"/>
      <c r="KAQ1048553" s="8"/>
      <c r="KAR1048553" s="8"/>
      <c r="KAS1048553" s="8"/>
      <c r="KAT1048553" s="8"/>
      <c r="KAU1048553" s="8"/>
      <c r="KAV1048553" s="8"/>
      <c r="KAW1048553" s="8"/>
      <c r="KAX1048553" s="8"/>
      <c r="KAY1048553" s="8"/>
      <c r="KAZ1048553" s="8"/>
      <c r="KBA1048553" s="8"/>
      <c r="KBB1048553" s="8"/>
      <c r="KBC1048553" s="8"/>
      <c r="KBD1048553" s="8"/>
      <c r="KBE1048553" s="8"/>
      <c r="KBF1048553" s="8"/>
      <c r="KBG1048553" s="8"/>
      <c r="KBH1048553" s="8"/>
      <c r="KBI1048553" s="8"/>
      <c r="KBJ1048553" s="8"/>
      <c r="KBK1048553" s="8"/>
      <c r="KBL1048553" s="8"/>
      <c r="KBM1048553" s="8"/>
      <c r="KBN1048553" s="8"/>
      <c r="KBO1048553" s="8"/>
      <c r="KBP1048553" s="8"/>
      <c r="KBQ1048553" s="8"/>
      <c r="KBR1048553" s="8"/>
      <c r="KBS1048553" s="8"/>
      <c r="KBT1048553" s="8"/>
      <c r="KBU1048553" s="8"/>
      <c r="KBV1048553" s="8"/>
      <c r="KBW1048553" s="8"/>
      <c r="KBX1048553" s="8"/>
      <c r="KBY1048553" s="8"/>
      <c r="KBZ1048553" s="8"/>
      <c r="KCA1048553" s="8"/>
      <c r="KCB1048553" s="8"/>
      <c r="KCC1048553" s="8"/>
      <c r="KCD1048553" s="8"/>
      <c r="KCE1048553" s="8"/>
      <c r="KCF1048553" s="8"/>
      <c r="KCG1048553" s="8"/>
      <c r="KCH1048553" s="8"/>
      <c r="KCI1048553" s="8"/>
      <c r="KCJ1048553" s="8"/>
      <c r="KCK1048553" s="8"/>
      <c r="KCL1048553" s="8"/>
      <c r="KCM1048553" s="8"/>
      <c r="KCN1048553" s="8"/>
      <c r="KCO1048553" s="8"/>
      <c r="KCP1048553" s="8"/>
      <c r="KCQ1048553" s="8"/>
      <c r="KCR1048553" s="8"/>
      <c r="KCS1048553" s="8"/>
      <c r="KCT1048553" s="8"/>
      <c r="KCU1048553" s="8"/>
      <c r="KCV1048553" s="8"/>
      <c r="KCW1048553" s="8"/>
      <c r="KCX1048553" s="8"/>
      <c r="KCY1048553" s="8"/>
      <c r="KCZ1048553" s="8"/>
      <c r="KDA1048553" s="8"/>
      <c r="KDB1048553" s="8"/>
      <c r="KDC1048553" s="8"/>
      <c r="KDD1048553" s="8"/>
      <c r="KDE1048553" s="8"/>
      <c r="KDF1048553" s="8"/>
      <c r="KDG1048553" s="8"/>
      <c r="KDH1048553" s="8"/>
      <c r="KDI1048553" s="8"/>
      <c r="KDJ1048553" s="8"/>
      <c r="KDK1048553" s="8"/>
      <c r="KDL1048553" s="8"/>
      <c r="KDM1048553" s="8"/>
      <c r="KDN1048553" s="8"/>
      <c r="KDO1048553" s="8"/>
      <c r="KDP1048553" s="8"/>
      <c r="KDQ1048553" s="8"/>
      <c r="KDR1048553" s="8"/>
      <c r="KDS1048553" s="8"/>
      <c r="KDT1048553" s="8"/>
      <c r="KDU1048553" s="8"/>
      <c r="KDV1048553" s="8"/>
      <c r="KDW1048553" s="8"/>
      <c r="KDX1048553" s="8"/>
      <c r="KDY1048553" s="8"/>
      <c r="KDZ1048553" s="8"/>
      <c r="KEA1048553" s="8"/>
      <c r="KEB1048553" s="8"/>
      <c r="KEC1048553" s="8"/>
      <c r="KED1048553" s="8"/>
      <c r="KEE1048553" s="8"/>
      <c r="KEF1048553" s="8"/>
      <c r="KEG1048553" s="8"/>
      <c r="KEH1048553" s="8"/>
      <c r="KEI1048553" s="8"/>
      <c r="KEJ1048553" s="8"/>
      <c r="KEK1048553" s="8"/>
      <c r="KEL1048553" s="8"/>
      <c r="KEM1048553" s="8"/>
      <c r="KEN1048553" s="8"/>
      <c r="KEO1048553" s="8"/>
      <c r="KEP1048553" s="8"/>
      <c r="KEQ1048553" s="8"/>
      <c r="KER1048553" s="8"/>
      <c r="KES1048553" s="8"/>
      <c r="KET1048553" s="8"/>
      <c r="KEU1048553" s="8"/>
      <c r="KEV1048553" s="8"/>
      <c r="KEW1048553" s="8"/>
      <c r="KEX1048553" s="8"/>
      <c r="KEY1048553" s="8"/>
      <c r="KEZ1048553" s="8"/>
      <c r="KFA1048553" s="8"/>
      <c r="KFB1048553" s="8"/>
      <c r="KFC1048553" s="8"/>
      <c r="KFD1048553" s="8"/>
      <c r="KFE1048553" s="8"/>
      <c r="KFF1048553" s="8"/>
      <c r="KFG1048553" s="8"/>
      <c r="KFH1048553" s="8"/>
      <c r="KFI1048553" s="8"/>
      <c r="KFJ1048553" s="8"/>
      <c r="KFK1048553" s="8"/>
      <c r="KFL1048553" s="8"/>
      <c r="KFM1048553" s="8"/>
      <c r="KFN1048553" s="8"/>
      <c r="KFO1048553" s="8"/>
      <c r="KFP1048553" s="8"/>
      <c r="KFQ1048553" s="8"/>
      <c r="KFR1048553" s="8"/>
      <c r="KFS1048553" s="8"/>
      <c r="KFT1048553" s="8"/>
      <c r="KFU1048553" s="8"/>
      <c r="KFV1048553" s="8"/>
      <c r="KFW1048553" s="8"/>
      <c r="KFX1048553" s="8"/>
      <c r="KFY1048553" s="8"/>
      <c r="KFZ1048553" s="8"/>
      <c r="KGA1048553" s="8"/>
      <c r="KGB1048553" s="8"/>
      <c r="KGC1048553" s="8"/>
      <c r="KGD1048553" s="8"/>
      <c r="KGE1048553" s="8"/>
      <c r="KGF1048553" s="8"/>
      <c r="KGG1048553" s="8"/>
      <c r="KGH1048553" s="8"/>
      <c r="KGI1048553" s="8"/>
      <c r="KGJ1048553" s="8"/>
      <c r="KGK1048553" s="8"/>
      <c r="KGL1048553" s="8"/>
      <c r="KGM1048553" s="8"/>
      <c r="KGN1048553" s="8"/>
      <c r="KGO1048553" s="8"/>
      <c r="KGP1048553" s="8"/>
      <c r="KGQ1048553" s="8"/>
      <c r="KGR1048553" s="8"/>
      <c r="KGS1048553" s="8"/>
      <c r="KGT1048553" s="8"/>
      <c r="KGU1048553" s="8"/>
      <c r="KGV1048553" s="8"/>
      <c r="KGW1048553" s="8"/>
      <c r="KGX1048553" s="8"/>
      <c r="KGY1048553" s="8"/>
      <c r="KGZ1048553" s="8"/>
      <c r="KHA1048553" s="8"/>
      <c r="KHB1048553" s="8"/>
      <c r="KHC1048553" s="8"/>
      <c r="KHD1048553" s="8"/>
      <c r="KHE1048553" s="8"/>
      <c r="KHF1048553" s="8"/>
      <c r="KHG1048553" s="8"/>
      <c r="KHH1048553" s="8"/>
      <c r="KHI1048553" s="8"/>
      <c r="KHJ1048553" s="8"/>
      <c r="KHK1048553" s="8"/>
      <c r="KHL1048553" s="8"/>
      <c r="KHM1048553" s="8"/>
      <c r="KHN1048553" s="8"/>
      <c r="KHO1048553" s="8"/>
      <c r="KHP1048553" s="8"/>
      <c r="KHQ1048553" s="8"/>
      <c r="KHR1048553" s="8"/>
      <c r="KHS1048553" s="8"/>
      <c r="KHT1048553" s="8"/>
      <c r="KHU1048553" s="8"/>
      <c r="KHV1048553" s="8"/>
      <c r="KHW1048553" s="8"/>
      <c r="KHX1048553" s="8"/>
      <c r="KHY1048553" s="8"/>
      <c r="KHZ1048553" s="8"/>
      <c r="KIA1048553" s="8"/>
      <c r="KIB1048553" s="8"/>
      <c r="KIC1048553" s="8"/>
      <c r="KID1048553" s="8"/>
      <c r="KIE1048553" s="8"/>
      <c r="KIF1048553" s="8"/>
      <c r="KIG1048553" s="8"/>
      <c r="KIH1048553" s="8"/>
      <c r="KII1048553" s="8"/>
      <c r="KIJ1048553" s="8"/>
      <c r="KIK1048553" s="8"/>
      <c r="KIL1048553" s="8"/>
      <c r="KIM1048553" s="8"/>
      <c r="KIN1048553" s="8"/>
      <c r="KIO1048553" s="8"/>
      <c r="KIP1048553" s="8"/>
      <c r="KIQ1048553" s="8"/>
      <c r="KIR1048553" s="8"/>
      <c r="KIS1048553" s="8"/>
      <c r="KIT1048553" s="8"/>
      <c r="KIU1048553" s="8"/>
      <c r="KIV1048553" s="8"/>
      <c r="KIW1048553" s="8"/>
      <c r="KIX1048553" s="8"/>
      <c r="KIY1048553" s="8"/>
      <c r="KIZ1048553" s="8"/>
      <c r="KJA1048553" s="8"/>
      <c r="KJB1048553" s="8"/>
      <c r="KJC1048553" s="8"/>
      <c r="KJD1048553" s="8"/>
      <c r="KJE1048553" s="8"/>
      <c r="KJF1048553" s="8"/>
      <c r="KJG1048553" s="8"/>
      <c r="KJH1048553" s="8"/>
      <c r="KJI1048553" s="8"/>
      <c r="KJJ1048553" s="8"/>
      <c r="KJK1048553" s="8"/>
      <c r="KJL1048553" s="8"/>
      <c r="KJM1048553" s="8"/>
      <c r="KJN1048553" s="8"/>
      <c r="KJO1048553" s="8"/>
      <c r="KJP1048553" s="8"/>
      <c r="KJQ1048553" s="8"/>
      <c r="KJR1048553" s="8"/>
      <c r="KJS1048553" s="8"/>
      <c r="KJT1048553" s="8"/>
      <c r="KJU1048553" s="8"/>
      <c r="KJV1048553" s="8"/>
      <c r="KJW1048553" s="8"/>
      <c r="KJX1048553" s="8"/>
      <c r="KJY1048553" s="8"/>
      <c r="KJZ1048553" s="8"/>
      <c r="KKA1048553" s="8"/>
      <c r="KKB1048553" s="8"/>
      <c r="KKC1048553" s="8"/>
      <c r="KKD1048553" s="8"/>
      <c r="KKE1048553" s="8"/>
      <c r="KKF1048553" s="8"/>
      <c r="KKG1048553" s="8"/>
      <c r="KKH1048553" s="8"/>
      <c r="KKI1048553" s="8"/>
      <c r="KKJ1048553" s="8"/>
      <c r="KKK1048553" s="8"/>
      <c r="KKL1048553" s="8"/>
      <c r="KKM1048553" s="8"/>
      <c r="KKN1048553" s="8"/>
      <c r="KKO1048553" s="8"/>
      <c r="KKP1048553" s="8"/>
      <c r="KKQ1048553" s="8"/>
      <c r="KKR1048553" s="8"/>
      <c r="KKS1048553" s="8"/>
      <c r="KKT1048553" s="8"/>
      <c r="KKU1048553" s="8"/>
      <c r="KKV1048553" s="8"/>
      <c r="KKW1048553" s="8"/>
      <c r="KKX1048553" s="8"/>
      <c r="KKY1048553" s="8"/>
      <c r="KKZ1048553" s="8"/>
      <c r="KLA1048553" s="8"/>
      <c r="KLB1048553" s="8"/>
      <c r="KLC1048553" s="8"/>
      <c r="KLD1048553" s="8"/>
      <c r="KLE1048553" s="8"/>
      <c r="KLF1048553" s="8"/>
      <c r="KLG1048553" s="8"/>
      <c r="KLH1048553" s="8"/>
      <c r="KLI1048553" s="8"/>
      <c r="KLJ1048553" s="8"/>
      <c r="KLK1048553" s="8"/>
      <c r="KLL1048553" s="8"/>
      <c r="KLM1048553" s="8"/>
      <c r="KLN1048553" s="8"/>
      <c r="KLO1048553" s="8"/>
      <c r="KLP1048553" s="8"/>
      <c r="KLQ1048553" s="8"/>
      <c r="KLR1048553" s="8"/>
      <c r="KLS1048553" s="8"/>
      <c r="KLT1048553" s="8"/>
      <c r="KLU1048553" s="8"/>
      <c r="KLV1048553" s="8"/>
      <c r="KLW1048553" s="8"/>
      <c r="KLX1048553" s="8"/>
      <c r="KLY1048553" s="8"/>
      <c r="KLZ1048553" s="8"/>
      <c r="KMA1048553" s="8"/>
      <c r="KMB1048553" s="8"/>
      <c r="KMC1048553" s="8"/>
      <c r="KMD1048553" s="8"/>
      <c r="KME1048553" s="8"/>
      <c r="KMF1048553" s="8"/>
      <c r="KMG1048553" s="8"/>
      <c r="KMH1048553" s="8"/>
      <c r="KMI1048553" s="8"/>
      <c r="KMJ1048553" s="8"/>
      <c r="KMK1048553" s="8"/>
      <c r="KML1048553" s="8"/>
      <c r="KMM1048553" s="8"/>
      <c r="KMN1048553" s="8"/>
      <c r="KMO1048553" s="8"/>
      <c r="KMP1048553" s="8"/>
      <c r="KMQ1048553" s="8"/>
      <c r="KMR1048553" s="8"/>
      <c r="KMS1048553" s="8"/>
      <c r="KMT1048553" s="8"/>
      <c r="KMU1048553" s="8"/>
      <c r="KMV1048553" s="8"/>
      <c r="KMW1048553" s="8"/>
      <c r="KMX1048553" s="8"/>
      <c r="KMY1048553" s="8"/>
      <c r="KMZ1048553" s="8"/>
      <c r="KNA1048553" s="8"/>
      <c r="KNB1048553" s="8"/>
      <c r="KNC1048553" s="8"/>
      <c r="KND1048553" s="8"/>
      <c r="KNE1048553" s="8"/>
      <c r="KNF1048553" s="8"/>
      <c r="KNG1048553" s="8"/>
      <c r="KNH1048553" s="8"/>
      <c r="KNI1048553" s="8"/>
      <c r="KNJ1048553" s="8"/>
      <c r="KNK1048553" s="8"/>
      <c r="KNL1048553" s="8"/>
      <c r="KNM1048553" s="8"/>
      <c r="KNN1048553" s="8"/>
      <c r="KNO1048553" s="8"/>
      <c r="KNP1048553" s="8"/>
      <c r="KNQ1048553" s="8"/>
      <c r="KNR1048553" s="8"/>
      <c r="KNS1048553" s="8"/>
      <c r="KNT1048553" s="8"/>
      <c r="KNU1048553" s="8"/>
      <c r="KNV1048553" s="8"/>
      <c r="KNW1048553" s="8"/>
      <c r="KNX1048553" s="8"/>
      <c r="KNY1048553" s="8"/>
      <c r="KNZ1048553" s="8"/>
      <c r="KOA1048553" s="8"/>
      <c r="KOB1048553" s="8"/>
      <c r="KOC1048553" s="8"/>
      <c r="KOD1048553" s="8"/>
      <c r="KOE1048553" s="8"/>
      <c r="KOF1048553" s="8"/>
      <c r="KOG1048553" s="8"/>
      <c r="KOH1048553" s="8"/>
      <c r="KOI1048553" s="8"/>
      <c r="KOJ1048553" s="8"/>
      <c r="KOK1048553" s="8"/>
      <c r="KOL1048553" s="8"/>
      <c r="KOM1048553" s="8"/>
      <c r="KON1048553" s="8"/>
      <c r="KOO1048553" s="8"/>
      <c r="KOP1048553" s="8"/>
      <c r="KOQ1048553" s="8"/>
      <c r="KOR1048553" s="8"/>
      <c r="KOS1048553" s="8"/>
      <c r="KOT1048553" s="8"/>
      <c r="KOU1048553" s="8"/>
      <c r="KOV1048553" s="8"/>
      <c r="KOW1048553" s="8"/>
      <c r="KOX1048553" s="8"/>
      <c r="KOY1048553" s="8"/>
      <c r="KOZ1048553" s="8"/>
      <c r="KPA1048553" s="8"/>
      <c r="KPB1048553" s="8"/>
      <c r="KPC1048553" s="8"/>
      <c r="KPD1048553" s="8"/>
      <c r="KPE1048553" s="8"/>
      <c r="KPF1048553" s="8"/>
      <c r="KPG1048553" s="8"/>
      <c r="KPH1048553" s="8"/>
      <c r="KPI1048553" s="8"/>
      <c r="KPJ1048553" s="8"/>
      <c r="KPK1048553" s="8"/>
      <c r="KPL1048553" s="8"/>
      <c r="KPM1048553" s="8"/>
      <c r="KPN1048553" s="8"/>
      <c r="KPO1048553" s="8"/>
      <c r="KPP1048553" s="8"/>
      <c r="KPQ1048553" s="8"/>
      <c r="KPR1048553" s="8"/>
      <c r="KPS1048553" s="8"/>
      <c r="KPT1048553" s="8"/>
      <c r="KPU1048553" s="8"/>
      <c r="KPV1048553" s="8"/>
      <c r="KPW1048553" s="8"/>
      <c r="KPX1048553" s="8"/>
      <c r="KPY1048553" s="8"/>
      <c r="KPZ1048553" s="8"/>
      <c r="KQA1048553" s="8"/>
      <c r="KQB1048553" s="8"/>
      <c r="KQC1048553" s="8"/>
      <c r="KQD1048553" s="8"/>
      <c r="KQE1048553" s="8"/>
      <c r="KQF1048553" s="8"/>
      <c r="KQG1048553" s="8"/>
      <c r="KQH1048553" s="8"/>
      <c r="KQI1048553" s="8"/>
      <c r="KQJ1048553" s="8"/>
      <c r="KQK1048553" s="8"/>
      <c r="KQL1048553" s="8"/>
      <c r="KQM1048553" s="8"/>
      <c r="KQN1048553" s="8"/>
      <c r="KQO1048553" s="8"/>
      <c r="KQP1048553" s="8"/>
      <c r="KQQ1048553" s="8"/>
      <c r="KQR1048553" s="8"/>
      <c r="KQS1048553" s="8"/>
      <c r="KQT1048553" s="8"/>
      <c r="KQU1048553" s="8"/>
      <c r="KQV1048553" s="8"/>
      <c r="KQW1048553" s="8"/>
      <c r="KQX1048553" s="8"/>
      <c r="KQY1048553" s="8"/>
      <c r="KQZ1048553" s="8"/>
      <c r="KRA1048553" s="8"/>
      <c r="KRB1048553" s="8"/>
      <c r="KRC1048553" s="8"/>
      <c r="KRD1048553" s="8"/>
      <c r="KRE1048553" s="8"/>
      <c r="KRF1048553" s="8"/>
      <c r="KRG1048553" s="8"/>
      <c r="KRH1048553" s="8"/>
      <c r="KRI1048553" s="8"/>
      <c r="KRJ1048553" s="8"/>
      <c r="KRK1048553" s="8"/>
      <c r="KRL1048553" s="8"/>
      <c r="KRM1048553" s="8"/>
      <c r="KRN1048553" s="8"/>
      <c r="KRO1048553" s="8"/>
      <c r="KRP1048553" s="8"/>
      <c r="KRQ1048553" s="8"/>
      <c r="KRR1048553" s="8"/>
      <c r="KRS1048553" s="8"/>
      <c r="KRT1048553" s="8"/>
      <c r="KRU1048553" s="8"/>
      <c r="KRV1048553" s="8"/>
      <c r="KRW1048553" s="8"/>
      <c r="KRX1048553" s="8"/>
      <c r="KRY1048553" s="8"/>
      <c r="KRZ1048553" s="8"/>
      <c r="KSA1048553" s="8"/>
      <c r="KSB1048553" s="8"/>
      <c r="KSC1048553" s="8"/>
      <c r="KSD1048553" s="8"/>
      <c r="KSE1048553" s="8"/>
      <c r="KSF1048553" s="8"/>
      <c r="KSG1048553" s="8"/>
      <c r="KSH1048553" s="8"/>
      <c r="KSI1048553" s="8"/>
      <c r="KSJ1048553" s="8"/>
      <c r="KSK1048553" s="8"/>
      <c r="KSL1048553" s="8"/>
      <c r="KSM1048553" s="8"/>
      <c r="KSN1048553" s="8"/>
      <c r="KSO1048553" s="8"/>
      <c r="KSP1048553" s="8"/>
      <c r="KSQ1048553" s="8"/>
      <c r="KSR1048553" s="8"/>
      <c r="KSS1048553" s="8"/>
      <c r="KST1048553" s="8"/>
      <c r="KSU1048553" s="8"/>
      <c r="KSV1048553" s="8"/>
      <c r="KSW1048553" s="8"/>
      <c r="KSX1048553" s="8"/>
      <c r="KSY1048553" s="8"/>
      <c r="KSZ1048553" s="8"/>
      <c r="KTA1048553" s="8"/>
      <c r="KTB1048553" s="8"/>
      <c r="KTC1048553" s="8"/>
      <c r="KTD1048553" s="8"/>
      <c r="KTE1048553" s="8"/>
      <c r="KTF1048553" s="8"/>
      <c r="KTG1048553" s="8"/>
      <c r="KTH1048553" s="8"/>
      <c r="KTI1048553" s="8"/>
      <c r="KTJ1048553" s="8"/>
      <c r="KTK1048553" s="8"/>
      <c r="KTL1048553" s="8"/>
      <c r="KTM1048553" s="8"/>
      <c r="KTN1048553" s="8"/>
      <c r="KTO1048553" s="8"/>
      <c r="KTP1048553" s="8"/>
      <c r="KTQ1048553" s="8"/>
      <c r="KTR1048553" s="8"/>
      <c r="KTS1048553" s="8"/>
      <c r="KTT1048553" s="8"/>
      <c r="KTU1048553" s="8"/>
      <c r="KTV1048553" s="8"/>
      <c r="KTW1048553" s="8"/>
      <c r="KTX1048553" s="8"/>
      <c r="KTY1048553" s="8"/>
      <c r="KTZ1048553" s="8"/>
      <c r="KUA1048553" s="8"/>
      <c r="KUB1048553" s="8"/>
      <c r="KUC1048553" s="8"/>
      <c r="KUD1048553" s="8"/>
      <c r="KUE1048553" s="8"/>
      <c r="KUF1048553" s="8"/>
      <c r="KUG1048553" s="8"/>
      <c r="KUH1048553" s="8"/>
      <c r="KUI1048553" s="8"/>
      <c r="KUJ1048553" s="8"/>
      <c r="KUK1048553" s="8"/>
      <c r="KUL1048553" s="8"/>
      <c r="KUM1048553" s="8"/>
      <c r="KUN1048553" s="8"/>
      <c r="KUO1048553" s="8"/>
      <c r="KUP1048553" s="8"/>
      <c r="KUQ1048553" s="8"/>
      <c r="KUR1048553" s="8"/>
      <c r="KUS1048553" s="8"/>
      <c r="KUT1048553" s="8"/>
      <c r="KUU1048553" s="8"/>
      <c r="KUV1048553" s="8"/>
      <c r="KUW1048553" s="8"/>
      <c r="KUX1048553" s="8"/>
      <c r="KUY1048553" s="8"/>
      <c r="KUZ1048553" s="8"/>
      <c r="KVA1048553" s="8"/>
      <c r="KVB1048553" s="8"/>
      <c r="KVC1048553" s="8"/>
      <c r="KVD1048553" s="8"/>
      <c r="KVE1048553" s="8"/>
      <c r="KVF1048553" s="8"/>
      <c r="KVG1048553" s="8"/>
      <c r="KVH1048553" s="8"/>
      <c r="KVI1048553" s="8"/>
      <c r="KVJ1048553" s="8"/>
      <c r="KVK1048553" s="8"/>
      <c r="KVL1048553" s="8"/>
      <c r="KVM1048553" s="8"/>
      <c r="KVN1048553" s="8"/>
      <c r="KVO1048553" s="8"/>
      <c r="KVP1048553" s="8"/>
      <c r="KVQ1048553" s="8"/>
      <c r="KVR1048553" s="8"/>
      <c r="KVS1048553" s="8"/>
      <c r="KVT1048553" s="8"/>
      <c r="KVU1048553" s="8"/>
      <c r="KVV1048553" s="8"/>
      <c r="KVW1048553" s="8"/>
      <c r="KVX1048553" s="8"/>
      <c r="KVY1048553" s="8"/>
      <c r="KVZ1048553" s="8"/>
      <c r="KWA1048553" s="8"/>
      <c r="KWB1048553" s="8"/>
      <c r="KWC1048553" s="8"/>
      <c r="KWD1048553" s="8"/>
      <c r="KWE1048553" s="8"/>
      <c r="KWF1048553" s="8"/>
      <c r="KWG1048553" s="8"/>
      <c r="KWH1048553" s="8"/>
      <c r="KWI1048553" s="8"/>
      <c r="KWJ1048553" s="8"/>
      <c r="KWK1048553" s="8"/>
      <c r="KWL1048553" s="8"/>
      <c r="KWM1048553" s="8"/>
      <c r="KWN1048553" s="8"/>
      <c r="KWO1048553" s="8"/>
      <c r="KWP1048553" s="8"/>
      <c r="KWQ1048553" s="8"/>
      <c r="KWR1048553" s="8"/>
      <c r="KWS1048553" s="8"/>
      <c r="KWT1048553" s="8"/>
      <c r="KWU1048553" s="8"/>
      <c r="KWV1048553" s="8"/>
      <c r="KWW1048553" s="8"/>
      <c r="KWX1048553" s="8"/>
      <c r="KWY1048553" s="8"/>
      <c r="KWZ1048553" s="8"/>
      <c r="KXA1048553" s="8"/>
      <c r="KXB1048553" s="8"/>
      <c r="KXC1048553" s="8"/>
      <c r="KXD1048553" s="8"/>
      <c r="KXE1048553" s="8"/>
      <c r="KXF1048553" s="8"/>
      <c r="KXG1048553" s="8"/>
      <c r="KXH1048553" s="8"/>
      <c r="KXI1048553" s="8"/>
      <c r="KXJ1048553" s="8"/>
      <c r="KXK1048553" s="8"/>
      <c r="KXL1048553" s="8"/>
      <c r="KXM1048553" s="8"/>
      <c r="KXN1048553" s="8"/>
      <c r="KXO1048553" s="8"/>
      <c r="KXP1048553" s="8"/>
      <c r="KXQ1048553" s="8"/>
      <c r="KXR1048553" s="8"/>
      <c r="KXS1048553" s="8"/>
      <c r="KXT1048553" s="8"/>
      <c r="KXU1048553" s="8"/>
      <c r="KXV1048553" s="8"/>
      <c r="KXW1048553" s="8"/>
      <c r="KXX1048553" s="8"/>
      <c r="KXY1048553" s="8"/>
      <c r="KXZ1048553" s="8"/>
      <c r="KYA1048553" s="8"/>
      <c r="KYB1048553" s="8"/>
      <c r="KYC1048553" s="8"/>
      <c r="KYD1048553" s="8"/>
      <c r="KYE1048553" s="8"/>
      <c r="KYF1048553" s="8"/>
      <c r="KYG1048553" s="8"/>
      <c r="KYH1048553" s="8"/>
      <c r="KYI1048553" s="8"/>
      <c r="KYJ1048553" s="8"/>
      <c r="KYK1048553" s="8"/>
      <c r="KYL1048553" s="8"/>
      <c r="KYM1048553" s="8"/>
      <c r="KYN1048553" s="8"/>
      <c r="KYO1048553" s="8"/>
      <c r="KYP1048553" s="8"/>
      <c r="KYQ1048553" s="8"/>
      <c r="KYR1048553" s="8"/>
      <c r="KYS1048553" s="8"/>
      <c r="KYT1048553" s="8"/>
      <c r="KYU1048553" s="8"/>
      <c r="KYV1048553" s="8"/>
      <c r="KYW1048553" s="8"/>
      <c r="KYX1048553" s="8"/>
      <c r="KYY1048553" s="8"/>
      <c r="KYZ1048553" s="8"/>
      <c r="KZA1048553" s="8"/>
      <c r="KZB1048553" s="8"/>
      <c r="KZC1048553" s="8"/>
      <c r="KZD1048553" s="8"/>
      <c r="KZE1048553" s="8"/>
      <c r="KZF1048553" s="8"/>
      <c r="KZG1048553" s="8"/>
      <c r="KZH1048553" s="8"/>
      <c r="KZI1048553" s="8"/>
      <c r="KZJ1048553" s="8"/>
      <c r="KZK1048553" s="8"/>
      <c r="KZL1048553" s="8"/>
      <c r="KZM1048553" s="8"/>
      <c r="KZN1048553" s="8"/>
      <c r="KZO1048553" s="8"/>
      <c r="KZP1048553" s="8"/>
      <c r="KZQ1048553" s="8"/>
      <c r="KZR1048553" s="8"/>
      <c r="KZS1048553" s="8"/>
      <c r="KZT1048553" s="8"/>
      <c r="KZU1048553" s="8"/>
      <c r="KZV1048553" s="8"/>
      <c r="KZW1048553" s="8"/>
      <c r="KZX1048553" s="8"/>
      <c r="KZY1048553" s="8"/>
      <c r="KZZ1048553" s="8"/>
      <c r="LAA1048553" s="8"/>
      <c r="LAB1048553" s="8"/>
      <c r="LAC1048553" s="8"/>
      <c r="LAD1048553" s="8"/>
      <c r="LAE1048553" s="8"/>
      <c r="LAF1048553" s="8"/>
      <c r="LAG1048553" s="8"/>
      <c r="LAH1048553" s="8"/>
      <c r="LAI1048553" s="8"/>
      <c r="LAJ1048553" s="8"/>
      <c r="LAK1048553" s="8"/>
      <c r="LAL1048553" s="8"/>
      <c r="LAM1048553" s="8"/>
      <c r="LAN1048553" s="8"/>
      <c r="LAO1048553" s="8"/>
      <c r="LAP1048553" s="8"/>
      <c r="LAQ1048553" s="8"/>
      <c r="LAR1048553" s="8"/>
      <c r="LAS1048553" s="8"/>
      <c r="LAT1048553" s="8"/>
      <c r="LAU1048553" s="8"/>
      <c r="LAV1048553" s="8"/>
      <c r="LAW1048553" s="8"/>
      <c r="LAX1048553" s="8"/>
      <c r="LAY1048553" s="8"/>
      <c r="LAZ1048553" s="8"/>
      <c r="LBA1048553" s="8"/>
      <c r="LBB1048553" s="8"/>
      <c r="LBC1048553" s="8"/>
      <c r="LBD1048553" s="8"/>
      <c r="LBE1048553" s="8"/>
      <c r="LBF1048553" s="8"/>
      <c r="LBG1048553" s="8"/>
      <c r="LBH1048553" s="8"/>
      <c r="LBI1048553" s="8"/>
      <c r="LBJ1048553" s="8"/>
      <c r="LBK1048553" s="8"/>
      <c r="LBL1048553" s="8"/>
      <c r="LBM1048553" s="8"/>
      <c r="LBN1048553" s="8"/>
      <c r="LBO1048553" s="8"/>
      <c r="LBP1048553" s="8"/>
      <c r="LBQ1048553" s="8"/>
      <c r="LBR1048553" s="8"/>
      <c r="LBS1048553" s="8"/>
      <c r="LBT1048553" s="8"/>
      <c r="LBU1048553" s="8"/>
      <c r="LBV1048553" s="8"/>
      <c r="LBW1048553" s="8"/>
      <c r="LBX1048553" s="8"/>
      <c r="LBY1048553" s="8"/>
      <c r="LBZ1048553" s="8"/>
      <c r="LCA1048553" s="8"/>
      <c r="LCB1048553" s="8"/>
      <c r="LCC1048553" s="8"/>
      <c r="LCD1048553" s="8"/>
      <c r="LCE1048553" s="8"/>
      <c r="LCF1048553" s="8"/>
      <c r="LCG1048553" s="8"/>
      <c r="LCH1048553" s="8"/>
      <c r="LCI1048553" s="8"/>
      <c r="LCJ1048553" s="8"/>
      <c r="LCK1048553" s="8"/>
      <c r="LCL1048553" s="8"/>
      <c r="LCM1048553" s="8"/>
      <c r="LCN1048553" s="8"/>
      <c r="LCO1048553" s="8"/>
      <c r="LCP1048553" s="8"/>
      <c r="LCQ1048553" s="8"/>
      <c r="LCR1048553" s="8"/>
      <c r="LCS1048553" s="8"/>
      <c r="LCT1048553" s="8"/>
      <c r="LCU1048553" s="8"/>
      <c r="LCV1048553" s="8"/>
      <c r="LCW1048553" s="8"/>
      <c r="LCX1048553" s="8"/>
      <c r="LCY1048553" s="8"/>
      <c r="LCZ1048553" s="8"/>
      <c r="LDA1048553" s="8"/>
      <c r="LDB1048553" s="8"/>
      <c r="LDC1048553" s="8"/>
      <c r="LDD1048553" s="8"/>
      <c r="LDE1048553" s="8"/>
      <c r="LDF1048553" s="8"/>
      <c r="LDG1048553" s="8"/>
      <c r="LDH1048553" s="8"/>
      <c r="LDI1048553" s="8"/>
      <c r="LDJ1048553" s="8"/>
      <c r="LDK1048553" s="8"/>
      <c r="LDL1048553" s="8"/>
      <c r="LDM1048553" s="8"/>
      <c r="LDN1048553" s="8"/>
      <c r="LDO1048553" s="8"/>
      <c r="LDP1048553" s="8"/>
      <c r="LDQ1048553" s="8"/>
      <c r="LDR1048553" s="8"/>
      <c r="LDS1048553" s="8"/>
      <c r="LDT1048553" s="8"/>
      <c r="LDU1048553" s="8"/>
      <c r="LDV1048553" s="8"/>
      <c r="LDW1048553" s="8"/>
      <c r="LDX1048553" s="8"/>
      <c r="LDY1048553" s="8"/>
      <c r="LDZ1048553" s="8"/>
      <c r="LEA1048553" s="8"/>
      <c r="LEB1048553" s="8"/>
      <c r="LEC1048553" s="8"/>
      <c r="LED1048553" s="8"/>
      <c r="LEE1048553" s="8"/>
      <c r="LEF1048553" s="8"/>
      <c r="LEG1048553" s="8"/>
      <c r="LEH1048553" s="8"/>
      <c r="LEI1048553" s="8"/>
      <c r="LEJ1048553" s="8"/>
      <c r="LEK1048553" s="8"/>
      <c r="LEL1048553" s="8"/>
      <c r="LEM1048553" s="8"/>
      <c r="LEN1048553" s="8"/>
      <c r="LEO1048553" s="8"/>
      <c r="LEP1048553" s="8"/>
      <c r="LEQ1048553" s="8"/>
      <c r="LER1048553" s="8"/>
      <c r="LES1048553" s="8"/>
      <c r="LET1048553" s="8"/>
      <c r="LEU1048553" s="8"/>
      <c r="LEV1048553" s="8"/>
      <c r="LEW1048553" s="8"/>
      <c r="LEX1048553" s="8"/>
      <c r="LEY1048553" s="8"/>
      <c r="LEZ1048553" s="8"/>
      <c r="LFA1048553" s="8"/>
      <c r="LFB1048553" s="8"/>
      <c r="LFC1048553" s="8"/>
      <c r="LFD1048553" s="8"/>
      <c r="LFE1048553" s="8"/>
      <c r="LFF1048553" s="8"/>
      <c r="LFG1048553" s="8"/>
      <c r="LFH1048553" s="8"/>
      <c r="LFI1048553" s="8"/>
      <c r="LFJ1048553" s="8"/>
      <c r="LFK1048553" s="8"/>
      <c r="LFL1048553" s="8"/>
      <c r="LFM1048553" s="8"/>
      <c r="LFN1048553" s="8"/>
      <c r="LFO1048553" s="8"/>
      <c r="LFP1048553" s="8"/>
      <c r="LFQ1048553" s="8"/>
      <c r="LFR1048553" s="8"/>
      <c r="LFS1048553" s="8"/>
      <c r="LFT1048553" s="8"/>
      <c r="LFU1048553" s="8"/>
      <c r="LFV1048553" s="8"/>
      <c r="LFW1048553" s="8"/>
      <c r="LFX1048553" s="8"/>
      <c r="LFY1048553" s="8"/>
      <c r="LFZ1048553" s="8"/>
      <c r="LGA1048553" s="8"/>
      <c r="LGB1048553" s="8"/>
      <c r="LGC1048553" s="8"/>
      <c r="LGD1048553" s="8"/>
      <c r="LGE1048553" s="8"/>
      <c r="LGF1048553" s="8"/>
      <c r="LGG1048553" s="8"/>
      <c r="LGH1048553" s="8"/>
      <c r="LGI1048553" s="8"/>
      <c r="LGJ1048553" s="8"/>
      <c r="LGK1048553" s="8"/>
      <c r="LGL1048553" s="8"/>
      <c r="LGM1048553" s="8"/>
      <c r="LGN1048553" s="8"/>
      <c r="LGO1048553" s="8"/>
      <c r="LGP1048553" s="8"/>
      <c r="LGQ1048553" s="8"/>
      <c r="LGR1048553" s="8"/>
      <c r="LGS1048553" s="8"/>
      <c r="LGT1048553" s="8"/>
      <c r="LGU1048553" s="8"/>
      <c r="LGV1048553" s="8"/>
      <c r="LGW1048553" s="8"/>
      <c r="LGX1048553" s="8"/>
      <c r="LGY1048553" s="8"/>
      <c r="LGZ1048553" s="8"/>
      <c r="LHA1048553" s="8"/>
      <c r="LHB1048553" s="8"/>
      <c r="LHC1048553" s="8"/>
      <c r="LHD1048553" s="8"/>
      <c r="LHE1048553" s="8"/>
      <c r="LHF1048553" s="8"/>
      <c r="LHG1048553" s="8"/>
      <c r="LHH1048553" s="8"/>
      <c r="LHI1048553" s="8"/>
      <c r="LHJ1048553" s="8"/>
      <c r="LHK1048553" s="8"/>
      <c r="LHL1048553" s="8"/>
      <c r="LHM1048553" s="8"/>
      <c r="LHN1048553" s="8"/>
      <c r="LHO1048553" s="8"/>
      <c r="LHP1048553" s="8"/>
      <c r="LHQ1048553" s="8"/>
      <c r="LHR1048553" s="8"/>
      <c r="LHS1048553" s="8"/>
      <c r="LHT1048553" s="8"/>
      <c r="LHU1048553" s="8"/>
      <c r="LHV1048553" s="8"/>
      <c r="LHW1048553" s="8"/>
      <c r="LHX1048553" s="8"/>
      <c r="LHY1048553" s="8"/>
      <c r="LHZ1048553" s="8"/>
      <c r="LIA1048553" s="8"/>
      <c r="LIB1048553" s="8"/>
      <c r="LIC1048553" s="8"/>
      <c r="LID1048553" s="8"/>
      <c r="LIE1048553" s="8"/>
      <c r="LIF1048553" s="8"/>
      <c r="LIG1048553" s="8"/>
      <c r="LIH1048553" s="8"/>
      <c r="LII1048553" s="8"/>
      <c r="LIJ1048553" s="8"/>
      <c r="LIK1048553" s="8"/>
      <c r="LIL1048553" s="8"/>
      <c r="LIM1048553" s="8"/>
      <c r="LIN1048553" s="8"/>
      <c r="LIO1048553" s="8"/>
      <c r="LIP1048553" s="8"/>
      <c r="LIQ1048553" s="8"/>
      <c r="LIR1048553" s="8"/>
      <c r="LIS1048553" s="8"/>
      <c r="LIT1048553" s="8"/>
      <c r="LIU1048553" s="8"/>
      <c r="LIV1048553" s="8"/>
      <c r="LIW1048553" s="8"/>
      <c r="LIX1048553" s="8"/>
      <c r="LIY1048553" s="8"/>
      <c r="LIZ1048553" s="8"/>
      <c r="LJA1048553" s="8"/>
      <c r="LJB1048553" s="8"/>
      <c r="LJC1048553" s="8"/>
      <c r="LJD1048553" s="8"/>
      <c r="LJE1048553" s="8"/>
      <c r="LJF1048553" s="8"/>
      <c r="LJG1048553" s="8"/>
      <c r="LJH1048553" s="8"/>
      <c r="LJI1048553" s="8"/>
      <c r="LJJ1048553" s="8"/>
      <c r="LJK1048553" s="8"/>
      <c r="LJL1048553" s="8"/>
      <c r="LJM1048553" s="8"/>
      <c r="LJN1048553" s="8"/>
      <c r="LJO1048553" s="8"/>
      <c r="LJP1048553" s="8"/>
      <c r="LJQ1048553" s="8"/>
      <c r="LJR1048553" s="8"/>
      <c r="LJS1048553" s="8"/>
      <c r="LJT1048553" s="8"/>
      <c r="LJU1048553" s="8"/>
      <c r="LJV1048553" s="8"/>
      <c r="LJW1048553" s="8"/>
      <c r="LJX1048553" s="8"/>
      <c r="LJY1048553" s="8"/>
      <c r="LJZ1048553" s="8"/>
      <c r="LKA1048553" s="8"/>
      <c r="LKB1048553" s="8"/>
      <c r="LKC1048553" s="8"/>
      <c r="LKD1048553" s="8"/>
      <c r="LKE1048553" s="8"/>
      <c r="LKF1048553" s="8"/>
      <c r="LKG1048553" s="8"/>
      <c r="LKH1048553" s="8"/>
      <c r="LKI1048553" s="8"/>
      <c r="LKJ1048553" s="8"/>
      <c r="LKK1048553" s="8"/>
      <c r="LKL1048553" s="8"/>
      <c r="LKM1048553" s="8"/>
      <c r="LKN1048553" s="8"/>
      <c r="LKO1048553" s="8"/>
      <c r="LKP1048553" s="8"/>
      <c r="LKQ1048553" s="8"/>
      <c r="LKR1048553" s="8"/>
      <c r="LKS1048553" s="8"/>
      <c r="LKT1048553" s="8"/>
      <c r="LKU1048553" s="8"/>
      <c r="LKV1048553" s="8"/>
      <c r="LKW1048553" s="8"/>
      <c r="LKX1048553" s="8"/>
      <c r="LKY1048553" s="8"/>
      <c r="LKZ1048553" s="8"/>
      <c r="LLA1048553" s="8"/>
      <c r="LLB1048553" s="8"/>
      <c r="LLC1048553" s="8"/>
      <c r="LLD1048553" s="8"/>
      <c r="LLE1048553" s="8"/>
      <c r="LLF1048553" s="8"/>
      <c r="LLG1048553" s="8"/>
      <c r="LLH1048553" s="8"/>
      <c r="LLI1048553" s="8"/>
      <c r="LLJ1048553" s="8"/>
      <c r="LLK1048553" s="8"/>
      <c r="LLL1048553" s="8"/>
      <c r="LLM1048553" s="8"/>
      <c r="LLN1048553" s="8"/>
      <c r="LLO1048553" s="8"/>
      <c r="LLP1048553" s="8"/>
      <c r="LLQ1048553" s="8"/>
      <c r="LLR1048553" s="8"/>
      <c r="LLS1048553" s="8"/>
      <c r="LLT1048553" s="8"/>
      <c r="LLU1048553" s="8"/>
      <c r="LLV1048553" s="8"/>
      <c r="LLW1048553" s="8"/>
      <c r="LLX1048553" s="8"/>
      <c r="LLY1048553" s="8"/>
      <c r="LLZ1048553" s="8"/>
      <c r="LMA1048553" s="8"/>
      <c r="LMB1048553" s="8"/>
      <c r="LMC1048553" s="8"/>
      <c r="LMD1048553" s="8"/>
      <c r="LME1048553" s="8"/>
      <c r="LMF1048553" s="8"/>
      <c r="LMG1048553" s="8"/>
      <c r="LMH1048553" s="8"/>
      <c r="LMI1048553" s="8"/>
      <c r="LMJ1048553" s="8"/>
      <c r="LMK1048553" s="8"/>
      <c r="LML1048553" s="8"/>
      <c r="LMM1048553" s="8"/>
      <c r="LMN1048553" s="8"/>
      <c r="LMO1048553" s="8"/>
      <c r="LMP1048553" s="8"/>
      <c r="LMQ1048553" s="8"/>
      <c r="LMR1048553" s="8"/>
      <c r="LMS1048553" s="8"/>
      <c r="LMT1048553" s="8"/>
      <c r="LMU1048553" s="8"/>
      <c r="LMV1048553" s="8"/>
      <c r="LMW1048553" s="8"/>
      <c r="LMX1048553" s="8"/>
      <c r="LMY1048553" s="8"/>
      <c r="LMZ1048553" s="8"/>
      <c r="LNA1048553" s="8"/>
      <c r="LNB1048553" s="8"/>
      <c r="LNC1048553" s="8"/>
      <c r="LND1048553" s="8"/>
      <c r="LNE1048553" s="8"/>
      <c r="LNF1048553" s="8"/>
      <c r="LNG1048553" s="8"/>
      <c r="LNH1048553" s="8"/>
      <c r="LNI1048553" s="8"/>
      <c r="LNJ1048553" s="8"/>
      <c r="LNK1048553" s="8"/>
      <c r="LNL1048553" s="8"/>
      <c r="LNM1048553" s="8"/>
      <c r="LNN1048553" s="8"/>
      <c r="LNO1048553" s="8"/>
      <c r="LNP1048553" s="8"/>
      <c r="LNQ1048553" s="8"/>
      <c r="LNR1048553" s="8"/>
      <c r="LNS1048553" s="8"/>
      <c r="LNT1048553" s="8"/>
      <c r="LNU1048553" s="8"/>
      <c r="LNV1048553" s="8"/>
      <c r="LNW1048553" s="8"/>
      <c r="LNX1048553" s="8"/>
      <c r="LNY1048553" s="8"/>
      <c r="LNZ1048553" s="8"/>
      <c r="LOA1048553" s="8"/>
      <c r="LOB1048553" s="8"/>
      <c r="LOC1048553" s="8"/>
      <c r="LOD1048553" s="8"/>
      <c r="LOE1048553" s="8"/>
      <c r="LOF1048553" s="8"/>
      <c r="LOG1048553" s="8"/>
      <c r="LOH1048553" s="8"/>
      <c r="LOI1048553" s="8"/>
      <c r="LOJ1048553" s="8"/>
      <c r="LOK1048553" s="8"/>
      <c r="LOL1048553" s="8"/>
      <c r="LOM1048553" s="8"/>
      <c r="LON1048553" s="8"/>
      <c r="LOO1048553" s="8"/>
      <c r="LOP1048553" s="8"/>
      <c r="LOQ1048553" s="8"/>
      <c r="LOR1048553" s="8"/>
      <c r="LOS1048553" s="8"/>
      <c r="LOT1048553" s="8"/>
      <c r="LOU1048553" s="8"/>
      <c r="LOV1048553" s="8"/>
      <c r="LOW1048553" s="8"/>
      <c r="LOX1048553" s="8"/>
      <c r="LOY1048553" s="8"/>
      <c r="LOZ1048553" s="8"/>
      <c r="LPA1048553" s="8"/>
      <c r="LPB1048553" s="8"/>
      <c r="LPC1048553" s="8"/>
      <c r="LPD1048553" s="8"/>
      <c r="LPE1048553" s="8"/>
      <c r="LPF1048553" s="8"/>
      <c r="LPG1048553" s="8"/>
      <c r="LPH1048553" s="8"/>
      <c r="LPI1048553" s="8"/>
      <c r="LPJ1048553" s="8"/>
      <c r="LPK1048553" s="8"/>
      <c r="LPL1048553" s="8"/>
      <c r="LPM1048553" s="8"/>
      <c r="LPN1048553" s="8"/>
      <c r="LPO1048553" s="8"/>
      <c r="LPP1048553" s="8"/>
      <c r="LPQ1048553" s="8"/>
      <c r="LPR1048553" s="8"/>
      <c r="LPS1048553" s="8"/>
      <c r="LPT1048553" s="8"/>
      <c r="LPU1048553" s="8"/>
      <c r="LPV1048553" s="8"/>
      <c r="LPW1048553" s="8"/>
      <c r="LPX1048553" s="8"/>
      <c r="LPY1048553" s="8"/>
      <c r="LPZ1048553" s="8"/>
      <c r="LQA1048553" s="8"/>
      <c r="LQB1048553" s="8"/>
      <c r="LQC1048553" s="8"/>
      <c r="LQD1048553" s="8"/>
      <c r="LQE1048553" s="8"/>
      <c r="LQF1048553" s="8"/>
      <c r="LQG1048553" s="8"/>
      <c r="LQH1048553" s="8"/>
      <c r="LQI1048553" s="8"/>
      <c r="LQJ1048553" s="8"/>
      <c r="LQK1048553" s="8"/>
      <c r="LQL1048553" s="8"/>
      <c r="LQM1048553" s="8"/>
      <c r="LQN1048553" s="8"/>
      <c r="LQO1048553" s="8"/>
      <c r="LQP1048553" s="8"/>
      <c r="LQQ1048553" s="8"/>
      <c r="LQR1048553" s="8"/>
      <c r="LQS1048553" s="8"/>
      <c r="LQT1048553" s="8"/>
      <c r="LQU1048553" s="8"/>
      <c r="LQV1048553" s="8"/>
      <c r="LQW1048553" s="8"/>
      <c r="LQX1048553" s="8"/>
      <c r="LQY1048553" s="8"/>
      <c r="LQZ1048553" s="8"/>
      <c r="LRA1048553" s="8"/>
      <c r="LRB1048553" s="8"/>
      <c r="LRC1048553" s="8"/>
      <c r="LRD1048553" s="8"/>
      <c r="LRE1048553" s="8"/>
      <c r="LRF1048553" s="8"/>
      <c r="LRG1048553" s="8"/>
      <c r="LRH1048553" s="8"/>
      <c r="LRI1048553" s="8"/>
      <c r="LRJ1048553" s="8"/>
      <c r="LRK1048553" s="8"/>
      <c r="LRL1048553" s="8"/>
      <c r="LRM1048553" s="8"/>
      <c r="LRN1048553" s="8"/>
      <c r="LRO1048553" s="8"/>
      <c r="LRP1048553" s="8"/>
      <c r="LRQ1048553" s="8"/>
      <c r="LRR1048553" s="8"/>
      <c r="LRS1048553" s="8"/>
      <c r="LRT1048553" s="8"/>
      <c r="LRU1048553" s="8"/>
      <c r="LRV1048553" s="8"/>
      <c r="LRW1048553" s="8"/>
      <c r="LRX1048553" s="8"/>
      <c r="LRY1048553" s="8"/>
      <c r="LRZ1048553" s="8"/>
      <c r="LSA1048553" s="8"/>
      <c r="LSB1048553" s="8"/>
      <c r="LSC1048553" s="8"/>
      <c r="LSD1048553" s="8"/>
      <c r="LSE1048553" s="8"/>
      <c r="LSF1048553" s="8"/>
      <c r="LSG1048553" s="8"/>
      <c r="LSH1048553" s="8"/>
      <c r="LSI1048553" s="8"/>
      <c r="LSJ1048553" s="8"/>
      <c r="LSK1048553" s="8"/>
      <c r="LSL1048553" s="8"/>
      <c r="LSM1048553" s="8"/>
      <c r="LSN1048553" s="8"/>
      <c r="LSO1048553" s="8"/>
      <c r="LSP1048553" s="8"/>
      <c r="LSQ1048553" s="8"/>
      <c r="LSR1048553" s="8"/>
      <c r="LSS1048553" s="8"/>
      <c r="LST1048553" s="8"/>
      <c r="LSU1048553" s="8"/>
      <c r="LSV1048553" s="8"/>
      <c r="LSW1048553" s="8"/>
      <c r="LSX1048553" s="8"/>
      <c r="LSY1048553" s="8"/>
      <c r="LSZ1048553" s="8"/>
      <c r="LTA1048553" s="8"/>
      <c r="LTB1048553" s="8"/>
      <c r="LTC1048553" s="8"/>
      <c r="LTD1048553" s="8"/>
      <c r="LTE1048553" s="8"/>
      <c r="LTF1048553" s="8"/>
      <c r="LTG1048553" s="8"/>
      <c r="LTH1048553" s="8"/>
      <c r="LTI1048553" s="8"/>
      <c r="LTJ1048553" s="8"/>
      <c r="LTK1048553" s="8"/>
      <c r="LTL1048553" s="8"/>
      <c r="LTM1048553" s="8"/>
      <c r="LTN1048553" s="8"/>
      <c r="LTO1048553" s="8"/>
      <c r="LTP1048553" s="8"/>
      <c r="LTQ1048553" s="8"/>
      <c r="LTR1048553" s="8"/>
      <c r="LTS1048553" s="8"/>
      <c r="LTT1048553" s="8"/>
      <c r="LTU1048553" s="8"/>
      <c r="LTV1048553" s="8"/>
      <c r="LTW1048553" s="8"/>
      <c r="LTX1048553" s="8"/>
      <c r="LTY1048553" s="8"/>
      <c r="LTZ1048553" s="8"/>
      <c r="LUA1048553" s="8"/>
      <c r="LUB1048553" s="8"/>
      <c r="LUC1048553" s="8"/>
      <c r="LUD1048553" s="8"/>
      <c r="LUE1048553" s="8"/>
      <c r="LUF1048553" s="8"/>
      <c r="LUG1048553" s="8"/>
      <c r="LUH1048553" s="8"/>
      <c r="LUI1048553" s="8"/>
      <c r="LUJ1048553" s="8"/>
      <c r="LUK1048553" s="8"/>
      <c r="LUL1048553" s="8"/>
      <c r="LUM1048553" s="8"/>
      <c r="LUN1048553" s="8"/>
      <c r="LUO1048553" s="8"/>
      <c r="LUP1048553" s="8"/>
      <c r="LUQ1048553" s="8"/>
      <c r="LUR1048553" s="8"/>
      <c r="LUS1048553" s="8"/>
      <c r="LUT1048553" s="8"/>
      <c r="LUU1048553" s="8"/>
      <c r="LUV1048553" s="8"/>
      <c r="LUW1048553" s="8"/>
      <c r="LUX1048553" s="8"/>
      <c r="LUY1048553" s="8"/>
      <c r="LUZ1048553" s="8"/>
      <c r="LVA1048553" s="8"/>
      <c r="LVB1048553" s="8"/>
      <c r="LVC1048553" s="8"/>
      <c r="LVD1048553" s="8"/>
      <c r="LVE1048553" s="8"/>
      <c r="LVF1048553" s="8"/>
      <c r="LVG1048553" s="8"/>
      <c r="LVH1048553" s="8"/>
      <c r="LVI1048553" s="8"/>
      <c r="LVJ1048553" s="8"/>
      <c r="LVK1048553" s="8"/>
      <c r="LVL1048553" s="8"/>
      <c r="LVM1048553" s="8"/>
      <c r="LVN1048553" s="8"/>
      <c r="LVO1048553" s="8"/>
      <c r="LVP1048553" s="8"/>
      <c r="LVQ1048553" s="8"/>
      <c r="LVR1048553" s="8"/>
      <c r="LVS1048553" s="8"/>
      <c r="LVT1048553" s="8"/>
      <c r="LVU1048553" s="8"/>
      <c r="LVV1048553" s="8"/>
      <c r="LVW1048553" s="8"/>
      <c r="LVX1048553" s="8"/>
      <c r="LVY1048553" s="8"/>
      <c r="LVZ1048553" s="8"/>
      <c r="LWA1048553" s="8"/>
      <c r="LWB1048553" s="8"/>
      <c r="LWC1048553" s="8"/>
      <c r="LWD1048553" s="8"/>
      <c r="LWE1048553" s="8"/>
      <c r="LWF1048553" s="8"/>
      <c r="LWG1048553" s="8"/>
      <c r="LWH1048553" s="8"/>
      <c r="LWI1048553" s="8"/>
      <c r="LWJ1048553" s="8"/>
      <c r="LWK1048553" s="8"/>
      <c r="LWL1048553" s="8"/>
      <c r="LWM1048553" s="8"/>
      <c r="LWN1048553" s="8"/>
      <c r="LWO1048553" s="8"/>
      <c r="LWP1048553" s="8"/>
      <c r="LWQ1048553" s="8"/>
      <c r="LWR1048553" s="8"/>
      <c r="LWS1048553" s="8"/>
      <c r="LWT1048553" s="8"/>
      <c r="LWU1048553" s="8"/>
      <c r="LWV1048553" s="8"/>
      <c r="LWW1048553" s="8"/>
      <c r="LWX1048553" s="8"/>
      <c r="LWY1048553" s="8"/>
      <c r="LWZ1048553" s="8"/>
      <c r="LXA1048553" s="8"/>
      <c r="LXB1048553" s="8"/>
      <c r="LXC1048553" s="8"/>
      <c r="LXD1048553" s="8"/>
      <c r="LXE1048553" s="8"/>
      <c r="LXF1048553" s="8"/>
      <c r="LXG1048553" s="8"/>
      <c r="LXH1048553" s="8"/>
      <c r="LXI1048553" s="8"/>
      <c r="LXJ1048553" s="8"/>
      <c r="LXK1048553" s="8"/>
      <c r="LXL1048553" s="8"/>
      <c r="LXM1048553" s="8"/>
      <c r="LXN1048553" s="8"/>
      <c r="LXO1048553" s="8"/>
      <c r="LXP1048553" s="8"/>
      <c r="LXQ1048553" s="8"/>
      <c r="LXR1048553" s="8"/>
      <c r="LXS1048553" s="8"/>
      <c r="LXT1048553" s="8"/>
      <c r="LXU1048553" s="8"/>
      <c r="LXV1048553" s="8"/>
      <c r="LXW1048553" s="8"/>
      <c r="LXX1048553" s="8"/>
      <c r="LXY1048553" s="8"/>
      <c r="LXZ1048553" s="8"/>
      <c r="LYA1048553" s="8"/>
      <c r="LYB1048553" s="8"/>
      <c r="LYC1048553" s="8"/>
      <c r="LYD1048553" s="8"/>
      <c r="LYE1048553" s="8"/>
      <c r="LYF1048553" s="8"/>
      <c r="LYG1048553" s="8"/>
      <c r="LYH1048553" s="8"/>
      <c r="LYI1048553" s="8"/>
      <c r="LYJ1048553" s="8"/>
      <c r="LYK1048553" s="8"/>
      <c r="LYL1048553" s="8"/>
      <c r="LYM1048553" s="8"/>
      <c r="LYN1048553" s="8"/>
      <c r="LYO1048553" s="8"/>
      <c r="LYP1048553" s="8"/>
      <c r="LYQ1048553" s="8"/>
      <c r="LYR1048553" s="8"/>
      <c r="LYS1048553" s="8"/>
      <c r="LYT1048553" s="8"/>
      <c r="LYU1048553" s="8"/>
      <c r="LYV1048553" s="8"/>
      <c r="LYW1048553" s="8"/>
      <c r="LYX1048553" s="8"/>
      <c r="LYY1048553" s="8"/>
      <c r="LYZ1048553" s="8"/>
      <c r="LZA1048553" s="8"/>
      <c r="LZB1048553" s="8"/>
      <c r="LZC1048553" s="8"/>
      <c r="LZD1048553" s="8"/>
      <c r="LZE1048553" s="8"/>
      <c r="LZF1048553" s="8"/>
      <c r="LZG1048553" s="8"/>
      <c r="LZH1048553" s="8"/>
      <c r="LZI1048553" s="8"/>
      <c r="LZJ1048553" s="8"/>
      <c r="LZK1048553" s="8"/>
      <c r="LZL1048553" s="8"/>
      <c r="LZM1048553" s="8"/>
      <c r="LZN1048553" s="8"/>
      <c r="LZO1048553" s="8"/>
      <c r="LZP1048553" s="8"/>
      <c r="LZQ1048553" s="8"/>
      <c r="LZR1048553" s="8"/>
      <c r="LZS1048553" s="8"/>
      <c r="LZT1048553" s="8"/>
      <c r="LZU1048553" s="8"/>
      <c r="LZV1048553" s="8"/>
      <c r="LZW1048553" s="8"/>
      <c r="LZX1048553" s="8"/>
      <c r="LZY1048553" s="8"/>
      <c r="LZZ1048553" s="8"/>
      <c r="MAA1048553" s="8"/>
      <c r="MAB1048553" s="8"/>
      <c r="MAC1048553" s="8"/>
      <c r="MAD1048553" s="8"/>
      <c r="MAE1048553" s="8"/>
      <c r="MAF1048553" s="8"/>
      <c r="MAG1048553" s="8"/>
      <c r="MAH1048553" s="8"/>
      <c r="MAI1048553" s="8"/>
      <c r="MAJ1048553" s="8"/>
      <c r="MAK1048553" s="8"/>
      <c r="MAL1048553" s="8"/>
      <c r="MAM1048553" s="8"/>
      <c r="MAN1048553" s="8"/>
      <c r="MAO1048553" s="8"/>
      <c r="MAP1048553" s="8"/>
      <c r="MAQ1048553" s="8"/>
      <c r="MAR1048553" s="8"/>
      <c r="MAS1048553" s="8"/>
      <c r="MAT1048553" s="8"/>
      <c r="MAU1048553" s="8"/>
      <c r="MAV1048553" s="8"/>
      <c r="MAW1048553" s="8"/>
      <c r="MAX1048553" s="8"/>
      <c r="MAY1048553" s="8"/>
      <c r="MAZ1048553" s="8"/>
      <c r="MBA1048553" s="8"/>
      <c r="MBB1048553" s="8"/>
      <c r="MBC1048553" s="8"/>
      <c r="MBD1048553" s="8"/>
      <c r="MBE1048553" s="8"/>
      <c r="MBF1048553" s="8"/>
      <c r="MBG1048553" s="8"/>
      <c r="MBH1048553" s="8"/>
      <c r="MBI1048553" s="8"/>
      <c r="MBJ1048553" s="8"/>
      <c r="MBK1048553" s="8"/>
      <c r="MBL1048553" s="8"/>
      <c r="MBM1048553" s="8"/>
      <c r="MBN1048553" s="8"/>
      <c r="MBO1048553" s="8"/>
      <c r="MBP1048553" s="8"/>
      <c r="MBQ1048553" s="8"/>
      <c r="MBR1048553" s="8"/>
      <c r="MBS1048553" s="8"/>
      <c r="MBT1048553" s="8"/>
      <c r="MBU1048553" s="8"/>
      <c r="MBV1048553" s="8"/>
      <c r="MBW1048553" s="8"/>
      <c r="MBX1048553" s="8"/>
      <c r="MBY1048553" s="8"/>
      <c r="MBZ1048553" s="8"/>
      <c r="MCA1048553" s="8"/>
      <c r="MCB1048553" s="8"/>
      <c r="MCC1048553" s="8"/>
      <c r="MCD1048553" s="8"/>
      <c r="MCE1048553" s="8"/>
      <c r="MCF1048553" s="8"/>
      <c r="MCG1048553" s="8"/>
      <c r="MCH1048553" s="8"/>
      <c r="MCI1048553" s="8"/>
      <c r="MCJ1048553" s="8"/>
      <c r="MCK1048553" s="8"/>
      <c r="MCL1048553" s="8"/>
      <c r="MCM1048553" s="8"/>
      <c r="MCN1048553" s="8"/>
      <c r="MCO1048553" s="8"/>
      <c r="MCP1048553" s="8"/>
      <c r="MCQ1048553" s="8"/>
      <c r="MCR1048553" s="8"/>
      <c r="MCS1048553" s="8"/>
      <c r="MCT1048553" s="8"/>
      <c r="MCU1048553" s="8"/>
      <c r="MCV1048553" s="8"/>
      <c r="MCW1048553" s="8"/>
      <c r="MCX1048553" s="8"/>
      <c r="MCY1048553" s="8"/>
      <c r="MCZ1048553" s="8"/>
      <c r="MDA1048553" s="8"/>
      <c r="MDB1048553" s="8"/>
      <c r="MDC1048553" s="8"/>
      <c r="MDD1048553" s="8"/>
      <c r="MDE1048553" s="8"/>
      <c r="MDF1048553" s="8"/>
      <c r="MDG1048553" s="8"/>
      <c r="MDH1048553" s="8"/>
      <c r="MDI1048553" s="8"/>
      <c r="MDJ1048553" s="8"/>
      <c r="MDK1048553" s="8"/>
      <c r="MDL1048553" s="8"/>
      <c r="MDM1048553" s="8"/>
      <c r="MDN1048553" s="8"/>
      <c r="MDO1048553" s="8"/>
      <c r="MDP1048553" s="8"/>
      <c r="MDQ1048553" s="8"/>
      <c r="MDR1048553" s="8"/>
      <c r="MDS1048553" s="8"/>
      <c r="MDT1048553" s="8"/>
      <c r="MDU1048553" s="8"/>
      <c r="MDV1048553" s="8"/>
      <c r="MDW1048553" s="8"/>
      <c r="MDX1048553" s="8"/>
      <c r="MDY1048553" s="8"/>
      <c r="MDZ1048553" s="8"/>
      <c r="MEA1048553" s="8"/>
      <c r="MEB1048553" s="8"/>
      <c r="MEC1048553" s="8"/>
      <c r="MED1048553" s="8"/>
      <c r="MEE1048553" s="8"/>
      <c r="MEF1048553" s="8"/>
      <c r="MEG1048553" s="8"/>
      <c r="MEH1048553" s="8"/>
      <c r="MEI1048553" s="8"/>
      <c r="MEJ1048553" s="8"/>
      <c r="MEK1048553" s="8"/>
      <c r="MEL1048553" s="8"/>
      <c r="MEM1048553" s="8"/>
      <c r="MEN1048553" s="8"/>
      <c r="MEO1048553" s="8"/>
      <c r="MEP1048553" s="8"/>
      <c r="MEQ1048553" s="8"/>
      <c r="MER1048553" s="8"/>
      <c r="MES1048553" s="8"/>
      <c r="MET1048553" s="8"/>
      <c r="MEU1048553" s="8"/>
      <c r="MEV1048553" s="8"/>
      <c r="MEW1048553" s="8"/>
      <c r="MEX1048553" s="8"/>
      <c r="MEY1048553" s="8"/>
      <c r="MEZ1048553" s="8"/>
      <c r="MFA1048553" s="8"/>
      <c r="MFB1048553" s="8"/>
      <c r="MFC1048553" s="8"/>
      <c r="MFD1048553" s="8"/>
      <c r="MFE1048553" s="8"/>
      <c r="MFF1048553" s="8"/>
      <c r="MFG1048553" s="8"/>
      <c r="MFH1048553" s="8"/>
      <c r="MFI1048553" s="8"/>
      <c r="MFJ1048553" s="8"/>
      <c r="MFK1048553" s="8"/>
      <c r="MFL1048553" s="8"/>
      <c r="MFM1048553" s="8"/>
      <c r="MFN1048553" s="8"/>
      <c r="MFO1048553" s="8"/>
      <c r="MFP1048553" s="8"/>
      <c r="MFQ1048553" s="8"/>
      <c r="MFR1048553" s="8"/>
      <c r="MFS1048553" s="8"/>
      <c r="MFT1048553" s="8"/>
      <c r="MFU1048553" s="8"/>
      <c r="MFV1048553" s="8"/>
      <c r="MFW1048553" s="8"/>
      <c r="MFX1048553" s="8"/>
      <c r="MFY1048553" s="8"/>
      <c r="MFZ1048553" s="8"/>
      <c r="MGA1048553" s="8"/>
      <c r="MGB1048553" s="8"/>
      <c r="MGC1048553" s="8"/>
      <c r="MGD1048553" s="8"/>
      <c r="MGE1048553" s="8"/>
      <c r="MGF1048553" s="8"/>
      <c r="MGG1048553" s="8"/>
      <c r="MGH1048553" s="8"/>
      <c r="MGI1048553" s="8"/>
      <c r="MGJ1048553" s="8"/>
      <c r="MGK1048553" s="8"/>
      <c r="MGL1048553" s="8"/>
      <c r="MGM1048553" s="8"/>
      <c r="MGN1048553" s="8"/>
      <c r="MGO1048553" s="8"/>
      <c r="MGP1048553" s="8"/>
      <c r="MGQ1048553" s="8"/>
      <c r="MGR1048553" s="8"/>
      <c r="MGS1048553" s="8"/>
      <c r="MGT1048553" s="8"/>
      <c r="MGU1048553" s="8"/>
      <c r="MGV1048553" s="8"/>
      <c r="MGW1048553" s="8"/>
      <c r="MGX1048553" s="8"/>
      <c r="MGY1048553" s="8"/>
      <c r="MGZ1048553" s="8"/>
      <c r="MHA1048553" s="8"/>
      <c r="MHB1048553" s="8"/>
      <c r="MHC1048553" s="8"/>
      <c r="MHD1048553" s="8"/>
      <c r="MHE1048553" s="8"/>
      <c r="MHF1048553" s="8"/>
      <c r="MHG1048553" s="8"/>
      <c r="MHH1048553" s="8"/>
      <c r="MHI1048553" s="8"/>
      <c r="MHJ1048553" s="8"/>
      <c r="MHK1048553" s="8"/>
      <c r="MHL1048553" s="8"/>
      <c r="MHM1048553" s="8"/>
      <c r="MHN1048553" s="8"/>
      <c r="MHO1048553" s="8"/>
      <c r="MHP1048553" s="8"/>
      <c r="MHQ1048553" s="8"/>
      <c r="MHR1048553" s="8"/>
      <c r="MHS1048553" s="8"/>
      <c r="MHT1048553" s="8"/>
      <c r="MHU1048553" s="8"/>
      <c r="MHV1048553" s="8"/>
      <c r="MHW1048553" s="8"/>
      <c r="MHX1048553" s="8"/>
      <c r="MHY1048553" s="8"/>
      <c r="MHZ1048553" s="8"/>
      <c r="MIA1048553" s="8"/>
      <c r="MIB1048553" s="8"/>
      <c r="MIC1048553" s="8"/>
      <c r="MID1048553" s="8"/>
      <c r="MIE1048553" s="8"/>
      <c r="MIF1048553" s="8"/>
      <c r="MIG1048553" s="8"/>
      <c r="MIH1048553" s="8"/>
      <c r="MII1048553" s="8"/>
      <c r="MIJ1048553" s="8"/>
      <c r="MIK1048553" s="8"/>
      <c r="MIL1048553" s="8"/>
      <c r="MIM1048553" s="8"/>
      <c r="MIN1048553" s="8"/>
      <c r="MIO1048553" s="8"/>
      <c r="MIP1048553" s="8"/>
      <c r="MIQ1048553" s="8"/>
      <c r="MIR1048553" s="8"/>
      <c r="MIS1048553" s="8"/>
      <c r="MIT1048553" s="8"/>
      <c r="MIU1048553" s="8"/>
      <c r="MIV1048553" s="8"/>
      <c r="MIW1048553" s="8"/>
      <c r="MIX1048553" s="8"/>
      <c r="MIY1048553" s="8"/>
      <c r="MIZ1048553" s="8"/>
      <c r="MJA1048553" s="8"/>
      <c r="MJB1048553" s="8"/>
      <c r="MJC1048553" s="8"/>
      <c r="MJD1048553" s="8"/>
      <c r="MJE1048553" s="8"/>
      <c r="MJF1048553" s="8"/>
      <c r="MJG1048553" s="8"/>
      <c r="MJH1048553" s="8"/>
      <c r="MJI1048553" s="8"/>
      <c r="MJJ1048553" s="8"/>
      <c r="MJK1048553" s="8"/>
      <c r="MJL1048553" s="8"/>
      <c r="MJM1048553" s="8"/>
      <c r="MJN1048553" s="8"/>
      <c r="MJO1048553" s="8"/>
      <c r="MJP1048553" s="8"/>
      <c r="MJQ1048553" s="8"/>
      <c r="MJR1048553" s="8"/>
      <c r="MJS1048553" s="8"/>
      <c r="MJT1048553" s="8"/>
      <c r="MJU1048553" s="8"/>
      <c r="MJV1048553" s="8"/>
      <c r="MJW1048553" s="8"/>
      <c r="MJX1048553" s="8"/>
      <c r="MJY1048553" s="8"/>
      <c r="MJZ1048553" s="8"/>
      <c r="MKA1048553" s="8"/>
      <c r="MKB1048553" s="8"/>
      <c r="MKC1048553" s="8"/>
      <c r="MKD1048553" s="8"/>
      <c r="MKE1048553" s="8"/>
      <c r="MKF1048553" s="8"/>
      <c r="MKG1048553" s="8"/>
      <c r="MKH1048553" s="8"/>
      <c r="MKI1048553" s="8"/>
      <c r="MKJ1048553" s="8"/>
      <c r="MKK1048553" s="8"/>
      <c r="MKL1048553" s="8"/>
      <c r="MKM1048553" s="8"/>
      <c r="MKN1048553" s="8"/>
      <c r="MKO1048553" s="8"/>
      <c r="MKP1048553" s="8"/>
      <c r="MKQ1048553" s="8"/>
      <c r="MKR1048553" s="8"/>
      <c r="MKS1048553" s="8"/>
      <c r="MKT1048553" s="8"/>
      <c r="MKU1048553" s="8"/>
      <c r="MKV1048553" s="8"/>
      <c r="MKW1048553" s="8"/>
      <c r="MKX1048553" s="8"/>
      <c r="MKY1048553" s="8"/>
      <c r="MKZ1048553" s="8"/>
      <c r="MLA1048553" s="8"/>
      <c r="MLB1048553" s="8"/>
      <c r="MLC1048553" s="8"/>
      <c r="MLD1048553" s="8"/>
      <c r="MLE1048553" s="8"/>
      <c r="MLF1048553" s="8"/>
      <c r="MLG1048553" s="8"/>
      <c r="MLH1048553" s="8"/>
      <c r="MLI1048553" s="8"/>
      <c r="MLJ1048553" s="8"/>
      <c r="MLK1048553" s="8"/>
      <c r="MLL1048553" s="8"/>
      <c r="MLM1048553" s="8"/>
      <c r="MLN1048553" s="8"/>
      <c r="MLO1048553" s="8"/>
      <c r="MLP1048553" s="8"/>
      <c r="MLQ1048553" s="8"/>
      <c r="MLR1048553" s="8"/>
      <c r="MLS1048553" s="8"/>
      <c r="MLT1048553" s="8"/>
      <c r="MLU1048553" s="8"/>
      <c r="MLV1048553" s="8"/>
      <c r="MLW1048553" s="8"/>
      <c r="MLX1048553" s="8"/>
      <c r="MLY1048553" s="8"/>
      <c r="MLZ1048553" s="8"/>
      <c r="MMA1048553" s="8"/>
      <c r="MMB1048553" s="8"/>
      <c r="MMC1048553" s="8"/>
      <c r="MMD1048553" s="8"/>
      <c r="MME1048553" s="8"/>
      <c r="MMF1048553" s="8"/>
      <c r="MMG1048553" s="8"/>
      <c r="MMH1048553" s="8"/>
      <c r="MMI1048553" s="8"/>
      <c r="MMJ1048553" s="8"/>
      <c r="MMK1048553" s="8"/>
      <c r="MML1048553" s="8"/>
      <c r="MMM1048553" s="8"/>
      <c r="MMN1048553" s="8"/>
      <c r="MMO1048553" s="8"/>
      <c r="MMP1048553" s="8"/>
      <c r="MMQ1048553" s="8"/>
      <c r="MMR1048553" s="8"/>
      <c r="MMS1048553" s="8"/>
      <c r="MMT1048553" s="8"/>
      <c r="MMU1048553" s="8"/>
      <c r="MMV1048553" s="8"/>
      <c r="MMW1048553" s="8"/>
      <c r="MMX1048553" s="8"/>
      <c r="MMY1048553" s="8"/>
      <c r="MMZ1048553" s="8"/>
      <c r="MNA1048553" s="8"/>
      <c r="MNB1048553" s="8"/>
      <c r="MNC1048553" s="8"/>
      <c r="MND1048553" s="8"/>
      <c r="MNE1048553" s="8"/>
      <c r="MNF1048553" s="8"/>
      <c r="MNG1048553" s="8"/>
      <c r="MNH1048553" s="8"/>
      <c r="MNI1048553" s="8"/>
      <c r="MNJ1048553" s="8"/>
      <c r="MNK1048553" s="8"/>
      <c r="MNL1048553" s="8"/>
      <c r="MNM1048553" s="8"/>
      <c r="MNN1048553" s="8"/>
      <c r="MNO1048553" s="8"/>
      <c r="MNP1048553" s="8"/>
      <c r="MNQ1048553" s="8"/>
      <c r="MNR1048553" s="8"/>
      <c r="MNS1048553" s="8"/>
      <c r="MNT1048553" s="8"/>
      <c r="MNU1048553" s="8"/>
      <c r="MNV1048553" s="8"/>
      <c r="MNW1048553" s="8"/>
      <c r="MNX1048553" s="8"/>
      <c r="MNY1048553" s="8"/>
      <c r="MNZ1048553" s="8"/>
      <c r="MOA1048553" s="8"/>
      <c r="MOB1048553" s="8"/>
      <c r="MOC1048553" s="8"/>
      <c r="MOD1048553" s="8"/>
      <c r="MOE1048553" s="8"/>
      <c r="MOF1048553" s="8"/>
      <c r="MOG1048553" s="8"/>
      <c r="MOH1048553" s="8"/>
      <c r="MOI1048553" s="8"/>
      <c r="MOJ1048553" s="8"/>
      <c r="MOK1048553" s="8"/>
      <c r="MOL1048553" s="8"/>
      <c r="MOM1048553" s="8"/>
      <c r="MON1048553" s="8"/>
      <c r="MOO1048553" s="8"/>
      <c r="MOP1048553" s="8"/>
      <c r="MOQ1048553" s="8"/>
      <c r="MOR1048553" s="8"/>
      <c r="MOS1048553" s="8"/>
      <c r="MOT1048553" s="8"/>
      <c r="MOU1048553" s="8"/>
      <c r="MOV1048553" s="8"/>
      <c r="MOW1048553" s="8"/>
      <c r="MOX1048553" s="8"/>
      <c r="MOY1048553" s="8"/>
      <c r="MOZ1048553" s="8"/>
      <c r="MPA1048553" s="8"/>
      <c r="MPB1048553" s="8"/>
      <c r="MPC1048553" s="8"/>
      <c r="MPD1048553" s="8"/>
      <c r="MPE1048553" s="8"/>
      <c r="MPF1048553" s="8"/>
      <c r="MPG1048553" s="8"/>
      <c r="MPH1048553" s="8"/>
      <c r="MPI1048553" s="8"/>
      <c r="MPJ1048553" s="8"/>
      <c r="MPK1048553" s="8"/>
      <c r="MPL1048553" s="8"/>
      <c r="MPM1048553" s="8"/>
      <c r="MPN1048553" s="8"/>
      <c r="MPO1048553" s="8"/>
      <c r="MPP1048553" s="8"/>
      <c r="MPQ1048553" s="8"/>
      <c r="MPR1048553" s="8"/>
      <c r="MPS1048553" s="8"/>
      <c r="MPT1048553" s="8"/>
      <c r="MPU1048553" s="8"/>
      <c r="MPV1048553" s="8"/>
      <c r="MPW1048553" s="8"/>
      <c r="MPX1048553" s="8"/>
      <c r="MPY1048553" s="8"/>
      <c r="MPZ1048553" s="8"/>
      <c r="MQA1048553" s="8"/>
      <c r="MQB1048553" s="8"/>
      <c r="MQC1048553" s="8"/>
      <c r="MQD1048553" s="8"/>
      <c r="MQE1048553" s="8"/>
      <c r="MQF1048553" s="8"/>
      <c r="MQG1048553" s="8"/>
      <c r="MQH1048553" s="8"/>
      <c r="MQI1048553" s="8"/>
      <c r="MQJ1048553" s="8"/>
      <c r="MQK1048553" s="8"/>
      <c r="MQL1048553" s="8"/>
      <c r="MQM1048553" s="8"/>
      <c r="MQN1048553" s="8"/>
      <c r="MQO1048553" s="8"/>
      <c r="MQP1048553" s="8"/>
      <c r="MQQ1048553" s="8"/>
      <c r="MQR1048553" s="8"/>
      <c r="MQS1048553" s="8"/>
      <c r="MQT1048553" s="8"/>
      <c r="MQU1048553" s="8"/>
      <c r="MQV1048553" s="8"/>
      <c r="MQW1048553" s="8"/>
      <c r="MQX1048553" s="8"/>
      <c r="MQY1048553" s="8"/>
      <c r="MQZ1048553" s="8"/>
      <c r="MRA1048553" s="8"/>
      <c r="MRB1048553" s="8"/>
      <c r="MRC1048553" s="8"/>
      <c r="MRD1048553" s="8"/>
      <c r="MRE1048553" s="8"/>
      <c r="MRF1048553" s="8"/>
      <c r="MRG1048553" s="8"/>
      <c r="MRH1048553" s="8"/>
      <c r="MRI1048553" s="8"/>
      <c r="MRJ1048553" s="8"/>
      <c r="MRK1048553" s="8"/>
      <c r="MRL1048553" s="8"/>
      <c r="MRM1048553" s="8"/>
      <c r="MRN1048553" s="8"/>
      <c r="MRO1048553" s="8"/>
      <c r="MRP1048553" s="8"/>
      <c r="MRQ1048553" s="8"/>
      <c r="MRR1048553" s="8"/>
      <c r="MRS1048553" s="8"/>
      <c r="MRT1048553" s="8"/>
      <c r="MRU1048553" s="8"/>
      <c r="MRV1048553" s="8"/>
      <c r="MRW1048553" s="8"/>
      <c r="MRX1048553" s="8"/>
      <c r="MRY1048553" s="8"/>
      <c r="MRZ1048553" s="8"/>
      <c r="MSA1048553" s="8"/>
      <c r="MSB1048553" s="8"/>
      <c r="MSC1048553" s="8"/>
      <c r="MSD1048553" s="8"/>
      <c r="MSE1048553" s="8"/>
      <c r="MSF1048553" s="8"/>
      <c r="MSG1048553" s="8"/>
      <c r="MSH1048553" s="8"/>
      <c r="MSI1048553" s="8"/>
      <c r="MSJ1048553" s="8"/>
      <c r="MSK1048553" s="8"/>
      <c r="MSL1048553" s="8"/>
      <c r="MSM1048553" s="8"/>
      <c r="MSN1048553" s="8"/>
      <c r="MSO1048553" s="8"/>
      <c r="MSP1048553" s="8"/>
      <c r="MSQ1048553" s="8"/>
      <c r="MSR1048553" s="8"/>
      <c r="MSS1048553" s="8"/>
      <c r="MST1048553" s="8"/>
      <c r="MSU1048553" s="8"/>
      <c r="MSV1048553" s="8"/>
      <c r="MSW1048553" s="8"/>
      <c r="MSX1048553" s="8"/>
      <c r="MSY1048553" s="8"/>
      <c r="MSZ1048553" s="8"/>
      <c r="MTA1048553" s="8"/>
      <c r="MTB1048553" s="8"/>
      <c r="MTC1048553" s="8"/>
      <c r="MTD1048553" s="8"/>
      <c r="MTE1048553" s="8"/>
      <c r="MTF1048553" s="8"/>
      <c r="MTG1048553" s="8"/>
      <c r="MTH1048553" s="8"/>
      <c r="MTI1048553" s="8"/>
      <c r="MTJ1048553" s="8"/>
      <c r="MTK1048553" s="8"/>
      <c r="MTL1048553" s="8"/>
      <c r="MTM1048553" s="8"/>
      <c r="MTN1048553" s="8"/>
      <c r="MTO1048553" s="8"/>
      <c r="MTP1048553" s="8"/>
      <c r="MTQ1048553" s="8"/>
      <c r="MTR1048553" s="8"/>
      <c r="MTS1048553" s="8"/>
      <c r="MTT1048553" s="8"/>
      <c r="MTU1048553" s="8"/>
      <c r="MTV1048553" s="8"/>
      <c r="MTW1048553" s="8"/>
      <c r="MTX1048553" s="8"/>
      <c r="MTY1048553" s="8"/>
      <c r="MTZ1048553" s="8"/>
      <c r="MUA1048553" s="8"/>
      <c r="MUB1048553" s="8"/>
      <c r="MUC1048553" s="8"/>
      <c r="MUD1048553" s="8"/>
      <c r="MUE1048553" s="8"/>
      <c r="MUF1048553" s="8"/>
      <c r="MUG1048553" s="8"/>
      <c r="MUH1048553" s="8"/>
      <c r="MUI1048553" s="8"/>
      <c r="MUJ1048553" s="8"/>
      <c r="MUK1048553" s="8"/>
      <c r="MUL1048553" s="8"/>
      <c r="MUM1048553" s="8"/>
      <c r="MUN1048553" s="8"/>
      <c r="MUO1048553" s="8"/>
      <c r="MUP1048553" s="8"/>
      <c r="MUQ1048553" s="8"/>
      <c r="MUR1048553" s="8"/>
      <c r="MUS1048553" s="8"/>
      <c r="MUT1048553" s="8"/>
      <c r="MUU1048553" s="8"/>
      <c r="MUV1048553" s="8"/>
      <c r="MUW1048553" s="8"/>
      <c r="MUX1048553" s="8"/>
      <c r="MUY1048553" s="8"/>
      <c r="MUZ1048553" s="8"/>
      <c r="MVA1048553" s="8"/>
      <c r="MVB1048553" s="8"/>
      <c r="MVC1048553" s="8"/>
      <c r="MVD1048553" s="8"/>
      <c r="MVE1048553" s="8"/>
      <c r="MVF1048553" s="8"/>
      <c r="MVG1048553" s="8"/>
      <c r="MVH1048553" s="8"/>
      <c r="MVI1048553" s="8"/>
      <c r="MVJ1048553" s="8"/>
      <c r="MVK1048553" s="8"/>
      <c r="MVL1048553" s="8"/>
      <c r="MVM1048553" s="8"/>
      <c r="MVN1048553" s="8"/>
      <c r="MVO1048553" s="8"/>
      <c r="MVP1048553" s="8"/>
      <c r="MVQ1048553" s="8"/>
      <c r="MVR1048553" s="8"/>
      <c r="MVS1048553" s="8"/>
      <c r="MVT1048553" s="8"/>
      <c r="MVU1048553" s="8"/>
      <c r="MVV1048553" s="8"/>
      <c r="MVW1048553" s="8"/>
      <c r="MVX1048553" s="8"/>
      <c r="MVY1048553" s="8"/>
      <c r="MVZ1048553" s="8"/>
      <c r="MWA1048553" s="8"/>
      <c r="MWB1048553" s="8"/>
      <c r="MWC1048553" s="8"/>
      <c r="MWD1048553" s="8"/>
      <c r="MWE1048553" s="8"/>
      <c r="MWF1048553" s="8"/>
      <c r="MWG1048553" s="8"/>
      <c r="MWH1048553" s="8"/>
      <c r="MWI1048553" s="8"/>
      <c r="MWJ1048553" s="8"/>
      <c r="MWK1048553" s="8"/>
      <c r="MWL1048553" s="8"/>
      <c r="MWM1048553" s="8"/>
      <c r="MWN1048553" s="8"/>
      <c r="MWO1048553" s="8"/>
      <c r="MWP1048553" s="8"/>
      <c r="MWQ1048553" s="8"/>
      <c r="MWR1048553" s="8"/>
      <c r="MWS1048553" s="8"/>
      <c r="MWT1048553" s="8"/>
      <c r="MWU1048553" s="8"/>
      <c r="MWV1048553" s="8"/>
      <c r="MWW1048553" s="8"/>
      <c r="MWX1048553" s="8"/>
      <c r="MWY1048553" s="8"/>
      <c r="MWZ1048553" s="8"/>
      <c r="MXA1048553" s="8"/>
      <c r="MXB1048553" s="8"/>
      <c r="MXC1048553" s="8"/>
      <c r="MXD1048553" s="8"/>
      <c r="MXE1048553" s="8"/>
      <c r="MXF1048553" s="8"/>
      <c r="MXG1048553" s="8"/>
      <c r="MXH1048553" s="8"/>
      <c r="MXI1048553" s="8"/>
      <c r="MXJ1048553" s="8"/>
      <c r="MXK1048553" s="8"/>
      <c r="MXL1048553" s="8"/>
      <c r="MXM1048553" s="8"/>
      <c r="MXN1048553" s="8"/>
      <c r="MXO1048553" s="8"/>
      <c r="MXP1048553" s="8"/>
      <c r="MXQ1048553" s="8"/>
      <c r="MXR1048553" s="8"/>
      <c r="MXS1048553" s="8"/>
      <c r="MXT1048553" s="8"/>
      <c r="MXU1048553" s="8"/>
      <c r="MXV1048553" s="8"/>
      <c r="MXW1048553" s="8"/>
      <c r="MXX1048553" s="8"/>
      <c r="MXY1048553" s="8"/>
      <c r="MXZ1048553" s="8"/>
      <c r="MYA1048553" s="8"/>
      <c r="MYB1048553" s="8"/>
      <c r="MYC1048553" s="8"/>
      <c r="MYD1048553" s="8"/>
      <c r="MYE1048553" s="8"/>
      <c r="MYF1048553" s="8"/>
      <c r="MYG1048553" s="8"/>
      <c r="MYH1048553" s="8"/>
      <c r="MYI1048553" s="8"/>
      <c r="MYJ1048553" s="8"/>
      <c r="MYK1048553" s="8"/>
      <c r="MYL1048553" s="8"/>
      <c r="MYM1048553" s="8"/>
      <c r="MYN1048553" s="8"/>
      <c r="MYO1048553" s="8"/>
      <c r="MYP1048553" s="8"/>
      <c r="MYQ1048553" s="8"/>
      <c r="MYR1048553" s="8"/>
      <c r="MYS1048553" s="8"/>
      <c r="MYT1048553" s="8"/>
      <c r="MYU1048553" s="8"/>
      <c r="MYV1048553" s="8"/>
      <c r="MYW1048553" s="8"/>
      <c r="MYX1048553" s="8"/>
      <c r="MYY1048553" s="8"/>
      <c r="MYZ1048553" s="8"/>
      <c r="MZA1048553" s="8"/>
      <c r="MZB1048553" s="8"/>
      <c r="MZC1048553" s="8"/>
      <c r="MZD1048553" s="8"/>
      <c r="MZE1048553" s="8"/>
      <c r="MZF1048553" s="8"/>
      <c r="MZG1048553" s="8"/>
      <c r="MZH1048553" s="8"/>
      <c r="MZI1048553" s="8"/>
      <c r="MZJ1048553" s="8"/>
      <c r="MZK1048553" s="8"/>
      <c r="MZL1048553" s="8"/>
      <c r="MZM1048553" s="8"/>
      <c r="MZN1048553" s="8"/>
      <c r="MZO1048553" s="8"/>
      <c r="MZP1048553" s="8"/>
      <c r="MZQ1048553" s="8"/>
      <c r="MZR1048553" s="8"/>
      <c r="MZS1048553" s="8"/>
      <c r="MZT1048553" s="8"/>
      <c r="MZU1048553" s="8"/>
      <c r="MZV1048553" s="8"/>
      <c r="MZW1048553" s="8"/>
      <c r="MZX1048553" s="8"/>
      <c r="MZY1048553" s="8"/>
      <c r="MZZ1048553" s="8"/>
      <c r="NAA1048553" s="8"/>
      <c r="NAB1048553" s="8"/>
      <c r="NAC1048553" s="8"/>
      <c r="NAD1048553" s="8"/>
      <c r="NAE1048553" s="8"/>
      <c r="NAF1048553" s="8"/>
      <c r="NAG1048553" s="8"/>
      <c r="NAH1048553" s="8"/>
      <c r="NAI1048553" s="8"/>
      <c r="NAJ1048553" s="8"/>
      <c r="NAK1048553" s="8"/>
      <c r="NAL1048553" s="8"/>
      <c r="NAM1048553" s="8"/>
      <c r="NAN1048553" s="8"/>
      <c r="NAO1048553" s="8"/>
      <c r="NAP1048553" s="8"/>
      <c r="NAQ1048553" s="8"/>
      <c r="NAR1048553" s="8"/>
      <c r="NAS1048553" s="8"/>
      <c r="NAT1048553" s="8"/>
      <c r="NAU1048553" s="8"/>
      <c r="NAV1048553" s="8"/>
      <c r="NAW1048553" s="8"/>
      <c r="NAX1048553" s="8"/>
      <c r="NAY1048553" s="8"/>
      <c r="NAZ1048553" s="8"/>
      <c r="NBA1048553" s="8"/>
      <c r="NBB1048553" s="8"/>
      <c r="NBC1048553" s="8"/>
      <c r="NBD1048553" s="8"/>
      <c r="NBE1048553" s="8"/>
      <c r="NBF1048553" s="8"/>
      <c r="NBG1048553" s="8"/>
      <c r="NBH1048553" s="8"/>
      <c r="NBI1048553" s="8"/>
      <c r="NBJ1048553" s="8"/>
      <c r="NBK1048553" s="8"/>
      <c r="NBL1048553" s="8"/>
      <c r="NBM1048553" s="8"/>
      <c r="NBN1048553" s="8"/>
      <c r="NBO1048553" s="8"/>
      <c r="NBP1048553" s="8"/>
      <c r="NBQ1048553" s="8"/>
      <c r="NBR1048553" s="8"/>
      <c r="NBS1048553" s="8"/>
      <c r="NBT1048553" s="8"/>
      <c r="NBU1048553" s="8"/>
      <c r="NBV1048553" s="8"/>
      <c r="NBW1048553" s="8"/>
      <c r="NBX1048553" s="8"/>
      <c r="NBY1048553" s="8"/>
      <c r="NBZ1048553" s="8"/>
      <c r="NCA1048553" s="8"/>
      <c r="NCB1048553" s="8"/>
      <c r="NCC1048553" s="8"/>
      <c r="NCD1048553" s="8"/>
      <c r="NCE1048553" s="8"/>
      <c r="NCF1048553" s="8"/>
      <c r="NCG1048553" s="8"/>
      <c r="NCH1048553" s="8"/>
      <c r="NCI1048553" s="8"/>
      <c r="NCJ1048553" s="8"/>
      <c r="NCK1048553" s="8"/>
      <c r="NCL1048553" s="8"/>
      <c r="NCM1048553" s="8"/>
      <c r="NCN1048553" s="8"/>
      <c r="NCO1048553" s="8"/>
      <c r="NCP1048553" s="8"/>
      <c r="NCQ1048553" s="8"/>
      <c r="NCR1048553" s="8"/>
      <c r="NCS1048553" s="8"/>
      <c r="NCT1048553" s="8"/>
      <c r="NCU1048553" s="8"/>
      <c r="NCV1048553" s="8"/>
      <c r="NCW1048553" s="8"/>
      <c r="NCX1048553" s="8"/>
      <c r="NCY1048553" s="8"/>
      <c r="NCZ1048553" s="8"/>
      <c r="NDA1048553" s="8"/>
      <c r="NDB1048553" s="8"/>
      <c r="NDC1048553" s="8"/>
      <c r="NDD1048553" s="8"/>
      <c r="NDE1048553" s="8"/>
      <c r="NDF1048553" s="8"/>
      <c r="NDG1048553" s="8"/>
      <c r="NDH1048553" s="8"/>
      <c r="NDI1048553" s="8"/>
      <c r="NDJ1048553" s="8"/>
      <c r="NDK1048553" s="8"/>
      <c r="NDL1048553" s="8"/>
      <c r="NDM1048553" s="8"/>
      <c r="NDN1048553" s="8"/>
      <c r="NDO1048553" s="8"/>
      <c r="NDP1048553" s="8"/>
      <c r="NDQ1048553" s="8"/>
      <c r="NDR1048553" s="8"/>
      <c r="NDS1048553" s="8"/>
      <c r="NDT1048553" s="8"/>
      <c r="NDU1048553" s="8"/>
      <c r="NDV1048553" s="8"/>
      <c r="NDW1048553" s="8"/>
      <c r="NDX1048553" s="8"/>
      <c r="NDY1048553" s="8"/>
      <c r="NDZ1048553" s="8"/>
      <c r="NEA1048553" s="8"/>
      <c r="NEB1048553" s="8"/>
      <c r="NEC1048553" s="8"/>
      <c r="NED1048553" s="8"/>
      <c r="NEE1048553" s="8"/>
      <c r="NEF1048553" s="8"/>
      <c r="NEG1048553" s="8"/>
      <c r="NEH1048553" s="8"/>
      <c r="NEI1048553" s="8"/>
      <c r="NEJ1048553" s="8"/>
      <c r="NEK1048553" s="8"/>
      <c r="NEL1048553" s="8"/>
      <c r="NEM1048553" s="8"/>
      <c r="NEN1048553" s="8"/>
      <c r="NEO1048553" s="8"/>
      <c r="NEP1048553" s="8"/>
      <c r="NEQ1048553" s="8"/>
      <c r="NER1048553" s="8"/>
      <c r="NES1048553" s="8"/>
      <c r="NET1048553" s="8"/>
      <c r="NEU1048553" s="8"/>
      <c r="NEV1048553" s="8"/>
      <c r="NEW1048553" s="8"/>
      <c r="NEX1048553" s="8"/>
      <c r="NEY1048553" s="8"/>
      <c r="NEZ1048553" s="8"/>
      <c r="NFA1048553" s="8"/>
      <c r="NFB1048553" s="8"/>
      <c r="NFC1048553" s="8"/>
      <c r="NFD1048553" s="8"/>
      <c r="NFE1048553" s="8"/>
      <c r="NFF1048553" s="8"/>
      <c r="NFG1048553" s="8"/>
      <c r="NFH1048553" s="8"/>
      <c r="NFI1048553" s="8"/>
      <c r="NFJ1048553" s="8"/>
      <c r="NFK1048553" s="8"/>
      <c r="NFL1048553" s="8"/>
      <c r="NFM1048553" s="8"/>
      <c r="NFN1048553" s="8"/>
      <c r="NFO1048553" s="8"/>
      <c r="NFP1048553" s="8"/>
      <c r="NFQ1048553" s="8"/>
      <c r="NFR1048553" s="8"/>
      <c r="NFS1048553" s="8"/>
      <c r="NFT1048553" s="8"/>
      <c r="NFU1048553" s="8"/>
      <c r="NFV1048553" s="8"/>
      <c r="NFW1048553" s="8"/>
      <c r="NFX1048553" s="8"/>
      <c r="NFY1048553" s="8"/>
      <c r="NFZ1048553" s="8"/>
      <c r="NGA1048553" s="8"/>
      <c r="NGB1048553" s="8"/>
      <c r="NGC1048553" s="8"/>
      <c r="NGD1048553" s="8"/>
      <c r="NGE1048553" s="8"/>
      <c r="NGF1048553" s="8"/>
      <c r="NGG1048553" s="8"/>
      <c r="NGH1048553" s="8"/>
      <c r="NGI1048553" s="8"/>
      <c r="NGJ1048553" s="8"/>
      <c r="NGK1048553" s="8"/>
      <c r="NGL1048553" s="8"/>
      <c r="NGM1048553" s="8"/>
      <c r="NGN1048553" s="8"/>
      <c r="NGO1048553" s="8"/>
      <c r="NGP1048553" s="8"/>
      <c r="NGQ1048553" s="8"/>
      <c r="NGR1048553" s="8"/>
      <c r="NGS1048553" s="8"/>
      <c r="NGT1048553" s="8"/>
      <c r="NGU1048553" s="8"/>
      <c r="NGV1048553" s="8"/>
      <c r="NGW1048553" s="8"/>
      <c r="NGX1048553" s="8"/>
      <c r="NGY1048553" s="8"/>
      <c r="NGZ1048553" s="8"/>
      <c r="NHA1048553" s="8"/>
      <c r="NHB1048553" s="8"/>
      <c r="NHC1048553" s="8"/>
      <c r="NHD1048553" s="8"/>
      <c r="NHE1048553" s="8"/>
      <c r="NHF1048553" s="8"/>
      <c r="NHG1048553" s="8"/>
      <c r="NHH1048553" s="8"/>
      <c r="NHI1048553" s="8"/>
      <c r="NHJ1048553" s="8"/>
      <c r="NHK1048553" s="8"/>
      <c r="NHL1048553" s="8"/>
      <c r="NHM1048553" s="8"/>
      <c r="NHN1048553" s="8"/>
      <c r="NHO1048553" s="8"/>
      <c r="NHP1048553" s="8"/>
      <c r="NHQ1048553" s="8"/>
      <c r="NHR1048553" s="8"/>
      <c r="NHS1048553" s="8"/>
      <c r="NHT1048553" s="8"/>
      <c r="NHU1048553" s="8"/>
      <c r="NHV1048553" s="8"/>
      <c r="NHW1048553" s="8"/>
      <c r="NHX1048553" s="8"/>
      <c r="NHY1048553" s="8"/>
      <c r="NHZ1048553" s="8"/>
      <c r="NIA1048553" s="8"/>
      <c r="NIB1048553" s="8"/>
      <c r="NIC1048553" s="8"/>
      <c r="NID1048553" s="8"/>
      <c r="NIE1048553" s="8"/>
      <c r="NIF1048553" s="8"/>
      <c r="NIG1048553" s="8"/>
      <c r="NIH1048553" s="8"/>
      <c r="NII1048553" s="8"/>
      <c r="NIJ1048553" s="8"/>
      <c r="NIK1048553" s="8"/>
      <c r="NIL1048553" s="8"/>
      <c r="NIM1048553" s="8"/>
      <c r="NIN1048553" s="8"/>
      <c r="NIO1048553" s="8"/>
      <c r="NIP1048553" s="8"/>
      <c r="NIQ1048553" s="8"/>
      <c r="NIR1048553" s="8"/>
      <c r="NIS1048553" s="8"/>
      <c r="NIT1048553" s="8"/>
      <c r="NIU1048553" s="8"/>
      <c r="NIV1048553" s="8"/>
      <c r="NIW1048553" s="8"/>
      <c r="NIX1048553" s="8"/>
      <c r="NIY1048553" s="8"/>
      <c r="NIZ1048553" s="8"/>
      <c r="NJA1048553" s="8"/>
      <c r="NJB1048553" s="8"/>
      <c r="NJC1048553" s="8"/>
      <c r="NJD1048553" s="8"/>
      <c r="NJE1048553" s="8"/>
      <c r="NJF1048553" s="8"/>
      <c r="NJG1048553" s="8"/>
      <c r="NJH1048553" s="8"/>
      <c r="NJI1048553" s="8"/>
      <c r="NJJ1048553" s="8"/>
      <c r="NJK1048553" s="8"/>
      <c r="NJL1048553" s="8"/>
      <c r="NJM1048553" s="8"/>
      <c r="NJN1048553" s="8"/>
      <c r="NJO1048553" s="8"/>
      <c r="NJP1048553" s="8"/>
      <c r="NJQ1048553" s="8"/>
      <c r="NJR1048553" s="8"/>
      <c r="NJS1048553" s="8"/>
      <c r="NJT1048553" s="8"/>
      <c r="NJU1048553" s="8"/>
      <c r="NJV1048553" s="8"/>
      <c r="NJW1048553" s="8"/>
      <c r="NJX1048553" s="8"/>
      <c r="NJY1048553" s="8"/>
      <c r="NJZ1048553" s="8"/>
      <c r="NKA1048553" s="8"/>
      <c r="NKB1048553" s="8"/>
      <c r="NKC1048553" s="8"/>
      <c r="NKD1048553" s="8"/>
      <c r="NKE1048553" s="8"/>
      <c r="NKF1048553" s="8"/>
      <c r="NKG1048553" s="8"/>
      <c r="NKH1048553" s="8"/>
      <c r="NKI1048553" s="8"/>
      <c r="NKJ1048553" s="8"/>
      <c r="NKK1048553" s="8"/>
      <c r="NKL1048553" s="8"/>
      <c r="NKM1048553" s="8"/>
      <c r="NKN1048553" s="8"/>
      <c r="NKO1048553" s="8"/>
      <c r="NKP1048553" s="8"/>
      <c r="NKQ1048553" s="8"/>
      <c r="NKR1048553" s="8"/>
      <c r="NKS1048553" s="8"/>
      <c r="NKT1048553" s="8"/>
      <c r="NKU1048553" s="8"/>
      <c r="NKV1048553" s="8"/>
      <c r="NKW1048553" s="8"/>
      <c r="NKX1048553" s="8"/>
      <c r="NKY1048553" s="8"/>
      <c r="NKZ1048553" s="8"/>
      <c r="NLA1048553" s="8"/>
      <c r="NLB1048553" s="8"/>
      <c r="NLC1048553" s="8"/>
      <c r="NLD1048553" s="8"/>
      <c r="NLE1048553" s="8"/>
      <c r="NLF1048553" s="8"/>
      <c r="NLG1048553" s="8"/>
      <c r="NLH1048553" s="8"/>
      <c r="NLI1048553" s="8"/>
      <c r="NLJ1048553" s="8"/>
      <c r="NLK1048553" s="8"/>
      <c r="NLL1048553" s="8"/>
      <c r="NLM1048553" s="8"/>
      <c r="NLN1048553" s="8"/>
      <c r="NLO1048553" s="8"/>
      <c r="NLP1048553" s="8"/>
      <c r="NLQ1048553" s="8"/>
      <c r="NLR1048553" s="8"/>
      <c r="NLS1048553" s="8"/>
      <c r="NLT1048553" s="8"/>
      <c r="NLU1048553" s="8"/>
      <c r="NLV1048553" s="8"/>
      <c r="NLW1048553" s="8"/>
      <c r="NLX1048553" s="8"/>
      <c r="NLY1048553" s="8"/>
      <c r="NLZ1048553" s="8"/>
      <c r="NMA1048553" s="8"/>
      <c r="NMB1048553" s="8"/>
      <c r="NMC1048553" s="8"/>
      <c r="NMD1048553" s="8"/>
      <c r="NME1048553" s="8"/>
      <c r="NMF1048553" s="8"/>
      <c r="NMG1048553" s="8"/>
      <c r="NMH1048553" s="8"/>
      <c r="NMI1048553" s="8"/>
      <c r="NMJ1048553" s="8"/>
      <c r="NMK1048553" s="8"/>
      <c r="NML1048553" s="8"/>
      <c r="NMM1048553" s="8"/>
      <c r="NMN1048553" s="8"/>
      <c r="NMO1048553" s="8"/>
      <c r="NMP1048553" s="8"/>
      <c r="NMQ1048553" s="8"/>
      <c r="NMR1048553" s="8"/>
      <c r="NMS1048553" s="8"/>
      <c r="NMT1048553" s="8"/>
      <c r="NMU1048553" s="8"/>
      <c r="NMV1048553" s="8"/>
      <c r="NMW1048553" s="8"/>
      <c r="NMX1048553" s="8"/>
      <c r="NMY1048553" s="8"/>
      <c r="NMZ1048553" s="8"/>
      <c r="NNA1048553" s="8"/>
      <c r="NNB1048553" s="8"/>
      <c r="NNC1048553" s="8"/>
      <c r="NND1048553" s="8"/>
      <c r="NNE1048553" s="8"/>
      <c r="NNF1048553" s="8"/>
      <c r="NNG1048553" s="8"/>
      <c r="NNH1048553" s="8"/>
      <c r="NNI1048553" s="8"/>
      <c r="NNJ1048553" s="8"/>
      <c r="NNK1048553" s="8"/>
      <c r="NNL1048553" s="8"/>
      <c r="NNM1048553" s="8"/>
      <c r="NNN1048553" s="8"/>
      <c r="NNO1048553" s="8"/>
      <c r="NNP1048553" s="8"/>
      <c r="NNQ1048553" s="8"/>
      <c r="NNR1048553" s="8"/>
      <c r="NNS1048553" s="8"/>
      <c r="NNT1048553" s="8"/>
      <c r="NNU1048553" s="8"/>
      <c r="NNV1048553" s="8"/>
      <c r="NNW1048553" s="8"/>
      <c r="NNX1048553" s="8"/>
      <c r="NNY1048553" s="8"/>
      <c r="NNZ1048553" s="8"/>
      <c r="NOA1048553" s="8"/>
      <c r="NOB1048553" s="8"/>
      <c r="NOC1048553" s="8"/>
      <c r="NOD1048553" s="8"/>
      <c r="NOE1048553" s="8"/>
      <c r="NOF1048553" s="8"/>
      <c r="NOG1048553" s="8"/>
      <c r="NOH1048553" s="8"/>
      <c r="NOI1048553" s="8"/>
      <c r="NOJ1048553" s="8"/>
      <c r="NOK1048553" s="8"/>
      <c r="NOL1048553" s="8"/>
      <c r="NOM1048553" s="8"/>
      <c r="NON1048553" s="8"/>
      <c r="NOO1048553" s="8"/>
      <c r="NOP1048553" s="8"/>
      <c r="NOQ1048553" s="8"/>
      <c r="NOR1048553" s="8"/>
      <c r="NOS1048553" s="8"/>
      <c r="NOT1048553" s="8"/>
      <c r="NOU1048553" s="8"/>
      <c r="NOV1048553" s="8"/>
      <c r="NOW1048553" s="8"/>
      <c r="NOX1048553" s="8"/>
      <c r="NOY1048553" s="8"/>
      <c r="NOZ1048553" s="8"/>
      <c r="NPA1048553" s="8"/>
      <c r="NPB1048553" s="8"/>
      <c r="NPC1048553" s="8"/>
      <c r="NPD1048553" s="8"/>
      <c r="NPE1048553" s="8"/>
      <c r="NPF1048553" s="8"/>
      <c r="NPG1048553" s="8"/>
      <c r="NPH1048553" s="8"/>
      <c r="NPI1048553" s="8"/>
      <c r="NPJ1048553" s="8"/>
      <c r="NPK1048553" s="8"/>
      <c r="NPL1048553" s="8"/>
      <c r="NPM1048553" s="8"/>
      <c r="NPN1048553" s="8"/>
      <c r="NPO1048553" s="8"/>
      <c r="NPP1048553" s="8"/>
      <c r="NPQ1048553" s="8"/>
      <c r="NPR1048553" s="8"/>
      <c r="NPS1048553" s="8"/>
      <c r="NPT1048553" s="8"/>
      <c r="NPU1048553" s="8"/>
      <c r="NPV1048553" s="8"/>
      <c r="NPW1048553" s="8"/>
      <c r="NPX1048553" s="8"/>
      <c r="NPY1048553" s="8"/>
      <c r="NPZ1048553" s="8"/>
      <c r="NQA1048553" s="8"/>
      <c r="NQB1048553" s="8"/>
      <c r="NQC1048553" s="8"/>
      <c r="NQD1048553" s="8"/>
      <c r="NQE1048553" s="8"/>
      <c r="NQF1048553" s="8"/>
      <c r="NQG1048553" s="8"/>
      <c r="NQH1048553" s="8"/>
      <c r="NQI1048553" s="8"/>
      <c r="NQJ1048553" s="8"/>
      <c r="NQK1048553" s="8"/>
      <c r="NQL1048553" s="8"/>
      <c r="NQM1048553" s="8"/>
      <c r="NQN1048553" s="8"/>
      <c r="NQO1048553" s="8"/>
      <c r="NQP1048553" s="8"/>
      <c r="NQQ1048553" s="8"/>
      <c r="NQR1048553" s="8"/>
      <c r="NQS1048553" s="8"/>
      <c r="NQT1048553" s="8"/>
      <c r="NQU1048553" s="8"/>
      <c r="NQV1048553" s="8"/>
      <c r="NQW1048553" s="8"/>
      <c r="NQX1048553" s="8"/>
      <c r="NQY1048553" s="8"/>
      <c r="NQZ1048553" s="8"/>
      <c r="NRA1048553" s="8"/>
      <c r="NRB1048553" s="8"/>
      <c r="NRC1048553" s="8"/>
      <c r="NRD1048553" s="8"/>
      <c r="NRE1048553" s="8"/>
      <c r="NRF1048553" s="8"/>
      <c r="NRG1048553" s="8"/>
      <c r="NRH1048553" s="8"/>
      <c r="NRI1048553" s="8"/>
      <c r="NRJ1048553" s="8"/>
      <c r="NRK1048553" s="8"/>
      <c r="NRL1048553" s="8"/>
      <c r="NRM1048553" s="8"/>
      <c r="NRN1048553" s="8"/>
      <c r="NRO1048553" s="8"/>
      <c r="NRP1048553" s="8"/>
      <c r="NRQ1048553" s="8"/>
      <c r="NRR1048553" s="8"/>
      <c r="NRS1048553" s="8"/>
      <c r="NRT1048553" s="8"/>
      <c r="NRU1048553" s="8"/>
      <c r="NRV1048553" s="8"/>
      <c r="NRW1048553" s="8"/>
      <c r="NRX1048553" s="8"/>
      <c r="NRY1048553" s="8"/>
      <c r="NRZ1048553" s="8"/>
      <c r="NSA1048553" s="8"/>
      <c r="NSB1048553" s="8"/>
      <c r="NSC1048553" s="8"/>
      <c r="NSD1048553" s="8"/>
      <c r="NSE1048553" s="8"/>
      <c r="NSF1048553" s="8"/>
      <c r="NSG1048553" s="8"/>
      <c r="NSH1048553" s="8"/>
      <c r="NSI1048553" s="8"/>
      <c r="NSJ1048553" s="8"/>
      <c r="NSK1048553" s="8"/>
      <c r="NSL1048553" s="8"/>
      <c r="NSM1048553" s="8"/>
      <c r="NSN1048553" s="8"/>
      <c r="NSO1048553" s="8"/>
      <c r="NSP1048553" s="8"/>
      <c r="NSQ1048553" s="8"/>
      <c r="NSR1048553" s="8"/>
      <c r="NSS1048553" s="8"/>
      <c r="NST1048553" s="8"/>
      <c r="NSU1048553" s="8"/>
      <c r="NSV1048553" s="8"/>
      <c r="NSW1048553" s="8"/>
      <c r="NSX1048553" s="8"/>
      <c r="NSY1048553" s="8"/>
      <c r="NSZ1048553" s="8"/>
      <c r="NTA1048553" s="8"/>
      <c r="NTB1048553" s="8"/>
      <c r="NTC1048553" s="8"/>
      <c r="NTD1048553" s="8"/>
      <c r="NTE1048553" s="8"/>
      <c r="NTF1048553" s="8"/>
      <c r="NTG1048553" s="8"/>
      <c r="NTH1048553" s="8"/>
      <c r="NTI1048553" s="8"/>
      <c r="NTJ1048553" s="8"/>
      <c r="NTK1048553" s="8"/>
      <c r="NTL1048553" s="8"/>
      <c r="NTM1048553" s="8"/>
      <c r="NTN1048553" s="8"/>
      <c r="NTO1048553" s="8"/>
      <c r="NTP1048553" s="8"/>
      <c r="NTQ1048553" s="8"/>
      <c r="NTR1048553" s="8"/>
      <c r="NTS1048553" s="8"/>
      <c r="NTT1048553" s="8"/>
      <c r="NTU1048553" s="8"/>
      <c r="NTV1048553" s="8"/>
      <c r="NTW1048553" s="8"/>
      <c r="NTX1048553" s="8"/>
      <c r="NTY1048553" s="8"/>
      <c r="NTZ1048553" s="8"/>
      <c r="NUA1048553" s="8"/>
      <c r="NUB1048553" s="8"/>
      <c r="NUC1048553" s="8"/>
      <c r="NUD1048553" s="8"/>
      <c r="NUE1048553" s="8"/>
      <c r="NUF1048553" s="8"/>
      <c r="NUG1048553" s="8"/>
      <c r="NUH1048553" s="8"/>
      <c r="NUI1048553" s="8"/>
      <c r="NUJ1048553" s="8"/>
      <c r="NUK1048553" s="8"/>
      <c r="NUL1048553" s="8"/>
      <c r="NUM1048553" s="8"/>
      <c r="NUN1048553" s="8"/>
      <c r="NUO1048553" s="8"/>
      <c r="NUP1048553" s="8"/>
      <c r="NUQ1048553" s="8"/>
      <c r="NUR1048553" s="8"/>
      <c r="NUS1048553" s="8"/>
      <c r="NUT1048553" s="8"/>
      <c r="NUU1048553" s="8"/>
      <c r="NUV1048553" s="8"/>
      <c r="NUW1048553" s="8"/>
      <c r="NUX1048553" s="8"/>
      <c r="NUY1048553" s="8"/>
      <c r="NUZ1048553" s="8"/>
      <c r="NVA1048553" s="8"/>
      <c r="NVB1048553" s="8"/>
      <c r="NVC1048553" s="8"/>
      <c r="NVD1048553" s="8"/>
      <c r="NVE1048553" s="8"/>
      <c r="NVF1048553" s="8"/>
      <c r="NVG1048553" s="8"/>
      <c r="NVH1048553" s="8"/>
      <c r="NVI1048553" s="8"/>
      <c r="NVJ1048553" s="8"/>
      <c r="NVK1048553" s="8"/>
      <c r="NVL1048553" s="8"/>
      <c r="NVM1048553" s="8"/>
      <c r="NVN1048553" s="8"/>
      <c r="NVO1048553" s="8"/>
      <c r="NVP1048553" s="8"/>
      <c r="NVQ1048553" s="8"/>
      <c r="NVR1048553" s="8"/>
      <c r="NVS1048553" s="8"/>
      <c r="NVT1048553" s="8"/>
      <c r="NVU1048553" s="8"/>
      <c r="NVV1048553" s="8"/>
      <c r="NVW1048553" s="8"/>
      <c r="NVX1048553" s="8"/>
      <c r="NVY1048553" s="8"/>
      <c r="NVZ1048553" s="8"/>
      <c r="NWA1048553" s="8"/>
      <c r="NWB1048553" s="8"/>
      <c r="NWC1048553" s="8"/>
      <c r="NWD1048553" s="8"/>
      <c r="NWE1048553" s="8"/>
      <c r="NWF1048553" s="8"/>
      <c r="NWG1048553" s="8"/>
      <c r="NWH1048553" s="8"/>
      <c r="NWI1048553" s="8"/>
      <c r="NWJ1048553" s="8"/>
      <c r="NWK1048553" s="8"/>
      <c r="NWL1048553" s="8"/>
      <c r="NWM1048553" s="8"/>
      <c r="NWN1048553" s="8"/>
      <c r="NWO1048553" s="8"/>
      <c r="NWP1048553" s="8"/>
      <c r="NWQ1048553" s="8"/>
      <c r="NWR1048553" s="8"/>
      <c r="NWS1048553" s="8"/>
      <c r="NWT1048553" s="8"/>
      <c r="NWU1048553" s="8"/>
      <c r="NWV1048553" s="8"/>
      <c r="NWW1048553" s="8"/>
      <c r="NWX1048553" s="8"/>
      <c r="NWY1048553" s="8"/>
      <c r="NWZ1048553" s="8"/>
      <c r="NXA1048553" s="8"/>
      <c r="NXB1048553" s="8"/>
      <c r="NXC1048553" s="8"/>
      <c r="NXD1048553" s="8"/>
      <c r="NXE1048553" s="8"/>
      <c r="NXF1048553" s="8"/>
      <c r="NXG1048553" s="8"/>
      <c r="NXH1048553" s="8"/>
      <c r="NXI1048553" s="8"/>
      <c r="NXJ1048553" s="8"/>
      <c r="NXK1048553" s="8"/>
      <c r="NXL1048553" s="8"/>
      <c r="NXM1048553" s="8"/>
      <c r="NXN1048553" s="8"/>
      <c r="NXO1048553" s="8"/>
      <c r="NXP1048553" s="8"/>
      <c r="NXQ1048553" s="8"/>
      <c r="NXR1048553" s="8"/>
      <c r="NXS1048553" s="8"/>
      <c r="NXT1048553" s="8"/>
      <c r="NXU1048553" s="8"/>
      <c r="NXV1048553" s="8"/>
      <c r="NXW1048553" s="8"/>
      <c r="NXX1048553" s="8"/>
      <c r="NXY1048553" s="8"/>
      <c r="NXZ1048553" s="8"/>
      <c r="NYA1048553" s="8"/>
      <c r="NYB1048553" s="8"/>
      <c r="NYC1048553" s="8"/>
      <c r="NYD1048553" s="8"/>
      <c r="NYE1048553" s="8"/>
      <c r="NYF1048553" s="8"/>
      <c r="NYG1048553" s="8"/>
      <c r="NYH1048553" s="8"/>
      <c r="NYI1048553" s="8"/>
      <c r="NYJ1048553" s="8"/>
      <c r="NYK1048553" s="8"/>
      <c r="NYL1048553" s="8"/>
      <c r="NYM1048553" s="8"/>
      <c r="NYN1048553" s="8"/>
      <c r="NYO1048553" s="8"/>
      <c r="NYP1048553" s="8"/>
      <c r="NYQ1048553" s="8"/>
      <c r="NYR1048553" s="8"/>
      <c r="NYS1048553" s="8"/>
      <c r="NYT1048553" s="8"/>
      <c r="NYU1048553" s="8"/>
      <c r="NYV1048553" s="8"/>
      <c r="NYW1048553" s="8"/>
      <c r="NYX1048553" s="8"/>
      <c r="NYY1048553" s="8"/>
      <c r="NYZ1048553" s="8"/>
      <c r="NZA1048553" s="8"/>
      <c r="NZB1048553" s="8"/>
      <c r="NZC1048553" s="8"/>
      <c r="NZD1048553" s="8"/>
      <c r="NZE1048553" s="8"/>
      <c r="NZF1048553" s="8"/>
      <c r="NZG1048553" s="8"/>
      <c r="NZH1048553" s="8"/>
      <c r="NZI1048553" s="8"/>
      <c r="NZJ1048553" s="8"/>
      <c r="NZK1048553" s="8"/>
      <c r="NZL1048553" s="8"/>
      <c r="NZM1048553" s="8"/>
      <c r="NZN1048553" s="8"/>
      <c r="NZO1048553" s="8"/>
      <c r="NZP1048553" s="8"/>
      <c r="NZQ1048553" s="8"/>
      <c r="NZR1048553" s="8"/>
      <c r="NZS1048553" s="8"/>
      <c r="NZT1048553" s="8"/>
      <c r="NZU1048553" s="8"/>
      <c r="NZV1048553" s="8"/>
      <c r="NZW1048553" s="8"/>
      <c r="NZX1048553" s="8"/>
      <c r="NZY1048553" s="8"/>
      <c r="NZZ1048553" s="8"/>
      <c r="OAA1048553" s="8"/>
      <c r="OAB1048553" s="8"/>
      <c r="OAC1048553" s="8"/>
      <c r="OAD1048553" s="8"/>
      <c r="OAE1048553" s="8"/>
      <c r="OAF1048553" s="8"/>
      <c r="OAG1048553" s="8"/>
      <c r="OAH1048553" s="8"/>
      <c r="OAI1048553" s="8"/>
      <c r="OAJ1048553" s="8"/>
      <c r="OAK1048553" s="8"/>
      <c r="OAL1048553" s="8"/>
      <c r="OAM1048553" s="8"/>
      <c r="OAN1048553" s="8"/>
      <c r="OAO1048553" s="8"/>
      <c r="OAP1048553" s="8"/>
      <c r="OAQ1048553" s="8"/>
      <c r="OAR1048553" s="8"/>
      <c r="OAS1048553" s="8"/>
      <c r="OAT1048553" s="8"/>
      <c r="OAU1048553" s="8"/>
      <c r="OAV1048553" s="8"/>
      <c r="OAW1048553" s="8"/>
      <c r="OAX1048553" s="8"/>
      <c r="OAY1048553" s="8"/>
      <c r="OAZ1048553" s="8"/>
      <c r="OBA1048553" s="8"/>
      <c r="OBB1048553" s="8"/>
      <c r="OBC1048553" s="8"/>
      <c r="OBD1048553" s="8"/>
      <c r="OBE1048553" s="8"/>
      <c r="OBF1048553" s="8"/>
      <c r="OBG1048553" s="8"/>
      <c r="OBH1048553" s="8"/>
      <c r="OBI1048553" s="8"/>
      <c r="OBJ1048553" s="8"/>
      <c r="OBK1048553" s="8"/>
      <c r="OBL1048553" s="8"/>
      <c r="OBM1048553" s="8"/>
      <c r="OBN1048553" s="8"/>
      <c r="OBO1048553" s="8"/>
      <c r="OBP1048553" s="8"/>
      <c r="OBQ1048553" s="8"/>
      <c r="OBR1048553" s="8"/>
      <c r="OBS1048553" s="8"/>
      <c r="OBT1048553" s="8"/>
      <c r="OBU1048553" s="8"/>
      <c r="OBV1048553" s="8"/>
      <c r="OBW1048553" s="8"/>
      <c r="OBX1048553" s="8"/>
      <c r="OBY1048553" s="8"/>
      <c r="OBZ1048553" s="8"/>
      <c r="OCA1048553" s="8"/>
      <c r="OCB1048553" s="8"/>
      <c r="OCC1048553" s="8"/>
      <c r="OCD1048553" s="8"/>
      <c r="OCE1048553" s="8"/>
      <c r="OCF1048553" s="8"/>
      <c r="OCG1048553" s="8"/>
      <c r="OCH1048553" s="8"/>
      <c r="OCI1048553" s="8"/>
      <c r="OCJ1048553" s="8"/>
      <c r="OCK1048553" s="8"/>
      <c r="OCL1048553" s="8"/>
      <c r="OCM1048553" s="8"/>
      <c r="OCN1048553" s="8"/>
      <c r="OCO1048553" s="8"/>
      <c r="OCP1048553" s="8"/>
      <c r="OCQ1048553" s="8"/>
      <c r="OCR1048553" s="8"/>
      <c r="OCS1048553" s="8"/>
      <c r="OCT1048553" s="8"/>
      <c r="OCU1048553" s="8"/>
      <c r="OCV1048553" s="8"/>
      <c r="OCW1048553" s="8"/>
      <c r="OCX1048553" s="8"/>
      <c r="OCY1048553" s="8"/>
      <c r="OCZ1048553" s="8"/>
      <c r="ODA1048553" s="8"/>
      <c r="ODB1048553" s="8"/>
      <c r="ODC1048553" s="8"/>
      <c r="ODD1048553" s="8"/>
      <c r="ODE1048553" s="8"/>
      <c r="ODF1048553" s="8"/>
      <c r="ODG1048553" s="8"/>
      <c r="ODH1048553" s="8"/>
      <c r="ODI1048553" s="8"/>
      <c r="ODJ1048553" s="8"/>
      <c r="ODK1048553" s="8"/>
      <c r="ODL1048553" s="8"/>
      <c r="ODM1048553" s="8"/>
      <c r="ODN1048553" s="8"/>
      <c r="ODO1048553" s="8"/>
      <c r="ODP1048553" s="8"/>
      <c r="ODQ1048553" s="8"/>
      <c r="ODR1048553" s="8"/>
      <c r="ODS1048553" s="8"/>
      <c r="ODT1048553" s="8"/>
      <c r="ODU1048553" s="8"/>
      <c r="ODV1048553" s="8"/>
      <c r="ODW1048553" s="8"/>
      <c r="ODX1048553" s="8"/>
      <c r="ODY1048553" s="8"/>
      <c r="ODZ1048553" s="8"/>
      <c r="OEA1048553" s="8"/>
      <c r="OEB1048553" s="8"/>
      <c r="OEC1048553" s="8"/>
      <c r="OED1048553" s="8"/>
      <c r="OEE1048553" s="8"/>
      <c r="OEF1048553" s="8"/>
      <c r="OEG1048553" s="8"/>
      <c r="OEH1048553" s="8"/>
      <c r="OEI1048553" s="8"/>
      <c r="OEJ1048553" s="8"/>
      <c r="OEK1048553" s="8"/>
      <c r="OEL1048553" s="8"/>
      <c r="OEM1048553" s="8"/>
      <c r="OEN1048553" s="8"/>
      <c r="OEO1048553" s="8"/>
      <c r="OEP1048553" s="8"/>
      <c r="OEQ1048553" s="8"/>
      <c r="OER1048553" s="8"/>
      <c r="OES1048553" s="8"/>
      <c r="OET1048553" s="8"/>
      <c r="OEU1048553" s="8"/>
      <c r="OEV1048553" s="8"/>
      <c r="OEW1048553" s="8"/>
      <c r="OEX1048553" s="8"/>
      <c r="OEY1048553" s="8"/>
      <c r="OEZ1048553" s="8"/>
      <c r="OFA1048553" s="8"/>
      <c r="OFB1048553" s="8"/>
      <c r="OFC1048553" s="8"/>
      <c r="OFD1048553" s="8"/>
      <c r="OFE1048553" s="8"/>
      <c r="OFF1048553" s="8"/>
      <c r="OFG1048553" s="8"/>
      <c r="OFH1048553" s="8"/>
      <c r="OFI1048553" s="8"/>
      <c r="OFJ1048553" s="8"/>
      <c r="OFK1048553" s="8"/>
      <c r="OFL1048553" s="8"/>
      <c r="OFM1048553" s="8"/>
      <c r="OFN1048553" s="8"/>
      <c r="OFO1048553" s="8"/>
      <c r="OFP1048553" s="8"/>
      <c r="OFQ1048553" s="8"/>
      <c r="OFR1048553" s="8"/>
      <c r="OFS1048553" s="8"/>
      <c r="OFT1048553" s="8"/>
      <c r="OFU1048553" s="8"/>
      <c r="OFV1048553" s="8"/>
      <c r="OFW1048553" s="8"/>
      <c r="OFX1048553" s="8"/>
      <c r="OFY1048553" s="8"/>
      <c r="OFZ1048553" s="8"/>
      <c r="OGA1048553" s="8"/>
      <c r="OGB1048553" s="8"/>
      <c r="OGC1048553" s="8"/>
      <c r="OGD1048553" s="8"/>
      <c r="OGE1048553" s="8"/>
      <c r="OGF1048553" s="8"/>
      <c r="OGG1048553" s="8"/>
      <c r="OGH1048553" s="8"/>
      <c r="OGI1048553" s="8"/>
      <c r="OGJ1048553" s="8"/>
      <c r="OGK1048553" s="8"/>
      <c r="OGL1048553" s="8"/>
      <c r="OGM1048553" s="8"/>
      <c r="OGN1048553" s="8"/>
      <c r="OGO1048553" s="8"/>
      <c r="OGP1048553" s="8"/>
      <c r="OGQ1048553" s="8"/>
      <c r="OGR1048553" s="8"/>
      <c r="OGS1048553" s="8"/>
      <c r="OGT1048553" s="8"/>
      <c r="OGU1048553" s="8"/>
      <c r="OGV1048553" s="8"/>
      <c r="OGW1048553" s="8"/>
      <c r="OGX1048553" s="8"/>
      <c r="OGY1048553" s="8"/>
      <c r="OGZ1048553" s="8"/>
      <c r="OHA1048553" s="8"/>
      <c r="OHB1048553" s="8"/>
      <c r="OHC1048553" s="8"/>
      <c r="OHD1048553" s="8"/>
      <c r="OHE1048553" s="8"/>
      <c r="OHF1048553" s="8"/>
      <c r="OHG1048553" s="8"/>
      <c r="OHH1048553" s="8"/>
      <c r="OHI1048553" s="8"/>
      <c r="OHJ1048553" s="8"/>
      <c r="OHK1048553" s="8"/>
      <c r="OHL1048553" s="8"/>
      <c r="OHM1048553" s="8"/>
      <c r="OHN1048553" s="8"/>
      <c r="OHO1048553" s="8"/>
      <c r="OHP1048553" s="8"/>
      <c r="OHQ1048553" s="8"/>
      <c r="OHR1048553" s="8"/>
      <c r="OHS1048553" s="8"/>
      <c r="OHT1048553" s="8"/>
      <c r="OHU1048553" s="8"/>
      <c r="OHV1048553" s="8"/>
      <c r="OHW1048553" s="8"/>
      <c r="OHX1048553" s="8"/>
      <c r="OHY1048553" s="8"/>
      <c r="OHZ1048553" s="8"/>
      <c r="OIA1048553" s="8"/>
      <c r="OIB1048553" s="8"/>
      <c r="OIC1048553" s="8"/>
      <c r="OID1048553" s="8"/>
      <c r="OIE1048553" s="8"/>
      <c r="OIF1048553" s="8"/>
      <c r="OIG1048553" s="8"/>
      <c r="OIH1048553" s="8"/>
      <c r="OII1048553" s="8"/>
      <c r="OIJ1048553" s="8"/>
      <c r="OIK1048553" s="8"/>
      <c r="OIL1048553" s="8"/>
      <c r="OIM1048553" s="8"/>
      <c r="OIN1048553" s="8"/>
      <c r="OIO1048553" s="8"/>
      <c r="OIP1048553" s="8"/>
      <c r="OIQ1048553" s="8"/>
      <c r="OIR1048553" s="8"/>
      <c r="OIS1048553" s="8"/>
      <c r="OIT1048553" s="8"/>
      <c r="OIU1048553" s="8"/>
      <c r="OIV1048553" s="8"/>
      <c r="OIW1048553" s="8"/>
      <c r="OIX1048553" s="8"/>
      <c r="OIY1048553" s="8"/>
      <c r="OIZ1048553" s="8"/>
      <c r="OJA1048553" s="8"/>
      <c r="OJB1048553" s="8"/>
      <c r="OJC1048553" s="8"/>
      <c r="OJD1048553" s="8"/>
      <c r="OJE1048553" s="8"/>
      <c r="OJF1048553" s="8"/>
      <c r="OJG1048553" s="8"/>
      <c r="OJH1048553" s="8"/>
      <c r="OJI1048553" s="8"/>
      <c r="OJJ1048553" s="8"/>
      <c r="OJK1048553" s="8"/>
      <c r="OJL1048553" s="8"/>
      <c r="OJM1048553" s="8"/>
      <c r="OJN1048553" s="8"/>
      <c r="OJO1048553" s="8"/>
      <c r="OJP1048553" s="8"/>
      <c r="OJQ1048553" s="8"/>
      <c r="OJR1048553" s="8"/>
      <c r="OJS1048553" s="8"/>
      <c r="OJT1048553" s="8"/>
      <c r="OJU1048553" s="8"/>
      <c r="OJV1048553" s="8"/>
      <c r="OJW1048553" s="8"/>
      <c r="OJX1048553" s="8"/>
      <c r="OJY1048553" s="8"/>
      <c r="OJZ1048553" s="8"/>
      <c r="OKA1048553" s="8"/>
      <c r="OKB1048553" s="8"/>
      <c r="OKC1048553" s="8"/>
      <c r="OKD1048553" s="8"/>
      <c r="OKE1048553" s="8"/>
      <c r="OKF1048553" s="8"/>
      <c r="OKG1048553" s="8"/>
      <c r="OKH1048553" s="8"/>
      <c r="OKI1048553" s="8"/>
      <c r="OKJ1048553" s="8"/>
      <c r="OKK1048553" s="8"/>
      <c r="OKL1048553" s="8"/>
      <c r="OKM1048553" s="8"/>
      <c r="OKN1048553" s="8"/>
      <c r="OKO1048553" s="8"/>
      <c r="OKP1048553" s="8"/>
      <c r="OKQ1048553" s="8"/>
      <c r="OKR1048553" s="8"/>
      <c r="OKS1048553" s="8"/>
      <c r="OKT1048553" s="8"/>
      <c r="OKU1048553" s="8"/>
      <c r="OKV1048553" s="8"/>
      <c r="OKW1048553" s="8"/>
      <c r="OKX1048553" s="8"/>
      <c r="OKY1048553" s="8"/>
      <c r="OKZ1048553" s="8"/>
      <c r="OLA1048553" s="8"/>
      <c r="OLB1048553" s="8"/>
      <c r="OLC1048553" s="8"/>
      <c r="OLD1048553" s="8"/>
      <c r="OLE1048553" s="8"/>
      <c r="OLF1048553" s="8"/>
      <c r="OLG1048553" s="8"/>
      <c r="OLH1048553" s="8"/>
      <c r="OLI1048553" s="8"/>
      <c r="OLJ1048553" s="8"/>
      <c r="OLK1048553" s="8"/>
      <c r="OLL1048553" s="8"/>
      <c r="OLM1048553" s="8"/>
      <c r="OLN1048553" s="8"/>
      <c r="OLO1048553" s="8"/>
      <c r="OLP1048553" s="8"/>
      <c r="OLQ1048553" s="8"/>
      <c r="OLR1048553" s="8"/>
      <c r="OLS1048553" s="8"/>
      <c r="OLT1048553" s="8"/>
      <c r="OLU1048553" s="8"/>
      <c r="OLV1048553" s="8"/>
      <c r="OLW1048553" s="8"/>
      <c r="OLX1048553" s="8"/>
      <c r="OLY1048553" s="8"/>
      <c r="OLZ1048553" s="8"/>
      <c r="OMA1048553" s="8"/>
      <c r="OMB1048553" s="8"/>
      <c r="OMC1048553" s="8"/>
      <c r="OMD1048553" s="8"/>
      <c r="OME1048553" s="8"/>
      <c r="OMF1048553" s="8"/>
      <c r="OMG1048553" s="8"/>
      <c r="OMH1048553" s="8"/>
      <c r="OMI1048553" s="8"/>
      <c r="OMJ1048553" s="8"/>
      <c r="OMK1048553" s="8"/>
      <c r="OML1048553" s="8"/>
      <c r="OMM1048553" s="8"/>
      <c r="OMN1048553" s="8"/>
      <c r="OMO1048553" s="8"/>
      <c r="OMP1048553" s="8"/>
      <c r="OMQ1048553" s="8"/>
      <c r="OMR1048553" s="8"/>
      <c r="OMS1048553" s="8"/>
      <c r="OMT1048553" s="8"/>
      <c r="OMU1048553" s="8"/>
      <c r="OMV1048553" s="8"/>
      <c r="OMW1048553" s="8"/>
      <c r="OMX1048553" s="8"/>
      <c r="OMY1048553" s="8"/>
      <c r="OMZ1048553" s="8"/>
      <c r="ONA1048553" s="8"/>
      <c r="ONB1048553" s="8"/>
      <c r="ONC1048553" s="8"/>
      <c r="OND1048553" s="8"/>
      <c r="ONE1048553" s="8"/>
      <c r="ONF1048553" s="8"/>
      <c r="ONG1048553" s="8"/>
      <c r="ONH1048553" s="8"/>
      <c r="ONI1048553" s="8"/>
      <c r="ONJ1048553" s="8"/>
      <c r="ONK1048553" s="8"/>
      <c r="ONL1048553" s="8"/>
      <c r="ONM1048553" s="8"/>
      <c r="ONN1048553" s="8"/>
      <c r="ONO1048553" s="8"/>
      <c r="ONP1048553" s="8"/>
      <c r="ONQ1048553" s="8"/>
      <c r="ONR1048553" s="8"/>
      <c r="ONS1048553" s="8"/>
      <c r="ONT1048553" s="8"/>
      <c r="ONU1048553" s="8"/>
      <c r="ONV1048553" s="8"/>
      <c r="ONW1048553" s="8"/>
      <c r="ONX1048553" s="8"/>
      <c r="ONY1048553" s="8"/>
      <c r="ONZ1048553" s="8"/>
      <c r="OOA1048553" s="8"/>
      <c r="OOB1048553" s="8"/>
      <c r="OOC1048553" s="8"/>
      <c r="OOD1048553" s="8"/>
      <c r="OOE1048553" s="8"/>
      <c r="OOF1048553" s="8"/>
      <c r="OOG1048553" s="8"/>
      <c r="OOH1048553" s="8"/>
      <c r="OOI1048553" s="8"/>
      <c r="OOJ1048553" s="8"/>
      <c r="OOK1048553" s="8"/>
      <c r="OOL1048553" s="8"/>
      <c r="OOM1048553" s="8"/>
      <c r="OON1048553" s="8"/>
      <c r="OOO1048553" s="8"/>
      <c r="OOP1048553" s="8"/>
      <c r="OOQ1048553" s="8"/>
      <c r="OOR1048553" s="8"/>
      <c r="OOS1048553" s="8"/>
      <c r="OOT1048553" s="8"/>
      <c r="OOU1048553" s="8"/>
      <c r="OOV1048553" s="8"/>
      <c r="OOW1048553" s="8"/>
      <c r="OOX1048553" s="8"/>
      <c r="OOY1048553" s="8"/>
      <c r="OOZ1048553" s="8"/>
      <c r="OPA1048553" s="8"/>
      <c r="OPB1048553" s="8"/>
      <c r="OPC1048553" s="8"/>
      <c r="OPD1048553" s="8"/>
      <c r="OPE1048553" s="8"/>
      <c r="OPF1048553" s="8"/>
      <c r="OPG1048553" s="8"/>
      <c r="OPH1048553" s="8"/>
      <c r="OPI1048553" s="8"/>
      <c r="OPJ1048553" s="8"/>
      <c r="OPK1048553" s="8"/>
      <c r="OPL1048553" s="8"/>
      <c r="OPM1048553" s="8"/>
      <c r="OPN1048553" s="8"/>
      <c r="OPO1048553" s="8"/>
      <c r="OPP1048553" s="8"/>
      <c r="OPQ1048553" s="8"/>
      <c r="OPR1048553" s="8"/>
      <c r="OPS1048553" s="8"/>
      <c r="OPT1048553" s="8"/>
      <c r="OPU1048553" s="8"/>
      <c r="OPV1048553" s="8"/>
      <c r="OPW1048553" s="8"/>
      <c r="OPX1048553" s="8"/>
      <c r="OPY1048553" s="8"/>
      <c r="OPZ1048553" s="8"/>
      <c r="OQA1048553" s="8"/>
      <c r="OQB1048553" s="8"/>
      <c r="OQC1048553" s="8"/>
      <c r="OQD1048553" s="8"/>
      <c r="OQE1048553" s="8"/>
      <c r="OQF1048553" s="8"/>
      <c r="OQG1048553" s="8"/>
      <c r="OQH1048553" s="8"/>
      <c r="OQI1048553" s="8"/>
      <c r="OQJ1048553" s="8"/>
      <c r="OQK1048553" s="8"/>
      <c r="OQL1048553" s="8"/>
      <c r="OQM1048553" s="8"/>
      <c r="OQN1048553" s="8"/>
      <c r="OQO1048553" s="8"/>
      <c r="OQP1048553" s="8"/>
      <c r="OQQ1048553" s="8"/>
      <c r="OQR1048553" s="8"/>
      <c r="OQS1048553" s="8"/>
      <c r="OQT1048553" s="8"/>
      <c r="OQU1048553" s="8"/>
      <c r="OQV1048553" s="8"/>
      <c r="OQW1048553" s="8"/>
      <c r="OQX1048553" s="8"/>
      <c r="OQY1048553" s="8"/>
      <c r="OQZ1048553" s="8"/>
      <c r="ORA1048553" s="8"/>
      <c r="ORB1048553" s="8"/>
      <c r="ORC1048553" s="8"/>
      <c r="ORD1048553" s="8"/>
      <c r="ORE1048553" s="8"/>
      <c r="ORF1048553" s="8"/>
      <c r="ORG1048553" s="8"/>
      <c r="ORH1048553" s="8"/>
      <c r="ORI1048553" s="8"/>
      <c r="ORJ1048553" s="8"/>
      <c r="ORK1048553" s="8"/>
      <c r="ORL1048553" s="8"/>
      <c r="ORM1048553" s="8"/>
      <c r="ORN1048553" s="8"/>
      <c r="ORO1048553" s="8"/>
      <c r="ORP1048553" s="8"/>
      <c r="ORQ1048553" s="8"/>
      <c r="ORR1048553" s="8"/>
      <c r="ORS1048553" s="8"/>
      <c r="ORT1048553" s="8"/>
      <c r="ORU1048553" s="8"/>
      <c r="ORV1048553" s="8"/>
      <c r="ORW1048553" s="8"/>
      <c r="ORX1048553" s="8"/>
      <c r="ORY1048553" s="8"/>
      <c r="ORZ1048553" s="8"/>
      <c r="OSA1048553" s="8"/>
      <c r="OSB1048553" s="8"/>
      <c r="OSC1048553" s="8"/>
      <c r="OSD1048553" s="8"/>
      <c r="OSE1048553" s="8"/>
      <c r="OSF1048553" s="8"/>
      <c r="OSG1048553" s="8"/>
      <c r="OSH1048553" s="8"/>
      <c r="OSI1048553" s="8"/>
      <c r="OSJ1048553" s="8"/>
      <c r="OSK1048553" s="8"/>
      <c r="OSL1048553" s="8"/>
      <c r="OSM1048553" s="8"/>
      <c r="OSN1048553" s="8"/>
      <c r="OSO1048553" s="8"/>
      <c r="OSP1048553" s="8"/>
      <c r="OSQ1048553" s="8"/>
      <c r="OSR1048553" s="8"/>
      <c r="OSS1048553" s="8"/>
      <c r="OST1048553" s="8"/>
      <c r="OSU1048553" s="8"/>
      <c r="OSV1048553" s="8"/>
      <c r="OSW1048553" s="8"/>
      <c r="OSX1048553" s="8"/>
      <c r="OSY1048553" s="8"/>
      <c r="OSZ1048553" s="8"/>
      <c r="OTA1048553" s="8"/>
      <c r="OTB1048553" s="8"/>
      <c r="OTC1048553" s="8"/>
      <c r="OTD1048553" s="8"/>
      <c r="OTE1048553" s="8"/>
      <c r="OTF1048553" s="8"/>
      <c r="OTG1048553" s="8"/>
      <c r="OTH1048553" s="8"/>
      <c r="OTI1048553" s="8"/>
      <c r="OTJ1048553" s="8"/>
      <c r="OTK1048553" s="8"/>
      <c r="OTL1048553" s="8"/>
      <c r="OTM1048553" s="8"/>
      <c r="OTN1048553" s="8"/>
      <c r="OTO1048553" s="8"/>
      <c r="OTP1048553" s="8"/>
      <c r="OTQ1048553" s="8"/>
      <c r="OTR1048553" s="8"/>
      <c r="OTS1048553" s="8"/>
      <c r="OTT1048553" s="8"/>
      <c r="OTU1048553" s="8"/>
      <c r="OTV1048553" s="8"/>
      <c r="OTW1048553" s="8"/>
      <c r="OTX1048553" s="8"/>
      <c r="OTY1048553" s="8"/>
      <c r="OTZ1048553" s="8"/>
      <c r="OUA1048553" s="8"/>
      <c r="OUB1048553" s="8"/>
      <c r="OUC1048553" s="8"/>
      <c r="OUD1048553" s="8"/>
      <c r="OUE1048553" s="8"/>
      <c r="OUF1048553" s="8"/>
      <c r="OUG1048553" s="8"/>
      <c r="OUH1048553" s="8"/>
      <c r="OUI1048553" s="8"/>
      <c r="OUJ1048553" s="8"/>
      <c r="OUK1048553" s="8"/>
      <c r="OUL1048553" s="8"/>
      <c r="OUM1048553" s="8"/>
      <c r="OUN1048553" s="8"/>
      <c r="OUO1048553" s="8"/>
      <c r="OUP1048553" s="8"/>
      <c r="OUQ1048553" s="8"/>
      <c r="OUR1048553" s="8"/>
      <c r="OUS1048553" s="8"/>
      <c r="OUT1048553" s="8"/>
      <c r="OUU1048553" s="8"/>
      <c r="OUV1048553" s="8"/>
      <c r="OUW1048553" s="8"/>
      <c r="OUX1048553" s="8"/>
      <c r="OUY1048553" s="8"/>
      <c r="OUZ1048553" s="8"/>
      <c r="OVA1048553" s="8"/>
      <c r="OVB1048553" s="8"/>
      <c r="OVC1048553" s="8"/>
      <c r="OVD1048553" s="8"/>
      <c r="OVE1048553" s="8"/>
      <c r="OVF1048553" s="8"/>
      <c r="OVG1048553" s="8"/>
      <c r="OVH1048553" s="8"/>
      <c r="OVI1048553" s="8"/>
      <c r="OVJ1048553" s="8"/>
      <c r="OVK1048553" s="8"/>
      <c r="OVL1048553" s="8"/>
      <c r="OVM1048553" s="8"/>
      <c r="OVN1048553" s="8"/>
      <c r="OVO1048553" s="8"/>
      <c r="OVP1048553" s="8"/>
      <c r="OVQ1048553" s="8"/>
      <c r="OVR1048553" s="8"/>
      <c r="OVS1048553" s="8"/>
      <c r="OVT1048553" s="8"/>
      <c r="OVU1048553" s="8"/>
      <c r="OVV1048553" s="8"/>
      <c r="OVW1048553" s="8"/>
      <c r="OVX1048553" s="8"/>
      <c r="OVY1048553" s="8"/>
      <c r="OVZ1048553" s="8"/>
      <c r="OWA1048553" s="8"/>
      <c r="OWB1048553" s="8"/>
      <c r="OWC1048553" s="8"/>
      <c r="OWD1048553" s="8"/>
      <c r="OWE1048553" s="8"/>
      <c r="OWF1048553" s="8"/>
      <c r="OWG1048553" s="8"/>
      <c r="OWH1048553" s="8"/>
      <c r="OWI1048553" s="8"/>
      <c r="OWJ1048553" s="8"/>
      <c r="OWK1048553" s="8"/>
      <c r="OWL1048553" s="8"/>
      <c r="OWM1048553" s="8"/>
      <c r="OWN1048553" s="8"/>
      <c r="OWO1048553" s="8"/>
      <c r="OWP1048553" s="8"/>
      <c r="OWQ1048553" s="8"/>
      <c r="OWR1048553" s="8"/>
      <c r="OWS1048553" s="8"/>
      <c r="OWT1048553" s="8"/>
      <c r="OWU1048553" s="8"/>
      <c r="OWV1048553" s="8"/>
      <c r="OWW1048553" s="8"/>
      <c r="OWX1048553" s="8"/>
      <c r="OWY1048553" s="8"/>
      <c r="OWZ1048553" s="8"/>
      <c r="OXA1048553" s="8"/>
      <c r="OXB1048553" s="8"/>
      <c r="OXC1048553" s="8"/>
      <c r="OXD1048553" s="8"/>
      <c r="OXE1048553" s="8"/>
      <c r="OXF1048553" s="8"/>
      <c r="OXG1048553" s="8"/>
      <c r="OXH1048553" s="8"/>
      <c r="OXI1048553" s="8"/>
      <c r="OXJ1048553" s="8"/>
      <c r="OXK1048553" s="8"/>
      <c r="OXL1048553" s="8"/>
      <c r="OXM1048553" s="8"/>
      <c r="OXN1048553" s="8"/>
      <c r="OXO1048553" s="8"/>
      <c r="OXP1048553" s="8"/>
      <c r="OXQ1048553" s="8"/>
      <c r="OXR1048553" s="8"/>
      <c r="OXS1048553" s="8"/>
      <c r="OXT1048553" s="8"/>
      <c r="OXU1048553" s="8"/>
      <c r="OXV1048553" s="8"/>
      <c r="OXW1048553" s="8"/>
      <c r="OXX1048553" s="8"/>
      <c r="OXY1048553" s="8"/>
      <c r="OXZ1048553" s="8"/>
      <c r="OYA1048553" s="8"/>
      <c r="OYB1048553" s="8"/>
      <c r="OYC1048553" s="8"/>
      <c r="OYD1048553" s="8"/>
      <c r="OYE1048553" s="8"/>
      <c r="OYF1048553" s="8"/>
      <c r="OYG1048553" s="8"/>
      <c r="OYH1048553" s="8"/>
      <c r="OYI1048553" s="8"/>
      <c r="OYJ1048553" s="8"/>
      <c r="OYK1048553" s="8"/>
      <c r="OYL1048553" s="8"/>
      <c r="OYM1048553" s="8"/>
      <c r="OYN1048553" s="8"/>
      <c r="OYO1048553" s="8"/>
      <c r="OYP1048553" s="8"/>
      <c r="OYQ1048553" s="8"/>
      <c r="OYR1048553" s="8"/>
      <c r="OYS1048553" s="8"/>
      <c r="OYT1048553" s="8"/>
      <c r="OYU1048553" s="8"/>
      <c r="OYV1048553" s="8"/>
      <c r="OYW1048553" s="8"/>
      <c r="OYX1048553" s="8"/>
      <c r="OYY1048553" s="8"/>
      <c r="OYZ1048553" s="8"/>
      <c r="OZA1048553" s="8"/>
      <c r="OZB1048553" s="8"/>
      <c r="OZC1048553" s="8"/>
      <c r="OZD1048553" s="8"/>
      <c r="OZE1048553" s="8"/>
      <c r="OZF1048553" s="8"/>
      <c r="OZG1048553" s="8"/>
      <c r="OZH1048553" s="8"/>
      <c r="OZI1048553" s="8"/>
      <c r="OZJ1048553" s="8"/>
      <c r="OZK1048553" s="8"/>
      <c r="OZL1048553" s="8"/>
      <c r="OZM1048553" s="8"/>
      <c r="OZN1048553" s="8"/>
      <c r="OZO1048553" s="8"/>
      <c r="OZP1048553" s="8"/>
      <c r="OZQ1048553" s="8"/>
      <c r="OZR1048553" s="8"/>
      <c r="OZS1048553" s="8"/>
      <c r="OZT1048553" s="8"/>
      <c r="OZU1048553" s="8"/>
      <c r="OZV1048553" s="8"/>
      <c r="OZW1048553" s="8"/>
      <c r="OZX1048553" s="8"/>
      <c r="OZY1048553" s="8"/>
      <c r="OZZ1048553" s="8"/>
      <c r="PAA1048553" s="8"/>
      <c r="PAB1048553" s="8"/>
      <c r="PAC1048553" s="8"/>
      <c r="PAD1048553" s="8"/>
      <c r="PAE1048553" s="8"/>
      <c r="PAF1048553" s="8"/>
      <c r="PAG1048553" s="8"/>
      <c r="PAH1048553" s="8"/>
      <c r="PAI1048553" s="8"/>
      <c r="PAJ1048553" s="8"/>
      <c r="PAK1048553" s="8"/>
      <c r="PAL1048553" s="8"/>
      <c r="PAM1048553" s="8"/>
      <c r="PAN1048553" s="8"/>
      <c r="PAO1048553" s="8"/>
      <c r="PAP1048553" s="8"/>
      <c r="PAQ1048553" s="8"/>
      <c r="PAR1048553" s="8"/>
      <c r="PAS1048553" s="8"/>
      <c r="PAT1048553" s="8"/>
      <c r="PAU1048553" s="8"/>
      <c r="PAV1048553" s="8"/>
      <c r="PAW1048553" s="8"/>
      <c r="PAX1048553" s="8"/>
      <c r="PAY1048553" s="8"/>
      <c r="PAZ1048553" s="8"/>
      <c r="PBA1048553" s="8"/>
      <c r="PBB1048553" s="8"/>
      <c r="PBC1048553" s="8"/>
      <c r="PBD1048553" s="8"/>
      <c r="PBE1048553" s="8"/>
      <c r="PBF1048553" s="8"/>
      <c r="PBG1048553" s="8"/>
      <c r="PBH1048553" s="8"/>
      <c r="PBI1048553" s="8"/>
      <c r="PBJ1048553" s="8"/>
      <c r="PBK1048553" s="8"/>
      <c r="PBL1048553" s="8"/>
      <c r="PBM1048553" s="8"/>
      <c r="PBN1048553" s="8"/>
      <c r="PBO1048553" s="8"/>
      <c r="PBP1048553" s="8"/>
      <c r="PBQ1048553" s="8"/>
      <c r="PBR1048553" s="8"/>
      <c r="PBS1048553" s="8"/>
      <c r="PBT1048553" s="8"/>
      <c r="PBU1048553" s="8"/>
      <c r="PBV1048553" s="8"/>
      <c r="PBW1048553" s="8"/>
      <c r="PBX1048553" s="8"/>
      <c r="PBY1048553" s="8"/>
      <c r="PBZ1048553" s="8"/>
      <c r="PCA1048553" s="8"/>
      <c r="PCB1048553" s="8"/>
      <c r="PCC1048553" s="8"/>
      <c r="PCD1048553" s="8"/>
      <c r="PCE1048553" s="8"/>
      <c r="PCF1048553" s="8"/>
      <c r="PCG1048553" s="8"/>
      <c r="PCH1048553" s="8"/>
      <c r="PCI1048553" s="8"/>
      <c r="PCJ1048553" s="8"/>
      <c r="PCK1048553" s="8"/>
      <c r="PCL1048553" s="8"/>
      <c r="PCM1048553" s="8"/>
      <c r="PCN1048553" s="8"/>
      <c r="PCO1048553" s="8"/>
      <c r="PCP1048553" s="8"/>
      <c r="PCQ1048553" s="8"/>
      <c r="PCR1048553" s="8"/>
      <c r="PCS1048553" s="8"/>
      <c r="PCT1048553" s="8"/>
      <c r="PCU1048553" s="8"/>
      <c r="PCV1048553" s="8"/>
      <c r="PCW1048553" s="8"/>
      <c r="PCX1048553" s="8"/>
      <c r="PCY1048553" s="8"/>
      <c r="PCZ1048553" s="8"/>
      <c r="PDA1048553" s="8"/>
      <c r="PDB1048553" s="8"/>
      <c r="PDC1048553" s="8"/>
      <c r="PDD1048553" s="8"/>
      <c r="PDE1048553" s="8"/>
      <c r="PDF1048553" s="8"/>
      <c r="PDG1048553" s="8"/>
      <c r="PDH1048553" s="8"/>
      <c r="PDI1048553" s="8"/>
      <c r="PDJ1048553" s="8"/>
      <c r="PDK1048553" s="8"/>
      <c r="PDL1048553" s="8"/>
      <c r="PDM1048553" s="8"/>
      <c r="PDN1048553" s="8"/>
      <c r="PDO1048553" s="8"/>
      <c r="PDP1048553" s="8"/>
      <c r="PDQ1048553" s="8"/>
      <c r="PDR1048553" s="8"/>
      <c r="PDS1048553" s="8"/>
      <c r="PDT1048553" s="8"/>
      <c r="PDU1048553" s="8"/>
      <c r="PDV1048553" s="8"/>
      <c r="PDW1048553" s="8"/>
      <c r="PDX1048553" s="8"/>
      <c r="PDY1048553" s="8"/>
      <c r="PDZ1048553" s="8"/>
      <c r="PEA1048553" s="8"/>
      <c r="PEB1048553" s="8"/>
      <c r="PEC1048553" s="8"/>
      <c r="PED1048553" s="8"/>
      <c r="PEE1048553" s="8"/>
      <c r="PEF1048553" s="8"/>
      <c r="PEG1048553" s="8"/>
      <c r="PEH1048553" s="8"/>
      <c r="PEI1048553" s="8"/>
      <c r="PEJ1048553" s="8"/>
      <c r="PEK1048553" s="8"/>
      <c r="PEL1048553" s="8"/>
      <c r="PEM1048553" s="8"/>
      <c r="PEN1048553" s="8"/>
      <c r="PEO1048553" s="8"/>
      <c r="PEP1048553" s="8"/>
      <c r="PEQ1048553" s="8"/>
      <c r="PER1048553" s="8"/>
      <c r="PES1048553" s="8"/>
      <c r="PET1048553" s="8"/>
      <c r="PEU1048553" s="8"/>
      <c r="PEV1048553" s="8"/>
      <c r="PEW1048553" s="8"/>
      <c r="PEX1048553" s="8"/>
      <c r="PEY1048553" s="8"/>
      <c r="PEZ1048553" s="8"/>
      <c r="PFA1048553" s="8"/>
      <c r="PFB1048553" s="8"/>
      <c r="PFC1048553" s="8"/>
      <c r="PFD1048553" s="8"/>
      <c r="PFE1048553" s="8"/>
      <c r="PFF1048553" s="8"/>
      <c r="PFG1048553" s="8"/>
      <c r="PFH1048553" s="8"/>
      <c r="PFI1048553" s="8"/>
      <c r="PFJ1048553" s="8"/>
      <c r="PFK1048553" s="8"/>
      <c r="PFL1048553" s="8"/>
      <c r="PFM1048553" s="8"/>
      <c r="PFN1048553" s="8"/>
      <c r="PFO1048553" s="8"/>
      <c r="PFP1048553" s="8"/>
      <c r="PFQ1048553" s="8"/>
      <c r="PFR1048553" s="8"/>
      <c r="PFS1048553" s="8"/>
      <c r="PFT1048553" s="8"/>
      <c r="PFU1048553" s="8"/>
      <c r="PFV1048553" s="8"/>
      <c r="PFW1048553" s="8"/>
      <c r="PFX1048553" s="8"/>
      <c r="PFY1048553" s="8"/>
      <c r="PFZ1048553" s="8"/>
      <c r="PGA1048553" s="8"/>
      <c r="PGB1048553" s="8"/>
      <c r="PGC1048553" s="8"/>
      <c r="PGD1048553" s="8"/>
      <c r="PGE1048553" s="8"/>
      <c r="PGF1048553" s="8"/>
      <c r="PGG1048553" s="8"/>
      <c r="PGH1048553" s="8"/>
      <c r="PGI1048553" s="8"/>
      <c r="PGJ1048553" s="8"/>
      <c r="PGK1048553" s="8"/>
      <c r="PGL1048553" s="8"/>
      <c r="PGM1048553" s="8"/>
      <c r="PGN1048553" s="8"/>
      <c r="PGO1048553" s="8"/>
      <c r="PGP1048553" s="8"/>
      <c r="PGQ1048553" s="8"/>
      <c r="PGR1048553" s="8"/>
      <c r="PGS1048553" s="8"/>
      <c r="PGT1048553" s="8"/>
      <c r="PGU1048553" s="8"/>
      <c r="PGV1048553" s="8"/>
      <c r="PGW1048553" s="8"/>
      <c r="PGX1048553" s="8"/>
      <c r="PGY1048553" s="8"/>
      <c r="PGZ1048553" s="8"/>
      <c r="PHA1048553" s="8"/>
      <c r="PHB1048553" s="8"/>
      <c r="PHC1048553" s="8"/>
      <c r="PHD1048553" s="8"/>
      <c r="PHE1048553" s="8"/>
      <c r="PHF1048553" s="8"/>
      <c r="PHG1048553" s="8"/>
      <c r="PHH1048553" s="8"/>
      <c r="PHI1048553" s="8"/>
      <c r="PHJ1048553" s="8"/>
      <c r="PHK1048553" s="8"/>
      <c r="PHL1048553" s="8"/>
      <c r="PHM1048553" s="8"/>
      <c r="PHN1048553" s="8"/>
      <c r="PHO1048553" s="8"/>
      <c r="PHP1048553" s="8"/>
      <c r="PHQ1048553" s="8"/>
      <c r="PHR1048553" s="8"/>
      <c r="PHS1048553" s="8"/>
      <c r="PHT1048553" s="8"/>
      <c r="PHU1048553" s="8"/>
      <c r="PHV1048553" s="8"/>
      <c r="PHW1048553" s="8"/>
      <c r="PHX1048553" s="8"/>
      <c r="PHY1048553" s="8"/>
      <c r="PHZ1048553" s="8"/>
      <c r="PIA1048553" s="8"/>
      <c r="PIB1048553" s="8"/>
      <c r="PIC1048553" s="8"/>
      <c r="PID1048553" s="8"/>
      <c r="PIE1048553" s="8"/>
      <c r="PIF1048553" s="8"/>
      <c r="PIG1048553" s="8"/>
      <c r="PIH1048553" s="8"/>
      <c r="PII1048553" s="8"/>
      <c r="PIJ1048553" s="8"/>
      <c r="PIK1048553" s="8"/>
      <c r="PIL1048553" s="8"/>
      <c r="PIM1048553" s="8"/>
      <c r="PIN1048553" s="8"/>
      <c r="PIO1048553" s="8"/>
      <c r="PIP1048553" s="8"/>
      <c r="PIQ1048553" s="8"/>
      <c r="PIR1048553" s="8"/>
      <c r="PIS1048553" s="8"/>
      <c r="PIT1048553" s="8"/>
      <c r="PIU1048553" s="8"/>
      <c r="PIV1048553" s="8"/>
      <c r="PIW1048553" s="8"/>
      <c r="PIX1048553" s="8"/>
      <c r="PIY1048553" s="8"/>
      <c r="PIZ1048553" s="8"/>
      <c r="PJA1048553" s="8"/>
      <c r="PJB1048553" s="8"/>
      <c r="PJC1048553" s="8"/>
      <c r="PJD1048553" s="8"/>
      <c r="PJE1048553" s="8"/>
      <c r="PJF1048553" s="8"/>
      <c r="PJG1048553" s="8"/>
      <c r="PJH1048553" s="8"/>
      <c r="PJI1048553" s="8"/>
      <c r="PJJ1048553" s="8"/>
      <c r="PJK1048553" s="8"/>
      <c r="PJL1048553" s="8"/>
      <c r="PJM1048553" s="8"/>
      <c r="PJN1048553" s="8"/>
      <c r="PJO1048553" s="8"/>
      <c r="PJP1048553" s="8"/>
      <c r="PJQ1048553" s="8"/>
      <c r="PJR1048553" s="8"/>
      <c r="PJS1048553" s="8"/>
      <c r="PJT1048553" s="8"/>
      <c r="PJU1048553" s="8"/>
      <c r="PJV1048553" s="8"/>
      <c r="PJW1048553" s="8"/>
      <c r="PJX1048553" s="8"/>
      <c r="PJY1048553" s="8"/>
      <c r="PJZ1048553" s="8"/>
      <c r="PKA1048553" s="8"/>
      <c r="PKB1048553" s="8"/>
      <c r="PKC1048553" s="8"/>
      <c r="PKD1048553" s="8"/>
      <c r="PKE1048553" s="8"/>
      <c r="PKF1048553" s="8"/>
      <c r="PKG1048553" s="8"/>
      <c r="PKH1048553" s="8"/>
      <c r="PKI1048553" s="8"/>
      <c r="PKJ1048553" s="8"/>
      <c r="PKK1048553" s="8"/>
      <c r="PKL1048553" s="8"/>
      <c r="PKM1048553" s="8"/>
      <c r="PKN1048553" s="8"/>
      <c r="PKO1048553" s="8"/>
      <c r="PKP1048553" s="8"/>
      <c r="PKQ1048553" s="8"/>
      <c r="PKR1048553" s="8"/>
      <c r="PKS1048553" s="8"/>
      <c r="PKT1048553" s="8"/>
      <c r="PKU1048553" s="8"/>
      <c r="PKV1048553" s="8"/>
      <c r="PKW1048553" s="8"/>
      <c r="PKX1048553" s="8"/>
      <c r="PKY1048553" s="8"/>
      <c r="PKZ1048553" s="8"/>
      <c r="PLA1048553" s="8"/>
      <c r="PLB1048553" s="8"/>
      <c r="PLC1048553" s="8"/>
      <c r="PLD1048553" s="8"/>
      <c r="PLE1048553" s="8"/>
      <c r="PLF1048553" s="8"/>
      <c r="PLG1048553" s="8"/>
      <c r="PLH1048553" s="8"/>
      <c r="PLI1048553" s="8"/>
      <c r="PLJ1048553" s="8"/>
      <c r="PLK1048553" s="8"/>
      <c r="PLL1048553" s="8"/>
      <c r="PLM1048553" s="8"/>
      <c r="PLN1048553" s="8"/>
      <c r="PLO1048553" s="8"/>
      <c r="PLP1048553" s="8"/>
      <c r="PLQ1048553" s="8"/>
      <c r="PLR1048553" s="8"/>
      <c r="PLS1048553" s="8"/>
      <c r="PLT1048553" s="8"/>
      <c r="PLU1048553" s="8"/>
      <c r="PLV1048553" s="8"/>
      <c r="PLW1048553" s="8"/>
      <c r="PLX1048553" s="8"/>
      <c r="PLY1048553" s="8"/>
      <c r="PLZ1048553" s="8"/>
      <c r="PMA1048553" s="8"/>
      <c r="PMB1048553" s="8"/>
      <c r="PMC1048553" s="8"/>
      <c r="PMD1048553" s="8"/>
      <c r="PME1048553" s="8"/>
      <c r="PMF1048553" s="8"/>
      <c r="PMG1048553" s="8"/>
      <c r="PMH1048553" s="8"/>
      <c r="PMI1048553" s="8"/>
      <c r="PMJ1048553" s="8"/>
      <c r="PMK1048553" s="8"/>
      <c r="PML1048553" s="8"/>
      <c r="PMM1048553" s="8"/>
      <c r="PMN1048553" s="8"/>
      <c r="PMO1048553" s="8"/>
      <c r="PMP1048553" s="8"/>
      <c r="PMQ1048553" s="8"/>
      <c r="PMR1048553" s="8"/>
      <c r="PMS1048553" s="8"/>
      <c r="PMT1048553" s="8"/>
      <c r="PMU1048553" s="8"/>
      <c r="PMV1048553" s="8"/>
      <c r="PMW1048553" s="8"/>
      <c r="PMX1048553" s="8"/>
      <c r="PMY1048553" s="8"/>
      <c r="PMZ1048553" s="8"/>
      <c r="PNA1048553" s="8"/>
      <c r="PNB1048553" s="8"/>
      <c r="PNC1048553" s="8"/>
      <c r="PND1048553" s="8"/>
      <c r="PNE1048553" s="8"/>
      <c r="PNF1048553" s="8"/>
      <c r="PNG1048553" s="8"/>
      <c r="PNH1048553" s="8"/>
      <c r="PNI1048553" s="8"/>
      <c r="PNJ1048553" s="8"/>
      <c r="PNK1048553" s="8"/>
      <c r="PNL1048553" s="8"/>
      <c r="PNM1048553" s="8"/>
      <c r="PNN1048553" s="8"/>
      <c r="PNO1048553" s="8"/>
      <c r="PNP1048553" s="8"/>
      <c r="PNQ1048553" s="8"/>
      <c r="PNR1048553" s="8"/>
      <c r="PNS1048553" s="8"/>
      <c r="PNT1048553" s="8"/>
      <c r="PNU1048553" s="8"/>
      <c r="PNV1048553" s="8"/>
      <c r="PNW1048553" s="8"/>
      <c r="PNX1048553" s="8"/>
      <c r="PNY1048553" s="8"/>
      <c r="PNZ1048553" s="8"/>
      <c r="POA1048553" s="8"/>
      <c r="POB1048553" s="8"/>
      <c r="POC1048553" s="8"/>
      <c r="POD1048553" s="8"/>
      <c r="POE1048553" s="8"/>
      <c r="POF1048553" s="8"/>
      <c r="POG1048553" s="8"/>
      <c r="POH1048553" s="8"/>
      <c r="POI1048553" s="8"/>
      <c r="POJ1048553" s="8"/>
      <c r="POK1048553" s="8"/>
      <c r="POL1048553" s="8"/>
      <c r="POM1048553" s="8"/>
      <c r="PON1048553" s="8"/>
      <c r="POO1048553" s="8"/>
      <c r="POP1048553" s="8"/>
      <c r="POQ1048553" s="8"/>
      <c r="POR1048553" s="8"/>
      <c r="POS1048553" s="8"/>
      <c r="POT1048553" s="8"/>
      <c r="POU1048553" s="8"/>
      <c r="POV1048553" s="8"/>
      <c r="POW1048553" s="8"/>
      <c r="POX1048553" s="8"/>
      <c r="POY1048553" s="8"/>
      <c r="POZ1048553" s="8"/>
      <c r="PPA1048553" s="8"/>
      <c r="PPB1048553" s="8"/>
      <c r="PPC1048553" s="8"/>
      <c r="PPD1048553" s="8"/>
      <c r="PPE1048553" s="8"/>
      <c r="PPF1048553" s="8"/>
      <c r="PPG1048553" s="8"/>
      <c r="PPH1048553" s="8"/>
      <c r="PPI1048553" s="8"/>
      <c r="PPJ1048553" s="8"/>
      <c r="PPK1048553" s="8"/>
      <c r="PPL1048553" s="8"/>
      <c r="PPM1048553" s="8"/>
      <c r="PPN1048553" s="8"/>
      <c r="PPO1048553" s="8"/>
      <c r="PPP1048553" s="8"/>
      <c r="PPQ1048553" s="8"/>
      <c r="PPR1048553" s="8"/>
      <c r="PPS1048553" s="8"/>
      <c r="PPT1048553" s="8"/>
      <c r="PPU1048553" s="8"/>
      <c r="PPV1048553" s="8"/>
      <c r="PPW1048553" s="8"/>
      <c r="PPX1048553" s="8"/>
      <c r="PPY1048553" s="8"/>
      <c r="PPZ1048553" s="8"/>
      <c r="PQA1048553" s="8"/>
      <c r="PQB1048553" s="8"/>
      <c r="PQC1048553" s="8"/>
      <c r="PQD1048553" s="8"/>
      <c r="PQE1048553" s="8"/>
      <c r="PQF1048553" s="8"/>
      <c r="PQG1048553" s="8"/>
      <c r="PQH1048553" s="8"/>
      <c r="PQI1048553" s="8"/>
      <c r="PQJ1048553" s="8"/>
      <c r="PQK1048553" s="8"/>
      <c r="PQL1048553" s="8"/>
      <c r="PQM1048553" s="8"/>
      <c r="PQN1048553" s="8"/>
      <c r="PQO1048553" s="8"/>
      <c r="PQP1048553" s="8"/>
      <c r="PQQ1048553" s="8"/>
      <c r="PQR1048553" s="8"/>
      <c r="PQS1048553" s="8"/>
      <c r="PQT1048553" s="8"/>
      <c r="PQU1048553" s="8"/>
      <c r="PQV1048553" s="8"/>
      <c r="PQW1048553" s="8"/>
      <c r="PQX1048553" s="8"/>
      <c r="PQY1048553" s="8"/>
      <c r="PQZ1048553" s="8"/>
      <c r="PRA1048553" s="8"/>
      <c r="PRB1048553" s="8"/>
      <c r="PRC1048553" s="8"/>
      <c r="PRD1048553" s="8"/>
      <c r="PRE1048553" s="8"/>
      <c r="PRF1048553" s="8"/>
      <c r="PRG1048553" s="8"/>
      <c r="PRH1048553" s="8"/>
      <c r="PRI1048553" s="8"/>
      <c r="PRJ1048553" s="8"/>
      <c r="PRK1048553" s="8"/>
      <c r="PRL1048553" s="8"/>
      <c r="PRM1048553" s="8"/>
      <c r="PRN1048553" s="8"/>
      <c r="PRO1048553" s="8"/>
      <c r="PRP1048553" s="8"/>
      <c r="PRQ1048553" s="8"/>
      <c r="PRR1048553" s="8"/>
      <c r="PRS1048553" s="8"/>
      <c r="PRT1048553" s="8"/>
      <c r="PRU1048553" s="8"/>
      <c r="PRV1048553" s="8"/>
      <c r="PRW1048553" s="8"/>
      <c r="PRX1048553" s="8"/>
      <c r="PRY1048553" s="8"/>
      <c r="PRZ1048553" s="8"/>
      <c r="PSA1048553" s="8"/>
      <c r="PSB1048553" s="8"/>
      <c r="PSC1048553" s="8"/>
      <c r="PSD1048553" s="8"/>
      <c r="PSE1048553" s="8"/>
      <c r="PSF1048553" s="8"/>
      <c r="PSG1048553" s="8"/>
      <c r="PSH1048553" s="8"/>
      <c r="PSI1048553" s="8"/>
      <c r="PSJ1048553" s="8"/>
      <c r="PSK1048553" s="8"/>
      <c r="PSL1048553" s="8"/>
      <c r="PSM1048553" s="8"/>
      <c r="PSN1048553" s="8"/>
      <c r="PSO1048553" s="8"/>
      <c r="PSP1048553" s="8"/>
      <c r="PSQ1048553" s="8"/>
      <c r="PSR1048553" s="8"/>
      <c r="PSS1048553" s="8"/>
      <c r="PST1048553" s="8"/>
      <c r="PSU1048553" s="8"/>
      <c r="PSV1048553" s="8"/>
      <c r="PSW1048553" s="8"/>
      <c r="PSX1048553" s="8"/>
      <c r="PSY1048553" s="8"/>
      <c r="PSZ1048553" s="8"/>
      <c r="PTA1048553" s="8"/>
      <c r="PTB1048553" s="8"/>
      <c r="PTC1048553" s="8"/>
      <c r="PTD1048553" s="8"/>
      <c r="PTE1048553" s="8"/>
      <c r="PTF1048553" s="8"/>
      <c r="PTG1048553" s="8"/>
      <c r="PTH1048553" s="8"/>
      <c r="PTI1048553" s="8"/>
      <c r="PTJ1048553" s="8"/>
      <c r="PTK1048553" s="8"/>
      <c r="PTL1048553" s="8"/>
      <c r="PTM1048553" s="8"/>
      <c r="PTN1048553" s="8"/>
      <c r="PTO1048553" s="8"/>
      <c r="PTP1048553" s="8"/>
      <c r="PTQ1048553" s="8"/>
      <c r="PTR1048553" s="8"/>
      <c r="PTS1048553" s="8"/>
      <c r="PTT1048553" s="8"/>
      <c r="PTU1048553" s="8"/>
      <c r="PTV1048553" s="8"/>
      <c r="PTW1048553" s="8"/>
      <c r="PTX1048553" s="8"/>
      <c r="PTY1048553" s="8"/>
      <c r="PTZ1048553" s="8"/>
      <c r="PUA1048553" s="8"/>
      <c r="PUB1048553" s="8"/>
      <c r="PUC1048553" s="8"/>
      <c r="PUD1048553" s="8"/>
      <c r="PUE1048553" s="8"/>
      <c r="PUF1048553" s="8"/>
      <c r="PUG1048553" s="8"/>
      <c r="PUH1048553" s="8"/>
      <c r="PUI1048553" s="8"/>
      <c r="PUJ1048553" s="8"/>
      <c r="PUK1048553" s="8"/>
      <c r="PUL1048553" s="8"/>
      <c r="PUM1048553" s="8"/>
      <c r="PUN1048553" s="8"/>
      <c r="PUO1048553" s="8"/>
      <c r="PUP1048553" s="8"/>
      <c r="PUQ1048553" s="8"/>
      <c r="PUR1048553" s="8"/>
      <c r="PUS1048553" s="8"/>
      <c r="PUT1048553" s="8"/>
      <c r="PUU1048553" s="8"/>
      <c r="PUV1048553" s="8"/>
      <c r="PUW1048553" s="8"/>
      <c r="PUX1048553" s="8"/>
      <c r="PUY1048553" s="8"/>
      <c r="PUZ1048553" s="8"/>
      <c r="PVA1048553" s="8"/>
      <c r="PVB1048553" s="8"/>
      <c r="PVC1048553" s="8"/>
      <c r="PVD1048553" s="8"/>
      <c r="PVE1048553" s="8"/>
      <c r="PVF1048553" s="8"/>
      <c r="PVG1048553" s="8"/>
      <c r="PVH1048553" s="8"/>
      <c r="PVI1048553" s="8"/>
      <c r="PVJ1048553" s="8"/>
      <c r="PVK1048553" s="8"/>
      <c r="PVL1048553" s="8"/>
      <c r="PVM1048553" s="8"/>
      <c r="PVN1048553" s="8"/>
      <c r="PVO1048553" s="8"/>
      <c r="PVP1048553" s="8"/>
      <c r="PVQ1048553" s="8"/>
      <c r="PVR1048553" s="8"/>
      <c r="PVS1048553" s="8"/>
      <c r="PVT1048553" s="8"/>
      <c r="PVU1048553" s="8"/>
      <c r="PVV1048553" s="8"/>
      <c r="PVW1048553" s="8"/>
      <c r="PVX1048553" s="8"/>
      <c r="PVY1048553" s="8"/>
      <c r="PVZ1048553" s="8"/>
      <c r="PWA1048553" s="8"/>
      <c r="PWB1048553" s="8"/>
      <c r="PWC1048553" s="8"/>
      <c r="PWD1048553" s="8"/>
      <c r="PWE1048553" s="8"/>
      <c r="PWF1048553" s="8"/>
      <c r="PWG1048553" s="8"/>
      <c r="PWH1048553" s="8"/>
      <c r="PWI1048553" s="8"/>
      <c r="PWJ1048553" s="8"/>
      <c r="PWK1048553" s="8"/>
      <c r="PWL1048553" s="8"/>
      <c r="PWM1048553" s="8"/>
      <c r="PWN1048553" s="8"/>
      <c r="PWO1048553" s="8"/>
      <c r="PWP1048553" s="8"/>
      <c r="PWQ1048553" s="8"/>
      <c r="PWR1048553" s="8"/>
      <c r="PWS1048553" s="8"/>
      <c r="PWT1048553" s="8"/>
      <c r="PWU1048553" s="8"/>
      <c r="PWV1048553" s="8"/>
      <c r="PWW1048553" s="8"/>
      <c r="PWX1048553" s="8"/>
      <c r="PWY1048553" s="8"/>
      <c r="PWZ1048553" s="8"/>
      <c r="PXA1048553" s="8"/>
      <c r="PXB1048553" s="8"/>
      <c r="PXC1048553" s="8"/>
      <c r="PXD1048553" s="8"/>
      <c r="PXE1048553" s="8"/>
      <c r="PXF1048553" s="8"/>
      <c r="PXG1048553" s="8"/>
      <c r="PXH1048553" s="8"/>
      <c r="PXI1048553" s="8"/>
      <c r="PXJ1048553" s="8"/>
      <c r="PXK1048553" s="8"/>
      <c r="PXL1048553" s="8"/>
      <c r="PXM1048553" s="8"/>
      <c r="PXN1048553" s="8"/>
      <c r="PXO1048553" s="8"/>
      <c r="PXP1048553" s="8"/>
      <c r="PXQ1048553" s="8"/>
      <c r="PXR1048553" s="8"/>
      <c r="PXS1048553" s="8"/>
      <c r="PXT1048553" s="8"/>
      <c r="PXU1048553" s="8"/>
      <c r="PXV1048553" s="8"/>
      <c r="PXW1048553" s="8"/>
      <c r="PXX1048553" s="8"/>
      <c r="PXY1048553" s="8"/>
      <c r="PXZ1048553" s="8"/>
      <c r="PYA1048553" s="8"/>
      <c r="PYB1048553" s="8"/>
      <c r="PYC1048553" s="8"/>
      <c r="PYD1048553" s="8"/>
      <c r="PYE1048553" s="8"/>
      <c r="PYF1048553" s="8"/>
      <c r="PYG1048553" s="8"/>
      <c r="PYH1048553" s="8"/>
      <c r="PYI1048553" s="8"/>
      <c r="PYJ1048553" s="8"/>
      <c r="PYK1048553" s="8"/>
      <c r="PYL1048553" s="8"/>
      <c r="PYM1048553" s="8"/>
      <c r="PYN1048553" s="8"/>
      <c r="PYO1048553" s="8"/>
      <c r="PYP1048553" s="8"/>
      <c r="PYQ1048553" s="8"/>
      <c r="PYR1048553" s="8"/>
      <c r="PYS1048553" s="8"/>
      <c r="PYT1048553" s="8"/>
      <c r="PYU1048553" s="8"/>
      <c r="PYV1048553" s="8"/>
      <c r="PYW1048553" s="8"/>
      <c r="PYX1048553" s="8"/>
      <c r="PYY1048553" s="8"/>
      <c r="PYZ1048553" s="8"/>
      <c r="PZA1048553" s="8"/>
      <c r="PZB1048553" s="8"/>
      <c r="PZC1048553" s="8"/>
      <c r="PZD1048553" s="8"/>
      <c r="PZE1048553" s="8"/>
      <c r="PZF1048553" s="8"/>
      <c r="PZG1048553" s="8"/>
      <c r="PZH1048553" s="8"/>
      <c r="PZI1048553" s="8"/>
      <c r="PZJ1048553" s="8"/>
      <c r="PZK1048553" s="8"/>
      <c r="PZL1048553" s="8"/>
      <c r="PZM1048553" s="8"/>
      <c r="PZN1048553" s="8"/>
      <c r="PZO1048553" s="8"/>
      <c r="PZP1048553" s="8"/>
      <c r="PZQ1048553" s="8"/>
      <c r="PZR1048553" s="8"/>
      <c r="PZS1048553" s="8"/>
      <c r="PZT1048553" s="8"/>
      <c r="PZU1048553" s="8"/>
      <c r="PZV1048553" s="8"/>
      <c r="PZW1048553" s="8"/>
      <c r="PZX1048553" s="8"/>
      <c r="PZY1048553" s="8"/>
      <c r="PZZ1048553" s="8"/>
      <c r="QAA1048553" s="8"/>
      <c r="QAB1048553" s="8"/>
      <c r="QAC1048553" s="8"/>
      <c r="QAD1048553" s="8"/>
      <c r="QAE1048553" s="8"/>
      <c r="QAF1048553" s="8"/>
      <c r="QAG1048553" s="8"/>
      <c r="QAH1048553" s="8"/>
      <c r="QAI1048553" s="8"/>
      <c r="QAJ1048553" s="8"/>
      <c r="QAK1048553" s="8"/>
      <c r="QAL1048553" s="8"/>
      <c r="QAM1048553" s="8"/>
      <c r="QAN1048553" s="8"/>
      <c r="QAO1048553" s="8"/>
      <c r="QAP1048553" s="8"/>
      <c r="QAQ1048553" s="8"/>
      <c r="QAR1048553" s="8"/>
      <c r="QAS1048553" s="8"/>
      <c r="QAT1048553" s="8"/>
      <c r="QAU1048553" s="8"/>
      <c r="QAV1048553" s="8"/>
      <c r="QAW1048553" s="8"/>
      <c r="QAX1048553" s="8"/>
      <c r="QAY1048553" s="8"/>
      <c r="QAZ1048553" s="8"/>
      <c r="QBA1048553" s="8"/>
      <c r="QBB1048553" s="8"/>
      <c r="QBC1048553" s="8"/>
      <c r="QBD1048553" s="8"/>
      <c r="QBE1048553" s="8"/>
      <c r="QBF1048553" s="8"/>
      <c r="QBG1048553" s="8"/>
      <c r="QBH1048553" s="8"/>
      <c r="QBI1048553" s="8"/>
      <c r="QBJ1048553" s="8"/>
      <c r="QBK1048553" s="8"/>
      <c r="QBL1048553" s="8"/>
      <c r="QBM1048553" s="8"/>
      <c r="QBN1048553" s="8"/>
      <c r="QBO1048553" s="8"/>
      <c r="QBP1048553" s="8"/>
      <c r="QBQ1048553" s="8"/>
      <c r="QBR1048553" s="8"/>
      <c r="QBS1048553" s="8"/>
      <c r="QBT1048553" s="8"/>
      <c r="QBU1048553" s="8"/>
      <c r="QBV1048553" s="8"/>
      <c r="QBW1048553" s="8"/>
      <c r="QBX1048553" s="8"/>
      <c r="QBY1048553" s="8"/>
      <c r="QBZ1048553" s="8"/>
      <c r="QCA1048553" s="8"/>
      <c r="QCB1048553" s="8"/>
      <c r="QCC1048553" s="8"/>
      <c r="QCD1048553" s="8"/>
      <c r="QCE1048553" s="8"/>
      <c r="QCF1048553" s="8"/>
      <c r="QCG1048553" s="8"/>
      <c r="QCH1048553" s="8"/>
      <c r="QCI1048553" s="8"/>
      <c r="QCJ1048553" s="8"/>
      <c r="QCK1048553" s="8"/>
      <c r="QCL1048553" s="8"/>
      <c r="QCM1048553" s="8"/>
      <c r="QCN1048553" s="8"/>
      <c r="QCO1048553" s="8"/>
      <c r="QCP1048553" s="8"/>
      <c r="QCQ1048553" s="8"/>
      <c r="QCR1048553" s="8"/>
      <c r="QCS1048553" s="8"/>
      <c r="QCT1048553" s="8"/>
      <c r="QCU1048553" s="8"/>
      <c r="QCV1048553" s="8"/>
      <c r="QCW1048553" s="8"/>
      <c r="QCX1048553" s="8"/>
      <c r="QCY1048553" s="8"/>
      <c r="QCZ1048553" s="8"/>
      <c r="QDA1048553" s="8"/>
      <c r="QDB1048553" s="8"/>
      <c r="QDC1048553" s="8"/>
      <c r="QDD1048553" s="8"/>
      <c r="QDE1048553" s="8"/>
      <c r="QDF1048553" s="8"/>
      <c r="QDG1048553" s="8"/>
      <c r="QDH1048553" s="8"/>
      <c r="QDI1048553" s="8"/>
      <c r="QDJ1048553" s="8"/>
      <c r="QDK1048553" s="8"/>
      <c r="QDL1048553" s="8"/>
      <c r="QDM1048553" s="8"/>
      <c r="QDN1048553" s="8"/>
      <c r="QDO1048553" s="8"/>
      <c r="QDP1048553" s="8"/>
      <c r="QDQ1048553" s="8"/>
      <c r="QDR1048553" s="8"/>
      <c r="QDS1048553" s="8"/>
      <c r="QDT1048553" s="8"/>
      <c r="QDU1048553" s="8"/>
      <c r="QDV1048553" s="8"/>
      <c r="QDW1048553" s="8"/>
      <c r="QDX1048553" s="8"/>
      <c r="QDY1048553" s="8"/>
      <c r="QDZ1048553" s="8"/>
      <c r="QEA1048553" s="8"/>
      <c r="QEB1048553" s="8"/>
      <c r="QEC1048553" s="8"/>
      <c r="QED1048553" s="8"/>
      <c r="QEE1048553" s="8"/>
      <c r="QEF1048553" s="8"/>
      <c r="QEG1048553" s="8"/>
      <c r="QEH1048553" s="8"/>
      <c r="QEI1048553" s="8"/>
      <c r="QEJ1048553" s="8"/>
      <c r="QEK1048553" s="8"/>
      <c r="QEL1048553" s="8"/>
      <c r="QEM1048553" s="8"/>
      <c r="QEN1048553" s="8"/>
      <c r="QEO1048553" s="8"/>
      <c r="QEP1048553" s="8"/>
      <c r="QEQ1048553" s="8"/>
      <c r="QER1048553" s="8"/>
      <c r="QES1048553" s="8"/>
      <c r="QET1048553" s="8"/>
      <c r="QEU1048553" s="8"/>
      <c r="QEV1048553" s="8"/>
      <c r="QEW1048553" s="8"/>
      <c r="QEX1048553" s="8"/>
      <c r="QEY1048553" s="8"/>
      <c r="QEZ1048553" s="8"/>
      <c r="QFA1048553" s="8"/>
      <c r="QFB1048553" s="8"/>
      <c r="QFC1048553" s="8"/>
      <c r="QFD1048553" s="8"/>
      <c r="QFE1048553" s="8"/>
      <c r="QFF1048553" s="8"/>
      <c r="QFG1048553" s="8"/>
      <c r="QFH1048553" s="8"/>
      <c r="QFI1048553" s="8"/>
      <c r="QFJ1048553" s="8"/>
      <c r="QFK1048553" s="8"/>
      <c r="QFL1048553" s="8"/>
      <c r="QFM1048553" s="8"/>
      <c r="QFN1048553" s="8"/>
      <c r="QFO1048553" s="8"/>
      <c r="QFP1048553" s="8"/>
      <c r="QFQ1048553" s="8"/>
      <c r="QFR1048553" s="8"/>
      <c r="QFS1048553" s="8"/>
      <c r="QFT1048553" s="8"/>
      <c r="QFU1048553" s="8"/>
      <c r="QFV1048553" s="8"/>
      <c r="QFW1048553" s="8"/>
      <c r="QFX1048553" s="8"/>
      <c r="QFY1048553" s="8"/>
      <c r="QFZ1048553" s="8"/>
      <c r="QGA1048553" s="8"/>
      <c r="QGB1048553" s="8"/>
      <c r="QGC1048553" s="8"/>
      <c r="QGD1048553" s="8"/>
      <c r="QGE1048553" s="8"/>
      <c r="QGF1048553" s="8"/>
      <c r="QGG1048553" s="8"/>
      <c r="QGH1048553" s="8"/>
      <c r="QGI1048553" s="8"/>
      <c r="QGJ1048553" s="8"/>
      <c r="QGK1048553" s="8"/>
      <c r="QGL1048553" s="8"/>
      <c r="QGM1048553" s="8"/>
      <c r="QGN1048553" s="8"/>
      <c r="QGO1048553" s="8"/>
      <c r="QGP1048553" s="8"/>
      <c r="QGQ1048553" s="8"/>
      <c r="QGR1048553" s="8"/>
      <c r="QGS1048553" s="8"/>
      <c r="QGT1048553" s="8"/>
      <c r="QGU1048553" s="8"/>
      <c r="QGV1048553" s="8"/>
      <c r="QGW1048553" s="8"/>
      <c r="QGX1048553" s="8"/>
      <c r="QGY1048553" s="8"/>
      <c r="QGZ1048553" s="8"/>
      <c r="QHA1048553" s="8"/>
      <c r="QHB1048553" s="8"/>
      <c r="QHC1048553" s="8"/>
      <c r="QHD1048553" s="8"/>
      <c r="QHE1048553" s="8"/>
      <c r="QHF1048553" s="8"/>
      <c r="QHG1048553" s="8"/>
      <c r="QHH1048553" s="8"/>
      <c r="QHI1048553" s="8"/>
      <c r="QHJ1048553" s="8"/>
      <c r="QHK1048553" s="8"/>
      <c r="QHL1048553" s="8"/>
      <c r="QHM1048553" s="8"/>
      <c r="QHN1048553" s="8"/>
      <c r="QHO1048553" s="8"/>
      <c r="QHP1048553" s="8"/>
      <c r="QHQ1048553" s="8"/>
      <c r="QHR1048553" s="8"/>
      <c r="QHS1048553" s="8"/>
      <c r="QHT1048553" s="8"/>
      <c r="QHU1048553" s="8"/>
      <c r="QHV1048553" s="8"/>
      <c r="QHW1048553" s="8"/>
      <c r="QHX1048553" s="8"/>
      <c r="QHY1048553" s="8"/>
      <c r="QHZ1048553" s="8"/>
      <c r="QIA1048553" s="8"/>
      <c r="QIB1048553" s="8"/>
      <c r="QIC1048553" s="8"/>
      <c r="QID1048553" s="8"/>
      <c r="QIE1048553" s="8"/>
      <c r="QIF1048553" s="8"/>
      <c r="QIG1048553" s="8"/>
      <c r="QIH1048553" s="8"/>
      <c r="QII1048553" s="8"/>
      <c r="QIJ1048553" s="8"/>
      <c r="QIK1048553" s="8"/>
      <c r="QIL1048553" s="8"/>
      <c r="QIM1048553" s="8"/>
      <c r="QIN1048553" s="8"/>
      <c r="QIO1048553" s="8"/>
      <c r="QIP1048553" s="8"/>
      <c r="QIQ1048553" s="8"/>
      <c r="QIR1048553" s="8"/>
      <c r="QIS1048553" s="8"/>
      <c r="QIT1048553" s="8"/>
      <c r="QIU1048553" s="8"/>
      <c r="QIV1048553" s="8"/>
      <c r="QIW1048553" s="8"/>
      <c r="QIX1048553" s="8"/>
      <c r="QIY1048553" s="8"/>
      <c r="QIZ1048553" s="8"/>
      <c r="QJA1048553" s="8"/>
      <c r="QJB1048553" s="8"/>
      <c r="QJC1048553" s="8"/>
      <c r="QJD1048553" s="8"/>
      <c r="QJE1048553" s="8"/>
      <c r="QJF1048553" s="8"/>
      <c r="QJG1048553" s="8"/>
      <c r="QJH1048553" s="8"/>
      <c r="QJI1048553" s="8"/>
      <c r="QJJ1048553" s="8"/>
      <c r="QJK1048553" s="8"/>
      <c r="QJL1048553" s="8"/>
      <c r="QJM1048553" s="8"/>
      <c r="QJN1048553" s="8"/>
      <c r="QJO1048553" s="8"/>
      <c r="QJP1048553" s="8"/>
      <c r="QJQ1048553" s="8"/>
      <c r="QJR1048553" s="8"/>
      <c r="QJS1048553" s="8"/>
      <c r="QJT1048553" s="8"/>
      <c r="QJU1048553" s="8"/>
      <c r="QJV1048553" s="8"/>
      <c r="QJW1048553" s="8"/>
      <c r="QJX1048553" s="8"/>
      <c r="QJY1048553" s="8"/>
      <c r="QJZ1048553" s="8"/>
      <c r="QKA1048553" s="8"/>
      <c r="QKB1048553" s="8"/>
      <c r="QKC1048553" s="8"/>
      <c r="QKD1048553" s="8"/>
      <c r="QKE1048553" s="8"/>
      <c r="QKF1048553" s="8"/>
      <c r="QKG1048553" s="8"/>
      <c r="QKH1048553" s="8"/>
      <c r="QKI1048553" s="8"/>
      <c r="QKJ1048553" s="8"/>
      <c r="QKK1048553" s="8"/>
      <c r="QKL1048553" s="8"/>
      <c r="QKM1048553" s="8"/>
      <c r="QKN1048553" s="8"/>
      <c r="QKO1048553" s="8"/>
      <c r="QKP1048553" s="8"/>
      <c r="QKQ1048553" s="8"/>
      <c r="QKR1048553" s="8"/>
      <c r="QKS1048553" s="8"/>
      <c r="QKT1048553" s="8"/>
      <c r="QKU1048553" s="8"/>
      <c r="QKV1048553" s="8"/>
      <c r="QKW1048553" s="8"/>
      <c r="QKX1048553" s="8"/>
      <c r="QKY1048553" s="8"/>
      <c r="QKZ1048553" s="8"/>
      <c r="QLA1048553" s="8"/>
      <c r="QLB1048553" s="8"/>
      <c r="QLC1048553" s="8"/>
      <c r="QLD1048553" s="8"/>
      <c r="QLE1048553" s="8"/>
      <c r="QLF1048553" s="8"/>
      <c r="QLG1048553" s="8"/>
      <c r="QLH1048553" s="8"/>
      <c r="QLI1048553" s="8"/>
      <c r="QLJ1048553" s="8"/>
      <c r="QLK1048553" s="8"/>
      <c r="QLL1048553" s="8"/>
      <c r="QLM1048553" s="8"/>
      <c r="QLN1048553" s="8"/>
      <c r="QLO1048553" s="8"/>
      <c r="QLP1048553" s="8"/>
      <c r="QLQ1048553" s="8"/>
      <c r="QLR1048553" s="8"/>
      <c r="QLS1048553" s="8"/>
      <c r="QLT1048553" s="8"/>
      <c r="QLU1048553" s="8"/>
      <c r="QLV1048553" s="8"/>
      <c r="QLW1048553" s="8"/>
      <c r="QLX1048553" s="8"/>
      <c r="QLY1048553" s="8"/>
      <c r="QLZ1048553" s="8"/>
      <c r="QMA1048553" s="8"/>
      <c r="QMB1048553" s="8"/>
      <c r="QMC1048553" s="8"/>
      <c r="QMD1048553" s="8"/>
      <c r="QME1048553" s="8"/>
      <c r="QMF1048553" s="8"/>
      <c r="QMG1048553" s="8"/>
      <c r="QMH1048553" s="8"/>
      <c r="QMI1048553" s="8"/>
      <c r="QMJ1048553" s="8"/>
      <c r="QMK1048553" s="8"/>
      <c r="QML1048553" s="8"/>
      <c r="QMM1048553" s="8"/>
      <c r="QMN1048553" s="8"/>
      <c r="QMO1048553" s="8"/>
      <c r="QMP1048553" s="8"/>
      <c r="QMQ1048553" s="8"/>
      <c r="QMR1048553" s="8"/>
      <c r="QMS1048553" s="8"/>
      <c r="QMT1048553" s="8"/>
      <c r="QMU1048553" s="8"/>
      <c r="QMV1048553" s="8"/>
      <c r="QMW1048553" s="8"/>
      <c r="QMX1048553" s="8"/>
      <c r="QMY1048553" s="8"/>
      <c r="QMZ1048553" s="8"/>
      <c r="QNA1048553" s="8"/>
      <c r="QNB1048553" s="8"/>
      <c r="QNC1048553" s="8"/>
      <c r="QND1048553" s="8"/>
      <c r="QNE1048553" s="8"/>
      <c r="QNF1048553" s="8"/>
      <c r="QNG1048553" s="8"/>
      <c r="QNH1048553" s="8"/>
      <c r="QNI1048553" s="8"/>
      <c r="QNJ1048553" s="8"/>
      <c r="QNK1048553" s="8"/>
      <c r="QNL1048553" s="8"/>
      <c r="QNM1048553" s="8"/>
      <c r="QNN1048553" s="8"/>
      <c r="QNO1048553" s="8"/>
      <c r="QNP1048553" s="8"/>
      <c r="QNQ1048553" s="8"/>
      <c r="QNR1048553" s="8"/>
      <c r="QNS1048553" s="8"/>
      <c r="QNT1048553" s="8"/>
      <c r="QNU1048553" s="8"/>
      <c r="QNV1048553" s="8"/>
      <c r="QNW1048553" s="8"/>
      <c r="QNX1048553" s="8"/>
      <c r="QNY1048553" s="8"/>
      <c r="QNZ1048553" s="8"/>
      <c r="QOA1048553" s="8"/>
      <c r="QOB1048553" s="8"/>
      <c r="QOC1048553" s="8"/>
      <c r="QOD1048553" s="8"/>
      <c r="QOE1048553" s="8"/>
      <c r="QOF1048553" s="8"/>
      <c r="QOG1048553" s="8"/>
      <c r="QOH1048553" s="8"/>
      <c r="QOI1048553" s="8"/>
      <c r="QOJ1048553" s="8"/>
      <c r="QOK1048553" s="8"/>
      <c r="QOL1048553" s="8"/>
      <c r="QOM1048553" s="8"/>
      <c r="QON1048553" s="8"/>
      <c r="QOO1048553" s="8"/>
      <c r="QOP1048553" s="8"/>
      <c r="QOQ1048553" s="8"/>
      <c r="QOR1048553" s="8"/>
      <c r="QOS1048553" s="8"/>
      <c r="QOT1048553" s="8"/>
      <c r="QOU1048553" s="8"/>
      <c r="QOV1048553" s="8"/>
      <c r="QOW1048553" s="8"/>
      <c r="QOX1048553" s="8"/>
      <c r="QOY1048553" s="8"/>
      <c r="QOZ1048553" s="8"/>
      <c r="QPA1048553" s="8"/>
      <c r="QPB1048553" s="8"/>
      <c r="QPC1048553" s="8"/>
      <c r="QPD1048553" s="8"/>
      <c r="QPE1048553" s="8"/>
      <c r="QPF1048553" s="8"/>
      <c r="QPG1048553" s="8"/>
      <c r="QPH1048553" s="8"/>
      <c r="QPI1048553" s="8"/>
      <c r="QPJ1048553" s="8"/>
      <c r="QPK1048553" s="8"/>
      <c r="QPL1048553" s="8"/>
      <c r="QPM1048553" s="8"/>
      <c r="QPN1048553" s="8"/>
      <c r="QPO1048553" s="8"/>
      <c r="QPP1048553" s="8"/>
      <c r="QPQ1048553" s="8"/>
      <c r="QPR1048553" s="8"/>
      <c r="QPS1048553" s="8"/>
      <c r="QPT1048553" s="8"/>
      <c r="QPU1048553" s="8"/>
      <c r="QPV1048553" s="8"/>
      <c r="QPW1048553" s="8"/>
      <c r="QPX1048553" s="8"/>
      <c r="QPY1048553" s="8"/>
      <c r="QPZ1048553" s="8"/>
      <c r="QQA1048553" s="8"/>
      <c r="QQB1048553" s="8"/>
      <c r="QQC1048553" s="8"/>
      <c r="QQD1048553" s="8"/>
      <c r="QQE1048553" s="8"/>
      <c r="QQF1048553" s="8"/>
      <c r="QQG1048553" s="8"/>
      <c r="QQH1048553" s="8"/>
      <c r="QQI1048553" s="8"/>
      <c r="QQJ1048553" s="8"/>
      <c r="QQK1048553" s="8"/>
      <c r="QQL1048553" s="8"/>
      <c r="QQM1048553" s="8"/>
      <c r="QQN1048553" s="8"/>
      <c r="QQO1048553" s="8"/>
      <c r="QQP1048553" s="8"/>
      <c r="QQQ1048553" s="8"/>
      <c r="QQR1048553" s="8"/>
      <c r="QQS1048553" s="8"/>
      <c r="QQT1048553" s="8"/>
      <c r="QQU1048553" s="8"/>
      <c r="QQV1048553" s="8"/>
      <c r="QQW1048553" s="8"/>
      <c r="QQX1048553" s="8"/>
      <c r="QQY1048553" s="8"/>
      <c r="QQZ1048553" s="8"/>
      <c r="QRA1048553" s="8"/>
      <c r="QRB1048553" s="8"/>
      <c r="QRC1048553" s="8"/>
      <c r="QRD1048553" s="8"/>
      <c r="QRE1048553" s="8"/>
      <c r="QRF1048553" s="8"/>
      <c r="QRG1048553" s="8"/>
      <c r="QRH1048553" s="8"/>
      <c r="QRI1048553" s="8"/>
      <c r="QRJ1048553" s="8"/>
      <c r="QRK1048553" s="8"/>
      <c r="QRL1048553" s="8"/>
      <c r="QRM1048553" s="8"/>
      <c r="QRN1048553" s="8"/>
      <c r="QRO1048553" s="8"/>
      <c r="QRP1048553" s="8"/>
      <c r="QRQ1048553" s="8"/>
      <c r="QRR1048553" s="8"/>
      <c r="QRS1048553" s="8"/>
      <c r="QRT1048553" s="8"/>
      <c r="QRU1048553" s="8"/>
      <c r="QRV1048553" s="8"/>
      <c r="QRW1048553" s="8"/>
      <c r="QRX1048553" s="8"/>
      <c r="QRY1048553" s="8"/>
      <c r="QRZ1048553" s="8"/>
      <c r="QSA1048553" s="8"/>
      <c r="QSB1048553" s="8"/>
      <c r="QSC1048553" s="8"/>
      <c r="QSD1048553" s="8"/>
      <c r="QSE1048553" s="8"/>
      <c r="QSF1048553" s="8"/>
      <c r="QSG1048553" s="8"/>
      <c r="QSH1048553" s="8"/>
      <c r="QSI1048553" s="8"/>
      <c r="QSJ1048553" s="8"/>
      <c r="QSK1048553" s="8"/>
      <c r="QSL1048553" s="8"/>
      <c r="QSM1048553" s="8"/>
      <c r="QSN1048553" s="8"/>
      <c r="QSO1048553" s="8"/>
      <c r="QSP1048553" s="8"/>
      <c r="QSQ1048553" s="8"/>
      <c r="QSR1048553" s="8"/>
      <c r="QSS1048553" s="8"/>
      <c r="QST1048553" s="8"/>
      <c r="QSU1048553" s="8"/>
      <c r="QSV1048553" s="8"/>
      <c r="QSW1048553" s="8"/>
      <c r="QSX1048553" s="8"/>
      <c r="QSY1048553" s="8"/>
      <c r="QSZ1048553" s="8"/>
      <c r="QTA1048553" s="8"/>
      <c r="QTB1048553" s="8"/>
      <c r="QTC1048553" s="8"/>
      <c r="QTD1048553" s="8"/>
      <c r="QTE1048553" s="8"/>
      <c r="QTF1048553" s="8"/>
      <c r="QTG1048553" s="8"/>
      <c r="QTH1048553" s="8"/>
      <c r="QTI1048553" s="8"/>
      <c r="QTJ1048553" s="8"/>
      <c r="QTK1048553" s="8"/>
      <c r="QTL1048553" s="8"/>
      <c r="QTM1048553" s="8"/>
      <c r="QTN1048553" s="8"/>
      <c r="QTO1048553" s="8"/>
      <c r="QTP1048553" s="8"/>
      <c r="QTQ1048553" s="8"/>
      <c r="QTR1048553" s="8"/>
      <c r="QTS1048553" s="8"/>
      <c r="QTT1048553" s="8"/>
      <c r="QTU1048553" s="8"/>
      <c r="QTV1048553" s="8"/>
      <c r="QTW1048553" s="8"/>
      <c r="QTX1048553" s="8"/>
      <c r="QTY1048553" s="8"/>
      <c r="QTZ1048553" s="8"/>
      <c r="QUA1048553" s="8"/>
      <c r="QUB1048553" s="8"/>
      <c r="QUC1048553" s="8"/>
      <c r="QUD1048553" s="8"/>
      <c r="QUE1048553" s="8"/>
      <c r="QUF1048553" s="8"/>
      <c r="QUG1048553" s="8"/>
      <c r="QUH1048553" s="8"/>
      <c r="QUI1048553" s="8"/>
      <c r="QUJ1048553" s="8"/>
      <c r="QUK1048553" s="8"/>
      <c r="QUL1048553" s="8"/>
      <c r="QUM1048553" s="8"/>
      <c r="QUN1048553" s="8"/>
      <c r="QUO1048553" s="8"/>
      <c r="QUP1048553" s="8"/>
      <c r="QUQ1048553" s="8"/>
      <c r="QUR1048553" s="8"/>
      <c r="QUS1048553" s="8"/>
      <c r="QUT1048553" s="8"/>
      <c r="QUU1048553" s="8"/>
      <c r="QUV1048553" s="8"/>
      <c r="QUW1048553" s="8"/>
      <c r="QUX1048553" s="8"/>
      <c r="QUY1048553" s="8"/>
      <c r="QUZ1048553" s="8"/>
      <c r="QVA1048553" s="8"/>
      <c r="QVB1048553" s="8"/>
      <c r="QVC1048553" s="8"/>
      <c r="QVD1048553" s="8"/>
      <c r="QVE1048553" s="8"/>
      <c r="QVF1048553" s="8"/>
      <c r="QVG1048553" s="8"/>
      <c r="QVH1048553" s="8"/>
      <c r="QVI1048553" s="8"/>
      <c r="QVJ1048553" s="8"/>
      <c r="QVK1048553" s="8"/>
      <c r="QVL1048553" s="8"/>
      <c r="QVM1048553" s="8"/>
      <c r="QVN1048553" s="8"/>
      <c r="QVO1048553" s="8"/>
      <c r="QVP1048553" s="8"/>
      <c r="QVQ1048553" s="8"/>
      <c r="QVR1048553" s="8"/>
      <c r="QVS1048553" s="8"/>
      <c r="QVT1048553" s="8"/>
      <c r="QVU1048553" s="8"/>
      <c r="QVV1048553" s="8"/>
      <c r="QVW1048553" s="8"/>
      <c r="QVX1048553" s="8"/>
      <c r="QVY1048553" s="8"/>
      <c r="QVZ1048553" s="8"/>
      <c r="QWA1048553" s="8"/>
      <c r="QWB1048553" s="8"/>
      <c r="QWC1048553" s="8"/>
      <c r="QWD1048553" s="8"/>
      <c r="QWE1048553" s="8"/>
      <c r="QWF1048553" s="8"/>
      <c r="QWG1048553" s="8"/>
      <c r="QWH1048553" s="8"/>
      <c r="QWI1048553" s="8"/>
      <c r="QWJ1048553" s="8"/>
      <c r="QWK1048553" s="8"/>
      <c r="QWL1048553" s="8"/>
      <c r="QWM1048553" s="8"/>
      <c r="QWN1048553" s="8"/>
      <c r="QWO1048553" s="8"/>
      <c r="QWP1048553" s="8"/>
      <c r="QWQ1048553" s="8"/>
      <c r="QWR1048553" s="8"/>
      <c r="QWS1048553" s="8"/>
      <c r="QWT1048553" s="8"/>
      <c r="QWU1048553" s="8"/>
      <c r="QWV1048553" s="8"/>
      <c r="QWW1048553" s="8"/>
      <c r="QWX1048553" s="8"/>
      <c r="QWY1048553" s="8"/>
      <c r="QWZ1048553" s="8"/>
      <c r="QXA1048553" s="8"/>
      <c r="QXB1048553" s="8"/>
      <c r="QXC1048553" s="8"/>
      <c r="QXD1048553" s="8"/>
      <c r="QXE1048553" s="8"/>
      <c r="QXF1048553" s="8"/>
      <c r="QXG1048553" s="8"/>
      <c r="QXH1048553" s="8"/>
      <c r="QXI1048553" s="8"/>
      <c r="QXJ1048553" s="8"/>
      <c r="QXK1048553" s="8"/>
      <c r="QXL1048553" s="8"/>
      <c r="QXM1048553" s="8"/>
      <c r="QXN1048553" s="8"/>
      <c r="QXO1048553" s="8"/>
      <c r="QXP1048553" s="8"/>
      <c r="QXQ1048553" s="8"/>
      <c r="QXR1048553" s="8"/>
      <c r="QXS1048553" s="8"/>
      <c r="QXT1048553" s="8"/>
      <c r="QXU1048553" s="8"/>
      <c r="QXV1048553" s="8"/>
      <c r="QXW1048553" s="8"/>
      <c r="QXX1048553" s="8"/>
      <c r="QXY1048553" s="8"/>
      <c r="QXZ1048553" s="8"/>
      <c r="QYA1048553" s="8"/>
      <c r="QYB1048553" s="8"/>
      <c r="QYC1048553" s="8"/>
      <c r="QYD1048553" s="8"/>
      <c r="QYE1048553" s="8"/>
      <c r="QYF1048553" s="8"/>
      <c r="QYG1048553" s="8"/>
      <c r="QYH1048553" s="8"/>
      <c r="QYI1048553" s="8"/>
      <c r="QYJ1048553" s="8"/>
      <c r="QYK1048553" s="8"/>
      <c r="QYL1048553" s="8"/>
      <c r="QYM1048553" s="8"/>
      <c r="QYN1048553" s="8"/>
      <c r="QYO1048553" s="8"/>
      <c r="QYP1048553" s="8"/>
      <c r="QYQ1048553" s="8"/>
      <c r="QYR1048553" s="8"/>
      <c r="QYS1048553" s="8"/>
      <c r="QYT1048553" s="8"/>
      <c r="QYU1048553" s="8"/>
      <c r="QYV1048553" s="8"/>
      <c r="QYW1048553" s="8"/>
      <c r="QYX1048553" s="8"/>
      <c r="QYY1048553" s="8"/>
      <c r="QYZ1048553" s="8"/>
      <c r="QZA1048553" s="8"/>
      <c r="QZB1048553" s="8"/>
      <c r="QZC1048553" s="8"/>
      <c r="QZD1048553" s="8"/>
      <c r="QZE1048553" s="8"/>
      <c r="QZF1048553" s="8"/>
      <c r="QZG1048553" s="8"/>
      <c r="QZH1048553" s="8"/>
      <c r="QZI1048553" s="8"/>
      <c r="QZJ1048553" s="8"/>
      <c r="QZK1048553" s="8"/>
      <c r="QZL1048553" s="8"/>
      <c r="QZM1048553" s="8"/>
      <c r="QZN1048553" s="8"/>
      <c r="QZO1048553" s="8"/>
      <c r="QZP1048553" s="8"/>
      <c r="QZQ1048553" s="8"/>
      <c r="QZR1048553" s="8"/>
      <c r="QZS1048553" s="8"/>
      <c r="QZT1048553" s="8"/>
      <c r="QZU1048553" s="8"/>
      <c r="QZV1048553" s="8"/>
      <c r="QZW1048553" s="8"/>
      <c r="QZX1048553" s="8"/>
      <c r="QZY1048553" s="8"/>
      <c r="QZZ1048553" s="8"/>
      <c r="RAA1048553" s="8"/>
      <c r="RAB1048553" s="8"/>
      <c r="RAC1048553" s="8"/>
      <c r="RAD1048553" s="8"/>
      <c r="RAE1048553" s="8"/>
      <c r="RAF1048553" s="8"/>
      <c r="RAG1048553" s="8"/>
      <c r="RAH1048553" s="8"/>
      <c r="RAI1048553" s="8"/>
      <c r="RAJ1048553" s="8"/>
      <c r="RAK1048553" s="8"/>
      <c r="RAL1048553" s="8"/>
      <c r="RAM1048553" s="8"/>
      <c r="RAN1048553" s="8"/>
      <c r="RAO1048553" s="8"/>
      <c r="RAP1048553" s="8"/>
      <c r="RAQ1048553" s="8"/>
      <c r="RAR1048553" s="8"/>
      <c r="RAS1048553" s="8"/>
      <c r="RAT1048553" s="8"/>
      <c r="RAU1048553" s="8"/>
      <c r="RAV1048553" s="8"/>
      <c r="RAW1048553" s="8"/>
      <c r="RAX1048553" s="8"/>
      <c r="RAY1048553" s="8"/>
      <c r="RAZ1048553" s="8"/>
      <c r="RBA1048553" s="8"/>
      <c r="RBB1048553" s="8"/>
      <c r="RBC1048553" s="8"/>
      <c r="RBD1048553" s="8"/>
      <c r="RBE1048553" s="8"/>
      <c r="RBF1048553" s="8"/>
      <c r="RBG1048553" s="8"/>
      <c r="RBH1048553" s="8"/>
      <c r="RBI1048553" s="8"/>
      <c r="RBJ1048553" s="8"/>
      <c r="RBK1048553" s="8"/>
      <c r="RBL1048553" s="8"/>
      <c r="RBM1048553" s="8"/>
      <c r="RBN1048553" s="8"/>
      <c r="RBO1048553" s="8"/>
      <c r="RBP1048553" s="8"/>
      <c r="RBQ1048553" s="8"/>
      <c r="RBR1048553" s="8"/>
      <c r="RBS1048553" s="8"/>
      <c r="RBT1048553" s="8"/>
      <c r="RBU1048553" s="8"/>
      <c r="RBV1048553" s="8"/>
      <c r="RBW1048553" s="8"/>
      <c r="RBX1048553" s="8"/>
      <c r="RBY1048553" s="8"/>
      <c r="RBZ1048553" s="8"/>
      <c r="RCA1048553" s="8"/>
      <c r="RCB1048553" s="8"/>
      <c r="RCC1048553" s="8"/>
      <c r="RCD1048553" s="8"/>
      <c r="RCE1048553" s="8"/>
      <c r="RCF1048553" s="8"/>
      <c r="RCG1048553" s="8"/>
      <c r="RCH1048553" s="8"/>
      <c r="RCI1048553" s="8"/>
      <c r="RCJ1048553" s="8"/>
      <c r="RCK1048553" s="8"/>
      <c r="RCL1048553" s="8"/>
      <c r="RCM1048553" s="8"/>
      <c r="RCN1048553" s="8"/>
      <c r="RCO1048553" s="8"/>
      <c r="RCP1048553" s="8"/>
      <c r="RCQ1048553" s="8"/>
      <c r="RCR1048553" s="8"/>
      <c r="RCS1048553" s="8"/>
      <c r="RCT1048553" s="8"/>
      <c r="RCU1048553" s="8"/>
      <c r="RCV1048553" s="8"/>
      <c r="RCW1048553" s="8"/>
      <c r="RCX1048553" s="8"/>
      <c r="RCY1048553" s="8"/>
      <c r="RCZ1048553" s="8"/>
      <c r="RDA1048553" s="8"/>
      <c r="RDB1048553" s="8"/>
      <c r="RDC1048553" s="8"/>
      <c r="RDD1048553" s="8"/>
      <c r="RDE1048553" s="8"/>
      <c r="RDF1048553" s="8"/>
      <c r="RDG1048553" s="8"/>
      <c r="RDH1048553" s="8"/>
      <c r="RDI1048553" s="8"/>
      <c r="RDJ1048553" s="8"/>
      <c r="RDK1048553" s="8"/>
      <c r="RDL1048553" s="8"/>
      <c r="RDM1048553" s="8"/>
      <c r="RDN1048553" s="8"/>
      <c r="RDO1048553" s="8"/>
      <c r="RDP1048553" s="8"/>
      <c r="RDQ1048553" s="8"/>
      <c r="RDR1048553" s="8"/>
      <c r="RDS1048553" s="8"/>
      <c r="RDT1048553" s="8"/>
      <c r="RDU1048553" s="8"/>
      <c r="RDV1048553" s="8"/>
      <c r="RDW1048553" s="8"/>
      <c r="RDX1048553" s="8"/>
      <c r="RDY1048553" s="8"/>
      <c r="RDZ1048553" s="8"/>
      <c r="REA1048553" s="8"/>
      <c r="REB1048553" s="8"/>
      <c r="REC1048553" s="8"/>
      <c r="RED1048553" s="8"/>
      <c r="REE1048553" s="8"/>
      <c r="REF1048553" s="8"/>
      <c r="REG1048553" s="8"/>
      <c r="REH1048553" s="8"/>
      <c r="REI1048553" s="8"/>
      <c r="REJ1048553" s="8"/>
      <c r="REK1048553" s="8"/>
      <c r="REL1048553" s="8"/>
      <c r="REM1048553" s="8"/>
      <c r="REN1048553" s="8"/>
      <c r="REO1048553" s="8"/>
      <c r="REP1048553" s="8"/>
      <c r="REQ1048553" s="8"/>
      <c r="RER1048553" s="8"/>
      <c r="RES1048553" s="8"/>
      <c r="RET1048553" s="8"/>
      <c r="REU1048553" s="8"/>
      <c r="REV1048553" s="8"/>
      <c r="REW1048553" s="8"/>
      <c r="REX1048553" s="8"/>
      <c r="REY1048553" s="8"/>
      <c r="REZ1048553" s="8"/>
      <c r="RFA1048553" s="8"/>
      <c r="RFB1048553" s="8"/>
      <c r="RFC1048553" s="8"/>
      <c r="RFD1048553" s="8"/>
      <c r="RFE1048553" s="8"/>
      <c r="RFF1048553" s="8"/>
      <c r="RFG1048553" s="8"/>
      <c r="RFH1048553" s="8"/>
      <c r="RFI1048553" s="8"/>
      <c r="RFJ1048553" s="8"/>
      <c r="RFK1048553" s="8"/>
      <c r="RFL1048553" s="8"/>
      <c r="RFM1048553" s="8"/>
      <c r="RFN1048553" s="8"/>
      <c r="RFO1048553" s="8"/>
      <c r="RFP1048553" s="8"/>
      <c r="RFQ1048553" s="8"/>
      <c r="RFR1048553" s="8"/>
      <c r="RFS1048553" s="8"/>
      <c r="RFT1048553" s="8"/>
      <c r="RFU1048553" s="8"/>
      <c r="RFV1048553" s="8"/>
      <c r="RFW1048553" s="8"/>
      <c r="RFX1048553" s="8"/>
      <c r="RFY1048553" s="8"/>
      <c r="RFZ1048553" s="8"/>
      <c r="RGA1048553" s="8"/>
      <c r="RGB1048553" s="8"/>
      <c r="RGC1048553" s="8"/>
      <c r="RGD1048553" s="8"/>
      <c r="RGE1048553" s="8"/>
      <c r="RGF1048553" s="8"/>
      <c r="RGG1048553" s="8"/>
      <c r="RGH1048553" s="8"/>
      <c r="RGI1048553" s="8"/>
      <c r="RGJ1048553" s="8"/>
      <c r="RGK1048553" s="8"/>
      <c r="RGL1048553" s="8"/>
      <c r="RGM1048553" s="8"/>
      <c r="RGN1048553" s="8"/>
      <c r="RGO1048553" s="8"/>
      <c r="RGP1048553" s="8"/>
      <c r="RGQ1048553" s="8"/>
      <c r="RGR1048553" s="8"/>
      <c r="RGS1048553" s="8"/>
      <c r="RGT1048553" s="8"/>
      <c r="RGU1048553" s="8"/>
      <c r="RGV1048553" s="8"/>
      <c r="RGW1048553" s="8"/>
      <c r="RGX1048553" s="8"/>
      <c r="RGY1048553" s="8"/>
      <c r="RGZ1048553" s="8"/>
      <c r="RHA1048553" s="8"/>
      <c r="RHB1048553" s="8"/>
      <c r="RHC1048553" s="8"/>
      <c r="RHD1048553" s="8"/>
      <c r="RHE1048553" s="8"/>
      <c r="RHF1048553" s="8"/>
      <c r="RHG1048553" s="8"/>
      <c r="RHH1048553" s="8"/>
      <c r="RHI1048553" s="8"/>
      <c r="RHJ1048553" s="8"/>
      <c r="RHK1048553" s="8"/>
      <c r="RHL1048553" s="8"/>
      <c r="RHM1048553" s="8"/>
      <c r="RHN1048553" s="8"/>
      <c r="RHO1048553" s="8"/>
      <c r="RHP1048553" s="8"/>
      <c r="RHQ1048553" s="8"/>
      <c r="RHR1048553" s="8"/>
      <c r="RHS1048553" s="8"/>
      <c r="RHT1048553" s="8"/>
      <c r="RHU1048553" s="8"/>
      <c r="RHV1048553" s="8"/>
      <c r="RHW1048553" s="8"/>
      <c r="RHX1048553" s="8"/>
      <c r="RHY1048553" s="8"/>
      <c r="RHZ1048553" s="8"/>
      <c r="RIA1048553" s="8"/>
      <c r="RIB1048553" s="8"/>
      <c r="RIC1048553" s="8"/>
      <c r="RID1048553" s="8"/>
      <c r="RIE1048553" s="8"/>
      <c r="RIF1048553" s="8"/>
      <c r="RIG1048553" s="8"/>
      <c r="RIH1048553" s="8"/>
      <c r="RII1048553" s="8"/>
      <c r="RIJ1048553" s="8"/>
      <c r="RIK1048553" s="8"/>
      <c r="RIL1048553" s="8"/>
      <c r="RIM1048553" s="8"/>
      <c r="RIN1048553" s="8"/>
      <c r="RIO1048553" s="8"/>
      <c r="RIP1048553" s="8"/>
      <c r="RIQ1048553" s="8"/>
      <c r="RIR1048553" s="8"/>
      <c r="RIS1048553" s="8"/>
      <c r="RIT1048553" s="8"/>
      <c r="RIU1048553" s="8"/>
      <c r="RIV1048553" s="8"/>
      <c r="RIW1048553" s="8"/>
      <c r="RIX1048553" s="8"/>
      <c r="RIY1048553" s="8"/>
      <c r="RIZ1048553" s="8"/>
      <c r="RJA1048553" s="8"/>
      <c r="RJB1048553" s="8"/>
      <c r="RJC1048553" s="8"/>
      <c r="RJD1048553" s="8"/>
      <c r="RJE1048553" s="8"/>
      <c r="RJF1048553" s="8"/>
      <c r="RJG1048553" s="8"/>
      <c r="RJH1048553" s="8"/>
      <c r="RJI1048553" s="8"/>
      <c r="RJJ1048553" s="8"/>
      <c r="RJK1048553" s="8"/>
      <c r="RJL1048553" s="8"/>
      <c r="RJM1048553" s="8"/>
      <c r="RJN1048553" s="8"/>
      <c r="RJO1048553" s="8"/>
      <c r="RJP1048553" s="8"/>
      <c r="RJQ1048553" s="8"/>
      <c r="RJR1048553" s="8"/>
      <c r="RJS1048553" s="8"/>
      <c r="RJT1048553" s="8"/>
      <c r="RJU1048553" s="8"/>
      <c r="RJV1048553" s="8"/>
      <c r="RJW1048553" s="8"/>
      <c r="RJX1048553" s="8"/>
      <c r="RJY1048553" s="8"/>
      <c r="RJZ1048553" s="8"/>
      <c r="RKA1048553" s="8"/>
      <c r="RKB1048553" s="8"/>
      <c r="RKC1048553" s="8"/>
      <c r="RKD1048553" s="8"/>
      <c r="RKE1048553" s="8"/>
      <c r="RKF1048553" s="8"/>
      <c r="RKG1048553" s="8"/>
      <c r="RKH1048553" s="8"/>
      <c r="RKI1048553" s="8"/>
      <c r="RKJ1048553" s="8"/>
      <c r="RKK1048553" s="8"/>
      <c r="RKL1048553" s="8"/>
      <c r="RKM1048553" s="8"/>
      <c r="RKN1048553" s="8"/>
      <c r="RKO1048553" s="8"/>
      <c r="RKP1048553" s="8"/>
      <c r="RKQ1048553" s="8"/>
      <c r="RKR1048553" s="8"/>
      <c r="RKS1048553" s="8"/>
      <c r="RKT1048553" s="8"/>
      <c r="RKU1048553" s="8"/>
      <c r="RKV1048553" s="8"/>
      <c r="RKW1048553" s="8"/>
      <c r="RKX1048553" s="8"/>
      <c r="RKY1048553" s="8"/>
      <c r="RKZ1048553" s="8"/>
      <c r="RLA1048553" s="8"/>
      <c r="RLB1048553" s="8"/>
      <c r="RLC1048553" s="8"/>
      <c r="RLD1048553" s="8"/>
      <c r="RLE1048553" s="8"/>
      <c r="RLF1048553" s="8"/>
      <c r="RLG1048553" s="8"/>
      <c r="RLH1048553" s="8"/>
      <c r="RLI1048553" s="8"/>
      <c r="RLJ1048553" s="8"/>
      <c r="RLK1048553" s="8"/>
      <c r="RLL1048553" s="8"/>
      <c r="RLM1048553" s="8"/>
      <c r="RLN1048553" s="8"/>
      <c r="RLO1048553" s="8"/>
      <c r="RLP1048553" s="8"/>
      <c r="RLQ1048553" s="8"/>
      <c r="RLR1048553" s="8"/>
      <c r="RLS1048553" s="8"/>
      <c r="RLT1048553" s="8"/>
      <c r="RLU1048553" s="8"/>
      <c r="RLV1048553" s="8"/>
      <c r="RLW1048553" s="8"/>
      <c r="RLX1048553" s="8"/>
      <c r="RLY1048553" s="8"/>
      <c r="RLZ1048553" s="8"/>
      <c r="RMA1048553" s="8"/>
      <c r="RMB1048553" s="8"/>
      <c r="RMC1048553" s="8"/>
      <c r="RMD1048553" s="8"/>
      <c r="RME1048553" s="8"/>
      <c r="RMF1048553" s="8"/>
      <c r="RMG1048553" s="8"/>
      <c r="RMH1048553" s="8"/>
      <c r="RMI1048553" s="8"/>
      <c r="RMJ1048553" s="8"/>
      <c r="RMK1048553" s="8"/>
      <c r="RML1048553" s="8"/>
      <c r="RMM1048553" s="8"/>
      <c r="RMN1048553" s="8"/>
      <c r="RMO1048553" s="8"/>
      <c r="RMP1048553" s="8"/>
      <c r="RMQ1048553" s="8"/>
      <c r="RMR1048553" s="8"/>
      <c r="RMS1048553" s="8"/>
      <c r="RMT1048553" s="8"/>
      <c r="RMU1048553" s="8"/>
      <c r="RMV1048553" s="8"/>
      <c r="RMW1048553" s="8"/>
      <c r="RMX1048553" s="8"/>
      <c r="RMY1048553" s="8"/>
      <c r="RMZ1048553" s="8"/>
      <c r="RNA1048553" s="8"/>
      <c r="RNB1048553" s="8"/>
      <c r="RNC1048553" s="8"/>
      <c r="RND1048553" s="8"/>
      <c r="RNE1048553" s="8"/>
      <c r="RNF1048553" s="8"/>
      <c r="RNG1048553" s="8"/>
      <c r="RNH1048553" s="8"/>
      <c r="RNI1048553" s="8"/>
      <c r="RNJ1048553" s="8"/>
      <c r="RNK1048553" s="8"/>
      <c r="RNL1048553" s="8"/>
      <c r="RNM1048553" s="8"/>
      <c r="RNN1048553" s="8"/>
      <c r="RNO1048553" s="8"/>
      <c r="RNP1048553" s="8"/>
      <c r="RNQ1048553" s="8"/>
      <c r="RNR1048553" s="8"/>
      <c r="RNS1048553" s="8"/>
      <c r="RNT1048553" s="8"/>
      <c r="RNU1048553" s="8"/>
      <c r="RNV1048553" s="8"/>
      <c r="RNW1048553" s="8"/>
      <c r="RNX1048553" s="8"/>
      <c r="RNY1048553" s="8"/>
      <c r="RNZ1048553" s="8"/>
      <c r="ROA1048553" s="8"/>
      <c r="ROB1048553" s="8"/>
      <c r="ROC1048553" s="8"/>
      <c r="ROD1048553" s="8"/>
      <c r="ROE1048553" s="8"/>
      <c r="ROF1048553" s="8"/>
      <c r="ROG1048553" s="8"/>
      <c r="ROH1048553" s="8"/>
      <c r="ROI1048553" s="8"/>
      <c r="ROJ1048553" s="8"/>
      <c r="ROK1048553" s="8"/>
      <c r="ROL1048553" s="8"/>
      <c r="ROM1048553" s="8"/>
      <c r="RON1048553" s="8"/>
      <c r="ROO1048553" s="8"/>
      <c r="ROP1048553" s="8"/>
      <c r="ROQ1048553" s="8"/>
      <c r="ROR1048553" s="8"/>
      <c r="ROS1048553" s="8"/>
      <c r="ROT1048553" s="8"/>
      <c r="ROU1048553" s="8"/>
      <c r="ROV1048553" s="8"/>
      <c r="ROW1048553" s="8"/>
      <c r="ROX1048553" s="8"/>
      <c r="ROY1048553" s="8"/>
      <c r="ROZ1048553" s="8"/>
      <c r="RPA1048553" s="8"/>
      <c r="RPB1048553" s="8"/>
      <c r="RPC1048553" s="8"/>
      <c r="RPD1048553" s="8"/>
      <c r="RPE1048553" s="8"/>
      <c r="RPF1048553" s="8"/>
      <c r="RPG1048553" s="8"/>
      <c r="RPH1048553" s="8"/>
      <c r="RPI1048553" s="8"/>
      <c r="RPJ1048553" s="8"/>
      <c r="RPK1048553" s="8"/>
      <c r="RPL1048553" s="8"/>
      <c r="RPM1048553" s="8"/>
      <c r="RPN1048553" s="8"/>
      <c r="RPO1048553" s="8"/>
      <c r="RPP1048553" s="8"/>
      <c r="RPQ1048553" s="8"/>
      <c r="RPR1048553" s="8"/>
      <c r="RPS1048553" s="8"/>
      <c r="RPT1048553" s="8"/>
      <c r="RPU1048553" s="8"/>
      <c r="RPV1048553" s="8"/>
      <c r="RPW1048553" s="8"/>
      <c r="RPX1048553" s="8"/>
      <c r="RPY1048553" s="8"/>
      <c r="RPZ1048553" s="8"/>
      <c r="RQA1048553" s="8"/>
      <c r="RQB1048553" s="8"/>
      <c r="RQC1048553" s="8"/>
      <c r="RQD1048553" s="8"/>
      <c r="RQE1048553" s="8"/>
      <c r="RQF1048553" s="8"/>
      <c r="RQG1048553" s="8"/>
      <c r="RQH1048553" s="8"/>
      <c r="RQI1048553" s="8"/>
      <c r="RQJ1048553" s="8"/>
      <c r="RQK1048553" s="8"/>
      <c r="RQL1048553" s="8"/>
      <c r="RQM1048553" s="8"/>
      <c r="RQN1048553" s="8"/>
      <c r="RQO1048553" s="8"/>
      <c r="RQP1048553" s="8"/>
      <c r="RQQ1048553" s="8"/>
      <c r="RQR1048553" s="8"/>
      <c r="RQS1048553" s="8"/>
      <c r="RQT1048553" s="8"/>
      <c r="RQU1048553" s="8"/>
      <c r="RQV1048553" s="8"/>
      <c r="RQW1048553" s="8"/>
      <c r="RQX1048553" s="8"/>
      <c r="RQY1048553" s="8"/>
      <c r="RQZ1048553" s="8"/>
      <c r="RRA1048553" s="8"/>
      <c r="RRB1048553" s="8"/>
      <c r="RRC1048553" s="8"/>
      <c r="RRD1048553" s="8"/>
      <c r="RRE1048553" s="8"/>
      <c r="RRF1048553" s="8"/>
      <c r="RRG1048553" s="8"/>
      <c r="RRH1048553" s="8"/>
      <c r="RRI1048553" s="8"/>
      <c r="RRJ1048553" s="8"/>
      <c r="RRK1048553" s="8"/>
      <c r="RRL1048553" s="8"/>
      <c r="RRM1048553" s="8"/>
      <c r="RRN1048553" s="8"/>
      <c r="RRO1048553" s="8"/>
      <c r="RRP1048553" s="8"/>
      <c r="RRQ1048553" s="8"/>
      <c r="RRR1048553" s="8"/>
      <c r="RRS1048553" s="8"/>
      <c r="RRT1048553" s="8"/>
      <c r="RRU1048553" s="8"/>
      <c r="RRV1048553" s="8"/>
      <c r="RRW1048553" s="8"/>
      <c r="RRX1048553" s="8"/>
      <c r="RRY1048553" s="8"/>
      <c r="RRZ1048553" s="8"/>
      <c r="RSA1048553" s="8"/>
      <c r="RSB1048553" s="8"/>
      <c r="RSC1048553" s="8"/>
      <c r="RSD1048553" s="8"/>
      <c r="RSE1048553" s="8"/>
      <c r="RSF1048553" s="8"/>
      <c r="RSG1048553" s="8"/>
      <c r="RSH1048553" s="8"/>
      <c r="RSI1048553" s="8"/>
      <c r="RSJ1048553" s="8"/>
      <c r="RSK1048553" s="8"/>
      <c r="RSL1048553" s="8"/>
      <c r="RSM1048553" s="8"/>
      <c r="RSN1048553" s="8"/>
      <c r="RSO1048553" s="8"/>
      <c r="RSP1048553" s="8"/>
      <c r="RSQ1048553" s="8"/>
      <c r="RSR1048553" s="8"/>
      <c r="RSS1048553" s="8"/>
      <c r="RST1048553" s="8"/>
      <c r="RSU1048553" s="8"/>
      <c r="RSV1048553" s="8"/>
      <c r="RSW1048553" s="8"/>
      <c r="RSX1048553" s="8"/>
      <c r="RSY1048553" s="8"/>
      <c r="RSZ1048553" s="8"/>
      <c r="RTA1048553" s="8"/>
      <c r="RTB1048553" s="8"/>
      <c r="RTC1048553" s="8"/>
      <c r="RTD1048553" s="8"/>
      <c r="RTE1048553" s="8"/>
      <c r="RTF1048553" s="8"/>
      <c r="RTG1048553" s="8"/>
      <c r="RTH1048553" s="8"/>
      <c r="RTI1048553" s="8"/>
      <c r="RTJ1048553" s="8"/>
      <c r="RTK1048553" s="8"/>
      <c r="RTL1048553" s="8"/>
      <c r="RTM1048553" s="8"/>
      <c r="RTN1048553" s="8"/>
      <c r="RTO1048553" s="8"/>
      <c r="RTP1048553" s="8"/>
      <c r="RTQ1048553" s="8"/>
      <c r="RTR1048553" s="8"/>
      <c r="RTS1048553" s="8"/>
      <c r="RTT1048553" s="8"/>
      <c r="RTU1048553" s="8"/>
      <c r="RTV1048553" s="8"/>
      <c r="RTW1048553" s="8"/>
      <c r="RTX1048553" s="8"/>
      <c r="RTY1048553" s="8"/>
      <c r="RTZ1048553" s="8"/>
      <c r="RUA1048553" s="8"/>
      <c r="RUB1048553" s="8"/>
      <c r="RUC1048553" s="8"/>
      <c r="RUD1048553" s="8"/>
      <c r="RUE1048553" s="8"/>
      <c r="RUF1048553" s="8"/>
      <c r="RUG1048553" s="8"/>
      <c r="RUH1048553" s="8"/>
      <c r="RUI1048553" s="8"/>
      <c r="RUJ1048553" s="8"/>
      <c r="RUK1048553" s="8"/>
      <c r="RUL1048553" s="8"/>
      <c r="RUM1048553" s="8"/>
      <c r="RUN1048553" s="8"/>
      <c r="RUO1048553" s="8"/>
      <c r="RUP1048553" s="8"/>
      <c r="RUQ1048553" s="8"/>
      <c r="RUR1048553" s="8"/>
      <c r="RUS1048553" s="8"/>
      <c r="RUT1048553" s="8"/>
      <c r="RUU1048553" s="8"/>
      <c r="RUV1048553" s="8"/>
      <c r="RUW1048553" s="8"/>
      <c r="RUX1048553" s="8"/>
      <c r="RUY1048553" s="8"/>
      <c r="RUZ1048553" s="8"/>
      <c r="RVA1048553" s="8"/>
      <c r="RVB1048553" s="8"/>
      <c r="RVC1048553" s="8"/>
      <c r="RVD1048553" s="8"/>
      <c r="RVE1048553" s="8"/>
      <c r="RVF1048553" s="8"/>
      <c r="RVG1048553" s="8"/>
      <c r="RVH1048553" s="8"/>
      <c r="RVI1048553" s="8"/>
      <c r="RVJ1048553" s="8"/>
      <c r="RVK1048553" s="8"/>
      <c r="RVL1048553" s="8"/>
      <c r="RVM1048553" s="8"/>
      <c r="RVN1048553" s="8"/>
      <c r="RVO1048553" s="8"/>
      <c r="RVP1048553" s="8"/>
      <c r="RVQ1048553" s="8"/>
      <c r="RVR1048553" s="8"/>
      <c r="RVS1048553" s="8"/>
      <c r="RVT1048553" s="8"/>
      <c r="RVU1048553" s="8"/>
      <c r="RVV1048553" s="8"/>
      <c r="RVW1048553" s="8"/>
      <c r="RVX1048553" s="8"/>
      <c r="RVY1048553" s="8"/>
      <c r="RVZ1048553" s="8"/>
      <c r="RWA1048553" s="8"/>
      <c r="RWB1048553" s="8"/>
      <c r="RWC1048553" s="8"/>
      <c r="RWD1048553" s="8"/>
      <c r="RWE1048553" s="8"/>
      <c r="RWF1048553" s="8"/>
      <c r="RWG1048553" s="8"/>
      <c r="RWH1048553" s="8"/>
      <c r="RWI1048553" s="8"/>
      <c r="RWJ1048553" s="8"/>
      <c r="RWK1048553" s="8"/>
      <c r="RWL1048553" s="8"/>
      <c r="RWM1048553" s="8"/>
      <c r="RWN1048553" s="8"/>
      <c r="RWO1048553" s="8"/>
      <c r="RWP1048553" s="8"/>
      <c r="RWQ1048553" s="8"/>
      <c r="RWR1048553" s="8"/>
      <c r="RWS1048553" s="8"/>
      <c r="RWT1048553" s="8"/>
      <c r="RWU1048553" s="8"/>
      <c r="RWV1048553" s="8"/>
      <c r="RWW1048553" s="8"/>
      <c r="RWX1048553" s="8"/>
      <c r="RWY1048553" s="8"/>
      <c r="RWZ1048553" s="8"/>
      <c r="RXA1048553" s="8"/>
      <c r="RXB1048553" s="8"/>
      <c r="RXC1048553" s="8"/>
      <c r="RXD1048553" s="8"/>
      <c r="RXE1048553" s="8"/>
      <c r="RXF1048553" s="8"/>
      <c r="RXG1048553" s="8"/>
      <c r="RXH1048553" s="8"/>
      <c r="RXI1048553" s="8"/>
      <c r="RXJ1048553" s="8"/>
      <c r="RXK1048553" s="8"/>
      <c r="RXL1048553" s="8"/>
      <c r="RXM1048553" s="8"/>
      <c r="RXN1048553" s="8"/>
      <c r="RXO1048553" s="8"/>
      <c r="RXP1048553" s="8"/>
      <c r="RXQ1048553" s="8"/>
      <c r="RXR1048553" s="8"/>
      <c r="RXS1048553" s="8"/>
      <c r="RXT1048553" s="8"/>
      <c r="RXU1048553" s="8"/>
      <c r="RXV1048553" s="8"/>
      <c r="RXW1048553" s="8"/>
      <c r="RXX1048553" s="8"/>
      <c r="RXY1048553" s="8"/>
      <c r="RXZ1048553" s="8"/>
      <c r="RYA1048553" s="8"/>
      <c r="RYB1048553" s="8"/>
      <c r="RYC1048553" s="8"/>
      <c r="RYD1048553" s="8"/>
      <c r="RYE1048553" s="8"/>
      <c r="RYF1048553" s="8"/>
      <c r="RYG1048553" s="8"/>
      <c r="RYH1048553" s="8"/>
      <c r="RYI1048553" s="8"/>
      <c r="RYJ1048553" s="8"/>
      <c r="RYK1048553" s="8"/>
      <c r="RYL1048553" s="8"/>
      <c r="RYM1048553" s="8"/>
      <c r="RYN1048553" s="8"/>
      <c r="RYO1048553" s="8"/>
      <c r="RYP1048553" s="8"/>
      <c r="RYQ1048553" s="8"/>
      <c r="RYR1048553" s="8"/>
      <c r="RYS1048553" s="8"/>
      <c r="RYT1048553" s="8"/>
      <c r="RYU1048553" s="8"/>
      <c r="RYV1048553" s="8"/>
      <c r="RYW1048553" s="8"/>
      <c r="RYX1048553" s="8"/>
      <c r="RYY1048553" s="8"/>
      <c r="RYZ1048553" s="8"/>
      <c r="RZA1048553" s="8"/>
      <c r="RZB1048553" s="8"/>
      <c r="RZC1048553" s="8"/>
      <c r="RZD1048553" s="8"/>
      <c r="RZE1048553" s="8"/>
      <c r="RZF1048553" s="8"/>
      <c r="RZG1048553" s="8"/>
      <c r="RZH1048553" s="8"/>
      <c r="RZI1048553" s="8"/>
      <c r="RZJ1048553" s="8"/>
      <c r="RZK1048553" s="8"/>
      <c r="RZL1048553" s="8"/>
      <c r="RZM1048553" s="8"/>
      <c r="RZN1048553" s="8"/>
      <c r="RZO1048553" s="8"/>
      <c r="RZP1048553" s="8"/>
      <c r="RZQ1048553" s="8"/>
      <c r="RZR1048553" s="8"/>
      <c r="RZS1048553" s="8"/>
      <c r="RZT1048553" s="8"/>
      <c r="RZU1048553" s="8"/>
      <c r="RZV1048553" s="8"/>
      <c r="RZW1048553" s="8"/>
      <c r="RZX1048553" s="8"/>
      <c r="RZY1048553" s="8"/>
      <c r="RZZ1048553" s="8"/>
      <c r="SAA1048553" s="8"/>
      <c r="SAB1048553" s="8"/>
      <c r="SAC1048553" s="8"/>
      <c r="SAD1048553" s="8"/>
      <c r="SAE1048553" s="8"/>
      <c r="SAF1048553" s="8"/>
      <c r="SAG1048553" s="8"/>
      <c r="SAH1048553" s="8"/>
      <c r="SAI1048553" s="8"/>
      <c r="SAJ1048553" s="8"/>
      <c r="SAK1048553" s="8"/>
      <c r="SAL1048553" s="8"/>
      <c r="SAM1048553" s="8"/>
      <c r="SAN1048553" s="8"/>
      <c r="SAO1048553" s="8"/>
      <c r="SAP1048553" s="8"/>
      <c r="SAQ1048553" s="8"/>
      <c r="SAR1048553" s="8"/>
      <c r="SAS1048553" s="8"/>
      <c r="SAT1048553" s="8"/>
      <c r="SAU1048553" s="8"/>
      <c r="SAV1048553" s="8"/>
      <c r="SAW1048553" s="8"/>
      <c r="SAX1048553" s="8"/>
      <c r="SAY1048553" s="8"/>
      <c r="SAZ1048553" s="8"/>
      <c r="SBA1048553" s="8"/>
      <c r="SBB1048553" s="8"/>
      <c r="SBC1048553" s="8"/>
      <c r="SBD1048553" s="8"/>
      <c r="SBE1048553" s="8"/>
      <c r="SBF1048553" s="8"/>
      <c r="SBG1048553" s="8"/>
      <c r="SBH1048553" s="8"/>
      <c r="SBI1048553" s="8"/>
      <c r="SBJ1048553" s="8"/>
      <c r="SBK1048553" s="8"/>
      <c r="SBL1048553" s="8"/>
      <c r="SBM1048553" s="8"/>
      <c r="SBN1048553" s="8"/>
      <c r="SBO1048553" s="8"/>
      <c r="SBP1048553" s="8"/>
      <c r="SBQ1048553" s="8"/>
      <c r="SBR1048553" s="8"/>
      <c r="SBS1048553" s="8"/>
      <c r="SBT1048553" s="8"/>
      <c r="SBU1048553" s="8"/>
      <c r="SBV1048553" s="8"/>
      <c r="SBW1048553" s="8"/>
      <c r="SBX1048553" s="8"/>
      <c r="SBY1048553" s="8"/>
      <c r="SBZ1048553" s="8"/>
      <c r="SCA1048553" s="8"/>
      <c r="SCB1048553" s="8"/>
      <c r="SCC1048553" s="8"/>
      <c r="SCD1048553" s="8"/>
      <c r="SCE1048553" s="8"/>
      <c r="SCF1048553" s="8"/>
      <c r="SCG1048553" s="8"/>
      <c r="SCH1048553" s="8"/>
      <c r="SCI1048553" s="8"/>
      <c r="SCJ1048553" s="8"/>
      <c r="SCK1048553" s="8"/>
      <c r="SCL1048553" s="8"/>
      <c r="SCM1048553" s="8"/>
      <c r="SCN1048553" s="8"/>
      <c r="SCO1048553" s="8"/>
      <c r="SCP1048553" s="8"/>
      <c r="SCQ1048553" s="8"/>
      <c r="SCR1048553" s="8"/>
      <c r="SCS1048553" s="8"/>
      <c r="SCT1048553" s="8"/>
      <c r="SCU1048553" s="8"/>
      <c r="SCV1048553" s="8"/>
      <c r="SCW1048553" s="8"/>
      <c r="SCX1048553" s="8"/>
      <c r="SCY1048553" s="8"/>
      <c r="SCZ1048553" s="8"/>
      <c r="SDA1048553" s="8"/>
      <c r="SDB1048553" s="8"/>
      <c r="SDC1048553" s="8"/>
      <c r="SDD1048553" s="8"/>
      <c r="SDE1048553" s="8"/>
      <c r="SDF1048553" s="8"/>
      <c r="SDG1048553" s="8"/>
      <c r="SDH1048553" s="8"/>
      <c r="SDI1048553" s="8"/>
      <c r="SDJ1048553" s="8"/>
      <c r="SDK1048553" s="8"/>
      <c r="SDL1048553" s="8"/>
      <c r="SDM1048553" s="8"/>
      <c r="SDN1048553" s="8"/>
      <c r="SDO1048553" s="8"/>
      <c r="SDP1048553" s="8"/>
      <c r="SDQ1048553" s="8"/>
      <c r="SDR1048553" s="8"/>
      <c r="SDS1048553" s="8"/>
      <c r="SDT1048553" s="8"/>
      <c r="SDU1048553" s="8"/>
      <c r="SDV1048553" s="8"/>
      <c r="SDW1048553" s="8"/>
      <c r="SDX1048553" s="8"/>
      <c r="SDY1048553" s="8"/>
      <c r="SDZ1048553" s="8"/>
      <c r="SEA1048553" s="8"/>
      <c r="SEB1048553" s="8"/>
      <c r="SEC1048553" s="8"/>
      <c r="SED1048553" s="8"/>
      <c r="SEE1048553" s="8"/>
      <c r="SEF1048553" s="8"/>
      <c r="SEG1048553" s="8"/>
      <c r="SEH1048553" s="8"/>
      <c r="SEI1048553" s="8"/>
      <c r="SEJ1048553" s="8"/>
      <c r="SEK1048553" s="8"/>
      <c r="SEL1048553" s="8"/>
      <c r="SEM1048553" s="8"/>
      <c r="SEN1048553" s="8"/>
      <c r="SEO1048553" s="8"/>
      <c r="SEP1048553" s="8"/>
      <c r="SEQ1048553" s="8"/>
      <c r="SER1048553" s="8"/>
      <c r="SES1048553" s="8"/>
      <c r="SET1048553" s="8"/>
      <c r="SEU1048553" s="8"/>
      <c r="SEV1048553" s="8"/>
      <c r="SEW1048553" s="8"/>
      <c r="SEX1048553" s="8"/>
      <c r="SEY1048553" s="8"/>
      <c r="SEZ1048553" s="8"/>
      <c r="SFA1048553" s="8"/>
      <c r="SFB1048553" s="8"/>
      <c r="SFC1048553" s="8"/>
      <c r="SFD1048553" s="8"/>
      <c r="SFE1048553" s="8"/>
      <c r="SFF1048553" s="8"/>
      <c r="SFG1048553" s="8"/>
      <c r="SFH1048553" s="8"/>
      <c r="SFI1048553" s="8"/>
      <c r="SFJ1048553" s="8"/>
      <c r="SFK1048553" s="8"/>
      <c r="SFL1048553" s="8"/>
      <c r="SFM1048553" s="8"/>
      <c r="SFN1048553" s="8"/>
      <c r="SFO1048553" s="8"/>
      <c r="SFP1048553" s="8"/>
      <c r="SFQ1048553" s="8"/>
      <c r="SFR1048553" s="8"/>
      <c r="SFS1048553" s="8"/>
      <c r="SFT1048553" s="8"/>
      <c r="SFU1048553" s="8"/>
      <c r="SFV1048553" s="8"/>
      <c r="SFW1048553" s="8"/>
      <c r="SFX1048553" s="8"/>
      <c r="SFY1048553" s="8"/>
      <c r="SFZ1048553" s="8"/>
      <c r="SGA1048553" s="8"/>
      <c r="SGB1048553" s="8"/>
      <c r="SGC1048553" s="8"/>
      <c r="SGD1048553" s="8"/>
      <c r="SGE1048553" s="8"/>
      <c r="SGF1048553" s="8"/>
      <c r="SGG1048553" s="8"/>
      <c r="SGH1048553" s="8"/>
      <c r="SGI1048553" s="8"/>
      <c r="SGJ1048553" s="8"/>
      <c r="SGK1048553" s="8"/>
      <c r="SGL1048553" s="8"/>
      <c r="SGM1048553" s="8"/>
      <c r="SGN1048553" s="8"/>
      <c r="SGO1048553" s="8"/>
      <c r="SGP1048553" s="8"/>
      <c r="SGQ1048553" s="8"/>
      <c r="SGR1048553" s="8"/>
      <c r="SGS1048553" s="8"/>
      <c r="SGT1048553" s="8"/>
      <c r="SGU1048553" s="8"/>
      <c r="SGV1048553" s="8"/>
      <c r="SGW1048553" s="8"/>
      <c r="SGX1048553" s="8"/>
      <c r="SGY1048553" s="8"/>
      <c r="SGZ1048553" s="8"/>
      <c r="SHA1048553" s="8"/>
      <c r="SHB1048553" s="8"/>
      <c r="SHC1048553" s="8"/>
      <c r="SHD1048553" s="8"/>
      <c r="SHE1048553" s="8"/>
      <c r="SHF1048553" s="8"/>
      <c r="SHG1048553" s="8"/>
      <c r="SHH1048553" s="8"/>
      <c r="SHI1048553" s="8"/>
      <c r="SHJ1048553" s="8"/>
      <c r="SHK1048553" s="8"/>
      <c r="SHL1048553" s="8"/>
      <c r="SHM1048553" s="8"/>
      <c r="SHN1048553" s="8"/>
      <c r="SHO1048553" s="8"/>
      <c r="SHP1048553" s="8"/>
      <c r="SHQ1048553" s="8"/>
      <c r="SHR1048553" s="8"/>
      <c r="SHS1048553" s="8"/>
      <c r="SHT1048553" s="8"/>
      <c r="SHU1048553" s="8"/>
      <c r="SHV1048553" s="8"/>
      <c r="SHW1048553" s="8"/>
      <c r="SHX1048553" s="8"/>
      <c r="SHY1048553" s="8"/>
      <c r="SHZ1048553" s="8"/>
      <c r="SIA1048553" s="8"/>
      <c r="SIB1048553" s="8"/>
      <c r="SIC1048553" s="8"/>
      <c r="SID1048553" s="8"/>
      <c r="SIE1048553" s="8"/>
      <c r="SIF1048553" s="8"/>
      <c r="SIG1048553" s="8"/>
      <c r="SIH1048553" s="8"/>
      <c r="SII1048553" s="8"/>
      <c r="SIJ1048553" s="8"/>
      <c r="SIK1048553" s="8"/>
      <c r="SIL1048553" s="8"/>
      <c r="SIM1048553" s="8"/>
      <c r="SIN1048553" s="8"/>
      <c r="SIO1048553" s="8"/>
      <c r="SIP1048553" s="8"/>
      <c r="SIQ1048553" s="8"/>
      <c r="SIR1048553" s="8"/>
      <c r="SIS1048553" s="8"/>
      <c r="SIT1048553" s="8"/>
      <c r="SIU1048553" s="8"/>
      <c r="SIV1048553" s="8"/>
      <c r="SIW1048553" s="8"/>
      <c r="SIX1048553" s="8"/>
      <c r="SIY1048553" s="8"/>
      <c r="SIZ1048553" s="8"/>
      <c r="SJA1048553" s="8"/>
      <c r="SJB1048553" s="8"/>
      <c r="SJC1048553" s="8"/>
      <c r="SJD1048553" s="8"/>
      <c r="SJE1048553" s="8"/>
      <c r="SJF1048553" s="8"/>
      <c r="SJG1048553" s="8"/>
      <c r="SJH1048553" s="8"/>
      <c r="SJI1048553" s="8"/>
      <c r="SJJ1048553" s="8"/>
      <c r="SJK1048553" s="8"/>
      <c r="SJL1048553" s="8"/>
      <c r="SJM1048553" s="8"/>
      <c r="SJN1048553" s="8"/>
      <c r="SJO1048553" s="8"/>
      <c r="SJP1048553" s="8"/>
      <c r="SJQ1048553" s="8"/>
      <c r="SJR1048553" s="8"/>
      <c r="SJS1048553" s="8"/>
      <c r="SJT1048553" s="8"/>
      <c r="SJU1048553" s="8"/>
      <c r="SJV1048553" s="8"/>
      <c r="SJW1048553" s="8"/>
      <c r="SJX1048553" s="8"/>
      <c r="SJY1048553" s="8"/>
      <c r="SJZ1048553" s="8"/>
      <c r="SKA1048553" s="8"/>
      <c r="SKB1048553" s="8"/>
      <c r="SKC1048553" s="8"/>
      <c r="SKD1048553" s="8"/>
      <c r="SKE1048553" s="8"/>
      <c r="SKF1048553" s="8"/>
      <c r="SKG1048553" s="8"/>
      <c r="SKH1048553" s="8"/>
      <c r="SKI1048553" s="8"/>
      <c r="SKJ1048553" s="8"/>
      <c r="SKK1048553" s="8"/>
      <c r="SKL1048553" s="8"/>
      <c r="SKM1048553" s="8"/>
      <c r="SKN1048553" s="8"/>
      <c r="SKO1048553" s="8"/>
      <c r="SKP1048553" s="8"/>
      <c r="SKQ1048553" s="8"/>
      <c r="SKR1048553" s="8"/>
      <c r="SKS1048553" s="8"/>
      <c r="SKT1048553" s="8"/>
      <c r="SKU1048553" s="8"/>
      <c r="SKV1048553" s="8"/>
      <c r="SKW1048553" s="8"/>
      <c r="SKX1048553" s="8"/>
      <c r="SKY1048553" s="8"/>
      <c r="SKZ1048553" s="8"/>
      <c r="SLA1048553" s="8"/>
      <c r="SLB1048553" s="8"/>
      <c r="SLC1048553" s="8"/>
      <c r="SLD1048553" s="8"/>
      <c r="SLE1048553" s="8"/>
      <c r="SLF1048553" s="8"/>
      <c r="SLG1048553" s="8"/>
      <c r="SLH1048553" s="8"/>
      <c r="SLI1048553" s="8"/>
      <c r="SLJ1048553" s="8"/>
      <c r="SLK1048553" s="8"/>
      <c r="SLL1048553" s="8"/>
      <c r="SLM1048553" s="8"/>
      <c r="SLN1048553" s="8"/>
      <c r="SLO1048553" s="8"/>
      <c r="SLP1048553" s="8"/>
      <c r="SLQ1048553" s="8"/>
      <c r="SLR1048553" s="8"/>
      <c r="SLS1048553" s="8"/>
      <c r="SLT1048553" s="8"/>
      <c r="SLU1048553" s="8"/>
      <c r="SLV1048553" s="8"/>
      <c r="SLW1048553" s="8"/>
      <c r="SLX1048553" s="8"/>
      <c r="SLY1048553" s="8"/>
      <c r="SLZ1048553" s="8"/>
      <c r="SMA1048553" s="8"/>
      <c r="SMB1048553" s="8"/>
      <c r="SMC1048553" s="8"/>
      <c r="SMD1048553" s="8"/>
      <c r="SME1048553" s="8"/>
      <c r="SMF1048553" s="8"/>
      <c r="SMG1048553" s="8"/>
      <c r="SMH1048553" s="8"/>
      <c r="SMI1048553" s="8"/>
      <c r="SMJ1048553" s="8"/>
      <c r="SMK1048553" s="8"/>
      <c r="SML1048553" s="8"/>
      <c r="SMM1048553" s="8"/>
      <c r="SMN1048553" s="8"/>
      <c r="SMO1048553" s="8"/>
      <c r="SMP1048553" s="8"/>
      <c r="SMQ1048553" s="8"/>
      <c r="SMR1048553" s="8"/>
      <c r="SMS1048553" s="8"/>
      <c r="SMT1048553" s="8"/>
      <c r="SMU1048553" s="8"/>
      <c r="SMV1048553" s="8"/>
      <c r="SMW1048553" s="8"/>
      <c r="SMX1048553" s="8"/>
      <c r="SMY1048553" s="8"/>
      <c r="SMZ1048553" s="8"/>
      <c r="SNA1048553" s="8"/>
      <c r="SNB1048553" s="8"/>
      <c r="SNC1048553" s="8"/>
      <c r="SND1048553" s="8"/>
      <c r="SNE1048553" s="8"/>
      <c r="SNF1048553" s="8"/>
      <c r="SNG1048553" s="8"/>
      <c r="SNH1048553" s="8"/>
      <c r="SNI1048553" s="8"/>
      <c r="SNJ1048553" s="8"/>
      <c r="SNK1048553" s="8"/>
      <c r="SNL1048553" s="8"/>
      <c r="SNM1048553" s="8"/>
      <c r="SNN1048553" s="8"/>
      <c r="SNO1048553" s="8"/>
      <c r="SNP1048553" s="8"/>
      <c r="SNQ1048553" s="8"/>
      <c r="SNR1048553" s="8"/>
      <c r="SNS1048553" s="8"/>
      <c r="SNT1048553" s="8"/>
      <c r="SNU1048553" s="8"/>
      <c r="SNV1048553" s="8"/>
      <c r="SNW1048553" s="8"/>
      <c r="SNX1048553" s="8"/>
      <c r="SNY1048553" s="8"/>
      <c r="SNZ1048553" s="8"/>
      <c r="SOA1048553" s="8"/>
      <c r="SOB1048553" s="8"/>
      <c r="SOC1048553" s="8"/>
      <c r="SOD1048553" s="8"/>
      <c r="SOE1048553" s="8"/>
      <c r="SOF1048553" s="8"/>
      <c r="SOG1048553" s="8"/>
      <c r="SOH1048553" s="8"/>
      <c r="SOI1048553" s="8"/>
      <c r="SOJ1048553" s="8"/>
      <c r="SOK1048553" s="8"/>
      <c r="SOL1048553" s="8"/>
      <c r="SOM1048553" s="8"/>
      <c r="SON1048553" s="8"/>
      <c r="SOO1048553" s="8"/>
      <c r="SOP1048553" s="8"/>
      <c r="SOQ1048553" s="8"/>
      <c r="SOR1048553" s="8"/>
      <c r="SOS1048553" s="8"/>
      <c r="SOT1048553" s="8"/>
      <c r="SOU1048553" s="8"/>
      <c r="SOV1048553" s="8"/>
      <c r="SOW1048553" s="8"/>
      <c r="SOX1048553" s="8"/>
      <c r="SOY1048553" s="8"/>
      <c r="SOZ1048553" s="8"/>
      <c r="SPA1048553" s="8"/>
      <c r="SPB1048553" s="8"/>
      <c r="SPC1048553" s="8"/>
      <c r="SPD1048553" s="8"/>
      <c r="SPE1048553" s="8"/>
      <c r="SPF1048553" s="8"/>
      <c r="SPG1048553" s="8"/>
      <c r="SPH1048553" s="8"/>
      <c r="SPI1048553" s="8"/>
      <c r="SPJ1048553" s="8"/>
      <c r="SPK1048553" s="8"/>
      <c r="SPL1048553" s="8"/>
      <c r="SPM1048553" s="8"/>
      <c r="SPN1048553" s="8"/>
      <c r="SPO1048553" s="8"/>
      <c r="SPP1048553" s="8"/>
      <c r="SPQ1048553" s="8"/>
      <c r="SPR1048553" s="8"/>
      <c r="SPS1048553" s="8"/>
      <c r="SPT1048553" s="8"/>
      <c r="SPU1048553" s="8"/>
      <c r="SPV1048553" s="8"/>
      <c r="SPW1048553" s="8"/>
      <c r="SPX1048553" s="8"/>
      <c r="SPY1048553" s="8"/>
      <c r="SPZ1048553" s="8"/>
      <c r="SQA1048553" s="8"/>
      <c r="SQB1048553" s="8"/>
      <c r="SQC1048553" s="8"/>
      <c r="SQD1048553" s="8"/>
      <c r="SQE1048553" s="8"/>
      <c r="SQF1048553" s="8"/>
      <c r="SQG1048553" s="8"/>
      <c r="SQH1048553" s="8"/>
      <c r="SQI1048553" s="8"/>
      <c r="SQJ1048553" s="8"/>
      <c r="SQK1048553" s="8"/>
      <c r="SQL1048553" s="8"/>
      <c r="SQM1048553" s="8"/>
      <c r="SQN1048553" s="8"/>
      <c r="SQO1048553" s="8"/>
      <c r="SQP1048553" s="8"/>
      <c r="SQQ1048553" s="8"/>
      <c r="SQR1048553" s="8"/>
      <c r="SQS1048553" s="8"/>
      <c r="SQT1048553" s="8"/>
      <c r="SQU1048553" s="8"/>
      <c r="SQV1048553" s="8"/>
      <c r="SQW1048553" s="8"/>
      <c r="SQX1048553" s="8"/>
      <c r="SQY1048553" s="8"/>
      <c r="SQZ1048553" s="8"/>
      <c r="SRA1048553" s="8"/>
      <c r="SRB1048553" s="8"/>
      <c r="SRC1048553" s="8"/>
      <c r="SRD1048553" s="8"/>
      <c r="SRE1048553" s="8"/>
      <c r="SRF1048553" s="8"/>
      <c r="SRG1048553" s="8"/>
      <c r="SRH1048553" s="8"/>
      <c r="SRI1048553" s="8"/>
      <c r="SRJ1048553" s="8"/>
      <c r="SRK1048553" s="8"/>
      <c r="SRL1048553" s="8"/>
      <c r="SRM1048553" s="8"/>
      <c r="SRN1048553" s="8"/>
      <c r="SRO1048553" s="8"/>
      <c r="SRP1048553" s="8"/>
      <c r="SRQ1048553" s="8"/>
      <c r="SRR1048553" s="8"/>
      <c r="SRS1048553" s="8"/>
      <c r="SRT1048553" s="8"/>
      <c r="SRU1048553" s="8"/>
      <c r="SRV1048553" s="8"/>
      <c r="SRW1048553" s="8"/>
      <c r="SRX1048553" s="8"/>
      <c r="SRY1048553" s="8"/>
      <c r="SRZ1048553" s="8"/>
      <c r="SSA1048553" s="8"/>
      <c r="SSB1048553" s="8"/>
      <c r="SSC1048553" s="8"/>
      <c r="SSD1048553" s="8"/>
      <c r="SSE1048553" s="8"/>
      <c r="SSF1048553" s="8"/>
      <c r="SSG1048553" s="8"/>
      <c r="SSH1048553" s="8"/>
      <c r="SSI1048553" s="8"/>
      <c r="SSJ1048553" s="8"/>
      <c r="SSK1048553" s="8"/>
      <c r="SSL1048553" s="8"/>
      <c r="SSM1048553" s="8"/>
      <c r="SSN1048553" s="8"/>
      <c r="SSO1048553" s="8"/>
      <c r="SSP1048553" s="8"/>
      <c r="SSQ1048553" s="8"/>
      <c r="SSR1048553" s="8"/>
      <c r="SSS1048553" s="8"/>
      <c r="SST1048553" s="8"/>
      <c r="SSU1048553" s="8"/>
      <c r="SSV1048553" s="8"/>
      <c r="SSW1048553" s="8"/>
      <c r="SSX1048553" s="8"/>
      <c r="SSY1048553" s="8"/>
      <c r="SSZ1048553" s="8"/>
      <c r="STA1048553" s="8"/>
      <c r="STB1048553" s="8"/>
      <c r="STC1048553" s="8"/>
      <c r="STD1048553" s="8"/>
      <c r="STE1048553" s="8"/>
      <c r="STF1048553" s="8"/>
      <c r="STG1048553" s="8"/>
      <c r="STH1048553" s="8"/>
      <c r="STI1048553" s="8"/>
      <c r="STJ1048553" s="8"/>
      <c r="STK1048553" s="8"/>
      <c r="STL1048553" s="8"/>
      <c r="STM1048553" s="8"/>
      <c r="STN1048553" s="8"/>
      <c r="STO1048553" s="8"/>
      <c r="STP1048553" s="8"/>
      <c r="STQ1048553" s="8"/>
      <c r="STR1048553" s="8"/>
      <c r="STS1048553" s="8"/>
      <c r="STT1048553" s="8"/>
      <c r="STU1048553" s="8"/>
      <c r="STV1048553" s="8"/>
      <c r="STW1048553" s="8"/>
      <c r="STX1048553" s="8"/>
      <c r="STY1048553" s="8"/>
      <c r="STZ1048553" s="8"/>
      <c r="SUA1048553" s="8"/>
      <c r="SUB1048553" s="8"/>
      <c r="SUC1048553" s="8"/>
      <c r="SUD1048553" s="8"/>
      <c r="SUE1048553" s="8"/>
      <c r="SUF1048553" s="8"/>
      <c r="SUG1048553" s="8"/>
      <c r="SUH1048553" s="8"/>
      <c r="SUI1048553" s="8"/>
      <c r="SUJ1048553" s="8"/>
      <c r="SUK1048553" s="8"/>
      <c r="SUL1048553" s="8"/>
      <c r="SUM1048553" s="8"/>
      <c r="SUN1048553" s="8"/>
      <c r="SUO1048553" s="8"/>
      <c r="SUP1048553" s="8"/>
      <c r="SUQ1048553" s="8"/>
      <c r="SUR1048553" s="8"/>
      <c r="SUS1048553" s="8"/>
      <c r="SUT1048553" s="8"/>
      <c r="SUU1048553" s="8"/>
      <c r="SUV1048553" s="8"/>
      <c r="SUW1048553" s="8"/>
      <c r="SUX1048553" s="8"/>
      <c r="SUY1048553" s="8"/>
      <c r="SUZ1048553" s="8"/>
      <c r="SVA1048553" s="8"/>
      <c r="SVB1048553" s="8"/>
      <c r="SVC1048553" s="8"/>
      <c r="SVD1048553" s="8"/>
      <c r="SVE1048553" s="8"/>
      <c r="SVF1048553" s="8"/>
      <c r="SVG1048553" s="8"/>
      <c r="SVH1048553" s="8"/>
      <c r="SVI1048553" s="8"/>
      <c r="SVJ1048553" s="8"/>
      <c r="SVK1048553" s="8"/>
      <c r="SVL1048553" s="8"/>
      <c r="SVM1048553" s="8"/>
      <c r="SVN1048553" s="8"/>
      <c r="SVO1048553" s="8"/>
      <c r="SVP1048553" s="8"/>
      <c r="SVQ1048553" s="8"/>
      <c r="SVR1048553" s="8"/>
      <c r="SVS1048553" s="8"/>
      <c r="SVT1048553" s="8"/>
      <c r="SVU1048553" s="8"/>
      <c r="SVV1048553" s="8"/>
      <c r="SVW1048553" s="8"/>
      <c r="SVX1048553" s="8"/>
      <c r="SVY1048553" s="8"/>
      <c r="SVZ1048553" s="8"/>
      <c r="SWA1048553" s="8"/>
      <c r="SWB1048553" s="8"/>
      <c r="SWC1048553" s="8"/>
      <c r="SWD1048553" s="8"/>
      <c r="SWE1048553" s="8"/>
      <c r="SWF1048553" s="8"/>
      <c r="SWG1048553" s="8"/>
      <c r="SWH1048553" s="8"/>
      <c r="SWI1048553" s="8"/>
      <c r="SWJ1048553" s="8"/>
      <c r="SWK1048553" s="8"/>
      <c r="SWL1048553" s="8"/>
      <c r="SWM1048553" s="8"/>
      <c r="SWN1048553" s="8"/>
      <c r="SWO1048553" s="8"/>
      <c r="SWP1048553" s="8"/>
      <c r="SWQ1048553" s="8"/>
      <c r="SWR1048553" s="8"/>
      <c r="SWS1048553" s="8"/>
      <c r="SWT1048553" s="8"/>
      <c r="SWU1048553" s="8"/>
      <c r="SWV1048553" s="8"/>
      <c r="SWW1048553" s="8"/>
      <c r="SWX1048553" s="8"/>
      <c r="SWY1048553" s="8"/>
      <c r="SWZ1048553" s="8"/>
      <c r="SXA1048553" s="8"/>
      <c r="SXB1048553" s="8"/>
      <c r="SXC1048553" s="8"/>
      <c r="SXD1048553" s="8"/>
      <c r="SXE1048553" s="8"/>
      <c r="SXF1048553" s="8"/>
      <c r="SXG1048553" s="8"/>
      <c r="SXH1048553" s="8"/>
      <c r="SXI1048553" s="8"/>
      <c r="SXJ1048553" s="8"/>
      <c r="SXK1048553" s="8"/>
      <c r="SXL1048553" s="8"/>
      <c r="SXM1048553" s="8"/>
      <c r="SXN1048553" s="8"/>
      <c r="SXO1048553" s="8"/>
      <c r="SXP1048553" s="8"/>
      <c r="SXQ1048553" s="8"/>
      <c r="SXR1048553" s="8"/>
      <c r="SXS1048553" s="8"/>
      <c r="SXT1048553" s="8"/>
      <c r="SXU1048553" s="8"/>
      <c r="SXV1048553" s="8"/>
      <c r="SXW1048553" s="8"/>
      <c r="SXX1048553" s="8"/>
      <c r="SXY1048553" s="8"/>
      <c r="SXZ1048553" s="8"/>
      <c r="SYA1048553" s="8"/>
      <c r="SYB1048553" s="8"/>
      <c r="SYC1048553" s="8"/>
      <c r="SYD1048553" s="8"/>
      <c r="SYE1048553" s="8"/>
      <c r="SYF1048553" s="8"/>
      <c r="SYG1048553" s="8"/>
      <c r="SYH1048553" s="8"/>
      <c r="SYI1048553" s="8"/>
      <c r="SYJ1048553" s="8"/>
      <c r="SYK1048553" s="8"/>
      <c r="SYL1048553" s="8"/>
      <c r="SYM1048553" s="8"/>
      <c r="SYN1048553" s="8"/>
      <c r="SYO1048553" s="8"/>
      <c r="SYP1048553" s="8"/>
      <c r="SYQ1048553" s="8"/>
      <c r="SYR1048553" s="8"/>
      <c r="SYS1048553" s="8"/>
      <c r="SYT1048553" s="8"/>
      <c r="SYU1048553" s="8"/>
      <c r="SYV1048553" s="8"/>
      <c r="SYW1048553" s="8"/>
      <c r="SYX1048553" s="8"/>
      <c r="SYY1048553" s="8"/>
      <c r="SYZ1048553" s="8"/>
      <c r="SZA1048553" s="8"/>
      <c r="SZB1048553" s="8"/>
      <c r="SZC1048553" s="8"/>
      <c r="SZD1048553" s="8"/>
      <c r="SZE1048553" s="8"/>
      <c r="SZF1048553" s="8"/>
      <c r="SZG1048553" s="8"/>
      <c r="SZH1048553" s="8"/>
      <c r="SZI1048553" s="8"/>
      <c r="SZJ1048553" s="8"/>
      <c r="SZK1048553" s="8"/>
      <c r="SZL1048553" s="8"/>
      <c r="SZM1048553" s="8"/>
      <c r="SZN1048553" s="8"/>
      <c r="SZO1048553" s="8"/>
      <c r="SZP1048553" s="8"/>
      <c r="SZQ1048553" s="8"/>
      <c r="SZR1048553" s="8"/>
      <c r="SZS1048553" s="8"/>
      <c r="SZT1048553" s="8"/>
      <c r="SZU1048553" s="8"/>
      <c r="SZV1048553" s="8"/>
      <c r="SZW1048553" s="8"/>
      <c r="SZX1048553" s="8"/>
      <c r="SZY1048553" s="8"/>
      <c r="SZZ1048553" s="8"/>
      <c r="TAA1048553" s="8"/>
      <c r="TAB1048553" s="8"/>
      <c r="TAC1048553" s="8"/>
      <c r="TAD1048553" s="8"/>
      <c r="TAE1048553" s="8"/>
      <c r="TAF1048553" s="8"/>
      <c r="TAG1048553" s="8"/>
      <c r="TAH1048553" s="8"/>
      <c r="TAI1048553" s="8"/>
      <c r="TAJ1048553" s="8"/>
      <c r="TAK1048553" s="8"/>
      <c r="TAL1048553" s="8"/>
      <c r="TAM1048553" s="8"/>
      <c r="TAN1048553" s="8"/>
      <c r="TAO1048553" s="8"/>
      <c r="TAP1048553" s="8"/>
      <c r="TAQ1048553" s="8"/>
      <c r="TAR1048553" s="8"/>
      <c r="TAS1048553" s="8"/>
      <c r="TAT1048553" s="8"/>
      <c r="TAU1048553" s="8"/>
      <c r="TAV1048553" s="8"/>
      <c r="TAW1048553" s="8"/>
      <c r="TAX1048553" s="8"/>
      <c r="TAY1048553" s="8"/>
      <c r="TAZ1048553" s="8"/>
      <c r="TBA1048553" s="8"/>
      <c r="TBB1048553" s="8"/>
      <c r="TBC1048553" s="8"/>
      <c r="TBD1048553" s="8"/>
      <c r="TBE1048553" s="8"/>
      <c r="TBF1048553" s="8"/>
      <c r="TBG1048553" s="8"/>
      <c r="TBH1048553" s="8"/>
      <c r="TBI1048553" s="8"/>
      <c r="TBJ1048553" s="8"/>
      <c r="TBK1048553" s="8"/>
      <c r="TBL1048553" s="8"/>
      <c r="TBM1048553" s="8"/>
      <c r="TBN1048553" s="8"/>
      <c r="TBO1048553" s="8"/>
      <c r="TBP1048553" s="8"/>
      <c r="TBQ1048553" s="8"/>
      <c r="TBR1048553" s="8"/>
      <c r="TBS1048553" s="8"/>
      <c r="TBT1048553" s="8"/>
      <c r="TBU1048553" s="8"/>
      <c r="TBV1048553" s="8"/>
      <c r="TBW1048553" s="8"/>
      <c r="TBX1048553" s="8"/>
      <c r="TBY1048553" s="8"/>
      <c r="TBZ1048553" s="8"/>
      <c r="TCA1048553" s="8"/>
      <c r="TCB1048553" s="8"/>
      <c r="TCC1048553" s="8"/>
      <c r="TCD1048553" s="8"/>
      <c r="TCE1048553" s="8"/>
      <c r="TCF1048553" s="8"/>
      <c r="TCG1048553" s="8"/>
      <c r="TCH1048553" s="8"/>
      <c r="TCI1048553" s="8"/>
      <c r="TCJ1048553" s="8"/>
      <c r="TCK1048553" s="8"/>
      <c r="TCL1048553" s="8"/>
      <c r="TCM1048553" s="8"/>
      <c r="TCN1048553" s="8"/>
      <c r="TCO1048553" s="8"/>
      <c r="TCP1048553" s="8"/>
      <c r="TCQ1048553" s="8"/>
      <c r="TCR1048553" s="8"/>
      <c r="TCS1048553" s="8"/>
      <c r="TCT1048553" s="8"/>
      <c r="TCU1048553" s="8"/>
      <c r="TCV1048553" s="8"/>
      <c r="TCW1048553" s="8"/>
      <c r="TCX1048553" s="8"/>
      <c r="TCY1048553" s="8"/>
      <c r="TCZ1048553" s="8"/>
      <c r="TDA1048553" s="8"/>
      <c r="TDB1048553" s="8"/>
      <c r="TDC1048553" s="8"/>
      <c r="TDD1048553" s="8"/>
      <c r="TDE1048553" s="8"/>
      <c r="TDF1048553" s="8"/>
      <c r="TDG1048553" s="8"/>
      <c r="TDH1048553" s="8"/>
      <c r="TDI1048553" s="8"/>
      <c r="TDJ1048553" s="8"/>
      <c r="TDK1048553" s="8"/>
      <c r="TDL1048553" s="8"/>
      <c r="TDM1048553" s="8"/>
      <c r="TDN1048553" s="8"/>
      <c r="TDO1048553" s="8"/>
      <c r="TDP1048553" s="8"/>
      <c r="TDQ1048553" s="8"/>
      <c r="TDR1048553" s="8"/>
      <c r="TDS1048553" s="8"/>
      <c r="TDT1048553" s="8"/>
      <c r="TDU1048553" s="8"/>
      <c r="TDV1048553" s="8"/>
      <c r="TDW1048553" s="8"/>
      <c r="TDX1048553" s="8"/>
      <c r="TDY1048553" s="8"/>
      <c r="TDZ1048553" s="8"/>
      <c r="TEA1048553" s="8"/>
      <c r="TEB1048553" s="8"/>
      <c r="TEC1048553" s="8"/>
      <c r="TED1048553" s="8"/>
      <c r="TEE1048553" s="8"/>
      <c r="TEF1048553" s="8"/>
      <c r="TEG1048553" s="8"/>
      <c r="TEH1048553" s="8"/>
      <c r="TEI1048553" s="8"/>
      <c r="TEJ1048553" s="8"/>
      <c r="TEK1048553" s="8"/>
      <c r="TEL1048553" s="8"/>
      <c r="TEM1048553" s="8"/>
      <c r="TEN1048553" s="8"/>
      <c r="TEO1048553" s="8"/>
      <c r="TEP1048553" s="8"/>
      <c r="TEQ1048553" s="8"/>
      <c r="TER1048553" s="8"/>
      <c r="TES1048553" s="8"/>
      <c r="TET1048553" s="8"/>
      <c r="TEU1048553" s="8"/>
      <c r="TEV1048553" s="8"/>
      <c r="TEW1048553" s="8"/>
      <c r="TEX1048553" s="8"/>
      <c r="TEY1048553" s="8"/>
      <c r="TEZ1048553" s="8"/>
      <c r="TFA1048553" s="8"/>
      <c r="TFB1048553" s="8"/>
      <c r="TFC1048553" s="8"/>
      <c r="TFD1048553" s="8"/>
      <c r="TFE1048553" s="8"/>
      <c r="TFF1048553" s="8"/>
      <c r="TFG1048553" s="8"/>
      <c r="TFH1048553" s="8"/>
      <c r="TFI1048553" s="8"/>
      <c r="TFJ1048553" s="8"/>
      <c r="TFK1048553" s="8"/>
      <c r="TFL1048553" s="8"/>
      <c r="TFM1048553" s="8"/>
      <c r="TFN1048553" s="8"/>
      <c r="TFO1048553" s="8"/>
      <c r="TFP1048553" s="8"/>
      <c r="TFQ1048553" s="8"/>
      <c r="TFR1048553" s="8"/>
      <c r="TFS1048553" s="8"/>
      <c r="TFT1048553" s="8"/>
      <c r="TFU1048553" s="8"/>
      <c r="TFV1048553" s="8"/>
      <c r="TFW1048553" s="8"/>
      <c r="TFX1048553" s="8"/>
      <c r="TFY1048553" s="8"/>
      <c r="TFZ1048553" s="8"/>
      <c r="TGA1048553" s="8"/>
      <c r="TGB1048553" s="8"/>
      <c r="TGC1048553" s="8"/>
      <c r="TGD1048553" s="8"/>
      <c r="TGE1048553" s="8"/>
      <c r="TGF1048553" s="8"/>
      <c r="TGG1048553" s="8"/>
      <c r="TGH1048553" s="8"/>
      <c r="TGI1048553" s="8"/>
      <c r="TGJ1048553" s="8"/>
      <c r="TGK1048553" s="8"/>
      <c r="TGL1048553" s="8"/>
      <c r="TGM1048553" s="8"/>
      <c r="TGN1048553" s="8"/>
      <c r="TGO1048553" s="8"/>
      <c r="TGP1048553" s="8"/>
      <c r="TGQ1048553" s="8"/>
      <c r="TGR1048553" s="8"/>
      <c r="TGS1048553" s="8"/>
      <c r="TGT1048553" s="8"/>
      <c r="TGU1048553" s="8"/>
      <c r="TGV1048553" s="8"/>
      <c r="TGW1048553" s="8"/>
      <c r="TGX1048553" s="8"/>
      <c r="TGY1048553" s="8"/>
      <c r="TGZ1048553" s="8"/>
      <c r="THA1048553" s="8"/>
      <c r="THB1048553" s="8"/>
      <c r="THC1048553" s="8"/>
      <c r="THD1048553" s="8"/>
      <c r="THE1048553" s="8"/>
      <c r="THF1048553" s="8"/>
      <c r="THG1048553" s="8"/>
      <c r="THH1048553" s="8"/>
      <c r="THI1048553" s="8"/>
      <c r="THJ1048553" s="8"/>
      <c r="THK1048553" s="8"/>
      <c r="THL1048553" s="8"/>
      <c r="THM1048553" s="8"/>
      <c r="THN1048553" s="8"/>
      <c r="THO1048553" s="8"/>
      <c r="THP1048553" s="8"/>
      <c r="THQ1048553" s="8"/>
      <c r="THR1048553" s="8"/>
      <c r="THS1048553" s="8"/>
      <c r="THT1048553" s="8"/>
      <c r="THU1048553" s="8"/>
      <c r="THV1048553" s="8"/>
      <c r="THW1048553" s="8"/>
      <c r="THX1048553" s="8"/>
      <c r="THY1048553" s="8"/>
      <c r="THZ1048553" s="8"/>
      <c r="TIA1048553" s="8"/>
      <c r="TIB1048553" s="8"/>
      <c r="TIC1048553" s="8"/>
      <c r="TID1048553" s="8"/>
      <c r="TIE1048553" s="8"/>
      <c r="TIF1048553" s="8"/>
      <c r="TIG1048553" s="8"/>
      <c r="TIH1048553" s="8"/>
      <c r="TII1048553" s="8"/>
      <c r="TIJ1048553" s="8"/>
      <c r="TIK1048553" s="8"/>
      <c r="TIL1048553" s="8"/>
      <c r="TIM1048553" s="8"/>
      <c r="TIN1048553" s="8"/>
      <c r="TIO1048553" s="8"/>
      <c r="TIP1048553" s="8"/>
      <c r="TIQ1048553" s="8"/>
      <c r="TIR1048553" s="8"/>
      <c r="TIS1048553" s="8"/>
      <c r="TIT1048553" s="8"/>
      <c r="TIU1048553" s="8"/>
      <c r="TIV1048553" s="8"/>
      <c r="TIW1048553" s="8"/>
      <c r="TIX1048553" s="8"/>
      <c r="TIY1048553" s="8"/>
      <c r="TIZ1048553" s="8"/>
      <c r="TJA1048553" s="8"/>
      <c r="TJB1048553" s="8"/>
      <c r="TJC1048553" s="8"/>
      <c r="TJD1048553" s="8"/>
      <c r="TJE1048553" s="8"/>
      <c r="TJF1048553" s="8"/>
      <c r="TJG1048553" s="8"/>
      <c r="TJH1048553" s="8"/>
      <c r="TJI1048553" s="8"/>
      <c r="TJJ1048553" s="8"/>
      <c r="TJK1048553" s="8"/>
      <c r="TJL1048553" s="8"/>
      <c r="TJM1048553" s="8"/>
      <c r="TJN1048553" s="8"/>
      <c r="TJO1048553" s="8"/>
      <c r="TJP1048553" s="8"/>
      <c r="TJQ1048553" s="8"/>
      <c r="TJR1048553" s="8"/>
      <c r="TJS1048553" s="8"/>
      <c r="TJT1048553" s="8"/>
      <c r="TJU1048553" s="8"/>
      <c r="TJV1048553" s="8"/>
      <c r="TJW1048553" s="8"/>
      <c r="TJX1048553" s="8"/>
      <c r="TJY1048553" s="8"/>
      <c r="TJZ1048553" s="8"/>
      <c r="TKA1048553" s="8"/>
      <c r="TKB1048553" s="8"/>
      <c r="TKC1048553" s="8"/>
      <c r="TKD1048553" s="8"/>
      <c r="TKE1048553" s="8"/>
      <c r="TKF1048553" s="8"/>
      <c r="TKG1048553" s="8"/>
      <c r="TKH1048553" s="8"/>
      <c r="TKI1048553" s="8"/>
      <c r="TKJ1048553" s="8"/>
      <c r="TKK1048553" s="8"/>
      <c r="TKL1048553" s="8"/>
      <c r="TKM1048553" s="8"/>
      <c r="TKN1048553" s="8"/>
      <c r="TKO1048553" s="8"/>
      <c r="TKP1048553" s="8"/>
      <c r="TKQ1048553" s="8"/>
      <c r="TKR1048553" s="8"/>
      <c r="TKS1048553" s="8"/>
      <c r="TKT1048553" s="8"/>
      <c r="TKU1048553" s="8"/>
      <c r="TKV1048553" s="8"/>
      <c r="TKW1048553" s="8"/>
      <c r="TKX1048553" s="8"/>
      <c r="TKY1048553" s="8"/>
      <c r="TKZ1048553" s="8"/>
      <c r="TLA1048553" s="8"/>
      <c r="TLB1048553" s="8"/>
      <c r="TLC1048553" s="8"/>
      <c r="TLD1048553" s="8"/>
      <c r="TLE1048553" s="8"/>
      <c r="TLF1048553" s="8"/>
      <c r="TLG1048553" s="8"/>
      <c r="TLH1048553" s="8"/>
      <c r="TLI1048553" s="8"/>
      <c r="TLJ1048553" s="8"/>
      <c r="TLK1048553" s="8"/>
      <c r="TLL1048553" s="8"/>
      <c r="TLM1048553" s="8"/>
      <c r="TLN1048553" s="8"/>
      <c r="TLO1048553" s="8"/>
      <c r="TLP1048553" s="8"/>
      <c r="TLQ1048553" s="8"/>
      <c r="TLR1048553" s="8"/>
      <c r="TLS1048553" s="8"/>
      <c r="TLT1048553" s="8"/>
      <c r="TLU1048553" s="8"/>
      <c r="TLV1048553" s="8"/>
      <c r="TLW1048553" s="8"/>
      <c r="TLX1048553" s="8"/>
      <c r="TLY1048553" s="8"/>
      <c r="TLZ1048553" s="8"/>
      <c r="TMA1048553" s="8"/>
      <c r="TMB1048553" s="8"/>
      <c r="TMC1048553" s="8"/>
      <c r="TMD1048553" s="8"/>
      <c r="TME1048553" s="8"/>
      <c r="TMF1048553" s="8"/>
      <c r="TMG1048553" s="8"/>
      <c r="TMH1048553" s="8"/>
      <c r="TMI1048553" s="8"/>
      <c r="TMJ1048553" s="8"/>
      <c r="TMK1048553" s="8"/>
      <c r="TML1048553" s="8"/>
      <c r="TMM1048553" s="8"/>
      <c r="TMN1048553" s="8"/>
      <c r="TMO1048553" s="8"/>
      <c r="TMP1048553" s="8"/>
      <c r="TMQ1048553" s="8"/>
      <c r="TMR1048553" s="8"/>
      <c r="TMS1048553" s="8"/>
      <c r="TMT1048553" s="8"/>
      <c r="TMU1048553" s="8"/>
      <c r="TMV1048553" s="8"/>
      <c r="TMW1048553" s="8"/>
      <c r="TMX1048553" s="8"/>
      <c r="TMY1048553" s="8"/>
      <c r="TMZ1048553" s="8"/>
      <c r="TNA1048553" s="8"/>
      <c r="TNB1048553" s="8"/>
      <c r="TNC1048553" s="8"/>
      <c r="TND1048553" s="8"/>
      <c r="TNE1048553" s="8"/>
      <c r="TNF1048553" s="8"/>
      <c r="TNG1048553" s="8"/>
      <c r="TNH1048553" s="8"/>
      <c r="TNI1048553" s="8"/>
      <c r="TNJ1048553" s="8"/>
      <c r="TNK1048553" s="8"/>
      <c r="TNL1048553" s="8"/>
      <c r="TNM1048553" s="8"/>
      <c r="TNN1048553" s="8"/>
      <c r="TNO1048553" s="8"/>
      <c r="TNP1048553" s="8"/>
      <c r="TNQ1048553" s="8"/>
      <c r="TNR1048553" s="8"/>
      <c r="TNS1048553" s="8"/>
      <c r="TNT1048553" s="8"/>
      <c r="TNU1048553" s="8"/>
      <c r="TNV1048553" s="8"/>
      <c r="TNW1048553" s="8"/>
      <c r="TNX1048553" s="8"/>
      <c r="TNY1048553" s="8"/>
      <c r="TNZ1048553" s="8"/>
      <c r="TOA1048553" s="8"/>
      <c r="TOB1048553" s="8"/>
      <c r="TOC1048553" s="8"/>
      <c r="TOD1048553" s="8"/>
      <c r="TOE1048553" s="8"/>
      <c r="TOF1048553" s="8"/>
      <c r="TOG1048553" s="8"/>
      <c r="TOH1048553" s="8"/>
      <c r="TOI1048553" s="8"/>
      <c r="TOJ1048553" s="8"/>
      <c r="TOK1048553" s="8"/>
      <c r="TOL1048553" s="8"/>
      <c r="TOM1048553" s="8"/>
      <c r="TON1048553" s="8"/>
      <c r="TOO1048553" s="8"/>
      <c r="TOP1048553" s="8"/>
      <c r="TOQ1048553" s="8"/>
      <c r="TOR1048553" s="8"/>
      <c r="TOS1048553" s="8"/>
      <c r="TOT1048553" s="8"/>
      <c r="TOU1048553" s="8"/>
      <c r="TOV1048553" s="8"/>
      <c r="TOW1048553" s="8"/>
      <c r="TOX1048553" s="8"/>
      <c r="TOY1048553" s="8"/>
      <c r="TOZ1048553" s="8"/>
      <c r="TPA1048553" s="8"/>
      <c r="TPB1048553" s="8"/>
      <c r="TPC1048553" s="8"/>
      <c r="TPD1048553" s="8"/>
      <c r="TPE1048553" s="8"/>
      <c r="TPF1048553" s="8"/>
      <c r="TPG1048553" s="8"/>
      <c r="TPH1048553" s="8"/>
      <c r="TPI1048553" s="8"/>
      <c r="TPJ1048553" s="8"/>
      <c r="TPK1048553" s="8"/>
      <c r="TPL1048553" s="8"/>
      <c r="TPM1048553" s="8"/>
      <c r="TPN1048553" s="8"/>
      <c r="TPO1048553" s="8"/>
      <c r="TPP1048553" s="8"/>
      <c r="TPQ1048553" s="8"/>
      <c r="TPR1048553" s="8"/>
      <c r="TPS1048553" s="8"/>
      <c r="TPT1048553" s="8"/>
      <c r="TPU1048553" s="8"/>
      <c r="TPV1048553" s="8"/>
      <c r="TPW1048553" s="8"/>
      <c r="TPX1048553" s="8"/>
      <c r="TPY1048553" s="8"/>
      <c r="TPZ1048553" s="8"/>
      <c r="TQA1048553" s="8"/>
      <c r="TQB1048553" s="8"/>
      <c r="TQC1048553" s="8"/>
      <c r="TQD1048553" s="8"/>
      <c r="TQE1048553" s="8"/>
      <c r="TQF1048553" s="8"/>
      <c r="TQG1048553" s="8"/>
      <c r="TQH1048553" s="8"/>
      <c r="TQI1048553" s="8"/>
      <c r="TQJ1048553" s="8"/>
      <c r="TQK1048553" s="8"/>
      <c r="TQL1048553" s="8"/>
      <c r="TQM1048553" s="8"/>
      <c r="TQN1048553" s="8"/>
      <c r="TQO1048553" s="8"/>
      <c r="TQP1048553" s="8"/>
      <c r="TQQ1048553" s="8"/>
      <c r="TQR1048553" s="8"/>
      <c r="TQS1048553" s="8"/>
      <c r="TQT1048553" s="8"/>
      <c r="TQU1048553" s="8"/>
      <c r="TQV1048553" s="8"/>
      <c r="TQW1048553" s="8"/>
      <c r="TQX1048553" s="8"/>
      <c r="TQY1048553" s="8"/>
      <c r="TQZ1048553" s="8"/>
      <c r="TRA1048553" s="8"/>
      <c r="TRB1048553" s="8"/>
      <c r="TRC1048553" s="8"/>
      <c r="TRD1048553" s="8"/>
      <c r="TRE1048553" s="8"/>
      <c r="TRF1048553" s="8"/>
      <c r="TRG1048553" s="8"/>
      <c r="TRH1048553" s="8"/>
      <c r="TRI1048553" s="8"/>
      <c r="TRJ1048553" s="8"/>
      <c r="TRK1048553" s="8"/>
      <c r="TRL1048553" s="8"/>
      <c r="TRM1048553" s="8"/>
      <c r="TRN1048553" s="8"/>
      <c r="TRO1048553" s="8"/>
      <c r="TRP1048553" s="8"/>
      <c r="TRQ1048553" s="8"/>
      <c r="TRR1048553" s="8"/>
      <c r="TRS1048553" s="8"/>
      <c r="TRT1048553" s="8"/>
      <c r="TRU1048553" s="8"/>
      <c r="TRV1048553" s="8"/>
      <c r="TRW1048553" s="8"/>
      <c r="TRX1048553" s="8"/>
      <c r="TRY1048553" s="8"/>
      <c r="TRZ1048553" s="8"/>
      <c r="TSA1048553" s="8"/>
      <c r="TSB1048553" s="8"/>
      <c r="TSC1048553" s="8"/>
      <c r="TSD1048553" s="8"/>
      <c r="TSE1048553" s="8"/>
      <c r="TSF1048553" s="8"/>
      <c r="TSG1048553" s="8"/>
      <c r="TSH1048553" s="8"/>
      <c r="TSI1048553" s="8"/>
      <c r="TSJ1048553" s="8"/>
      <c r="TSK1048553" s="8"/>
      <c r="TSL1048553" s="8"/>
      <c r="TSM1048553" s="8"/>
      <c r="TSN1048553" s="8"/>
      <c r="TSO1048553" s="8"/>
      <c r="TSP1048553" s="8"/>
      <c r="TSQ1048553" s="8"/>
      <c r="TSR1048553" s="8"/>
      <c r="TSS1048553" s="8"/>
      <c r="TST1048553" s="8"/>
      <c r="TSU1048553" s="8"/>
      <c r="TSV1048553" s="8"/>
      <c r="TSW1048553" s="8"/>
      <c r="TSX1048553" s="8"/>
      <c r="TSY1048553" s="8"/>
      <c r="TSZ1048553" s="8"/>
      <c r="TTA1048553" s="8"/>
      <c r="TTB1048553" s="8"/>
      <c r="TTC1048553" s="8"/>
      <c r="TTD1048553" s="8"/>
      <c r="TTE1048553" s="8"/>
      <c r="TTF1048553" s="8"/>
      <c r="TTG1048553" s="8"/>
      <c r="TTH1048553" s="8"/>
      <c r="TTI1048553" s="8"/>
      <c r="TTJ1048553" s="8"/>
      <c r="TTK1048553" s="8"/>
      <c r="TTL1048553" s="8"/>
      <c r="TTM1048553" s="8"/>
      <c r="TTN1048553" s="8"/>
      <c r="TTO1048553" s="8"/>
      <c r="TTP1048553" s="8"/>
      <c r="TTQ1048553" s="8"/>
      <c r="TTR1048553" s="8"/>
      <c r="TTS1048553" s="8"/>
      <c r="TTT1048553" s="8"/>
      <c r="TTU1048553" s="8"/>
      <c r="TTV1048553" s="8"/>
      <c r="TTW1048553" s="8"/>
      <c r="TTX1048553" s="8"/>
      <c r="TTY1048553" s="8"/>
      <c r="TTZ1048553" s="8"/>
      <c r="TUA1048553" s="8"/>
      <c r="TUB1048553" s="8"/>
      <c r="TUC1048553" s="8"/>
      <c r="TUD1048553" s="8"/>
      <c r="TUE1048553" s="8"/>
      <c r="TUF1048553" s="8"/>
      <c r="TUG1048553" s="8"/>
      <c r="TUH1048553" s="8"/>
      <c r="TUI1048553" s="8"/>
      <c r="TUJ1048553" s="8"/>
      <c r="TUK1048553" s="8"/>
      <c r="TUL1048553" s="8"/>
      <c r="TUM1048553" s="8"/>
      <c r="TUN1048553" s="8"/>
      <c r="TUO1048553" s="8"/>
      <c r="TUP1048553" s="8"/>
      <c r="TUQ1048553" s="8"/>
      <c r="TUR1048553" s="8"/>
      <c r="TUS1048553" s="8"/>
      <c r="TUT1048553" s="8"/>
      <c r="TUU1048553" s="8"/>
      <c r="TUV1048553" s="8"/>
      <c r="TUW1048553" s="8"/>
      <c r="TUX1048553" s="8"/>
      <c r="TUY1048553" s="8"/>
      <c r="TUZ1048553" s="8"/>
      <c r="TVA1048553" s="8"/>
      <c r="TVB1048553" s="8"/>
      <c r="TVC1048553" s="8"/>
      <c r="TVD1048553" s="8"/>
      <c r="TVE1048553" s="8"/>
      <c r="TVF1048553" s="8"/>
      <c r="TVG1048553" s="8"/>
      <c r="TVH1048553" s="8"/>
      <c r="TVI1048553" s="8"/>
      <c r="TVJ1048553" s="8"/>
      <c r="TVK1048553" s="8"/>
      <c r="TVL1048553" s="8"/>
      <c r="TVM1048553" s="8"/>
      <c r="TVN1048553" s="8"/>
      <c r="TVO1048553" s="8"/>
      <c r="TVP1048553" s="8"/>
      <c r="TVQ1048553" s="8"/>
      <c r="TVR1048553" s="8"/>
      <c r="TVS1048553" s="8"/>
      <c r="TVT1048553" s="8"/>
      <c r="TVU1048553" s="8"/>
      <c r="TVV1048553" s="8"/>
      <c r="TVW1048553" s="8"/>
      <c r="TVX1048553" s="8"/>
      <c r="TVY1048553" s="8"/>
      <c r="TVZ1048553" s="8"/>
      <c r="TWA1048553" s="8"/>
      <c r="TWB1048553" s="8"/>
      <c r="TWC1048553" s="8"/>
      <c r="TWD1048553" s="8"/>
      <c r="TWE1048553" s="8"/>
      <c r="TWF1048553" s="8"/>
      <c r="TWG1048553" s="8"/>
      <c r="TWH1048553" s="8"/>
      <c r="TWI1048553" s="8"/>
      <c r="TWJ1048553" s="8"/>
      <c r="TWK1048553" s="8"/>
      <c r="TWL1048553" s="8"/>
      <c r="TWM1048553" s="8"/>
      <c r="TWN1048553" s="8"/>
      <c r="TWO1048553" s="8"/>
      <c r="TWP1048553" s="8"/>
      <c r="TWQ1048553" s="8"/>
      <c r="TWR1048553" s="8"/>
      <c r="TWS1048553" s="8"/>
      <c r="TWT1048553" s="8"/>
      <c r="TWU1048553" s="8"/>
      <c r="TWV1048553" s="8"/>
      <c r="TWW1048553" s="8"/>
      <c r="TWX1048553" s="8"/>
      <c r="TWY1048553" s="8"/>
      <c r="TWZ1048553" s="8"/>
      <c r="TXA1048553" s="8"/>
      <c r="TXB1048553" s="8"/>
      <c r="TXC1048553" s="8"/>
      <c r="TXD1048553" s="8"/>
      <c r="TXE1048553" s="8"/>
      <c r="TXF1048553" s="8"/>
      <c r="TXG1048553" s="8"/>
      <c r="TXH1048553" s="8"/>
      <c r="TXI1048553" s="8"/>
      <c r="TXJ1048553" s="8"/>
      <c r="TXK1048553" s="8"/>
      <c r="TXL1048553" s="8"/>
      <c r="TXM1048553" s="8"/>
      <c r="TXN1048553" s="8"/>
      <c r="TXO1048553" s="8"/>
      <c r="TXP1048553" s="8"/>
      <c r="TXQ1048553" s="8"/>
      <c r="TXR1048553" s="8"/>
      <c r="TXS1048553" s="8"/>
      <c r="TXT1048553" s="8"/>
      <c r="TXU1048553" s="8"/>
      <c r="TXV1048553" s="8"/>
      <c r="TXW1048553" s="8"/>
      <c r="TXX1048553" s="8"/>
      <c r="TXY1048553" s="8"/>
      <c r="TXZ1048553" s="8"/>
      <c r="TYA1048553" s="8"/>
      <c r="TYB1048553" s="8"/>
      <c r="TYC1048553" s="8"/>
      <c r="TYD1048553" s="8"/>
      <c r="TYE1048553" s="8"/>
      <c r="TYF1048553" s="8"/>
      <c r="TYG1048553" s="8"/>
      <c r="TYH1048553" s="8"/>
      <c r="TYI1048553" s="8"/>
      <c r="TYJ1048553" s="8"/>
      <c r="TYK1048553" s="8"/>
      <c r="TYL1048553" s="8"/>
      <c r="TYM1048553" s="8"/>
      <c r="TYN1048553" s="8"/>
      <c r="TYO1048553" s="8"/>
      <c r="TYP1048553" s="8"/>
      <c r="TYQ1048553" s="8"/>
      <c r="TYR1048553" s="8"/>
      <c r="TYS1048553" s="8"/>
      <c r="TYT1048553" s="8"/>
      <c r="TYU1048553" s="8"/>
      <c r="TYV1048553" s="8"/>
      <c r="TYW1048553" s="8"/>
      <c r="TYX1048553" s="8"/>
      <c r="TYY1048553" s="8"/>
      <c r="TYZ1048553" s="8"/>
      <c r="TZA1048553" s="8"/>
      <c r="TZB1048553" s="8"/>
      <c r="TZC1048553" s="8"/>
      <c r="TZD1048553" s="8"/>
      <c r="TZE1048553" s="8"/>
      <c r="TZF1048553" s="8"/>
      <c r="TZG1048553" s="8"/>
      <c r="TZH1048553" s="8"/>
      <c r="TZI1048553" s="8"/>
      <c r="TZJ1048553" s="8"/>
      <c r="TZK1048553" s="8"/>
      <c r="TZL1048553" s="8"/>
      <c r="TZM1048553" s="8"/>
      <c r="TZN1048553" s="8"/>
      <c r="TZO1048553" s="8"/>
      <c r="TZP1048553" s="8"/>
      <c r="TZQ1048553" s="8"/>
      <c r="TZR1048553" s="8"/>
      <c r="TZS1048553" s="8"/>
      <c r="TZT1048553" s="8"/>
      <c r="TZU1048553" s="8"/>
      <c r="TZV1048553" s="8"/>
      <c r="TZW1048553" s="8"/>
      <c r="TZX1048553" s="8"/>
      <c r="TZY1048553" s="8"/>
      <c r="TZZ1048553" s="8"/>
      <c r="UAA1048553" s="8"/>
      <c r="UAB1048553" s="8"/>
      <c r="UAC1048553" s="8"/>
      <c r="UAD1048553" s="8"/>
      <c r="UAE1048553" s="8"/>
      <c r="UAF1048553" s="8"/>
      <c r="UAG1048553" s="8"/>
      <c r="UAH1048553" s="8"/>
      <c r="UAI1048553" s="8"/>
      <c r="UAJ1048553" s="8"/>
      <c r="UAK1048553" s="8"/>
      <c r="UAL1048553" s="8"/>
      <c r="UAM1048553" s="8"/>
      <c r="UAN1048553" s="8"/>
      <c r="UAO1048553" s="8"/>
      <c r="UAP1048553" s="8"/>
      <c r="UAQ1048553" s="8"/>
      <c r="UAR1048553" s="8"/>
      <c r="UAS1048553" s="8"/>
      <c r="UAT1048553" s="8"/>
      <c r="UAU1048553" s="8"/>
      <c r="UAV1048553" s="8"/>
      <c r="UAW1048553" s="8"/>
      <c r="UAX1048553" s="8"/>
      <c r="UAY1048553" s="8"/>
      <c r="UAZ1048553" s="8"/>
      <c r="UBA1048553" s="8"/>
      <c r="UBB1048553" s="8"/>
      <c r="UBC1048553" s="8"/>
      <c r="UBD1048553" s="8"/>
      <c r="UBE1048553" s="8"/>
      <c r="UBF1048553" s="8"/>
      <c r="UBG1048553" s="8"/>
      <c r="UBH1048553" s="8"/>
      <c r="UBI1048553" s="8"/>
      <c r="UBJ1048553" s="8"/>
      <c r="UBK1048553" s="8"/>
      <c r="UBL1048553" s="8"/>
      <c r="UBM1048553" s="8"/>
      <c r="UBN1048553" s="8"/>
      <c r="UBO1048553" s="8"/>
      <c r="UBP1048553" s="8"/>
      <c r="UBQ1048553" s="8"/>
      <c r="UBR1048553" s="8"/>
      <c r="UBS1048553" s="8"/>
      <c r="UBT1048553" s="8"/>
      <c r="UBU1048553" s="8"/>
      <c r="UBV1048553" s="8"/>
      <c r="UBW1048553" s="8"/>
      <c r="UBX1048553" s="8"/>
      <c r="UBY1048553" s="8"/>
      <c r="UBZ1048553" s="8"/>
      <c r="UCA1048553" s="8"/>
      <c r="UCB1048553" s="8"/>
      <c r="UCC1048553" s="8"/>
      <c r="UCD1048553" s="8"/>
      <c r="UCE1048553" s="8"/>
      <c r="UCF1048553" s="8"/>
      <c r="UCG1048553" s="8"/>
      <c r="UCH1048553" s="8"/>
      <c r="UCI1048553" s="8"/>
      <c r="UCJ1048553" s="8"/>
      <c r="UCK1048553" s="8"/>
      <c r="UCL1048553" s="8"/>
      <c r="UCM1048553" s="8"/>
      <c r="UCN1048553" s="8"/>
      <c r="UCO1048553" s="8"/>
      <c r="UCP1048553" s="8"/>
      <c r="UCQ1048553" s="8"/>
      <c r="UCR1048553" s="8"/>
      <c r="UCS1048553" s="8"/>
      <c r="UCT1048553" s="8"/>
      <c r="UCU1048553" s="8"/>
      <c r="UCV1048553" s="8"/>
      <c r="UCW1048553" s="8"/>
      <c r="UCX1048553" s="8"/>
      <c r="UCY1048553" s="8"/>
      <c r="UCZ1048553" s="8"/>
      <c r="UDA1048553" s="8"/>
      <c r="UDB1048553" s="8"/>
      <c r="UDC1048553" s="8"/>
      <c r="UDD1048553" s="8"/>
      <c r="UDE1048553" s="8"/>
      <c r="UDF1048553" s="8"/>
      <c r="UDG1048553" s="8"/>
      <c r="UDH1048553" s="8"/>
      <c r="UDI1048553" s="8"/>
      <c r="UDJ1048553" s="8"/>
      <c r="UDK1048553" s="8"/>
      <c r="UDL1048553" s="8"/>
      <c r="UDM1048553" s="8"/>
      <c r="UDN1048553" s="8"/>
      <c r="UDO1048553" s="8"/>
      <c r="UDP1048553" s="8"/>
      <c r="UDQ1048553" s="8"/>
      <c r="UDR1048553" s="8"/>
      <c r="UDS1048553" s="8"/>
      <c r="UDT1048553" s="8"/>
      <c r="UDU1048553" s="8"/>
      <c r="UDV1048553" s="8"/>
      <c r="UDW1048553" s="8"/>
      <c r="UDX1048553" s="8"/>
      <c r="UDY1048553" s="8"/>
      <c r="UDZ1048553" s="8"/>
      <c r="UEA1048553" s="8"/>
      <c r="UEB1048553" s="8"/>
      <c r="UEC1048553" s="8"/>
      <c r="UED1048553" s="8"/>
      <c r="UEE1048553" s="8"/>
      <c r="UEF1048553" s="8"/>
      <c r="UEG1048553" s="8"/>
      <c r="UEH1048553" s="8"/>
      <c r="UEI1048553" s="8"/>
      <c r="UEJ1048553" s="8"/>
      <c r="UEK1048553" s="8"/>
      <c r="UEL1048553" s="8"/>
      <c r="UEM1048553" s="8"/>
      <c r="UEN1048553" s="8"/>
      <c r="UEO1048553" s="8"/>
      <c r="UEP1048553" s="8"/>
      <c r="UEQ1048553" s="8"/>
      <c r="UER1048553" s="8"/>
      <c r="UES1048553" s="8"/>
      <c r="UET1048553" s="8"/>
      <c r="UEU1048553" s="8"/>
      <c r="UEV1048553" s="8"/>
      <c r="UEW1048553" s="8"/>
      <c r="UEX1048553" s="8"/>
      <c r="UEY1048553" s="8"/>
      <c r="UEZ1048553" s="8"/>
      <c r="UFA1048553" s="8"/>
      <c r="UFB1048553" s="8"/>
      <c r="UFC1048553" s="8"/>
      <c r="UFD1048553" s="8"/>
      <c r="UFE1048553" s="8"/>
      <c r="UFF1048553" s="8"/>
      <c r="UFG1048553" s="8"/>
      <c r="UFH1048553" s="8"/>
      <c r="UFI1048553" s="8"/>
      <c r="UFJ1048553" s="8"/>
      <c r="UFK1048553" s="8"/>
      <c r="UFL1048553" s="8"/>
      <c r="UFM1048553" s="8"/>
      <c r="UFN1048553" s="8"/>
      <c r="UFO1048553" s="8"/>
      <c r="UFP1048553" s="8"/>
      <c r="UFQ1048553" s="8"/>
      <c r="UFR1048553" s="8"/>
      <c r="UFS1048553" s="8"/>
      <c r="UFT1048553" s="8"/>
      <c r="UFU1048553" s="8"/>
      <c r="UFV1048553" s="8"/>
      <c r="UFW1048553" s="8"/>
      <c r="UFX1048553" s="8"/>
      <c r="UFY1048553" s="8"/>
      <c r="UFZ1048553" s="8"/>
      <c r="UGA1048553" s="8"/>
      <c r="UGB1048553" s="8"/>
      <c r="UGC1048553" s="8"/>
      <c r="UGD1048553" s="8"/>
      <c r="UGE1048553" s="8"/>
      <c r="UGF1048553" s="8"/>
      <c r="UGG1048553" s="8"/>
      <c r="UGH1048553" s="8"/>
      <c r="UGI1048553" s="8"/>
      <c r="UGJ1048553" s="8"/>
      <c r="UGK1048553" s="8"/>
      <c r="UGL1048553" s="8"/>
      <c r="UGM1048553" s="8"/>
      <c r="UGN1048553" s="8"/>
      <c r="UGO1048553" s="8"/>
      <c r="UGP1048553" s="8"/>
      <c r="UGQ1048553" s="8"/>
      <c r="UGR1048553" s="8"/>
      <c r="UGS1048553" s="8"/>
      <c r="UGT1048553" s="8"/>
      <c r="UGU1048553" s="8"/>
      <c r="UGV1048553" s="8"/>
      <c r="UGW1048553" s="8"/>
      <c r="UGX1048553" s="8"/>
      <c r="UGY1048553" s="8"/>
      <c r="UGZ1048553" s="8"/>
      <c r="UHA1048553" s="8"/>
      <c r="UHB1048553" s="8"/>
      <c r="UHC1048553" s="8"/>
      <c r="UHD1048553" s="8"/>
      <c r="UHE1048553" s="8"/>
      <c r="UHF1048553" s="8"/>
      <c r="UHG1048553" s="8"/>
      <c r="UHH1048553" s="8"/>
      <c r="UHI1048553" s="8"/>
      <c r="UHJ1048553" s="8"/>
      <c r="UHK1048553" s="8"/>
      <c r="UHL1048553" s="8"/>
      <c r="UHM1048553" s="8"/>
      <c r="UHN1048553" s="8"/>
      <c r="UHO1048553" s="8"/>
      <c r="UHP1048553" s="8"/>
      <c r="UHQ1048553" s="8"/>
      <c r="UHR1048553" s="8"/>
      <c r="UHS1048553" s="8"/>
      <c r="UHT1048553" s="8"/>
      <c r="UHU1048553" s="8"/>
      <c r="UHV1048553" s="8"/>
      <c r="UHW1048553" s="8"/>
      <c r="UHX1048553" s="8"/>
      <c r="UHY1048553" s="8"/>
      <c r="UHZ1048553" s="8"/>
      <c r="UIA1048553" s="8"/>
      <c r="UIB1048553" s="8"/>
      <c r="UIC1048553" s="8"/>
      <c r="UID1048553" s="8"/>
      <c r="UIE1048553" s="8"/>
      <c r="UIF1048553" s="8"/>
      <c r="UIG1048553" s="8"/>
      <c r="UIH1048553" s="8"/>
      <c r="UII1048553" s="8"/>
      <c r="UIJ1048553" s="8"/>
      <c r="UIK1048553" s="8"/>
      <c r="UIL1048553" s="8"/>
      <c r="UIM1048553" s="8"/>
      <c r="UIN1048553" s="8"/>
      <c r="UIO1048553" s="8"/>
      <c r="UIP1048553" s="8"/>
      <c r="UIQ1048553" s="8"/>
      <c r="UIR1048553" s="8"/>
      <c r="UIS1048553" s="8"/>
      <c r="UIT1048553" s="8"/>
      <c r="UIU1048553" s="8"/>
      <c r="UIV1048553" s="8"/>
      <c r="UIW1048553" s="8"/>
      <c r="UIX1048553" s="8"/>
      <c r="UIY1048553" s="8"/>
      <c r="UIZ1048553" s="8"/>
      <c r="UJA1048553" s="8"/>
      <c r="UJB1048553" s="8"/>
      <c r="UJC1048553" s="8"/>
      <c r="UJD1048553" s="8"/>
      <c r="UJE1048553" s="8"/>
      <c r="UJF1048553" s="8"/>
      <c r="UJG1048553" s="8"/>
      <c r="UJH1048553" s="8"/>
      <c r="UJI1048553" s="8"/>
      <c r="UJJ1048553" s="8"/>
      <c r="UJK1048553" s="8"/>
      <c r="UJL1048553" s="8"/>
      <c r="UJM1048553" s="8"/>
      <c r="UJN1048553" s="8"/>
      <c r="UJO1048553" s="8"/>
      <c r="UJP1048553" s="8"/>
      <c r="UJQ1048553" s="8"/>
      <c r="UJR1048553" s="8"/>
      <c r="UJS1048553" s="8"/>
      <c r="UJT1048553" s="8"/>
      <c r="UJU1048553" s="8"/>
      <c r="UJV1048553" s="8"/>
      <c r="UJW1048553" s="8"/>
      <c r="UJX1048553" s="8"/>
      <c r="UJY1048553" s="8"/>
      <c r="UJZ1048553" s="8"/>
      <c r="UKA1048553" s="8"/>
      <c r="UKB1048553" s="8"/>
      <c r="UKC1048553" s="8"/>
      <c r="UKD1048553" s="8"/>
      <c r="UKE1048553" s="8"/>
      <c r="UKF1048553" s="8"/>
      <c r="UKG1048553" s="8"/>
      <c r="UKH1048553" s="8"/>
      <c r="UKI1048553" s="8"/>
      <c r="UKJ1048553" s="8"/>
      <c r="UKK1048553" s="8"/>
      <c r="UKL1048553" s="8"/>
      <c r="UKM1048553" s="8"/>
      <c r="UKN1048553" s="8"/>
      <c r="UKO1048553" s="8"/>
      <c r="UKP1048553" s="8"/>
      <c r="UKQ1048553" s="8"/>
      <c r="UKR1048553" s="8"/>
      <c r="UKS1048553" s="8"/>
      <c r="UKT1048553" s="8"/>
      <c r="UKU1048553" s="8"/>
      <c r="UKV1048553" s="8"/>
      <c r="UKW1048553" s="8"/>
      <c r="UKX1048553" s="8"/>
      <c r="UKY1048553" s="8"/>
      <c r="UKZ1048553" s="8"/>
      <c r="ULA1048553" s="8"/>
      <c r="ULB1048553" s="8"/>
      <c r="ULC1048553" s="8"/>
      <c r="ULD1048553" s="8"/>
      <c r="ULE1048553" s="8"/>
      <c r="ULF1048553" s="8"/>
      <c r="ULG1048553" s="8"/>
      <c r="ULH1048553" s="8"/>
      <c r="ULI1048553" s="8"/>
      <c r="ULJ1048553" s="8"/>
      <c r="ULK1048553" s="8"/>
      <c r="ULL1048553" s="8"/>
      <c r="ULM1048553" s="8"/>
      <c r="ULN1048553" s="8"/>
      <c r="ULO1048553" s="8"/>
      <c r="ULP1048553" s="8"/>
      <c r="ULQ1048553" s="8"/>
      <c r="ULR1048553" s="8"/>
      <c r="ULS1048553" s="8"/>
      <c r="ULT1048553" s="8"/>
      <c r="ULU1048553" s="8"/>
      <c r="ULV1048553" s="8"/>
      <c r="ULW1048553" s="8"/>
      <c r="ULX1048553" s="8"/>
      <c r="ULY1048553" s="8"/>
      <c r="ULZ1048553" s="8"/>
      <c r="UMA1048553" s="8"/>
      <c r="UMB1048553" s="8"/>
      <c r="UMC1048553" s="8"/>
      <c r="UMD1048553" s="8"/>
      <c r="UME1048553" s="8"/>
      <c r="UMF1048553" s="8"/>
      <c r="UMG1048553" s="8"/>
      <c r="UMH1048553" s="8"/>
      <c r="UMI1048553" s="8"/>
      <c r="UMJ1048553" s="8"/>
      <c r="UMK1048553" s="8"/>
      <c r="UML1048553" s="8"/>
      <c r="UMM1048553" s="8"/>
      <c r="UMN1048553" s="8"/>
      <c r="UMO1048553" s="8"/>
      <c r="UMP1048553" s="8"/>
      <c r="UMQ1048553" s="8"/>
      <c r="UMR1048553" s="8"/>
      <c r="UMS1048553" s="8"/>
      <c r="UMT1048553" s="8"/>
      <c r="UMU1048553" s="8"/>
      <c r="UMV1048553" s="8"/>
      <c r="UMW1048553" s="8"/>
      <c r="UMX1048553" s="8"/>
      <c r="UMY1048553" s="8"/>
      <c r="UMZ1048553" s="8"/>
      <c r="UNA1048553" s="8"/>
      <c r="UNB1048553" s="8"/>
      <c r="UNC1048553" s="8"/>
      <c r="UND1048553" s="8"/>
      <c r="UNE1048553" s="8"/>
      <c r="UNF1048553" s="8"/>
      <c r="UNG1048553" s="8"/>
      <c r="UNH1048553" s="8"/>
      <c r="UNI1048553" s="8"/>
      <c r="UNJ1048553" s="8"/>
      <c r="UNK1048553" s="8"/>
      <c r="UNL1048553" s="8"/>
      <c r="UNM1048553" s="8"/>
      <c r="UNN1048553" s="8"/>
      <c r="UNO1048553" s="8"/>
      <c r="UNP1048553" s="8"/>
      <c r="UNQ1048553" s="8"/>
      <c r="UNR1048553" s="8"/>
      <c r="UNS1048553" s="8"/>
      <c r="UNT1048553" s="8"/>
      <c r="UNU1048553" s="8"/>
      <c r="UNV1048553" s="8"/>
      <c r="UNW1048553" s="8"/>
      <c r="UNX1048553" s="8"/>
      <c r="UNY1048553" s="8"/>
      <c r="UNZ1048553" s="8"/>
      <c r="UOA1048553" s="8"/>
      <c r="UOB1048553" s="8"/>
      <c r="UOC1048553" s="8"/>
      <c r="UOD1048553" s="8"/>
      <c r="UOE1048553" s="8"/>
      <c r="UOF1048553" s="8"/>
      <c r="UOG1048553" s="8"/>
      <c r="UOH1048553" s="8"/>
      <c r="UOI1048553" s="8"/>
      <c r="UOJ1048553" s="8"/>
      <c r="UOK1048553" s="8"/>
      <c r="UOL1048553" s="8"/>
      <c r="UOM1048553" s="8"/>
      <c r="UON1048553" s="8"/>
      <c r="UOO1048553" s="8"/>
      <c r="UOP1048553" s="8"/>
      <c r="UOQ1048553" s="8"/>
      <c r="UOR1048553" s="8"/>
      <c r="UOS1048553" s="8"/>
      <c r="UOT1048553" s="8"/>
      <c r="UOU1048553" s="8"/>
      <c r="UOV1048553" s="8"/>
      <c r="UOW1048553" s="8"/>
      <c r="UOX1048553" s="8"/>
      <c r="UOY1048553" s="8"/>
      <c r="UOZ1048553" s="8"/>
      <c r="UPA1048553" s="8"/>
      <c r="UPB1048553" s="8"/>
      <c r="UPC1048553" s="8"/>
      <c r="UPD1048553" s="8"/>
      <c r="UPE1048553" s="8"/>
      <c r="UPF1048553" s="8"/>
      <c r="UPG1048553" s="8"/>
      <c r="UPH1048553" s="8"/>
      <c r="UPI1048553" s="8"/>
      <c r="UPJ1048553" s="8"/>
      <c r="UPK1048553" s="8"/>
      <c r="UPL1048553" s="8"/>
      <c r="UPM1048553" s="8"/>
      <c r="UPN1048553" s="8"/>
      <c r="UPO1048553" s="8"/>
      <c r="UPP1048553" s="8"/>
      <c r="UPQ1048553" s="8"/>
      <c r="UPR1048553" s="8"/>
      <c r="UPS1048553" s="8"/>
      <c r="UPT1048553" s="8"/>
      <c r="UPU1048553" s="8"/>
      <c r="UPV1048553" s="8"/>
      <c r="UPW1048553" s="8"/>
      <c r="UPX1048553" s="8"/>
      <c r="UPY1048553" s="8"/>
      <c r="UPZ1048553" s="8"/>
      <c r="UQA1048553" s="8"/>
      <c r="UQB1048553" s="8"/>
      <c r="UQC1048553" s="8"/>
      <c r="UQD1048553" s="8"/>
      <c r="UQE1048553" s="8"/>
      <c r="UQF1048553" s="8"/>
      <c r="UQG1048553" s="8"/>
      <c r="UQH1048553" s="8"/>
      <c r="UQI1048553" s="8"/>
      <c r="UQJ1048553" s="8"/>
      <c r="UQK1048553" s="8"/>
      <c r="UQL1048553" s="8"/>
      <c r="UQM1048553" s="8"/>
      <c r="UQN1048553" s="8"/>
      <c r="UQO1048553" s="8"/>
      <c r="UQP1048553" s="8"/>
      <c r="UQQ1048553" s="8"/>
      <c r="UQR1048553" s="8"/>
      <c r="UQS1048553" s="8"/>
      <c r="UQT1048553" s="8"/>
      <c r="UQU1048553" s="8"/>
      <c r="UQV1048553" s="8"/>
      <c r="UQW1048553" s="8"/>
      <c r="UQX1048553" s="8"/>
      <c r="UQY1048553" s="8"/>
      <c r="UQZ1048553" s="8"/>
      <c r="URA1048553" s="8"/>
      <c r="URB1048553" s="8"/>
      <c r="URC1048553" s="8"/>
      <c r="URD1048553" s="8"/>
      <c r="URE1048553" s="8"/>
      <c r="URF1048553" s="8"/>
      <c r="URG1048553" s="8"/>
      <c r="URH1048553" s="8"/>
      <c r="URI1048553" s="8"/>
      <c r="URJ1048553" s="8"/>
      <c r="URK1048553" s="8"/>
      <c r="URL1048553" s="8"/>
      <c r="URM1048553" s="8"/>
      <c r="URN1048553" s="8"/>
      <c r="URO1048553" s="8"/>
      <c r="URP1048553" s="8"/>
      <c r="URQ1048553" s="8"/>
      <c r="URR1048553" s="8"/>
      <c r="URS1048553" s="8"/>
      <c r="URT1048553" s="8"/>
      <c r="URU1048553" s="8"/>
      <c r="URV1048553" s="8"/>
      <c r="URW1048553" s="8"/>
      <c r="URX1048553" s="8"/>
      <c r="URY1048553" s="8"/>
      <c r="URZ1048553" s="8"/>
      <c r="USA1048553" s="8"/>
      <c r="USB1048553" s="8"/>
      <c r="USC1048553" s="8"/>
      <c r="USD1048553" s="8"/>
      <c r="USE1048553" s="8"/>
      <c r="USF1048553" s="8"/>
      <c r="USG1048553" s="8"/>
      <c r="USH1048553" s="8"/>
      <c r="USI1048553" s="8"/>
      <c r="USJ1048553" s="8"/>
      <c r="USK1048553" s="8"/>
      <c r="USL1048553" s="8"/>
      <c r="USM1048553" s="8"/>
      <c r="USN1048553" s="8"/>
      <c r="USO1048553" s="8"/>
      <c r="USP1048553" s="8"/>
      <c r="USQ1048553" s="8"/>
      <c r="USR1048553" s="8"/>
      <c r="USS1048553" s="8"/>
      <c r="UST1048553" s="8"/>
      <c r="USU1048553" s="8"/>
      <c r="USV1048553" s="8"/>
      <c r="USW1048553" s="8"/>
      <c r="USX1048553" s="8"/>
      <c r="USY1048553" s="8"/>
      <c r="USZ1048553" s="8"/>
      <c r="UTA1048553" s="8"/>
      <c r="UTB1048553" s="8"/>
      <c r="UTC1048553" s="8"/>
      <c r="UTD1048553" s="8"/>
      <c r="UTE1048553" s="8"/>
      <c r="UTF1048553" s="8"/>
      <c r="UTG1048553" s="8"/>
      <c r="UTH1048553" s="8"/>
      <c r="UTI1048553" s="8"/>
      <c r="UTJ1048553" s="8"/>
      <c r="UTK1048553" s="8"/>
      <c r="UTL1048553" s="8"/>
      <c r="UTM1048553" s="8"/>
      <c r="UTN1048553" s="8"/>
      <c r="UTO1048553" s="8"/>
      <c r="UTP1048553" s="8"/>
      <c r="UTQ1048553" s="8"/>
      <c r="UTR1048553" s="8"/>
      <c r="UTS1048553" s="8"/>
      <c r="UTT1048553" s="8"/>
      <c r="UTU1048553" s="8"/>
      <c r="UTV1048553" s="8"/>
      <c r="UTW1048553" s="8"/>
      <c r="UTX1048553" s="8"/>
      <c r="UTY1048553" s="8"/>
      <c r="UTZ1048553" s="8"/>
      <c r="UUA1048553" s="8"/>
      <c r="UUB1048553" s="8"/>
      <c r="UUC1048553" s="8"/>
      <c r="UUD1048553" s="8"/>
      <c r="UUE1048553" s="8"/>
      <c r="UUF1048553" s="8"/>
      <c r="UUG1048553" s="8"/>
      <c r="UUH1048553" s="8"/>
      <c r="UUI1048553" s="8"/>
      <c r="UUJ1048553" s="8"/>
      <c r="UUK1048553" s="8"/>
      <c r="UUL1048553" s="8"/>
      <c r="UUM1048553" s="8"/>
      <c r="UUN1048553" s="8"/>
      <c r="UUO1048553" s="8"/>
      <c r="UUP1048553" s="8"/>
      <c r="UUQ1048553" s="8"/>
      <c r="UUR1048553" s="8"/>
      <c r="UUS1048553" s="8"/>
      <c r="UUT1048553" s="8"/>
      <c r="UUU1048553" s="8"/>
      <c r="UUV1048553" s="8"/>
      <c r="UUW1048553" s="8"/>
      <c r="UUX1048553" s="8"/>
      <c r="UUY1048553" s="8"/>
      <c r="UUZ1048553" s="8"/>
      <c r="UVA1048553" s="8"/>
      <c r="UVB1048553" s="8"/>
      <c r="UVC1048553" s="8"/>
      <c r="UVD1048553" s="8"/>
      <c r="UVE1048553" s="8"/>
      <c r="UVF1048553" s="8"/>
      <c r="UVG1048553" s="8"/>
      <c r="UVH1048553" s="8"/>
      <c r="UVI1048553" s="8"/>
      <c r="UVJ1048553" s="8"/>
      <c r="UVK1048553" s="8"/>
      <c r="UVL1048553" s="8"/>
      <c r="UVM1048553" s="8"/>
      <c r="UVN1048553" s="8"/>
      <c r="UVO1048553" s="8"/>
      <c r="UVP1048553" s="8"/>
      <c r="UVQ1048553" s="8"/>
      <c r="UVR1048553" s="8"/>
      <c r="UVS1048553" s="8"/>
      <c r="UVT1048553" s="8"/>
      <c r="UVU1048553" s="8"/>
      <c r="UVV1048553" s="8"/>
      <c r="UVW1048553" s="8"/>
      <c r="UVX1048553" s="8"/>
      <c r="UVY1048553" s="8"/>
      <c r="UVZ1048553" s="8"/>
      <c r="UWA1048553" s="8"/>
      <c r="UWB1048553" s="8"/>
      <c r="UWC1048553" s="8"/>
      <c r="UWD1048553" s="8"/>
      <c r="UWE1048553" s="8"/>
      <c r="UWF1048553" s="8"/>
      <c r="UWG1048553" s="8"/>
      <c r="UWH1048553" s="8"/>
      <c r="UWI1048553" s="8"/>
      <c r="UWJ1048553" s="8"/>
      <c r="UWK1048553" s="8"/>
      <c r="UWL1048553" s="8"/>
      <c r="UWM1048553" s="8"/>
      <c r="UWN1048553" s="8"/>
      <c r="UWO1048553" s="8"/>
      <c r="UWP1048553" s="8"/>
      <c r="UWQ1048553" s="8"/>
      <c r="UWR1048553" s="8"/>
      <c r="UWS1048553" s="8"/>
      <c r="UWT1048553" s="8"/>
      <c r="UWU1048553" s="8"/>
      <c r="UWV1048553" s="8"/>
      <c r="UWW1048553" s="8"/>
      <c r="UWX1048553" s="8"/>
      <c r="UWY1048553" s="8"/>
      <c r="UWZ1048553" s="8"/>
      <c r="UXA1048553" s="8"/>
      <c r="UXB1048553" s="8"/>
      <c r="UXC1048553" s="8"/>
      <c r="UXD1048553" s="8"/>
      <c r="UXE1048553" s="8"/>
      <c r="UXF1048553" s="8"/>
      <c r="UXG1048553" s="8"/>
      <c r="UXH1048553" s="8"/>
      <c r="UXI1048553" s="8"/>
      <c r="UXJ1048553" s="8"/>
      <c r="UXK1048553" s="8"/>
      <c r="UXL1048553" s="8"/>
      <c r="UXM1048553" s="8"/>
      <c r="UXN1048553" s="8"/>
      <c r="UXO1048553" s="8"/>
      <c r="UXP1048553" s="8"/>
      <c r="UXQ1048553" s="8"/>
      <c r="UXR1048553" s="8"/>
      <c r="UXS1048553" s="8"/>
      <c r="UXT1048553" s="8"/>
      <c r="UXU1048553" s="8"/>
      <c r="UXV1048553" s="8"/>
      <c r="UXW1048553" s="8"/>
      <c r="UXX1048553" s="8"/>
      <c r="UXY1048553" s="8"/>
      <c r="UXZ1048553" s="8"/>
      <c r="UYA1048553" s="8"/>
      <c r="UYB1048553" s="8"/>
      <c r="UYC1048553" s="8"/>
      <c r="UYD1048553" s="8"/>
      <c r="UYE1048553" s="8"/>
      <c r="UYF1048553" s="8"/>
      <c r="UYG1048553" s="8"/>
      <c r="UYH1048553" s="8"/>
      <c r="UYI1048553" s="8"/>
      <c r="UYJ1048553" s="8"/>
      <c r="UYK1048553" s="8"/>
      <c r="UYL1048553" s="8"/>
      <c r="UYM1048553" s="8"/>
      <c r="UYN1048553" s="8"/>
      <c r="UYO1048553" s="8"/>
      <c r="UYP1048553" s="8"/>
      <c r="UYQ1048553" s="8"/>
      <c r="UYR1048553" s="8"/>
      <c r="UYS1048553" s="8"/>
      <c r="UYT1048553" s="8"/>
      <c r="UYU1048553" s="8"/>
      <c r="UYV1048553" s="8"/>
      <c r="UYW1048553" s="8"/>
      <c r="UYX1048553" s="8"/>
      <c r="UYY1048553" s="8"/>
      <c r="UYZ1048553" s="8"/>
      <c r="UZA1048553" s="8"/>
      <c r="UZB1048553" s="8"/>
      <c r="UZC1048553" s="8"/>
      <c r="UZD1048553" s="8"/>
      <c r="UZE1048553" s="8"/>
      <c r="UZF1048553" s="8"/>
      <c r="UZG1048553" s="8"/>
      <c r="UZH1048553" s="8"/>
      <c r="UZI1048553" s="8"/>
      <c r="UZJ1048553" s="8"/>
      <c r="UZK1048553" s="8"/>
      <c r="UZL1048553" s="8"/>
      <c r="UZM1048553" s="8"/>
      <c r="UZN1048553" s="8"/>
      <c r="UZO1048553" s="8"/>
      <c r="UZP1048553" s="8"/>
      <c r="UZQ1048553" s="8"/>
      <c r="UZR1048553" s="8"/>
      <c r="UZS1048553" s="8"/>
      <c r="UZT1048553" s="8"/>
      <c r="UZU1048553" s="8"/>
      <c r="UZV1048553" s="8"/>
      <c r="UZW1048553" s="8"/>
      <c r="UZX1048553" s="8"/>
      <c r="UZY1048553" s="8"/>
      <c r="UZZ1048553" s="8"/>
      <c r="VAA1048553" s="8"/>
      <c r="VAB1048553" s="8"/>
      <c r="VAC1048553" s="8"/>
      <c r="VAD1048553" s="8"/>
      <c r="VAE1048553" s="8"/>
      <c r="VAF1048553" s="8"/>
      <c r="VAG1048553" s="8"/>
      <c r="VAH1048553" s="8"/>
      <c r="VAI1048553" s="8"/>
      <c r="VAJ1048553" s="8"/>
      <c r="VAK1048553" s="8"/>
      <c r="VAL1048553" s="8"/>
      <c r="VAM1048553" s="8"/>
      <c r="VAN1048553" s="8"/>
      <c r="VAO1048553" s="8"/>
      <c r="VAP1048553" s="8"/>
      <c r="VAQ1048553" s="8"/>
      <c r="VAR1048553" s="8"/>
      <c r="VAS1048553" s="8"/>
      <c r="VAT1048553" s="8"/>
      <c r="VAU1048553" s="8"/>
      <c r="VAV1048553" s="8"/>
      <c r="VAW1048553" s="8"/>
      <c r="VAX1048553" s="8"/>
      <c r="VAY1048553" s="8"/>
      <c r="VAZ1048553" s="8"/>
      <c r="VBA1048553" s="8"/>
      <c r="VBB1048553" s="8"/>
      <c r="VBC1048553" s="8"/>
      <c r="VBD1048553" s="8"/>
      <c r="VBE1048553" s="8"/>
      <c r="VBF1048553" s="8"/>
      <c r="VBG1048553" s="8"/>
      <c r="VBH1048553" s="8"/>
      <c r="VBI1048553" s="8"/>
      <c r="VBJ1048553" s="8"/>
      <c r="VBK1048553" s="8"/>
      <c r="VBL1048553" s="8"/>
      <c r="VBM1048553" s="8"/>
      <c r="VBN1048553" s="8"/>
      <c r="VBO1048553" s="8"/>
      <c r="VBP1048553" s="8"/>
      <c r="VBQ1048553" s="8"/>
      <c r="VBR1048553" s="8"/>
      <c r="VBS1048553" s="8"/>
      <c r="VBT1048553" s="8"/>
      <c r="VBU1048553" s="8"/>
      <c r="VBV1048553" s="8"/>
      <c r="VBW1048553" s="8"/>
      <c r="VBX1048553" s="8"/>
      <c r="VBY1048553" s="8"/>
      <c r="VBZ1048553" s="8"/>
      <c r="VCA1048553" s="8"/>
      <c r="VCB1048553" s="8"/>
      <c r="VCC1048553" s="8"/>
      <c r="VCD1048553" s="8"/>
      <c r="VCE1048553" s="8"/>
      <c r="VCF1048553" s="8"/>
      <c r="VCG1048553" s="8"/>
      <c r="VCH1048553" s="8"/>
      <c r="VCI1048553" s="8"/>
      <c r="VCJ1048553" s="8"/>
      <c r="VCK1048553" s="8"/>
      <c r="VCL1048553" s="8"/>
      <c r="VCM1048553" s="8"/>
      <c r="VCN1048553" s="8"/>
      <c r="VCO1048553" s="8"/>
      <c r="VCP1048553" s="8"/>
      <c r="VCQ1048553" s="8"/>
      <c r="VCR1048553" s="8"/>
      <c r="VCS1048553" s="8"/>
      <c r="VCT1048553" s="8"/>
      <c r="VCU1048553" s="8"/>
      <c r="VCV1048553" s="8"/>
      <c r="VCW1048553" s="8"/>
      <c r="VCX1048553" s="8"/>
      <c r="VCY1048553" s="8"/>
      <c r="VCZ1048553" s="8"/>
      <c r="VDA1048553" s="8"/>
      <c r="VDB1048553" s="8"/>
      <c r="VDC1048553" s="8"/>
      <c r="VDD1048553" s="8"/>
      <c r="VDE1048553" s="8"/>
      <c r="VDF1048553" s="8"/>
      <c r="VDG1048553" s="8"/>
      <c r="VDH1048553" s="8"/>
      <c r="VDI1048553" s="8"/>
      <c r="VDJ1048553" s="8"/>
      <c r="VDK1048553" s="8"/>
      <c r="VDL1048553" s="8"/>
      <c r="VDM1048553" s="8"/>
      <c r="VDN1048553" s="8"/>
      <c r="VDO1048553" s="8"/>
      <c r="VDP1048553" s="8"/>
      <c r="VDQ1048553" s="8"/>
      <c r="VDR1048553" s="8"/>
      <c r="VDS1048553" s="8"/>
      <c r="VDT1048553" s="8"/>
      <c r="VDU1048553" s="8"/>
      <c r="VDV1048553" s="8"/>
      <c r="VDW1048553" s="8"/>
      <c r="VDX1048553" s="8"/>
      <c r="VDY1048553" s="8"/>
      <c r="VDZ1048553" s="8"/>
      <c r="VEA1048553" s="8"/>
      <c r="VEB1048553" s="8"/>
      <c r="VEC1048553" s="8"/>
      <c r="VED1048553" s="8"/>
      <c r="VEE1048553" s="8"/>
      <c r="VEF1048553" s="8"/>
      <c r="VEG1048553" s="8"/>
      <c r="VEH1048553" s="8"/>
      <c r="VEI1048553" s="8"/>
      <c r="VEJ1048553" s="8"/>
      <c r="VEK1048553" s="8"/>
      <c r="VEL1048553" s="8"/>
      <c r="VEM1048553" s="8"/>
      <c r="VEN1048553" s="8"/>
      <c r="VEO1048553" s="8"/>
      <c r="VEP1048553" s="8"/>
      <c r="VEQ1048553" s="8"/>
      <c r="VER1048553" s="8"/>
      <c r="VES1048553" s="8"/>
      <c r="VET1048553" s="8"/>
      <c r="VEU1048553" s="8"/>
      <c r="VEV1048553" s="8"/>
      <c r="VEW1048553" s="8"/>
      <c r="VEX1048553" s="8"/>
      <c r="VEY1048553" s="8"/>
      <c r="VEZ1048553" s="8"/>
      <c r="VFA1048553" s="8"/>
      <c r="VFB1048553" s="8"/>
      <c r="VFC1048553" s="8"/>
      <c r="VFD1048553" s="8"/>
      <c r="VFE1048553" s="8"/>
      <c r="VFF1048553" s="8"/>
      <c r="VFG1048553" s="8"/>
      <c r="VFH1048553" s="8"/>
      <c r="VFI1048553" s="8"/>
      <c r="VFJ1048553" s="8"/>
      <c r="VFK1048553" s="8"/>
      <c r="VFL1048553" s="8"/>
      <c r="VFM1048553" s="8"/>
      <c r="VFN1048553" s="8"/>
      <c r="VFO1048553" s="8"/>
      <c r="VFP1048553" s="8"/>
      <c r="VFQ1048553" s="8"/>
      <c r="VFR1048553" s="8"/>
      <c r="VFS1048553" s="8"/>
      <c r="VFT1048553" s="8"/>
      <c r="VFU1048553" s="8"/>
      <c r="VFV1048553" s="8"/>
      <c r="VFW1048553" s="8"/>
      <c r="VFX1048553" s="8"/>
      <c r="VFY1048553" s="8"/>
      <c r="VFZ1048553" s="8"/>
      <c r="VGA1048553" s="8"/>
      <c r="VGB1048553" s="8"/>
      <c r="VGC1048553" s="8"/>
      <c r="VGD1048553" s="8"/>
      <c r="VGE1048553" s="8"/>
      <c r="VGF1048553" s="8"/>
      <c r="VGG1048553" s="8"/>
      <c r="VGH1048553" s="8"/>
      <c r="VGI1048553" s="8"/>
      <c r="VGJ1048553" s="8"/>
      <c r="VGK1048553" s="8"/>
      <c r="VGL1048553" s="8"/>
      <c r="VGM1048553" s="8"/>
      <c r="VGN1048553" s="8"/>
      <c r="VGO1048553" s="8"/>
      <c r="VGP1048553" s="8"/>
      <c r="VGQ1048553" s="8"/>
      <c r="VGR1048553" s="8"/>
      <c r="VGS1048553" s="8"/>
      <c r="VGT1048553" s="8"/>
      <c r="VGU1048553" s="8"/>
      <c r="VGV1048553" s="8"/>
      <c r="VGW1048553" s="8"/>
      <c r="VGX1048553" s="8"/>
      <c r="VGY1048553" s="8"/>
      <c r="VGZ1048553" s="8"/>
      <c r="VHA1048553" s="8"/>
      <c r="VHB1048553" s="8"/>
      <c r="VHC1048553" s="8"/>
      <c r="VHD1048553" s="8"/>
      <c r="VHE1048553" s="8"/>
      <c r="VHF1048553" s="8"/>
      <c r="VHG1048553" s="8"/>
      <c r="VHH1048553" s="8"/>
      <c r="VHI1048553" s="8"/>
      <c r="VHJ1048553" s="8"/>
      <c r="VHK1048553" s="8"/>
      <c r="VHL1048553" s="8"/>
      <c r="VHM1048553" s="8"/>
      <c r="VHN1048553" s="8"/>
      <c r="VHO1048553" s="8"/>
      <c r="VHP1048553" s="8"/>
      <c r="VHQ1048553" s="8"/>
      <c r="VHR1048553" s="8"/>
      <c r="VHS1048553" s="8"/>
      <c r="VHT1048553" s="8"/>
      <c r="VHU1048553" s="8"/>
      <c r="VHV1048553" s="8"/>
      <c r="VHW1048553" s="8"/>
      <c r="VHX1048553" s="8"/>
      <c r="VHY1048553" s="8"/>
      <c r="VHZ1048553" s="8"/>
      <c r="VIA1048553" s="8"/>
      <c r="VIB1048553" s="8"/>
      <c r="VIC1048553" s="8"/>
      <c r="VID1048553" s="8"/>
      <c r="VIE1048553" s="8"/>
      <c r="VIF1048553" s="8"/>
      <c r="VIG1048553" s="8"/>
      <c r="VIH1048553" s="8"/>
      <c r="VII1048553" s="8"/>
      <c r="VIJ1048553" s="8"/>
      <c r="VIK1048553" s="8"/>
      <c r="VIL1048553" s="8"/>
      <c r="VIM1048553" s="8"/>
      <c r="VIN1048553" s="8"/>
      <c r="VIO1048553" s="8"/>
      <c r="VIP1048553" s="8"/>
      <c r="VIQ1048553" s="8"/>
      <c r="VIR1048553" s="8"/>
      <c r="VIS1048553" s="8"/>
      <c r="VIT1048553" s="8"/>
      <c r="VIU1048553" s="8"/>
      <c r="VIV1048553" s="8"/>
      <c r="VIW1048553" s="8"/>
      <c r="VIX1048553" s="8"/>
      <c r="VIY1048553" s="8"/>
      <c r="VIZ1048553" s="8"/>
      <c r="VJA1048553" s="8"/>
      <c r="VJB1048553" s="8"/>
      <c r="VJC1048553" s="8"/>
      <c r="VJD1048553" s="8"/>
      <c r="VJE1048553" s="8"/>
      <c r="VJF1048553" s="8"/>
      <c r="VJG1048553" s="8"/>
      <c r="VJH1048553" s="8"/>
      <c r="VJI1048553" s="8"/>
      <c r="VJJ1048553" s="8"/>
      <c r="VJK1048553" s="8"/>
      <c r="VJL1048553" s="8"/>
      <c r="VJM1048553" s="8"/>
      <c r="VJN1048553" s="8"/>
      <c r="VJO1048553" s="8"/>
      <c r="VJP1048553" s="8"/>
      <c r="VJQ1048553" s="8"/>
      <c r="VJR1048553" s="8"/>
      <c r="VJS1048553" s="8"/>
      <c r="VJT1048553" s="8"/>
      <c r="VJU1048553" s="8"/>
      <c r="VJV1048553" s="8"/>
      <c r="VJW1048553" s="8"/>
      <c r="VJX1048553" s="8"/>
      <c r="VJY1048553" s="8"/>
      <c r="VJZ1048553" s="8"/>
      <c r="VKA1048553" s="8"/>
      <c r="VKB1048553" s="8"/>
      <c r="VKC1048553" s="8"/>
      <c r="VKD1048553" s="8"/>
      <c r="VKE1048553" s="8"/>
      <c r="VKF1048553" s="8"/>
      <c r="VKG1048553" s="8"/>
      <c r="VKH1048553" s="8"/>
      <c r="VKI1048553" s="8"/>
      <c r="VKJ1048553" s="8"/>
      <c r="VKK1048553" s="8"/>
      <c r="VKL1048553" s="8"/>
      <c r="VKM1048553" s="8"/>
      <c r="VKN1048553" s="8"/>
      <c r="VKO1048553" s="8"/>
      <c r="VKP1048553" s="8"/>
      <c r="VKQ1048553" s="8"/>
      <c r="VKR1048553" s="8"/>
      <c r="VKS1048553" s="8"/>
      <c r="VKT1048553" s="8"/>
      <c r="VKU1048553" s="8"/>
      <c r="VKV1048553" s="8"/>
      <c r="VKW1048553" s="8"/>
      <c r="VKX1048553" s="8"/>
      <c r="VKY1048553" s="8"/>
      <c r="VKZ1048553" s="8"/>
      <c r="VLA1048553" s="8"/>
      <c r="VLB1048553" s="8"/>
      <c r="VLC1048553" s="8"/>
      <c r="VLD1048553" s="8"/>
      <c r="VLE1048553" s="8"/>
      <c r="VLF1048553" s="8"/>
      <c r="VLG1048553" s="8"/>
      <c r="VLH1048553" s="8"/>
      <c r="VLI1048553" s="8"/>
      <c r="VLJ1048553" s="8"/>
      <c r="VLK1048553" s="8"/>
      <c r="VLL1048553" s="8"/>
      <c r="VLM1048553" s="8"/>
      <c r="VLN1048553" s="8"/>
      <c r="VLO1048553" s="8"/>
      <c r="VLP1048553" s="8"/>
      <c r="VLQ1048553" s="8"/>
      <c r="VLR1048553" s="8"/>
      <c r="VLS1048553" s="8"/>
      <c r="VLT1048553" s="8"/>
      <c r="VLU1048553" s="8"/>
      <c r="VLV1048553" s="8"/>
      <c r="VLW1048553" s="8"/>
      <c r="VLX1048553" s="8"/>
      <c r="VLY1048553" s="8"/>
      <c r="VLZ1048553" s="8"/>
      <c r="VMA1048553" s="8"/>
      <c r="VMB1048553" s="8"/>
      <c r="VMC1048553" s="8"/>
      <c r="VMD1048553" s="8"/>
      <c r="VME1048553" s="8"/>
      <c r="VMF1048553" s="8"/>
      <c r="VMG1048553" s="8"/>
      <c r="VMH1048553" s="8"/>
      <c r="VMI1048553" s="8"/>
      <c r="VMJ1048553" s="8"/>
      <c r="VMK1048553" s="8"/>
      <c r="VML1048553" s="8"/>
      <c r="VMM1048553" s="8"/>
      <c r="VMN1048553" s="8"/>
      <c r="VMO1048553" s="8"/>
      <c r="VMP1048553" s="8"/>
      <c r="VMQ1048553" s="8"/>
      <c r="VMR1048553" s="8"/>
      <c r="VMS1048553" s="8"/>
      <c r="VMT1048553" s="8"/>
      <c r="VMU1048553" s="8"/>
      <c r="VMV1048553" s="8"/>
      <c r="VMW1048553" s="8"/>
      <c r="VMX1048553" s="8"/>
      <c r="VMY1048553" s="8"/>
      <c r="VMZ1048553" s="8"/>
      <c r="VNA1048553" s="8"/>
      <c r="VNB1048553" s="8"/>
      <c r="VNC1048553" s="8"/>
      <c r="VND1048553" s="8"/>
      <c r="VNE1048553" s="8"/>
      <c r="VNF1048553" s="8"/>
      <c r="VNG1048553" s="8"/>
      <c r="VNH1048553" s="8"/>
      <c r="VNI1048553" s="8"/>
      <c r="VNJ1048553" s="8"/>
      <c r="VNK1048553" s="8"/>
      <c r="VNL1048553" s="8"/>
      <c r="VNM1048553" s="8"/>
      <c r="VNN1048553" s="8"/>
      <c r="VNO1048553" s="8"/>
      <c r="VNP1048553" s="8"/>
      <c r="VNQ1048553" s="8"/>
      <c r="VNR1048553" s="8"/>
      <c r="VNS1048553" s="8"/>
      <c r="VNT1048553" s="8"/>
      <c r="VNU1048553" s="8"/>
      <c r="VNV1048553" s="8"/>
      <c r="VNW1048553" s="8"/>
      <c r="VNX1048553" s="8"/>
      <c r="VNY1048553" s="8"/>
      <c r="VNZ1048553" s="8"/>
      <c r="VOA1048553" s="8"/>
      <c r="VOB1048553" s="8"/>
      <c r="VOC1048553" s="8"/>
      <c r="VOD1048553" s="8"/>
      <c r="VOE1048553" s="8"/>
      <c r="VOF1048553" s="8"/>
      <c r="VOG1048553" s="8"/>
      <c r="VOH1048553" s="8"/>
      <c r="VOI1048553" s="8"/>
      <c r="VOJ1048553" s="8"/>
      <c r="VOK1048553" s="8"/>
      <c r="VOL1048553" s="8"/>
      <c r="VOM1048553" s="8"/>
      <c r="VON1048553" s="8"/>
      <c r="VOO1048553" s="8"/>
      <c r="VOP1048553" s="8"/>
      <c r="VOQ1048553" s="8"/>
      <c r="VOR1048553" s="8"/>
      <c r="VOS1048553" s="8"/>
      <c r="VOT1048553" s="8"/>
      <c r="VOU1048553" s="8"/>
      <c r="VOV1048553" s="8"/>
      <c r="VOW1048553" s="8"/>
      <c r="VOX1048553" s="8"/>
      <c r="VOY1048553" s="8"/>
      <c r="VOZ1048553" s="8"/>
      <c r="VPA1048553" s="8"/>
      <c r="VPB1048553" s="8"/>
      <c r="VPC1048553" s="8"/>
      <c r="VPD1048553" s="8"/>
      <c r="VPE1048553" s="8"/>
      <c r="VPF1048553" s="8"/>
      <c r="VPG1048553" s="8"/>
      <c r="VPH1048553" s="8"/>
      <c r="VPI1048553" s="8"/>
      <c r="VPJ1048553" s="8"/>
      <c r="VPK1048553" s="8"/>
      <c r="VPL1048553" s="8"/>
      <c r="VPM1048553" s="8"/>
      <c r="VPN1048553" s="8"/>
      <c r="VPO1048553" s="8"/>
      <c r="VPP1048553" s="8"/>
      <c r="VPQ1048553" s="8"/>
      <c r="VPR1048553" s="8"/>
      <c r="VPS1048553" s="8"/>
      <c r="VPT1048553" s="8"/>
      <c r="VPU1048553" s="8"/>
      <c r="VPV1048553" s="8"/>
      <c r="VPW1048553" s="8"/>
      <c r="VPX1048553" s="8"/>
      <c r="VPY1048553" s="8"/>
      <c r="VPZ1048553" s="8"/>
      <c r="VQA1048553" s="8"/>
      <c r="VQB1048553" s="8"/>
      <c r="VQC1048553" s="8"/>
      <c r="VQD1048553" s="8"/>
      <c r="VQE1048553" s="8"/>
      <c r="VQF1048553" s="8"/>
      <c r="VQG1048553" s="8"/>
      <c r="VQH1048553" s="8"/>
      <c r="VQI1048553" s="8"/>
      <c r="VQJ1048553" s="8"/>
      <c r="VQK1048553" s="8"/>
      <c r="VQL1048553" s="8"/>
      <c r="VQM1048553" s="8"/>
      <c r="VQN1048553" s="8"/>
      <c r="VQO1048553" s="8"/>
      <c r="VQP1048553" s="8"/>
      <c r="VQQ1048553" s="8"/>
      <c r="VQR1048553" s="8"/>
      <c r="VQS1048553" s="8"/>
      <c r="VQT1048553" s="8"/>
      <c r="VQU1048553" s="8"/>
      <c r="VQV1048553" s="8"/>
      <c r="VQW1048553" s="8"/>
      <c r="VQX1048553" s="8"/>
      <c r="VQY1048553" s="8"/>
      <c r="VQZ1048553" s="8"/>
      <c r="VRA1048553" s="8"/>
      <c r="VRB1048553" s="8"/>
      <c r="VRC1048553" s="8"/>
      <c r="VRD1048553" s="8"/>
      <c r="VRE1048553" s="8"/>
      <c r="VRF1048553" s="8"/>
      <c r="VRG1048553" s="8"/>
      <c r="VRH1048553" s="8"/>
      <c r="VRI1048553" s="8"/>
      <c r="VRJ1048553" s="8"/>
      <c r="VRK1048553" s="8"/>
      <c r="VRL1048553" s="8"/>
      <c r="VRM1048553" s="8"/>
      <c r="VRN1048553" s="8"/>
      <c r="VRO1048553" s="8"/>
      <c r="VRP1048553" s="8"/>
      <c r="VRQ1048553" s="8"/>
      <c r="VRR1048553" s="8"/>
      <c r="VRS1048553" s="8"/>
      <c r="VRT1048553" s="8"/>
      <c r="VRU1048553" s="8"/>
      <c r="VRV1048553" s="8"/>
      <c r="VRW1048553" s="8"/>
      <c r="VRX1048553" s="8"/>
      <c r="VRY1048553" s="8"/>
      <c r="VRZ1048553" s="8"/>
      <c r="VSA1048553" s="8"/>
      <c r="VSB1048553" s="8"/>
      <c r="VSC1048553" s="8"/>
      <c r="VSD1048553" s="8"/>
      <c r="VSE1048553" s="8"/>
      <c r="VSF1048553" s="8"/>
      <c r="VSG1048553" s="8"/>
      <c r="VSH1048553" s="8"/>
      <c r="VSI1048553" s="8"/>
      <c r="VSJ1048553" s="8"/>
      <c r="VSK1048553" s="8"/>
      <c r="VSL1048553" s="8"/>
      <c r="VSM1048553" s="8"/>
      <c r="VSN1048553" s="8"/>
      <c r="VSO1048553" s="8"/>
      <c r="VSP1048553" s="8"/>
      <c r="VSQ1048553" s="8"/>
      <c r="VSR1048553" s="8"/>
      <c r="VSS1048553" s="8"/>
      <c r="VST1048553" s="8"/>
      <c r="VSU1048553" s="8"/>
      <c r="VSV1048553" s="8"/>
      <c r="VSW1048553" s="8"/>
      <c r="VSX1048553" s="8"/>
      <c r="VSY1048553" s="8"/>
      <c r="VSZ1048553" s="8"/>
      <c r="VTA1048553" s="8"/>
      <c r="VTB1048553" s="8"/>
      <c r="VTC1048553" s="8"/>
      <c r="VTD1048553" s="8"/>
      <c r="VTE1048553" s="8"/>
      <c r="VTF1048553" s="8"/>
      <c r="VTG1048553" s="8"/>
      <c r="VTH1048553" s="8"/>
      <c r="VTI1048553" s="8"/>
      <c r="VTJ1048553" s="8"/>
      <c r="VTK1048553" s="8"/>
      <c r="VTL1048553" s="8"/>
      <c r="VTM1048553" s="8"/>
      <c r="VTN1048553" s="8"/>
      <c r="VTO1048553" s="8"/>
      <c r="VTP1048553" s="8"/>
      <c r="VTQ1048553" s="8"/>
      <c r="VTR1048553" s="8"/>
      <c r="VTS1048553" s="8"/>
      <c r="VTT1048553" s="8"/>
      <c r="VTU1048553" s="8"/>
      <c r="VTV1048553" s="8"/>
      <c r="VTW1048553" s="8"/>
      <c r="VTX1048553" s="8"/>
      <c r="VTY1048553" s="8"/>
      <c r="VTZ1048553" s="8"/>
      <c r="VUA1048553" s="8"/>
      <c r="VUB1048553" s="8"/>
      <c r="VUC1048553" s="8"/>
      <c r="VUD1048553" s="8"/>
      <c r="VUE1048553" s="8"/>
      <c r="VUF1048553" s="8"/>
      <c r="VUG1048553" s="8"/>
      <c r="VUH1048553" s="8"/>
      <c r="VUI1048553" s="8"/>
      <c r="VUJ1048553" s="8"/>
      <c r="VUK1048553" s="8"/>
      <c r="VUL1048553" s="8"/>
      <c r="VUM1048553" s="8"/>
      <c r="VUN1048553" s="8"/>
      <c r="VUO1048553" s="8"/>
      <c r="VUP1048553" s="8"/>
      <c r="VUQ1048553" s="8"/>
      <c r="VUR1048553" s="8"/>
      <c r="VUS1048553" s="8"/>
      <c r="VUT1048553" s="8"/>
      <c r="VUU1048553" s="8"/>
      <c r="VUV1048553" s="8"/>
      <c r="VUW1048553" s="8"/>
      <c r="VUX1048553" s="8"/>
      <c r="VUY1048553" s="8"/>
      <c r="VUZ1048553" s="8"/>
      <c r="VVA1048553" s="8"/>
      <c r="VVB1048553" s="8"/>
      <c r="VVC1048553" s="8"/>
      <c r="VVD1048553" s="8"/>
      <c r="VVE1048553" s="8"/>
      <c r="VVF1048553" s="8"/>
      <c r="VVG1048553" s="8"/>
      <c r="VVH1048553" s="8"/>
      <c r="VVI1048553" s="8"/>
      <c r="VVJ1048553" s="8"/>
      <c r="VVK1048553" s="8"/>
      <c r="VVL1048553" s="8"/>
      <c r="VVM1048553" s="8"/>
      <c r="VVN1048553" s="8"/>
      <c r="VVO1048553" s="8"/>
      <c r="VVP1048553" s="8"/>
      <c r="VVQ1048553" s="8"/>
      <c r="VVR1048553" s="8"/>
      <c r="VVS1048553" s="8"/>
      <c r="VVT1048553" s="8"/>
      <c r="VVU1048553" s="8"/>
      <c r="VVV1048553" s="8"/>
      <c r="VVW1048553" s="8"/>
      <c r="VVX1048553" s="8"/>
      <c r="VVY1048553" s="8"/>
      <c r="VVZ1048553" s="8"/>
      <c r="VWA1048553" s="8"/>
      <c r="VWB1048553" s="8"/>
      <c r="VWC1048553" s="8"/>
      <c r="VWD1048553" s="8"/>
      <c r="VWE1048553" s="8"/>
      <c r="VWF1048553" s="8"/>
      <c r="VWG1048553" s="8"/>
      <c r="VWH1048553" s="8"/>
      <c r="VWI1048553" s="8"/>
      <c r="VWJ1048553" s="8"/>
      <c r="VWK1048553" s="8"/>
      <c r="VWL1048553" s="8"/>
      <c r="VWM1048553" s="8"/>
      <c r="VWN1048553" s="8"/>
      <c r="VWO1048553" s="8"/>
      <c r="VWP1048553" s="8"/>
      <c r="VWQ1048553" s="8"/>
      <c r="VWR1048553" s="8"/>
      <c r="VWS1048553" s="8"/>
      <c r="VWT1048553" s="8"/>
      <c r="VWU1048553" s="8"/>
      <c r="VWV1048553" s="8"/>
      <c r="VWW1048553" s="8"/>
      <c r="VWX1048553" s="8"/>
      <c r="VWY1048553" s="8"/>
      <c r="VWZ1048553" s="8"/>
      <c r="VXA1048553" s="8"/>
      <c r="VXB1048553" s="8"/>
      <c r="VXC1048553" s="8"/>
      <c r="VXD1048553" s="8"/>
      <c r="VXE1048553" s="8"/>
      <c r="VXF1048553" s="8"/>
      <c r="VXG1048553" s="8"/>
      <c r="VXH1048553" s="8"/>
      <c r="VXI1048553" s="8"/>
      <c r="VXJ1048553" s="8"/>
      <c r="VXK1048553" s="8"/>
      <c r="VXL1048553" s="8"/>
      <c r="VXM1048553" s="8"/>
      <c r="VXN1048553" s="8"/>
      <c r="VXO1048553" s="8"/>
      <c r="VXP1048553" s="8"/>
      <c r="VXQ1048553" s="8"/>
      <c r="VXR1048553" s="8"/>
      <c r="VXS1048553" s="8"/>
      <c r="VXT1048553" s="8"/>
      <c r="VXU1048553" s="8"/>
      <c r="VXV1048553" s="8"/>
      <c r="VXW1048553" s="8"/>
      <c r="VXX1048553" s="8"/>
      <c r="VXY1048553" s="8"/>
      <c r="VXZ1048553" s="8"/>
      <c r="VYA1048553" s="8"/>
      <c r="VYB1048553" s="8"/>
      <c r="VYC1048553" s="8"/>
      <c r="VYD1048553" s="8"/>
      <c r="VYE1048553" s="8"/>
      <c r="VYF1048553" s="8"/>
      <c r="VYG1048553" s="8"/>
      <c r="VYH1048553" s="8"/>
      <c r="VYI1048553" s="8"/>
      <c r="VYJ1048553" s="8"/>
      <c r="VYK1048553" s="8"/>
      <c r="VYL1048553" s="8"/>
      <c r="VYM1048553" s="8"/>
      <c r="VYN1048553" s="8"/>
      <c r="VYO1048553" s="8"/>
      <c r="VYP1048553" s="8"/>
      <c r="VYQ1048553" s="8"/>
      <c r="VYR1048553" s="8"/>
      <c r="VYS1048553" s="8"/>
      <c r="VYT1048553" s="8"/>
      <c r="VYU1048553" s="8"/>
      <c r="VYV1048553" s="8"/>
      <c r="VYW1048553" s="8"/>
      <c r="VYX1048553" s="8"/>
      <c r="VYY1048553" s="8"/>
      <c r="VYZ1048553" s="8"/>
      <c r="VZA1048553" s="8"/>
      <c r="VZB1048553" s="8"/>
      <c r="VZC1048553" s="8"/>
      <c r="VZD1048553" s="8"/>
      <c r="VZE1048553" s="8"/>
      <c r="VZF1048553" s="8"/>
      <c r="VZG1048553" s="8"/>
      <c r="VZH1048553" s="8"/>
      <c r="VZI1048553" s="8"/>
      <c r="VZJ1048553" s="8"/>
      <c r="VZK1048553" s="8"/>
      <c r="VZL1048553" s="8"/>
      <c r="VZM1048553" s="8"/>
      <c r="VZN1048553" s="8"/>
      <c r="VZO1048553" s="8"/>
      <c r="VZP1048553" s="8"/>
      <c r="VZQ1048553" s="8"/>
      <c r="VZR1048553" s="8"/>
      <c r="VZS1048553" s="8"/>
      <c r="VZT1048553" s="8"/>
      <c r="VZU1048553" s="8"/>
      <c r="VZV1048553" s="8"/>
      <c r="VZW1048553" s="8"/>
      <c r="VZX1048553" s="8"/>
      <c r="VZY1048553" s="8"/>
      <c r="VZZ1048553" s="8"/>
      <c r="WAA1048553" s="8"/>
      <c r="WAB1048553" s="8"/>
      <c r="WAC1048553" s="8"/>
      <c r="WAD1048553" s="8"/>
      <c r="WAE1048553" s="8"/>
      <c r="WAF1048553" s="8"/>
      <c r="WAG1048553" s="8"/>
      <c r="WAH1048553" s="8"/>
      <c r="WAI1048553" s="8"/>
      <c r="WAJ1048553" s="8"/>
      <c r="WAK1048553" s="8"/>
      <c r="WAL1048553" s="8"/>
      <c r="WAM1048553" s="8"/>
      <c r="WAN1048553" s="8"/>
      <c r="WAO1048553" s="8"/>
      <c r="WAP1048553" s="8"/>
      <c r="WAQ1048553" s="8"/>
      <c r="WAR1048553" s="8"/>
      <c r="WAS1048553" s="8"/>
      <c r="WAT1048553" s="8"/>
      <c r="WAU1048553" s="8"/>
      <c r="WAV1048553" s="8"/>
      <c r="WAW1048553" s="8"/>
      <c r="WAX1048553" s="8"/>
      <c r="WAY1048553" s="8"/>
      <c r="WAZ1048553" s="8"/>
      <c r="WBA1048553" s="8"/>
      <c r="WBB1048553" s="8"/>
      <c r="WBC1048553" s="8"/>
      <c r="WBD1048553" s="8"/>
      <c r="WBE1048553" s="8"/>
      <c r="WBF1048553" s="8"/>
      <c r="WBG1048553" s="8"/>
      <c r="WBH1048553" s="8"/>
      <c r="WBI1048553" s="8"/>
      <c r="WBJ1048553" s="8"/>
      <c r="WBK1048553" s="8"/>
      <c r="WBL1048553" s="8"/>
      <c r="WBM1048553" s="8"/>
      <c r="WBN1048553" s="8"/>
      <c r="WBO1048553" s="8"/>
      <c r="WBP1048553" s="8"/>
      <c r="WBQ1048553" s="8"/>
      <c r="WBR1048553" s="8"/>
      <c r="WBS1048553" s="8"/>
      <c r="WBT1048553" s="8"/>
      <c r="WBU1048553" s="8"/>
      <c r="WBV1048553" s="8"/>
      <c r="WBW1048553" s="8"/>
      <c r="WBX1048553" s="8"/>
      <c r="WBY1048553" s="8"/>
      <c r="WBZ1048553" s="8"/>
      <c r="WCA1048553" s="8"/>
      <c r="WCB1048553" s="8"/>
      <c r="WCC1048553" s="8"/>
      <c r="WCD1048553" s="8"/>
      <c r="WCE1048553" s="8"/>
      <c r="WCF1048553" s="8"/>
      <c r="WCG1048553" s="8"/>
      <c r="WCH1048553" s="8"/>
      <c r="WCI1048553" s="8"/>
      <c r="WCJ1048553" s="8"/>
      <c r="WCK1048553" s="8"/>
      <c r="WCL1048553" s="8"/>
      <c r="WCM1048553" s="8"/>
      <c r="WCN1048553" s="8"/>
      <c r="WCO1048553" s="8"/>
      <c r="WCP1048553" s="8"/>
      <c r="WCQ1048553" s="8"/>
      <c r="WCR1048553" s="8"/>
      <c r="WCS1048553" s="8"/>
      <c r="WCT1048553" s="8"/>
      <c r="WCU1048553" s="8"/>
      <c r="WCV1048553" s="8"/>
      <c r="WCW1048553" s="8"/>
      <c r="WCX1048553" s="8"/>
      <c r="WCY1048553" s="8"/>
      <c r="WCZ1048553" s="8"/>
      <c r="WDA1048553" s="8"/>
      <c r="WDB1048553" s="8"/>
      <c r="WDC1048553" s="8"/>
      <c r="WDD1048553" s="8"/>
      <c r="WDE1048553" s="8"/>
      <c r="WDF1048553" s="8"/>
      <c r="WDG1048553" s="8"/>
      <c r="WDH1048553" s="8"/>
      <c r="WDI1048553" s="8"/>
      <c r="WDJ1048553" s="8"/>
      <c r="WDK1048553" s="8"/>
      <c r="WDL1048553" s="8"/>
      <c r="WDM1048553" s="8"/>
      <c r="WDN1048553" s="8"/>
      <c r="WDO1048553" s="8"/>
      <c r="WDP1048553" s="8"/>
      <c r="WDQ1048553" s="8"/>
      <c r="WDR1048553" s="8"/>
      <c r="WDS1048553" s="8"/>
      <c r="WDT1048553" s="8"/>
      <c r="WDU1048553" s="8"/>
      <c r="WDV1048553" s="8"/>
      <c r="WDW1048553" s="8"/>
      <c r="WDX1048553" s="8"/>
      <c r="WDY1048553" s="8"/>
      <c r="WDZ1048553" s="8"/>
      <c r="WEA1048553" s="8"/>
      <c r="WEB1048553" s="8"/>
      <c r="WEC1048553" s="8"/>
      <c r="WED1048553" s="8"/>
      <c r="WEE1048553" s="8"/>
      <c r="WEF1048553" s="8"/>
      <c r="WEG1048553" s="8"/>
      <c r="WEH1048553" s="8"/>
      <c r="WEI1048553" s="8"/>
      <c r="WEJ1048553" s="8"/>
      <c r="WEK1048553" s="8"/>
      <c r="WEL1048553" s="8"/>
      <c r="WEM1048553" s="8"/>
      <c r="WEN1048553" s="8"/>
      <c r="WEO1048553" s="8"/>
      <c r="WEP1048553" s="8"/>
      <c r="WEQ1048553" s="8"/>
      <c r="WER1048553" s="8"/>
      <c r="WES1048553" s="8"/>
      <c r="WET1048553" s="8"/>
      <c r="WEU1048553" s="8"/>
      <c r="WEV1048553" s="8"/>
      <c r="WEW1048553" s="8"/>
      <c r="WEX1048553" s="8"/>
      <c r="WEY1048553" s="8"/>
      <c r="WEZ1048553" s="8"/>
      <c r="WFA1048553" s="8"/>
      <c r="WFB1048553" s="8"/>
      <c r="WFC1048553" s="8"/>
      <c r="WFD1048553" s="8"/>
      <c r="WFE1048553" s="8"/>
      <c r="WFF1048553" s="8"/>
      <c r="WFG1048553" s="8"/>
      <c r="WFH1048553" s="8"/>
      <c r="WFI1048553" s="8"/>
      <c r="WFJ1048553" s="8"/>
      <c r="WFK1048553" s="8"/>
      <c r="WFL1048553" s="8"/>
      <c r="WFM1048553" s="8"/>
      <c r="WFN1048553" s="8"/>
      <c r="WFO1048553" s="8"/>
      <c r="WFP1048553" s="8"/>
      <c r="WFQ1048553" s="8"/>
      <c r="WFR1048553" s="8"/>
      <c r="WFS1048553" s="8"/>
      <c r="WFT1048553" s="8"/>
      <c r="WFU1048553" s="8"/>
      <c r="WFV1048553" s="8"/>
      <c r="WFW1048553" s="8"/>
      <c r="WFX1048553" s="8"/>
      <c r="WFY1048553" s="8"/>
      <c r="WFZ1048553" s="8"/>
      <c r="WGA1048553" s="8"/>
      <c r="WGB1048553" s="8"/>
      <c r="WGC1048553" s="8"/>
      <c r="WGD1048553" s="8"/>
      <c r="WGE1048553" s="8"/>
      <c r="WGF1048553" s="8"/>
      <c r="WGG1048553" s="8"/>
      <c r="WGH1048553" s="8"/>
      <c r="WGI1048553" s="8"/>
      <c r="WGJ1048553" s="8"/>
      <c r="WGK1048553" s="8"/>
      <c r="WGL1048553" s="8"/>
      <c r="WGM1048553" s="8"/>
      <c r="WGN1048553" s="8"/>
      <c r="WGO1048553" s="8"/>
      <c r="WGP1048553" s="8"/>
      <c r="WGQ1048553" s="8"/>
      <c r="WGR1048553" s="8"/>
      <c r="WGS1048553" s="8"/>
      <c r="WGT1048553" s="8"/>
      <c r="WGU1048553" s="8"/>
      <c r="WGV1048553" s="8"/>
      <c r="WGW1048553" s="8"/>
      <c r="WGX1048553" s="8"/>
      <c r="WGY1048553" s="8"/>
      <c r="WGZ1048553" s="8"/>
      <c r="WHA1048553" s="8"/>
      <c r="WHB1048553" s="8"/>
      <c r="WHC1048553" s="8"/>
      <c r="WHD1048553" s="8"/>
      <c r="WHE1048553" s="8"/>
      <c r="WHF1048553" s="8"/>
      <c r="WHG1048553" s="8"/>
      <c r="WHH1048553" s="8"/>
      <c r="WHI1048553" s="8"/>
      <c r="WHJ1048553" s="8"/>
      <c r="WHK1048553" s="8"/>
      <c r="WHL1048553" s="8"/>
      <c r="WHM1048553" s="8"/>
      <c r="WHN1048553" s="8"/>
      <c r="WHO1048553" s="8"/>
      <c r="WHP1048553" s="8"/>
      <c r="WHQ1048553" s="8"/>
      <c r="WHR1048553" s="8"/>
      <c r="WHS1048553" s="8"/>
      <c r="WHT1048553" s="8"/>
      <c r="WHU1048553" s="8"/>
      <c r="WHV1048553" s="8"/>
      <c r="WHW1048553" s="8"/>
      <c r="WHX1048553" s="8"/>
      <c r="WHY1048553" s="8"/>
      <c r="WHZ1048553" s="8"/>
      <c r="WIA1048553" s="8"/>
      <c r="WIB1048553" s="8"/>
      <c r="WIC1048553" s="8"/>
      <c r="WID1048553" s="8"/>
      <c r="WIE1048553" s="8"/>
      <c r="WIF1048553" s="8"/>
      <c r="WIG1048553" s="8"/>
      <c r="WIH1048553" s="8"/>
      <c r="WII1048553" s="8"/>
      <c r="WIJ1048553" s="8"/>
      <c r="WIK1048553" s="8"/>
      <c r="WIL1048553" s="8"/>
      <c r="WIM1048553" s="8"/>
      <c r="WIN1048553" s="8"/>
      <c r="WIO1048553" s="8"/>
      <c r="WIP1048553" s="8"/>
      <c r="WIQ1048553" s="8"/>
      <c r="WIR1048553" s="8"/>
      <c r="WIS1048553" s="8"/>
      <c r="WIT1048553" s="8"/>
      <c r="WIU1048553" s="8"/>
      <c r="WIV1048553" s="8"/>
      <c r="WIW1048553" s="8"/>
      <c r="WIX1048553" s="8"/>
      <c r="WIY1048553" s="8"/>
      <c r="WIZ1048553" s="8"/>
      <c r="WJA1048553" s="8"/>
      <c r="WJB1048553" s="8"/>
      <c r="WJC1048553" s="8"/>
      <c r="WJD1048553" s="8"/>
      <c r="WJE1048553" s="8"/>
      <c r="WJF1048553" s="8"/>
      <c r="WJG1048553" s="8"/>
      <c r="WJH1048553" s="8"/>
      <c r="WJI1048553" s="8"/>
      <c r="WJJ1048553" s="8"/>
      <c r="WJK1048553" s="8"/>
      <c r="WJL1048553" s="8"/>
      <c r="WJM1048553" s="8"/>
      <c r="WJN1048553" s="8"/>
      <c r="WJO1048553" s="8"/>
      <c r="WJP1048553" s="8"/>
      <c r="WJQ1048553" s="8"/>
      <c r="WJR1048553" s="8"/>
      <c r="WJS1048553" s="8"/>
      <c r="WJT1048553" s="8"/>
      <c r="WJU1048553" s="8"/>
      <c r="WJV1048553" s="8"/>
      <c r="WJW1048553" s="8"/>
      <c r="WJX1048553" s="8"/>
      <c r="WJY1048553" s="8"/>
      <c r="WJZ1048553" s="8"/>
      <c r="WKA1048553" s="8"/>
      <c r="WKB1048553" s="8"/>
      <c r="WKC1048553" s="8"/>
      <c r="WKD1048553" s="8"/>
      <c r="WKE1048553" s="8"/>
      <c r="WKF1048553" s="8"/>
      <c r="WKG1048553" s="8"/>
      <c r="WKH1048553" s="8"/>
      <c r="WKI1048553" s="8"/>
      <c r="WKJ1048553" s="8"/>
      <c r="WKK1048553" s="8"/>
      <c r="WKL1048553" s="8"/>
      <c r="WKM1048553" s="8"/>
      <c r="WKN1048553" s="8"/>
      <c r="WKO1048553" s="8"/>
      <c r="WKP1048553" s="8"/>
      <c r="WKQ1048553" s="8"/>
      <c r="WKR1048553" s="8"/>
      <c r="WKS1048553" s="8"/>
      <c r="WKT1048553" s="8"/>
      <c r="WKU1048553" s="8"/>
      <c r="WKV1048553" s="8"/>
      <c r="WKW1048553" s="8"/>
      <c r="WKX1048553" s="8"/>
      <c r="WKY1048553" s="8"/>
      <c r="WKZ1048553" s="8"/>
      <c r="WLA1048553" s="8"/>
      <c r="WLB1048553" s="8"/>
      <c r="WLC1048553" s="8"/>
      <c r="WLD1048553" s="8"/>
      <c r="WLE1048553" s="8"/>
      <c r="WLF1048553" s="8"/>
      <c r="WLG1048553" s="8"/>
      <c r="WLH1048553" s="8"/>
      <c r="WLI1048553" s="8"/>
      <c r="WLJ1048553" s="8"/>
      <c r="WLK1048553" s="8"/>
      <c r="WLL1048553" s="8"/>
      <c r="WLM1048553" s="8"/>
      <c r="WLN1048553" s="8"/>
      <c r="WLO1048553" s="8"/>
      <c r="WLP1048553" s="8"/>
      <c r="WLQ1048553" s="8"/>
      <c r="WLR1048553" s="8"/>
      <c r="WLS1048553" s="8"/>
      <c r="WLT1048553" s="8"/>
      <c r="WLU1048553" s="8"/>
      <c r="WLV1048553" s="8"/>
      <c r="WLW1048553" s="8"/>
      <c r="WLX1048553" s="8"/>
      <c r="WLY1048553" s="8"/>
      <c r="WLZ1048553" s="8"/>
      <c r="WMA1048553" s="8"/>
      <c r="WMB1048553" s="8"/>
      <c r="WMC1048553" s="8"/>
      <c r="WMD1048553" s="8"/>
      <c r="WME1048553" s="8"/>
      <c r="WMF1048553" s="8"/>
      <c r="WMG1048553" s="8"/>
      <c r="WMH1048553" s="8"/>
      <c r="WMI1048553" s="8"/>
      <c r="WMJ1048553" s="8"/>
      <c r="WMK1048553" s="8"/>
      <c r="WML1048553" s="8"/>
      <c r="WMM1048553" s="8"/>
      <c r="WMN1048553" s="8"/>
      <c r="WMO1048553" s="8"/>
      <c r="WMP1048553" s="8"/>
      <c r="WMQ1048553" s="8"/>
      <c r="WMR1048553" s="8"/>
      <c r="WMS1048553" s="8"/>
      <c r="WMT1048553" s="8"/>
      <c r="WMU1048553" s="8"/>
      <c r="WMV1048553" s="8"/>
      <c r="WMW1048553" s="8"/>
      <c r="WMX1048553" s="8"/>
      <c r="WMY1048553" s="8"/>
      <c r="WMZ1048553" s="8"/>
      <c r="WNA1048553" s="8"/>
      <c r="WNB1048553" s="8"/>
      <c r="WNC1048553" s="8"/>
      <c r="WND1048553" s="8"/>
      <c r="WNE1048553" s="8"/>
      <c r="WNF1048553" s="8"/>
      <c r="WNG1048553" s="8"/>
      <c r="WNH1048553" s="8"/>
      <c r="WNI1048553" s="8"/>
      <c r="WNJ1048553" s="8"/>
      <c r="WNK1048553" s="8"/>
      <c r="WNL1048553" s="8"/>
      <c r="WNM1048553" s="8"/>
      <c r="WNN1048553" s="8"/>
      <c r="WNO1048553" s="8"/>
      <c r="WNP1048553" s="8"/>
      <c r="WNQ1048553" s="8"/>
      <c r="WNR1048553" s="8"/>
      <c r="WNS1048553" s="8"/>
      <c r="WNT1048553" s="8"/>
      <c r="WNU1048553" s="8"/>
      <c r="WNV1048553" s="8"/>
      <c r="WNW1048553" s="8"/>
      <c r="WNX1048553" s="8"/>
      <c r="WNY1048553" s="8"/>
      <c r="WNZ1048553" s="8"/>
      <c r="WOA1048553" s="8"/>
      <c r="WOB1048553" s="8"/>
      <c r="WOC1048553" s="8"/>
      <c r="WOD1048553" s="8"/>
      <c r="WOE1048553" s="8"/>
      <c r="WOF1048553" s="8"/>
      <c r="WOG1048553" s="8"/>
      <c r="WOH1048553" s="8"/>
      <c r="WOI1048553" s="8"/>
      <c r="WOJ1048553" s="8"/>
      <c r="WOK1048553" s="8"/>
      <c r="WOL1048553" s="8"/>
      <c r="WOM1048553" s="8"/>
      <c r="WON1048553" s="8"/>
      <c r="WOO1048553" s="8"/>
      <c r="WOP1048553" s="8"/>
      <c r="WOQ1048553" s="8"/>
      <c r="WOR1048553" s="8"/>
      <c r="WOS1048553" s="8"/>
      <c r="WOT1048553" s="8"/>
      <c r="WOU1048553" s="8"/>
      <c r="WOV1048553" s="8"/>
      <c r="WOW1048553" s="8"/>
      <c r="WOX1048553" s="8"/>
      <c r="WOY1048553" s="8"/>
      <c r="WOZ1048553" s="8"/>
      <c r="WPA1048553" s="8"/>
      <c r="WPB1048553" s="8"/>
      <c r="WPC1048553" s="8"/>
      <c r="WPD1048553" s="8"/>
      <c r="WPE1048553" s="8"/>
      <c r="WPF1048553" s="8"/>
      <c r="WPG1048553" s="8"/>
      <c r="WPH1048553" s="8"/>
      <c r="WPI1048553" s="8"/>
      <c r="WPJ1048553" s="8"/>
      <c r="WPK1048553" s="8"/>
      <c r="WPL1048553" s="8"/>
      <c r="WPM1048553" s="8"/>
      <c r="WPN1048553" s="8"/>
      <c r="WPO1048553" s="8"/>
      <c r="WPP1048553" s="8"/>
      <c r="WPQ1048553" s="8"/>
      <c r="WPR1048553" s="8"/>
      <c r="WPS1048553" s="8"/>
      <c r="WPT1048553" s="8"/>
      <c r="WPU1048553" s="8"/>
      <c r="WPV1048553" s="8"/>
      <c r="WPW1048553" s="8"/>
      <c r="WPX1048553" s="8"/>
      <c r="WPY1048553" s="8"/>
      <c r="WPZ1048553" s="8"/>
      <c r="WQA1048553" s="8"/>
      <c r="WQB1048553" s="8"/>
      <c r="WQC1048553" s="8"/>
      <c r="WQD1048553" s="8"/>
      <c r="WQE1048553" s="8"/>
      <c r="WQF1048553" s="8"/>
      <c r="WQG1048553" s="8"/>
      <c r="WQH1048553" s="8"/>
      <c r="WQI1048553" s="8"/>
      <c r="WQJ1048553" s="8"/>
      <c r="WQK1048553" s="8"/>
      <c r="WQL1048553" s="8"/>
      <c r="WQM1048553" s="8"/>
      <c r="WQN1048553" s="8"/>
      <c r="WQO1048553" s="8"/>
      <c r="WQP1048553" s="8"/>
      <c r="WQQ1048553" s="8"/>
      <c r="WQR1048553" s="8"/>
      <c r="WQS1048553" s="8"/>
      <c r="WQT1048553" s="8"/>
      <c r="WQU1048553" s="8"/>
      <c r="WQV1048553" s="8"/>
      <c r="WQW1048553" s="8"/>
      <c r="WQX1048553" s="8"/>
      <c r="WQY1048553" s="8"/>
      <c r="WQZ1048553" s="8"/>
      <c r="WRA1048553" s="8"/>
      <c r="WRB1048553" s="8"/>
      <c r="WRC1048553" s="8"/>
      <c r="WRD1048553" s="8"/>
      <c r="WRE1048553" s="8"/>
      <c r="WRF1048553" s="8"/>
      <c r="WRG1048553" s="8"/>
      <c r="WRH1048553" s="8"/>
      <c r="WRI1048553" s="8"/>
      <c r="WRJ1048553" s="8"/>
      <c r="WRK1048553" s="8"/>
      <c r="WRL1048553" s="8"/>
      <c r="WRM1048553" s="8"/>
      <c r="WRN1048553" s="8"/>
      <c r="WRO1048553" s="8"/>
      <c r="WRP1048553" s="8"/>
      <c r="WRQ1048553" s="8"/>
      <c r="WRR1048553" s="8"/>
      <c r="WRS1048553" s="8"/>
      <c r="WRT1048553" s="8"/>
      <c r="WRU1048553" s="8"/>
      <c r="WRV1048553" s="8"/>
      <c r="WRW1048553" s="8"/>
      <c r="WRX1048553" s="8"/>
      <c r="WRY1048553" s="8"/>
      <c r="WRZ1048553" s="8"/>
      <c r="WSA1048553" s="8"/>
      <c r="WSB1048553" s="8"/>
      <c r="WSC1048553" s="8"/>
      <c r="WSD1048553" s="8"/>
      <c r="WSE1048553" s="8"/>
      <c r="WSF1048553" s="8"/>
      <c r="WSG1048553" s="8"/>
      <c r="WSH1048553" s="8"/>
      <c r="WSI1048553" s="8"/>
      <c r="WSJ1048553" s="8"/>
      <c r="WSK1048553" s="8"/>
      <c r="WSL1048553" s="8"/>
      <c r="WSM1048553" s="8"/>
      <c r="WSN1048553" s="8"/>
      <c r="WSO1048553" s="8"/>
      <c r="WSP1048553" s="8"/>
      <c r="WSQ1048553" s="8"/>
      <c r="WSR1048553" s="8"/>
      <c r="WSS1048553" s="8"/>
      <c r="WST1048553" s="8"/>
      <c r="WSU1048553" s="8"/>
      <c r="WSV1048553" s="8"/>
      <c r="WSW1048553" s="8"/>
      <c r="WSX1048553" s="8"/>
      <c r="WSY1048553" s="8"/>
      <c r="WSZ1048553" s="8"/>
      <c r="WTA1048553" s="8"/>
      <c r="WTB1048553" s="8"/>
      <c r="WTC1048553" s="8"/>
      <c r="WTD1048553" s="8"/>
      <c r="WTE1048553" s="8"/>
      <c r="WTF1048553" s="8"/>
      <c r="WTG1048553" s="8"/>
      <c r="WTH1048553" s="8"/>
      <c r="WTI1048553" s="8"/>
      <c r="WTJ1048553" s="8"/>
      <c r="WTK1048553" s="8"/>
      <c r="WTL1048553" s="8"/>
      <c r="WTM1048553" s="8"/>
      <c r="WTN1048553" s="8"/>
      <c r="WTO1048553" s="8"/>
      <c r="WTP1048553" s="8"/>
      <c r="WTQ1048553" s="8"/>
      <c r="WTR1048553" s="8"/>
      <c r="WTS1048553" s="8"/>
      <c r="WTT1048553" s="8"/>
      <c r="WTU1048553" s="8"/>
      <c r="WTV1048553" s="8"/>
      <c r="WTW1048553" s="8"/>
      <c r="WTX1048553" s="8"/>
      <c r="WTY1048553" s="8"/>
      <c r="WTZ1048553" s="8"/>
      <c r="WUA1048553" s="8"/>
      <c r="WUB1048553" s="8"/>
      <c r="WUC1048553" s="8"/>
      <c r="WUD1048553" s="8"/>
      <c r="WUE1048553" s="8"/>
      <c r="WUF1048553" s="8"/>
      <c r="WUG1048553" s="8"/>
      <c r="WUH1048553" s="8"/>
      <c r="WUI1048553" s="8"/>
      <c r="WUJ1048553" s="8"/>
      <c r="WUK1048553" s="8"/>
      <c r="WUL1048553" s="8"/>
      <c r="WUM1048553" s="8"/>
      <c r="WUN1048553" s="8"/>
      <c r="WUO1048553" s="8"/>
      <c r="WUP1048553" s="8"/>
      <c r="WUQ1048553" s="8"/>
      <c r="WUR1048553" s="8"/>
      <c r="WUS1048553" s="8"/>
      <c r="WUT1048553" s="8"/>
      <c r="WUU1048553" s="8"/>
      <c r="WUV1048553" s="8"/>
      <c r="WUW1048553" s="8"/>
      <c r="WUX1048553" s="8"/>
      <c r="WUY1048553" s="8"/>
      <c r="WUZ1048553" s="8"/>
      <c r="WVA1048553" s="8"/>
      <c r="WVB1048553" s="8"/>
      <c r="WVC1048553" s="8"/>
      <c r="WVD1048553" s="8"/>
      <c r="WVE1048553" s="8"/>
      <c r="WVF1048553" s="8"/>
      <c r="WVG1048553" s="8"/>
      <c r="WVH1048553" s="8"/>
      <c r="WVI1048553" s="8"/>
      <c r="WVJ1048553" s="8"/>
      <c r="WVK1048553" s="8"/>
      <c r="WVL1048553" s="8"/>
      <c r="WVM1048553" s="8"/>
      <c r="WVN1048553" s="8"/>
      <c r="WVO1048553" s="8"/>
      <c r="WVP1048553" s="8"/>
      <c r="WVQ1048553" s="8"/>
      <c r="WVR1048553" s="8"/>
      <c r="WVS1048553" s="8"/>
      <c r="WVT1048553" s="8"/>
      <c r="WVU1048553" s="8"/>
      <c r="WVV1048553" s="8"/>
      <c r="WVW1048553" s="8"/>
      <c r="WVX1048553" s="8"/>
      <c r="WVY1048553" s="8"/>
      <c r="WVZ1048553" s="8"/>
      <c r="WWA1048553" s="8"/>
      <c r="WWB1048553" s="8"/>
      <c r="WWC1048553" s="8"/>
      <c r="WWD1048553" s="8"/>
      <c r="WWE1048553" s="8"/>
      <c r="WWF1048553" s="8"/>
      <c r="WWG1048553" s="8"/>
      <c r="WWH1048553" s="8"/>
      <c r="WWI1048553" s="8"/>
      <c r="WWJ1048553" s="8"/>
      <c r="WWK1048553" s="8"/>
      <c r="WWL1048553" s="8"/>
      <c r="WWM1048553" s="8"/>
      <c r="WWN1048553" s="8"/>
      <c r="WWO1048553" s="8"/>
      <c r="WWP1048553" s="8"/>
      <c r="WWQ1048553" s="8"/>
      <c r="WWR1048553" s="8"/>
      <c r="WWS1048553" s="8"/>
      <c r="WWT1048553" s="8"/>
      <c r="WWU1048553" s="8"/>
      <c r="WWV1048553" s="8"/>
      <c r="WWW1048553" s="8"/>
      <c r="WWX1048553" s="8"/>
      <c r="WWY1048553" s="8"/>
      <c r="WWZ1048553" s="8"/>
      <c r="WXA1048553" s="8"/>
      <c r="WXB1048553" s="8"/>
      <c r="WXC1048553" s="8"/>
      <c r="WXD1048553" s="8"/>
      <c r="WXE1048553" s="8"/>
      <c r="WXF1048553" s="8"/>
      <c r="WXG1048553" s="8"/>
      <c r="WXH1048553" s="8"/>
      <c r="WXI1048553" s="8"/>
      <c r="WXJ1048553" s="8"/>
      <c r="WXK1048553" s="8"/>
      <c r="WXL1048553" s="8"/>
      <c r="WXM1048553" s="8"/>
      <c r="WXN1048553" s="8"/>
      <c r="WXO1048553" s="8"/>
      <c r="WXP1048553" s="8"/>
      <c r="WXQ1048553" s="8"/>
      <c r="WXR1048553" s="8"/>
      <c r="WXS1048553" s="8"/>
      <c r="WXT1048553" s="8"/>
      <c r="WXU1048553" s="8"/>
      <c r="WXV1048553" s="8"/>
      <c r="WXW1048553" s="8"/>
      <c r="WXX1048553" s="8"/>
      <c r="WXY1048553" s="8"/>
      <c r="WXZ1048553" s="8"/>
      <c r="WYA1048553" s="8"/>
      <c r="WYB1048553" s="8"/>
      <c r="WYC1048553" s="8"/>
      <c r="WYD1048553" s="8"/>
      <c r="WYE1048553" s="8"/>
      <c r="WYF1048553" s="8"/>
      <c r="WYG1048553" s="8"/>
      <c r="WYH1048553" s="8"/>
      <c r="WYI1048553" s="8"/>
      <c r="WYJ1048553" s="8"/>
      <c r="WYK1048553" s="8"/>
      <c r="WYL1048553" s="8"/>
      <c r="WYM1048553" s="8"/>
      <c r="WYN1048553" s="8"/>
      <c r="WYO1048553" s="8"/>
      <c r="WYP1048553" s="8"/>
      <c r="WYQ1048553" s="8"/>
      <c r="WYR1048553" s="8"/>
      <c r="WYS1048553" s="8"/>
      <c r="WYT1048553" s="8"/>
      <c r="WYU1048553" s="8"/>
      <c r="WYV1048553" s="8"/>
      <c r="WYW1048553" s="8"/>
      <c r="WYX1048553" s="8"/>
      <c r="WYY1048553" s="8"/>
      <c r="WYZ1048553" s="8"/>
      <c r="WZA1048553" s="8"/>
      <c r="WZB1048553" s="8"/>
      <c r="WZC1048553" s="8"/>
      <c r="WZD1048553" s="8"/>
      <c r="WZE1048553" s="8"/>
      <c r="WZF1048553" s="8"/>
      <c r="WZG1048553" s="8"/>
      <c r="WZH1048553" s="8"/>
      <c r="WZI1048553" s="8"/>
      <c r="WZJ1048553" s="8"/>
      <c r="WZK1048553" s="8"/>
      <c r="WZL1048553" s="8"/>
      <c r="WZM1048553" s="8"/>
      <c r="WZN1048553" s="8"/>
      <c r="WZO1048553" s="8"/>
      <c r="WZP1048553" s="8"/>
      <c r="WZQ1048553" s="8"/>
      <c r="WZR1048553" s="8"/>
      <c r="WZS1048553" s="8"/>
      <c r="WZT1048553" s="8"/>
      <c r="WZU1048553" s="8"/>
      <c r="WZV1048553" s="8"/>
      <c r="WZW1048553" s="8"/>
      <c r="WZX1048553" s="8"/>
      <c r="WZY1048553" s="8"/>
      <c r="WZZ1048553" s="8"/>
      <c r="XAA1048553" s="8"/>
      <c r="XAB1048553" s="8"/>
      <c r="XAC1048553" s="8"/>
      <c r="XAD1048553" s="8"/>
      <c r="XAE1048553" s="8"/>
      <c r="XAF1048553" s="8"/>
      <c r="XAG1048553" s="8"/>
      <c r="XAH1048553" s="8"/>
      <c r="XAI1048553" s="8"/>
      <c r="XAJ1048553" s="8"/>
      <c r="XAK1048553" s="8"/>
      <c r="XAL1048553" s="8"/>
      <c r="XAM1048553" s="8"/>
      <c r="XAN1048553" s="8"/>
      <c r="XAO1048553" s="8"/>
      <c r="XAP1048553" s="8"/>
      <c r="XAQ1048553" s="8"/>
      <c r="XAR1048553" s="8"/>
      <c r="XAS1048553" s="8"/>
      <c r="XAT1048553" s="8"/>
      <c r="XAU1048553" s="8"/>
      <c r="XAV1048553" s="8"/>
      <c r="XAW1048553" s="8"/>
      <c r="XAX1048553" s="8"/>
      <c r="XAY1048553" s="8"/>
      <c r="XAZ1048553" s="8"/>
      <c r="XBA1048553" s="8"/>
      <c r="XBB1048553" s="8"/>
      <c r="XBC1048553" s="8"/>
      <c r="XBD1048553" s="8"/>
      <c r="XBE1048553" s="8"/>
      <c r="XBF1048553" s="8"/>
      <c r="XBG1048553" s="8"/>
      <c r="XBH1048553" s="8"/>
      <c r="XBI1048553" s="8"/>
      <c r="XBJ1048553" s="8"/>
      <c r="XBK1048553" s="8"/>
      <c r="XBL1048553" s="8"/>
      <c r="XBM1048553" s="8"/>
      <c r="XBN1048553" s="8"/>
      <c r="XBO1048553" s="8"/>
      <c r="XBP1048553" s="8"/>
      <c r="XBQ1048553" s="8"/>
      <c r="XBR1048553" s="8"/>
      <c r="XBS1048553" s="8"/>
      <c r="XBT1048553" s="8"/>
      <c r="XBU1048553" s="8"/>
      <c r="XBV1048553" s="8"/>
      <c r="XBW1048553" s="8"/>
      <c r="XBX1048553" s="8"/>
      <c r="XBY1048553" s="8"/>
      <c r="XBZ1048553" s="8"/>
      <c r="XCA1048553" s="8"/>
      <c r="XCB1048553" s="8"/>
      <c r="XCC1048553" s="8"/>
      <c r="XCD1048553" s="8"/>
      <c r="XCE1048553" s="8"/>
      <c r="XCF1048553" s="8"/>
      <c r="XCG1048553" s="8"/>
      <c r="XCH1048553" s="8"/>
      <c r="XCI1048553" s="8"/>
      <c r="XCJ1048553" s="8"/>
      <c r="XCK1048553" s="8"/>
      <c r="XCL1048553" s="8"/>
      <c r="XCM1048553" s="8"/>
      <c r="XCN1048553" s="8"/>
      <c r="XCO1048553" s="8"/>
      <c r="XCP1048553" s="8"/>
      <c r="XCQ1048553" s="8"/>
      <c r="XCR1048553" s="8"/>
      <c r="XCS1048553" s="8"/>
      <c r="XCT1048553" s="8"/>
      <c r="XCU1048553" s="8"/>
      <c r="XCV1048553" s="8"/>
      <c r="XCW1048553" s="8"/>
      <c r="XCX1048553" s="8"/>
      <c r="XCY1048553" s="8"/>
      <c r="XCZ1048553" s="8"/>
      <c r="XDA1048553" s="8"/>
      <c r="XDB1048553" s="8"/>
      <c r="XDC1048553" s="8"/>
      <c r="XDD1048553" s="8"/>
      <c r="XDE1048553" s="8"/>
      <c r="XDF1048553" s="8"/>
      <c r="XDG1048553" s="8"/>
      <c r="XDH1048553" s="8"/>
      <c r="XDI1048553" s="8"/>
      <c r="XDJ1048553" s="8"/>
      <c r="XDK1048553" s="8"/>
      <c r="XDL1048553" s="8"/>
      <c r="XDM1048553" s="8"/>
      <c r="XDN1048553" s="8"/>
      <c r="XDO1048553" s="8"/>
      <c r="XDP1048553" s="8"/>
      <c r="XDQ1048553" s="8"/>
      <c r="XDR1048553" s="8"/>
      <c r="XDS1048553" s="8"/>
      <c r="XDT1048553" s="8"/>
      <c r="XDU1048553" s="8"/>
      <c r="XDV1048553" s="8"/>
      <c r="XDW1048553" s="8"/>
      <c r="XDX1048553" s="8"/>
      <c r="XDY1048553" s="8"/>
      <c r="XDZ1048553" s="8"/>
      <c r="XEA1048553" s="8"/>
      <c r="XEB1048553" s="8"/>
      <c r="XEC1048553" s="8"/>
      <c r="XED1048553" s="8"/>
      <c r="XEE1048553" s="8"/>
      <c r="XEF1048553" s="8"/>
      <c r="XEG1048553" s="8"/>
      <c r="XEH1048553" s="8"/>
    </row>
    <row r="1048554" spans="1:16362">
      <c r="A1048554" s="8"/>
      <c r="B1048554" s="8"/>
      <c r="C1048554" s="8"/>
      <c r="D1048554" s="8"/>
      <c r="E1048554" s="20"/>
      <c r="F1048554" s="8"/>
      <c r="G1048554" s="8"/>
      <c r="H1048554" s="8"/>
      <c r="I1048554" s="8"/>
      <c r="J1048554" s="8"/>
      <c r="K1048554" s="8"/>
      <c r="L1048554" s="8"/>
      <c r="M1048554" s="8"/>
      <c r="N1048554" s="8"/>
      <c r="O1048554" s="8"/>
      <c r="P1048554" s="8"/>
      <c r="Q1048554" s="8"/>
      <c r="R1048554" s="8"/>
      <c r="S1048554" s="8"/>
      <c r="T1048554" s="8"/>
      <c r="U1048554" s="8"/>
      <c r="V1048554" s="8"/>
      <c r="W1048554" s="8"/>
      <c r="X1048554" s="8"/>
      <c r="Y1048554" s="8"/>
      <c r="Z1048554" s="8"/>
      <c r="AA1048554" s="8"/>
      <c r="AB1048554" s="8"/>
      <c r="AC1048554" s="8"/>
      <c r="AD1048554" s="8"/>
      <c r="AE1048554" s="8"/>
      <c r="AF1048554" s="8"/>
      <c r="AG1048554" s="8"/>
      <c r="AH1048554" s="8"/>
      <c r="AI1048554" s="8"/>
      <c r="AJ1048554" s="8"/>
      <c r="AK1048554" s="8"/>
      <c r="AL1048554" s="8"/>
      <c r="AM1048554" s="8"/>
      <c r="AN1048554" s="8"/>
      <c r="AO1048554" s="8"/>
      <c r="AP1048554" s="8"/>
      <c r="AQ1048554" s="8"/>
      <c r="AR1048554" s="8"/>
      <c r="AS1048554" s="8"/>
      <c r="AT1048554" s="8"/>
      <c r="AU1048554" s="8"/>
      <c r="AV1048554" s="8"/>
      <c r="AW1048554" s="8"/>
      <c r="AX1048554" s="8"/>
      <c r="AY1048554" s="8"/>
      <c r="AZ1048554" s="8"/>
      <c r="BA1048554" s="8"/>
      <c r="BB1048554" s="8"/>
      <c r="BC1048554" s="8"/>
      <c r="BD1048554" s="8"/>
      <c r="BE1048554" s="8"/>
      <c r="BF1048554" s="8"/>
      <c r="BG1048554" s="8"/>
      <c r="BH1048554" s="8"/>
      <c r="BI1048554" s="8"/>
      <c r="BJ1048554" s="8"/>
      <c r="BK1048554" s="8"/>
      <c r="BL1048554" s="8"/>
      <c r="BM1048554" s="8"/>
      <c r="BN1048554" s="8"/>
      <c r="BO1048554" s="8"/>
      <c r="BP1048554" s="8"/>
      <c r="BQ1048554" s="8"/>
      <c r="BR1048554" s="8"/>
      <c r="BS1048554" s="8"/>
      <c r="BT1048554" s="8"/>
      <c r="BU1048554" s="8"/>
      <c r="BV1048554" s="8"/>
      <c r="BW1048554" s="8"/>
      <c r="BX1048554" s="8"/>
      <c r="BY1048554" s="8"/>
      <c r="BZ1048554" s="8"/>
      <c r="CA1048554" s="8"/>
      <c r="CB1048554" s="8"/>
      <c r="CC1048554" s="8"/>
      <c r="CD1048554" s="8"/>
      <c r="CE1048554" s="8"/>
      <c r="CF1048554" s="8"/>
      <c r="CG1048554" s="8"/>
      <c r="CH1048554" s="8"/>
      <c r="CI1048554" s="8"/>
      <c r="CJ1048554" s="8"/>
      <c r="CK1048554" s="8"/>
      <c r="CL1048554" s="8"/>
      <c r="CM1048554" s="8"/>
      <c r="CN1048554" s="8"/>
      <c r="CO1048554" s="8"/>
      <c r="CP1048554" s="8"/>
      <c r="CQ1048554" s="8"/>
      <c r="CR1048554" s="8"/>
      <c r="CS1048554" s="8"/>
      <c r="CT1048554" s="8"/>
      <c r="CU1048554" s="8"/>
      <c r="CV1048554" s="8"/>
      <c r="CW1048554" s="8"/>
      <c r="CX1048554" s="8"/>
      <c r="CY1048554" s="8"/>
      <c r="CZ1048554" s="8"/>
      <c r="DA1048554" s="8"/>
      <c r="DB1048554" s="8"/>
      <c r="DC1048554" s="8"/>
      <c r="DD1048554" s="8"/>
      <c r="DE1048554" s="8"/>
      <c r="DF1048554" s="8"/>
      <c r="DG1048554" s="8"/>
      <c r="DH1048554" s="8"/>
      <c r="DI1048554" s="8"/>
      <c r="DJ1048554" s="8"/>
      <c r="DK1048554" s="8"/>
      <c r="DL1048554" s="8"/>
      <c r="DM1048554" s="8"/>
      <c r="DN1048554" s="8"/>
      <c r="DO1048554" s="8"/>
      <c r="DP1048554" s="8"/>
      <c r="DQ1048554" s="8"/>
      <c r="DR1048554" s="8"/>
      <c r="DS1048554" s="8"/>
      <c r="DT1048554" s="8"/>
      <c r="DU1048554" s="8"/>
      <c r="DV1048554" s="8"/>
      <c r="DW1048554" s="8"/>
      <c r="DX1048554" s="8"/>
      <c r="DY1048554" s="8"/>
      <c r="DZ1048554" s="8"/>
      <c r="EA1048554" s="8"/>
      <c r="EB1048554" s="8"/>
      <c r="EC1048554" s="8"/>
      <c r="ED1048554" s="8"/>
      <c r="EE1048554" s="8"/>
      <c r="EF1048554" s="8"/>
      <c r="EG1048554" s="8"/>
      <c r="EH1048554" s="8"/>
      <c r="EI1048554" s="8"/>
      <c r="EJ1048554" s="8"/>
      <c r="EK1048554" s="8"/>
      <c r="EL1048554" s="8"/>
      <c r="EM1048554" s="8"/>
      <c r="EN1048554" s="8"/>
      <c r="EO1048554" s="8"/>
      <c r="EP1048554" s="8"/>
      <c r="EQ1048554" s="8"/>
      <c r="ER1048554" s="8"/>
      <c r="ES1048554" s="8"/>
      <c r="ET1048554" s="8"/>
      <c r="EU1048554" s="8"/>
      <c r="EV1048554" s="8"/>
      <c r="EW1048554" s="8"/>
      <c r="EX1048554" s="8"/>
      <c r="EY1048554" s="8"/>
      <c r="EZ1048554" s="8"/>
      <c r="FA1048554" s="8"/>
      <c r="FB1048554" s="8"/>
      <c r="FC1048554" s="8"/>
      <c r="FD1048554" s="8"/>
      <c r="FE1048554" s="8"/>
      <c r="FF1048554" s="8"/>
      <c r="FG1048554" s="8"/>
      <c r="FH1048554" s="8"/>
      <c r="FI1048554" s="8"/>
      <c r="FJ1048554" s="8"/>
      <c r="FK1048554" s="8"/>
      <c r="FL1048554" s="8"/>
      <c r="FM1048554" s="8"/>
      <c r="FN1048554" s="8"/>
      <c r="FO1048554" s="8"/>
      <c r="FP1048554" s="8"/>
      <c r="FQ1048554" s="8"/>
      <c r="FR1048554" s="8"/>
      <c r="FS1048554" s="8"/>
      <c r="FT1048554" s="8"/>
      <c r="FU1048554" s="8"/>
      <c r="FV1048554" s="8"/>
      <c r="FW1048554" s="8"/>
      <c r="FX1048554" s="8"/>
      <c r="FY1048554" s="8"/>
      <c r="FZ1048554" s="8"/>
      <c r="GA1048554" s="8"/>
      <c r="GB1048554" s="8"/>
      <c r="GC1048554" s="8"/>
      <c r="GD1048554" s="8"/>
      <c r="GE1048554" s="8"/>
      <c r="GF1048554" s="8"/>
      <c r="GG1048554" s="8"/>
      <c r="GH1048554" s="8"/>
      <c r="GI1048554" s="8"/>
      <c r="GJ1048554" s="8"/>
      <c r="GK1048554" s="8"/>
      <c r="GL1048554" s="8"/>
      <c r="GM1048554" s="8"/>
      <c r="GN1048554" s="8"/>
      <c r="GO1048554" s="8"/>
      <c r="GP1048554" s="8"/>
      <c r="GQ1048554" s="8"/>
      <c r="GR1048554" s="8"/>
      <c r="GS1048554" s="8"/>
      <c r="GT1048554" s="8"/>
      <c r="GU1048554" s="8"/>
      <c r="GV1048554" s="8"/>
      <c r="GW1048554" s="8"/>
      <c r="GX1048554" s="8"/>
      <c r="GY1048554" s="8"/>
      <c r="GZ1048554" s="8"/>
      <c r="HA1048554" s="8"/>
      <c r="HB1048554" s="8"/>
      <c r="HC1048554" s="8"/>
      <c r="HD1048554" s="8"/>
      <c r="HE1048554" s="8"/>
      <c r="HF1048554" s="8"/>
      <c r="HG1048554" s="8"/>
      <c r="HH1048554" s="8"/>
      <c r="HI1048554" s="8"/>
      <c r="HJ1048554" s="8"/>
      <c r="HK1048554" s="8"/>
      <c r="HL1048554" s="8"/>
      <c r="HM1048554" s="8"/>
      <c r="HN1048554" s="8"/>
      <c r="HO1048554" s="8"/>
      <c r="HP1048554" s="8"/>
      <c r="HQ1048554" s="8"/>
      <c r="HR1048554" s="8"/>
      <c r="HS1048554" s="8"/>
      <c r="HT1048554" s="8"/>
      <c r="HU1048554" s="8"/>
      <c r="HV1048554" s="8"/>
      <c r="HW1048554" s="8"/>
      <c r="HX1048554" s="8"/>
      <c r="HY1048554" s="8"/>
      <c r="HZ1048554" s="8"/>
      <c r="IA1048554" s="8"/>
      <c r="IB1048554" s="8"/>
      <c r="IC1048554" s="8"/>
      <c r="ID1048554" s="8"/>
      <c r="IE1048554" s="8"/>
      <c r="IF1048554" s="8"/>
      <c r="IG1048554" s="8"/>
      <c r="IH1048554" s="8"/>
      <c r="II1048554" s="8"/>
      <c r="IJ1048554" s="8"/>
      <c r="IK1048554" s="8"/>
      <c r="IL1048554" s="8"/>
      <c r="IM1048554" s="8"/>
      <c r="IN1048554" s="8"/>
      <c r="IO1048554" s="8"/>
      <c r="IP1048554" s="8"/>
      <c r="IQ1048554" s="8"/>
      <c r="IR1048554" s="8"/>
      <c r="IS1048554" s="8"/>
      <c r="IT1048554" s="8"/>
      <c r="IU1048554" s="8"/>
      <c r="IV1048554" s="8"/>
      <c r="IW1048554" s="8"/>
      <c r="IX1048554" s="8"/>
      <c r="IY1048554" s="8"/>
      <c r="IZ1048554" s="8"/>
      <c r="JA1048554" s="8"/>
      <c r="JB1048554" s="8"/>
      <c r="JC1048554" s="8"/>
      <c r="JD1048554" s="8"/>
      <c r="JE1048554" s="8"/>
      <c r="JF1048554" s="8"/>
      <c r="JG1048554" s="8"/>
      <c r="JH1048554" s="8"/>
      <c r="JI1048554" s="8"/>
      <c r="JJ1048554" s="8"/>
      <c r="JK1048554" s="8"/>
      <c r="JL1048554" s="8"/>
      <c r="JM1048554" s="8"/>
      <c r="JN1048554" s="8"/>
      <c r="JO1048554" s="8"/>
      <c r="JP1048554" s="8"/>
      <c r="JQ1048554" s="8"/>
      <c r="JR1048554" s="8"/>
      <c r="JS1048554" s="8"/>
      <c r="JT1048554" s="8"/>
      <c r="JU1048554" s="8"/>
      <c r="JV1048554" s="8"/>
      <c r="JW1048554" s="8"/>
      <c r="JX1048554" s="8"/>
      <c r="JY1048554" s="8"/>
      <c r="JZ1048554" s="8"/>
      <c r="KA1048554" s="8"/>
      <c r="KB1048554" s="8"/>
      <c r="KC1048554" s="8"/>
      <c r="KD1048554" s="8"/>
      <c r="KE1048554" s="8"/>
      <c r="KF1048554" s="8"/>
      <c r="KG1048554" s="8"/>
      <c r="KH1048554" s="8"/>
      <c r="KI1048554" s="8"/>
      <c r="KJ1048554" s="8"/>
      <c r="KK1048554" s="8"/>
      <c r="KL1048554" s="8"/>
      <c r="KM1048554" s="8"/>
      <c r="KN1048554" s="8"/>
      <c r="KO1048554" s="8"/>
      <c r="KP1048554" s="8"/>
      <c r="KQ1048554" s="8"/>
      <c r="KR1048554" s="8"/>
      <c r="KS1048554" s="8"/>
      <c r="KT1048554" s="8"/>
      <c r="KU1048554" s="8"/>
      <c r="KV1048554" s="8"/>
      <c r="KW1048554" s="8"/>
      <c r="KX1048554" s="8"/>
      <c r="KY1048554" s="8"/>
      <c r="KZ1048554" s="8"/>
      <c r="LA1048554" s="8"/>
      <c r="LB1048554" s="8"/>
      <c r="LC1048554" s="8"/>
      <c r="LD1048554" s="8"/>
      <c r="LE1048554" s="8"/>
      <c r="LF1048554" s="8"/>
      <c r="LG1048554" s="8"/>
      <c r="LH1048554" s="8"/>
      <c r="LI1048554" s="8"/>
      <c r="LJ1048554" s="8"/>
      <c r="LK1048554" s="8"/>
      <c r="LL1048554" s="8"/>
      <c r="LM1048554" s="8"/>
      <c r="LN1048554" s="8"/>
      <c r="LO1048554" s="8"/>
      <c r="LP1048554" s="8"/>
      <c r="LQ1048554" s="8"/>
      <c r="LR1048554" s="8"/>
      <c r="LS1048554" s="8"/>
      <c r="LT1048554" s="8"/>
      <c r="LU1048554" s="8"/>
      <c r="LV1048554" s="8"/>
      <c r="LW1048554" s="8"/>
      <c r="LX1048554" s="8"/>
      <c r="LY1048554" s="8"/>
      <c r="LZ1048554" s="8"/>
      <c r="MA1048554" s="8"/>
      <c r="MB1048554" s="8"/>
      <c r="MC1048554" s="8"/>
      <c r="MD1048554" s="8"/>
      <c r="ME1048554" s="8"/>
      <c r="MF1048554" s="8"/>
      <c r="MG1048554" s="8"/>
      <c r="MH1048554" s="8"/>
      <c r="MI1048554" s="8"/>
      <c r="MJ1048554" s="8"/>
      <c r="MK1048554" s="8"/>
      <c r="ML1048554" s="8"/>
      <c r="MM1048554" s="8"/>
      <c r="MN1048554" s="8"/>
      <c r="MO1048554" s="8"/>
      <c r="MP1048554" s="8"/>
      <c r="MQ1048554" s="8"/>
      <c r="MR1048554" s="8"/>
      <c r="MS1048554" s="8"/>
      <c r="MT1048554" s="8"/>
      <c r="MU1048554" s="8"/>
      <c r="MV1048554" s="8"/>
      <c r="MW1048554" s="8"/>
      <c r="MX1048554" s="8"/>
      <c r="MY1048554" s="8"/>
      <c r="MZ1048554" s="8"/>
      <c r="NA1048554" s="8"/>
      <c r="NB1048554" s="8"/>
      <c r="NC1048554" s="8"/>
      <c r="ND1048554" s="8"/>
      <c r="NE1048554" s="8"/>
      <c r="NF1048554" s="8"/>
      <c r="NG1048554" s="8"/>
      <c r="NH1048554" s="8"/>
      <c r="NI1048554" s="8"/>
      <c r="NJ1048554" s="8"/>
      <c r="NK1048554" s="8"/>
      <c r="NL1048554" s="8"/>
      <c r="NM1048554" s="8"/>
      <c r="NN1048554" s="8"/>
      <c r="NO1048554" s="8"/>
      <c r="NP1048554" s="8"/>
      <c r="NQ1048554" s="8"/>
      <c r="NR1048554" s="8"/>
      <c r="NS1048554" s="8"/>
      <c r="NT1048554" s="8"/>
      <c r="NU1048554" s="8"/>
      <c r="NV1048554" s="8"/>
      <c r="NW1048554" s="8"/>
      <c r="NX1048554" s="8"/>
      <c r="NY1048554" s="8"/>
      <c r="NZ1048554" s="8"/>
      <c r="OA1048554" s="8"/>
      <c r="OB1048554" s="8"/>
      <c r="OC1048554" s="8"/>
      <c r="OD1048554" s="8"/>
      <c r="OE1048554" s="8"/>
      <c r="OF1048554" s="8"/>
      <c r="OG1048554" s="8"/>
      <c r="OH1048554" s="8"/>
      <c r="OI1048554" s="8"/>
      <c r="OJ1048554" s="8"/>
      <c r="OK1048554" s="8"/>
      <c r="OL1048554" s="8"/>
      <c r="OM1048554" s="8"/>
      <c r="ON1048554" s="8"/>
      <c r="OO1048554" s="8"/>
      <c r="OP1048554" s="8"/>
      <c r="OQ1048554" s="8"/>
      <c r="OR1048554" s="8"/>
      <c r="OS1048554" s="8"/>
      <c r="OT1048554" s="8"/>
      <c r="OU1048554" s="8"/>
      <c r="OV1048554" s="8"/>
      <c r="OW1048554" s="8"/>
      <c r="OX1048554" s="8"/>
      <c r="OY1048554" s="8"/>
      <c r="OZ1048554" s="8"/>
      <c r="PA1048554" s="8"/>
      <c r="PB1048554" s="8"/>
      <c r="PC1048554" s="8"/>
      <c r="PD1048554" s="8"/>
      <c r="PE1048554" s="8"/>
      <c r="PF1048554" s="8"/>
      <c r="PG1048554" s="8"/>
      <c r="PH1048554" s="8"/>
      <c r="PI1048554" s="8"/>
      <c r="PJ1048554" s="8"/>
      <c r="PK1048554" s="8"/>
      <c r="PL1048554" s="8"/>
      <c r="PM1048554" s="8"/>
      <c r="PN1048554" s="8"/>
      <c r="PO1048554" s="8"/>
      <c r="PP1048554" s="8"/>
      <c r="PQ1048554" s="8"/>
      <c r="PR1048554" s="8"/>
      <c r="PS1048554" s="8"/>
      <c r="PT1048554" s="8"/>
      <c r="PU1048554" s="8"/>
      <c r="PV1048554" s="8"/>
      <c r="PW1048554" s="8"/>
      <c r="PX1048554" s="8"/>
      <c r="PY1048554" s="8"/>
      <c r="PZ1048554" s="8"/>
      <c r="QA1048554" s="8"/>
      <c r="QB1048554" s="8"/>
      <c r="QC1048554" s="8"/>
      <c r="QD1048554" s="8"/>
      <c r="QE1048554" s="8"/>
      <c r="QF1048554" s="8"/>
      <c r="QG1048554" s="8"/>
      <c r="QH1048554" s="8"/>
      <c r="QI1048554" s="8"/>
      <c r="QJ1048554" s="8"/>
      <c r="QK1048554" s="8"/>
      <c r="QL1048554" s="8"/>
      <c r="QM1048554" s="8"/>
      <c r="QN1048554" s="8"/>
      <c r="QO1048554" s="8"/>
      <c r="QP1048554" s="8"/>
      <c r="QQ1048554" s="8"/>
      <c r="QR1048554" s="8"/>
      <c r="QS1048554" s="8"/>
      <c r="QT1048554" s="8"/>
      <c r="QU1048554" s="8"/>
      <c r="QV1048554" s="8"/>
      <c r="QW1048554" s="8"/>
      <c r="QX1048554" s="8"/>
      <c r="QY1048554" s="8"/>
      <c r="QZ1048554" s="8"/>
      <c r="RA1048554" s="8"/>
      <c r="RB1048554" s="8"/>
      <c r="RC1048554" s="8"/>
      <c r="RD1048554" s="8"/>
      <c r="RE1048554" s="8"/>
      <c r="RF1048554" s="8"/>
      <c r="RG1048554" s="8"/>
      <c r="RH1048554" s="8"/>
      <c r="RI1048554" s="8"/>
      <c r="RJ1048554" s="8"/>
      <c r="RK1048554" s="8"/>
      <c r="RL1048554" s="8"/>
      <c r="RM1048554" s="8"/>
      <c r="RN1048554" s="8"/>
      <c r="RO1048554" s="8"/>
      <c r="RP1048554" s="8"/>
      <c r="RQ1048554" s="8"/>
      <c r="RR1048554" s="8"/>
      <c r="RS1048554" s="8"/>
      <c r="RT1048554" s="8"/>
      <c r="RU1048554" s="8"/>
      <c r="RV1048554" s="8"/>
      <c r="RW1048554" s="8"/>
      <c r="RX1048554" s="8"/>
      <c r="RY1048554" s="8"/>
      <c r="RZ1048554" s="8"/>
      <c r="SA1048554" s="8"/>
      <c r="SB1048554" s="8"/>
      <c r="SC1048554" s="8"/>
      <c r="SD1048554" s="8"/>
      <c r="SE1048554" s="8"/>
      <c r="SF1048554" s="8"/>
      <c r="SG1048554" s="8"/>
      <c r="SH1048554" s="8"/>
      <c r="SI1048554" s="8"/>
      <c r="SJ1048554" s="8"/>
      <c r="SK1048554" s="8"/>
      <c r="SL1048554" s="8"/>
      <c r="SM1048554" s="8"/>
      <c r="SN1048554" s="8"/>
      <c r="SO1048554" s="8"/>
      <c r="SP1048554" s="8"/>
      <c r="SQ1048554" s="8"/>
      <c r="SR1048554" s="8"/>
      <c r="SS1048554" s="8"/>
      <c r="ST1048554" s="8"/>
      <c r="SU1048554" s="8"/>
      <c r="SV1048554" s="8"/>
      <c r="SW1048554" s="8"/>
      <c r="SX1048554" s="8"/>
      <c r="SY1048554" s="8"/>
      <c r="SZ1048554" s="8"/>
      <c r="TA1048554" s="8"/>
      <c r="TB1048554" s="8"/>
      <c r="TC1048554" s="8"/>
      <c r="TD1048554" s="8"/>
      <c r="TE1048554" s="8"/>
      <c r="TF1048554" s="8"/>
      <c r="TG1048554" s="8"/>
      <c r="TH1048554" s="8"/>
      <c r="TI1048554" s="8"/>
      <c r="TJ1048554" s="8"/>
      <c r="TK1048554" s="8"/>
      <c r="TL1048554" s="8"/>
      <c r="TM1048554" s="8"/>
      <c r="TN1048554" s="8"/>
      <c r="TO1048554" s="8"/>
      <c r="TP1048554" s="8"/>
      <c r="TQ1048554" s="8"/>
      <c r="TR1048554" s="8"/>
      <c r="TS1048554" s="8"/>
      <c r="TT1048554" s="8"/>
      <c r="TU1048554" s="8"/>
      <c r="TV1048554" s="8"/>
      <c r="TW1048554" s="8"/>
      <c r="TX1048554" s="8"/>
      <c r="TY1048554" s="8"/>
      <c r="TZ1048554" s="8"/>
      <c r="UA1048554" s="8"/>
      <c r="UB1048554" s="8"/>
      <c r="UC1048554" s="8"/>
      <c r="UD1048554" s="8"/>
      <c r="UE1048554" s="8"/>
      <c r="UF1048554" s="8"/>
      <c r="UG1048554" s="8"/>
      <c r="UH1048554" s="8"/>
      <c r="UI1048554" s="8"/>
      <c r="UJ1048554" s="8"/>
      <c r="UK1048554" s="8"/>
      <c r="UL1048554" s="8"/>
      <c r="UM1048554" s="8"/>
      <c r="UN1048554" s="8"/>
      <c r="UO1048554" s="8"/>
      <c r="UP1048554" s="8"/>
      <c r="UQ1048554" s="8"/>
      <c r="UR1048554" s="8"/>
      <c r="US1048554" s="8"/>
      <c r="UT1048554" s="8"/>
      <c r="UU1048554" s="8"/>
      <c r="UV1048554" s="8"/>
      <c r="UW1048554" s="8"/>
      <c r="UX1048554" s="8"/>
      <c r="UY1048554" s="8"/>
      <c r="UZ1048554" s="8"/>
      <c r="VA1048554" s="8"/>
      <c r="VB1048554" s="8"/>
      <c r="VC1048554" s="8"/>
      <c r="VD1048554" s="8"/>
      <c r="VE1048554" s="8"/>
      <c r="VF1048554" s="8"/>
      <c r="VG1048554" s="8"/>
      <c r="VH1048554" s="8"/>
      <c r="VI1048554" s="8"/>
      <c r="VJ1048554" s="8"/>
      <c r="VK1048554" s="8"/>
      <c r="VL1048554" s="8"/>
      <c r="VM1048554" s="8"/>
      <c r="VN1048554" s="8"/>
      <c r="VO1048554" s="8"/>
      <c r="VP1048554" s="8"/>
      <c r="VQ1048554" s="8"/>
      <c r="VR1048554" s="8"/>
      <c r="VS1048554" s="8"/>
      <c r="VT1048554" s="8"/>
      <c r="VU1048554" s="8"/>
      <c r="VV1048554" s="8"/>
      <c r="VW1048554" s="8"/>
      <c r="VX1048554" s="8"/>
      <c r="VY1048554" s="8"/>
      <c r="VZ1048554" s="8"/>
      <c r="WA1048554" s="8"/>
      <c r="WB1048554" s="8"/>
      <c r="WC1048554" s="8"/>
      <c r="WD1048554" s="8"/>
      <c r="WE1048554" s="8"/>
      <c r="WF1048554" s="8"/>
      <c r="WG1048554" s="8"/>
      <c r="WH1048554" s="8"/>
      <c r="WI1048554" s="8"/>
      <c r="WJ1048554" s="8"/>
      <c r="WK1048554" s="8"/>
      <c r="WL1048554" s="8"/>
      <c r="WM1048554" s="8"/>
      <c r="WN1048554" s="8"/>
      <c r="WO1048554" s="8"/>
      <c r="WP1048554" s="8"/>
      <c r="WQ1048554" s="8"/>
      <c r="WR1048554" s="8"/>
      <c r="WS1048554" s="8"/>
      <c r="WT1048554" s="8"/>
      <c r="WU1048554" s="8"/>
      <c r="WV1048554" s="8"/>
      <c r="WW1048554" s="8"/>
      <c r="WX1048554" s="8"/>
      <c r="WY1048554" s="8"/>
      <c r="WZ1048554" s="8"/>
      <c r="XA1048554" s="8"/>
      <c r="XB1048554" s="8"/>
      <c r="XC1048554" s="8"/>
      <c r="XD1048554" s="8"/>
      <c r="XE1048554" s="8"/>
      <c r="XF1048554" s="8"/>
      <c r="XG1048554" s="8"/>
      <c r="XH1048554" s="8"/>
      <c r="XI1048554" s="8"/>
      <c r="XJ1048554" s="8"/>
      <c r="XK1048554" s="8"/>
      <c r="XL1048554" s="8"/>
      <c r="XM1048554" s="8"/>
      <c r="XN1048554" s="8"/>
      <c r="XO1048554" s="8"/>
      <c r="XP1048554" s="8"/>
      <c r="XQ1048554" s="8"/>
      <c r="XR1048554" s="8"/>
      <c r="XS1048554" s="8"/>
      <c r="XT1048554" s="8"/>
      <c r="XU1048554" s="8"/>
      <c r="XV1048554" s="8"/>
      <c r="XW1048554" s="8"/>
      <c r="XX1048554" s="8"/>
      <c r="XY1048554" s="8"/>
      <c r="XZ1048554" s="8"/>
      <c r="YA1048554" s="8"/>
      <c r="YB1048554" s="8"/>
      <c r="YC1048554" s="8"/>
      <c r="YD1048554" s="8"/>
      <c r="YE1048554" s="8"/>
      <c r="YF1048554" s="8"/>
      <c r="YG1048554" s="8"/>
      <c r="YH1048554" s="8"/>
      <c r="YI1048554" s="8"/>
      <c r="YJ1048554" s="8"/>
      <c r="YK1048554" s="8"/>
      <c r="YL1048554" s="8"/>
      <c r="YM1048554" s="8"/>
      <c r="YN1048554" s="8"/>
      <c r="YO1048554" s="8"/>
      <c r="YP1048554" s="8"/>
      <c r="YQ1048554" s="8"/>
      <c r="YR1048554" s="8"/>
      <c r="YS1048554" s="8"/>
      <c r="YT1048554" s="8"/>
      <c r="YU1048554" s="8"/>
      <c r="YV1048554" s="8"/>
      <c r="YW1048554" s="8"/>
      <c r="YX1048554" s="8"/>
      <c r="YY1048554" s="8"/>
      <c r="YZ1048554" s="8"/>
      <c r="ZA1048554" s="8"/>
      <c r="ZB1048554" s="8"/>
      <c r="ZC1048554" s="8"/>
      <c r="ZD1048554" s="8"/>
      <c r="ZE1048554" s="8"/>
      <c r="ZF1048554" s="8"/>
      <c r="ZG1048554" s="8"/>
      <c r="ZH1048554" s="8"/>
      <c r="ZI1048554" s="8"/>
      <c r="ZJ1048554" s="8"/>
      <c r="ZK1048554" s="8"/>
      <c r="ZL1048554" s="8"/>
      <c r="ZM1048554" s="8"/>
      <c r="ZN1048554" s="8"/>
      <c r="ZO1048554" s="8"/>
      <c r="ZP1048554" s="8"/>
      <c r="ZQ1048554" s="8"/>
      <c r="ZR1048554" s="8"/>
      <c r="ZS1048554" s="8"/>
      <c r="ZT1048554" s="8"/>
      <c r="ZU1048554" s="8"/>
      <c r="ZV1048554" s="8"/>
      <c r="ZW1048554" s="8"/>
      <c r="ZX1048554" s="8"/>
      <c r="ZY1048554" s="8"/>
      <c r="ZZ1048554" s="8"/>
      <c r="AAA1048554" s="8"/>
      <c r="AAB1048554" s="8"/>
      <c r="AAC1048554" s="8"/>
      <c r="AAD1048554" s="8"/>
      <c r="AAE1048554" s="8"/>
      <c r="AAF1048554" s="8"/>
      <c r="AAG1048554" s="8"/>
      <c r="AAH1048554" s="8"/>
      <c r="AAI1048554" s="8"/>
      <c r="AAJ1048554" s="8"/>
      <c r="AAK1048554" s="8"/>
      <c r="AAL1048554" s="8"/>
      <c r="AAM1048554" s="8"/>
      <c r="AAN1048554" s="8"/>
      <c r="AAO1048554" s="8"/>
      <c r="AAP1048554" s="8"/>
      <c r="AAQ1048554" s="8"/>
      <c r="AAR1048554" s="8"/>
      <c r="AAS1048554" s="8"/>
      <c r="AAT1048554" s="8"/>
      <c r="AAU1048554" s="8"/>
      <c r="AAV1048554" s="8"/>
      <c r="AAW1048554" s="8"/>
      <c r="AAX1048554" s="8"/>
      <c r="AAY1048554" s="8"/>
      <c r="AAZ1048554" s="8"/>
      <c r="ABA1048554" s="8"/>
      <c r="ABB1048554" s="8"/>
      <c r="ABC1048554" s="8"/>
      <c r="ABD1048554" s="8"/>
      <c r="ABE1048554" s="8"/>
      <c r="ABF1048554" s="8"/>
      <c r="ABG1048554" s="8"/>
      <c r="ABH1048554" s="8"/>
      <c r="ABI1048554" s="8"/>
      <c r="ABJ1048554" s="8"/>
      <c r="ABK1048554" s="8"/>
      <c r="ABL1048554" s="8"/>
      <c r="ABM1048554" s="8"/>
      <c r="ABN1048554" s="8"/>
      <c r="ABO1048554" s="8"/>
      <c r="ABP1048554" s="8"/>
      <c r="ABQ1048554" s="8"/>
      <c r="ABR1048554" s="8"/>
      <c r="ABS1048554" s="8"/>
      <c r="ABT1048554" s="8"/>
      <c r="ABU1048554" s="8"/>
      <c r="ABV1048554" s="8"/>
      <c r="ABW1048554" s="8"/>
      <c r="ABX1048554" s="8"/>
      <c r="ABY1048554" s="8"/>
      <c r="ABZ1048554" s="8"/>
      <c r="ACA1048554" s="8"/>
      <c r="ACB1048554" s="8"/>
      <c r="ACC1048554" s="8"/>
      <c r="ACD1048554" s="8"/>
      <c r="ACE1048554" s="8"/>
      <c r="ACF1048554" s="8"/>
      <c r="ACG1048554" s="8"/>
      <c r="ACH1048554" s="8"/>
      <c r="ACI1048554" s="8"/>
      <c r="ACJ1048554" s="8"/>
      <c r="ACK1048554" s="8"/>
      <c r="ACL1048554" s="8"/>
      <c r="ACM1048554" s="8"/>
      <c r="ACN1048554" s="8"/>
      <c r="ACO1048554" s="8"/>
      <c r="ACP1048554" s="8"/>
      <c r="ACQ1048554" s="8"/>
      <c r="ACR1048554" s="8"/>
      <c r="ACS1048554" s="8"/>
      <c r="ACT1048554" s="8"/>
      <c r="ACU1048554" s="8"/>
      <c r="ACV1048554" s="8"/>
      <c r="ACW1048554" s="8"/>
      <c r="ACX1048554" s="8"/>
      <c r="ACY1048554" s="8"/>
      <c r="ACZ1048554" s="8"/>
      <c r="ADA1048554" s="8"/>
      <c r="ADB1048554" s="8"/>
      <c r="ADC1048554" s="8"/>
      <c r="ADD1048554" s="8"/>
      <c r="ADE1048554" s="8"/>
      <c r="ADF1048554" s="8"/>
      <c r="ADG1048554" s="8"/>
      <c r="ADH1048554" s="8"/>
      <c r="ADI1048554" s="8"/>
      <c r="ADJ1048554" s="8"/>
      <c r="ADK1048554" s="8"/>
      <c r="ADL1048554" s="8"/>
      <c r="ADM1048554" s="8"/>
      <c r="ADN1048554" s="8"/>
      <c r="ADO1048554" s="8"/>
      <c r="ADP1048554" s="8"/>
      <c r="ADQ1048554" s="8"/>
      <c r="ADR1048554" s="8"/>
      <c r="ADS1048554" s="8"/>
      <c r="ADT1048554" s="8"/>
      <c r="ADU1048554" s="8"/>
      <c r="ADV1048554" s="8"/>
      <c r="ADW1048554" s="8"/>
      <c r="ADX1048554" s="8"/>
      <c r="ADY1048554" s="8"/>
      <c r="ADZ1048554" s="8"/>
      <c r="AEA1048554" s="8"/>
      <c r="AEB1048554" s="8"/>
      <c r="AEC1048554" s="8"/>
      <c r="AED1048554" s="8"/>
      <c r="AEE1048554" s="8"/>
      <c r="AEF1048554" s="8"/>
      <c r="AEG1048554" s="8"/>
      <c r="AEH1048554" s="8"/>
      <c r="AEI1048554" s="8"/>
      <c r="AEJ1048554" s="8"/>
      <c r="AEK1048554" s="8"/>
      <c r="AEL1048554" s="8"/>
      <c r="AEM1048554" s="8"/>
      <c r="AEN1048554" s="8"/>
      <c r="AEO1048554" s="8"/>
      <c r="AEP1048554" s="8"/>
      <c r="AEQ1048554" s="8"/>
      <c r="AER1048554" s="8"/>
      <c r="AES1048554" s="8"/>
      <c r="AET1048554" s="8"/>
      <c r="AEU1048554" s="8"/>
      <c r="AEV1048554" s="8"/>
      <c r="AEW1048554" s="8"/>
      <c r="AEX1048554" s="8"/>
      <c r="AEY1048554" s="8"/>
      <c r="AEZ1048554" s="8"/>
      <c r="AFA1048554" s="8"/>
      <c r="AFB1048554" s="8"/>
      <c r="AFC1048554" s="8"/>
      <c r="AFD1048554" s="8"/>
      <c r="AFE1048554" s="8"/>
      <c r="AFF1048554" s="8"/>
      <c r="AFG1048554" s="8"/>
      <c r="AFH1048554" s="8"/>
      <c r="AFI1048554" s="8"/>
      <c r="AFJ1048554" s="8"/>
      <c r="AFK1048554" s="8"/>
      <c r="AFL1048554" s="8"/>
      <c r="AFM1048554" s="8"/>
      <c r="AFN1048554" s="8"/>
      <c r="AFO1048554" s="8"/>
      <c r="AFP1048554" s="8"/>
      <c r="AFQ1048554" s="8"/>
      <c r="AFR1048554" s="8"/>
      <c r="AFS1048554" s="8"/>
      <c r="AFT1048554" s="8"/>
      <c r="AFU1048554" s="8"/>
      <c r="AFV1048554" s="8"/>
      <c r="AFW1048554" s="8"/>
      <c r="AFX1048554" s="8"/>
      <c r="AFY1048554" s="8"/>
      <c r="AFZ1048554" s="8"/>
      <c r="AGA1048554" s="8"/>
      <c r="AGB1048554" s="8"/>
      <c r="AGC1048554" s="8"/>
      <c r="AGD1048554" s="8"/>
      <c r="AGE1048554" s="8"/>
      <c r="AGF1048554" s="8"/>
      <c r="AGG1048554" s="8"/>
      <c r="AGH1048554" s="8"/>
      <c r="AGI1048554" s="8"/>
      <c r="AGJ1048554" s="8"/>
      <c r="AGK1048554" s="8"/>
      <c r="AGL1048554" s="8"/>
      <c r="AGM1048554" s="8"/>
      <c r="AGN1048554" s="8"/>
      <c r="AGO1048554" s="8"/>
      <c r="AGP1048554" s="8"/>
      <c r="AGQ1048554" s="8"/>
      <c r="AGR1048554" s="8"/>
      <c r="AGS1048554" s="8"/>
      <c r="AGT1048554" s="8"/>
      <c r="AGU1048554" s="8"/>
      <c r="AGV1048554" s="8"/>
      <c r="AGW1048554" s="8"/>
      <c r="AGX1048554" s="8"/>
      <c r="AGY1048554" s="8"/>
      <c r="AGZ1048554" s="8"/>
      <c r="AHA1048554" s="8"/>
      <c r="AHB1048554" s="8"/>
      <c r="AHC1048554" s="8"/>
      <c r="AHD1048554" s="8"/>
      <c r="AHE1048554" s="8"/>
      <c r="AHF1048554" s="8"/>
      <c r="AHG1048554" s="8"/>
      <c r="AHH1048554" s="8"/>
      <c r="AHI1048554" s="8"/>
      <c r="AHJ1048554" s="8"/>
      <c r="AHK1048554" s="8"/>
      <c r="AHL1048554" s="8"/>
      <c r="AHM1048554" s="8"/>
      <c r="AHN1048554" s="8"/>
      <c r="AHO1048554" s="8"/>
      <c r="AHP1048554" s="8"/>
      <c r="AHQ1048554" s="8"/>
      <c r="AHR1048554" s="8"/>
      <c r="AHS1048554" s="8"/>
      <c r="AHT1048554" s="8"/>
      <c r="AHU1048554" s="8"/>
      <c r="AHV1048554" s="8"/>
      <c r="AHW1048554" s="8"/>
      <c r="AHX1048554" s="8"/>
      <c r="AHY1048554" s="8"/>
      <c r="AHZ1048554" s="8"/>
      <c r="AIA1048554" s="8"/>
      <c r="AIB1048554" s="8"/>
      <c r="AIC1048554" s="8"/>
      <c r="AID1048554" s="8"/>
      <c r="AIE1048554" s="8"/>
      <c r="AIF1048554" s="8"/>
      <c r="AIG1048554" s="8"/>
      <c r="AIH1048554" s="8"/>
      <c r="AII1048554" s="8"/>
      <c r="AIJ1048554" s="8"/>
      <c r="AIK1048554" s="8"/>
      <c r="AIL1048554" s="8"/>
      <c r="AIM1048554" s="8"/>
      <c r="AIN1048554" s="8"/>
      <c r="AIO1048554" s="8"/>
      <c r="AIP1048554" s="8"/>
      <c r="AIQ1048554" s="8"/>
      <c r="AIR1048554" s="8"/>
      <c r="AIS1048554" s="8"/>
      <c r="AIT1048554" s="8"/>
      <c r="AIU1048554" s="8"/>
      <c r="AIV1048554" s="8"/>
      <c r="AIW1048554" s="8"/>
      <c r="AIX1048554" s="8"/>
      <c r="AIY1048554" s="8"/>
      <c r="AIZ1048554" s="8"/>
      <c r="AJA1048554" s="8"/>
      <c r="AJB1048554" s="8"/>
      <c r="AJC1048554" s="8"/>
      <c r="AJD1048554" s="8"/>
      <c r="AJE1048554" s="8"/>
      <c r="AJF1048554" s="8"/>
      <c r="AJG1048554" s="8"/>
      <c r="AJH1048554" s="8"/>
      <c r="AJI1048554" s="8"/>
      <c r="AJJ1048554" s="8"/>
      <c r="AJK1048554" s="8"/>
      <c r="AJL1048554" s="8"/>
      <c r="AJM1048554" s="8"/>
      <c r="AJN1048554" s="8"/>
      <c r="AJO1048554" s="8"/>
      <c r="AJP1048554" s="8"/>
      <c r="AJQ1048554" s="8"/>
      <c r="AJR1048554" s="8"/>
      <c r="AJS1048554" s="8"/>
      <c r="AJT1048554" s="8"/>
      <c r="AJU1048554" s="8"/>
      <c r="AJV1048554" s="8"/>
      <c r="AJW1048554" s="8"/>
      <c r="AJX1048554" s="8"/>
      <c r="AJY1048554" s="8"/>
      <c r="AJZ1048554" s="8"/>
      <c r="AKA1048554" s="8"/>
      <c r="AKB1048554" s="8"/>
      <c r="AKC1048554" s="8"/>
      <c r="AKD1048554" s="8"/>
      <c r="AKE1048554" s="8"/>
      <c r="AKF1048554" s="8"/>
      <c r="AKG1048554" s="8"/>
      <c r="AKH1048554" s="8"/>
      <c r="AKI1048554" s="8"/>
      <c r="AKJ1048554" s="8"/>
      <c r="AKK1048554" s="8"/>
      <c r="AKL1048554" s="8"/>
      <c r="AKM1048554" s="8"/>
      <c r="AKN1048554" s="8"/>
      <c r="AKO1048554" s="8"/>
      <c r="AKP1048554" s="8"/>
      <c r="AKQ1048554" s="8"/>
      <c r="AKR1048554" s="8"/>
      <c r="AKS1048554" s="8"/>
      <c r="AKT1048554" s="8"/>
      <c r="AKU1048554" s="8"/>
      <c r="AKV1048554" s="8"/>
      <c r="AKW1048554" s="8"/>
      <c r="AKX1048554" s="8"/>
      <c r="AKY1048554" s="8"/>
      <c r="AKZ1048554" s="8"/>
      <c r="ALA1048554" s="8"/>
      <c r="ALB1048554" s="8"/>
      <c r="ALC1048554" s="8"/>
      <c r="ALD1048554" s="8"/>
      <c r="ALE1048554" s="8"/>
      <c r="ALF1048554" s="8"/>
      <c r="ALG1048554" s="8"/>
      <c r="ALH1048554" s="8"/>
      <c r="ALI1048554" s="8"/>
      <c r="ALJ1048554" s="8"/>
      <c r="ALK1048554" s="8"/>
      <c r="ALL1048554" s="8"/>
      <c r="ALM1048554" s="8"/>
      <c r="ALN1048554" s="8"/>
      <c r="ALO1048554" s="8"/>
      <c r="ALP1048554" s="8"/>
      <c r="ALQ1048554" s="8"/>
      <c r="ALR1048554" s="8"/>
      <c r="ALS1048554" s="8"/>
      <c r="ALT1048554" s="8"/>
      <c r="ALU1048554" s="8"/>
      <c r="ALV1048554" s="8"/>
      <c r="ALW1048554" s="8"/>
      <c r="ALX1048554" s="8"/>
      <c r="ALY1048554" s="8"/>
      <c r="ALZ1048554" s="8"/>
      <c r="AMA1048554" s="8"/>
      <c r="AMB1048554" s="8"/>
      <c r="AMC1048554" s="8"/>
      <c r="AMD1048554" s="8"/>
      <c r="AME1048554" s="8"/>
      <c r="AMF1048554" s="8"/>
      <c r="AMG1048554" s="8"/>
      <c r="AMH1048554" s="8"/>
      <c r="AMI1048554" s="8"/>
      <c r="AMJ1048554" s="8"/>
      <c r="AMK1048554" s="8"/>
      <c r="AML1048554" s="8"/>
      <c r="AMM1048554" s="8"/>
      <c r="AMN1048554" s="8"/>
      <c r="AMO1048554" s="8"/>
      <c r="AMP1048554" s="8"/>
      <c r="AMQ1048554" s="8"/>
      <c r="AMR1048554" s="8"/>
      <c r="AMS1048554" s="8"/>
      <c r="AMT1048554" s="8"/>
      <c r="AMU1048554" s="8"/>
      <c r="AMV1048554" s="8"/>
      <c r="AMW1048554" s="8"/>
      <c r="AMX1048554" s="8"/>
      <c r="AMY1048554" s="8"/>
      <c r="AMZ1048554" s="8"/>
      <c r="ANA1048554" s="8"/>
      <c r="ANB1048554" s="8"/>
      <c r="ANC1048554" s="8"/>
      <c r="AND1048554" s="8"/>
      <c r="ANE1048554" s="8"/>
      <c r="ANF1048554" s="8"/>
      <c r="ANG1048554" s="8"/>
      <c r="ANH1048554" s="8"/>
      <c r="ANI1048554" s="8"/>
      <c r="ANJ1048554" s="8"/>
      <c r="ANK1048554" s="8"/>
      <c r="ANL1048554" s="8"/>
      <c r="ANM1048554" s="8"/>
      <c r="ANN1048554" s="8"/>
      <c r="ANO1048554" s="8"/>
      <c r="ANP1048554" s="8"/>
      <c r="ANQ1048554" s="8"/>
      <c r="ANR1048554" s="8"/>
      <c r="ANS1048554" s="8"/>
      <c r="ANT1048554" s="8"/>
      <c r="ANU1048554" s="8"/>
      <c r="ANV1048554" s="8"/>
      <c r="ANW1048554" s="8"/>
      <c r="ANX1048554" s="8"/>
      <c r="ANY1048554" s="8"/>
      <c r="ANZ1048554" s="8"/>
      <c r="AOA1048554" s="8"/>
      <c r="AOB1048554" s="8"/>
      <c r="AOC1048554" s="8"/>
      <c r="AOD1048554" s="8"/>
      <c r="AOE1048554" s="8"/>
      <c r="AOF1048554" s="8"/>
      <c r="AOG1048554" s="8"/>
      <c r="AOH1048554" s="8"/>
      <c r="AOI1048554" s="8"/>
      <c r="AOJ1048554" s="8"/>
      <c r="AOK1048554" s="8"/>
      <c r="AOL1048554" s="8"/>
      <c r="AOM1048554" s="8"/>
      <c r="AON1048554" s="8"/>
      <c r="AOO1048554" s="8"/>
      <c r="AOP1048554" s="8"/>
      <c r="AOQ1048554" s="8"/>
      <c r="AOR1048554" s="8"/>
      <c r="AOS1048554" s="8"/>
      <c r="AOT1048554" s="8"/>
      <c r="AOU1048554" s="8"/>
      <c r="AOV1048554" s="8"/>
      <c r="AOW1048554" s="8"/>
      <c r="AOX1048554" s="8"/>
      <c r="AOY1048554" s="8"/>
      <c r="AOZ1048554" s="8"/>
      <c r="APA1048554" s="8"/>
      <c r="APB1048554" s="8"/>
      <c r="APC1048554" s="8"/>
      <c r="APD1048554" s="8"/>
      <c r="APE1048554" s="8"/>
      <c r="APF1048554" s="8"/>
      <c r="APG1048554" s="8"/>
      <c r="APH1048554" s="8"/>
      <c r="API1048554" s="8"/>
      <c r="APJ1048554" s="8"/>
      <c r="APK1048554" s="8"/>
      <c r="APL1048554" s="8"/>
      <c r="APM1048554" s="8"/>
      <c r="APN1048554" s="8"/>
      <c r="APO1048554" s="8"/>
      <c r="APP1048554" s="8"/>
      <c r="APQ1048554" s="8"/>
      <c r="APR1048554" s="8"/>
      <c r="APS1048554" s="8"/>
      <c r="APT1048554" s="8"/>
      <c r="APU1048554" s="8"/>
      <c r="APV1048554" s="8"/>
      <c r="APW1048554" s="8"/>
      <c r="APX1048554" s="8"/>
      <c r="APY1048554" s="8"/>
      <c r="APZ1048554" s="8"/>
      <c r="AQA1048554" s="8"/>
      <c r="AQB1048554" s="8"/>
      <c r="AQC1048554" s="8"/>
      <c r="AQD1048554" s="8"/>
      <c r="AQE1048554" s="8"/>
      <c r="AQF1048554" s="8"/>
      <c r="AQG1048554" s="8"/>
      <c r="AQH1048554" s="8"/>
      <c r="AQI1048554" s="8"/>
      <c r="AQJ1048554" s="8"/>
      <c r="AQK1048554" s="8"/>
      <c r="AQL1048554" s="8"/>
      <c r="AQM1048554" s="8"/>
      <c r="AQN1048554" s="8"/>
      <c r="AQO1048554" s="8"/>
      <c r="AQP1048554" s="8"/>
      <c r="AQQ1048554" s="8"/>
      <c r="AQR1048554" s="8"/>
      <c r="AQS1048554" s="8"/>
      <c r="AQT1048554" s="8"/>
      <c r="AQU1048554" s="8"/>
      <c r="AQV1048554" s="8"/>
      <c r="AQW1048554" s="8"/>
      <c r="AQX1048554" s="8"/>
      <c r="AQY1048554" s="8"/>
      <c r="AQZ1048554" s="8"/>
      <c r="ARA1048554" s="8"/>
      <c r="ARB1048554" s="8"/>
      <c r="ARC1048554" s="8"/>
      <c r="ARD1048554" s="8"/>
      <c r="ARE1048554" s="8"/>
      <c r="ARF1048554" s="8"/>
      <c r="ARG1048554" s="8"/>
      <c r="ARH1048554" s="8"/>
      <c r="ARI1048554" s="8"/>
      <c r="ARJ1048554" s="8"/>
      <c r="ARK1048554" s="8"/>
      <c r="ARL1048554" s="8"/>
      <c r="ARM1048554" s="8"/>
      <c r="ARN1048554" s="8"/>
      <c r="ARO1048554" s="8"/>
      <c r="ARP1048554" s="8"/>
      <c r="ARQ1048554" s="8"/>
      <c r="ARR1048554" s="8"/>
      <c r="ARS1048554" s="8"/>
      <c r="ART1048554" s="8"/>
      <c r="ARU1048554" s="8"/>
      <c r="ARV1048554" s="8"/>
      <c r="ARW1048554" s="8"/>
      <c r="ARX1048554" s="8"/>
      <c r="ARY1048554" s="8"/>
      <c r="ARZ1048554" s="8"/>
      <c r="ASA1048554" s="8"/>
      <c r="ASB1048554" s="8"/>
      <c r="ASC1048554" s="8"/>
      <c r="ASD1048554" s="8"/>
      <c r="ASE1048554" s="8"/>
      <c r="ASF1048554" s="8"/>
      <c r="ASG1048554" s="8"/>
      <c r="ASH1048554" s="8"/>
      <c r="ASI1048554" s="8"/>
      <c r="ASJ1048554" s="8"/>
      <c r="ASK1048554" s="8"/>
      <c r="ASL1048554" s="8"/>
      <c r="ASM1048554" s="8"/>
      <c r="ASN1048554" s="8"/>
      <c r="ASO1048554" s="8"/>
      <c r="ASP1048554" s="8"/>
      <c r="ASQ1048554" s="8"/>
      <c r="ASR1048554" s="8"/>
      <c r="ASS1048554" s="8"/>
      <c r="AST1048554" s="8"/>
      <c r="ASU1048554" s="8"/>
      <c r="ASV1048554" s="8"/>
      <c r="ASW1048554" s="8"/>
      <c r="ASX1048554" s="8"/>
      <c r="ASY1048554" s="8"/>
      <c r="ASZ1048554" s="8"/>
      <c r="ATA1048554" s="8"/>
      <c r="ATB1048554" s="8"/>
      <c r="ATC1048554" s="8"/>
      <c r="ATD1048554" s="8"/>
      <c r="ATE1048554" s="8"/>
      <c r="ATF1048554" s="8"/>
      <c r="ATG1048554" s="8"/>
      <c r="ATH1048554" s="8"/>
      <c r="ATI1048554" s="8"/>
      <c r="ATJ1048554" s="8"/>
      <c r="ATK1048554" s="8"/>
      <c r="ATL1048554" s="8"/>
      <c r="ATM1048554" s="8"/>
      <c r="ATN1048554" s="8"/>
      <c r="ATO1048554" s="8"/>
      <c r="ATP1048554" s="8"/>
      <c r="ATQ1048554" s="8"/>
      <c r="ATR1048554" s="8"/>
      <c r="ATS1048554" s="8"/>
      <c r="ATT1048554" s="8"/>
      <c r="ATU1048554" s="8"/>
      <c r="ATV1048554" s="8"/>
      <c r="ATW1048554" s="8"/>
      <c r="ATX1048554" s="8"/>
      <c r="ATY1048554" s="8"/>
      <c r="ATZ1048554" s="8"/>
      <c r="AUA1048554" s="8"/>
      <c r="AUB1048554" s="8"/>
      <c r="AUC1048554" s="8"/>
      <c r="AUD1048554" s="8"/>
      <c r="AUE1048554" s="8"/>
      <c r="AUF1048554" s="8"/>
      <c r="AUG1048554" s="8"/>
      <c r="AUH1048554" s="8"/>
      <c r="AUI1048554" s="8"/>
      <c r="AUJ1048554" s="8"/>
      <c r="AUK1048554" s="8"/>
      <c r="AUL1048554" s="8"/>
      <c r="AUM1048554" s="8"/>
      <c r="AUN1048554" s="8"/>
      <c r="AUO1048554" s="8"/>
      <c r="AUP1048554" s="8"/>
      <c r="AUQ1048554" s="8"/>
      <c r="AUR1048554" s="8"/>
      <c r="AUS1048554" s="8"/>
      <c r="AUT1048554" s="8"/>
      <c r="AUU1048554" s="8"/>
      <c r="AUV1048554" s="8"/>
      <c r="AUW1048554" s="8"/>
      <c r="AUX1048554" s="8"/>
      <c r="AUY1048554" s="8"/>
      <c r="AUZ1048554" s="8"/>
      <c r="AVA1048554" s="8"/>
      <c r="AVB1048554" s="8"/>
      <c r="AVC1048554" s="8"/>
      <c r="AVD1048554" s="8"/>
      <c r="AVE1048554" s="8"/>
      <c r="AVF1048554" s="8"/>
      <c r="AVG1048554" s="8"/>
      <c r="AVH1048554" s="8"/>
      <c r="AVI1048554" s="8"/>
      <c r="AVJ1048554" s="8"/>
      <c r="AVK1048554" s="8"/>
      <c r="AVL1048554" s="8"/>
      <c r="AVM1048554" s="8"/>
      <c r="AVN1048554" s="8"/>
      <c r="AVO1048554" s="8"/>
      <c r="AVP1048554" s="8"/>
      <c r="AVQ1048554" s="8"/>
      <c r="AVR1048554" s="8"/>
      <c r="AVS1048554" s="8"/>
      <c r="AVT1048554" s="8"/>
      <c r="AVU1048554" s="8"/>
      <c r="AVV1048554" s="8"/>
      <c r="AVW1048554" s="8"/>
      <c r="AVX1048554" s="8"/>
      <c r="AVY1048554" s="8"/>
      <c r="AVZ1048554" s="8"/>
      <c r="AWA1048554" s="8"/>
      <c r="AWB1048554" s="8"/>
      <c r="AWC1048554" s="8"/>
      <c r="AWD1048554" s="8"/>
      <c r="AWE1048554" s="8"/>
      <c r="AWF1048554" s="8"/>
      <c r="AWG1048554" s="8"/>
      <c r="AWH1048554" s="8"/>
      <c r="AWI1048554" s="8"/>
      <c r="AWJ1048554" s="8"/>
      <c r="AWK1048554" s="8"/>
      <c r="AWL1048554" s="8"/>
      <c r="AWM1048554" s="8"/>
      <c r="AWN1048554" s="8"/>
      <c r="AWO1048554" s="8"/>
      <c r="AWP1048554" s="8"/>
      <c r="AWQ1048554" s="8"/>
      <c r="AWR1048554" s="8"/>
      <c r="AWS1048554" s="8"/>
      <c r="AWT1048554" s="8"/>
      <c r="AWU1048554" s="8"/>
      <c r="AWV1048554" s="8"/>
      <c r="AWW1048554" s="8"/>
      <c r="AWX1048554" s="8"/>
      <c r="AWY1048554" s="8"/>
      <c r="AWZ1048554" s="8"/>
      <c r="AXA1048554" s="8"/>
      <c r="AXB1048554" s="8"/>
      <c r="AXC1048554" s="8"/>
      <c r="AXD1048554" s="8"/>
      <c r="AXE1048554" s="8"/>
      <c r="AXF1048554" s="8"/>
      <c r="AXG1048554" s="8"/>
      <c r="AXH1048554" s="8"/>
      <c r="AXI1048554" s="8"/>
      <c r="AXJ1048554" s="8"/>
      <c r="AXK1048554" s="8"/>
      <c r="AXL1048554" s="8"/>
      <c r="AXM1048554" s="8"/>
      <c r="AXN1048554" s="8"/>
      <c r="AXO1048554" s="8"/>
      <c r="AXP1048554" s="8"/>
      <c r="AXQ1048554" s="8"/>
      <c r="AXR1048554" s="8"/>
      <c r="AXS1048554" s="8"/>
      <c r="AXT1048554" s="8"/>
      <c r="AXU1048554" s="8"/>
      <c r="AXV1048554" s="8"/>
      <c r="AXW1048554" s="8"/>
      <c r="AXX1048554" s="8"/>
      <c r="AXY1048554" s="8"/>
      <c r="AXZ1048554" s="8"/>
      <c r="AYA1048554" s="8"/>
      <c r="AYB1048554" s="8"/>
      <c r="AYC1048554" s="8"/>
      <c r="AYD1048554" s="8"/>
      <c r="AYE1048554" s="8"/>
      <c r="AYF1048554" s="8"/>
      <c r="AYG1048554" s="8"/>
      <c r="AYH1048554" s="8"/>
      <c r="AYI1048554" s="8"/>
      <c r="AYJ1048554" s="8"/>
      <c r="AYK1048554" s="8"/>
      <c r="AYL1048554" s="8"/>
      <c r="AYM1048554" s="8"/>
      <c r="AYN1048554" s="8"/>
      <c r="AYO1048554" s="8"/>
      <c r="AYP1048554" s="8"/>
      <c r="AYQ1048554" s="8"/>
      <c r="AYR1048554" s="8"/>
      <c r="AYS1048554" s="8"/>
      <c r="AYT1048554" s="8"/>
      <c r="AYU1048554" s="8"/>
      <c r="AYV1048554" s="8"/>
      <c r="AYW1048554" s="8"/>
      <c r="AYX1048554" s="8"/>
      <c r="AYY1048554" s="8"/>
      <c r="AYZ1048554" s="8"/>
      <c r="AZA1048554" s="8"/>
      <c r="AZB1048554" s="8"/>
      <c r="AZC1048554" s="8"/>
      <c r="AZD1048554" s="8"/>
      <c r="AZE1048554" s="8"/>
      <c r="AZF1048554" s="8"/>
      <c r="AZG1048554" s="8"/>
      <c r="AZH1048554" s="8"/>
      <c r="AZI1048554" s="8"/>
      <c r="AZJ1048554" s="8"/>
      <c r="AZK1048554" s="8"/>
      <c r="AZL1048554" s="8"/>
      <c r="AZM1048554" s="8"/>
      <c r="AZN1048554" s="8"/>
      <c r="AZO1048554" s="8"/>
      <c r="AZP1048554" s="8"/>
      <c r="AZQ1048554" s="8"/>
      <c r="AZR1048554" s="8"/>
      <c r="AZS1048554" s="8"/>
      <c r="AZT1048554" s="8"/>
      <c r="AZU1048554" s="8"/>
      <c r="AZV1048554" s="8"/>
      <c r="AZW1048554" s="8"/>
      <c r="AZX1048554" s="8"/>
      <c r="AZY1048554" s="8"/>
      <c r="AZZ1048554" s="8"/>
      <c r="BAA1048554" s="8"/>
      <c r="BAB1048554" s="8"/>
      <c r="BAC1048554" s="8"/>
      <c r="BAD1048554" s="8"/>
      <c r="BAE1048554" s="8"/>
      <c r="BAF1048554" s="8"/>
      <c r="BAG1048554" s="8"/>
      <c r="BAH1048554" s="8"/>
      <c r="BAI1048554" s="8"/>
      <c r="BAJ1048554" s="8"/>
      <c r="BAK1048554" s="8"/>
      <c r="BAL1048554" s="8"/>
      <c r="BAM1048554" s="8"/>
      <c r="BAN1048554" s="8"/>
      <c r="BAO1048554" s="8"/>
      <c r="BAP1048554" s="8"/>
      <c r="BAQ1048554" s="8"/>
      <c r="BAR1048554" s="8"/>
      <c r="BAS1048554" s="8"/>
      <c r="BAT1048554" s="8"/>
      <c r="BAU1048554" s="8"/>
      <c r="BAV1048554" s="8"/>
      <c r="BAW1048554" s="8"/>
      <c r="BAX1048554" s="8"/>
      <c r="BAY1048554" s="8"/>
      <c r="BAZ1048554" s="8"/>
      <c r="BBA1048554" s="8"/>
      <c r="BBB1048554" s="8"/>
      <c r="BBC1048554" s="8"/>
      <c r="BBD1048554" s="8"/>
      <c r="BBE1048554" s="8"/>
      <c r="BBF1048554" s="8"/>
      <c r="BBG1048554" s="8"/>
      <c r="BBH1048554" s="8"/>
      <c r="BBI1048554" s="8"/>
      <c r="BBJ1048554" s="8"/>
      <c r="BBK1048554" s="8"/>
      <c r="BBL1048554" s="8"/>
      <c r="BBM1048554" s="8"/>
      <c r="BBN1048554" s="8"/>
      <c r="BBO1048554" s="8"/>
      <c r="BBP1048554" s="8"/>
      <c r="BBQ1048554" s="8"/>
      <c r="BBR1048554" s="8"/>
      <c r="BBS1048554" s="8"/>
      <c r="BBT1048554" s="8"/>
      <c r="BBU1048554" s="8"/>
      <c r="BBV1048554" s="8"/>
      <c r="BBW1048554" s="8"/>
      <c r="BBX1048554" s="8"/>
      <c r="BBY1048554" s="8"/>
      <c r="BBZ1048554" s="8"/>
      <c r="BCA1048554" s="8"/>
      <c r="BCB1048554" s="8"/>
      <c r="BCC1048554" s="8"/>
      <c r="BCD1048554" s="8"/>
      <c r="BCE1048554" s="8"/>
      <c r="BCF1048554" s="8"/>
      <c r="BCG1048554" s="8"/>
      <c r="BCH1048554" s="8"/>
      <c r="BCI1048554" s="8"/>
      <c r="BCJ1048554" s="8"/>
      <c r="BCK1048554" s="8"/>
      <c r="BCL1048554" s="8"/>
      <c r="BCM1048554" s="8"/>
      <c r="BCN1048554" s="8"/>
      <c r="BCO1048554" s="8"/>
      <c r="BCP1048554" s="8"/>
      <c r="BCQ1048554" s="8"/>
      <c r="BCR1048554" s="8"/>
      <c r="BCS1048554" s="8"/>
      <c r="BCT1048554" s="8"/>
      <c r="BCU1048554" s="8"/>
      <c r="BCV1048554" s="8"/>
      <c r="BCW1048554" s="8"/>
      <c r="BCX1048554" s="8"/>
      <c r="BCY1048554" s="8"/>
      <c r="BCZ1048554" s="8"/>
      <c r="BDA1048554" s="8"/>
      <c r="BDB1048554" s="8"/>
      <c r="BDC1048554" s="8"/>
      <c r="BDD1048554" s="8"/>
      <c r="BDE1048554" s="8"/>
      <c r="BDF1048554" s="8"/>
      <c r="BDG1048554" s="8"/>
      <c r="BDH1048554" s="8"/>
      <c r="BDI1048554" s="8"/>
      <c r="BDJ1048554" s="8"/>
      <c r="BDK1048554" s="8"/>
      <c r="BDL1048554" s="8"/>
      <c r="BDM1048554" s="8"/>
      <c r="BDN1048554" s="8"/>
      <c r="BDO1048554" s="8"/>
      <c r="BDP1048554" s="8"/>
      <c r="BDQ1048554" s="8"/>
      <c r="BDR1048554" s="8"/>
      <c r="BDS1048554" s="8"/>
      <c r="BDT1048554" s="8"/>
      <c r="BDU1048554" s="8"/>
      <c r="BDV1048554" s="8"/>
      <c r="BDW1048554" s="8"/>
      <c r="BDX1048554" s="8"/>
      <c r="BDY1048554" s="8"/>
      <c r="BDZ1048554" s="8"/>
      <c r="BEA1048554" s="8"/>
      <c r="BEB1048554" s="8"/>
      <c r="BEC1048554" s="8"/>
      <c r="BED1048554" s="8"/>
      <c r="BEE1048554" s="8"/>
      <c r="BEF1048554" s="8"/>
      <c r="BEG1048554" s="8"/>
      <c r="BEH1048554" s="8"/>
      <c r="BEI1048554" s="8"/>
      <c r="BEJ1048554" s="8"/>
      <c r="BEK1048554" s="8"/>
      <c r="BEL1048554" s="8"/>
      <c r="BEM1048554" s="8"/>
      <c r="BEN1048554" s="8"/>
      <c r="BEO1048554" s="8"/>
      <c r="BEP1048554" s="8"/>
      <c r="BEQ1048554" s="8"/>
      <c r="BER1048554" s="8"/>
      <c r="BES1048554" s="8"/>
      <c r="BET1048554" s="8"/>
      <c r="BEU1048554" s="8"/>
      <c r="BEV1048554" s="8"/>
      <c r="BEW1048554" s="8"/>
      <c r="BEX1048554" s="8"/>
      <c r="BEY1048554" s="8"/>
      <c r="BEZ1048554" s="8"/>
      <c r="BFA1048554" s="8"/>
      <c r="BFB1048554" s="8"/>
      <c r="BFC1048554" s="8"/>
      <c r="BFD1048554" s="8"/>
      <c r="BFE1048554" s="8"/>
      <c r="BFF1048554" s="8"/>
      <c r="BFG1048554" s="8"/>
      <c r="BFH1048554" s="8"/>
      <c r="BFI1048554" s="8"/>
      <c r="BFJ1048554" s="8"/>
      <c r="BFK1048554" s="8"/>
      <c r="BFL1048554" s="8"/>
      <c r="BFM1048554" s="8"/>
      <c r="BFN1048554" s="8"/>
      <c r="BFO1048554" s="8"/>
      <c r="BFP1048554" s="8"/>
      <c r="BFQ1048554" s="8"/>
      <c r="BFR1048554" s="8"/>
      <c r="BFS1048554" s="8"/>
      <c r="BFT1048554" s="8"/>
      <c r="BFU1048554" s="8"/>
      <c r="BFV1048554" s="8"/>
      <c r="BFW1048554" s="8"/>
      <c r="BFX1048554" s="8"/>
      <c r="BFY1048554" s="8"/>
      <c r="BFZ1048554" s="8"/>
      <c r="BGA1048554" s="8"/>
      <c r="BGB1048554" s="8"/>
      <c r="BGC1048554" s="8"/>
      <c r="BGD1048554" s="8"/>
      <c r="BGE1048554" s="8"/>
      <c r="BGF1048554" s="8"/>
      <c r="BGG1048554" s="8"/>
      <c r="BGH1048554" s="8"/>
      <c r="BGI1048554" s="8"/>
      <c r="BGJ1048554" s="8"/>
      <c r="BGK1048554" s="8"/>
      <c r="BGL1048554" s="8"/>
      <c r="BGM1048554" s="8"/>
      <c r="BGN1048554" s="8"/>
      <c r="BGO1048554" s="8"/>
      <c r="BGP1048554" s="8"/>
      <c r="BGQ1048554" s="8"/>
      <c r="BGR1048554" s="8"/>
      <c r="BGS1048554" s="8"/>
      <c r="BGT1048554" s="8"/>
      <c r="BGU1048554" s="8"/>
      <c r="BGV1048554" s="8"/>
      <c r="BGW1048554" s="8"/>
      <c r="BGX1048554" s="8"/>
      <c r="BGY1048554" s="8"/>
      <c r="BGZ1048554" s="8"/>
      <c r="BHA1048554" s="8"/>
      <c r="BHB1048554" s="8"/>
      <c r="BHC1048554" s="8"/>
      <c r="BHD1048554" s="8"/>
      <c r="BHE1048554" s="8"/>
      <c r="BHF1048554" s="8"/>
      <c r="BHG1048554" s="8"/>
      <c r="BHH1048554" s="8"/>
      <c r="BHI1048554" s="8"/>
      <c r="BHJ1048554" s="8"/>
      <c r="BHK1048554" s="8"/>
      <c r="BHL1048554" s="8"/>
      <c r="BHM1048554" s="8"/>
      <c r="BHN1048554" s="8"/>
      <c r="BHO1048554" s="8"/>
      <c r="BHP1048554" s="8"/>
      <c r="BHQ1048554" s="8"/>
      <c r="BHR1048554" s="8"/>
      <c r="BHS1048554" s="8"/>
      <c r="BHT1048554" s="8"/>
      <c r="BHU1048554" s="8"/>
      <c r="BHV1048554" s="8"/>
      <c r="BHW1048554" s="8"/>
      <c r="BHX1048554" s="8"/>
      <c r="BHY1048554" s="8"/>
      <c r="BHZ1048554" s="8"/>
      <c r="BIA1048554" s="8"/>
      <c r="BIB1048554" s="8"/>
      <c r="BIC1048554" s="8"/>
      <c r="BID1048554" s="8"/>
      <c r="BIE1048554" s="8"/>
      <c r="BIF1048554" s="8"/>
      <c r="BIG1048554" s="8"/>
      <c r="BIH1048554" s="8"/>
      <c r="BII1048554" s="8"/>
      <c r="BIJ1048554" s="8"/>
      <c r="BIK1048554" s="8"/>
      <c r="BIL1048554" s="8"/>
      <c r="BIM1048554" s="8"/>
      <c r="BIN1048554" s="8"/>
      <c r="BIO1048554" s="8"/>
      <c r="BIP1048554" s="8"/>
      <c r="BIQ1048554" s="8"/>
      <c r="BIR1048554" s="8"/>
      <c r="BIS1048554" s="8"/>
      <c r="BIT1048554" s="8"/>
      <c r="BIU1048554" s="8"/>
      <c r="BIV1048554" s="8"/>
      <c r="BIW1048554" s="8"/>
      <c r="BIX1048554" s="8"/>
      <c r="BIY1048554" s="8"/>
      <c r="BIZ1048554" s="8"/>
      <c r="BJA1048554" s="8"/>
      <c r="BJB1048554" s="8"/>
      <c r="BJC1048554" s="8"/>
      <c r="BJD1048554" s="8"/>
      <c r="BJE1048554" s="8"/>
      <c r="BJF1048554" s="8"/>
      <c r="BJG1048554" s="8"/>
      <c r="BJH1048554" s="8"/>
      <c r="BJI1048554" s="8"/>
      <c r="BJJ1048554" s="8"/>
      <c r="BJK1048554" s="8"/>
      <c r="BJL1048554" s="8"/>
      <c r="BJM1048554" s="8"/>
      <c r="BJN1048554" s="8"/>
      <c r="BJO1048554" s="8"/>
      <c r="BJP1048554" s="8"/>
      <c r="BJQ1048554" s="8"/>
      <c r="BJR1048554" s="8"/>
      <c r="BJS1048554" s="8"/>
      <c r="BJT1048554" s="8"/>
      <c r="BJU1048554" s="8"/>
      <c r="BJV1048554" s="8"/>
      <c r="BJW1048554" s="8"/>
      <c r="BJX1048554" s="8"/>
      <c r="BJY1048554" s="8"/>
      <c r="BJZ1048554" s="8"/>
      <c r="BKA1048554" s="8"/>
      <c r="BKB1048554" s="8"/>
      <c r="BKC1048554" s="8"/>
      <c r="BKD1048554" s="8"/>
      <c r="BKE1048554" s="8"/>
      <c r="BKF1048554" s="8"/>
      <c r="BKG1048554" s="8"/>
      <c r="BKH1048554" s="8"/>
      <c r="BKI1048554" s="8"/>
      <c r="BKJ1048554" s="8"/>
      <c r="BKK1048554" s="8"/>
      <c r="BKL1048554" s="8"/>
      <c r="BKM1048554" s="8"/>
      <c r="BKN1048554" s="8"/>
      <c r="BKO1048554" s="8"/>
      <c r="BKP1048554" s="8"/>
      <c r="BKQ1048554" s="8"/>
      <c r="BKR1048554" s="8"/>
      <c r="BKS1048554" s="8"/>
      <c r="BKT1048554" s="8"/>
      <c r="BKU1048554" s="8"/>
      <c r="BKV1048554" s="8"/>
      <c r="BKW1048554" s="8"/>
      <c r="BKX1048554" s="8"/>
      <c r="BKY1048554" s="8"/>
      <c r="BKZ1048554" s="8"/>
      <c r="BLA1048554" s="8"/>
      <c r="BLB1048554" s="8"/>
      <c r="BLC1048554" s="8"/>
      <c r="BLD1048554" s="8"/>
      <c r="BLE1048554" s="8"/>
      <c r="BLF1048554" s="8"/>
      <c r="BLG1048554" s="8"/>
      <c r="BLH1048554" s="8"/>
      <c r="BLI1048554" s="8"/>
      <c r="BLJ1048554" s="8"/>
      <c r="BLK1048554" s="8"/>
      <c r="BLL1048554" s="8"/>
      <c r="BLM1048554" s="8"/>
      <c r="BLN1048554" s="8"/>
      <c r="BLO1048554" s="8"/>
      <c r="BLP1048554" s="8"/>
      <c r="BLQ1048554" s="8"/>
      <c r="BLR1048554" s="8"/>
      <c r="BLS1048554" s="8"/>
      <c r="BLT1048554" s="8"/>
      <c r="BLU1048554" s="8"/>
      <c r="BLV1048554" s="8"/>
      <c r="BLW1048554" s="8"/>
      <c r="BLX1048554" s="8"/>
      <c r="BLY1048554" s="8"/>
      <c r="BLZ1048554" s="8"/>
      <c r="BMA1048554" s="8"/>
      <c r="BMB1048554" s="8"/>
      <c r="BMC1048554" s="8"/>
      <c r="BMD1048554" s="8"/>
      <c r="BME1048554" s="8"/>
      <c r="BMF1048554" s="8"/>
      <c r="BMG1048554" s="8"/>
      <c r="BMH1048554" s="8"/>
      <c r="BMI1048554" s="8"/>
      <c r="BMJ1048554" s="8"/>
      <c r="BMK1048554" s="8"/>
      <c r="BML1048554" s="8"/>
      <c r="BMM1048554" s="8"/>
      <c r="BMN1048554" s="8"/>
      <c r="BMO1048554" s="8"/>
      <c r="BMP1048554" s="8"/>
      <c r="BMQ1048554" s="8"/>
      <c r="BMR1048554" s="8"/>
      <c r="BMS1048554" s="8"/>
      <c r="BMT1048554" s="8"/>
      <c r="BMU1048554" s="8"/>
      <c r="BMV1048554" s="8"/>
      <c r="BMW1048554" s="8"/>
      <c r="BMX1048554" s="8"/>
      <c r="BMY1048554" s="8"/>
      <c r="BMZ1048554" s="8"/>
      <c r="BNA1048554" s="8"/>
      <c r="BNB1048554" s="8"/>
      <c r="BNC1048554" s="8"/>
      <c r="BND1048554" s="8"/>
      <c r="BNE1048554" s="8"/>
      <c r="BNF1048554" s="8"/>
      <c r="BNG1048554" s="8"/>
      <c r="BNH1048554" s="8"/>
      <c r="BNI1048554" s="8"/>
      <c r="BNJ1048554" s="8"/>
      <c r="BNK1048554" s="8"/>
      <c r="BNL1048554" s="8"/>
      <c r="BNM1048554" s="8"/>
      <c r="BNN1048554" s="8"/>
      <c r="BNO1048554" s="8"/>
      <c r="BNP1048554" s="8"/>
      <c r="BNQ1048554" s="8"/>
      <c r="BNR1048554" s="8"/>
      <c r="BNS1048554" s="8"/>
      <c r="BNT1048554" s="8"/>
      <c r="BNU1048554" s="8"/>
      <c r="BNV1048554" s="8"/>
      <c r="BNW1048554" s="8"/>
      <c r="BNX1048554" s="8"/>
      <c r="BNY1048554" s="8"/>
      <c r="BNZ1048554" s="8"/>
      <c r="BOA1048554" s="8"/>
      <c r="BOB1048554" s="8"/>
      <c r="BOC1048554" s="8"/>
      <c r="BOD1048554" s="8"/>
      <c r="BOE1048554" s="8"/>
      <c r="BOF1048554" s="8"/>
      <c r="BOG1048554" s="8"/>
      <c r="BOH1048554" s="8"/>
      <c r="BOI1048554" s="8"/>
      <c r="BOJ1048554" s="8"/>
      <c r="BOK1048554" s="8"/>
      <c r="BOL1048554" s="8"/>
      <c r="BOM1048554" s="8"/>
      <c r="BON1048554" s="8"/>
      <c r="BOO1048554" s="8"/>
      <c r="BOP1048554" s="8"/>
      <c r="BOQ1048554" s="8"/>
      <c r="BOR1048554" s="8"/>
      <c r="BOS1048554" s="8"/>
      <c r="BOT1048554" s="8"/>
      <c r="BOU1048554" s="8"/>
      <c r="BOV1048554" s="8"/>
      <c r="BOW1048554" s="8"/>
      <c r="BOX1048554" s="8"/>
      <c r="BOY1048554" s="8"/>
      <c r="BOZ1048554" s="8"/>
      <c r="BPA1048554" s="8"/>
      <c r="BPB1048554" s="8"/>
      <c r="BPC1048554" s="8"/>
      <c r="BPD1048554" s="8"/>
      <c r="BPE1048554" s="8"/>
      <c r="BPF1048554" s="8"/>
      <c r="BPG1048554" s="8"/>
      <c r="BPH1048554" s="8"/>
      <c r="BPI1048554" s="8"/>
      <c r="BPJ1048554" s="8"/>
      <c r="BPK1048554" s="8"/>
      <c r="BPL1048554" s="8"/>
      <c r="BPM1048554" s="8"/>
      <c r="BPN1048554" s="8"/>
      <c r="BPO1048554" s="8"/>
      <c r="BPP1048554" s="8"/>
      <c r="BPQ1048554" s="8"/>
      <c r="BPR1048554" s="8"/>
      <c r="BPS1048554" s="8"/>
      <c r="BPT1048554" s="8"/>
      <c r="BPU1048554" s="8"/>
      <c r="BPV1048554" s="8"/>
      <c r="BPW1048554" s="8"/>
      <c r="BPX1048554" s="8"/>
      <c r="BPY1048554" s="8"/>
      <c r="BPZ1048554" s="8"/>
      <c r="BQA1048554" s="8"/>
      <c r="BQB1048554" s="8"/>
      <c r="BQC1048554" s="8"/>
      <c r="BQD1048554" s="8"/>
      <c r="BQE1048554" s="8"/>
      <c r="BQF1048554" s="8"/>
      <c r="BQG1048554" s="8"/>
      <c r="BQH1048554" s="8"/>
      <c r="BQI1048554" s="8"/>
      <c r="BQJ1048554" s="8"/>
      <c r="BQK1048554" s="8"/>
      <c r="BQL1048554" s="8"/>
      <c r="BQM1048554" s="8"/>
      <c r="BQN1048554" s="8"/>
      <c r="BQO1048554" s="8"/>
      <c r="BQP1048554" s="8"/>
      <c r="BQQ1048554" s="8"/>
      <c r="BQR1048554" s="8"/>
      <c r="BQS1048554" s="8"/>
      <c r="BQT1048554" s="8"/>
      <c r="BQU1048554" s="8"/>
      <c r="BQV1048554" s="8"/>
      <c r="BQW1048554" s="8"/>
      <c r="BQX1048554" s="8"/>
      <c r="BQY1048554" s="8"/>
      <c r="BQZ1048554" s="8"/>
      <c r="BRA1048554" s="8"/>
      <c r="BRB1048554" s="8"/>
      <c r="BRC1048554" s="8"/>
      <c r="BRD1048554" s="8"/>
      <c r="BRE1048554" s="8"/>
      <c r="BRF1048554" s="8"/>
      <c r="BRG1048554" s="8"/>
      <c r="BRH1048554" s="8"/>
      <c r="BRI1048554" s="8"/>
      <c r="BRJ1048554" s="8"/>
      <c r="BRK1048554" s="8"/>
      <c r="BRL1048554" s="8"/>
      <c r="BRM1048554" s="8"/>
      <c r="BRN1048554" s="8"/>
      <c r="BRO1048554" s="8"/>
      <c r="BRP1048554" s="8"/>
      <c r="BRQ1048554" s="8"/>
      <c r="BRR1048554" s="8"/>
      <c r="BRS1048554" s="8"/>
      <c r="BRT1048554" s="8"/>
      <c r="BRU1048554" s="8"/>
      <c r="BRV1048554" s="8"/>
      <c r="BRW1048554" s="8"/>
      <c r="BRX1048554" s="8"/>
      <c r="BRY1048554" s="8"/>
      <c r="BRZ1048554" s="8"/>
      <c r="BSA1048554" s="8"/>
      <c r="BSB1048554" s="8"/>
      <c r="BSC1048554" s="8"/>
      <c r="BSD1048554" s="8"/>
      <c r="BSE1048554" s="8"/>
      <c r="BSF1048554" s="8"/>
      <c r="BSG1048554" s="8"/>
      <c r="BSH1048554" s="8"/>
      <c r="BSI1048554" s="8"/>
      <c r="BSJ1048554" s="8"/>
      <c r="BSK1048554" s="8"/>
      <c r="BSL1048554" s="8"/>
      <c r="BSM1048554" s="8"/>
      <c r="BSN1048554" s="8"/>
      <c r="BSO1048554" s="8"/>
      <c r="BSP1048554" s="8"/>
      <c r="BSQ1048554" s="8"/>
      <c r="BSR1048554" s="8"/>
      <c r="BSS1048554" s="8"/>
      <c r="BST1048554" s="8"/>
      <c r="BSU1048554" s="8"/>
      <c r="BSV1048554" s="8"/>
      <c r="BSW1048554" s="8"/>
      <c r="BSX1048554" s="8"/>
      <c r="BSY1048554" s="8"/>
      <c r="BSZ1048554" s="8"/>
      <c r="BTA1048554" s="8"/>
      <c r="BTB1048554" s="8"/>
      <c r="BTC1048554" s="8"/>
      <c r="BTD1048554" s="8"/>
      <c r="BTE1048554" s="8"/>
      <c r="BTF1048554" s="8"/>
      <c r="BTG1048554" s="8"/>
      <c r="BTH1048554" s="8"/>
      <c r="BTI1048554" s="8"/>
      <c r="BTJ1048554" s="8"/>
      <c r="BTK1048554" s="8"/>
      <c r="BTL1048554" s="8"/>
      <c r="BTM1048554" s="8"/>
      <c r="BTN1048554" s="8"/>
      <c r="BTO1048554" s="8"/>
      <c r="BTP1048554" s="8"/>
      <c r="BTQ1048554" s="8"/>
      <c r="BTR1048554" s="8"/>
      <c r="BTS1048554" s="8"/>
      <c r="BTT1048554" s="8"/>
      <c r="BTU1048554" s="8"/>
      <c r="BTV1048554" s="8"/>
      <c r="BTW1048554" s="8"/>
      <c r="BTX1048554" s="8"/>
      <c r="BTY1048554" s="8"/>
      <c r="BTZ1048554" s="8"/>
      <c r="BUA1048554" s="8"/>
      <c r="BUB1048554" s="8"/>
      <c r="BUC1048554" s="8"/>
      <c r="BUD1048554" s="8"/>
      <c r="BUE1048554" s="8"/>
      <c r="BUF1048554" s="8"/>
      <c r="BUG1048554" s="8"/>
      <c r="BUH1048554" s="8"/>
      <c r="BUI1048554" s="8"/>
      <c r="BUJ1048554" s="8"/>
      <c r="BUK1048554" s="8"/>
      <c r="BUL1048554" s="8"/>
      <c r="BUM1048554" s="8"/>
      <c r="BUN1048554" s="8"/>
      <c r="BUO1048554" s="8"/>
      <c r="BUP1048554" s="8"/>
      <c r="BUQ1048554" s="8"/>
      <c r="BUR1048554" s="8"/>
      <c r="BUS1048554" s="8"/>
      <c r="BUT1048554" s="8"/>
      <c r="BUU1048554" s="8"/>
      <c r="BUV1048554" s="8"/>
      <c r="BUW1048554" s="8"/>
      <c r="BUX1048554" s="8"/>
      <c r="BUY1048554" s="8"/>
      <c r="BUZ1048554" s="8"/>
      <c r="BVA1048554" s="8"/>
      <c r="BVB1048554" s="8"/>
      <c r="BVC1048554" s="8"/>
      <c r="BVD1048554" s="8"/>
      <c r="BVE1048554" s="8"/>
      <c r="BVF1048554" s="8"/>
      <c r="BVG1048554" s="8"/>
      <c r="BVH1048554" s="8"/>
      <c r="BVI1048554" s="8"/>
      <c r="BVJ1048554" s="8"/>
      <c r="BVK1048554" s="8"/>
      <c r="BVL1048554" s="8"/>
      <c r="BVM1048554" s="8"/>
      <c r="BVN1048554" s="8"/>
      <c r="BVO1048554" s="8"/>
      <c r="BVP1048554" s="8"/>
      <c r="BVQ1048554" s="8"/>
      <c r="BVR1048554" s="8"/>
      <c r="BVS1048554" s="8"/>
      <c r="BVT1048554" s="8"/>
      <c r="BVU1048554" s="8"/>
      <c r="BVV1048554" s="8"/>
      <c r="BVW1048554" s="8"/>
      <c r="BVX1048554" s="8"/>
      <c r="BVY1048554" s="8"/>
      <c r="BVZ1048554" s="8"/>
      <c r="BWA1048554" s="8"/>
      <c r="BWB1048554" s="8"/>
      <c r="BWC1048554" s="8"/>
      <c r="BWD1048554" s="8"/>
      <c r="BWE1048554" s="8"/>
      <c r="BWF1048554" s="8"/>
      <c r="BWG1048554" s="8"/>
      <c r="BWH1048554" s="8"/>
      <c r="BWI1048554" s="8"/>
      <c r="BWJ1048554" s="8"/>
      <c r="BWK1048554" s="8"/>
      <c r="BWL1048554" s="8"/>
      <c r="BWM1048554" s="8"/>
      <c r="BWN1048554" s="8"/>
      <c r="BWO1048554" s="8"/>
      <c r="BWP1048554" s="8"/>
      <c r="BWQ1048554" s="8"/>
      <c r="BWR1048554" s="8"/>
      <c r="BWS1048554" s="8"/>
      <c r="BWT1048554" s="8"/>
      <c r="BWU1048554" s="8"/>
      <c r="BWV1048554" s="8"/>
      <c r="BWW1048554" s="8"/>
      <c r="BWX1048554" s="8"/>
      <c r="BWY1048554" s="8"/>
      <c r="BWZ1048554" s="8"/>
      <c r="BXA1048554" s="8"/>
      <c r="BXB1048554" s="8"/>
      <c r="BXC1048554" s="8"/>
      <c r="BXD1048554" s="8"/>
      <c r="BXE1048554" s="8"/>
      <c r="BXF1048554" s="8"/>
      <c r="BXG1048554" s="8"/>
      <c r="BXH1048554" s="8"/>
      <c r="BXI1048554" s="8"/>
      <c r="BXJ1048554" s="8"/>
      <c r="BXK1048554" s="8"/>
      <c r="BXL1048554" s="8"/>
      <c r="BXM1048554" s="8"/>
      <c r="BXN1048554" s="8"/>
      <c r="BXO1048554" s="8"/>
      <c r="BXP1048554" s="8"/>
      <c r="BXQ1048554" s="8"/>
      <c r="BXR1048554" s="8"/>
      <c r="BXS1048554" s="8"/>
      <c r="BXT1048554" s="8"/>
      <c r="BXU1048554" s="8"/>
      <c r="BXV1048554" s="8"/>
      <c r="BXW1048554" s="8"/>
      <c r="BXX1048554" s="8"/>
      <c r="BXY1048554" s="8"/>
      <c r="BXZ1048554" s="8"/>
      <c r="BYA1048554" s="8"/>
      <c r="BYB1048554" s="8"/>
      <c r="BYC1048554" s="8"/>
      <c r="BYD1048554" s="8"/>
      <c r="BYE1048554" s="8"/>
      <c r="BYF1048554" s="8"/>
      <c r="BYG1048554" s="8"/>
      <c r="BYH1048554" s="8"/>
      <c r="BYI1048554" s="8"/>
      <c r="BYJ1048554" s="8"/>
      <c r="BYK1048554" s="8"/>
      <c r="BYL1048554" s="8"/>
      <c r="BYM1048554" s="8"/>
      <c r="BYN1048554" s="8"/>
      <c r="BYO1048554" s="8"/>
      <c r="BYP1048554" s="8"/>
      <c r="BYQ1048554" s="8"/>
      <c r="BYR1048554" s="8"/>
      <c r="BYS1048554" s="8"/>
      <c r="BYT1048554" s="8"/>
      <c r="BYU1048554" s="8"/>
      <c r="BYV1048554" s="8"/>
      <c r="BYW1048554" s="8"/>
      <c r="BYX1048554" s="8"/>
      <c r="BYY1048554" s="8"/>
      <c r="BYZ1048554" s="8"/>
      <c r="BZA1048554" s="8"/>
      <c r="BZB1048554" s="8"/>
      <c r="BZC1048554" s="8"/>
      <c r="BZD1048554" s="8"/>
      <c r="BZE1048554" s="8"/>
      <c r="BZF1048554" s="8"/>
      <c r="BZG1048554" s="8"/>
      <c r="BZH1048554" s="8"/>
      <c r="BZI1048554" s="8"/>
      <c r="BZJ1048554" s="8"/>
      <c r="BZK1048554" s="8"/>
      <c r="BZL1048554" s="8"/>
      <c r="BZM1048554" s="8"/>
      <c r="BZN1048554" s="8"/>
      <c r="BZO1048554" s="8"/>
      <c r="BZP1048554" s="8"/>
      <c r="BZQ1048554" s="8"/>
      <c r="BZR1048554" s="8"/>
      <c r="BZS1048554" s="8"/>
      <c r="BZT1048554" s="8"/>
      <c r="BZU1048554" s="8"/>
      <c r="BZV1048554" s="8"/>
      <c r="BZW1048554" s="8"/>
      <c r="BZX1048554" s="8"/>
      <c r="BZY1048554" s="8"/>
      <c r="BZZ1048554" s="8"/>
      <c r="CAA1048554" s="8"/>
      <c r="CAB1048554" s="8"/>
      <c r="CAC1048554" s="8"/>
      <c r="CAD1048554" s="8"/>
      <c r="CAE1048554" s="8"/>
      <c r="CAF1048554" s="8"/>
      <c r="CAG1048554" s="8"/>
      <c r="CAH1048554" s="8"/>
      <c r="CAI1048554" s="8"/>
      <c r="CAJ1048554" s="8"/>
      <c r="CAK1048554" s="8"/>
      <c r="CAL1048554" s="8"/>
      <c r="CAM1048554" s="8"/>
      <c r="CAN1048554" s="8"/>
      <c r="CAO1048554" s="8"/>
      <c r="CAP1048554" s="8"/>
      <c r="CAQ1048554" s="8"/>
      <c r="CAR1048554" s="8"/>
      <c r="CAS1048554" s="8"/>
      <c r="CAT1048554" s="8"/>
      <c r="CAU1048554" s="8"/>
      <c r="CAV1048554" s="8"/>
      <c r="CAW1048554" s="8"/>
      <c r="CAX1048554" s="8"/>
      <c r="CAY1048554" s="8"/>
      <c r="CAZ1048554" s="8"/>
      <c r="CBA1048554" s="8"/>
      <c r="CBB1048554" s="8"/>
      <c r="CBC1048554" s="8"/>
      <c r="CBD1048554" s="8"/>
      <c r="CBE1048554" s="8"/>
      <c r="CBF1048554" s="8"/>
      <c r="CBG1048554" s="8"/>
      <c r="CBH1048554" s="8"/>
      <c r="CBI1048554" s="8"/>
      <c r="CBJ1048554" s="8"/>
      <c r="CBK1048554" s="8"/>
      <c r="CBL1048554" s="8"/>
      <c r="CBM1048554" s="8"/>
      <c r="CBN1048554" s="8"/>
      <c r="CBO1048554" s="8"/>
      <c r="CBP1048554" s="8"/>
      <c r="CBQ1048554" s="8"/>
      <c r="CBR1048554" s="8"/>
      <c r="CBS1048554" s="8"/>
      <c r="CBT1048554" s="8"/>
      <c r="CBU1048554" s="8"/>
      <c r="CBV1048554" s="8"/>
      <c r="CBW1048554" s="8"/>
      <c r="CBX1048554" s="8"/>
      <c r="CBY1048554" s="8"/>
      <c r="CBZ1048554" s="8"/>
      <c r="CCA1048554" s="8"/>
      <c r="CCB1048554" s="8"/>
      <c r="CCC1048554" s="8"/>
      <c r="CCD1048554" s="8"/>
      <c r="CCE1048554" s="8"/>
      <c r="CCF1048554" s="8"/>
      <c r="CCG1048554" s="8"/>
      <c r="CCH1048554" s="8"/>
      <c r="CCI1048554" s="8"/>
      <c r="CCJ1048554" s="8"/>
      <c r="CCK1048554" s="8"/>
      <c r="CCL1048554" s="8"/>
      <c r="CCM1048554" s="8"/>
      <c r="CCN1048554" s="8"/>
      <c r="CCO1048554" s="8"/>
      <c r="CCP1048554" s="8"/>
      <c r="CCQ1048554" s="8"/>
      <c r="CCR1048554" s="8"/>
      <c r="CCS1048554" s="8"/>
      <c r="CCT1048554" s="8"/>
      <c r="CCU1048554" s="8"/>
      <c r="CCV1048554" s="8"/>
      <c r="CCW1048554" s="8"/>
      <c r="CCX1048554" s="8"/>
      <c r="CCY1048554" s="8"/>
      <c r="CCZ1048554" s="8"/>
      <c r="CDA1048554" s="8"/>
      <c r="CDB1048554" s="8"/>
      <c r="CDC1048554" s="8"/>
      <c r="CDD1048554" s="8"/>
      <c r="CDE1048554" s="8"/>
      <c r="CDF1048554" s="8"/>
      <c r="CDG1048554" s="8"/>
      <c r="CDH1048554" s="8"/>
      <c r="CDI1048554" s="8"/>
      <c r="CDJ1048554" s="8"/>
      <c r="CDK1048554" s="8"/>
      <c r="CDL1048554" s="8"/>
      <c r="CDM1048554" s="8"/>
      <c r="CDN1048554" s="8"/>
      <c r="CDO1048554" s="8"/>
      <c r="CDP1048554" s="8"/>
      <c r="CDQ1048554" s="8"/>
      <c r="CDR1048554" s="8"/>
      <c r="CDS1048554" s="8"/>
      <c r="CDT1048554" s="8"/>
      <c r="CDU1048554" s="8"/>
      <c r="CDV1048554" s="8"/>
      <c r="CDW1048554" s="8"/>
      <c r="CDX1048554" s="8"/>
      <c r="CDY1048554" s="8"/>
      <c r="CDZ1048554" s="8"/>
      <c r="CEA1048554" s="8"/>
      <c r="CEB1048554" s="8"/>
      <c r="CEC1048554" s="8"/>
      <c r="CED1048554" s="8"/>
      <c r="CEE1048554" s="8"/>
      <c r="CEF1048554" s="8"/>
      <c r="CEG1048554" s="8"/>
      <c r="CEH1048554" s="8"/>
      <c r="CEI1048554" s="8"/>
      <c r="CEJ1048554" s="8"/>
      <c r="CEK1048554" s="8"/>
      <c r="CEL1048554" s="8"/>
      <c r="CEM1048554" s="8"/>
      <c r="CEN1048554" s="8"/>
      <c r="CEO1048554" s="8"/>
      <c r="CEP1048554" s="8"/>
      <c r="CEQ1048554" s="8"/>
      <c r="CER1048554" s="8"/>
      <c r="CES1048554" s="8"/>
      <c r="CET1048554" s="8"/>
      <c r="CEU1048554" s="8"/>
      <c r="CEV1048554" s="8"/>
      <c r="CEW1048554" s="8"/>
      <c r="CEX1048554" s="8"/>
      <c r="CEY1048554" s="8"/>
      <c r="CEZ1048554" s="8"/>
      <c r="CFA1048554" s="8"/>
      <c r="CFB1048554" s="8"/>
      <c r="CFC1048554" s="8"/>
      <c r="CFD1048554" s="8"/>
      <c r="CFE1048554" s="8"/>
      <c r="CFF1048554" s="8"/>
      <c r="CFG1048554" s="8"/>
      <c r="CFH1048554" s="8"/>
      <c r="CFI1048554" s="8"/>
      <c r="CFJ1048554" s="8"/>
      <c r="CFK1048554" s="8"/>
      <c r="CFL1048554" s="8"/>
      <c r="CFM1048554" s="8"/>
      <c r="CFN1048554" s="8"/>
      <c r="CFO1048554" s="8"/>
      <c r="CFP1048554" s="8"/>
      <c r="CFQ1048554" s="8"/>
      <c r="CFR1048554" s="8"/>
      <c r="CFS1048554" s="8"/>
      <c r="CFT1048554" s="8"/>
      <c r="CFU1048554" s="8"/>
      <c r="CFV1048554" s="8"/>
      <c r="CFW1048554" s="8"/>
      <c r="CFX1048554" s="8"/>
      <c r="CFY1048554" s="8"/>
      <c r="CFZ1048554" s="8"/>
      <c r="CGA1048554" s="8"/>
      <c r="CGB1048554" s="8"/>
      <c r="CGC1048554" s="8"/>
      <c r="CGD1048554" s="8"/>
      <c r="CGE1048554" s="8"/>
      <c r="CGF1048554" s="8"/>
      <c r="CGG1048554" s="8"/>
      <c r="CGH1048554" s="8"/>
      <c r="CGI1048554" s="8"/>
      <c r="CGJ1048554" s="8"/>
      <c r="CGK1048554" s="8"/>
      <c r="CGL1048554" s="8"/>
      <c r="CGM1048554" s="8"/>
      <c r="CGN1048554" s="8"/>
      <c r="CGO1048554" s="8"/>
      <c r="CGP1048554" s="8"/>
      <c r="CGQ1048554" s="8"/>
      <c r="CGR1048554" s="8"/>
      <c r="CGS1048554" s="8"/>
      <c r="CGT1048554" s="8"/>
      <c r="CGU1048554" s="8"/>
      <c r="CGV1048554" s="8"/>
      <c r="CGW1048554" s="8"/>
      <c r="CGX1048554" s="8"/>
      <c r="CGY1048554" s="8"/>
      <c r="CGZ1048554" s="8"/>
      <c r="CHA1048554" s="8"/>
      <c r="CHB1048554" s="8"/>
      <c r="CHC1048554" s="8"/>
      <c r="CHD1048554" s="8"/>
      <c r="CHE1048554" s="8"/>
      <c r="CHF1048554" s="8"/>
      <c r="CHG1048554" s="8"/>
      <c r="CHH1048554" s="8"/>
      <c r="CHI1048554" s="8"/>
      <c r="CHJ1048554" s="8"/>
      <c r="CHK1048554" s="8"/>
      <c r="CHL1048554" s="8"/>
      <c r="CHM1048554" s="8"/>
      <c r="CHN1048554" s="8"/>
      <c r="CHO1048554" s="8"/>
      <c r="CHP1048554" s="8"/>
      <c r="CHQ1048554" s="8"/>
      <c r="CHR1048554" s="8"/>
      <c r="CHS1048554" s="8"/>
      <c r="CHT1048554" s="8"/>
      <c r="CHU1048554" s="8"/>
      <c r="CHV1048554" s="8"/>
      <c r="CHW1048554" s="8"/>
      <c r="CHX1048554" s="8"/>
      <c r="CHY1048554" s="8"/>
      <c r="CHZ1048554" s="8"/>
      <c r="CIA1048554" s="8"/>
      <c r="CIB1048554" s="8"/>
      <c r="CIC1048554" s="8"/>
      <c r="CID1048554" s="8"/>
      <c r="CIE1048554" s="8"/>
      <c r="CIF1048554" s="8"/>
      <c r="CIG1048554" s="8"/>
      <c r="CIH1048554" s="8"/>
      <c r="CII1048554" s="8"/>
      <c r="CIJ1048554" s="8"/>
      <c r="CIK1048554" s="8"/>
      <c r="CIL1048554" s="8"/>
      <c r="CIM1048554" s="8"/>
      <c r="CIN1048554" s="8"/>
      <c r="CIO1048554" s="8"/>
      <c r="CIP1048554" s="8"/>
      <c r="CIQ1048554" s="8"/>
      <c r="CIR1048554" s="8"/>
      <c r="CIS1048554" s="8"/>
      <c r="CIT1048554" s="8"/>
      <c r="CIU1048554" s="8"/>
      <c r="CIV1048554" s="8"/>
      <c r="CIW1048554" s="8"/>
      <c r="CIX1048554" s="8"/>
      <c r="CIY1048554" s="8"/>
      <c r="CIZ1048554" s="8"/>
      <c r="CJA1048554" s="8"/>
      <c r="CJB1048554" s="8"/>
      <c r="CJC1048554" s="8"/>
      <c r="CJD1048554" s="8"/>
      <c r="CJE1048554" s="8"/>
      <c r="CJF1048554" s="8"/>
      <c r="CJG1048554" s="8"/>
      <c r="CJH1048554" s="8"/>
      <c r="CJI1048554" s="8"/>
      <c r="CJJ1048554" s="8"/>
      <c r="CJK1048554" s="8"/>
      <c r="CJL1048554" s="8"/>
      <c r="CJM1048554" s="8"/>
      <c r="CJN1048554" s="8"/>
      <c r="CJO1048554" s="8"/>
      <c r="CJP1048554" s="8"/>
      <c r="CJQ1048554" s="8"/>
      <c r="CJR1048554" s="8"/>
      <c r="CJS1048554" s="8"/>
      <c r="CJT1048554" s="8"/>
      <c r="CJU1048554" s="8"/>
      <c r="CJV1048554" s="8"/>
      <c r="CJW1048554" s="8"/>
      <c r="CJX1048554" s="8"/>
      <c r="CJY1048554" s="8"/>
      <c r="CJZ1048554" s="8"/>
      <c r="CKA1048554" s="8"/>
      <c r="CKB1048554" s="8"/>
      <c r="CKC1048554" s="8"/>
      <c r="CKD1048554" s="8"/>
      <c r="CKE1048554" s="8"/>
      <c r="CKF1048554" s="8"/>
      <c r="CKG1048554" s="8"/>
      <c r="CKH1048554" s="8"/>
      <c r="CKI1048554" s="8"/>
      <c r="CKJ1048554" s="8"/>
      <c r="CKK1048554" s="8"/>
      <c r="CKL1048554" s="8"/>
      <c r="CKM1048554" s="8"/>
      <c r="CKN1048554" s="8"/>
      <c r="CKO1048554" s="8"/>
      <c r="CKP1048554" s="8"/>
      <c r="CKQ1048554" s="8"/>
      <c r="CKR1048554" s="8"/>
      <c r="CKS1048554" s="8"/>
      <c r="CKT1048554" s="8"/>
      <c r="CKU1048554" s="8"/>
      <c r="CKV1048554" s="8"/>
      <c r="CKW1048554" s="8"/>
      <c r="CKX1048554" s="8"/>
      <c r="CKY1048554" s="8"/>
      <c r="CKZ1048554" s="8"/>
      <c r="CLA1048554" s="8"/>
      <c r="CLB1048554" s="8"/>
      <c r="CLC1048554" s="8"/>
      <c r="CLD1048554" s="8"/>
      <c r="CLE1048554" s="8"/>
      <c r="CLF1048554" s="8"/>
      <c r="CLG1048554" s="8"/>
      <c r="CLH1048554" s="8"/>
      <c r="CLI1048554" s="8"/>
      <c r="CLJ1048554" s="8"/>
      <c r="CLK1048554" s="8"/>
      <c r="CLL1048554" s="8"/>
      <c r="CLM1048554" s="8"/>
      <c r="CLN1048554" s="8"/>
      <c r="CLO1048554" s="8"/>
      <c r="CLP1048554" s="8"/>
      <c r="CLQ1048554" s="8"/>
      <c r="CLR1048554" s="8"/>
      <c r="CLS1048554" s="8"/>
      <c r="CLT1048554" s="8"/>
      <c r="CLU1048554" s="8"/>
      <c r="CLV1048554" s="8"/>
      <c r="CLW1048554" s="8"/>
      <c r="CLX1048554" s="8"/>
      <c r="CLY1048554" s="8"/>
      <c r="CLZ1048554" s="8"/>
      <c r="CMA1048554" s="8"/>
      <c r="CMB1048554" s="8"/>
      <c r="CMC1048554" s="8"/>
      <c r="CMD1048554" s="8"/>
      <c r="CME1048554" s="8"/>
      <c r="CMF1048554" s="8"/>
      <c r="CMG1048554" s="8"/>
      <c r="CMH1048554" s="8"/>
      <c r="CMI1048554" s="8"/>
      <c r="CMJ1048554" s="8"/>
      <c r="CMK1048554" s="8"/>
      <c r="CML1048554" s="8"/>
      <c r="CMM1048554" s="8"/>
      <c r="CMN1048554" s="8"/>
      <c r="CMO1048554" s="8"/>
      <c r="CMP1048554" s="8"/>
      <c r="CMQ1048554" s="8"/>
      <c r="CMR1048554" s="8"/>
      <c r="CMS1048554" s="8"/>
      <c r="CMT1048554" s="8"/>
      <c r="CMU1048554" s="8"/>
      <c r="CMV1048554" s="8"/>
      <c r="CMW1048554" s="8"/>
      <c r="CMX1048554" s="8"/>
      <c r="CMY1048554" s="8"/>
      <c r="CMZ1048554" s="8"/>
      <c r="CNA1048554" s="8"/>
      <c r="CNB1048554" s="8"/>
      <c r="CNC1048554" s="8"/>
      <c r="CND1048554" s="8"/>
      <c r="CNE1048554" s="8"/>
      <c r="CNF1048554" s="8"/>
      <c r="CNG1048554" s="8"/>
      <c r="CNH1048554" s="8"/>
      <c r="CNI1048554" s="8"/>
      <c r="CNJ1048554" s="8"/>
      <c r="CNK1048554" s="8"/>
      <c r="CNL1048554" s="8"/>
      <c r="CNM1048554" s="8"/>
      <c r="CNN1048554" s="8"/>
      <c r="CNO1048554" s="8"/>
      <c r="CNP1048554" s="8"/>
      <c r="CNQ1048554" s="8"/>
      <c r="CNR1048554" s="8"/>
      <c r="CNS1048554" s="8"/>
      <c r="CNT1048554" s="8"/>
      <c r="CNU1048554" s="8"/>
      <c r="CNV1048554" s="8"/>
      <c r="CNW1048554" s="8"/>
      <c r="CNX1048554" s="8"/>
      <c r="CNY1048554" s="8"/>
      <c r="CNZ1048554" s="8"/>
      <c r="COA1048554" s="8"/>
      <c r="COB1048554" s="8"/>
      <c r="COC1048554" s="8"/>
      <c r="COD1048554" s="8"/>
      <c r="COE1048554" s="8"/>
      <c r="COF1048554" s="8"/>
      <c r="COG1048554" s="8"/>
      <c r="COH1048554" s="8"/>
      <c r="COI1048554" s="8"/>
      <c r="COJ1048554" s="8"/>
      <c r="COK1048554" s="8"/>
      <c r="COL1048554" s="8"/>
      <c r="COM1048554" s="8"/>
      <c r="CON1048554" s="8"/>
      <c r="COO1048554" s="8"/>
      <c r="COP1048554" s="8"/>
      <c r="COQ1048554" s="8"/>
      <c r="COR1048554" s="8"/>
      <c r="COS1048554" s="8"/>
      <c r="COT1048554" s="8"/>
      <c r="COU1048554" s="8"/>
      <c r="COV1048554" s="8"/>
      <c r="COW1048554" s="8"/>
      <c r="COX1048554" s="8"/>
      <c r="COY1048554" s="8"/>
      <c r="COZ1048554" s="8"/>
      <c r="CPA1048554" s="8"/>
      <c r="CPB1048554" s="8"/>
      <c r="CPC1048554" s="8"/>
      <c r="CPD1048554" s="8"/>
      <c r="CPE1048554" s="8"/>
      <c r="CPF1048554" s="8"/>
      <c r="CPG1048554" s="8"/>
      <c r="CPH1048554" s="8"/>
      <c r="CPI1048554" s="8"/>
      <c r="CPJ1048554" s="8"/>
      <c r="CPK1048554" s="8"/>
      <c r="CPL1048554" s="8"/>
      <c r="CPM1048554" s="8"/>
      <c r="CPN1048554" s="8"/>
      <c r="CPO1048554" s="8"/>
      <c r="CPP1048554" s="8"/>
      <c r="CPQ1048554" s="8"/>
      <c r="CPR1048554" s="8"/>
      <c r="CPS1048554" s="8"/>
      <c r="CPT1048554" s="8"/>
      <c r="CPU1048554" s="8"/>
      <c r="CPV1048554" s="8"/>
      <c r="CPW1048554" s="8"/>
      <c r="CPX1048554" s="8"/>
      <c r="CPY1048554" s="8"/>
      <c r="CPZ1048554" s="8"/>
      <c r="CQA1048554" s="8"/>
      <c r="CQB1048554" s="8"/>
      <c r="CQC1048554" s="8"/>
      <c r="CQD1048554" s="8"/>
      <c r="CQE1048554" s="8"/>
      <c r="CQF1048554" s="8"/>
      <c r="CQG1048554" s="8"/>
      <c r="CQH1048554" s="8"/>
      <c r="CQI1048554" s="8"/>
      <c r="CQJ1048554" s="8"/>
      <c r="CQK1048554" s="8"/>
      <c r="CQL1048554" s="8"/>
      <c r="CQM1048554" s="8"/>
      <c r="CQN1048554" s="8"/>
      <c r="CQO1048554" s="8"/>
      <c r="CQP1048554" s="8"/>
      <c r="CQQ1048554" s="8"/>
      <c r="CQR1048554" s="8"/>
      <c r="CQS1048554" s="8"/>
      <c r="CQT1048554" s="8"/>
      <c r="CQU1048554" s="8"/>
      <c r="CQV1048554" s="8"/>
      <c r="CQW1048554" s="8"/>
      <c r="CQX1048554" s="8"/>
      <c r="CQY1048554" s="8"/>
      <c r="CQZ1048554" s="8"/>
      <c r="CRA1048554" s="8"/>
      <c r="CRB1048554" s="8"/>
      <c r="CRC1048554" s="8"/>
      <c r="CRD1048554" s="8"/>
      <c r="CRE1048554" s="8"/>
      <c r="CRF1048554" s="8"/>
      <c r="CRG1048554" s="8"/>
      <c r="CRH1048554" s="8"/>
      <c r="CRI1048554" s="8"/>
      <c r="CRJ1048554" s="8"/>
      <c r="CRK1048554" s="8"/>
      <c r="CRL1048554" s="8"/>
      <c r="CRM1048554" s="8"/>
      <c r="CRN1048554" s="8"/>
      <c r="CRO1048554" s="8"/>
      <c r="CRP1048554" s="8"/>
      <c r="CRQ1048554" s="8"/>
      <c r="CRR1048554" s="8"/>
      <c r="CRS1048554" s="8"/>
      <c r="CRT1048554" s="8"/>
      <c r="CRU1048554" s="8"/>
      <c r="CRV1048554" s="8"/>
      <c r="CRW1048554" s="8"/>
      <c r="CRX1048554" s="8"/>
      <c r="CRY1048554" s="8"/>
      <c r="CRZ1048554" s="8"/>
      <c r="CSA1048554" s="8"/>
      <c r="CSB1048554" s="8"/>
      <c r="CSC1048554" s="8"/>
      <c r="CSD1048554" s="8"/>
      <c r="CSE1048554" s="8"/>
      <c r="CSF1048554" s="8"/>
      <c r="CSG1048554" s="8"/>
      <c r="CSH1048554" s="8"/>
      <c r="CSI1048554" s="8"/>
      <c r="CSJ1048554" s="8"/>
      <c r="CSK1048554" s="8"/>
      <c r="CSL1048554" s="8"/>
      <c r="CSM1048554" s="8"/>
      <c r="CSN1048554" s="8"/>
      <c r="CSO1048554" s="8"/>
      <c r="CSP1048554" s="8"/>
      <c r="CSQ1048554" s="8"/>
      <c r="CSR1048554" s="8"/>
      <c r="CSS1048554" s="8"/>
      <c r="CST1048554" s="8"/>
      <c r="CSU1048554" s="8"/>
      <c r="CSV1048554" s="8"/>
      <c r="CSW1048554" s="8"/>
      <c r="CSX1048554" s="8"/>
      <c r="CSY1048554" s="8"/>
      <c r="CSZ1048554" s="8"/>
      <c r="CTA1048554" s="8"/>
      <c r="CTB1048554" s="8"/>
      <c r="CTC1048554" s="8"/>
      <c r="CTD1048554" s="8"/>
      <c r="CTE1048554" s="8"/>
      <c r="CTF1048554" s="8"/>
      <c r="CTG1048554" s="8"/>
      <c r="CTH1048554" s="8"/>
      <c r="CTI1048554" s="8"/>
      <c r="CTJ1048554" s="8"/>
      <c r="CTK1048554" s="8"/>
      <c r="CTL1048554" s="8"/>
      <c r="CTM1048554" s="8"/>
      <c r="CTN1048554" s="8"/>
      <c r="CTO1048554" s="8"/>
      <c r="CTP1048554" s="8"/>
      <c r="CTQ1048554" s="8"/>
      <c r="CTR1048554" s="8"/>
      <c r="CTS1048554" s="8"/>
      <c r="CTT1048554" s="8"/>
      <c r="CTU1048554" s="8"/>
      <c r="CTV1048554" s="8"/>
      <c r="CTW1048554" s="8"/>
      <c r="CTX1048554" s="8"/>
      <c r="CTY1048554" s="8"/>
      <c r="CTZ1048554" s="8"/>
      <c r="CUA1048554" s="8"/>
      <c r="CUB1048554" s="8"/>
      <c r="CUC1048554" s="8"/>
      <c r="CUD1048554" s="8"/>
      <c r="CUE1048554" s="8"/>
      <c r="CUF1048554" s="8"/>
      <c r="CUG1048554" s="8"/>
      <c r="CUH1048554" s="8"/>
      <c r="CUI1048554" s="8"/>
      <c r="CUJ1048554" s="8"/>
      <c r="CUK1048554" s="8"/>
      <c r="CUL1048554" s="8"/>
      <c r="CUM1048554" s="8"/>
      <c r="CUN1048554" s="8"/>
      <c r="CUO1048554" s="8"/>
      <c r="CUP1048554" s="8"/>
      <c r="CUQ1048554" s="8"/>
      <c r="CUR1048554" s="8"/>
      <c r="CUS1048554" s="8"/>
      <c r="CUT1048554" s="8"/>
      <c r="CUU1048554" s="8"/>
      <c r="CUV1048554" s="8"/>
      <c r="CUW1048554" s="8"/>
      <c r="CUX1048554" s="8"/>
      <c r="CUY1048554" s="8"/>
      <c r="CUZ1048554" s="8"/>
      <c r="CVA1048554" s="8"/>
      <c r="CVB1048554" s="8"/>
      <c r="CVC1048554" s="8"/>
      <c r="CVD1048554" s="8"/>
      <c r="CVE1048554" s="8"/>
      <c r="CVF1048554" s="8"/>
      <c r="CVG1048554" s="8"/>
      <c r="CVH1048554" s="8"/>
      <c r="CVI1048554" s="8"/>
      <c r="CVJ1048554" s="8"/>
      <c r="CVK1048554" s="8"/>
      <c r="CVL1048554" s="8"/>
      <c r="CVM1048554" s="8"/>
      <c r="CVN1048554" s="8"/>
      <c r="CVO1048554" s="8"/>
      <c r="CVP1048554" s="8"/>
      <c r="CVQ1048554" s="8"/>
      <c r="CVR1048554" s="8"/>
      <c r="CVS1048554" s="8"/>
      <c r="CVT1048554" s="8"/>
      <c r="CVU1048554" s="8"/>
      <c r="CVV1048554" s="8"/>
      <c r="CVW1048554" s="8"/>
      <c r="CVX1048554" s="8"/>
      <c r="CVY1048554" s="8"/>
      <c r="CVZ1048554" s="8"/>
      <c r="CWA1048554" s="8"/>
      <c r="CWB1048554" s="8"/>
      <c r="CWC1048554" s="8"/>
      <c r="CWD1048554" s="8"/>
      <c r="CWE1048554" s="8"/>
      <c r="CWF1048554" s="8"/>
      <c r="CWG1048554" s="8"/>
      <c r="CWH1048554" s="8"/>
      <c r="CWI1048554" s="8"/>
      <c r="CWJ1048554" s="8"/>
      <c r="CWK1048554" s="8"/>
      <c r="CWL1048554" s="8"/>
      <c r="CWM1048554" s="8"/>
      <c r="CWN1048554" s="8"/>
      <c r="CWO1048554" s="8"/>
      <c r="CWP1048554" s="8"/>
      <c r="CWQ1048554" s="8"/>
      <c r="CWR1048554" s="8"/>
      <c r="CWS1048554" s="8"/>
      <c r="CWT1048554" s="8"/>
      <c r="CWU1048554" s="8"/>
      <c r="CWV1048554" s="8"/>
      <c r="CWW1048554" s="8"/>
      <c r="CWX1048554" s="8"/>
      <c r="CWY1048554" s="8"/>
      <c r="CWZ1048554" s="8"/>
      <c r="CXA1048554" s="8"/>
      <c r="CXB1048554" s="8"/>
      <c r="CXC1048554" s="8"/>
      <c r="CXD1048554" s="8"/>
      <c r="CXE1048554" s="8"/>
      <c r="CXF1048554" s="8"/>
      <c r="CXG1048554" s="8"/>
      <c r="CXH1048554" s="8"/>
      <c r="CXI1048554" s="8"/>
      <c r="CXJ1048554" s="8"/>
      <c r="CXK1048554" s="8"/>
      <c r="CXL1048554" s="8"/>
      <c r="CXM1048554" s="8"/>
      <c r="CXN1048554" s="8"/>
      <c r="CXO1048554" s="8"/>
      <c r="CXP1048554" s="8"/>
      <c r="CXQ1048554" s="8"/>
      <c r="CXR1048554" s="8"/>
      <c r="CXS1048554" s="8"/>
      <c r="CXT1048554" s="8"/>
      <c r="CXU1048554" s="8"/>
      <c r="CXV1048554" s="8"/>
      <c r="CXW1048554" s="8"/>
      <c r="CXX1048554" s="8"/>
      <c r="CXY1048554" s="8"/>
      <c r="CXZ1048554" s="8"/>
      <c r="CYA1048554" s="8"/>
      <c r="CYB1048554" s="8"/>
      <c r="CYC1048554" s="8"/>
      <c r="CYD1048554" s="8"/>
      <c r="CYE1048554" s="8"/>
      <c r="CYF1048554" s="8"/>
      <c r="CYG1048554" s="8"/>
      <c r="CYH1048554" s="8"/>
      <c r="CYI1048554" s="8"/>
      <c r="CYJ1048554" s="8"/>
      <c r="CYK1048554" s="8"/>
      <c r="CYL1048554" s="8"/>
      <c r="CYM1048554" s="8"/>
      <c r="CYN1048554" s="8"/>
      <c r="CYO1048554" s="8"/>
      <c r="CYP1048554" s="8"/>
      <c r="CYQ1048554" s="8"/>
      <c r="CYR1048554" s="8"/>
      <c r="CYS1048554" s="8"/>
      <c r="CYT1048554" s="8"/>
      <c r="CYU1048554" s="8"/>
      <c r="CYV1048554" s="8"/>
      <c r="CYW1048554" s="8"/>
      <c r="CYX1048554" s="8"/>
      <c r="CYY1048554" s="8"/>
      <c r="CYZ1048554" s="8"/>
      <c r="CZA1048554" s="8"/>
      <c r="CZB1048554" s="8"/>
      <c r="CZC1048554" s="8"/>
      <c r="CZD1048554" s="8"/>
      <c r="CZE1048554" s="8"/>
      <c r="CZF1048554" s="8"/>
      <c r="CZG1048554" s="8"/>
      <c r="CZH1048554" s="8"/>
      <c r="CZI1048554" s="8"/>
      <c r="CZJ1048554" s="8"/>
      <c r="CZK1048554" s="8"/>
      <c r="CZL1048554" s="8"/>
      <c r="CZM1048554" s="8"/>
      <c r="CZN1048554" s="8"/>
      <c r="CZO1048554" s="8"/>
      <c r="CZP1048554" s="8"/>
      <c r="CZQ1048554" s="8"/>
      <c r="CZR1048554" s="8"/>
      <c r="CZS1048554" s="8"/>
      <c r="CZT1048554" s="8"/>
      <c r="CZU1048554" s="8"/>
      <c r="CZV1048554" s="8"/>
      <c r="CZW1048554" s="8"/>
      <c r="CZX1048554" s="8"/>
      <c r="CZY1048554" s="8"/>
      <c r="CZZ1048554" s="8"/>
      <c r="DAA1048554" s="8"/>
      <c r="DAB1048554" s="8"/>
      <c r="DAC1048554" s="8"/>
      <c r="DAD1048554" s="8"/>
      <c r="DAE1048554" s="8"/>
      <c r="DAF1048554" s="8"/>
      <c r="DAG1048554" s="8"/>
      <c r="DAH1048554" s="8"/>
      <c r="DAI1048554" s="8"/>
      <c r="DAJ1048554" s="8"/>
      <c r="DAK1048554" s="8"/>
      <c r="DAL1048554" s="8"/>
      <c r="DAM1048554" s="8"/>
      <c r="DAN1048554" s="8"/>
      <c r="DAO1048554" s="8"/>
      <c r="DAP1048554" s="8"/>
      <c r="DAQ1048554" s="8"/>
      <c r="DAR1048554" s="8"/>
      <c r="DAS1048554" s="8"/>
      <c r="DAT1048554" s="8"/>
      <c r="DAU1048554" s="8"/>
      <c r="DAV1048554" s="8"/>
      <c r="DAW1048554" s="8"/>
      <c r="DAX1048554" s="8"/>
      <c r="DAY1048554" s="8"/>
      <c r="DAZ1048554" s="8"/>
      <c r="DBA1048554" s="8"/>
      <c r="DBB1048554" s="8"/>
      <c r="DBC1048554" s="8"/>
      <c r="DBD1048554" s="8"/>
      <c r="DBE1048554" s="8"/>
      <c r="DBF1048554" s="8"/>
      <c r="DBG1048554" s="8"/>
      <c r="DBH1048554" s="8"/>
      <c r="DBI1048554" s="8"/>
      <c r="DBJ1048554" s="8"/>
      <c r="DBK1048554" s="8"/>
      <c r="DBL1048554" s="8"/>
      <c r="DBM1048554" s="8"/>
      <c r="DBN1048554" s="8"/>
      <c r="DBO1048554" s="8"/>
      <c r="DBP1048554" s="8"/>
      <c r="DBQ1048554" s="8"/>
      <c r="DBR1048554" s="8"/>
      <c r="DBS1048554" s="8"/>
      <c r="DBT1048554" s="8"/>
      <c r="DBU1048554" s="8"/>
      <c r="DBV1048554" s="8"/>
      <c r="DBW1048554" s="8"/>
      <c r="DBX1048554" s="8"/>
      <c r="DBY1048554" s="8"/>
      <c r="DBZ1048554" s="8"/>
      <c r="DCA1048554" s="8"/>
      <c r="DCB1048554" s="8"/>
      <c r="DCC1048554" s="8"/>
      <c r="DCD1048554" s="8"/>
      <c r="DCE1048554" s="8"/>
      <c r="DCF1048554" s="8"/>
      <c r="DCG1048554" s="8"/>
      <c r="DCH1048554" s="8"/>
      <c r="DCI1048554" s="8"/>
      <c r="DCJ1048554" s="8"/>
      <c r="DCK1048554" s="8"/>
      <c r="DCL1048554" s="8"/>
      <c r="DCM1048554" s="8"/>
      <c r="DCN1048554" s="8"/>
      <c r="DCO1048554" s="8"/>
      <c r="DCP1048554" s="8"/>
      <c r="DCQ1048554" s="8"/>
      <c r="DCR1048554" s="8"/>
      <c r="DCS1048554" s="8"/>
      <c r="DCT1048554" s="8"/>
      <c r="DCU1048554" s="8"/>
      <c r="DCV1048554" s="8"/>
      <c r="DCW1048554" s="8"/>
      <c r="DCX1048554" s="8"/>
      <c r="DCY1048554" s="8"/>
      <c r="DCZ1048554" s="8"/>
      <c r="DDA1048554" s="8"/>
      <c r="DDB1048554" s="8"/>
      <c r="DDC1048554" s="8"/>
      <c r="DDD1048554" s="8"/>
      <c r="DDE1048554" s="8"/>
      <c r="DDF1048554" s="8"/>
      <c r="DDG1048554" s="8"/>
      <c r="DDH1048554" s="8"/>
      <c r="DDI1048554" s="8"/>
      <c r="DDJ1048554" s="8"/>
      <c r="DDK1048554" s="8"/>
      <c r="DDL1048554" s="8"/>
      <c r="DDM1048554" s="8"/>
      <c r="DDN1048554" s="8"/>
      <c r="DDO1048554" s="8"/>
      <c r="DDP1048554" s="8"/>
      <c r="DDQ1048554" s="8"/>
      <c r="DDR1048554" s="8"/>
      <c r="DDS1048554" s="8"/>
      <c r="DDT1048554" s="8"/>
      <c r="DDU1048554" s="8"/>
      <c r="DDV1048554" s="8"/>
      <c r="DDW1048554" s="8"/>
      <c r="DDX1048554" s="8"/>
      <c r="DDY1048554" s="8"/>
      <c r="DDZ1048554" s="8"/>
      <c r="DEA1048554" s="8"/>
      <c r="DEB1048554" s="8"/>
      <c r="DEC1048554" s="8"/>
      <c r="DED1048554" s="8"/>
      <c r="DEE1048554" s="8"/>
      <c r="DEF1048554" s="8"/>
      <c r="DEG1048554" s="8"/>
      <c r="DEH1048554" s="8"/>
      <c r="DEI1048554" s="8"/>
      <c r="DEJ1048554" s="8"/>
      <c r="DEK1048554" s="8"/>
      <c r="DEL1048554" s="8"/>
      <c r="DEM1048554" s="8"/>
      <c r="DEN1048554" s="8"/>
      <c r="DEO1048554" s="8"/>
      <c r="DEP1048554" s="8"/>
      <c r="DEQ1048554" s="8"/>
      <c r="DER1048554" s="8"/>
      <c r="DES1048554" s="8"/>
      <c r="DET1048554" s="8"/>
      <c r="DEU1048554" s="8"/>
      <c r="DEV1048554" s="8"/>
      <c r="DEW1048554" s="8"/>
      <c r="DEX1048554" s="8"/>
      <c r="DEY1048554" s="8"/>
      <c r="DEZ1048554" s="8"/>
      <c r="DFA1048554" s="8"/>
      <c r="DFB1048554" s="8"/>
      <c r="DFC1048554" s="8"/>
      <c r="DFD1048554" s="8"/>
      <c r="DFE1048554" s="8"/>
      <c r="DFF1048554" s="8"/>
      <c r="DFG1048554" s="8"/>
      <c r="DFH1048554" s="8"/>
      <c r="DFI1048554" s="8"/>
      <c r="DFJ1048554" s="8"/>
      <c r="DFK1048554" s="8"/>
      <c r="DFL1048554" s="8"/>
      <c r="DFM1048554" s="8"/>
      <c r="DFN1048554" s="8"/>
      <c r="DFO1048554" s="8"/>
      <c r="DFP1048554" s="8"/>
      <c r="DFQ1048554" s="8"/>
      <c r="DFR1048554" s="8"/>
      <c r="DFS1048554" s="8"/>
      <c r="DFT1048554" s="8"/>
      <c r="DFU1048554" s="8"/>
      <c r="DFV1048554" s="8"/>
      <c r="DFW1048554" s="8"/>
      <c r="DFX1048554" s="8"/>
      <c r="DFY1048554" s="8"/>
      <c r="DFZ1048554" s="8"/>
      <c r="DGA1048554" s="8"/>
      <c r="DGB1048554" s="8"/>
      <c r="DGC1048554" s="8"/>
      <c r="DGD1048554" s="8"/>
      <c r="DGE1048554" s="8"/>
      <c r="DGF1048554" s="8"/>
      <c r="DGG1048554" s="8"/>
      <c r="DGH1048554" s="8"/>
      <c r="DGI1048554" s="8"/>
      <c r="DGJ1048554" s="8"/>
      <c r="DGK1048554" s="8"/>
      <c r="DGL1048554" s="8"/>
      <c r="DGM1048554" s="8"/>
      <c r="DGN1048554" s="8"/>
      <c r="DGO1048554" s="8"/>
      <c r="DGP1048554" s="8"/>
      <c r="DGQ1048554" s="8"/>
      <c r="DGR1048554" s="8"/>
      <c r="DGS1048554" s="8"/>
      <c r="DGT1048554" s="8"/>
      <c r="DGU1048554" s="8"/>
      <c r="DGV1048554" s="8"/>
      <c r="DGW1048554" s="8"/>
      <c r="DGX1048554" s="8"/>
      <c r="DGY1048554" s="8"/>
      <c r="DGZ1048554" s="8"/>
      <c r="DHA1048554" s="8"/>
      <c r="DHB1048554" s="8"/>
      <c r="DHC1048554" s="8"/>
      <c r="DHD1048554" s="8"/>
      <c r="DHE1048554" s="8"/>
      <c r="DHF1048554" s="8"/>
      <c r="DHG1048554" s="8"/>
      <c r="DHH1048554" s="8"/>
      <c r="DHI1048554" s="8"/>
      <c r="DHJ1048554" s="8"/>
      <c r="DHK1048554" s="8"/>
      <c r="DHL1048554" s="8"/>
      <c r="DHM1048554" s="8"/>
      <c r="DHN1048554" s="8"/>
      <c r="DHO1048554" s="8"/>
      <c r="DHP1048554" s="8"/>
      <c r="DHQ1048554" s="8"/>
      <c r="DHR1048554" s="8"/>
      <c r="DHS1048554" s="8"/>
      <c r="DHT1048554" s="8"/>
      <c r="DHU1048554" s="8"/>
      <c r="DHV1048554" s="8"/>
      <c r="DHW1048554" s="8"/>
      <c r="DHX1048554" s="8"/>
      <c r="DHY1048554" s="8"/>
      <c r="DHZ1048554" s="8"/>
      <c r="DIA1048554" s="8"/>
      <c r="DIB1048554" s="8"/>
      <c r="DIC1048554" s="8"/>
      <c r="DID1048554" s="8"/>
      <c r="DIE1048554" s="8"/>
      <c r="DIF1048554" s="8"/>
      <c r="DIG1048554" s="8"/>
      <c r="DIH1048554" s="8"/>
      <c r="DII1048554" s="8"/>
      <c r="DIJ1048554" s="8"/>
      <c r="DIK1048554" s="8"/>
      <c r="DIL1048554" s="8"/>
      <c r="DIM1048554" s="8"/>
      <c r="DIN1048554" s="8"/>
      <c r="DIO1048554" s="8"/>
      <c r="DIP1048554" s="8"/>
      <c r="DIQ1048554" s="8"/>
      <c r="DIR1048554" s="8"/>
      <c r="DIS1048554" s="8"/>
      <c r="DIT1048554" s="8"/>
      <c r="DIU1048554" s="8"/>
      <c r="DIV1048554" s="8"/>
      <c r="DIW1048554" s="8"/>
      <c r="DIX1048554" s="8"/>
      <c r="DIY1048554" s="8"/>
      <c r="DIZ1048554" s="8"/>
      <c r="DJA1048554" s="8"/>
      <c r="DJB1048554" s="8"/>
      <c r="DJC1048554" s="8"/>
      <c r="DJD1048554" s="8"/>
      <c r="DJE1048554" s="8"/>
      <c r="DJF1048554" s="8"/>
      <c r="DJG1048554" s="8"/>
      <c r="DJH1048554" s="8"/>
      <c r="DJI1048554" s="8"/>
      <c r="DJJ1048554" s="8"/>
      <c r="DJK1048554" s="8"/>
      <c r="DJL1048554" s="8"/>
      <c r="DJM1048554" s="8"/>
      <c r="DJN1048554" s="8"/>
      <c r="DJO1048554" s="8"/>
      <c r="DJP1048554" s="8"/>
      <c r="DJQ1048554" s="8"/>
      <c r="DJR1048554" s="8"/>
      <c r="DJS1048554" s="8"/>
      <c r="DJT1048554" s="8"/>
      <c r="DJU1048554" s="8"/>
      <c r="DJV1048554" s="8"/>
      <c r="DJW1048554" s="8"/>
      <c r="DJX1048554" s="8"/>
      <c r="DJY1048554" s="8"/>
      <c r="DJZ1048554" s="8"/>
      <c r="DKA1048554" s="8"/>
      <c r="DKB1048554" s="8"/>
      <c r="DKC1048554" s="8"/>
      <c r="DKD1048554" s="8"/>
      <c r="DKE1048554" s="8"/>
      <c r="DKF1048554" s="8"/>
      <c r="DKG1048554" s="8"/>
      <c r="DKH1048554" s="8"/>
      <c r="DKI1048554" s="8"/>
      <c r="DKJ1048554" s="8"/>
      <c r="DKK1048554" s="8"/>
      <c r="DKL1048554" s="8"/>
      <c r="DKM1048554" s="8"/>
      <c r="DKN1048554" s="8"/>
      <c r="DKO1048554" s="8"/>
      <c r="DKP1048554" s="8"/>
      <c r="DKQ1048554" s="8"/>
      <c r="DKR1048554" s="8"/>
      <c r="DKS1048554" s="8"/>
      <c r="DKT1048554" s="8"/>
      <c r="DKU1048554" s="8"/>
      <c r="DKV1048554" s="8"/>
      <c r="DKW1048554" s="8"/>
      <c r="DKX1048554" s="8"/>
      <c r="DKY1048554" s="8"/>
      <c r="DKZ1048554" s="8"/>
      <c r="DLA1048554" s="8"/>
      <c r="DLB1048554" s="8"/>
      <c r="DLC1048554" s="8"/>
      <c r="DLD1048554" s="8"/>
      <c r="DLE1048554" s="8"/>
      <c r="DLF1048554" s="8"/>
      <c r="DLG1048554" s="8"/>
      <c r="DLH1048554" s="8"/>
      <c r="DLI1048554" s="8"/>
      <c r="DLJ1048554" s="8"/>
      <c r="DLK1048554" s="8"/>
      <c r="DLL1048554" s="8"/>
      <c r="DLM1048554" s="8"/>
      <c r="DLN1048554" s="8"/>
      <c r="DLO1048554" s="8"/>
      <c r="DLP1048554" s="8"/>
      <c r="DLQ1048554" s="8"/>
      <c r="DLR1048554" s="8"/>
      <c r="DLS1048554" s="8"/>
      <c r="DLT1048554" s="8"/>
      <c r="DLU1048554" s="8"/>
      <c r="DLV1048554" s="8"/>
      <c r="DLW1048554" s="8"/>
      <c r="DLX1048554" s="8"/>
      <c r="DLY1048554" s="8"/>
      <c r="DLZ1048554" s="8"/>
      <c r="DMA1048554" s="8"/>
      <c r="DMB1048554" s="8"/>
      <c r="DMC1048554" s="8"/>
      <c r="DMD1048554" s="8"/>
      <c r="DME1048554" s="8"/>
      <c r="DMF1048554" s="8"/>
      <c r="DMG1048554" s="8"/>
      <c r="DMH1048554" s="8"/>
      <c r="DMI1048554" s="8"/>
      <c r="DMJ1048554" s="8"/>
      <c r="DMK1048554" s="8"/>
      <c r="DML1048554" s="8"/>
      <c r="DMM1048554" s="8"/>
      <c r="DMN1048554" s="8"/>
      <c r="DMO1048554" s="8"/>
      <c r="DMP1048554" s="8"/>
      <c r="DMQ1048554" s="8"/>
      <c r="DMR1048554" s="8"/>
      <c r="DMS1048554" s="8"/>
      <c r="DMT1048554" s="8"/>
      <c r="DMU1048554" s="8"/>
      <c r="DMV1048554" s="8"/>
      <c r="DMW1048554" s="8"/>
      <c r="DMX1048554" s="8"/>
      <c r="DMY1048554" s="8"/>
      <c r="DMZ1048554" s="8"/>
      <c r="DNA1048554" s="8"/>
      <c r="DNB1048554" s="8"/>
      <c r="DNC1048554" s="8"/>
      <c r="DND1048554" s="8"/>
      <c r="DNE1048554" s="8"/>
      <c r="DNF1048554" s="8"/>
      <c r="DNG1048554" s="8"/>
      <c r="DNH1048554" s="8"/>
      <c r="DNI1048554" s="8"/>
      <c r="DNJ1048554" s="8"/>
      <c r="DNK1048554" s="8"/>
      <c r="DNL1048554" s="8"/>
      <c r="DNM1048554" s="8"/>
      <c r="DNN1048554" s="8"/>
      <c r="DNO1048554" s="8"/>
      <c r="DNP1048554" s="8"/>
      <c r="DNQ1048554" s="8"/>
      <c r="DNR1048554" s="8"/>
      <c r="DNS1048554" s="8"/>
      <c r="DNT1048554" s="8"/>
      <c r="DNU1048554" s="8"/>
      <c r="DNV1048554" s="8"/>
      <c r="DNW1048554" s="8"/>
      <c r="DNX1048554" s="8"/>
      <c r="DNY1048554" s="8"/>
      <c r="DNZ1048554" s="8"/>
      <c r="DOA1048554" s="8"/>
      <c r="DOB1048554" s="8"/>
      <c r="DOC1048554" s="8"/>
      <c r="DOD1048554" s="8"/>
      <c r="DOE1048554" s="8"/>
      <c r="DOF1048554" s="8"/>
      <c r="DOG1048554" s="8"/>
      <c r="DOH1048554" s="8"/>
      <c r="DOI1048554" s="8"/>
      <c r="DOJ1048554" s="8"/>
      <c r="DOK1048554" s="8"/>
      <c r="DOL1048554" s="8"/>
      <c r="DOM1048554" s="8"/>
      <c r="DON1048554" s="8"/>
      <c r="DOO1048554" s="8"/>
      <c r="DOP1048554" s="8"/>
      <c r="DOQ1048554" s="8"/>
      <c r="DOR1048554" s="8"/>
      <c r="DOS1048554" s="8"/>
      <c r="DOT1048554" s="8"/>
      <c r="DOU1048554" s="8"/>
      <c r="DOV1048554" s="8"/>
      <c r="DOW1048554" s="8"/>
      <c r="DOX1048554" s="8"/>
      <c r="DOY1048554" s="8"/>
      <c r="DOZ1048554" s="8"/>
      <c r="DPA1048554" s="8"/>
      <c r="DPB1048554" s="8"/>
      <c r="DPC1048554" s="8"/>
      <c r="DPD1048554" s="8"/>
      <c r="DPE1048554" s="8"/>
      <c r="DPF1048554" s="8"/>
      <c r="DPG1048554" s="8"/>
      <c r="DPH1048554" s="8"/>
      <c r="DPI1048554" s="8"/>
      <c r="DPJ1048554" s="8"/>
      <c r="DPK1048554" s="8"/>
      <c r="DPL1048554" s="8"/>
      <c r="DPM1048554" s="8"/>
      <c r="DPN1048554" s="8"/>
      <c r="DPO1048554" s="8"/>
      <c r="DPP1048554" s="8"/>
      <c r="DPQ1048554" s="8"/>
      <c r="DPR1048554" s="8"/>
      <c r="DPS1048554" s="8"/>
      <c r="DPT1048554" s="8"/>
      <c r="DPU1048554" s="8"/>
      <c r="DPV1048554" s="8"/>
      <c r="DPW1048554" s="8"/>
      <c r="DPX1048554" s="8"/>
      <c r="DPY1048554" s="8"/>
      <c r="DPZ1048554" s="8"/>
      <c r="DQA1048554" s="8"/>
      <c r="DQB1048554" s="8"/>
      <c r="DQC1048554" s="8"/>
      <c r="DQD1048554" s="8"/>
      <c r="DQE1048554" s="8"/>
      <c r="DQF1048554" s="8"/>
      <c r="DQG1048554" s="8"/>
      <c r="DQH1048554" s="8"/>
      <c r="DQI1048554" s="8"/>
      <c r="DQJ1048554" s="8"/>
      <c r="DQK1048554" s="8"/>
      <c r="DQL1048554" s="8"/>
      <c r="DQM1048554" s="8"/>
      <c r="DQN1048554" s="8"/>
      <c r="DQO1048554" s="8"/>
      <c r="DQP1048554" s="8"/>
      <c r="DQQ1048554" s="8"/>
      <c r="DQR1048554" s="8"/>
      <c r="DQS1048554" s="8"/>
      <c r="DQT1048554" s="8"/>
      <c r="DQU1048554" s="8"/>
      <c r="DQV1048554" s="8"/>
      <c r="DQW1048554" s="8"/>
      <c r="DQX1048554" s="8"/>
      <c r="DQY1048554" s="8"/>
      <c r="DQZ1048554" s="8"/>
      <c r="DRA1048554" s="8"/>
      <c r="DRB1048554" s="8"/>
      <c r="DRC1048554" s="8"/>
      <c r="DRD1048554" s="8"/>
      <c r="DRE1048554" s="8"/>
      <c r="DRF1048554" s="8"/>
      <c r="DRG1048554" s="8"/>
      <c r="DRH1048554" s="8"/>
      <c r="DRI1048554" s="8"/>
      <c r="DRJ1048554" s="8"/>
      <c r="DRK1048554" s="8"/>
      <c r="DRL1048554" s="8"/>
      <c r="DRM1048554" s="8"/>
      <c r="DRN1048554" s="8"/>
      <c r="DRO1048554" s="8"/>
      <c r="DRP1048554" s="8"/>
      <c r="DRQ1048554" s="8"/>
      <c r="DRR1048554" s="8"/>
      <c r="DRS1048554" s="8"/>
      <c r="DRT1048554" s="8"/>
      <c r="DRU1048554" s="8"/>
      <c r="DRV1048554" s="8"/>
      <c r="DRW1048554" s="8"/>
      <c r="DRX1048554" s="8"/>
      <c r="DRY1048554" s="8"/>
      <c r="DRZ1048554" s="8"/>
      <c r="DSA1048554" s="8"/>
      <c r="DSB1048554" s="8"/>
      <c r="DSC1048554" s="8"/>
      <c r="DSD1048554" s="8"/>
      <c r="DSE1048554" s="8"/>
      <c r="DSF1048554" s="8"/>
      <c r="DSG1048554" s="8"/>
      <c r="DSH1048554" s="8"/>
      <c r="DSI1048554" s="8"/>
      <c r="DSJ1048554" s="8"/>
      <c r="DSK1048554" s="8"/>
      <c r="DSL1048554" s="8"/>
      <c r="DSM1048554" s="8"/>
      <c r="DSN1048554" s="8"/>
      <c r="DSO1048554" s="8"/>
      <c r="DSP1048554" s="8"/>
      <c r="DSQ1048554" s="8"/>
      <c r="DSR1048554" s="8"/>
      <c r="DSS1048554" s="8"/>
      <c r="DST1048554" s="8"/>
      <c r="DSU1048554" s="8"/>
      <c r="DSV1048554" s="8"/>
      <c r="DSW1048554" s="8"/>
      <c r="DSX1048554" s="8"/>
      <c r="DSY1048554" s="8"/>
      <c r="DSZ1048554" s="8"/>
      <c r="DTA1048554" s="8"/>
      <c r="DTB1048554" s="8"/>
      <c r="DTC1048554" s="8"/>
      <c r="DTD1048554" s="8"/>
      <c r="DTE1048554" s="8"/>
      <c r="DTF1048554" s="8"/>
      <c r="DTG1048554" s="8"/>
      <c r="DTH1048554" s="8"/>
      <c r="DTI1048554" s="8"/>
      <c r="DTJ1048554" s="8"/>
      <c r="DTK1048554" s="8"/>
      <c r="DTL1048554" s="8"/>
      <c r="DTM1048554" s="8"/>
      <c r="DTN1048554" s="8"/>
      <c r="DTO1048554" s="8"/>
      <c r="DTP1048554" s="8"/>
      <c r="DTQ1048554" s="8"/>
      <c r="DTR1048554" s="8"/>
      <c r="DTS1048554" s="8"/>
      <c r="DTT1048554" s="8"/>
      <c r="DTU1048554" s="8"/>
      <c r="DTV1048554" s="8"/>
      <c r="DTW1048554" s="8"/>
      <c r="DTX1048554" s="8"/>
      <c r="DTY1048554" s="8"/>
      <c r="DTZ1048554" s="8"/>
      <c r="DUA1048554" s="8"/>
      <c r="DUB1048554" s="8"/>
      <c r="DUC1048554" s="8"/>
      <c r="DUD1048554" s="8"/>
      <c r="DUE1048554" s="8"/>
      <c r="DUF1048554" s="8"/>
      <c r="DUG1048554" s="8"/>
      <c r="DUH1048554" s="8"/>
      <c r="DUI1048554" s="8"/>
      <c r="DUJ1048554" s="8"/>
      <c r="DUK1048554" s="8"/>
      <c r="DUL1048554" s="8"/>
      <c r="DUM1048554" s="8"/>
      <c r="DUN1048554" s="8"/>
      <c r="DUO1048554" s="8"/>
      <c r="DUP1048554" s="8"/>
      <c r="DUQ1048554" s="8"/>
      <c r="DUR1048554" s="8"/>
      <c r="DUS1048554" s="8"/>
      <c r="DUT1048554" s="8"/>
      <c r="DUU1048554" s="8"/>
      <c r="DUV1048554" s="8"/>
      <c r="DUW1048554" s="8"/>
      <c r="DUX1048554" s="8"/>
      <c r="DUY1048554" s="8"/>
      <c r="DUZ1048554" s="8"/>
      <c r="DVA1048554" s="8"/>
      <c r="DVB1048554" s="8"/>
      <c r="DVC1048554" s="8"/>
      <c r="DVD1048554" s="8"/>
      <c r="DVE1048554" s="8"/>
      <c r="DVF1048554" s="8"/>
      <c r="DVG1048554" s="8"/>
      <c r="DVH1048554" s="8"/>
      <c r="DVI1048554" s="8"/>
      <c r="DVJ1048554" s="8"/>
      <c r="DVK1048554" s="8"/>
      <c r="DVL1048554" s="8"/>
      <c r="DVM1048554" s="8"/>
      <c r="DVN1048554" s="8"/>
      <c r="DVO1048554" s="8"/>
      <c r="DVP1048554" s="8"/>
      <c r="DVQ1048554" s="8"/>
      <c r="DVR1048554" s="8"/>
      <c r="DVS1048554" s="8"/>
      <c r="DVT1048554" s="8"/>
      <c r="DVU1048554" s="8"/>
      <c r="DVV1048554" s="8"/>
      <c r="DVW1048554" s="8"/>
      <c r="DVX1048554" s="8"/>
      <c r="DVY1048554" s="8"/>
      <c r="DVZ1048554" s="8"/>
      <c r="DWA1048554" s="8"/>
      <c r="DWB1048554" s="8"/>
      <c r="DWC1048554" s="8"/>
      <c r="DWD1048554" s="8"/>
      <c r="DWE1048554" s="8"/>
      <c r="DWF1048554" s="8"/>
      <c r="DWG1048554" s="8"/>
      <c r="DWH1048554" s="8"/>
      <c r="DWI1048554" s="8"/>
      <c r="DWJ1048554" s="8"/>
      <c r="DWK1048554" s="8"/>
      <c r="DWL1048554" s="8"/>
      <c r="DWM1048554" s="8"/>
      <c r="DWN1048554" s="8"/>
      <c r="DWO1048554" s="8"/>
      <c r="DWP1048554" s="8"/>
      <c r="DWQ1048554" s="8"/>
      <c r="DWR1048554" s="8"/>
      <c r="DWS1048554" s="8"/>
      <c r="DWT1048554" s="8"/>
      <c r="DWU1048554" s="8"/>
      <c r="DWV1048554" s="8"/>
      <c r="DWW1048554" s="8"/>
      <c r="DWX1048554" s="8"/>
      <c r="DWY1048554" s="8"/>
      <c r="DWZ1048554" s="8"/>
      <c r="DXA1048554" s="8"/>
      <c r="DXB1048554" s="8"/>
      <c r="DXC1048554" s="8"/>
      <c r="DXD1048554" s="8"/>
      <c r="DXE1048554" s="8"/>
      <c r="DXF1048554" s="8"/>
      <c r="DXG1048554" s="8"/>
      <c r="DXH1048554" s="8"/>
      <c r="DXI1048554" s="8"/>
      <c r="DXJ1048554" s="8"/>
      <c r="DXK1048554" s="8"/>
      <c r="DXL1048554" s="8"/>
      <c r="DXM1048554" s="8"/>
      <c r="DXN1048554" s="8"/>
      <c r="DXO1048554" s="8"/>
      <c r="DXP1048554" s="8"/>
      <c r="DXQ1048554" s="8"/>
      <c r="DXR1048554" s="8"/>
      <c r="DXS1048554" s="8"/>
      <c r="DXT1048554" s="8"/>
      <c r="DXU1048554" s="8"/>
      <c r="DXV1048554" s="8"/>
      <c r="DXW1048554" s="8"/>
      <c r="DXX1048554" s="8"/>
      <c r="DXY1048554" s="8"/>
      <c r="DXZ1048554" s="8"/>
      <c r="DYA1048554" s="8"/>
      <c r="DYB1048554" s="8"/>
      <c r="DYC1048554" s="8"/>
      <c r="DYD1048554" s="8"/>
      <c r="DYE1048554" s="8"/>
      <c r="DYF1048554" s="8"/>
      <c r="DYG1048554" s="8"/>
      <c r="DYH1048554" s="8"/>
      <c r="DYI1048554" s="8"/>
      <c r="DYJ1048554" s="8"/>
      <c r="DYK1048554" s="8"/>
      <c r="DYL1048554" s="8"/>
      <c r="DYM1048554" s="8"/>
      <c r="DYN1048554" s="8"/>
      <c r="DYO1048554" s="8"/>
      <c r="DYP1048554" s="8"/>
      <c r="DYQ1048554" s="8"/>
      <c r="DYR1048554" s="8"/>
      <c r="DYS1048554" s="8"/>
      <c r="DYT1048554" s="8"/>
      <c r="DYU1048554" s="8"/>
      <c r="DYV1048554" s="8"/>
      <c r="DYW1048554" s="8"/>
      <c r="DYX1048554" s="8"/>
      <c r="DYY1048554" s="8"/>
      <c r="DYZ1048554" s="8"/>
      <c r="DZA1048554" s="8"/>
      <c r="DZB1048554" s="8"/>
      <c r="DZC1048554" s="8"/>
      <c r="DZD1048554" s="8"/>
      <c r="DZE1048554" s="8"/>
      <c r="DZF1048554" s="8"/>
      <c r="DZG1048554" s="8"/>
      <c r="DZH1048554" s="8"/>
      <c r="DZI1048554" s="8"/>
      <c r="DZJ1048554" s="8"/>
      <c r="DZK1048554" s="8"/>
      <c r="DZL1048554" s="8"/>
      <c r="DZM1048554" s="8"/>
      <c r="DZN1048554" s="8"/>
      <c r="DZO1048554" s="8"/>
      <c r="DZP1048554" s="8"/>
      <c r="DZQ1048554" s="8"/>
      <c r="DZR1048554" s="8"/>
      <c r="DZS1048554" s="8"/>
      <c r="DZT1048554" s="8"/>
      <c r="DZU1048554" s="8"/>
      <c r="DZV1048554" s="8"/>
      <c r="DZW1048554" s="8"/>
      <c r="DZX1048554" s="8"/>
      <c r="DZY1048554" s="8"/>
      <c r="DZZ1048554" s="8"/>
      <c r="EAA1048554" s="8"/>
      <c r="EAB1048554" s="8"/>
      <c r="EAC1048554" s="8"/>
      <c r="EAD1048554" s="8"/>
      <c r="EAE1048554" s="8"/>
      <c r="EAF1048554" s="8"/>
      <c r="EAG1048554" s="8"/>
      <c r="EAH1048554" s="8"/>
      <c r="EAI1048554" s="8"/>
      <c r="EAJ1048554" s="8"/>
      <c r="EAK1048554" s="8"/>
      <c r="EAL1048554" s="8"/>
      <c r="EAM1048554" s="8"/>
      <c r="EAN1048554" s="8"/>
      <c r="EAO1048554" s="8"/>
      <c r="EAP1048554" s="8"/>
      <c r="EAQ1048554" s="8"/>
      <c r="EAR1048554" s="8"/>
      <c r="EAS1048554" s="8"/>
      <c r="EAT1048554" s="8"/>
      <c r="EAU1048554" s="8"/>
      <c r="EAV1048554" s="8"/>
      <c r="EAW1048554" s="8"/>
      <c r="EAX1048554" s="8"/>
      <c r="EAY1048554" s="8"/>
      <c r="EAZ1048554" s="8"/>
      <c r="EBA1048554" s="8"/>
      <c r="EBB1048554" s="8"/>
      <c r="EBC1048554" s="8"/>
      <c r="EBD1048554" s="8"/>
      <c r="EBE1048554" s="8"/>
      <c r="EBF1048554" s="8"/>
      <c r="EBG1048554" s="8"/>
      <c r="EBH1048554" s="8"/>
      <c r="EBI1048554" s="8"/>
      <c r="EBJ1048554" s="8"/>
      <c r="EBK1048554" s="8"/>
      <c r="EBL1048554" s="8"/>
      <c r="EBM1048554" s="8"/>
      <c r="EBN1048554" s="8"/>
      <c r="EBO1048554" s="8"/>
      <c r="EBP1048554" s="8"/>
      <c r="EBQ1048554" s="8"/>
      <c r="EBR1048554" s="8"/>
      <c r="EBS1048554" s="8"/>
      <c r="EBT1048554" s="8"/>
      <c r="EBU1048554" s="8"/>
      <c r="EBV1048554" s="8"/>
      <c r="EBW1048554" s="8"/>
      <c r="EBX1048554" s="8"/>
      <c r="EBY1048554" s="8"/>
      <c r="EBZ1048554" s="8"/>
      <c r="ECA1048554" s="8"/>
      <c r="ECB1048554" s="8"/>
      <c r="ECC1048554" s="8"/>
      <c r="ECD1048554" s="8"/>
      <c r="ECE1048554" s="8"/>
      <c r="ECF1048554" s="8"/>
      <c r="ECG1048554" s="8"/>
      <c r="ECH1048554" s="8"/>
      <c r="ECI1048554" s="8"/>
      <c r="ECJ1048554" s="8"/>
      <c r="ECK1048554" s="8"/>
      <c r="ECL1048554" s="8"/>
      <c r="ECM1048554" s="8"/>
      <c r="ECN1048554" s="8"/>
      <c r="ECO1048554" s="8"/>
      <c r="ECP1048554" s="8"/>
      <c r="ECQ1048554" s="8"/>
      <c r="ECR1048554" s="8"/>
      <c r="ECS1048554" s="8"/>
      <c r="ECT1048554" s="8"/>
      <c r="ECU1048554" s="8"/>
      <c r="ECV1048554" s="8"/>
      <c r="ECW1048554" s="8"/>
      <c r="ECX1048554" s="8"/>
      <c r="ECY1048554" s="8"/>
      <c r="ECZ1048554" s="8"/>
      <c r="EDA1048554" s="8"/>
      <c r="EDB1048554" s="8"/>
      <c r="EDC1048554" s="8"/>
      <c r="EDD1048554" s="8"/>
      <c r="EDE1048554" s="8"/>
      <c r="EDF1048554" s="8"/>
      <c r="EDG1048554" s="8"/>
      <c r="EDH1048554" s="8"/>
      <c r="EDI1048554" s="8"/>
      <c r="EDJ1048554" s="8"/>
      <c r="EDK1048554" s="8"/>
      <c r="EDL1048554" s="8"/>
      <c r="EDM1048554" s="8"/>
      <c r="EDN1048554" s="8"/>
      <c r="EDO1048554" s="8"/>
      <c r="EDP1048554" s="8"/>
      <c r="EDQ1048554" s="8"/>
      <c r="EDR1048554" s="8"/>
      <c r="EDS1048554" s="8"/>
      <c r="EDT1048554" s="8"/>
      <c r="EDU1048554" s="8"/>
      <c r="EDV1048554" s="8"/>
      <c r="EDW1048554" s="8"/>
      <c r="EDX1048554" s="8"/>
      <c r="EDY1048554" s="8"/>
      <c r="EDZ1048554" s="8"/>
      <c r="EEA1048554" s="8"/>
      <c r="EEB1048554" s="8"/>
      <c r="EEC1048554" s="8"/>
      <c r="EED1048554" s="8"/>
      <c r="EEE1048554" s="8"/>
      <c r="EEF1048554" s="8"/>
      <c r="EEG1048554" s="8"/>
      <c r="EEH1048554" s="8"/>
      <c r="EEI1048554" s="8"/>
      <c r="EEJ1048554" s="8"/>
      <c r="EEK1048554" s="8"/>
      <c r="EEL1048554" s="8"/>
      <c r="EEM1048554" s="8"/>
      <c r="EEN1048554" s="8"/>
      <c r="EEO1048554" s="8"/>
      <c r="EEP1048554" s="8"/>
      <c r="EEQ1048554" s="8"/>
      <c r="EER1048554" s="8"/>
      <c r="EES1048554" s="8"/>
      <c r="EET1048554" s="8"/>
      <c r="EEU1048554" s="8"/>
      <c r="EEV1048554" s="8"/>
      <c r="EEW1048554" s="8"/>
      <c r="EEX1048554" s="8"/>
      <c r="EEY1048554" s="8"/>
      <c r="EEZ1048554" s="8"/>
      <c r="EFA1048554" s="8"/>
      <c r="EFB1048554" s="8"/>
      <c r="EFC1048554" s="8"/>
      <c r="EFD1048554" s="8"/>
      <c r="EFE1048554" s="8"/>
      <c r="EFF1048554" s="8"/>
      <c r="EFG1048554" s="8"/>
      <c r="EFH1048554" s="8"/>
      <c r="EFI1048554" s="8"/>
      <c r="EFJ1048554" s="8"/>
      <c r="EFK1048554" s="8"/>
      <c r="EFL1048554" s="8"/>
      <c r="EFM1048554" s="8"/>
      <c r="EFN1048554" s="8"/>
      <c r="EFO1048554" s="8"/>
      <c r="EFP1048554" s="8"/>
      <c r="EFQ1048554" s="8"/>
      <c r="EFR1048554" s="8"/>
      <c r="EFS1048554" s="8"/>
      <c r="EFT1048554" s="8"/>
      <c r="EFU1048554" s="8"/>
      <c r="EFV1048554" s="8"/>
      <c r="EFW1048554" s="8"/>
      <c r="EFX1048554" s="8"/>
      <c r="EFY1048554" s="8"/>
      <c r="EFZ1048554" s="8"/>
      <c r="EGA1048554" s="8"/>
      <c r="EGB1048554" s="8"/>
      <c r="EGC1048554" s="8"/>
      <c r="EGD1048554" s="8"/>
      <c r="EGE1048554" s="8"/>
      <c r="EGF1048554" s="8"/>
      <c r="EGG1048554" s="8"/>
      <c r="EGH1048554" s="8"/>
      <c r="EGI1048554" s="8"/>
      <c r="EGJ1048554" s="8"/>
      <c r="EGK1048554" s="8"/>
      <c r="EGL1048554" s="8"/>
      <c r="EGM1048554" s="8"/>
      <c r="EGN1048554" s="8"/>
      <c r="EGO1048554" s="8"/>
      <c r="EGP1048554" s="8"/>
      <c r="EGQ1048554" s="8"/>
      <c r="EGR1048554" s="8"/>
      <c r="EGS1048554" s="8"/>
      <c r="EGT1048554" s="8"/>
      <c r="EGU1048554" s="8"/>
      <c r="EGV1048554" s="8"/>
      <c r="EGW1048554" s="8"/>
      <c r="EGX1048554" s="8"/>
      <c r="EGY1048554" s="8"/>
      <c r="EGZ1048554" s="8"/>
      <c r="EHA1048554" s="8"/>
      <c r="EHB1048554" s="8"/>
      <c r="EHC1048554" s="8"/>
      <c r="EHD1048554" s="8"/>
      <c r="EHE1048554" s="8"/>
      <c r="EHF1048554" s="8"/>
      <c r="EHG1048554" s="8"/>
      <c r="EHH1048554" s="8"/>
      <c r="EHI1048554" s="8"/>
      <c r="EHJ1048554" s="8"/>
      <c r="EHK1048554" s="8"/>
      <c r="EHL1048554" s="8"/>
      <c r="EHM1048554" s="8"/>
      <c r="EHN1048554" s="8"/>
      <c r="EHO1048554" s="8"/>
      <c r="EHP1048554" s="8"/>
      <c r="EHQ1048554" s="8"/>
      <c r="EHR1048554" s="8"/>
      <c r="EHS1048554" s="8"/>
      <c r="EHT1048554" s="8"/>
      <c r="EHU1048554" s="8"/>
      <c r="EHV1048554" s="8"/>
      <c r="EHW1048554" s="8"/>
      <c r="EHX1048554" s="8"/>
      <c r="EHY1048554" s="8"/>
      <c r="EHZ1048554" s="8"/>
      <c r="EIA1048554" s="8"/>
      <c r="EIB1048554" s="8"/>
      <c r="EIC1048554" s="8"/>
      <c r="EID1048554" s="8"/>
      <c r="EIE1048554" s="8"/>
      <c r="EIF1048554" s="8"/>
      <c r="EIG1048554" s="8"/>
      <c r="EIH1048554" s="8"/>
      <c r="EII1048554" s="8"/>
      <c r="EIJ1048554" s="8"/>
      <c r="EIK1048554" s="8"/>
      <c r="EIL1048554" s="8"/>
      <c r="EIM1048554" s="8"/>
      <c r="EIN1048554" s="8"/>
      <c r="EIO1048554" s="8"/>
      <c r="EIP1048554" s="8"/>
      <c r="EIQ1048554" s="8"/>
      <c r="EIR1048554" s="8"/>
      <c r="EIS1048554" s="8"/>
      <c r="EIT1048554" s="8"/>
      <c r="EIU1048554" s="8"/>
      <c r="EIV1048554" s="8"/>
      <c r="EIW1048554" s="8"/>
      <c r="EIX1048554" s="8"/>
      <c r="EIY1048554" s="8"/>
      <c r="EIZ1048554" s="8"/>
      <c r="EJA1048554" s="8"/>
      <c r="EJB1048554" s="8"/>
      <c r="EJC1048554" s="8"/>
      <c r="EJD1048554" s="8"/>
      <c r="EJE1048554" s="8"/>
      <c r="EJF1048554" s="8"/>
      <c r="EJG1048554" s="8"/>
      <c r="EJH1048554" s="8"/>
      <c r="EJI1048554" s="8"/>
      <c r="EJJ1048554" s="8"/>
      <c r="EJK1048554" s="8"/>
      <c r="EJL1048554" s="8"/>
      <c r="EJM1048554" s="8"/>
      <c r="EJN1048554" s="8"/>
      <c r="EJO1048554" s="8"/>
      <c r="EJP1048554" s="8"/>
      <c r="EJQ1048554" s="8"/>
      <c r="EJR1048554" s="8"/>
      <c r="EJS1048554" s="8"/>
      <c r="EJT1048554" s="8"/>
      <c r="EJU1048554" s="8"/>
      <c r="EJV1048554" s="8"/>
      <c r="EJW1048554" s="8"/>
      <c r="EJX1048554" s="8"/>
      <c r="EJY1048554" s="8"/>
      <c r="EJZ1048554" s="8"/>
      <c r="EKA1048554" s="8"/>
      <c r="EKB1048554" s="8"/>
      <c r="EKC1048554" s="8"/>
      <c r="EKD1048554" s="8"/>
      <c r="EKE1048554" s="8"/>
      <c r="EKF1048554" s="8"/>
      <c r="EKG1048554" s="8"/>
      <c r="EKH1048554" s="8"/>
      <c r="EKI1048554" s="8"/>
      <c r="EKJ1048554" s="8"/>
      <c r="EKK1048554" s="8"/>
      <c r="EKL1048554" s="8"/>
      <c r="EKM1048554" s="8"/>
      <c r="EKN1048554" s="8"/>
      <c r="EKO1048554" s="8"/>
      <c r="EKP1048554" s="8"/>
      <c r="EKQ1048554" s="8"/>
      <c r="EKR1048554" s="8"/>
      <c r="EKS1048554" s="8"/>
      <c r="EKT1048554" s="8"/>
      <c r="EKU1048554" s="8"/>
      <c r="EKV1048554" s="8"/>
      <c r="EKW1048554" s="8"/>
      <c r="EKX1048554" s="8"/>
      <c r="EKY1048554" s="8"/>
      <c r="EKZ1048554" s="8"/>
      <c r="ELA1048554" s="8"/>
      <c r="ELB1048554" s="8"/>
      <c r="ELC1048554" s="8"/>
      <c r="ELD1048554" s="8"/>
      <c r="ELE1048554" s="8"/>
      <c r="ELF1048554" s="8"/>
      <c r="ELG1048554" s="8"/>
      <c r="ELH1048554" s="8"/>
      <c r="ELI1048554" s="8"/>
      <c r="ELJ1048554" s="8"/>
      <c r="ELK1048554" s="8"/>
      <c r="ELL1048554" s="8"/>
      <c r="ELM1048554" s="8"/>
      <c r="ELN1048554" s="8"/>
      <c r="ELO1048554" s="8"/>
      <c r="ELP1048554" s="8"/>
      <c r="ELQ1048554" s="8"/>
      <c r="ELR1048554" s="8"/>
      <c r="ELS1048554" s="8"/>
      <c r="ELT1048554" s="8"/>
      <c r="ELU1048554" s="8"/>
      <c r="ELV1048554" s="8"/>
      <c r="ELW1048554" s="8"/>
      <c r="ELX1048554" s="8"/>
      <c r="ELY1048554" s="8"/>
      <c r="ELZ1048554" s="8"/>
      <c r="EMA1048554" s="8"/>
      <c r="EMB1048554" s="8"/>
      <c r="EMC1048554" s="8"/>
      <c r="EMD1048554" s="8"/>
      <c r="EME1048554" s="8"/>
      <c r="EMF1048554" s="8"/>
      <c r="EMG1048554" s="8"/>
      <c r="EMH1048554" s="8"/>
      <c r="EMI1048554" s="8"/>
      <c r="EMJ1048554" s="8"/>
      <c r="EMK1048554" s="8"/>
      <c r="EML1048554" s="8"/>
      <c r="EMM1048554" s="8"/>
      <c r="EMN1048554" s="8"/>
      <c r="EMO1048554" s="8"/>
      <c r="EMP1048554" s="8"/>
      <c r="EMQ1048554" s="8"/>
      <c r="EMR1048554" s="8"/>
      <c r="EMS1048554" s="8"/>
      <c r="EMT1048554" s="8"/>
      <c r="EMU1048554" s="8"/>
      <c r="EMV1048554" s="8"/>
      <c r="EMW1048554" s="8"/>
      <c r="EMX1048554" s="8"/>
      <c r="EMY1048554" s="8"/>
      <c r="EMZ1048554" s="8"/>
      <c r="ENA1048554" s="8"/>
      <c r="ENB1048554" s="8"/>
      <c r="ENC1048554" s="8"/>
      <c r="END1048554" s="8"/>
      <c r="ENE1048554" s="8"/>
      <c r="ENF1048554" s="8"/>
      <c r="ENG1048554" s="8"/>
      <c r="ENH1048554" s="8"/>
      <c r="ENI1048554" s="8"/>
      <c r="ENJ1048554" s="8"/>
      <c r="ENK1048554" s="8"/>
      <c r="ENL1048554" s="8"/>
      <c r="ENM1048554" s="8"/>
      <c r="ENN1048554" s="8"/>
      <c r="ENO1048554" s="8"/>
      <c r="ENP1048554" s="8"/>
      <c r="ENQ1048554" s="8"/>
      <c r="ENR1048554" s="8"/>
      <c r="ENS1048554" s="8"/>
      <c r="ENT1048554" s="8"/>
      <c r="ENU1048554" s="8"/>
      <c r="ENV1048554" s="8"/>
      <c r="ENW1048554" s="8"/>
      <c r="ENX1048554" s="8"/>
      <c r="ENY1048554" s="8"/>
      <c r="ENZ1048554" s="8"/>
      <c r="EOA1048554" s="8"/>
      <c r="EOB1048554" s="8"/>
      <c r="EOC1048554" s="8"/>
      <c r="EOD1048554" s="8"/>
      <c r="EOE1048554" s="8"/>
      <c r="EOF1048554" s="8"/>
      <c r="EOG1048554" s="8"/>
      <c r="EOH1048554" s="8"/>
      <c r="EOI1048554" s="8"/>
      <c r="EOJ1048554" s="8"/>
      <c r="EOK1048554" s="8"/>
      <c r="EOL1048554" s="8"/>
      <c r="EOM1048554" s="8"/>
      <c r="EON1048554" s="8"/>
      <c r="EOO1048554" s="8"/>
      <c r="EOP1048554" s="8"/>
      <c r="EOQ1048554" s="8"/>
      <c r="EOR1048554" s="8"/>
      <c r="EOS1048554" s="8"/>
      <c r="EOT1048554" s="8"/>
      <c r="EOU1048554" s="8"/>
      <c r="EOV1048554" s="8"/>
      <c r="EOW1048554" s="8"/>
      <c r="EOX1048554" s="8"/>
      <c r="EOY1048554" s="8"/>
      <c r="EOZ1048554" s="8"/>
      <c r="EPA1048554" s="8"/>
      <c r="EPB1048554" s="8"/>
      <c r="EPC1048554" s="8"/>
      <c r="EPD1048554" s="8"/>
      <c r="EPE1048554" s="8"/>
      <c r="EPF1048554" s="8"/>
      <c r="EPG1048554" s="8"/>
      <c r="EPH1048554" s="8"/>
      <c r="EPI1048554" s="8"/>
      <c r="EPJ1048554" s="8"/>
      <c r="EPK1048554" s="8"/>
      <c r="EPL1048554" s="8"/>
      <c r="EPM1048554" s="8"/>
      <c r="EPN1048554" s="8"/>
      <c r="EPO1048554" s="8"/>
      <c r="EPP1048554" s="8"/>
      <c r="EPQ1048554" s="8"/>
      <c r="EPR1048554" s="8"/>
      <c r="EPS1048554" s="8"/>
      <c r="EPT1048554" s="8"/>
      <c r="EPU1048554" s="8"/>
      <c r="EPV1048554" s="8"/>
      <c r="EPW1048554" s="8"/>
      <c r="EPX1048554" s="8"/>
      <c r="EPY1048554" s="8"/>
      <c r="EPZ1048554" s="8"/>
      <c r="EQA1048554" s="8"/>
      <c r="EQB1048554" s="8"/>
      <c r="EQC1048554" s="8"/>
      <c r="EQD1048554" s="8"/>
      <c r="EQE1048554" s="8"/>
      <c r="EQF1048554" s="8"/>
      <c r="EQG1048554" s="8"/>
      <c r="EQH1048554" s="8"/>
      <c r="EQI1048554" s="8"/>
      <c r="EQJ1048554" s="8"/>
      <c r="EQK1048554" s="8"/>
      <c r="EQL1048554" s="8"/>
      <c r="EQM1048554" s="8"/>
      <c r="EQN1048554" s="8"/>
      <c r="EQO1048554" s="8"/>
      <c r="EQP1048554" s="8"/>
      <c r="EQQ1048554" s="8"/>
      <c r="EQR1048554" s="8"/>
      <c r="EQS1048554" s="8"/>
      <c r="EQT1048554" s="8"/>
      <c r="EQU1048554" s="8"/>
      <c r="EQV1048554" s="8"/>
      <c r="EQW1048554" s="8"/>
      <c r="EQX1048554" s="8"/>
      <c r="EQY1048554" s="8"/>
      <c r="EQZ1048554" s="8"/>
      <c r="ERA1048554" s="8"/>
      <c r="ERB1048554" s="8"/>
      <c r="ERC1048554" s="8"/>
      <c r="ERD1048554" s="8"/>
      <c r="ERE1048554" s="8"/>
      <c r="ERF1048554" s="8"/>
      <c r="ERG1048554" s="8"/>
      <c r="ERH1048554" s="8"/>
      <c r="ERI1048554" s="8"/>
      <c r="ERJ1048554" s="8"/>
      <c r="ERK1048554" s="8"/>
      <c r="ERL1048554" s="8"/>
      <c r="ERM1048554" s="8"/>
      <c r="ERN1048554" s="8"/>
      <c r="ERO1048554" s="8"/>
      <c r="ERP1048554" s="8"/>
      <c r="ERQ1048554" s="8"/>
      <c r="ERR1048554" s="8"/>
      <c r="ERS1048554" s="8"/>
      <c r="ERT1048554" s="8"/>
      <c r="ERU1048554" s="8"/>
      <c r="ERV1048554" s="8"/>
      <c r="ERW1048554" s="8"/>
      <c r="ERX1048554" s="8"/>
      <c r="ERY1048554" s="8"/>
      <c r="ERZ1048554" s="8"/>
      <c r="ESA1048554" s="8"/>
      <c r="ESB1048554" s="8"/>
      <c r="ESC1048554" s="8"/>
      <c r="ESD1048554" s="8"/>
      <c r="ESE1048554" s="8"/>
      <c r="ESF1048554" s="8"/>
      <c r="ESG1048554" s="8"/>
      <c r="ESH1048554" s="8"/>
      <c r="ESI1048554" s="8"/>
      <c r="ESJ1048554" s="8"/>
      <c r="ESK1048554" s="8"/>
      <c r="ESL1048554" s="8"/>
      <c r="ESM1048554" s="8"/>
      <c r="ESN1048554" s="8"/>
      <c r="ESO1048554" s="8"/>
      <c r="ESP1048554" s="8"/>
      <c r="ESQ1048554" s="8"/>
      <c r="ESR1048554" s="8"/>
      <c r="ESS1048554" s="8"/>
      <c r="EST1048554" s="8"/>
      <c r="ESU1048554" s="8"/>
      <c r="ESV1048554" s="8"/>
      <c r="ESW1048554" s="8"/>
      <c r="ESX1048554" s="8"/>
      <c r="ESY1048554" s="8"/>
      <c r="ESZ1048554" s="8"/>
      <c r="ETA1048554" s="8"/>
      <c r="ETB1048554" s="8"/>
      <c r="ETC1048554" s="8"/>
      <c r="ETD1048554" s="8"/>
      <c r="ETE1048554" s="8"/>
      <c r="ETF1048554" s="8"/>
      <c r="ETG1048554" s="8"/>
      <c r="ETH1048554" s="8"/>
      <c r="ETI1048554" s="8"/>
      <c r="ETJ1048554" s="8"/>
      <c r="ETK1048554" s="8"/>
      <c r="ETL1048554" s="8"/>
      <c r="ETM1048554" s="8"/>
      <c r="ETN1048554" s="8"/>
      <c r="ETO1048554" s="8"/>
      <c r="ETP1048554" s="8"/>
      <c r="ETQ1048554" s="8"/>
      <c r="ETR1048554" s="8"/>
      <c r="ETS1048554" s="8"/>
      <c r="ETT1048554" s="8"/>
      <c r="ETU1048554" s="8"/>
      <c r="ETV1048554" s="8"/>
      <c r="ETW1048554" s="8"/>
      <c r="ETX1048554" s="8"/>
      <c r="ETY1048554" s="8"/>
      <c r="ETZ1048554" s="8"/>
      <c r="EUA1048554" s="8"/>
      <c r="EUB1048554" s="8"/>
      <c r="EUC1048554" s="8"/>
      <c r="EUD1048554" s="8"/>
      <c r="EUE1048554" s="8"/>
      <c r="EUF1048554" s="8"/>
      <c r="EUG1048554" s="8"/>
      <c r="EUH1048554" s="8"/>
      <c r="EUI1048554" s="8"/>
      <c r="EUJ1048554" s="8"/>
      <c r="EUK1048554" s="8"/>
      <c r="EUL1048554" s="8"/>
      <c r="EUM1048554" s="8"/>
      <c r="EUN1048554" s="8"/>
      <c r="EUO1048554" s="8"/>
      <c r="EUP1048554" s="8"/>
      <c r="EUQ1048554" s="8"/>
      <c r="EUR1048554" s="8"/>
      <c r="EUS1048554" s="8"/>
      <c r="EUT1048554" s="8"/>
      <c r="EUU1048554" s="8"/>
      <c r="EUV1048554" s="8"/>
      <c r="EUW1048554" s="8"/>
      <c r="EUX1048554" s="8"/>
      <c r="EUY1048554" s="8"/>
      <c r="EUZ1048554" s="8"/>
      <c r="EVA1048554" s="8"/>
      <c r="EVB1048554" s="8"/>
      <c r="EVC1048554" s="8"/>
      <c r="EVD1048554" s="8"/>
      <c r="EVE1048554" s="8"/>
      <c r="EVF1048554" s="8"/>
      <c r="EVG1048554" s="8"/>
      <c r="EVH1048554" s="8"/>
      <c r="EVI1048554" s="8"/>
      <c r="EVJ1048554" s="8"/>
      <c r="EVK1048554" s="8"/>
      <c r="EVL1048554" s="8"/>
      <c r="EVM1048554" s="8"/>
      <c r="EVN1048554" s="8"/>
      <c r="EVO1048554" s="8"/>
      <c r="EVP1048554" s="8"/>
      <c r="EVQ1048554" s="8"/>
      <c r="EVR1048554" s="8"/>
      <c r="EVS1048554" s="8"/>
      <c r="EVT1048554" s="8"/>
      <c r="EVU1048554" s="8"/>
      <c r="EVV1048554" s="8"/>
      <c r="EVW1048554" s="8"/>
      <c r="EVX1048554" s="8"/>
      <c r="EVY1048554" s="8"/>
      <c r="EVZ1048554" s="8"/>
      <c r="EWA1048554" s="8"/>
      <c r="EWB1048554" s="8"/>
      <c r="EWC1048554" s="8"/>
      <c r="EWD1048554" s="8"/>
      <c r="EWE1048554" s="8"/>
      <c r="EWF1048554" s="8"/>
      <c r="EWG1048554" s="8"/>
      <c r="EWH1048554" s="8"/>
      <c r="EWI1048554" s="8"/>
      <c r="EWJ1048554" s="8"/>
      <c r="EWK1048554" s="8"/>
      <c r="EWL1048554" s="8"/>
      <c r="EWM1048554" s="8"/>
      <c r="EWN1048554" s="8"/>
      <c r="EWO1048554" s="8"/>
      <c r="EWP1048554" s="8"/>
      <c r="EWQ1048554" s="8"/>
      <c r="EWR1048554" s="8"/>
      <c r="EWS1048554" s="8"/>
      <c r="EWT1048554" s="8"/>
      <c r="EWU1048554" s="8"/>
      <c r="EWV1048554" s="8"/>
      <c r="EWW1048554" s="8"/>
      <c r="EWX1048554" s="8"/>
      <c r="EWY1048554" s="8"/>
      <c r="EWZ1048554" s="8"/>
      <c r="EXA1048554" s="8"/>
      <c r="EXB1048554" s="8"/>
      <c r="EXC1048554" s="8"/>
      <c r="EXD1048554" s="8"/>
      <c r="EXE1048554" s="8"/>
      <c r="EXF1048554" s="8"/>
      <c r="EXG1048554" s="8"/>
      <c r="EXH1048554" s="8"/>
      <c r="EXI1048554" s="8"/>
      <c r="EXJ1048554" s="8"/>
      <c r="EXK1048554" s="8"/>
      <c r="EXL1048554" s="8"/>
      <c r="EXM1048554" s="8"/>
      <c r="EXN1048554" s="8"/>
      <c r="EXO1048554" s="8"/>
      <c r="EXP1048554" s="8"/>
      <c r="EXQ1048554" s="8"/>
      <c r="EXR1048554" s="8"/>
      <c r="EXS1048554" s="8"/>
      <c r="EXT1048554" s="8"/>
      <c r="EXU1048554" s="8"/>
      <c r="EXV1048554" s="8"/>
      <c r="EXW1048554" s="8"/>
      <c r="EXX1048554" s="8"/>
      <c r="EXY1048554" s="8"/>
      <c r="EXZ1048554" s="8"/>
      <c r="EYA1048554" s="8"/>
      <c r="EYB1048554" s="8"/>
      <c r="EYC1048554" s="8"/>
      <c r="EYD1048554" s="8"/>
      <c r="EYE1048554" s="8"/>
      <c r="EYF1048554" s="8"/>
      <c r="EYG1048554" s="8"/>
      <c r="EYH1048554" s="8"/>
      <c r="EYI1048554" s="8"/>
      <c r="EYJ1048554" s="8"/>
      <c r="EYK1048554" s="8"/>
      <c r="EYL1048554" s="8"/>
      <c r="EYM1048554" s="8"/>
      <c r="EYN1048554" s="8"/>
      <c r="EYO1048554" s="8"/>
      <c r="EYP1048554" s="8"/>
      <c r="EYQ1048554" s="8"/>
      <c r="EYR1048554" s="8"/>
      <c r="EYS1048554" s="8"/>
      <c r="EYT1048554" s="8"/>
      <c r="EYU1048554" s="8"/>
      <c r="EYV1048554" s="8"/>
      <c r="EYW1048554" s="8"/>
      <c r="EYX1048554" s="8"/>
      <c r="EYY1048554" s="8"/>
      <c r="EYZ1048554" s="8"/>
      <c r="EZA1048554" s="8"/>
      <c r="EZB1048554" s="8"/>
      <c r="EZC1048554" s="8"/>
      <c r="EZD1048554" s="8"/>
      <c r="EZE1048554" s="8"/>
      <c r="EZF1048554" s="8"/>
      <c r="EZG1048554" s="8"/>
      <c r="EZH1048554" s="8"/>
      <c r="EZI1048554" s="8"/>
      <c r="EZJ1048554" s="8"/>
      <c r="EZK1048554" s="8"/>
      <c r="EZL1048554" s="8"/>
      <c r="EZM1048554" s="8"/>
      <c r="EZN1048554" s="8"/>
      <c r="EZO1048554" s="8"/>
      <c r="EZP1048554" s="8"/>
      <c r="EZQ1048554" s="8"/>
      <c r="EZR1048554" s="8"/>
      <c r="EZS1048554" s="8"/>
      <c r="EZT1048554" s="8"/>
      <c r="EZU1048554" s="8"/>
      <c r="EZV1048554" s="8"/>
      <c r="EZW1048554" s="8"/>
      <c r="EZX1048554" s="8"/>
      <c r="EZY1048554" s="8"/>
      <c r="EZZ1048554" s="8"/>
      <c r="FAA1048554" s="8"/>
      <c r="FAB1048554" s="8"/>
      <c r="FAC1048554" s="8"/>
      <c r="FAD1048554" s="8"/>
      <c r="FAE1048554" s="8"/>
      <c r="FAF1048554" s="8"/>
      <c r="FAG1048554" s="8"/>
      <c r="FAH1048554" s="8"/>
      <c r="FAI1048554" s="8"/>
      <c r="FAJ1048554" s="8"/>
      <c r="FAK1048554" s="8"/>
      <c r="FAL1048554" s="8"/>
      <c r="FAM1048554" s="8"/>
      <c r="FAN1048554" s="8"/>
      <c r="FAO1048554" s="8"/>
      <c r="FAP1048554" s="8"/>
      <c r="FAQ1048554" s="8"/>
      <c r="FAR1048554" s="8"/>
      <c r="FAS1048554" s="8"/>
      <c r="FAT1048554" s="8"/>
      <c r="FAU1048554" s="8"/>
      <c r="FAV1048554" s="8"/>
      <c r="FAW1048554" s="8"/>
      <c r="FAX1048554" s="8"/>
      <c r="FAY1048554" s="8"/>
      <c r="FAZ1048554" s="8"/>
      <c r="FBA1048554" s="8"/>
      <c r="FBB1048554" s="8"/>
      <c r="FBC1048554" s="8"/>
      <c r="FBD1048554" s="8"/>
      <c r="FBE1048554" s="8"/>
      <c r="FBF1048554" s="8"/>
      <c r="FBG1048554" s="8"/>
      <c r="FBH1048554" s="8"/>
      <c r="FBI1048554" s="8"/>
      <c r="FBJ1048554" s="8"/>
      <c r="FBK1048554" s="8"/>
      <c r="FBL1048554" s="8"/>
      <c r="FBM1048554" s="8"/>
      <c r="FBN1048554" s="8"/>
      <c r="FBO1048554" s="8"/>
      <c r="FBP1048554" s="8"/>
      <c r="FBQ1048554" s="8"/>
      <c r="FBR1048554" s="8"/>
      <c r="FBS1048554" s="8"/>
      <c r="FBT1048554" s="8"/>
      <c r="FBU1048554" s="8"/>
      <c r="FBV1048554" s="8"/>
      <c r="FBW1048554" s="8"/>
      <c r="FBX1048554" s="8"/>
      <c r="FBY1048554" s="8"/>
      <c r="FBZ1048554" s="8"/>
      <c r="FCA1048554" s="8"/>
      <c r="FCB1048554" s="8"/>
      <c r="FCC1048554" s="8"/>
      <c r="FCD1048554" s="8"/>
      <c r="FCE1048554" s="8"/>
      <c r="FCF1048554" s="8"/>
      <c r="FCG1048554" s="8"/>
      <c r="FCH1048554" s="8"/>
      <c r="FCI1048554" s="8"/>
      <c r="FCJ1048554" s="8"/>
      <c r="FCK1048554" s="8"/>
      <c r="FCL1048554" s="8"/>
      <c r="FCM1048554" s="8"/>
      <c r="FCN1048554" s="8"/>
      <c r="FCO1048554" s="8"/>
      <c r="FCP1048554" s="8"/>
      <c r="FCQ1048554" s="8"/>
      <c r="FCR1048554" s="8"/>
      <c r="FCS1048554" s="8"/>
      <c r="FCT1048554" s="8"/>
      <c r="FCU1048554" s="8"/>
      <c r="FCV1048554" s="8"/>
      <c r="FCW1048554" s="8"/>
      <c r="FCX1048554" s="8"/>
      <c r="FCY1048554" s="8"/>
      <c r="FCZ1048554" s="8"/>
      <c r="FDA1048554" s="8"/>
      <c r="FDB1048554" s="8"/>
      <c r="FDC1048554" s="8"/>
      <c r="FDD1048554" s="8"/>
      <c r="FDE1048554" s="8"/>
      <c r="FDF1048554" s="8"/>
      <c r="FDG1048554" s="8"/>
      <c r="FDH1048554" s="8"/>
      <c r="FDI1048554" s="8"/>
      <c r="FDJ1048554" s="8"/>
      <c r="FDK1048554" s="8"/>
      <c r="FDL1048554" s="8"/>
      <c r="FDM1048554" s="8"/>
      <c r="FDN1048554" s="8"/>
      <c r="FDO1048554" s="8"/>
      <c r="FDP1048554" s="8"/>
      <c r="FDQ1048554" s="8"/>
      <c r="FDR1048554" s="8"/>
      <c r="FDS1048554" s="8"/>
      <c r="FDT1048554" s="8"/>
      <c r="FDU1048554" s="8"/>
      <c r="FDV1048554" s="8"/>
      <c r="FDW1048554" s="8"/>
      <c r="FDX1048554" s="8"/>
      <c r="FDY1048554" s="8"/>
      <c r="FDZ1048554" s="8"/>
      <c r="FEA1048554" s="8"/>
      <c r="FEB1048554" s="8"/>
      <c r="FEC1048554" s="8"/>
      <c r="FED1048554" s="8"/>
      <c r="FEE1048554" s="8"/>
      <c r="FEF1048554" s="8"/>
      <c r="FEG1048554" s="8"/>
      <c r="FEH1048554" s="8"/>
      <c r="FEI1048554" s="8"/>
      <c r="FEJ1048554" s="8"/>
      <c r="FEK1048554" s="8"/>
      <c r="FEL1048554" s="8"/>
      <c r="FEM1048554" s="8"/>
      <c r="FEN1048554" s="8"/>
      <c r="FEO1048554" s="8"/>
      <c r="FEP1048554" s="8"/>
      <c r="FEQ1048554" s="8"/>
      <c r="FER1048554" s="8"/>
      <c r="FES1048554" s="8"/>
      <c r="FET1048554" s="8"/>
      <c r="FEU1048554" s="8"/>
      <c r="FEV1048554" s="8"/>
      <c r="FEW1048554" s="8"/>
      <c r="FEX1048554" s="8"/>
      <c r="FEY1048554" s="8"/>
      <c r="FEZ1048554" s="8"/>
      <c r="FFA1048554" s="8"/>
      <c r="FFB1048554" s="8"/>
      <c r="FFC1048554" s="8"/>
      <c r="FFD1048554" s="8"/>
      <c r="FFE1048554" s="8"/>
      <c r="FFF1048554" s="8"/>
      <c r="FFG1048554" s="8"/>
      <c r="FFH1048554" s="8"/>
      <c r="FFI1048554" s="8"/>
      <c r="FFJ1048554" s="8"/>
      <c r="FFK1048554" s="8"/>
      <c r="FFL1048554" s="8"/>
      <c r="FFM1048554" s="8"/>
      <c r="FFN1048554" s="8"/>
      <c r="FFO1048554" s="8"/>
      <c r="FFP1048554" s="8"/>
      <c r="FFQ1048554" s="8"/>
      <c r="FFR1048554" s="8"/>
      <c r="FFS1048554" s="8"/>
      <c r="FFT1048554" s="8"/>
      <c r="FFU1048554" s="8"/>
      <c r="FFV1048554" s="8"/>
      <c r="FFW1048554" s="8"/>
      <c r="FFX1048554" s="8"/>
      <c r="FFY1048554" s="8"/>
      <c r="FFZ1048554" s="8"/>
      <c r="FGA1048554" s="8"/>
      <c r="FGB1048554" s="8"/>
      <c r="FGC1048554" s="8"/>
      <c r="FGD1048554" s="8"/>
      <c r="FGE1048554" s="8"/>
      <c r="FGF1048554" s="8"/>
      <c r="FGG1048554" s="8"/>
      <c r="FGH1048554" s="8"/>
      <c r="FGI1048554" s="8"/>
      <c r="FGJ1048554" s="8"/>
      <c r="FGK1048554" s="8"/>
      <c r="FGL1048554" s="8"/>
      <c r="FGM1048554" s="8"/>
      <c r="FGN1048554" s="8"/>
      <c r="FGO1048554" s="8"/>
      <c r="FGP1048554" s="8"/>
      <c r="FGQ1048554" s="8"/>
      <c r="FGR1048554" s="8"/>
      <c r="FGS1048554" s="8"/>
      <c r="FGT1048554" s="8"/>
      <c r="FGU1048554" s="8"/>
      <c r="FGV1048554" s="8"/>
      <c r="FGW1048554" s="8"/>
      <c r="FGX1048554" s="8"/>
      <c r="FGY1048554" s="8"/>
      <c r="FGZ1048554" s="8"/>
      <c r="FHA1048554" s="8"/>
      <c r="FHB1048554" s="8"/>
      <c r="FHC1048554" s="8"/>
      <c r="FHD1048554" s="8"/>
      <c r="FHE1048554" s="8"/>
      <c r="FHF1048554" s="8"/>
      <c r="FHG1048554" s="8"/>
      <c r="FHH1048554" s="8"/>
      <c r="FHI1048554" s="8"/>
      <c r="FHJ1048554" s="8"/>
      <c r="FHK1048554" s="8"/>
      <c r="FHL1048554" s="8"/>
      <c r="FHM1048554" s="8"/>
      <c r="FHN1048554" s="8"/>
      <c r="FHO1048554" s="8"/>
      <c r="FHP1048554" s="8"/>
      <c r="FHQ1048554" s="8"/>
      <c r="FHR1048554" s="8"/>
      <c r="FHS1048554" s="8"/>
      <c r="FHT1048554" s="8"/>
      <c r="FHU1048554" s="8"/>
      <c r="FHV1048554" s="8"/>
      <c r="FHW1048554" s="8"/>
      <c r="FHX1048554" s="8"/>
      <c r="FHY1048554" s="8"/>
      <c r="FHZ1048554" s="8"/>
      <c r="FIA1048554" s="8"/>
      <c r="FIB1048554" s="8"/>
      <c r="FIC1048554" s="8"/>
      <c r="FID1048554" s="8"/>
      <c r="FIE1048554" s="8"/>
      <c r="FIF1048554" s="8"/>
      <c r="FIG1048554" s="8"/>
      <c r="FIH1048554" s="8"/>
      <c r="FII1048554" s="8"/>
      <c r="FIJ1048554" s="8"/>
      <c r="FIK1048554" s="8"/>
      <c r="FIL1048554" s="8"/>
      <c r="FIM1048554" s="8"/>
      <c r="FIN1048554" s="8"/>
      <c r="FIO1048554" s="8"/>
      <c r="FIP1048554" s="8"/>
      <c r="FIQ1048554" s="8"/>
      <c r="FIR1048554" s="8"/>
      <c r="FIS1048554" s="8"/>
      <c r="FIT1048554" s="8"/>
      <c r="FIU1048554" s="8"/>
      <c r="FIV1048554" s="8"/>
      <c r="FIW1048554" s="8"/>
      <c r="FIX1048554" s="8"/>
      <c r="FIY1048554" s="8"/>
      <c r="FIZ1048554" s="8"/>
      <c r="FJA1048554" s="8"/>
      <c r="FJB1048554" s="8"/>
      <c r="FJC1048554" s="8"/>
      <c r="FJD1048554" s="8"/>
      <c r="FJE1048554" s="8"/>
      <c r="FJF1048554" s="8"/>
      <c r="FJG1048554" s="8"/>
      <c r="FJH1048554" s="8"/>
      <c r="FJI1048554" s="8"/>
      <c r="FJJ1048554" s="8"/>
      <c r="FJK1048554" s="8"/>
      <c r="FJL1048554" s="8"/>
      <c r="FJM1048554" s="8"/>
      <c r="FJN1048554" s="8"/>
      <c r="FJO1048554" s="8"/>
      <c r="FJP1048554" s="8"/>
      <c r="FJQ1048554" s="8"/>
      <c r="FJR1048554" s="8"/>
      <c r="FJS1048554" s="8"/>
      <c r="FJT1048554" s="8"/>
      <c r="FJU1048554" s="8"/>
      <c r="FJV1048554" s="8"/>
      <c r="FJW1048554" s="8"/>
      <c r="FJX1048554" s="8"/>
      <c r="FJY1048554" s="8"/>
      <c r="FJZ1048554" s="8"/>
      <c r="FKA1048554" s="8"/>
      <c r="FKB1048554" s="8"/>
      <c r="FKC1048554" s="8"/>
      <c r="FKD1048554" s="8"/>
      <c r="FKE1048554" s="8"/>
      <c r="FKF1048554" s="8"/>
      <c r="FKG1048554" s="8"/>
      <c r="FKH1048554" s="8"/>
      <c r="FKI1048554" s="8"/>
      <c r="FKJ1048554" s="8"/>
      <c r="FKK1048554" s="8"/>
      <c r="FKL1048554" s="8"/>
      <c r="FKM1048554" s="8"/>
      <c r="FKN1048554" s="8"/>
      <c r="FKO1048554" s="8"/>
      <c r="FKP1048554" s="8"/>
      <c r="FKQ1048554" s="8"/>
      <c r="FKR1048554" s="8"/>
      <c r="FKS1048554" s="8"/>
      <c r="FKT1048554" s="8"/>
      <c r="FKU1048554" s="8"/>
      <c r="FKV1048554" s="8"/>
      <c r="FKW1048554" s="8"/>
      <c r="FKX1048554" s="8"/>
      <c r="FKY1048554" s="8"/>
      <c r="FKZ1048554" s="8"/>
      <c r="FLA1048554" s="8"/>
      <c r="FLB1048554" s="8"/>
      <c r="FLC1048554" s="8"/>
      <c r="FLD1048554" s="8"/>
      <c r="FLE1048554" s="8"/>
      <c r="FLF1048554" s="8"/>
      <c r="FLG1048554" s="8"/>
      <c r="FLH1048554" s="8"/>
      <c r="FLI1048554" s="8"/>
      <c r="FLJ1048554" s="8"/>
      <c r="FLK1048554" s="8"/>
      <c r="FLL1048554" s="8"/>
      <c r="FLM1048554" s="8"/>
      <c r="FLN1048554" s="8"/>
      <c r="FLO1048554" s="8"/>
      <c r="FLP1048554" s="8"/>
      <c r="FLQ1048554" s="8"/>
      <c r="FLR1048554" s="8"/>
      <c r="FLS1048554" s="8"/>
      <c r="FLT1048554" s="8"/>
      <c r="FLU1048554" s="8"/>
      <c r="FLV1048554" s="8"/>
      <c r="FLW1048554" s="8"/>
      <c r="FLX1048554" s="8"/>
      <c r="FLY1048554" s="8"/>
      <c r="FLZ1048554" s="8"/>
      <c r="FMA1048554" s="8"/>
      <c r="FMB1048554" s="8"/>
      <c r="FMC1048554" s="8"/>
      <c r="FMD1048554" s="8"/>
      <c r="FME1048554" s="8"/>
      <c r="FMF1048554" s="8"/>
      <c r="FMG1048554" s="8"/>
      <c r="FMH1048554" s="8"/>
      <c r="FMI1048554" s="8"/>
      <c r="FMJ1048554" s="8"/>
      <c r="FMK1048554" s="8"/>
      <c r="FML1048554" s="8"/>
      <c r="FMM1048554" s="8"/>
      <c r="FMN1048554" s="8"/>
      <c r="FMO1048554" s="8"/>
      <c r="FMP1048554" s="8"/>
      <c r="FMQ1048554" s="8"/>
      <c r="FMR1048554" s="8"/>
      <c r="FMS1048554" s="8"/>
      <c r="FMT1048554" s="8"/>
      <c r="FMU1048554" s="8"/>
      <c r="FMV1048554" s="8"/>
      <c r="FMW1048554" s="8"/>
      <c r="FMX1048554" s="8"/>
      <c r="FMY1048554" s="8"/>
      <c r="FMZ1048554" s="8"/>
      <c r="FNA1048554" s="8"/>
      <c r="FNB1048554" s="8"/>
      <c r="FNC1048554" s="8"/>
      <c r="FND1048554" s="8"/>
      <c r="FNE1048554" s="8"/>
      <c r="FNF1048554" s="8"/>
      <c r="FNG1048554" s="8"/>
      <c r="FNH1048554" s="8"/>
      <c r="FNI1048554" s="8"/>
      <c r="FNJ1048554" s="8"/>
      <c r="FNK1048554" s="8"/>
      <c r="FNL1048554" s="8"/>
      <c r="FNM1048554" s="8"/>
      <c r="FNN1048554" s="8"/>
      <c r="FNO1048554" s="8"/>
      <c r="FNP1048554" s="8"/>
      <c r="FNQ1048554" s="8"/>
      <c r="FNR1048554" s="8"/>
      <c r="FNS1048554" s="8"/>
      <c r="FNT1048554" s="8"/>
      <c r="FNU1048554" s="8"/>
      <c r="FNV1048554" s="8"/>
      <c r="FNW1048554" s="8"/>
      <c r="FNX1048554" s="8"/>
      <c r="FNY1048554" s="8"/>
      <c r="FNZ1048554" s="8"/>
      <c r="FOA1048554" s="8"/>
      <c r="FOB1048554" s="8"/>
      <c r="FOC1048554" s="8"/>
      <c r="FOD1048554" s="8"/>
      <c r="FOE1048554" s="8"/>
      <c r="FOF1048554" s="8"/>
      <c r="FOG1048554" s="8"/>
      <c r="FOH1048554" s="8"/>
      <c r="FOI1048554" s="8"/>
      <c r="FOJ1048554" s="8"/>
      <c r="FOK1048554" s="8"/>
      <c r="FOL1048554" s="8"/>
      <c r="FOM1048554" s="8"/>
      <c r="FON1048554" s="8"/>
      <c r="FOO1048554" s="8"/>
      <c r="FOP1048554" s="8"/>
      <c r="FOQ1048554" s="8"/>
      <c r="FOR1048554" s="8"/>
      <c r="FOS1048554" s="8"/>
      <c r="FOT1048554" s="8"/>
      <c r="FOU1048554" s="8"/>
      <c r="FOV1048554" s="8"/>
      <c r="FOW1048554" s="8"/>
      <c r="FOX1048554" s="8"/>
      <c r="FOY1048554" s="8"/>
      <c r="FOZ1048554" s="8"/>
      <c r="FPA1048554" s="8"/>
      <c r="FPB1048554" s="8"/>
      <c r="FPC1048554" s="8"/>
      <c r="FPD1048554" s="8"/>
      <c r="FPE1048554" s="8"/>
      <c r="FPF1048554" s="8"/>
      <c r="FPG1048554" s="8"/>
      <c r="FPH1048554" s="8"/>
      <c r="FPI1048554" s="8"/>
      <c r="FPJ1048554" s="8"/>
      <c r="FPK1048554" s="8"/>
      <c r="FPL1048554" s="8"/>
      <c r="FPM1048554" s="8"/>
      <c r="FPN1048554" s="8"/>
      <c r="FPO1048554" s="8"/>
      <c r="FPP1048554" s="8"/>
      <c r="FPQ1048554" s="8"/>
      <c r="FPR1048554" s="8"/>
      <c r="FPS1048554" s="8"/>
      <c r="FPT1048554" s="8"/>
      <c r="FPU1048554" s="8"/>
      <c r="FPV1048554" s="8"/>
      <c r="FPW1048554" s="8"/>
      <c r="FPX1048554" s="8"/>
      <c r="FPY1048554" s="8"/>
      <c r="FPZ1048554" s="8"/>
      <c r="FQA1048554" s="8"/>
      <c r="FQB1048554" s="8"/>
      <c r="FQC1048554" s="8"/>
      <c r="FQD1048554" s="8"/>
      <c r="FQE1048554" s="8"/>
      <c r="FQF1048554" s="8"/>
      <c r="FQG1048554" s="8"/>
      <c r="FQH1048554" s="8"/>
      <c r="FQI1048554" s="8"/>
      <c r="FQJ1048554" s="8"/>
      <c r="FQK1048554" s="8"/>
      <c r="FQL1048554" s="8"/>
      <c r="FQM1048554" s="8"/>
      <c r="FQN1048554" s="8"/>
      <c r="FQO1048554" s="8"/>
      <c r="FQP1048554" s="8"/>
      <c r="FQQ1048554" s="8"/>
      <c r="FQR1048554" s="8"/>
      <c r="FQS1048554" s="8"/>
      <c r="FQT1048554" s="8"/>
      <c r="FQU1048554" s="8"/>
      <c r="FQV1048554" s="8"/>
      <c r="FQW1048554" s="8"/>
      <c r="FQX1048554" s="8"/>
      <c r="FQY1048554" s="8"/>
      <c r="FQZ1048554" s="8"/>
      <c r="FRA1048554" s="8"/>
      <c r="FRB1048554" s="8"/>
      <c r="FRC1048554" s="8"/>
      <c r="FRD1048554" s="8"/>
      <c r="FRE1048554" s="8"/>
      <c r="FRF1048554" s="8"/>
      <c r="FRG1048554" s="8"/>
      <c r="FRH1048554" s="8"/>
      <c r="FRI1048554" s="8"/>
      <c r="FRJ1048554" s="8"/>
      <c r="FRK1048554" s="8"/>
      <c r="FRL1048554" s="8"/>
      <c r="FRM1048554" s="8"/>
      <c r="FRN1048554" s="8"/>
      <c r="FRO1048554" s="8"/>
      <c r="FRP1048554" s="8"/>
      <c r="FRQ1048554" s="8"/>
      <c r="FRR1048554" s="8"/>
      <c r="FRS1048554" s="8"/>
      <c r="FRT1048554" s="8"/>
      <c r="FRU1048554" s="8"/>
      <c r="FRV1048554" s="8"/>
      <c r="FRW1048554" s="8"/>
      <c r="FRX1048554" s="8"/>
      <c r="FRY1048554" s="8"/>
      <c r="FRZ1048554" s="8"/>
      <c r="FSA1048554" s="8"/>
      <c r="FSB1048554" s="8"/>
      <c r="FSC1048554" s="8"/>
      <c r="FSD1048554" s="8"/>
      <c r="FSE1048554" s="8"/>
      <c r="FSF1048554" s="8"/>
      <c r="FSG1048554" s="8"/>
      <c r="FSH1048554" s="8"/>
      <c r="FSI1048554" s="8"/>
      <c r="FSJ1048554" s="8"/>
      <c r="FSK1048554" s="8"/>
      <c r="FSL1048554" s="8"/>
      <c r="FSM1048554" s="8"/>
      <c r="FSN1048554" s="8"/>
      <c r="FSO1048554" s="8"/>
      <c r="FSP1048554" s="8"/>
      <c r="FSQ1048554" s="8"/>
      <c r="FSR1048554" s="8"/>
      <c r="FSS1048554" s="8"/>
      <c r="FST1048554" s="8"/>
      <c r="FSU1048554" s="8"/>
      <c r="FSV1048554" s="8"/>
      <c r="FSW1048554" s="8"/>
      <c r="FSX1048554" s="8"/>
      <c r="FSY1048554" s="8"/>
      <c r="FSZ1048554" s="8"/>
      <c r="FTA1048554" s="8"/>
      <c r="FTB1048554" s="8"/>
      <c r="FTC1048554" s="8"/>
      <c r="FTD1048554" s="8"/>
      <c r="FTE1048554" s="8"/>
      <c r="FTF1048554" s="8"/>
      <c r="FTG1048554" s="8"/>
      <c r="FTH1048554" s="8"/>
      <c r="FTI1048554" s="8"/>
      <c r="FTJ1048554" s="8"/>
      <c r="FTK1048554" s="8"/>
      <c r="FTL1048554" s="8"/>
      <c r="FTM1048554" s="8"/>
      <c r="FTN1048554" s="8"/>
      <c r="FTO1048554" s="8"/>
      <c r="FTP1048554" s="8"/>
      <c r="FTQ1048554" s="8"/>
      <c r="FTR1048554" s="8"/>
      <c r="FTS1048554" s="8"/>
      <c r="FTT1048554" s="8"/>
      <c r="FTU1048554" s="8"/>
      <c r="FTV1048554" s="8"/>
      <c r="FTW1048554" s="8"/>
      <c r="FTX1048554" s="8"/>
      <c r="FTY1048554" s="8"/>
      <c r="FTZ1048554" s="8"/>
      <c r="FUA1048554" s="8"/>
      <c r="FUB1048554" s="8"/>
      <c r="FUC1048554" s="8"/>
      <c r="FUD1048554" s="8"/>
      <c r="FUE1048554" s="8"/>
      <c r="FUF1048554" s="8"/>
      <c r="FUG1048554" s="8"/>
      <c r="FUH1048554" s="8"/>
      <c r="FUI1048554" s="8"/>
      <c r="FUJ1048554" s="8"/>
      <c r="FUK1048554" s="8"/>
      <c r="FUL1048554" s="8"/>
      <c r="FUM1048554" s="8"/>
      <c r="FUN1048554" s="8"/>
      <c r="FUO1048554" s="8"/>
      <c r="FUP1048554" s="8"/>
      <c r="FUQ1048554" s="8"/>
      <c r="FUR1048554" s="8"/>
      <c r="FUS1048554" s="8"/>
      <c r="FUT1048554" s="8"/>
      <c r="FUU1048554" s="8"/>
      <c r="FUV1048554" s="8"/>
      <c r="FUW1048554" s="8"/>
      <c r="FUX1048554" s="8"/>
      <c r="FUY1048554" s="8"/>
      <c r="FUZ1048554" s="8"/>
      <c r="FVA1048554" s="8"/>
      <c r="FVB1048554" s="8"/>
      <c r="FVC1048554" s="8"/>
      <c r="FVD1048554" s="8"/>
      <c r="FVE1048554" s="8"/>
      <c r="FVF1048554" s="8"/>
      <c r="FVG1048554" s="8"/>
      <c r="FVH1048554" s="8"/>
      <c r="FVI1048554" s="8"/>
      <c r="FVJ1048554" s="8"/>
      <c r="FVK1048554" s="8"/>
      <c r="FVL1048554" s="8"/>
      <c r="FVM1048554" s="8"/>
      <c r="FVN1048554" s="8"/>
      <c r="FVO1048554" s="8"/>
      <c r="FVP1048554" s="8"/>
      <c r="FVQ1048554" s="8"/>
      <c r="FVR1048554" s="8"/>
      <c r="FVS1048554" s="8"/>
      <c r="FVT1048554" s="8"/>
      <c r="FVU1048554" s="8"/>
      <c r="FVV1048554" s="8"/>
      <c r="FVW1048554" s="8"/>
      <c r="FVX1048554" s="8"/>
      <c r="FVY1048554" s="8"/>
      <c r="FVZ1048554" s="8"/>
      <c r="FWA1048554" s="8"/>
      <c r="FWB1048554" s="8"/>
      <c r="FWC1048554" s="8"/>
      <c r="FWD1048554" s="8"/>
      <c r="FWE1048554" s="8"/>
      <c r="FWF1048554" s="8"/>
      <c r="FWG1048554" s="8"/>
      <c r="FWH1048554" s="8"/>
      <c r="FWI1048554" s="8"/>
      <c r="FWJ1048554" s="8"/>
      <c r="FWK1048554" s="8"/>
      <c r="FWL1048554" s="8"/>
      <c r="FWM1048554" s="8"/>
      <c r="FWN1048554" s="8"/>
      <c r="FWO1048554" s="8"/>
      <c r="FWP1048554" s="8"/>
      <c r="FWQ1048554" s="8"/>
      <c r="FWR1048554" s="8"/>
      <c r="FWS1048554" s="8"/>
      <c r="FWT1048554" s="8"/>
      <c r="FWU1048554" s="8"/>
      <c r="FWV1048554" s="8"/>
      <c r="FWW1048554" s="8"/>
      <c r="FWX1048554" s="8"/>
      <c r="FWY1048554" s="8"/>
      <c r="FWZ1048554" s="8"/>
      <c r="FXA1048554" s="8"/>
      <c r="FXB1048554" s="8"/>
      <c r="FXC1048554" s="8"/>
      <c r="FXD1048554" s="8"/>
      <c r="FXE1048554" s="8"/>
      <c r="FXF1048554" s="8"/>
      <c r="FXG1048554" s="8"/>
      <c r="FXH1048554" s="8"/>
      <c r="FXI1048554" s="8"/>
      <c r="FXJ1048554" s="8"/>
      <c r="FXK1048554" s="8"/>
      <c r="FXL1048554" s="8"/>
      <c r="FXM1048554" s="8"/>
      <c r="FXN1048554" s="8"/>
      <c r="FXO1048554" s="8"/>
      <c r="FXP1048554" s="8"/>
      <c r="FXQ1048554" s="8"/>
      <c r="FXR1048554" s="8"/>
      <c r="FXS1048554" s="8"/>
      <c r="FXT1048554" s="8"/>
      <c r="FXU1048554" s="8"/>
      <c r="FXV1048554" s="8"/>
      <c r="FXW1048554" s="8"/>
      <c r="FXX1048554" s="8"/>
      <c r="FXY1048554" s="8"/>
      <c r="FXZ1048554" s="8"/>
      <c r="FYA1048554" s="8"/>
      <c r="FYB1048554" s="8"/>
      <c r="FYC1048554" s="8"/>
      <c r="FYD1048554" s="8"/>
      <c r="FYE1048554" s="8"/>
      <c r="FYF1048554" s="8"/>
      <c r="FYG1048554" s="8"/>
      <c r="FYH1048554" s="8"/>
      <c r="FYI1048554" s="8"/>
      <c r="FYJ1048554" s="8"/>
      <c r="FYK1048554" s="8"/>
      <c r="FYL1048554" s="8"/>
      <c r="FYM1048554" s="8"/>
      <c r="FYN1048554" s="8"/>
      <c r="FYO1048554" s="8"/>
      <c r="FYP1048554" s="8"/>
      <c r="FYQ1048554" s="8"/>
      <c r="FYR1048554" s="8"/>
      <c r="FYS1048554" s="8"/>
      <c r="FYT1048554" s="8"/>
      <c r="FYU1048554" s="8"/>
      <c r="FYV1048554" s="8"/>
      <c r="FYW1048554" s="8"/>
      <c r="FYX1048554" s="8"/>
      <c r="FYY1048554" s="8"/>
      <c r="FYZ1048554" s="8"/>
      <c r="FZA1048554" s="8"/>
      <c r="FZB1048554" s="8"/>
      <c r="FZC1048554" s="8"/>
      <c r="FZD1048554" s="8"/>
      <c r="FZE1048554" s="8"/>
      <c r="FZF1048554" s="8"/>
      <c r="FZG1048554" s="8"/>
      <c r="FZH1048554" s="8"/>
      <c r="FZI1048554" s="8"/>
      <c r="FZJ1048554" s="8"/>
      <c r="FZK1048554" s="8"/>
      <c r="FZL1048554" s="8"/>
      <c r="FZM1048554" s="8"/>
      <c r="FZN1048554" s="8"/>
      <c r="FZO1048554" s="8"/>
      <c r="FZP1048554" s="8"/>
      <c r="FZQ1048554" s="8"/>
      <c r="FZR1048554" s="8"/>
      <c r="FZS1048554" s="8"/>
      <c r="FZT1048554" s="8"/>
      <c r="FZU1048554" s="8"/>
      <c r="FZV1048554" s="8"/>
      <c r="FZW1048554" s="8"/>
      <c r="FZX1048554" s="8"/>
      <c r="FZY1048554" s="8"/>
      <c r="FZZ1048554" s="8"/>
      <c r="GAA1048554" s="8"/>
      <c r="GAB1048554" s="8"/>
      <c r="GAC1048554" s="8"/>
      <c r="GAD1048554" s="8"/>
      <c r="GAE1048554" s="8"/>
      <c r="GAF1048554" s="8"/>
      <c r="GAG1048554" s="8"/>
      <c r="GAH1048554" s="8"/>
      <c r="GAI1048554" s="8"/>
      <c r="GAJ1048554" s="8"/>
      <c r="GAK1048554" s="8"/>
      <c r="GAL1048554" s="8"/>
      <c r="GAM1048554" s="8"/>
      <c r="GAN1048554" s="8"/>
      <c r="GAO1048554" s="8"/>
      <c r="GAP1048554" s="8"/>
      <c r="GAQ1048554" s="8"/>
      <c r="GAR1048554" s="8"/>
      <c r="GAS1048554" s="8"/>
      <c r="GAT1048554" s="8"/>
      <c r="GAU1048554" s="8"/>
      <c r="GAV1048554" s="8"/>
      <c r="GAW1048554" s="8"/>
      <c r="GAX1048554" s="8"/>
      <c r="GAY1048554" s="8"/>
      <c r="GAZ1048554" s="8"/>
      <c r="GBA1048554" s="8"/>
      <c r="GBB1048554" s="8"/>
      <c r="GBC1048554" s="8"/>
      <c r="GBD1048554" s="8"/>
      <c r="GBE1048554" s="8"/>
      <c r="GBF1048554" s="8"/>
      <c r="GBG1048554" s="8"/>
      <c r="GBH1048554" s="8"/>
      <c r="GBI1048554" s="8"/>
      <c r="GBJ1048554" s="8"/>
      <c r="GBK1048554" s="8"/>
      <c r="GBL1048554" s="8"/>
      <c r="GBM1048554" s="8"/>
      <c r="GBN1048554" s="8"/>
      <c r="GBO1048554" s="8"/>
      <c r="GBP1048554" s="8"/>
      <c r="GBQ1048554" s="8"/>
      <c r="GBR1048554" s="8"/>
      <c r="GBS1048554" s="8"/>
      <c r="GBT1048554" s="8"/>
      <c r="GBU1048554" s="8"/>
      <c r="GBV1048554" s="8"/>
      <c r="GBW1048554" s="8"/>
      <c r="GBX1048554" s="8"/>
      <c r="GBY1048554" s="8"/>
      <c r="GBZ1048554" s="8"/>
      <c r="GCA1048554" s="8"/>
      <c r="GCB1048554" s="8"/>
      <c r="GCC1048554" s="8"/>
      <c r="GCD1048554" s="8"/>
      <c r="GCE1048554" s="8"/>
      <c r="GCF1048554" s="8"/>
      <c r="GCG1048554" s="8"/>
      <c r="GCH1048554" s="8"/>
      <c r="GCI1048554" s="8"/>
      <c r="GCJ1048554" s="8"/>
      <c r="GCK1048554" s="8"/>
      <c r="GCL1048554" s="8"/>
      <c r="GCM1048554" s="8"/>
      <c r="GCN1048554" s="8"/>
      <c r="GCO1048554" s="8"/>
      <c r="GCP1048554" s="8"/>
      <c r="GCQ1048554" s="8"/>
      <c r="GCR1048554" s="8"/>
      <c r="GCS1048554" s="8"/>
      <c r="GCT1048554" s="8"/>
      <c r="GCU1048554" s="8"/>
      <c r="GCV1048554" s="8"/>
      <c r="GCW1048554" s="8"/>
      <c r="GCX1048554" s="8"/>
      <c r="GCY1048554" s="8"/>
      <c r="GCZ1048554" s="8"/>
      <c r="GDA1048554" s="8"/>
      <c r="GDB1048554" s="8"/>
      <c r="GDC1048554" s="8"/>
      <c r="GDD1048554" s="8"/>
      <c r="GDE1048554" s="8"/>
      <c r="GDF1048554" s="8"/>
      <c r="GDG1048554" s="8"/>
      <c r="GDH1048554" s="8"/>
      <c r="GDI1048554" s="8"/>
      <c r="GDJ1048554" s="8"/>
      <c r="GDK1048554" s="8"/>
      <c r="GDL1048554" s="8"/>
      <c r="GDM1048554" s="8"/>
      <c r="GDN1048554" s="8"/>
      <c r="GDO1048554" s="8"/>
      <c r="GDP1048554" s="8"/>
      <c r="GDQ1048554" s="8"/>
      <c r="GDR1048554" s="8"/>
      <c r="GDS1048554" s="8"/>
      <c r="GDT1048554" s="8"/>
      <c r="GDU1048554" s="8"/>
      <c r="GDV1048554" s="8"/>
      <c r="GDW1048554" s="8"/>
      <c r="GDX1048554" s="8"/>
      <c r="GDY1048554" s="8"/>
      <c r="GDZ1048554" s="8"/>
      <c r="GEA1048554" s="8"/>
      <c r="GEB1048554" s="8"/>
      <c r="GEC1048554" s="8"/>
      <c r="GED1048554" s="8"/>
      <c r="GEE1048554" s="8"/>
      <c r="GEF1048554" s="8"/>
      <c r="GEG1048554" s="8"/>
      <c r="GEH1048554" s="8"/>
      <c r="GEI1048554" s="8"/>
      <c r="GEJ1048554" s="8"/>
      <c r="GEK1048554" s="8"/>
      <c r="GEL1048554" s="8"/>
      <c r="GEM1048554" s="8"/>
      <c r="GEN1048554" s="8"/>
      <c r="GEO1048554" s="8"/>
      <c r="GEP1048554" s="8"/>
      <c r="GEQ1048554" s="8"/>
      <c r="GER1048554" s="8"/>
      <c r="GES1048554" s="8"/>
      <c r="GET1048554" s="8"/>
      <c r="GEU1048554" s="8"/>
      <c r="GEV1048554" s="8"/>
      <c r="GEW1048554" s="8"/>
      <c r="GEX1048554" s="8"/>
      <c r="GEY1048554" s="8"/>
      <c r="GEZ1048554" s="8"/>
      <c r="GFA1048554" s="8"/>
      <c r="GFB1048554" s="8"/>
      <c r="GFC1048554" s="8"/>
      <c r="GFD1048554" s="8"/>
      <c r="GFE1048554" s="8"/>
      <c r="GFF1048554" s="8"/>
      <c r="GFG1048554" s="8"/>
      <c r="GFH1048554" s="8"/>
      <c r="GFI1048554" s="8"/>
      <c r="GFJ1048554" s="8"/>
      <c r="GFK1048554" s="8"/>
      <c r="GFL1048554" s="8"/>
      <c r="GFM1048554" s="8"/>
      <c r="GFN1048554" s="8"/>
      <c r="GFO1048554" s="8"/>
      <c r="GFP1048554" s="8"/>
      <c r="GFQ1048554" s="8"/>
      <c r="GFR1048554" s="8"/>
      <c r="GFS1048554" s="8"/>
      <c r="GFT1048554" s="8"/>
      <c r="GFU1048554" s="8"/>
      <c r="GFV1048554" s="8"/>
      <c r="GFW1048554" s="8"/>
      <c r="GFX1048554" s="8"/>
      <c r="GFY1048554" s="8"/>
      <c r="GFZ1048554" s="8"/>
      <c r="GGA1048554" s="8"/>
      <c r="GGB1048554" s="8"/>
      <c r="GGC1048554" s="8"/>
      <c r="GGD1048554" s="8"/>
      <c r="GGE1048554" s="8"/>
      <c r="GGF1048554" s="8"/>
      <c r="GGG1048554" s="8"/>
      <c r="GGH1048554" s="8"/>
      <c r="GGI1048554" s="8"/>
      <c r="GGJ1048554" s="8"/>
      <c r="GGK1048554" s="8"/>
      <c r="GGL1048554" s="8"/>
      <c r="GGM1048554" s="8"/>
      <c r="GGN1048554" s="8"/>
      <c r="GGO1048554" s="8"/>
      <c r="GGP1048554" s="8"/>
      <c r="GGQ1048554" s="8"/>
      <c r="GGR1048554" s="8"/>
      <c r="GGS1048554" s="8"/>
      <c r="GGT1048554" s="8"/>
      <c r="GGU1048554" s="8"/>
      <c r="GGV1048554" s="8"/>
      <c r="GGW1048554" s="8"/>
      <c r="GGX1048554" s="8"/>
      <c r="GGY1048554" s="8"/>
      <c r="GGZ1048554" s="8"/>
      <c r="GHA1048554" s="8"/>
      <c r="GHB1048554" s="8"/>
      <c r="GHC1048554" s="8"/>
      <c r="GHD1048554" s="8"/>
      <c r="GHE1048554" s="8"/>
      <c r="GHF1048554" s="8"/>
      <c r="GHG1048554" s="8"/>
      <c r="GHH1048554" s="8"/>
      <c r="GHI1048554" s="8"/>
      <c r="GHJ1048554" s="8"/>
      <c r="GHK1048554" s="8"/>
      <c r="GHL1048554" s="8"/>
      <c r="GHM1048554" s="8"/>
      <c r="GHN1048554" s="8"/>
      <c r="GHO1048554" s="8"/>
      <c r="GHP1048554" s="8"/>
      <c r="GHQ1048554" s="8"/>
      <c r="GHR1048554" s="8"/>
      <c r="GHS1048554" s="8"/>
      <c r="GHT1048554" s="8"/>
      <c r="GHU1048554" s="8"/>
      <c r="GHV1048554" s="8"/>
      <c r="GHW1048554" s="8"/>
      <c r="GHX1048554" s="8"/>
      <c r="GHY1048554" s="8"/>
      <c r="GHZ1048554" s="8"/>
      <c r="GIA1048554" s="8"/>
      <c r="GIB1048554" s="8"/>
      <c r="GIC1048554" s="8"/>
      <c r="GID1048554" s="8"/>
      <c r="GIE1048554" s="8"/>
      <c r="GIF1048554" s="8"/>
      <c r="GIG1048554" s="8"/>
      <c r="GIH1048554" s="8"/>
      <c r="GII1048554" s="8"/>
      <c r="GIJ1048554" s="8"/>
      <c r="GIK1048554" s="8"/>
      <c r="GIL1048554" s="8"/>
      <c r="GIM1048554" s="8"/>
      <c r="GIN1048554" s="8"/>
      <c r="GIO1048554" s="8"/>
      <c r="GIP1048554" s="8"/>
      <c r="GIQ1048554" s="8"/>
      <c r="GIR1048554" s="8"/>
      <c r="GIS1048554" s="8"/>
      <c r="GIT1048554" s="8"/>
      <c r="GIU1048554" s="8"/>
      <c r="GIV1048554" s="8"/>
      <c r="GIW1048554" s="8"/>
      <c r="GIX1048554" s="8"/>
      <c r="GIY1048554" s="8"/>
      <c r="GIZ1048554" s="8"/>
      <c r="GJA1048554" s="8"/>
      <c r="GJB1048554" s="8"/>
      <c r="GJC1048554" s="8"/>
      <c r="GJD1048554" s="8"/>
      <c r="GJE1048554" s="8"/>
      <c r="GJF1048554" s="8"/>
      <c r="GJG1048554" s="8"/>
      <c r="GJH1048554" s="8"/>
      <c r="GJI1048554" s="8"/>
      <c r="GJJ1048554" s="8"/>
      <c r="GJK1048554" s="8"/>
      <c r="GJL1048554" s="8"/>
      <c r="GJM1048554" s="8"/>
      <c r="GJN1048554" s="8"/>
      <c r="GJO1048554" s="8"/>
      <c r="GJP1048554" s="8"/>
      <c r="GJQ1048554" s="8"/>
      <c r="GJR1048554" s="8"/>
      <c r="GJS1048554" s="8"/>
      <c r="GJT1048554" s="8"/>
      <c r="GJU1048554" s="8"/>
      <c r="GJV1048554" s="8"/>
      <c r="GJW1048554" s="8"/>
      <c r="GJX1048554" s="8"/>
      <c r="GJY1048554" s="8"/>
      <c r="GJZ1048554" s="8"/>
      <c r="GKA1048554" s="8"/>
      <c r="GKB1048554" s="8"/>
      <c r="GKC1048554" s="8"/>
      <c r="GKD1048554" s="8"/>
      <c r="GKE1048554" s="8"/>
      <c r="GKF1048554" s="8"/>
      <c r="GKG1048554" s="8"/>
      <c r="GKH1048554" s="8"/>
      <c r="GKI1048554" s="8"/>
      <c r="GKJ1048554" s="8"/>
      <c r="GKK1048554" s="8"/>
      <c r="GKL1048554" s="8"/>
      <c r="GKM1048554" s="8"/>
      <c r="GKN1048554" s="8"/>
      <c r="GKO1048554" s="8"/>
      <c r="GKP1048554" s="8"/>
      <c r="GKQ1048554" s="8"/>
      <c r="GKR1048554" s="8"/>
      <c r="GKS1048554" s="8"/>
      <c r="GKT1048554" s="8"/>
      <c r="GKU1048554" s="8"/>
      <c r="GKV1048554" s="8"/>
      <c r="GKW1048554" s="8"/>
      <c r="GKX1048554" s="8"/>
      <c r="GKY1048554" s="8"/>
      <c r="GKZ1048554" s="8"/>
      <c r="GLA1048554" s="8"/>
      <c r="GLB1048554" s="8"/>
      <c r="GLC1048554" s="8"/>
      <c r="GLD1048554" s="8"/>
      <c r="GLE1048554" s="8"/>
      <c r="GLF1048554" s="8"/>
      <c r="GLG1048554" s="8"/>
      <c r="GLH1048554" s="8"/>
      <c r="GLI1048554" s="8"/>
      <c r="GLJ1048554" s="8"/>
      <c r="GLK1048554" s="8"/>
      <c r="GLL1048554" s="8"/>
      <c r="GLM1048554" s="8"/>
      <c r="GLN1048554" s="8"/>
      <c r="GLO1048554" s="8"/>
      <c r="GLP1048554" s="8"/>
      <c r="GLQ1048554" s="8"/>
      <c r="GLR1048554" s="8"/>
      <c r="GLS1048554" s="8"/>
      <c r="GLT1048554" s="8"/>
      <c r="GLU1048554" s="8"/>
      <c r="GLV1048554" s="8"/>
      <c r="GLW1048554" s="8"/>
      <c r="GLX1048554" s="8"/>
      <c r="GLY1048554" s="8"/>
      <c r="GLZ1048554" s="8"/>
      <c r="GMA1048554" s="8"/>
      <c r="GMB1048554" s="8"/>
      <c r="GMC1048554" s="8"/>
      <c r="GMD1048554" s="8"/>
      <c r="GME1048554" s="8"/>
      <c r="GMF1048554" s="8"/>
      <c r="GMG1048554" s="8"/>
      <c r="GMH1048554" s="8"/>
      <c r="GMI1048554" s="8"/>
      <c r="GMJ1048554" s="8"/>
      <c r="GMK1048554" s="8"/>
      <c r="GML1048554" s="8"/>
      <c r="GMM1048554" s="8"/>
      <c r="GMN1048554" s="8"/>
      <c r="GMO1048554" s="8"/>
      <c r="GMP1048554" s="8"/>
      <c r="GMQ1048554" s="8"/>
      <c r="GMR1048554" s="8"/>
      <c r="GMS1048554" s="8"/>
      <c r="GMT1048554" s="8"/>
      <c r="GMU1048554" s="8"/>
      <c r="GMV1048554" s="8"/>
      <c r="GMW1048554" s="8"/>
      <c r="GMX1048554" s="8"/>
      <c r="GMY1048554" s="8"/>
      <c r="GMZ1048554" s="8"/>
      <c r="GNA1048554" s="8"/>
      <c r="GNB1048554" s="8"/>
      <c r="GNC1048554" s="8"/>
      <c r="GND1048554" s="8"/>
      <c r="GNE1048554" s="8"/>
      <c r="GNF1048554" s="8"/>
      <c r="GNG1048554" s="8"/>
      <c r="GNH1048554" s="8"/>
      <c r="GNI1048554" s="8"/>
      <c r="GNJ1048554" s="8"/>
      <c r="GNK1048554" s="8"/>
      <c r="GNL1048554" s="8"/>
      <c r="GNM1048554" s="8"/>
      <c r="GNN1048554" s="8"/>
      <c r="GNO1048554" s="8"/>
      <c r="GNP1048554" s="8"/>
      <c r="GNQ1048554" s="8"/>
      <c r="GNR1048554" s="8"/>
      <c r="GNS1048554" s="8"/>
      <c r="GNT1048554" s="8"/>
      <c r="GNU1048554" s="8"/>
      <c r="GNV1048554" s="8"/>
      <c r="GNW1048554" s="8"/>
      <c r="GNX1048554" s="8"/>
      <c r="GNY1048554" s="8"/>
      <c r="GNZ1048554" s="8"/>
      <c r="GOA1048554" s="8"/>
      <c r="GOB1048554" s="8"/>
      <c r="GOC1048554" s="8"/>
      <c r="GOD1048554" s="8"/>
      <c r="GOE1048554" s="8"/>
      <c r="GOF1048554" s="8"/>
      <c r="GOG1048554" s="8"/>
      <c r="GOH1048554" s="8"/>
      <c r="GOI1048554" s="8"/>
      <c r="GOJ1048554" s="8"/>
      <c r="GOK1048554" s="8"/>
      <c r="GOL1048554" s="8"/>
      <c r="GOM1048554" s="8"/>
      <c r="GON1048554" s="8"/>
      <c r="GOO1048554" s="8"/>
      <c r="GOP1048554" s="8"/>
      <c r="GOQ1048554" s="8"/>
      <c r="GOR1048554" s="8"/>
      <c r="GOS1048554" s="8"/>
      <c r="GOT1048554" s="8"/>
      <c r="GOU1048554" s="8"/>
      <c r="GOV1048554" s="8"/>
      <c r="GOW1048554" s="8"/>
      <c r="GOX1048554" s="8"/>
      <c r="GOY1048554" s="8"/>
      <c r="GOZ1048554" s="8"/>
      <c r="GPA1048554" s="8"/>
      <c r="GPB1048554" s="8"/>
      <c r="GPC1048554" s="8"/>
      <c r="GPD1048554" s="8"/>
      <c r="GPE1048554" s="8"/>
      <c r="GPF1048554" s="8"/>
      <c r="GPG1048554" s="8"/>
      <c r="GPH1048554" s="8"/>
      <c r="GPI1048554" s="8"/>
      <c r="GPJ1048554" s="8"/>
      <c r="GPK1048554" s="8"/>
      <c r="GPL1048554" s="8"/>
      <c r="GPM1048554" s="8"/>
      <c r="GPN1048554" s="8"/>
      <c r="GPO1048554" s="8"/>
      <c r="GPP1048554" s="8"/>
      <c r="GPQ1048554" s="8"/>
      <c r="GPR1048554" s="8"/>
      <c r="GPS1048554" s="8"/>
      <c r="GPT1048554" s="8"/>
      <c r="GPU1048554" s="8"/>
      <c r="GPV1048554" s="8"/>
      <c r="GPW1048554" s="8"/>
      <c r="GPX1048554" s="8"/>
      <c r="GPY1048554" s="8"/>
      <c r="GPZ1048554" s="8"/>
      <c r="GQA1048554" s="8"/>
      <c r="GQB1048554" s="8"/>
      <c r="GQC1048554" s="8"/>
      <c r="GQD1048554" s="8"/>
      <c r="GQE1048554" s="8"/>
      <c r="GQF1048554" s="8"/>
      <c r="GQG1048554" s="8"/>
      <c r="GQH1048554" s="8"/>
      <c r="GQI1048554" s="8"/>
      <c r="GQJ1048554" s="8"/>
      <c r="GQK1048554" s="8"/>
      <c r="GQL1048554" s="8"/>
      <c r="GQM1048554" s="8"/>
      <c r="GQN1048554" s="8"/>
      <c r="GQO1048554" s="8"/>
      <c r="GQP1048554" s="8"/>
      <c r="GQQ1048554" s="8"/>
      <c r="GQR1048554" s="8"/>
      <c r="GQS1048554" s="8"/>
      <c r="GQT1048554" s="8"/>
      <c r="GQU1048554" s="8"/>
      <c r="GQV1048554" s="8"/>
      <c r="GQW1048554" s="8"/>
      <c r="GQX1048554" s="8"/>
      <c r="GQY1048554" s="8"/>
      <c r="GQZ1048554" s="8"/>
      <c r="GRA1048554" s="8"/>
      <c r="GRB1048554" s="8"/>
      <c r="GRC1048554" s="8"/>
      <c r="GRD1048554" s="8"/>
      <c r="GRE1048554" s="8"/>
      <c r="GRF1048554" s="8"/>
      <c r="GRG1048554" s="8"/>
      <c r="GRH1048554" s="8"/>
      <c r="GRI1048554" s="8"/>
      <c r="GRJ1048554" s="8"/>
      <c r="GRK1048554" s="8"/>
      <c r="GRL1048554" s="8"/>
      <c r="GRM1048554" s="8"/>
      <c r="GRN1048554" s="8"/>
      <c r="GRO1048554" s="8"/>
      <c r="GRP1048554" s="8"/>
      <c r="GRQ1048554" s="8"/>
      <c r="GRR1048554" s="8"/>
      <c r="GRS1048554" s="8"/>
      <c r="GRT1048554" s="8"/>
      <c r="GRU1048554" s="8"/>
      <c r="GRV1048554" s="8"/>
      <c r="GRW1048554" s="8"/>
      <c r="GRX1048554" s="8"/>
      <c r="GRY1048554" s="8"/>
      <c r="GRZ1048554" s="8"/>
      <c r="GSA1048554" s="8"/>
      <c r="GSB1048554" s="8"/>
      <c r="GSC1048554" s="8"/>
      <c r="GSD1048554" s="8"/>
      <c r="GSE1048554" s="8"/>
      <c r="GSF1048554" s="8"/>
      <c r="GSG1048554" s="8"/>
      <c r="GSH1048554" s="8"/>
      <c r="GSI1048554" s="8"/>
      <c r="GSJ1048554" s="8"/>
      <c r="GSK1048554" s="8"/>
      <c r="GSL1048554" s="8"/>
      <c r="GSM1048554" s="8"/>
      <c r="GSN1048554" s="8"/>
      <c r="GSO1048554" s="8"/>
      <c r="GSP1048554" s="8"/>
      <c r="GSQ1048554" s="8"/>
      <c r="GSR1048554" s="8"/>
      <c r="GSS1048554" s="8"/>
      <c r="GST1048554" s="8"/>
      <c r="GSU1048554" s="8"/>
      <c r="GSV1048554" s="8"/>
      <c r="GSW1048554" s="8"/>
      <c r="GSX1048554" s="8"/>
      <c r="GSY1048554" s="8"/>
      <c r="GSZ1048554" s="8"/>
      <c r="GTA1048554" s="8"/>
      <c r="GTB1048554" s="8"/>
      <c r="GTC1048554" s="8"/>
      <c r="GTD1048554" s="8"/>
      <c r="GTE1048554" s="8"/>
      <c r="GTF1048554" s="8"/>
      <c r="GTG1048554" s="8"/>
      <c r="GTH1048554" s="8"/>
      <c r="GTI1048554" s="8"/>
      <c r="GTJ1048554" s="8"/>
      <c r="GTK1048554" s="8"/>
      <c r="GTL1048554" s="8"/>
      <c r="GTM1048554" s="8"/>
      <c r="GTN1048554" s="8"/>
      <c r="GTO1048554" s="8"/>
      <c r="GTP1048554" s="8"/>
      <c r="GTQ1048554" s="8"/>
      <c r="GTR1048554" s="8"/>
      <c r="GTS1048554" s="8"/>
      <c r="GTT1048554" s="8"/>
      <c r="GTU1048554" s="8"/>
      <c r="GTV1048554" s="8"/>
      <c r="GTW1048554" s="8"/>
      <c r="GTX1048554" s="8"/>
      <c r="GTY1048554" s="8"/>
      <c r="GTZ1048554" s="8"/>
      <c r="GUA1048554" s="8"/>
      <c r="GUB1048554" s="8"/>
      <c r="GUC1048554" s="8"/>
      <c r="GUD1048554" s="8"/>
      <c r="GUE1048554" s="8"/>
      <c r="GUF1048554" s="8"/>
      <c r="GUG1048554" s="8"/>
      <c r="GUH1048554" s="8"/>
      <c r="GUI1048554" s="8"/>
      <c r="GUJ1048554" s="8"/>
      <c r="GUK1048554" s="8"/>
      <c r="GUL1048554" s="8"/>
      <c r="GUM1048554" s="8"/>
      <c r="GUN1048554" s="8"/>
      <c r="GUO1048554" s="8"/>
      <c r="GUP1048554" s="8"/>
      <c r="GUQ1048554" s="8"/>
      <c r="GUR1048554" s="8"/>
      <c r="GUS1048554" s="8"/>
      <c r="GUT1048554" s="8"/>
      <c r="GUU1048554" s="8"/>
      <c r="GUV1048554" s="8"/>
      <c r="GUW1048554" s="8"/>
      <c r="GUX1048554" s="8"/>
      <c r="GUY1048554" s="8"/>
      <c r="GUZ1048554" s="8"/>
      <c r="GVA1048554" s="8"/>
      <c r="GVB1048554" s="8"/>
      <c r="GVC1048554" s="8"/>
      <c r="GVD1048554" s="8"/>
      <c r="GVE1048554" s="8"/>
      <c r="GVF1048554" s="8"/>
      <c r="GVG1048554" s="8"/>
      <c r="GVH1048554" s="8"/>
      <c r="GVI1048554" s="8"/>
      <c r="GVJ1048554" s="8"/>
      <c r="GVK1048554" s="8"/>
      <c r="GVL1048554" s="8"/>
      <c r="GVM1048554" s="8"/>
      <c r="GVN1048554" s="8"/>
      <c r="GVO1048554" s="8"/>
      <c r="GVP1048554" s="8"/>
      <c r="GVQ1048554" s="8"/>
      <c r="GVR1048554" s="8"/>
      <c r="GVS1048554" s="8"/>
      <c r="GVT1048554" s="8"/>
      <c r="GVU1048554" s="8"/>
      <c r="GVV1048554" s="8"/>
      <c r="GVW1048554" s="8"/>
      <c r="GVX1048554" s="8"/>
      <c r="GVY1048554" s="8"/>
      <c r="GVZ1048554" s="8"/>
      <c r="GWA1048554" s="8"/>
      <c r="GWB1048554" s="8"/>
      <c r="GWC1048554" s="8"/>
      <c r="GWD1048554" s="8"/>
      <c r="GWE1048554" s="8"/>
      <c r="GWF1048554" s="8"/>
      <c r="GWG1048554" s="8"/>
      <c r="GWH1048554" s="8"/>
      <c r="GWI1048554" s="8"/>
      <c r="GWJ1048554" s="8"/>
      <c r="GWK1048554" s="8"/>
      <c r="GWL1048554" s="8"/>
      <c r="GWM1048554" s="8"/>
      <c r="GWN1048554" s="8"/>
      <c r="GWO1048554" s="8"/>
      <c r="GWP1048554" s="8"/>
      <c r="GWQ1048554" s="8"/>
      <c r="GWR1048554" s="8"/>
      <c r="GWS1048554" s="8"/>
      <c r="GWT1048554" s="8"/>
      <c r="GWU1048554" s="8"/>
      <c r="GWV1048554" s="8"/>
      <c r="GWW1048554" s="8"/>
      <c r="GWX1048554" s="8"/>
      <c r="GWY1048554" s="8"/>
      <c r="GWZ1048554" s="8"/>
      <c r="GXA1048554" s="8"/>
      <c r="GXB1048554" s="8"/>
      <c r="GXC1048554" s="8"/>
      <c r="GXD1048554" s="8"/>
      <c r="GXE1048554" s="8"/>
      <c r="GXF1048554" s="8"/>
      <c r="GXG1048554" s="8"/>
      <c r="GXH1048554" s="8"/>
      <c r="GXI1048554" s="8"/>
      <c r="GXJ1048554" s="8"/>
      <c r="GXK1048554" s="8"/>
      <c r="GXL1048554" s="8"/>
      <c r="GXM1048554" s="8"/>
      <c r="GXN1048554" s="8"/>
      <c r="GXO1048554" s="8"/>
      <c r="GXP1048554" s="8"/>
      <c r="GXQ1048554" s="8"/>
      <c r="GXR1048554" s="8"/>
      <c r="GXS1048554" s="8"/>
      <c r="GXT1048554" s="8"/>
      <c r="GXU1048554" s="8"/>
      <c r="GXV1048554" s="8"/>
      <c r="GXW1048554" s="8"/>
      <c r="GXX1048554" s="8"/>
      <c r="GXY1048554" s="8"/>
      <c r="GXZ1048554" s="8"/>
      <c r="GYA1048554" s="8"/>
      <c r="GYB1048554" s="8"/>
      <c r="GYC1048554" s="8"/>
      <c r="GYD1048554" s="8"/>
      <c r="GYE1048554" s="8"/>
      <c r="GYF1048554" s="8"/>
      <c r="GYG1048554" s="8"/>
      <c r="GYH1048554" s="8"/>
      <c r="GYI1048554" s="8"/>
      <c r="GYJ1048554" s="8"/>
      <c r="GYK1048554" s="8"/>
      <c r="GYL1048554" s="8"/>
      <c r="GYM1048554" s="8"/>
      <c r="GYN1048554" s="8"/>
      <c r="GYO1048554" s="8"/>
      <c r="GYP1048554" s="8"/>
      <c r="GYQ1048554" s="8"/>
      <c r="GYR1048554" s="8"/>
      <c r="GYS1048554" s="8"/>
      <c r="GYT1048554" s="8"/>
      <c r="GYU1048554" s="8"/>
      <c r="GYV1048554" s="8"/>
      <c r="GYW1048554" s="8"/>
      <c r="GYX1048554" s="8"/>
      <c r="GYY1048554" s="8"/>
      <c r="GYZ1048554" s="8"/>
      <c r="GZA1048554" s="8"/>
      <c r="GZB1048554" s="8"/>
      <c r="GZC1048554" s="8"/>
      <c r="GZD1048554" s="8"/>
      <c r="GZE1048554" s="8"/>
      <c r="GZF1048554" s="8"/>
      <c r="GZG1048554" s="8"/>
      <c r="GZH1048554" s="8"/>
      <c r="GZI1048554" s="8"/>
      <c r="GZJ1048554" s="8"/>
      <c r="GZK1048554" s="8"/>
      <c r="GZL1048554" s="8"/>
      <c r="GZM1048554" s="8"/>
      <c r="GZN1048554" s="8"/>
      <c r="GZO1048554" s="8"/>
      <c r="GZP1048554" s="8"/>
      <c r="GZQ1048554" s="8"/>
      <c r="GZR1048554" s="8"/>
      <c r="GZS1048554" s="8"/>
      <c r="GZT1048554" s="8"/>
      <c r="GZU1048554" s="8"/>
      <c r="GZV1048554" s="8"/>
      <c r="GZW1048554" s="8"/>
      <c r="GZX1048554" s="8"/>
      <c r="GZY1048554" s="8"/>
      <c r="GZZ1048554" s="8"/>
      <c r="HAA1048554" s="8"/>
      <c r="HAB1048554" s="8"/>
      <c r="HAC1048554" s="8"/>
      <c r="HAD1048554" s="8"/>
      <c r="HAE1048554" s="8"/>
      <c r="HAF1048554" s="8"/>
      <c r="HAG1048554" s="8"/>
      <c r="HAH1048554" s="8"/>
      <c r="HAI1048554" s="8"/>
      <c r="HAJ1048554" s="8"/>
      <c r="HAK1048554" s="8"/>
      <c r="HAL1048554" s="8"/>
      <c r="HAM1048554" s="8"/>
      <c r="HAN1048554" s="8"/>
      <c r="HAO1048554" s="8"/>
      <c r="HAP1048554" s="8"/>
      <c r="HAQ1048554" s="8"/>
      <c r="HAR1048554" s="8"/>
      <c r="HAS1048554" s="8"/>
      <c r="HAT1048554" s="8"/>
      <c r="HAU1048554" s="8"/>
      <c r="HAV1048554" s="8"/>
      <c r="HAW1048554" s="8"/>
      <c r="HAX1048554" s="8"/>
      <c r="HAY1048554" s="8"/>
      <c r="HAZ1048554" s="8"/>
      <c r="HBA1048554" s="8"/>
      <c r="HBB1048554" s="8"/>
      <c r="HBC1048554" s="8"/>
      <c r="HBD1048554" s="8"/>
      <c r="HBE1048554" s="8"/>
      <c r="HBF1048554" s="8"/>
      <c r="HBG1048554" s="8"/>
      <c r="HBH1048554" s="8"/>
      <c r="HBI1048554" s="8"/>
      <c r="HBJ1048554" s="8"/>
      <c r="HBK1048554" s="8"/>
      <c r="HBL1048554" s="8"/>
      <c r="HBM1048554" s="8"/>
      <c r="HBN1048554" s="8"/>
      <c r="HBO1048554" s="8"/>
      <c r="HBP1048554" s="8"/>
      <c r="HBQ1048554" s="8"/>
      <c r="HBR1048554" s="8"/>
      <c r="HBS1048554" s="8"/>
      <c r="HBT1048554" s="8"/>
      <c r="HBU1048554" s="8"/>
      <c r="HBV1048554" s="8"/>
      <c r="HBW1048554" s="8"/>
      <c r="HBX1048554" s="8"/>
      <c r="HBY1048554" s="8"/>
      <c r="HBZ1048554" s="8"/>
      <c r="HCA1048554" s="8"/>
      <c r="HCB1048554" s="8"/>
      <c r="HCC1048554" s="8"/>
      <c r="HCD1048554" s="8"/>
      <c r="HCE1048554" s="8"/>
      <c r="HCF1048554" s="8"/>
      <c r="HCG1048554" s="8"/>
      <c r="HCH1048554" s="8"/>
      <c r="HCI1048554" s="8"/>
      <c r="HCJ1048554" s="8"/>
      <c r="HCK1048554" s="8"/>
      <c r="HCL1048554" s="8"/>
      <c r="HCM1048554" s="8"/>
      <c r="HCN1048554" s="8"/>
      <c r="HCO1048554" s="8"/>
      <c r="HCP1048554" s="8"/>
      <c r="HCQ1048554" s="8"/>
      <c r="HCR1048554" s="8"/>
      <c r="HCS1048554" s="8"/>
      <c r="HCT1048554" s="8"/>
      <c r="HCU1048554" s="8"/>
      <c r="HCV1048554" s="8"/>
      <c r="HCW1048554" s="8"/>
      <c r="HCX1048554" s="8"/>
      <c r="HCY1048554" s="8"/>
      <c r="HCZ1048554" s="8"/>
      <c r="HDA1048554" s="8"/>
      <c r="HDB1048554" s="8"/>
      <c r="HDC1048554" s="8"/>
      <c r="HDD1048554" s="8"/>
      <c r="HDE1048554" s="8"/>
      <c r="HDF1048554" s="8"/>
      <c r="HDG1048554" s="8"/>
      <c r="HDH1048554" s="8"/>
      <c r="HDI1048554" s="8"/>
      <c r="HDJ1048554" s="8"/>
      <c r="HDK1048554" s="8"/>
      <c r="HDL1048554" s="8"/>
      <c r="HDM1048554" s="8"/>
      <c r="HDN1048554" s="8"/>
      <c r="HDO1048554" s="8"/>
      <c r="HDP1048554" s="8"/>
      <c r="HDQ1048554" s="8"/>
      <c r="HDR1048554" s="8"/>
      <c r="HDS1048554" s="8"/>
      <c r="HDT1048554" s="8"/>
      <c r="HDU1048554" s="8"/>
      <c r="HDV1048554" s="8"/>
      <c r="HDW1048554" s="8"/>
      <c r="HDX1048554" s="8"/>
      <c r="HDY1048554" s="8"/>
      <c r="HDZ1048554" s="8"/>
      <c r="HEA1048554" s="8"/>
      <c r="HEB1048554" s="8"/>
      <c r="HEC1048554" s="8"/>
      <c r="HED1048554" s="8"/>
      <c r="HEE1048554" s="8"/>
      <c r="HEF1048554" s="8"/>
      <c r="HEG1048554" s="8"/>
      <c r="HEH1048554" s="8"/>
      <c r="HEI1048554" s="8"/>
      <c r="HEJ1048554" s="8"/>
      <c r="HEK1048554" s="8"/>
      <c r="HEL1048554" s="8"/>
      <c r="HEM1048554" s="8"/>
      <c r="HEN1048554" s="8"/>
      <c r="HEO1048554" s="8"/>
      <c r="HEP1048554" s="8"/>
      <c r="HEQ1048554" s="8"/>
      <c r="HER1048554" s="8"/>
      <c r="HES1048554" s="8"/>
      <c r="HET1048554" s="8"/>
      <c r="HEU1048554" s="8"/>
      <c r="HEV1048554" s="8"/>
      <c r="HEW1048554" s="8"/>
      <c r="HEX1048554" s="8"/>
      <c r="HEY1048554" s="8"/>
      <c r="HEZ1048554" s="8"/>
      <c r="HFA1048554" s="8"/>
      <c r="HFB1048554" s="8"/>
      <c r="HFC1048554" s="8"/>
      <c r="HFD1048554" s="8"/>
      <c r="HFE1048554" s="8"/>
      <c r="HFF1048554" s="8"/>
      <c r="HFG1048554" s="8"/>
      <c r="HFH1048554" s="8"/>
      <c r="HFI1048554" s="8"/>
      <c r="HFJ1048554" s="8"/>
      <c r="HFK1048554" s="8"/>
      <c r="HFL1048554" s="8"/>
      <c r="HFM1048554" s="8"/>
      <c r="HFN1048554" s="8"/>
      <c r="HFO1048554" s="8"/>
      <c r="HFP1048554" s="8"/>
      <c r="HFQ1048554" s="8"/>
      <c r="HFR1048554" s="8"/>
      <c r="HFS1048554" s="8"/>
      <c r="HFT1048554" s="8"/>
      <c r="HFU1048554" s="8"/>
      <c r="HFV1048554" s="8"/>
      <c r="HFW1048554" s="8"/>
      <c r="HFX1048554" s="8"/>
      <c r="HFY1048554" s="8"/>
      <c r="HFZ1048554" s="8"/>
      <c r="HGA1048554" s="8"/>
      <c r="HGB1048554" s="8"/>
      <c r="HGC1048554" s="8"/>
      <c r="HGD1048554" s="8"/>
      <c r="HGE1048554" s="8"/>
      <c r="HGF1048554" s="8"/>
      <c r="HGG1048554" s="8"/>
      <c r="HGH1048554" s="8"/>
      <c r="HGI1048554" s="8"/>
      <c r="HGJ1048554" s="8"/>
      <c r="HGK1048554" s="8"/>
      <c r="HGL1048554" s="8"/>
      <c r="HGM1048554" s="8"/>
      <c r="HGN1048554" s="8"/>
      <c r="HGO1048554" s="8"/>
      <c r="HGP1048554" s="8"/>
      <c r="HGQ1048554" s="8"/>
      <c r="HGR1048554" s="8"/>
      <c r="HGS1048554" s="8"/>
      <c r="HGT1048554" s="8"/>
      <c r="HGU1048554" s="8"/>
      <c r="HGV1048554" s="8"/>
      <c r="HGW1048554" s="8"/>
      <c r="HGX1048554" s="8"/>
      <c r="HGY1048554" s="8"/>
      <c r="HGZ1048554" s="8"/>
      <c r="HHA1048554" s="8"/>
      <c r="HHB1048554" s="8"/>
      <c r="HHC1048554" s="8"/>
      <c r="HHD1048554" s="8"/>
      <c r="HHE1048554" s="8"/>
      <c r="HHF1048554" s="8"/>
      <c r="HHG1048554" s="8"/>
      <c r="HHH1048554" s="8"/>
      <c r="HHI1048554" s="8"/>
      <c r="HHJ1048554" s="8"/>
      <c r="HHK1048554" s="8"/>
      <c r="HHL1048554" s="8"/>
      <c r="HHM1048554" s="8"/>
      <c r="HHN1048554" s="8"/>
      <c r="HHO1048554" s="8"/>
      <c r="HHP1048554" s="8"/>
      <c r="HHQ1048554" s="8"/>
      <c r="HHR1048554" s="8"/>
      <c r="HHS1048554" s="8"/>
      <c r="HHT1048554" s="8"/>
      <c r="HHU1048554" s="8"/>
      <c r="HHV1048554" s="8"/>
      <c r="HHW1048554" s="8"/>
      <c r="HHX1048554" s="8"/>
      <c r="HHY1048554" s="8"/>
      <c r="HHZ1048554" s="8"/>
      <c r="HIA1048554" s="8"/>
      <c r="HIB1048554" s="8"/>
      <c r="HIC1048554" s="8"/>
      <c r="HID1048554" s="8"/>
      <c r="HIE1048554" s="8"/>
      <c r="HIF1048554" s="8"/>
      <c r="HIG1048554" s="8"/>
      <c r="HIH1048554" s="8"/>
      <c r="HII1048554" s="8"/>
      <c r="HIJ1048554" s="8"/>
      <c r="HIK1048554" s="8"/>
      <c r="HIL1048554" s="8"/>
      <c r="HIM1048554" s="8"/>
      <c r="HIN1048554" s="8"/>
      <c r="HIO1048554" s="8"/>
      <c r="HIP1048554" s="8"/>
      <c r="HIQ1048554" s="8"/>
      <c r="HIR1048554" s="8"/>
      <c r="HIS1048554" s="8"/>
      <c r="HIT1048554" s="8"/>
      <c r="HIU1048554" s="8"/>
      <c r="HIV1048554" s="8"/>
      <c r="HIW1048554" s="8"/>
      <c r="HIX1048554" s="8"/>
      <c r="HIY1048554" s="8"/>
      <c r="HIZ1048554" s="8"/>
      <c r="HJA1048554" s="8"/>
      <c r="HJB1048554" s="8"/>
      <c r="HJC1048554" s="8"/>
      <c r="HJD1048554" s="8"/>
      <c r="HJE1048554" s="8"/>
      <c r="HJF1048554" s="8"/>
      <c r="HJG1048554" s="8"/>
      <c r="HJH1048554" s="8"/>
      <c r="HJI1048554" s="8"/>
      <c r="HJJ1048554" s="8"/>
      <c r="HJK1048554" s="8"/>
      <c r="HJL1048554" s="8"/>
      <c r="HJM1048554" s="8"/>
      <c r="HJN1048554" s="8"/>
      <c r="HJO1048554" s="8"/>
      <c r="HJP1048554" s="8"/>
      <c r="HJQ1048554" s="8"/>
      <c r="HJR1048554" s="8"/>
      <c r="HJS1048554" s="8"/>
      <c r="HJT1048554" s="8"/>
      <c r="HJU1048554" s="8"/>
      <c r="HJV1048554" s="8"/>
      <c r="HJW1048554" s="8"/>
      <c r="HJX1048554" s="8"/>
      <c r="HJY1048554" s="8"/>
      <c r="HJZ1048554" s="8"/>
      <c r="HKA1048554" s="8"/>
      <c r="HKB1048554" s="8"/>
      <c r="HKC1048554" s="8"/>
      <c r="HKD1048554" s="8"/>
      <c r="HKE1048554" s="8"/>
      <c r="HKF1048554" s="8"/>
      <c r="HKG1048554" s="8"/>
      <c r="HKH1048554" s="8"/>
      <c r="HKI1048554" s="8"/>
      <c r="HKJ1048554" s="8"/>
      <c r="HKK1048554" s="8"/>
      <c r="HKL1048554" s="8"/>
      <c r="HKM1048554" s="8"/>
      <c r="HKN1048554" s="8"/>
      <c r="HKO1048554" s="8"/>
      <c r="HKP1048554" s="8"/>
      <c r="HKQ1048554" s="8"/>
      <c r="HKR1048554" s="8"/>
      <c r="HKS1048554" s="8"/>
      <c r="HKT1048554" s="8"/>
      <c r="HKU1048554" s="8"/>
      <c r="HKV1048554" s="8"/>
      <c r="HKW1048554" s="8"/>
      <c r="HKX1048554" s="8"/>
      <c r="HKY1048554" s="8"/>
      <c r="HKZ1048554" s="8"/>
      <c r="HLA1048554" s="8"/>
      <c r="HLB1048554" s="8"/>
      <c r="HLC1048554" s="8"/>
      <c r="HLD1048554" s="8"/>
      <c r="HLE1048554" s="8"/>
      <c r="HLF1048554" s="8"/>
      <c r="HLG1048554" s="8"/>
      <c r="HLH1048554" s="8"/>
      <c r="HLI1048554" s="8"/>
      <c r="HLJ1048554" s="8"/>
      <c r="HLK1048554" s="8"/>
      <c r="HLL1048554" s="8"/>
      <c r="HLM1048554" s="8"/>
      <c r="HLN1048554" s="8"/>
      <c r="HLO1048554" s="8"/>
      <c r="HLP1048554" s="8"/>
      <c r="HLQ1048554" s="8"/>
      <c r="HLR1048554" s="8"/>
      <c r="HLS1048554" s="8"/>
      <c r="HLT1048554" s="8"/>
      <c r="HLU1048554" s="8"/>
      <c r="HLV1048554" s="8"/>
      <c r="HLW1048554" s="8"/>
      <c r="HLX1048554" s="8"/>
      <c r="HLY1048554" s="8"/>
      <c r="HLZ1048554" s="8"/>
      <c r="HMA1048554" s="8"/>
      <c r="HMB1048554" s="8"/>
      <c r="HMC1048554" s="8"/>
      <c r="HMD1048554" s="8"/>
      <c r="HME1048554" s="8"/>
      <c r="HMF1048554" s="8"/>
      <c r="HMG1048554" s="8"/>
      <c r="HMH1048554" s="8"/>
      <c r="HMI1048554" s="8"/>
      <c r="HMJ1048554" s="8"/>
      <c r="HMK1048554" s="8"/>
      <c r="HML1048554" s="8"/>
      <c r="HMM1048554" s="8"/>
      <c r="HMN1048554" s="8"/>
      <c r="HMO1048554" s="8"/>
      <c r="HMP1048554" s="8"/>
      <c r="HMQ1048554" s="8"/>
      <c r="HMR1048554" s="8"/>
      <c r="HMS1048554" s="8"/>
      <c r="HMT1048554" s="8"/>
      <c r="HMU1048554" s="8"/>
      <c r="HMV1048554" s="8"/>
      <c r="HMW1048554" s="8"/>
      <c r="HMX1048554" s="8"/>
      <c r="HMY1048554" s="8"/>
      <c r="HMZ1048554" s="8"/>
      <c r="HNA1048554" s="8"/>
      <c r="HNB1048554" s="8"/>
      <c r="HNC1048554" s="8"/>
      <c r="HND1048554" s="8"/>
      <c r="HNE1048554" s="8"/>
      <c r="HNF1048554" s="8"/>
      <c r="HNG1048554" s="8"/>
      <c r="HNH1048554" s="8"/>
      <c r="HNI1048554" s="8"/>
      <c r="HNJ1048554" s="8"/>
      <c r="HNK1048554" s="8"/>
      <c r="HNL1048554" s="8"/>
      <c r="HNM1048554" s="8"/>
      <c r="HNN1048554" s="8"/>
      <c r="HNO1048554" s="8"/>
      <c r="HNP1048554" s="8"/>
      <c r="HNQ1048554" s="8"/>
      <c r="HNR1048554" s="8"/>
      <c r="HNS1048554" s="8"/>
      <c r="HNT1048554" s="8"/>
      <c r="HNU1048554" s="8"/>
      <c r="HNV1048554" s="8"/>
      <c r="HNW1048554" s="8"/>
      <c r="HNX1048554" s="8"/>
      <c r="HNY1048554" s="8"/>
      <c r="HNZ1048554" s="8"/>
      <c r="HOA1048554" s="8"/>
      <c r="HOB1048554" s="8"/>
      <c r="HOC1048554" s="8"/>
      <c r="HOD1048554" s="8"/>
      <c r="HOE1048554" s="8"/>
      <c r="HOF1048554" s="8"/>
      <c r="HOG1048554" s="8"/>
      <c r="HOH1048554" s="8"/>
      <c r="HOI1048554" s="8"/>
      <c r="HOJ1048554" s="8"/>
      <c r="HOK1048554" s="8"/>
      <c r="HOL1048554" s="8"/>
      <c r="HOM1048554" s="8"/>
      <c r="HON1048554" s="8"/>
      <c r="HOO1048554" s="8"/>
      <c r="HOP1048554" s="8"/>
      <c r="HOQ1048554" s="8"/>
      <c r="HOR1048554" s="8"/>
      <c r="HOS1048554" s="8"/>
      <c r="HOT1048554" s="8"/>
      <c r="HOU1048554" s="8"/>
      <c r="HOV1048554" s="8"/>
      <c r="HOW1048554" s="8"/>
      <c r="HOX1048554" s="8"/>
      <c r="HOY1048554" s="8"/>
      <c r="HOZ1048554" s="8"/>
      <c r="HPA1048554" s="8"/>
      <c r="HPB1048554" s="8"/>
      <c r="HPC1048554" s="8"/>
      <c r="HPD1048554" s="8"/>
      <c r="HPE1048554" s="8"/>
      <c r="HPF1048554" s="8"/>
      <c r="HPG1048554" s="8"/>
      <c r="HPH1048554" s="8"/>
      <c r="HPI1048554" s="8"/>
      <c r="HPJ1048554" s="8"/>
      <c r="HPK1048554" s="8"/>
      <c r="HPL1048554" s="8"/>
      <c r="HPM1048554" s="8"/>
      <c r="HPN1048554" s="8"/>
      <c r="HPO1048554" s="8"/>
      <c r="HPP1048554" s="8"/>
      <c r="HPQ1048554" s="8"/>
      <c r="HPR1048554" s="8"/>
      <c r="HPS1048554" s="8"/>
      <c r="HPT1048554" s="8"/>
      <c r="HPU1048554" s="8"/>
      <c r="HPV1048554" s="8"/>
      <c r="HPW1048554" s="8"/>
      <c r="HPX1048554" s="8"/>
      <c r="HPY1048554" s="8"/>
      <c r="HPZ1048554" s="8"/>
      <c r="HQA1048554" s="8"/>
      <c r="HQB1048554" s="8"/>
      <c r="HQC1048554" s="8"/>
      <c r="HQD1048554" s="8"/>
      <c r="HQE1048554" s="8"/>
      <c r="HQF1048554" s="8"/>
      <c r="HQG1048554" s="8"/>
      <c r="HQH1048554" s="8"/>
      <c r="HQI1048554" s="8"/>
      <c r="HQJ1048554" s="8"/>
      <c r="HQK1048554" s="8"/>
      <c r="HQL1048554" s="8"/>
      <c r="HQM1048554" s="8"/>
      <c r="HQN1048554" s="8"/>
      <c r="HQO1048554" s="8"/>
      <c r="HQP1048554" s="8"/>
      <c r="HQQ1048554" s="8"/>
      <c r="HQR1048554" s="8"/>
      <c r="HQS1048554" s="8"/>
      <c r="HQT1048554" s="8"/>
      <c r="HQU1048554" s="8"/>
      <c r="HQV1048554" s="8"/>
      <c r="HQW1048554" s="8"/>
      <c r="HQX1048554" s="8"/>
      <c r="HQY1048554" s="8"/>
      <c r="HQZ1048554" s="8"/>
      <c r="HRA1048554" s="8"/>
      <c r="HRB1048554" s="8"/>
      <c r="HRC1048554" s="8"/>
      <c r="HRD1048554" s="8"/>
      <c r="HRE1048554" s="8"/>
      <c r="HRF1048554" s="8"/>
      <c r="HRG1048554" s="8"/>
      <c r="HRH1048554" s="8"/>
      <c r="HRI1048554" s="8"/>
      <c r="HRJ1048554" s="8"/>
      <c r="HRK1048554" s="8"/>
      <c r="HRL1048554" s="8"/>
      <c r="HRM1048554" s="8"/>
      <c r="HRN1048554" s="8"/>
      <c r="HRO1048554" s="8"/>
      <c r="HRP1048554" s="8"/>
      <c r="HRQ1048554" s="8"/>
      <c r="HRR1048554" s="8"/>
      <c r="HRS1048554" s="8"/>
      <c r="HRT1048554" s="8"/>
      <c r="HRU1048554" s="8"/>
      <c r="HRV1048554" s="8"/>
      <c r="HRW1048554" s="8"/>
      <c r="HRX1048554" s="8"/>
      <c r="HRY1048554" s="8"/>
      <c r="HRZ1048554" s="8"/>
      <c r="HSA1048554" s="8"/>
      <c r="HSB1048554" s="8"/>
      <c r="HSC1048554" s="8"/>
      <c r="HSD1048554" s="8"/>
      <c r="HSE1048554" s="8"/>
      <c r="HSF1048554" s="8"/>
      <c r="HSG1048554" s="8"/>
      <c r="HSH1048554" s="8"/>
      <c r="HSI1048554" s="8"/>
      <c r="HSJ1048554" s="8"/>
      <c r="HSK1048554" s="8"/>
      <c r="HSL1048554" s="8"/>
      <c r="HSM1048554" s="8"/>
      <c r="HSN1048554" s="8"/>
      <c r="HSO1048554" s="8"/>
      <c r="HSP1048554" s="8"/>
      <c r="HSQ1048554" s="8"/>
      <c r="HSR1048554" s="8"/>
      <c r="HSS1048554" s="8"/>
      <c r="HST1048554" s="8"/>
      <c r="HSU1048554" s="8"/>
      <c r="HSV1048554" s="8"/>
      <c r="HSW1048554" s="8"/>
      <c r="HSX1048554" s="8"/>
      <c r="HSY1048554" s="8"/>
      <c r="HSZ1048554" s="8"/>
      <c r="HTA1048554" s="8"/>
      <c r="HTB1048554" s="8"/>
      <c r="HTC1048554" s="8"/>
      <c r="HTD1048554" s="8"/>
      <c r="HTE1048554" s="8"/>
      <c r="HTF1048554" s="8"/>
      <c r="HTG1048554" s="8"/>
      <c r="HTH1048554" s="8"/>
      <c r="HTI1048554" s="8"/>
      <c r="HTJ1048554" s="8"/>
      <c r="HTK1048554" s="8"/>
      <c r="HTL1048554" s="8"/>
      <c r="HTM1048554" s="8"/>
      <c r="HTN1048554" s="8"/>
      <c r="HTO1048554" s="8"/>
      <c r="HTP1048554" s="8"/>
      <c r="HTQ1048554" s="8"/>
      <c r="HTR1048554" s="8"/>
      <c r="HTS1048554" s="8"/>
      <c r="HTT1048554" s="8"/>
      <c r="HTU1048554" s="8"/>
      <c r="HTV1048554" s="8"/>
      <c r="HTW1048554" s="8"/>
      <c r="HTX1048554" s="8"/>
      <c r="HTY1048554" s="8"/>
      <c r="HTZ1048554" s="8"/>
      <c r="HUA1048554" s="8"/>
      <c r="HUB1048554" s="8"/>
      <c r="HUC1048554" s="8"/>
      <c r="HUD1048554" s="8"/>
      <c r="HUE1048554" s="8"/>
      <c r="HUF1048554" s="8"/>
      <c r="HUG1048554" s="8"/>
      <c r="HUH1048554" s="8"/>
      <c r="HUI1048554" s="8"/>
      <c r="HUJ1048554" s="8"/>
      <c r="HUK1048554" s="8"/>
      <c r="HUL1048554" s="8"/>
      <c r="HUM1048554" s="8"/>
      <c r="HUN1048554" s="8"/>
      <c r="HUO1048554" s="8"/>
      <c r="HUP1048554" s="8"/>
      <c r="HUQ1048554" s="8"/>
      <c r="HUR1048554" s="8"/>
      <c r="HUS1048554" s="8"/>
      <c r="HUT1048554" s="8"/>
      <c r="HUU1048554" s="8"/>
      <c r="HUV1048554" s="8"/>
      <c r="HUW1048554" s="8"/>
      <c r="HUX1048554" s="8"/>
      <c r="HUY1048554" s="8"/>
      <c r="HUZ1048554" s="8"/>
      <c r="HVA1048554" s="8"/>
      <c r="HVB1048554" s="8"/>
      <c r="HVC1048554" s="8"/>
      <c r="HVD1048554" s="8"/>
      <c r="HVE1048554" s="8"/>
      <c r="HVF1048554" s="8"/>
      <c r="HVG1048554" s="8"/>
      <c r="HVH1048554" s="8"/>
      <c r="HVI1048554" s="8"/>
      <c r="HVJ1048554" s="8"/>
      <c r="HVK1048554" s="8"/>
      <c r="HVL1048554" s="8"/>
      <c r="HVM1048554" s="8"/>
      <c r="HVN1048554" s="8"/>
      <c r="HVO1048554" s="8"/>
      <c r="HVP1048554" s="8"/>
      <c r="HVQ1048554" s="8"/>
      <c r="HVR1048554" s="8"/>
      <c r="HVS1048554" s="8"/>
      <c r="HVT1048554" s="8"/>
      <c r="HVU1048554" s="8"/>
      <c r="HVV1048554" s="8"/>
      <c r="HVW1048554" s="8"/>
      <c r="HVX1048554" s="8"/>
      <c r="HVY1048554" s="8"/>
      <c r="HVZ1048554" s="8"/>
      <c r="HWA1048554" s="8"/>
      <c r="HWB1048554" s="8"/>
      <c r="HWC1048554" s="8"/>
      <c r="HWD1048554" s="8"/>
      <c r="HWE1048554" s="8"/>
      <c r="HWF1048554" s="8"/>
      <c r="HWG1048554" s="8"/>
      <c r="HWH1048554" s="8"/>
      <c r="HWI1048554" s="8"/>
      <c r="HWJ1048554" s="8"/>
      <c r="HWK1048554" s="8"/>
      <c r="HWL1048554" s="8"/>
      <c r="HWM1048554" s="8"/>
      <c r="HWN1048554" s="8"/>
      <c r="HWO1048554" s="8"/>
      <c r="HWP1048554" s="8"/>
      <c r="HWQ1048554" s="8"/>
      <c r="HWR1048554" s="8"/>
      <c r="HWS1048554" s="8"/>
      <c r="HWT1048554" s="8"/>
      <c r="HWU1048554" s="8"/>
      <c r="HWV1048554" s="8"/>
      <c r="HWW1048554" s="8"/>
      <c r="HWX1048554" s="8"/>
      <c r="HWY1048554" s="8"/>
      <c r="HWZ1048554" s="8"/>
      <c r="HXA1048554" s="8"/>
      <c r="HXB1048554" s="8"/>
      <c r="HXC1048554" s="8"/>
      <c r="HXD1048554" s="8"/>
      <c r="HXE1048554" s="8"/>
      <c r="HXF1048554" s="8"/>
      <c r="HXG1048554" s="8"/>
      <c r="HXH1048554" s="8"/>
      <c r="HXI1048554" s="8"/>
      <c r="HXJ1048554" s="8"/>
      <c r="HXK1048554" s="8"/>
      <c r="HXL1048554" s="8"/>
      <c r="HXM1048554" s="8"/>
      <c r="HXN1048554" s="8"/>
      <c r="HXO1048554" s="8"/>
      <c r="HXP1048554" s="8"/>
      <c r="HXQ1048554" s="8"/>
      <c r="HXR1048554" s="8"/>
      <c r="HXS1048554" s="8"/>
      <c r="HXT1048554" s="8"/>
      <c r="HXU1048554" s="8"/>
      <c r="HXV1048554" s="8"/>
      <c r="HXW1048554" s="8"/>
      <c r="HXX1048554" s="8"/>
      <c r="HXY1048554" s="8"/>
      <c r="HXZ1048554" s="8"/>
      <c r="HYA1048554" s="8"/>
      <c r="HYB1048554" s="8"/>
      <c r="HYC1048554" s="8"/>
      <c r="HYD1048554" s="8"/>
      <c r="HYE1048554" s="8"/>
      <c r="HYF1048554" s="8"/>
      <c r="HYG1048554" s="8"/>
      <c r="HYH1048554" s="8"/>
      <c r="HYI1048554" s="8"/>
      <c r="HYJ1048554" s="8"/>
      <c r="HYK1048554" s="8"/>
      <c r="HYL1048554" s="8"/>
      <c r="HYM1048554" s="8"/>
      <c r="HYN1048554" s="8"/>
      <c r="HYO1048554" s="8"/>
      <c r="HYP1048554" s="8"/>
      <c r="HYQ1048554" s="8"/>
      <c r="HYR1048554" s="8"/>
      <c r="HYS1048554" s="8"/>
      <c r="HYT1048554" s="8"/>
      <c r="HYU1048554" s="8"/>
      <c r="HYV1048554" s="8"/>
      <c r="HYW1048554" s="8"/>
      <c r="HYX1048554" s="8"/>
      <c r="HYY1048554" s="8"/>
      <c r="HYZ1048554" s="8"/>
      <c r="HZA1048554" s="8"/>
      <c r="HZB1048554" s="8"/>
      <c r="HZC1048554" s="8"/>
      <c r="HZD1048554" s="8"/>
      <c r="HZE1048554" s="8"/>
      <c r="HZF1048554" s="8"/>
      <c r="HZG1048554" s="8"/>
      <c r="HZH1048554" s="8"/>
      <c r="HZI1048554" s="8"/>
      <c r="HZJ1048554" s="8"/>
      <c r="HZK1048554" s="8"/>
      <c r="HZL1048554" s="8"/>
      <c r="HZM1048554" s="8"/>
      <c r="HZN1048554" s="8"/>
      <c r="HZO1048554" s="8"/>
      <c r="HZP1048554" s="8"/>
      <c r="HZQ1048554" s="8"/>
      <c r="HZR1048554" s="8"/>
      <c r="HZS1048554" s="8"/>
      <c r="HZT1048554" s="8"/>
      <c r="HZU1048554" s="8"/>
      <c r="HZV1048554" s="8"/>
      <c r="HZW1048554" s="8"/>
      <c r="HZX1048554" s="8"/>
      <c r="HZY1048554" s="8"/>
      <c r="HZZ1048554" s="8"/>
      <c r="IAA1048554" s="8"/>
      <c r="IAB1048554" s="8"/>
      <c r="IAC1048554" s="8"/>
      <c r="IAD1048554" s="8"/>
      <c r="IAE1048554" s="8"/>
      <c r="IAF1048554" s="8"/>
      <c r="IAG1048554" s="8"/>
      <c r="IAH1048554" s="8"/>
      <c r="IAI1048554" s="8"/>
      <c r="IAJ1048554" s="8"/>
      <c r="IAK1048554" s="8"/>
      <c r="IAL1048554" s="8"/>
      <c r="IAM1048554" s="8"/>
      <c r="IAN1048554" s="8"/>
      <c r="IAO1048554" s="8"/>
      <c r="IAP1048554" s="8"/>
      <c r="IAQ1048554" s="8"/>
      <c r="IAR1048554" s="8"/>
      <c r="IAS1048554" s="8"/>
      <c r="IAT1048554" s="8"/>
      <c r="IAU1048554" s="8"/>
      <c r="IAV1048554" s="8"/>
      <c r="IAW1048554" s="8"/>
      <c r="IAX1048554" s="8"/>
      <c r="IAY1048554" s="8"/>
      <c r="IAZ1048554" s="8"/>
      <c r="IBA1048554" s="8"/>
      <c r="IBB1048554" s="8"/>
      <c r="IBC1048554" s="8"/>
      <c r="IBD1048554" s="8"/>
      <c r="IBE1048554" s="8"/>
      <c r="IBF1048554" s="8"/>
      <c r="IBG1048554" s="8"/>
      <c r="IBH1048554" s="8"/>
      <c r="IBI1048554" s="8"/>
      <c r="IBJ1048554" s="8"/>
      <c r="IBK1048554" s="8"/>
      <c r="IBL1048554" s="8"/>
      <c r="IBM1048554" s="8"/>
      <c r="IBN1048554" s="8"/>
      <c r="IBO1048554" s="8"/>
      <c r="IBP1048554" s="8"/>
      <c r="IBQ1048554" s="8"/>
      <c r="IBR1048554" s="8"/>
      <c r="IBS1048554" s="8"/>
      <c r="IBT1048554" s="8"/>
      <c r="IBU1048554" s="8"/>
      <c r="IBV1048554" s="8"/>
      <c r="IBW1048554" s="8"/>
      <c r="IBX1048554" s="8"/>
      <c r="IBY1048554" s="8"/>
      <c r="IBZ1048554" s="8"/>
      <c r="ICA1048554" s="8"/>
      <c r="ICB1048554" s="8"/>
      <c r="ICC1048554" s="8"/>
      <c r="ICD1048554" s="8"/>
      <c r="ICE1048554" s="8"/>
      <c r="ICF1048554" s="8"/>
      <c r="ICG1048554" s="8"/>
      <c r="ICH1048554" s="8"/>
      <c r="ICI1048554" s="8"/>
      <c r="ICJ1048554" s="8"/>
      <c r="ICK1048554" s="8"/>
      <c r="ICL1048554" s="8"/>
      <c r="ICM1048554" s="8"/>
      <c r="ICN1048554" s="8"/>
      <c r="ICO1048554" s="8"/>
      <c r="ICP1048554" s="8"/>
      <c r="ICQ1048554" s="8"/>
      <c r="ICR1048554" s="8"/>
      <c r="ICS1048554" s="8"/>
      <c r="ICT1048554" s="8"/>
      <c r="ICU1048554" s="8"/>
      <c r="ICV1048554" s="8"/>
      <c r="ICW1048554" s="8"/>
      <c r="ICX1048554" s="8"/>
      <c r="ICY1048554" s="8"/>
      <c r="ICZ1048554" s="8"/>
      <c r="IDA1048554" s="8"/>
      <c r="IDB1048554" s="8"/>
      <c r="IDC1048554" s="8"/>
      <c r="IDD1048554" s="8"/>
      <c r="IDE1048554" s="8"/>
      <c r="IDF1048554" s="8"/>
      <c r="IDG1048554" s="8"/>
      <c r="IDH1048554" s="8"/>
      <c r="IDI1048554" s="8"/>
      <c r="IDJ1048554" s="8"/>
      <c r="IDK1048554" s="8"/>
      <c r="IDL1048554" s="8"/>
      <c r="IDM1048554" s="8"/>
      <c r="IDN1048554" s="8"/>
      <c r="IDO1048554" s="8"/>
      <c r="IDP1048554" s="8"/>
      <c r="IDQ1048554" s="8"/>
      <c r="IDR1048554" s="8"/>
      <c r="IDS1048554" s="8"/>
      <c r="IDT1048554" s="8"/>
      <c r="IDU1048554" s="8"/>
      <c r="IDV1048554" s="8"/>
      <c r="IDW1048554" s="8"/>
      <c r="IDX1048554" s="8"/>
      <c r="IDY1048554" s="8"/>
      <c r="IDZ1048554" s="8"/>
      <c r="IEA1048554" s="8"/>
      <c r="IEB1048554" s="8"/>
      <c r="IEC1048554" s="8"/>
      <c r="IED1048554" s="8"/>
      <c r="IEE1048554" s="8"/>
      <c r="IEF1048554" s="8"/>
      <c r="IEG1048554" s="8"/>
      <c r="IEH1048554" s="8"/>
      <c r="IEI1048554" s="8"/>
      <c r="IEJ1048554" s="8"/>
      <c r="IEK1048554" s="8"/>
      <c r="IEL1048554" s="8"/>
      <c r="IEM1048554" s="8"/>
      <c r="IEN1048554" s="8"/>
      <c r="IEO1048554" s="8"/>
      <c r="IEP1048554" s="8"/>
      <c r="IEQ1048554" s="8"/>
      <c r="IER1048554" s="8"/>
      <c r="IES1048554" s="8"/>
      <c r="IET1048554" s="8"/>
      <c r="IEU1048554" s="8"/>
      <c r="IEV1048554" s="8"/>
      <c r="IEW1048554" s="8"/>
      <c r="IEX1048554" s="8"/>
      <c r="IEY1048554" s="8"/>
      <c r="IEZ1048554" s="8"/>
      <c r="IFA1048554" s="8"/>
      <c r="IFB1048554" s="8"/>
      <c r="IFC1048554" s="8"/>
      <c r="IFD1048554" s="8"/>
      <c r="IFE1048554" s="8"/>
      <c r="IFF1048554" s="8"/>
      <c r="IFG1048554" s="8"/>
      <c r="IFH1048554" s="8"/>
      <c r="IFI1048554" s="8"/>
      <c r="IFJ1048554" s="8"/>
      <c r="IFK1048554" s="8"/>
      <c r="IFL1048554" s="8"/>
      <c r="IFM1048554" s="8"/>
      <c r="IFN1048554" s="8"/>
      <c r="IFO1048554" s="8"/>
      <c r="IFP1048554" s="8"/>
      <c r="IFQ1048554" s="8"/>
      <c r="IFR1048554" s="8"/>
      <c r="IFS1048554" s="8"/>
      <c r="IFT1048554" s="8"/>
      <c r="IFU1048554" s="8"/>
      <c r="IFV1048554" s="8"/>
      <c r="IFW1048554" s="8"/>
      <c r="IFX1048554" s="8"/>
      <c r="IFY1048554" s="8"/>
      <c r="IFZ1048554" s="8"/>
      <c r="IGA1048554" s="8"/>
      <c r="IGB1048554" s="8"/>
      <c r="IGC1048554" s="8"/>
      <c r="IGD1048554" s="8"/>
      <c r="IGE1048554" s="8"/>
      <c r="IGF1048554" s="8"/>
      <c r="IGG1048554" s="8"/>
      <c r="IGH1048554" s="8"/>
      <c r="IGI1048554" s="8"/>
      <c r="IGJ1048554" s="8"/>
      <c r="IGK1048554" s="8"/>
      <c r="IGL1048554" s="8"/>
      <c r="IGM1048554" s="8"/>
      <c r="IGN1048554" s="8"/>
      <c r="IGO1048554" s="8"/>
      <c r="IGP1048554" s="8"/>
      <c r="IGQ1048554" s="8"/>
      <c r="IGR1048554" s="8"/>
      <c r="IGS1048554" s="8"/>
      <c r="IGT1048554" s="8"/>
      <c r="IGU1048554" s="8"/>
      <c r="IGV1048554" s="8"/>
      <c r="IGW1048554" s="8"/>
      <c r="IGX1048554" s="8"/>
      <c r="IGY1048554" s="8"/>
      <c r="IGZ1048554" s="8"/>
      <c r="IHA1048554" s="8"/>
      <c r="IHB1048554" s="8"/>
      <c r="IHC1048554" s="8"/>
      <c r="IHD1048554" s="8"/>
      <c r="IHE1048554" s="8"/>
      <c r="IHF1048554" s="8"/>
      <c r="IHG1048554" s="8"/>
      <c r="IHH1048554" s="8"/>
      <c r="IHI1048554" s="8"/>
      <c r="IHJ1048554" s="8"/>
      <c r="IHK1048554" s="8"/>
      <c r="IHL1048554" s="8"/>
      <c r="IHM1048554" s="8"/>
      <c r="IHN1048554" s="8"/>
      <c r="IHO1048554" s="8"/>
      <c r="IHP1048554" s="8"/>
      <c r="IHQ1048554" s="8"/>
      <c r="IHR1048554" s="8"/>
      <c r="IHS1048554" s="8"/>
      <c r="IHT1048554" s="8"/>
      <c r="IHU1048554" s="8"/>
      <c r="IHV1048554" s="8"/>
      <c r="IHW1048554" s="8"/>
      <c r="IHX1048554" s="8"/>
      <c r="IHY1048554" s="8"/>
      <c r="IHZ1048554" s="8"/>
      <c r="IIA1048554" s="8"/>
      <c r="IIB1048554" s="8"/>
      <c r="IIC1048554" s="8"/>
      <c r="IID1048554" s="8"/>
      <c r="IIE1048554" s="8"/>
      <c r="IIF1048554" s="8"/>
      <c r="IIG1048554" s="8"/>
      <c r="IIH1048554" s="8"/>
      <c r="III1048554" s="8"/>
      <c r="IIJ1048554" s="8"/>
      <c r="IIK1048554" s="8"/>
      <c r="IIL1048554" s="8"/>
      <c r="IIM1048554" s="8"/>
      <c r="IIN1048554" s="8"/>
      <c r="IIO1048554" s="8"/>
      <c r="IIP1048554" s="8"/>
      <c r="IIQ1048554" s="8"/>
      <c r="IIR1048554" s="8"/>
      <c r="IIS1048554" s="8"/>
      <c r="IIT1048554" s="8"/>
      <c r="IIU1048554" s="8"/>
      <c r="IIV1048554" s="8"/>
      <c r="IIW1048554" s="8"/>
      <c r="IIX1048554" s="8"/>
      <c r="IIY1048554" s="8"/>
      <c r="IIZ1048554" s="8"/>
      <c r="IJA1048554" s="8"/>
      <c r="IJB1048554" s="8"/>
      <c r="IJC1048554" s="8"/>
      <c r="IJD1048554" s="8"/>
      <c r="IJE1048554" s="8"/>
      <c r="IJF1048554" s="8"/>
      <c r="IJG1048554" s="8"/>
      <c r="IJH1048554" s="8"/>
      <c r="IJI1048554" s="8"/>
      <c r="IJJ1048554" s="8"/>
      <c r="IJK1048554" s="8"/>
      <c r="IJL1048554" s="8"/>
      <c r="IJM1048554" s="8"/>
      <c r="IJN1048554" s="8"/>
      <c r="IJO1048554" s="8"/>
      <c r="IJP1048554" s="8"/>
      <c r="IJQ1048554" s="8"/>
      <c r="IJR1048554" s="8"/>
      <c r="IJS1048554" s="8"/>
      <c r="IJT1048554" s="8"/>
      <c r="IJU1048554" s="8"/>
      <c r="IJV1048554" s="8"/>
      <c r="IJW1048554" s="8"/>
      <c r="IJX1048554" s="8"/>
      <c r="IJY1048554" s="8"/>
      <c r="IJZ1048554" s="8"/>
      <c r="IKA1048554" s="8"/>
      <c r="IKB1048554" s="8"/>
      <c r="IKC1048554" s="8"/>
      <c r="IKD1048554" s="8"/>
      <c r="IKE1048554" s="8"/>
      <c r="IKF1048554" s="8"/>
      <c r="IKG1048554" s="8"/>
      <c r="IKH1048554" s="8"/>
      <c r="IKI1048554" s="8"/>
      <c r="IKJ1048554" s="8"/>
      <c r="IKK1048554" s="8"/>
      <c r="IKL1048554" s="8"/>
      <c r="IKM1048554" s="8"/>
      <c r="IKN1048554" s="8"/>
      <c r="IKO1048554" s="8"/>
      <c r="IKP1048554" s="8"/>
      <c r="IKQ1048554" s="8"/>
      <c r="IKR1048554" s="8"/>
      <c r="IKS1048554" s="8"/>
      <c r="IKT1048554" s="8"/>
      <c r="IKU1048554" s="8"/>
      <c r="IKV1048554" s="8"/>
      <c r="IKW1048554" s="8"/>
      <c r="IKX1048554" s="8"/>
      <c r="IKY1048554" s="8"/>
      <c r="IKZ1048554" s="8"/>
      <c r="ILA1048554" s="8"/>
      <c r="ILB1048554" s="8"/>
      <c r="ILC1048554" s="8"/>
      <c r="ILD1048554" s="8"/>
      <c r="ILE1048554" s="8"/>
      <c r="ILF1048554" s="8"/>
      <c r="ILG1048554" s="8"/>
      <c r="ILH1048554" s="8"/>
      <c r="ILI1048554" s="8"/>
      <c r="ILJ1048554" s="8"/>
      <c r="ILK1048554" s="8"/>
      <c r="ILL1048554" s="8"/>
      <c r="ILM1048554" s="8"/>
      <c r="ILN1048554" s="8"/>
      <c r="ILO1048554" s="8"/>
      <c r="ILP1048554" s="8"/>
      <c r="ILQ1048554" s="8"/>
      <c r="ILR1048554" s="8"/>
      <c r="ILS1048554" s="8"/>
      <c r="ILT1048554" s="8"/>
      <c r="ILU1048554" s="8"/>
      <c r="ILV1048554" s="8"/>
      <c r="ILW1048554" s="8"/>
      <c r="ILX1048554" s="8"/>
      <c r="ILY1048554" s="8"/>
      <c r="ILZ1048554" s="8"/>
      <c r="IMA1048554" s="8"/>
      <c r="IMB1048554" s="8"/>
      <c r="IMC1048554" s="8"/>
      <c r="IMD1048554" s="8"/>
      <c r="IME1048554" s="8"/>
      <c r="IMF1048554" s="8"/>
      <c r="IMG1048554" s="8"/>
      <c r="IMH1048554" s="8"/>
      <c r="IMI1048554" s="8"/>
      <c r="IMJ1048554" s="8"/>
      <c r="IMK1048554" s="8"/>
      <c r="IML1048554" s="8"/>
      <c r="IMM1048554" s="8"/>
      <c r="IMN1048554" s="8"/>
      <c r="IMO1048554" s="8"/>
      <c r="IMP1048554" s="8"/>
      <c r="IMQ1048554" s="8"/>
      <c r="IMR1048554" s="8"/>
      <c r="IMS1048554" s="8"/>
      <c r="IMT1048554" s="8"/>
      <c r="IMU1048554" s="8"/>
      <c r="IMV1048554" s="8"/>
      <c r="IMW1048554" s="8"/>
      <c r="IMX1048554" s="8"/>
      <c r="IMY1048554" s="8"/>
      <c r="IMZ1048554" s="8"/>
      <c r="INA1048554" s="8"/>
      <c r="INB1048554" s="8"/>
      <c r="INC1048554" s="8"/>
      <c r="IND1048554" s="8"/>
      <c r="INE1048554" s="8"/>
      <c r="INF1048554" s="8"/>
      <c r="ING1048554" s="8"/>
      <c r="INH1048554" s="8"/>
      <c r="INI1048554" s="8"/>
      <c r="INJ1048554" s="8"/>
      <c r="INK1048554" s="8"/>
      <c r="INL1048554" s="8"/>
      <c r="INM1048554" s="8"/>
      <c r="INN1048554" s="8"/>
      <c r="INO1048554" s="8"/>
      <c r="INP1048554" s="8"/>
      <c r="INQ1048554" s="8"/>
      <c r="INR1048554" s="8"/>
      <c r="INS1048554" s="8"/>
      <c r="INT1048554" s="8"/>
      <c r="INU1048554" s="8"/>
      <c r="INV1048554" s="8"/>
      <c r="INW1048554" s="8"/>
      <c r="INX1048554" s="8"/>
      <c r="INY1048554" s="8"/>
      <c r="INZ1048554" s="8"/>
      <c r="IOA1048554" s="8"/>
      <c r="IOB1048554" s="8"/>
      <c r="IOC1048554" s="8"/>
      <c r="IOD1048554" s="8"/>
      <c r="IOE1048554" s="8"/>
      <c r="IOF1048554" s="8"/>
      <c r="IOG1048554" s="8"/>
      <c r="IOH1048554" s="8"/>
      <c r="IOI1048554" s="8"/>
      <c r="IOJ1048554" s="8"/>
      <c r="IOK1048554" s="8"/>
      <c r="IOL1048554" s="8"/>
      <c r="IOM1048554" s="8"/>
      <c r="ION1048554" s="8"/>
      <c r="IOO1048554" s="8"/>
      <c r="IOP1048554" s="8"/>
      <c r="IOQ1048554" s="8"/>
      <c r="IOR1048554" s="8"/>
      <c r="IOS1048554" s="8"/>
      <c r="IOT1048554" s="8"/>
      <c r="IOU1048554" s="8"/>
      <c r="IOV1048554" s="8"/>
      <c r="IOW1048554" s="8"/>
      <c r="IOX1048554" s="8"/>
      <c r="IOY1048554" s="8"/>
      <c r="IOZ1048554" s="8"/>
      <c r="IPA1048554" s="8"/>
      <c r="IPB1048554" s="8"/>
      <c r="IPC1048554" s="8"/>
      <c r="IPD1048554" s="8"/>
      <c r="IPE1048554" s="8"/>
      <c r="IPF1048554" s="8"/>
      <c r="IPG1048554" s="8"/>
      <c r="IPH1048554" s="8"/>
      <c r="IPI1048554" s="8"/>
      <c r="IPJ1048554" s="8"/>
      <c r="IPK1048554" s="8"/>
      <c r="IPL1048554" s="8"/>
      <c r="IPM1048554" s="8"/>
      <c r="IPN1048554" s="8"/>
      <c r="IPO1048554" s="8"/>
      <c r="IPP1048554" s="8"/>
      <c r="IPQ1048554" s="8"/>
      <c r="IPR1048554" s="8"/>
      <c r="IPS1048554" s="8"/>
      <c r="IPT1048554" s="8"/>
      <c r="IPU1048554" s="8"/>
      <c r="IPV1048554" s="8"/>
      <c r="IPW1048554" s="8"/>
      <c r="IPX1048554" s="8"/>
      <c r="IPY1048554" s="8"/>
      <c r="IPZ1048554" s="8"/>
      <c r="IQA1048554" s="8"/>
      <c r="IQB1048554" s="8"/>
      <c r="IQC1048554" s="8"/>
      <c r="IQD1048554" s="8"/>
      <c r="IQE1048554" s="8"/>
      <c r="IQF1048554" s="8"/>
      <c r="IQG1048554" s="8"/>
      <c r="IQH1048554" s="8"/>
      <c r="IQI1048554" s="8"/>
      <c r="IQJ1048554" s="8"/>
      <c r="IQK1048554" s="8"/>
      <c r="IQL1048554" s="8"/>
      <c r="IQM1048554" s="8"/>
      <c r="IQN1048554" s="8"/>
      <c r="IQO1048554" s="8"/>
      <c r="IQP1048554" s="8"/>
      <c r="IQQ1048554" s="8"/>
      <c r="IQR1048554" s="8"/>
      <c r="IQS1048554" s="8"/>
      <c r="IQT1048554" s="8"/>
      <c r="IQU1048554" s="8"/>
      <c r="IQV1048554" s="8"/>
      <c r="IQW1048554" s="8"/>
      <c r="IQX1048554" s="8"/>
      <c r="IQY1048554" s="8"/>
      <c r="IQZ1048554" s="8"/>
      <c r="IRA1048554" s="8"/>
      <c r="IRB1048554" s="8"/>
      <c r="IRC1048554" s="8"/>
      <c r="IRD1048554" s="8"/>
      <c r="IRE1048554" s="8"/>
      <c r="IRF1048554" s="8"/>
      <c r="IRG1048554" s="8"/>
      <c r="IRH1048554" s="8"/>
      <c r="IRI1048554" s="8"/>
      <c r="IRJ1048554" s="8"/>
      <c r="IRK1048554" s="8"/>
      <c r="IRL1048554" s="8"/>
      <c r="IRM1048554" s="8"/>
      <c r="IRN1048554" s="8"/>
      <c r="IRO1048554" s="8"/>
      <c r="IRP1048554" s="8"/>
      <c r="IRQ1048554" s="8"/>
      <c r="IRR1048554" s="8"/>
      <c r="IRS1048554" s="8"/>
      <c r="IRT1048554" s="8"/>
      <c r="IRU1048554" s="8"/>
      <c r="IRV1048554" s="8"/>
      <c r="IRW1048554" s="8"/>
      <c r="IRX1048554" s="8"/>
      <c r="IRY1048554" s="8"/>
      <c r="IRZ1048554" s="8"/>
      <c r="ISA1048554" s="8"/>
      <c r="ISB1048554" s="8"/>
      <c r="ISC1048554" s="8"/>
      <c r="ISD1048554" s="8"/>
      <c r="ISE1048554" s="8"/>
      <c r="ISF1048554" s="8"/>
      <c r="ISG1048554" s="8"/>
      <c r="ISH1048554" s="8"/>
      <c r="ISI1048554" s="8"/>
      <c r="ISJ1048554" s="8"/>
      <c r="ISK1048554" s="8"/>
      <c r="ISL1048554" s="8"/>
      <c r="ISM1048554" s="8"/>
      <c r="ISN1048554" s="8"/>
      <c r="ISO1048554" s="8"/>
      <c r="ISP1048554" s="8"/>
      <c r="ISQ1048554" s="8"/>
      <c r="ISR1048554" s="8"/>
      <c r="ISS1048554" s="8"/>
      <c r="IST1048554" s="8"/>
      <c r="ISU1048554" s="8"/>
      <c r="ISV1048554" s="8"/>
      <c r="ISW1048554" s="8"/>
      <c r="ISX1048554" s="8"/>
      <c r="ISY1048554" s="8"/>
      <c r="ISZ1048554" s="8"/>
      <c r="ITA1048554" s="8"/>
      <c r="ITB1048554" s="8"/>
      <c r="ITC1048554" s="8"/>
      <c r="ITD1048554" s="8"/>
      <c r="ITE1048554" s="8"/>
      <c r="ITF1048554" s="8"/>
      <c r="ITG1048554" s="8"/>
      <c r="ITH1048554" s="8"/>
      <c r="ITI1048554" s="8"/>
      <c r="ITJ1048554" s="8"/>
      <c r="ITK1048554" s="8"/>
      <c r="ITL1048554" s="8"/>
      <c r="ITM1048554" s="8"/>
      <c r="ITN1048554" s="8"/>
      <c r="ITO1048554" s="8"/>
      <c r="ITP1048554" s="8"/>
      <c r="ITQ1048554" s="8"/>
      <c r="ITR1048554" s="8"/>
      <c r="ITS1048554" s="8"/>
      <c r="ITT1048554" s="8"/>
      <c r="ITU1048554" s="8"/>
      <c r="ITV1048554" s="8"/>
      <c r="ITW1048554" s="8"/>
      <c r="ITX1048554" s="8"/>
      <c r="ITY1048554" s="8"/>
      <c r="ITZ1048554" s="8"/>
      <c r="IUA1048554" s="8"/>
      <c r="IUB1048554" s="8"/>
      <c r="IUC1048554" s="8"/>
      <c r="IUD1048554" s="8"/>
      <c r="IUE1048554" s="8"/>
      <c r="IUF1048554" s="8"/>
      <c r="IUG1048554" s="8"/>
      <c r="IUH1048554" s="8"/>
      <c r="IUI1048554" s="8"/>
      <c r="IUJ1048554" s="8"/>
      <c r="IUK1048554" s="8"/>
      <c r="IUL1048554" s="8"/>
      <c r="IUM1048554" s="8"/>
      <c r="IUN1048554" s="8"/>
      <c r="IUO1048554" s="8"/>
      <c r="IUP1048554" s="8"/>
      <c r="IUQ1048554" s="8"/>
      <c r="IUR1048554" s="8"/>
      <c r="IUS1048554" s="8"/>
      <c r="IUT1048554" s="8"/>
      <c r="IUU1048554" s="8"/>
      <c r="IUV1048554" s="8"/>
      <c r="IUW1048554" s="8"/>
      <c r="IUX1048554" s="8"/>
      <c r="IUY1048554" s="8"/>
      <c r="IUZ1048554" s="8"/>
      <c r="IVA1048554" s="8"/>
      <c r="IVB1048554" s="8"/>
      <c r="IVC1048554" s="8"/>
      <c r="IVD1048554" s="8"/>
      <c r="IVE1048554" s="8"/>
      <c r="IVF1048554" s="8"/>
      <c r="IVG1048554" s="8"/>
      <c r="IVH1048554" s="8"/>
      <c r="IVI1048554" s="8"/>
      <c r="IVJ1048554" s="8"/>
      <c r="IVK1048554" s="8"/>
      <c r="IVL1048554" s="8"/>
      <c r="IVM1048554" s="8"/>
      <c r="IVN1048554" s="8"/>
      <c r="IVO1048554" s="8"/>
      <c r="IVP1048554" s="8"/>
      <c r="IVQ1048554" s="8"/>
      <c r="IVR1048554" s="8"/>
      <c r="IVS1048554" s="8"/>
      <c r="IVT1048554" s="8"/>
      <c r="IVU1048554" s="8"/>
      <c r="IVV1048554" s="8"/>
      <c r="IVW1048554" s="8"/>
      <c r="IVX1048554" s="8"/>
      <c r="IVY1048554" s="8"/>
      <c r="IVZ1048554" s="8"/>
      <c r="IWA1048554" s="8"/>
      <c r="IWB1048554" s="8"/>
      <c r="IWC1048554" s="8"/>
      <c r="IWD1048554" s="8"/>
      <c r="IWE1048554" s="8"/>
      <c r="IWF1048554" s="8"/>
      <c r="IWG1048554" s="8"/>
      <c r="IWH1048554" s="8"/>
      <c r="IWI1048554" s="8"/>
      <c r="IWJ1048554" s="8"/>
      <c r="IWK1048554" s="8"/>
      <c r="IWL1048554" s="8"/>
      <c r="IWM1048554" s="8"/>
      <c r="IWN1048554" s="8"/>
      <c r="IWO1048554" s="8"/>
      <c r="IWP1048554" s="8"/>
      <c r="IWQ1048554" s="8"/>
      <c r="IWR1048554" s="8"/>
      <c r="IWS1048554" s="8"/>
      <c r="IWT1048554" s="8"/>
      <c r="IWU1048554" s="8"/>
      <c r="IWV1048554" s="8"/>
      <c r="IWW1048554" s="8"/>
      <c r="IWX1048554" s="8"/>
      <c r="IWY1048554" s="8"/>
      <c r="IWZ1048554" s="8"/>
      <c r="IXA1048554" s="8"/>
      <c r="IXB1048554" s="8"/>
      <c r="IXC1048554" s="8"/>
      <c r="IXD1048554" s="8"/>
      <c r="IXE1048554" s="8"/>
      <c r="IXF1048554" s="8"/>
      <c r="IXG1048554" s="8"/>
      <c r="IXH1048554" s="8"/>
      <c r="IXI1048554" s="8"/>
      <c r="IXJ1048554" s="8"/>
      <c r="IXK1048554" s="8"/>
      <c r="IXL1048554" s="8"/>
      <c r="IXM1048554" s="8"/>
      <c r="IXN1048554" s="8"/>
      <c r="IXO1048554" s="8"/>
      <c r="IXP1048554" s="8"/>
      <c r="IXQ1048554" s="8"/>
      <c r="IXR1048554" s="8"/>
      <c r="IXS1048554" s="8"/>
      <c r="IXT1048554" s="8"/>
      <c r="IXU1048554" s="8"/>
      <c r="IXV1048554" s="8"/>
      <c r="IXW1048554" s="8"/>
      <c r="IXX1048554" s="8"/>
      <c r="IXY1048554" s="8"/>
      <c r="IXZ1048554" s="8"/>
      <c r="IYA1048554" s="8"/>
      <c r="IYB1048554" s="8"/>
      <c r="IYC1048554" s="8"/>
      <c r="IYD1048554" s="8"/>
      <c r="IYE1048554" s="8"/>
      <c r="IYF1048554" s="8"/>
      <c r="IYG1048554" s="8"/>
      <c r="IYH1048554" s="8"/>
      <c r="IYI1048554" s="8"/>
      <c r="IYJ1048554" s="8"/>
      <c r="IYK1048554" s="8"/>
      <c r="IYL1048554" s="8"/>
      <c r="IYM1048554" s="8"/>
      <c r="IYN1048554" s="8"/>
      <c r="IYO1048554" s="8"/>
      <c r="IYP1048554" s="8"/>
      <c r="IYQ1048554" s="8"/>
      <c r="IYR1048554" s="8"/>
      <c r="IYS1048554" s="8"/>
      <c r="IYT1048554" s="8"/>
      <c r="IYU1048554" s="8"/>
      <c r="IYV1048554" s="8"/>
      <c r="IYW1048554" s="8"/>
      <c r="IYX1048554" s="8"/>
      <c r="IYY1048554" s="8"/>
      <c r="IYZ1048554" s="8"/>
      <c r="IZA1048554" s="8"/>
      <c r="IZB1048554" s="8"/>
      <c r="IZC1048554" s="8"/>
      <c r="IZD1048554" s="8"/>
      <c r="IZE1048554" s="8"/>
      <c r="IZF1048554" s="8"/>
      <c r="IZG1048554" s="8"/>
      <c r="IZH1048554" s="8"/>
      <c r="IZI1048554" s="8"/>
      <c r="IZJ1048554" s="8"/>
      <c r="IZK1048554" s="8"/>
      <c r="IZL1048554" s="8"/>
      <c r="IZM1048554" s="8"/>
      <c r="IZN1048554" s="8"/>
      <c r="IZO1048554" s="8"/>
      <c r="IZP1048554" s="8"/>
      <c r="IZQ1048554" s="8"/>
      <c r="IZR1048554" s="8"/>
      <c r="IZS1048554" s="8"/>
      <c r="IZT1048554" s="8"/>
      <c r="IZU1048554" s="8"/>
      <c r="IZV1048554" s="8"/>
      <c r="IZW1048554" s="8"/>
      <c r="IZX1048554" s="8"/>
      <c r="IZY1048554" s="8"/>
      <c r="IZZ1048554" s="8"/>
      <c r="JAA1048554" s="8"/>
      <c r="JAB1048554" s="8"/>
      <c r="JAC1048554" s="8"/>
      <c r="JAD1048554" s="8"/>
      <c r="JAE1048554" s="8"/>
      <c r="JAF1048554" s="8"/>
      <c r="JAG1048554" s="8"/>
      <c r="JAH1048554" s="8"/>
      <c r="JAI1048554" s="8"/>
      <c r="JAJ1048554" s="8"/>
      <c r="JAK1048554" s="8"/>
      <c r="JAL1048554" s="8"/>
      <c r="JAM1048554" s="8"/>
      <c r="JAN1048554" s="8"/>
      <c r="JAO1048554" s="8"/>
      <c r="JAP1048554" s="8"/>
      <c r="JAQ1048554" s="8"/>
      <c r="JAR1048554" s="8"/>
      <c r="JAS1048554" s="8"/>
      <c r="JAT1048554" s="8"/>
      <c r="JAU1048554" s="8"/>
      <c r="JAV1048554" s="8"/>
      <c r="JAW1048554" s="8"/>
      <c r="JAX1048554" s="8"/>
      <c r="JAY1048554" s="8"/>
      <c r="JAZ1048554" s="8"/>
      <c r="JBA1048554" s="8"/>
      <c r="JBB1048554" s="8"/>
      <c r="JBC1048554" s="8"/>
      <c r="JBD1048554" s="8"/>
      <c r="JBE1048554" s="8"/>
      <c r="JBF1048554" s="8"/>
      <c r="JBG1048554" s="8"/>
      <c r="JBH1048554" s="8"/>
      <c r="JBI1048554" s="8"/>
      <c r="JBJ1048554" s="8"/>
      <c r="JBK1048554" s="8"/>
      <c r="JBL1048554" s="8"/>
      <c r="JBM1048554" s="8"/>
      <c r="JBN1048554" s="8"/>
      <c r="JBO1048554" s="8"/>
      <c r="JBP1048554" s="8"/>
      <c r="JBQ1048554" s="8"/>
      <c r="JBR1048554" s="8"/>
      <c r="JBS1048554" s="8"/>
      <c r="JBT1048554" s="8"/>
      <c r="JBU1048554" s="8"/>
      <c r="JBV1048554" s="8"/>
      <c r="JBW1048554" s="8"/>
      <c r="JBX1048554" s="8"/>
      <c r="JBY1048554" s="8"/>
      <c r="JBZ1048554" s="8"/>
      <c r="JCA1048554" s="8"/>
      <c r="JCB1048554" s="8"/>
      <c r="JCC1048554" s="8"/>
      <c r="JCD1048554" s="8"/>
      <c r="JCE1048554" s="8"/>
      <c r="JCF1048554" s="8"/>
      <c r="JCG1048554" s="8"/>
      <c r="JCH1048554" s="8"/>
      <c r="JCI1048554" s="8"/>
      <c r="JCJ1048554" s="8"/>
      <c r="JCK1048554" s="8"/>
      <c r="JCL1048554" s="8"/>
      <c r="JCM1048554" s="8"/>
      <c r="JCN1048554" s="8"/>
      <c r="JCO1048554" s="8"/>
      <c r="JCP1048554" s="8"/>
      <c r="JCQ1048554" s="8"/>
      <c r="JCR1048554" s="8"/>
      <c r="JCS1048554" s="8"/>
      <c r="JCT1048554" s="8"/>
      <c r="JCU1048554" s="8"/>
      <c r="JCV1048554" s="8"/>
      <c r="JCW1048554" s="8"/>
      <c r="JCX1048554" s="8"/>
      <c r="JCY1048554" s="8"/>
      <c r="JCZ1048554" s="8"/>
      <c r="JDA1048554" s="8"/>
      <c r="JDB1048554" s="8"/>
      <c r="JDC1048554" s="8"/>
      <c r="JDD1048554" s="8"/>
      <c r="JDE1048554" s="8"/>
      <c r="JDF1048554" s="8"/>
      <c r="JDG1048554" s="8"/>
      <c r="JDH1048554" s="8"/>
      <c r="JDI1048554" s="8"/>
      <c r="JDJ1048554" s="8"/>
      <c r="JDK1048554" s="8"/>
      <c r="JDL1048554" s="8"/>
      <c r="JDM1048554" s="8"/>
      <c r="JDN1048554" s="8"/>
      <c r="JDO1048554" s="8"/>
      <c r="JDP1048554" s="8"/>
      <c r="JDQ1048554" s="8"/>
      <c r="JDR1048554" s="8"/>
      <c r="JDS1048554" s="8"/>
      <c r="JDT1048554" s="8"/>
      <c r="JDU1048554" s="8"/>
      <c r="JDV1048554" s="8"/>
      <c r="JDW1048554" s="8"/>
      <c r="JDX1048554" s="8"/>
      <c r="JDY1048554" s="8"/>
      <c r="JDZ1048554" s="8"/>
      <c r="JEA1048554" s="8"/>
      <c r="JEB1048554" s="8"/>
      <c r="JEC1048554" s="8"/>
      <c r="JED1048554" s="8"/>
      <c r="JEE1048554" s="8"/>
      <c r="JEF1048554" s="8"/>
      <c r="JEG1048554" s="8"/>
      <c r="JEH1048554" s="8"/>
      <c r="JEI1048554" s="8"/>
      <c r="JEJ1048554" s="8"/>
      <c r="JEK1048554" s="8"/>
      <c r="JEL1048554" s="8"/>
      <c r="JEM1048554" s="8"/>
      <c r="JEN1048554" s="8"/>
      <c r="JEO1048554" s="8"/>
      <c r="JEP1048554" s="8"/>
      <c r="JEQ1048554" s="8"/>
      <c r="JER1048554" s="8"/>
      <c r="JES1048554" s="8"/>
      <c r="JET1048554" s="8"/>
      <c r="JEU1048554" s="8"/>
      <c r="JEV1048554" s="8"/>
      <c r="JEW1048554" s="8"/>
      <c r="JEX1048554" s="8"/>
      <c r="JEY1048554" s="8"/>
      <c r="JEZ1048554" s="8"/>
      <c r="JFA1048554" s="8"/>
      <c r="JFB1048554" s="8"/>
      <c r="JFC1048554" s="8"/>
      <c r="JFD1048554" s="8"/>
      <c r="JFE1048554" s="8"/>
      <c r="JFF1048554" s="8"/>
      <c r="JFG1048554" s="8"/>
      <c r="JFH1048554" s="8"/>
      <c r="JFI1048554" s="8"/>
      <c r="JFJ1048554" s="8"/>
      <c r="JFK1048554" s="8"/>
      <c r="JFL1048554" s="8"/>
      <c r="JFM1048554" s="8"/>
      <c r="JFN1048554" s="8"/>
      <c r="JFO1048554" s="8"/>
      <c r="JFP1048554" s="8"/>
      <c r="JFQ1048554" s="8"/>
      <c r="JFR1048554" s="8"/>
      <c r="JFS1048554" s="8"/>
      <c r="JFT1048554" s="8"/>
      <c r="JFU1048554" s="8"/>
      <c r="JFV1048554" s="8"/>
      <c r="JFW1048554" s="8"/>
      <c r="JFX1048554" s="8"/>
      <c r="JFY1048554" s="8"/>
      <c r="JFZ1048554" s="8"/>
      <c r="JGA1048554" s="8"/>
      <c r="JGB1048554" s="8"/>
      <c r="JGC1048554" s="8"/>
      <c r="JGD1048554" s="8"/>
      <c r="JGE1048554" s="8"/>
      <c r="JGF1048554" s="8"/>
      <c r="JGG1048554" s="8"/>
      <c r="JGH1048554" s="8"/>
      <c r="JGI1048554" s="8"/>
      <c r="JGJ1048554" s="8"/>
      <c r="JGK1048554" s="8"/>
      <c r="JGL1048554" s="8"/>
      <c r="JGM1048554" s="8"/>
      <c r="JGN1048554" s="8"/>
      <c r="JGO1048554" s="8"/>
      <c r="JGP1048554" s="8"/>
      <c r="JGQ1048554" s="8"/>
      <c r="JGR1048554" s="8"/>
      <c r="JGS1048554" s="8"/>
      <c r="JGT1048554" s="8"/>
      <c r="JGU1048554" s="8"/>
      <c r="JGV1048554" s="8"/>
      <c r="JGW1048554" s="8"/>
      <c r="JGX1048554" s="8"/>
      <c r="JGY1048554" s="8"/>
      <c r="JGZ1048554" s="8"/>
      <c r="JHA1048554" s="8"/>
      <c r="JHB1048554" s="8"/>
      <c r="JHC1048554" s="8"/>
      <c r="JHD1048554" s="8"/>
      <c r="JHE1048554" s="8"/>
      <c r="JHF1048554" s="8"/>
      <c r="JHG1048554" s="8"/>
      <c r="JHH1048554" s="8"/>
      <c r="JHI1048554" s="8"/>
      <c r="JHJ1048554" s="8"/>
      <c r="JHK1048554" s="8"/>
      <c r="JHL1048554" s="8"/>
      <c r="JHM1048554" s="8"/>
      <c r="JHN1048554" s="8"/>
      <c r="JHO1048554" s="8"/>
      <c r="JHP1048554" s="8"/>
      <c r="JHQ1048554" s="8"/>
      <c r="JHR1048554" s="8"/>
      <c r="JHS1048554" s="8"/>
      <c r="JHT1048554" s="8"/>
      <c r="JHU1048554" s="8"/>
      <c r="JHV1048554" s="8"/>
      <c r="JHW1048554" s="8"/>
      <c r="JHX1048554" s="8"/>
      <c r="JHY1048554" s="8"/>
      <c r="JHZ1048554" s="8"/>
      <c r="JIA1048554" s="8"/>
      <c r="JIB1048554" s="8"/>
      <c r="JIC1048554" s="8"/>
      <c r="JID1048554" s="8"/>
      <c r="JIE1048554" s="8"/>
      <c r="JIF1048554" s="8"/>
      <c r="JIG1048554" s="8"/>
      <c r="JIH1048554" s="8"/>
      <c r="JII1048554" s="8"/>
      <c r="JIJ1048554" s="8"/>
      <c r="JIK1048554" s="8"/>
      <c r="JIL1048554" s="8"/>
      <c r="JIM1048554" s="8"/>
      <c r="JIN1048554" s="8"/>
      <c r="JIO1048554" s="8"/>
      <c r="JIP1048554" s="8"/>
      <c r="JIQ1048554" s="8"/>
      <c r="JIR1048554" s="8"/>
      <c r="JIS1048554" s="8"/>
      <c r="JIT1048554" s="8"/>
      <c r="JIU1048554" s="8"/>
      <c r="JIV1048554" s="8"/>
      <c r="JIW1048554" s="8"/>
      <c r="JIX1048554" s="8"/>
      <c r="JIY1048554" s="8"/>
      <c r="JIZ1048554" s="8"/>
      <c r="JJA1048554" s="8"/>
      <c r="JJB1048554" s="8"/>
      <c r="JJC1048554" s="8"/>
      <c r="JJD1048554" s="8"/>
      <c r="JJE1048554" s="8"/>
      <c r="JJF1048554" s="8"/>
      <c r="JJG1048554" s="8"/>
      <c r="JJH1048554" s="8"/>
      <c r="JJI1048554" s="8"/>
      <c r="JJJ1048554" s="8"/>
      <c r="JJK1048554" s="8"/>
      <c r="JJL1048554" s="8"/>
      <c r="JJM1048554" s="8"/>
      <c r="JJN1048554" s="8"/>
      <c r="JJO1048554" s="8"/>
      <c r="JJP1048554" s="8"/>
      <c r="JJQ1048554" s="8"/>
      <c r="JJR1048554" s="8"/>
      <c r="JJS1048554" s="8"/>
      <c r="JJT1048554" s="8"/>
      <c r="JJU1048554" s="8"/>
      <c r="JJV1048554" s="8"/>
      <c r="JJW1048554" s="8"/>
      <c r="JJX1048554" s="8"/>
      <c r="JJY1048554" s="8"/>
      <c r="JJZ1048554" s="8"/>
      <c r="JKA1048554" s="8"/>
      <c r="JKB1048554" s="8"/>
      <c r="JKC1048554" s="8"/>
      <c r="JKD1048554" s="8"/>
      <c r="JKE1048554" s="8"/>
      <c r="JKF1048554" s="8"/>
      <c r="JKG1048554" s="8"/>
      <c r="JKH1048554" s="8"/>
      <c r="JKI1048554" s="8"/>
      <c r="JKJ1048554" s="8"/>
      <c r="JKK1048554" s="8"/>
      <c r="JKL1048554" s="8"/>
      <c r="JKM1048554" s="8"/>
      <c r="JKN1048554" s="8"/>
      <c r="JKO1048554" s="8"/>
      <c r="JKP1048554" s="8"/>
      <c r="JKQ1048554" s="8"/>
      <c r="JKR1048554" s="8"/>
      <c r="JKS1048554" s="8"/>
      <c r="JKT1048554" s="8"/>
      <c r="JKU1048554" s="8"/>
      <c r="JKV1048554" s="8"/>
      <c r="JKW1048554" s="8"/>
      <c r="JKX1048554" s="8"/>
      <c r="JKY1048554" s="8"/>
      <c r="JKZ1048554" s="8"/>
      <c r="JLA1048554" s="8"/>
      <c r="JLB1048554" s="8"/>
      <c r="JLC1048554" s="8"/>
      <c r="JLD1048554" s="8"/>
      <c r="JLE1048554" s="8"/>
      <c r="JLF1048554" s="8"/>
      <c r="JLG1048554" s="8"/>
      <c r="JLH1048554" s="8"/>
      <c r="JLI1048554" s="8"/>
      <c r="JLJ1048554" s="8"/>
      <c r="JLK1048554" s="8"/>
      <c r="JLL1048554" s="8"/>
      <c r="JLM1048554" s="8"/>
      <c r="JLN1048554" s="8"/>
      <c r="JLO1048554" s="8"/>
      <c r="JLP1048554" s="8"/>
      <c r="JLQ1048554" s="8"/>
      <c r="JLR1048554" s="8"/>
      <c r="JLS1048554" s="8"/>
      <c r="JLT1048554" s="8"/>
      <c r="JLU1048554" s="8"/>
      <c r="JLV1048554" s="8"/>
      <c r="JLW1048554" s="8"/>
      <c r="JLX1048554" s="8"/>
      <c r="JLY1048554" s="8"/>
      <c r="JLZ1048554" s="8"/>
      <c r="JMA1048554" s="8"/>
      <c r="JMB1048554" s="8"/>
      <c r="JMC1048554" s="8"/>
      <c r="JMD1048554" s="8"/>
      <c r="JME1048554" s="8"/>
      <c r="JMF1048554" s="8"/>
      <c r="JMG1048554" s="8"/>
      <c r="JMH1048554" s="8"/>
      <c r="JMI1048554" s="8"/>
      <c r="JMJ1048554" s="8"/>
      <c r="JMK1048554" s="8"/>
      <c r="JML1048554" s="8"/>
      <c r="JMM1048554" s="8"/>
      <c r="JMN1048554" s="8"/>
      <c r="JMO1048554" s="8"/>
      <c r="JMP1048554" s="8"/>
      <c r="JMQ1048554" s="8"/>
      <c r="JMR1048554" s="8"/>
      <c r="JMS1048554" s="8"/>
      <c r="JMT1048554" s="8"/>
      <c r="JMU1048554" s="8"/>
      <c r="JMV1048554" s="8"/>
      <c r="JMW1048554" s="8"/>
      <c r="JMX1048554" s="8"/>
      <c r="JMY1048554" s="8"/>
      <c r="JMZ1048554" s="8"/>
      <c r="JNA1048554" s="8"/>
      <c r="JNB1048554" s="8"/>
      <c r="JNC1048554" s="8"/>
      <c r="JND1048554" s="8"/>
      <c r="JNE1048554" s="8"/>
      <c r="JNF1048554" s="8"/>
      <c r="JNG1048554" s="8"/>
      <c r="JNH1048554" s="8"/>
      <c r="JNI1048554" s="8"/>
      <c r="JNJ1048554" s="8"/>
      <c r="JNK1048554" s="8"/>
      <c r="JNL1048554" s="8"/>
      <c r="JNM1048554" s="8"/>
      <c r="JNN1048554" s="8"/>
      <c r="JNO1048554" s="8"/>
      <c r="JNP1048554" s="8"/>
      <c r="JNQ1048554" s="8"/>
      <c r="JNR1048554" s="8"/>
      <c r="JNS1048554" s="8"/>
      <c r="JNT1048554" s="8"/>
      <c r="JNU1048554" s="8"/>
      <c r="JNV1048554" s="8"/>
      <c r="JNW1048554" s="8"/>
      <c r="JNX1048554" s="8"/>
      <c r="JNY1048554" s="8"/>
      <c r="JNZ1048554" s="8"/>
      <c r="JOA1048554" s="8"/>
      <c r="JOB1048554" s="8"/>
      <c r="JOC1048554" s="8"/>
      <c r="JOD1048554" s="8"/>
      <c r="JOE1048554" s="8"/>
      <c r="JOF1048554" s="8"/>
      <c r="JOG1048554" s="8"/>
      <c r="JOH1048554" s="8"/>
      <c r="JOI1048554" s="8"/>
      <c r="JOJ1048554" s="8"/>
      <c r="JOK1048554" s="8"/>
      <c r="JOL1048554" s="8"/>
      <c r="JOM1048554" s="8"/>
      <c r="JON1048554" s="8"/>
      <c r="JOO1048554" s="8"/>
      <c r="JOP1048554" s="8"/>
      <c r="JOQ1048554" s="8"/>
      <c r="JOR1048554" s="8"/>
      <c r="JOS1048554" s="8"/>
      <c r="JOT1048554" s="8"/>
      <c r="JOU1048554" s="8"/>
      <c r="JOV1048554" s="8"/>
      <c r="JOW1048554" s="8"/>
      <c r="JOX1048554" s="8"/>
      <c r="JOY1048554" s="8"/>
      <c r="JOZ1048554" s="8"/>
      <c r="JPA1048554" s="8"/>
      <c r="JPB1048554" s="8"/>
      <c r="JPC1048554" s="8"/>
      <c r="JPD1048554" s="8"/>
      <c r="JPE1048554" s="8"/>
      <c r="JPF1048554" s="8"/>
      <c r="JPG1048554" s="8"/>
      <c r="JPH1048554" s="8"/>
      <c r="JPI1048554" s="8"/>
      <c r="JPJ1048554" s="8"/>
      <c r="JPK1048554" s="8"/>
      <c r="JPL1048554" s="8"/>
      <c r="JPM1048554" s="8"/>
      <c r="JPN1048554" s="8"/>
      <c r="JPO1048554" s="8"/>
      <c r="JPP1048554" s="8"/>
      <c r="JPQ1048554" s="8"/>
      <c r="JPR1048554" s="8"/>
      <c r="JPS1048554" s="8"/>
      <c r="JPT1048554" s="8"/>
      <c r="JPU1048554" s="8"/>
      <c r="JPV1048554" s="8"/>
      <c r="JPW1048554" s="8"/>
      <c r="JPX1048554" s="8"/>
      <c r="JPY1048554" s="8"/>
      <c r="JPZ1048554" s="8"/>
      <c r="JQA1048554" s="8"/>
      <c r="JQB1048554" s="8"/>
      <c r="JQC1048554" s="8"/>
      <c r="JQD1048554" s="8"/>
      <c r="JQE1048554" s="8"/>
      <c r="JQF1048554" s="8"/>
      <c r="JQG1048554" s="8"/>
      <c r="JQH1048554" s="8"/>
      <c r="JQI1048554" s="8"/>
      <c r="JQJ1048554" s="8"/>
      <c r="JQK1048554" s="8"/>
      <c r="JQL1048554" s="8"/>
      <c r="JQM1048554" s="8"/>
      <c r="JQN1048554" s="8"/>
      <c r="JQO1048554" s="8"/>
      <c r="JQP1048554" s="8"/>
      <c r="JQQ1048554" s="8"/>
      <c r="JQR1048554" s="8"/>
      <c r="JQS1048554" s="8"/>
      <c r="JQT1048554" s="8"/>
      <c r="JQU1048554" s="8"/>
      <c r="JQV1048554" s="8"/>
      <c r="JQW1048554" s="8"/>
      <c r="JQX1048554" s="8"/>
      <c r="JQY1048554" s="8"/>
      <c r="JQZ1048554" s="8"/>
      <c r="JRA1048554" s="8"/>
      <c r="JRB1048554" s="8"/>
      <c r="JRC1048554" s="8"/>
      <c r="JRD1048554" s="8"/>
      <c r="JRE1048554" s="8"/>
      <c r="JRF1048554" s="8"/>
      <c r="JRG1048554" s="8"/>
      <c r="JRH1048554" s="8"/>
      <c r="JRI1048554" s="8"/>
      <c r="JRJ1048554" s="8"/>
      <c r="JRK1048554" s="8"/>
      <c r="JRL1048554" s="8"/>
      <c r="JRM1048554" s="8"/>
      <c r="JRN1048554" s="8"/>
      <c r="JRO1048554" s="8"/>
      <c r="JRP1048554" s="8"/>
      <c r="JRQ1048554" s="8"/>
      <c r="JRR1048554" s="8"/>
      <c r="JRS1048554" s="8"/>
      <c r="JRT1048554" s="8"/>
      <c r="JRU1048554" s="8"/>
      <c r="JRV1048554" s="8"/>
      <c r="JRW1048554" s="8"/>
      <c r="JRX1048554" s="8"/>
      <c r="JRY1048554" s="8"/>
      <c r="JRZ1048554" s="8"/>
      <c r="JSA1048554" s="8"/>
      <c r="JSB1048554" s="8"/>
      <c r="JSC1048554" s="8"/>
      <c r="JSD1048554" s="8"/>
      <c r="JSE1048554" s="8"/>
      <c r="JSF1048554" s="8"/>
      <c r="JSG1048554" s="8"/>
      <c r="JSH1048554" s="8"/>
      <c r="JSI1048554" s="8"/>
      <c r="JSJ1048554" s="8"/>
      <c r="JSK1048554" s="8"/>
      <c r="JSL1048554" s="8"/>
      <c r="JSM1048554" s="8"/>
      <c r="JSN1048554" s="8"/>
      <c r="JSO1048554" s="8"/>
      <c r="JSP1048554" s="8"/>
      <c r="JSQ1048554" s="8"/>
      <c r="JSR1048554" s="8"/>
      <c r="JSS1048554" s="8"/>
      <c r="JST1048554" s="8"/>
      <c r="JSU1048554" s="8"/>
      <c r="JSV1048554" s="8"/>
      <c r="JSW1048554" s="8"/>
      <c r="JSX1048554" s="8"/>
      <c r="JSY1048554" s="8"/>
      <c r="JSZ1048554" s="8"/>
      <c r="JTA1048554" s="8"/>
      <c r="JTB1048554" s="8"/>
      <c r="JTC1048554" s="8"/>
      <c r="JTD1048554" s="8"/>
      <c r="JTE1048554" s="8"/>
      <c r="JTF1048554" s="8"/>
      <c r="JTG1048554" s="8"/>
      <c r="JTH1048554" s="8"/>
      <c r="JTI1048554" s="8"/>
      <c r="JTJ1048554" s="8"/>
      <c r="JTK1048554" s="8"/>
      <c r="JTL1048554" s="8"/>
      <c r="JTM1048554" s="8"/>
      <c r="JTN1048554" s="8"/>
      <c r="JTO1048554" s="8"/>
      <c r="JTP1048554" s="8"/>
      <c r="JTQ1048554" s="8"/>
      <c r="JTR1048554" s="8"/>
      <c r="JTS1048554" s="8"/>
      <c r="JTT1048554" s="8"/>
      <c r="JTU1048554" s="8"/>
      <c r="JTV1048554" s="8"/>
      <c r="JTW1048554" s="8"/>
      <c r="JTX1048554" s="8"/>
      <c r="JTY1048554" s="8"/>
      <c r="JTZ1048554" s="8"/>
      <c r="JUA1048554" s="8"/>
      <c r="JUB1048554" s="8"/>
      <c r="JUC1048554" s="8"/>
      <c r="JUD1048554" s="8"/>
      <c r="JUE1048554" s="8"/>
      <c r="JUF1048554" s="8"/>
      <c r="JUG1048554" s="8"/>
      <c r="JUH1048554" s="8"/>
      <c r="JUI1048554" s="8"/>
      <c r="JUJ1048554" s="8"/>
      <c r="JUK1048554" s="8"/>
      <c r="JUL1048554" s="8"/>
      <c r="JUM1048554" s="8"/>
      <c r="JUN1048554" s="8"/>
      <c r="JUO1048554" s="8"/>
      <c r="JUP1048554" s="8"/>
      <c r="JUQ1048554" s="8"/>
      <c r="JUR1048554" s="8"/>
      <c r="JUS1048554" s="8"/>
      <c r="JUT1048554" s="8"/>
      <c r="JUU1048554" s="8"/>
      <c r="JUV1048554" s="8"/>
      <c r="JUW1048554" s="8"/>
      <c r="JUX1048554" s="8"/>
      <c r="JUY1048554" s="8"/>
      <c r="JUZ1048554" s="8"/>
      <c r="JVA1048554" s="8"/>
      <c r="JVB1048554" s="8"/>
      <c r="JVC1048554" s="8"/>
      <c r="JVD1048554" s="8"/>
      <c r="JVE1048554" s="8"/>
      <c r="JVF1048554" s="8"/>
      <c r="JVG1048554" s="8"/>
      <c r="JVH1048554" s="8"/>
      <c r="JVI1048554" s="8"/>
      <c r="JVJ1048554" s="8"/>
      <c r="JVK1048554" s="8"/>
      <c r="JVL1048554" s="8"/>
      <c r="JVM1048554" s="8"/>
      <c r="JVN1048554" s="8"/>
      <c r="JVO1048554" s="8"/>
      <c r="JVP1048554" s="8"/>
      <c r="JVQ1048554" s="8"/>
      <c r="JVR1048554" s="8"/>
      <c r="JVS1048554" s="8"/>
      <c r="JVT1048554" s="8"/>
      <c r="JVU1048554" s="8"/>
      <c r="JVV1048554" s="8"/>
      <c r="JVW1048554" s="8"/>
      <c r="JVX1048554" s="8"/>
      <c r="JVY1048554" s="8"/>
      <c r="JVZ1048554" s="8"/>
      <c r="JWA1048554" s="8"/>
      <c r="JWB1048554" s="8"/>
      <c r="JWC1048554" s="8"/>
      <c r="JWD1048554" s="8"/>
      <c r="JWE1048554" s="8"/>
      <c r="JWF1048554" s="8"/>
      <c r="JWG1048554" s="8"/>
      <c r="JWH1048554" s="8"/>
      <c r="JWI1048554" s="8"/>
      <c r="JWJ1048554" s="8"/>
      <c r="JWK1048554" s="8"/>
      <c r="JWL1048554" s="8"/>
      <c r="JWM1048554" s="8"/>
      <c r="JWN1048554" s="8"/>
      <c r="JWO1048554" s="8"/>
      <c r="JWP1048554" s="8"/>
      <c r="JWQ1048554" s="8"/>
      <c r="JWR1048554" s="8"/>
      <c r="JWS1048554" s="8"/>
      <c r="JWT1048554" s="8"/>
      <c r="JWU1048554" s="8"/>
      <c r="JWV1048554" s="8"/>
      <c r="JWW1048554" s="8"/>
      <c r="JWX1048554" s="8"/>
      <c r="JWY1048554" s="8"/>
      <c r="JWZ1048554" s="8"/>
      <c r="JXA1048554" s="8"/>
      <c r="JXB1048554" s="8"/>
      <c r="JXC1048554" s="8"/>
      <c r="JXD1048554" s="8"/>
      <c r="JXE1048554" s="8"/>
      <c r="JXF1048554" s="8"/>
      <c r="JXG1048554" s="8"/>
      <c r="JXH1048554" s="8"/>
      <c r="JXI1048554" s="8"/>
      <c r="JXJ1048554" s="8"/>
      <c r="JXK1048554" s="8"/>
      <c r="JXL1048554" s="8"/>
      <c r="JXM1048554" s="8"/>
      <c r="JXN1048554" s="8"/>
      <c r="JXO1048554" s="8"/>
      <c r="JXP1048554" s="8"/>
      <c r="JXQ1048554" s="8"/>
      <c r="JXR1048554" s="8"/>
      <c r="JXS1048554" s="8"/>
      <c r="JXT1048554" s="8"/>
      <c r="JXU1048554" s="8"/>
      <c r="JXV1048554" s="8"/>
      <c r="JXW1048554" s="8"/>
      <c r="JXX1048554" s="8"/>
      <c r="JXY1048554" s="8"/>
      <c r="JXZ1048554" s="8"/>
      <c r="JYA1048554" s="8"/>
      <c r="JYB1048554" s="8"/>
      <c r="JYC1048554" s="8"/>
      <c r="JYD1048554" s="8"/>
      <c r="JYE1048554" s="8"/>
      <c r="JYF1048554" s="8"/>
      <c r="JYG1048554" s="8"/>
      <c r="JYH1048554" s="8"/>
      <c r="JYI1048554" s="8"/>
      <c r="JYJ1048554" s="8"/>
      <c r="JYK1048554" s="8"/>
      <c r="JYL1048554" s="8"/>
      <c r="JYM1048554" s="8"/>
      <c r="JYN1048554" s="8"/>
      <c r="JYO1048554" s="8"/>
      <c r="JYP1048554" s="8"/>
      <c r="JYQ1048554" s="8"/>
      <c r="JYR1048554" s="8"/>
      <c r="JYS1048554" s="8"/>
      <c r="JYT1048554" s="8"/>
      <c r="JYU1048554" s="8"/>
      <c r="JYV1048554" s="8"/>
      <c r="JYW1048554" s="8"/>
      <c r="JYX1048554" s="8"/>
      <c r="JYY1048554" s="8"/>
      <c r="JYZ1048554" s="8"/>
      <c r="JZA1048554" s="8"/>
      <c r="JZB1048554" s="8"/>
      <c r="JZC1048554" s="8"/>
      <c r="JZD1048554" s="8"/>
      <c r="JZE1048554" s="8"/>
      <c r="JZF1048554" s="8"/>
      <c r="JZG1048554" s="8"/>
      <c r="JZH1048554" s="8"/>
      <c r="JZI1048554" s="8"/>
      <c r="JZJ1048554" s="8"/>
      <c r="JZK1048554" s="8"/>
      <c r="JZL1048554" s="8"/>
      <c r="JZM1048554" s="8"/>
      <c r="JZN1048554" s="8"/>
      <c r="JZO1048554" s="8"/>
      <c r="JZP1048554" s="8"/>
      <c r="JZQ1048554" s="8"/>
      <c r="JZR1048554" s="8"/>
      <c r="JZS1048554" s="8"/>
      <c r="JZT1048554" s="8"/>
      <c r="JZU1048554" s="8"/>
      <c r="JZV1048554" s="8"/>
      <c r="JZW1048554" s="8"/>
      <c r="JZX1048554" s="8"/>
      <c r="JZY1048554" s="8"/>
      <c r="JZZ1048554" s="8"/>
      <c r="KAA1048554" s="8"/>
      <c r="KAB1048554" s="8"/>
      <c r="KAC1048554" s="8"/>
      <c r="KAD1048554" s="8"/>
      <c r="KAE1048554" s="8"/>
      <c r="KAF1048554" s="8"/>
      <c r="KAG1048554" s="8"/>
      <c r="KAH1048554" s="8"/>
      <c r="KAI1048554" s="8"/>
      <c r="KAJ1048554" s="8"/>
      <c r="KAK1048554" s="8"/>
      <c r="KAL1048554" s="8"/>
      <c r="KAM1048554" s="8"/>
      <c r="KAN1048554" s="8"/>
      <c r="KAO1048554" s="8"/>
      <c r="KAP1048554" s="8"/>
      <c r="KAQ1048554" s="8"/>
      <c r="KAR1048554" s="8"/>
      <c r="KAS1048554" s="8"/>
      <c r="KAT1048554" s="8"/>
      <c r="KAU1048554" s="8"/>
      <c r="KAV1048554" s="8"/>
      <c r="KAW1048554" s="8"/>
      <c r="KAX1048554" s="8"/>
      <c r="KAY1048554" s="8"/>
      <c r="KAZ1048554" s="8"/>
      <c r="KBA1048554" s="8"/>
      <c r="KBB1048554" s="8"/>
      <c r="KBC1048554" s="8"/>
      <c r="KBD1048554" s="8"/>
      <c r="KBE1048554" s="8"/>
      <c r="KBF1048554" s="8"/>
      <c r="KBG1048554" s="8"/>
      <c r="KBH1048554" s="8"/>
      <c r="KBI1048554" s="8"/>
      <c r="KBJ1048554" s="8"/>
      <c r="KBK1048554" s="8"/>
      <c r="KBL1048554" s="8"/>
      <c r="KBM1048554" s="8"/>
      <c r="KBN1048554" s="8"/>
      <c r="KBO1048554" s="8"/>
      <c r="KBP1048554" s="8"/>
      <c r="KBQ1048554" s="8"/>
      <c r="KBR1048554" s="8"/>
      <c r="KBS1048554" s="8"/>
      <c r="KBT1048554" s="8"/>
      <c r="KBU1048554" s="8"/>
      <c r="KBV1048554" s="8"/>
      <c r="KBW1048554" s="8"/>
      <c r="KBX1048554" s="8"/>
      <c r="KBY1048554" s="8"/>
      <c r="KBZ1048554" s="8"/>
      <c r="KCA1048554" s="8"/>
      <c r="KCB1048554" s="8"/>
      <c r="KCC1048554" s="8"/>
      <c r="KCD1048554" s="8"/>
      <c r="KCE1048554" s="8"/>
      <c r="KCF1048554" s="8"/>
      <c r="KCG1048554" s="8"/>
      <c r="KCH1048554" s="8"/>
      <c r="KCI1048554" s="8"/>
      <c r="KCJ1048554" s="8"/>
      <c r="KCK1048554" s="8"/>
      <c r="KCL1048554" s="8"/>
      <c r="KCM1048554" s="8"/>
      <c r="KCN1048554" s="8"/>
      <c r="KCO1048554" s="8"/>
      <c r="KCP1048554" s="8"/>
      <c r="KCQ1048554" s="8"/>
      <c r="KCR1048554" s="8"/>
      <c r="KCS1048554" s="8"/>
      <c r="KCT1048554" s="8"/>
      <c r="KCU1048554" s="8"/>
      <c r="KCV1048554" s="8"/>
      <c r="KCW1048554" s="8"/>
      <c r="KCX1048554" s="8"/>
      <c r="KCY1048554" s="8"/>
      <c r="KCZ1048554" s="8"/>
      <c r="KDA1048554" s="8"/>
      <c r="KDB1048554" s="8"/>
      <c r="KDC1048554" s="8"/>
      <c r="KDD1048554" s="8"/>
      <c r="KDE1048554" s="8"/>
      <c r="KDF1048554" s="8"/>
      <c r="KDG1048554" s="8"/>
      <c r="KDH1048554" s="8"/>
      <c r="KDI1048554" s="8"/>
      <c r="KDJ1048554" s="8"/>
      <c r="KDK1048554" s="8"/>
      <c r="KDL1048554" s="8"/>
      <c r="KDM1048554" s="8"/>
      <c r="KDN1048554" s="8"/>
      <c r="KDO1048554" s="8"/>
      <c r="KDP1048554" s="8"/>
      <c r="KDQ1048554" s="8"/>
      <c r="KDR1048554" s="8"/>
      <c r="KDS1048554" s="8"/>
      <c r="KDT1048554" s="8"/>
      <c r="KDU1048554" s="8"/>
      <c r="KDV1048554" s="8"/>
      <c r="KDW1048554" s="8"/>
      <c r="KDX1048554" s="8"/>
      <c r="KDY1048554" s="8"/>
      <c r="KDZ1048554" s="8"/>
      <c r="KEA1048554" s="8"/>
      <c r="KEB1048554" s="8"/>
      <c r="KEC1048554" s="8"/>
      <c r="KED1048554" s="8"/>
      <c r="KEE1048554" s="8"/>
      <c r="KEF1048554" s="8"/>
      <c r="KEG1048554" s="8"/>
      <c r="KEH1048554" s="8"/>
      <c r="KEI1048554" s="8"/>
      <c r="KEJ1048554" s="8"/>
      <c r="KEK1048554" s="8"/>
      <c r="KEL1048554" s="8"/>
      <c r="KEM1048554" s="8"/>
      <c r="KEN1048554" s="8"/>
      <c r="KEO1048554" s="8"/>
      <c r="KEP1048554" s="8"/>
      <c r="KEQ1048554" s="8"/>
      <c r="KER1048554" s="8"/>
      <c r="KES1048554" s="8"/>
      <c r="KET1048554" s="8"/>
      <c r="KEU1048554" s="8"/>
      <c r="KEV1048554" s="8"/>
      <c r="KEW1048554" s="8"/>
      <c r="KEX1048554" s="8"/>
      <c r="KEY1048554" s="8"/>
      <c r="KEZ1048554" s="8"/>
      <c r="KFA1048554" s="8"/>
      <c r="KFB1048554" s="8"/>
      <c r="KFC1048554" s="8"/>
      <c r="KFD1048554" s="8"/>
      <c r="KFE1048554" s="8"/>
      <c r="KFF1048554" s="8"/>
      <c r="KFG1048554" s="8"/>
      <c r="KFH1048554" s="8"/>
      <c r="KFI1048554" s="8"/>
      <c r="KFJ1048554" s="8"/>
      <c r="KFK1048554" s="8"/>
      <c r="KFL1048554" s="8"/>
      <c r="KFM1048554" s="8"/>
      <c r="KFN1048554" s="8"/>
      <c r="KFO1048554" s="8"/>
      <c r="KFP1048554" s="8"/>
      <c r="KFQ1048554" s="8"/>
      <c r="KFR1048554" s="8"/>
      <c r="KFS1048554" s="8"/>
      <c r="KFT1048554" s="8"/>
      <c r="KFU1048554" s="8"/>
      <c r="KFV1048554" s="8"/>
      <c r="KFW1048554" s="8"/>
      <c r="KFX1048554" s="8"/>
      <c r="KFY1048554" s="8"/>
      <c r="KFZ1048554" s="8"/>
      <c r="KGA1048554" s="8"/>
      <c r="KGB1048554" s="8"/>
      <c r="KGC1048554" s="8"/>
      <c r="KGD1048554" s="8"/>
      <c r="KGE1048554" s="8"/>
      <c r="KGF1048554" s="8"/>
      <c r="KGG1048554" s="8"/>
      <c r="KGH1048554" s="8"/>
      <c r="KGI1048554" s="8"/>
      <c r="KGJ1048554" s="8"/>
      <c r="KGK1048554" s="8"/>
      <c r="KGL1048554" s="8"/>
      <c r="KGM1048554" s="8"/>
      <c r="KGN1048554" s="8"/>
      <c r="KGO1048554" s="8"/>
      <c r="KGP1048554" s="8"/>
      <c r="KGQ1048554" s="8"/>
      <c r="KGR1048554" s="8"/>
      <c r="KGS1048554" s="8"/>
      <c r="KGT1048554" s="8"/>
      <c r="KGU1048554" s="8"/>
      <c r="KGV1048554" s="8"/>
      <c r="KGW1048554" s="8"/>
      <c r="KGX1048554" s="8"/>
      <c r="KGY1048554" s="8"/>
      <c r="KGZ1048554" s="8"/>
      <c r="KHA1048554" s="8"/>
      <c r="KHB1048554" s="8"/>
      <c r="KHC1048554" s="8"/>
      <c r="KHD1048554" s="8"/>
      <c r="KHE1048554" s="8"/>
      <c r="KHF1048554" s="8"/>
      <c r="KHG1048554" s="8"/>
      <c r="KHH1048554" s="8"/>
      <c r="KHI1048554" s="8"/>
      <c r="KHJ1048554" s="8"/>
      <c r="KHK1048554" s="8"/>
      <c r="KHL1048554" s="8"/>
      <c r="KHM1048554" s="8"/>
      <c r="KHN1048554" s="8"/>
      <c r="KHO1048554" s="8"/>
      <c r="KHP1048554" s="8"/>
      <c r="KHQ1048554" s="8"/>
      <c r="KHR1048554" s="8"/>
      <c r="KHS1048554" s="8"/>
      <c r="KHT1048554" s="8"/>
      <c r="KHU1048554" s="8"/>
      <c r="KHV1048554" s="8"/>
      <c r="KHW1048554" s="8"/>
      <c r="KHX1048554" s="8"/>
      <c r="KHY1048554" s="8"/>
      <c r="KHZ1048554" s="8"/>
      <c r="KIA1048554" s="8"/>
      <c r="KIB1048554" s="8"/>
      <c r="KIC1048554" s="8"/>
      <c r="KID1048554" s="8"/>
      <c r="KIE1048554" s="8"/>
      <c r="KIF1048554" s="8"/>
      <c r="KIG1048554" s="8"/>
      <c r="KIH1048554" s="8"/>
      <c r="KII1048554" s="8"/>
      <c r="KIJ1048554" s="8"/>
      <c r="KIK1048554" s="8"/>
      <c r="KIL1048554" s="8"/>
      <c r="KIM1048554" s="8"/>
      <c r="KIN1048554" s="8"/>
      <c r="KIO1048554" s="8"/>
      <c r="KIP1048554" s="8"/>
      <c r="KIQ1048554" s="8"/>
      <c r="KIR1048554" s="8"/>
      <c r="KIS1048554" s="8"/>
      <c r="KIT1048554" s="8"/>
      <c r="KIU1048554" s="8"/>
      <c r="KIV1048554" s="8"/>
      <c r="KIW1048554" s="8"/>
      <c r="KIX1048554" s="8"/>
      <c r="KIY1048554" s="8"/>
      <c r="KIZ1048554" s="8"/>
      <c r="KJA1048554" s="8"/>
      <c r="KJB1048554" s="8"/>
      <c r="KJC1048554" s="8"/>
      <c r="KJD1048554" s="8"/>
      <c r="KJE1048554" s="8"/>
      <c r="KJF1048554" s="8"/>
      <c r="KJG1048554" s="8"/>
      <c r="KJH1048554" s="8"/>
      <c r="KJI1048554" s="8"/>
      <c r="KJJ1048554" s="8"/>
      <c r="KJK1048554" s="8"/>
      <c r="KJL1048554" s="8"/>
      <c r="KJM1048554" s="8"/>
      <c r="KJN1048554" s="8"/>
      <c r="KJO1048554" s="8"/>
      <c r="KJP1048554" s="8"/>
      <c r="KJQ1048554" s="8"/>
      <c r="KJR1048554" s="8"/>
      <c r="KJS1048554" s="8"/>
      <c r="KJT1048554" s="8"/>
      <c r="KJU1048554" s="8"/>
      <c r="KJV1048554" s="8"/>
      <c r="KJW1048554" s="8"/>
      <c r="KJX1048554" s="8"/>
      <c r="KJY1048554" s="8"/>
      <c r="KJZ1048554" s="8"/>
      <c r="KKA1048554" s="8"/>
      <c r="KKB1048554" s="8"/>
      <c r="KKC1048554" s="8"/>
      <c r="KKD1048554" s="8"/>
      <c r="KKE1048554" s="8"/>
      <c r="KKF1048554" s="8"/>
      <c r="KKG1048554" s="8"/>
      <c r="KKH1048554" s="8"/>
      <c r="KKI1048554" s="8"/>
      <c r="KKJ1048554" s="8"/>
      <c r="KKK1048554" s="8"/>
      <c r="KKL1048554" s="8"/>
      <c r="KKM1048554" s="8"/>
      <c r="KKN1048554" s="8"/>
      <c r="KKO1048554" s="8"/>
      <c r="KKP1048554" s="8"/>
      <c r="KKQ1048554" s="8"/>
      <c r="KKR1048554" s="8"/>
      <c r="KKS1048554" s="8"/>
      <c r="KKT1048554" s="8"/>
      <c r="KKU1048554" s="8"/>
      <c r="KKV1048554" s="8"/>
      <c r="KKW1048554" s="8"/>
      <c r="KKX1048554" s="8"/>
      <c r="KKY1048554" s="8"/>
      <c r="KKZ1048554" s="8"/>
      <c r="KLA1048554" s="8"/>
      <c r="KLB1048554" s="8"/>
      <c r="KLC1048554" s="8"/>
      <c r="KLD1048554" s="8"/>
      <c r="KLE1048554" s="8"/>
      <c r="KLF1048554" s="8"/>
      <c r="KLG1048554" s="8"/>
      <c r="KLH1048554" s="8"/>
      <c r="KLI1048554" s="8"/>
      <c r="KLJ1048554" s="8"/>
      <c r="KLK1048554" s="8"/>
      <c r="KLL1048554" s="8"/>
      <c r="KLM1048554" s="8"/>
      <c r="KLN1048554" s="8"/>
      <c r="KLO1048554" s="8"/>
      <c r="KLP1048554" s="8"/>
      <c r="KLQ1048554" s="8"/>
      <c r="KLR1048554" s="8"/>
      <c r="KLS1048554" s="8"/>
      <c r="KLT1048554" s="8"/>
      <c r="KLU1048554" s="8"/>
      <c r="KLV1048554" s="8"/>
      <c r="KLW1048554" s="8"/>
      <c r="KLX1048554" s="8"/>
      <c r="KLY1048554" s="8"/>
      <c r="KLZ1048554" s="8"/>
      <c r="KMA1048554" s="8"/>
      <c r="KMB1048554" s="8"/>
      <c r="KMC1048554" s="8"/>
      <c r="KMD1048554" s="8"/>
      <c r="KME1048554" s="8"/>
      <c r="KMF1048554" s="8"/>
      <c r="KMG1048554" s="8"/>
      <c r="KMH1048554" s="8"/>
      <c r="KMI1048554" s="8"/>
      <c r="KMJ1048554" s="8"/>
      <c r="KMK1048554" s="8"/>
      <c r="KML1048554" s="8"/>
      <c r="KMM1048554" s="8"/>
      <c r="KMN1048554" s="8"/>
      <c r="KMO1048554" s="8"/>
      <c r="KMP1048554" s="8"/>
      <c r="KMQ1048554" s="8"/>
      <c r="KMR1048554" s="8"/>
      <c r="KMS1048554" s="8"/>
      <c r="KMT1048554" s="8"/>
      <c r="KMU1048554" s="8"/>
      <c r="KMV1048554" s="8"/>
      <c r="KMW1048554" s="8"/>
      <c r="KMX1048554" s="8"/>
      <c r="KMY1048554" s="8"/>
      <c r="KMZ1048554" s="8"/>
      <c r="KNA1048554" s="8"/>
      <c r="KNB1048554" s="8"/>
      <c r="KNC1048554" s="8"/>
      <c r="KND1048554" s="8"/>
      <c r="KNE1048554" s="8"/>
      <c r="KNF1048554" s="8"/>
      <c r="KNG1048554" s="8"/>
      <c r="KNH1048554" s="8"/>
      <c r="KNI1048554" s="8"/>
      <c r="KNJ1048554" s="8"/>
      <c r="KNK1048554" s="8"/>
      <c r="KNL1048554" s="8"/>
      <c r="KNM1048554" s="8"/>
      <c r="KNN1048554" s="8"/>
      <c r="KNO1048554" s="8"/>
      <c r="KNP1048554" s="8"/>
      <c r="KNQ1048554" s="8"/>
      <c r="KNR1048554" s="8"/>
      <c r="KNS1048554" s="8"/>
      <c r="KNT1048554" s="8"/>
      <c r="KNU1048554" s="8"/>
      <c r="KNV1048554" s="8"/>
      <c r="KNW1048554" s="8"/>
      <c r="KNX1048554" s="8"/>
      <c r="KNY1048554" s="8"/>
      <c r="KNZ1048554" s="8"/>
      <c r="KOA1048554" s="8"/>
      <c r="KOB1048554" s="8"/>
      <c r="KOC1048554" s="8"/>
      <c r="KOD1048554" s="8"/>
      <c r="KOE1048554" s="8"/>
      <c r="KOF1048554" s="8"/>
      <c r="KOG1048554" s="8"/>
      <c r="KOH1048554" s="8"/>
      <c r="KOI1048554" s="8"/>
      <c r="KOJ1048554" s="8"/>
      <c r="KOK1048554" s="8"/>
      <c r="KOL1048554" s="8"/>
      <c r="KOM1048554" s="8"/>
      <c r="KON1048554" s="8"/>
      <c r="KOO1048554" s="8"/>
      <c r="KOP1048554" s="8"/>
      <c r="KOQ1048554" s="8"/>
      <c r="KOR1048554" s="8"/>
      <c r="KOS1048554" s="8"/>
      <c r="KOT1048554" s="8"/>
      <c r="KOU1048554" s="8"/>
      <c r="KOV1048554" s="8"/>
      <c r="KOW1048554" s="8"/>
      <c r="KOX1048554" s="8"/>
      <c r="KOY1048554" s="8"/>
      <c r="KOZ1048554" s="8"/>
      <c r="KPA1048554" s="8"/>
      <c r="KPB1048554" s="8"/>
      <c r="KPC1048554" s="8"/>
      <c r="KPD1048554" s="8"/>
      <c r="KPE1048554" s="8"/>
      <c r="KPF1048554" s="8"/>
      <c r="KPG1048554" s="8"/>
      <c r="KPH1048554" s="8"/>
      <c r="KPI1048554" s="8"/>
      <c r="KPJ1048554" s="8"/>
      <c r="KPK1048554" s="8"/>
      <c r="KPL1048554" s="8"/>
      <c r="KPM1048554" s="8"/>
      <c r="KPN1048554" s="8"/>
      <c r="KPO1048554" s="8"/>
      <c r="KPP1048554" s="8"/>
      <c r="KPQ1048554" s="8"/>
      <c r="KPR1048554" s="8"/>
      <c r="KPS1048554" s="8"/>
      <c r="KPT1048554" s="8"/>
      <c r="KPU1048554" s="8"/>
      <c r="KPV1048554" s="8"/>
      <c r="KPW1048554" s="8"/>
      <c r="KPX1048554" s="8"/>
      <c r="KPY1048554" s="8"/>
      <c r="KPZ1048554" s="8"/>
      <c r="KQA1048554" s="8"/>
      <c r="KQB1048554" s="8"/>
      <c r="KQC1048554" s="8"/>
      <c r="KQD1048554" s="8"/>
      <c r="KQE1048554" s="8"/>
      <c r="KQF1048554" s="8"/>
      <c r="KQG1048554" s="8"/>
      <c r="KQH1048554" s="8"/>
      <c r="KQI1048554" s="8"/>
      <c r="KQJ1048554" s="8"/>
      <c r="KQK1048554" s="8"/>
      <c r="KQL1048554" s="8"/>
      <c r="KQM1048554" s="8"/>
      <c r="KQN1048554" s="8"/>
      <c r="KQO1048554" s="8"/>
      <c r="KQP1048554" s="8"/>
      <c r="KQQ1048554" s="8"/>
      <c r="KQR1048554" s="8"/>
      <c r="KQS1048554" s="8"/>
      <c r="KQT1048554" s="8"/>
      <c r="KQU1048554" s="8"/>
      <c r="KQV1048554" s="8"/>
      <c r="KQW1048554" s="8"/>
      <c r="KQX1048554" s="8"/>
      <c r="KQY1048554" s="8"/>
      <c r="KQZ1048554" s="8"/>
      <c r="KRA1048554" s="8"/>
      <c r="KRB1048554" s="8"/>
      <c r="KRC1048554" s="8"/>
      <c r="KRD1048554" s="8"/>
      <c r="KRE1048554" s="8"/>
      <c r="KRF1048554" s="8"/>
      <c r="KRG1048554" s="8"/>
      <c r="KRH1048554" s="8"/>
      <c r="KRI1048554" s="8"/>
      <c r="KRJ1048554" s="8"/>
      <c r="KRK1048554" s="8"/>
      <c r="KRL1048554" s="8"/>
      <c r="KRM1048554" s="8"/>
      <c r="KRN1048554" s="8"/>
      <c r="KRO1048554" s="8"/>
      <c r="KRP1048554" s="8"/>
      <c r="KRQ1048554" s="8"/>
      <c r="KRR1048554" s="8"/>
      <c r="KRS1048554" s="8"/>
      <c r="KRT1048554" s="8"/>
      <c r="KRU1048554" s="8"/>
      <c r="KRV1048554" s="8"/>
      <c r="KRW1048554" s="8"/>
      <c r="KRX1048554" s="8"/>
      <c r="KRY1048554" s="8"/>
      <c r="KRZ1048554" s="8"/>
      <c r="KSA1048554" s="8"/>
      <c r="KSB1048554" s="8"/>
      <c r="KSC1048554" s="8"/>
      <c r="KSD1048554" s="8"/>
      <c r="KSE1048554" s="8"/>
      <c r="KSF1048554" s="8"/>
      <c r="KSG1048554" s="8"/>
      <c r="KSH1048554" s="8"/>
      <c r="KSI1048554" s="8"/>
      <c r="KSJ1048554" s="8"/>
      <c r="KSK1048554" s="8"/>
      <c r="KSL1048554" s="8"/>
      <c r="KSM1048554" s="8"/>
      <c r="KSN1048554" s="8"/>
      <c r="KSO1048554" s="8"/>
      <c r="KSP1048554" s="8"/>
      <c r="KSQ1048554" s="8"/>
      <c r="KSR1048554" s="8"/>
      <c r="KSS1048554" s="8"/>
      <c r="KST1048554" s="8"/>
      <c r="KSU1048554" s="8"/>
      <c r="KSV1048554" s="8"/>
      <c r="KSW1048554" s="8"/>
      <c r="KSX1048554" s="8"/>
      <c r="KSY1048554" s="8"/>
      <c r="KSZ1048554" s="8"/>
      <c r="KTA1048554" s="8"/>
      <c r="KTB1048554" s="8"/>
      <c r="KTC1048554" s="8"/>
      <c r="KTD1048554" s="8"/>
      <c r="KTE1048554" s="8"/>
      <c r="KTF1048554" s="8"/>
      <c r="KTG1048554" s="8"/>
      <c r="KTH1048554" s="8"/>
      <c r="KTI1048554" s="8"/>
      <c r="KTJ1048554" s="8"/>
      <c r="KTK1048554" s="8"/>
      <c r="KTL1048554" s="8"/>
      <c r="KTM1048554" s="8"/>
      <c r="KTN1048554" s="8"/>
      <c r="KTO1048554" s="8"/>
      <c r="KTP1048554" s="8"/>
      <c r="KTQ1048554" s="8"/>
      <c r="KTR1048554" s="8"/>
      <c r="KTS1048554" s="8"/>
      <c r="KTT1048554" s="8"/>
      <c r="KTU1048554" s="8"/>
      <c r="KTV1048554" s="8"/>
      <c r="KTW1048554" s="8"/>
      <c r="KTX1048554" s="8"/>
      <c r="KTY1048554" s="8"/>
      <c r="KTZ1048554" s="8"/>
      <c r="KUA1048554" s="8"/>
      <c r="KUB1048554" s="8"/>
      <c r="KUC1048554" s="8"/>
      <c r="KUD1048554" s="8"/>
      <c r="KUE1048554" s="8"/>
      <c r="KUF1048554" s="8"/>
      <c r="KUG1048554" s="8"/>
      <c r="KUH1048554" s="8"/>
      <c r="KUI1048554" s="8"/>
      <c r="KUJ1048554" s="8"/>
      <c r="KUK1048554" s="8"/>
      <c r="KUL1048554" s="8"/>
      <c r="KUM1048554" s="8"/>
      <c r="KUN1048554" s="8"/>
      <c r="KUO1048554" s="8"/>
      <c r="KUP1048554" s="8"/>
      <c r="KUQ1048554" s="8"/>
      <c r="KUR1048554" s="8"/>
      <c r="KUS1048554" s="8"/>
      <c r="KUT1048554" s="8"/>
      <c r="KUU1048554" s="8"/>
      <c r="KUV1048554" s="8"/>
      <c r="KUW1048554" s="8"/>
      <c r="KUX1048554" s="8"/>
      <c r="KUY1048554" s="8"/>
      <c r="KUZ1048554" s="8"/>
      <c r="KVA1048554" s="8"/>
      <c r="KVB1048554" s="8"/>
      <c r="KVC1048554" s="8"/>
      <c r="KVD1048554" s="8"/>
      <c r="KVE1048554" s="8"/>
      <c r="KVF1048554" s="8"/>
      <c r="KVG1048554" s="8"/>
      <c r="KVH1048554" s="8"/>
      <c r="KVI1048554" s="8"/>
      <c r="KVJ1048554" s="8"/>
      <c r="KVK1048554" s="8"/>
      <c r="KVL1048554" s="8"/>
      <c r="KVM1048554" s="8"/>
      <c r="KVN1048554" s="8"/>
      <c r="KVO1048554" s="8"/>
      <c r="KVP1048554" s="8"/>
      <c r="KVQ1048554" s="8"/>
      <c r="KVR1048554" s="8"/>
      <c r="KVS1048554" s="8"/>
      <c r="KVT1048554" s="8"/>
      <c r="KVU1048554" s="8"/>
      <c r="KVV1048554" s="8"/>
      <c r="KVW1048554" s="8"/>
      <c r="KVX1048554" s="8"/>
      <c r="KVY1048554" s="8"/>
      <c r="KVZ1048554" s="8"/>
      <c r="KWA1048554" s="8"/>
      <c r="KWB1048554" s="8"/>
      <c r="KWC1048554" s="8"/>
      <c r="KWD1048554" s="8"/>
      <c r="KWE1048554" s="8"/>
      <c r="KWF1048554" s="8"/>
      <c r="KWG1048554" s="8"/>
      <c r="KWH1048554" s="8"/>
      <c r="KWI1048554" s="8"/>
      <c r="KWJ1048554" s="8"/>
      <c r="KWK1048554" s="8"/>
      <c r="KWL1048554" s="8"/>
      <c r="KWM1048554" s="8"/>
      <c r="KWN1048554" s="8"/>
      <c r="KWO1048554" s="8"/>
      <c r="KWP1048554" s="8"/>
      <c r="KWQ1048554" s="8"/>
      <c r="KWR1048554" s="8"/>
      <c r="KWS1048554" s="8"/>
      <c r="KWT1048554" s="8"/>
      <c r="KWU1048554" s="8"/>
      <c r="KWV1048554" s="8"/>
      <c r="KWW1048554" s="8"/>
      <c r="KWX1048554" s="8"/>
      <c r="KWY1048554" s="8"/>
      <c r="KWZ1048554" s="8"/>
      <c r="KXA1048554" s="8"/>
      <c r="KXB1048554" s="8"/>
      <c r="KXC1048554" s="8"/>
      <c r="KXD1048554" s="8"/>
      <c r="KXE1048554" s="8"/>
      <c r="KXF1048554" s="8"/>
      <c r="KXG1048554" s="8"/>
      <c r="KXH1048554" s="8"/>
      <c r="KXI1048554" s="8"/>
      <c r="KXJ1048554" s="8"/>
      <c r="KXK1048554" s="8"/>
      <c r="KXL1048554" s="8"/>
      <c r="KXM1048554" s="8"/>
      <c r="KXN1048554" s="8"/>
      <c r="KXO1048554" s="8"/>
      <c r="KXP1048554" s="8"/>
      <c r="KXQ1048554" s="8"/>
      <c r="KXR1048554" s="8"/>
      <c r="KXS1048554" s="8"/>
      <c r="KXT1048554" s="8"/>
      <c r="KXU1048554" s="8"/>
      <c r="KXV1048554" s="8"/>
      <c r="KXW1048554" s="8"/>
      <c r="KXX1048554" s="8"/>
      <c r="KXY1048554" s="8"/>
      <c r="KXZ1048554" s="8"/>
      <c r="KYA1048554" s="8"/>
      <c r="KYB1048554" s="8"/>
      <c r="KYC1048554" s="8"/>
      <c r="KYD1048554" s="8"/>
      <c r="KYE1048554" s="8"/>
      <c r="KYF1048554" s="8"/>
      <c r="KYG1048554" s="8"/>
      <c r="KYH1048554" s="8"/>
      <c r="KYI1048554" s="8"/>
      <c r="KYJ1048554" s="8"/>
      <c r="KYK1048554" s="8"/>
      <c r="KYL1048554" s="8"/>
      <c r="KYM1048554" s="8"/>
      <c r="KYN1048554" s="8"/>
      <c r="KYO1048554" s="8"/>
      <c r="KYP1048554" s="8"/>
      <c r="KYQ1048554" s="8"/>
      <c r="KYR1048554" s="8"/>
      <c r="KYS1048554" s="8"/>
      <c r="KYT1048554" s="8"/>
      <c r="KYU1048554" s="8"/>
      <c r="KYV1048554" s="8"/>
      <c r="KYW1048554" s="8"/>
      <c r="KYX1048554" s="8"/>
      <c r="KYY1048554" s="8"/>
      <c r="KYZ1048554" s="8"/>
      <c r="KZA1048554" s="8"/>
      <c r="KZB1048554" s="8"/>
      <c r="KZC1048554" s="8"/>
      <c r="KZD1048554" s="8"/>
      <c r="KZE1048554" s="8"/>
      <c r="KZF1048554" s="8"/>
      <c r="KZG1048554" s="8"/>
      <c r="KZH1048554" s="8"/>
      <c r="KZI1048554" s="8"/>
      <c r="KZJ1048554" s="8"/>
      <c r="KZK1048554" s="8"/>
      <c r="KZL1048554" s="8"/>
      <c r="KZM1048554" s="8"/>
      <c r="KZN1048554" s="8"/>
      <c r="KZO1048554" s="8"/>
      <c r="KZP1048554" s="8"/>
      <c r="KZQ1048554" s="8"/>
      <c r="KZR1048554" s="8"/>
      <c r="KZS1048554" s="8"/>
      <c r="KZT1048554" s="8"/>
      <c r="KZU1048554" s="8"/>
      <c r="KZV1048554" s="8"/>
      <c r="KZW1048554" s="8"/>
      <c r="KZX1048554" s="8"/>
      <c r="KZY1048554" s="8"/>
      <c r="KZZ1048554" s="8"/>
      <c r="LAA1048554" s="8"/>
      <c r="LAB1048554" s="8"/>
      <c r="LAC1048554" s="8"/>
      <c r="LAD1048554" s="8"/>
      <c r="LAE1048554" s="8"/>
      <c r="LAF1048554" s="8"/>
      <c r="LAG1048554" s="8"/>
      <c r="LAH1048554" s="8"/>
      <c r="LAI1048554" s="8"/>
      <c r="LAJ1048554" s="8"/>
      <c r="LAK1048554" s="8"/>
      <c r="LAL1048554" s="8"/>
      <c r="LAM1048554" s="8"/>
      <c r="LAN1048554" s="8"/>
      <c r="LAO1048554" s="8"/>
      <c r="LAP1048554" s="8"/>
      <c r="LAQ1048554" s="8"/>
      <c r="LAR1048554" s="8"/>
      <c r="LAS1048554" s="8"/>
      <c r="LAT1048554" s="8"/>
      <c r="LAU1048554" s="8"/>
      <c r="LAV1048554" s="8"/>
      <c r="LAW1048554" s="8"/>
      <c r="LAX1048554" s="8"/>
      <c r="LAY1048554" s="8"/>
      <c r="LAZ1048554" s="8"/>
      <c r="LBA1048554" s="8"/>
      <c r="LBB1048554" s="8"/>
      <c r="LBC1048554" s="8"/>
      <c r="LBD1048554" s="8"/>
      <c r="LBE1048554" s="8"/>
      <c r="LBF1048554" s="8"/>
      <c r="LBG1048554" s="8"/>
      <c r="LBH1048554" s="8"/>
      <c r="LBI1048554" s="8"/>
      <c r="LBJ1048554" s="8"/>
      <c r="LBK1048554" s="8"/>
      <c r="LBL1048554" s="8"/>
      <c r="LBM1048554" s="8"/>
      <c r="LBN1048554" s="8"/>
      <c r="LBO1048554" s="8"/>
      <c r="LBP1048554" s="8"/>
      <c r="LBQ1048554" s="8"/>
      <c r="LBR1048554" s="8"/>
      <c r="LBS1048554" s="8"/>
      <c r="LBT1048554" s="8"/>
      <c r="LBU1048554" s="8"/>
      <c r="LBV1048554" s="8"/>
      <c r="LBW1048554" s="8"/>
      <c r="LBX1048554" s="8"/>
      <c r="LBY1048554" s="8"/>
      <c r="LBZ1048554" s="8"/>
      <c r="LCA1048554" s="8"/>
      <c r="LCB1048554" s="8"/>
      <c r="LCC1048554" s="8"/>
      <c r="LCD1048554" s="8"/>
      <c r="LCE1048554" s="8"/>
      <c r="LCF1048554" s="8"/>
      <c r="LCG1048554" s="8"/>
      <c r="LCH1048554" s="8"/>
      <c r="LCI1048554" s="8"/>
      <c r="LCJ1048554" s="8"/>
      <c r="LCK1048554" s="8"/>
      <c r="LCL1048554" s="8"/>
      <c r="LCM1048554" s="8"/>
      <c r="LCN1048554" s="8"/>
      <c r="LCO1048554" s="8"/>
      <c r="LCP1048554" s="8"/>
      <c r="LCQ1048554" s="8"/>
      <c r="LCR1048554" s="8"/>
      <c r="LCS1048554" s="8"/>
      <c r="LCT1048554" s="8"/>
      <c r="LCU1048554" s="8"/>
      <c r="LCV1048554" s="8"/>
      <c r="LCW1048554" s="8"/>
      <c r="LCX1048554" s="8"/>
      <c r="LCY1048554" s="8"/>
      <c r="LCZ1048554" s="8"/>
      <c r="LDA1048554" s="8"/>
      <c r="LDB1048554" s="8"/>
      <c r="LDC1048554" s="8"/>
      <c r="LDD1048554" s="8"/>
      <c r="LDE1048554" s="8"/>
      <c r="LDF1048554" s="8"/>
      <c r="LDG1048554" s="8"/>
      <c r="LDH1048554" s="8"/>
      <c r="LDI1048554" s="8"/>
      <c r="LDJ1048554" s="8"/>
      <c r="LDK1048554" s="8"/>
      <c r="LDL1048554" s="8"/>
      <c r="LDM1048554" s="8"/>
      <c r="LDN1048554" s="8"/>
      <c r="LDO1048554" s="8"/>
      <c r="LDP1048554" s="8"/>
      <c r="LDQ1048554" s="8"/>
      <c r="LDR1048554" s="8"/>
      <c r="LDS1048554" s="8"/>
      <c r="LDT1048554" s="8"/>
      <c r="LDU1048554" s="8"/>
      <c r="LDV1048554" s="8"/>
      <c r="LDW1048554" s="8"/>
      <c r="LDX1048554" s="8"/>
      <c r="LDY1048554" s="8"/>
      <c r="LDZ1048554" s="8"/>
      <c r="LEA1048554" s="8"/>
      <c r="LEB1048554" s="8"/>
      <c r="LEC1048554" s="8"/>
      <c r="LED1048554" s="8"/>
      <c r="LEE1048554" s="8"/>
      <c r="LEF1048554" s="8"/>
      <c r="LEG1048554" s="8"/>
      <c r="LEH1048554" s="8"/>
      <c r="LEI1048554" s="8"/>
      <c r="LEJ1048554" s="8"/>
      <c r="LEK1048554" s="8"/>
      <c r="LEL1048554" s="8"/>
      <c r="LEM1048554" s="8"/>
      <c r="LEN1048554" s="8"/>
      <c r="LEO1048554" s="8"/>
      <c r="LEP1048554" s="8"/>
      <c r="LEQ1048554" s="8"/>
      <c r="LER1048554" s="8"/>
      <c r="LES1048554" s="8"/>
      <c r="LET1048554" s="8"/>
      <c r="LEU1048554" s="8"/>
      <c r="LEV1048554" s="8"/>
      <c r="LEW1048554" s="8"/>
      <c r="LEX1048554" s="8"/>
      <c r="LEY1048554" s="8"/>
      <c r="LEZ1048554" s="8"/>
      <c r="LFA1048554" s="8"/>
      <c r="LFB1048554" s="8"/>
      <c r="LFC1048554" s="8"/>
      <c r="LFD1048554" s="8"/>
      <c r="LFE1048554" s="8"/>
      <c r="LFF1048554" s="8"/>
      <c r="LFG1048554" s="8"/>
      <c r="LFH1048554" s="8"/>
      <c r="LFI1048554" s="8"/>
      <c r="LFJ1048554" s="8"/>
      <c r="LFK1048554" s="8"/>
      <c r="LFL1048554" s="8"/>
      <c r="LFM1048554" s="8"/>
      <c r="LFN1048554" s="8"/>
      <c r="LFO1048554" s="8"/>
      <c r="LFP1048554" s="8"/>
      <c r="LFQ1048554" s="8"/>
      <c r="LFR1048554" s="8"/>
      <c r="LFS1048554" s="8"/>
      <c r="LFT1048554" s="8"/>
      <c r="LFU1048554" s="8"/>
      <c r="LFV1048554" s="8"/>
      <c r="LFW1048554" s="8"/>
      <c r="LFX1048554" s="8"/>
      <c r="LFY1048554" s="8"/>
      <c r="LFZ1048554" s="8"/>
      <c r="LGA1048554" s="8"/>
      <c r="LGB1048554" s="8"/>
      <c r="LGC1048554" s="8"/>
      <c r="LGD1048554" s="8"/>
      <c r="LGE1048554" s="8"/>
      <c r="LGF1048554" s="8"/>
      <c r="LGG1048554" s="8"/>
      <c r="LGH1048554" s="8"/>
      <c r="LGI1048554" s="8"/>
      <c r="LGJ1048554" s="8"/>
      <c r="LGK1048554" s="8"/>
      <c r="LGL1048554" s="8"/>
      <c r="LGM1048554" s="8"/>
      <c r="LGN1048554" s="8"/>
      <c r="LGO1048554" s="8"/>
      <c r="LGP1048554" s="8"/>
      <c r="LGQ1048554" s="8"/>
      <c r="LGR1048554" s="8"/>
      <c r="LGS1048554" s="8"/>
      <c r="LGT1048554" s="8"/>
      <c r="LGU1048554" s="8"/>
      <c r="LGV1048554" s="8"/>
      <c r="LGW1048554" s="8"/>
      <c r="LGX1048554" s="8"/>
      <c r="LGY1048554" s="8"/>
      <c r="LGZ1048554" s="8"/>
      <c r="LHA1048554" s="8"/>
      <c r="LHB1048554" s="8"/>
      <c r="LHC1048554" s="8"/>
      <c r="LHD1048554" s="8"/>
      <c r="LHE1048554" s="8"/>
      <c r="LHF1048554" s="8"/>
      <c r="LHG1048554" s="8"/>
      <c r="LHH1048554" s="8"/>
      <c r="LHI1048554" s="8"/>
      <c r="LHJ1048554" s="8"/>
      <c r="LHK1048554" s="8"/>
      <c r="LHL1048554" s="8"/>
      <c r="LHM1048554" s="8"/>
      <c r="LHN1048554" s="8"/>
      <c r="LHO1048554" s="8"/>
      <c r="LHP1048554" s="8"/>
      <c r="LHQ1048554" s="8"/>
      <c r="LHR1048554" s="8"/>
      <c r="LHS1048554" s="8"/>
      <c r="LHT1048554" s="8"/>
      <c r="LHU1048554" s="8"/>
      <c r="LHV1048554" s="8"/>
      <c r="LHW1048554" s="8"/>
      <c r="LHX1048554" s="8"/>
      <c r="LHY1048554" s="8"/>
      <c r="LHZ1048554" s="8"/>
      <c r="LIA1048554" s="8"/>
      <c r="LIB1048554" s="8"/>
      <c r="LIC1048554" s="8"/>
      <c r="LID1048554" s="8"/>
      <c r="LIE1048554" s="8"/>
      <c r="LIF1048554" s="8"/>
      <c r="LIG1048554" s="8"/>
      <c r="LIH1048554" s="8"/>
      <c r="LII1048554" s="8"/>
      <c r="LIJ1048554" s="8"/>
      <c r="LIK1048554" s="8"/>
      <c r="LIL1048554" s="8"/>
      <c r="LIM1048554" s="8"/>
      <c r="LIN1048554" s="8"/>
      <c r="LIO1048554" s="8"/>
      <c r="LIP1048554" s="8"/>
      <c r="LIQ1048554" s="8"/>
      <c r="LIR1048554" s="8"/>
      <c r="LIS1048554" s="8"/>
      <c r="LIT1048554" s="8"/>
      <c r="LIU1048554" s="8"/>
      <c r="LIV1048554" s="8"/>
      <c r="LIW1048554" s="8"/>
      <c r="LIX1048554" s="8"/>
      <c r="LIY1048554" s="8"/>
      <c r="LIZ1048554" s="8"/>
      <c r="LJA1048554" s="8"/>
      <c r="LJB1048554" s="8"/>
      <c r="LJC1048554" s="8"/>
      <c r="LJD1048554" s="8"/>
      <c r="LJE1048554" s="8"/>
      <c r="LJF1048554" s="8"/>
      <c r="LJG1048554" s="8"/>
      <c r="LJH1048554" s="8"/>
      <c r="LJI1048554" s="8"/>
      <c r="LJJ1048554" s="8"/>
      <c r="LJK1048554" s="8"/>
      <c r="LJL1048554" s="8"/>
      <c r="LJM1048554" s="8"/>
      <c r="LJN1048554" s="8"/>
      <c r="LJO1048554" s="8"/>
      <c r="LJP1048554" s="8"/>
      <c r="LJQ1048554" s="8"/>
      <c r="LJR1048554" s="8"/>
      <c r="LJS1048554" s="8"/>
      <c r="LJT1048554" s="8"/>
      <c r="LJU1048554" s="8"/>
      <c r="LJV1048554" s="8"/>
      <c r="LJW1048554" s="8"/>
      <c r="LJX1048554" s="8"/>
      <c r="LJY1048554" s="8"/>
      <c r="LJZ1048554" s="8"/>
      <c r="LKA1048554" s="8"/>
      <c r="LKB1048554" s="8"/>
      <c r="LKC1048554" s="8"/>
      <c r="LKD1048554" s="8"/>
      <c r="LKE1048554" s="8"/>
      <c r="LKF1048554" s="8"/>
      <c r="LKG1048554" s="8"/>
      <c r="LKH1048554" s="8"/>
      <c r="LKI1048554" s="8"/>
      <c r="LKJ1048554" s="8"/>
      <c r="LKK1048554" s="8"/>
      <c r="LKL1048554" s="8"/>
      <c r="LKM1048554" s="8"/>
      <c r="LKN1048554" s="8"/>
      <c r="LKO1048554" s="8"/>
      <c r="LKP1048554" s="8"/>
      <c r="LKQ1048554" s="8"/>
      <c r="LKR1048554" s="8"/>
      <c r="LKS1048554" s="8"/>
      <c r="LKT1048554" s="8"/>
      <c r="LKU1048554" s="8"/>
      <c r="LKV1048554" s="8"/>
      <c r="LKW1048554" s="8"/>
      <c r="LKX1048554" s="8"/>
      <c r="LKY1048554" s="8"/>
      <c r="LKZ1048554" s="8"/>
      <c r="LLA1048554" s="8"/>
      <c r="LLB1048554" s="8"/>
      <c r="LLC1048554" s="8"/>
      <c r="LLD1048554" s="8"/>
      <c r="LLE1048554" s="8"/>
      <c r="LLF1048554" s="8"/>
      <c r="LLG1048554" s="8"/>
      <c r="LLH1048554" s="8"/>
      <c r="LLI1048554" s="8"/>
      <c r="LLJ1048554" s="8"/>
      <c r="LLK1048554" s="8"/>
      <c r="LLL1048554" s="8"/>
      <c r="LLM1048554" s="8"/>
      <c r="LLN1048554" s="8"/>
      <c r="LLO1048554" s="8"/>
      <c r="LLP1048554" s="8"/>
      <c r="LLQ1048554" s="8"/>
      <c r="LLR1048554" s="8"/>
      <c r="LLS1048554" s="8"/>
      <c r="LLT1048554" s="8"/>
      <c r="LLU1048554" s="8"/>
      <c r="LLV1048554" s="8"/>
      <c r="LLW1048554" s="8"/>
      <c r="LLX1048554" s="8"/>
      <c r="LLY1048554" s="8"/>
      <c r="LLZ1048554" s="8"/>
      <c r="LMA1048554" s="8"/>
      <c r="LMB1048554" s="8"/>
      <c r="LMC1048554" s="8"/>
      <c r="LMD1048554" s="8"/>
      <c r="LME1048554" s="8"/>
      <c r="LMF1048554" s="8"/>
      <c r="LMG1048554" s="8"/>
      <c r="LMH1048554" s="8"/>
      <c r="LMI1048554" s="8"/>
      <c r="LMJ1048554" s="8"/>
      <c r="LMK1048554" s="8"/>
      <c r="LML1048554" s="8"/>
      <c r="LMM1048554" s="8"/>
      <c r="LMN1048554" s="8"/>
      <c r="LMO1048554" s="8"/>
      <c r="LMP1048554" s="8"/>
      <c r="LMQ1048554" s="8"/>
      <c r="LMR1048554" s="8"/>
      <c r="LMS1048554" s="8"/>
      <c r="LMT1048554" s="8"/>
      <c r="LMU1048554" s="8"/>
      <c r="LMV1048554" s="8"/>
      <c r="LMW1048554" s="8"/>
      <c r="LMX1048554" s="8"/>
      <c r="LMY1048554" s="8"/>
      <c r="LMZ1048554" s="8"/>
      <c r="LNA1048554" s="8"/>
      <c r="LNB1048554" s="8"/>
      <c r="LNC1048554" s="8"/>
      <c r="LND1048554" s="8"/>
      <c r="LNE1048554" s="8"/>
      <c r="LNF1048554" s="8"/>
      <c r="LNG1048554" s="8"/>
      <c r="LNH1048554" s="8"/>
      <c r="LNI1048554" s="8"/>
      <c r="LNJ1048554" s="8"/>
      <c r="LNK1048554" s="8"/>
      <c r="LNL1048554" s="8"/>
      <c r="LNM1048554" s="8"/>
      <c r="LNN1048554" s="8"/>
      <c r="LNO1048554" s="8"/>
      <c r="LNP1048554" s="8"/>
      <c r="LNQ1048554" s="8"/>
      <c r="LNR1048554" s="8"/>
      <c r="LNS1048554" s="8"/>
      <c r="LNT1048554" s="8"/>
      <c r="LNU1048554" s="8"/>
      <c r="LNV1048554" s="8"/>
      <c r="LNW1048554" s="8"/>
      <c r="LNX1048554" s="8"/>
      <c r="LNY1048554" s="8"/>
      <c r="LNZ1048554" s="8"/>
      <c r="LOA1048554" s="8"/>
      <c r="LOB1048554" s="8"/>
      <c r="LOC1048554" s="8"/>
      <c r="LOD1048554" s="8"/>
      <c r="LOE1048554" s="8"/>
      <c r="LOF1048554" s="8"/>
      <c r="LOG1048554" s="8"/>
      <c r="LOH1048554" s="8"/>
      <c r="LOI1048554" s="8"/>
      <c r="LOJ1048554" s="8"/>
      <c r="LOK1048554" s="8"/>
      <c r="LOL1048554" s="8"/>
      <c r="LOM1048554" s="8"/>
      <c r="LON1048554" s="8"/>
      <c r="LOO1048554" s="8"/>
      <c r="LOP1048554" s="8"/>
      <c r="LOQ1048554" s="8"/>
      <c r="LOR1048554" s="8"/>
      <c r="LOS1048554" s="8"/>
      <c r="LOT1048554" s="8"/>
      <c r="LOU1048554" s="8"/>
      <c r="LOV1048554" s="8"/>
      <c r="LOW1048554" s="8"/>
      <c r="LOX1048554" s="8"/>
      <c r="LOY1048554" s="8"/>
      <c r="LOZ1048554" s="8"/>
      <c r="LPA1048554" s="8"/>
      <c r="LPB1048554" s="8"/>
      <c r="LPC1048554" s="8"/>
      <c r="LPD1048554" s="8"/>
      <c r="LPE1048554" s="8"/>
      <c r="LPF1048554" s="8"/>
      <c r="LPG1048554" s="8"/>
      <c r="LPH1048554" s="8"/>
      <c r="LPI1048554" s="8"/>
      <c r="LPJ1048554" s="8"/>
      <c r="LPK1048554" s="8"/>
      <c r="LPL1048554" s="8"/>
      <c r="LPM1048554" s="8"/>
      <c r="LPN1048554" s="8"/>
      <c r="LPO1048554" s="8"/>
      <c r="LPP1048554" s="8"/>
      <c r="LPQ1048554" s="8"/>
      <c r="LPR1048554" s="8"/>
      <c r="LPS1048554" s="8"/>
      <c r="LPT1048554" s="8"/>
      <c r="LPU1048554" s="8"/>
      <c r="LPV1048554" s="8"/>
      <c r="LPW1048554" s="8"/>
      <c r="LPX1048554" s="8"/>
      <c r="LPY1048554" s="8"/>
      <c r="LPZ1048554" s="8"/>
      <c r="LQA1048554" s="8"/>
      <c r="LQB1048554" s="8"/>
      <c r="LQC1048554" s="8"/>
      <c r="LQD1048554" s="8"/>
      <c r="LQE1048554" s="8"/>
      <c r="LQF1048554" s="8"/>
      <c r="LQG1048554" s="8"/>
      <c r="LQH1048554" s="8"/>
      <c r="LQI1048554" s="8"/>
      <c r="LQJ1048554" s="8"/>
      <c r="LQK1048554" s="8"/>
      <c r="LQL1048554" s="8"/>
      <c r="LQM1048554" s="8"/>
      <c r="LQN1048554" s="8"/>
      <c r="LQO1048554" s="8"/>
      <c r="LQP1048554" s="8"/>
      <c r="LQQ1048554" s="8"/>
      <c r="LQR1048554" s="8"/>
      <c r="LQS1048554" s="8"/>
      <c r="LQT1048554" s="8"/>
      <c r="LQU1048554" s="8"/>
      <c r="LQV1048554" s="8"/>
      <c r="LQW1048554" s="8"/>
      <c r="LQX1048554" s="8"/>
      <c r="LQY1048554" s="8"/>
      <c r="LQZ1048554" s="8"/>
      <c r="LRA1048554" s="8"/>
      <c r="LRB1048554" s="8"/>
      <c r="LRC1048554" s="8"/>
      <c r="LRD1048554" s="8"/>
      <c r="LRE1048554" s="8"/>
      <c r="LRF1048554" s="8"/>
      <c r="LRG1048554" s="8"/>
      <c r="LRH1048554" s="8"/>
      <c r="LRI1048554" s="8"/>
      <c r="LRJ1048554" s="8"/>
      <c r="LRK1048554" s="8"/>
      <c r="LRL1048554" s="8"/>
      <c r="LRM1048554" s="8"/>
      <c r="LRN1048554" s="8"/>
      <c r="LRO1048554" s="8"/>
      <c r="LRP1048554" s="8"/>
      <c r="LRQ1048554" s="8"/>
      <c r="LRR1048554" s="8"/>
      <c r="LRS1048554" s="8"/>
      <c r="LRT1048554" s="8"/>
      <c r="LRU1048554" s="8"/>
      <c r="LRV1048554" s="8"/>
      <c r="LRW1048554" s="8"/>
      <c r="LRX1048554" s="8"/>
      <c r="LRY1048554" s="8"/>
      <c r="LRZ1048554" s="8"/>
      <c r="LSA1048554" s="8"/>
      <c r="LSB1048554" s="8"/>
      <c r="LSC1048554" s="8"/>
      <c r="LSD1048554" s="8"/>
      <c r="LSE1048554" s="8"/>
      <c r="LSF1048554" s="8"/>
      <c r="LSG1048554" s="8"/>
      <c r="LSH1048554" s="8"/>
      <c r="LSI1048554" s="8"/>
      <c r="LSJ1048554" s="8"/>
      <c r="LSK1048554" s="8"/>
      <c r="LSL1048554" s="8"/>
      <c r="LSM1048554" s="8"/>
      <c r="LSN1048554" s="8"/>
      <c r="LSO1048554" s="8"/>
      <c r="LSP1048554" s="8"/>
      <c r="LSQ1048554" s="8"/>
      <c r="LSR1048554" s="8"/>
      <c r="LSS1048554" s="8"/>
      <c r="LST1048554" s="8"/>
      <c r="LSU1048554" s="8"/>
      <c r="LSV1048554" s="8"/>
      <c r="LSW1048554" s="8"/>
      <c r="LSX1048554" s="8"/>
      <c r="LSY1048554" s="8"/>
      <c r="LSZ1048554" s="8"/>
      <c r="LTA1048554" s="8"/>
      <c r="LTB1048554" s="8"/>
      <c r="LTC1048554" s="8"/>
      <c r="LTD1048554" s="8"/>
      <c r="LTE1048554" s="8"/>
      <c r="LTF1048554" s="8"/>
      <c r="LTG1048554" s="8"/>
      <c r="LTH1048554" s="8"/>
      <c r="LTI1048554" s="8"/>
      <c r="LTJ1048554" s="8"/>
      <c r="LTK1048554" s="8"/>
      <c r="LTL1048554" s="8"/>
      <c r="LTM1048554" s="8"/>
      <c r="LTN1048554" s="8"/>
      <c r="LTO1048554" s="8"/>
      <c r="LTP1048554" s="8"/>
      <c r="LTQ1048554" s="8"/>
      <c r="LTR1048554" s="8"/>
      <c r="LTS1048554" s="8"/>
      <c r="LTT1048554" s="8"/>
      <c r="LTU1048554" s="8"/>
      <c r="LTV1048554" s="8"/>
      <c r="LTW1048554" s="8"/>
      <c r="LTX1048554" s="8"/>
      <c r="LTY1048554" s="8"/>
      <c r="LTZ1048554" s="8"/>
      <c r="LUA1048554" s="8"/>
      <c r="LUB1048554" s="8"/>
      <c r="LUC1048554" s="8"/>
      <c r="LUD1048554" s="8"/>
      <c r="LUE1048554" s="8"/>
      <c r="LUF1048554" s="8"/>
      <c r="LUG1048554" s="8"/>
      <c r="LUH1048554" s="8"/>
      <c r="LUI1048554" s="8"/>
      <c r="LUJ1048554" s="8"/>
      <c r="LUK1048554" s="8"/>
      <c r="LUL1048554" s="8"/>
      <c r="LUM1048554" s="8"/>
      <c r="LUN1048554" s="8"/>
      <c r="LUO1048554" s="8"/>
      <c r="LUP1048554" s="8"/>
      <c r="LUQ1048554" s="8"/>
      <c r="LUR1048554" s="8"/>
      <c r="LUS1048554" s="8"/>
      <c r="LUT1048554" s="8"/>
      <c r="LUU1048554" s="8"/>
      <c r="LUV1048554" s="8"/>
      <c r="LUW1048554" s="8"/>
      <c r="LUX1048554" s="8"/>
      <c r="LUY1048554" s="8"/>
      <c r="LUZ1048554" s="8"/>
      <c r="LVA1048554" s="8"/>
      <c r="LVB1048554" s="8"/>
      <c r="LVC1048554" s="8"/>
      <c r="LVD1048554" s="8"/>
      <c r="LVE1048554" s="8"/>
      <c r="LVF1048554" s="8"/>
      <c r="LVG1048554" s="8"/>
      <c r="LVH1048554" s="8"/>
      <c r="LVI1048554" s="8"/>
      <c r="LVJ1048554" s="8"/>
      <c r="LVK1048554" s="8"/>
      <c r="LVL1048554" s="8"/>
      <c r="LVM1048554" s="8"/>
      <c r="LVN1048554" s="8"/>
      <c r="LVO1048554" s="8"/>
      <c r="LVP1048554" s="8"/>
      <c r="LVQ1048554" s="8"/>
      <c r="LVR1048554" s="8"/>
      <c r="LVS1048554" s="8"/>
      <c r="LVT1048554" s="8"/>
      <c r="LVU1048554" s="8"/>
      <c r="LVV1048554" s="8"/>
      <c r="LVW1048554" s="8"/>
      <c r="LVX1048554" s="8"/>
      <c r="LVY1048554" s="8"/>
      <c r="LVZ1048554" s="8"/>
      <c r="LWA1048554" s="8"/>
      <c r="LWB1048554" s="8"/>
      <c r="LWC1048554" s="8"/>
      <c r="LWD1048554" s="8"/>
      <c r="LWE1048554" s="8"/>
      <c r="LWF1048554" s="8"/>
      <c r="LWG1048554" s="8"/>
      <c r="LWH1048554" s="8"/>
      <c r="LWI1048554" s="8"/>
      <c r="LWJ1048554" s="8"/>
      <c r="LWK1048554" s="8"/>
      <c r="LWL1048554" s="8"/>
      <c r="LWM1048554" s="8"/>
      <c r="LWN1048554" s="8"/>
      <c r="LWO1048554" s="8"/>
      <c r="LWP1048554" s="8"/>
      <c r="LWQ1048554" s="8"/>
      <c r="LWR1048554" s="8"/>
      <c r="LWS1048554" s="8"/>
      <c r="LWT1048554" s="8"/>
      <c r="LWU1048554" s="8"/>
      <c r="LWV1048554" s="8"/>
      <c r="LWW1048554" s="8"/>
      <c r="LWX1048554" s="8"/>
      <c r="LWY1048554" s="8"/>
      <c r="LWZ1048554" s="8"/>
      <c r="LXA1048554" s="8"/>
      <c r="LXB1048554" s="8"/>
      <c r="LXC1048554" s="8"/>
      <c r="LXD1048554" s="8"/>
      <c r="LXE1048554" s="8"/>
      <c r="LXF1048554" s="8"/>
      <c r="LXG1048554" s="8"/>
      <c r="LXH1048554" s="8"/>
      <c r="LXI1048554" s="8"/>
      <c r="LXJ1048554" s="8"/>
      <c r="LXK1048554" s="8"/>
      <c r="LXL1048554" s="8"/>
      <c r="LXM1048554" s="8"/>
      <c r="LXN1048554" s="8"/>
      <c r="LXO1048554" s="8"/>
      <c r="LXP1048554" s="8"/>
      <c r="LXQ1048554" s="8"/>
      <c r="LXR1048554" s="8"/>
      <c r="LXS1048554" s="8"/>
      <c r="LXT1048554" s="8"/>
      <c r="LXU1048554" s="8"/>
      <c r="LXV1048554" s="8"/>
      <c r="LXW1048554" s="8"/>
      <c r="LXX1048554" s="8"/>
      <c r="LXY1048554" s="8"/>
      <c r="LXZ1048554" s="8"/>
      <c r="LYA1048554" s="8"/>
      <c r="LYB1048554" s="8"/>
      <c r="LYC1048554" s="8"/>
      <c r="LYD1048554" s="8"/>
      <c r="LYE1048554" s="8"/>
      <c r="LYF1048554" s="8"/>
      <c r="LYG1048554" s="8"/>
      <c r="LYH1048554" s="8"/>
      <c r="LYI1048554" s="8"/>
      <c r="LYJ1048554" s="8"/>
      <c r="LYK1048554" s="8"/>
      <c r="LYL1048554" s="8"/>
      <c r="LYM1048554" s="8"/>
      <c r="LYN1048554" s="8"/>
      <c r="LYO1048554" s="8"/>
      <c r="LYP1048554" s="8"/>
      <c r="LYQ1048554" s="8"/>
      <c r="LYR1048554" s="8"/>
      <c r="LYS1048554" s="8"/>
      <c r="LYT1048554" s="8"/>
      <c r="LYU1048554" s="8"/>
      <c r="LYV1048554" s="8"/>
      <c r="LYW1048554" s="8"/>
      <c r="LYX1048554" s="8"/>
      <c r="LYY1048554" s="8"/>
      <c r="LYZ1048554" s="8"/>
      <c r="LZA1048554" s="8"/>
      <c r="LZB1048554" s="8"/>
      <c r="LZC1048554" s="8"/>
      <c r="LZD1048554" s="8"/>
      <c r="LZE1048554" s="8"/>
      <c r="LZF1048554" s="8"/>
      <c r="LZG1048554" s="8"/>
      <c r="LZH1048554" s="8"/>
      <c r="LZI1048554" s="8"/>
      <c r="LZJ1048554" s="8"/>
      <c r="LZK1048554" s="8"/>
      <c r="LZL1048554" s="8"/>
      <c r="LZM1048554" s="8"/>
      <c r="LZN1048554" s="8"/>
      <c r="LZO1048554" s="8"/>
      <c r="LZP1048554" s="8"/>
      <c r="LZQ1048554" s="8"/>
      <c r="LZR1048554" s="8"/>
      <c r="LZS1048554" s="8"/>
      <c r="LZT1048554" s="8"/>
      <c r="LZU1048554" s="8"/>
      <c r="LZV1048554" s="8"/>
      <c r="LZW1048554" s="8"/>
      <c r="LZX1048554" s="8"/>
      <c r="LZY1048554" s="8"/>
      <c r="LZZ1048554" s="8"/>
      <c r="MAA1048554" s="8"/>
      <c r="MAB1048554" s="8"/>
      <c r="MAC1048554" s="8"/>
      <c r="MAD1048554" s="8"/>
      <c r="MAE1048554" s="8"/>
      <c r="MAF1048554" s="8"/>
      <c r="MAG1048554" s="8"/>
      <c r="MAH1048554" s="8"/>
      <c r="MAI1048554" s="8"/>
      <c r="MAJ1048554" s="8"/>
      <c r="MAK1048554" s="8"/>
      <c r="MAL1048554" s="8"/>
      <c r="MAM1048554" s="8"/>
      <c r="MAN1048554" s="8"/>
      <c r="MAO1048554" s="8"/>
      <c r="MAP1048554" s="8"/>
      <c r="MAQ1048554" s="8"/>
      <c r="MAR1048554" s="8"/>
      <c r="MAS1048554" s="8"/>
      <c r="MAT1048554" s="8"/>
      <c r="MAU1048554" s="8"/>
      <c r="MAV1048554" s="8"/>
      <c r="MAW1048554" s="8"/>
      <c r="MAX1048554" s="8"/>
      <c r="MAY1048554" s="8"/>
      <c r="MAZ1048554" s="8"/>
      <c r="MBA1048554" s="8"/>
      <c r="MBB1048554" s="8"/>
      <c r="MBC1048554" s="8"/>
      <c r="MBD1048554" s="8"/>
      <c r="MBE1048554" s="8"/>
      <c r="MBF1048554" s="8"/>
      <c r="MBG1048554" s="8"/>
      <c r="MBH1048554" s="8"/>
      <c r="MBI1048554" s="8"/>
      <c r="MBJ1048554" s="8"/>
      <c r="MBK1048554" s="8"/>
      <c r="MBL1048554" s="8"/>
      <c r="MBM1048554" s="8"/>
      <c r="MBN1048554" s="8"/>
      <c r="MBO1048554" s="8"/>
      <c r="MBP1048554" s="8"/>
      <c r="MBQ1048554" s="8"/>
      <c r="MBR1048554" s="8"/>
      <c r="MBS1048554" s="8"/>
      <c r="MBT1048554" s="8"/>
      <c r="MBU1048554" s="8"/>
      <c r="MBV1048554" s="8"/>
      <c r="MBW1048554" s="8"/>
      <c r="MBX1048554" s="8"/>
      <c r="MBY1048554" s="8"/>
      <c r="MBZ1048554" s="8"/>
      <c r="MCA1048554" s="8"/>
      <c r="MCB1048554" s="8"/>
      <c r="MCC1048554" s="8"/>
      <c r="MCD1048554" s="8"/>
      <c r="MCE1048554" s="8"/>
      <c r="MCF1048554" s="8"/>
      <c r="MCG1048554" s="8"/>
      <c r="MCH1048554" s="8"/>
      <c r="MCI1048554" s="8"/>
      <c r="MCJ1048554" s="8"/>
      <c r="MCK1048554" s="8"/>
      <c r="MCL1048554" s="8"/>
      <c r="MCM1048554" s="8"/>
      <c r="MCN1048554" s="8"/>
      <c r="MCO1048554" s="8"/>
      <c r="MCP1048554" s="8"/>
      <c r="MCQ1048554" s="8"/>
      <c r="MCR1048554" s="8"/>
      <c r="MCS1048554" s="8"/>
      <c r="MCT1048554" s="8"/>
      <c r="MCU1048554" s="8"/>
      <c r="MCV1048554" s="8"/>
      <c r="MCW1048554" s="8"/>
      <c r="MCX1048554" s="8"/>
      <c r="MCY1048554" s="8"/>
      <c r="MCZ1048554" s="8"/>
      <c r="MDA1048554" s="8"/>
      <c r="MDB1048554" s="8"/>
      <c r="MDC1048554" s="8"/>
      <c r="MDD1048554" s="8"/>
      <c r="MDE1048554" s="8"/>
      <c r="MDF1048554" s="8"/>
      <c r="MDG1048554" s="8"/>
      <c r="MDH1048554" s="8"/>
      <c r="MDI1048554" s="8"/>
      <c r="MDJ1048554" s="8"/>
      <c r="MDK1048554" s="8"/>
      <c r="MDL1048554" s="8"/>
      <c r="MDM1048554" s="8"/>
      <c r="MDN1048554" s="8"/>
      <c r="MDO1048554" s="8"/>
      <c r="MDP1048554" s="8"/>
      <c r="MDQ1048554" s="8"/>
      <c r="MDR1048554" s="8"/>
      <c r="MDS1048554" s="8"/>
      <c r="MDT1048554" s="8"/>
      <c r="MDU1048554" s="8"/>
      <c r="MDV1048554" s="8"/>
      <c r="MDW1048554" s="8"/>
      <c r="MDX1048554" s="8"/>
      <c r="MDY1048554" s="8"/>
      <c r="MDZ1048554" s="8"/>
      <c r="MEA1048554" s="8"/>
      <c r="MEB1048554" s="8"/>
      <c r="MEC1048554" s="8"/>
      <c r="MED1048554" s="8"/>
      <c r="MEE1048554" s="8"/>
      <c r="MEF1048554" s="8"/>
      <c r="MEG1048554" s="8"/>
      <c r="MEH1048554" s="8"/>
      <c r="MEI1048554" s="8"/>
      <c r="MEJ1048554" s="8"/>
      <c r="MEK1048554" s="8"/>
      <c r="MEL1048554" s="8"/>
      <c r="MEM1048554" s="8"/>
      <c r="MEN1048554" s="8"/>
      <c r="MEO1048554" s="8"/>
      <c r="MEP1048554" s="8"/>
      <c r="MEQ1048554" s="8"/>
      <c r="MER1048554" s="8"/>
      <c r="MES1048554" s="8"/>
      <c r="MET1048554" s="8"/>
      <c r="MEU1048554" s="8"/>
      <c r="MEV1048554" s="8"/>
      <c r="MEW1048554" s="8"/>
      <c r="MEX1048554" s="8"/>
      <c r="MEY1048554" s="8"/>
      <c r="MEZ1048554" s="8"/>
      <c r="MFA1048554" s="8"/>
      <c r="MFB1048554" s="8"/>
      <c r="MFC1048554" s="8"/>
      <c r="MFD1048554" s="8"/>
      <c r="MFE1048554" s="8"/>
      <c r="MFF1048554" s="8"/>
      <c r="MFG1048554" s="8"/>
      <c r="MFH1048554" s="8"/>
      <c r="MFI1048554" s="8"/>
      <c r="MFJ1048554" s="8"/>
      <c r="MFK1048554" s="8"/>
      <c r="MFL1048554" s="8"/>
      <c r="MFM1048554" s="8"/>
      <c r="MFN1048554" s="8"/>
      <c r="MFO1048554" s="8"/>
      <c r="MFP1048554" s="8"/>
      <c r="MFQ1048554" s="8"/>
      <c r="MFR1048554" s="8"/>
      <c r="MFS1048554" s="8"/>
      <c r="MFT1048554" s="8"/>
      <c r="MFU1048554" s="8"/>
      <c r="MFV1048554" s="8"/>
      <c r="MFW1048554" s="8"/>
      <c r="MFX1048554" s="8"/>
      <c r="MFY1048554" s="8"/>
      <c r="MFZ1048554" s="8"/>
      <c r="MGA1048554" s="8"/>
      <c r="MGB1048554" s="8"/>
      <c r="MGC1048554" s="8"/>
      <c r="MGD1048554" s="8"/>
      <c r="MGE1048554" s="8"/>
      <c r="MGF1048554" s="8"/>
      <c r="MGG1048554" s="8"/>
      <c r="MGH1048554" s="8"/>
      <c r="MGI1048554" s="8"/>
      <c r="MGJ1048554" s="8"/>
      <c r="MGK1048554" s="8"/>
      <c r="MGL1048554" s="8"/>
      <c r="MGM1048554" s="8"/>
      <c r="MGN1048554" s="8"/>
      <c r="MGO1048554" s="8"/>
      <c r="MGP1048554" s="8"/>
      <c r="MGQ1048554" s="8"/>
      <c r="MGR1048554" s="8"/>
      <c r="MGS1048554" s="8"/>
      <c r="MGT1048554" s="8"/>
      <c r="MGU1048554" s="8"/>
      <c r="MGV1048554" s="8"/>
      <c r="MGW1048554" s="8"/>
      <c r="MGX1048554" s="8"/>
      <c r="MGY1048554" s="8"/>
      <c r="MGZ1048554" s="8"/>
      <c r="MHA1048554" s="8"/>
      <c r="MHB1048554" s="8"/>
      <c r="MHC1048554" s="8"/>
      <c r="MHD1048554" s="8"/>
      <c r="MHE1048554" s="8"/>
      <c r="MHF1048554" s="8"/>
      <c r="MHG1048554" s="8"/>
      <c r="MHH1048554" s="8"/>
      <c r="MHI1048554" s="8"/>
      <c r="MHJ1048554" s="8"/>
      <c r="MHK1048554" s="8"/>
      <c r="MHL1048554" s="8"/>
      <c r="MHM1048554" s="8"/>
      <c r="MHN1048554" s="8"/>
      <c r="MHO1048554" s="8"/>
      <c r="MHP1048554" s="8"/>
      <c r="MHQ1048554" s="8"/>
      <c r="MHR1048554" s="8"/>
      <c r="MHS1048554" s="8"/>
      <c r="MHT1048554" s="8"/>
      <c r="MHU1048554" s="8"/>
      <c r="MHV1048554" s="8"/>
      <c r="MHW1048554" s="8"/>
      <c r="MHX1048554" s="8"/>
      <c r="MHY1048554" s="8"/>
      <c r="MHZ1048554" s="8"/>
      <c r="MIA1048554" s="8"/>
      <c r="MIB1048554" s="8"/>
      <c r="MIC1048554" s="8"/>
      <c r="MID1048554" s="8"/>
      <c r="MIE1048554" s="8"/>
      <c r="MIF1048554" s="8"/>
      <c r="MIG1048554" s="8"/>
      <c r="MIH1048554" s="8"/>
      <c r="MII1048554" s="8"/>
      <c r="MIJ1048554" s="8"/>
      <c r="MIK1048554" s="8"/>
      <c r="MIL1048554" s="8"/>
      <c r="MIM1048554" s="8"/>
      <c r="MIN1048554" s="8"/>
      <c r="MIO1048554" s="8"/>
      <c r="MIP1048554" s="8"/>
      <c r="MIQ1048554" s="8"/>
      <c r="MIR1048554" s="8"/>
      <c r="MIS1048554" s="8"/>
      <c r="MIT1048554" s="8"/>
      <c r="MIU1048554" s="8"/>
      <c r="MIV1048554" s="8"/>
      <c r="MIW1048554" s="8"/>
      <c r="MIX1048554" s="8"/>
      <c r="MIY1048554" s="8"/>
      <c r="MIZ1048554" s="8"/>
      <c r="MJA1048554" s="8"/>
      <c r="MJB1048554" s="8"/>
      <c r="MJC1048554" s="8"/>
      <c r="MJD1048554" s="8"/>
      <c r="MJE1048554" s="8"/>
      <c r="MJF1048554" s="8"/>
      <c r="MJG1048554" s="8"/>
      <c r="MJH1048554" s="8"/>
      <c r="MJI1048554" s="8"/>
      <c r="MJJ1048554" s="8"/>
      <c r="MJK1048554" s="8"/>
      <c r="MJL1048554" s="8"/>
      <c r="MJM1048554" s="8"/>
      <c r="MJN1048554" s="8"/>
      <c r="MJO1048554" s="8"/>
      <c r="MJP1048554" s="8"/>
      <c r="MJQ1048554" s="8"/>
      <c r="MJR1048554" s="8"/>
      <c r="MJS1048554" s="8"/>
      <c r="MJT1048554" s="8"/>
      <c r="MJU1048554" s="8"/>
      <c r="MJV1048554" s="8"/>
      <c r="MJW1048554" s="8"/>
      <c r="MJX1048554" s="8"/>
      <c r="MJY1048554" s="8"/>
      <c r="MJZ1048554" s="8"/>
      <c r="MKA1048554" s="8"/>
      <c r="MKB1048554" s="8"/>
      <c r="MKC1048554" s="8"/>
      <c r="MKD1048554" s="8"/>
      <c r="MKE1048554" s="8"/>
      <c r="MKF1048554" s="8"/>
      <c r="MKG1048554" s="8"/>
      <c r="MKH1048554" s="8"/>
      <c r="MKI1048554" s="8"/>
      <c r="MKJ1048554" s="8"/>
      <c r="MKK1048554" s="8"/>
      <c r="MKL1048554" s="8"/>
      <c r="MKM1048554" s="8"/>
      <c r="MKN1048554" s="8"/>
      <c r="MKO1048554" s="8"/>
      <c r="MKP1048554" s="8"/>
      <c r="MKQ1048554" s="8"/>
      <c r="MKR1048554" s="8"/>
      <c r="MKS1048554" s="8"/>
      <c r="MKT1048554" s="8"/>
      <c r="MKU1048554" s="8"/>
      <c r="MKV1048554" s="8"/>
      <c r="MKW1048554" s="8"/>
      <c r="MKX1048554" s="8"/>
      <c r="MKY1048554" s="8"/>
      <c r="MKZ1048554" s="8"/>
      <c r="MLA1048554" s="8"/>
      <c r="MLB1048554" s="8"/>
      <c r="MLC1048554" s="8"/>
      <c r="MLD1048554" s="8"/>
      <c r="MLE1048554" s="8"/>
      <c r="MLF1048554" s="8"/>
      <c r="MLG1048554" s="8"/>
      <c r="MLH1048554" s="8"/>
      <c r="MLI1048554" s="8"/>
      <c r="MLJ1048554" s="8"/>
      <c r="MLK1048554" s="8"/>
      <c r="MLL1048554" s="8"/>
      <c r="MLM1048554" s="8"/>
      <c r="MLN1048554" s="8"/>
      <c r="MLO1048554" s="8"/>
      <c r="MLP1048554" s="8"/>
      <c r="MLQ1048554" s="8"/>
      <c r="MLR1048554" s="8"/>
      <c r="MLS1048554" s="8"/>
      <c r="MLT1048554" s="8"/>
      <c r="MLU1048554" s="8"/>
      <c r="MLV1048554" s="8"/>
      <c r="MLW1048554" s="8"/>
      <c r="MLX1048554" s="8"/>
      <c r="MLY1048554" s="8"/>
      <c r="MLZ1048554" s="8"/>
      <c r="MMA1048554" s="8"/>
      <c r="MMB1048554" s="8"/>
      <c r="MMC1048554" s="8"/>
      <c r="MMD1048554" s="8"/>
      <c r="MME1048554" s="8"/>
      <c r="MMF1048554" s="8"/>
      <c r="MMG1048554" s="8"/>
      <c r="MMH1048554" s="8"/>
      <c r="MMI1048554" s="8"/>
      <c r="MMJ1048554" s="8"/>
      <c r="MMK1048554" s="8"/>
      <c r="MML1048554" s="8"/>
      <c r="MMM1048554" s="8"/>
      <c r="MMN1048554" s="8"/>
      <c r="MMO1048554" s="8"/>
      <c r="MMP1048554" s="8"/>
      <c r="MMQ1048554" s="8"/>
      <c r="MMR1048554" s="8"/>
      <c r="MMS1048554" s="8"/>
      <c r="MMT1048554" s="8"/>
      <c r="MMU1048554" s="8"/>
      <c r="MMV1048554" s="8"/>
      <c r="MMW1048554" s="8"/>
      <c r="MMX1048554" s="8"/>
      <c r="MMY1048554" s="8"/>
      <c r="MMZ1048554" s="8"/>
      <c r="MNA1048554" s="8"/>
      <c r="MNB1048554" s="8"/>
      <c r="MNC1048554" s="8"/>
      <c r="MND1048554" s="8"/>
      <c r="MNE1048554" s="8"/>
      <c r="MNF1048554" s="8"/>
      <c r="MNG1048554" s="8"/>
      <c r="MNH1048554" s="8"/>
      <c r="MNI1048554" s="8"/>
      <c r="MNJ1048554" s="8"/>
      <c r="MNK1048554" s="8"/>
      <c r="MNL1048554" s="8"/>
      <c r="MNM1048554" s="8"/>
      <c r="MNN1048554" s="8"/>
      <c r="MNO1048554" s="8"/>
      <c r="MNP1048554" s="8"/>
      <c r="MNQ1048554" s="8"/>
      <c r="MNR1048554" s="8"/>
      <c r="MNS1048554" s="8"/>
      <c r="MNT1048554" s="8"/>
      <c r="MNU1048554" s="8"/>
      <c r="MNV1048554" s="8"/>
      <c r="MNW1048554" s="8"/>
      <c r="MNX1048554" s="8"/>
      <c r="MNY1048554" s="8"/>
      <c r="MNZ1048554" s="8"/>
      <c r="MOA1048554" s="8"/>
      <c r="MOB1048554" s="8"/>
      <c r="MOC1048554" s="8"/>
      <c r="MOD1048554" s="8"/>
      <c r="MOE1048554" s="8"/>
      <c r="MOF1048554" s="8"/>
      <c r="MOG1048554" s="8"/>
      <c r="MOH1048554" s="8"/>
      <c r="MOI1048554" s="8"/>
      <c r="MOJ1048554" s="8"/>
      <c r="MOK1048554" s="8"/>
      <c r="MOL1048554" s="8"/>
      <c r="MOM1048554" s="8"/>
      <c r="MON1048554" s="8"/>
      <c r="MOO1048554" s="8"/>
      <c r="MOP1048554" s="8"/>
      <c r="MOQ1048554" s="8"/>
      <c r="MOR1048554" s="8"/>
      <c r="MOS1048554" s="8"/>
      <c r="MOT1048554" s="8"/>
      <c r="MOU1048554" s="8"/>
      <c r="MOV1048554" s="8"/>
      <c r="MOW1048554" s="8"/>
      <c r="MOX1048554" s="8"/>
      <c r="MOY1048554" s="8"/>
      <c r="MOZ1048554" s="8"/>
      <c r="MPA1048554" s="8"/>
      <c r="MPB1048554" s="8"/>
      <c r="MPC1048554" s="8"/>
      <c r="MPD1048554" s="8"/>
      <c r="MPE1048554" s="8"/>
      <c r="MPF1048554" s="8"/>
      <c r="MPG1048554" s="8"/>
      <c r="MPH1048554" s="8"/>
      <c r="MPI1048554" s="8"/>
      <c r="MPJ1048554" s="8"/>
      <c r="MPK1048554" s="8"/>
      <c r="MPL1048554" s="8"/>
      <c r="MPM1048554" s="8"/>
      <c r="MPN1048554" s="8"/>
      <c r="MPO1048554" s="8"/>
      <c r="MPP1048554" s="8"/>
      <c r="MPQ1048554" s="8"/>
      <c r="MPR1048554" s="8"/>
      <c r="MPS1048554" s="8"/>
      <c r="MPT1048554" s="8"/>
      <c r="MPU1048554" s="8"/>
      <c r="MPV1048554" s="8"/>
      <c r="MPW1048554" s="8"/>
      <c r="MPX1048554" s="8"/>
      <c r="MPY1048554" s="8"/>
      <c r="MPZ1048554" s="8"/>
      <c r="MQA1048554" s="8"/>
      <c r="MQB1048554" s="8"/>
      <c r="MQC1048554" s="8"/>
      <c r="MQD1048554" s="8"/>
      <c r="MQE1048554" s="8"/>
      <c r="MQF1048554" s="8"/>
      <c r="MQG1048554" s="8"/>
      <c r="MQH1048554" s="8"/>
      <c r="MQI1048554" s="8"/>
      <c r="MQJ1048554" s="8"/>
      <c r="MQK1048554" s="8"/>
      <c r="MQL1048554" s="8"/>
      <c r="MQM1048554" s="8"/>
      <c r="MQN1048554" s="8"/>
      <c r="MQO1048554" s="8"/>
      <c r="MQP1048554" s="8"/>
      <c r="MQQ1048554" s="8"/>
      <c r="MQR1048554" s="8"/>
      <c r="MQS1048554" s="8"/>
      <c r="MQT1048554" s="8"/>
      <c r="MQU1048554" s="8"/>
      <c r="MQV1048554" s="8"/>
      <c r="MQW1048554" s="8"/>
      <c r="MQX1048554" s="8"/>
      <c r="MQY1048554" s="8"/>
      <c r="MQZ1048554" s="8"/>
      <c r="MRA1048554" s="8"/>
      <c r="MRB1048554" s="8"/>
      <c r="MRC1048554" s="8"/>
      <c r="MRD1048554" s="8"/>
      <c r="MRE1048554" s="8"/>
      <c r="MRF1048554" s="8"/>
      <c r="MRG1048554" s="8"/>
      <c r="MRH1048554" s="8"/>
      <c r="MRI1048554" s="8"/>
      <c r="MRJ1048554" s="8"/>
      <c r="MRK1048554" s="8"/>
      <c r="MRL1048554" s="8"/>
      <c r="MRM1048554" s="8"/>
      <c r="MRN1048554" s="8"/>
      <c r="MRO1048554" s="8"/>
      <c r="MRP1048554" s="8"/>
      <c r="MRQ1048554" s="8"/>
      <c r="MRR1048554" s="8"/>
      <c r="MRS1048554" s="8"/>
      <c r="MRT1048554" s="8"/>
      <c r="MRU1048554" s="8"/>
      <c r="MRV1048554" s="8"/>
      <c r="MRW1048554" s="8"/>
      <c r="MRX1048554" s="8"/>
      <c r="MRY1048554" s="8"/>
      <c r="MRZ1048554" s="8"/>
      <c r="MSA1048554" s="8"/>
      <c r="MSB1048554" s="8"/>
      <c r="MSC1048554" s="8"/>
      <c r="MSD1048554" s="8"/>
      <c r="MSE1048554" s="8"/>
      <c r="MSF1048554" s="8"/>
      <c r="MSG1048554" s="8"/>
      <c r="MSH1048554" s="8"/>
      <c r="MSI1048554" s="8"/>
      <c r="MSJ1048554" s="8"/>
      <c r="MSK1048554" s="8"/>
      <c r="MSL1048554" s="8"/>
      <c r="MSM1048554" s="8"/>
      <c r="MSN1048554" s="8"/>
      <c r="MSO1048554" s="8"/>
      <c r="MSP1048554" s="8"/>
      <c r="MSQ1048554" s="8"/>
      <c r="MSR1048554" s="8"/>
      <c r="MSS1048554" s="8"/>
      <c r="MST1048554" s="8"/>
      <c r="MSU1048554" s="8"/>
      <c r="MSV1048554" s="8"/>
      <c r="MSW1048554" s="8"/>
      <c r="MSX1048554" s="8"/>
      <c r="MSY1048554" s="8"/>
      <c r="MSZ1048554" s="8"/>
      <c r="MTA1048554" s="8"/>
      <c r="MTB1048554" s="8"/>
      <c r="MTC1048554" s="8"/>
      <c r="MTD1048554" s="8"/>
      <c r="MTE1048554" s="8"/>
      <c r="MTF1048554" s="8"/>
      <c r="MTG1048554" s="8"/>
      <c r="MTH1048554" s="8"/>
      <c r="MTI1048554" s="8"/>
      <c r="MTJ1048554" s="8"/>
      <c r="MTK1048554" s="8"/>
      <c r="MTL1048554" s="8"/>
      <c r="MTM1048554" s="8"/>
      <c r="MTN1048554" s="8"/>
      <c r="MTO1048554" s="8"/>
      <c r="MTP1048554" s="8"/>
      <c r="MTQ1048554" s="8"/>
      <c r="MTR1048554" s="8"/>
      <c r="MTS1048554" s="8"/>
      <c r="MTT1048554" s="8"/>
      <c r="MTU1048554" s="8"/>
      <c r="MTV1048554" s="8"/>
      <c r="MTW1048554" s="8"/>
      <c r="MTX1048554" s="8"/>
      <c r="MTY1048554" s="8"/>
      <c r="MTZ1048554" s="8"/>
      <c r="MUA1048554" s="8"/>
      <c r="MUB1048554" s="8"/>
      <c r="MUC1048554" s="8"/>
      <c r="MUD1048554" s="8"/>
      <c r="MUE1048554" s="8"/>
      <c r="MUF1048554" s="8"/>
      <c r="MUG1048554" s="8"/>
      <c r="MUH1048554" s="8"/>
      <c r="MUI1048554" s="8"/>
      <c r="MUJ1048554" s="8"/>
      <c r="MUK1048554" s="8"/>
      <c r="MUL1048554" s="8"/>
      <c r="MUM1048554" s="8"/>
      <c r="MUN1048554" s="8"/>
      <c r="MUO1048554" s="8"/>
      <c r="MUP1048554" s="8"/>
      <c r="MUQ1048554" s="8"/>
      <c r="MUR1048554" s="8"/>
      <c r="MUS1048554" s="8"/>
      <c r="MUT1048554" s="8"/>
      <c r="MUU1048554" s="8"/>
      <c r="MUV1048554" s="8"/>
      <c r="MUW1048554" s="8"/>
      <c r="MUX1048554" s="8"/>
      <c r="MUY1048554" s="8"/>
      <c r="MUZ1048554" s="8"/>
      <c r="MVA1048554" s="8"/>
      <c r="MVB1048554" s="8"/>
      <c r="MVC1048554" s="8"/>
      <c r="MVD1048554" s="8"/>
      <c r="MVE1048554" s="8"/>
      <c r="MVF1048554" s="8"/>
      <c r="MVG1048554" s="8"/>
      <c r="MVH1048554" s="8"/>
      <c r="MVI1048554" s="8"/>
      <c r="MVJ1048554" s="8"/>
      <c r="MVK1048554" s="8"/>
      <c r="MVL1048554" s="8"/>
      <c r="MVM1048554" s="8"/>
      <c r="MVN1048554" s="8"/>
      <c r="MVO1048554" s="8"/>
      <c r="MVP1048554" s="8"/>
      <c r="MVQ1048554" s="8"/>
      <c r="MVR1048554" s="8"/>
      <c r="MVS1048554" s="8"/>
      <c r="MVT1048554" s="8"/>
      <c r="MVU1048554" s="8"/>
      <c r="MVV1048554" s="8"/>
      <c r="MVW1048554" s="8"/>
      <c r="MVX1048554" s="8"/>
      <c r="MVY1048554" s="8"/>
      <c r="MVZ1048554" s="8"/>
      <c r="MWA1048554" s="8"/>
      <c r="MWB1048554" s="8"/>
      <c r="MWC1048554" s="8"/>
      <c r="MWD1048554" s="8"/>
      <c r="MWE1048554" s="8"/>
      <c r="MWF1048554" s="8"/>
      <c r="MWG1048554" s="8"/>
      <c r="MWH1048554" s="8"/>
      <c r="MWI1048554" s="8"/>
      <c r="MWJ1048554" s="8"/>
      <c r="MWK1048554" s="8"/>
      <c r="MWL1048554" s="8"/>
      <c r="MWM1048554" s="8"/>
      <c r="MWN1048554" s="8"/>
      <c r="MWO1048554" s="8"/>
      <c r="MWP1048554" s="8"/>
      <c r="MWQ1048554" s="8"/>
      <c r="MWR1048554" s="8"/>
      <c r="MWS1048554" s="8"/>
      <c r="MWT1048554" s="8"/>
      <c r="MWU1048554" s="8"/>
      <c r="MWV1048554" s="8"/>
      <c r="MWW1048554" s="8"/>
      <c r="MWX1048554" s="8"/>
      <c r="MWY1048554" s="8"/>
      <c r="MWZ1048554" s="8"/>
      <c r="MXA1048554" s="8"/>
      <c r="MXB1048554" s="8"/>
      <c r="MXC1048554" s="8"/>
      <c r="MXD1048554" s="8"/>
      <c r="MXE1048554" s="8"/>
      <c r="MXF1048554" s="8"/>
      <c r="MXG1048554" s="8"/>
      <c r="MXH1048554" s="8"/>
      <c r="MXI1048554" s="8"/>
      <c r="MXJ1048554" s="8"/>
      <c r="MXK1048554" s="8"/>
      <c r="MXL1048554" s="8"/>
      <c r="MXM1048554" s="8"/>
      <c r="MXN1048554" s="8"/>
      <c r="MXO1048554" s="8"/>
      <c r="MXP1048554" s="8"/>
      <c r="MXQ1048554" s="8"/>
      <c r="MXR1048554" s="8"/>
      <c r="MXS1048554" s="8"/>
      <c r="MXT1048554" s="8"/>
      <c r="MXU1048554" s="8"/>
      <c r="MXV1048554" s="8"/>
      <c r="MXW1048554" s="8"/>
      <c r="MXX1048554" s="8"/>
      <c r="MXY1048554" s="8"/>
      <c r="MXZ1048554" s="8"/>
      <c r="MYA1048554" s="8"/>
      <c r="MYB1048554" s="8"/>
      <c r="MYC1048554" s="8"/>
      <c r="MYD1048554" s="8"/>
      <c r="MYE1048554" s="8"/>
      <c r="MYF1048554" s="8"/>
      <c r="MYG1048554" s="8"/>
      <c r="MYH1048554" s="8"/>
      <c r="MYI1048554" s="8"/>
      <c r="MYJ1048554" s="8"/>
      <c r="MYK1048554" s="8"/>
      <c r="MYL1048554" s="8"/>
      <c r="MYM1048554" s="8"/>
      <c r="MYN1048554" s="8"/>
      <c r="MYO1048554" s="8"/>
      <c r="MYP1048554" s="8"/>
      <c r="MYQ1048554" s="8"/>
      <c r="MYR1048554" s="8"/>
      <c r="MYS1048554" s="8"/>
      <c r="MYT1048554" s="8"/>
      <c r="MYU1048554" s="8"/>
      <c r="MYV1048554" s="8"/>
      <c r="MYW1048554" s="8"/>
      <c r="MYX1048554" s="8"/>
      <c r="MYY1048554" s="8"/>
      <c r="MYZ1048554" s="8"/>
      <c r="MZA1048554" s="8"/>
      <c r="MZB1048554" s="8"/>
      <c r="MZC1048554" s="8"/>
      <c r="MZD1048554" s="8"/>
      <c r="MZE1048554" s="8"/>
      <c r="MZF1048554" s="8"/>
      <c r="MZG1048554" s="8"/>
      <c r="MZH1048554" s="8"/>
      <c r="MZI1048554" s="8"/>
      <c r="MZJ1048554" s="8"/>
      <c r="MZK1048554" s="8"/>
      <c r="MZL1048554" s="8"/>
      <c r="MZM1048554" s="8"/>
      <c r="MZN1048554" s="8"/>
      <c r="MZO1048554" s="8"/>
      <c r="MZP1048554" s="8"/>
      <c r="MZQ1048554" s="8"/>
      <c r="MZR1048554" s="8"/>
      <c r="MZS1048554" s="8"/>
      <c r="MZT1048554" s="8"/>
      <c r="MZU1048554" s="8"/>
      <c r="MZV1048554" s="8"/>
      <c r="MZW1048554" s="8"/>
      <c r="MZX1048554" s="8"/>
      <c r="MZY1048554" s="8"/>
      <c r="MZZ1048554" s="8"/>
      <c r="NAA1048554" s="8"/>
      <c r="NAB1048554" s="8"/>
      <c r="NAC1048554" s="8"/>
      <c r="NAD1048554" s="8"/>
      <c r="NAE1048554" s="8"/>
      <c r="NAF1048554" s="8"/>
      <c r="NAG1048554" s="8"/>
      <c r="NAH1048554" s="8"/>
      <c r="NAI1048554" s="8"/>
      <c r="NAJ1048554" s="8"/>
      <c r="NAK1048554" s="8"/>
      <c r="NAL1048554" s="8"/>
      <c r="NAM1048554" s="8"/>
      <c r="NAN1048554" s="8"/>
      <c r="NAO1048554" s="8"/>
      <c r="NAP1048554" s="8"/>
      <c r="NAQ1048554" s="8"/>
      <c r="NAR1048554" s="8"/>
      <c r="NAS1048554" s="8"/>
      <c r="NAT1048554" s="8"/>
      <c r="NAU1048554" s="8"/>
      <c r="NAV1048554" s="8"/>
      <c r="NAW1048554" s="8"/>
      <c r="NAX1048554" s="8"/>
      <c r="NAY1048554" s="8"/>
      <c r="NAZ1048554" s="8"/>
      <c r="NBA1048554" s="8"/>
      <c r="NBB1048554" s="8"/>
      <c r="NBC1048554" s="8"/>
      <c r="NBD1048554" s="8"/>
      <c r="NBE1048554" s="8"/>
      <c r="NBF1048554" s="8"/>
      <c r="NBG1048554" s="8"/>
      <c r="NBH1048554" s="8"/>
      <c r="NBI1048554" s="8"/>
      <c r="NBJ1048554" s="8"/>
      <c r="NBK1048554" s="8"/>
      <c r="NBL1048554" s="8"/>
      <c r="NBM1048554" s="8"/>
      <c r="NBN1048554" s="8"/>
      <c r="NBO1048554" s="8"/>
      <c r="NBP1048554" s="8"/>
      <c r="NBQ1048554" s="8"/>
      <c r="NBR1048554" s="8"/>
      <c r="NBS1048554" s="8"/>
      <c r="NBT1048554" s="8"/>
      <c r="NBU1048554" s="8"/>
      <c r="NBV1048554" s="8"/>
      <c r="NBW1048554" s="8"/>
      <c r="NBX1048554" s="8"/>
      <c r="NBY1048554" s="8"/>
      <c r="NBZ1048554" s="8"/>
      <c r="NCA1048554" s="8"/>
      <c r="NCB1048554" s="8"/>
      <c r="NCC1048554" s="8"/>
      <c r="NCD1048554" s="8"/>
      <c r="NCE1048554" s="8"/>
      <c r="NCF1048554" s="8"/>
      <c r="NCG1048554" s="8"/>
      <c r="NCH1048554" s="8"/>
      <c r="NCI1048554" s="8"/>
      <c r="NCJ1048554" s="8"/>
      <c r="NCK1048554" s="8"/>
      <c r="NCL1048554" s="8"/>
      <c r="NCM1048554" s="8"/>
      <c r="NCN1048554" s="8"/>
      <c r="NCO1048554" s="8"/>
      <c r="NCP1048554" s="8"/>
      <c r="NCQ1048554" s="8"/>
      <c r="NCR1048554" s="8"/>
      <c r="NCS1048554" s="8"/>
      <c r="NCT1048554" s="8"/>
      <c r="NCU1048554" s="8"/>
      <c r="NCV1048554" s="8"/>
      <c r="NCW1048554" s="8"/>
      <c r="NCX1048554" s="8"/>
      <c r="NCY1048554" s="8"/>
      <c r="NCZ1048554" s="8"/>
      <c r="NDA1048554" s="8"/>
      <c r="NDB1048554" s="8"/>
      <c r="NDC1048554" s="8"/>
      <c r="NDD1048554" s="8"/>
      <c r="NDE1048554" s="8"/>
      <c r="NDF1048554" s="8"/>
      <c r="NDG1048554" s="8"/>
      <c r="NDH1048554" s="8"/>
      <c r="NDI1048554" s="8"/>
      <c r="NDJ1048554" s="8"/>
      <c r="NDK1048554" s="8"/>
      <c r="NDL1048554" s="8"/>
      <c r="NDM1048554" s="8"/>
      <c r="NDN1048554" s="8"/>
      <c r="NDO1048554" s="8"/>
      <c r="NDP1048554" s="8"/>
      <c r="NDQ1048554" s="8"/>
      <c r="NDR1048554" s="8"/>
      <c r="NDS1048554" s="8"/>
      <c r="NDT1048554" s="8"/>
      <c r="NDU1048554" s="8"/>
      <c r="NDV1048554" s="8"/>
      <c r="NDW1048554" s="8"/>
      <c r="NDX1048554" s="8"/>
      <c r="NDY1048554" s="8"/>
      <c r="NDZ1048554" s="8"/>
      <c r="NEA1048554" s="8"/>
      <c r="NEB1048554" s="8"/>
      <c r="NEC1048554" s="8"/>
      <c r="NED1048554" s="8"/>
      <c r="NEE1048554" s="8"/>
      <c r="NEF1048554" s="8"/>
      <c r="NEG1048554" s="8"/>
      <c r="NEH1048554" s="8"/>
      <c r="NEI1048554" s="8"/>
      <c r="NEJ1048554" s="8"/>
      <c r="NEK1048554" s="8"/>
      <c r="NEL1048554" s="8"/>
      <c r="NEM1048554" s="8"/>
      <c r="NEN1048554" s="8"/>
      <c r="NEO1048554" s="8"/>
      <c r="NEP1048554" s="8"/>
      <c r="NEQ1048554" s="8"/>
      <c r="NER1048554" s="8"/>
      <c r="NES1048554" s="8"/>
      <c r="NET1048554" s="8"/>
      <c r="NEU1048554" s="8"/>
      <c r="NEV1048554" s="8"/>
      <c r="NEW1048554" s="8"/>
      <c r="NEX1048554" s="8"/>
      <c r="NEY1048554" s="8"/>
      <c r="NEZ1048554" s="8"/>
      <c r="NFA1048554" s="8"/>
      <c r="NFB1048554" s="8"/>
      <c r="NFC1048554" s="8"/>
      <c r="NFD1048554" s="8"/>
      <c r="NFE1048554" s="8"/>
      <c r="NFF1048554" s="8"/>
      <c r="NFG1048554" s="8"/>
      <c r="NFH1048554" s="8"/>
      <c r="NFI1048554" s="8"/>
      <c r="NFJ1048554" s="8"/>
      <c r="NFK1048554" s="8"/>
      <c r="NFL1048554" s="8"/>
      <c r="NFM1048554" s="8"/>
      <c r="NFN1048554" s="8"/>
      <c r="NFO1048554" s="8"/>
      <c r="NFP1048554" s="8"/>
      <c r="NFQ1048554" s="8"/>
      <c r="NFR1048554" s="8"/>
      <c r="NFS1048554" s="8"/>
      <c r="NFT1048554" s="8"/>
      <c r="NFU1048554" s="8"/>
      <c r="NFV1048554" s="8"/>
      <c r="NFW1048554" s="8"/>
      <c r="NFX1048554" s="8"/>
      <c r="NFY1048554" s="8"/>
      <c r="NFZ1048554" s="8"/>
      <c r="NGA1048554" s="8"/>
      <c r="NGB1048554" s="8"/>
      <c r="NGC1048554" s="8"/>
      <c r="NGD1048554" s="8"/>
      <c r="NGE1048554" s="8"/>
      <c r="NGF1048554" s="8"/>
      <c r="NGG1048554" s="8"/>
      <c r="NGH1048554" s="8"/>
      <c r="NGI1048554" s="8"/>
      <c r="NGJ1048554" s="8"/>
      <c r="NGK1048554" s="8"/>
      <c r="NGL1048554" s="8"/>
      <c r="NGM1048554" s="8"/>
      <c r="NGN1048554" s="8"/>
      <c r="NGO1048554" s="8"/>
      <c r="NGP1048554" s="8"/>
      <c r="NGQ1048554" s="8"/>
      <c r="NGR1048554" s="8"/>
      <c r="NGS1048554" s="8"/>
      <c r="NGT1048554" s="8"/>
      <c r="NGU1048554" s="8"/>
      <c r="NGV1048554" s="8"/>
      <c r="NGW1048554" s="8"/>
      <c r="NGX1048554" s="8"/>
      <c r="NGY1048554" s="8"/>
      <c r="NGZ1048554" s="8"/>
      <c r="NHA1048554" s="8"/>
      <c r="NHB1048554" s="8"/>
      <c r="NHC1048554" s="8"/>
      <c r="NHD1048554" s="8"/>
      <c r="NHE1048554" s="8"/>
      <c r="NHF1048554" s="8"/>
      <c r="NHG1048554" s="8"/>
      <c r="NHH1048554" s="8"/>
      <c r="NHI1048554" s="8"/>
      <c r="NHJ1048554" s="8"/>
      <c r="NHK1048554" s="8"/>
      <c r="NHL1048554" s="8"/>
      <c r="NHM1048554" s="8"/>
      <c r="NHN1048554" s="8"/>
      <c r="NHO1048554" s="8"/>
      <c r="NHP1048554" s="8"/>
      <c r="NHQ1048554" s="8"/>
      <c r="NHR1048554" s="8"/>
      <c r="NHS1048554" s="8"/>
      <c r="NHT1048554" s="8"/>
      <c r="NHU1048554" s="8"/>
      <c r="NHV1048554" s="8"/>
      <c r="NHW1048554" s="8"/>
      <c r="NHX1048554" s="8"/>
      <c r="NHY1048554" s="8"/>
      <c r="NHZ1048554" s="8"/>
      <c r="NIA1048554" s="8"/>
      <c r="NIB1048554" s="8"/>
      <c r="NIC1048554" s="8"/>
      <c r="NID1048554" s="8"/>
      <c r="NIE1048554" s="8"/>
      <c r="NIF1048554" s="8"/>
      <c r="NIG1048554" s="8"/>
      <c r="NIH1048554" s="8"/>
      <c r="NII1048554" s="8"/>
      <c r="NIJ1048554" s="8"/>
      <c r="NIK1048554" s="8"/>
      <c r="NIL1048554" s="8"/>
      <c r="NIM1048554" s="8"/>
      <c r="NIN1048554" s="8"/>
      <c r="NIO1048554" s="8"/>
      <c r="NIP1048554" s="8"/>
      <c r="NIQ1048554" s="8"/>
      <c r="NIR1048554" s="8"/>
      <c r="NIS1048554" s="8"/>
      <c r="NIT1048554" s="8"/>
      <c r="NIU1048554" s="8"/>
      <c r="NIV1048554" s="8"/>
      <c r="NIW1048554" s="8"/>
      <c r="NIX1048554" s="8"/>
      <c r="NIY1048554" s="8"/>
      <c r="NIZ1048554" s="8"/>
      <c r="NJA1048554" s="8"/>
      <c r="NJB1048554" s="8"/>
      <c r="NJC1048554" s="8"/>
      <c r="NJD1048554" s="8"/>
      <c r="NJE1048554" s="8"/>
      <c r="NJF1048554" s="8"/>
      <c r="NJG1048554" s="8"/>
      <c r="NJH1048554" s="8"/>
      <c r="NJI1048554" s="8"/>
      <c r="NJJ1048554" s="8"/>
      <c r="NJK1048554" s="8"/>
      <c r="NJL1048554" s="8"/>
      <c r="NJM1048554" s="8"/>
      <c r="NJN1048554" s="8"/>
      <c r="NJO1048554" s="8"/>
      <c r="NJP1048554" s="8"/>
      <c r="NJQ1048554" s="8"/>
      <c r="NJR1048554" s="8"/>
      <c r="NJS1048554" s="8"/>
      <c r="NJT1048554" s="8"/>
      <c r="NJU1048554" s="8"/>
      <c r="NJV1048554" s="8"/>
      <c r="NJW1048554" s="8"/>
      <c r="NJX1048554" s="8"/>
      <c r="NJY1048554" s="8"/>
      <c r="NJZ1048554" s="8"/>
      <c r="NKA1048554" s="8"/>
      <c r="NKB1048554" s="8"/>
      <c r="NKC1048554" s="8"/>
      <c r="NKD1048554" s="8"/>
      <c r="NKE1048554" s="8"/>
      <c r="NKF1048554" s="8"/>
      <c r="NKG1048554" s="8"/>
      <c r="NKH1048554" s="8"/>
      <c r="NKI1048554" s="8"/>
      <c r="NKJ1048554" s="8"/>
      <c r="NKK1048554" s="8"/>
      <c r="NKL1048554" s="8"/>
      <c r="NKM1048554" s="8"/>
      <c r="NKN1048554" s="8"/>
      <c r="NKO1048554" s="8"/>
      <c r="NKP1048554" s="8"/>
      <c r="NKQ1048554" s="8"/>
      <c r="NKR1048554" s="8"/>
      <c r="NKS1048554" s="8"/>
      <c r="NKT1048554" s="8"/>
      <c r="NKU1048554" s="8"/>
      <c r="NKV1048554" s="8"/>
      <c r="NKW1048554" s="8"/>
      <c r="NKX1048554" s="8"/>
      <c r="NKY1048554" s="8"/>
      <c r="NKZ1048554" s="8"/>
      <c r="NLA1048554" s="8"/>
      <c r="NLB1048554" s="8"/>
      <c r="NLC1048554" s="8"/>
      <c r="NLD1048554" s="8"/>
      <c r="NLE1048554" s="8"/>
      <c r="NLF1048554" s="8"/>
      <c r="NLG1048554" s="8"/>
      <c r="NLH1048554" s="8"/>
      <c r="NLI1048554" s="8"/>
      <c r="NLJ1048554" s="8"/>
      <c r="NLK1048554" s="8"/>
      <c r="NLL1048554" s="8"/>
      <c r="NLM1048554" s="8"/>
      <c r="NLN1048554" s="8"/>
      <c r="NLO1048554" s="8"/>
      <c r="NLP1048554" s="8"/>
      <c r="NLQ1048554" s="8"/>
      <c r="NLR1048554" s="8"/>
      <c r="NLS1048554" s="8"/>
      <c r="NLT1048554" s="8"/>
      <c r="NLU1048554" s="8"/>
      <c r="NLV1048554" s="8"/>
      <c r="NLW1048554" s="8"/>
      <c r="NLX1048554" s="8"/>
      <c r="NLY1048554" s="8"/>
      <c r="NLZ1048554" s="8"/>
      <c r="NMA1048554" s="8"/>
      <c r="NMB1048554" s="8"/>
      <c r="NMC1048554" s="8"/>
      <c r="NMD1048554" s="8"/>
      <c r="NME1048554" s="8"/>
      <c r="NMF1048554" s="8"/>
      <c r="NMG1048554" s="8"/>
      <c r="NMH1048554" s="8"/>
      <c r="NMI1048554" s="8"/>
      <c r="NMJ1048554" s="8"/>
      <c r="NMK1048554" s="8"/>
      <c r="NML1048554" s="8"/>
      <c r="NMM1048554" s="8"/>
      <c r="NMN1048554" s="8"/>
      <c r="NMO1048554" s="8"/>
      <c r="NMP1048554" s="8"/>
      <c r="NMQ1048554" s="8"/>
      <c r="NMR1048554" s="8"/>
      <c r="NMS1048554" s="8"/>
      <c r="NMT1048554" s="8"/>
      <c r="NMU1048554" s="8"/>
      <c r="NMV1048554" s="8"/>
      <c r="NMW1048554" s="8"/>
      <c r="NMX1048554" s="8"/>
      <c r="NMY1048554" s="8"/>
      <c r="NMZ1048554" s="8"/>
      <c r="NNA1048554" s="8"/>
      <c r="NNB1048554" s="8"/>
      <c r="NNC1048554" s="8"/>
      <c r="NND1048554" s="8"/>
      <c r="NNE1048554" s="8"/>
      <c r="NNF1048554" s="8"/>
      <c r="NNG1048554" s="8"/>
      <c r="NNH1048554" s="8"/>
      <c r="NNI1048554" s="8"/>
      <c r="NNJ1048554" s="8"/>
      <c r="NNK1048554" s="8"/>
      <c r="NNL1048554" s="8"/>
      <c r="NNM1048554" s="8"/>
      <c r="NNN1048554" s="8"/>
      <c r="NNO1048554" s="8"/>
      <c r="NNP1048554" s="8"/>
      <c r="NNQ1048554" s="8"/>
      <c r="NNR1048554" s="8"/>
      <c r="NNS1048554" s="8"/>
      <c r="NNT1048554" s="8"/>
      <c r="NNU1048554" s="8"/>
      <c r="NNV1048554" s="8"/>
      <c r="NNW1048554" s="8"/>
      <c r="NNX1048554" s="8"/>
      <c r="NNY1048554" s="8"/>
      <c r="NNZ1048554" s="8"/>
      <c r="NOA1048554" s="8"/>
      <c r="NOB1048554" s="8"/>
      <c r="NOC1048554" s="8"/>
      <c r="NOD1048554" s="8"/>
      <c r="NOE1048554" s="8"/>
      <c r="NOF1048554" s="8"/>
      <c r="NOG1048554" s="8"/>
      <c r="NOH1048554" s="8"/>
      <c r="NOI1048554" s="8"/>
      <c r="NOJ1048554" s="8"/>
      <c r="NOK1048554" s="8"/>
      <c r="NOL1048554" s="8"/>
      <c r="NOM1048554" s="8"/>
      <c r="NON1048554" s="8"/>
      <c r="NOO1048554" s="8"/>
      <c r="NOP1048554" s="8"/>
      <c r="NOQ1048554" s="8"/>
      <c r="NOR1048554" s="8"/>
      <c r="NOS1048554" s="8"/>
      <c r="NOT1048554" s="8"/>
      <c r="NOU1048554" s="8"/>
      <c r="NOV1048554" s="8"/>
      <c r="NOW1048554" s="8"/>
      <c r="NOX1048554" s="8"/>
      <c r="NOY1048554" s="8"/>
      <c r="NOZ1048554" s="8"/>
      <c r="NPA1048554" s="8"/>
      <c r="NPB1048554" s="8"/>
      <c r="NPC1048554" s="8"/>
      <c r="NPD1048554" s="8"/>
      <c r="NPE1048554" s="8"/>
      <c r="NPF1048554" s="8"/>
      <c r="NPG1048554" s="8"/>
      <c r="NPH1048554" s="8"/>
      <c r="NPI1048554" s="8"/>
      <c r="NPJ1048554" s="8"/>
      <c r="NPK1048554" s="8"/>
      <c r="NPL1048554" s="8"/>
      <c r="NPM1048554" s="8"/>
      <c r="NPN1048554" s="8"/>
      <c r="NPO1048554" s="8"/>
      <c r="NPP1048554" s="8"/>
      <c r="NPQ1048554" s="8"/>
      <c r="NPR1048554" s="8"/>
      <c r="NPS1048554" s="8"/>
      <c r="NPT1048554" s="8"/>
      <c r="NPU1048554" s="8"/>
      <c r="NPV1048554" s="8"/>
      <c r="NPW1048554" s="8"/>
      <c r="NPX1048554" s="8"/>
      <c r="NPY1048554" s="8"/>
      <c r="NPZ1048554" s="8"/>
      <c r="NQA1048554" s="8"/>
      <c r="NQB1048554" s="8"/>
      <c r="NQC1048554" s="8"/>
      <c r="NQD1048554" s="8"/>
      <c r="NQE1048554" s="8"/>
      <c r="NQF1048554" s="8"/>
      <c r="NQG1048554" s="8"/>
      <c r="NQH1048554" s="8"/>
      <c r="NQI1048554" s="8"/>
      <c r="NQJ1048554" s="8"/>
      <c r="NQK1048554" s="8"/>
      <c r="NQL1048554" s="8"/>
      <c r="NQM1048554" s="8"/>
      <c r="NQN1048554" s="8"/>
      <c r="NQO1048554" s="8"/>
      <c r="NQP1048554" s="8"/>
      <c r="NQQ1048554" s="8"/>
      <c r="NQR1048554" s="8"/>
      <c r="NQS1048554" s="8"/>
      <c r="NQT1048554" s="8"/>
      <c r="NQU1048554" s="8"/>
      <c r="NQV1048554" s="8"/>
      <c r="NQW1048554" s="8"/>
      <c r="NQX1048554" s="8"/>
      <c r="NQY1048554" s="8"/>
      <c r="NQZ1048554" s="8"/>
      <c r="NRA1048554" s="8"/>
      <c r="NRB1048554" s="8"/>
      <c r="NRC1048554" s="8"/>
      <c r="NRD1048554" s="8"/>
      <c r="NRE1048554" s="8"/>
      <c r="NRF1048554" s="8"/>
      <c r="NRG1048554" s="8"/>
      <c r="NRH1048554" s="8"/>
      <c r="NRI1048554" s="8"/>
      <c r="NRJ1048554" s="8"/>
      <c r="NRK1048554" s="8"/>
      <c r="NRL1048554" s="8"/>
      <c r="NRM1048554" s="8"/>
      <c r="NRN1048554" s="8"/>
      <c r="NRO1048554" s="8"/>
      <c r="NRP1048554" s="8"/>
      <c r="NRQ1048554" s="8"/>
      <c r="NRR1048554" s="8"/>
      <c r="NRS1048554" s="8"/>
      <c r="NRT1048554" s="8"/>
      <c r="NRU1048554" s="8"/>
      <c r="NRV1048554" s="8"/>
      <c r="NRW1048554" s="8"/>
      <c r="NRX1048554" s="8"/>
      <c r="NRY1048554" s="8"/>
      <c r="NRZ1048554" s="8"/>
      <c r="NSA1048554" s="8"/>
      <c r="NSB1048554" s="8"/>
      <c r="NSC1048554" s="8"/>
      <c r="NSD1048554" s="8"/>
      <c r="NSE1048554" s="8"/>
      <c r="NSF1048554" s="8"/>
      <c r="NSG1048554" s="8"/>
      <c r="NSH1048554" s="8"/>
      <c r="NSI1048554" s="8"/>
      <c r="NSJ1048554" s="8"/>
      <c r="NSK1048554" s="8"/>
      <c r="NSL1048554" s="8"/>
      <c r="NSM1048554" s="8"/>
      <c r="NSN1048554" s="8"/>
      <c r="NSO1048554" s="8"/>
      <c r="NSP1048554" s="8"/>
      <c r="NSQ1048554" s="8"/>
      <c r="NSR1048554" s="8"/>
      <c r="NSS1048554" s="8"/>
      <c r="NST1048554" s="8"/>
      <c r="NSU1048554" s="8"/>
      <c r="NSV1048554" s="8"/>
      <c r="NSW1048554" s="8"/>
      <c r="NSX1048554" s="8"/>
      <c r="NSY1048554" s="8"/>
      <c r="NSZ1048554" s="8"/>
      <c r="NTA1048554" s="8"/>
      <c r="NTB1048554" s="8"/>
      <c r="NTC1048554" s="8"/>
      <c r="NTD1048554" s="8"/>
      <c r="NTE1048554" s="8"/>
      <c r="NTF1048554" s="8"/>
      <c r="NTG1048554" s="8"/>
      <c r="NTH1048554" s="8"/>
      <c r="NTI1048554" s="8"/>
      <c r="NTJ1048554" s="8"/>
      <c r="NTK1048554" s="8"/>
      <c r="NTL1048554" s="8"/>
      <c r="NTM1048554" s="8"/>
      <c r="NTN1048554" s="8"/>
      <c r="NTO1048554" s="8"/>
      <c r="NTP1048554" s="8"/>
      <c r="NTQ1048554" s="8"/>
      <c r="NTR1048554" s="8"/>
      <c r="NTS1048554" s="8"/>
      <c r="NTT1048554" s="8"/>
      <c r="NTU1048554" s="8"/>
      <c r="NTV1048554" s="8"/>
      <c r="NTW1048554" s="8"/>
      <c r="NTX1048554" s="8"/>
      <c r="NTY1048554" s="8"/>
      <c r="NTZ1048554" s="8"/>
      <c r="NUA1048554" s="8"/>
      <c r="NUB1048554" s="8"/>
      <c r="NUC1048554" s="8"/>
      <c r="NUD1048554" s="8"/>
      <c r="NUE1048554" s="8"/>
      <c r="NUF1048554" s="8"/>
      <c r="NUG1048554" s="8"/>
      <c r="NUH1048554" s="8"/>
      <c r="NUI1048554" s="8"/>
      <c r="NUJ1048554" s="8"/>
      <c r="NUK1048554" s="8"/>
      <c r="NUL1048554" s="8"/>
      <c r="NUM1048554" s="8"/>
      <c r="NUN1048554" s="8"/>
      <c r="NUO1048554" s="8"/>
      <c r="NUP1048554" s="8"/>
      <c r="NUQ1048554" s="8"/>
      <c r="NUR1048554" s="8"/>
      <c r="NUS1048554" s="8"/>
      <c r="NUT1048554" s="8"/>
      <c r="NUU1048554" s="8"/>
      <c r="NUV1048554" s="8"/>
      <c r="NUW1048554" s="8"/>
      <c r="NUX1048554" s="8"/>
      <c r="NUY1048554" s="8"/>
      <c r="NUZ1048554" s="8"/>
      <c r="NVA1048554" s="8"/>
      <c r="NVB1048554" s="8"/>
      <c r="NVC1048554" s="8"/>
      <c r="NVD1048554" s="8"/>
      <c r="NVE1048554" s="8"/>
      <c r="NVF1048554" s="8"/>
      <c r="NVG1048554" s="8"/>
      <c r="NVH1048554" s="8"/>
      <c r="NVI1048554" s="8"/>
      <c r="NVJ1048554" s="8"/>
      <c r="NVK1048554" s="8"/>
      <c r="NVL1048554" s="8"/>
      <c r="NVM1048554" s="8"/>
      <c r="NVN1048554" s="8"/>
      <c r="NVO1048554" s="8"/>
      <c r="NVP1048554" s="8"/>
      <c r="NVQ1048554" s="8"/>
      <c r="NVR1048554" s="8"/>
      <c r="NVS1048554" s="8"/>
      <c r="NVT1048554" s="8"/>
      <c r="NVU1048554" s="8"/>
      <c r="NVV1048554" s="8"/>
      <c r="NVW1048554" s="8"/>
      <c r="NVX1048554" s="8"/>
      <c r="NVY1048554" s="8"/>
      <c r="NVZ1048554" s="8"/>
      <c r="NWA1048554" s="8"/>
      <c r="NWB1048554" s="8"/>
      <c r="NWC1048554" s="8"/>
      <c r="NWD1048554" s="8"/>
      <c r="NWE1048554" s="8"/>
      <c r="NWF1048554" s="8"/>
      <c r="NWG1048554" s="8"/>
      <c r="NWH1048554" s="8"/>
      <c r="NWI1048554" s="8"/>
      <c r="NWJ1048554" s="8"/>
      <c r="NWK1048554" s="8"/>
      <c r="NWL1048554" s="8"/>
      <c r="NWM1048554" s="8"/>
      <c r="NWN1048554" s="8"/>
      <c r="NWO1048554" s="8"/>
      <c r="NWP1048554" s="8"/>
      <c r="NWQ1048554" s="8"/>
      <c r="NWR1048554" s="8"/>
      <c r="NWS1048554" s="8"/>
      <c r="NWT1048554" s="8"/>
      <c r="NWU1048554" s="8"/>
      <c r="NWV1048554" s="8"/>
      <c r="NWW1048554" s="8"/>
      <c r="NWX1048554" s="8"/>
      <c r="NWY1048554" s="8"/>
      <c r="NWZ1048554" s="8"/>
      <c r="NXA1048554" s="8"/>
      <c r="NXB1048554" s="8"/>
      <c r="NXC1048554" s="8"/>
      <c r="NXD1048554" s="8"/>
      <c r="NXE1048554" s="8"/>
      <c r="NXF1048554" s="8"/>
      <c r="NXG1048554" s="8"/>
      <c r="NXH1048554" s="8"/>
      <c r="NXI1048554" s="8"/>
      <c r="NXJ1048554" s="8"/>
      <c r="NXK1048554" s="8"/>
      <c r="NXL1048554" s="8"/>
      <c r="NXM1048554" s="8"/>
      <c r="NXN1048554" s="8"/>
      <c r="NXO1048554" s="8"/>
      <c r="NXP1048554" s="8"/>
      <c r="NXQ1048554" s="8"/>
      <c r="NXR1048554" s="8"/>
      <c r="NXS1048554" s="8"/>
      <c r="NXT1048554" s="8"/>
      <c r="NXU1048554" s="8"/>
      <c r="NXV1048554" s="8"/>
      <c r="NXW1048554" s="8"/>
      <c r="NXX1048554" s="8"/>
      <c r="NXY1048554" s="8"/>
      <c r="NXZ1048554" s="8"/>
      <c r="NYA1048554" s="8"/>
      <c r="NYB1048554" s="8"/>
      <c r="NYC1048554" s="8"/>
      <c r="NYD1048554" s="8"/>
      <c r="NYE1048554" s="8"/>
      <c r="NYF1048554" s="8"/>
      <c r="NYG1048554" s="8"/>
      <c r="NYH1048554" s="8"/>
      <c r="NYI1048554" s="8"/>
      <c r="NYJ1048554" s="8"/>
      <c r="NYK1048554" s="8"/>
      <c r="NYL1048554" s="8"/>
      <c r="NYM1048554" s="8"/>
      <c r="NYN1048554" s="8"/>
      <c r="NYO1048554" s="8"/>
      <c r="NYP1048554" s="8"/>
      <c r="NYQ1048554" s="8"/>
      <c r="NYR1048554" s="8"/>
      <c r="NYS1048554" s="8"/>
      <c r="NYT1048554" s="8"/>
      <c r="NYU1048554" s="8"/>
      <c r="NYV1048554" s="8"/>
      <c r="NYW1048554" s="8"/>
      <c r="NYX1048554" s="8"/>
      <c r="NYY1048554" s="8"/>
      <c r="NYZ1048554" s="8"/>
      <c r="NZA1048554" s="8"/>
      <c r="NZB1048554" s="8"/>
      <c r="NZC1048554" s="8"/>
      <c r="NZD1048554" s="8"/>
      <c r="NZE1048554" s="8"/>
      <c r="NZF1048554" s="8"/>
      <c r="NZG1048554" s="8"/>
      <c r="NZH1048554" s="8"/>
      <c r="NZI1048554" s="8"/>
      <c r="NZJ1048554" s="8"/>
      <c r="NZK1048554" s="8"/>
      <c r="NZL1048554" s="8"/>
      <c r="NZM1048554" s="8"/>
      <c r="NZN1048554" s="8"/>
      <c r="NZO1048554" s="8"/>
      <c r="NZP1048554" s="8"/>
      <c r="NZQ1048554" s="8"/>
      <c r="NZR1048554" s="8"/>
      <c r="NZS1048554" s="8"/>
      <c r="NZT1048554" s="8"/>
      <c r="NZU1048554" s="8"/>
      <c r="NZV1048554" s="8"/>
      <c r="NZW1048554" s="8"/>
      <c r="NZX1048554" s="8"/>
      <c r="NZY1048554" s="8"/>
      <c r="NZZ1048554" s="8"/>
      <c r="OAA1048554" s="8"/>
      <c r="OAB1048554" s="8"/>
      <c r="OAC1048554" s="8"/>
      <c r="OAD1048554" s="8"/>
      <c r="OAE1048554" s="8"/>
      <c r="OAF1048554" s="8"/>
      <c r="OAG1048554" s="8"/>
      <c r="OAH1048554" s="8"/>
      <c r="OAI1048554" s="8"/>
      <c r="OAJ1048554" s="8"/>
      <c r="OAK1048554" s="8"/>
      <c r="OAL1048554" s="8"/>
      <c r="OAM1048554" s="8"/>
      <c r="OAN1048554" s="8"/>
      <c r="OAO1048554" s="8"/>
      <c r="OAP1048554" s="8"/>
      <c r="OAQ1048554" s="8"/>
      <c r="OAR1048554" s="8"/>
      <c r="OAS1048554" s="8"/>
      <c r="OAT1048554" s="8"/>
      <c r="OAU1048554" s="8"/>
      <c r="OAV1048554" s="8"/>
      <c r="OAW1048554" s="8"/>
      <c r="OAX1048554" s="8"/>
      <c r="OAY1048554" s="8"/>
      <c r="OAZ1048554" s="8"/>
      <c r="OBA1048554" s="8"/>
      <c r="OBB1048554" s="8"/>
      <c r="OBC1048554" s="8"/>
      <c r="OBD1048554" s="8"/>
      <c r="OBE1048554" s="8"/>
      <c r="OBF1048554" s="8"/>
      <c r="OBG1048554" s="8"/>
      <c r="OBH1048554" s="8"/>
      <c r="OBI1048554" s="8"/>
      <c r="OBJ1048554" s="8"/>
      <c r="OBK1048554" s="8"/>
      <c r="OBL1048554" s="8"/>
      <c r="OBM1048554" s="8"/>
      <c r="OBN1048554" s="8"/>
      <c r="OBO1048554" s="8"/>
      <c r="OBP1048554" s="8"/>
      <c r="OBQ1048554" s="8"/>
      <c r="OBR1048554" s="8"/>
      <c r="OBS1048554" s="8"/>
      <c r="OBT1048554" s="8"/>
      <c r="OBU1048554" s="8"/>
      <c r="OBV1048554" s="8"/>
      <c r="OBW1048554" s="8"/>
      <c r="OBX1048554" s="8"/>
      <c r="OBY1048554" s="8"/>
      <c r="OBZ1048554" s="8"/>
      <c r="OCA1048554" s="8"/>
      <c r="OCB1048554" s="8"/>
      <c r="OCC1048554" s="8"/>
      <c r="OCD1048554" s="8"/>
      <c r="OCE1048554" s="8"/>
      <c r="OCF1048554" s="8"/>
      <c r="OCG1048554" s="8"/>
      <c r="OCH1048554" s="8"/>
      <c r="OCI1048554" s="8"/>
      <c r="OCJ1048554" s="8"/>
      <c r="OCK1048554" s="8"/>
      <c r="OCL1048554" s="8"/>
      <c r="OCM1048554" s="8"/>
      <c r="OCN1048554" s="8"/>
      <c r="OCO1048554" s="8"/>
      <c r="OCP1048554" s="8"/>
      <c r="OCQ1048554" s="8"/>
      <c r="OCR1048554" s="8"/>
      <c r="OCS1048554" s="8"/>
      <c r="OCT1048554" s="8"/>
      <c r="OCU1048554" s="8"/>
      <c r="OCV1048554" s="8"/>
      <c r="OCW1048554" s="8"/>
      <c r="OCX1048554" s="8"/>
      <c r="OCY1048554" s="8"/>
      <c r="OCZ1048554" s="8"/>
      <c r="ODA1048554" s="8"/>
      <c r="ODB1048554" s="8"/>
      <c r="ODC1048554" s="8"/>
      <c r="ODD1048554" s="8"/>
      <c r="ODE1048554" s="8"/>
      <c r="ODF1048554" s="8"/>
      <c r="ODG1048554" s="8"/>
      <c r="ODH1048554" s="8"/>
      <c r="ODI1048554" s="8"/>
      <c r="ODJ1048554" s="8"/>
      <c r="ODK1048554" s="8"/>
      <c r="ODL1048554" s="8"/>
      <c r="ODM1048554" s="8"/>
      <c r="ODN1048554" s="8"/>
      <c r="ODO1048554" s="8"/>
      <c r="ODP1048554" s="8"/>
      <c r="ODQ1048554" s="8"/>
      <c r="ODR1048554" s="8"/>
      <c r="ODS1048554" s="8"/>
      <c r="ODT1048554" s="8"/>
      <c r="ODU1048554" s="8"/>
      <c r="ODV1048554" s="8"/>
      <c r="ODW1048554" s="8"/>
      <c r="ODX1048554" s="8"/>
      <c r="ODY1048554" s="8"/>
      <c r="ODZ1048554" s="8"/>
      <c r="OEA1048554" s="8"/>
      <c r="OEB1048554" s="8"/>
      <c r="OEC1048554" s="8"/>
      <c r="OED1048554" s="8"/>
      <c r="OEE1048554" s="8"/>
      <c r="OEF1048554" s="8"/>
      <c r="OEG1048554" s="8"/>
      <c r="OEH1048554" s="8"/>
      <c r="OEI1048554" s="8"/>
      <c r="OEJ1048554" s="8"/>
      <c r="OEK1048554" s="8"/>
      <c r="OEL1048554" s="8"/>
      <c r="OEM1048554" s="8"/>
      <c r="OEN1048554" s="8"/>
      <c r="OEO1048554" s="8"/>
      <c r="OEP1048554" s="8"/>
      <c r="OEQ1048554" s="8"/>
      <c r="OER1048554" s="8"/>
      <c r="OES1048554" s="8"/>
      <c r="OET1048554" s="8"/>
      <c r="OEU1048554" s="8"/>
      <c r="OEV1048554" s="8"/>
      <c r="OEW1048554" s="8"/>
      <c r="OEX1048554" s="8"/>
      <c r="OEY1048554" s="8"/>
      <c r="OEZ1048554" s="8"/>
      <c r="OFA1048554" s="8"/>
      <c r="OFB1048554" s="8"/>
      <c r="OFC1048554" s="8"/>
      <c r="OFD1048554" s="8"/>
      <c r="OFE1048554" s="8"/>
      <c r="OFF1048554" s="8"/>
      <c r="OFG1048554" s="8"/>
      <c r="OFH1048554" s="8"/>
      <c r="OFI1048554" s="8"/>
      <c r="OFJ1048554" s="8"/>
      <c r="OFK1048554" s="8"/>
      <c r="OFL1048554" s="8"/>
      <c r="OFM1048554" s="8"/>
      <c r="OFN1048554" s="8"/>
      <c r="OFO1048554" s="8"/>
      <c r="OFP1048554" s="8"/>
      <c r="OFQ1048554" s="8"/>
      <c r="OFR1048554" s="8"/>
      <c r="OFS1048554" s="8"/>
      <c r="OFT1048554" s="8"/>
      <c r="OFU1048554" s="8"/>
      <c r="OFV1048554" s="8"/>
      <c r="OFW1048554" s="8"/>
      <c r="OFX1048554" s="8"/>
      <c r="OFY1048554" s="8"/>
      <c r="OFZ1048554" s="8"/>
      <c r="OGA1048554" s="8"/>
      <c r="OGB1048554" s="8"/>
      <c r="OGC1048554" s="8"/>
      <c r="OGD1048554" s="8"/>
      <c r="OGE1048554" s="8"/>
      <c r="OGF1048554" s="8"/>
      <c r="OGG1048554" s="8"/>
      <c r="OGH1048554" s="8"/>
      <c r="OGI1048554" s="8"/>
      <c r="OGJ1048554" s="8"/>
      <c r="OGK1048554" s="8"/>
      <c r="OGL1048554" s="8"/>
      <c r="OGM1048554" s="8"/>
      <c r="OGN1048554" s="8"/>
      <c r="OGO1048554" s="8"/>
      <c r="OGP1048554" s="8"/>
      <c r="OGQ1048554" s="8"/>
      <c r="OGR1048554" s="8"/>
      <c r="OGS1048554" s="8"/>
      <c r="OGT1048554" s="8"/>
      <c r="OGU1048554" s="8"/>
      <c r="OGV1048554" s="8"/>
      <c r="OGW1048554" s="8"/>
      <c r="OGX1048554" s="8"/>
      <c r="OGY1048554" s="8"/>
      <c r="OGZ1048554" s="8"/>
      <c r="OHA1048554" s="8"/>
      <c r="OHB1048554" s="8"/>
      <c r="OHC1048554" s="8"/>
      <c r="OHD1048554" s="8"/>
      <c r="OHE1048554" s="8"/>
      <c r="OHF1048554" s="8"/>
      <c r="OHG1048554" s="8"/>
      <c r="OHH1048554" s="8"/>
      <c r="OHI1048554" s="8"/>
      <c r="OHJ1048554" s="8"/>
      <c r="OHK1048554" s="8"/>
      <c r="OHL1048554" s="8"/>
      <c r="OHM1048554" s="8"/>
      <c r="OHN1048554" s="8"/>
      <c r="OHO1048554" s="8"/>
      <c r="OHP1048554" s="8"/>
      <c r="OHQ1048554" s="8"/>
      <c r="OHR1048554" s="8"/>
      <c r="OHS1048554" s="8"/>
      <c r="OHT1048554" s="8"/>
      <c r="OHU1048554" s="8"/>
      <c r="OHV1048554" s="8"/>
      <c r="OHW1048554" s="8"/>
      <c r="OHX1048554" s="8"/>
      <c r="OHY1048554" s="8"/>
      <c r="OHZ1048554" s="8"/>
      <c r="OIA1048554" s="8"/>
      <c r="OIB1048554" s="8"/>
      <c r="OIC1048554" s="8"/>
      <c r="OID1048554" s="8"/>
      <c r="OIE1048554" s="8"/>
      <c r="OIF1048554" s="8"/>
      <c r="OIG1048554" s="8"/>
      <c r="OIH1048554" s="8"/>
      <c r="OII1048554" s="8"/>
      <c r="OIJ1048554" s="8"/>
      <c r="OIK1048554" s="8"/>
      <c r="OIL1048554" s="8"/>
      <c r="OIM1048554" s="8"/>
      <c r="OIN1048554" s="8"/>
      <c r="OIO1048554" s="8"/>
      <c r="OIP1048554" s="8"/>
      <c r="OIQ1048554" s="8"/>
      <c r="OIR1048554" s="8"/>
      <c r="OIS1048554" s="8"/>
      <c r="OIT1048554" s="8"/>
      <c r="OIU1048554" s="8"/>
      <c r="OIV1048554" s="8"/>
      <c r="OIW1048554" s="8"/>
      <c r="OIX1048554" s="8"/>
      <c r="OIY1048554" s="8"/>
      <c r="OIZ1048554" s="8"/>
      <c r="OJA1048554" s="8"/>
      <c r="OJB1048554" s="8"/>
      <c r="OJC1048554" s="8"/>
      <c r="OJD1048554" s="8"/>
      <c r="OJE1048554" s="8"/>
      <c r="OJF1048554" s="8"/>
      <c r="OJG1048554" s="8"/>
      <c r="OJH1048554" s="8"/>
      <c r="OJI1048554" s="8"/>
      <c r="OJJ1048554" s="8"/>
      <c r="OJK1048554" s="8"/>
      <c r="OJL1048554" s="8"/>
      <c r="OJM1048554" s="8"/>
      <c r="OJN1048554" s="8"/>
      <c r="OJO1048554" s="8"/>
      <c r="OJP1048554" s="8"/>
      <c r="OJQ1048554" s="8"/>
      <c r="OJR1048554" s="8"/>
      <c r="OJS1048554" s="8"/>
      <c r="OJT1048554" s="8"/>
      <c r="OJU1048554" s="8"/>
      <c r="OJV1048554" s="8"/>
      <c r="OJW1048554" s="8"/>
      <c r="OJX1048554" s="8"/>
      <c r="OJY1048554" s="8"/>
      <c r="OJZ1048554" s="8"/>
      <c r="OKA1048554" s="8"/>
      <c r="OKB1048554" s="8"/>
      <c r="OKC1048554" s="8"/>
      <c r="OKD1048554" s="8"/>
      <c r="OKE1048554" s="8"/>
      <c r="OKF1048554" s="8"/>
      <c r="OKG1048554" s="8"/>
      <c r="OKH1048554" s="8"/>
      <c r="OKI1048554" s="8"/>
      <c r="OKJ1048554" s="8"/>
      <c r="OKK1048554" s="8"/>
      <c r="OKL1048554" s="8"/>
      <c r="OKM1048554" s="8"/>
      <c r="OKN1048554" s="8"/>
      <c r="OKO1048554" s="8"/>
      <c r="OKP1048554" s="8"/>
      <c r="OKQ1048554" s="8"/>
      <c r="OKR1048554" s="8"/>
      <c r="OKS1048554" s="8"/>
      <c r="OKT1048554" s="8"/>
      <c r="OKU1048554" s="8"/>
      <c r="OKV1048554" s="8"/>
      <c r="OKW1048554" s="8"/>
      <c r="OKX1048554" s="8"/>
      <c r="OKY1048554" s="8"/>
      <c r="OKZ1048554" s="8"/>
      <c r="OLA1048554" s="8"/>
      <c r="OLB1048554" s="8"/>
      <c r="OLC1048554" s="8"/>
      <c r="OLD1048554" s="8"/>
      <c r="OLE1048554" s="8"/>
      <c r="OLF1048554" s="8"/>
      <c r="OLG1048554" s="8"/>
      <c r="OLH1048554" s="8"/>
      <c r="OLI1048554" s="8"/>
      <c r="OLJ1048554" s="8"/>
      <c r="OLK1048554" s="8"/>
      <c r="OLL1048554" s="8"/>
      <c r="OLM1048554" s="8"/>
      <c r="OLN1048554" s="8"/>
      <c r="OLO1048554" s="8"/>
      <c r="OLP1048554" s="8"/>
      <c r="OLQ1048554" s="8"/>
      <c r="OLR1048554" s="8"/>
      <c r="OLS1048554" s="8"/>
      <c r="OLT1048554" s="8"/>
      <c r="OLU1048554" s="8"/>
      <c r="OLV1048554" s="8"/>
      <c r="OLW1048554" s="8"/>
      <c r="OLX1048554" s="8"/>
      <c r="OLY1048554" s="8"/>
      <c r="OLZ1048554" s="8"/>
      <c r="OMA1048554" s="8"/>
      <c r="OMB1048554" s="8"/>
      <c r="OMC1048554" s="8"/>
      <c r="OMD1048554" s="8"/>
      <c r="OME1048554" s="8"/>
      <c r="OMF1048554" s="8"/>
      <c r="OMG1048554" s="8"/>
      <c r="OMH1048554" s="8"/>
      <c r="OMI1048554" s="8"/>
      <c r="OMJ1048554" s="8"/>
      <c r="OMK1048554" s="8"/>
      <c r="OML1048554" s="8"/>
      <c r="OMM1048554" s="8"/>
      <c r="OMN1048554" s="8"/>
      <c r="OMO1048554" s="8"/>
      <c r="OMP1048554" s="8"/>
      <c r="OMQ1048554" s="8"/>
      <c r="OMR1048554" s="8"/>
      <c r="OMS1048554" s="8"/>
      <c r="OMT1048554" s="8"/>
      <c r="OMU1048554" s="8"/>
      <c r="OMV1048554" s="8"/>
      <c r="OMW1048554" s="8"/>
      <c r="OMX1048554" s="8"/>
      <c r="OMY1048554" s="8"/>
      <c r="OMZ1048554" s="8"/>
      <c r="ONA1048554" s="8"/>
      <c r="ONB1048554" s="8"/>
      <c r="ONC1048554" s="8"/>
      <c r="OND1048554" s="8"/>
      <c r="ONE1048554" s="8"/>
      <c r="ONF1048554" s="8"/>
      <c r="ONG1048554" s="8"/>
      <c r="ONH1048554" s="8"/>
      <c r="ONI1048554" s="8"/>
      <c r="ONJ1048554" s="8"/>
      <c r="ONK1048554" s="8"/>
      <c r="ONL1048554" s="8"/>
      <c r="ONM1048554" s="8"/>
      <c r="ONN1048554" s="8"/>
      <c r="ONO1048554" s="8"/>
      <c r="ONP1048554" s="8"/>
      <c r="ONQ1048554" s="8"/>
      <c r="ONR1048554" s="8"/>
      <c r="ONS1048554" s="8"/>
      <c r="ONT1048554" s="8"/>
      <c r="ONU1048554" s="8"/>
      <c r="ONV1048554" s="8"/>
      <c r="ONW1048554" s="8"/>
      <c r="ONX1048554" s="8"/>
      <c r="ONY1048554" s="8"/>
      <c r="ONZ1048554" s="8"/>
      <c r="OOA1048554" s="8"/>
      <c r="OOB1048554" s="8"/>
      <c r="OOC1048554" s="8"/>
      <c r="OOD1048554" s="8"/>
      <c r="OOE1048554" s="8"/>
      <c r="OOF1048554" s="8"/>
      <c r="OOG1048554" s="8"/>
      <c r="OOH1048554" s="8"/>
      <c r="OOI1048554" s="8"/>
      <c r="OOJ1048554" s="8"/>
      <c r="OOK1048554" s="8"/>
      <c r="OOL1048554" s="8"/>
      <c r="OOM1048554" s="8"/>
      <c r="OON1048554" s="8"/>
      <c r="OOO1048554" s="8"/>
      <c r="OOP1048554" s="8"/>
      <c r="OOQ1048554" s="8"/>
      <c r="OOR1048554" s="8"/>
      <c r="OOS1048554" s="8"/>
      <c r="OOT1048554" s="8"/>
      <c r="OOU1048554" s="8"/>
      <c r="OOV1048554" s="8"/>
      <c r="OOW1048554" s="8"/>
      <c r="OOX1048554" s="8"/>
      <c r="OOY1048554" s="8"/>
      <c r="OOZ1048554" s="8"/>
      <c r="OPA1048554" s="8"/>
      <c r="OPB1048554" s="8"/>
      <c r="OPC1048554" s="8"/>
      <c r="OPD1048554" s="8"/>
      <c r="OPE1048554" s="8"/>
      <c r="OPF1048554" s="8"/>
      <c r="OPG1048554" s="8"/>
      <c r="OPH1048554" s="8"/>
      <c r="OPI1048554" s="8"/>
      <c r="OPJ1048554" s="8"/>
      <c r="OPK1048554" s="8"/>
      <c r="OPL1048554" s="8"/>
      <c r="OPM1048554" s="8"/>
      <c r="OPN1048554" s="8"/>
      <c r="OPO1048554" s="8"/>
      <c r="OPP1048554" s="8"/>
      <c r="OPQ1048554" s="8"/>
      <c r="OPR1048554" s="8"/>
      <c r="OPS1048554" s="8"/>
      <c r="OPT1048554" s="8"/>
      <c r="OPU1048554" s="8"/>
      <c r="OPV1048554" s="8"/>
      <c r="OPW1048554" s="8"/>
      <c r="OPX1048554" s="8"/>
      <c r="OPY1048554" s="8"/>
      <c r="OPZ1048554" s="8"/>
      <c r="OQA1048554" s="8"/>
      <c r="OQB1048554" s="8"/>
      <c r="OQC1048554" s="8"/>
      <c r="OQD1048554" s="8"/>
      <c r="OQE1048554" s="8"/>
      <c r="OQF1048554" s="8"/>
      <c r="OQG1048554" s="8"/>
      <c r="OQH1048554" s="8"/>
      <c r="OQI1048554" s="8"/>
      <c r="OQJ1048554" s="8"/>
      <c r="OQK1048554" s="8"/>
      <c r="OQL1048554" s="8"/>
      <c r="OQM1048554" s="8"/>
      <c r="OQN1048554" s="8"/>
      <c r="OQO1048554" s="8"/>
      <c r="OQP1048554" s="8"/>
      <c r="OQQ1048554" s="8"/>
      <c r="OQR1048554" s="8"/>
      <c r="OQS1048554" s="8"/>
      <c r="OQT1048554" s="8"/>
      <c r="OQU1048554" s="8"/>
      <c r="OQV1048554" s="8"/>
      <c r="OQW1048554" s="8"/>
      <c r="OQX1048554" s="8"/>
      <c r="OQY1048554" s="8"/>
      <c r="OQZ1048554" s="8"/>
      <c r="ORA1048554" s="8"/>
      <c r="ORB1048554" s="8"/>
      <c r="ORC1048554" s="8"/>
      <c r="ORD1048554" s="8"/>
      <c r="ORE1048554" s="8"/>
      <c r="ORF1048554" s="8"/>
      <c r="ORG1048554" s="8"/>
      <c r="ORH1048554" s="8"/>
      <c r="ORI1048554" s="8"/>
      <c r="ORJ1048554" s="8"/>
      <c r="ORK1048554" s="8"/>
      <c r="ORL1048554" s="8"/>
      <c r="ORM1048554" s="8"/>
      <c r="ORN1048554" s="8"/>
      <c r="ORO1048554" s="8"/>
      <c r="ORP1048554" s="8"/>
      <c r="ORQ1048554" s="8"/>
      <c r="ORR1048554" s="8"/>
      <c r="ORS1048554" s="8"/>
      <c r="ORT1048554" s="8"/>
      <c r="ORU1048554" s="8"/>
      <c r="ORV1048554" s="8"/>
      <c r="ORW1048554" s="8"/>
      <c r="ORX1048554" s="8"/>
      <c r="ORY1048554" s="8"/>
      <c r="ORZ1048554" s="8"/>
      <c r="OSA1048554" s="8"/>
      <c r="OSB1048554" s="8"/>
      <c r="OSC1048554" s="8"/>
      <c r="OSD1048554" s="8"/>
      <c r="OSE1048554" s="8"/>
      <c r="OSF1048554" s="8"/>
      <c r="OSG1048554" s="8"/>
      <c r="OSH1048554" s="8"/>
      <c r="OSI1048554" s="8"/>
      <c r="OSJ1048554" s="8"/>
      <c r="OSK1048554" s="8"/>
      <c r="OSL1048554" s="8"/>
      <c r="OSM1048554" s="8"/>
      <c r="OSN1048554" s="8"/>
      <c r="OSO1048554" s="8"/>
      <c r="OSP1048554" s="8"/>
      <c r="OSQ1048554" s="8"/>
      <c r="OSR1048554" s="8"/>
      <c r="OSS1048554" s="8"/>
      <c r="OST1048554" s="8"/>
      <c r="OSU1048554" s="8"/>
      <c r="OSV1048554" s="8"/>
      <c r="OSW1048554" s="8"/>
      <c r="OSX1048554" s="8"/>
      <c r="OSY1048554" s="8"/>
      <c r="OSZ1048554" s="8"/>
      <c r="OTA1048554" s="8"/>
      <c r="OTB1048554" s="8"/>
      <c r="OTC1048554" s="8"/>
      <c r="OTD1048554" s="8"/>
      <c r="OTE1048554" s="8"/>
      <c r="OTF1048554" s="8"/>
      <c r="OTG1048554" s="8"/>
      <c r="OTH1048554" s="8"/>
      <c r="OTI1048554" s="8"/>
      <c r="OTJ1048554" s="8"/>
      <c r="OTK1048554" s="8"/>
      <c r="OTL1048554" s="8"/>
      <c r="OTM1048554" s="8"/>
      <c r="OTN1048554" s="8"/>
      <c r="OTO1048554" s="8"/>
      <c r="OTP1048554" s="8"/>
      <c r="OTQ1048554" s="8"/>
      <c r="OTR1048554" s="8"/>
      <c r="OTS1048554" s="8"/>
      <c r="OTT1048554" s="8"/>
      <c r="OTU1048554" s="8"/>
      <c r="OTV1048554" s="8"/>
      <c r="OTW1048554" s="8"/>
      <c r="OTX1048554" s="8"/>
      <c r="OTY1048554" s="8"/>
      <c r="OTZ1048554" s="8"/>
      <c r="OUA1048554" s="8"/>
      <c r="OUB1048554" s="8"/>
      <c r="OUC1048554" s="8"/>
      <c r="OUD1048554" s="8"/>
      <c r="OUE1048554" s="8"/>
      <c r="OUF1048554" s="8"/>
      <c r="OUG1048554" s="8"/>
      <c r="OUH1048554" s="8"/>
      <c r="OUI1048554" s="8"/>
      <c r="OUJ1048554" s="8"/>
      <c r="OUK1048554" s="8"/>
      <c r="OUL1048554" s="8"/>
      <c r="OUM1048554" s="8"/>
      <c r="OUN1048554" s="8"/>
      <c r="OUO1048554" s="8"/>
      <c r="OUP1048554" s="8"/>
      <c r="OUQ1048554" s="8"/>
      <c r="OUR1048554" s="8"/>
      <c r="OUS1048554" s="8"/>
      <c r="OUT1048554" s="8"/>
      <c r="OUU1048554" s="8"/>
      <c r="OUV1048554" s="8"/>
      <c r="OUW1048554" s="8"/>
      <c r="OUX1048554" s="8"/>
      <c r="OUY1048554" s="8"/>
      <c r="OUZ1048554" s="8"/>
      <c r="OVA1048554" s="8"/>
      <c r="OVB1048554" s="8"/>
      <c r="OVC1048554" s="8"/>
      <c r="OVD1048554" s="8"/>
      <c r="OVE1048554" s="8"/>
      <c r="OVF1048554" s="8"/>
      <c r="OVG1048554" s="8"/>
      <c r="OVH1048554" s="8"/>
      <c r="OVI1048554" s="8"/>
      <c r="OVJ1048554" s="8"/>
      <c r="OVK1048554" s="8"/>
      <c r="OVL1048554" s="8"/>
      <c r="OVM1048554" s="8"/>
      <c r="OVN1048554" s="8"/>
      <c r="OVO1048554" s="8"/>
      <c r="OVP1048554" s="8"/>
      <c r="OVQ1048554" s="8"/>
      <c r="OVR1048554" s="8"/>
      <c r="OVS1048554" s="8"/>
      <c r="OVT1048554" s="8"/>
      <c r="OVU1048554" s="8"/>
      <c r="OVV1048554" s="8"/>
      <c r="OVW1048554" s="8"/>
      <c r="OVX1048554" s="8"/>
      <c r="OVY1048554" s="8"/>
      <c r="OVZ1048554" s="8"/>
      <c r="OWA1048554" s="8"/>
      <c r="OWB1048554" s="8"/>
      <c r="OWC1048554" s="8"/>
      <c r="OWD1048554" s="8"/>
      <c r="OWE1048554" s="8"/>
      <c r="OWF1048554" s="8"/>
      <c r="OWG1048554" s="8"/>
      <c r="OWH1048554" s="8"/>
      <c r="OWI1048554" s="8"/>
      <c r="OWJ1048554" s="8"/>
      <c r="OWK1048554" s="8"/>
      <c r="OWL1048554" s="8"/>
      <c r="OWM1048554" s="8"/>
      <c r="OWN1048554" s="8"/>
      <c r="OWO1048554" s="8"/>
      <c r="OWP1048554" s="8"/>
      <c r="OWQ1048554" s="8"/>
      <c r="OWR1048554" s="8"/>
      <c r="OWS1048554" s="8"/>
      <c r="OWT1048554" s="8"/>
      <c r="OWU1048554" s="8"/>
      <c r="OWV1048554" s="8"/>
      <c r="OWW1048554" s="8"/>
      <c r="OWX1048554" s="8"/>
      <c r="OWY1048554" s="8"/>
      <c r="OWZ1048554" s="8"/>
      <c r="OXA1048554" s="8"/>
      <c r="OXB1048554" s="8"/>
      <c r="OXC1048554" s="8"/>
      <c r="OXD1048554" s="8"/>
      <c r="OXE1048554" s="8"/>
      <c r="OXF1048554" s="8"/>
      <c r="OXG1048554" s="8"/>
      <c r="OXH1048554" s="8"/>
      <c r="OXI1048554" s="8"/>
      <c r="OXJ1048554" s="8"/>
      <c r="OXK1048554" s="8"/>
      <c r="OXL1048554" s="8"/>
      <c r="OXM1048554" s="8"/>
      <c r="OXN1048554" s="8"/>
      <c r="OXO1048554" s="8"/>
      <c r="OXP1048554" s="8"/>
      <c r="OXQ1048554" s="8"/>
      <c r="OXR1048554" s="8"/>
      <c r="OXS1048554" s="8"/>
      <c r="OXT1048554" s="8"/>
      <c r="OXU1048554" s="8"/>
      <c r="OXV1048554" s="8"/>
      <c r="OXW1048554" s="8"/>
      <c r="OXX1048554" s="8"/>
      <c r="OXY1048554" s="8"/>
      <c r="OXZ1048554" s="8"/>
      <c r="OYA1048554" s="8"/>
      <c r="OYB1048554" s="8"/>
      <c r="OYC1048554" s="8"/>
      <c r="OYD1048554" s="8"/>
      <c r="OYE1048554" s="8"/>
      <c r="OYF1048554" s="8"/>
      <c r="OYG1048554" s="8"/>
      <c r="OYH1048554" s="8"/>
      <c r="OYI1048554" s="8"/>
      <c r="OYJ1048554" s="8"/>
      <c r="OYK1048554" s="8"/>
      <c r="OYL1048554" s="8"/>
      <c r="OYM1048554" s="8"/>
      <c r="OYN1048554" s="8"/>
      <c r="OYO1048554" s="8"/>
      <c r="OYP1048554" s="8"/>
      <c r="OYQ1048554" s="8"/>
      <c r="OYR1048554" s="8"/>
      <c r="OYS1048554" s="8"/>
      <c r="OYT1048554" s="8"/>
      <c r="OYU1048554" s="8"/>
      <c r="OYV1048554" s="8"/>
      <c r="OYW1048554" s="8"/>
      <c r="OYX1048554" s="8"/>
      <c r="OYY1048554" s="8"/>
      <c r="OYZ1048554" s="8"/>
      <c r="OZA1048554" s="8"/>
      <c r="OZB1048554" s="8"/>
      <c r="OZC1048554" s="8"/>
      <c r="OZD1048554" s="8"/>
      <c r="OZE1048554" s="8"/>
      <c r="OZF1048554" s="8"/>
      <c r="OZG1048554" s="8"/>
      <c r="OZH1048554" s="8"/>
      <c r="OZI1048554" s="8"/>
      <c r="OZJ1048554" s="8"/>
      <c r="OZK1048554" s="8"/>
      <c r="OZL1048554" s="8"/>
      <c r="OZM1048554" s="8"/>
      <c r="OZN1048554" s="8"/>
      <c r="OZO1048554" s="8"/>
      <c r="OZP1048554" s="8"/>
      <c r="OZQ1048554" s="8"/>
      <c r="OZR1048554" s="8"/>
      <c r="OZS1048554" s="8"/>
      <c r="OZT1048554" s="8"/>
      <c r="OZU1048554" s="8"/>
      <c r="OZV1048554" s="8"/>
      <c r="OZW1048554" s="8"/>
      <c r="OZX1048554" s="8"/>
      <c r="OZY1048554" s="8"/>
      <c r="OZZ1048554" s="8"/>
      <c r="PAA1048554" s="8"/>
      <c r="PAB1048554" s="8"/>
      <c r="PAC1048554" s="8"/>
      <c r="PAD1048554" s="8"/>
      <c r="PAE1048554" s="8"/>
      <c r="PAF1048554" s="8"/>
      <c r="PAG1048554" s="8"/>
      <c r="PAH1048554" s="8"/>
      <c r="PAI1048554" s="8"/>
      <c r="PAJ1048554" s="8"/>
      <c r="PAK1048554" s="8"/>
      <c r="PAL1048554" s="8"/>
      <c r="PAM1048554" s="8"/>
      <c r="PAN1048554" s="8"/>
      <c r="PAO1048554" s="8"/>
      <c r="PAP1048554" s="8"/>
      <c r="PAQ1048554" s="8"/>
      <c r="PAR1048554" s="8"/>
      <c r="PAS1048554" s="8"/>
      <c r="PAT1048554" s="8"/>
      <c r="PAU1048554" s="8"/>
      <c r="PAV1048554" s="8"/>
      <c r="PAW1048554" s="8"/>
      <c r="PAX1048554" s="8"/>
      <c r="PAY1048554" s="8"/>
      <c r="PAZ1048554" s="8"/>
      <c r="PBA1048554" s="8"/>
      <c r="PBB1048554" s="8"/>
      <c r="PBC1048554" s="8"/>
      <c r="PBD1048554" s="8"/>
      <c r="PBE1048554" s="8"/>
      <c r="PBF1048554" s="8"/>
      <c r="PBG1048554" s="8"/>
      <c r="PBH1048554" s="8"/>
      <c r="PBI1048554" s="8"/>
      <c r="PBJ1048554" s="8"/>
      <c r="PBK1048554" s="8"/>
      <c r="PBL1048554" s="8"/>
      <c r="PBM1048554" s="8"/>
      <c r="PBN1048554" s="8"/>
      <c r="PBO1048554" s="8"/>
      <c r="PBP1048554" s="8"/>
      <c r="PBQ1048554" s="8"/>
      <c r="PBR1048554" s="8"/>
      <c r="PBS1048554" s="8"/>
      <c r="PBT1048554" s="8"/>
      <c r="PBU1048554" s="8"/>
      <c r="PBV1048554" s="8"/>
      <c r="PBW1048554" s="8"/>
      <c r="PBX1048554" s="8"/>
      <c r="PBY1048554" s="8"/>
      <c r="PBZ1048554" s="8"/>
      <c r="PCA1048554" s="8"/>
      <c r="PCB1048554" s="8"/>
      <c r="PCC1048554" s="8"/>
      <c r="PCD1048554" s="8"/>
      <c r="PCE1048554" s="8"/>
      <c r="PCF1048554" s="8"/>
      <c r="PCG1048554" s="8"/>
      <c r="PCH1048554" s="8"/>
      <c r="PCI1048554" s="8"/>
      <c r="PCJ1048554" s="8"/>
      <c r="PCK1048554" s="8"/>
      <c r="PCL1048554" s="8"/>
      <c r="PCM1048554" s="8"/>
      <c r="PCN1048554" s="8"/>
      <c r="PCO1048554" s="8"/>
      <c r="PCP1048554" s="8"/>
      <c r="PCQ1048554" s="8"/>
      <c r="PCR1048554" s="8"/>
      <c r="PCS1048554" s="8"/>
      <c r="PCT1048554" s="8"/>
      <c r="PCU1048554" s="8"/>
      <c r="PCV1048554" s="8"/>
      <c r="PCW1048554" s="8"/>
      <c r="PCX1048554" s="8"/>
      <c r="PCY1048554" s="8"/>
      <c r="PCZ1048554" s="8"/>
      <c r="PDA1048554" s="8"/>
      <c r="PDB1048554" s="8"/>
      <c r="PDC1048554" s="8"/>
      <c r="PDD1048554" s="8"/>
      <c r="PDE1048554" s="8"/>
      <c r="PDF1048554" s="8"/>
      <c r="PDG1048554" s="8"/>
      <c r="PDH1048554" s="8"/>
      <c r="PDI1048554" s="8"/>
      <c r="PDJ1048554" s="8"/>
      <c r="PDK1048554" s="8"/>
      <c r="PDL1048554" s="8"/>
      <c r="PDM1048554" s="8"/>
      <c r="PDN1048554" s="8"/>
      <c r="PDO1048554" s="8"/>
      <c r="PDP1048554" s="8"/>
      <c r="PDQ1048554" s="8"/>
      <c r="PDR1048554" s="8"/>
      <c r="PDS1048554" s="8"/>
      <c r="PDT1048554" s="8"/>
      <c r="PDU1048554" s="8"/>
      <c r="PDV1048554" s="8"/>
      <c r="PDW1048554" s="8"/>
      <c r="PDX1048554" s="8"/>
      <c r="PDY1048554" s="8"/>
      <c r="PDZ1048554" s="8"/>
      <c r="PEA1048554" s="8"/>
      <c r="PEB1048554" s="8"/>
      <c r="PEC1048554" s="8"/>
      <c r="PED1048554" s="8"/>
      <c r="PEE1048554" s="8"/>
      <c r="PEF1048554" s="8"/>
      <c r="PEG1048554" s="8"/>
      <c r="PEH1048554" s="8"/>
      <c r="PEI1048554" s="8"/>
      <c r="PEJ1048554" s="8"/>
      <c r="PEK1048554" s="8"/>
      <c r="PEL1048554" s="8"/>
      <c r="PEM1048554" s="8"/>
      <c r="PEN1048554" s="8"/>
      <c r="PEO1048554" s="8"/>
      <c r="PEP1048554" s="8"/>
      <c r="PEQ1048554" s="8"/>
      <c r="PER1048554" s="8"/>
      <c r="PES1048554" s="8"/>
      <c r="PET1048554" s="8"/>
      <c r="PEU1048554" s="8"/>
      <c r="PEV1048554" s="8"/>
      <c r="PEW1048554" s="8"/>
      <c r="PEX1048554" s="8"/>
      <c r="PEY1048554" s="8"/>
      <c r="PEZ1048554" s="8"/>
      <c r="PFA1048554" s="8"/>
      <c r="PFB1048554" s="8"/>
      <c r="PFC1048554" s="8"/>
      <c r="PFD1048554" s="8"/>
      <c r="PFE1048554" s="8"/>
      <c r="PFF1048554" s="8"/>
      <c r="PFG1048554" s="8"/>
      <c r="PFH1048554" s="8"/>
      <c r="PFI1048554" s="8"/>
      <c r="PFJ1048554" s="8"/>
      <c r="PFK1048554" s="8"/>
      <c r="PFL1048554" s="8"/>
      <c r="PFM1048554" s="8"/>
      <c r="PFN1048554" s="8"/>
      <c r="PFO1048554" s="8"/>
      <c r="PFP1048554" s="8"/>
      <c r="PFQ1048554" s="8"/>
      <c r="PFR1048554" s="8"/>
      <c r="PFS1048554" s="8"/>
      <c r="PFT1048554" s="8"/>
      <c r="PFU1048554" s="8"/>
      <c r="PFV1048554" s="8"/>
      <c r="PFW1048554" s="8"/>
      <c r="PFX1048554" s="8"/>
      <c r="PFY1048554" s="8"/>
      <c r="PFZ1048554" s="8"/>
      <c r="PGA1048554" s="8"/>
      <c r="PGB1048554" s="8"/>
      <c r="PGC1048554" s="8"/>
      <c r="PGD1048554" s="8"/>
      <c r="PGE1048554" s="8"/>
      <c r="PGF1048554" s="8"/>
      <c r="PGG1048554" s="8"/>
      <c r="PGH1048554" s="8"/>
      <c r="PGI1048554" s="8"/>
      <c r="PGJ1048554" s="8"/>
      <c r="PGK1048554" s="8"/>
      <c r="PGL1048554" s="8"/>
      <c r="PGM1048554" s="8"/>
      <c r="PGN1048554" s="8"/>
      <c r="PGO1048554" s="8"/>
      <c r="PGP1048554" s="8"/>
      <c r="PGQ1048554" s="8"/>
      <c r="PGR1048554" s="8"/>
      <c r="PGS1048554" s="8"/>
      <c r="PGT1048554" s="8"/>
      <c r="PGU1048554" s="8"/>
      <c r="PGV1048554" s="8"/>
      <c r="PGW1048554" s="8"/>
      <c r="PGX1048554" s="8"/>
      <c r="PGY1048554" s="8"/>
      <c r="PGZ1048554" s="8"/>
      <c r="PHA1048554" s="8"/>
      <c r="PHB1048554" s="8"/>
      <c r="PHC1048554" s="8"/>
      <c r="PHD1048554" s="8"/>
      <c r="PHE1048554" s="8"/>
      <c r="PHF1048554" s="8"/>
      <c r="PHG1048554" s="8"/>
      <c r="PHH1048554" s="8"/>
      <c r="PHI1048554" s="8"/>
      <c r="PHJ1048554" s="8"/>
      <c r="PHK1048554" s="8"/>
      <c r="PHL1048554" s="8"/>
      <c r="PHM1048554" s="8"/>
      <c r="PHN1048554" s="8"/>
      <c r="PHO1048554" s="8"/>
      <c r="PHP1048554" s="8"/>
      <c r="PHQ1048554" s="8"/>
      <c r="PHR1048554" s="8"/>
      <c r="PHS1048554" s="8"/>
      <c r="PHT1048554" s="8"/>
      <c r="PHU1048554" s="8"/>
      <c r="PHV1048554" s="8"/>
      <c r="PHW1048554" s="8"/>
      <c r="PHX1048554" s="8"/>
      <c r="PHY1048554" s="8"/>
      <c r="PHZ1048554" s="8"/>
      <c r="PIA1048554" s="8"/>
      <c r="PIB1048554" s="8"/>
      <c r="PIC1048554" s="8"/>
      <c r="PID1048554" s="8"/>
      <c r="PIE1048554" s="8"/>
      <c r="PIF1048554" s="8"/>
      <c r="PIG1048554" s="8"/>
      <c r="PIH1048554" s="8"/>
      <c r="PII1048554" s="8"/>
      <c r="PIJ1048554" s="8"/>
      <c r="PIK1048554" s="8"/>
      <c r="PIL1048554" s="8"/>
      <c r="PIM1048554" s="8"/>
      <c r="PIN1048554" s="8"/>
      <c r="PIO1048554" s="8"/>
      <c r="PIP1048554" s="8"/>
      <c r="PIQ1048554" s="8"/>
      <c r="PIR1048554" s="8"/>
      <c r="PIS1048554" s="8"/>
      <c r="PIT1048554" s="8"/>
      <c r="PIU1048554" s="8"/>
      <c r="PIV1048554" s="8"/>
      <c r="PIW1048554" s="8"/>
      <c r="PIX1048554" s="8"/>
      <c r="PIY1048554" s="8"/>
      <c r="PIZ1048554" s="8"/>
      <c r="PJA1048554" s="8"/>
      <c r="PJB1048554" s="8"/>
      <c r="PJC1048554" s="8"/>
      <c r="PJD1048554" s="8"/>
      <c r="PJE1048554" s="8"/>
      <c r="PJF1048554" s="8"/>
      <c r="PJG1048554" s="8"/>
      <c r="PJH1048554" s="8"/>
      <c r="PJI1048554" s="8"/>
      <c r="PJJ1048554" s="8"/>
      <c r="PJK1048554" s="8"/>
      <c r="PJL1048554" s="8"/>
      <c r="PJM1048554" s="8"/>
      <c r="PJN1048554" s="8"/>
      <c r="PJO1048554" s="8"/>
      <c r="PJP1048554" s="8"/>
      <c r="PJQ1048554" s="8"/>
      <c r="PJR1048554" s="8"/>
      <c r="PJS1048554" s="8"/>
      <c r="PJT1048554" s="8"/>
      <c r="PJU1048554" s="8"/>
      <c r="PJV1048554" s="8"/>
      <c r="PJW1048554" s="8"/>
      <c r="PJX1048554" s="8"/>
      <c r="PJY1048554" s="8"/>
      <c r="PJZ1048554" s="8"/>
      <c r="PKA1048554" s="8"/>
      <c r="PKB1048554" s="8"/>
      <c r="PKC1048554" s="8"/>
      <c r="PKD1048554" s="8"/>
      <c r="PKE1048554" s="8"/>
      <c r="PKF1048554" s="8"/>
      <c r="PKG1048554" s="8"/>
      <c r="PKH1048554" s="8"/>
      <c r="PKI1048554" s="8"/>
      <c r="PKJ1048554" s="8"/>
      <c r="PKK1048554" s="8"/>
      <c r="PKL1048554" s="8"/>
      <c r="PKM1048554" s="8"/>
      <c r="PKN1048554" s="8"/>
      <c r="PKO1048554" s="8"/>
      <c r="PKP1048554" s="8"/>
      <c r="PKQ1048554" s="8"/>
      <c r="PKR1048554" s="8"/>
      <c r="PKS1048554" s="8"/>
      <c r="PKT1048554" s="8"/>
      <c r="PKU1048554" s="8"/>
      <c r="PKV1048554" s="8"/>
      <c r="PKW1048554" s="8"/>
      <c r="PKX1048554" s="8"/>
      <c r="PKY1048554" s="8"/>
      <c r="PKZ1048554" s="8"/>
      <c r="PLA1048554" s="8"/>
      <c r="PLB1048554" s="8"/>
      <c r="PLC1048554" s="8"/>
      <c r="PLD1048554" s="8"/>
      <c r="PLE1048554" s="8"/>
      <c r="PLF1048554" s="8"/>
      <c r="PLG1048554" s="8"/>
      <c r="PLH1048554" s="8"/>
      <c r="PLI1048554" s="8"/>
      <c r="PLJ1048554" s="8"/>
      <c r="PLK1048554" s="8"/>
      <c r="PLL1048554" s="8"/>
      <c r="PLM1048554" s="8"/>
      <c r="PLN1048554" s="8"/>
      <c r="PLO1048554" s="8"/>
      <c r="PLP1048554" s="8"/>
      <c r="PLQ1048554" s="8"/>
      <c r="PLR1048554" s="8"/>
      <c r="PLS1048554" s="8"/>
      <c r="PLT1048554" s="8"/>
      <c r="PLU1048554" s="8"/>
      <c r="PLV1048554" s="8"/>
      <c r="PLW1048554" s="8"/>
      <c r="PLX1048554" s="8"/>
      <c r="PLY1048554" s="8"/>
      <c r="PLZ1048554" s="8"/>
      <c r="PMA1048554" s="8"/>
      <c r="PMB1048554" s="8"/>
      <c r="PMC1048554" s="8"/>
      <c r="PMD1048554" s="8"/>
      <c r="PME1048554" s="8"/>
      <c r="PMF1048554" s="8"/>
      <c r="PMG1048554" s="8"/>
      <c r="PMH1048554" s="8"/>
      <c r="PMI1048554" s="8"/>
      <c r="PMJ1048554" s="8"/>
      <c r="PMK1048554" s="8"/>
      <c r="PML1048554" s="8"/>
      <c r="PMM1048554" s="8"/>
      <c r="PMN1048554" s="8"/>
      <c r="PMO1048554" s="8"/>
      <c r="PMP1048554" s="8"/>
      <c r="PMQ1048554" s="8"/>
      <c r="PMR1048554" s="8"/>
      <c r="PMS1048554" s="8"/>
      <c r="PMT1048554" s="8"/>
      <c r="PMU1048554" s="8"/>
      <c r="PMV1048554" s="8"/>
      <c r="PMW1048554" s="8"/>
      <c r="PMX1048554" s="8"/>
      <c r="PMY1048554" s="8"/>
      <c r="PMZ1048554" s="8"/>
      <c r="PNA1048554" s="8"/>
      <c r="PNB1048554" s="8"/>
      <c r="PNC1048554" s="8"/>
      <c r="PND1048554" s="8"/>
      <c r="PNE1048554" s="8"/>
      <c r="PNF1048554" s="8"/>
      <c r="PNG1048554" s="8"/>
      <c r="PNH1048554" s="8"/>
      <c r="PNI1048554" s="8"/>
      <c r="PNJ1048554" s="8"/>
      <c r="PNK1048554" s="8"/>
      <c r="PNL1048554" s="8"/>
      <c r="PNM1048554" s="8"/>
      <c r="PNN1048554" s="8"/>
      <c r="PNO1048554" s="8"/>
      <c r="PNP1048554" s="8"/>
      <c r="PNQ1048554" s="8"/>
      <c r="PNR1048554" s="8"/>
      <c r="PNS1048554" s="8"/>
      <c r="PNT1048554" s="8"/>
      <c r="PNU1048554" s="8"/>
      <c r="PNV1048554" s="8"/>
      <c r="PNW1048554" s="8"/>
      <c r="PNX1048554" s="8"/>
      <c r="PNY1048554" s="8"/>
      <c r="PNZ1048554" s="8"/>
      <c r="POA1048554" s="8"/>
      <c r="POB1048554" s="8"/>
      <c r="POC1048554" s="8"/>
      <c r="POD1048554" s="8"/>
      <c r="POE1048554" s="8"/>
      <c r="POF1048554" s="8"/>
      <c r="POG1048554" s="8"/>
      <c r="POH1048554" s="8"/>
      <c r="POI1048554" s="8"/>
      <c r="POJ1048554" s="8"/>
      <c r="POK1048554" s="8"/>
      <c r="POL1048554" s="8"/>
      <c r="POM1048554" s="8"/>
      <c r="PON1048554" s="8"/>
      <c r="POO1048554" s="8"/>
      <c r="POP1048554" s="8"/>
      <c r="POQ1048554" s="8"/>
      <c r="POR1048554" s="8"/>
      <c r="POS1048554" s="8"/>
      <c r="POT1048554" s="8"/>
      <c r="POU1048554" s="8"/>
      <c r="POV1048554" s="8"/>
      <c r="POW1048554" s="8"/>
      <c r="POX1048554" s="8"/>
      <c r="POY1048554" s="8"/>
      <c r="POZ1048554" s="8"/>
      <c r="PPA1048554" s="8"/>
      <c r="PPB1048554" s="8"/>
      <c r="PPC1048554" s="8"/>
      <c r="PPD1048554" s="8"/>
      <c r="PPE1048554" s="8"/>
      <c r="PPF1048554" s="8"/>
      <c r="PPG1048554" s="8"/>
      <c r="PPH1048554" s="8"/>
      <c r="PPI1048554" s="8"/>
      <c r="PPJ1048554" s="8"/>
      <c r="PPK1048554" s="8"/>
      <c r="PPL1048554" s="8"/>
      <c r="PPM1048554" s="8"/>
      <c r="PPN1048554" s="8"/>
      <c r="PPO1048554" s="8"/>
      <c r="PPP1048554" s="8"/>
      <c r="PPQ1048554" s="8"/>
      <c r="PPR1048554" s="8"/>
      <c r="PPS1048554" s="8"/>
      <c r="PPT1048554" s="8"/>
      <c r="PPU1048554" s="8"/>
      <c r="PPV1048554" s="8"/>
      <c r="PPW1048554" s="8"/>
      <c r="PPX1048554" s="8"/>
      <c r="PPY1048554" s="8"/>
      <c r="PPZ1048554" s="8"/>
      <c r="PQA1048554" s="8"/>
      <c r="PQB1048554" s="8"/>
      <c r="PQC1048554" s="8"/>
      <c r="PQD1048554" s="8"/>
      <c r="PQE1048554" s="8"/>
      <c r="PQF1048554" s="8"/>
      <c r="PQG1048554" s="8"/>
      <c r="PQH1048554" s="8"/>
      <c r="PQI1048554" s="8"/>
      <c r="PQJ1048554" s="8"/>
      <c r="PQK1048554" s="8"/>
      <c r="PQL1048554" s="8"/>
      <c r="PQM1048554" s="8"/>
      <c r="PQN1048554" s="8"/>
      <c r="PQO1048554" s="8"/>
      <c r="PQP1048554" s="8"/>
      <c r="PQQ1048554" s="8"/>
      <c r="PQR1048554" s="8"/>
      <c r="PQS1048554" s="8"/>
      <c r="PQT1048554" s="8"/>
      <c r="PQU1048554" s="8"/>
      <c r="PQV1048554" s="8"/>
      <c r="PQW1048554" s="8"/>
      <c r="PQX1048554" s="8"/>
      <c r="PQY1048554" s="8"/>
      <c r="PQZ1048554" s="8"/>
      <c r="PRA1048554" s="8"/>
      <c r="PRB1048554" s="8"/>
      <c r="PRC1048554" s="8"/>
      <c r="PRD1048554" s="8"/>
      <c r="PRE1048554" s="8"/>
      <c r="PRF1048554" s="8"/>
      <c r="PRG1048554" s="8"/>
      <c r="PRH1048554" s="8"/>
      <c r="PRI1048554" s="8"/>
      <c r="PRJ1048554" s="8"/>
      <c r="PRK1048554" s="8"/>
      <c r="PRL1048554" s="8"/>
      <c r="PRM1048554" s="8"/>
      <c r="PRN1048554" s="8"/>
      <c r="PRO1048554" s="8"/>
      <c r="PRP1048554" s="8"/>
      <c r="PRQ1048554" s="8"/>
      <c r="PRR1048554" s="8"/>
      <c r="PRS1048554" s="8"/>
      <c r="PRT1048554" s="8"/>
      <c r="PRU1048554" s="8"/>
      <c r="PRV1048554" s="8"/>
      <c r="PRW1048554" s="8"/>
      <c r="PRX1048554" s="8"/>
      <c r="PRY1048554" s="8"/>
      <c r="PRZ1048554" s="8"/>
      <c r="PSA1048554" s="8"/>
      <c r="PSB1048554" s="8"/>
      <c r="PSC1048554" s="8"/>
      <c r="PSD1048554" s="8"/>
      <c r="PSE1048554" s="8"/>
      <c r="PSF1048554" s="8"/>
      <c r="PSG1048554" s="8"/>
      <c r="PSH1048554" s="8"/>
      <c r="PSI1048554" s="8"/>
      <c r="PSJ1048554" s="8"/>
      <c r="PSK1048554" s="8"/>
      <c r="PSL1048554" s="8"/>
      <c r="PSM1048554" s="8"/>
      <c r="PSN1048554" s="8"/>
      <c r="PSO1048554" s="8"/>
      <c r="PSP1048554" s="8"/>
      <c r="PSQ1048554" s="8"/>
      <c r="PSR1048554" s="8"/>
      <c r="PSS1048554" s="8"/>
      <c r="PST1048554" s="8"/>
      <c r="PSU1048554" s="8"/>
      <c r="PSV1048554" s="8"/>
      <c r="PSW1048554" s="8"/>
      <c r="PSX1048554" s="8"/>
      <c r="PSY1048554" s="8"/>
      <c r="PSZ1048554" s="8"/>
      <c r="PTA1048554" s="8"/>
      <c r="PTB1048554" s="8"/>
      <c r="PTC1048554" s="8"/>
      <c r="PTD1048554" s="8"/>
      <c r="PTE1048554" s="8"/>
      <c r="PTF1048554" s="8"/>
      <c r="PTG1048554" s="8"/>
      <c r="PTH1048554" s="8"/>
      <c r="PTI1048554" s="8"/>
      <c r="PTJ1048554" s="8"/>
      <c r="PTK1048554" s="8"/>
      <c r="PTL1048554" s="8"/>
      <c r="PTM1048554" s="8"/>
      <c r="PTN1048554" s="8"/>
      <c r="PTO1048554" s="8"/>
      <c r="PTP1048554" s="8"/>
      <c r="PTQ1048554" s="8"/>
      <c r="PTR1048554" s="8"/>
      <c r="PTS1048554" s="8"/>
      <c r="PTT1048554" s="8"/>
      <c r="PTU1048554" s="8"/>
      <c r="PTV1048554" s="8"/>
      <c r="PTW1048554" s="8"/>
      <c r="PTX1048554" s="8"/>
      <c r="PTY1048554" s="8"/>
      <c r="PTZ1048554" s="8"/>
      <c r="PUA1048554" s="8"/>
      <c r="PUB1048554" s="8"/>
      <c r="PUC1048554" s="8"/>
      <c r="PUD1048554" s="8"/>
      <c r="PUE1048554" s="8"/>
      <c r="PUF1048554" s="8"/>
      <c r="PUG1048554" s="8"/>
      <c r="PUH1048554" s="8"/>
      <c r="PUI1048554" s="8"/>
      <c r="PUJ1048554" s="8"/>
      <c r="PUK1048554" s="8"/>
      <c r="PUL1048554" s="8"/>
      <c r="PUM1048554" s="8"/>
      <c r="PUN1048554" s="8"/>
      <c r="PUO1048554" s="8"/>
      <c r="PUP1048554" s="8"/>
      <c r="PUQ1048554" s="8"/>
      <c r="PUR1048554" s="8"/>
      <c r="PUS1048554" s="8"/>
      <c r="PUT1048554" s="8"/>
      <c r="PUU1048554" s="8"/>
      <c r="PUV1048554" s="8"/>
      <c r="PUW1048554" s="8"/>
      <c r="PUX1048554" s="8"/>
      <c r="PUY1048554" s="8"/>
      <c r="PUZ1048554" s="8"/>
      <c r="PVA1048554" s="8"/>
      <c r="PVB1048554" s="8"/>
      <c r="PVC1048554" s="8"/>
      <c r="PVD1048554" s="8"/>
      <c r="PVE1048554" s="8"/>
      <c r="PVF1048554" s="8"/>
      <c r="PVG1048554" s="8"/>
      <c r="PVH1048554" s="8"/>
      <c r="PVI1048554" s="8"/>
      <c r="PVJ1048554" s="8"/>
      <c r="PVK1048554" s="8"/>
      <c r="PVL1048554" s="8"/>
      <c r="PVM1048554" s="8"/>
      <c r="PVN1048554" s="8"/>
      <c r="PVO1048554" s="8"/>
      <c r="PVP1048554" s="8"/>
      <c r="PVQ1048554" s="8"/>
      <c r="PVR1048554" s="8"/>
      <c r="PVS1048554" s="8"/>
      <c r="PVT1048554" s="8"/>
      <c r="PVU1048554" s="8"/>
      <c r="PVV1048554" s="8"/>
      <c r="PVW1048554" s="8"/>
      <c r="PVX1048554" s="8"/>
      <c r="PVY1048554" s="8"/>
      <c r="PVZ1048554" s="8"/>
      <c r="PWA1048554" s="8"/>
      <c r="PWB1048554" s="8"/>
      <c r="PWC1048554" s="8"/>
      <c r="PWD1048554" s="8"/>
      <c r="PWE1048554" s="8"/>
      <c r="PWF1048554" s="8"/>
      <c r="PWG1048554" s="8"/>
      <c r="PWH1048554" s="8"/>
      <c r="PWI1048554" s="8"/>
      <c r="PWJ1048554" s="8"/>
      <c r="PWK1048554" s="8"/>
      <c r="PWL1048554" s="8"/>
      <c r="PWM1048554" s="8"/>
      <c r="PWN1048554" s="8"/>
      <c r="PWO1048554" s="8"/>
      <c r="PWP1048554" s="8"/>
      <c r="PWQ1048554" s="8"/>
      <c r="PWR1048554" s="8"/>
      <c r="PWS1048554" s="8"/>
      <c r="PWT1048554" s="8"/>
      <c r="PWU1048554" s="8"/>
      <c r="PWV1048554" s="8"/>
      <c r="PWW1048554" s="8"/>
      <c r="PWX1048554" s="8"/>
      <c r="PWY1048554" s="8"/>
      <c r="PWZ1048554" s="8"/>
      <c r="PXA1048554" s="8"/>
      <c r="PXB1048554" s="8"/>
      <c r="PXC1048554" s="8"/>
      <c r="PXD1048554" s="8"/>
      <c r="PXE1048554" s="8"/>
      <c r="PXF1048554" s="8"/>
      <c r="PXG1048554" s="8"/>
      <c r="PXH1048554" s="8"/>
      <c r="PXI1048554" s="8"/>
      <c r="PXJ1048554" s="8"/>
      <c r="PXK1048554" s="8"/>
      <c r="PXL1048554" s="8"/>
      <c r="PXM1048554" s="8"/>
      <c r="PXN1048554" s="8"/>
      <c r="PXO1048554" s="8"/>
      <c r="PXP1048554" s="8"/>
      <c r="PXQ1048554" s="8"/>
      <c r="PXR1048554" s="8"/>
      <c r="PXS1048554" s="8"/>
      <c r="PXT1048554" s="8"/>
      <c r="PXU1048554" s="8"/>
      <c r="PXV1048554" s="8"/>
      <c r="PXW1048554" s="8"/>
      <c r="PXX1048554" s="8"/>
      <c r="PXY1048554" s="8"/>
      <c r="PXZ1048554" s="8"/>
      <c r="PYA1048554" s="8"/>
      <c r="PYB1048554" s="8"/>
      <c r="PYC1048554" s="8"/>
      <c r="PYD1048554" s="8"/>
      <c r="PYE1048554" s="8"/>
      <c r="PYF1048554" s="8"/>
      <c r="PYG1048554" s="8"/>
      <c r="PYH1048554" s="8"/>
      <c r="PYI1048554" s="8"/>
      <c r="PYJ1048554" s="8"/>
      <c r="PYK1048554" s="8"/>
      <c r="PYL1048554" s="8"/>
      <c r="PYM1048554" s="8"/>
      <c r="PYN1048554" s="8"/>
      <c r="PYO1048554" s="8"/>
      <c r="PYP1048554" s="8"/>
      <c r="PYQ1048554" s="8"/>
      <c r="PYR1048554" s="8"/>
      <c r="PYS1048554" s="8"/>
      <c r="PYT1048554" s="8"/>
      <c r="PYU1048554" s="8"/>
      <c r="PYV1048554" s="8"/>
      <c r="PYW1048554" s="8"/>
      <c r="PYX1048554" s="8"/>
      <c r="PYY1048554" s="8"/>
      <c r="PYZ1048554" s="8"/>
      <c r="PZA1048554" s="8"/>
      <c r="PZB1048554" s="8"/>
      <c r="PZC1048554" s="8"/>
      <c r="PZD1048554" s="8"/>
      <c r="PZE1048554" s="8"/>
      <c r="PZF1048554" s="8"/>
      <c r="PZG1048554" s="8"/>
      <c r="PZH1048554" s="8"/>
      <c r="PZI1048554" s="8"/>
      <c r="PZJ1048554" s="8"/>
      <c r="PZK1048554" s="8"/>
      <c r="PZL1048554" s="8"/>
      <c r="PZM1048554" s="8"/>
      <c r="PZN1048554" s="8"/>
      <c r="PZO1048554" s="8"/>
      <c r="PZP1048554" s="8"/>
      <c r="PZQ1048554" s="8"/>
      <c r="PZR1048554" s="8"/>
      <c r="PZS1048554" s="8"/>
      <c r="PZT1048554" s="8"/>
      <c r="PZU1048554" s="8"/>
      <c r="PZV1048554" s="8"/>
      <c r="PZW1048554" s="8"/>
      <c r="PZX1048554" s="8"/>
      <c r="PZY1048554" s="8"/>
      <c r="PZZ1048554" s="8"/>
      <c r="QAA1048554" s="8"/>
      <c r="QAB1048554" s="8"/>
      <c r="QAC1048554" s="8"/>
      <c r="QAD1048554" s="8"/>
      <c r="QAE1048554" s="8"/>
      <c r="QAF1048554" s="8"/>
      <c r="QAG1048554" s="8"/>
      <c r="QAH1048554" s="8"/>
      <c r="QAI1048554" s="8"/>
      <c r="QAJ1048554" s="8"/>
      <c r="QAK1048554" s="8"/>
      <c r="QAL1048554" s="8"/>
      <c r="QAM1048554" s="8"/>
      <c r="QAN1048554" s="8"/>
      <c r="QAO1048554" s="8"/>
      <c r="QAP1048554" s="8"/>
      <c r="QAQ1048554" s="8"/>
      <c r="QAR1048554" s="8"/>
      <c r="QAS1048554" s="8"/>
      <c r="QAT1048554" s="8"/>
      <c r="QAU1048554" s="8"/>
      <c r="QAV1048554" s="8"/>
      <c r="QAW1048554" s="8"/>
      <c r="QAX1048554" s="8"/>
      <c r="QAY1048554" s="8"/>
      <c r="QAZ1048554" s="8"/>
      <c r="QBA1048554" s="8"/>
      <c r="QBB1048554" s="8"/>
      <c r="QBC1048554" s="8"/>
      <c r="QBD1048554" s="8"/>
      <c r="QBE1048554" s="8"/>
      <c r="QBF1048554" s="8"/>
      <c r="QBG1048554" s="8"/>
      <c r="QBH1048554" s="8"/>
      <c r="QBI1048554" s="8"/>
      <c r="QBJ1048554" s="8"/>
      <c r="QBK1048554" s="8"/>
      <c r="QBL1048554" s="8"/>
      <c r="QBM1048554" s="8"/>
      <c r="QBN1048554" s="8"/>
      <c r="QBO1048554" s="8"/>
      <c r="QBP1048554" s="8"/>
      <c r="QBQ1048554" s="8"/>
      <c r="QBR1048554" s="8"/>
      <c r="QBS1048554" s="8"/>
      <c r="QBT1048554" s="8"/>
      <c r="QBU1048554" s="8"/>
      <c r="QBV1048554" s="8"/>
      <c r="QBW1048554" s="8"/>
      <c r="QBX1048554" s="8"/>
      <c r="QBY1048554" s="8"/>
      <c r="QBZ1048554" s="8"/>
      <c r="QCA1048554" s="8"/>
      <c r="QCB1048554" s="8"/>
      <c r="QCC1048554" s="8"/>
      <c r="QCD1048554" s="8"/>
      <c r="QCE1048554" s="8"/>
      <c r="QCF1048554" s="8"/>
      <c r="QCG1048554" s="8"/>
      <c r="QCH1048554" s="8"/>
      <c r="QCI1048554" s="8"/>
      <c r="QCJ1048554" s="8"/>
      <c r="QCK1048554" s="8"/>
      <c r="QCL1048554" s="8"/>
      <c r="QCM1048554" s="8"/>
      <c r="QCN1048554" s="8"/>
      <c r="QCO1048554" s="8"/>
      <c r="QCP1048554" s="8"/>
      <c r="QCQ1048554" s="8"/>
      <c r="QCR1048554" s="8"/>
      <c r="QCS1048554" s="8"/>
      <c r="QCT1048554" s="8"/>
      <c r="QCU1048554" s="8"/>
      <c r="QCV1048554" s="8"/>
      <c r="QCW1048554" s="8"/>
      <c r="QCX1048554" s="8"/>
      <c r="QCY1048554" s="8"/>
      <c r="QCZ1048554" s="8"/>
      <c r="QDA1048554" s="8"/>
      <c r="QDB1048554" s="8"/>
      <c r="QDC1048554" s="8"/>
      <c r="QDD1048554" s="8"/>
      <c r="QDE1048554" s="8"/>
      <c r="QDF1048554" s="8"/>
      <c r="QDG1048554" s="8"/>
      <c r="QDH1048554" s="8"/>
      <c r="QDI1048554" s="8"/>
      <c r="QDJ1048554" s="8"/>
      <c r="QDK1048554" s="8"/>
      <c r="QDL1048554" s="8"/>
      <c r="QDM1048554" s="8"/>
      <c r="QDN1048554" s="8"/>
      <c r="QDO1048554" s="8"/>
      <c r="QDP1048554" s="8"/>
      <c r="QDQ1048554" s="8"/>
      <c r="QDR1048554" s="8"/>
      <c r="QDS1048554" s="8"/>
      <c r="QDT1048554" s="8"/>
      <c r="QDU1048554" s="8"/>
      <c r="QDV1048554" s="8"/>
      <c r="QDW1048554" s="8"/>
      <c r="QDX1048554" s="8"/>
      <c r="QDY1048554" s="8"/>
      <c r="QDZ1048554" s="8"/>
      <c r="QEA1048554" s="8"/>
      <c r="QEB1048554" s="8"/>
      <c r="QEC1048554" s="8"/>
      <c r="QED1048554" s="8"/>
      <c r="QEE1048554" s="8"/>
      <c r="QEF1048554" s="8"/>
      <c r="QEG1048554" s="8"/>
      <c r="QEH1048554" s="8"/>
      <c r="QEI1048554" s="8"/>
      <c r="QEJ1048554" s="8"/>
      <c r="QEK1048554" s="8"/>
      <c r="QEL1048554" s="8"/>
      <c r="QEM1048554" s="8"/>
      <c r="QEN1048554" s="8"/>
      <c r="QEO1048554" s="8"/>
      <c r="QEP1048554" s="8"/>
      <c r="QEQ1048554" s="8"/>
      <c r="QER1048554" s="8"/>
      <c r="QES1048554" s="8"/>
      <c r="QET1048554" s="8"/>
      <c r="QEU1048554" s="8"/>
      <c r="QEV1048554" s="8"/>
      <c r="QEW1048554" s="8"/>
      <c r="QEX1048554" s="8"/>
      <c r="QEY1048554" s="8"/>
      <c r="QEZ1048554" s="8"/>
      <c r="QFA1048554" s="8"/>
      <c r="QFB1048554" s="8"/>
      <c r="QFC1048554" s="8"/>
      <c r="QFD1048554" s="8"/>
      <c r="QFE1048554" s="8"/>
      <c r="QFF1048554" s="8"/>
      <c r="QFG1048554" s="8"/>
      <c r="QFH1048554" s="8"/>
      <c r="QFI1048554" s="8"/>
      <c r="QFJ1048554" s="8"/>
      <c r="QFK1048554" s="8"/>
      <c r="QFL1048554" s="8"/>
      <c r="QFM1048554" s="8"/>
      <c r="QFN1048554" s="8"/>
      <c r="QFO1048554" s="8"/>
      <c r="QFP1048554" s="8"/>
      <c r="QFQ1048554" s="8"/>
      <c r="QFR1048554" s="8"/>
      <c r="QFS1048554" s="8"/>
      <c r="QFT1048554" s="8"/>
      <c r="QFU1048554" s="8"/>
      <c r="QFV1048554" s="8"/>
      <c r="QFW1048554" s="8"/>
      <c r="QFX1048554" s="8"/>
      <c r="QFY1048554" s="8"/>
      <c r="QFZ1048554" s="8"/>
      <c r="QGA1048554" s="8"/>
      <c r="QGB1048554" s="8"/>
      <c r="QGC1048554" s="8"/>
      <c r="QGD1048554" s="8"/>
      <c r="QGE1048554" s="8"/>
      <c r="QGF1048554" s="8"/>
      <c r="QGG1048554" s="8"/>
      <c r="QGH1048554" s="8"/>
      <c r="QGI1048554" s="8"/>
      <c r="QGJ1048554" s="8"/>
      <c r="QGK1048554" s="8"/>
      <c r="QGL1048554" s="8"/>
      <c r="QGM1048554" s="8"/>
      <c r="QGN1048554" s="8"/>
      <c r="QGO1048554" s="8"/>
      <c r="QGP1048554" s="8"/>
      <c r="QGQ1048554" s="8"/>
      <c r="QGR1048554" s="8"/>
      <c r="QGS1048554" s="8"/>
      <c r="QGT1048554" s="8"/>
      <c r="QGU1048554" s="8"/>
      <c r="QGV1048554" s="8"/>
      <c r="QGW1048554" s="8"/>
      <c r="QGX1048554" s="8"/>
      <c r="QGY1048554" s="8"/>
      <c r="QGZ1048554" s="8"/>
      <c r="QHA1048554" s="8"/>
      <c r="QHB1048554" s="8"/>
      <c r="QHC1048554" s="8"/>
      <c r="QHD1048554" s="8"/>
      <c r="QHE1048554" s="8"/>
      <c r="QHF1048554" s="8"/>
      <c r="QHG1048554" s="8"/>
      <c r="QHH1048554" s="8"/>
      <c r="QHI1048554" s="8"/>
      <c r="QHJ1048554" s="8"/>
      <c r="QHK1048554" s="8"/>
      <c r="QHL1048554" s="8"/>
      <c r="QHM1048554" s="8"/>
      <c r="QHN1048554" s="8"/>
      <c r="QHO1048554" s="8"/>
      <c r="QHP1048554" s="8"/>
      <c r="QHQ1048554" s="8"/>
      <c r="QHR1048554" s="8"/>
      <c r="QHS1048554" s="8"/>
      <c r="QHT1048554" s="8"/>
      <c r="QHU1048554" s="8"/>
      <c r="QHV1048554" s="8"/>
      <c r="QHW1048554" s="8"/>
      <c r="QHX1048554" s="8"/>
      <c r="QHY1048554" s="8"/>
      <c r="QHZ1048554" s="8"/>
      <c r="QIA1048554" s="8"/>
      <c r="QIB1048554" s="8"/>
      <c r="QIC1048554" s="8"/>
      <c r="QID1048554" s="8"/>
      <c r="QIE1048554" s="8"/>
      <c r="QIF1048554" s="8"/>
      <c r="QIG1048554" s="8"/>
      <c r="QIH1048554" s="8"/>
      <c r="QII1048554" s="8"/>
      <c r="QIJ1048554" s="8"/>
      <c r="QIK1048554" s="8"/>
      <c r="QIL1048554" s="8"/>
      <c r="QIM1048554" s="8"/>
      <c r="QIN1048554" s="8"/>
      <c r="QIO1048554" s="8"/>
      <c r="QIP1048554" s="8"/>
      <c r="QIQ1048554" s="8"/>
      <c r="QIR1048554" s="8"/>
      <c r="QIS1048554" s="8"/>
      <c r="QIT1048554" s="8"/>
      <c r="QIU1048554" s="8"/>
      <c r="QIV1048554" s="8"/>
      <c r="QIW1048554" s="8"/>
      <c r="QIX1048554" s="8"/>
      <c r="QIY1048554" s="8"/>
      <c r="QIZ1048554" s="8"/>
      <c r="QJA1048554" s="8"/>
      <c r="QJB1048554" s="8"/>
      <c r="QJC1048554" s="8"/>
      <c r="QJD1048554" s="8"/>
      <c r="QJE1048554" s="8"/>
      <c r="QJF1048554" s="8"/>
      <c r="QJG1048554" s="8"/>
      <c r="QJH1048554" s="8"/>
      <c r="QJI1048554" s="8"/>
      <c r="QJJ1048554" s="8"/>
      <c r="QJK1048554" s="8"/>
      <c r="QJL1048554" s="8"/>
      <c r="QJM1048554" s="8"/>
      <c r="QJN1048554" s="8"/>
      <c r="QJO1048554" s="8"/>
      <c r="QJP1048554" s="8"/>
      <c r="QJQ1048554" s="8"/>
      <c r="QJR1048554" s="8"/>
      <c r="QJS1048554" s="8"/>
      <c r="QJT1048554" s="8"/>
      <c r="QJU1048554" s="8"/>
      <c r="QJV1048554" s="8"/>
      <c r="QJW1048554" s="8"/>
      <c r="QJX1048554" s="8"/>
      <c r="QJY1048554" s="8"/>
      <c r="QJZ1048554" s="8"/>
      <c r="QKA1048554" s="8"/>
      <c r="QKB1048554" s="8"/>
      <c r="QKC1048554" s="8"/>
      <c r="QKD1048554" s="8"/>
      <c r="QKE1048554" s="8"/>
      <c r="QKF1048554" s="8"/>
      <c r="QKG1048554" s="8"/>
      <c r="QKH1048554" s="8"/>
      <c r="QKI1048554" s="8"/>
      <c r="QKJ1048554" s="8"/>
      <c r="QKK1048554" s="8"/>
      <c r="QKL1048554" s="8"/>
      <c r="QKM1048554" s="8"/>
      <c r="QKN1048554" s="8"/>
      <c r="QKO1048554" s="8"/>
      <c r="QKP1048554" s="8"/>
      <c r="QKQ1048554" s="8"/>
      <c r="QKR1048554" s="8"/>
      <c r="QKS1048554" s="8"/>
      <c r="QKT1048554" s="8"/>
      <c r="QKU1048554" s="8"/>
      <c r="QKV1048554" s="8"/>
      <c r="QKW1048554" s="8"/>
      <c r="QKX1048554" s="8"/>
      <c r="QKY1048554" s="8"/>
      <c r="QKZ1048554" s="8"/>
      <c r="QLA1048554" s="8"/>
      <c r="QLB1048554" s="8"/>
      <c r="QLC1048554" s="8"/>
      <c r="QLD1048554" s="8"/>
      <c r="QLE1048554" s="8"/>
      <c r="QLF1048554" s="8"/>
      <c r="QLG1048554" s="8"/>
      <c r="QLH1048554" s="8"/>
      <c r="QLI1048554" s="8"/>
      <c r="QLJ1048554" s="8"/>
      <c r="QLK1048554" s="8"/>
      <c r="QLL1048554" s="8"/>
      <c r="QLM1048554" s="8"/>
      <c r="QLN1048554" s="8"/>
      <c r="QLO1048554" s="8"/>
      <c r="QLP1048554" s="8"/>
      <c r="QLQ1048554" s="8"/>
      <c r="QLR1048554" s="8"/>
      <c r="QLS1048554" s="8"/>
      <c r="QLT1048554" s="8"/>
      <c r="QLU1048554" s="8"/>
      <c r="QLV1048554" s="8"/>
      <c r="QLW1048554" s="8"/>
      <c r="QLX1048554" s="8"/>
      <c r="QLY1048554" s="8"/>
      <c r="QLZ1048554" s="8"/>
      <c r="QMA1048554" s="8"/>
      <c r="QMB1048554" s="8"/>
      <c r="QMC1048554" s="8"/>
      <c r="QMD1048554" s="8"/>
      <c r="QME1048554" s="8"/>
      <c r="QMF1048554" s="8"/>
      <c r="QMG1048554" s="8"/>
      <c r="QMH1048554" s="8"/>
      <c r="QMI1048554" s="8"/>
      <c r="QMJ1048554" s="8"/>
      <c r="QMK1048554" s="8"/>
      <c r="QML1048554" s="8"/>
      <c r="QMM1048554" s="8"/>
      <c r="QMN1048554" s="8"/>
      <c r="QMO1048554" s="8"/>
      <c r="QMP1048554" s="8"/>
      <c r="QMQ1048554" s="8"/>
      <c r="QMR1048554" s="8"/>
      <c r="QMS1048554" s="8"/>
      <c r="QMT1048554" s="8"/>
      <c r="QMU1048554" s="8"/>
      <c r="QMV1048554" s="8"/>
      <c r="QMW1048554" s="8"/>
      <c r="QMX1048554" s="8"/>
      <c r="QMY1048554" s="8"/>
      <c r="QMZ1048554" s="8"/>
      <c r="QNA1048554" s="8"/>
      <c r="QNB1048554" s="8"/>
      <c r="QNC1048554" s="8"/>
      <c r="QND1048554" s="8"/>
      <c r="QNE1048554" s="8"/>
      <c r="QNF1048554" s="8"/>
      <c r="QNG1048554" s="8"/>
      <c r="QNH1048554" s="8"/>
      <c r="QNI1048554" s="8"/>
      <c r="QNJ1048554" s="8"/>
      <c r="QNK1048554" s="8"/>
      <c r="QNL1048554" s="8"/>
      <c r="QNM1048554" s="8"/>
      <c r="QNN1048554" s="8"/>
      <c r="QNO1048554" s="8"/>
      <c r="QNP1048554" s="8"/>
      <c r="QNQ1048554" s="8"/>
      <c r="QNR1048554" s="8"/>
      <c r="QNS1048554" s="8"/>
      <c r="QNT1048554" s="8"/>
      <c r="QNU1048554" s="8"/>
      <c r="QNV1048554" s="8"/>
      <c r="QNW1048554" s="8"/>
      <c r="QNX1048554" s="8"/>
      <c r="QNY1048554" s="8"/>
      <c r="QNZ1048554" s="8"/>
      <c r="QOA1048554" s="8"/>
      <c r="QOB1048554" s="8"/>
      <c r="QOC1048554" s="8"/>
      <c r="QOD1048554" s="8"/>
      <c r="QOE1048554" s="8"/>
      <c r="QOF1048554" s="8"/>
      <c r="QOG1048554" s="8"/>
      <c r="QOH1048554" s="8"/>
      <c r="QOI1048554" s="8"/>
      <c r="QOJ1048554" s="8"/>
      <c r="QOK1048554" s="8"/>
      <c r="QOL1048554" s="8"/>
      <c r="QOM1048554" s="8"/>
      <c r="QON1048554" s="8"/>
      <c r="QOO1048554" s="8"/>
      <c r="QOP1048554" s="8"/>
      <c r="QOQ1048554" s="8"/>
      <c r="QOR1048554" s="8"/>
      <c r="QOS1048554" s="8"/>
      <c r="QOT1048554" s="8"/>
      <c r="QOU1048554" s="8"/>
      <c r="QOV1048554" s="8"/>
      <c r="QOW1048554" s="8"/>
      <c r="QOX1048554" s="8"/>
      <c r="QOY1048554" s="8"/>
      <c r="QOZ1048554" s="8"/>
      <c r="QPA1048554" s="8"/>
      <c r="QPB1048554" s="8"/>
      <c r="QPC1048554" s="8"/>
      <c r="QPD1048554" s="8"/>
      <c r="QPE1048554" s="8"/>
      <c r="QPF1048554" s="8"/>
      <c r="QPG1048554" s="8"/>
      <c r="QPH1048554" s="8"/>
      <c r="QPI1048554" s="8"/>
      <c r="QPJ1048554" s="8"/>
      <c r="QPK1048554" s="8"/>
      <c r="QPL1048554" s="8"/>
      <c r="QPM1048554" s="8"/>
      <c r="QPN1048554" s="8"/>
      <c r="QPO1048554" s="8"/>
      <c r="QPP1048554" s="8"/>
      <c r="QPQ1048554" s="8"/>
      <c r="QPR1048554" s="8"/>
      <c r="QPS1048554" s="8"/>
      <c r="QPT1048554" s="8"/>
      <c r="QPU1048554" s="8"/>
      <c r="QPV1048554" s="8"/>
      <c r="QPW1048554" s="8"/>
      <c r="QPX1048554" s="8"/>
      <c r="QPY1048554" s="8"/>
      <c r="QPZ1048554" s="8"/>
      <c r="QQA1048554" s="8"/>
      <c r="QQB1048554" s="8"/>
      <c r="QQC1048554" s="8"/>
      <c r="QQD1048554" s="8"/>
      <c r="QQE1048554" s="8"/>
      <c r="QQF1048554" s="8"/>
      <c r="QQG1048554" s="8"/>
      <c r="QQH1048554" s="8"/>
      <c r="QQI1048554" s="8"/>
      <c r="QQJ1048554" s="8"/>
      <c r="QQK1048554" s="8"/>
      <c r="QQL1048554" s="8"/>
      <c r="QQM1048554" s="8"/>
      <c r="QQN1048554" s="8"/>
      <c r="QQO1048554" s="8"/>
      <c r="QQP1048554" s="8"/>
      <c r="QQQ1048554" s="8"/>
      <c r="QQR1048554" s="8"/>
      <c r="QQS1048554" s="8"/>
      <c r="QQT1048554" s="8"/>
      <c r="QQU1048554" s="8"/>
      <c r="QQV1048554" s="8"/>
      <c r="QQW1048554" s="8"/>
      <c r="QQX1048554" s="8"/>
      <c r="QQY1048554" s="8"/>
      <c r="QQZ1048554" s="8"/>
      <c r="QRA1048554" s="8"/>
      <c r="QRB1048554" s="8"/>
      <c r="QRC1048554" s="8"/>
      <c r="QRD1048554" s="8"/>
      <c r="QRE1048554" s="8"/>
      <c r="QRF1048554" s="8"/>
      <c r="QRG1048554" s="8"/>
      <c r="QRH1048554" s="8"/>
      <c r="QRI1048554" s="8"/>
      <c r="QRJ1048554" s="8"/>
      <c r="QRK1048554" s="8"/>
      <c r="QRL1048554" s="8"/>
      <c r="QRM1048554" s="8"/>
      <c r="QRN1048554" s="8"/>
      <c r="QRO1048554" s="8"/>
      <c r="QRP1048554" s="8"/>
      <c r="QRQ1048554" s="8"/>
      <c r="QRR1048554" s="8"/>
      <c r="QRS1048554" s="8"/>
      <c r="QRT1048554" s="8"/>
      <c r="QRU1048554" s="8"/>
      <c r="QRV1048554" s="8"/>
      <c r="QRW1048554" s="8"/>
      <c r="QRX1048554" s="8"/>
      <c r="QRY1048554" s="8"/>
      <c r="QRZ1048554" s="8"/>
      <c r="QSA1048554" s="8"/>
      <c r="QSB1048554" s="8"/>
      <c r="QSC1048554" s="8"/>
      <c r="QSD1048554" s="8"/>
      <c r="QSE1048554" s="8"/>
      <c r="QSF1048554" s="8"/>
      <c r="QSG1048554" s="8"/>
      <c r="QSH1048554" s="8"/>
      <c r="QSI1048554" s="8"/>
      <c r="QSJ1048554" s="8"/>
      <c r="QSK1048554" s="8"/>
      <c r="QSL1048554" s="8"/>
      <c r="QSM1048554" s="8"/>
      <c r="QSN1048554" s="8"/>
      <c r="QSO1048554" s="8"/>
      <c r="QSP1048554" s="8"/>
      <c r="QSQ1048554" s="8"/>
      <c r="QSR1048554" s="8"/>
      <c r="QSS1048554" s="8"/>
      <c r="QST1048554" s="8"/>
      <c r="QSU1048554" s="8"/>
      <c r="QSV1048554" s="8"/>
      <c r="QSW1048554" s="8"/>
      <c r="QSX1048554" s="8"/>
      <c r="QSY1048554" s="8"/>
      <c r="QSZ1048554" s="8"/>
      <c r="QTA1048554" s="8"/>
      <c r="QTB1048554" s="8"/>
      <c r="QTC1048554" s="8"/>
      <c r="QTD1048554" s="8"/>
      <c r="QTE1048554" s="8"/>
      <c r="QTF1048554" s="8"/>
      <c r="QTG1048554" s="8"/>
      <c r="QTH1048554" s="8"/>
      <c r="QTI1048554" s="8"/>
      <c r="QTJ1048554" s="8"/>
      <c r="QTK1048554" s="8"/>
      <c r="QTL1048554" s="8"/>
      <c r="QTM1048554" s="8"/>
      <c r="QTN1048554" s="8"/>
      <c r="QTO1048554" s="8"/>
      <c r="QTP1048554" s="8"/>
      <c r="QTQ1048554" s="8"/>
      <c r="QTR1048554" s="8"/>
      <c r="QTS1048554" s="8"/>
      <c r="QTT1048554" s="8"/>
      <c r="QTU1048554" s="8"/>
      <c r="QTV1048554" s="8"/>
      <c r="QTW1048554" s="8"/>
      <c r="QTX1048554" s="8"/>
      <c r="QTY1048554" s="8"/>
      <c r="QTZ1048554" s="8"/>
      <c r="QUA1048554" s="8"/>
      <c r="QUB1048554" s="8"/>
      <c r="QUC1048554" s="8"/>
      <c r="QUD1048554" s="8"/>
      <c r="QUE1048554" s="8"/>
      <c r="QUF1048554" s="8"/>
      <c r="QUG1048554" s="8"/>
      <c r="QUH1048554" s="8"/>
      <c r="QUI1048554" s="8"/>
      <c r="QUJ1048554" s="8"/>
      <c r="QUK1048554" s="8"/>
      <c r="QUL1048554" s="8"/>
      <c r="QUM1048554" s="8"/>
      <c r="QUN1048554" s="8"/>
      <c r="QUO1048554" s="8"/>
      <c r="QUP1048554" s="8"/>
      <c r="QUQ1048554" s="8"/>
      <c r="QUR1048554" s="8"/>
      <c r="QUS1048554" s="8"/>
      <c r="QUT1048554" s="8"/>
      <c r="QUU1048554" s="8"/>
      <c r="QUV1048554" s="8"/>
      <c r="QUW1048554" s="8"/>
      <c r="QUX1048554" s="8"/>
      <c r="QUY1048554" s="8"/>
      <c r="QUZ1048554" s="8"/>
      <c r="QVA1048554" s="8"/>
      <c r="QVB1048554" s="8"/>
      <c r="QVC1048554" s="8"/>
      <c r="QVD1048554" s="8"/>
      <c r="QVE1048554" s="8"/>
      <c r="QVF1048554" s="8"/>
      <c r="QVG1048554" s="8"/>
      <c r="QVH1048554" s="8"/>
      <c r="QVI1048554" s="8"/>
      <c r="QVJ1048554" s="8"/>
      <c r="QVK1048554" s="8"/>
      <c r="QVL1048554" s="8"/>
      <c r="QVM1048554" s="8"/>
      <c r="QVN1048554" s="8"/>
      <c r="QVO1048554" s="8"/>
      <c r="QVP1048554" s="8"/>
      <c r="QVQ1048554" s="8"/>
      <c r="QVR1048554" s="8"/>
      <c r="QVS1048554" s="8"/>
      <c r="QVT1048554" s="8"/>
      <c r="QVU1048554" s="8"/>
      <c r="QVV1048554" s="8"/>
      <c r="QVW1048554" s="8"/>
      <c r="QVX1048554" s="8"/>
      <c r="QVY1048554" s="8"/>
      <c r="QVZ1048554" s="8"/>
      <c r="QWA1048554" s="8"/>
      <c r="QWB1048554" s="8"/>
      <c r="QWC1048554" s="8"/>
      <c r="QWD1048554" s="8"/>
      <c r="QWE1048554" s="8"/>
      <c r="QWF1048554" s="8"/>
      <c r="QWG1048554" s="8"/>
      <c r="QWH1048554" s="8"/>
      <c r="QWI1048554" s="8"/>
      <c r="QWJ1048554" s="8"/>
      <c r="QWK1048554" s="8"/>
      <c r="QWL1048554" s="8"/>
      <c r="QWM1048554" s="8"/>
      <c r="QWN1048554" s="8"/>
      <c r="QWO1048554" s="8"/>
      <c r="QWP1048554" s="8"/>
      <c r="QWQ1048554" s="8"/>
      <c r="QWR1048554" s="8"/>
      <c r="QWS1048554" s="8"/>
      <c r="QWT1048554" s="8"/>
      <c r="QWU1048554" s="8"/>
      <c r="QWV1048554" s="8"/>
      <c r="QWW1048554" s="8"/>
      <c r="QWX1048554" s="8"/>
      <c r="QWY1048554" s="8"/>
      <c r="QWZ1048554" s="8"/>
      <c r="QXA1048554" s="8"/>
      <c r="QXB1048554" s="8"/>
      <c r="QXC1048554" s="8"/>
      <c r="QXD1048554" s="8"/>
      <c r="QXE1048554" s="8"/>
      <c r="QXF1048554" s="8"/>
      <c r="QXG1048554" s="8"/>
      <c r="QXH1048554" s="8"/>
      <c r="QXI1048554" s="8"/>
      <c r="QXJ1048554" s="8"/>
      <c r="QXK1048554" s="8"/>
      <c r="QXL1048554" s="8"/>
      <c r="QXM1048554" s="8"/>
      <c r="QXN1048554" s="8"/>
      <c r="QXO1048554" s="8"/>
      <c r="QXP1048554" s="8"/>
      <c r="QXQ1048554" s="8"/>
      <c r="QXR1048554" s="8"/>
      <c r="QXS1048554" s="8"/>
      <c r="QXT1048554" s="8"/>
      <c r="QXU1048554" s="8"/>
      <c r="QXV1048554" s="8"/>
      <c r="QXW1048554" s="8"/>
      <c r="QXX1048554" s="8"/>
      <c r="QXY1048554" s="8"/>
      <c r="QXZ1048554" s="8"/>
      <c r="QYA1048554" s="8"/>
      <c r="QYB1048554" s="8"/>
      <c r="QYC1048554" s="8"/>
      <c r="QYD1048554" s="8"/>
      <c r="QYE1048554" s="8"/>
      <c r="QYF1048554" s="8"/>
      <c r="QYG1048554" s="8"/>
      <c r="QYH1048554" s="8"/>
      <c r="QYI1048554" s="8"/>
      <c r="QYJ1048554" s="8"/>
      <c r="QYK1048554" s="8"/>
      <c r="QYL1048554" s="8"/>
      <c r="QYM1048554" s="8"/>
      <c r="QYN1048554" s="8"/>
      <c r="QYO1048554" s="8"/>
      <c r="QYP1048554" s="8"/>
      <c r="QYQ1048554" s="8"/>
      <c r="QYR1048554" s="8"/>
      <c r="QYS1048554" s="8"/>
      <c r="QYT1048554" s="8"/>
      <c r="QYU1048554" s="8"/>
      <c r="QYV1048554" s="8"/>
      <c r="QYW1048554" s="8"/>
      <c r="QYX1048554" s="8"/>
      <c r="QYY1048554" s="8"/>
      <c r="QYZ1048554" s="8"/>
      <c r="QZA1048554" s="8"/>
      <c r="QZB1048554" s="8"/>
      <c r="QZC1048554" s="8"/>
      <c r="QZD1048554" s="8"/>
      <c r="QZE1048554" s="8"/>
      <c r="QZF1048554" s="8"/>
      <c r="QZG1048554" s="8"/>
      <c r="QZH1048554" s="8"/>
      <c r="QZI1048554" s="8"/>
      <c r="QZJ1048554" s="8"/>
      <c r="QZK1048554" s="8"/>
      <c r="QZL1048554" s="8"/>
      <c r="QZM1048554" s="8"/>
      <c r="QZN1048554" s="8"/>
      <c r="QZO1048554" s="8"/>
      <c r="QZP1048554" s="8"/>
      <c r="QZQ1048554" s="8"/>
      <c r="QZR1048554" s="8"/>
      <c r="QZS1048554" s="8"/>
      <c r="QZT1048554" s="8"/>
      <c r="QZU1048554" s="8"/>
      <c r="QZV1048554" s="8"/>
      <c r="QZW1048554" s="8"/>
      <c r="QZX1048554" s="8"/>
      <c r="QZY1048554" s="8"/>
      <c r="QZZ1048554" s="8"/>
      <c r="RAA1048554" s="8"/>
      <c r="RAB1048554" s="8"/>
      <c r="RAC1048554" s="8"/>
      <c r="RAD1048554" s="8"/>
      <c r="RAE1048554" s="8"/>
      <c r="RAF1048554" s="8"/>
      <c r="RAG1048554" s="8"/>
      <c r="RAH1048554" s="8"/>
      <c r="RAI1048554" s="8"/>
      <c r="RAJ1048554" s="8"/>
      <c r="RAK1048554" s="8"/>
      <c r="RAL1048554" s="8"/>
      <c r="RAM1048554" s="8"/>
      <c r="RAN1048554" s="8"/>
      <c r="RAO1048554" s="8"/>
      <c r="RAP1048554" s="8"/>
      <c r="RAQ1048554" s="8"/>
      <c r="RAR1048554" s="8"/>
      <c r="RAS1048554" s="8"/>
      <c r="RAT1048554" s="8"/>
      <c r="RAU1048554" s="8"/>
      <c r="RAV1048554" s="8"/>
      <c r="RAW1048554" s="8"/>
      <c r="RAX1048554" s="8"/>
      <c r="RAY1048554" s="8"/>
      <c r="RAZ1048554" s="8"/>
      <c r="RBA1048554" s="8"/>
      <c r="RBB1048554" s="8"/>
      <c r="RBC1048554" s="8"/>
      <c r="RBD1048554" s="8"/>
      <c r="RBE1048554" s="8"/>
      <c r="RBF1048554" s="8"/>
      <c r="RBG1048554" s="8"/>
      <c r="RBH1048554" s="8"/>
      <c r="RBI1048554" s="8"/>
      <c r="RBJ1048554" s="8"/>
      <c r="RBK1048554" s="8"/>
      <c r="RBL1048554" s="8"/>
      <c r="RBM1048554" s="8"/>
      <c r="RBN1048554" s="8"/>
      <c r="RBO1048554" s="8"/>
      <c r="RBP1048554" s="8"/>
      <c r="RBQ1048554" s="8"/>
      <c r="RBR1048554" s="8"/>
      <c r="RBS1048554" s="8"/>
      <c r="RBT1048554" s="8"/>
      <c r="RBU1048554" s="8"/>
      <c r="RBV1048554" s="8"/>
      <c r="RBW1048554" s="8"/>
      <c r="RBX1048554" s="8"/>
      <c r="RBY1048554" s="8"/>
      <c r="RBZ1048554" s="8"/>
      <c r="RCA1048554" s="8"/>
      <c r="RCB1048554" s="8"/>
      <c r="RCC1048554" s="8"/>
      <c r="RCD1048554" s="8"/>
      <c r="RCE1048554" s="8"/>
      <c r="RCF1048554" s="8"/>
      <c r="RCG1048554" s="8"/>
      <c r="RCH1048554" s="8"/>
      <c r="RCI1048554" s="8"/>
      <c r="RCJ1048554" s="8"/>
      <c r="RCK1048554" s="8"/>
      <c r="RCL1048554" s="8"/>
      <c r="RCM1048554" s="8"/>
      <c r="RCN1048554" s="8"/>
      <c r="RCO1048554" s="8"/>
      <c r="RCP1048554" s="8"/>
      <c r="RCQ1048554" s="8"/>
      <c r="RCR1048554" s="8"/>
      <c r="RCS1048554" s="8"/>
      <c r="RCT1048554" s="8"/>
      <c r="RCU1048554" s="8"/>
      <c r="RCV1048554" s="8"/>
      <c r="RCW1048554" s="8"/>
      <c r="RCX1048554" s="8"/>
      <c r="RCY1048554" s="8"/>
      <c r="RCZ1048554" s="8"/>
      <c r="RDA1048554" s="8"/>
      <c r="RDB1048554" s="8"/>
      <c r="RDC1048554" s="8"/>
      <c r="RDD1048554" s="8"/>
      <c r="RDE1048554" s="8"/>
      <c r="RDF1048554" s="8"/>
      <c r="RDG1048554" s="8"/>
      <c r="RDH1048554" s="8"/>
      <c r="RDI1048554" s="8"/>
      <c r="RDJ1048554" s="8"/>
      <c r="RDK1048554" s="8"/>
      <c r="RDL1048554" s="8"/>
      <c r="RDM1048554" s="8"/>
      <c r="RDN1048554" s="8"/>
      <c r="RDO1048554" s="8"/>
      <c r="RDP1048554" s="8"/>
      <c r="RDQ1048554" s="8"/>
      <c r="RDR1048554" s="8"/>
      <c r="RDS1048554" s="8"/>
      <c r="RDT1048554" s="8"/>
      <c r="RDU1048554" s="8"/>
      <c r="RDV1048554" s="8"/>
      <c r="RDW1048554" s="8"/>
      <c r="RDX1048554" s="8"/>
      <c r="RDY1048554" s="8"/>
      <c r="RDZ1048554" s="8"/>
      <c r="REA1048554" s="8"/>
      <c r="REB1048554" s="8"/>
      <c r="REC1048554" s="8"/>
      <c r="RED1048554" s="8"/>
      <c r="REE1048554" s="8"/>
      <c r="REF1048554" s="8"/>
      <c r="REG1048554" s="8"/>
      <c r="REH1048554" s="8"/>
      <c r="REI1048554" s="8"/>
      <c r="REJ1048554" s="8"/>
      <c r="REK1048554" s="8"/>
      <c r="REL1048554" s="8"/>
      <c r="REM1048554" s="8"/>
      <c r="REN1048554" s="8"/>
      <c r="REO1048554" s="8"/>
      <c r="REP1048554" s="8"/>
      <c r="REQ1048554" s="8"/>
      <c r="RER1048554" s="8"/>
      <c r="RES1048554" s="8"/>
      <c r="RET1048554" s="8"/>
      <c r="REU1048554" s="8"/>
      <c r="REV1048554" s="8"/>
      <c r="REW1048554" s="8"/>
      <c r="REX1048554" s="8"/>
      <c r="REY1048554" s="8"/>
      <c r="REZ1048554" s="8"/>
      <c r="RFA1048554" s="8"/>
      <c r="RFB1048554" s="8"/>
      <c r="RFC1048554" s="8"/>
      <c r="RFD1048554" s="8"/>
      <c r="RFE1048554" s="8"/>
      <c r="RFF1048554" s="8"/>
      <c r="RFG1048554" s="8"/>
      <c r="RFH1048554" s="8"/>
      <c r="RFI1048554" s="8"/>
      <c r="RFJ1048554" s="8"/>
      <c r="RFK1048554" s="8"/>
      <c r="RFL1048554" s="8"/>
      <c r="RFM1048554" s="8"/>
      <c r="RFN1048554" s="8"/>
      <c r="RFO1048554" s="8"/>
      <c r="RFP1048554" s="8"/>
      <c r="RFQ1048554" s="8"/>
      <c r="RFR1048554" s="8"/>
      <c r="RFS1048554" s="8"/>
      <c r="RFT1048554" s="8"/>
      <c r="RFU1048554" s="8"/>
      <c r="RFV1048554" s="8"/>
      <c r="RFW1048554" s="8"/>
      <c r="RFX1048554" s="8"/>
      <c r="RFY1048554" s="8"/>
      <c r="RFZ1048554" s="8"/>
      <c r="RGA1048554" s="8"/>
      <c r="RGB1048554" s="8"/>
      <c r="RGC1048554" s="8"/>
      <c r="RGD1048554" s="8"/>
      <c r="RGE1048554" s="8"/>
      <c r="RGF1048554" s="8"/>
      <c r="RGG1048554" s="8"/>
      <c r="RGH1048554" s="8"/>
      <c r="RGI1048554" s="8"/>
      <c r="RGJ1048554" s="8"/>
      <c r="RGK1048554" s="8"/>
      <c r="RGL1048554" s="8"/>
      <c r="RGM1048554" s="8"/>
      <c r="RGN1048554" s="8"/>
      <c r="RGO1048554" s="8"/>
      <c r="RGP1048554" s="8"/>
      <c r="RGQ1048554" s="8"/>
      <c r="RGR1048554" s="8"/>
      <c r="RGS1048554" s="8"/>
      <c r="RGT1048554" s="8"/>
      <c r="RGU1048554" s="8"/>
      <c r="RGV1048554" s="8"/>
      <c r="RGW1048554" s="8"/>
      <c r="RGX1048554" s="8"/>
      <c r="RGY1048554" s="8"/>
      <c r="RGZ1048554" s="8"/>
      <c r="RHA1048554" s="8"/>
      <c r="RHB1048554" s="8"/>
      <c r="RHC1048554" s="8"/>
      <c r="RHD1048554" s="8"/>
      <c r="RHE1048554" s="8"/>
      <c r="RHF1048554" s="8"/>
      <c r="RHG1048554" s="8"/>
      <c r="RHH1048554" s="8"/>
      <c r="RHI1048554" s="8"/>
      <c r="RHJ1048554" s="8"/>
      <c r="RHK1048554" s="8"/>
      <c r="RHL1048554" s="8"/>
      <c r="RHM1048554" s="8"/>
      <c r="RHN1048554" s="8"/>
      <c r="RHO1048554" s="8"/>
      <c r="RHP1048554" s="8"/>
      <c r="RHQ1048554" s="8"/>
      <c r="RHR1048554" s="8"/>
      <c r="RHS1048554" s="8"/>
      <c r="RHT1048554" s="8"/>
      <c r="RHU1048554" s="8"/>
      <c r="RHV1048554" s="8"/>
      <c r="RHW1048554" s="8"/>
      <c r="RHX1048554" s="8"/>
      <c r="RHY1048554" s="8"/>
      <c r="RHZ1048554" s="8"/>
      <c r="RIA1048554" s="8"/>
      <c r="RIB1048554" s="8"/>
      <c r="RIC1048554" s="8"/>
      <c r="RID1048554" s="8"/>
      <c r="RIE1048554" s="8"/>
      <c r="RIF1048554" s="8"/>
      <c r="RIG1048554" s="8"/>
      <c r="RIH1048554" s="8"/>
      <c r="RII1048554" s="8"/>
      <c r="RIJ1048554" s="8"/>
      <c r="RIK1048554" s="8"/>
      <c r="RIL1048554" s="8"/>
      <c r="RIM1048554" s="8"/>
      <c r="RIN1048554" s="8"/>
      <c r="RIO1048554" s="8"/>
      <c r="RIP1048554" s="8"/>
      <c r="RIQ1048554" s="8"/>
      <c r="RIR1048554" s="8"/>
      <c r="RIS1048554" s="8"/>
      <c r="RIT1048554" s="8"/>
      <c r="RIU1048554" s="8"/>
      <c r="RIV1048554" s="8"/>
      <c r="RIW1048554" s="8"/>
      <c r="RIX1048554" s="8"/>
      <c r="RIY1048554" s="8"/>
      <c r="RIZ1048554" s="8"/>
      <c r="RJA1048554" s="8"/>
      <c r="RJB1048554" s="8"/>
      <c r="RJC1048554" s="8"/>
      <c r="RJD1048554" s="8"/>
      <c r="RJE1048554" s="8"/>
      <c r="RJF1048554" s="8"/>
      <c r="RJG1048554" s="8"/>
      <c r="RJH1048554" s="8"/>
      <c r="RJI1048554" s="8"/>
      <c r="RJJ1048554" s="8"/>
      <c r="RJK1048554" s="8"/>
      <c r="RJL1048554" s="8"/>
      <c r="RJM1048554" s="8"/>
      <c r="RJN1048554" s="8"/>
      <c r="RJO1048554" s="8"/>
      <c r="RJP1048554" s="8"/>
      <c r="RJQ1048554" s="8"/>
      <c r="RJR1048554" s="8"/>
      <c r="RJS1048554" s="8"/>
      <c r="RJT1048554" s="8"/>
      <c r="RJU1048554" s="8"/>
      <c r="RJV1048554" s="8"/>
      <c r="RJW1048554" s="8"/>
      <c r="RJX1048554" s="8"/>
      <c r="RJY1048554" s="8"/>
      <c r="RJZ1048554" s="8"/>
      <c r="RKA1048554" s="8"/>
      <c r="RKB1048554" s="8"/>
      <c r="RKC1048554" s="8"/>
      <c r="RKD1048554" s="8"/>
      <c r="RKE1048554" s="8"/>
      <c r="RKF1048554" s="8"/>
      <c r="RKG1048554" s="8"/>
      <c r="RKH1048554" s="8"/>
      <c r="RKI1048554" s="8"/>
      <c r="RKJ1048554" s="8"/>
      <c r="RKK1048554" s="8"/>
      <c r="RKL1048554" s="8"/>
      <c r="RKM1048554" s="8"/>
      <c r="RKN1048554" s="8"/>
      <c r="RKO1048554" s="8"/>
      <c r="RKP1048554" s="8"/>
      <c r="RKQ1048554" s="8"/>
      <c r="RKR1048554" s="8"/>
      <c r="RKS1048554" s="8"/>
      <c r="RKT1048554" s="8"/>
      <c r="RKU1048554" s="8"/>
      <c r="RKV1048554" s="8"/>
      <c r="RKW1048554" s="8"/>
      <c r="RKX1048554" s="8"/>
      <c r="RKY1048554" s="8"/>
      <c r="RKZ1048554" s="8"/>
      <c r="RLA1048554" s="8"/>
      <c r="RLB1048554" s="8"/>
      <c r="RLC1048554" s="8"/>
      <c r="RLD1048554" s="8"/>
      <c r="RLE1048554" s="8"/>
      <c r="RLF1048554" s="8"/>
      <c r="RLG1048554" s="8"/>
      <c r="RLH1048554" s="8"/>
      <c r="RLI1048554" s="8"/>
      <c r="RLJ1048554" s="8"/>
      <c r="RLK1048554" s="8"/>
      <c r="RLL1048554" s="8"/>
      <c r="RLM1048554" s="8"/>
      <c r="RLN1048554" s="8"/>
      <c r="RLO1048554" s="8"/>
      <c r="RLP1048554" s="8"/>
      <c r="RLQ1048554" s="8"/>
      <c r="RLR1048554" s="8"/>
      <c r="RLS1048554" s="8"/>
      <c r="RLT1048554" s="8"/>
      <c r="RLU1048554" s="8"/>
      <c r="RLV1048554" s="8"/>
      <c r="RLW1048554" s="8"/>
      <c r="RLX1048554" s="8"/>
      <c r="RLY1048554" s="8"/>
      <c r="RLZ1048554" s="8"/>
      <c r="RMA1048554" s="8"/>
      <c r="RMB1048554" s="8"/>
      <c r="RMC1048554" s="8"/>
      <c r="RMD1048554" s="8"/>
      <c r="RME1048554" s="8"/>
      <c r="RMF1048554" s="8"/>
      <c r="RMG1048554" s="8"/>
      <c r="RMH1048554" s="8"/>
      <c r="RMI1048554" s="8"/>
      <c r="RMJ1048554" s="8"/>
      <c r="RMK1048554" s="8"/>
      <c r="RML1048554" s="8"/>
      <c r="RMM1048554" s="8"/>
      <c r="RMN1048554" s="8"/>
      <c r="RMO1048554" s="8"/>
      <c r="RMP1048554" s="8"/>
      <c r="RMQ1048554" s="8"/>
      <c r="RMR1048554" s="8"/>
      <c r="RMS1048554" s="8"/>
      <c r="RMT1048554" s="8"/>
      <c r="RMU1048554" s="8"/>
      <c r="RMV1048554" s="8"/>
      <c r="RMW1048554" s="8"/>
      <c r="RMX1048554" s="8"/>
      <c r="RMY1048554" s="8"/>
      <c r="RMZ1048554" s="8"/>
      <c r="RNA1048554" s="8"/>
      <c r="RNB1048554" s="8"/>
      <c r="RNC1048554" s="8"/>
      <c r="RND1048554" s="8"/>
      <c r="RNE1048554" s="8"/>
      <c r="RNF1048554" s="8"/>
      <c r="RNG1048554" s="8"/>
      <c r="RNH1048554" s="8"/>
      <c r="RNI1048554" s="8"/>
      <c r="RNJ1048554" s="8"/>
      <c r="RNK1048554" s="8"/>
      <c r="RNL1048554" s="8"/>
      <c r="RNM1048554" s="8"/>
      <c r="RNN1048554" s="8"/>
      <c r="RNO1048554" s="8"/>
      <c r="RNP1048554" s="8"/>
      <c r="RNQ1048554" s="8"/>
      <c r="RNR1048554" s="8"/>
      <c r="RNS1048554" s="8"/>
      <c r="RNT1048554" s="8"/>
      <c r="RNU1048554" s="8"/>
      <c r="RNV1048554" s="8"/>
      <c r="RNW1048554" s="8"/>
      <c r="RNX1048554" s="8"/>
      <c r="RNY1048554" s="8"/>
      <c r="RNZ1048554" s="8"/>
      <c r="ROA1048554" s="8"/>
      <c r="ROB1048554" s="8"/>
      <c r="ROC1048554" s="8"/>
      <c r="ROD1048554" s="8"/>
      <c r="ROE1048554" s="8"/>
      <c r="ROF1048554" s="8"/>
      <c r="ROG1048554" s="8"/>
      <c r="ROH1048554" s="8"/>
      <c r="ROI1048554" s="8"/>
      <c r="ROJ1048554" s="8"/>
      <c r="ROK1048554" s="8"/>
      <c r="ROL1048554" s="8"/>
      <c r="ROM1048554" s="8"/>
      <c r="RON1048554" s="8"/>
      <c r="ROO1048554" s="8"/>
      <c r="ROP1048554" s="8"/>
      <c r="ROQ1048554" s="8"/>
      <c r="ROR1048554" s="8"/>
      <c r="ROS1048554" s="8"/>
      <c r="ROT1048554" s="8"/>
      <c r="ROU1048554" s="8"/>
      <c r="ROV1048554" s="8"/>
      <c r="ROW1048554" s="8"/>
      <c r="ROX1048554" s="8"/>
      <c r="ROY1048554" s="8"/>
      <c r="ROZ1048554" s="8"/>
      <c r="RPA1048554" s="8"/>
      <c r="RPB1048554" s="8"/>
      <c r="RPC1048554" s="8"/>
      <c r="RPD1048554" s="8"/>
      <c r="RPE1048554" s="8"/>
      <c r="RPF1048554" s="8"/>
      <c r="RPG1048554" s="8"/>
      <c r="RPH1048554" s="8"/>
      <c r="RPI1048554" s="8"/>
      <c r="RPJ1048554" s="8"/>
      <c r="RPK1048554" s="8"/>
      <c r="RPL1048554" s="8"/>
      <c r="RPM1048554" s="8"/>
      <c r="RPN1048554" s="8"/>
      <c r="RPO1048554" s="8"/>
      <c r="RPP1048554" s="8"/>
      <c r="RPQ1048554" s="8"/>
      <c r="RPR1048554" s="8"/>
      <c r="RPS1048554" s="8"/>
      <c r="RPT1048554" s="8"/>
      <c r="RPU1048554" s="8"/>
      <c r="RPV1048554" s="8"/>
      <c r="RPW1048554" s="8"/>
      <c r="RPX1048554" s="8"/>
      <c r="RPY1048554" s="8"/>
      <c r="RPZ1048554" s="8"/>
      <c r="RQA1048554" s="8"/>
      <c r="RQB1048554" s="8"/>
      <c r="RQC1048554" s="8"/>
      <c r="RQD1048554" s="8"/>
      <c r="RQE1048554" s="8"/>
      <c r="RQF1048554" s="8"/>
      <c r="RQG1048554" s="8"/>
      <c r="RQH1048554" s="8"/>
      <c r="RQI1048554" s="8"/>
      <c r="RQJ1048554" s="8"/>
      <c r="RQK1048554" s="8"/>
      <c r="RQL1048554" s="8"/>
      <c r="RQM1048554" s="8"/>
      <c r="RQN1048554" s="8"/>
      <c r="RQO1048554" s="8"/>
      <c r="RQP1048554" s="8"/>
      <c r="RQQ1048554" s="8"/>
      <c r="RQR1048554" s="8"/>
      <c r="RQS1048554" s="8"/>
      <c r="RQT1048554" s="8"/>
      <c r="RQU1048554" s="8"/>
      <c r="RQV1048554" s="8"/>
      <c r="RQW1048554" s="8"/>
      <c r="RQX1048554" s="8"/>
      <c r="RQY1048554" s="8"/>
      <c r="RQZ1048554" s="8"/>
      <c r="RRA1048554" s="8"/>
      <c r="RRB1048554" s="8"/>
      <c r="RRC1048554" s="8"/>
      <c r="RRD1048554" s="8"/>
      <c r="RRE1048554" s="8"/>
      <c r="RRF1048554" s="8"/>
      <c r="RRG1048554" s="8"/>
      <c r="RRH1048554" s="8"/>
      <c r="RRI1048554" s="8"/>
      <c r="RRJ1048554" s="8"/>
      <c r="RRK1048554" s="8"/>
      <c r="RRL1048554" s="8"/>
      <c r="RRM1048554" s="8"/>
      <c r="RRN1048554" s="8"/>
      <c r="RRO1048554" s="8"/>
      <c r="RRP1048554" s="8"/>
      <c r="RRQ1048554" s="8"/>
      <c r="RRR1048554" s="8"/>
      <c r="RRS1048554" s="8"/>
      <c r="RRT1048554" s="8"/>
      <c r="RRU1048554" s="8"/>
      <c r="RRV1048554" s="8"/>
      <c r="RRW1048554" s="8"/>
      <c r="RRX1048554" s="8"/>
      <c r="RRY1048554" s="8"/>
      <c r="RRZ1048554" s="8"/>
      <c r="RSA1048554" s="8"/>
      <c r="RSB1048554" s="8"/>
      <c r="RSC1048554" s="8"/>
      <c r="RSD1048554" s="8"/>
      <c r="RSE1048554" s="8"/>
      <c r="RSF1048554" s="8"/>
      <c r="RSG1048554" s="8"/>
      <c r="RSH1048554" s="8"/>
      <c r="RSI1048554" s="8"/>
      <c r="RSJ1048554" s="8"/>
      <c r="RSK1048554" s="8"/>
      <c r="RSL1048554" s="8"/>
      <c r="RSM1048554" s="8"/>
      <c r="RSN1048554" s="8"/>
      <c r="RSO1048554" s="8"/>
      <c r="RSP1048554" s="8"/>
      <c r="RSQ1048554" s="8"/>
      <c r="RSR1048554" s="8"/>
      <c r="RSS1048554" s="8"/>
      <c r="RST1048554" s="8"/>
      <c r="RSU1048554" s="8"/>
      <c r="RSV1048554" s="8"/>
      <c r="RSW1048554" s="8"/>
      <c r="RSX1048554" s="8"/>
      <c r="RSY1048554" s="8"/>
      <c r="RSZ1048554" s="8"/>
      <c r="RTA1048554" s="8"/>
      <c r="RTB1048554" s="8"/>
      <c r="RTC1048554" s="8"/>
      <c r="RTD1048554" s="8"/>
      <c r="RTE1048554" s="8"/>
      <c r="RTF1048554" s="8"/>
      <c r="RTG1048554" s="8"/>
      <c r="RTH1048554" s="8"/>
      <c r="RTI1048554" s="8"/>
      <c r="RTJ1048554" s="8"/>
      <c r="RTK1048554" s="8"/>
      <c r="RTL1048554" s="8"/>
      <c r="RTM1048554" s="8"/>
      <c r="RTN1048554" s="8"/>
      <c r="RTO1048554" s="8"/>
      <c r="RTP1048554" s="8"/>
      <c r="RTQ1048554" s="8"/>
      <c r="RTR1048554" s="8"/>
      <c r="RTS1048554" s="8"/>
      <c r="RTT1048554" s="8"/>
      <c r="RTU1048554" s="8"/>
      <c r="RTV1048554" s="8"/>
      <c r="RTW1048554" s="8"/>
      <c r="RTX1048554" s="8"/>
      <c r="RTY1048554" s="8"/>
      <c r="RTZ1048554" s="8"/>
      <c r="RUA1048554" s="8"/>
      <c r="RUB1048554" s="8"/>
      <c r="RUC1048554" s="8"/>
      <c r="RUD1048554" s="8"/>
      <c r="RUE1048554" s="8"/>
      <c r="RUF1048554" s="8"/>
      <c r="RUG1048554" s="8"/>
      <c r="RUH1048554" s="8"/>
      <c r="RUI1048554" s="8"/>
      <c r="RUJ1048554" s="8"/>
      <c r="RUK1048554" s="8"/>
      <c r="RUL1048554" s="8"/>
      <c r="RUM1048554" s="8"/>
      <c r="RUN1048554" s="8"/>
      <c r="RUO1048554" s="8"/>
      <c r="RUP1048554" s="8"/>
      <c r="RUQ1048554" s="8"/>
      <c r="RUR1048554" s="8"/>
      <c r="RUS1048554" s="8"/>
      <c r="RUT1048554" s="8"/>
      <c r="RUU1048554" s="8"/>
      <c r="RUV1048554" s="8"/>
      <c r="RUW1048554" s="8"/>
      <c r="RUX1048554" s="8"/>
      <c r="RUY1048554" s="8"/>
      <c r="RUZ1048554" s="8"/>
      <c r="RVA1048554" s="8"/>
      <c r="RVB1048554" s="8"/>
      <c r="RVC1048554" s="8"/>
      <c r="RVD1048554" s="8"/>
      <c r="RVE1048554" s="8"/>
      <c r="RVF1048554" s="8"/>
      <c r="RVG1048554" s="8"/>
      <c r="RVH1048554" s="8"/>
      <c r="RVI1048554" s="8"/>
      <c r="RVJ1048554" s="8"/>
      <c r="RVK1048554" s="8"/>
      <c r="RVL1048554" s="8"/>
      <c r="RVM1048554" s="8"/>
      <c r="RVN1048554" s="8"/>
      <c r="RVO1048554" s="8"/>
      <c r="RVP1048554" s="8"/>
      <c r="RVQ1048554" s="8"/>
      <c r="RVR1048554" s="8"/>
      <c r="RVS1048554" s="8"/>
      <c r="RVT1048554" s="8"/>
      <c r="RVU1048554" s="8"/>
      <c r="RVV1048554" s="8"/>
      <c r="RVW1048554" s="8"/>
      <c r="RVX1048554" s="8"/>
      <c r="RVY1048554" s="8"/>
      <c r="RVZ1048554" s="8"/>
      <c r="RWA1048554" s="8"/>
      <c r="RWB1048554" s="8"/>
      <c r="RWC1048554" s="8"/>
      <c r="RWD1048554" s="8"/>
      <c r="RWE1048554" s="8"/>
      <c r="RWF1048554" s="8"/>
      <c r="RWG1048554" s="8"/>
      <c r="RWH1048554" s="8"/>
      <c r="RWI1048554" s="8"/>
      <c r="RWJ1048554" s="8"/>
      <c r="RWK1048554" s="8"/>
      <c r="RWL1048554" s="8"/>
      <c r="RWM1048554" s="8"/>
      <c r="RWN1048554" s="8"/>
      <c r="RWO1048554" s="8"/>
      <c r="RWP1048554" s="8"/>
      <c r="RWQ1048554" s="8"/>
      <c r="RWR1048554" s="8"/>
      <c r="RWS1048554" s="8"/>
      <c r="RWT1048554" s="8"/>
      <c r="RWU1048554" s="8"/>
      <c r="RWV1048554" s="8"/>
      <c r="RWW1048554" s="8"/>
      <c r="RWX1048554" s="8"/>
      <c r="RWY1048554" s="8"/>
      <c r="RWZ1048554" s="8"/>
      <c r="RXA1048554" s="8"/>
      <c r="RXB1048554" s="8"/>
      <c r="RXC1048554" s="8"/>
      <c r="RXD1048554" s="8"/>
      <c r="RXE1048554" s="8"/>
      <c r="RXF1048554" s="8"/>
      <c r="RXG1048554" s="8"/>
      <c r="RXH1048554" s="8"/>
      <c r="RXI1048554" s="8"/>
      <c r="RXJ1048554" s="8"/>
      <c r="RXK1048554" s="8"/>
      <c r="RXL1048554" s="8"/>
      <c r="RXM1048554" s="8"/>
      <c r="RXN1048554" s="8"/>
      <c r="RXO1048554" s="8"/>
      <c r="RXP1048554" s="8"/>
      <c r="RXQ1048554" s="8"/>
      <c r="RXR1048554" s="8"/>
      <c r="RXS1048554" s="8"/>
      <c r="RXT1048554" s="8"/>
      <c r="RXU1048554" s="8"/>
      <c r="RXV1048554" s="8"/>
      <c r="RXW1048554" s="8"/>
      <c r="RXX1048554" s="8"/>
      <c r="RXY1048554" s="8"/>
      <c r="RXZ1048554" s="8"/>
      <c r="RYA1048554" s="8"/>
      <c r="RYB1048554" s="8"/>
      <c r="RYC1048554" s="8"/>
      <c r="RYD1048554" s="8"/>
      <c r="RYE1048554" s="8"/>
      <c r="RYF1048554" s="8"/>
      <c r="RYG1048554" s="8"/>
      <c r="RYH1048554" s="8"/>
      <c r="RYI1048554" s="8"/>
      <c r="RYJ1048554" s="8"/>
      <c r="RYK1048554" s="8"/>
      <c r="RYL1048554" s="8"/>
      <c r="RYM1048554" s="8"/>
      <c r="RYN1048554" s="8"/>
      <c r="RYO1048554" s="8"/>
      <c r="RYP1048554" s="8"/>
      <c r="RYQ1048554" s="8"/>
      <c r="RYR1048554" s="8"/>
      <c r="RYS1048554" s="8"/>
      <c r="RYT1048554" s="8"/>
      <c r="RYU1048554" s="8"/>
      <c r="RYV1048554" s="8"/>
      <c r="RYW1048554" s="8"/>
      <c r="RYX1048554" s="8"/>
      <c r="RYY1048554" s="8"/>
      <c r="RYZ1048554" s="8"/>
      <c r="RZA1048554" s="8"/>
      <c r="RZB1048554" s="8"/>
      <c r="RZC1048554" s="8"/>
      <c r="RZD1048554" s="8"/>
      <c r="RZE1048554" s="8"/>
      <c r="RZF1048554" s="8"/>
      <c r="RZG1048554" s="8"/>
      <c r="RZH1048554" s="8"/>
      <c r="RZI1048554" s="8"/>
      <c r="RZJ1048554" s="8"/>
      <c r="RZK1048554" s="8"/>
      <c r="RZL1048554" s="8"/>
      <c r="RZM1048554" s="8"/>
      <c r="RZN1048554" s="8"/>
      <c r="RZO1048554" s="8"/>
      <c r="RZP1048554" s="8"/>
      <c r="RZQ1048554" s="8"/>
      <c r="RZR1048554" s="8"/>
      <c r="RZS1048554" s="8"/>
      <c r="RZT1048554" s="8"/>
      <c r="RZU1048554" s="8"/>
      <c r="RZV1048554" s="8"/>
      <c r="RZW1048554" s="8"/>
      <c r="RZX1048554" s="8"/>
      <c r="RZY1048554" s="8"/>
      <c r="RZZ1048554" s="8"/>
      <c r="SAA1048554" s="8"/>
      <c r="SAB1048554" s="8"/>
      <c r="SAC1048554" s="8"/>
      <c r="SAD1048554" s="8"/>
      <c r="SAE1048554" s="8"/>
      <c r="SAF1048554" s="8"/>
      <c r="SAG1048554" s="8"/>
      <c r="SAH1048554" s="8"/>
      <c r="SAI1048554" s="8"/>
      <c r="SAJ1048554" s="8"/>
      <c r="SAK1048554" s="8"/>
      <c r="SAL1048554" s="8"/>
      <c r="SAM1048554" s="8"/>
      <c r="SAN1048554" s="8"/>
      <c r="SAO1048554" s="8"/>
      <c r="SAP1048554" s="8"/>
      <c r="SAQ1048554" s="8"/>
      <c r="SAR1048554" s="8"/>
      <c r="SAS1048554" s="8"/>
      <c r="SAT1048554" s="8"/>
      <c r="SAU1048554" s="8"/>
      <c r="SAV1048554" s="8"/>
      <c r="SAW1048554" s="8"/>
      <c r="SAX1048554" s="8"/>
      <c r="SAY1048554" s="8"/>
      <c r="SAZ1048554" s="8"/>
      <c r="SBA1048554" s="8"/>
      <c r="SBB1048554" s="8"/>
      <c r="SBC1048554" s="8"/>
      <c r="SBD1048554" s="8"/>
      <c r="SBE1048554" s="8"/>
      <c r="SBF1048554" s="8"/>
      <c r="SBG1048554" s="8"/>
      <c r="SBH1048554" s="8"/>
      <c r="SBI1048554" s="8"/>
      <c r="SBJ1048554" s="8"/>
      <c r="SBK1048554" s="8"/>
      <c r="SBL1048554" s="8"/>
      <c r="SBM1048554" s="8"/>
      <c r="SBN1048554" s="8"/>
      <c r="SBO1048554" s="8"/>
      <c r="SBP1048554" s="8"/>
      <c r="SBQ1048554" s="8"/>
      <c r="SBR1048554" s="8"/>
      <c r="SBS1048554" s="8"/>
      <c r="SBT1048554" s="8"/>
      <c r="SBU1048554" s="8"/>
      <c r="SBV1048554" s="8"/>
      <c r="SBW1048554" s="8"/>
      <c r="SBX1048554" s="8"/>
      <c r="SBY1048554" s="8"/>
      <c r="SBZ1048554" s="8"/>
      <c r="SCA1048554" s="8"/>
      <c r="SCB1048554" s="8"/>
      <c r="SCC1048554" s="8"/>
      <c r="SCD1048554" s="8"/>
      <c r="SCE1048554" s="8"/>
      <c r="SCF1048554" s="8"/>
      <c r="SCG1048554" s="8"/>
      <c r="SCH1048554" s="8"/>
      <c r="SCI1048554" s="8"/>
      <c r="SCJ1048554" s="8"/>
      <c r="SCK1048554" s="8"/>
      <c r="SCL1048554" s="8"/>
      <c r="SCM1048554" s="8"/>
      <c r="SCN1048554" s="8"/>
      <c r="SCO1048554" s="8"/>
      <c r="SCP1048554" s="8"/>
      <c r="SCQ1048554" s="8"/>
      <c r="SCR1048554" s="8"/>
      <c r="SCS1048554" s="8"/>
      <c r="SCT1048554" s="8"/>
      <c r="SCU1048554" s="8"/>
      <c r="SCV1048554" s="8"/>
      <c r="SCW1048554" s="8"/>
      <c r="SCX1048554" s="8"/>
      <c r="SCY1048554" s="8"/>
      <c r="SCZ1048554" s="8"/>
      <c r="SDA1048554" s="8"/>
      <c r="SDB1048554" s="8"/>
      <c r="SDC1048554" s="8"/>
      <c r="SDD1048554" s="8"/>
      <c r="SDE1048554" s="8"/>
      <c r="SDF1048554" s="8"/>
      <c r="SDG1048554" s="8"/>
      <c r="SDH1048554" s="8"/>
      <c r="SDI1048554" s="8"/>
      <c r="SDJ1048554" s="8"/>
      <c r="SDK1048554" s="8"/>
      <c r="SDL1048554" s="8"/>
      <c r="SDM1048554" s="8"/>
      <c r="SDN1048554" s="8"/>
      <c r="SDO1048554" s="8"/>
      <c r="SDP1048554" s="8"/>
      <c r="SDQ1048554" s="8"/>
      <c r="SDR1048554" s="8"/>
      <c r="SDS1048554" s="8"/>
      <c r="SDT1048554" s="8"/>
      <c r="SDU1048554" s="8"/>
      <c r="SDV1048554" s="8"/>
      <c r="SDW1048554" s="8"/>
      <c r="SDX1048554" s="8"/>
      <c r="SDY1048554" s="8"/>
      <c r="SDZ1048554" s="8"/>
      <c r="SEA1048554" s="8"/>
      <c r="SEB1048554" s="8"/>
      <c r="SEC1048554" s="8"/>
      <c r="SED1048554" s="8"/>
      <c r="SEE1048554" s="8"/>
      <c r="SEF1048554" s="8"/>
      <c r="SEG1048554" s="8"/>
      <c r="SEH1048554" s="8"/>
      <c r="SEI1048554" s="8"/>
      <c r="SEJ1048554" s="8"/>
      <c r="SEK1048554" s="8"/>
      <c r="SEL1048554" s="8"/>
      <c r="SEM1048554" s="8"/>
      <c r="SEN1048554" s="8"/>
      <c r="SEO1048554" s="8"/>
      <c r="SEP1048554" s="8"/>
      <c r="SEQ1048554" s="8"/>
      <c r="SER1048554" s="8"/>
      <c r="SES1048554" s="8"/>
      <c r="SET1048554" s="8"/>
      <c r="SEU1048554" s="8"/>
      <c r="SEV1048554" s="8"/>
      <c r="SEW1048554" s="8"/>
      <c r="SEX1048554" s="8"/>
      <c r="SEY1048554" s="8"/>
      <c r="SEZ1048554" s="8"/>
      <c r="SFA1048554" s="8"/>
      <c r="SFB1048554" s="8"/>
      <c r="SFC1048554" s="8"/>
      <c r="SFD1048554" s="8"/>
      <c r="SFE1048554" s="8"/>
      <c r="SFF1048554" s="8"/>
      <c r="SFG1048554" s="8"/>
      <c r="SFH1048554" s="8"/>
      <c r="SFI1048554" s="8"/>
      <c r="SFJ1048554" s="8"/>
      <c r="SFK1048554" s="8"/>
      <c r="SFL1048554" s="8"/>
      <c r="SFM1048554" s="8"/>
      <c r="SFN1048554" s="8"/>
      <c r="SFO1048554" s="8"/>
      <c r="SFP1048554" s="8"/>
      <c r="SFQ1048554" s="8"/>
      <c r="SFR1048554" s="8"/>
      <c r="SFS1048554" s="8"/>
      <c r="SFT1048554" s="8"/>
      <c r="SFU1048554" s="8"/>
      <c r="SFV1048554" s="8"/>
      <c r="SFW1048554" s="8"/>
      <c r="SFX1048554" s="8"/>
      <c r="SFY1048554" s="8"/>
      <c r="SFZ1048554" s="8"/>
      <c r="SGA1048554" s="8"/>
      <c r="SGB1048554" s="8"/>
      <c r="SGC1048554" s="8"/>
      <c r="SGD1048554" s="8"/>
      <c r="SGE1048554" s="8"/>
      <c r="SGF1048554" s="8"/>
      <c r="SGG1048554" s="8"/>
      <c r="SGH1048554" s="8"/>
      <c r="SGI1048554" s="8"/>
      <c r="SGJ1048554" s="8"/>
      <c r="SGK1048554" s="8"/>
      <c r="SGL1048554" s="8"/>
      <c r="SGM1048554" s="8"/>
      <c r="SGN1048554" s="8"/>
      <c r="SGO1048554" s="8"/>
      <c r="SGP1048554" s="8"/>
      <c r="SGQ1048554" s="8"/>
      <c r="SGR1048554" s="8"/>
      <c r="SGS1048554" s="8"/>
      <c r="SGT1048554" s="8"/>
      <c r="SGU1048554" s="8"/>
      <c r="SGV1048554" s="8"/>
      <c r="SGW1048554" s="8"/>
      <c r="SGX1048554" s="8"/>
      <c r="SGY1048554" s="8"/>
      <c r="SGZ1048554" s="8"/>
      <c r="SHA1048554" s="8"/>
      <c r="SHB1048554" s="8"/>
      <c r="SHC1048554" s="8"/>
      <c r="SHD1048554" s="8"/>
      <c r="SHE1048554" s="8"/>
      <c r="SHF1048554" s="8"/>
      <c r="SHG1048554" s="8"/>
      <c r="SHH1048554" s="8"/>
      <c r="SHI1048554" s="8"/>
      <c r="SHJ1048554" s="8"/>
      <c r="SHK1048554" s="8"/>
      <c r="SHL1048554" s="8"/>
      <c r="SHM1048554" s="8"/>
      <c r="SHN1048554" s="8"/>
      <c r="SHO1048554" s="8"/>
      <c r="SHP1048554" s="8"/>
      <c r="SHQ1048554" s="8"/>
      <c r="SHR1048554" s="8"/>
      <c r="SHS1048554" s="8"/>
      <c r="SHT1048554" s="8"/>
      <c r="SHU1048554" s="8"/>
      <c r="SHV1048554" s="8"/>
      <c r="SHW1048554" s="8"/>
      <c r="SHX1048554" s="8"/>
      <c r="SHY1048554" s="8"/>
      <c r="SHZ1048554" s="8"/>
      <c r="SIA1048554" s="8"/>
      <c r="SIB1048554" s="8"/>
      <c r="SIC1048554" s="8"/>
      <c r="SID1048554" s="8"/>
      <c r="SIE1048554" s="8"/>
      <c r="SIF1048554" s="8"/>
      <c r="SIG1048554" s="8"/>
      <c r="SIH1048554" s="8"/>
      <c r="SII1048554" s="8"/>
      <c r="SIJ1048554" s="8"/>
      <c r="SIK1048554" s="8"/>
      <c r="SIL1048554" s="8"/>
      <c r="SIM1048554" s="8"/>
      <c r="SIN1048554" s="8"/>
      <c r="SIO1048554" s="8"/>
      <c r="SIP1048554" s="8"/>
      <c r="SIQ1048554" s="8"/>
      <c r="SIR1048554" s="8"/>
      <c r="SIS1048554" s="8"/>
      <c r="SIT1048554" s="8"/>
      <c r="SIU1048554" s="8"/>
      <c r="SIV1048554" s="8"/>
      <c r="SIW1048554" s="8"/>
      <c r="SIX1048554" s="8"/>
      <c r="SIY1048554" s="8"/>
      <c r="SIZ1048554" s="8"/>
      <c r="SJA1048554" s="8"/>
      <c r="SJB1048554" s="8"/>
      <c r="SJC1048554" s="8"/>
      <c r="SJD1048554" s="8"/>
      <c r="SJE1048554" s="8"/>
      <c r="SJF1048554" s="8"/>
      <c r="SJG1048554" s="8"/>
      <c r="SJH1048554" s="8"/>
      <c r="SJI1048554" s="8"/>
      <c r="SJJ1048554" s="8"/>
      <c r="SJK1048554" s="8"/>
      <c r="SJL1048554" s="8"/>
      <c r="SJM1048554" s="8"/>
      <c r="SJN1048554" s="8"/>
      <c r="SJO1048554" s="8"/>
      <c r="SJP1048554" s="8"/>
      <c r="SJQ1048554" s="8"/>
      <c r="SJR1048554" s="8"/>
      <c r="SJS1048554" s="8"/>
      <c r="SJT1048554" s="8"/>
      <c r="SJU1048554" s="8"/>
      <c r="SJV1048554" s="8"/>
      <c r="SJW1048554" s="8"/>
      <c r="SJX1048554" s="8"/>
      <c r="SJY1048554" s="8"/>
      <c r="SJZ1048554" s="8"/>
      <c r="SKA1048554" s="8"/>
      <c r="SKB1048554" s="8"/>
      <c r="SKC1048554" s="8"/>
      <c r="SKD1048554" s="8"/>
      <c r="SKE1048554" s="8"/>
      <c r="SKF1048554" s="8"/>
      <c r="SKG1048554" s="8"/>
      <c r="SKH1048554" s="8"/>
      <c r="SKI1048554" s="8"/>
      <c r="SKJ1048554" s="8"/>
      <c r="SKK1048554" s="8"/>
      <c r="SKL1048554" s="8"/>
      <c r="SKM1048554" s="8"/>
      <c r="SKN1048554" s="8"/>
      <c r="SKO1048554" s="8"/>
      <c r="SKP1048554" s="8"/>
      <c r="SKQ1048554" s="8"/>
      <c r="SKR1048554" s="8"/>
      <c r="SKS1048554" s="8"/>
      <c r="SKT1048554" s="8"/>
      <c r="SKU1048554" s="8"/>
      <c r="SKV1048554" s="8"/>
      <c r="SKW1048554" s="8"/>
      <c r="SKX1048554" s="8"/>
      <c r="SKY1048554" s="8"/>
      <c r="SKZ1048554" s="8"/>
      <c r="SLA1048554" s="8"/>
      <c r="SLB1048554" s="8"/>
      <c r="SLC1048554" s="8"/>
      <c r="SLD1048554" s="8"/>
      <c r="SLE1048554" s="8"/>
      <c r="SLF1048554" s="8"/>
      <c r="SLG1048554" s="8"/>
      <c r="SLH1048554" s="8"/>
      <c r="SLI1048554" s="8"/>
      <c r="SLJ1048554" s="8"/>
      <c r="SLK1048554" s="8"/>
      <c r="SLL1048554" s="8"/>
      <c r="SLM1048554" s="8"/>
      <c r="SLN1048554" s="8"/>
      <c r="SLO1048554" s="8"/>
      <c r="SLP1048554" s="8"/>
      <c r="SLQ1048554" s="8"/>
      <c r="SLR1048554" s="8"/>
      <c r="SLS1048554" s="8"/>
      <c r="SLT1048554" s="8"/>
      <c r="SLU1048554" s="8"/>
      <c r="SLV1048554" s="8"/>
      <c r="SLW1048554" s="8"/>
      <c r="SLX1048554" s="8"/>
      <c r="SLY1048554" s="8"/>
      <c r="SLZ1048554" s="8"/>
      <c r="SMA1048554" s="8"/>
      <c r="SMB1048554" s="8"/>
      <c r="SMC1048554" s="8"/>
      <c r="SMD1048554" s="8"/>
      <c r="SME1048554" s="8"/>
      <c r="SMF1048554" s="8"/>
      <c r="SMG1048554" s="8"/>
      <c r="SMH1048554" s="8"/>
      <c r="SMI1048554" s="8"/>
      <c r="SMJ1048554" s="8"/>
      <c r="SMK1048554" s="8"/>
      <c r="SML1048554" s="8"/>
      <c r="SMM1048554" s="8"/>
      <c r="SMN1048554" s="8"/>
      <c r="SMO1048554" s="8"/>
      <c r="SMP1048554" s="8"/>
      <c r="SMQ1048554" s="8"/>
      <c r="SMR1048554" s="8"/>
      <c r="SMS1048554" s="8"/>
      <c r="SMT1048554" s="8"/>
      <c r="SMU1048554" s="8"/>
      <c r="SMV1048554" s="8"/>
      <c r="SMW1048554" s="8"/>
      <c r="SMX1048554" s="8"/>
      <c r="SMY1048554" s="8"/>
      <c r="SMZ1048554" s="8"/>
      <c r="SNA1048554" s="8"/>
      <c r="SNB1048554" s="8"/>
      <c r="SNC1048554" s="8"/>
      <c r="SND1048554" s="8"/>
      <c r="SNE1048554" s="8"/>
      <c r="SNF1048554" s="8"/>
      <c r="SNG1048554" s="8"/>
      <c r="SNH1048554" s="8"/>
      <c r="SNI1048554" s="8"/>
      <c r="SNJ1048554" s="8"/>
      <c r="SNK1048554" s="8"/>
      <c r="SNL1048554" s="8"/>
      <c r="SNM1048554" s="8"/>
      <c r="SNN1048554" s="8"/>
      <c r="SNO1048554" s="8"/>
      <c r="SNP1048554" s="8"/>
      <c r="SNQ1048554" s="8"/>
      <c r="SNR1048554" s="8"/>
      <c r="SNS1048554" s="8"/>
      <c r="SNT1048554" s="8"/>
      <c r="SNU1048554" s="8"/>
      <c r="SNV1048554" s="8"/>
      <c r="SNW1048554" s="8"/>
      <c r="SNX1048554" s="8"/>
      <c r="SNY1048554" s="8"/>
      <c r="SNZ1048554" s="8"/>
      <c r="SOA1048554" s="8"/>
      <c r="SOB1048554" s="8"/>
      <c r="SOC1048554" s="8"/>
      <c r="SOD1048554" s="8"/>
      <c r="SOE1048554" s="8"/>
      <c r="SOF1048554" s="8"/>
      <c r="SOG1048554" s="8"/>
      <c r="SOH1048554" s="8"/>
      <c r="SOI1048554" s="8"/>
      <c r="SOJ1048554" s="8"/>
      <c r="SOK1048554" s="8"/>
      <c r="SOL1048554" s="8"/>
      <c r="SOM1048554" s="8"/>
      <c r="SON1048554" s="8"/>
      <c r="SOO1048554" s="8"/>
      <c r="SOP1048554" s="8"/>
      <c r="SOQ1048554" s="8"/>
      <c r="SOR1048554" s="8"/>
      <c r="SOS1048554" s="8"/>
      <c r="SOT1048554" s="8"/>
      <c r="SOU1048554" s="8"/>
      <c r="SOV1048554" s="8"/>
      <c r="SOW1048554" s="8"/>
      <c r="SOX1048554" s="8"/>
      <c r="SOY1048554" s="8"/>
      <c r="SOZ1048554" s="8"/>
      <c r="SPA1048554" s="8"/>
      <c r="SPB1048554" s="8"/>
      <c r="SPC1048554" s="8"/>
      <c r="SPD1048554" s="8"/>
      <c r="SPE1048554" s="8"/>
      <c r="SPF1048554" s="8"/>
      <c r="SPG1048554" s="8"/>
      <c r="SPH1048554" s="8"/>
      <c r="SPI1048554" s="8"/>
      <c r="SPJ1048554" s="8"/>
      <c r="SPK1048554" s="8"/>
      <c r="SPL1048554" s="8"/>
      <c r="SPM1048554" s="8"/>
      <c r="SPN1048554" s="8"/>
      <c r="SPO1048554" s="8"/>
      <c r="SPP1048554" s="8"/>
      <c r="SPQ1048554" s="8"/>
      <c r="SPR1048554" s="8"/>
      <c r="SPS1048554" s="8"/>
      <c r="SPT1048554" s="8"/>
      <c r="SPU1048554" s="8"/>
      <c r="SPV1048554" s="8"/>
      <c r="SPW1048554" s="8"/>
      <c r="SPX1048554" s="8"/>
      <c r="SPY1048554" s="8"/>
      <c r="SPZ1048554" s="8"/>
      <c r="SQA1048554" s="8"/>
      <c r="SQB1048554" s="8"/>
      <c r="SQC1048554" s="8"/>
      <c r="SQD1048554" s="8"/>
      <c r="SQE1048554" s="8"/>
      <c r="SQF1048554" s="8"/>
      <c r="SQG1048554" s="8"/>
      <c r="SQH1048554" s="8"/>
      <c r="SQI1048554" s="8"/>
      <c r="SQJ1048554" s="8"/>
      <c r="SQK1048554" s="8"/>
      <c r="SQL1048554" s="8"/>
      <c r="SQM1048554" s="8"/>
      <c r="SQN1048554" s="8"/>
      <c r="SQO1048554" s="8"/>
      <c r="SQP1048554" s="8"/>
      <c r="SQQ1048554" s="8"/>
      <c r="SQR1048554" s="8"/>
      <c r="SQS1048554" s="8"/>
      <c r="SQT1048554" s="8"/>
      <c r="SQU1048554" s="8"/>
      <c r="SQV1048554" s="8"/>
      <c r="SQW1048554" s="8"/>
      <c r="SQX1048554" s="8"/>
      <c r="SQY1048554" s="8"/>
      <c r="SQZ1048554" s="8"/>
      <c r="SRA1048554" s="8"/>
      <c r="SRB1048554" s="8"/>
      <c r="SRC1048554" s="8"/>
      <c r="SRD1048554" s="8"/>
      <c r="SRE1048554" s="8"/>
      <c r="SRF1048554" s="8"/>
      <c r="SRG1048554" s="8"/>
      <c r="SRH1048554" s="8"/>
      <c r="SRI1048554" s="8"/>
      <c r="SRJ1048554" s="8"/>
      <c r="SRK1048554" s="8"/>
      <c r="SRL1048554" s="8"/>
      <c r="SRM1048554" s="8"/>
      <c r="SRN1048554" s="8"/>
      <c r="SRO1048554" s="8"/>
      <c r="SRP1048554" s="8"/>
      <c r="SRQ1048554" s="8"/>
      <c r="SRR1048554" s="8"/>
      <c r="SRS1048554" s="8"/>
      <c r="SRT1048554" s="8"/>
      <c r="SRU1048554" s="8"/>
      <c r="SRV1048554" s="8"/>
      <c r="SRW1048554" s="8"/>
      <c r="SRX1048554" s="8"/>
      <c r="SRY1048554" s="8"/>
      <c r="SRZ1048554" s="8"/>
      <c r="SSA1048554" s="8"/>
      <c r="SSB1048554" s="8"/>
      <c r="SSC1048554" s="8"/>
      <c r="SSD1048554" s="8"/>
      <c r="SSE1048554" s="8"/>
      <c r="SSF1048554" s="8"/>
      <c r="SSG1048554" s="8"/>
      <c r="SSH1048554" s="8"/>
      <c r="SSI1048554" s="8"/>
      <c r="SSJ1048554" s="8"/>
      <c r="SSK1048554" s="8"/>
      <c r="SSL1048554" s="8"/>
      <c r="SSM1048554" s="8"/>
      <c r="SSN1048554" s="8"/>
      <c r="SSO1048554" s="8"/>
      <c r="SSP1048554" s="8"/>
      <c r="SSQ1048554" s="8"/>
      <c r="SSR1048554" s="8"/>
      <c r="SSS1048554" s="8"/>
      <c r="SST1048554" s="8"/>
      <c r="SSU1048554" s="8"/>
      <c r="SSV1048554" s="8"/>
      <c r="SSW1048554" s="8"/>
      <c r="SSX1048554" s="8"/>
      <c r="SSY1048554" s="8"/>
      <c r="SSZ1048554" s="8"/>
      <c r="STA1048554" s="8"/>
      <c r="STB1048554" s="8"/>
      <c r="STC1048554" s="8"/>
      <c r="STD1048554" s="8"/>
      <c r="STE1048554" s="8"/>
      <c r="STF1048554" s="8"/>
      <c r="STG1048554" s="8"/>
      <c r="STH1048554" s="8"/>
      <c r="STI1048554" s="8"/>
      <c r="STJ1048554" s="8"/>
      <c r="STK1048554" s="8"/>
      <c r="STL1048554" s="8"/>
      <c r="STM1048554" s="8"/>
      <c r="STN1048554" s="8"/>
      <c r="STO1048554" s="8"/>
      <c r="STP1048554" s="8"/>
      <c r="STQ1048554" s="8"/>
      <c r="STR1048554" s="8"/>
      <c r="STS1048554" s="8"/>
      <c r="STT1048554" s="8"/>
      <c r="STU1048554" s="8"/>
      <c r="STV1048554" s="8"/>
      <c r="STW1048554" s="8"/>
      <c r="STX1048554" s="8"/>
      <c r="STY1048554" s="8"/>
      <c r="STZ1048554" s="8"/>
      <c r="SUA1048554" s="8"/>
      <c r="SUB1048554" s="8"/>
      <c r="SUC1048554" s="8"/>
      <c r="SUD1048554" s="8"/>
      <c r="SUE1048554" s="8"/>
      <c r="SUF1048554" s="8"/>
      <c r="SUG1048554" s="8"/>
      <c r="SUH1048554" s="8"/>
      <c r="SUI1048554" s="8"/>
      <c r="SUJ1048554" s="8"/>
      <c r="SUK1048554" s="8"/>
      <c r="SUL1048554" s="8"/>
      <c r="SUM1048554" s="8"/>
      <c r="SUN1048554" s="8"/>
      <c r="SUO1048554" s="8"/>
      <c r="SUP1048554" s="8"/>
      <c r="SUQ1048554" s="8"/>
      <c r="SUR1048554" s="8"/>
      <c r="SUS1048554" s="8"/>
      <c r="SUT1048554" s="8"/>
      <c r="SUU1048554" s="8"/>
      <c r="SUV1048554" s="8"/>
      <c r="SUW1048554" s="8"/>
      <c r="SUX1048554" s="8"/>
      <c r="SUY1048554" s="8"/>
      <c r="SUZ1048554" s="8"/>
      <c r="SVA1048554" s="8"/>
      <c r="SVB1048554" s="8"/>
      <c r="SVC1048554" s="8"/>
      <c r="SVD1048554" s="8"/>
      <c r="SVE1048554" s="8"/>
      <c r="SVF1048554" s="8"/>
      <c r="SVG1048554" s="8"/>
      <c r="SVH1048554" s="8"/>
      <c r="SVI1048554" s="8"/>
      <c r="SVJ1048554" s="8"/>
      <c r="SVK1048554" s="8"/>
      <c r="SVL1048554" s="8"/>
      <c r="SVM1048554" s="8"/>
      <c r="SVN1048554" s="8"/>
      <c r="SVO1048554" s="8"/>
      <c r="SVP1048554" s="8"/>
      <c r="SVQ1048554" s="8"/>
      <c r="SVR1048554" s="8"/>
      <c r="SVS1048554" s="8"/>
      <c r="SVT1048554" s="8"/>
      <c r="SVU1048554" s="8"/>
      <c r="SVV1048554" s="8"/>
      <c r="SVW1048554" s="8"/>
      <c r="SVX1048554" s="8"/>
      <c r="SVY1048554" s="8"/>
      <c r="SVZ1048554" s="8"/>
      <c r="SWA1048554" s="8"/>
      <c r="SWB1048554" s="8"/>
      <c r="SWC1048554" s="8"/>
      <c r="SWD1048554" s="8"/>
      <c r="SWE1048554" s="8"/>
      <c r="SWF1048554" s="8"/>
      <c r="SWG1048554" s="8"/>
      <c r="SWH1048554" s="8"/>
      <c r="SWI1048554" s="8"/>
      <c r="SWJ1048554" s="8"/>
      <c r="SWK1048554" s="8"/>
      <c r="SWL1048554" s="8"/>
      <c r="SWM1048554" s="8"/>
      <c r="SWN1048554" s="8"/>
      <c r="SWO1048554" s="8"/>
      <c r="SWP1048554" s="8"/>
      <c r="SWQ1048554" s="8"/>
      <c r="SWR1048554" s="8"/>
      <c r="SWS1048554" s="8"/>
      <c r="SWT1048554" s="8"/>
      <c r="SWU1048554" s="8"/>
      <c r="SWV1048554" s="8"/>
      <c r="SWW1048554" s="8"/>
      <c r="SWX1048554" s="8"/>
      <c r="SWY1048554" s="8"/>
      <c r="SWZ1048554" s="8"/>
      <c r="SXA1048554" s="8"/>
      <c r="SXB1048554" s="8"/>
      <c r="SXC1048554" s="8"/>
      <c r="SXD1048554" s="8"/>
      <c r="SXE1048554" s="8"/>
      <c r="SXF1048554" s="8"/>
      <c r="SXG1048554" s="8"/>
      <c r="SXH1048554" s="8"/>
      <c r="SXI1048554" s="8"/>
      <c r="SXJ1048554" s="8"/>
      <c r="SXK1048554" s="8"/>
      <c r="SXL1048554" s="8"/>
      <c r="SXM1048554" s="8"/>
      <c r="SXN1048554" s="8"/>
      <c r="SXO1048554" s="8"/>
      <c r="SXP1048554" s="8"/>
      <c r="SXQ1048554" s="8"/>
      <c r="SXR1048554" s="8"/>
      <c r="SXS1048554" s="8"/>
      <c r="SXT1048554" s="8"/>
      <c r="SXU1048554" s="8"/>
      <c r="SXV1048554" s="8"/>
      <c r="SXW1048554" s="8"/>
      <c r="SXX1048554" s="8"/>
      <c r="SXY1048554" s="8"/>
      <c r="SXZ1048554" s="8"/>
      <c r="SYA1048554" s="8"/>
      <c r="SYB1048554" s="8"/>
      <c r="SYC1048554" s="8"/>
      <c r="SYD1048554" s="8"/>
      <c r="SYE1048554" s="8"/>
      <c r="SYF1048554" s="8"/>
      <c r="SYG1048554" s="8"/>
      <c r="SYH1048554" s="8"/>
      <c r="SYI1048554" s="8"/>
      <c r="SYJ1048554" s="8"/>
      <c r="SYK1048554" s="8"/>
      <c r="SYL1048554" s="8"/>
      <c r="SYM1048554" s="8"/>
      <c r="SYN1048554" s="8"/>
      <c r="SYO1048554" s="8"/>
      <c r="SYP1048554" s="8"/>
      <c r="SYQ1048554" s="8"/>
      <c r="SYR1048554" s="8"/>
      <c r="SYS1048554" s="8"/>
      <c r="SYT1048554" s="8"/>
      <c r="SYU1048554" s="8"/>
      <c r="SYV1048554" s="8"/>
      <c r="SYW1048554" s="8"/>
      <c r="SYX1048554" s="8"/>
      <c r="SYY1048554" s="8"/>
      <c r="SYZ1048554" s="8"/>
      <c r="SZA1048554" s="8"/>
      <c r="SZB1048554" s="8"/>
      <c r="SZC1048554" s="8"/>
      <c r="SZD1048554" s="8"/>
      <c r="SZE1048554" s="8"/>
      <c r="SZF1048554" s="8"/>
      <c r="SZG1048554" s="8"/>
      <c r="SZH1048554" s="8"/>
      <c r="SZI1048554" s="8"/>
      <c r="SZJ1048554" s="8"/>
      <c r="SZK1048554" s="8"/>
      <c r="SZL1048554" s="8"/>
      <c r="SZM1048554" s="8"/>
      <c r="SZN1048554" s="8"/>
      <c r="SZO1048554" s="8"/>
      <c r="SZP1048554" s="8"/>
      <c r="SZQ1048554" s="8"/>
      <c r="SZR1048554" s="8"/>
      <c r="SZS1048554" s="8"/>
      <c r="SZT1048554" s="8"/>
      <c r="SZU1048554" s="8"/>
      <c r="SZV1048554" s="8"/>
      <c r="SZW1048554" s="8"/>
      <c r="SZX1048554" s="8"/>
      <c r="SZY1048554" s="8"/>
      <c r="SZZ1048554" s="8"/>
      <c r="TAA1048554" s="8"/>
      <c r="TAB1048554" s="8"/>
      <c r="TAC1048554" s="8"/>
      <c r="TAD1048554" s="8"/>
      <c r="TAE1048554" s="8"/>
      <c r="TAF1048554" s="8"/>
      <c r="TAG1048554" s="8"/>
      <c r="TAH1048554" s="8"/>
      <c r="TAI1048554" s="8"/>
      <c r="TAJ1048554" s="8"/>
      <c r="TAK1048554" s="8"/>
      <c r="TAL1048554" s="8"/>
      <c r="TAM1048554" s="8"/>
      <c r="TAN1048554" s="8"/>
      <c r="TAO1048554" s="8"/>
      <c r="TAP1048554" s="8"/>
      <c r="TAQ1048554" s="8"/>
      <c r="TAR1048554" s="8"/>
      <c r="TAS1048554" s="8"/>
      <c r="TAT1048554" s="8"/>
      <c r="TAU1048554" s="8"/>
      <c r="TAV1048554" s="8"/>
      <c r="TAW1048554" s="8"/>
      <c r="TAX1048554" s="8"/>
      <c r="TAY1048554" s="8"/>
      <c r="TAZ1048554" s="8"/>
      <c r="TBA1048554" s="8"/>
      <c r="TBB1048554" s="8"/>
      <c r="TBC1048554" s="8"/>
      <c r="TBD1048554" s="8"/>
      <c r="TBE1048554" s="8"/>
      <c r="TBF1048554" s="8"/>
      <c r="TBG1048554" s="8"/>
      <c r="TBH1048554" s="8"/>
      <c r="TBI1048554" s="8"/>
      <c r="TBJ1048554" s="8"/>
      <c r="TBK1048554" s="8"/>
      <c r="TBL1048554" s="8"/>
      <c r="TBM1048554" s="8"/>
      <c r="TBN1048554" s="8"/>
      <c r="TBO1048554" s="8"/>
      <c r="TBP1048554" s="8"/>
      <c r="TBQ1048554" s="8"/>
      <c r="TBR1048554" s="8"/>
      <c r="TBS1048554" s="8"/>
      <c r="TBT1048554" s="8"/>
      <c r="TBU1048554" s="8"/>
      <c r="TBV1048554" s="8"/>
      <c r="TBW1048554" s="8"/>
      <c r="TBX1048554" s="8"/>
      <c r="TBY1048554" s="8"/>
      <c r="TBZ1048554" s="8"/>
      <c r="TCA1048554" s="8"/>
      <c r="TCB1048554" s="8"/>
      <c r="TCC1048554" s="8"/>
      <c r="TCD1048554" s="8"/>
      <c r="TCE1048554" s="8"/>
      <c r="TCF1048554" s="8"/>
      <c r="TCG1048554" s="8"/>
      <c r="TCH1048554" s="8"/>
      <c r="TCI1048554" s="8"/>
      <c r="TCJ1048554" s="8"/>
      <c r="TCK1048554" s="8"/>
      <c r="TCL1048554" s="8"/>
      <c r="TCM1048554" s="8"/>
      <c r="TCN1048554" s="8"/>
      <c r="TCO1048554" s="8"/>
      <c r="TCP1048554" s="8"/>
      <c r="TCQ1048554" s="8"/>
      <c r="TCR1048554" s="8"/>
      <c r="TCS1048554" s="8"/>
      <c r="TCT1048554" s="8"/>
      <c r="TCU1048554" s="8"/>
      <c r="TCV1048554" s="8"/>
      <c r="TCW1048554" s="8"/>
      <c r="TCX1048554" s="8"/>
      <c r="TCY1048554" s="8"/>
      <c r="TCZ1048554" s="8"/>
      <c r="TDA1048554" s="8"/>
      <c r="TDB1048554" s="8"/>
      <c r="TDC1048554" s="8"/>
      <c r="TDD1048554" s="8"/>
      <c r="TDE1048554" s="8"/>
      <c r="TDF1048554" s="8"/>
      <c r="TDG1048554" s="8"/>
      <c r="TDH1048554" s="8"/>
      <c r="TDI1048554" s="8"/>
      <c r="TDJ1048554" s="8"/>
      <c r="TDK1048554" s="8"/>
      <c r="TDL1048554" s="8"/>
      <c r="TDM1048554" s="8"/>
      <c r="TDN1048554" s="8"/>
      <c r="TDO1048554" s="8"/>
      <c r="TDP1048554" s="8"/>
      <c r="TDQ1048554" s="8"/>
      <c r="TDR1048554" s="8"/>
      <c r="TDS1048554" s="8"/>
      <c r="TDT1048554" s="8"/>
      <c r="TDU1048554" s="8"/>
      <c r="TDV1048554" s="8"/>
      <c r="TDW1048554" s="8"/>
      <c r="TDX1048554" s="8"/>
      <c r="TDY1048554" s="8"/>
      <c r="TDZ1048554" s="8"/>
      <c r="TEA1048554" s="8"/>
      <c r="TEB1048554" s="8"/>
      <c r="TEC1048554" s="8"/>
      <c r="TED1048554" s="8"/>
      <c r="TEE1048554" s="8"/>
      <c r="TEF1048554" s="8"/>
      <c r="TEG1048554" s="8"/>
      <c r="TEH1048554" s="8"/>
      <c r="TEI1048554" s="8"/>
      <c r="TEJ1048554" s="8"/>
      <c r="TEK1048554" s="8"/>
      <c r="TEL1048554" s="8"/>
      <c r="TEM1048554" s="8"/>
      <c r="TEN1048554" s="8"/>
      <c r="TEO1048554" s="8"/>
      <c r="TEP1048554" s="8"/>
      <c r="TEQ1048554" s="8"/>
      <c r="TER1048554" s="8"/>
      <c r="TES1048554" s="8"/>
      <c r="TET1048554" s="8"/>
      <c r="TEU1048554" s="8"/>
      <c r="TEV1048554" s="8"/>
      <c r="TEW1048554" s="8"/>
      <c r="TEX1048554" s="8"/>
      <c r="TEY1048554" s="8"/>
      <c r="TEZ1048554" s="8"/>
      <c r="TFA1048554" s="8"/>
      <c r="TFB1048554" s="8"/>
      <c r="TFC1048554" s="8"/>
      <c r="TFD1048554" s="8"/>
      <c r="TFE1048554" s="8"/>
      <c r="TFF1048554" s="8"/>
      <c r="TFG1048554" s="8"/>
      <c r="TFH1048554" s="8"/>
      <c r="TFI1048554" s="8"/>
      <c r="TFJ1048554" s="8"/>
      <c r="TFK1048554" s="8"/>
      <c r="TFL1048554" s="8"/>
      <c r="TFM1048554" s="8"/>
      <c r="TFN1048554" s="8"/>
      <c r="TFO1048554" s="8"/>
      <c r="TFP1048554" s="8"/>
      <c r="TFQ1048554" s="8"/>
      <c r="TFR1048554" s="8"/>
      <c r="TFS1048554" s="8"/>
      <c r="TFT1048554" s="8"/>
      <c r="TFU1048554" s="8"/>
      <c r="TFV1048554" s="8"/>
      <c r="TFW1048554" s="8"/>
      <c r="TFX1048554" s="8"/>
      <c r="TFY1048554" s="8"/>
      <c r="TFZ1048554" s="8"/>
      <c r="TGA1048554" s="8"/>
      <c r="TGB1048554" s="8"/>
      <c r="TGC1048554" s="8"/>
      <c r="TGD1048554" s="8"/>
      <c r="TGE1048554" s="8"/>
      <c r="TGF1048554" s="8"/>
      <c r="TGG1048554" s="8"/>
      <c r="TGH1048554" s="8"/>
      <c r="TGI1048554" s="8"/>
      <c r="TGJ1048554" s="8"/>
      <c r="TGK1048554" s="8"/>
      <c r="TGL1048554" s="8"/>
      <c r="TGM1048554" s="8"/>
      <c r="TGN1048554" s="8"/>
      <c r="TGO1048554" s="8"/>
      <c r="TGP1048554" s="8"/>
      <c r="TGQ1048554" s="8"/>
      <c r="TGR1048554" s="8"/>
      <c r="TGS1048554" s="8"/>
      <c r="TGT1048554" s="8"/>
      <c r="TGU1048554" s="8"/>
      <c r="TGV1048554" s="8"/>
      <c r="TGW1048554" s="8"/>
      <c r="TGX1048554" s="8"/>
      <c r="TGY1048554" s="8"/>
      <c r="TGZ1048554" s="8"/>
      <c r="THA1048554" s="8"/>
      <c r="THB1048554" s="8"/>
      <c r="THC1048554" s="8"/>
      <c r="THD1048554" s="8"/>
      <c r="THE1048554" s="8"/>
      <c r="THF1048554" s="8"/>
      <c r="THG1048554" s="8"/>
      <c r="THH1048554" s="8"/>
      <c r="THI1048554" s="8"/>
      <c r="THJ1048554" s="8"/>
      <c r="THK1048554" s="8"/>
      <c r="THL1048554" s="8"/>
      <c r="THM1048554" s="8"/>
      <c r="THN1048554" s="8"/>
      <c r="THO1048554" s="8"/>
      <c r="THP1048554" s="8"/>
      <c r="THQ1048554" s="8"/>
      <c r="THR1048554" s="8"/>
      <c r="THS1048554" s="8"/>
      <c r="THT1048554" s="8"/>
      <c r="THU1048554" s="8"/>
      <c r="THV1048554" s="8"/>
      <c r="THW1048554" s="8"/>
      <c r="THX1048554" s="8"/>
      <c r="THY1048554" s="8"/>
      <c r="THZ1048554" s="8"/>
      <c r="TIA1048554" s="8"/>
      <c r="TIB1048554" s="8"/>
      <c r="TIC1048554" s="8"/>
      <c r="TID1048554" s="8"/>
      <c r="TIE1048554" s="8"/>
      <c r="TIF1048554" s="8"/>
      <c r="TIG1048554" s="8"/>
      <c r="TIH1048554" s="8"/>
      <c r="TII1048554" s="8"/>
      <c r="TIJ1048554" s="8"/>
      <c r="TIK1048554" s="8"/>
      <c r="TIL1048554" s="8"/>
      <c r="TIM1048554" s="8"/>
      <c r="TIN1048554" s="8"/>
      <c r="TIO1048554" s="8"/>
      <c r="TIP1048554" s="8"/>
      <c r="TIQ1048554" s="8"/>
      <c r="TIR1048554" s="8"/>
      <c r="TIS1048554" s="8"/>
      <c r="TIT1048554" s="8"/>
      <c r="TIU1048554" s="8"/>
      <c r="TIV1048554" s="8"/>
      <c r="TIW1048554" s="8"/>
      <c r="TIX1048554" s="8"/>
      <c r="TIY1048554" s="8"/>
      <c r="TIZ1048554" s="8"/>
      <c r="TJA1048554" s="8"/>
      <c r="TJB1048554" s="8"/>
      <c r="TJC1048554" s="8"/>
      <c r="TJD1048554" s="8"/>
      <c r="TJE1048554" s="8"/>
      <c r="TJF1048554" s="8"/>
      <c r="TJG1048554" s="8"/>
      <c r="TJH1048554" s="8"/>
      <c r="TJI1048554" s="8"/>
      <c r="TJJ1048554" s="8"/>
      <c r="TJK1048554" s="8"/>
      <c r="TJL1048554" s="8"/>
      <c r="TJM1048554" s="8"/>
      <c r="TJN1048554" s="8"/>
      <c r="TJO1048554" s="8"/>
      <c r="TJP1048554" s="8"/>
      <c r="TJQ1048554" s="8"/>
      <c r="TJR1048554" s="8"/>
      <c r="TJS1048554" s="8"/>
      <c r="TJT1048554" s="8"/>
      <c r="TJU1048554" s="8"/>
      <c r="TJV1048554" s="8"/>
      <c r="TJW1048554" s="8"/>
      <c r="TJX1048554" s="8"/>
      <c r="TJY1048554" s="8"/>
      <c r="TJZ1048554" s="8"/>
      <c r="TKA1048554" s="8"/>
      <c r="TKB1048554" s="8"/>
      <c r="TKC1048554" s="8"/>
      <c r="TKD1048554" s="8"/>
      <c r="TKE1048554" s="8"/>
      <c r="TKF1048554" s="8"/>
      <c r="TKG1048554" s="8"/>
      <c r="TKH1048554" s="8"/>
      <c r="TKI1048554" s="8"/>
      <c r="TKJ1048554" s="8"/>
      <c r="TKK1048554" s="8"/>
      <c r="TKL1048554" s="8"/>
      <c r="TKM1048554" s="8"/>
      <c r="TKN1048554" s="8"/>
      <c r="TKO1048554" s="8"/>
      <c r="TKP1048554" s="8"/>
      <c r="TKQ1048554" s="8"/>
      <c r="TKR1048554" s="8"/>
      <c r="TKS1048554" s="8"/>
      <c r="TKT1048554" s="8"/>
      <c r="TKU1048554" s="8"/>
      <c r="TKV1048554" s="8"/>
      <c r="TKW1048554" s="8"/>
      <c r="TKX1048554" s="8"/>
      <c r="TKY1048554" s="8"/>
      <c r="TKZ1048554" s="8"/>
      <c r="TLA1048554" s="8"/>
      <c r="TLB1048554" s="8"/>
      <c r="TLC1048554" s="8"/>
      <c r="TLD1048554" s="8"/>
      <c r="TLE1048554" s="8"/>
      <c r="TLF1048554" s="8"/>
      <c r="TLG1048554" s="8"/>
      <c r="TLH1048554" s="8"/>
      <c r="TLI1048554" s="8"/>
      <c r="TLJ1048554" s="8"/>
      <c r="TLK1048554" s="8"/>
      <c r="TLL1048554" s="8"/>
      <c r="TLM1048554" s="8"/>
      <c r="TLN1048554" s="8"/>
      <c r="TLO1048554" s="8"/>
      <c r="TLP1048554" s="8"/>
      <c r="TLQ1048554" s="8"/>
      <c r="TLR1048554" s="8"/>
      <c r="TLS1048554" s="8"/>
      <c r="TLT1048554" s="8"/>
      <c r="TLU1048554" s="8"/>
      <c r="TLV1048554" s="8"/>
      <c r="TLW1048554" s="8"/>
      <c r="TLX1048554" s="8"/>
      <c r="TLY1048554" s="8"/>
      <c r="TLZ1048554" s="8"/>
      <c r="TMA1048554" s="8"/>
      <c r="TMB1048554" s="8"/>
      <c r="TMC1048554" s="8"/>
      <c r="TMD1048554" s="8"/>
      <c r="TME1048554" s="8"/>
      <c r="TMF1048554" s="8"/>
      <c r="TMG1048554" s="8"/>
      <c r="TMH1048554" s="8"/>
      <c r="TMI1048554" s="8"/>
      <c r="TMJ1048554" s="8"/>
      <c r="TMK1048554" s="8"/>
      <c r="TML1048554" s="8"/>
      <c r="TMM1048554" s="8"/>
      <c r="TMN1048554" s="8"/>
      <c r="TMO1048554" s="8"/>
      <c r="TMP1048554" s="8"/>
      <c r="TMQ1048554" s="8"/>
      <c r="TMR1048554" s="8"/>
      <c r="TMS1048554" s="8"/>
      <c r="TMT1048554" s="8"/>
      <c r="TMU1048554" s="8"/>
      <c r="TMV1048554" s="8"/>
      <c r="TMW1048554" s="8"/>
      <c r="TMX1048554" s="8"/>
      <c r="TMY1048554" s="8"/>
      <c r="TMZ1048554" s="8"/>
      <c r="TNA1048554" s="8"/>
      <c r="TNB1048554" s="8"/>
      <c r="TNC1048554" s="8"/>
      <c r="TND1048554" s="8"/>
      <c r="TNE1048554" s="8"/>
      <c r="TNF1048554" s="8"/>
      <c r="TNG1048554" s="8"/>
      <c r="TNH1048554" s="8"/>
      <c r="TNI1048554" s="8"/>
      <c r="TNJ1048554" s="8"/>
      <c r="TNK1048554" s="8"/>
      <c r="TNL1048554" s="8"/>
      <c r="TNM1048554" s="8"/>
      <c r="TNN1048554" s="8"/>
      <c r="TNO1048554" s="8"/>
      <c r="TNP1048554" s="8"/>
      <c r="TNQ1048554" s="8"/>
      <c r="TNR1048554" s="8"/>
      <c r="TNS1048554" s="8"/>
      <c r="TNT1048554" s="8"/>
      <c r="TNU1048554" s="8"/>
      <c r="TNV1048554" s="8"/>
      <c r="TNW1048554" s="8"/>
      <c r="TNX1048554" s="8"/>
      <c r="TNY1048554" s="8"/>
      <c r="TNZ1048554" s="8"/>
      <c r="TOA1048554" s="8"/>
      <c r="TOB1048554" s="8"/>
      <c r="TOC1048554" s="8"/>
      <c r="TOD1048554" s="8"/>
      <c r="TOE1048554" s="8"/>
      <c r="TOF1048554" s="8"/>
      <c r="TOG1048554" s="8"/>
      <c r="TOH1048554" s="8"/>
      <c r="TOI1048554" s="8"/>
      <c r="TOJ1048554" s="8"/>
      <c r="TOK1048554" s="8"/>
      <c r="TOL1048554" s="8"/>
      <c r="TOM1048554" s="8"/>
      <c r="TON1048554" s="8"/>
      <c r="TOO1048554" s="8"/>
      <c r="TOP1048554" s="8"/>
      <c r="TOQ1048554" s="8"/>
      <c r="TOR1048554" s="8"/>
      <c r="TOS1048554" s="8"/>
      <c r="TOT1048554" s="8"/>
      <c r="TOU1048554" s="8"/>
      <c r="TOV1048554" s="8"/>
      <c r="TOW1048554" s="8"/>
      <c r="TOX1048554" s="8"/>
      <c r="TOY1048554" s="8"/>
      <c r="TOZ1048554" s="8"/>
      <c r="TPA1048554" s="8"/>
      <c r="TPB1048554" s="8"/>
      <c r="TPC1048554" s="8"/>
      <c r="TPD1048554" s="8"/>
      <c r="TPE1048554" s="8"/>
      <c r="TPF1048554" s="8"/>
      <c r="TPG1048554" s="8"/>
      <c r="TPH1048554" s="8"/>
      <c r="TPI1048554" s="8"/>
      <c r="TPJ1048554" s="8"/>
      <c r="TPK1048554" s="8"/>
      <c r="TPL1048554" s="8"/>
      <c r="TPM1048554" s="8"/>
      <c r="TPN1048554" s="8"/>
      <c r="TPO1048554" s="8"/>
      <c r="TPP1048554" s="8"/>
      <c r="TPQ1048554" s="8"/>
      <c r="TPR1048554" s="8"/>
      <c r="TPS1048554" s="8"/>
      <c r="TPT1048554" s="8"/>
      <c r="TPU1048554" s="8"/>
      <c r="TPV1048554" s="8"/>
      <c r="TPW1048554" s="8"/>
      <c r="TPX1048554" s="8"/>
      <c r="TPY1048554" s="8"/>
      <c r="TPZ1048554" s="8"/>
      <c r="TQA1048554" s="8"/>
      <c r="TQB1048554" s="8"/>
      <c r="TQC1048554" s="8"/>
      <c r="TQD1048554" s="8"/>
      <c r="TQE1048554" s="8"/>
      <c r="TQF1048554" s="8"/>
      <c r="TQG1048554" s="8"/>
      <c r="TQH1048554" s="8"/>
      <c r="TQI1048554" s="8"/>
      <c r="TQJ1048554" s="8"/>
      <c r="TQK1048554" s="8"/>
      <c r="TQL1048554" s="8"/>
      <c r="TQM1048554" s="8"/>
      <c r="TQN1048554" s="8"/>
      <c r="TQO1048554" s="8"/>
      <c r="TQP1048554" s="8"/>
      <c r="TQQ1048554" s="8"/>
      <c r="TQR1048554" s="8"/>
      <c r="TQS1048554" s="8"/>
      <c r="TQT1048554" s="8"/>
      <c r="TQU1048554" s="8"/>
      <c r="TQV1048554" s="8"/>
      <c r="TQW1048554" s="8"/>
      <c r="TQX1048554" s="8"/>
      <c r="TQY1048554" s="8"/>
      <c r="TQZ1048554" s="8"/>
      <c r="TRA1048554" s="8"/>
      <c r="TRB1048554" s="8"/>
      <c r="TRC1048554" s="8"/>
      <c r="TRD1048554" s="8"/>
      <c r="TRE1048554" s="8"/>
      <c r="TRF1048554" s="8"/>
      <c r="TRG1048554" s="8"/>
      <c r="TRH1048554" s="8"/>
      <c r="TRI1048554" s="8"/>
      <c r="TRJ1048554" s="8"/>
      <c r="TRK1048554" s="8"/>
      <c r="TRL1048554" s="8"/>
      <c r="TRM1048554" s="8"/>
      <c r="TRN1048554" s="8"/>
      <c r="TRO1048554" s="8"/>
      <c r="TRP1048554" s="8"/>
      <c r="TRQ1048554" s="8"/>
      <c r="TRR1048554" s="8"/>
      <c r="TRS1048554" s="8"/>
      <c r="TRT1048554" s="8"/>
      <c r="TRU1048554" s="8"/>
      <c r="TRV1048554" s="8"/>
      <c r="TRW1048554" s="8"/>
      <c r="TRX1048554" s="8"/>
      <c r="TRY1048554" s="8"/>
      <c r="TRZ1048554" s="8"/>
      <c r="TSA1048554" s="8"/>
      <c r="TSB1048554" s="8"/>
      <c r="TSC1048554" s="8"/>
      <c r="TSD1048554" s="8"/>
      <c r="TSE1048554" s="8"/>
      <c r="TSF1048554" s="8"/>
      <c r="TSG1048554" s="8"/>
      <c r="TSH1048554" s="8"/>
      <c r="TSI1048554" s="8"/>
      <c r="TSJ1048554" s="8"/>
      <c r="TSK1048554" s="8"/>
      <c r="TSL1048554" s="8"/>
      <c r="TSM1048554" s="8"/>
      <c r="TSN1048554" s="8"/>
      <c r="TSO1048554" s="8"/>
      <c r="TSP1048554" s="8"/>
      <c r="TSQ1048554" s="8"/>
      <c r="TSR1048554" s="8"/>
      <c r="TSS1048554" s="8"/>
      <c r="TST1048554" s="8"/>
      <c r="TSU1048554" s="8"/>
      <c r="TSV1048554" s="8"/>
      <c r="TSW1048554" s="8"/>
      <c r="TSX1048554" s="8"/>
      <c r="TSY1048554" s="8"/>
      <c r="TSZ1048554" s="8"/>
      <c r="TTA1048554" s="8"/>
      <c r="TTB1048554" s="8"/>
      <c r="TTC1048554" s="8"/>
      <c r="TTD1048554" s="8"/>
      <c r="TTE1048554" s="8"/>
      <c r="TTF1048554" s="8"/>
      <c r="TTG1048554" s="8"/>
      <c r="TTH1048554" s="8"/>
      <c r="TTI1048554" s="8"/>
      <c r="TTJ1048554" s="8"/>
      <c r="TTK1048554" s="8"/>
      <c r="TTL1048554" s="8"/>
      <c r="TTM1048554" s="8"/>
      <c r="TTN1048554" s="8"/>
      <c r="TTO1048554" s="8"/>
      <c r="TTP1048554" s="8"/>
      <c r="TTQ1048554" s="8"/>
      <c r="TTR1048554" s="8"/>
      <c r="TTS1048554" s="8"/>
      <c r="TTT1048554" s="8"/>
      <c r="TTU1048554" s="8"/>
      <c r="TTV1048554" s="8"/>
      <c r="TTW1048554" s="8"/>
      <c r="TTX1048554" s="8"/>
      <c r="TTY1048554" s="8"/>
      <c r="TTZ1048554" s="8"/>
      <c r="TUA1048554" s="8"/>
      <c r="TUB1048554" s="8"/>
      <c r="TUC1048554" s="8"/>
      <c r="TUD1048554" s="8"/>
      <c r="TUE1048554" s="8"/>
      <c r="TUF1048554" s="8"/>
      <c r="TUG1048554" s="8"/>
      <c r="TUH1048554" s="8"/>
      <c r="TUI1048554" s="8"/>
      <c r="TUJ1048554" s="8"/>
      <c r="TUK1048554" s="8"/>
      <c r="TUL1048554" s="8"/>
      <c r="TUM1048554" s="8"/>
      <c r="TUN1048554" s="8"/>
      <c r="TUO1048554" s="8"/>
      <c r="TUP1048554" s="8"/>
      <c r="TUQ1048554" s="8"/>
      <c r="TUR1048554" s="8"/>
      <c r="TUS1048554" s="8"/>
      <c r="TUT1048554" s="8"/>
      <c r="TUU1048554" s="8"/>
      <c r="TUV1048554" s="8"/>
      <c r="TUW1048554" s="8"/>
      <c r="TUX1048554" s="8"/>
      <c r="TUY1048554" s="8"/>
      <c r="TUZ1048554" s="8"/>
      <c r="TVA1048554" s="8"/>
      <c r="TVB1048554" s="8"/>
      <c r="TVC1048554" s="8"/>
      <c r="TVD1048554" s="8"/>
      <c r="TVE1048554" s="8"/>
      <c r="TVF1048554" s="8"/>
      <c r="TVG1048554" s="8"/>
      <c r="TVH1048554" s="8"/>
      <c r="TVI1048554" s="8"/>
      <c r="TVJ1048554" s="8"/>
      <c r="TVK1048554" s="8"/>
      <c r="TVL1048554" s="8"/>
      <c r="TVM1048554" s="8"/>
      <c r="TVN1048554" s="8"/>
      <c r="TVO1048554" s="8"/>
      <c r="TVP1048554" s="8"/>
      <c r="TVQ1048554" s="8"/>
      <c r="TVR1048554" s="8"/>
      <c r="TVS1048554" s="8"/>
      <c r="TVT1048554" s="8"/>
      <c r="TVU1048554" s="8"/>
      <c r="TVV1048554" s="8"/>
      <c r="TVW1048554" s="8"/>
      <c r="TVX1048554" s="8"/>
      <c r="TVY1048554" s="8"/>
      <c r="TVZ1048554" s="8"/>
      <c r="TWA1048554" s="8"/>
      <c r="TWB1048554" s="8"/>
      <c r="TWC1048554" s="8"/>
      <c r="TWD1048554" s="8"/>
      <c r="TWE1048554" s="8"/>
      <c r="TWF1048554" s="8"/>
      <c r="TWG1048554" s="8"/>
      <c r="TWH1048554" s="8"/>
      <c r="TWI1048554" s="8"/>
      <c r="TWJ1048554" s="8"/>
      <c r="TWK1048554" s="8"/>
      <c r="TWL1048554" s="8"/>
      <c r="TWM1048554" s="8"/>
      <c r="TWN1048554" s="8"/>
      <c r="TWO1048554" s="8"/>
      <c r="TWP1048554" s="8"/>
      <c r="TWQ1048554" s="8"/>
      <c r="TWR1048554" s="8"/>
      <c r="TWS1048554" s="8"/>
      <c r="TWT1048554" s="8"/>
      <c r="TWU1048554" s="8"/>
      <c r="TWV1048554" s="8"/>
      <c r="TWW1048554" s="8"/>
      <c r="TWX1048554" s="8"/>
      <c r="TWY1048554" s="8"/>
      <c r="TWZ1048554" s="8"/>
      <c r="TXA1048554" s="8"/>
      <c r="TXB1048554" s="8"/>
      <c r="TXC1048554" s="8"/>
      <c r="TXD1048554" s="8"/>
      <c r="TXE1048554" s="8"/>
      <c r="TXF1048554" s="8"/>
      <c r="TXG1048554" s="8"/>
      <c r="TXH1048554" s="8"/>
      <c r="TXI1048554" s="8"/>
      <c r="TXJ1048554" s="8"/>
      <c r="TXK1048554" s="8"/>
      <c r="TXL1048554" s="8"/>
      <c r="TXM1048554" s="8"/>
      <c r="TXN1048554" s="8"/>
      <c r="TXO1048554" s="8"/>
      <c r="TXP1048554" s="8"/>
      <c r="TXQ1048554" s="8"/>
      <c r="TXR1048554" s="8"/>
      <c r="TXS1048554" s="8"/>
      <c r="TXT1048554" s="8"/>
      <c r="TXU1048554" s="8"/>
      <c r="TXV1048554" s="8"/>
      <c r="TXW1048554" s="8"/>
      <c r="TXX1048554" s="8"/>
      <c r="TXY1048554" s="8"/>
      <c r="TXZ1048554" s="8"/>
      <c r="TYA1048554" s="8"/>
      <c r="TYB1048554" s="8"/>
      <c r="TYC1048554" s="8"/>
      <c r="TYD1048554" s="8"/>
      <c r="TYE1048554" s="8"/>
      <c r="TYF1048554" s="8"/>
      <c r="TYG1048554" s="8"/>
      <c r="TYH1048554" s="8"/>
      <c r="TYI1048554" s="8"/>
      <c r="TYJ1048554" s="8"/>
      <c r="TYK1048554" s="8"/>
      <c r="TYL1048554" s="8"/>
      <c r="TYM1048554" s="8"/>
      <c r="TYN1048554" s="8"/>
      <c r="TYO1048554" s="8"/>
      <c r="TYP1048554" s="8"/>
      <c r="TYQ1048554" s="8"/>
      <c r="TYR1048554" s="8"/>
      <c r="TYS1048554" s="8"/>
      <c r="TYT1048554" s="8"/>
      <c r="TYU1048554" s="8"/>
      <c r="TYV1048554" s="8"/>
      <c r="TYW1048554" s="8"/>
      <c r="TYX1048554" s="8"/>
      <c r="TYY1048554" s="8"/>
      <c r="TYZ1048554" s="8"/>
      <c r="TZA1048554" s="8"/>
      <c r="TZB1048554" s="8"/>
      <c r="TZC1048554" s="8"/>
      <c r="TZD1048554" s="8"/>
      <c r="TZE1048554" s="8"/>
      <c r="TZF1048554" s="8"/>
      <c r="TZG1048554" s="8"/>
      <c r="TZH1048554" s="8"/>
      <c r="TZI1048554" s="8"/>
      <c r="TZJ1048554" s="8"/>
      <c r="TZK1048554" s="8"/>
      <c r="TZL1048554" s="8"/>
      <c r="TZM1048554" s="8"/>
      <c r="TZN1048554" s="8"/>
      <c r="TZO1048554" s="8"/>
      <c r="TZP1048554" s="8"/>
      <c r="TZQ1048554" s="8"/>
      <c r="TZR1048554" s="8"/>
      <c r="TZS1048554" s="8"/>
      <c r="TZT1048554" s="8"/>
      <c r="TZU1048554" s="8"/>
      <c r="TZV1048554" s="8"/>
      <c r="TZW1048554" s="8"/>
      <c r="TZX1048554" s="8"/>
      <c r="TZY1048554" s="8"/>
      <c r="TZZ1048554" s="8"/>
      <c r="UAA1048554" s="8"/>
      <c r="UAB1048554" s="8"/>
      <c r="UAC1048554" s="8"/>
      <c r="UAD1048554" s="8"/>
      <c r="UAE1048554" s="8"/>
      <c r="UAF1048554" s="8"/>
      <c r="UAG1048554" s="8"/>
      <c r="UAH1048554" s="8"/>
      <c r="UAI1048554" s="8"/>
      <c r="UAJ1048554" s="8"/>
      <c r="UAK1048554" s="8"/>
      <c r="UAL1048554" s="8"/>
      <c r="UAM1048554" s="8"/>
      <c r="UAN1048554" s="8"/>
      <c r="UAO1048554" s="8"/>
      <c r="UAP1048554" s="8"/>
      <c r="UAQ1048554" s="8"/>
      <c r="UAR1048554" s="8"/>
      <c r="UAS1048554" s="8"/>
      <c r="UAT1048554" s="8"/>
      <c r="UAU1048554" s="8"/>
      <c r="UAV1048554" s="8"/>
      <c r="UAW1048554" s="8"/>
      <c r="UAX1048554" s="8"/>
      <c r="UAY1048554" s="8"/>
      <c r="UAZ1048554" s="8"/>
      <c r="UBA1048554" s="8"/>
      <c r="UBB1048554" s="8"/>
      <c r="UBC1048554" s="8"/>
      <c r="UBD1048554" s="8"/>
      <c r="UBE1048554" s="8"/>
      <c r="UBF1048554" s="8"/>
      <c r="UBG1048554" s="8"/>
      <c r="UBH1048554" s="8"/>
      <c r="UBI1048554" s="8"/>
      <c r="UBJ1048554" s="8"/>
      <c r="UBK1048554" s="8"/>
      <c r="UBL1048554" s="8"/>
      <c r="UBM1048554" s="8"/>
      <c r="UBN1048554" s="8"/>
      <c r="UBO1048554" s="8"/>
      <c r="UBP1048554" s="8"/>
      <c r="UBQ1048554" s="8"/>
      <c r="UBR1048554" s="8"/>
      <c r="UBS1048554" s="8"/>
      <c r="UBT1048554" s="8"/>
      <c r="UBU1048554" s="8"/>
      <c r="UBV1048554" s="8"/>
      <c r="UBW1048554" s="8"/>
      <c r="UBX1048554" s="8"/>
      <c r="UBY1048554" s="8"/>
      <c r="UBZ1048554" s="8"/>
      <c r="UCA1048554" s="8"/>
      <c r="UCB1048554" s="8"/>
      <c r="UCC1048554" s="8"/>
      <c r="UCD1048554" s="8"/>
      <c r="UCE1048554" s="8"/>
      <c r="UCF1048554" s="8"/>
      <c r="UCG1048554" s="8"/>
      <c r="UCH1048554" s="8"/>
      <c r="UCI1048554" s="8"/>
      <c r="UCJ1048554" s="8"/>
      <c r="UCK1048554" s="8"/>
      <c r="UCL1048554" s="8"/>
      <c r="UCM1048554" s="8"/>
      <c r="UCN1048554" s="8"/>
      <c r="UCO1048554" s="8"/>
      <c r="UCP1048554" s="8"/>
      <c r="UCQ1048554" s="8"/>
      <c r="UCR1048554" s="8"/>
      <c r="UCS1048554" s="8"/>
      <c r="UCT1048554" s="8"/>
      <c r="UCU1048554" s="8"/>
      <c r="UCV1048554" s="8"/>
      <c r="UCW1048554" s="8"/>
      <c r="UCX1048554" s="8"/>
      <c r="UCY1048554" s="8"/>
      <c r="UCZ1048554" s="8"/>
      <c r="UDA1048554" s="8"/>
      <c r="UDB1048554" s="8"/>
      <c r="UDC1048554" s="8"/>
      <c r="UDD1048554" s="8"/>
      <c r="UDE1048554" s="8"/>
      <c r="UDF1048554" s="8"/>
      <c r="UDG1048554" s="8"/>
      <c r="UDH1048554" s="8"/>
      <c r="UDI1048554" s="8"/>
      <c r="UDJ1048554" s="8"/>
      <c r="UDK1048554" s="8"/>
      <c r="UDL1048554" s="8"/>
      <c r="UDM1048554" s="8"/>
      <c r="UDN1048554" s="8"/>
      <c r="UDO1048554" s="8"/>
      <c r="UDP1048554" s="8"/>
      <c r="UDQ1048554" s="8"/>
      <c r="UDR1048554" s="8"/>
      <c r="UDS1048554" s="8"/>
      <c r="UDT1048554" s="8"/>
      <c r="UDU1048554" s="8"/>
      <c r="UDV1048554" s="8"/>
      <c r="UDW1048554" s="8"/>
      <c r="UDX1048554" s="8"/>
      <c r="UDY1048554" s="8"/>
      <c r="UDZ1048554" s="8"/>
      <c r="UEA1048554" s="8"/>
      <c r="UEB1048554" s="8"/>
      <c r="UEC1048554" s="8"/>
      <c r="UED1048554" s="8"/>
      <c r="UEE1048554" s="8"/>
      <c r="UEF1048554" s="8"/>
      <c r="UEG1048554" s="8"/>
      <c r="UEH1048554" s="8"/>
      <c r="UEI1048554" s="8"/>
      <c r="UEJ1048554" s="8"/>
      <c r="UEK1048554" s="8"/>
      <c r="UEL1048554" s="8"/>
      <c r="UEM1048554" s="8"/>
      <c r="UEN1048554" s="8"/>
      <c r="UEO1048554" s="8"/>
      <c r="UEP1048554" s="8"/>
      <c r="UEQ1048554" s="8"/>
      <c r="UER1048554" s="8"/>
      <c r="UES1048554" s="8"/>
      <c r="UET1048554" s="8"/>
      <c r="UEU1048554" s="8"/>
      <c r="UEV1048554" s="8"/>
      <c r="UEW1048554" s="8"/>
      <c r="UEX1048554" s="8"/>
      <c r="UEY1048554" s="8"/>
      <c r="UEZ1048554" s="8"/>
      <c r="UFA1048554" s="8"/>
      <c r="UFB1048554" s="8"/>
      <c r="UFC1048554" s="8"/>
      <c r="UFD1048554" s="8"/>
      <c r="UFE1048554" s="8"/>
      <c r="UFF1048554" s="8"/>
      <c r="UFG1048554" s="8"/>
      <c r="UFH1048554" s="8"/>
      <c r="UFI1048554" s="8"/>
      <c r="UFJ1048554" s="8"/>
      <c r="UFK1048554" s="8"/>
      <c r="UFL1048554" s="8"/>
      <c r="UFM1048554" s="8"/>
      <c r="UFN1048554" s="8"/>
      <c r="UFO1048554" s="8"/>
      <c r="UFP1048554" s="8"/>
      <c r="UFQ1048554" s="8"/>
      <c r="UFR1048554" s="8"/>
      <c r="UFS1048554" s="8"/>
      <c r="UFT1048554" s="8"/>
      <c r="UFU1048554" s="8"/>
      <c r="UFV1048554" s="8"/>
      <c r="UFW1048554" s="8"/>
      <c r="UFX1048554" s="8"/>
      <c r="UFY1048554" s="8"/>
      <c r="UFZ1048554" s="8"/>
      <c r="UGA1048554" s="8"/>
      <c r="UGB1048554" s="8"/>
      <c r="UGC1048554" s="8"/>
      <c r="UGD1048554" s="8"/>
      <c r="UGE1048554" s="8"/>
      <c r="UGF1048554" s="8"/>
      <c r="UGG1048554" s="8"/>
      <c r="UGH1048554" s="8"/>
      <c r="UGI1048554" s="8"/>
      <c r="UGJ1048554" s="8"/>
      <c r="UGK1048554" s="8"/>
      <c r="UGL1048554" s="8"/>
      <c r="UGM1048554" s="8"/>
      <c r="UGN1048554" s="8"/>
      <c r="UGO1048554" s="8"/>
      <c r="UGP1048554" s="8"/>
      <c r="UGQ1048554" s="8"/>
      <c r="UGR1048554" s="8"/>
      <c r="UGS1048554" s="8"/>
      <c r="UGT1048554" s="8"/>
      <c r="UGU1048554" s="8"/>
      <c r="UGV1048554" s="8"/>
      <c r="UGW1048554" s="8"/>
      <c r="UGX1048554" s="8"/>
      <c r="UGY1048554" s="8"/>
      <c r="UGZ1048554" s="8"/>
      <c r="UHA1048554" s="8"/>
      <c r="UHB1048554" s="8"/>
      <c r="UHC1048554" s="8"/>
      <c r="UHD1048554" s="8"/>
      <c r="UHE1048554" s="8"/>
      <c r="UHF1048554" s="8"/>
      <c r="UHG1048554" s="8"/>
      <c r="UHH1048554" s="8"/>
      <c r="UHI1048554" s="8"/>
      <c r="UHJ1048554" s="8"/>
      <c r="UHK1048554" s="8"/>
      <c r="UHL1048554" s="8"/>
      <c r="UHM1048554" s="8"/>
      <c r="UHN1048554" s="8"/>
      <c r="UHO1048554" s="8"/>
      <c r="UHP1048554" s="8"/>
      <c r="UHQ1048554" s="8"/>
      <c r="UHR1048554" s="8"/>
      <c r="UHS1048554" s="8"/>
      <c r="UHT1048554" s="8"/>
      <c r="UHU1048554" s="8"/>
      <c r="UHV1048554" s="8"/>
      <c r="UHW1048554" s="8"/>
      <c r="UHX1048554" s="8"/>
      <c r="UHY1048554" s="8"/>
      <c r="UHZ1048554" s="8"/>
      <c r="UIA1048554" s="8"/>
      <c r="UIB1048554" s="8"/>
      <c r="UIC1048554" s="8"/>
      <c r="UID1048554" s="8"/>
      <c r="UIE1048554" s="8"/>
      <c r="UIF1048554" s="8"/>
      <c r="UIG1048554" s="8"/>
      <c r="UIH1048554" s="8"/>
      <c r="UII1048554" s="8"/>
      <c r="UIJ1048554" s="8"/>
      <c r="UIK1048554" s="8"/>
      <c r="UIL1048554" s="8"/>
      <c r="UIM1048554" s="8"/>
      <c r="UIN1048554" s="8"/>
      <c r="UIO1048554" s="8"/>
      <c r="UIP1048554" s="8"/>
      <c r="UIQ1048554" s="8"/>
      <c r="UIR1048554" s="8"/>
      <c r="UIS1048554" s="8"/>
      <c r="UIT1048554" s="8"/>
      <c r="UIU1048554" s="8"/>
      <c r="UIV1048554" s="8"/>
      <c r="UIW1048554" s="8"/>
      <c r="UIX1048554" s="8"/>
      <c r="UIY1048554" s="8"/>
      <c r="UIZ1048554" s="8"/>
      <c r="UJA1048554" s="8"/>
      <c r="UJB1048554" s="8"/>
      <c r="UJC1048554" s="8"/>
      <c r="UJD1048554" s="8"/>
      <c r="UJE1048554" s="8"/>
      <c r="UJF1048554" s="8"/>
      <c r="UJG1048554" s="8"/>
      <c r="UJH1048554" s="8"/>
      <c r="UJI1048554" s="8"/>
      <c r="UJJ1048554" s="8"/>
      <c r="UJK1048554" s="8"/>
      <c r="UJL1048554" s="8"/>
      <c r="UJM1048554" s="8"/>
      <c r="UJN1048554" s="8"/>
      <c r="UJO1048554" s="8"/>
      <c r="UJP1048554" s="8"/>
      <c r="UJQ1048554" s="8"/>
      <c r="UJR1048554" s="8"/>
      <c r="UJS1048554" s="8"/>
      <c r="UJT1048554" s="8"/>
      <c r="UJU1048554" s="8"/>
      <c r="UJV1048554" s="8"/>
      <c r="UJW1048554" s="8"/>
      <c r="UJX1048554" s="8"/>
      <c r="UJY1048554" s="8"/>
      <c r="UJZ1048554" s="8"/>
      <c r="UKA1048554" s="8"/>
      <c r="UKB1048554" s="8"/>
      <c r="UKC1048554" s="8"/>
      <c r="UKD1048554" s="8"/>
      <c r="UKE1048554" s="8"/>
      <c r="UKF1048554" s="8"/>
      <c r="UKG1048554" s="8"/>
      <c r="UKH1048554" s="8"/>
      <c r="UKI1048554" s="8"/>
      <c r="UKJ1048554" s="8"/>
      <c r="UKK1048554" s="8"/>
      <c r="UKL1048554" s="8"/>
      <c r="UKM1048554" s="8"/>
      <c r="UKN1048554" s="8"/>
      <c r="UKO1048554" s="8"/>
      <c r="UKP1048554" s="8"/>
      <c r="UKQ1048554" s="8"/>
      <c r="UKR1048554" s="8"/>
      <c r="UKS1048554" s="8"/>
      <c r="UKT1048554" s="8"/>
      <c r="UKU1048554" s="8"/>
      <c r="UKV1048554" s="8"/>
      <c r="UKW1048554" s="8"/>
      <c r="UKX1048554" s="8"/>
      <c r="UKY1048554" s="8"/>
      <c r="UKZ1048554" s="8"/>
      <c r="ULA1048554" s="8"/>
      <c r="ULB1048554" s="8"/>
      <c r="ULC1048554" s="8"/>
      <c r="ULD1048554" s="8"/>
      <c r="ULE1048554" s="8"/>
      <c r="ULF1048554" s="8"/>
      <c r="ULG1048554" s="8"/>
      <c r="ULH1048554" s="8"/>
      <c r="ULI1048554" s="8"/>
      <c r="ULJ1048554" s="8"/>
      <c r="ULK1048554" s="8"/>
      <c r="ULL1048554" s="8"/>
      <c r="ULM1048554" s="8"/>
      <c r="ULN1048554" s="8"/>
      <c r="ULO1048554" s="8"/>
      <c r="ULP1048554" s="8"/>
      <c r="ULQ1048554" s="8"/>
      <c r="ULR1048554" s="8"/>
      <c r="ULS1048554" s="8"/>
      <c r="ULT1048554" s="8"/>
      <c r="ULU1048554" s="8"/>
      <c r="ULV1048554" s="8"/>
      <c r="ULW1048554" s="8"/>
      <c r="ULX1048554" s="8"/>
      <c r="ULY1048554" s="8"/>
      <c r="ULZ1048554" s="8"/>
      <c r="UMA1048554" s="8"/>
      <c r="UMB1048554" s="8"/>
      <c r="UMC1048554" s="8"/>
      <c r="UMD1048554" s="8"/>
      <c r="UME1048554" s="8"/>
      <c r="UMF1048554" s="8"/>
      <c r="UMG1048554" s="8"/>
      <c r="UMH1048554" s="8"/>
      <c r="UMI1048554" s="8"/>
      <c r="UMJ1048554" s="8"/>
      <c r="UMK1048554" s="8"/>
      <c r="UML1048554" s="8"/>
      <c r="UMM1048554" s="8"/>
      <c r="UMN1048554" s="8"/>
      <c r="UMO1048554" s="8"/>
      <c r="UMP1048554" s="8"/>
      <c r="UMQ1048554" s="8"/>
      <c r="UMR1048554" s="8"/>
      <c r="UMS1048554" s="8"/>
      <c r="UMT1048554" s="8"/>
      <c r="UMU1048554" s="8"/>
      <c r="UMV1048554" s="8"/>
      <c r="UMW1048554" s="8"/>
      <c r="UMX1048554" s="8"/>
      <c r="UMY1048554" s="8"/>
      <c r="UMZ1048554" s="8"/>
      <c r="UNA1048554" s="8"/>
      <c r="UNB1048554" s="8"/>
      <c r="UNC1048554" s="8"/>
      <c r="UND1048554" s="8"/>
      <c r="UNE1048554" s="8"/>
      <c r="UNF1048554" s="8"/>
      <c r="UNG1048554" s="8"/>
      <c r="UNH1048554" s="8"/>
      <c r="UNI1048554" s="8"/>
      <c r="UNJ1048554" s="8"/>
      <c r="UNK1048554" s="8"/>
      <c r="UNL1048554" s="8"/>
      <c r="UNM1048554" s="8"/>
      <c r="UNN1048554" s="8"/>
      <c r="UNO1048554" s="8"/>
      <c r="UNP1048554" s="8"/>
      <c r="UNQ1048554" s="8"/>
      <c r="UNR1048554" s="8"/>
      <c r="UNS1048554" s="8"/>
      <c r="UNT1048554" s="8"/>
      <c r="UNU1048554" s="8"/>
      <c r="UNV1048554" s="8"/>
      <c r="UNW1048554" s="8"/>
      <c r="UNX1048554" s="8"/>
      <c r="UNY1048554" s="8"/>
      <c r="UNZ1048554" s="8"/>
      <c r="UOA1048554" s="8"/>
      <c r="UOB1048554" s="8"/>
      <c r="UOC1048554" s="8"/>
      <c r="UOD1048554" s="8"/>
      <c r="UOE1048554" s="8"/>
      <c r="UOF1048554" s="8"/>
      <c r="UOG1048554" s="8"/>
      <c r="UOH1048554" s="8"/>
      <c r="UOI1048554" s="8"/>
      <c r="UOJ1048554" s="8"/>
      <c r="UOK1048554" s="8"/>
      <c r="UOL1048554" s="8"/>
      <c r="UOM1048554" s="8"/>
      <c r="UON1048554" s="8"/>
      <c r="UOO1048554" s="8"/>
      <c r="UOP1048554" s="8"/>
      <c r="UOQ1048554" s="8"/>
      <c r="UOR1048554" s="8"/>
      <c r="UOS1048554" s="8"/>
      <c r="UOT1048554" s="8"/>
      <c r="UOU1048554" s="8"/>
      <c r="UOV1048554" s="8"/>
      <c r="UOW1048554" s="8"/>
      <c r="UOX1048554" s="8"/>
      <c r="UOY1048554" s="8"/>
      <c r="UOZ1048554" s="8"/>
      <c r="UPA1048554" s="8"/>
      <c r="UPB1048554" s="8"/>
      <c r="UPC1048554" s="8"/>
      <c r="UPD1048554" s="8"/>
      <c r="UPE1048554" s="8"/>
      <c r="UPF1048554" s="8"/>
      <c r="UPG1048554" s="8"/>
      <c r="UPH1048554" s="8"/>
      <c r="UPI1048554" s="8"/>
      <c r="UPJ1048554" s="8"/>
      <c r="UPK1048554" s="8"/>
      <c r="UPL1048554" s="8"/>
      <c r="UPM1048554" s="8"/>
      <c r="UPN1048554" s="8"/>
      <c r="UPO1048554" s="8"/>
      <c r="UPP1048554" s="8"/>
      <c r="UPQ1048554" s="8"/>
      <c r="UPR1048554" s="8"/>
      <c r="UPS1048554" s="8"/>
      <c r="UPT1048554" s="8"/>
      <c r="UPU1048554" s="8"/>
      <c r="UPV1048554" s="8"/>
      <c r="UPW1048554" s="8"/>
      <c r="UPX1048554" s="8"/>
      <c r="UPY1048554" s="8"/>
      <c r="UPZ1048554" s="8"/>
      <c r="UQA1048554" s="8"/>
      <c r="UQB1048554" s="8"/>
      <c r="UQC1048554" s="8"/>
      <c r="UQD1048554" s="8"/>
      <c r="UQE1048554" s="8"/>
      <c r="UQF1048554" s="8"/>
      <c r="UQG1048554" s="8"/>
      <c r="UQH1048554" s="8"/>
      <c r="UQI1048554" s="8"/>
      <c r="UQJ1048554" s="8"/>
      <c r="UQK1048554" s="8"/>
      <c r="UQL1048554" s="8"/>
      <c r="UQM1048554" s="8"/>
      <c r="UQN1048554" s="8"/>
      <c r="UQO1048554" s="8"/>
      <c r="UQP1048554" s="8"/>
      <c r="UQQ1048554" s="8"/>
      <c r="UQR1048554" s="8"/>
      <c r="UQS1048554" s="8"/>
      <c r="UQT1048554" s="8"/>
      <c r="UQU1048554" s="8"/>
      <c r="UQV1048554" s="8"/>
      <c r="UQW1048554" s="8"/>
      <c r="UQX1048554" s="8"/>
      <c r="UQY1048554" s="8"/>
      <c r="UQZ1048554" s="8"/>
      <c r="URA1048554" s="8"/>
      <c r="URB1048554" s="8"/>
      <c r="URC1048554" s="8"/>
      <c r="URD1048554" s="8"/>
      <c r="URE1048554" s="8"/>
      <c r="URF1048554" s="8"/>
      <c r="URG1048554" s="8"/>
      <c r="URH1048554" s="8"/>
      <c r="URI1048554" s="8"/>
      <c r="URJ1048554" s="8"/>
      <c r="URK1048554" s="8"/>
      <c r="URL1048554" s="8"/>
      <c r="URM1048554" s="8"/>
      <c r="URN1048554" s="8"/>
      <c r="URO1048554" s="8"/>
      <c r="URP1048554" s="8"/>
      <c r="URQ1048554" s="8"/>
      <c r="URR1048554" s="8"/>
      <c r="URS1048554" s="8"/>
      <c r="URT1048554" s="8"/>
      <c r="URU1048554" s="8"/>
      <c r="URV1048554" s="8"/>
      <c r="URW1048554" s="8"/>
      <c r="URX1048554" s="8"/>
      <c r="URY1048554" s="8"/>
      <c r="URZ1048554" s="8"/>
      <c r="USA1048554" s="8"/>
      <c r="USB1048554" s="8"/>
      <c r="USC1048554" s="8"/>
      <c r="USD1048554" s="8"/>
      <c r="USE1048554" s="8"/>
      <c r="USF1048554" s="8"/>
      <c r="USG1048554" s="8"/>
      <c r="USH1048554" s="8"/>
      <c r="USI1048554" s="8"/>
      <c r="USJ1048554" s="8"/>
      <c r="USK1048554" s="8"/>
      <c r="USL1048554" s="8"/>
      <c r="USM1048554" s="8"/>
      <c r="USN1048554" s="8"/>
      <c r="USO1048554" s="8"/>
      <c r="USP1048554" s="8"/>
      <c r="USQ1048554" s="8"/>
      <c r="USR1048554" s="8"/>
      <c r="USS1048554" s="8"/>
      <c r="UST1048554" s="8"/>
      <c r="USU1048554" s="8"/>
      <c r="USV1048554" s="8"/>
      <c r="USW1048554" s="8"/>
      <c r="USX1048554" s="8"/>
      <c r="USY1048554" s="8"/>
      <c r="USZ1048554" s="8"/>
      <c r="UTA1048554" s="8"/>
      <c r="UTB1048554" s="8"/>
      <c r="UTC1048554" s="8"/>
      <c r="UTD1048554" s="8"/>
      <c r="UTE1048554" s="8"/>
      <c r="UTF1048554" s="8"/>
      <c r="UTG1048554" s="8"/>
      <c r="UTH1048554" s="8"/>
      <c r="UTI1048554" s="8"/>
      <c r="UTJ1048554" s="8"/>
      <c r="UTK1048554" s="8"/>
      <c r="UTL1048554" s="8"/>
      <c r="UTM1048554" s="8"/>
      <c r="UTN1048554" s="8"/>
      <c r="UTO1048554" s="8"/>
      <c r="UTP1048554" s="8"/>
      <c r="UTQ1048554" s="8"/>
      <c r="UTR1048554" s="8"/>
      <c r="UTS1048554" s="8"/>
      <c r="UTT1048554" s="8"/>
      <c r="UTU1048554" s="8"/>
      <c r="UTV1048554" s="8"/>
      <c r="UTW1048554" s="8"/>
      <c r="UTX1048554" s="8"/>
      <c r="UTY1048554" s="8"/>
      <c r="UTZ1048554" s="8"/>
      <c r="UUA1048554" s="8"/>
      <c r="UUB1048554" s="8"/>
      <c r="UUC1048554" s="8"/>
      <c r="UUD1048554" s="8"/>
      <c r="UUE1048554" s="8"/>
      <c r="UUF1048554" s="8"/>
      <c r="UUG1048554" s="8"/>
      <c r="UUH1048554" s="8"/>
      <c r="UUI1048554" s="8"/>
      <c r="UUJ1048554" s="8"/>
      <c r="UUK1048554" s="8"/>
      <c r="UUL1048554" s="8"/>
      <c r="UUM1048554" s="8"/>
      <c r="UUN1048554" s="8"/>
      <c r="UUO1048554" s="8"/>
      <c r="UUP1048554" s="8"/>
      <c r="UUQ1048554" s="8"/>
      <c r="UUR1048554" s="8"/>
      <c r="UUS1048554" s="8"/>
      <c r="UUT1048554" s="8"/>
      <c r="UUU1048554" s="8"/>
      <c r="UUV1048554" s="8"/>
      <c r="UUW1048554" s="8"/>
      <c r="UUX1048554" s="8"/>
      <c r="UUY1048554" s="8"/>
      <c r="UUZ1048554" s="8"/>
      <c r="UVA1048554" s="8"/>
      <c r="UVB1048554" s="8"/>
      <c r="UVC1048554" s="8"/>
      <c r="UVD1048554" s="8"/>
      <c r="UVE1048554" s="8"/>
      <c r="UVF1048554" s="8"/>
      <c r="UVG1048554" s="8"/>
      <c r="UVH1048554" s="8"/>
      <c r="UVI1048554" s="8"/>
      <c r="UVJ1048554" s="8"/>
      <c r="UVK1048554" s="8"/>
      <c r="UVL1048554" s="8"/>
      <c r="UVM1048554" s="8"/>
      <c r="UVN1048554" s="8"/>
      <c r="UVO1048554" s="8"/>
      <c r="UVP1048554" s="8"/>
      <c r="UVQ1048554" s="8"/>
      <c r="UVR1048554" s="8"/>
      <c r="UVS1048554" s="8"/>
      <c r="UVT1048554" s="8"/>
      <c r="UVU1048554" s="8"/>
      <c r="UVV1048554" s="8"/>
      <c r="UVW1048554" s="8"/>
      <c r="UVX1048554" s="8"/>
      <c r="UVY1048554" s="8"/>
      <c r="UVZ1048554" s="8"/>
      <c r="UWA1048554" s="8"/>
      <c r="UWB1048554" s="8"/>
      <c r="UWC1048554" s="8"/>
      <c r="UWD1048554" s="8"/>
      <c r="UWE1048554" s="8"/>
      <c r="UWF1048554" s="8"/>
      <c r="UWG1048554" s="8"/>
      <c r="UWH1048554" s="8"/>
      <c r="UWI1048554" s="8"/>
      <c r="UWJ1048554" s="8"/>
      <c r="UWK1048554" s="8"/>
      <c r="UWL1048554" s="8"/>
      <c r="UWM1048554" s="8"/>
      <c r="UWN1048554" s="8"/>
      <c r="UWO1048554" s="8"/>
      <c r="UWP1048554" s="8"/>
      <c r="UWQ1048554" s="8"/>
      <c r="UWR1048554" s="8"/>
      <c r="UWS1048554" s="8"/>
      <c r="UWT1048554" s="8"/>
      <c r="UWU1048554" s="8"/>
      <c r="UWV1048554" s="8"/>
      <c r="UWW1048554" s="8"/>
      <c r="UWX1048554" s="8"/>
      <c r="UWY1048554" s="8"/>
      <c r="UWZ1048554" s="8"/>
      <c r="UXA1048554" s="8"/>
      <c r="UXB1048554" s="8"/>
      <c r="UXC1048554" s="8"/>
      <c r="UXD1048554" s="8"/>
      <c r="UXE1048554" s="8"/>
      <c r="UXF1048554" s="8"/>
      <c r="UXG1048554" s="8"/>
      <c r="UXH1048554" s="8"/>
      <c r="UXI1048554" s="8"/>
      <c r="UXJ1048554" s="8"/>
      <c r="UXK1048554" s="8"/>
      <c r="UXL1048554" s="8"/>
      <c r="UXM1048554" s="8"/>
      <c r="UXN1048554" s="8"/>
      <c r="UXO1048554" s="8"/>
      <c r="UXP1048554" s="8"/>
      <c r="UXQ1048554" s="8"/>
      <c r="UXR1048554" s="8"/>
      <c r="UXS1048554" s="8"/>
      <c r="UXT1048554" s="8"/>
      <c r="UXU1048554" s="8"/>
      <c r="UXV1048554" s="8"/>
      <c r="UXW1048554" s="8"/>
      <c r="UXX1048554" s="8"/>
      <c r="UXY1048554" s="8"/>
      <c r="UXZ1048554" s="8"/>
      <c r="UYA1048554" s="8"/>
      <c r="UYB1048554" s="8"/>
      <c r="UYC1048554" s="8"/>
      <c r="UYD1048554" s="8"/>
      <c r="UYE1048554" s="8"/>
      <c r="UYF1048554" s="8"/>
      <c r="UYG1048554" s="8"/>
      <c r="UYH1048554" s="8"/>
      <c r="UYI1048554" s="8"/>
      <c r="UYJ1048554" s="8"/>
      <c r="UYK1048554" s="8"/>
      <c r="UYL1048554" s="8"/>
      <c r="UYM1048554" s="8"/>
      <c r="UYN1048554" s="8"/>
      <c r="UYO1048554" s="8"/>
      <c r="UYP1048554" s="8"/>
      <c r="UYQ1048554" s="8"/>
      <c r="UYR1048554" s="8"/>
      <c r="UYS1048554" s="8"/>
      <c r="UYT1048554" s="8"/>
      <c r="UYU1048554" s="8"/>
      <c r="UYV1048554" s="8"/>
      <c r="UYW1048554" s="8"/>
      <c r="UYX1048554" s="8"/>
      <c r="UYY1048554" s="8"/>
      <c r="UYZ1048554" s="8"/>
      <c r="UZA1048554" s="8"/>
      <c r="UZB1048554" s="8"/>
      <c r="UZC1048554" s="8"/>
      <c r="UZD1048554" s="8"/>
      <c r="UZE1048554" s="8"/>
      <c r="UZF1048554" s="8"/>
      <c r="UZG1048554" s="8"/>
      <c r="UZH1048554" s="8"/>
      <c r="UZI1048554" s="8"/>
      <c r="UZJ1048554" s="8"/>
      <c r="UZK1048554" s="8"/>
      <c r="UZL1048554" s="8"/>
      <c r="UZM1048554" s="8"/>
      <c r="UZN1048554" s="8"/>
      <c r="UZO1048554" s="8"/>
      <c r="UZP1048554" s="8"/>
      <c r="UZQ1048554" s="8"/>
      <c r="UZR1048554" s="8"/>
      <c r="UZS1048554" s="8"/>
      <c r="UZT1048554" s="8"/>
      <c r="UZU1048554" s="8"/>
      <c r="UZV1048554" s="8"/>
      <c r="UZW1048554" s="8"/>
      <c r="UZX1048554" s="8"/>
      <c r="UZY1048554" s="8"/>
      <c r="UZZ1048554" s="8"/>
      <c r="VAA1048554" s="8"/>
      <c r="VAB1048554" s="8"/>
      <c r="VAC1048554" s="8"/>
      <c r="VAD1048554" s="8"/>
      <c r="VAE1048554" s="8"/>
      <c r="VAF1048554" s="8"/>
      <c r="VAG1048554" s="8"/>
      <c r="VAH1048554" s="8"/>
      <c r="VAI1048554" s="8"/>
      <c r="VAJ1048554" s="8"/>
      <c r="VAK1048554" s="8"/>
      <c r="VAL1048554" s="8"/>
      <c r="VAM1048554" s="8"/>
      <c r="VAN1048554" s="8"/>
      <c r="VAO1048554" s="8"/>
      <c r="VAP1048554" s="8"/>
      <c r="VAQ1048554" s="8"/>
      <c r="VAR1048554" s="8"/>
      <c r="VAS1048554" s="8"/>
      <c r="VAT1048554" s="8"/>
      <c r="VAU1048554" s="8"/>
      <c r="VAV1048554" s="8"/>
      <c r="VAW1048554" s="8"/>
      <c r="VAX1048554" s="8"/>
      <c r="VAY1048554" s="8"/>
      <c r="VAZ1048554" s="8"/>
      <c r="VBA1048554" s="8"/>
      <c r="VBB1048554" s="8"/>
      <c r="VBC1048554" s="8"/>
      <c r="VBD1048554" s="8"/>
      <c r="VBE1048554" s="8"/>
      <c r="VBF1048554" s="8"/>
      <c r="VBG1048554" s="8"/>
      <c r="VBH1048554" s="8"/>
      <c r="VBI1048554" s="8"/>
      <c r="VBJ1048554" s="8"/>
      <c r="VBK1048554" s="8"/>
      <c r="VBL1048554" s="8"/>
      <c r="VBM1048554" s="8"/>
      <c r="VBN1048554" s="8"/>
      <c r="VBO1048554" s="8"/>
      <c r="VBP1048554" s="8"/>
      <c r="VBQ1048554" s="8"/>
      <c r="VBR1048554" s="8"/>
      <c r="VBS1048554" s="8"/>
      <c r="VBT1048554" s="8"/>
      <c r="VBU1048554" s="8"/>
      <c r="VBV1048554" s="8"/>
      <c r="VBW1048554" s="8"/>
      <c r="VBX1048554" s="8"/>
      <c r="VBY1048554" s="8"/>
      <c r="VBZ1048554" s="8"/>
      <c r="VCA1048554" s="8"/>
      <c r="VCB1048554" s="8"/>
      <c r="VCC1048554" s="8"/>
      <c r="VCD1048554" s="8"/>
      <c r="VCE1048554" s="8"/>
      <c r="VCF1048554" s="8"/>
      <c r="VCG1048554" s="8"/>
      <c r="VCH1048554" s="8"/>
      <c r="VCI1048554" s="8"/>
      <c r="VCJ1048554" s="8"/>
      <c r="VCK1048554" s="8"/>
      <c r="VCL1048554" s="8"/>
      <c r="VCM1048554" s="8"/>
      <c r="VCN1048554" s="8"/>
      <c r="VCO1048554" s="8"/>
      <c r="VCP1048554" s="8"/>
      <c r="VCQ1048554" s="8"/>
      <c r="VCR1048554" s="8"/>
      <c r="VCS1048554" s="8"/>
      <c r="VCT1048554" s="8"/>
      <c r="VCU1048554" s="8"/>
      <c r="VCV1048554" s="8"/>
      <c r="VCW1048554" s="8"/>
      <c r="VCX1048554" s="8"/>
      <c r="VCY1048554" s="8"/>
      <c r="VCZ1048554" s="8"/>
      <c r="VDA1048554" s="8"/>
      <c r="VDB1048554" s="8"/>
      <c r="VDC1048554" s="8"/>
      <c r="VDD1048554" s="8"/>
      <c r="VDE1048554" s="8"/>
      <c r="VDF1048554" s="8"/>
      <c r="VDG1048554" s="8"/>
      <c r="VDH1048554" s="8"/>
      <c r="VDI1048554" s="8"/>
      <c r="VDJ1048554" s="8"/>
      <c r="VDK1048554" s="8"/>
      <c r="VDL1048554" s="8"/>
      <c r="VDM1048554" s="8"/>
      <c r="VDN1048554" s="8"/>
      <c r="VDO1048554" s="8"/>
      <c r="VDP1048554" s="8"/>
      <c r="VDQ1048554" s="8"/>
      <c r="VDR1048554" s="8"/>
      <c r="VDS1048554" s="8"/>
      <c r="VDT1048554" s="8"/>
      <c r="VDU1048554" s="8"/>
      <c r="VDV1048554" s="8"/>
      <c r="VDW1048554" s="8"/>
      <c r="VDX1048554" s="8"/>
      <c r="VDY1048554" s="8"/>
      <c r="VDZ1048554" s="8"/>
      <c r="VEA1048554" s="8"/>
      <c r="VEB1048554" s="8"/>
      <c r="VEC1048554" s="8"/>
      <c r="VED1048554" s="8"/>
      <c r="VEE1048554" s="8"/>
      <c r="VEF1048554" s="8"/>
      <c r="VEG1048554" s="8"/>
      <c r="VEH1048554" s="8"/>
      <c r="VEI1048554" s="8"/>
      <c r="VEJ1048554" s="8"/>
      <c r="VEK1048554" s="8"/>
      <c r="VEL1048554" s="8"/>
      <c r="VEM1048554" s="8"/>
      <c r="VEN1048554" s="8"/>
      <c r="VEO1048554" s="8"/>
      <c r="VEP1048554" s="8"/>
      <c r="VEQ1048554" s="8"/>
      <c r="VER1048554" s="8"/>
      <c r="VES1048554" s="8"/>
      <c r="VET1048554" s="8"/>
      <c r="VEU1048554" s="8"/>
      <c r="VEV1048554" s="8"/>
      <c r="VEW1048554" s="8"/>
      <c r="VEX1048554" s="8"/>
      <c r="VEY1048554" s="8"/>
      <c r="VEZ1048554" s="8"/>
      <c r="VFA1048554" s="8"/>
      <c r="VFB1048554" s="8"/>
      <c r="VFC1048554" s="8"/>
      <c r="VFD1048554" s="8"/>
      <c r="VFE1048554" s="8"/>
      <c r="VFF1048554" s="8"/>
      <c r="VFG1048554" s="8"/>
      <c r="VFH1048554" s="8"/>
      <c r="VFI1048554" s="8"/>
      <c r="VFJ1048554" s="8"/>
      <c r="VFK1048554" s="8"/>
      <c r="VFL1048554" s="8"/>
      <c r="VFM1048554" s="8"/>
      <c r="VFN1048554" s="8"/>
      <c r="VFO1048554" s="8"/>
      <c r="VFP1048554" s="8"/>
      <c r="VFQ1048554" s="8"/>
      <c r="VFR1048554" s="8"/>
      <c r="VFS1048554" s="8"/>
      <c r="VFT1048554" s="8"/>
      <c r="VFU1048554" s="8"/>
      <c r="VFV1048554" s="8"/>
      <c r="VFW1048554" s="8"/>
      <c r="VFX1048554" s="8"/>
      <c r="VFY1048554" s="8"/>
      <c r="VFZ1048554" s="8"/>
      <c r="VGA1048554" s="8"/>
      <c r="VGB1048554" s="8"/>
      <c r="VGC1048554" s="8"/>
      <c r="VGD1048554" s="8"/>
      <c r="VGE1048554" s="8"/>
      <c r="VGF1048554" s="8"/>
      <c r="VGG1048554" s="8"/>
      <c r="VGH1048554" s="8"/>
      <c r="VGI1048554" s="8"/>
      <c r="VGJ1048554" s="8"/>
      <c r="VGK1048554" s="8"/>
      <c r="VGL1048554" s="8"/>
      <c r="VGM1048554" s="8"/>
      <c r="VGN1048554" s="8"/>
      <c r="VGO1048554" s="8"/>
      <c r="VGP1048554" s="8"/>
      <c r="VGQ1048554" s="8"/>
      <c r="VGR1048554" s="8"/>
      <c r="VGS1048554" s="8"/>
      <c r="VGT1048554" s="8"/>
      <c r="VGU1048554" s="8"/>
      <c r="VGV1048554" s="8"/>
      <c r="VGW1048554" s="8"/>
      <c r="VGX1048554" s="8"/>
      <c r="VGY1048554" s="8"/>
      <c r="VGZ1048554" s="8"/>
      <c r="VHA1048554" s="8"/>
      <c r="VHB1048554" s="8"/>
      <c r="VHC1048554" s="8"/>
      <c r="VHD1048554" s="8"/>
      <c r="VHE1048554" s="8"/>
      <c r="VHF1048554" s="8"/>
      <c r="VHG1048554" s="8"/>
      <c r="VHH1048554" s="8"/>
      <c r="VHI1048554" s="8"/>
      <c r="VHJ1048554" s="8"/>
      <c r="VHK1048554" s="8"/>
      <c r="VHL1048554" s="8"/>
      <c r="VHM1048554" s="8"/>
      <c r="VHN1048554" s="8"/>
      <c r="VHO1048554" s="8"/>
      <c r="VHP1048554" s="8"/>
      <c r="VHQ1048554" s="8"/>
      <c r="VHR1048554" s="8"/>
      <c r="VHS1048554" s="8"/>
      <c r="VHT1048554" s="8"/>
      <c r="VHU1048554" s="8"/>
      <c r="VHV1048554" s="8"/>
      <c r="VHW1048554" s="8"/>
      <c r="VHX1048554" s="8"/>
      <c r="VHY1048554" s="8"/>
      <c r="VHZ1048554" s="8"/>
      <c r="VIA1048554" s="8"/>
      <c r="VIB1048554" s="8"/>
      <c r="VIC1048554" s="8"/>
      <c r="VID1048554" s="8"/>
      <c r="VIE1048554" s="8"/>
      <c r="VIF1048554" s="8"/>
      <c r="VIG1048554" s="8"/>
      <c r="VIH1048554" s="8"/>
      <c r="VII1048554" s="8"/>
      <c r="VIJ1048554" s="8"/>
      <c r="VIK1048554" s="8"/>
      <c r="VIL1048554" s="8"/>
      <c r="VIM1048554" s="8"/>
      <c r="VIN1048554" s="8"/>
      <c r="VIO1048554" s="8"/>
      <c r="VIP1048554" s="8"/>
      <c r="VIQ1048554" s="8"/>
      <c r="VIR1048554" s="8"/>
      <c r="VIS1048554" s="8"/>
      <c r="VIT1048554" s="8"/>
      <c r="VIU1048554" s="8"/>
      <c r="VIV1048554" s="8"/>
      <c r="VIW1048554" s="8"/>
      <c r="VIX1048554" s="8"/>
      <c r="VIY1048554" s="8"/>
      <c r="VIZ1048554" s="8"/>
      <c r="VJA1048554" s="8"/>
      <c r="VJB1048554" s="8"/>
      <c r="VJC1048554" s="8"/>
      <c r="VJD1048554" s="8"/>
      <c r="VJE1048554" s="8"/>
      <c r="VJF1048554" s="8"/>
      <c r="VJG1048554" s="8"/>
      <c r="VJH1048554" s="8"/>
      <c r="VJI1048554" s="8"/>
      <c r="VJJ1048554" s="8"/>
      <c r="VJK1048554" s="8"/>
      <c r="VJL1048554" s="8"/>
      <c r="VJM1048554" s="8"/>
      <c r="VJN1048554" s="8"/>
      <c r="VJO1048554" s="8"/>
      <c r="VJP1048554" s="8"/>
      <c r="VJQ1048554" s="8"/>
      <c r="VJR1048554" s="8"/>
      <c r="VJS1048554" s="8"/>
      <c r="VJT1048554" s="8"/>
      <c r="VJU1048554" s="8"/>
      <c r="VJV1048554" s="8"/>
      <c r="VJW1048554" s="8"/>
      <c r="VJX1048554" s="8"/>
      <c r="VJY1048554" s="8"/>
      <c r="VJZ1048554" s="8"/>
      <c r="VKA1048554" s="8"/>
      <c r="VKB1048554" s="8"/>
      <c r="VKC1048554" s="8"/>
      <c r="VKD1048554" s="8"/>
      <c r="VKE1048554" s="8"/>
      <c r="VKF1048554" s="8"/>
      <c r="VKG1048554" s="8"/>
      <c r="VKH1048554" s="8"/>
      <c r="VKI1048554" s="8"/>
      <c r="VKJ1048554" s="8"/>
      <c r="VKK1048554" s="8"/>
      <c r="VKL1048554" s="8"/>
      <c r="VKM1048554" s="8"/>
      <c r="VKN1048554" s="8"/>
      <c r="VKO1048554" s="8"/>
      <c r="VKP1048554" s="8"/>
      <c r="VKQ1048554" s="8"/>
      <c r="VKR1048554" s="8"/>
      <c r="VKS1048554" s="8"/>
      <c r="VKT1048554" s="8"/>
      <c r="VKU1048554" s="8"/>
      <c r="VKV1048554" s="8"/>
      <c r="VKW1048554" s="8"/>
      <c r="VKX1048554" s="8"/>
      <c r="VKY1048554" s="8"/>
      <c r="VKZ1048554" s="8"/>
      <c r="VLA1048554" s="8"/>
      <c r="VLB1048554" s="8"/>
      <c r="VLC1048554" s="8"/>
      <c r="VLD1048554" s="8"/>
      <c r="VLE1048554" s="8"/>
      <c r="VLF1048554" s="8"/>
      <c r="VLG1048554" s="8"/>
      <c r="VLH1048554" s="8"/>
      <c r="VLI1048554" s="8"/>
      <c r="VLJ1048554" s="8"/>
      <c r="VLK1048554" s="8"/>
      <c r="VLL1048554" s="8"/>
      <c r="VLM1048554" s="8"/>
      <c r="VLN1048554" s="8"/>
      <c r="VLO1048554" s="8"/>
      <c r="VLP1048554" s="8"/>
      <c r="VLQ1048554" s="8"/>
      <c r="VLR1048554" s="8"/>
      <c r="VLS1048554" s="8"/>
      <c r="VLT1048554" s="8"/>
      <c r="VLU1048554" s="8"/>
      <c r="VLV1048554" s="8"/>
      <c r="VLW1048554" s="8"/>
      <c r="VLX1048554" s="8"/>
      <c r="VLY1048554" s="8"/>
      <c r="VLZ1048554" s="8"/>
      <c r="VMA1048554" s="8"/>
      <c r="VMB1048554" s="8"/>
      <c r="VMC1048554" s="8"/>
      <c r="VMD1048554" s="8"/>
      <c r="VME1048554" s="8"/>
      <c r="VMF1048554" s="8"/>
      <c r="VMG1048554" s="8"/>
      <c r="VMH1048554" s="8"/>
      <c r="VMI1048554" s="8"/>
      <c r="VMJ1048554" s="8"/>
      <c r="VMK1048554" s="8"/>
      <c r="VML1048554" s="8"/>
      <c r="VMM1048554" s="8"/>
      <c r="VMN1048554" s="8"/>
      <c r="VMO1048554" s="8"/>
      <c r="VMP1048554" s="8"/>
      <c r="VMQ1048554" s="8"/>
      <c r="VMR1048554" s="8"/>
      <c r="VMS1048554" s="8"/>
      <c r="VMT1048554" s="8"/>
      <c r="VMU1048554" s="8"/>
      <c r="VMV1048554" s="8"/>
      <c r="VMW1048554" s="8"/>
      <c r="VMX1048554" s="8"/>
      <c r="VMY1048554" s="8"/>
      <c r="VMZ1048554" s="8"/>
      <c r="VNA1048554" s="8"/>
      <c r="VNB1048554" s="8"/>
      <c r="VNC1048554" s="8"/>
      <c r="VND1048554" s="8"/>
      <c r="VNE1048554" s="8"/>
      <c r="VNF1048554" s="8"/>
      <c r="VNG1048554" s="8"/>
      <c r="VNH1048554" s="8"/>
      <c r="VNI1048554" s="8"/>
      <c r="VNJ1048554" s="8"/>
      <c r="VNK1048554" s="8"/>
      <c r="VNL1048554" s="8"/>
      <c r="VNM1048554" s="8"/>
      <c r="VNN1048554" s="8"/>
      <c r="VNO1048554" s="8"/>
      <c r="VNP1048554" s="8"/>
      <c r="VNQ1048554" s="8"/>
      <c r="VNR1048554" s="8"/>
      <c r="VNS1048554" s="8"/>
      <c r="VNT1048554" s="8"/>
      <c r="VNU1048554" s="8"/>
      <c r="VNV1048554" s="8"/>
      <c r="VNW1048554" s="8"/>
      <c r="VNX1048554" s="8"/>
      <c r="VNY1048554" s="8"/>
      <c r="VNZ1048554" s="8"/>
      <c r="VOA1048554" s="8"/>
      <c r="VOB1048554" s="8"/>
      <c r="VOC1048554" s="8"/>
      <c r="VOD1048554" s="8"/>
      <c r="VOE1048554" s="8"/>
      <c r="VOF1048554" s="8"/>
      <c r="VOG1048554" s="8"/>
      <c r="VOH1048554" s="8"/>
      <c r="VOI1048554" s="8"/>
      <c r="VOJ1048554" s="8"/>
      <c r="VOK1048554" s="8"/>
      <c r="VOL1048554" s="8"/>
      <c r="VOM1048554" s="8"/>
      <c r="VON1048554" s="8"/>
      <c r="VOO1048554" s="8"/>
      <c r="VOP1048554" s="8"/>
      <c r="VOQ1048554" s="8"/>
      <c r="VOR1048554" s="8"/>
      <c r="VOS1048554" s="8"/>
      <c r="VOT1048554" s="8"/>
      <c r="VOU1048554" s="8"/>
      <c r="VOV1048554" s="8"/>
      <c r="VOW1048554" s="8"/>
      <c r="VOX1048554" s="8"/>
      <c r="VOY1048554" s="8"/>
      <c r="VOZ1048554" s="8"/>
      <c r="VPA1048554" s="8"/>
      <c r="VPB1048554" s="8"/>
      <c r="VPC1048554" s="8"/>
      <c r="VPD1048554" s="8"/>
      <c r="VPE1048554" s="8"/>
      <c r="VPF1048554" s="8"/>
      <c r="VPG1048554" s="8"/>
      <c r="VPH1048554" s="8"/>
      <c r="VPI1048554" s="8"/>
      <c r="VPJ1048554" s="8"/>
      <c r="VPK1048554" s="8"/>
      <c r="VPL1048554" s="8"/>
      <c r="VPM1048554" s="8"/>
      <c r="VPN1048554" s="8"/>
      <c r="VPO1048554" s="8"/>
      <c r="VPP1048554" s="8"/>
      <c r="VPQ1048554" s="8"/>
      <c r="VPR1048554" s="8"/>
      <c r="VPS1048554" s="8"/>
      <c r="VPT1048554" s="8"/>
      <c r="VPU1048554" s="8"/>
      <c r="VPV1048554" s="8"/>
      <c r="VPW1048554" s="8"/>
      <c r="VPX1048554" s="8"/>
      <c r="VPY1048554" s="8"/>
      <c r="VPZ1048554" s="8"/>
      <c r="VQA1048554" s="8"/>
      <c r="VQB1048554" s="8"/>
      <c r="VQC1048554" s="8"/>
      <c r="VQD1048554" s="8"/>
      <c r="VQE1048554" s="8"/>
      <c r="VQF1048554" s="8"/>
      <c r="VQG1048554" s="8"/>
      <c r="VQH1048554" s="8"/>
      <c r="VQI1048554" s="8"/>
      <c r="VQJ1048554" s="8"/>
      <c r="VQK1048554" s="8"/>
      <c r="VQL1048554" s="8"/>
      <c r="VQM1048554" s="8"/>
      <c r="VQN1048554" s="8"/>
      <c r="VQO1048554" s="8"/>
      <c r="VQP1048554" s="8"/>
      <c r="VQQ1048554" s="8"/>
      <c r="VQR1048554" s="8"/>
      <c r="VQS1048554" s="8"/>
      <c r="VQT1048554" s="8"/>
      <c r="VQU1048554" s="8"/>
      <c r="VQV1048554" s="8"/>
      <c r="VQW1048554" s="8"/>
      <c r="VQX1048554" s="8"/>
      <c r="VQY1048554" s="8"/>
      <c r="VQZ1048554" s="8"/>
      <c r="VRA1048554" s="8"/>
      <c r="VRB1048554" s="8"/>
      <c r="VRC1048554" s="8"/>
      <c r="VRD1048554" s="8"/>
      <c r="VRE1048554" s="8"/>
      <c r="VRF1048554" s="8"/>
      <c r="VRG1048554" s="8"/>
      <c r="VRH1048554" s="8"/>
      <c r="VRI1048554" s="8"/>
      <c r="VRJ1048554" s="8"/>
      <c r="VRK1048554" s="8"/>
      <c r="VRL1048554" s="8"/>
      <c r="VRM1048554" s="8"/>
      <c r="VRN1048554" s="8"/>
      <c r="VRO1048554" s="8"/>
      <c r="VRP1048554" s="8"/>
      <c r="VRQ1048554" s="8"/>
      <c r="VRR1048554" s="8"/>
      <c r="VRS1048554" s="8"/>
      <c r="VRT1048554" s="8"/>
      <c r="VRU1048554" s="8"/>
      <c r="VRV1048554" s="8"/>
      <c r="VRW1048554" s="8"/>
      <c r="VRX1048554" s="8"/>
      <c r="VRY1048554" s="8"/>
      <c r="VRZ1048554" s="8"/>
      <c r="VSA1048554" s="8"/>
      <c r="VSB1048554" s="8"/>
      <c r="VSC1048554" s="8"/>
      <c r="VSD1048554" s="8"/>
      <c r="VSE1048554" s="8"/>
      <c r="VSF1048554" s="8"/>
      <c r="VSG1048554" s="8"/>
      <c r="VSH1048554" s="8"/>
      <c r="VSI1048554" s="8"/>
      <c r="VSJ1048554" s="8"/>
      <c r="VSK1048554" s="8"/>
      <c r="VSL1048554" s="8"/>
      <c r="VSM1048554" s="8"/>
      <c r="VSN1048554" s="8"/>
      <c r="VSO1048554" s="8"/>
      <c r="VSP1048554" s="8"/>
      <c r="VSQ1048554" s="8"/>
      <c r="VSR1048554" s="8"/>
      <c r="VSS1048554" s="8"/>
      <c r="VST1048554" s="8"/>
      <c r="VSU1048554" s="8"/>
      <c r="VSV1048554" s="8"/>
      <c r="VSW1048554" s="8"/>
      <c r="VSX1048554" s="8"/>
      <c r="VSY1048554" s="8"/>
      <c r="VSZ1048554" s="8"/>
      <c r="VTA1048554" s="8"/>
      <c r="VTB1048554" s="8"/>
      <c r="VTC1048554" s="8"/>
      <c r="VTD1048554" s="8"/>
      <c r="VTE1048554" s="8"/>
      <c r="VTF1048554" s="8"/>
      <c r="VTG1048554" s="8"/>
      <c r="VTH1048554" s="8"/>
      <c r="VTI1048554" s="8"/>
      <c r="VTJ1048554" s="8"/>
      <c r="VTK1048554" s="8"/>
      <c r="VTL1048554" s="8"/>
      <c r="VTM1048554" s="8"/>
      <c r="VTN1048554" s="8"/>
      <c r="VTO1048554" s="8"/>
      <c r="VTP1048554" s="8"/>
      <c r="VTQ1048554" s="8"/>
      <c r="VTR1048554" s="8"/>
      <c r="VTS1048554" s="8"/>
      <c r="VTT1048554" s="8"/>
      <c r="VTU1048554" s="8"/>
      <c r="VTV1048554" s="8"/>
      <c r="VTW1048554" s="8"/>
      <c r="VTX1048554" s="8"/>
      <c r="VTY1048554" s="8"/>
      <c r="VTZ1048554" s="8"/>
      <c r="VUA1048554" s="8"/>
      <c r="VUB1048554" s="8"/>
      <c r="VUC1048554" s="8"/>
      <c r="VUD1048554" s="8"/>
      <c r="VUE1048554" s="8"/>
      <c r="VUF1048554" s="8"/>
      <c r="VUG1048554" s="8"/>
      <c r="VUH1048554" s="8"/>
      <c r="VUI1048554" s="8"/>
      <c r="VUJ1048554" s="8"/>
      <c r="VUK1048554" s="8"/>
      <c r="VUL1048554" s="8"/>
      <c r="VUM1048554" s="8"/>
      <c r="VUN1048554" s="8"/>
      <c r="VUO1048554" s="8"/>
      <c r="VUP1048554" s="8"/>
      <c r="VUQ1048554" s="8"/>
      <c r="VUR1048554" s="8"/>
      <c r="VUS1048554" s="8"/>
      <c r="VUT1048554" s="8"/>
      <c r="VUU1048554" s="8"/>
      <c r="VUV1048554" s="8"/>
      <c r="VUW1048554" s="8"/>
      <c r="VUX1048554" s="8"/>
      <c r="VUY1048554" s="8"/>
      <c r="VUZ1048554" s="8"/>
      <c r="VVA1048554" s="8"/>
      <c r="VVB1048554" s="8"/>
      <c r="VVC1048554" s="8"/>
      <c r="VVD1048554" s="8"/>
      <c r="VVE1048554" s="8"/>
      <c r="VVF1048554" s="8"/>
      <c r="VVG1048554" s="8"/>
      <c r="VVH1048554" s="8"/>
      <c r="VVI1048554" s="8"/>
      <c r="VVJ1048554" s="8"/>
      <c r="VVK1048554" s="8"/>
      <c r="VVL1048554" s="8"/>
      <c r="VVM1048554" s="8"/>
      <c r="VVN1048554" s="8"/>
      <c r="VVO1048554" s="8"/>
      <c r="VVP1048554" s="8"/>
      <c r="VVQ1048554" s="8"/>
      <c r="VVR1048554" s="8"/>
      <c r="VVS1048554" s="8"/>
      <c r="VVT1048554" s="8"/>
      <c r="VVU1048554" s="8"/>
      <c r="VVV1048554" s="8"/>
      <c r="VVW1048554" s="8"/>
      <c r="VVX1048554" s="8"/>
      <c r="VVY1048554" s="8"/>
      <c r="VVZ1048554" s="8"/>
      <c r="VWA1048554" s="8"/>
      <c r="VWB1048554" s="8"/>
      <c r="VWC1048554" s="8"/>
      <c r="VWD1048554" s="8"/>
      <c r="VWE1048554" s="8"/>
      <c r="VWF1048554" s="8"/>
      <c r="VWG1048554" s="8"/>
      <c r="VWH1048554" s="8"/>
      <c r="VWI1048554" s="8"/>
      <c r="VWJ1048554" s="8"/>
      <c r="VWK1048554" s="8"/>
      <c r="VWL1048554" s="8"/>
      <c r="VWM1048554" s="8"/>
      <c r="VWN1048554" s="8"/>
      <c r="VWO1048554" s="8"/>
      <c r="VWP1048554" s="8"/>
      <c r="VWQ1048554" s="8"/>
      <c r="VWR1048554" s="8"/>
      <c r="VWS1048554" s="8"/>
      <c r="VWT1048554" s="8"/>
      <c r="VWU1048554" s="8"/>
      <c r="VWV1048554" s="8"/>
      <c r="VWW1048554" s="8"/>
      <c r="VWX1048554" s="8"/>
      <c r="VWY1048554" s="8"/>
      <c r="VWZ1048554" s="8"/>
      <c r="VXA1048554" s="8"/>
      <c r="VXB1048554" s="8"/>
      <c r="VXC1048554" s="8"/>
      <c r="VXD1048554" s="8"/>
      <c r="VXE1048554" s="8"/>
      <c r="VXF1048554" s="8"/>
      <c r="VXG1048554" s="8"/>
      <c r="VXH1048554" s="8"/>
      <c r="VXI1048554" s="8"/>
      <c r="VXJ1048554" s="8"/>
      <c r="VXK1048554" s="8"/>
      <c r="VXL1048554" s="8"/>
      <c r="VXM1048554" s="8"/>
      <c r="VXN1048554" s="8"/>
      <c r="VXO1048554" s="8"/>
      <c r="VXP1048554" s="8"/>
      <c r="VXQ1048554" s="8"/>
      <c r="VXR1048554" s="8"/>
      <c r="VXS1048554" s="8"/>
      <c r="VXT1048554" s="8"/>
      <c r="VXU1048554" s="8"/>
      <c r="VXV1048554" s="8"/>
      <c r="VXW1048554" s="8"/>
      <c r="VXX1048554" s="8"/>
      <c r="VXY1048554" s="8"/>
      <c r="VXZ1048554" s="8"/>
      <c r="VYA1048554" s="8"/>
      <c r="VYB1048554" s="8"/>
      <c r="VYC1048554" s="8"/>
      <c r="VYD1048554" s="8"/>
      <c r="VYE1048554" s="8"/>
      <c r="VYF1048554" s="8"/>
      <c r="VYG1048554" s="8"/>
      <c r="VYH1048554" s="8"/>
      <c r="VYI1048554" s="8"/>
      <c r="VYJ1048554" s="8"/>
      <c r="VYK1048554" s="8"/>
      <c r="VYL1048554" s="8"/>
      <c r="VYM1048554" s="8"/>
      <c r="VYN1048554" s="8"/>
      <c r="VYO1048554" s="8"/>
      <c r="VYP1048554" s="8"/>
      <c r="VYQ1048554" s="8"/>
      <c r="VYR1048554" s="8"/>
      <c r="VYS1048554" s="8"/>
      <c r="VYT1048554" s="8"/>
      <c r="VYU1048554" s="8"/>
      <c r="VYV1048554" s="8"/>
      <c r="VYW1048554" s="8"/>
      <c r="VYX1048554" s="8"/>
      <c r="VYY1048554" s="8"/>
      <c r="VYZ1048554" s="8"/>
      <c r="VZA1048554" s="8"/>
      <c r="VZB1048554" s="8"/>
      <c r="VZC1048554" s="8"/>
      <c r="VZD1048554" s="8"/>
      <c r="VZE1048554" s="8"/>
      <c r="VZF1048554" s="8"/>
      <c r="VZG1048554" s="8"/>
      <c r="VZH1048554" s="8"/>
      <c r="VZI1048554" s="8"/>
      <c r="VZJ1048554" s="8"/>
      <c r="VZK1048554" s="8"/>
      <c r="VZL1048554" s="8"/>
      <c r="VZM1048554" s="8"/>
      <c r="VZN1048554" s="8"/>
      <c r="VZO1048554" s="8"/>
      <c r="VZP1048554" s="8"/>
      <c r="VZQ1048554" s="8"/>
      <c r="VZR1048554" s="8"/>
      <c r="VZS1048554" s="8"/>
      <c r="VZT1048554" s="8"/>
      <c r="VZU1048554" s="8"/>
      <c r="VZV1048554" s="8"/>
      <c r="VZW1048554" s="8"/>
      <c r="VZX1048554" s="8"/>
      <c r="VZY1048554" s="8"/>
      <c r="VZZ1048554" s="8"/>
      <c r="WAA1048554" s="8"/>
      <c r="WAB1048554" s="8"/>
      <c r="WAC1048554" s="8"/>
      <c r="WAD1048554" s="8"/>
      <c r="WAE1048554" s="8"/>
      <c r="WAF1048554" s="8"/>
      <c r="WAG1048554" s="8"/>
      <c r="WAH1048554" s="8"/>
      <c r="WAI1048554" s="8"/>
      <c r="WAJ1048554" s="8"/>
      <c r="WAK1048554" s="8"/>
      <c r="WAL1048554" s="8"/>
      <c r="WAM1048554" s="8"/>
      <c r="WAN1048554" s="8"/>
      <c r="WAO1048554" s="8"/>
      <c r="WAP1048554" s="8"/>
      <c r="WAQ1048554" s="8"/>
      <c r="WAR1048554" s="8"/>
      <c r="WAS1048554" s="8"/>
      <c r="WAT1048554" s="8"/>
      <c r="WAU1048554" s="8"/>
      <c r="WAV1048554" s="8"/>
      <c r="WAW1048554" s="8"/>
      <c r="WAX1048554" s="8"/>
      <c r="WAY1048554" s="8"/>
      <c r="WAZ1048554" s="8"/>
      <c r="WBA1048554" s="8"/>
      <c r="WBB1048554" s="8"/>
      <c r="WBC1048554" s="8"/>
      <c r="WBD1048554" s="8"/>
      <c r="WBE1048554" s="8"/>
      <c r="WBF1048554" s="8"/>
      <c r="WBG1048554" s="8"/>
      <c r="WBH1048554" s="8"/>
      <c r="WBI1048554" s="8"/>
      <c r="WBJ1048554" s="8"/>
      <c r="WBK1048554" s="8"/>
      <c r="WBL1048554" s="8"/>
      <c r="WBM1048554" s="8"/>
      <c r="WBN1048554" s="8"/>
      <c r="WBO1048554" s="8"/>
      <c r="WBP1048554" s="8"/>
      <c r="WBQ1048554" s="8"/>
      <c r="WBR1048554" s="8"/>
      <c r="WBS1048554" s="8"/>
      <c r="WBT1048554" s="8"/>
      <c r="WBU1048554" s="8"/>
      <c r="WBV1048554" s="8"/>
      <c r="WBW1048554" s="8"/>
      <c r="WBX1048554" s="8"/>
      <c r="WBY1048554" s="8"/>
      <c r="WBZ1048554" s="8"/>
      <c r="WCA1048554" s="8"/>
      <c r="WCB1048554" s="8"/>
      <c r="WCC1048554" s="8"/>
      <c r="WCD1048554" s="8"/>
      <c r="WCE1048554" s="8"/>
      <c r="WCF1048554" s="8"/>
      <c r="WCG1048554" s="8"/>
      <c r="WCH1048554" s="8"/>
      <c r="WCI1048554" s="8"/>
      <c r="WCJ1048554" s="8"/>
      <c r="WCK1048554" s="8"/>
      <c r="WCL1048554" s="8"/>
      <c r="WCM1048554" s="8"/>
      <c r="WCN1048554" s="8"/>
      <c r="WCO1048554" s="8"/>
      <c r="WCP1048554" s="8"/>
      <c r="WCQ1048554" s="8"/>
      <c r="WCR1048554" s="8"/>
      <c r="WCS1048554" s="8"/>
      <c r="WCT1048554" s="8"/>
      <c r="WCU1048554" s="8"/>
      <c r="WCV1048554" s="8"/>
      <c r="WCW1048554" s="8"/>
      <c r="WCX1048554" s="8"/>
      <c r="WCY1048554" s="8"/>
      <c r="WCZ1048554" s="8"/>
      <c r="WDA1048554" s="8"/>
      <c r="WDB1048554" s="8"/>
      <c r="WDC1048554" s="8"/>
      <c r="WDD1048554" s="8"/>
      <c r="WDE1048554" s="8"/>
      <c r="WDF1048554" s="8"/>
      <c r="WDG1048554" s="8"/>
      <c r="WDH1048554" s="8"/>
      <c r="WDI1048554" s="8"/>
      <c r="WDJ1048554" s="8"/>
      <c r="WDK1048554" s="8"/>
      <c r="WDL1048554" s="8"/>
      <c r="WDM1048554" s="8"/>
      <c r="WDN1048554" s="8"/>
      <c r="WDO1048554" s="8"/>
      <c r="WDP1048554" s="8"/>
      <c r="WDQ1048554" s="8"/>
      <c r="WDR1048554" s="8"/>
      <c r="WDS1048554" s="8"/>
      <c r="WDT1048554" s="8"/>
      <c r="WDU1048554" s="8"/>
      <c r="WDV1048554" s="8"/>
      <c r="WDW1048554" s="8"/>
      <c r="WDX1048554" s="8"/>
      <c r="WDY1048554" s="8"/>
      <c r="WDZ1048554" s="8"/>
      <c r="WEA1048554" s="8"/>
      <c r="WEB1048554" s="8"/>
      <c r="WEC1048554" s="8"/>
      <c r="WED1048554" s="8"/>
      <c r="WEE1048554" s="8"/>
      <c r="WEF1048554" s="8"/>
      <c r="WEG1048554" s="8"/>
      <c r="WEH1048554" s="8"/>
      <c r="WEI1048554" s="8"/>
      <c r="WEJ1048554" s="8"/>
      <c r="WEK1048554" s="8"/>
      <c r="WEL1048554" s="8"/>
      <c r="WEM1048554" s="8"/>
      <c r="WEN1048554" s="8"/>
      <c r="WEO1048554" s="8"/>
      <c r="WEP1048554" s="8"/>
      <c r="WEQ1048554" s="8"/>
      <c r="WER1048554" s="8"/>
      <c r="WES1048554" s="8"/>
      <c r="WET1048554" s="8"/>
      <c r="WEU1048554" s="8"/>
      <c r="WEV1048554" s="8"/>
      <c r="WEW1048554" s="8"/>
      <c r="WEX1048554" s="8"/>
      <c r="WEY1048554" s="8"/>
      <c r="WEZ1048554" s="8"/>
      <c r="WFA1048554" s="8"/>
      <c r="WFB1048554" s="8"/>
      <c r="WFC1048554" s="8"/>
      <c r="WFD1048554" s="8"/>
      <c r="WFE1048554" s="8"/>
      <c r="WFF1048554" s="8"/>
      <c r="WFG1048554" s="8"/>
      <c r="WFH1048554" s="8"/>
      <c r="WFI1048554" s="8"/>
      <c r="WFJ1048554" s="8"/>
      <c r="WFK1048554" s="8"/>
      <c r="WFL1048554" s="8"/>
      <c r="WFM1048554" s="8"/>
      <c r="WFN1048554" s="8"/>
      <c r="WFO1048554" s="8"/>
      <c r="WFP1048554" s="8"/>
      <c r="WFQ1048554" s="8"/>
      <c r="WFR1048554" s="8"/>
      <c r="WFS1048554" s="8"/>
      <c r="WFT1048554" s="8"/>
      <c r="WFU1048554" s="8"/>
      <c r="WFV1048554" s="8"/>
      <c r="WFW1048554" s="8"/>
      <c r="WFX1048554" s="8"/>
      <c r="WFY1048554" s="8"/>
      <c r="WFZ1048554" s="8"/>
      <c r="WGA1048554" s="8"/>
      <c r="WGB1048554" s="8"/>
      <c r="WGC1048554" s="8"/>
      <c r="WGD1048554" s="8"/>
      <c r="WGE1048554" s="8"/>
      <c r="WGF1048554" s="8"/>
      <c r="WGG1048554" s="8"/>
      <c r="WGH1048554" s="8"/>
      <c r="WGI1048554" s="8"/>
      <c r="WGJ1048554" s="8"/>
      <c r="WGK1048554" s="8"/>
      <c r="WGL1048554" s="8"/>
      <c r="WGM1048554" s="8"/>
      <c r="WGN1048554" s="8"/>
      <c r="WGO1048554" s="8"/>
      <c r="WGP1048554" s="8"/>
      <c r="WGQ1048554" s="8"/>
      <c r="WGR1048554" s="8"/>
      <c r="WGS1048554" s="8"/>
      <c r="WGT1048554" s="8"/>
      <c r="WGU1048554" s="8"/>
      <c r="WGV1048554" s="8"/>
      <c r="WGW1048554" s="8"/>
      <c r="WGX1048554" s="8"/>
      <c r="WGY1048554" s="8"/>
      <c r="WGZ1048554" s="8"/>
      <c r="WHA1048554" s="8"/>
      <c r="WHB1048554" s="8"/>
      <c r="WHC1048554" s="8"/>
      <c r="WHD1048554" s="8"/>
      <c r="WHE1048554" s="8"/>
      <c r="WHF1048554" s="8"/>
      <c r="WHG1048554" s="8"/>
      <c r="WHH1048554" s="8"/>
      <c r="WHI1048554" s="8"/>
      <c r="WHJ1048554" s="8"/>
      <c r="WHK1048554" s="8"/>
      <c r="WHL1048554" s="8"/>
      <c r="WHM1048554" s="8"/>
      <c r="WHN1048554" s="8"/>
      <c r="WHO1048554" s="8"/>
      <c r="WHP1048554" s="8"/>
      <c r="WHQ1048554" s="8"/>
      <c r="WHR1048554" s="8"/>
      <c r="WHS1048554" s="8"/>
      <c r="WHT1048554" s="8"/>
      <c r="WHU1048554" s="8"/>
      <c r="WHV1048554" s="8"/>
      <c r="WHW1048554" s="8"/>
      <c r="WHX1048554" s="8"/>
      <c r="WHY1048554" s="8"/>
      <c r="WHZ1048554" s="8"/>
      <c r="WIA1048554" s="8"/>
      <c r="WIB1048554" s="8"/>
      <c r="WIC1048554" s="8"/>
      <c r="WID1048554" s="8"/>
      <c r="WIE1048554" s="8"/>
      <c r="WIF1048554" s="8"/>
      <c r="WIG1048554" s="8"/>
      <c r="WIH1048554" s="8"/>
      <c r="WII1048554" s="8"/>
      <c r="WIJ1048554" s="8"/>
      <c r="WIK1048554" s="8"/>
      <c r="WIL1048554" s="8"/>
      <c r="WIM1048554" s="8"/>
      <c r="WIN1048554" s="8"/>
      <c r="WIO1048554" s="8"/>
      <c r="WIP1048554" s="8"/>
      <c r="WIQ1048554" s="8"/>
      <c r="WIR1048554" s="8"/>
      <c r="WIS1048554" s="8"/>
      <c r="WIT1048554" s="8"/>
      <c r="WIU1048554" s="8"/>
      <c r="WIV1048554" s="8"/>
      <c r="WIW1048554" s="8"/>
      <c r="WIX1048554" s="8"/>
      <c r="WIY1048554" s="8"/>
      <c r="WIZ1048554" s="8"/>
      <c r="WJA1048554" s="8"/>
      <c r="WJB1048554" s="8"/>
      <c r="WJC1048554" s="8"/>
      <c r="WJD1048554" s="8"/>
      <c r="WJE1048554" s="8"/>
      <c r="WJF1048554" s="8"/>
      <c r="WJG1048554" s="8"/>
      <c r="WJH1048554" s="8"/>
      <c r="WJI1048554" s="8"/>
      <c r="WJJ1048554" s="8"/>
      <c r="WJK1048554" s="8"/>
      <c r="WJL1048554" s="8"/>
      <c r="WJM1048554" s="8"/>
      <c r="WJN1048554" s="8"/>
      <c r="WJO1048554" s="8"/>
      <c r="WJP1048554" s="8"/>
      <c r="WJQ1048554" s="8"/>
      <c r="WJR1048554" s="8"/>
      <c r="WJS1048554" s="8"/>
      <c r="WJT1048554" s="8"/>
      <c r="WJU1048554" s="8"/>
      <c r="WJV1048554" s="8"/>
      <c r="WJW1048554" s="8"/>
      <c r="WJX1048554" s="8"/>
      <c r="WJY1048554" s="8"/>
      <c r="WJZ1048554" s="8"/>
      <c r="WKA1048554" s="8"/>
      <c r="WKB1048554" s="8"/>
      <c r="WKC1048554" s="8"/>
      <c r="WKD1048554" s="8"/>
      <c r="WKE1048554" s="8"/>
      <c r="WKF1048554" s="8"/>
      <c r="WKG1048554" s="8"/>
      <c r="WKH1048554" s="8"/>
      <c r="WKI1048554" s="8"/>
      <c r="WKJ1048554" s="8"/>
      <c r="WKK1048554" s="8"/>
      <c r="WKL1048554" s="8"/>
      <c r="WKM1048554" s="8"/>
      <c r="WKN1048554" s="8"/>
      <c r="WKO1048554" s="8"/>
      <c r="WKP1048554" s="8"/>
      <c r="WKQ1048554" s="8"/>
      <c r="WKR1048554" s="8"/>
      <c r="WKS1048554" s="8"/>
      <c r="WKT1048554" s="8"/>
      <c r="WKU1048554" s="8"/>
      <c r="WKV1048554" s="8"/>
      <c r="WKW1048554" s="8"/>
      <c r="WKX1048554" s="8"/>
      <c r="WKY1048554" s="8"/>
      <c r="WKZ1048554" s="8"/>
      <c r="WLA1048554" s="8"/>
      <c r="WLB1048554" s="8"/>
      <c r="WLC1048554" s="8"/>
      <c r="WLD1048554" s="8"/>
      <c r="WLE1048554" s="8"/>
      <c r="WLF1048554" s="8"/>
      <c r="WLG1048554" s="8"/>
      <c r="WLH1048554" s="8"/>
      <c r="WLI1048554" s="8"/>
      <c r="WLJ1048554" s="8"/>
      <c r="WLK1048554" s="8"/>
      <c r="WLL1048554" s="8"/>
      <c r="WLM1048554" s="8"/>
      <c r="WLN1048554" s="8"/>
      <c r="WLO1048554" s="8"/>
      <c r="WLP1048554" s="8"/>
      <c r="WLQ1048554" s="8"/>
      <c r="WLR1048554" s="8"/>
      <c r="WLS1048554" s="8"/>
      <c r="WLT1048554" s="8"/>
      <c r="WLU1048554" s="8"/>
      <c r="WLV1048554" s="8"/>
      <c r="WLW1048554" s="8"/>
      <c r="WLX1048554" s="8"/>
      <c r="WLY1048554" s="8"/>
      <c r="WLZ1048554" s="8"/>
      <c r="WMA1048554" s="8"/>
      <c r="WMB1048554" s="8"/>
      <c r="WMC1048554" s="8"/>
      <c r="WMD1048554" s="8"/>
      <c r="WME1048554" s="8"/>
      <c r="WMF1048554" s="8"/>
      <c r="WMG1048554" s="8"/>
      <c r="WMH1048554" s="8"/>
      <c r="WMI1048554" s="8"/>
      <c r="WMJ1048554" s="8"/>
      <c r="WMK1048554" s="8"/>
      <c r="WML1048554" s="8"/>
      <c r="WMM1048554" s="8"/>
      <c r="WMN1048554" s="8"/>
      <c r="WMO1048554" s="8"/>
      <c r="WMP1048554" s="8"/>
      <c r="WMQ1048554" s="8"/>
      <c r="WMR1048554" s="8"/>
      <c r="WMS1048554" s="8"/>
      <c r="WMT1048554" s="8"/>
      <c r="WMU1048554" s="8"/>
      <c r="WMV1048554" s="8"/>
      <c r="WMW1048554" s="8"/>
      <c r="WMX1048554" s="8"/>
      <c r="WMY1048554" s="8"/>
      <c r="WMZ1048554" s="8"/>
      <c r="WNA1048554" s="8"/>
      <c r="WNB1048554" s="8"/>
      <c r="WNC1048554" s="8"/>
      <c r="WND1048554" s="8"/>
      <c r="WNE1048554" s="8"/>
      <c r="WNF1048554" s="8"/>
      <c r="WNG1048554" s="8"/>
      <c r="WNH1048554" s="8"/>
      <c r="WNI1048554" s="8"/>
      <c r="WNJ1048554" s="8"/>
      <c r="WNK1048554" s="8"/>
      <c r="WNL1048554" s="8"/>
      <c r="WNM1048554" s="8"/>
      <c r="WNN1048554" s="8"/>
      <c r="WNO1048554" s="8"/>
      <c r="WNP1048554" s="8"/>
      <c r="WNQ1048554" s="8"/>
      <c r="WNR1048554" s="8"/>
      <c r="WNS1048554" s="8"/>
      <c r="WNT1048554" s="8"/>
      <c r="WNU1048554" s="8"/>
      <c r="WNV1048554" s="8"/>
      <c r="WNW1048554" s="8"/>
      <c r="WNX1048554" s="8"/>
      <c r="WNY1048554" s="8"/>
      <c r="WNZ1048554" s="8"/>
      <c r="WOA1048554" s="8"/>
      <c r="WOB1048554" s="8"/>
      <c r="WOC1048554" s="8"/>
      <c r="WOD1048554" s="8"/>
      <c r="WOE1048554" s="8"/>
      <c r="WOF1048554" s="8"/>
      <c r="WOG1048554" s="8"/>
      <c r="WOH1048554" s="8"/>
      <c r="WOI1048554" s="8"/>
      <c r="WOJ1048554" s="8"/>
      <c r="WOK1048554" s="8"/>
      <c r="WOL1048554" s="8"/>
      <c r="WOM1048554" s="8"/>
      <c r="WON1048554" s="8"/>
      <c r="WOO1048554" s="8"/>
      <c r="WOP1048554" s="8"/>
      <c r="WOQ1048554" s="8"/>
      <c r="WOR1048554" s="8"/>
      <c r="WOS1048554" s="8"/>
      <c r="WOT1048554" s="8"/>
      <c r="WOU1048554" s="8"/>
      <c r="WOV1048554" s="8"/>
      <c r="WOW1048554" s="8"/>
      <c r="WOX1048554" s="8"/>
      <c r="WOY1048554" s="8"/>
      <c r="WOZ1048554" s="8"/>
      <c r="WPA1048554" s="8"/>
      <c r="WPB1048554" s="8"/>
      <c r="WPC1048554" s="8"/>
      <c r="WPD1048554" s="8"/>
      <c r="WPE1048554" s="8"/>
      <c r="WPF1048554" s="8"/>
      <c r="WPG1048554" s="8"/>
      <c r="WPH1048554" s="8"/>
      <c r="WPI1048554" s="8"/>
      <c r="WPJ1048554" s="8"/>
      <c r="WPK1048554" s="8"/>
      <c r="WPL1048554" s="8"/>
      <c r="WPM1048554" s="8"/>
      <c r="WPN1048554" s="8"/>
      <c r="WPO1048554" s="8"/>
      <c r="WPP1048554" s="8"/>
      <c r="WPQ1048554" s="8"/>
      <c r="WPR1048554" s="8"/>
      <c r="WPS1048554" s="8"/>
      <c r="WPT1048554" s="8"/>
      <c r="WPU1048554" s="8"/>
      <c r="WPV1048554" s="8"/>
      <c r="WPW1048554" s="8"/>
      <c r="WPX1048554" s="8"/>
      <c r="WPY1048554" s="8"/>
      <c r="WPZ1048554" s="8"/>
      <c r="WQA1048554" s="8"/>
      <c r="WQB1048554" s="8"/>
      <c r="WQC1048554" s="8"/>
      <c r="WQD1048554" s="8"/>
      <c r="WQE1048554" s="8"/>
      <c r="WQF1048554" s="8"/>
      <c r="WQG1048554" s="8"/>
      <c r="WQH1048554" s="8"/>
      <c r="WQI1048554" s="8"/>
      <c r="WQJ1048554" s="8"/>
      <c r="WQK1048554" s="8"/>
      <c r="WQL1048554" s="8"/>
      <c r="WQM1048554" s="8"/>
      <c r="WQN1048554" s="8"/>
      <c r="WQO1048554" s="8"/>
      <c r="WQP1048554" s="8"/>
      <c r="WQQ1048554" s="8"/>
      <c r="WQR1048554" s="8"/>
      <c r="WQS1048554" s="8"/>
      <c r="WQT1048554" s="8"/>
      <c r="WQU1048554" s="8"/>
      <c r="WQV1048554" s="8"/>
      <c r="WQW1048554" s="8"/>
      <c r="WQX1048554" s="8"/>
      <c r="WQY1048554" s="8"/>
      <c r="WQZ1048554" s="8"/>
      <c r="WRA1048554" s="8"/>
      <c r="WRB1048554" s="8"/>
      <c r="WRC1048554" s="8"/>
      <c r="WRD1048554" s="8"/>
      <c r="WRE1048554" s="8"/>
      <c r="WRF1048554" s="8"/>
      <c r="WRG1048554" s="8"/>
      <c r="WRH1048554" s="8"/>
      <c r="WRI1048554" s="8"/>
      <c r="WRJ1048554" s="8"/>
      <c r="WRK1048554" s="8"/>
      <c r="WRL1048554" s="8"/>
      <c r="WRM1048554" s="8"/>
      <c r="WRN1048554" s="8"/>
      <c r="WRO1048554" s="8"/>
      <c r="WRP1048554" s="8"/>
      <c r="WRQ1048554" s="8"/>
      <c r="WRR1048554" s="8"/>
      <c r="WRS1048554" s="8"/>
      <c r="WRT1048554" s="8"/>
      <c r="WRU1048554" s="8"/>
      <c r="WRV1048554" s="8"/>
      <c r="WRW1048554" s="8"/>
      <c r="WRX1048554" s="8"/>
      <c r="WRY1048554" s="8"/>
      <c r="WRZ1048554" s="8"/>
      <c r="WSA1048554" s="8"/>
      <c r="WSB1048554" s="8"/>
      <c r="WSC1048554" s="8"/>
      <c r="WSD1048554" s="8"/>
      <c r="WSE1048554" s="8"/>
      <c r="WSF1048554" s="8"/>
      <c r="WSG1048554" s="8"/>
      <c r="WSH1048554" s="8"/>
      <c r="WSI1048554" s="8"/>
      <c r="WSJ1048554" s="8"/>
      <c r="WSK1048554" s="8"/>
      <c r="WSL1048554" s="8"/>
      <c r="WSM1048554" s="8"/>
      <c r="WSN1048554" s="8"/>
      <c r="WSO1048554" s="8"/>
      <c r="WSP1048554" s="8"/>
      <c r="WSQ1048554" s="8"/>
      <c r="WSR1048554" s="8"/>
      <c r="WSS1048554" s="8"/>
      <c r="WST1048554" s="8"/>
      <c r="WSU1048554" s="8"/>
      <c r="WSV1048554" s="8"/>
      <c r="WSW1048554" s="8"/>
      <c r="WSX1048554" s="8"/>
      <c r="WSY1048554" s="8"/>
      <c r="WSZ1048554" s="8"/>
      <c r="WTA1048554" s="8"/>
      <c r="WTB1048554" s="8"/>
      <c r="WTC1048554" s="8"/>
      <c r="WTD1048554" s="8"/>
      <c r="WTE1048554" s="8"/>
      <c r="WTF1048554" s="8"/>
      <c r="WTG1048554" s="8"/>
      <c r="WTH1048554" s="8"/>
      <c r="WTI1048554" s="8"/>
      <c r="WTJ1048554" s="8"/>
      <c r="WTK1048554" s="8"/>
      <c r="WTL1048554" s="8"/>
      <c r="WTM1048554" s="8"/>
      <c r="WTN1048554" s="8"/>
      <c r="WTO1048554" s="8"/>
      <c r="WTP1048554" s="8"/>
      <c r="WTQ1048554" s="8"/>
      <c r="WTR1048554" s="8"/>
      <c r="WTS1048554" s="8"/>
      <c r="WTT1048554" s="8"/>
      <c r="WTU1048554" s="8"/>
      <c r="WTV1048554" s="8"/>
      <c r="WTW1048554" s="8"/>
      <c r="WTX1048554" s="8"/>
      <c r="WTY1048554" s="8"/>
      <c r="WTZ1048554" s="8"/>
      <c r="WUA1048554" s="8"/>
      <c r="WUB1048554" s="8"/>
      <c r="WUC1048554" s="8"/>
      <c r="WUD1048554" s="8"/>
      <c r="WUE1048554" s="8"/>
      <c r="WUF1048554" s="8"/>
      <c r="WUG1048554" s="8"/>
      <c r="WUH1048554" s="8"/>
      <c r="WUI1048554" s="8"/>
      <c r="WUJ1048554" s="8"/>
      <c r="WUK1048554" s="8"/>
      <c r="WUL1048554" s="8"/>
      <c r="WUM1048554" s="8"/>
      <c r="WUN1048554" s="8"/>
      <c r="WUO1048554" s="8"/>
      <c r="WUP1048554" s="8"/>
      <c r="WUQ1048554" s="8"/>
      <c r="WUR1048554" s="8"/>
      <c r="WUS1048554" s="8"/>
      <c r="WUT1048554" s="8"/>
      <c r="WUU1048554" s="8"/>
      <c r="WUV1048554" s="8"/>
      <c r="WUW1048554" s="8"/>
      <c r="WUX1048554" s="8"/>
      <c r="WUY1048554" s="8"/>
      <c r="WUZ1048554" s="8"/>
      <c r="WVA1048554" s="8"/>
      <c r="WVB1048554" s="8"/>
      <c r="WVC1048554" s="8"/>
      <c r="WVD1048554" s="8"/>
      <c r="WVE1048554" s="8"/>
      <c r="WVF1048554" s="8"/>
      <c r="WVG1048554" s="8"/>
      <c r="WVH1048554" s="8"/>
      <c r="WVI1048554" s="8"/>
      <c r="WVJ1048554" s="8"/>
      <c r="WVK1048554" s="8"/>
      <c r="WVL1048554" s="8"/>
      <c r="WVM1048554" s="8"/>
      <c r="WVN1048554" s="8"/>
      <c r="WVO1048554" s="8"/>
      <c r="WVP1048554" s="8"/>
      <c r="WVQ1048554" s="8"/>
      <c r="WVR1048554" s="8"/>
      <c r="WVS1048554" s="8"/>
      <c r="WVT1048554" s="8"/>
      <c r="WVU1048554" s="8"/>
      <c r="WVV1048554" s="8"/>
      <c r="WVW1048554" s="8"/>
      <c r="WVX1048554" s="8"/>
      <c r="WVY1048554" s="8"/>
      <c r="WVZ1048554" s="8"/>
      <c r="WWA1048554" s="8"/>
      <c r="WWB1048554" s="8"/>
      <c r="WWC1048554" s="8"/>
      <c r="WWD1048554" s="8"/>
      <c r="WWE1048554" s="8"/>
      <c r="WWF1048554" s="8"/>
      <c r="WWG1048554" s="8"/>
      <c r="WWH1048554" s="8"/>
      <c r="WWI1048554" s="8"/>
      <c r="WWJ1048554" s="8"/>
      <c r="WWK1048554" s="8"/>
      <c r="WWL1048554" s="8"/>
      <c r="WWM1048554" s="8"/>
      <c r="WWN1048554" s="8"/>
      <c r="WWO1048554" s="8"/>
      <c r="WWP1048554" s="8"/>
      <c r="WWQ1048554" s="8"/>
      <c r="WWR1048554" s="8"/>
      <c r="WWS1048554" s="8"/>
      <c r="WWT1048554" s="8"/>
      <c r="WWU1048554" s="8"/>
      <c r="WWV1048554" s="8"/>
      <c r="WWW1048554" s="8"/>
      <c r="WWX1048554" s="8"/>
      <c r="WWY1048554" s="8"/>
      <c r="WWZ1048554" s="8"/>
      <c r="WXA1048554" s="8"/>
      <c r="WXB1048554" s="8"/>
      <c r="WXC1048554" s="8"/>
      <c r="WXD1048554" s="8"/>
      <c r="WXE1048554" s="8"/>
      <c r="WXF1048554" s="8"/>
      <c r="WXG1048554" s="8"/>
      <c r="WXH1048554" s="8"/>
      <c r="WXI1048554" s="8"/>
      <c r="WXJ1048554" s="8"/>
      <c r="WXK1048554" s="8"/>
      <c r="WXL1048554" s="8"/>
      <c r="WXM1048554" s="8"/>
      <c r="WXN1048554" s="8"/>
      <c r="WXO1048554" s="8"/>
      <c r="WXP1048554" s="8"/>
      <c r="WXQ1048554" s="8"/>
      <c r="WXR1048554" s="8"/>
      <c r="WXS1048554" s="8"/>
      <c r="WXT1048554" s="8"/>
      <c r="WXU1048554" s="8"/>
      <c r="WXV1048554" s="8"/>
      <c r="WXW1048554" s="8"/>
      <c r="WXX1048554" s="8"/>
      <c r="WXY1048554" s="8"/>
      <c r="WXZ1048554" s="8"/>
      <c r="WYA1048554" s="8"/>
      <c r="WYB1048554" s="8"/>
      <c r="WYC1048554" s="8"/>
      <c r="WYD1048554" s="8"/>
      <c r="WYE1048554" s="8"/>
      <c r="WYF1048554" s="8"/>
      <c r="WYG1048554" s="8"/>
      <c r="WYH1048554" s="8"/>
      <c r="WYI1048554" s="8"/>
      <c r="WYJ1048554" s="8"/>
      <c r="WYK1048554" s="8"/>
      <c r="WYL1048554" s="8"/>
      <c r="WYM1048554" s="8"/>
      <c r="WYN1048554" s="8"/>
      <c r="WYO1048554" s="8"/>
      <c r="WYP1048554" s="8"/>
      <c r="WYQ1048554" s="8"/>
      <c r="WYR1048554" s="8"/>
      <c r="WYS1048554" s="8"/>
      <c r="WYT1048554" s="8"/>
      <c r="WYU1048554" s="8"/>
      <c r="WYV1048554" s="8"/>
      <c r="WYW1048554" s="8"/>
      <c r="WYX1048554" s="8"/>
      <c r="WYY1048554" s="8"/>
      <c r="WYZ1048554" s="8"/>
      <c r="WZA1048554" s="8"/>
      <c r="WZB1048554" s="8"/>
      <c r="WZC1048554" s="8"/>
      <c r="WZD1048554" s="8"/>
      <c r="WZE1048554" s="8"/>
      <c r="WZF1048554" s="8"/>
      <c r="WZG1048554" s="8"/>
      <c r="WZH1048554" s="8"/>
      <c r="WZI1048554" s="8"/>
      <c r="WZJ1048554" s="8"/>
      <c r="WZK1048554" s="8"/>
      <c r="WZL1048554" s="8"/>
      <c r="WZM1048554" s="8"/>
      <c r="WZN1048554" s="8"/>
      <c r="WZO1048554" s="8"/>
      <c r="WZP1048554" s="8"/>
      <c r="WZQ1048554" s="8"/>
      <c r="WZR1048554" s="8"/>
      <c r="WZS1048554" s="8"/>
      <c r="WZT1048554" s="8"/>
      <c r="WZU1048554" s="8"/>
      <c r="WZV1048554" s="8"/>
      <c r="WZW1048554" s="8"/>
      <c r="WZX1048554" s="8"/>
      <c r="WZY1048554" s="8"/>
      <c r="WZZ1048554" s="8"/>
      <c r="XAA1048554" s="8"/>
      <c r="XAB1048554" s="8"/>
      <c r="XAC1048554" s="8"/>
      <c r="XAD1048554" s="8"/>
      <c r="XAE1048554" s="8"/>
      <c r="XAF1048554" s="8"/>
      <c r="XAG1048554" s="8"/>
      <c r="XAH1048554" s="8"/>
      <c r="XAI1048554" s="8"/>
      <c r="XAJ1048554" s="8"/>
      <c r="XAK1048554" s="8"/>
      <c r="XAL1048554" s="8"/>
      <c r="XAM1048554" s="8"/>
      <c r="XAN1048554" s="8"/>
      <c r="XAO1048554" s="8"/>
      <c r="XAP1048554" s="8"/>
      <c r="XAQ1048554" s="8"/>
      <c r="XAR1048554" s="8"/>
      <c r="XAS1048554" s="8"/>
      <c r="XAT1048554" s="8"/>
      <c r="XAU1048554" s="8"/>
      <c r="XAV1048554" s="8"/>
      <c r="XAW1048554" s="8"/>
      <c r="XAX1048554" s="8"/>
      <c r="XAY1048554" s="8"/>
      <c r="XAZ1048554" s="8"/>
      <c r="XBA1048554" s="8"/>
      <c r="XBB1048554" s="8"/>
      <c r="XBC1048554" s="8"/>
      <c r="XBD1048554" s="8"/>
      <c r="XBE1048554" s="8"/>
      <c r="XBF1048554" s="8"/>
      <c r="XBG1048554" s="8"/>
      <c r="XBH1048554" s="8"/>
      <c r="XBI1048554" s="8"/>
      <c r="XBJ1048554" s="8"/>
      <c r="XBK1048554" s="8"/>
      <c r="XBL1048554" s="8"/>
      <c r="XBM1048554" s="8"/>
      <c r="XBN1048554" s="8"/>
      <c r="XBO1048554" s="8"/>
      <c r="XBP1048554" s="8"/>
      <c r="XBQ1048554" s="8"/>
      <c r="XBR1048554" s="8"/>
      <c r="XBS1048554" s="8"/>
      <c r="XBT1048554" s="8"/>
      <c r="XBU1048554" s="8"/>
      <c r="XBV1048554" s="8"/>
      <c r="XBW1048554" s="8"/>
      <c r="XBX1048554" s="8"/>
      <c r="XBY1048554" s="8"/>
      <c r="XBZ1048554" s="8"/>
      <c r="XCA1048554" s="8"/>
      <c r="XCB1048554" s="8"/>
      <c r="XCC1048554" s="8"/>
      <c r="XCD1048554" s="8"/>
      <c r="XCE1048554" s="8"/>
      <c r="XCF1048554" s="8"/>
      <c r="XCG1048554" s="8"/>
      <c r="XCH1048554" s="8"/>
      <c r="XCI1048554" s="8"/>
      <c r="XCJ1048554" s="8"/>
      <c r="XCK1048554" s="8"/>
      <c r="XCL1048554" s="8"/>
      <c r="XCM1048554" s="8"/>
      <c r="XCN1048554" s="8"/>
      <c r="XCO1048554" s="8"/>
      <c r="XCP1048554" s="8"/>
      <c r="XCQ1048554" s="8"/>
      <c r="XCR1048554" s="8"/>
      <c r="XCS1048554" s="8"/>
      <c r="XCT1048554" s="8"/>
      <c r="XCU1048554" s="8"/>
      <c r="XCV1048554" s="8"/>
      <c r="XCW1048554" s="8"/>
      <c r="XCX1048554" s="8"/>
      <c r="XCY1048554" s="8"/>
      <c r="XCZ1048554" s="8"/>
      <c r="XDA1048554" s="8"/>
      <c r="XDB1048554" s="8"/>
      <c r="XDC1048554" s="8"/>
      <c r="XDD1048554" s="8"/>
      <c r="XDE1048554" s="8"/>
      <c r="XDF1048554" s="8"/>
      <c r="XDG1048554" s="8"/>
      <c r="XDH1048554" s="8"/>
      <c r="XDI1048554" s="8"/>
      <c r="XDJ1048554" s="8"/>
      <c r="XDK1048554" s="8"/>
      <c r="XDL1048554" s="8"/>
      <c r="XDM1048554" s="8"/>
      <c r="XDN1048554" s="8"/>
      <c r="XDO1048554" s="8"/>
      <c r="XDP1048554" s="8"/>
      <c r="XDQ1048554" s="8"/>
      <c r="XDR1048554" s="8"/>
      <c r="XDS1048554" s="8"/>
      <c r="XDT1048554" s="8"/>
      <c r="XDU1048554" s="8"/>
      <c r="XDV1048554" s="8"/>
      <c r="XDW1048554" s="8"/>
      <c r="XDX1048554" s="8"/>
      <c r="XDY1048554" s="8"/>
      <c r="XDZ1048554" s="8"/>
      <c r="XEA1048554" s="8"/>
      <c r="XEB1048554" s="8"/>
      <c r="XEC1048554" s="8"/>
      <c r="XED1048554" s="8"/>
      <c r="XEE1048554" s="8"/>
      <c r="XEF1048554" s="8"/>
      <c r="XEG1048554" s="8"/>
      <c r="XEH1048554" s="8"/>
    </row>
    <row r="1048555" spans="1:16362">
      <c r="A1048555" s="8"/>
      <c r="B1048555" s="8"/>
      <c r="C1048555" s="8"/>
      <c r="D1048555" s="8"/>
      <c r="E1048555" s="20"/>
      <c r="F1048555" s="8"/>
      <c r="G1048555" s="8"/>
      <c r="H1048555" s="8"/>
      <c r="I1048555" s="8"/>
      <c r="J1048555" s="8"/>
      <c r="K1048555" s="8"/>
      <c r="L1048555" s="8"/>
      <c r="M1048555" s="8"/>
      <c r="N1048555" s="8"/>
      <c r="O1048555" s="8"/>
      <c r="P1048555" s="8"/>
      <c r="Q1048555" s="8"/>
      <c r="R1048555" s="8"/>
      <c r="S1048555" s="8"/>
      <c r="T1048555" s="8"/>
      <c r="U1048555" s="8"/>
      <c r="V1048555" s="8"/>
      <c r="W1048555" s="8"/>
      <c r="X1048555" s="8"/>
      <c r="Y1048555" s="8"/>
      <c r="Z1048555" s="8"/>
      <c r="AA1048555" s="8"/>
      <c r="AB1048555" s="8"/>
      <c r="AC1048555" s="8"/>
      <c r="AD1048555" s="8"/>
      <c r="AE1048555" s="8"/>
      <c r="AF1048555" s="8"/>
      <c r="AG1048555" s="8"/>
      <c r="AH1048555" s="8"/>
      <c r="AI1048555" s="8"/>
      <c r="AJ1048555" s="8"/>
      <c r="AK1048555" s="8"/>
      <c r="AL1048555" s="8"/>
      <c r="AM1048555" s="8"/>
      <c r="AN1048555" s="8"/>
      <c r="AO1048555" s="8"/>
      <c r="AP1048555" s="8"/>
      <c r="AQ1048555" s="8"/>
      <c r="AR1048555" s="8"/>
      <c r="AS1048555" s="8"/>
      <c r="AT1048555" s="8"/>
      <c r="AU1048555" s="8"/>
      <c r="AV1048555" s="8"/>
      <c r="AW1048555" s="8"/>
      <c r="AX1048555" s="8"/>
      <c r="AY1048555" s="8"/>
      <c r="AZ1048555" s="8"/>
      <c r="BA1048555" s="8"/>
      <c r="BB1048555" s="8"/>
      <c r="BC1048555" s="8"/>
      <c r="BD1048555" s="8"/>
      <c r="BE1048555" s="8"/>
      <c r="BF1048555" s="8"/>
      <c r="BG1048555" s="8"/>
      <c r="BH1048555" s="8"/>
      <c r="BI1048555" s="8"/>
      <c r="BJ1048555" s="8"/>
      <c r="BK1048555" s="8"/>
      <c r="BL1048555" s="8"/>
      <c r="BM1048555" s="8"/>
      <c r="BN1048555" s="8"/>
      <c r="BO1048555" s="8"/>
      <c r="BP1048555" s="8"/>
      <c r="BQ1048555" s="8"/>
      <c r="BR1048555" s="8"/>
      <c r="BS1048555" s="8"/>
      <c r="BT1048555" s="8"/>
      <c r="BU1048555" s="8"/>
      <c r="BV1048555" s="8"/>
      <c r="BW1048555" s="8"/>
      <c r="BX1048555" s="8"/>
      <c r="BY1048555" s="8"/>
      <c r="BZ1048555" s="8"/>
      <c r="CA1048555" s="8"/>
      <c r="CB1048555" s="8"/>
      <c r="CC1048555" s="8"/>
      <c r="CD1048555" s="8"/>
      <c r="CE1048555" s="8"/>
      <c r="CF1048555" s="8"/>
      <c r="CG1048555" s="8"/>
      <c r="CH1048555" s="8"/>
      <c r="CI1048555" s="8"/>
      <c r="CJ1048555" s="8"/>
      <c r="CK1048555" s="8"/>
      <c r="CL1048555" s="8"/>
      <c r="CM1048555" s="8"/>
      <c r="CN1048555" s="8"/>
      <c r="CO1048555" s="8"/>
      <c r="CP1048555" s="8"/>
      <c r="CQ1048555" s="8"/>
      <c r="CR1048555" s="8"/>
      <c r="CS1048555" s="8"/>
      <c r="CT1048555" s="8"/>
      <c r="CU1048555" s="8"/>
      <c r="CV1048555" s="8"/>
      <c r="CW1048555" s="8"/>
      <c r="CX1048555" s="8"/>
      <c r="CY1048555" s="8"/>
      <c r="CZ1048555" s="8"/>
      <c r="DA1048555" s="8"/>
      <c r="DB1048555" s="8"/>
      <c r="DC1048555" s="8"/>
      <c r="DD1048555" s="8"/>
      <c r="DE1048555" s="8"/>
      <c r="DF1048555" s="8"/>
      <c r="DG1048555" s="8"/>
      <c r="DH1048555" s="8"/>
      <c r="DI1048555" s="8"/>
      <c r="DJ1048555" s="8"/>
      <c r="DK1048555" s="8"/>
      <c r="DL1048555" s="8"/>
      <c r="DM1048555" s="8"/>
      <c r="DN1048555" s="8"/>
      <c r="DO1048555" s="8"/>
      <c r="DP1048555" s="8"/>
      <c r="DQ1048555" s="8"/>
      <c r="DR1048555" s="8"/>
      <c r="DS1048555" s="8"/>
      <c r="DT1048555" s="8"/>
      <c r="DU1048555" s="8"/>
      <c r="DV1048555" s="8"/>
      <c r="DW1048555" s="8"/>
      <c r="DX1048555" s="8"/>
      <c r="DY1048555" s="8"/>
      <c r="DZ1048555" s="8"/>
      <c r="EA1048555" s="8"/>
      <c r="EB1048555" s="8"/>
      <c r="EC1048555" s="8"/>
      <c r="ED1048555" s="8"/>
      <c r="EE1048555" s="8"/>
      <c r="EF1048555" s="8"/>
      <c r="EG1048555" s="8"/>
      <c r="EH1048555" s="8"/>
      <c r="EI1048555" s="8"/>
      <c r="EJ1048555" s="8"/>
      <c r="EK1048555" s="8"/>
      <c r="EL1048555" s="8"/>
      <c r="EM1048555" s="8"/>
      <c r="EN1048555" s="8"/>
      <c r="EO1048555" s="8"/>
      <c r="EP1048555" s="8"/>
      <c r="EQ1048555" s="8"/>
      <c r="ER1048555" s="8"/>
      <c r="ES1048555" s="8"/>
      <c r="ET1048555" s="8"/>
      <c r="EU1048555" s="8"/>
      <c r="EV1048555" s="8"/>
      <c r="EW1048555" s="8"/>
      <c r="EX1048555" s="8"/>
      <c r="EY1048555" s="8"/>
      <c r="EZ1048555" s="8"/>
      <c r="FA1048555" s="8"/>
      <c r="FB1048555" s="8"/>
      <c r="FC1048555" s="8"/>
      <c r="FD1048555" s="8"/>
      <c r="FE1048555" s="8"/>
      <c r="FF1048555" s="8"/>
      <c r="FG1048555" s="8"/>
      <c r="FH1048555" s="8"/>
      <c r="FI1048555" s="8"/>
      <c r="FJ1048555" s="8"/>
      <c r="FK1048555" s="8"/>
      <c r="FL1048555" s="8"/>
      <c r="FM1048555" s="8"/>
      <c r="FN1048555" s="8"/>
      <c r="FO1048555" s="8"/>
      <c r="FP1048555" s="8"/>
      <c r="FQ1048555" s="8"/>
      <c r="FR1048555" s="8"/>
      <c r="FS1048555" s="8"/>
      <c r="FT1048555" s="8"/>
      <c r="FU1048555" s="8"/>
      <c r="FV1048555" s="8"/>
      <c r="FW1048555" s="8"/>
      <c r="FX1048555" s="8"/>
      <c r="FY1048555" s="8"/>
      <c r="FZ1048555" s="8"/>
      <c r="GA1048555" s="8"/>
      <c r="GB1048555" s="8"/>
      <c r="GC1048555" s="8"/>
      <c r="GD1048555" s="8"/>
      <c r="GE1048555" s="8"/>
      <c r="GF1048555" s="8"/>
      <c r="GG1048555" s="8"/>
      <c r="GH1048555" s="8"/>
      <c r="GI1048555" s="8"/>
      <c r="GJ1048555" s="8"/>
      <c r="GK1048555" s="8"/>
      <c r="GL1048555" s="8"/>
      <c r="GM1048555" s="8"/>
      <c r="GN1048555" s="8"/>
      <c r="GO1048555" s="8"/>
      <c r="GP1048555" s="8"/>
      <c r="GQ1048555" s="8"/>
      <c r="GR1048555" s="8"/>
      <c r="GS1048555" s="8"/>
      <c r="GT1048555" s="8"/>
      <c r="GU1048555" s="8"/>
      <c r="GV1048555" s="8"/>
      <c r="GW1048555" s="8"/>
      <c r="GX1048555" s="8"/>
      <c r="GY1048555" s="8"/>
      <c r="GZ1048555" s="8"/>
      <c r="HA1048555" s="8"/>
      <c r="HB1048555" s="8"/>
      <c r="HC1048555" s="8"/>
      <c r="HD1048555" s="8"/>
      <c r="HE1048555" s="8"/>
      <c r="HF1048555" s="8"/>
      <c r="HG1048555" s="8"/>
      <c r="HH1048555" s="8"/>
      <c r="HI1048555" s="8"/>
      <c r="HJ1048555" s="8"/>
      <c r="HK1048555" s="8"/>
      <c r="HL1048555" s="8"/>
      <c r="HM1048555" s="8"/>
      <c r="HN1048555" s="8"/>
      <c r="HO1048555" s="8"/>
      <c r="HP1048555" s="8"/>
      <c r="HQ1048555" s="8"/>
      <c r="HR1048555" s="8"/>
      <c r="HS1048555" s="8"/>
      <c r="HT1048555" s="8"/>
      <c r="HU1048555" s="8"/>
      <c r="HV1048555" s="8"/>
      <c r="HW1048555" s="8"/>
      <c r="HX1048555" s="8"/>
      <c r="HY1048555" s="8"/>
      <c r="HZ1048555" s="8"/>
      <c r="IA1048555" s="8"/>
      <c r="IB1048555" s="8"/>
      <c r="IC1048555" s="8"/>
      <c r="ID1048555" s="8"/>
      <c r="IE1048555" s="8"/>
      <c r="IF1048555" s="8"/>
      <c r="IG1048555" s="8"/>
      <c r="IH1048555" s="8"/>
      <c r="II1048555" s="8"/>
      <c r="IJ1048555" s="8"/>
      <c r="IK1048555" s="8"/>
      <c r="IL1048555" s="8"/>
      <c r="IM1048555" s="8"/>
      <c r="IN1048555" s="8"/>
      <c r="IO1048555" s="8"/>
      <c r="IP1048555" s="8"/>
      <c r="IQ1048555" s="8"/>
      <c r="IR1048555" s="8"/>
      <c r="IS1048555" s="8"/>
      <c r="IT1048555" s="8"/>
      <c r="IU1048555" s="8"/>
      <c r="IV1048555" s="8"/>
      <c r="IW1048555" s="8"/>
      <c r="IX1048555" s="8"/>
      <c r="IY1048555" s="8"/>
      <c r="IZ1048555" s="8"/>
      <c r="JA1048555" s="8"/>
      <c r="JB1048555" s="8"/>
      <c r="JC1048555" s="8"/>
      <c r="JD1048555" s="8"/>
      <c r="JE1048555" s="8"/>
      <c r="JF1048555" s="8"/>
      <c r="JG1048555" s="8"/>
      <c r="JH1048555" s="8"/>
      <c r="JI1048555" s="8"/>
      <c r="JJ1048555" s="8"/>
      <c r="JK1048555" s="8"/>
      <c r="JL1048555" s="8"/>
      <c r="JM1048555" s="8"/>
      <c r="JN1048555" s="8"/>
      <c r="JO1048555" s="8"/>
      <c r="JP1048555" s="8"/>
      <c r="JQ1048555" s="8"/>
      <c r="JR1048555" s="8"/>
      <c r="JS1048555" s="8"/>
      <c r="JT1048555" s="8"/>
      <c r="JU1048555" s="8"/>
      <c r="JV1048555" s="8"/>
      <c r="JW1048555" s="8"/>
      <c r="JX1048555" s="8"/>
      <c r="JY1048555" s="8"/>
      <c r="JZ1048555" s="8"/>
      <c r="KA1048555" s="8"/>
      <c r="KB1048555" s="8"/>
      <c r="KC1048555" s="8"/>
      <c r="KD1048555" s="8"/>
      <c r="KE1048555" s="8"/>
      <c r="KF1048555" s="8"/>
      <c r="KG1048555" s="8"/>
      <c r="KH1048555" s="8"/>
      <c r="KI1048555" s="8"/>
      <c r="KJ1048555" s="8"/>
      <c r="KK1048555" s="8"/>
      <c r="KL1048555" s="8"/>
      <c r="KM1048555" s="8"/>
      <c r="KN1048555" s="8"/>
      <c r="KO1048555" s="8"/>
      <c r="KP1048555" s="8"/>
      <c r="KQ1048555" s="8"/>
      <c r="KR1048555" s="8"/>
      <c r="KS1048555" s="8"/>
      <c r="KT1048555" s="8"/>
      <c r="KU1048555" s="8"/>
      <c r="KV1048555" s="8"/>
      <c r="KW1048555" s="8"/>
      <c r="KX1048555" s="8"/>
      <c r="KY1048555" s="8"/>
      <c r="KZ1048555" s="8"/>
      <c r="LA1048555" s="8"/>
      <c r="LB1048555" s="8"/>
      <c r="LC1048555" s="8"/>
      <c r="LD1048555" s="8"/>
      <c r="LE1048555" s="8"/>
      <c r="LF1048555" s="8"/>
      <c r="LG1048555" s="8"/>
      <c r="LH1048555" s="8"/>
      <c r="LI1048555" s="8"/>
      <c r="LJ1048555" s="8"/>
      <c r="LK1048555" s="8"/>
      <c r="LL1048555" s="8"/>
      <c r="LM1048555" s="8"/>
      <c r="LN1048555" s="8"/>
      <c r="LO1048555" s="8"/>
      <c r="LP1048555" s="8"/>
      <c r="LQ1048555" s="8"/>
      <c r="LR1048555" s="8"/>
      <c r="LS1048555" s="8"/>
      <c r="LT1048555" s="8"/>
      <c r="LU1048555" s="8"/>
      <c r="LV1048555" s="8"/>
      <c r="LW1048555" s="8"/>
      <c r="LX1048555" s="8"/>
      <c r="LY1048555" s="8"/>
      <c r="LZ1048555" s="8"/>
      <c r="MA1048555" s="8"/>
      <c r="MB1048555" s="8"/>
      <c r="MC1048555" s="8"/>
      <c r="MD1048555" s="8"/>
      <c r="ME1048555" s="8"/>
      <c r="MF1048555" s="8"/>
      <c r="MG1048555" s="8"/>
      <c r="MH1048555" s="8"/>
      <c r="MI1048555" s="8"/>
      <c r="MJ1048555" s="8"/>
      <c r="MK1048555" s="8"/>
      <c r="ML1048555" s="8"/>
      <c r="MM1048555" s="8"/>
      <c r="MN1048555" s="8"/>
      <c r="MO1048555" s="8"/>
      <c r="MP1048555" s="8"/>
      <c r="MQ1048555" s="8"/>
      <c r="MR1048555" s="8"/>
      <c r="MS1048555" s="8"/>
      <c r="MT1048555" s="8"/>
      <c r="MU1048555" s="8"/>
      <c r="MV1048555" s="8"/>
      <c r="MW1048555" s="8"/>
      <c r="MX1048555" s="8"/>
      <c r="MY1048555" s="8"/>
      <c r="MZ1048555" s="8"/>
      <c r="NA1048555" s="8"/>
      <c r="NB1048555" s="8"/>
      <c r="NC1048555" s="8"/>
      <c r="ND1048555" s="8"/>
      <c r="NE1048555" s="8"/>
      <c r="NF1048555" s="8"/>
      <c r="NG1048555" s="8"/>
      <c r="NH1048555" s="8"/>
      <c r="NI1048555" s="8"/>
      <c r="NJ1048555" s="8"/>
      <c r="NK1048555" s="8"/>
      <c r="NL1048555" s="8"/>
      <c r="NM1048555" s="8"/>
      <c r="NN1048555" s="8"/>
      <c r="NO1048555" s="8"/>
      <c r="NP1048555" s="8"/>
      <c r="NQ1048555" s="8"/>
      <c r="NR1048555" s="8"/>
      <c r="NS1048555" s="8"/>
      <c r="NT1048555" s="8"/>
      <c r="NU1048555" s="8"/>
      <c r="NV1048555" s="8"/>
      <c r="NW1048555" s="8"/>
      <c r="NX1048555" s="8"/>
      <c r="NY1048555" s="8"/>
      <c r="NZ1048555" s="8"/>
      <c r="OA1048555" s="8"/>
      <c r="OB1048555" s="8"/>
      <c r="OC1048555" s="8"/>
      <c r="OD1048555" s="8"/>
      <c r="OE1048555" s="8"/>
      <c r="OF1048555" s="8"/>
      <c r="OG1048555" s="8"/>
      <c r="OH1048555" s="8"/>
      <c r="OI1048555" s="8"/>
      <c r="OJ1048555" s="8"/>
      <c r="OK1048555" s="8"/>
      <c r="OL1048555" s="8"/>
      <c r="OM1048555" s="8"/>
      <c r="ON1048555" s="8"/>
      <c r="OO1048555" s="8"/>
      <c r="OP1048555" s="8"/>
      <c r="OQ1048555" s="8"/>
      <c r="OR1048555" s="8"/>
      <c r="OS1048555" s="8"/>
      <c r="OT1048555" s="8"/>
      <c r="OU1048555" s="8"/>
      <c r="OV1048555" s="8"/>
      <c r="OW1048555" s="8"/>
      <c r="OX1048555" s="8"/>
      <c r="OY1048555" s="8"/>
      <c r="OZ1048555" s="8"/>
      <c r="PA1048555" s="8"/>
      <c r="PB1048555" s="8"/>
      <c r="PC1048555" s="8"/>
      <c r="PD1048555" s="8"/>
      <c r="PE1048555" s="8"/>
      <c r="PF1048555" s="8"/>
      <c r="PG1048555" s="8"/>
      <c r="PH1048555" s="8"/>
      <c r="PI1048555" s="8"/>
      <c r="PJ1048555" s="8"/>
      <c r="PK1048555" s="8"/>
      <c r="PL1048555" s="8"/>
      <c r="PM1048555" s="8"/>
      <c r="PN1048555" s="8"/>
      <c r="PO1048555" s="8"/>
      <c r="PP1048555" s="8"/>
      <c r="PQ1048555" s="8"/>
      <c r="PR1048555" s="8"/>
      <c r="PS1048555" s="8"/>
      <c r="PT1048555" s="8"/>
      <c r="PU1048555" s="8"/>
      <c r="PV1048555" s="8"/>
      <c r="PW1048555" s="8"/>
      <c r="PX1048555" s="8"/>
      <c r="PY1048555" s="8"/>
      <c r="PZ1048555" s="8"/>
      <c r="QA1048555" s="8"/>
      <c r="QB1048555" s="8"/>
      <c r="QC1048555" s="8"/>
      <c r="QD1048555" s="8"/>
      <c r="QE1048555" s="8"/>
      <c r="QF1048555" s="8"/>
      <c r="QG1048555" s="8"/>
      <c r="QH1048555" s="8"/>
      <c r="QI1048555" s="8"/>
      <c r="QJ1048555" s="8"/>
      <c r="QK1048555" s="8"/>
      <c r="QL1048555" s="8"/>
      <c r="QM1048555" s="8"/>
      <c r="QN1048555" s="8"/>
      <c r="QO1048555" s="8"/>
      <c r="QP1048555" s="8"/>
      <c r="QQ1048555" s="8"/>
      <c r="QR1048555" s="8"/>
      <c r="QS1048555" s="8"/>
      <c r="QT1048555" s="8"/>
      <c r="QU1048555" s="8"/>
      <c r="QV1048555" s="8"/>
      <c r="QW1048555" s="8"/>
      <c r="QX1048555" s="8"/>
      <c r="QY1048555" s="8"/>
      <c r="QZ1048555" s="8"/>
      <c r="RA1048555" s="8"/>
      <c r="RB1048555" s="8"/>
      <c r="RC1048555" s="8"/>
      <c r="RD1048555" s="8"/>
      <c r="RE1048555" s="8"/>
      <c r="RF1048555" s="8"/>
      <c r="RG1048555" s="8"/>
      <c r="RH1048555" s="8"/>
      <c r="RI1048555" s="8"/>
      <c r="RJ1048555" s="8"/>
      <c r="RK1048555" s="8"/>
      <c r="RL1048555" s="8"/>
      <c r="RM1048555" s="8"/>
      <c r="RN1048555" s="8"/>
      <c r="RO1048555" s="8"/>
      <c r="RP1048555" s="8"/>
      <c r="RQ1048555" s="8"/>
      <c r="RR1048555" s="8"/>
      <c r="RS1048555" s="8"/>
      <c r="RT1048555" s="8"/>
      <c r="RU1048555" s="8"/>
      <c r="RV1048555" s="8"/>
      <c r="RW1048555" s="8"/>
      <c r="RX1048555" s="8"/>
      <c r="RY1048555" s="8"/>
      <c r="RZ1048555" s="8"/>
      <c r="SA1048555" s="8"/>
      <c r="SB1048555" s="8"/>
      <c r="SC1048555" s="8"/>
      <c r="SD1048555" s="8"/>
      <c r="SE1048555" s="8"/>
      <c r="SF1048555" s="8"/>
      <c r="SG1048555" s="8"/>
      <c r="SH1048555" s="8"/>
      <c r="SI1048555" s="8"/>
      <c r="SJ1048555" s="8"/>
      <c r="SK1048555" s="8"/>
      <c r="SL1048555" s="8"/>
      <c r="SM1048555" s="8"/>
      <c r="SN1048555" s="8"/>
      <c r="SO1048555" s="8"/>
      <c r="SP1048555" s="8"/>
      <c r="SQ1048555" s="8"/>
      <c r="SR1048555" s="8"/>
      <c r="SS1048555" s="8"/>
      <c r="ST1048555" s="8"/>
      <c r="SU1048555" s="8"/>
      <c r="SV1048555" s="8"/>
      <c r="SW1048555" s="8"/>
      <c r="SX1048555" s="8"/>
      <c r="SY1048555" s="8"/>
      <c r="SZ1048555" s="8"/>
      <c r="TA1048555" s="8"/>
      <c r="TB1048555" s="8"/>
      <c r="TC1048555" s="8"/>
      <c r="TD1048555" s="8"/>
      <c r="TE1048555" s="8"/>
      <c r="TF1048555" s="8"/>
      <c r="TG1048555" s="8"/>
      <c r="TH1048555" s="8"/>
      <c r="TI1048555" s="8"/>
      <c r="TJ1048555" s="8"/>
      <c r="TK1048555" s="8"/>
      <c r="TL1048555" s="8"/>
      <c r="TM1048555" s="8"/>
      <c r="TN1048555" s="8"/>
      <c r="TO1048555" s="8"/>
      <c r="TP1048555" s="8"/>
      <c r="TQ1048555" s="8"/>
      <c r="TR1048555" s="8"/>
      <c r="TS1048555" s="8"/>
      <c r="TT1048555" s="8"/>
      <c r="TU1048555" s="8"/>
      <c r="TV1048555" s="8"/>
      <c r="TW1048555" s="8"/>
      <c r="TX1048555" s="8"/>
      <c r="TY1048555" s="8"/>
      <c r="TZ1048555" s="8"/>
      <c r="UA1048555" s="8"/>
      <c r="UB1048555" s="8"/>
      <c r="UC1048555" s="8"/>
      <c r="UD1048555" s="8"/>
      <c r="UE1048555" s="8"/>
      <c r="UF1048555" s="8"/>
      <c r="UG1048555" s="8"/>
      <c r="UH1048555" s="8"/>
      <c r="UI1048555" s="8"/>
      <c r="UJ1048555" s="8"/>
      <c r="UK1048555" s="8"/>
      <c r="UL1048555" s="8"/>
      <c r="UM1048555" s="8"/>
      <c r="UN1048555" s="8"/>
      <c r="UO1048555" s="8"/>
      <c r="UP1048555" s="8"/>
      <c r="UQ1048555" s="8"/>
      <c r="UR1048555" s="8"/>
      <c r="US1048555" s="8"/>
      <c r="UT1048555" s="8"/>
      <c r="UU1048555" s="8"/>
      <c r="UV1048555" s="8"/>
      <c r="UW1048555" s="8"/>
      <c r="UX1048555" s="8"/>
      <c r="UY1048555" s="8"/>
      <c r="UZ1048555" s="8"/>
      <c r="VA1048555" s="8"/>
      <c r="VB1048555" s="8"/>
      <c r="VC1048555" s="8"/>
      <c r="VD1048555" s="8"/>
      <c r="VE1048555" s="8"/>
      <c r="VF1048555" s="8"/>
      <c r="VG1048555" s="8"/>
      <c r="VH1048555" s="8"/>
      <c r="VI1048555" s="8"/>
      <c r="VJ1048555" s="8"/>
      <c r="VK1048555" s="8"/>
      <c r="VL1048555" s="8"/>
      <c r="VM1048555" s="8"/>
      <c r="VN1048555" s="8"/>
      <c r="VO1048555" s="8"/>
      <c r="VP1048555" s="8"/>
      <c r="VQ1048555" s="8"/>
      <c r="VR1048555" s="8"/>
      <c r="VS1048555" s="8"/>
      <c r="VT1048555" s="8"/>
      <c r="VU1048555" s="8"/>
      <c r="VV1048555" s="8"/>
      <c r="VW1048555" s="8"/>
      <c r="VX1048555" s="8"/>
      <c r="VY1048555" s="8"/>
      <c r="VZ1048555" s="8"/>
      <c r="WA1048555" s="8"/>
      <c r="WB1048555" s="8"/>
      <c r="WC1048555" s="8"/>
      <c r="WD1048555" s="8"/>
      <c r="WE1048555" s="8"/>
      <c r="WF1048555" s="8"/>
      <c r="WG1048555" s="8"/>
      <c r="WH1048555" s="8"/>
      <c r="WI1048555" s="8"/>
      <c r="WJ1048555" s="8"/>
      <c r="WK1048555" s="8"/>
      <c r="WL1048555" s="8"/>
      <c r="WM1048555" s="8"/>
      <c r="WN1048555" s="8"/>
      <c r="WO1048555" s="8"/>
      <c r="WP1048555" s="8"/>
      <c r="WQ1048555" s="8"/>
      <c r="WR1048555" s="8"/>
      <c r="WS1048555" s="8"/>
      <c r="WT1048555" s="8"/>
      <c r="WU1048555" s="8"/>
      <c r="WV1048555" s="8"/>
      <c r="WW1048555" s="8"/>
      <c r="WX1048555" s="8"/>
      <c r="WY1048555" s="8"/>
      <c r="WZ1048555" s="8"/>
      <c r="XA1048555" s="8"/>
      <c r="XB1048555" s="8"/>
      <c r="XC1048555" s="8"/>
      <c r="XD1048555" s="8"/>
      <c r="XE1048555" s="8"/>
      <c r="XF1048555" s="8"/>
      <c r="XG1048555" s="8"/>
      <c r="XH1048555" s="8"/>
      <c r="XI1048555" s="8"/>
      <c r="XJ1048555" s="8"/>
      <c r="XK1048555" s="8"/>
      <c r="XL1048555" s="8"/>
      <c r="XM1048555" s="8"/>
      <c r="XN1048555" s="8"/>
      <c r="XO1048555" s="8"/>
      <c r="XP1048555" s="8"/>
      <c r="XQ1048555" s="8"/>
      <c r="XR1048555" s="8"/>
      <c r="XS1048555" s="8"/>
      <c r="XT1048555" s="8"/>
      <c r="XU1048555" s="8"/>
      <c r="XV1048555" s="8"/>
      <c r="XW1048555" s="8"/>
      <c r="XX1048555" s="8"/>
      <c r="XY1048555" s="8"/>
      <c r="XZ1048555" s="8"/>
      <c r="YA1048555" s="8"/>
      <c r="YB1048555" s="8"/>
      <c r="YC1048555" s="8"/>
      <c r="YD1048555" s="8"/>
      <c r="YE1048555" s="8"/>
      <c r="YF1048555" s="8"/>
      <c r="YG1048555" s="8"/>
      <c r="YH1048555" s="8"/>
      <c r="YI1048555" s="8"/>
      <c r="YJ1048555" s="8"/>
      <c r="YK1048555" s="8"/>
      <c r="YL1048555" s="8"/>
      <c r="YM1048555" s="8"/>
      <c r="YN1048555" s="8"/>
      <c r="YO1048555" s="8"/>
      <c r="YP1048555" s="8"/>
      <c r="YQ1048555" s="8"/>
      <c r="YR1048555" s="8"/>
      <c r="YS1048555" s="8"/>
      <c r="YT1048555" s="8"/>
      <c r="YU1048555" s="8"/>
      <c r="YV1048555" s="8"/>
      <c r="YW1048555" s="8"/>
      <c r="YX1048555" s="8"/>
      <c r="YY1048555" s="8"/>
      <c r="YZ1048555" s="8"/>
      <c r="ZA1048555" s="8"/>
      <c r="ZB1048555" s="8"/>
      <c r="ZC1048555" s="8"/>
      <c r="ZD1048555" s="8"/>
      <c r="ZE1048555" s="8"/>
      <c r="ZF1048555" s="8"/>
      <c r="ZG1048555" s="8"/>
      <c r="ZH1048555" s="8"/>
      <c r="ZI1048555" s="8"/>
      <c r="ZJ1048555" s="8"/>
      <c r="ZK1048555" s="8"/>
      <c r="ZL1048555" s="8"/>
      <c r="ZM1048555" s="8"/>
      <c r="ZN1048555" s="8"/>
      <c r="ZO1048555" s="8"/>
      <c r="ZP1048555" s="8"/>
      <c r="ZQ1048555" s="8"/>
      <c r="ZR1048555" s="8"/>
      <c r="ZS1048555" s="8"/>
      <c r="ZT1048555" s="8"/>
      <c r="ZU1048555" s="8"/>
      <c r="ZV1048555" s="8"/>
      <c r="ZW1048555" s="8"/>
      <c r="ZX1048555" s="8"/>
      <c r="ZY1048555" s="8"/>
      <c r="ZZ1048555" s="8"/>
      <c r="AAA1048555" s="8"/>
      <c r="AAB1048555" s="8"/>
      <c r="AAC1048555" s="8"/>
      <c r="AAD1048555" s="8"/>
      <c r="AAE1048555" s="8"/>
      <c r="AAF1048555" s="8"/>
      <c r="AAG1048555" s="8"/>
      <c r="AAH1048555" s="8"/>
      <c r="AAI1048555" s="8"/>
      <c r="AAJ1048555" s="8"/>
      <c r="AAK1048555" s="8"/>
      <c r="AAL1048555" s="8"/>
      <c r="AAM1048555" s="8"/>
      <c r="AAN1048555" s="8"/>
      <c r="AAO1048555" s="8"/>
      <c r="AAP1048555" s="8"/>
      <c r="AAQ1048555" s="8"/>
      <c r="AAR1048555" s="8"/>
      <c r="AAS1048555" s="8"/>
      <c r="AAT1048555" s="8"/>
      <c r="AAU1048555" s="8"/>
      <c r="AAV1048555" s="8"/>
      <c r="AAW1048555" s="8"/>
      <c r="AAX1048555" s="8"/>
      <c r="AAY1048555" s="8"/>
      <c r="AAZ1048555" s="8"/>
      <c r="ABA1048555" s="8"/>
      <c r="ABB1048555" s="8"/>
      <c r="ABC1048555" s="8"/>
      <c r="ABD1048555" s="8"/>
      <c r="ABE1048555" s="8"/>
      <c r="ABF1048555" s="8"/>
      <c r="ABG1048555" s="8"/>
      <c r="ABH1048555" s="8"/>
      <c r="ABI1048555" s="8"/>
      <c r="ABJ1048555" s="8"/>
      <c r="ABK1048555" s="8"/>
      <c r="ABL1048555" s="8"/>
      <c r="ABM1048555" s="8"/>
      <c r="ABN1048555" s="8"/>
      <c r="ABO1048555" s="8"/>
      <c r="ABP1048555" s="8"/>
      <c r="ABQ1048555" s="8"/>
      <c r="ABR1048555" s="8"/>
      <c r="ABS1048555" s="8"/>
      <c r="ABT1048555" s="8"/>
      <c r="ABU1048555" s="8"/>
      <c r="ABV1048555" s="8"/>
      <c r="ABW1048555" s="8"/>
      <c r="ABX1048555" s="8"/>
      <c r="ABY1048555" s="8"/>
      <c r="ABZ1048555" s="8"/>
      <c r="ACA1048555" s="8"/>
      <c r="ACB1048555" s="8"/>
      <c r="ACC1048555" s="8"/>
      <c r="ACD1048555" s="8"/>
      <c r="ACE1048555" s="8"/>
      <c r="ACF1048555" s="8"/>
      <c r="ACG1048555" s="8"/>
      <c r="ACH1048555" s="8"/>
      <c r="ACI1048555" s="8"/>
      <c r="ACJ1048555" s="8"/>
      <c r="ACK1048555" s="8"/>
      <c r="ACL1048555" s="8"/>
      <c r="ACM1048555" s="8"/>
      <c r="ACN1048555" s="8"/>
      <c r="ACO1048555" s="8"/>
      <c r="ACP1048555" s="8"/>
      <c r="ACQ1048555" s="8"/>
      <c r="ACR1048555" s="8"/>
      <c r="ACS1048555" s="8"/>
      <c r="ACT1048555" s="8"/>
      <c r="ACU1048555" s="8"/>
      <c r="ACV1048555" s="8"/>
      <c r="ACW1048555" s="8"/>
      <c r="ACX1048555" s="8"/>
      <c r="ACY1048555" s="8"/>
      <c r="ACZ1048555" s="8"/>
      <c r="ADA1048555" s="8"/>
      <c r="ADB1048555" s="8"/>
      <c r="ADC1048555" s="8"/>
      <c r="ADD1048555" s="8"/>
      <c r="ADE1048555" s="8"/>
      <c r="ADF1048555" s="8"/>
      <c r="ADG1048555" s="8"/>
      <c r="ADH1048555" s="8"/>
      <c r="ADI1048555" s="8"/>
      <c r="ADJ1048555" s="8"/>
      <c r="ADK1048555" s="8"/>
      <c r="ADL1048555" s="8"/>
      <c r="ADM1048555" s="8"/>
      <c r="ADN1048555" s="8"/>
      <c r="ADO1048555" s="8"/>
      <c r="ADP1048555" s="8"/>
      <c r="ADQ1048555" s="8"/>
      <c r="ADR1048555" s="8"/>
      <c r="ADS1048555" s="8"/>
      <c r="ADT1048555" s="8"/>
      <c r="ADU1048555" s="8"/>
      <c r="ADV1048555" s="8"/>
      <c r="ADW1048555" s="8"/>
      <c r="ADX1048555" s="8"/>
      <c r="ADY1048555" s="8"/>
      <c r="ADZ1048555" s="8"/>
      <c r="AEA1048555" s="8"/>
      <c r="AEB1048555" s="8"/>
      <c r="AEC1048555" s="8"/>
      <c r="AED1048555" s="8"/>
      <c r="AEE1048555" s="8"/>
      <c r="AEF1048555" s="8"/>
      <c r="AEG1048555" s="8"/>
      <c r="AEH1048555" s="8"/>
      <c r="AEI1048555" s="8"/>
      <c r="AEJ1048555" s="8"/>
      <c r="AEK1048555" s="8"/>
      <c r="AEL1048555" s="8"/>
      <c r="AEM1048555" s="8"/>
      <c r="AEN1048555" s="8"/>
      <c r="AEO1048555" s="8"/>
      <c r="AEP1048555" s="8"/>
      <c r="AEQ1048555" s="8"/>
      <c r="AER1048555" s="8"/>
      <c r="AES1048555" s="8"/>
      <c r="AET1048555" s="8"/>
      <c r="AEU1048555" s="8"/>
      <c r="AEV1048555" s="8"/>
      <c r="AEW1048555" s="8"/>
      <c r="AEX1048555" s="8"/>
      <c r="AEY1048555" s="8"/>
      <c r="AEZ1048555" s="8"/>
      <c r="AFA1048555" s="8"/>
      <c r="AFB1048555" s="8"/>
      <c r="AFC1048555" s="8"/>
      <c r="AFD1048555" s="8"/>
      <c r="AFE1048555" s="8"/>
      <c r="AFF1048555" s="8"/>
      <c r="AFG1048555" s="8"/>
      <c r="AFH1048555" s="8"/>
      <c r="AFI1048555" s="8"/>
      <c r="AFJ1048555" s="8"/>
      <c r="AFK1048555" s="8"/>
      <c r="AFL1048555" s="8"/>
      <c r="AFM1048555" s="8"/>
      <c r="AFN1048555" s="8"/>
      <c r="AFO1048555" s="8"/>
      <c r="AFP1048555" s="8"/>
      <c r="AFQ1048555" s="8"/>
      <c r="AFR1048555" s="8"/>
      <c r="AFS1048555" s="8"/>
      <c r="AFT1048555" s="8"/>
      <c r="AFU1048555" s="8"/>
      <c r="AFV1048555" s="8"/>
      <c r="AFW1048555" s="8"/>
      <c r="AFX1048555" s="8"/>
      <c r="AFY1048555" s="8"/>
      <c r="AFZ1048555" s="8"/>
      <c r="AGA1048555" s="8"/>
      <c r="AGB1048555" s="8"/>
      <c r="AGC1048555" s="8"/>
      <c r="AGD1048555" s="8"/>
      <c r="AGE1048555" s="8"/>
      <c r="AGF1048555" s="8"/>
      <c r="AGG1048555" s="8"/>
      <c r="AGH1048555" s="8"/>
      <c r="AGI1048555" s="8"/>
      <c r="AGJ1048555" s="8"/>
      <c r="AGK1048555" s="8"/>
      <c r="AGL1048555" s="8"/>
      <c r="AGM1048555" s="8"/>
      <c r="AGN1048555" s="8"/>
      <c r="AGO1048555" s="8"/>
      <c r="AGP1048555" s="8"/>
      <c r="AGQ1048555" s="8"/>
      <c r="AGR1048555" s="8"/>
      <c r="AGS1048555" s="8"/>
      <c r="AGT1048555" s="8"/>
      <c r="AGU1048555" s="8"/>
      <c r="AGV1048555" s="8"/>
      <c r="AGW1048555" s="8"/>
      <c r="AGX1048555" s="8"/>
      <c r="AGY1048555" s="8"/>
      <c r="AGZ1048555" s="8"/>
      <c r="AHA1048555" s="8"/>
      <c r="AHB1048555" s="8"/>
      <c r="AHC1048555" s="8"/>
      <c r="AHD1048555" s="8"/>
      <c r="AHE1048555" s="8"/>
      <c r="AHF1048555" s="8"/>
      <c r="AHG1048555" s="8"/>
      <c r="AHH1048555" s="8"/>
      <c r="AHI1048555" s="8"/>
      <c r="AHJ1048555" s="8"/>
      <c r="AHK1048555" s="8"/>
      <c r="AHL1048555" s="8"/>
      <c r="AHM1048555" s="8"/>
      <c r="AHN1048555" s="8"/>
      <c r="AHO1048555" s="8"/>
      <c r="AHP1048555" s="8"/>
      <c r="AHQ1048555" s="8"/>
      <c r="AHR1048555" s="8"/>
      <c r="AHS1048555" s="8"/>
      <c r="AHT1048555" s="8"/>
      <c r="AHU1048555" s="8"/>
      <c r="AHV1048555" s="8"/>
      <c r="AHW1048555" s="8"/>
      <c r="AHX1048555" s="8"/>
      <c r="AHY1048555" s="8"/>
      <c r="AHZ1048555" s="8"/>
      <c r="AIA1048555" s="8"/>
      <c r="AIB1048555" s="8"/>
      <c r="AIC1048555" s="8"/>
      <c r="AID1048555" s="8"/>
      <c r="AIE1048555" s="8"/>
      <c r="AIF1048555" s="8"/>
      <c r="AIG1048555" s="8"/>
      <c r="AIH1048555" s="8"/>
      <c r="AII1048555" s="8"/>
      <c r="AIJ1048555" s="8"/>
      <c r="AIK1048555" s="8"/>
      <c r="AIL1048555" s="8"/>
      <c r="AIM1048555" s="8"/>
      <c r="AIN1048555" s="8"/>
      <c r="AIO1048555" s="8"/>
      <c r="AIP1048555" s="8"/>
      <c r="AIQ1048555" s="8"/>
      <c r="AIR1048555" s="8"/>
      <c r="AIS1048555" s="8"/>
      <c r="AIT1048555" s="8"/>
      <c r="AIU1048555" s="8"/>
      <c r="AIV1048555" s="8"/>
      <c r="AIW1048555" s="8"/>
      <c r="AIX1048555" s="8"/>
      <c r="AIY1048555" s="8"/>
      <c r="AIZ1048555" s="8"/>
      <c r="AJA1048555" s="8"/>
      <c r="AJB1048555" s="8"/>
      <c r="AJC1048555" s="8"/>
      <c r="AJD1048555" s="8"/>
      <c r="AJE1048555" s="8"/>
      <c r="AJF1048555" s="8"/>
      <c r="AJG1048555" s="8"/>
      <c r="AJH1048555" s="8"/>
      <c r="AJI1048555" s="8"/>
      <c r="AJJ1048555" s="8"/>
      <c r="AJK1048555" s="8"/>
      <c r="AJL1048555" s="8"/>
      <c r="AJM1048555" s="8"/>
      <c r="AJN1048555" s="8"/>
      <c r="AJO1048555" s="8"/>
      <c r="AJP1048555" s="8"/>
      <c r="AJQ1048555" s="8"/>
      <c r="AJR1048555" s="8"/>
      <c r="AJS1048555" s="8"/>
      <c r="AJT1048555" s="8"/>
      <c r="AJU1048555" s="8"/>
      <c r="AJV1048555" s="8"/>
      <c r="AJW1048555" s="8"/>
      <c r="AJX1048555" s="8"/>
      <c r="AJY1048555" s="8"/>
      <c r="AJZ1048555" s="8"/>
      <c r="AKA1048555" s="8"/>
      <c r="AKB1048555" s="8"/>
      <c r="AKC1048555" s="8"/>
      <c r="AKD1048555" s="8"/>
      <c r="AKE1048555" s="8"/>
      <c r="AKF1048555" s="8"/>
      <c r="AKG1048555" s="8"/>
      <c r="AKH1048555" s="8"/>
      <c r="AKI1048555" s="8"/>
      <c r="AKJ1048555" s="8"/>
      <c r="AKK1048555" s="8"/>
      <c r="AKL1048555" s="8"/>
      <c r="AKM1048555" s="8"/>
      <c r="AKN1048555" s="8"/>
      <c r="AKO1048555" s="8"/>
      <c r="AKP1048555" s="8"/>
      <c r="AKQ1048555" s="8"/>
      <c r="AKR1048555" s="8"/>
      <c r="AKS1048555" s="8"/>
      <c r="AKT1048555" s="8"/>
      <c r="AKU1048555" s="8"/>
      <c r="AKV1048555" s="8"/>
      <c r="AKW1048555" s="8"/>
      <c r="AKX1048555" s="8"/>
      <c r="AKY1048555" s="8"/>
      <c r="AKZ1048555" s="8"/>
      <c r="ALA1048555" s="8"/>
      <c r="ALB1048555" s="8"/>
      <c r="ALC1048555" s="8"/>
      <c r="ALD1048555" s="8"/>
      <c r="ALE1048555" s="8"/>
      <c r="ALF1048555" s="8"/>
      <c r="ALG1048555" s="8"/>
      <c r="ALH1048555" s="8"/>
      <c r="ALI1048555" s="8"/>
      <c r="ALJ1048555" s="8"/>
      <c r="ALK1048555" s="8"/>
      <c r="ALL1048555" s="8"/>
      <c r="ALM1048555" s="8"/>
      <c r="ALN1048555" s="8"/>
      <c r="ALO1048555" s="8"/>
      <c r="ALP1048555" s="8"/>
      <c r="ALQ1048555" s="8"/>
      <c r="ALR1048555" s="8"/>
      <c r="ALS1048555" s="8"/>
      <c r="ALT1048555" s="8"/>
      <c r="ALU1048555" s="8"/>
      <c r="ALV1048555" s="8"/>
      <c r="ALW1048555" s="8"/>
      <c r="ALX1048555" s="8"/>
      <c r="ALY1048555" s="8"/>
      <c r="ALZ1048555" s="8"/>
      <c r="AMA1048555" s="8"/>
      <c r="AMB1048555" s="8"/>
      <c r="AMC1048555" s="8"/>
      <c r="AMD1048555" s="8"/>
      <c r="AME1048555" s="8"/>
      <c r="AMF1048555" s="8"/>
      <c r="AMG1048555" s="8"/>
      <c r="AMH1048555" s="8"/>
      <c r="AMI1048555" s="8"/>
      <c r="AMJ1048555" s="8"/>
      <c r="AMK1048555" s="8"/>
      <c r="AML1048555" s="8"/>
      <c r="AMM1048555" s="8"/>
      <c r="AMN1048555" s="8"/>
      <c r="AMO1048555" s="8"/>
      <c r="AMP1048555" s="8"/>
      <c r="AMQ1048555" s="8"/>
      <c r="AMR1048555" s="8"/>
      <c r="AMS1048555" s="8"/>
      <c r="AMT1048555" s="8"/>
      <c r="AMU1048555" s="8"/>
      <c r="AMV1048555" s="8"/>
      <c r="AMW1048555" s="8"/>
      <c r="AMX1048555" s="8"/>
      <c r="AMY1048555" s="8"/>
      <c r="AMZ1048555" s="8"/>
      <c r="ANA1048555" s="8"/>
      <c r="ANB1048555" s="8"/>
      <c r="ANC1048555" s="8"/>
      <c r="AND1048555" s="8"/>
      <c r="ANE1048555" s="8"/>
      <c r="ANF1048555" s="8"/>
      <c r="ANG1048555" s="8"/>
      <c r="ANH1048555" s="8"/>
      <c r="ANI1048555" s="8"/>
      <c r="ANJ1048555" s="8"/>
      <c r="ANK1048555" s="8"/>
      <c r="ANL1048555" s="8"/>
      <c r="ANM1048555" s="8"/>
      <c r="ANN1048555" s="8"/>
      <c r="ANO1048555" s="8"/>
      <c r="ANP1048555" s="8"/>
      <c r="ANQ1048555" s="8"/>
      <c r="ANR1048555" s="8"/>
      <c r="ANS1048555" s="8"/>
      <c r="ANT1048555" s="8"/>
      <c r="ANU1048555" s="8"/>
      <c r="ANV1048555" s="8"/>
      <c r="ANW1048555" s="8"/>
      <c r="ANX1048555" s="8"/>
      <c r="ANY1048555" s="8"/>
      <c r="ANZ1048555" s="8"/>
      <c r="AOA1048555" s="8"/>
      <c r="AOB1048555" s="8"/>
      <c r="AOC1048555" s="8"/>
      <c r="AOD1048555" s="8"/>
      <c r="AOE1048555" s="8"/>
      <c r="AOF1048555" s="8"/>
      <c r="AOG1048555" s="8"/>
      <c r="AOH1048555" s="8"/>
      <c r="AOI1048555" s="8"/>
      <c r="AOJ1048555" s="8"/>
      <c r="AOK1048555" s="8"/>
      <c r="AOL1048555" s="8"/>
      <c r="AOM1048555" s="8"/>
      <c r="AON1048555" s="8"/>
      <c r="AOO1048555" s="8"/>
      <c r="AOP1048555" s="8"/>
      <c r="AOQ1048555" s="8"/>
      <c r="AOR1048555" s="8"/>
      <c r="AOS1048555" s="8"/>
      <c r="AOT1048555" s="8"/>
      <c r="AOU1048555" s="8"/>
      <c r="AOV1048555" s="8"/>
      <c r="AOW1048555" s="8"/>
      <c r="AOX1048555" s="8"/>
      <c r="AOY1048555" s="8"/>
      <c r="AOZ1048555" s="8"/>
      <c r="APA1048555" s="8"/>
      <c r="APB1048555" s="8"/>
      <c r="APC1048555" s="8"/>
      <c r="APD1048555" s="8"/>
      <c r="APE1048555" s="8"/>
      <c r="APF1048555" s="8"/>
      <c r="APG1048555" s="8"/>
      <c r="APH1048555" s="8"/>
      <c r="API1048555" s="8"/>
      <c r="APJ1048555" s="8"/>
      <c r="APK1048555" s="8"/>
      <c r="APL1048555" s="8"/>
      <c r="APM1048555" s="8"/>
      <c r="APN1048555" s="8"/>
      <c r="APO1048555" s="8"/>
      <c r="APP1048555" s="8"/>
      <c r="APQ1048555" s="8"/>
      <c r="APR1048555" s="8"/>
      <c r="APS1048555" s="8"/>
      <c r="APT1048555" s="8"/>
      <c r="APU1048555" s="8"/>
      <c r="APV1048555" s="8"/>
      <c r="APW1048555" s="8"/>
      <c r="APX1048555" s="8"/>
      <c r="APY1048555" s="8"/>
      <c r="APZ1048555" s="8"/>
      <c r="AQA1048555" s="8"/>
      <c r="AQB1048555" s="8"/>
      <c r="AQC1048555" s="8"/>
      <c r="AQD1048555" s="8"/>
      <c r="AQE1048555" s="8"/>
      <c r="AQF1048555" s="8"/>
      <c r="AQG1048555" s="8"/>
      <c r="AQH1048555" s="8"/>
      <c r="AQI1048555" s="8"/>
      <c r="AQJ1048555" s="8"/>
      <c r="AQK1048555" s="8"/>
      <c r="AQL1048555" s="8"/>
      <c r="AQM1048555" s="8"/>
      <c r="AQN1048555" s="8"/>
      <c r="AQO1048555" s="8"/>
      <c r="AQP1048555" s="8"/>
      <c r="AQQ1048555" s="8"/>
      <c r="AQR1048555" s="8"/>
      <c r="AQS1048555" s="8"/>
      <c r="AQT1048555" s="8"/>
      <c r="AQU1048555" s="8"/>
      <c r="AQV1048555" s="8"/>
      <c r="AQW1048555" s="8"/>
      <c r="AQX1048555" s="8"/>
      <c r="AQY1048555" s="8"/>
      <c r="AQZ1048555" s="8"/>
      <c r="ARA1048555" s="8"/>
      <c r="ARB1048555" s="8"/>
      <c r="ARC1048555" s="8"/>
      <c r="ARD1048555" s="8"/>
      <c r="ARE1048555" s="8"/>
      <c r="ARF1048555" s="8"/>
      <c r="ARG1048555" s="8"/>
      <c r="ARH1048555" s="8"/>
      <c r="ARI1048555" s="8"/>
      <c r="ARJ1048555" s="8"/>
      <c r="ARK1048555" s="8"/>
      <c r="ARL1048555" s="8"/>
      <c r="ARM1048555" s="8"/>
      <c r="ARN1048555" s="8"/>
      <c r="ARO1048555" s="8"/>
      <c r="ARP1048555" s="8"/>
      <c r="ARQ1048555" s="8"/>
      <c r="ARR1048555" s="8"/>
      <c r="ARS1048555" s="8"/>
      <c r="ART1048555" s="8"/>
      <c r="ARU1048555" s="8"/>
      <c r="ARV1048555" s="8"/>
      <c r="ARW1048555" s="8"/>
      <c r="ARX1048555" s="8"/>
      <c r="ARY1048555" s="8"/>
      <c r="ARZ1048555" s="8"/>
      <c r="ASA1048555" s="8"/>
      <c r="ASB1048555" s="8"/>
      <c r="ASC1048555" s="8"/>
      <c r="ASD1048555" s="8"/>
      <c r="ASE1048555" s="8"/>
      <c r="ASF1048555" s="8"/>
      <c r="ASG1048555" s="8"/>
      <c r="ASH1048555" s="8"/>
      <c r="ASI1048555" s="8"/>
      <c r="ASJ1048555" s="8"/>
      <c r="ASK1048555" s="8"/>
      <c r="ASL1048555" s="8"/>
      <c r="ASM1048555" s="8"/>
      <c r="ASN1048555" s="8"/>
      <c r="ASO1048555" s="8"/>
      <c r="ASP1048555" s="8"/>
      <c r="ASQ1048555" s="8"/>
      <c r="ASR1048555" s="8"/>
      <c r="ASS1048555" s="8"/>
      <c r="AST1048555" s="8"/>
      <c r="ASU1048555" s="8"/>
      <c r="ASV1048555" s="8"/>
      <c r="ASW1048555" s="8"/>
      <c r="ASX1048555" s="8"/>
      <c r="ASY1048555" s="8"/>
      <c r="ASZ1048555" s="8"/>
      <c r="ATA1048555" s="8"/>
      <c r="ATB1048555" s="8"/>
      <c r="ATC1048555" s="8"/>
      <c r="ATD1048555" s="8"/>
      <c r="ATE1048555" s="8"/>
      <c r="ATF1048555" s="8"/>
      <c r="ATG1048555" s="8"/>
      <c r="ATH1048555" s="8"/>
      <c r="ATI1048555" s="8"/>
      <c r="ATJ1048555" s="8"/>
      <c r="ATK1048555" s="8"/>
      <c r="ATL1048555" s="8"/>
      <c r="ATM1048555" s="8"/>
      <c r="ATN1048555" s="8"/>
      <c r="ATO1048555" s="8"/>
      <c r="ATP1048555" s="8"/>
      <c r="ATQ1048555" s="8"/>
      <c r="ATR1048555" s="8"/>
      <c r="ATS1048555" s="8"/>
      <c r="ATT1048555" s="8"/>
      <c r="ATU1048555" s="8"/>
      <c r="ATV1048555" s="8"/>
      <c r="ATW1048555" s="8"/>
      <c r="ATX1048555" s="8"/>
      <c r="ATY1048555" s="8"/>
      <c r="ATZ1048555" s="8"/>
      <c r="AUA1048555" s="8"/>
      <c r="AUB1048555" s="8"/>
      <c r="AUC1048555" s="8"/>
      <c r="AUD1048555" s="8"/>
      <c r="AUE1048555" s="8"/>
      <c r="AUF1048555" s="8"/>
      <c r="AUG1048555" s="8"/>
      <c r="AUH1048555" s="8"/>
      <c r="AUI1048555" s="8"/>
      <c r="AUJ1048555" s="8"/>
      <c r="AUK1048555" s="8"/>
      <c r="AUL1048555" s="8"/>
      <c r="AUM1048555" s="8"/>
      <c r="AUN1048555" s="8"/>
      <c r="AUO1048555" s="8"/>
      <c r="AUP1048555" s="8"/>
      <c r="AUQ1048555" s="8"/>
      <c r="AUR1048555" s="8"/>
      <c r="AUS1048555" s="8"/>
      <c r="AUT1048555" s="8"/>
      <c r="AUU1048555" s="8"/>
      <c r="AUV1048555" s="8"/>
      <c r="AUW1048555" s="8"/>
      <c r="AUX1048555" s="8"/>
      <c r="AUY1048555" s="8"/>
      <c r="AUZ1048555" s="8"/>
      <c r="AVA1048555" s="8"/>
      <c r="AVB1048555" s="8"/>
      <c r="AVC1048555" s="8"/>
      <c r="AVD1048555" s="8"/>
      <c r="AVE1048555" s="8"/>
      <c r="AVF1048555" s="8"/>
      <c r="AVG1048555" s="8"/>
      <c r="AVH1048555" s="8"/>
      <c r="AVI1048555" s="8"/>
      <c r="AVJ1048555" s="8"/>
      <c r="AVK1048555" s="8"/>
      <c r="AVL1048555" s="8"/>
      <c r="AVM1048555" s="8"/>
      <c r="AVN1048555" s="8"/>
      <c r="AVO1048555" s="8"/>
      <c r="AVP1048555" s="8"/>
      <c r="AVQ1048555" s="8"/>
      <c r="AVR1048555" s="8"/>
      <c r="AVS1048555" s="8"/>
      <c r="AVT1048555" s="8"/>
      <c r="AVU1048555" s="8"/>
      <c r="AVV1048555" s="8"/>
      <c r="AVW1048555" s="8"/>
      <c r="AVX1048555" s="8"/>
      <c r="AVY1048555" s="8"/>
      <c r="AVZ1048555" s="8"/>
      <c r="AWA1048555" s="8"/>
      <c r="AWB1048555" s="8"/>
      <c r="AWC1048555" s="8"/>
      <c r="AWD1048555" s="8"/>
      <c r="AWE1048555" s="8"/>
      <c r="AWF1048555" s="8"/>
      <c r="AWG1048555" s="8"/>
      <c r="AWH1048555" s="8"/>
      <c r="AWI1048555" s="8"/>
      <c r="AWJ1048555" s="8"/>
      <c r="AWK1048555" s="8"/>
      <c r="AWL1048555" s="8"/>
      <c r="AWM1048555" s="8"/>
      <c r="AWN1048555" s="8"/>
      <c r="AWO1048555" s="8"/>
      <c r="AWP1048555" s="8"/>
      <c r="AWQ1048555" s="8"/>
      <c r="AWR1048555" s="8"/>
      <c r="AWS1048555" s="8"/>
      <c r="AWT1048555" s="8"/>
      <c r="AWU1048555" s="8"/>
      <c r="AWV1048555" s="8"/>
      <c r="AWW1048555" s="8"/>
      <c r="AWX1048555" s="8"/>
      <c r="AWY1048555" s="8"/>
      <c r="AWZ1048555" s="8"/>
      <c r="AXA1048555" s="8"/>
      <c r="AXB1048555" s="8"/>
      <c r="AXC1048555" s="8"/>
      <c r="AXD1048555" s="8"/>
      <c r="AXE1048555" s="8"/>
      <c r="AXF1048555" s="8"/>
      <c r="AXG1048555" s="8"/>
      <c r="AXH1048555" s="8"/>
      <c r="AXI1048555" s="8"/>
      <c r="AXJ1048555" s="8"/>
      <c r="AXK1048555" s="8"/>
      <c r="AXL1048555" s="8"/>
      <c r="AXM1048555" s="8"/>
      <c r="AXN1048555" s="8"/>
      <c r="AXO1048555" s="8"/>
      <c r="AXP1048555" s="8"/>
      <c r="AXQ1048555" s="8"/>
      <c r="AXR1048555" s="8"/>
      <c r="AXS1048555" s="8"/>
      <c r="AXT1048555" s="8"/>
      <c r="AXU1048555" s="8"/>
      <c r="AXV1048555" s="8"/>
      <c r="AXW1048555" s="8"/>
      <c r="AXX1048555" s="8"/>
      <c r="AXY1048555" s="8"/>
      <c r="AXZ1048555" s="8"/>
      <c r="AYA1048555" s="8"/>
      <c r="AYB1048555" s="8"/>
      <c r="AYC1048555" s="8"/>
      <c r="AYD1048555" s="8"/>
      <c r="AYE1048555" s="8"/>
      <c r="AYF1048555" s="8"/>
      <c r="AYG1048555" s="8"/>
      <c r="AYH1048555" s="8"/>
      <c r="AYI1048555" s="8"/>
      <c r="AYJ1048555" s="8"/>
      <c r="AYK1048555" s="8"/>
      <c r="AYL1048555" s="8"/>
      <c r="AYM1048555" s="8"/>
      <c r="AYN1048555" s="8"/>
      <c r="AYO1048555" s="8"/>
      <c r="AYP1048555" s="8"/>
      <c r="AYQ1048555" s="8"/>
      <c r="AYR1048555" s="8"/>
      <c r="AYS1048555" s="8"/>
      <c r="AYT1048555" s="8"/>
      <c r="AYU1048555" s="8"/>
      <c r="AYV1048555" s="8"/>
      <c r="AYW1048555" s="8"/>
      <c r="AYX1048555" s="8"/>
      <c r="AYY1048555" s="8"/>
      <c r="AYZ1048555" s="8"/>
      <c r="AZA1048555" s="8"/>
      <c r="AZB1048555" s="8"/>
      <c r="AZC1048555" s="8"/>
      <c r="AZD1048555" s="8"/>
      <c r="AZE1048555" s="8"/>
      <c r="AZF1048555" s="8"/>
      <c r="AZG1048555" s="8"/>
      <c r="AZH1048555" s="8"/>
      <c r="AZI1048555" s="8"/>
      <c r="AZJ1048555" s="8"/>
      <c r="AZK1048555" s="8"/>
      <c r="AZL1048555" s="8"/>
      <c r="AZM1048555" s="8"/>
      <c r="AZN1048555" s="8"/>
      <c r="AZO1048555" s="8"/>
      <c r="AZP1048555" s="8"/>
      <c r="AZQ1048555" s="8"/>
      <c r="AZR1048555" s="8"/>
      <c r="AZS1048555" s="8"/>
      <c r="AZT1048555" s="8"/>
      <c r="AZU1048555" s="8"/>
      <c r="AZV1048555" s="8"/>
      <c r="AZW1048555" s="8"/>
      <c r="AZX1048555" s="8"/>
      <c r="AZY1048555" s="8"/>
      <c r="AZZ1048555" s="8"/>
      <c r="BAA1048555" s="8"/>
      <c r="BAB1048555" s="8"/>
      <c r="BAC1048555" s="8"/>
      <c r="BAD1048555" s="8"/>
      <c r="BAE1048555" s="8"/>
      <c r="BAF1048555" s="8"/>
      <c r="BAG1048555" s="8"/>
      <c r="BAH1048555" s="8"/>
      <c r="BAI1048555" s="8"/>
      <c r="BAJ1048555" s="8"/>
      <c r="BAK1048555" s="8"/>
      <c r="BAL1048555" s="8"/>
      <c r="BAM1048555" s="8"/>
      <c r="BAN1048555" s="8"/>
      <c r="BAO1048555" s="8"/>
      <c r="BAP1048555" s="8"/>
      <c r="BAQ1048555" s="8"/>
      <c r="BAR1048555" s="8"/>
      <c r="BAS1048555" s="8"/>
      <c r="BAT1048555" s="8"/>
      <c r="BAU1048555" s="8"/>
      <c r="BAV1048555" s="8"/>
      <c r="BAW1048555" s="8"/>
      <c r="BAX1048555" s="8"/>
      <c r="BAY1048555" s="8"/>
      <c r="BAZ1048555" s="8"/>
      <c r="BBA1048555" s="8"/>
      <c r="BBB1048555" s="8"/>
      <c r="BBC1048555" s="8"/>
      <c r="BBD1048555" s="8"/>
      <c r="BBE1048555" s="8"/>
      <c r="BBF1048555" s="8"/>
      <c r="BBG1048555" s="8"/>
      <c r="BBH1048555" s="8"/>
      <c r="BBI1048555" s="8"/>
      <c r="BBJ1048555" s="8"/>
      <c r="BBK1048555" s="8"/>
      <c r="BBL1048555" s="8"/>
      <c r="BBM1048555" s="8"/>
      <c r="BBN1048555" s="8"/>
      <c r="BBO1048555" s="8"/>
      <c r="BBP1048555" s="8"/>
      <c r="BBQ1048555" s="8"/>
      <c r="BBR1048555" s="8"/>
      <c r="BBS1048555" s="8"/>
      <c r="BBT1048555" s="8"/>
      <c r="BBU1048555" s="8"/>
      <c r="BBV1048555" s="8"/>
      <c r="BBW1048555" s="8"/>
      <c r="BBX1048555" s="8"/>
      <c r="BBY1048555" s="8"/>
      <c r="BBZ1048555" s="8"/>
      <c r="BCA1048555" s="8"/>
      <c r="BCB1048555" s="8"/>
      <c r="BCC1048555" s="8"/>
      <c r="BCD1048555" s="8"/>
      <c r="BCE1048555" s="8"/>
      <c r="BCF1048555" s="8"/>
      <c r="BCG1048555" s="8"/>
      <c r="BCH1048555" s="8"/>
      <c r="BCI1048555" s="8"/>
      <c r="BCJ1048555" s="8"/>
      <c r="BCK1048555" s="8"/>
      <c r="BCL1048555" s="8"/>
      <c r="BCM1048555" s="8"/>
      <c r="BCN1048555" s="8"/>
      <c r="BCO1048555" s="8"/>
      <c r="BCP1048555" s="8"/>
      <c r="BCQ1048555" s="8"/>
      <c r="BCR1048555" s="8"/>
      <c r="BCS1048555" s="8"/>
      <c r="BCT1048555" s="8"/>
      <c r="BCU1048555" s="8"/>
      <c r="BCV1048555" s="8"/>
      <c r="BCW1048555" s="8"/>
      <c r="BCX1048555" s="8"/>
      <c r="BCY1048555" s="8"/>
      <c r="BCZ1048555" s="8"/>
      <c r="BDA1048555" s="8"/>
      <c r="BDB1048555" s="8"/>
      <c r="BDC1048555" s="8"/>
      <c r="BDD1048555" s="8"/>
      <c r="BDE1048555" s="8"/>
      <c r="BDF1048555" s="8"/>
      <c r="BDG1048555" s="8"/>
      <c r="BDH1048555" s="8"/>
      <c r="BDI1048555" s="8"/>
      <c r="BDJ1048555" s="8"/>
      <c r="BDK1048555" s="8"/>
      <c r="BDL1048555" s="8"/>
      <c r="BDM1048555" s="8"/>
      <c r="BDN1048555" s="8"/>
      <c r="BDO1048555" s="8"/>
      <c r="BDP1048555" s="8"/>
      <c r="BDQ1048555" s="8"/>
      <c r="BDR1048555" s="8"/>
      <c r="BDS1048555" s="8"/>
      <c r="BDT1048555" s="8"/>
      <c r="BDU1048555" s="8"/>
      <c r="BDV1048555" s="8"/>
      <c r="BDW1048555" s="8"/>
      <c r="BDX1048555" s="8"/>
      <c r="BDY1048555" s="8"/>
      <c r="BDZ1048555" s="8"/>
      <c r="BEA1048555" s="8"/>
      <c r="BEB1048555" s="8"/>
      <c r="BEC1048555" s="8"/>
      <c r="BED1048555" s="8"/>
      <c r="BEE1048555" s="8"/>
      <c r="BEF1048555" s="8"/>
      <c r="BEG1048555" s="8"/>
      <c r="BEH1048555" s="8"/>
      <c r="BEI1048555" s="8"/>
      <c r="BEJ1048555" s="8"/>
      <c r="BEK1048555" s="8"/>
      <c r="BEL1048555" s="8"/>
      <c r="BEM1048555" s="8"/>
      <c r="BEN1048555" s="8"/>
      <c r="BEO1048555" s="8"/>
      <c r="BEP1048555" s="8"/>
      <c r="BEQ1048555" s="8"/>
      <c r="BER1048555" s="8"/>
      <c r="BES1048555" s="8"/>
      <c r="BET1048555" s="8"/>
      <c r="BEU1048555" s="8"/>
      <c r="BEV1048555" s="8"/>
      <c r="BEW1048555" s="8"/>
      <c r="BEX1048555" s="8"/>
      <c r="BEY1048555" s="8"/>
      <c r="BEZ1048555" s="8"/>
      <c r="BFA1048555" s="8"/>
      <c r="BFB1048555" s="8"/>
      <c r="BFC1048555" s="8"/>
      <c r="BFD1048555" s="8"/>
      <c r="BFE1048555" s="8"/>
      <c r="BFF1048555" s="8"/>
      <c r="BFG1048555" s="8"/>
      <c r="BFH1048555" s="8"/>
      <c r="BFI1048555" s="8"/>
      <c r="BFJ1048555" s="8"/>
      <c r="BFK1048555" s="8"/>
      <c r="BFL1048555" s="8"/>
      <c r="BFM1048555" s="8"/>
      <c r="BFN1048555" s="8"/>
      <c r="BFO1048555" s="8"/>
      <c r="BFP1048555" s="8"/>
      <c r="BFQ1048555" s="8"/>
      <c r="BFR1048555" s="8"/>
      <c r="BFS1048555" s="8"/>
      <c r="BFT1048555" s="8"/>
      <c r="BFU1048555" s="8"/>
      <c r="BFV1048555" s="8"/>
      <c r="BFW1048555" s="8"/>
      <c r="BFX1048555" s="8"/>
      <c r="BFY1048555" s="8"/>
      <c r="BFZ1048555" s="8"/>
      <c r="BGA1048555" s="8"/>
      <c r="BGB1048555" s="8"/>
      <c r="BGC1048555" s="8"/>
      <c r="BGD1048555" s="8"/>
      <c r="BGE1048555" s="8"/>
      <c r="BGF1048555" s="8"/>
      <c r="BGG1048555" s="8"/>
      <c r="BGH1048555" s="8"/>
      <c r="BGI1048555" s="8"/>
      <c r="BGJ1048555" s="8"/>
      <c r="BGK1048555" s="8"/>
      <c r="BGL1048555" s="8"/>
      <c r="BGM1048555" s="8"/>
      <c r="BGN1048555" s="8"/>
      <c r="BGO1048555" s="8"/>
      <c r="BGP1048555" s="8"/>
      <c r="BGQ1048555" s="8"/>
      <c r="BGR1048555" s="8"/>
      <c r="BGS1048555" s="8"/>
      <c r="BGT1048555" s="8"/>
      <c r="BGU1048555" s="8"/>
      <c r="BGV1048555" s="8"/>
      <c r="BGW1048555" s="8"/>
      <c r="BGX1048555" s="8"/>
      <c r="BGY1048555" s="8"/>
      <c r="BGZ1048555" s="8"/>
      <c r="BHA1048555" s="8"/>
      <c r="BHB1048555" s="8"/>
      <c r="BHC1048555" s="8"/>
      <c r="BHD1048555" s="8"/>
      <c r="BHE1048555" s="8"/>
      <c r="BHF1048555" s="8"/>
      <c r="BHG1048555" s="8"/>
      <c r="BHH1048555" s="8"/>
      <c r="BHI1048555" s="8"/>
      <c r="BHJ1048555" s="8"/>
      <c r="BHK1048555" s="8"/>
      <c r="BHL1048555" s="8"/>
      <c r="BHM1048555" s="8"/>
      <c r="BHN1048555" s="8"/>
      <c r="BHO1048555" s="8"/>
      <c r="BHP1048555" s="8"/>
      <c r="BHQ1048555" s="8"/>
      <c r="BHR1048555" s="8"/>
      <c r="BHS1048555" s="8"/>
      <c r="BHT1048555" s="8"/>
      <c r="BHU1048555" s="8"/>
      <c r="BHV1048555" s="8"/>
      <c r="BHW1048555" s="8"/>
      <c r="BHX1048555" s="8"/>
      <c r="BHY1048555" s="8"/>
      <c r="BHZ1048555" s="8"/>
      <c r="BIA1048555" s="8"/>
      <c r="BIB1048555" s="8"/>
      <c r="BIC1048555" s="8"/>
      <c r="BID1048555" s="8"/>
      <c r="BIE1048555" s="8"/>
      <c r="BIF1048555" s="8"/>
      <c r="BIG1048555" s="8"/>
      <c r="BIH1048555" s="8"/>
      <c r="BII1048555" s="8"/>
      <c r="BIJ1048555" s="8"/>
      <c r="BIK1048555" s="8"/>
      <c r="BIL1048555" s="8"/>
      <c r="BIM1048555" s="8"/>
      <c r="BIN1048555" s="8"/>
      <c r="BIO1048555" s="8"/>
      <c r="BIP1048555" s="8"/>
      <c r="BIQ1048555" s="8"/>
      <c r="BIR1048555" s="8"/>
      <c r="BIS1048555" s="8"/>
      <c r="BIT1048555" s="8"/>
      <c r="BIU1048555" s="8"/>
      <c r="BIV1048555" s="8"/>
      <c r="BIW1048555" s="8"/>
      <c r="BIX1048555" s="8"/>
      <c r="BIY1048555" s="8"/>
      <c r="BIZ1048555" s="8"/>
      <c r="BJA1048555" s="8"/>
      <c r="BJB1048555" s="8"/>
      <c r="BJC1048555" s="8"/>
      <c r="BJD1048555" s="8"/>
      <c r="BJE1048555" s="8"/>
      <c r="BJF1048555" s="8"/>
      <c r="BJG1048555" s="8"/>
      <c r="BJH1048555" s="8"/>
      <c r="BJI1048555" s="8"/>
      <c r="BJJ1048555" s="8"/>
      <c r="BJK1048555" s="8"/>
      <c r="BJL1048555" s="8"/>
      <c r="BJM1048555" s="8"/>
      <c r="BJN1048555" s="8"/>
      <c r="BJO1048555" s="8"/>
      <c r="BJP1048555" s="8"/>
      <c r="BJQ1048555" s="8"/>
      <c r="BJR1048555" s="8"/>
      <c r="BJS1048555" s="8"/>
      <c r="BJT1048555" s="8"/>
      <c r="BJU1048555" s="8"/>
      <c r="BJV1048555" s="8"/>
      <c r="BJW1048555" s="8"/>
      <c r="BJX1048555" s="8"/>
      <c r="BJY1048555" s="8"/>
      <c r="BJZ1048555" s="8"/>
      <c r="BKA1048555" s="8"/>
      <c r="BKB1048555" s="8"/>
      <c r="BKC1048555" s="8"/>
      <c r="BKD1048555" s="8"/>
      <c r="BKE1048555" s="8"/>
      <c r="BKF1048555" s="8"/>
      <c r="BKG1048555" s="8"/>
      <c r="BKH1048555" s="8"/>
      <c r="BKI1048555" s="8"/>
      <c r="BKJ1048555" s="8"/>
      <c r="BKK1048555" s="8"/>
      <c r="BKL1048555" s="8"/>
      <c r="BKM1048555" s="8"/>
      <c r="BKN1048555" s="8"/>
      <c r="BKO1048555" s="8"/>
      <c r="BKP1048555" s="8"/>
      <c r="BKQ1048555" s="8"/>
      <c r="BKR1048555" s="8"/>
      <c r="BKS1048555" s="8"/>
      <c r="BKT1048555" s="8"/>
      <c r="BKU1048555" s="8"/>
      <c r="BKV1048555" s="8"/>
      <c r="BKW1048555" s="8"/>
      <c r="BKX1048555" s="8"/>
      <c r="BKY1048555" s="8"/>
      <c r="BKZ1048555" s="8"/>
      <c r="BLA1048555" s="8"/>
      <c r="BLB1048555" s="8"/>
      <c r="BLC1048555" s="8"/>
      <c r="BLD1048555" s="8"/>
      <c r="BLE1048555" s="8"/>
      <c r="BLF1048555" s="8"/>
      <c r="BLG1048555" s="8"/>
      <c r="BLH1048555" s="8"/>
      <c r="BLI1048555" s="8"/>
      <c r="BLJ1048555" s="8"/>
      <c r="BLK1048555" s="8"/>
      <c r="BLL1048555" s="8"/>
      <c r="BLM1048555" s="8"/>
      <c r="BLN1048555" s="8"/>
      <c r="BLO1048555" s="8"/>
      <c r="BLP1048555" s="8"/>
      <c r="BLQ1048555" s="8"/>
      <c r="BLR1048555" s="8"/>
      <c r="BLS1048555" s="8"/>
      <c r="BLT1048555" s="8"/>
      <c r="BLU1048555" s="8"/>
      <c r="BLV1048555" s="8"/>
      <c r="BLW1048555" s="8"/>
      <c r="BLX1048555" s="8"/>
      <c r="BLY1048555" s="8"/>
      <c r="BLZ1048555" s="8"/>
      <c r="BMA1048555" s="8"/>
      <c r="BMB1048555" s="8"/>
      <c r="BMC1048555" s="8"/>
      <c r="BMD1048555" s="8"/>
      <c r="BME1048555" s="8"/>
      <c r="BMF1048555" s="8"/>
      <c r="BMG1048555" s="8"/>
      <c r="BMH1048555" s="8"/>
      <c r="BMI1048555" s="8"/>
      <c r="BMJ1048555" s="8"/>
      <c r="BMK1048555" s="8"/>
      <c r="BML1048555" s="8"/>
      <c r="BMM1048555" s="8"/>
      <c r="BMN1048555" s="8"/>
      <c r="BMO1048555" s="8"/>
      <c r="BMP1048555" s="8"/>
      <c r="BMQ1048555" s="8"/>
      <c r="BMR1048555" s="8"/>
      <c r="BMS1048555" s="8"/>
      <c r="BMT1048555" s="8"/>
      <c r="BMU1048555" s="8"/>
      <c r="BMV1048555" s="8"/>
      <c r="BMW1048555" s="8"/>
      <c r="BMX1048555" s="8"/>
      <c r="BMY1048555" s="8"/>
      <c r="BMZ1048555" s="8"/>
      <c r="BNA1048555" s="8"/>
      <c r="BNB1048555" s="8"/>
      <c r="BNC1048555" s="8"/>
      <c r="BND1048555" s="8"/>
      <c r="BNE1048555" s="8"/>
      <c r="BNF1048555" s="8"/>
      <c r="BNG1048555" s="8"/>
      <c r="BNH1048555" s="8"/>
      <c r="BNI1048555" s="8"/>
      <c r="BNJ1048555" s="8"/>
      <c r="BNK1048555" s="8"/>
      <c r="BNL1048555" s="8"/>
      <c r="BNM1048555" s="8"/>
      <c r="BNN1048555" s="8"/>
      <c r="BNO1048555" s="8"/>
      <c r="BNP1048555" s="8"/>
      <c r="BNQ1048555" s="8"/>
      <c r="BNR1048555" s="8"/>
      <c r="BNS1048555" s="8"/>
      <c r="BNT1048555" s="8"/>
      <c r="BNU1048555" s="8"/>
      <c r="BNV1048555" s="8"/>
      <c r="BNW1048555" s="8"/>
      <c r="BNX1048555" s="8"/>
      <c r="BNY1048555" s="8"/>
      <c r="BNZ1048555" s="8"/>
      <c r="BOA1048555" s="8"/>
      <c r="BOB1048555" s="8"/>
      <c r="BOC1048555" s="8"/>
      <c r="BOD1048555" s="8"/>
      <c r="BOE1048555" s="8"/>
      <c r="BOF1048555" s="8"/>
      <c r="BOG1048555" s="8"/>
      <c r="BOH1048555" s="8"/>
      <c r="BOI1048555" s="8"/>
      <c r="BOJ1048555" s="8"/>
      <c r="BOK1048555" s="8"/>
      <c r="BOL1048555" s="8"/>
      <c r="BOM1048555" s="8"/>
      <c r="BON1048555" s="8"/>
      <c r="BOO1048555" s="8"/>
      <c r="BOP1048555" s="8"/>
      <c r="BOQ1048555" s="8"/>
      <c r="BOR1048555" s="8"/>
      <c r="BOS1048555" s="8"/>
      <c r="BOT1048555" s="8"/>
      <c r="BOU1048555" s="8"/>
      <c r="BOV1048555" s="8"/>
      <c r="BOW1048555" s="8"/>
      <c r="BOX1048555" s="8"/>
      <c r="BOY1048555" s="8"/>
      <c r="BOZ1048555" s="8"/>
      <c r="BPA1048555" s="8"/>
      <c r="BPB1048555" s="8"/>
      <c r="BPC1048555" s="8"/>
      <c r="BPD1048555" s="8"/>
      <c r="BPE1048555" s="8"/>
      <c r="BPF1048555" s="8"/>
      <c r="BPG1048555" s="8"/>
      <c r="BPH1048555" s="8"/>
      <c r="BPI1048555" s="8"/>
      <c r="BPJ1048555" s="8"/>
      <c r="BPK1048555" s="8"/>
      <c r="BPL1048555" s="8"/>
      <c r="BPM1048555" s="8"/>
      <c r="BPN1048555" s="8"/>
      <c r="BPO1048555" s="8"/>
      <c r="BPP1048555" s="8"/>
      <c r="BPQ1048555" s="8"/>
      <c r="BPR1048555" s="8"/>
      <c r="BPS1048555" s="8"/>
      <c r="BPT1048555" s="8"/>
      <c r="BPU1048555" s="8"/>
      <c r="BPV1048555" s="8"/>
      <c r="BPW1048555" s="8"/>
      <c r="BPX1048555" s="8"/>
      <c r="BPY1048555" s="8"/>
      <c r="BPZ1048555" s="8"/>
      <c r="BQA1048555" s="8"/>
      <c r="BQB1048555" s="8"/>
      <c r="BQC1048555" s="8"/>
      <c r="BQD1048555" s="8"/>
      <c r="BQE1048555" s="8"/>
      <c r="BQF1048555" s="8"/>
      <c r="BQG1048555" s="8"/>
      <c r="BQH1048555" s="8"/>
      <c r="BQI1048555" s="8"/>
      <c r="BQJ1048555" s="8"/>
      <c r="BQK1048555" s="8"/>
      <c r="BQL1048555" s="8"/>
      <c r="BQM1048555" s="8"/>
      <c r="BQN1048555" s="8"/>
      <c r="BQO1048555" s="8"/>
      <c r="BQP1048555" s="8"/>
      <c r="BQQ1048555" s="8"/>
      <c r="BQR1048555" s="8"/>
      <c r="BQS1048555" s="8"/>
      <c r="BQT1048555" s="8"/>
      <c r="BQU1048555" s="8"/>
      <c r="BQV1048555" s="8"/>
      <c r="BQW1048555" s="8"/>
      <c r="BQX1048555" s="8"/>
      <c r="BQY1048555" s="8"/>
      <c r="BQZ1048555" s="8"/>
      <c r="BRA1048555" s="8"/>
      <c r="BRB1048555" s="8"/>
      <c r="BRC1048555" s="8"/>
      <c r="BRD1048555" s="8"/>
      <c r="BRE1048555" s="8"/>
      <c r="BRF1048555" s="8"/>
      <c r="BRG1048555" s="8"/>
      <c r="BRH1048555" s="8"/>
      <c r="BRI1048555" s="8"/>
      <c r="BRJ1048555" s="8"/>
      <c r="BRK1048555" s="8"/>
      <c r="BRL1048555" s="8"/>
      <c r="BRM1048555" s="8"/>
      <c r="BRN1048555" s="8"/>
      <c r="BRO1048555" s="8"/>
      <c r="BRP1048555" s="8"/>
      <c r="BRQ1048555" s="8"/>
      <c r="BRR1048555" s="8"/>
      <c r="BRS1048555" s="8"/>
      <c r="BRT1048555" s="8"/>
      <c r="BRU1048555" s="8"/>
      <c r="BRV1048555" s="8"/>
      <c r="BRW1048555" s="8"/>
      <c r="BRX1048555" s="8"/>
      <c r="BRY1048555" s="8"/>
      <c r="BRZ1048555" s="8"/>
      <c r="BSA1048555" s="8"/>
      <c r="BSB1048555" s="8"/>
      <c r="BSC1048555" s="8"/>
      <c r="BSD1048555" s="8"/>
      <c r="BSE1048555" s="8"/>
      <c r="BSF1048555" s="8"/>
      <c r="BSG1048555" s="8"/>
      <c r="BSH1048555" s="8"/>
      <c r="BSI1048555" s="8"/>
      <c r="BSJ1048555" s="8"/>
      <c r="BSK1048555" s="8"/>
      <c r="BSL1048555" s="8"/>
      <c r="BSM1048555" s="8"/>
      <c r="BSN1048555" s="8"/>
      <c r="BSO1048555" s="8"/>
      <c r="BSP1048555" s="8"/>
      <c r="BSQ1048555" s="8"/>
      <c r="BSR1048555" s="8"/>
      <c r="BSS1048555" s="8"/>
      <c r="BST1048555" s="8"/>
      <c r="BSU1048555" s="8"/>
      <c r="BSV1048555" s="8"/>
      <c r="BSW1048555" s="8"/>
      <c r="BSX1048555" s="8"/>
      <c r="BSY1048555" s="8"/>
      <c r="BSZ1048555" s="8"/>
      <c r="BTA1048555" s="8"/>
      <c r="BTB1048555" s="8"/>
      <c r="BTC1048555" s="8"/>
      <c r="BTD1048555" s="8"/>
      <c r="BTE1048555" s="8"/>
      <c r="BTF1048555" s="8"/>
      <c r="BTG1048555" s="8"/>
      <c r="BTH1048555" s="8"/>
      <c r="BTI1048555" s="8"/>
      <c r="BTJ1048555" s="8"/>
      <c r="BTK1048555" s="8"/>
      <c r="BTL1048555" s="8"/>
      <c r="BTM1048555" s="8"/>
      <c r="BTN1048555" s="8"/>
      <c r="BTO1048555" s="8"/>
      <c r="BTP1048555" s="8"/>
      <c r="BTQ1048555" s="8"/>
      <c r="BTR1048555" s="8"/>
      <c r="BTS1048555" s="8"/>
      <c r="BTT1048555" s="8"/>
      <c r="BTU1048555" s="8"/>
      <c r="BTV1048555" s="8"/>
      <c r="BTW1048555" s="8"/>
      <c r="BTX1048555" s="8"/>
      <c r="BTY1048555" s="8"/>
      <c r="BTZ1048555" s="8"/>
      <c r="BUA1048555" s="8"/>
      <c r="BUB1048555" s="8"/>
      <c r="BUC1048555" s="8"/>
      <c r="BUD1048555" s="8"/>
      <c r="BUE1048555" s="8"/>
      <c r="BUF1048555" s="8"/>
      <c r="BUG1048555" s="8"/>
      <c r="BUH1048555" s="8"/>
      <c r="BUI1048555" s="8"/>
      <c r="BUJ1048555" s="8"/>
      <c r="BUK1048555" s="8"/>
      <c r="BUL1048555" s="8"/>
      <c r="BUM1048555" s="8"/>
      <c r="BUN1048555" s="8"/>
      <c r="BUO1048555" s="8"/>
      <c r="BUP1048555" s="8"/>
      <c r="BUQ1048555" s="8"/>
      <c r="BUR1048555" s="8"/>
      <c r="BUS1048555" s="8"/>
      <c r="BUT1048555" s="8"/>
      <c r="BUU1048555" s="8"/>
      <c r="BUV1048555" s="8"/>
      <c r="BUW1048555" s="8"/>
      <c r="BUX1048555" s="8"/>
      <c r="BUY1048555" s="8"/>
      <c r="BUZ1048555" s="8"/>
      <c r="BVA1048555" s="8"/>
      <c r="BVB1048555" s="8"/>
      <c r="BVC1048555" s="8"/>
      <c r="BVD1048555" s="8"/>
      <c r="BVE1048555" s="8"/>
      <c r="BVF1048555" s="8"/>
      <c r="BVG1048555" s="8"/>
      <c r="BVH1048555" s="8"/>
      <c r="BVI1048555" s="8"/>
      <c r="BVJ1048555" s="8"/>
      <c r="BVK1048555" s="8"/>
      <c r="BVL1048555" s="8"/>
      <c r="BVM1048555" s="8"/>
      <c r="BVN1048555" s="8"/>
      <c r="BVO1048555" s="8"/>
      <c r="BVP1048555" s="8"/>
      <c r="BVQ1048555" s="8"/>
      <c r="BVR1048555" s="8"/>
      <c r="BVS1048555" s="8"/>
      <c r="BVT1048555" s="8"/>
      <c r="BVU1048555" s="8"/>
      <c r="BVV1048555" s="8"/>
      <c r="BVW1048555" s="8"/>
      <c r="BVX1048555" s="8"/>
      <c r="BVY1048555" s="8"/>
      <c r="BVZ1048555" s="8"/>
      <c r="BWA1048555" s="8"/>
      <c r="BWB1048555" s="8"/>
      <c r="BWC1048555" s="8"/>
      <c r="BWD1048555" s="8"/>
      <c r="BWE1048555" s="8"/>
      <c r="BWF1048555" s="8"/>
      <c r="BWG1048555" s="8"/>
      <c r="BWH1048555" s="8"/>
      <c r="BWI1048555" s="8"/>
      <c r="BWJ1048555" s="8"/>
      <c r="BWK1048555" s="8"/>
      <c r="BWL1048555" s="8"/>
      <c r="BWM1048555" s="8"/>
      <c r="BWN1048555" s="8"/>
      <c r="BWO1048555" s="8"/>
      <c r="BWP1048555" s="8"/>
      <c r="BWQ1048555" s="8"/>
      <c r="BWR1048555" s="8"/>
      <c r="BWS1048555" s="8"/>
      <c r="BWT1048555" s="8"/>
      <c r="BWU1048555" s="8"/>
      <c r="BWV1048555" s="8"/>
      <c r="BWW1048555" s="8"/>
      <c r="BWX1048555" s="8"/>
      <c r="BWY1048555" s="8"/>
      <c r="BWZ1048555" s="8"/>
      <c r="BXA1048555" s="8"/>
      <c r="BXB1048555" s="8"/>
      <c r="BXC1048555" s="8"/>
      <c r="BXD1048555" s="8"/>
      <c r="BXE1048555" s="8"/>
      <c r="BXF1048555" s="8"/>
      <c r="BXG1048555" s="8"/>
      <c r="BXH1048555" s="8"/>
      <c r="BXI1048555" s="8"/>
      <c r="BXJ1048555" s="8"/>
      <c r="BXK1048555" s="8"/>
      <c r="BXL1048555" s="8"/>
      <c r="BXM1048555" s="8"/>
      <c r="BXN1048555" s="8"/>
      <c r="BXO1048555" s="8"/>
      <c r="BXP1048555" s="8"/>
      <c r="BXQ1048555" s="8"/>
      <c r="BXR1048555" s="8"/>
      <c r="BXS1048555" s="8"/>
      <c r="BXT1048555" s="8"/>
      <c r="BXU1048555" s="8"/>
      <c r="BXV1048555" s="8"/>
      <c r="BXW1048555" s="8"/>
      <c r="BXX1048555" s="8"/>
      <c r="BXY1048555" s="8"/>
      <c r="BXZ1048555" s="8"/>
      <c r="BYA1048555" s="8"/>
      <c r="BYB1048555" s="8"/>
      <c r="BYC1048555" s="8"/>
      <c r="BYD1048555" s="8"/>
      <c r="BYE1048555" s="8"/>
      <c r="BYF1048555" s="8"/>
      <c r="BYG1048555" s="8"/>
      <c r="BYH1048555" s="8"/>
      <c r="BYI1048555" s="8"/>
      <c r="BYJ1048555" s="8"/>
      <c r="BYK1048555" s="8"/>
      <c r="BYL1048555" s="8"/>
      <c r="BYM1048555" s="8"/>
      <c r="BYN1048555" s="8"/>
      <c r="BYO1048555" s="8"/>
      <c r="BYP1048555" s="8"/>
      <c r="BYQ1048555" s="8"/>
      <c r="BYR1048555" s="8"/>
      <c r="BYS1048555" s="8"/>
      <c r="BYT1048555" s="8"/>
      <c r="BYU1048555" s="8"/>
      <c r="BYV1048555" s="8"/>
      <c r="BYW1048555" s="8"/>
      <c r="BYX1048555" s="8"/>
      <c r="BYY1048555" s="8"/>
      <c r="BYZ1048555" s="8"/>
      <c r="BZA1048555" s="8"/>
      <c r="BZB1048555" s="8"/>
      <c r="BZC1048555" s="8"/>
      <c r="BZD1048555" s="8"/>
      <c r="BZE1048555" s="8"/>
      <c r="BZF1048555" s="8"/>
      <c r="BZG1048555" s="8"/>
      <c r="BZH1048555" s="8"/>
      <c r="BZI1048555" s="8"/>
      <c r="BZJ1048555" s="8"/>
      <c r="BZK1048555" s="8"/>
      <c r="BZL1048555" s="8"/>
      <c r="BZM1048555" s="8"/>
      <c r="BZN1048555" s="8"/>
      <c r="BZO1048555" s="8"/>
      <c r="BZP1048555" s="8"/>
      <c r="BZQ1048555" s="8"/>
      <c r="BZR1048555" s="8"/>
      <c r="BZS1048555" s="8"/>
      <c r="BZT1048555" s="8"/>
      <c r="BZU1048555" s="8"/>
      <c r="BZV1048555" s="8"/>
      <c r="BZW1048555" s="8"/>
      <c r="BZX1048555" s="8"/>
      <c r="BZY1048555" s="8"/>
      <c r="BZZ1048555" s="8"/>
      <c r="CAA1048555" s="8"/>
      <c r="CAB1048555" s="8"/>
      <c r="CAC1048555" s="8"/>
      <c r="CAD1048555" s="8"/>
      <c r="CAE1048555" s="8"/>
      <c r="CAF1048555" s="8"/>
      <c r="CAG1048555" s="8"/>
      <c r="CAH1048555" s="8"/>
      <c r="CAI1048555" s="8"/>
      <c r="CAJ1048555" s="8"/>
      <c r="CAK1048555" s="8"/>
      <c r="CAL1048555" s="8"/>
      <c r="CAM1048555" s="8"/>
      <c r="CAN1048555" s="8"/>
      <c r="CAO1048555" s="8"/>
      <c r="CAP1048555" s="8"/>
      <c r="CAQ1048555" s="8"/>
      <c r="CAR1048555" s="8"/>
      <c r="CAS1048555" s="8"/>
      <c r="CAT1048555" s="8"/>
      <c r="CAU1048555" s="8"/>
      <c r="CAV1048555" s="8"/>
      <c r="CAW1048555" s="8"/>
      <c r="CAX1048555" s="8"/>
      <c r="CAY1048555" s="8"/>
      <c r="CAZ1048555" s="8"/>
      <c r="CBA1048555" s="8"/>
      <c r="CBB1048555" s="8"/>
      <c r="CBC1048555" s="8"/>
      <c r="CBD1048555" s="8"/>
      <c r="CBE1048555" s="8"/>
      <c r="CBF1048555" s="8"/>
      <c r="CBG1048555" s="8"/>
      <c r="CBH1048555" s="8"/>
      <c r="CBI1048555" s="8"/>
      <c r="CBJ1048555" s="8"/>
      <c r="CBK1048555" s="8"/>
      <c r="CBL1048555" s="8"/>
      <c r="CBM1048555" s="8"/>
      <c r="CBN1048555" s="8"/>
      <c r="CBO1048555" s="8"/>
      <c r="CBP1048555" s="8"/>
      <c r="CBQ1048555" s="8"/>
      <c r="CBR1048555" s="8"/>
      <c r="CBS1048555" s="8"/>
      <c r="CBT1048555" s="8"/>
      <c r="CBU1048555" s="8"/>
      <c r="CBV1048555" s="8"/>
      <c r="CBW1048555" s="8"/>
      <c r="CBX1048555" s="8"/>
      <c r="CBY1048555" s="8"/>
      <c r="CBZ1048555" s="8"/>
      <c r="CCA1048555" s="8"/>
      <c r="CCB1048555" s="8"/>
      <c r="CCC1048555" s="8"/>
      <c r="CCD1048555" s="8"/>
      <c r="CCE1048555" s="8"/>
      <c r="CCF1048555" s="8"/>
      <c r="CCG1048555" s="8"/>
      <c r="CCH1048555" s="8"/>
      <c r="CCI1048555" s="8"/>
      <c r="CCJ1048555" s="8"/>
      <c r="CCK1048555" s="8"/>
      <c r="CCL1048555" s="8"/>
      <c r="CCM1048555" s="8"/>
      <c r="CCN1048555" s="8"/>
      <c r="CCO1048555" s="8"/>
      <c r="CCP1048555" s="8"/>
      <c r="CCQ1048555" s="8"/>
      <c r="CCR1048555" s="8"/>
      <c r="CCS1048555" s="8"/>
      <c r="CCT1048555" s="8"/>
      <c r="CCU1048555" s="8"/>
      <c r="CCV1048555" s="8"/>
      <c r="CCW1048555" s="8"/>
      <c r="CCX1048555" s="8"/>
      <c r="CCY1048555" s="8"/>
      <c r="CCZ1048555" s="8"/>
      <c r="CDA1048555" s="8"/>
      <c r="CDB1048555" s="8"/>
      <c r="CDC1048555" s="8"/>
      <c r="CDD1048555" s="8"/>
      <c r="CDE1048555" s="8"/>
      <c r="CDF1048555" s="8"/>
      <c r="CDG1048555" s="8"/>
      <c r="CDH1048555" s="8"/>
      <c r="CDI1048555" s="8"/>
      <c r="CDJ1048555" s="8"/>
      <c r="CDK1048555" s="8"/>
      <c r="CDL1048555" s="8"/>
      <c r="CDM1048555" s="8"/>
      <c r="CDN1048555" s="8"/>
      <c r="CDO1048555" s="8"/>
      <c r="CDP1048555" s="8"/>
      <c r="CDQ1048555" s="8"/>
      <c r="CDR1048555" s="8"/>
      <c r="CDS1048555" s="8"/>
      <c r="CDT1048555" s="8"/>
      <c r="CDU1048555" s="8"/>
      <c r="CDV1048555" s="8"/>
      <c r="CDW1048555" s="8"/>
      <c r="CDX1048555" s="8"/>
      <c r="CDY1048555" s="8"/>
      <c r="CDZ1048555" s="8"/>
      <c r="CEA1048555" s="8"/>
      <c r="CEB1048555" s="8"/>
      <c r="CEC1048555" s="8"/>
      <c r="CED1048555" s="8"/>
      <c r="CEE1048555" s="8"/>
      <c r="CEF1048555" s="8"/>
      <c r="CEG1048555" s="8"/>
      <c r="CEH1048555" s="8"/>
      <c r="CEI1048555" s="8"/>
      <c r="CEJ1048555" s="8"/>
      <c r="CEK1048555" s="8"/>
      <c r="CEL1048555" s="8"/>
      <c r="CEM1048555" s="8"/>
      <c r="CEN1048555" s="8"/>
      <c r="CEO1048555" s="8"/>
      <c r="CEP1048555" s="8"/>
      <c r="CEQ1048555" s="8"/>
      <c r="CER1048555" s="8"/>
      <c r="CES1048555" s="8"/>
      <c r="CET1048555" s="8"/>
      <c r="CEU1048555" s="8"/>
      <c r="CEV1048555" s="8"/>
      <c r="CEW1048555" s="8"/>
      <c r="CEX1048555" s="8"/>
      <c r="CEY1048555" s="8"/>
      <c r="CEZ1048555" s="8"/>
      <c r="CFA1048555" s="8"/>
      <c r="CFB1048555" s="8"/>
      <c r="CFC1048555" s="8"/>
      <c r="CFD1048555" s="8"/>
      <c r="CFE1048555" s="8"/>
      <c r="CFF1048555" s="8"/>
      <c r="CFG1048555" s="8"/>
      <c r="CFH1048555" s="8"/>
      <c r="CFI1048555" s="8"/>
      <c r="CFJ1048555" s="8"/>
      <c r="CFK1048555" s="8"/>
      <c r="CFL1048555" s="8"/>
      <c r="CFM1048555" s="8"/>
      <c r="CFN1048555" s="8"/>
      <c r="CFO1048555" s="8"/>
      <c r="CFP1048555" s="8"/>
      <c r="CFQ1048555" s="8"/>
      <c r="CFR1048555" s="8"/>
      <c r="CFS1048555" s="8"/>
      <c r="CFT1048555" s="8"/>
      <c r="CFU1048555" s="8"/>
      <c r="CFV1048555" s="8"/>
      <c r="CFW1048555" s="8"/>
      <c r="CFX1048555" s="8"/>
      <c r="CFY1048555" s="8"/>
      <c r="CFZ1048555" s="8"/>
      <c r="CGA1048555" s="8"/>
      <c r="CGB1048555" s="8"/>
      <c r="CGC1048555" s="8"/>
      <c r="CGD1048555" s="8"/>
      <c r="CGE1048555" s="8"/>
      <c r="CGF1048555" s="8"/>
      <c r="CGG1048555" s="8"/>
      <c r="CGH1048555" s="8"/>
      <c r="CGI1048555" s="8"/>
      <c r="CGJ1048555" s="8"/>
      <c r="CGK1048555" s="8"/>
      <c r="CGL1048555" s="8"/>
      <c r="CGM1048555" s="8"/>
      <c r="CGN1048555" s="8"/>
      <c r="CGO1048555" s="8"/>
      <c r="CGP1048555" s="8"/>
      <c r="CGQ1048555" s="8"/>
      <c r="CGR1048555" s="8"/>
      <c r="CGS1048555" s="8"/>
      <c r="CGT1048555" s="8"/>
      <c r="CGU1048555" s="8"/>
      <c r="CGV1048555" s="8"/>
      <c r="CGW1048555" s="8"/>
      <c r="CGX1048555" s="8"/>
      <c r="CGY1048555" s="8"/>
      <c r="CGZ1048555" s="8"/>
      <c r="CHA1048555" s="8"/>
      <c r="CHB1048555" s="8"/>
      <c r="CHC1048555" s="8"/>
      <c r="CHD1048555" s="8"/>
      <c r="CHE1048555" s="8"/>
      <c r="CHF1048555" s="8"/>
      <c r="CHG1048555" s="8"/>
      <c r="CHH1048555" s="8"/>
      <c r="CHI1048555" s="8"/>
      <c r="CHJ1048555" s="8"/>
      <c r="CHK1048555" s="8"/>
      <c r="CHL1048555" s="8"/>
      <c r="CHM1048555" s="8"/>
      <c r="CHN1048555" s="8"/>
      <c r="CHO1048555" s="8"/>
      <c r="CHP1048555" s="8"/>
      <c r="CHQ1048555" s="8"/>
      <c r="CHR1048555" s="8"/>
      <c r="CHS1048555" s="8"/>
      <c r="CHT1048555" s="8"/>
      <c r="CHU1048555" s="8"/>
      <c r="CHV1048555" s="8"/>
      <c r="CHW1048555" s="8"/>
      <c r="CHX1048555" s="8"/>
      <c r="CHY1048555" s="8"/>
      <c r="CHZ1048555" s="8"/>
      <c r="CIA1048555" s="8"/>
      <c r="CIB1048555" s="8"/>
      <c r="CIC1048555" s="8"/>
      <c r="CID1048555" s="8"/>
      <c r="CIE1048555" s="8"/>
      <c r="CIF1048555" s="8"/>
      <c r="CIG1048555" s="8"/>
      <c r="CIH1048555" s="8"/>
      <c r="CII1048555" s="8"/>
      <c r="CIJ1048555" s="8"/>
      <c r="CIK1048555" s="8"/>
      <c r="CIL1048555" s="8"/>
      <c r="CIM1048555" s="8"/>
      <c r="CIN1048555" s="8"/>
      <c r="CIO1048555" s="8"/>
      <c r="CIP1048555" s="8"/>
      <c r="CIQ1048555" s="8"/>
      <c r="CIR1048555" s="8"/>
      <c r="CIS1048555" s="8"/>
      <c r="CIT1048555" s="8"/>
      <c r="CIU1048555" s="8"/>
      <c r="CIV1048555" s="8"/>
      <c r="CIW1048555" s="8"/>
      <c r="CIX1048555" s="8"/>
      <c r="CIY1048555" s="8"/>
      <c r="CIZ1048555" s="8"/>
      <c r="CJA1048555" s="8"/>
      <c r="CJB1048555" s="8"/>
      <c r="CJC1048555" s="8"/>
      <c r="CJD1048555" s="8"/>
      <c r="CJE1048555" s="8"/>
      <c r="CJF1048555" s="8"/>
      <c r="CJG1048555" s="8"/>
      <c r="CJH1048555" s="8"/>
      <c r="CJI1048555" s="8"/>
      <c r="CJJ1048555" s="8"/>
      <c r="CJK1048555" s="8"/>
      <c r="CJL1048555" s="8"/>
      <c r="CJM1048555" s="8"/>
      <c r="CJN1048555" s="8"/>
      <c r="CJO1048555" s="8"/>
      <c r="CJP1048555" s="8"/>
      <c r="CJQ1048555" s="8"/>
      <c r="CJR1048555" s="8"/>
      <c r="CJS1048555" s="8"/>
      <c r="CJT1048555" s="8"/>
      <c r="CJU1048555" s="8"/>
      <c r="CJV1048555" s="8"/>
      <c r="CJW1048555" s="8"/>
      <c r="CJX1048555" s="8"/>
      <c r="CJY1048555" s="8"/>
      <c r="CJZ1048555" s="8"/>
      <c r="CKA1048555" s="8"/>
      <c r="CKB1048555" s="8"/>
      <c r="CKC1048555" s="8"/>
      <c r="CKD1048555" s="8"/>
      <c r="CKE1048555" s="8"/>
      <c r="CKF1048555" s="8"/>
      <c r="CKG1048555" s="8"/>
      <c r="CKH1048555" s="8"/>
      <c r="CKI1048555" s="8"/>
      <c r="CKJ1048555" s="8"/>
      <c r="CKK1048555" s="8"/>
      <c r="CKL1048555" s="8"/>
      <c r="CKM1048555" s="8"/>
      <c r="CKN1048555" s="8"/>
      <c r="CKO1048555" s="8"/>
      <c r="CKP1048555" s="8"/>
      <c r="CKQ1048555" s="8"/>
      <c r="CKR1048555" s="8"/>
      <c r="CKS1048555" s="8"/>
      <c r="CKT1048555" s="8"/>
      <c r="CKU1048555" s="8"/>
      <c r="CKV1048555" s="8"/>
      <c r="CKW1048555" s="8"/>
      <c r="CKX1048555" s="8"/>
      <c r="CKY1048555" s="8"/>
      <c r="CKZ1048555" s="8"/>
      <c r="CLA1048555" s="8"/>
      <c r="CLB1048555" s="8"/>
      <c r="CLC1048555" s="8"/>
      <c r="CLD1048555" s="8"/>
      <c r="CLE1048555" s="8"/>
      <c r="CLF1048555" s="8"/>
      <c r="CLG1048555" s="8"/>
      <c r="CLH1048555" s="8"/>
      <c r="CLI1048555" s="8"/>
      <c r="CLJ1048555" s="8"/>
      <c r="CLK1048555" s="8"/>
      <c r="CLL1048555" s="8"/>
      <c r="CLM1048555" s="8"/>
      <c r="CLN1048555" s="8"/>
      <c r="CLO1048555" s="8"/>
      <c r="CLP1048555" s="8"/>
      <c r="CLQ1048555" s="8"/>
      <c r="CLR1048555" s="8"/>
      <c r="CLS1048555" s="8"/>
      <c r="CLT1048555" s="8"/>
      <c r="CLU1048555" s="8"/>
      <c r="CLV1048555" s="8"/>
      <c r="CLW1048555" s="8"/>
      <c r="CLX1048555" s="8"/>
      <c r="CLY1048555" s="8"/>
      <c r="CLZ1048555" s="8"/>
      <c r="CMA1048555" s="8"/>
      <c r="CMB1048555" s="8"/>
      <c r="CMC1048555" s="8"/>
      <c r="CMD1048555" s="8"/>
      <c r="CME1048555" s="8"/>
      <c r="CMF1048555" s="8"/>
      <c r="CMG1048555" s="8"/>
      <c r="CMH1048555" s="8"/>
      <c r="CMI1048555" s="8"/>
      <c r="CMJ1048555" s="8"/>
      <c r="CMK1048555" s="8"/>
      <c r="CML1048555" s="8"/>
      <c r="CMM1048555" s="8"/>
      <c r="CMN1048555" s="8"/>
      <c r="CMO1048555" s="8"/>
      <c r="CMP1048555" s="8"/>
      <c r="CMQ1048555" s="8"/>
      <c r="CMR1048555" s="8"/>
      <c r="CMS1048555" s="8"/>
      <c r="CMT1048555" s="8"/>
      <c r="CMU1048555" s="8"/>
      <c r="CMV1048555" s="8"/>
      <c r="CMW1048555" s="8"/>
      <c r="CMX1048555" s="8"/>
      <c r="CMY1048555" s="8"/>
      <c r="CMZ1048555" s="8"/>
      <c r="CNA1048555" s="8"/>
      <c r="CNB1048555" s="8"/>
      <c r="CNC1048555" s="8"/>
      <c r="CND1048555" s="8"/>
      <c r="CNE1048555" s="8"/>
      <c r="CNF1048555" s="8"/>
      <c r="CNG1048555" s="8"/>
      <c r="CNH1048555" s="8"/>
      <c r="CNI1048555" s="8"/>
      <c r="CNJ1048555" s="8"/>
      <c r="CNK1048555" s="8"/>
      <c r="CNL1048555" s="8"/>
      <c r="CNM1048555" s="8"/>
      <c r="CNN1048555" s="8"/>
      <c r="CNO1048555" s="8"/>
      <c r="CNP1048555" s="8"/>
      <c r="CNQ1048555" s="8"/>
      <c r="CNR1048555" s="8"/>
      <c r="CNS1048555" s="8"/>
      <c r="CNT1048555" s="8"/>
      <c r="CNU1048555" s="8"/>
      <c r="CNV1048555" s="8"/>
      <c r="CNW1048555" s="8"/>
      <c r="CNX1048555" s="8"/>
      <c r="CNY1048555" s="8"/>
      <c r="CNZ1048555" s="8"/>
      <c r="COA1048555" s="8"/>
      <c r="COB1048555" s="8"/>
      <c r="COC1048555" s="8"/>
      <c r="COD1048555" s="8"/>
      <c r="COE1048555" s="8"/>
      <c r="COF1048555" s="8"/>
      <c r="COG1048555" s="8"/>
      <c r="COH1048555" s="8"/>
      <c r="COI1048555" s="8"/>
      <c r="COJ1048555" s="8"/>
      <c r="COK1048555" s="8"/>
      <c r="COL1048555" s="8"/>
      <c r="COM1048555" s="8"/>
      <c r="CON1048555" s="8"/>
      <c r="COO1048555" s="8"/>
      <c r="COP1048555" s="8"/>
      <c r="COQ1048555" s="8"/>
      <c r="COR1048555" s="8"/>
      <c r="COS1048555" s="8"/>
      <c r="COT1048555" s="8"/>
      <c r="COU1048555" s="8"/>
      <c r="COV1048555" s="8"/>
      <c r="COW1048555" s="8"/>
      <c r="COX1048555" s="8"/>
      <c r="COY1048555" s="8"/>
      <c r="COZ1048555" s="8"/>
      <c r="CPA1048555" s="8"/>
      <c r="CPB1048555" s="8"/>
      <c r="CPC1048555" s="8"/>
      <c r="CPD1048555" s="8"/>
      <c r="CPE1048555" s="8"/>
      <c r="CPF1048555" s="8"/>
      <c r="CPG1048555" s="8"/>
      <c r="CPH1048555" s="8"/>
      <c r="CPI1048555" s="8"/>
      <c r="CPJ1048555" s="8"/>
      <c r="CPK1048555" s="8"/>
      <c r="CPL1048555" s="8"/>
      <c r="CPM1048555" s="8"/>
      <c r="CPN1048555" s="8"/>
      <c r="CPO1048555" s="8"/>
      <c r="CPP1048555" s="8"/>
      <c r="CPQ1048555" s="8"/>
      <c r="CPR1048555" s="8"/>
      <c r="CPS1048555" s="8"/>
      <c r="CPT1048555" s="8"/>
      <c r="CPU1048555" s="8"/>
      <c r="CPV1048555" s="8"/>
      <c r="CPW1048555" s="8"/>
      <c r="CPX1048555" s="8"/>
      <c r="CPY1048555" s="8"/>
      <c r="CPZ1048555" s="8"/>
      <c r="CQA1048555" s="8"/>
      <c r="CQB1048555" s="8"/>
      <c r="CQC1048555" s="8"/>
      <c r="CQD1048555" s="8"/>
      <c r="CQE1048555" s="8"/>
      <c r="CQF1048555" s="8"/>
      <c r="CQG1048555" s="8"/>
      <c r="CQH1048555" s="8"/>
      <c r="CQI1048555" s="8"/>
      <c r="CQJ1048555" s="8"/>
      <c r="CQK1048555" s="8"/>
      <c r="CQL1048555" s="8"/>
      <c r="CQM1048555" s="8"/>
      <c r="CQN1048555" s="8"/>
      <c r="CQO1048555" s="8"/>
      <c r="CQP1048555" s="8"/>
      <c r="CQQ1048555" s="8"/>
      <c r="CQR1048555" s="8"/>
      <c r="CQS1048555" s="8"/>
      <c r="CQT1048555" s="8"/>
      <c r="CQU1048555" s="8"/>
      <c r="CQV1048555" s="8"/>
      <c r="CQW1048555" s="8"/>
      <c r="CQX1048555" s="8"/>
      <c r="CQY1048555" s="8"/>
      <c r="CQZ1048555" s="8"/>
      <c r="CRA1048555" s="8"/>
      <c r="CRB1048555" s="8"/>
      <c r="CRC1048555" s="8"/>
      <c r="CRD1048555" s="8"/>
      <c r="CRE1048555" s="8"/>
      <c r="CRF1048555" s="8"/>
      <c r="CRG1048555" s="8"/>
      <c r="CRH1048555" s="8"/>
      <c r="CRI1048555" s="8"/>
      <c r="CRJ1048555" s="8"/>
      <c r="CRK1048555" s="8"/>
      <c r="CRL1048555" s="8"/>
      <c r="CRM1048555" s="8"/>
      <c r="CRN1048555" s="8"/>
      <c r="CRO1048555" s="8"/>
      <c r="CRP1048555" s="8"/>
      <c r="CRQ1048555" s="8"/>
      <c r="CRR1048555" s="8"/>
      <c r="CRS1048555" s="8"/>
      <c r="CRT1048555" s="8"/>
      <c r="CRU1048555" s="8"/>
      <c r="CRV1048555" s="8"/>
      <c r="CRW1048555" s="8"/>
      <c r="CRX1048555" s="8"/>
      <c r="CRY1048555" s="8"/>
      <c r="CRZ1048555" s="8"/>
      <c r="CSA1048555" s="8"/>
      <c r="CSB1048555" s="8"/>
      <c r="CSC1048555" s="8"/>
      <c r="CSD1048555" s="8"/>
      <c r="CSE1048555" s="8"/>
      <c r="CSF1048555" s="8"/>
      <c r="CSG1048555" s="8"/>
      <c r="CSH1048555" s="8"/>
      <c r="CSI1048555" s="8"/>
      <c r="CSJ1048555" s="8"/>
      <c r="CSK1048555" s="8"/>
      <c r="CSL1048555" s="8"/>
      <c r="CSM1048555" s="8"/>
      <c r="CSN1048555" s="8"/>
      <c r="CSO1048555" s="8"/>
      <c r="CSP1048555" s="8"/>
      <c r="CSQ1048555" s="8"/>
      <c r="CSR1048555" s="8"/>
      <c r="CSS1048555" s="8"/>
      <c r="CST1048555" s="8"/>
      <c r="CSU1048555" s="8"/>
      <c r="CSV1048555" s="8"/>
      <c r="CSW1048555" s="8"/>
      <c r="CSX1048555" s="8"/>
      <c r="CSY1048555" s="8"/>
      <c r="CSZ1048555" s="8"/>
      <c r="CTA1048555" s="8"/>
      <c r="CTB1048555" s="8"/>
      <c r="CTC1048555" s="8"/>
      <c r="CTD1048555" s="8"/>
      <c r="CTE1048555" s="8"/>
      <c r="CTF1048555" s="8"/>
      <c r="CTG1048555" s="8"/>
      <c r="CTH1048555" s="8"/>
      <c r="CTI1048555" s="8"/>
      <c r="CTJ1048555" s="8"/>
      <c r="CTK1048555" s="8"/>
      <c r="CTL1048555" s="8"/>
      <c r="CTM1048555" s="8"/>
      <c r="CTN1048555" s="8"/>
      <c r="CTO1048555" s="8"/>
      <c r="CTP1048555" s="8"/>
      <c r="CTQ1048555" s="8"/>
      <c r="CTR1048555" s="8"/>
      <c r="CTS1048555" s="8"/>
      <c r="CTT1048555" s="8"/>
      <c r="CTU1048555" s="8"/>
      <c r="CTV1048555" s="8"/>
      <c r="CTW1048555" s="8"/>
      <c r="CTX1048555" s="8"/>
      <c r="CTY1048555" s="8"/>
      <c r="CTZ1048555" s="8"/>
      <c r="CUA1048555" s="8"/>
      <c r="CUB1048555" s="8"/>
      <c r="CUC1048555" s="8"/>
      <c r="CUD1048555" s="8"/>
      <c r="CUE1048555" s="8"/>
      <c r="CUF1048555" s="8"/>
      <c r="CUG1048555" s="8"/>
      <c r="CUH1048555" s="8"/>
      <c r="CUI1048555" s="8"/>
      <c r="CUJ1048555" s="8"/>
      <c r="CUK1048555" s="8"/>
      <c r="CUL1048555" s="8"/>
      <c r="CUM1048555" s="8"/>
      <c r="CUN1048555" s="8"/>
      <c r="CUO1048555" s="8"/>
      <c r="CUP1048555" s="8"/>
      <c r="CUQ1048555" s="8"/>
      <c r="CUR1048555" s="8"/>
      <c r="CUS1048555" s="8"/>
      <c r="CUT1048555" s="8"/>
      <c r="CUU1048555" s="8"/>
      <c r="CUV1048555" s="8"/>
      <c r="CUW1048555" s="8"/>
      <c r="CUX1048555" s="8"/>
      <c r="CUY1048555" s="8"/>
      <c r="CUZ1048555" s="8"/>
      <c r="CVA1048555" s="8"/>
      <c r="CVB1048555" s="8"/>
      <c r="CVC1048555" s="8"/>
      <c r="CVD1048555" s="8"/>
      <c r="CVE1048555" s="8"/>
      <c r="CVF1048555" s="8"/>
      <c r="CVG1048555" s="8"/>
      <c r="CVH1048555" s="8"/>
      <c r="CVI1048555" s="8"/>
      <c r="CVJ1048555" s="8"/>
      <c r="CVK1048555" s="8"/>
      <c r="CVL1048555" s="8"/>
      <c r="CVM1048555" s="8"/>
      <c r="CVN1048555" s="8"/>
      <c r="CVO1048555" s="8"/>
      <c r="CVP1048555" s="8"/>
      <c r="CVQ1048555" s="8"/>
      <c r="CVR1048555" s="8"/>
      <c r="CVS1048555" s="8"/>
      <c r="CVT1048555" s="8"/>
      <c r="CVU1048555" s="8"/>
      <c r="CVV1048555" s="8"/>
      <c r="CVW1048555" s="8"/>
      <c r="CVX1048555" s="8"/>
      <c r="CVY1048555" s="8"/>
      <c r="CVZ1048555" s="8"/>
      <c r="CWA1048555" s="8"/>
      <c r="CWB1048555" s="8"/>
      <c r="CWC1048555" s="8"/>
      <c r="CWD1048555" s="8"/>
      <c r="CWE1048555" s="8"/>
      <c r="CWF1048555" s="8"/>
      <c r="CWG1048555" s="8"/>
      <c r="CWH1048555" s="8"/>
      <c r="CWI1048555" s="8"/>
      <c r="CWJ1048555" s="8"/>
      <c r="CWK1048555" s="8"/>
      <c r="CWL1048555" s="8"/>
      <c r="CWM1048555" s="8"/>
      <c r="CWN1048555" s="8"/>
      <c r="CWO1048555" s="8"/>
      <c r="CWP1048555" s="8"/>
      <c r="CWQ1048555" s="8"/>
      <c r="CWR1048555" s="8"/>
      <c r="CWS1048555" s="8"/>
      <c r="CWT1048555" s="8"/>
      <c r="CWU1048555" s="8"/>
      <c r="CWV1048555" s="8"/>
      <c r="CWW1048555" s="8"/>
      <c r="CWX1048555" s="8"/>
      <c r="CWY1048555" s="8"/>
      <c r="CWZ1048555" s="8"/>
      <c r="CXA1048555" s="8"/>
      <c r="CXB1048555" s="8"/>
      <c r="CXC1048555" s="8"/>
      <c r="CXD1048555" s="8"/>
      <c r="CXE1048555" s="8"/>
      <c r="CXF1048555" s="8"/>
      <c r="CXG1048555" s="8"/>
      <c r="CXH1048555" s="8"/>
      <c r="CXI1048555" s="8"/>
      <c r="CXJ1048555" s="8"/>
      <c r="CXK1048555" s="8"/>
      <c r="CXL1048555" s="8"/>
      <c r="CXM1048555" s="8"/>
      <c r="CXN1048555" s="8"/>
      <c r="CXO1048555" s="8"/>
      <c r="CXP1048555" s="8"/>
      <c r="CXQ1048555" s="8"/>
      <c r="CXR1048555" s="8"/>
      <c r="CXS1048555" s="8"/>
      <c r="CXT1048555" s="8"/>
      <c r="CXU1048555" s="8"/>
      <c r="CXV1048555" s="8"/>
      <c r="CXW1048555" s="8"/>
      <c r="CXX1048555" s="8"/>
      <c r="CXY1048555" s="8"/>
      <c r="CXZ1048555" s="8"/>
      <c r="CYA1048555" s="8"/>
      <c r="CYB1048555" s="8"/>
      <c r="CYC1048555" s="8"/>
      <c r="CYD1048555" s="8"/>
      <c r="CYE1048555" s="8"/>
      <c r="CYF1048555" s="8"/>
      <c r="CYG1048555" s="8"/>
      <c r="CYH1048555" s="8"/>
      <c r="CYI1048555" s="8"/>
      <c r="CYJ1048555" s="8"/>
      <c r="CYK1048555" s="8"/>
      <c r="CYL1048555" s="8"/>
      <c r="CYM1048555" s="8"/>
      <c r="CYN1048555" s="8"/>
      <c r="CYO1048555" s="8"/>
      <c r="CYP1048555" s="8"/>
      <c r="CYQ1048555" s="8"/>
      <c r="CYR1048555" s="8"/>
      <c r="CYS1048555" s="8"/>
      <c r="CYT1048555" s="8"/>
      <c r="CYU1048555" s="8"/>
      <c r="CYV1048555" s="8"/>
      <c r="CYW1048555" s="8"/>
      <c r="CYX1048555" s="8"/>
      <c r="CYY1048555" s="8"/>
      <c r="CYZ1048555" s="8"/>
      <c r="CZA1048555" s="8"/>
      <c r="CZB1048555" s="8"/>
      <c r="CZC1048555" s="8"/>
      <c r="CZD1048555" s="8"/>
      <c r="CZE1048555" s="8"/>
      <c r="CZF1048555" s="8"/>
      <c r="CZG1048555" s="8"/>
      <c r="CZH1048555" s="8"/>
      <c r="CZI1048555" s="8"/>
      <c r="CZJ1048555" s="8"/>
      <c r="CZK1048555" s="8"/>
      <c r="CZL1048555" s="8"/>
      <c r="CZM1048555" s="8"/>
      <c r="CZN1048555" s="8"/>
      <c r="CZO1048555" s="8"/>
      <c r="CZP1048555" s="8"/>
      <c r="CZQ1048555" s="8"/>
      <c r="CZR1048555" s="8"/>
      <c r="CZS1048555" s="8"/>
      <c r="CZT1048555" s="8"/>
      <c r="CZU1048555" s="8"/>
      <c r="CZV1048555" s="8"/>
      <c r="CZW1048555" s="8"/>
      <c r="CZX1048555" s="8"/>
      <c r="CZY1048555" s="8"/>
      <c r="CZZ1048555" s="8"/>
      <c r="DAA1048555" s="8"/>
      <c r="DAB1048555" s="8"/>
      <c r="DAC1048555" s="8"/>
      <c r="DAD1048555" s="8"/>
      <c r="DAE1048555" s="8"/>
      <c r="DAF1048555" s="8"/>
      <c r="DAG1048555" s="8"/>
      <c r="DAH1048555" s="8"/>
      <c r="DAI1048555" s="8"/>
      <c r="DAJ1048555" s="8"/>
      <c r="DAK1048555" s="8"/>
      <c r="DAL1048555" s="8"/>
      <c r="DAM1048555" s="8"/>
      <c r="DAN1048555" s="8"/>
      <c r="DAO1048555" s="8"/>
      <c r="DAP1048555" s="8"/>
      <c r="DAQ1048555" s="8"/>
      <c r="DAR1048555" s="8"/>
      <c r="DAS1048555" s="8"/>
      <c r="DAT1048555" s="8"/>
      <c r="DAU1048555" s="8"/>
      <c r="DAV1048555" s="8"/>
      <c r="DAW1048555" s="8"/>
      <c r="DAX1048555" s="8"/>
      <c r="DAY1048555" s="8"/>
      <c r="DAZ1048555" s="8"/>
      <c r="DBA1048555" s="8"/>
      <c r="DBB1048555" s="8"/>
      <c r="DBC1048555" s="8"/>
      <c r="DBD1048555" s="8"/>
      <c r="DBE1048555" s="8"/>
      <c r="DBF1048555" s="8"/>
      <c r="DBG1048555" s="8"/>
      <c r="DBH1048555" s="8"/>
      <c r="DBI1048555" s="8"/>
      <c r="DBJ1048555" s="8"/>
      <c r="DBK1048555" s="8"/>
      <c r="DBL1048555" s="8"/>
      <c r="DBM1048555" s="8"/>
      <c r="DBN1048555" s="8"/>
      <c r="DBO1048555" s="8"/>
      <c r="DBP1048555" s="8"/>
      <c r="DBQ1048555" s="8"/>
      <c r="DBR1048555" s="8"/>
      <c r="DBS1048555" s="8"/>
      <c r="DBT1048555" s="8"/>
      <c r="DBU1048555" s="8"/>
      <c r="DBV1048555" s="8"/>
      <c r="DBW1048555" s="8"/>
      <c r="DBX1048555" s="8"/>
      <c r="DBY1048555" s="8"/>
      <c r="DBZ1048555" s="8"/>
      <c r="DCA1048555" s="8"/>
      <c r="DCB1048555" s="8"/>
      <c r="DCC1048555" s="8"/>
      <c r="DCD1048555" s="8"/>
      <c r="DCE1048555" s="8"/>
      <c r="DCF1048555" s="8"/>
      <c r="DCG1048555" s="8"/>
      <c r="DCH1048555" s="8"/>
      <c r="DCI1048555" s="8"/>
      <c r="DCJ1048555" s="8"/>
      <c r="DCK1048555" s="8"/>
      <c r="DCL1048555" s="8"/>
      <c r="DCM1048555" s="8"/>
      <c r="DCN1048555" s="8"/>
      <c r="DCO1048555" s="8"/>
      <c r="DCP1048555" s="8"/>
      <c r="DCQ1048555" s="8"/>
      <c r="DCR1048555" s="8"/>
      <c r="DCS1048555" s="8"/>
      <c r="DCT1048555" s="8"/>
      <c r="DCU1048555" s="8"/>
      <c r="DCV1048555" s="8"/>
      <c r="DCW1048555" s="8"/>
      <c r="DCX1048555" s="8"/>
      <c r="DCY1048555" s="8"/>
      <c r="DCZ1048555" s="8"/>
      <c r="DDA1048555" s="8"/>
      <c r="DDB1048555" s="8"/>
      <c r="DDC1048555" s="8"/>
      <c r="DDD1048555" s="8"/>
      <c r="DDE1048555" s="8"/>
      <c r="DDF1048555" s="8"/>
      <c r="DDG1048555" s="8"/>
      <c r="DDH1048555" s="8"/>
      <c r="DDI1048555" s="8"/>
      <c r="DDJ1048555" s="8"/>
      <c r="DDK1048555" s="8"/>
      <c r="DDL1048555" s="8"/>
      <c r="DDM1048555" s="8"/>
      <c r="DDN1048555" s="8"/>
      <c r="DDO1048555" s="8"/>
      <c r="DDP1048555" s="8"/>
      <c r="DDQ1048555" s="8"/>
      <c r="DDR1048555" s="8"/>
      <c r="DDS1048555" s="8"/>
      <c r="DDT1048555" s="8"/>
      <c r="DDU1048555" s="8"/>
      <c r="DDV1048555" s="8"/>
      <c r="DDW1048555" s="8"/>
      <c r="DDX1048555" s="8"/>
      <c r="DDY1048555" s="8"/>
      <c r="DDZ1048555" s="8"/>
      <c r="DEA1048555" s="8"/>
      <c r="DEB1048555" s="8"/>
      <c r="DEC1048555" s="8"/>
      <c r="DED1048555" s="8"/>
      <c r="DEE1048555" s="8"/>
      <c r="DEF1048555" s="8"/>
      <c r="DEG1048555" s="8"/>
      <c r="DEH1048555" s="8"/>
      <c r="DEI1048555" s="8"/>
      <c r="DEJ1048555" s="8"/>
      <c r="DEK1048555" s="8"/>
      <c r="DEL1048555" s="8"/>
      <c r="DEM1048555" s="8"/>
      <c r="DEN1048555" s="8"/>
      <c r="DEO1048555" s="8"/>
      <c r="DEP1048555" s="8"/>
      <c r="DEQ1048555" s="8"/>
      <c r="DER1048555" s="8"/>
      <c r="DES1048555" s="8"/>
      <c r="DET1048555" s="8"/>
      <c r="DEU1048555" s="8"/>
      <c r="DEV1048555" s="8"/>
      <c r="DEW1048555" s="8"/>
      <c r="DEX1048555" s="8"/>
      <c r="DEY1048555" s="8"/>
      <c r="DEZ1048555" s="8"/>
      <c r="DFA1048555" s="8"/>
      <c r="DFB1048555" s="8"/>
      <c r="DFC1048555" s="8"/>
      <c r="DFD1048555" s="8"/>
      <c r="DFE1048555" s="8"/>
      <c r="DFF1048555" s="8"/>
      <c r="DFG1048555" s="8"/>
      <c r="DFH1048555" s="8"/>
      <c r="DFI1048555" s="8"/>
      <c r="DFJ1048555" s="8"/>
      <c r="DFK1048555" s="8"/>
      <c r="DFL1048555" s="8"/>
      <c r="DFM1048555" s="8"/>
      <c r="DFN1048555" s="8"/>
      <c r="DFO1048555" s="8"/>
      <c r="DFP1048555" s="8"/>
      <c r="DFQ1048555" s="8"/>
      <c r="DFR1048555" s="8"/>
      <c r="DFS1048555" s="8"/>
      <c r="DFT1048555" s="8"/>
      <c r="DFU1048555" s="8"/>
      <c r="DFV1048555" s="8"/>
      <c r="DFW1048555" s="8"/>
      <c r="DFX1048555" s="8"/>
      <c r="DFY1048555" s="8"/>
      <c r="DFZ1048555" s="8"/>
      <c r="DGA1048555" s="8"/>
      <c r="DGB1048555" s="8"/>
      <c r="DGC1048555" s="8"/>
      <c r="DGD1048555" s="8"/>
      <c r="DGE1048555" s="8"/>
      <c r="DGF1048555" s="8"/>
      <c r="DGG1048555" s="8"/>
      <c r="DGH1048555" s="8"/>
      <c r="DGI1048555" s="8"/>
      <c r="DGJ1048555" s="8"/>
      <c r="DGK1048555" s="8"/>
      <c r="DGL1048555" s="8"/>
      <c r="DGM1048555" s="8"/>
      <c r="DGN1048555" s="8"/>
      <c r="DGO1048555" s="8"/>
      <c r="DGP1048555" s="8"/>
      <c r="DGQ1048555" s="8"/>
      <c r="DGR1048555" s="8"/>
      <c r="DGS1048555" s="8"/>
      <c r="DGT1048555" s="8"/>
      <c r="DGU1048555" s="8"/>
      <c r="DGV1048555" s="8"/>
      <c r="DGW1048555" s="8"/>
      <c r="DGX1048555" s="8"/>
      <c r="DGY1048555" s="8"/>
      <c r="DGZ1048555" s="8"/>
      <c r="DHA1048555" s="8"/>
      <c r="DHB1048555" s="8"/>
      <c r="DHC1048555" s="8"/>
      <c r="DHD1048555" s="8"/>
      <c r="DHE1048555" s="8"/>
      <c r="DHF1048555" s="8"/>
      <c r="DHG1048555" s="8"/>
      <c r="DHH1048555" s="8"/>
      <c r="DHI1048555" s="8"/>
      <c r="DHJ1048555" s="8"/>
      <c r="DHK1048555" s="8"/>
      <c r="DHL1048555" s="8"/>
      <c r="DHM1048555" s="8"/>
      <c r="DHN1048555" s="8"/>
      <c r="DHO1048555" s="8"/>
      <c r="DHP1048555" s="8"/>
      <c r="DHQ1048555" s="8"/>
      <c r="DHR1048555" s="8"/>
      <c r="DHS1048555" s="8"/>
      <c r="DHT1048555" s="8"/>
      <c r="DHU1048555" s="8"/>
      <c r="DHV1048555" s="8"/>
      <c r="DHW1048555" s="8"/>
      <c r="DHX1048555" s="8"/>
      <c r="DHY1048555" s="8"/>
      <c r="DHZ1048555" s="8"/>
      <c r="DIA1048555" s="8"/>
      <c r="DIB1048555" s="8"/>
      <c r="DIC1048555" s="8"/>
      <c r="DID1048555" s="8"/>
      <c r="DIE1048555" s="8"/>
      <c r="DIF1048555" s="8"/>
      <c r="DIG1048555" s="8"/>
      <c r="DIH1048555" s="8"/>
      <c r="DII1048555" s="8"/>
      <c r="DIJ1048555" s="8"/>
      <c r="DIK1048555" s="8"/>
      <c r="DIL1048555" s="8"/>
      <c r="DIM1048555" s="8"/>
      <c r="DIN1048555" s="8"/>
      <c r="DIO1048555" s="8"/>
      <c r="DIP1048555" s="8"/>
      <c r="DIQ1048555" s="8"/>
      <c r="DIR1048555" s="8"/>
      <c r="DIS1048555" s="8"/>
      <c r="DIT1048555" s="8"/>
      <c r="DIU1048555" s="8"/>
      <c r="DIV1048555" s="8"/>
      <c r="DIW1048555" s="8"/>
      <c r="DIX1048555" s="8"/>
      <c r="DIY1048555" s="8"/>
      <c r="DIZ1048555" s="8"/>
      <c r="DJA1048555" s="8"/>
      <c r="DJB1048555" s="8"/>
      <c r="DJC1048555" s="8"/>
      <c r="DJD1048555" s="8"/>
      <c r="DJE1048555" s="8"/>
      <c r="DJF1048555" s="8"/>
      <c r="DJG1048555" s="8"/>
      <c r="DJH1048555" s="8"/>
      <c r="DJI1048555" s="8"/>
      <c r="DJJ1048555" s="8"/>
      <c r="DJK1048555" s="8"/>
      <c r="DJL1048555" s="8"/>
      <c r="DJM1048555" s="8"/>
      <c r="DJN1048555" s="8"/>
      <c r="DJO1048555" s="8"/>
      <c r="DJP1048555" s="8"/>
      <c r="DJQ1048555" s="8"/>
      <c r="DJR1048555" s="8"/>
      <c r="DJS1048555" s="8"/>
      <c r="DJT1048555" s="8"/>
      <c r="DJU1048555" s="8"/>
      <c r="DJV1048555" s="8"/>
      <c r="DJW1048555" s="8"/>
      <c r="DJX1048555" s="8"/>
      <c r="DJY1048555" s="8"/>
      <c r="DJZ1048555" s="8"/>
      <c r="DKA1048555" s="8"/>
      <c r="DKB1048555" s="8"/>
      <c r="DKC1048555" s="8"/>
      <c r="DKD1048555" s="8"/>
      <c r="DKE1048555" s="8"/>
      <c r="DKF1048555" s="8"/>
      <c r="DKG1048555" s="8"/>
      <c r="DKH1048555" s="8"/>
      <c r="DKI1048555" s="8"/>
      <c r="DKJ1048555" s="8"/>
      <c r="DKK1048555" s="8"/>
      <c r="DKL1048555" s="8"/>
      <c r="DKM1048555" s="8"/>
      <c r="DKN1048555" s="8"/>
      <c r="DKO1048555" s="8"/>
      <c r="DKP1048555" s="8"/>
      <c r="DKQ1048555" s="8"/>
      <c r="DKR1048555" s="8"/>
      <c r="DKS1048555" s="8"/>
      <c r="DKT1048555" s="8"/>
      <c r="DKU1048555" s="8"/>
      <c r="DKV1048555" s="8"/>
      <c r="DKW1048555" s="8"/>
      <c r="DKX1048555" s="8"/>
      <c r="DKY1048555" s="8"/>
      <c r="DKZ1048555" s="8"/>
      <c r="DLA1048555" s="8"/>
      <c r="DLB1048555" s="8"/>
      <c r="DLC1048555" s="8"/>
      <c r="DLD1048555" s="8"/>
      <c r="DLE1048555" s="8"/>
      <c r="DLF1048555" s="8"/>
      <c r="DLG1048555" s="8"/>
      <c r="DLH1048555" s="8"/>
      <c r="DLI1048555" s="8"/>
      <c r="DLJ1048555" s="8"/>
      <c r="DLK1048555" s="8"/>
      <c r="DLL1048555" s="8"/>
      <c r="DLM1048555" s="8"/>
      <c r="DLN1048555" s="8"/>
      <c r="DLO1048555" s="8"/>
      <c r="DLP1048555" s="8"/>
      <c r="DLQ1048555" s="8"/>
      <c r="DLR1048555" s="8"/>
      <c r="DLS1048555" s="8"/>
      <c r="DLT1048555" s="8"/>
      <c r="DLU1048555" s="8"/>
      <c r="DLV1048555" s="8"/>
      <c r="DLW1048555" s="8"/>
      <c r="DLX1048555" s="8"/>
      <c r="DLY1048555" s="8"/>
      <c r="DLZ1048555" s="8"/>
      <c r="DMA1048555" s="8"/>
      <c r="DMB1048555" s="8"/>
      <c r="DMC1048555" s="8"/>
      <c r="DMD1048555" s="8"/>
      <c r="DME1048555" s="8"/>
      <c r="DMF1048555" s="8"/>
      <c r="DMG1048555" s="8"/>
      <c r="DMH1048555" s="8"/>
      <c r="DMI1048555" s="8"/>
      <c r="DMJ1048555" s="8"/>
      <c r="DMK1048555" s="8"/>
      <c r="DML1048555" s="8"/>
      <c r="DMM1048555" s="8"/>
      <c r="DMN1048555" s="8"/>
      <c r="DMO1048555" s="8"/>
      <c r="DMP1048555" s="8"/>
      <c r="DMQ1048555" s="8"/>
      <c r="DMR1048555" s="8"/>
      <c r="DMS1048555" s="8"/>
      <c r="DMT1048555" s="8"/>
      <c r="DMU1048555" s="8"/>
      <c r="DMV1048555" s="8"/>
      <c r="DMW1048555" s="8"/>
      <c r="DMX1048555" s="8"/>
      <c r="DMY1048555" s="8"/>
      <c r="DMZ1048555" s="8"/>
      <c r="DNA1048555" s="8"/>
      <c r="DNB1048555" s="8"/>
      <c r="DNC1048555" s="8"/>
      <c r="DND1048555" s="8"/>
      <c r="DNE1048555" s="8"/>
      <c r="DNF1048555" s="8"/>
      <c r="DNG1048555" s="8"/>
      <c r="DNH1048555" s="8"/>
      <c r="DNI1048555" s="8"/>
      <c r="DNJ1048555" s="8"/>
      <c r="DNK1048555" s="8"/>
      <c r="DNL1048555" s="8"/>
      <c r="DNM1048555" s="8"/>
      <c r="DNN1048555" s="8"/>
      <c r="DNO1048555" s="8"/>
      <c r="DNP1048555" s="8"/>
      <c r="DNQ1048555" s="8"/>
      <c r="DNR1048555" s="8"/>
      <c r="DNS1048555" s="8"/>
      <c r="DNT1048555" s="8"/>
      <c r="DNU1048555" s="8"/>
      <c r="DNV1048555" s="8"/>
      <c r="DNW1048555" s="8"/>
      <c r="DNX1048555" s="8"/>
      <c r="DNY1048555" s="8"/>
      <c r="DNZ1048555" s="8"/>
      <c r="DOA1048555" s="8"/>
      <c r="DOB1048555" s="8"/>
      <c r="DOC1048555" s="8"/>
      <c r="DOD1048555" s="8"/>
      <c r="DOE1048555" s="8"/>
      <c r="DOF1048555" s="8"/>
      <c r="DOG1048555" s="8"/>
      <c r="DOH1048555" s="8"/>
      <c r="DOI1048555" s="8"/>
      <c r="DOJ1048555" s="8"/>
      <c r="DOK1048555" s="8"/>
      <c r="DOL1048555" s="8"/>
      <c r="DOM1048555" s="8"/>
      <c r="DON1048555" s="8"/>
      <c r="DOO1048555" s="8"/>
      <c r="DOP1048555" s="8"/>
      <c r="DOQ1048555" s="8"/>
      <c r="DOR1048555" s="8"/>
      <c r="DOS1048555" s="8"/>
      <c r="DOT1048555" s="8"/>
      <c r="DOU1048555" s="8"/>
      <c r="DOV1048555" s="8"/>
      <c r="DOW1048555" s="8"/>
      <c r="DOX1048555" s="8"/>
      <c r="DOY1048555" s="8"/>
      <c r="DOZ1048555" s="8"/>
      <c r="DPA1048555" s="8"/>
      <c r="DPB1048555" s="8"/>
      <c r="DPC1048555" s="8"/>
      <c r="DPD1048555" s="8"/>
      <c r="DPE1048555" s="8"/>
      <c r="DPF1048555" s="8"/>
      <c r="DPG1048555" s="8"/>
      <c r="DPH1048555" s="8"/>
      <c r="DPI1048555" s="8"/>
      <c r="DPJ1048555" s="8"/>
      <c r="DPK1048555" s="8"/>
      <c r="DPL1048555" s="8"/>
      <c r="DPM1048555" s="8"/>
      <c r="DPN1048555" s="8"/>
      <c r="DPO1048555" s="8"/>
      <c r="DPP1048555" s="8"/>
      <c r="DPQ1048555" s="8"/>
      <c r="DPR1048555" s="8"/>
      <c r="DPS1048555" s="8"/>
      <c r="DPT1048555" s="8"/>
      <c r="DPU1048555" s="8"/>
      <c r="DPV1048555" s="8"/>
      <c r="DPW1048555" s="8"/>
      <c r="DPX1048555" s="8"/>
      <c r="DPY1048555" s="8"/>
      <c r="DPZ1048555" s="8"/>
      <c r="DQA1048555" s="8"/>
      <c r="DQB1048555" s="8"/>
      <c r="DQC1048555" s="8"/>
      <c r="DQD1048555" s="8"/>
      <c r="DQE1048555" s="8"/>
      <c r="DQF1048555" s="8"/>
      <c r="DQG1048555" s="8"/>
      <c r="DQH1048555" s="8"/>
      <c r="DQI1048555" s="8"/>
      <c r="DQJ1048555" s="8"/>
      <c r="DQK1048555" s="8"/>
      <c r="DQL1048555" s="8"/>
      <c r="DQM1048555" s="8"/>
      <c r="DQN1048555" s="8"/>
      <c r="DQO1048555" s="8"/>
      <c r="DQP1048555" s="8"/>
      <c r="DQQ1048555" s="8"/>
      <c r="DQR1048555" s="8"/>
      <c r="DQS1048555" s="8"/>
      <c r="DQT1048555" s="8"/>
      <c r="DQU1048555" s="8"/>
      <c r="DQV1048555" s="8"/>
      <c r="DQW1048555" s="8"/>
      <c r="DQX1048555" s="8"/>
      <c r="DQY1048555" s="8"/>
      <c r="DQZ1048555" s="8"/>
      <c r="DRA1048555" s="8"/>
      <c r="DRB1048555" s="8"/>
      <c r="DRC1048555" s="8"/>
      <c r="DRD1048555" s="8"/>
      <c r="DRE1048555" s="8"/>
      <c r="DRF1048555" s="8"/>
      <c r="DRG1048555" s="8"/>
      <c r="DRH1048555" s="8"/>
      <c r="DRI1048555" s="8"/>
      <c r="DRJ1048555" s="8"/>
      <c r="DRK1048555" s="8"/>
      <c r="DRL1048555" s="8"/>
      <c r="DRM1048555" s="8"/>
      <c r="DRN1048555" s="8"/>
      <c r="DRO1048555" s="8"/>
      <c r="DRP1048555" s="8"/>
      <c r="DRQ1048555" s="8"/>
      <c r="DRR1048555" s="8"/>
      <c r="DRS1048555" s="8"/>
      <c r="DRT1048555" s="8"/>
      <c r="DRU1048555" s="8"/>
      <c r="DRV1048555" s="8"/>
      <c r="DRW1048555" s="8"/>
      <c r="DRX1048555" s="8"/>
      <c r="DRY1048555" s="8"/>
      <c r="DRZ1048555" s="8"/>
      <c r="DSA1048555" s="8"/>
      <c r="DSB1048555" s="8"/>
      <c r="DSC1048555" s="8"/>
      <c r="DSD1048555" s="8"/>
      <c r="DSE1048555" s="8"/>
      <c r="DSF1048555" s="8"/>
      <c r="DSG1048555" s="8"/>
      <c r="DSH1048555" s="8"/>
      <c r="DSI1048555" s="8"/>
      <c r="DSJ1048555" s="8"/>
      <c r="DSK1048555" s="8"/>
      <c r="DSL1048555" s="8"/>
      <c r="DSM1048555" s="8"/>
      <c r="DSN1048555" s="8"/>
      <c r="DSO1048555" s="8"/>
      <c r="DSP1048555" s="8"/>
      <c r="DSQ1048555" s="8"/>
      <c r="DSR1048555" s="8"/>
      <c r="DSS1048555" s="8"/>
      <c r="DST1048555" s="8"/>
      <c r="DSU1048555" s="8"/>
      <c r="DSV1048555" s="8"/>
      <c r="DSW1048555" s="8"/>
      <c r="DSX1048555" s="8"/>
      <c r="DSY1048555" s="8"/>
      <c r="DSZ1048555" s="8"/>
      <c r="DTA1048555" s="8"/>
      <c r="DTB1048555" s="8"/>
      <c r="DTC1048555" s="8"/>
      <c r="DTD1048555" s="8"/>
      <c r="DTE1048555" s="8"/>
      <c r="DTF1048555" s="8"/>
      <c r="DTG1048555" s="8"/>
      <c r="DTH1048555" s="8"/>
      <c r="DTI1048555" s="8"/>
      <c r="DTJ1048555" s="8"/>
      <c r="DTK1048555" s="8"/>
      <c r="DTL1048555" s="8"/>
      <c r="DTM1048555" s="8"/>
      <c r="DTN1048555" s="8"/>
      <c r="DTO1048555" s="8"/>
      <c r="DTP1048555" s="8"/>
      <c r="DTQ1048555" s="8"/>
      <c r="DTR1048555" s="8"/>
      <c r="DTS1048555" s="8"/>
      <c r="DTT1048555" s="8"/>
      <c r="DTU1048555" s="8"/>
      <c r="DTV1048555" s="8"/>
      <c r="DTW1048555" s="8"/>
      <c r="DTX1048555" s="8"/>
      <c r="DTY1048555" s="8"/>
      <c r="DTZ1048555" s="8"/>
      <c r="DUA1048555" s="8"/>
      <c r="DUB1048555" s="8"/>
      <c r="DUC1048555" s="8"/>
      <c r="DUD1048555" s="8"/>
      <c r="DUE1048555" s="8"/>
      <c r="DUF1048555" s="8"/>
      <c r="DUG1048555" s="8"/>
      <c r="DUH1048555" s="8"/>
      <c r="DUI1048555" s="8"/>
      <c r="DUJ1048555" s="8"/>
      <c r="DUK1048555" s="8"/>
      <c r="DUL1048555" s="8"/>
      <c r="DUM1048555" s="8"/>
      <c r="DUN1048555" s="8"/>
      <c r="DUO1048555" s="8"/>
      <c r="DUP1048555" s="8"/>
      <c r="DUQ1048555" s="8"/>
      <c r="DUR1048555" s="8"/>
      <c r="DUS1048555" s="8"/>
      <c r="DUT1048555" s="8"/>
      <c r="DUU1048555" s="8"/>
      <c r="DUV1048555" s="8"/>
      <c r="DUW1048555" s="8"/>
      <c r="DUX1048555" s="8"/>
      <c r="DUY1048555" s="8"/>
      <c r="DUZ1048555" s="8"/>
      <c r="DVA1048555" s="8"/>
      <c r="DVB1048555" s="8"/>
      <c r="DVC1048555" s="8"/>
      <c r="DVD1048555" s="8"/>
      <c r="DVE1048555" s="8"/>
      <c r="DVF1048555" s="8"/>
      <c r="DVG1048555" s="8"/>
      <c r="DVH1048555" s="8"/>
      <c r="DVI1048555" s="8"/>
      <c r="DVJ1048555" s="8"/>
      <c r="DVK1048555" s="8"/>
      <c r="DVL1048555" s="8"/>
      <c r="DVM1048555" s="8"/>
      <c r="DVN1048555" s="8"/>
      <c r="DVO1048555" s="8"/>
      <c r="DVP1048555" s="8"/>
      <c r="DVQ1048555" s="8"/>
      <c r="DVR1048555" s="8"/>
      <c r="DVS1048555" s="8"/>
      <c r="DVT1048555" s="8"/>
      <c r="DVU1048555" s="8"/>
      <c r="DVV1048555" s="8"/>
      <c r="DVW1048555" s="8"/>
      <c r="DVX1048555" s="8"/>
      <c r="DVY1048555" s="8"/>
      <c r="DVZ1048555" s="8"/>
      <c r="DWA1048555" s="8"/>
      <c r="DWB1048555" s="8"/>
      <c r="DWC1048555" s="8"/>
      <c r="DWD1048555" s="8"/>
      <c r="DWE1048555" s="8"/>
      <c r="DWF1048555" s="8"/>
      <c r="DWG1048555" s="8"/>
      <c r="DWH1048555" s="8"/>
      <c r="DWI1048555" s="8"/>
      <c r="DWJ1048555" s="8"/>
      <c r="DWK1048555" s="8"/>
      <c r="DWL1048555" s="8"/>
      <c r="DWM1048555" s="8"/>
      <c r="DWN1048555" s="8"/>
      <c r="DWO1048555" s="8"/>
      <c r="DWP1048555" s="8"/>
      <c r="DWQ1048555" s="8"/>
      <c r="DWR1048555" s="8"/>
      <c r="DWS1048555" s="8"/>
      <c r="DWT1048555" s="8"/>
      <c r="DWU1048555" s="8"/>
      <c r="DWV1048555" s="8"/>
      <c r="DWW1048555" s="8"/>
      <c r="DWX1048555" s="8"/>
      <c r="DWY1048555" s="8"/>
      <c r="DWZ1048555" s="8"/>
      <c r="DXA1048555" s="8"/>
      <c r="DXB1048555" s="8"/>
      <c r="DXC1048555" s="8"/>
      <c r="DXD1048555" s="8"/>
      <c r="DXE1048555" s="8"/>
      <c r="DXF1048555" s="8"/>
      <c r="DXG1048555" s="8"/>
      <c r="DXH1048555" s="8"/>
      <c r="DXI1048555" s="8"/>
      <c r="DXJ1048555" s="8"/>
      <c r="DXK1048555" s="8"/>
      <c r="DXL1048555" s="8"/>
      <c r="DXM1048555" s="8"/>
      <c r="DXN1048555" s="8"/>
      <c r="DXO1048555" s="8"/>
      <c r="DXP1048555" s="8"/>
      <c r="DXQ1048555" s="8"/>
      <c r="DXR1048555" s="8"/>
      <c r="DXS1048555" s="8"/>
      <c r="DXT1048555" s="8"/>
      <c r="DXU1048555" s="8"/>
      <c r="DXV1048555" s="8"/>
      <c r="DXW1048555" s="8"/>
      <c r="DXX1048555" s="8"/>
      <c r="DXY1048555" s="8"/>
      <c r="DXZ1048555" s="8"/>
      <c r="DYA1048555" s="8"/>
      <c r="DYB1048555" s="8"/>
      <c r="DYC1048555" s="8"/>
      <c r="DYD1048555" s="8"/>
      <c r="DYE1048555" s="8"/>
      <c r="DYF1048555" s="8"/>
      <c r="DYG1048555" s="8"/>
      <c r="DYH1048555" s="8"/>
      <c r="DYI1048555" s="8"/>
      <c r="DYJ1048555" s="8"/>
      <c r="DYK1048555" s="8"/>
      <c r="DYL1048555" s="8"/>
      <c r="DYM1048555" s="8"/>
      <c r="DYN1048555" s="8"/>
      <c r="DYO1048555" s="8"/>
      <c r="DYP1048555" s="8"/>
      <c r="DYQ1048555" s="8"/>
      <c r="DYR1048555" s="8"/>
      <c r="DYS1048555" s="8"/>
      <c r="DYT1048555" s="8"/>
      <c r="DYU1048555" s="8"/>
      <c r="DYV1048555" s="8"/>
      <c r="DYW1048555" s="8"/>
      <c r="DYX1048555" s="8"/>
      <c r="DYY1048555" s="8"/>
      <c r="DYZ1048555" s="8"/>
      <c r="DZA1048555" s="8"/>
      <c r="DZB1048555" s="8"/>
      <c r="DZC1048555" s="8"/>
      <c r="DZD1048555" s="8"/>
      <c r="DZE1048555" s="8"/>
      <c r="DZF1048555" s="8"/>
      <c r="DZG1048555" s="8"/>
      <c r="DZH1048555" s="8"/>
      <c r="DZI1048555" s="8"/>
      <c r="DZJ1048555" s="8"/>
      <c r="DZK1048555" s="8"/>
      <c r="DZL1048555" s="8"/>
      <c r="DZM1048555" s="8"/>
      <c r="DZN1048555" s="8"/>
      <c r="DZO1048555" s="8"/>
      <c r="DZP1048555" s="8"/>
      <c r="DZQ1048555" s="8"/>
      <c r="DZR1048555" s="8"/>
      <c r="DZS1048555" s="8"/>
      <c r="DZT1048555" s="8"/>
      <c r="DZU1048555" s="8"/>
      <c r="DZV1048555" s="8"/>
      <c r="DZW1048555" s="8"/>
      <c r="DZX1048555" s="8"/>
      <c r="DZY1048555" s="8"/>
      <c r="DZZ1048555" s="8"/>
      <c r="EAA1048555" s="8"/>
      <c r="EAB1048555" s="8"/>
      <c r="EAC1048555" s="8"/>
      <c r="EAD1048555" s="8"/>
      <c r="EAE1048555" s="8"/>
      <c r="EAF1048555" s="8"/>
      <c r="EAG1048555" s="8"/>
      <c r="EAH1048555" s="8"/>
      <c r="EAI1048555" s="8"/>
      <c r="EAJ1048555" s="8"/>
      <c r="EAK1048555" s="8"/>
      <c r="EAL1048555" s="8"/>
      <c r="EAM1048555" s="8"/>
      <c r="EAN1048555" s="8"/>
      <c r="EAO1048555" s="8"/>
      <c r="EAP1048555" s="8"/>
      <c r="EAQ1048555" s="8"/>
      <c r="EAR1048555" s="8"/>
      <c r="EAS1048555" s="8"/>
      <c r="EAT1048555" s="8"/>
      <c r="EAU1048555" s="8"/>
      <c r="EAV1048555" s="8"/>
      <c r="EAW1048555" s="8"/>
      <c r="EAX1048555" s="8"/>
      <c r="EAY1048555" s="8"/>
      <c r="EAZ1048555" s="8"/>
      <c r="EBA1048555" s="8"/>
      <c r="EBB1048555" s="8"/>
      <c r="EBC1048555" s="8"/>
      <c r="EBD1048555" s="8"/>
      <c r="EBE1048555" s="8"/>
      <c r="EBF1048555" s="8"/>
      <c r="EBG1048555" s="8"/>
      <c r="EBH1048555" s="8"/>
      <c r="EBI1048555" s="8"/>
      <c r="EBJ1048555" s="8"/>
      <c r="EBK1048555" s="8"/>
      <c r="EBL1048555" s="8"/>
      <c r="EBM1048555" s="8"/>
      <c r="EBN1048555" s="8"/>
      <c r="EBO1048555" s="8"/>
      <c r="EBP1048555" s="8"/>
      <c r="EBQ1048555" s="8"/>
      <c r="EBR1048555" s="8"/>
      <c r="EBS1048555" s="8"/>
      <c r="EBT1048555" s="8"/>
      <c r="EBU1048555" s="8"/>
      <c r="EBV1048555" s="8"/>
      <c r="EBW1048555" s="8"/>
      <c r="EBX1048555" s="8"/>
      <c r="EBY1048555" s="8"/>
      <c r="EBZ1048555" s="8"/>
      <c r="ECA1048555" s="8"/>
      <c r="ECB1048555" s="8"/>
      <c r="ECC1048555" s="8"/>
      <c r="ECD1048555" s="8"/>
      <c r="ECE1048555" s="8"/>
      <c r="ECF1048555" s="8"/>
      <c r="ECG1048555" s="8"/>
      <c r="ECH1048555" s="8"/>
      <c r="ECI1048555" s="8"/>
      <c r="ECJ1048555" s="8"/>
      <c r="ECK1048555" s="8"/>
      <c r="ECL1048555" s="8"/>
      <c r="ECM1048555" s="8"/>
      <c r="ECN1048555" s="8"/>
      <c r="ECO1048555" s="8"/>
      <c r="ECP1048555" s="8"/>
      <c r="ECQ1048555" s="8"/>
      <c r="ECR1048555" s="8"/>
      <c r="ECS1048555" s="8"/>
      <c r="ECT1048555" s="8"/>
      <c r="ECU1048555" s="8"/>
      <c r="ECV1048555" s="8"/>
      <c r="ECW1048555" s="8"/>
      <c r="ECX1048555" s="8"/>
      <c r="ECY1048555" s="8"/>
      <c r="ECZ1048555" s="8"/>
      <c r="EDA1048555" s="8"/>
      <c r="EDB1048555" s="8"/>
      <c r="EDC1048555" s="8"/>
      <c r="EDD1048555" s="8"/>
      <c r="EDE1048555" s="8"/>
      <c r="EDF1048555" s="8"/>
      <c r="EDG1048555" s="8"/>
      <c r="EDH1048555" s="8"/>
      <c r="EDI1048555" s="8"/>
      <c r="EDJ1048555" s="8"/>
      <c r="EDK1048555" s="8"/>
      <c r="EDL1048555" s="8"/>
      <c r="EDM1048555" s="8"/>
      <c r="EDN1048555" s="8"/>
      <c r="EDO1048555" s="8"/>
      <c r="EDP1048555" s="8"/>
      <c r="EDQ1048555" s="8"/>
      <c r="EDR1048555" s="8"/>
      <c r="EDS1048555" s="8"/>
      <c r="EDT1048555" s="8"/>
      <c r="EDU1048555" s="8"/>
      <c r="EDV1048555" s="8"/>
      <c r="EDW1048555" s="8"/>
      <c r="EDX1048555" s="8"/>
      <c r="EDY1048555" s="8"/>
      <c r="EDZ1048555" s="8"/>
      <c r="EEA1048555" s="8"/>
      <c r="EEB1048555" s="8"/>
      <c r="EEC1048555" s="8"/>
      <c r="EED1048555" s="8"/>
      <c r="EEE1048555" s="8"/>
      <c r="EEF1048555" s="8"/>
      <c r="EEG1048555" s="8"/>
      <c r="EEH1048555" s="8"/>
      <c r="EEI1048555" s="8"/>
      <c r="EEJ1048555" s="8"/>
      <c r="EEK1048555" s="8"/>
      <c r="EEL1048555" s="8"/>
      <c r="EEM1048555" s="8"/>
      <c r="EEN1048555" s="8"/>
      <c r="EEO1048555" s="8"/>
      <c r="EEP1048555" s="8"/>
      <c r="EEQ1048555" s="8"/>
      <c r="EER1048555" s="8"/>
      <c r="EES1048555" s="8"/>
      <c r="EET1048555" s="8"/>
      <c r="EEU1048555" s="8"/>
      <c r="EEV1048555" s="8"/>
      <c r="EEW1048555" s="8"/>
      <c r="EEX1048555" s="8"/>
      <c r="EEY1048555" s="8"/>
      <c r="EEZ1048555" s="8"/>
      <c r="EFA1048555" s="8"/>
      <c r="EFB1048555" s="8"/>
      <c r="EFC1048555" s="8"/>
      <c r="EFD1048555" s="8"/>
      <c r="EFE1048555" s="8"/>
      <c r="EFF1048555" s="8"/>
      <c r="EFG1048555" s="8"/>
      <c r="EFH1048555" s="8"/>
      <c r="EFI1048555" s="8"/>
      <c r="EFJ1048555" s="8"/>
      <c r="EFK1048555" s="8"/>
      <c r="EFL1048555" s="8"/>
      <c r="EFM1048555" s="8"/>
      <c r="EFN1048555" s="8"/>
      <c r="EFO1048555" s="8"/>
      <c r="EFP1048555" s="8"/>
      <c r="EFQ1048555" s="8"/>
      <c r="EFR1048555" s="8"/>
      <c r="EFS1048555" s="8"/>
      <c r="EFT1048555" s="8"/>
      <c r="EFU1048555" s="8"/>
      <c r="EFV1048555" s="8"/>
      <c r="EFW1048555" s="8"/>
      <c r="EFX1048555" s="8"/>
      <c r="EFY1048555" s="8"/>
      <c r="EFZ1048555" s="8"/>
      <c r="EGA1048555" s="8"/>
      <c r="EGB1048555" s="8"/>
      <c r="EGC1048555" s="8"/>
      <c r="EGD1048555" s="8"/>
      <c r="EGE1048555" s="8"/>
      <c r="EGF1048555" s="8"/>
      <c r="EGG1048555" s="8"/>
      <c r="EGH1048555" s="8"/>
      <c r="EGI1048555" s="8"/>
      <c r="EGJ1048555" s="8"/>
      <c r="EGK1048555" s="8"/>
      <c r="EGL1048555" s="8"/>
      <c r="EGM1048555" s="8"/>
      <c r="EGN1048555" s="8"/>
      <c r="EGO1048555" s="8"/>
      <c r="EGP1048555" s="8"/>
      <c r="EGQ1048555" s="8"/>
      <c r="EGR1048555" s="8"/>
      <c r="EGS1048555" s="8"/>
      <c r="EGT1048555" s="8"/>
      <c r="EGU1048555" s="8"/>
      <c r="EGV1048555" s="8"/>
      <c r="EGW1048555" s="8"/>
      <c r="EGX1048555" s="8"/>
      <c r="EGY1048555" s="8"/>
      <c r="EGZ1048555" s="8"/>
      <c r="EHA1048555" s="8"/>
      <c r="EHB1048555" s="8"/>
      <c r="EHC1048555" s="8"/>
      <c r="EHD1048555" s="8"/>
      <c r="EHE1048555" s="8"/>
      <c r="EHF1048555" s="8"/>
      <c r="EHG1048555" s="8"/>
      <c r="EHH1048555" s="8"/>
      <c r="EHI1048555" s="8"/>
      <c r="EHJ1048555" s="8"/>
      <c r="EHK1048555" s="8"/>
      <c r="EHL1048555" s="8"/>
      <c r="EHM1048555" s="8"/>
      <c r="EHN1048555" s="8"/>
      <c r="EHO1048555" s="8"/>
      <c r="EHP1048555" s="8"/>
      <c r="EHQ1048555" s="8"/>
      <c r="EHR1048555" s="8"/>
      <c r="EHS1048555" s="8"/>
      <c r="EHT1048555" s="8"/>
      <c r="EHU1048555" s="8"/>
      <c r="EHV1048555" s="8"/>
      <c r="EHW1048555" s="8"/>
      <c r="EHX1048555" s="8"/>
      <c r="EHY1048555" s="8"/>
      <c r="EHZ1048555" s="8"/>
      <c r="EIA1048555" s="8"/>
      <c r="EIB1048555" s="8"/>
      <c r="EIC1048555" s="8"/>
      <c r="EID1048555" s="8"/>
      <c r="EIE1048555" s="8"/>
      <c r="EIF1048555" s="8"/>
      <c r="EIG1048555" s="8"/>
      <c r="EIH1048555" s="8"/>
      <c r="EII1048555" s="8"/>
      <c r="EIJ1048555" s="8"/>
      <c r="EIK1048555" s="8"/>
      <c r="EIL1048555" s="8"/>
      <c r="EIM1048555" s="8"/>
      <c r="EIN1048555" s="8"/>
      <c r="EIO1048555" s="8"/>
      <c r="EIP1048555" s="8"/>
      <c r="EIQ1048555" s="8"/>
      <c r="EIR1048555" s="8"/>
      <c r="EIS1048555" s="8"/>
      <c r="EIT1048555" s="8"/>
      <c r="EIU1048555" s="8"/>
      <c r="EIV1048555" s="8"/>
      <c r="EIW1048555" s="8"/>
      <c r="EIX1048555" s="8"/>
      <c r="EIY1048555" s="8"/>
      <c r="EIZ1048555" s="8"/>
      <c r="EJA1048555" s="8"/>
      <c r="EJB1048555" s="8"/>
      <c r="EJC1048555" s="8"/>
      <c r="EJD1048555" s="8"/>
      <c r="EJE1048555" s="8"/>
      <c r="EJF1048555" s="8"/>
      <c r="EJG1048555" s="8"/>
      <c r="EJH1048555" s="8"/>
      <c r="EJI1048555" s="8"/>
      <c r="EJJ1048555" s="8"/>
      <c r="EJK1048555" s="8"/>
      <c r="EJL1048555" s="8"/>
      <c r="EJM1048555" s="8"/>
      <c r="EJN1048555" s="8"/>
      <c r="EJO1048555" s="8"/>
      <c r="EJP1048555" s="8"/>
      <c r="EJQ1048555" s="8"/>
      <c r="EJR1048555" s="8"/>
      <c r="EJS1048555" s="8"/>
      <c r="EJT1048555" s="8"/>
      <c r="EJU1048555" s="8"/>
      <c r="EJV1048555" s="8"/>
      <c r="EJW1048555" s="8"/>
      <c r="EJX1048555" s="8"/>
      <c r="EJY1048555" s="8"/>
      <c r="EJZ1048555" s="8"/>
      <c r="EKA1048555" s="8"/>
      <c r="EKB1048555" s="8"/>
      <c r="EKC1048555" s="8"/>
      <c r="EKD1048555" s="8"/>
      <c r="EKE1048555" s="8"/>
      <c r="EKF1048555" s="8"/>
      <c r="EKG1048555" s="8"/>
      <c r="EKH1048555" s="8"/>
      <c r="EKI1048555" s="8"/>
      <c r="EKJ1048555" s="8"/>
      <c r="EKK1048555" s="8"/>
      <c r="EKL1048555" s="8"/>
      <c r="EKM1048555" s="8"/>
      <c r="EKN1048555" s="8"/>
      <c r="EKO1048555" s="8"/>
      <c r="EKP1048555" s="8"/>
      <c r="EKQ1048555" s="8"/>
      <c r="EKR1048555" s="8"/>
      <c r="EKS1048555" s="8"/>
      <c r="EKT1048555" s="8"/>
      <c r="EKU1048555" s="8"/>
      <c r="EKV1048555" s="8"/>
      <c r="EKW1048555" s="8"/>
      <c r="EKX1048555" s="8"/>
      <c r="EKY1048555" s="8"/>
      <c r="EKZ1048555" s="8"/>
      <c r="ELA1048555" s="8"/>
      <c r="ELB1048555" s="8"/>
      <c r="ELC1048555" s="8"/>
      <c r="ELD1048555" s="8"/>
      <c r="ELE1048555" s="8"/>
      <c r="ELF1048555" s="8"/>
      <c r="ELG1048555" s="8"/>
      <c r="ELH1048555" s="8"/>
      <c r="ELI1048555" s="8"/>
      <c r="ELJ1048555" s="8"/>
      <c r="ELK1048555" s="8"/>
      <c r="ELL1048555" s="8"/>
      <c r="ELM1048555" s="8"/>
      <c r="ELN1048555" s="8"/>
      <c r="ELO1048555" s="8"/>
      <c r="ELP1048555" s="8"/>
      <c r="ELQ1048555" s="8"/>
      <c r="ELR1048555" s="8"/>
      <c r="ELS1048555" s="8"/>
      <c r="ELT1048555" s="8"/>
      <c r="ELU1048555" s="8"/>
      <c r="ELV1048555" s="8"/>
      <c r="ELW1048555" s="8"/>
      <c r="ELX1048555" s="8"/>
      <c r="ELY1048555" s="8"/>
      <c r="ELZ1048555" s="8"/>
      <c r="EMA1048555" s="8"/>
      <c r="EMB1048555" s="8"/>
      <c r="EMC1048555" s="8"/>
      <c r="EMD1048555" s="8"/>
      <c r="EME1048555" s="8"/>
      <c r="EMF1048555" s="8"/>
      <c r="EMG1048555" s="8"/>
      <c r="EMH1048555" s="8"/>
      <c r="EMI1048555" s="8"/>
      <c r="EMJ1048555" s="8"/>
      <c r="EMK1048555" s="8"/>
      <c r="EML1048555" s="8"/>
      <c r="EMM1048555" s="8"/>
      <c r="EMN1048555" s="8"/>
      <c r="EMO1048555" s="8"/>
      <c r="EMP1048555" s="8"/>
      <c r="EMQ1048555" s="8"/>
      <c r="EMR1048555" s="8"/>
      <c r="EMS1048555" s="8"/>
      <c r="EMT1048555" s="8"/>
      <c r="EMU1048555" s="8"/>
      <c r="EMV1048555" s="8"/>
      <c r="EMW1048555" s="8"/>
      <c r="EMX1048555" s="8"/>
      <c r="EMY1048555" s="8"/>
      <c r="EMZ1048555" s="8"/>
      <c r="ENA1048555" s="8"/>
      <c r="ENB1048555" s="8"/>
      <c r="ENC1048555" s="8"/>
      <c r="END1048555" s="8"/>
      <c r="ENE1048555" s="8"/>
      <c r="ENF1048555" s="8"/>
      <c r="ENG1048555" s="8"/>
      <c r="ENH1048555" s="8"/>
      <c r="ENI1048555" s="8"/>
      <c r="ENJ1048555" s="8"/>
      <c r="ENK1048555" s="8"/>
      <c r="ENL1048555" s="8"/>
      <c r="ENM1048555" s="8"/>
      <c r="ENN1048555" s="8"/>
      <c r="ENO1048555" s="8"/>
      <c r="ENP1048555" s="8"/>
      <c r="ENQ1048555" s="8"/>
      <c r="ENR1048555" s="8"/>
      <c r="ENS1048555" s="8"/>
      <c r="ENT1048555" s="8"/>
      <c r="ENU1048555" s="8"/>
      <c r="ENV1048555" s="8"/>
      <c r="ENW1048555" s="8"/>
      <c r="ENX1048555" s="8"/>
      <c r="ENY1048555" s="8"/>
      <c r="ENZ1048555" s="8"/>
      <c r="EOA1048555" s="8"/>
      <c r="EOB1048555" s="8"/>
      <c r="EOC1048555" s="8"/>
      <c r="EOD1048555" s="8"/>
      <c r="EOE1048555" s="8"/>
      <c r="EOF1048555" s="8"/>
      <c r="EOG1048555" s="8"/>
      <c r="EOH1048555" s="8"/>
      <c r="EOI1048555" s="8"/>
      <c r="EOJ1048555" s="8"/>
      <c r="EOK1048555" s="8"/>
      <c r="EOL1048555" s="8"/>
      <c r="EOM1048555" s="8"/>
      <c r="EON1048555" s="8"/>
      <c r="EOO1048555" s="8"/>
      <c r="EOP1048555" s="8"/>
      <c r="EOQ1048555" s="8"/>
      <c r="EOR1048555" s="8"/>
      <c r="EOS1048555" s="8"/>
      <c r="EOT1048555" s="8"/>
      <c r="EOU1048555" s="8"/>
      <c r="EOV1048555" s="8"/>
      <c r="EOW1048555" s="8"/>
      <c r="EOX1048555" s="8"/>
      <c r="EOY1048555" s="8"/>
      <c r="EOZ1048555" s="8"/>
      <c r="EPA1048555" s="8"/>
      <c r="EPB1048555" s="8"/>
      <c r="EPC1048555" s="8"/>
      <c r="EPD1048555" s="8"/>
      <c r="EPE1048555" s="8"/>
      <c r="EPF1048555" s="8"/>
      <c r="EPG1048555" s="8"/>
      <c r="EPH1048555" s="8"/>
      <c r="EPI1048555" s="8"/>
      <c r="EPJ1048555" s="8"/>
      <c r="EPK1048555" s="8"/>
      <c r="EPL1048555" s="8"/>
      <c r="EPM1048555" s="8"/>
      <c r="EPN1048555" s="8"/>
      <c r="EPO1048555" s="8"/>
      <c r="EPP1048555" s="8"/>
      <c r="EPQ1048555" s="8"/>
      <c r="EPR1048555" s="8"/>
      <c r="EPS1048555" s="8"/>
      <c r="EPT1048555" s="8"/>
      <c r="EPU1048555" s="8"/>
      <c r="EPV1048555" s="8"/>
      <c r="EPW1048555" s="8"/>
      <c r="EPX1048555" s="8"/>
      <c r="EPY1048555" s="8"/>
      <c r="EPZ1048555" s="8"/>
      <c r="EQA1048555" s="8"/>
      <c r="EQB1048555" s="8"/>
      <c r="EQC1048555" s="8"/>
      <c r="EQD1048555" s="8"/>
      <c r="EQE1048555" s="8"/>
      <c r="EQF1048555" s="8"/>
      <c r="EQG1048555" s="8"/>
      <c r="EQH1048555" s="8"/>
      <c r="EQI1048555" s="8"/>
      <c r="EQJ1048555" s="8"/>
      <c r="EQK1048555" s="8"/>
      <c r="EQL1048555" s="8"/>
      <c r="EQM1048555" s="8"/>
      <c r="EQN1048555" s="8"/>
      <c r="EQO1048555" s="8"/>
      <c r="EQP1048555" s="8"/>
      <c r="EQQ1048555" s="8"/>
      <c r="EQR1048555" s="8"/>
      <c r="EQS1048555" s="8"/>
      <c r="EQT1048555" s="8"/>
      <c r="EQU1048555" s="8"/>
      <c r="EQV1048555" s="8"/>
      <c r="EQW1048555" s="8"/>
      <c r="EQX1048555" s="8"/>
      <c r="EQY1048555" s="8"/>
      <c r="EQZ1048555" s="8"/>
      <c r="ERA1048555" s="8"/>
      <c r="ERB1048555" s="8"/>
      <c r="ERC1048555" s="8"/>
      <c r="ERD1048555" s="8"/>
      <c r="ERE1048555" s="8"/>
      <c r="ERF1048555" s="8"/>
      <c r="ERG1048555" s="8"/>
      <c r="ERH1048555" s="8"/>
      <c r="ERI1048555" s="8"/>
      <c r="ERJ1048555" s="8"/>
      <c r="ERK1048555" s="8"/>
      <c r="ERL1048555" s="8"/>
      <c r="ERM1048555" s="8"/>
      <c r="ERN1048555" s="8"/>
      <c r="ERO1048555" s="8"/>
      <c r="ERP1048555" s="8"/>
      <c r="ERQ1048555" s="8"/>
      <c r="ERR1048555" s="8"/>
      <c r="ERS1048555" s="8"/>
      <c r="ERT1048555" s="8"/>
      <c r="ERU1048555" s="8"/>
      <c r="ERV1048555" s="8"/>
      <c r="ERW1048555" s="8"/>
      <c r="ERX1048555" s="8"/>
      <c r="ERY1048555" s="8"/>
      <c r="ERZ1048555" s="8"/>
      <c r="ESA1048555" s="8"/>
      <c r="ESB1048555" s="8"/>
      <c r="ESC1048555" s="8"/>
      <c r="ESD1048555" s="8"/>
      <c r="ESE1048555" s="8"/>
      <c r="ESF1048555" s="8"/>
      <c r="ESG1048555" s="8"/>
      <c r="ESH1048555" s="8"/>
      <c r="ESI1048555" s="8"/>
      <c r="ESJ1048555" s="8"/>
      <c r="ESK1048555" s="8"/>
      <c r="ESL1048555" s="8"/>
      <c r="ESM1048555" s="8"/>
      <c r="ESN1048555" s="8"/>
      <c r="ESO1048555" s="8"/>
      <c r="ESP1048555" s="8"/>
      <c r="ESQ1048555" s="8"/>
      <c r="ESR1048555" s="8"/>
      <c r="ESS1048555" s="8"/>
      <c r="EST1048555" s="8"/>
      <c r="ESU1048555" s="8"/>
      <c r="ESV1048555" s="8"/>
      <c r="ESW1048555" s="8"/>
      <c r="ESX1048555" s="8"/>
      <c r="ESY1048555" s="8"/>
      <c r="ESZ1048555" s="8"/>
      <c r="ETA1048555" s="8"/>
      <c r="ETB1048555" s="8"/>
      <c r="ETC1048555" s="8"/>
      <c r="ETD1048555" s="8"/>
      <c r="ETE1048555" s="8"/>
      <c r="ETF1048555" s="8"/>
      <c r="ETG1048555" s="8"/>
      <c r="ETH1048555" s="8"/>
      <c r="ETI1048555" s="8"/>
      <c r="ETJ1048555" s="8"/>
      <c r="ETK1048555" s="8"/>
      <c r="ETL1048555" s="8"/>
      <c r="ETM1048555" s="8"/>
      <c r="ETN1048555" s="8"/>
      <c r="ETO1048555" s="8"/>
      <c r="ETP1048555" s="8"/>
      <c r="ETQ1048555" s="8"/>
      <c r="ETR1048555" s="8"/>
      <c r="ETS1048555" s="8"/>
      <c r="ETT1048555" s="8"/>
      <c r="ETU1048555" s="8"/>
      <c r="ETV1048555" s="8"/>
      <c r="ETW1048555" s="8"/>
      <c r="ETX1048555" s="8"/>
      <c r="ETY1048555" s="8"/>
      <c r="ETZ1048555" s="8"/>
      <c r="EUA1048555" s="8"/>
      <c r="EUB1048555" s="8"/>
      <c r="EUC1048555" s="8"/>
      <c r="EUD1048555" s="8"/>
      <c r="EUE1048555" s="8"/>
      <c r="EUF1048555" s="8"/>
      <c r="EUG1048555" s="8"/>
      <c r="EUH1048555" s="8"/>
      <c r="EUI1048555" s="8"/>
      <c r="EUJ1048555" s="8"/>
      <c r="EUK1048555" s="8"/>
      <c r="EUL1048555" s="8"/>
      <c r="EUM1048555" s="8"/>
      <c r="EUN1048555" s="8"/>
      <c r="EUO1048555" s="8"/>
      <c r="EUP1048555" s="8"/>
      <c r="EUQ1048555" s="8"/>
      <c r="EUR1048555" s="8"/>
      <c r="EUS1048555" s="8"/>
      <c r="EUT1048555" s="8"/>
      <c r="EUU1048555" s="8"/>
      <c r="EUV1048555" s="8"/>
      <c r="EUW1048555" s="8"/>
      <c r="EUX1048555" s="8"/>
      <c r="EUY1048555" s="8"/>
      <c r="EUZ1048555" s="8"/>
      <c r="EVA1048555" s="8"/>
      <c r="EVB1048555" s="8"/>
      <c r="EVC1048555" s="8"/>
      <c r="EVD1048555" s="8"/>
      <c r="EVE1048555" s="8"/>
      <c r="EVF1048555" s="8"/>
      <c r="EVG1048555" s="8"/>
      <c r="EVH1048555" s="8"/>
      <c r="EVI1048555" s="8"/>
      <c r="EVJ1048555" s="8"/>
      <c r="EVK1048555" s="8"/>
      <c r="EVL1048555" s="8"/>
      <c r="EVM1048555" s="8"/>
      <c r="EVN1048555" s="8"/>
      <c r="EVO1048555" s="8"/>
      <c r="EVP1048555" s="8"/>
      <c r="EVQ1048555" s="8"/>
      <c r="EVR1048555" s="8"/>
      <c r="EVS1048555" s="8"/>
      <c r="EVT1048555" s="8"/>
      <c r="EVU1048555" s="8"/>
      <c r="EVV1048555" s="8"/>
      <c r="EVW1048555" s="8"/>
      <c r="EVX1048555" s="8"/>
      <c r="EVY1048555" s="8"/>
      <c r="EVZ1048555" s="8"/>
      <c r="EWA1048555" s="8"/>
      <c r="EWB1048555" s="8"/>
      <c r="EWC1048555" s="8"/>
      <c r="EWD1048555" s="8"/>
      <c r="EWE1048555" s="8"/>
      <c r="EWF1048555" s="8"/>
      <c r="EWG1048555" s="8"/>
      <c r="EWH1048555" s="8"/>
      <c r="EWI1048555" s="8"/>
      <c r="EWJ1048555" s="8"/>
      <c r="EWK1048555" s="8"/>
      <c r="EWL1048555" s="8"/>
      <c r="EWM1048555" s="8"/>
      <c r="EWN1048555" s="8"/>
      <c r="EWO1048555" s="8"/>
      <c r="EWP1048555" s="8"/>
      <c r="EWQ1048555" s="8"/>
      <c r="EWR1048555" s="8"/>
      <c r="EWS1048555" s="8"/>
      <c r="EWT1048555" s="8"/>
      <c r="EWU1048555" s="8"/>
      <c r="EWV1048555" s="8"/>
      <c r="EWW1048555" s="8"/>
      <c r="EWX1048555" s="8"/>
      <c r="EWY1048555" s="8"/>
      <c r="EWZ1048555" s="8"/>
      <c r="EXA1048555" s="8"/>
      <c r="EXB1048555" s="8"/>
      <c r="EXC1048555" s="8"/>
      <c r="EXD1048555" s="8"/>
      <c r="EXE1048555" s="8"/>
      <c r="EXF1048555" s="8"/>
      <c r="EXG1048555" s="8"/>
      <c r="EXH1048555" s="8"/>
      <c r="EXI1048555" s="8"/>
      <c r="EXJ1048555" s="8"/>
      <c r="EXK1048555" s="8"/>
      <c r="EXL1048555" s="8"/>
      <c r="EXM1048555" s="8"/>
      <c r="EXN1048555" s="8"/>
      <c r="EXO1048555" s="8"/>
      <c r="EXP1048555" s="8"/>
      <c r="EXQ1048555" s="8"/>
      <c r="EXR1048555" s="8"/>
      <c r="EXS1048555" s="8"/>
      <c r="EXT1048555" s="8"/>
      <c r="EXU1048555" s="8"/>
      <c r="EXV1048555" s="8"/>
      <c r="EXW1048555" s="8"/>
      <c r="EXX1048555" s="8"/>
      <c r="EXY1048555" s="8"/>
      <c r="EXZ1048555" s="8"/>
      <c r="EYA1048555" s="8"/>
      <c r="EYB1048555" s="8"/>
      <c r="EYC1048555" s="8"/>
      <c r="EYD1048555" s="8"/>
      <c r="EYE1048555" s="8"/>
      <c r="EYF1048555" s="8"/>
      <c r="EYG1048555" s="8"/>
      <c r="EYH1048555" s="8"/>
      <c r="EYI1048555" s="8"/>
      <c r="EYJ1048555" s="8"/>
      <c r="EYK1048555" s="8"/>
      <c r="EYL1048555" s="8"/>
      <c r="EYM1048555" s="8"/>
      <c r="EYN1048555" s="8"/>
      <c r="EYO1048555" s="8"/>
      <c r="EYP1048555" s="8"/>
      <c r="EYQ1048555" s="8"/>
      <c r="EYR1048555" s="8"/>
      <c r="EYS1048555" s="8"/>
      <c r="EYT1048555" s="8"/>
      <c r="EYU1048555" s="8"/>
      <c r="EYV1048555" s="8"/>
      <c r="EYW1048555" s="8"/>
      <c r="EYX1048555" s="8"/>
      <c r="EYY1048555" s="8"/>
      <c r="EYZ1048555" s="8"/>
      <c r="EZA1048555" s="8"/>
      <c r="EZB1048555" s="8"/>
      <c r="EZC1048555" s="8"/>
      <c r="EZD1048555" s="8"/>
      <c r="EZE1048555" s="8"/>
      <c r="EZF1048555" s="8"/>
      <c r="EZG1048555" s="8"/>
      <c r="EZH1048555" s="8"/>
      <c r="EZI1048555" s="8"/>
      <c r="EZJ1048555" s="8"/>
      <c r="EZK1048555" s="8"/>
      <c r="EZL1048555" s="8"/>
      <c r="EZM1048555" s="8"/>
      <c r="EZN1048555" s="8"/>
      <c r="EZO1048555" s="8"/>
      <c r="EZP1048555" s="8"/>
      <c r="EZQ1048555" s="8"/>
      <c r="EZR1048555" s="8"/>
      <c r="EZS1048555" s="8"/>
      <c r="EZT1048555" s="8"/>
      <c r="EZU1048555" s="8"/>
      <c r="EZV1048555" s="8"/>
      <c r="EZW1048555" s="8"/>
      <c r="EZX1048555" s="8"/>
      <c r="EZY1048555" s="8"/>
      <c r="EZZ1048555" s="8"/>
      <c r="FAA1048555" s="8"/>
      <c r="FAB1048555" s="8"/>
      <c r="FAC1048555" s="8"/>
      <c r="FAD1048555" s="8"/>
      <c r="FAE1048555" s="8"/>
      <c r="FAF1048555" s="8"/>
      <c r="FAG1048555" s="8"/>
      <c r="FAH1048555" s="8"/>
      <c r="FAI1048555" s="8"/>
      <c r="FAJ1048555" s="8"/>
      <c r="FAK1048555" s="8"/>
      <c r="FAL1048555" s="8"/>
      <c r="FAM1048555" s="8"/>
      <c r="FAN1048555" s="8"/>
      <c r="FAO1048555" s="8"/>
      <c r="FAP1048555" s="8"/>
      <c r="FAQ1048555" s="8"/>
      <c r="FAR1048555" s="8"/>
      <c r="FAS1048555" s="8"/>
      <c r="FAT1048555" s="8"/>
      <c r="FAU1048555" s="8"/>
      <c r="FAV1048555" s="8"/>
      <c r="FAW1048555" s="8"/>
      <c r="FAX1048555" s="8"/>
      <c r="FAY1048555" s="8"/>
      <c r="FAZ1048555" s="8"/>
      <c r="FBA1048555" s="8"/>
      <c r="FBB1048555" s="8"/>
      <c r="FBC1048555" s="8"/>
      <c r="FBD1048555" s="8"/>
      <c r="FBE1048555" s="8"/>
      <c r="FBF1048555" s="8"/>
      <c r="FBG1048555" s="8"/>
      <c r="FBH1048555" s="8"/>
      <c r="FBI1048555" s="8"/>
      <c r="FBJ1048555" s="8"/>
      <c r="FBK1048555" s="8"/>
      <c r="FBL1048555" s="8"/>
      <c r="FBM1048555" s="8"/>
      <c r="FBN1048555" s="8"/>
      <c r="FBO1048555" s="8"/>
      <c r="FBP1048555" s="8"/>
      <c r="FBQ1048555" s="8"/>
      <c r="FBR1048555" s="8"/>
      <c r="FBS1048555" s="8"/>
      <c r="FBT1048555" s="8"/>
      <c r="FBU1048555" s="8"/>
      <c r="FBV1048555" s="8"/>
      <c r="FBW1048555" s="8"/>
      <c r="FBX1048555" s="8"/>
      <c r="FBY1048555" s="8"/>
      <c r="FBZ1048555" s="8"/>
      <c r="FCA1048555" s="8"/>
      <c r="FCB1048555" s="8"/>
      <c r="FCC1048555" s="8"/>
      <c r="FCD1048555" s="8"/>
      <c r="FCE1048555" s="8"/>
      <c r="FCF1048555" s="8"/>
      <c r="FCG1048555" s="8"/>
      <c r="FCH1048555" s="8"/>
      <c r="FCI1048555" s="8"/>
      <c r="FCJ1048555" s="8"/>
      <c r="FCK1048555" s="8"/>
      <c r="FCL1048555" s="8"/>
      <c r="FCM1048555" s="8"/>
      <c r="FCN1048555" s="8"/>
      <c r="FCO1048555" s="8"/>
      <c r="FCP1048555" s="8"/>
      <c r="FCQ1048555" s="8"/>
      <c r="FCR1048555" s="8"/>
      <c r="FCS1048555" s="8"/>
      <c r="FCT1048555" s="8"/>
      <c r="FCU1048555" s="8"/>
      <c r="FCV1048555" s="8"/>
      <c r="FCW1048555" s="8"/>
      <c r="FCX1048555" s="8"/>
      <c r="FCY1048555" s="8"/>
      <c r="FCZ1048555" s="8"/>
      <c r="FDA1048555" s="8"/>
      <c r="FDB1048555" s="8"/>
      <c r="FDC1048555" s="8"/>
      <c r="FDD1048555" s="8"/>
      <c r="FDE1048555" s="8"/>
      <c r="FDF1048555" s="8"/>
      <c r="FDG1048555" s="8"/>
      <c r="FDH1048555" s="8"/>
      <c r="FDI1048555" s="8"/>
      <c r="FDJ1048555" s="8"/>
      <c r="FDK1048555" s="8"/>
      <c r="FDL1048555" s="8"/>
      <c r="FDM1048555" s="8"/>
      <c r="FDN1048555" s="8"/>
      <c r="FDO1048555" s="8"/>
      <c r="FDP1048555" s="8"/>
      <c r="FDQ1048555" s="8"/>
      <c r="FDR1048555" s="8"/>
      <c r="FDS1048555" s="8"/>
      <c r="FDT1048555" s="8"/>
      <c r="FDU1048555" s="8"/>
      <c r="FDV1048555" s="8"/>
      <c r="FDW1048555" s="8"/>
      <c r="FDX1048555" s="8"/>
      <c r="FDY1048555" s="8"/>
      <c r="FDZ1048555" s="8"/>
      <c r="FEA1048555" s="8"/>
      <c r="FEB1048555" s="8"/>
      <c r="FEC1048555" s="8"/>
      <c r="FED1048555" s="8"/>
      <c r="FEE1048555" s="8"/>
      <c r="FEF1048555" s="8"/>
      <c r="FEG1048555" s="8"/>
      <c r="FEH1048555" s="8"/>
      <c r="FEI1048555" s="8"/>
      <c r="FEJ1048555" s="8"/>
      <c r="FEK1048555" s="8"/>
      <c r="FEL1048555" s="8"/>
      <c r="FEM1048555" s="8"/>
      <c r="FEN1048555" s="8"/>
      <c r="FEO1048555" s="8"/>
      <c r="FEP1048555" s="8"/>
      <c r="FEQ1048555" s="8"/>
      <c r="FER1048555" s="8"/>
      <c r="FES1048555" s="8"/>
      <c r="FET1048555" s="8"/>
      <c r="FEU1048555" s="8"/>
      <c r="FEV1048555" s="8"/>
      <c r="FEW1048555" s="8"/>
      <c r="FEX1048555" s="8"/>
      <c r="FEY1048555" s="8"/>
      <c r="FEZ1048555" s="8"/>
      <c r="FFA1048555" s="8"/>
      <c r="FFB1048555" s="8"/>
      <c r="FFC1048555" s="8"/>
      <c r="FFD1048555" s="8"/>
      <c r="FFE1048555" s="8"/>
      <c r="FFF1048555" s="8"/>
      <c r="FFG1048555" s="8"/>
      <c r="FFH1048555" s="8"/>
      <c r="FFI1048555" s="8"/>
      <c r="FFJ1048555" s="8"/>
      <c r="FFK1048555" s="8"/>
      <c r="FFL1048555" s="8"/>
      <c r="FFM1048555" s="8"/>
      <c r="FFN1048555" s="8"/>
      <c r="FFO1048555" s="8"/>
      <c r="FFP1048555" s="8"/>
      <c r="FFQ1048555" s="8"/>
      <c r="FFR1048555" s="8"/>
      <c r="FFS1048555" s="8"/>
      <c r="FFT1048555" s="8"/>
      <c r="FFU1048555" s="8"/>
      <c r="FFV1048555" s="8"/>
      <c r="FFW1048555" s="8"/>
      <c r="FFX1048555" s="8"/>
      <c r="FFY1048555" s="8"/>
      <c r="FFZ1048555" s="8"/>
      <c r="FGA1048555" s="8"/>
      <c r="FGB1048555" s="8"/>
      <c r="FGC1048555" s="8"/>
      <c r="FGD1048555" s="8"/>
      <c r="FGE1048555" s="8"/>
      <c r="FGF1048555" s="8"/>
      <c r="FGG1048555" s="8"/>
      <c r="FGH1048555" s="8"/>
      <c r="FGI1048555" s="8"/>
      <c r="FGJ1048555" s="8"/>
      <c r="FGK1048555" s="8"/>
      <c r="FGL1048555" s="8"/>
      <c r="FGM1048555" s="8"/>
      <c r="FGN1048555" s="8"/>
      <c r="FGO1048555" s="8"/>
      <c r="FGP1048555" s="8"/>
      <c r="FGQ1048555" s="8"/>
      <c r="FGR1048555" s="8"/>
      <c r="FGS1048555" s="8"/>
      <c r="FGT1048555" s="8"/>
      <c r="FGU1048555" s="8"/>
      <c r="FGV1048555" s="8"/>
      <c r="FGW1048555" s="8"/>
      <c r="FGX1048555" s="8"/>
      <c r="FGY1048555" s="8"/>
      <c r="FGZ1048555" s="8"/>
      <c r="FHA1048555" s="8"/>
      <c r="FHB1048555" s="8"/>
      <c r="FHC1048555" s="8"/>
      <c r="FHD1048555" s="8"/>
      <c r="FHE1048555" s="8"/>
      <c r="FHF1048555" s="8"/>
      <c r="FHG1048555" s="8"/>
      <c r="FHH1048555" s="8"/>
      <c r="FHI1048555" s="8"/>
      <c r="FHJ1048555" s="8"/>
      <c r="FHK1048555" s="8"/>
      <c r="FHL1048555" s="8"/>
      <c r="FHM1048555" s="8"/>
      <c r="FHN1048555" s="8"/>
      <c r="FHO1048555" s="8"/>
      <c r="FHP1048555" s="8"/>
      <c r="FHQ1048555" s="8"/>
      <c r="FHR1048555" s="8"/>
      <c r="FHS1048555" s="8"/>
      <c r="FHT1048555" s="8"/>
      <c r="FHU1048555" s="8"/>
      <c r="FHV1048555" s="8"/>
      <c r="FHW1048555" s="8"/>
      <c r="FHX1048555" s="8"/>
      <c r="FHY1048555" s="8"/>
      <c r="FHZ1048555" s="8"/>
      <c r="FIA1048555" s="8"/>
      <c r="FIB1048555" s="8"/>
      <c r="FIC1048555" s="8"/>
      <c r="FID1048555" s="8"/>
      <c r="FIE1048555" s="8"/>
      <c r="FIF1048555" s="8"/>
      <c r="FIG1048555" s="8"/>
      <c r="FIH1048555" s="8"/>
      <c r="FII1048555" s="8"/>
      <c r="FIJ1048555" s="8"/>
      <c r="FIK1048555" s="8"/>
      <c r="FIL1048555" s="8"/>
      <c r="FIM1048555" s="8"/>
      <c r="FIN1048555" s="8"/>
      <c r="FIO1048555" s="8"/>
      <c r="FIP1048555" s="8"/>
      <c r="FIQ1048555" s="8"/>
      <c r="FIR1048555" s="8"/>
      <c r="FIS1048555" s="8"/>
      <c r="FIT1048555" s="8"/>
      <c r="FIU1048555" s="8"/>
      <c r="FIV1048555" s="8"/>
      <c r="FIW1048555" s="8"/>
      <c r="FIX1048555" s="8"/>
      <c r="FIY1048555" s="8"/>
      <c r="FIZ1048555" s="8"/>
      <c r="FJA1048555" s="8"/>
      <c r="FJB1048555" s="8"/>
      <c r="FJC1048555" s="8"/>
      <c r="FJD1048555" s="8"/>
      <c r="FJE1048555" s="8"/>
      <c r="FJF1048555" s="8"/>
      <c r="FJG1048555" s="8"/>
      <c r="FJH1048555" s="8"/>
      <c r="FJI1048555" s="8"/>
      <c r="FJJ1048555" s="8"/>
      <c r="FJK1048555" s="8"/>
      <c r="FJL1048555" s="8"/>
      <c r="FJM1048555" s="8"/>
      <c r="FJN1048555" s="8"/>
      <c r="FJO1048555" s="8"/>
      <c r="FJP1048555" s="8"/>
      <c r="FJQ1048555" s="8"/>
      <c r="FJR1048555" s="8"/>
      <c r="FJS1048555" s="8"/>
      <c r="FJT1048555" s="8"/>
      <c r="FJU1048555" s="8"/>
      <c r="FJV1048555" s="8"/>
      <c r="FJW1048555" s="8"/>
      <c r="FJX1048555" s="8"/>
      <c r="FJY1048555" s="8"/>
      <c r="FJZ1048555" s="8"/>
      <c r="FKA1048555" s="8"/>
      <c r="FKB1048555" s="8"/>
      <c r="FKC1048555" s="8"/>
      <c r="FKD1048555" s="8"/>
      <c r="FKE1048555" s="8"/>
      <c r="FKF1048555" s="8"/>
      <c r="FKG1048555" s="8"/>
      <c r="FKH1048555" s="8"/>
      <c r="FKI1048555" s="8"/>
      <c r="FKJ1048555" s="8"/>
      <c r="FKK1048555" s="8"/>
      <c r="FKL1048555" s="8"/>
      <c r="FKM1048555" s="8"/>
      <c r="FKN1048555" s="8"/>
      <c r="FKO1048555" s="8"/>
      <c r="FKP1048555" s="8"/>
      <c r="FKQ1048555" s="8"/>
      <c r="FKR1048555" s="8"/>
      <c r="FKS1048555" s="8"/>
      <c r="FKT1048555" s="8"/>
      <c r="FKU1048555" s="8"/>
      <c r="FKV1048555" s="8"/>
      <c r="FKW1048555" s="8"/>
      <c r="FKX1048555" s="8"/>
      <c r="FKY1048555" s="8"/>
      <c r="FKZ1048555" s="8"/>
      <c r="FLA1048555" s="8"/>
      <c r="FLB1048555" s="8"/>
      <c r="FLC1048555" s="8"/>
      <c r="FLD1048555" s="8"/>
      <c r="FLE1048555" s="8"/>
      <c r="FLF1048555" s="8"/>
      <c r="FLG1048555" s="8"/>
      <c r="FLH1048555" s="8"/>
      <c r="FLI1048555" s="8"/>
      <c r="FLJ1048555" s="8"/>
      <c r="FLK1048555" s="8"/>
      <c r="FLL1048555" s="8"/>
      <c r="FLM1048555" s="8"/>
      <c r="FLN1048555" s="8"/>
      <c r="FLO1048555" s="8"/>
      <c r="FLP1048555" s="8"/>
      <c r="FLQ1048555" s="8"/>
      <c r="FLR1048555" s="8"/>
      <c r="FLS1048555" s="8"/>
      <c r="FLT1048555" s="8"/>
      <c r="FLU1048555" s="8"/>
      <c r="FLV1048555" s="8"/>
      <c r="FLW1048555" s="8"/>
      <c r="FLX1048555" s="8"/>
      <c r="FLY1048555" s="8"/>
      <c r="FLZ1048555" s="8"/>
      <c r="FMA1048555" s="8"/>
      <c r="FMB1048555" s="8"/>
      <c r="FMC1048555" s="8"/>
      <c r="FMD1048555" s="8"/>
      <c r="FME1048555" s="8"/>
      <c r="FMF1048555" s="8"/>
      <c r="FMG1048555" s="8"/>
      <c r="FMH1048555" s="8"/>
      <c r="FMI1048555" s="8"/>
      <c r="FMJ1048555" s="8"/>
      <c r="FMK1048555" s="8"/>
      <c r="FML1048555" s="8"/>
      <c r="FMM1048555" s="8"/>
      <c r="FMN1048555" s="8"/>
      <c r="FMO1048555" s="8"/>
      <c r="FMP1048555" s="8"/>
      <c r="FMQ1048555" s="8"/>
      <c r="FMR1048555" s="8"/>
      <c r="FMS1048555" s="8"/>
      <c r="FMT1048555" s="8"/>
      <c r="FMU1048555" s="8"/>
      <c r="FMV1048555" s="8"/>
      <c r="FMW1048555" s="8"/>
      <c r="FMX1048555" s="8"/>
      <c r="FMY1048555" s="8"/>
      <c r="FMZ1048555" s="8"/>
      <c r="FNA1048555" s="8"/>
      <c r="FNB1048555" s="8"/>
      <c r="FNC1048555" s="8"/>
      <c r="FND1048555" s="8"/>
      <c r="FNE1048555" s="8"/>
      <c r="FNF1048555" s="8"/>
      <c r="FNG1048555" s="8"/>
      <c r="FNH1048555" s="8"/>
      <c r="FNI1048555" s="8"/>
      <c r="FNJ1048555" s="8"/>
      <c r="FNK1048555" s="8"/>
      <c r="FNL1048555" s="8"/>
      <c r="FNM1048555" s="8"/>
      <c r="FNN1048555" s="8"/>
      <c r="FNO1048555" s="8"/>
      <c r="FNP1048555" s="8"/>
      <c r="FNQ1048555" s="8"/>
      <c r="FNR1048555" s="8"/>
      <c r="FNS1048555" s="8"/>
      <c r="FNT1048555" s="8"/>
      <c r="FNU1048555" s="8"/>
      <c r="FNV1048555" s="8"/>
      <c r="FNW1048555" s="8"/>
      <c r="FNX1048555" s="8"/>
      <c r="FNY1048555" s="8"/>
      <c r="FNZ1048555" s="8"/>
      <c r="FOA1048555" s="8"/>
      <c r="FOB1048555" s="8"/>
      <c r="FOC1048555" s="8"/>
      <c r="FOD1048555" s="8"/>
      <c r="FOE1048555" s="8"/>
      <c r="FOF1048555" s="8"/>
      <c r="FOG1048555" s="8"/>
      <c r="FOH1048555" s="8"/>
      <c r="FOI1048555" s="8"/>
      <c r="FOJ1048555" s="8"/>
      <c r="FOK1048555" s="8"/>
      <c r="FOL1048555" s="8"/>
      <c r="FOM1048555" s="8"/>
      <c r="FON1048555" s="8"/>
      <c r="FOO1048555" s="8"/>
      <c r="FOP1048555" s="8"/>
      <c r="FOQ1048555" s="8"/>
      <c r="FOR1048555" s="8"/>
      <c r="FOS1048555" s="8"/>
      <c r="FOT1048555" s="8"/>
      <c r="FOU1048555" s="8"/>
      <c r="FOV1048555" s="8"/>
      <c r="FOW1048555" s="8"/>
      <c r="FOX1048555" s="8"/>
      <c r="FOY1048555" s="8"/>
      <c r="FOZ1048555" s="8"/>
      <c r="FPA1048555" s="8"/>
      <c r="FPB1048555" s="8"/>
      <c r="FPC1048555" s="8"/>
      <c r="FPD1048555" s="8"/>
      <c r="FPE1048555" s="8"/>
      <c r="FPF1048555" s="8"/>
      <c r="FPG1048555" s="8"/>
      <c r="FPH1048555" s="8"/>
      <c r="FPI1048555" s="8"/>
      <c r="FPJ1048555" s="8"/>
      <c r="FPK1048555" s="8"/>
      <c r="FPL1048555" s="8"/>
      <c r="FPM1048555" s="8"/>
      <c r="FPN1048555" s="8"/>
      <c r="FPO1048555" s="8"/>
      <c r="FPP1048555" s="8"/>
      <c r="FPQ1048555" s="8"/>
      <c r="FPR1048555" s="8"/>
      <c r="FPS1048555" s="8"/>
      <c r="FPT1048555" s="8"/>
      <c r="FPU1048555" s="8"/>
      <c r="FPV1048555" s="8"/>
      <c r="FPW1048555" s="8"/>
      <c r="FPX1048555" s="8"/>
      <c r="FPY1048555" s="8"/>
      <c r="FPZ1048555" s="8"/>
      <c r="FQA1048555" s="8"/>
      <c r="FQB1048555" s="8"/>
      <c r="FQC1048555" s="8"/>
      <c r="FQD1048555" s="8"/>
      <c r="FQE1048555" s="8"/>
      <c r="FQF1048555" s="8"/>
      <c r="FQG1048555" s="8"/>
      <c r="FQH1048555" s="8"/>
      <c r="FQI1048555" s="8"/>
      <c r="FQJ1048555" s="8"/>
      <c r="FQK1048555" s="8"/>
      <c r="FQL1048555" s="8"/>
      <c r="FQM1048555" s="8"/>
      <c r="FQN1048555" s="8"/>
      <c r="FQO1048555" s="8"/>
      <c r="FQP1048555" s="8"/>
      <c r="FQQ1048555" s="8"/>
      <c r="FQR1048555" s="8"/>
      <c r="FQS1048555" s="8"/>
      <c r="FQT1048555" s="8"/>
      <c r="FQU1048555" s="8"/>
      <c r="FQV1048555" s="8"/>
      <c r="FQW1048555" s="8"/>
      <c r="FQX1048555" s="8"/>
      <c r="FQY1048555" s="8"/>
      <c r="FQZ1048555" s="8"/>
      <c r="FRA1048555" s="8"/>
      <c r="FRB1048555" s="8"/>
      <c r="FRC1048555" s="8"/>
      <c r="FRD1048555" s="8"/>
      <c r="FRE1048555" s="8"/>
      <c r="FRF1048555" s="8"/>
      <c r="FRG1048555" s="8"/>
      <c r="FRH1048555" s="8"/>
      <c r="FRI1048555" s="8"/>
      <c r="FRJ1048555" s="8"/>
      <c r="FRK1048555" s="8"/>
      <c r="FRL1048555" s="8"/>
      <c r="FRM1048555" s="8"/>
      <c r="FRN1048555" s="8"/>
      <c r="FRO1048555" s="8"/>
      <c r="FRP1048555" s="8"/>
      <c r="FRQ1048555" s="8"/>
      <c r="FRR1048555" s="8"/>
      <c r="FRS1048555" s="8"/>
      <c r="FRT1048555" s="8"/>
      <c r="FRU1048555" s="8"/>
      <c r="FRV1048555" s="8"/>
      <c r="FRW1048555" s="8"/>
      <c r="FRX1048555" s="8"/>
      <c r="FRY1048555" s="8"/>
      <c r="FRZ1048555" s="8"/>
      <c r="FSA1048555" s="8"/>
      <c r="FSB1048555" s="8"/>
      <c r="FSC1048555" s="8"/>
      <c r="FSD1048555" s="8"/>
      <c r="FSE1048555" s="8"/>
      <c r="FSF1048555" s="8"/>
      <c r="FSG1048555" s="8"/>
      <c r="FSH1048555" s="8"/>
      <c r="FSI1048555" s="8"/>
      <c r="FSJ1048555" s="8"/>
      <c r="FSK1048555" s="8"/>
      <c r="FSL1048555" s="8"/>
      <c r="FSM1048555" s="8"/>
      <c r="FSN1048555" s="8"/>
      <c r="FSO1048555" s="8"/>
      <c r="FSP1048555" s="8"/>
      <c r="FSQ1048555" s="8"/>
      <c r="FSR1048555" s="8"/>
      <c r="FSS1048555" s="8"/>
      <c r="FST1048555" s="8"/>
      <c r="FSU1048555" s="8"/>
      <c r="FSV1048555" s="8"/>
      <c r="FSW1048555" s="8"/>
      <c r="FSX1048555" s="8"/>
      <c r="FSY1048555" s="8"/>
      <c r="FSZ1048555" s="8"/>
      <c r="FTA1048555" s="8"/>
      <c r="FTB1048555" s="8"/>
      <c r="FTC1048555" s="8"/>
      <c r="FTD1048555" s="8"/>
      <c r="FTE1048555" s="8"/>
      <c r="FTF1048555" s="8"/>
      <c r="FTG1048555" s="8"/>
      <c r="FTH1048555" s="8"/>
      <c r="FTI1048555" s="8"/>
      <c r="FTJ1048555" s="8"/>
      <c r="FTK1048555" s="8"/>
      <c r="FTL1048555" s="8"/>
      <c r="FTM1048555" s="8"/>
      <c r="FTN1048555" s="8"/>
      <c r="FTO1048555" s="8"/>
      <c r="FTP1048555" s="8"/>
      <c r="FTQ1048555" s="8"/>
      <c r="FTR1048555" s="8"/>
      <c r="FTS1048555" s="8"/>
      <c r="FTT1048555" s="8"/>
      <c r="FTU1048555" s="8"/>
      <c r="FTV1048555" s="8"/>
      <c r="FTW1048555" s="8"/>
      <c r="FTX1048555" s="8"/>
      <c r="FTY1048555" s="8"/>
      <c r="FTZ1048555" s="8"/>
      <c r="FUA1048555" s="8"/>
      <c r="FUB1048555" s="8"/>
      <c r="FUC1048555" s="8"/>
      <c r="FUD1048555" s="8"/>
      <c r="FUE1048555" s="8"/>
      <c r="FUF1048555" s="8"/>
      <c r="FUG1048555" s="8"/>
      <c r="FUH1048555" s="8"/>
      <c r="FUI1048555" s="8"/>
      <c r="FUJ1048555" s="8"/>
      <c r="FUK1048555" s="8"/>
      <c r="FUL1048555" s="8"/>
      <c r="FUM1048555" s="8"/>
      <c r="FUN1048555" s="8"/>
      <c r="FUO1048555" s="8"/>
      <c r="FUP1048555" s="8"/>
      <c r="FUQ1048555" s="8"/>
      <c r="FUR1048555" s="8"/>
      <c r="FUS1048555" s="8"/>
      <c r="FUT1048555" s="8"/>
      <c r="FUU1048555" s="8"/>
      <c r="FUV1048555" s="8"/>
      <c r="FUW1048555" s="8"/>
      <c r="FUX1048555" s="8"/>
      <c r="FUY1048555" s="8"/>
      <c r="FUZ1048555" s="8"/>
      <c r="FVA1048555" s="8"/>
      <c r="FVB1048555" s="8"/>
      <c r="FVC1048555" s="8"/>
      <c r="FVD1048555" s="8"/>
      <c r="FVE1048555" s="8"/>
      <c r="FVF1048555" s="8"/>
      <c r="FVG1048555" s="8"/>
      <c r="FVH1048555" s="8"/>
      <c r="FVI1048555" s="8"/>
      <c r="FVJ1048555" s="8"/>
      <c r="FVK1048555" s="8"/>
      <c r="FVL1048555" s="8"/>
      <c r="FVM1048555" s="8"/>
      <c r="FVN1048555" s="8"/>
      <c r="FVO1048555" s="8"/>
      <c r="FVP1048555" s="8"/>
      <c r="FVQ1048555" s="8"/>
      <c r="FVR1048555" s="8"/>
      <c r="FVS1048555" s="8"/>
      <c r="FVT1048555" s="8"/>
      <c r="FVU1048555" s="8"/>
      <c r="FVV1048555" s="8"/>
      <c r="FVW1048555" s="8"/>
      <c r="FVX1048555" s="8"/>
      <c r="FVY1048555" s="8"/>
      <c r="FVZ1048555" s="8"/>
      <c r="FWA1048555" s="8"/>
      <c r="FWB1048555" s="8"/>
      <c r="FWC1048555" s="8"/>
      <c r="FWD1048555" s="8"/>
      <c r="FWE1048555" s="8"/>
      <c r="FWF1048555" s="8"/>
      <c r="FWG1048555" s="8"/>
      <c r="FWH1048555" s="8"/>
      <c r="FWI1048555" s="8"/>
      <c r="FWJ1048555" s="8"/>
      <c r="FWK1048555" s="8"/>
      <c r="FWL1048555" s="8"/>
      <c r="FWM1048555" s="8"/>
      <c r="FWN1048555" s="8"/>
      <c r="FWO1048555" s="8"/>
      <c r="FWP1048555" s="8"/>
      <c r="FWQ1048555" s="8"/>
      <c r="FWR1048555" s="8"/>
      <c r="FWS1048555" s="8"/>
      <c r="FWT1048555" s="8"/>
      <c r="FWU1048555" s="8"/>
      <c r="FWV1048555" s="8"/>
      <c r="FWW1048555" s="8"/>
      <c r="FWX1048555" s="8"/>
      <c r="FWY1048555" s="8"/>
      <c r="FWZ1048555" s="8"/>
      <c r="FXA1048555" s="8"/>
      <c r="FXB1048555" s="8"/>
      <c r="FXC1048555" s="8"/>
      <c r="FXD1048555" s="8"/>
      <c r="FXE1048555" s="8"/>
      <c r="FXF1048555" s="8"/>
      <c r="FXG1048555" s="8"/>
      <c r="FXH1048555" s="8"/>
      <c r="FXI1048555" s="8"/>
      <c r="FXJ1048555" s="8"/>
      <c r="FXK1048555" s="8"/>
      <c r="FXL1048555" s="8"/>
      <c r="FXM1048555" s="8"/>
      <c r="FXN1048555" s="8"/>
      <c r="FXO1048555" s="8"/>
      <c r="FXP1048555" s="8"/>
      <c r="FXQ1048555" s="8"/>
      <c r="FXR1048555" s="8"/>
      <c r="FXS1048555" s="8"/>
      <c r="FXT1048555" s="8"/>
      <c r="FXU1048555" s="8"/>
      <c r="FXV1048555" s="8"/>
      <c r="FXW1048555" s="8"/>
      <c r="FXX1048555" s="8"/>
      <c r="FXY1048555" s="8"/>
      <c r="FXZ1048555" s="8"/>
      <c r="FYA1048555" s="8"/>
      <c r="FYB1048555" s="8"/>
      <c r="FYC1048555" s="8"/>
      <c r="FYD1048555" s="8"/>
      <c r="FYE1048555" s="8"/>
      <c r="FYF1048555" s="8"/>
      <c r="FYG1048555" s="8"/>
      <c r="FYH1048555" s="8"/>
      <c r="FYI1048555" s="8"/>
      <c r="FYJ1048555" s="8"/>
      <c r="FYK1048555" s="8"/>
      <c r="FYL1048555" s="8"/>
      <c r="FYM1048555" s="8"/>
      <c r="FYN1048555" s="8"/>
      <c r="FYO1048555" s="8"/>
      <c r="FYP1048555" s="8"/>
      <c r="FYQ1048555" s="8"/>
      <c r="FYR1048555" s="8"/>
      <c r="FYS1048555" s="8"/>
      <c r="FYT1048555" s="8"/>
      <c r="FYU1048555" s="8"/>
      <c r="FYV1048555" s="8"/>
      <c r="FYW1048555" s="8"/>
      <c r="FYX1048555" s="8"/>
      <c r="FYY1048555" s="8"/>
      <c r="FYZ1048555" s="8"/>
      <c r="FZA1048555" s="8"/>
      <c r="FZB1048555" s="8"/>
      <c r="FZC1048555" s="8"/>
      <c r="FZD1048555" s="8"/>
      <c r="FZE1048555" s="8"/>
      <c r="FZF1048555" s="8"/>
      <c r="FZG1048555" s="8"/>
      <c r="FZH1048555" s="8"/>
      <c r="FZI1048555" s="8"/>
      <c r="FZJ1048555" s="8"/>
      <c r="FZK1048555" s="8"/>
      <c r="FZL1048555" s="8"/>
      <c r="FZM1048555" s="8"/>
      <c r="FZN1048555" s="8"/>
      <c r="FZO1048555" s="8"/>
      <c r="FZP1048555" s="8"/>
      <c r="FZQ1048555" s="8"/>
      <c r="FZR1048555" s="8"/>
      <c r="FZS1048555" s="8"/>
      <c r="FZT1048555" s="8"/>
      <c r="FZU1048555" s="8"/>
      <c r="FZV1048555" s="8"/>
      <c r="FZW1048555" s="8"/>
      <c r="FZX1048555" s="8"/>
      <c r="FZY1048555" s="8"/>
      <c r="FZZ1048555" s="8"/>
      <c r="GAA1048555" s="8"/>
      <c r="GAB1048555" s="8"/>
      <c r="GAC1048555" s="8"/>
      <c r="GAD1048555" s="8"/>
      <c r="GAE1048555" s="8"/>
      <c r="GAF1048555" s="8"/>
      <c r="GAG1048555" s="8"/>
      <c r="GAH1048555" s="8"/>
      <c r="GAI1048555" s="8"/>
      <c r="GAJ1048555" s="8"/>
      <c r="GAK1048555" s="8"/>
      <c r="GAL1048555" s="8"/>
      <c r="GAM1048555" s="8"/>
      <c r="GAN1048555" s="8"/>
      <c r="GAO1048555" s="8"/>
      <c r="GAP1048555" s="8"/>
      <c r="GAQ1048555" s="8"/>
      <c r="GAR1048555" s="8"/>
      <c r="GAS1048555" s="8"/>
      <c r="GAT1048555" s="8"/>
      <c r="GAU1048555" s="8"/>
      <c r="GAV1048555" s="8"/>
      <c r="GAW1048555" s="8"/>
      <c r="GAX1048555" s="8"/>
      <c r="GAY1048555" s="8"/>
      <c r="GAZ1048555" s="8"/>
      <c r="GBA1048555" s="8"/>
      <c r="GBB1048555" s="8"/>
      <c r="GBC1048555" s="8"/>
      <c r="GBD1048555" s="8"/>
      <c r="GBE1048555" s="8"/>
      <c r="GBF1048555" s="8"/>
      <c r="GBG1048555" s="8"/>
      <c r="GBH1048555" s="8"/>
      <c r="GBI1048555" s="8"/>
      <c r="GBJ1048555" s="8"/>
      <c r="GBK1048555" s="8"/>
      <c r="GBL1048555" s="8"/>
      <c r="GBM1048555" s="8"/>
      <c r="GBN1048555" s="8"/>
      <c r="GBO1048555" s="8"/>
      <c r="GBP1048555" s="8"/>
      <c r="GBQ1048555" s="8"/>
      <c r="GBR1048555" s="8"/>
      <c r="GBS1048555" s="8"/>
      <c r="GBT1048555" s="8"/>
      <c r="GBU1048555" s="8"/>
      <c r="GBV1048555" s="8"/>
      <c r="GBW1048555" s="8"/>
      <c r="GBX1048555" s="8"/>
      <c r="GBY1048555" s="8"/>
      <c r="GBZ1048555" s="8"/>
      <c r="GCA1048555" s="8"/>
      <c r="GCB1048555" s="8"/>
      <c r="GCC1048555" s="8"/>
      <c r="GCD1048555" s="8"/>
      <c r="GCE1048555" s="8"/>
      <c r="GCF1048555" s="8"/>
      <c r="GCG1048555" s="8"/>
      <c r="GCH1048555" s="8"/>
      <c r="GCI1048555" s="8"/>
      <c r="GCJ1048555" s="8"/>
      <c r="GCK1048555" s="8"/>
      <c r="GCL1048555" s="8"/>
      <c r="GCM1048555" s="8"/>
      <c r="GCN1048555" s="8"/>
      <c r="GCO1048555" s="8"/>
      <c r="GCP1048555" s="8"/>
      <c r="GCQ1048555" s="8"/>
      <c r="GCR1048555" s="8"/>
      <c r="GCS1048555" s="8"/>
      <c r="GCT1048555" s="8"/>
      <c r="GCU1048555" s="8"/>
      <c r="GCV1048555" s="8"/>
      <c r="GCW1048555" s="8"/>
      <c r="GCX1048555" s="8"/>
      <c r="GCY1048555" s="8"/>
      <c r="GCZ1048555" s="8"/>
      <c r="GDA1048555" s="8"/>
      <c r="GDB1048555" s="8"/>
      <c r="GDC1048555" s="8"/>
      <c r="GDD1048555" s="8"/>
      <c r="GDE1048555" s="8"/>
      <c r="GDF1048555" s="8"/>
      <c r="GDG1048555" s="8"/>
      <c r="GDH1048555" s="8"/>
      <c r="GDI1048555" s="8"/>
      <c r="GDJ1048555" s="8"/>
      <c r="GDK1048555" s="8"/>
      <c r="GDL1048555" s="8"/>
      <c r="GDM1048555" s="8"/>
      <c r="GDN1048555" s="8"/>
      <c r="GDO1048555" s="8"/>
      <c r="GDP1048555" s="8"/>
      <c r="GDQ1048555" s="8"/>
      <c r="GDR1048555" s="8"/>
      <c r="GDS1048555" s="8"/>
      <c r="GDT1048555" s="8"/>
      <c r="GDU1048555" s="8"/>
      <c r="GDV1048555" s="8"/>
      <c r="GDW1048555" s="8"/>
      <c r="GDX1048555" s="8"/>
      <c r="GDY1048555" s="8"/>
      <c r="GDZ1048555" s="8"/>
      <c r="GEA1048555" s="8"/>
      <c r="GEB1048555" s="8"/>
      <c r="GEC1048555" s="8"/>
      <c r="GED1048555" s="8"/>
      <c r="GEE1048555" s="8"/>
      <c r="GEF1048555" s="8"/>
      <c r="GEG1048555" s="8"/>
      <c r="GEH1048555" s="8"/>
      <c r="GEI1048555" s="8"/>
      <c r="GEJ1048555" s="8"/>
      <c r="GEK1048555" s="8"/>
      <c r="GEL1048555" s="8"/>
      <c r="GEM1048555" s="8"/>
      <c r="GEN1048555" s="8"/>
      <c r="GEO1048555" s="8"/>
      <c r="GEP1048555" s="8"/>
      <c r="GEQ1048555" s="8"/>
      <c r="GER1048555" s="8"/>
      <c r="GES1048555" s="8"/>
      <c r="GET1048555" s="8"/>
      <c r="GEU1048555" s="8"/>
      <c r="GEV1048555" s="8"/>
      <c r="GEW1048555" s="8"/>
      <c r="GEX1048555" s="8"/>
      <c r="GEY1048555" s="8"/>
      <c r="GEZ1048555" s="8"/>
      <c r="GFA1048555" s="8"/>
      <c r="GFB1048555" s="8"/>
      <c r="GFC1048555" s="8"/>
      <c r="GFD1048555" s="8"/>
      <c r="GFE1048555" s="8"/>
      <c r="GFF1048555" s="8"/>
      <c r="GFG1048555" s="8"/>
      <c r="GFH1048555" s="8"/>
      <c r="GFI1048555" s="8"/>
      <c r="GFJ1048555" s="8"/>
      <c r="GFK1048555" s="8"/>
      <c r="GFL1048555" s="8"/>
      <c r="GFM1048555" s="8"/>
      <c r="GFN1048555" s="8"/>
      <c r="GFO1048555" s="8"/>
      <c r="GFP1048555" s="8"/>
      <c r="GFQ1048555" s="8"/>
      <c r="GFR1048555" s="8"/>
      <c r="GFS1048555" s="8"/>
      <c r="GFT1048555" s="8"/>
      <c r="GFU1048555" s="8"/>
      <c r="GFV1048555" s="8"/>
      <c r="GFW1048555" s="8"/>
      <c r="GFX1048555" s="8"/>
      <c r="GFY1048555" s="8"/>
      <c r="GFZ1048555" s="8"/>
      <c r="GGA1048555" s="8"/>
      <c r="GGB1048555" s="8"/>
      <c r="GGC1048555" s="8"/>
      <c r="GGD1048555" s="8"/>
      <c r="GGE1048555" s="8"/>
      <c r="GGF1048555" s="8"/>
      <c r="GGG1048555" s="8"/>
      <c r="GGH1048555" s="8"/>
      <c r="GGI1048555" s="8"/>
      <c r="GGJ1048555" s="8"/>
      <c r="GGK1048555" s="8"/>
      <c r="GGL1048555" s="8"/>
      <c r="GGM1048555" s="8"/>
      <c r="GGN1048555" s="8"/>
      <c r="GGO1048555" s="8"/>
      <c r="GGP1048555" s="8"/>
      <c r="GGQ1048555" s="8"/>
      <c r="GGR1048555" s="8"/>
      <c r="GGS1048555" s="8"/>
      <c r="GGT1048555" s="8"/>
      <c r="GGU1048555" s="8"/>
      <c r="GGV1048555" s="8"/>
      <c r="GGW1048555" s="8"/>
      <c r="GGX1048555" s="8"/>
      <c r="GGY1048555" s="8"/>
      <c r="GGZ1048555" s="8"/>
      <c r="GHA1048555" s="8"/>
      <c r="GHB1048555" s="8"/>
      <c r="GHC1048555" s="8"/>
      <c r="GHD1048555" s="8"/>
      <c r="GHE1048555" s="8"/>
      <c r="GHF1048555" s="8"/>
      <c r="GHG1048555" s="8"/>
      <c r="GHH1048555" s="8"/>
      <c r="GHI1048555" s="8"/>
      <c r="GHJ1048555" s="8"/>
      <c r="GHK1048555" s="8"/>
      <c r="GHL1048555" s="8"/>
      <c r="GHM1048555" s="8"/>
      <c r="GHN1048555" s="8"/>
      <c r="GHO1048555" s="8"/>
      <c r="GHP1048555" s="8"/>
      <c r="GHQ1048555" s="8"/>
      <c r="GHR1048555" s="8"/>
      <c r="GHS1048555" s="8"/>
      <c r="GHT1048555" s="8"/>
      <c r="GHU1048555" s="8"/>
      <c r="GHV1048555" s="8"/>
      <c r="GHW1048555" s="8"/>
      <c r="GHX1048555" s="8"/>
      <c r="GHY1048555" s="8"/>
      <c r="GHZ1048555" s="8"/>
      <c r="GIA1048555" s="8"/>
      <c r="GIB1048555" s="8"/>
      <c r="GIC1048555" s="8"/>
      <c r="GID1048555" s="8"/>
      <c r="GIE1048555" s="8"/>
      <c r="GIF1048555" s="8"/>
      <c r="GIG1048555" s="8"/>
      <c r="GIH1048555" s="8"/>
      <c r="GII1048555" s="8"/>
      <c r="GIJ1048555" s="8"/>
      <c r="GIK1048555" s="8"/>
      <c r="GIL1048555" s="8"/>
      <c r="GIM1048555" s="8"/>
      <c r="GIN1048555" s="8"/>
      <c r="GIO1048555" s="8"/>
      <c r="GIP1048555" s="8"/>
      <c r="GIQ1048555" s="8"/>
      <c r="GIR1048555" s="8"/>
      <c r="GIS1048555" s="8"/>
      <c r="GIT1048555" s="8"/>
      <c r="GIU1048555" s="8"/>
      <c r="GIV1048555" s="8"/>
      <c r="GIW1048555" s="8"/>
      <c r="GIX1048555" s="8"/>
      <c r="GIY1048555" s="8"/>
      <c r="GIZ1048555" s="8"/>
      <c r="GJA1048555" s="8"/>
      <c r="GJB1048555" s="8"/>
      <c r="GJC1048555" s="8"/>
      <c r="GJD1048555" s="8"/>
      <c r="GJE1048555" s="8"/>
      <c r="GJF1048555" s="8"/>
      <c r="GJG1048555" s="8"/>
      <c r="GJH1048555" s="8"/>
      <c r="GJI1048555" s="8"/>
      <c r="GJJ1048555" s="8"/>
      <c r="GJK1048555" s="8"/>
      <c r="GJL1048555" s="8"/>
      <c r="GJM1048555" s="8"/>
      <c r="GJN1048555" s="8"/>
      <c r="GJO1048555" s="8"/>
      <c r="GJP1048555" s="8"/>
      <c r="GJQ1048555" s="8"/>
      <c r="GJR1048555" s="8"/>
      <c r="GJS1048555" s="8"/>
      <c r="GJT1048555" s="8"/>
      <c r="GJU1048555" s="8"/>
      <c r="GJV1048555" s="8"/>
      <c r="GJW1048555" s="8"/>
      <c r="GJX1048555" s="8"/>
      <c r="GJY1048555" s="8"/>
      <c r="GJZ1048555" s="8"/>
      <c r="GKA1048555" s="8"/>
      <c r="GKB1048555" s="8"/>
      <c r="GKC1048555" s="8"/>
      <c r="GKD1048555" s="8"/>
      <c r="GKE1048555" s="8"/>
      <c r="GKF1048555" s="8"/>
      <c r="GKG1048555" s="8"/>
      <c r="GKH1048555" s="8"/>
      <c r="GKI1048555" s="8"/>
      <c r="GKJ1048555" s="8"/>
      <c r="GKK1048555" s="8"/>
      <c r="GKL1048555" s="8"/>
      <c r="GKM1048555" s="8"/>
      <c r="GKN1048555" s="8"/>
      <c r="GKO1048555" s="8"/>
      <c r="GKP1048555" s="8"/>
      <c r="GKQ1048555" s="8"/>
      <c r="GKR1048555" s="8"/>
      <c r="GKS1048555" s="8"/>
      <c r="GKT1048555" s="8"/>
      <c r="GKU1048555" s="8"/>
      <c r="GKV1048555" s="8"/>
      <c r="GKW1048555" s="8"/>
      <c r="GKX1048555" s="8"/>
      <c r="GKY1048555" s="8"/>
      <c r="GKZ1048555" s="8"/>
      <c r="GLA1048555" s="8"/>
      <c r="GLB1048555" s="8"/>
      <c r="GLC1048555" s="8"/>
      <c r="GLD1048555" s="8"/>
      <c r="GLE1048555" s="8"/>
      <c r="GLF1048555" s="8"/>
      <c r="GLG1048555" s="8"/>
      <c r="GLH1048555" s="8"/>
      <c r="GLI1048555" s="8"/>
      <c r="GLJ1048555" s="8"/>
      <c r="GLK1048555" s="8"/>
      <c r="GLL1048555" s="8"/>
      <c r="GLM1048555" s="8"/>
      <c r="GLN1048555" s="8"/>
      <c r="GLO1048555" s="8"/>
      <c r="GLP1048555" s="8"/>
      <c r="GLQ1048555" s="8"/>
      <c r="GLR1048555" s="8"/>
      <c r="GLS1048555" s="8"/>
      <c r="GLT1048555" s="8"/>
      <c r="GLU1048555" s="8"/>
      <c r="GLV1048555" s="8"/>
      <c r="GLW1048555" s="8"/>
      <c r="GLX1048555" s="8"/>
      <c r="GLY1048555" s="8"/>
      <c r="GLZ1048555" s="8"/>
      <c r="GMA1048555" s="8"/>
      <c r="GMB1048555" s="8"/>
      <c r="GMC1048555" s="8"/>
      <c r="GMD1048555" s="8"/>
      <c r="GME1048555" s="8"/>
      <c r="GMF1048555" s="8"/>
      <c r="GMG1048555" s="8"/>
      <c r="GMH1048555" s="8"/>
      <c r="GMI1048555" s="8"/>
      <c r="GMJ1048555" s="8"/>
      <c r="GMK1048555" s="8"/>
      <c r="GML1048555" s="8"/>
      <c r="GMM1048555" s="8"/>
      <c r="GMN1048555" s="8"/>
      <c r="GMO1048555" s="8"/>
      <c r="GMP1048555" s="8"/>
      <c r="GMQ1048555" s="8"/>
      <c r="GMR1048555" s="8"/>
      <c r="GMS1048555" s="8"/>
      <c r="GMT1048555" s="8"/>
      <c r="GMU1048555" s="8"/>
      <c r="GMV1048555" s="8"/>
      <c r="GMW1048555" s="8"/>
      <c r="GMX1048555" s="8"/>
      <c r="GMY1048555" s="8"/>
      <c r="GMZ1048555" s="8"/>
      <c r="GNA1048555" s="8"/>
      <c r="GNB1048555" s="8"/>
      <c r="GNC1048555" s="8"/>
      <c r="GND1048555" s="8"/>
      <c r="GNE1048555" s="8"/>
      <c r="GNF1048555" s="8"/>
      <c r="GNG1048555" s="8"/>
      <c r="GNH1048555" s="8"/>
      <c r="GNI1048555" s="8"/>
      <c r="GNJ1048555" s="8"/>
      <c r="GNK1048555" s="8"/>
      <c r="GNL1048555" s="8"/>
      <c r="GNM1048555" s="8"/>
      <c r="GNN1048555" s="8"/>
      <c r="GNO1048555" s="8"/>
      <c r="GNP1048555" s="8"/>
      <c r="GNQ1048555" s="8"/>
      <c r="GNR1048555" s="8"/>
      <c r="GNS1048555" s="8"/>
      <c r="GNT1048555" s="8"/>
      <c r="GNU1048555" s="8"/>
      <c r="GNV1048555" s="8"/>
      <c r="GNW1048555" s="8"/>
      <c r="GNX1048555" s="8"/>
      <c r="GNY1048555" s="8"/>
      <c r="GNZ1048555" s="8"/>
      <c r="GOA1048555" s="8"/>
      <c r="GOB1048555" s="8"/>
      <c r="GOC1048555" s="8"/>
      <c r="GOD1048555" s="8"/>
      <c r="GOE1048555" s="8"/>
      <c r="GOF1048555" s="8"/>
      <c r="GOG1048555" s="8"/>
      <c r="GOH1048555" s="8"/>
      <c r="GOI1048555" s="8"/>
      <c r="GOJ1048555" s="8"/>
      <c r="GOK1048555" s="8"/>
      <c r="GOL1048555" s="8"/>
      <c r="GOM1048555" s="8"/>
      <c r="GON1048555" s="8"/>
      <c r="GOO1048555" s="8"/>
      <c r="GOP1048555" s="8"/>
      <c r="GOQ1048555" s="8"/>
      <c r="GOR1048555" s="8"/>
      <c r="GOS1048555" s="8"/>
      <c r="GOT1048555" s="8"/>
      <c r="GOU1048555" s="8"/>
      <c r="GOV1048555" s="8"/>
      <c r="GOW1048555" s="8"/>
      <c r="GOX1048555" s="8"/>
      <c r="GOY1048555" s="8"/>
      <c r="GOZ1048555" s="8"/>
      <c r="GPA1048555" s="8"/>
      <c r="GPB1048555" s="8"/>
      <c r="GPC1048555" s="8"/>
      <c r="GPD1048555" s="8"/>
      <c r="GPE1048555" s="8"/>
      <c r="GPF1048555" s="8"/>
      <c r="GPG1048555" s="8"/>
      <c r="GPH1048555" s="8"/>
      <c r="GPI1048555" s="8"/>
      <c r="GPJ1048555" s="8"/>
      <c r="GPK1048555" s="8"/>
      <c r="GPL1048555" s="8"/>
      <c r="GPM1048555" s="8"/>
      <c r="GPN1048555" s="8"/>
      <c r="GPO1048555" s="8"/>
      <c r="GPP1048555" s="8"/>
      <c r="GPQ1048555" s="8"/>
      <c r="GPR1048555" s="8"/>
      <c r="GPS1048555" s="8"/>
      <c r="GPT1048555" s="8"/>
      <c r="GPU1048555" s="8"/>
      <c r="GPV1048555" s="8"/>
      <c r="GPW1048555" s="8"/>
      <c r="GPX1048555" s="8"/>
      <c r="GPY1048555" s="8"/>
      <c r="GPZ1048555" s="8"/>
      <c r="GQA1048555" s="8"/>
      <c r="GQB1048555" s="8"/>
      <c r="GQC1048555" s="8"/>
      <c r="GQD1048555" s="8"/>
      <c r="GQE1048555" s="8"/>
      <c r="GQF1048555" s="8"/>
      <c r="GQG1048555" s="8"/>
      <c r="GQH1048555" s="8"/>
      <c r="GQI1048555" s="8"/>
      <c r="GQJ1048555" s="8"/>
      <c r="GQK1048555" s="8"/>
      <c r="GQL1048555" s="8"/>
      <c r="GQM1048555" s="8"/>
      <c r="GQN1048555" s="8"/>
      <c r="GQO1048555" s="8"/>
      <c r="GQP1048555" s="8"/>
      <c r="GQQ1048555" s="8"/>
      <c r="GQR1048555" s="8"/>
      <c r="GQS1048555" s="8"/>
      <c r="GQT1048555" s="8"/>
      <c r="GQU1048555" s="8"/>
      <c r="GQV1048555" s="8"/>
      <c r="GQW1048555" s="8"/>
      <c r="GQX1048555" s="8"/>
      <c r="GQY1048555" s="8"/>
      <c r="GQZ1048555" s="8"/>
      <c r="GRA1048555" s="8"/>
      <c r="GRB1048555" s="8"/>
      <c r="GRC1048555" s="8"/>
      <c r="GRD1048555" s="8"/>
      <c r="GRE1048555" s="8"/>
      <c r="GRF1048555" s="8"/>
      <c r="GRG1048555" s="8"/>
      <c r="GRH1048555" s="8"/>
      <c r="GRI1048555" s="8"/>
      <c r="GRJ1048555" s="8"/>
      <c r="GRK1048555" s="8"/>
      <c r="GRL1048555" s="8"/>
      <c r="GRM1048555" s="8"/>
      <c r="GRN1048555" s="8"/>
      <c r="GRO1048555" s="8"/>
      <c r="GRP1048555" s="8"/>
      <c r="GRQ1048555" s="8"/>
      <c r="GRR1048555" s="8"/>
      <c r="GRS1048555" s="8"/>
      <c r="GRT1048555" s="8"/>
      <c r="GRU1048555" s="8"/>
      <c r="GRV1048555" s="8"/>
      <c r="GRW1048555" s="8"/>
      <c r="GRX1048555" s="8"/>
      <c r="GRY1048555" s="8"/>
      <c r="GRZ1048555" s="8"/>
      <c r="GSA1048555" s="8"/>
      <c r="GSB1048555" s="8"/>
      <c r="GSC1048555" s="8"/>
      <c r="GSD1048555" s="8"/>
      <c r="GSE1048555" s="8"/>
      <c r="GSF1048555" s="8"/>
      <c r="GSG1048555" s="8"/>
      <c r="GSH1048555" s="8"/>
      <c r="GSI1048555" s="8"/>
      <c r="GSJ1048555" s="8"/>
      <c r="GSK1048555" s="8"/>
      <c r="GSL1048555" s="8"/>
      <c r="GSM1048555" s="8"/>
      <c r="GSN1048555" s="8"/>
      <c r="GSO1048555" s="8"/>
      <c r="GSP1048555" s="8"/>
      <c r="GSQ1048555" s="8"/>
      <c r="GSR1048555" s="8"/>
      <c r="GSS1048555" s="8"/>
      <c r="GST1048555" s="8"/>
      <c r="GSU1048555" s="8"/>
      <c r="GSV1048555" s="8"/>
      <c r="GSW1048555" s="8"/>
      <c r="GSX1048555" s="8"/>
      <c r="GSY1048555" s="8"/>
      <c r="GSZ1048555" s="8"/>
      <c r="GTA1048555" s="8"/>
      <c r="GTB1048555" s="8"/>
      <c r="GTC1048555" s="8"/>
      <c r="GTD1048555" s="8"/>
      <c r="GTE1048555" s="8"/>
      <c r="GTF1048555" s="8"/>
      <c r="GTG1048555" s="8"/>
      <c r="GTH1048555" s="8"/>
      <c r="GTI1048555" s="8"/>
      <c r="GTJ1048555" s="8"/>
      <c r="GTK1048555" s="8"/>
      <c r="GTL1048555" s="8"/>
      <c r="GTM1048555" s="8"/>
      <c r="GTN1048555" s="8"/>
      <c r="GTO1048555" s="8"/>
      <c r="GTP1048555" s="8"/>
      <c r="GTQ1048555" s="8"/>
      <c r="GTR1048555" s="8"/>
      <c r="GTS1048555" s="8"/>
      <c r="GTT1048555" s="8"/>
      <c r="GTU1048555" s="8"/>
      <c r="GTV1048555" s="8"/>
      <c r="GTW1048555" s="8"/>
      <c r="GTX1048555" s="8"/>
      <c r="GTY1048555" s="8"/>
      <c r="GTZ1048555" s="8"/>
      <c r="GUA1048555" s="8"/>
      <c r="GUB1048555" s="8"/>
      <c r="GUC1048555" s="8"/>
      <c r="GUD1048555" s="8"/>
      <c r="GUE1048555" s="8"/>
      <c r="GUF1048555" s="8"/>
      <c r="GUG1048555" s="8"/>
      <c r="GUH1048555" s="8"/>
      <c r="GUI1048555" s="8"/>
      <c r="GUJ1048555" s="8"/>
      <c r="GUK1048555" s="8"/>
      <c r="GUL1048555" s="8"/>
      <c r="GUM1048555" s="8"/>
      <c r="GUN1048555" s="8"/>
      <c r="GUO1048555" s="8"/>
      <c r="GUP1048555" s="8"/>
      <c r="GUQ1048555" s="8"/>
      <c r="GUR1048555" s="8"/>
      <c r="GUS1048555" s="8"/>
      <c r="GUT1048555" s="8"/>
      <c r="GUU1048555" s="8"/>
      <c r="GUV1048555" s="8"/>
      <c r="GUW1048555" s="8"/>
      <c r="GUX1048555" s="8"/>
      <c r="GUY1048555" s="8"/>
      <c r="GUZ1048555" s="8"/>
      <c r="GVA1048555" s="8"/>
      <c r="GVB1048555" s="8"/>
      <c r="GVC1048555" s="8"/>
      <c r="GVD1048555" s="8"/>
      <c r="GVE1048555" s="8"/>
      <c r="GVF1048555" s="8"/>
      <c r="GVG1048555" s="8"/>
      <c r="GVH1048555" s="8"/>
      <c r="GVI1048555" s="8"/>
      <c r="GVJ1048555" s="8"/>
      <c r="GVK1048555" s="8"/>
      <c r="GVL1048555" s="8"/>
      <c r="GVM1048555" s="8"/>
      <c r="GVN1048555" s="8"/>
      <c r="GVO1048555" s="8"/>
      <c r="GVP1048555" s="8"/>
      <c r="GVQ1048555" s="8"/>
      <c r="GVR1048555" s="8"/>
      <c r="GVS1048555" s="8"/>
      <c r="GVT1048555" s="8"/>
      <c r="GVU1048555" s="8"/>
      <c r="GVV1048555" s="8"/>
      <c r="GVW1048555" s="8"/>
      <c r="GVX1048555" s="8"/>
      <c r="GVY1048555" s="8"/>
      <c r="GVZ1048555" s="8"/>
      <c r="GWA1048555" s="8"/>
      <c r="GWB1048555" s="8"/>
      <c r="GWC1048555" s="8"/>
      <c r="GWD1048555" s="8"/>
      <c r="GWE1048555" s="8"/>
      <c r="GWF1048555" s="8"/>
      <c r="GWG1048555" s="8"/>
      <c r="GWH1048555" s="8"/>
      <c r="GWI1048555" s="8"/>
      <c r="GWJ1048555" s="8"/>
      <c r="GWK1048555" s="8"/>
      <c r="GWL1048555" s="8"/>
      <c r="GWM1048555" s="8"/>
      <c r="GWN1048555" s="8"/>
      <c r="GWO1048555" s="8"/>
      <c r="GWP1048555" s="8"/>
      <c r="GWQ1048555" s="8"/>
      <c r="GWR1048555" s="8"/>
      <c r="GWS1048555" s="8"/>
      <c r="GWT1048555" s="8"/>
      <c r="GWU1048555" s="8"/>
      <c r="GWV1048555" s="8"/>
      <c r="GWW1048555" s="8"/>
      <c r="GWX1048555" s="8"/>
      <c r="GWY1048555" s="8"/>
      <c r="GWZ1048555" s="8"/>
      <c r="GXA1048555" s="8"/>
      <c r="GXB1048555" s="8"/>
      <c r="GXC1048555" s="8"/>
      <c r="GXD1048555" s="8"/>
      <c r="GXE1048555" s="8"/>
      <c r="GXF1048555" s="8"/>
      <c r="GXG1048555" s="8"/>
      <c r="GXH1048555" s="8"/>
      <c r="GXI1048555" s="8"/>
      <c r="GXJ1048555" s="8"/>
      <c r="GXK1048555" s="8"/>
      <c r="GXL1048555" s="8"/>
      <c r="GXM1048555" s="8"/>
      <c r="GXN1048555" s="8"/>
      <c r="GXO1048555" s="8"/>
      <c r="GXP1048555" s="8"/>
      <c r="GXQ1048555" s="8"/>
      <c r="GXR1048555" s="8"/>
      <c r="GXS1048555" s="8"/>
      <c r="GXT1048555" s="8"/>
      <c r="GXU1048555" s="8"/>
      <c r="GXV1048555" s="8"/>
      <c r="GXW1048555" s="8"/>
      <c r="GXX1048555" s="8"/>
      <c r="GXY1048555" s="8"/>
      <c r="GXZ1048555" s="8"/>
      <c r="GYA1048555" s="8"/>
      <c r="GYB1048555" s="8"/>
      <c r="GYC1048555" s="8"/>
      <c r="GYD1048555" s="8"/>
      <c r="GYE1048555" s="8"/>
      <c r="GYF1048555" s="8"/>
      <c r="GYG1048555" s="8"/>
      <c r="GYH1048555" s="8"/>
      <c r="GYI1048555" s="8"/>
      <c r="GYJ1048555" s="8"/>
      <c r="GYK1048555" s="8"/>
      <c r="GYL1048555" s="8"/>
      <c r="GYM1048555" s="8"/>
      <c r="GYN1048555" s="8"/>
      <c r="GYO1048555" s="8"/>
      <c r="GYP1048555" s="8"/>
      <c r="GYQ1048555" s="8"/>
      <c r="GYR1048555" s="8"/>
      <c r="GYS1048555" s="8"/>
      <c r="GYT1048555" s="8"/>
      <c r="GYU1048555" s="8"/>
      <c r="GYV1048555" s="8"/>
      <c r="GYW1048555" s="8"/>
      <c r="GYX1048555" s="8"/>
      <c r="GYY1048555" s="8"/>
      <c r="GYZ1048555" s="8"/>
      <c r="GZA1048555" s="8"/>
      <c r="GZB1048555" s="8"/>
      <c r="GZC1048555" s="8"/>
      <c r="GZD1048555" s="8"/>
      <c r="GZE1048555" s="8"/>
      <c r="GZF1048555" s="8"/>
      <c r="GZG1048555" s="8"/>
      <c r="GZH1048555" s="8"/>
      <c r="GZI1048555" s="8"/>
      <c r="GZJ1048555" s="8"/>
      <c r="GZK1048555" s="8"/>
      <c r="GZL1048555" s="8"/>
      <c r="GZM1048555" s="8"/>
      <c r="GZN1048555" s="8"/>
      <c r="GZO1048555" s="8"/>
      <c r="GZP1048555" s="8"/>
      <c r="GZQ1048555" s="8"/>
      <c r="GZR1048555" s="8"/>
      <c r="GZS1048555" s="8"/>
      <c r="GZT1048555" s="8"/>
      <c r="GZU1048555" s="8"/>
      <c r="GZV1048555" s="8"/>
      <c r="GZW1048555" s="8"/>
      <c r="GZX1048555" s="8"/>
      <c r="GZY1048555" s="8"/>
      <c r="GZZ1048555" s="8"/>
      <c r="HAA1048555" s="8"/>
      <c r="HAB1048555" s="8"/>
      <c r="HAC1048555" s="8"/>
      <c r="HAD1048555" s="8"/>
      <c r="HAE1048555" s="8"/>
      <c r="HAF1048555" s="8"/>
      <c r="HAG1048555" s="8"/>
      <c r="HAH1048555" s="8"/>
      <c r="HAI1048555" s="8"/>
      <c r="HAJ1048555" s="8"/>
      <c r="HAK1048555" s="8"/>
      <c r="HAL1048555" s="8"/>
      <c r="HAM1048555" s="8"/>
      <c r="HAN1048555" s="8"/>
      <c r="HAO1048555" s="8"/>
      <c r="HAP1048555" s="8"/>
      <c r="HAQ1048555" s="8"/>
      <c r="HAR1048555" s="8"/>
      <c r="HAS1048555" s="8"/>
      <c r="HAT1048555" s="8"/>
      <c r="HAU1048555" s="8"/>
      <c r="HAV1048555" s="8"/>
      <c r="HAW1048555" s="8"/>
      <c r="HAX1048555" s="8"/>
      <c r="HAY1048555" s="8"/>
      <c r="HAZ1048555" s="8"/>
      <c r="HBA1048555" s="8"/>
      <c r="HBB1048555" s="8"/>
      <c r="HBC1048555" s="8"/>
      <c r="HBD1048555" s="8"/>
      <c r="HBE1048555" s="8"/>
      <c r="HBF1048555" s="8"/>
      <c r="HBG1048555" s="8"/>
      <c r="HBH1048555" s="8"/>
      <c r="HBI1048555" s="8"/>
      <c r="HBJ1048555" s="8"/>
      <c r="HBK1048555" s="8"/>
      <c r="HBL1048555" s="8"/>
      <c r="HBM1048555" s="8"/>
      <c r="HBN1048555" s="8"/>
      <c r="HBO1048555" s="8"/>
      <c r="HBP1048555" s="8"/>
      <c r="HBQ1048555" s="8"/>
      <c r="HBR1048555" s="8"/>
      <c r="HBS1048555" s="8"/>
      <c r="HBT1048555" s="8"/>
      <c r="HBU1048555" s="8"/>
      <c r="HBV1048555" s="8"/>
      <c r="HBW1048555" s="8"/>
      <c r="HBX1048555" s="8"/>
      <c r="HBY1048555" s="8"/>
      <c r="HBZ1048555" s="8"/>
      <c r="HCA1048555" s="8"/>
      <c r="HCB1048555" s="8"/>
      <c r="HCC1048555" s="8"/>
      <c r="HCD1048555" s="8"/>
      <c r="HCE1048555" s="8"/>
      <c r="HCF1048555" s="8"/>
      <c r="HCG1048555" s="8"/>
      <c r="HCH1048555" s="8"/>
      <c r="HCI1048555" s="8"/>
      <c r="HCJ1048555" s="8"/>
      <c r="HCK1048555" s="8"/>
      <c r="HCL1048555" s="8"/>
      <c r="HCM1048555" s="8"/>
      <c r="HCN1048555" s="8"/>
      <c r="HCO1048555" s="8"/>
      <c r="HCP1048555" s="8"/>
      <c r="HCQ1048555" s="8"/>
      <c r="HCR1048555" s="8"/>
      <c r="HCS1048555" s="8"/>
      <c r="HCT1048555" s="8"/>
      <c r="HCU1048555" s="8"/>
      <c r="HCV1048555" s="8"/>
      <c r="HCW1048555" s="8"/>
      <c r="HCX1048555" s="8"/>
      <c r="HCY1048555" s="8"/>
      <c r="HCZ1048555" s="8"/>
      <c r="HDA1048555" s="8"/>
      <c r="HDB1048555" s="8"/>
      <c r="HDC1048555" s="8"/>
      <c r="HDD1048555" s="8"/>
      <c r="HDE1048555" s="8"/>
      <c r="HDF1048555" s="8"/>
      <c r="HDG1048555" s="8"/>
      <c r="HDH1048555" s="8"/>
      <c r="HDI1048555" s="8"/>
      <c r="HDJ1048555" s="8"/>
      <c r="HDK1048555" s="8"/>
      <c r="HDL1048555" s="8"/>
      <c r="HDM1048555" s="8"/>
      <c r="HDN1048555" s="8"/>
      <c r="HDO1048555" s="8"/>
      <c r="HDP1048555" s="8"/>
      <c r="HDQ1048555" s="8"/>
      <c r="HDR1048555" s="8"/>
      <c r="HDS1048555" s="8"/>
      <c r="HDT1048555" s="8"/>
      <c r="HDU1048555" s="8"/>
      <c r="HDV1048555" s="8"/>
      <c r="HDW1048555" s="8"/>
      <c r="HDX1048555" s="8"/>
      <c r="HDY1048555" s="8"/>
      <c r="HDZ1048555" s="8"/>
      <c r="HEA1048555" s="8"/>
      <c r="HEB1048555" s="8"/>
      <c r="HEC1048555" s="8"/>
      <c r="HED1048555" s="8"/>
      <c r="HEE1048555" s="8"/>
      <c r="HEF1048555" s="8"/>
      <c r="HEG1048555" s="8"/>
      <c r="HEH1048555" s="8"/>
      <c r="HEI1048555" s="8"/>
      <c r="HEJ1048555" s="8"/>
      <c r="HEK1048555" s="8"/>
      <c r="HEL1048555" s="8"/>
      <c r="HEM1048555" s="8"/>
      <c r="HEN1048555" s="8"/>
      <c r="HEO1048555" s="8"/>
      <c r="HEP1048555" s="8"/>
      <c r="HEQ1048555" s="8"/>
      <c r="HER1048555" s="8"/>
      <c r="HES1048555" s="8"/>
      <c r="HET1048555" s="8"/>
      <c r="HEU1048555" s="8"/>
      <c r="HEV1048555" s="8"/>
      <c r="HEW1048555" s="8"/>
      <c r="HEX1048555" s="8"/>
      <c r="HEY1048555" s="8"/>
      <c r="HEZ1048555" s="8"/>
      <c r="HFA1048555" s="8"/>
      <c r="HFB1048555" s="8"/>
      <c r="HFC1048555" s="8"/>
      <c r="HFD1048555" s="8"/>
      <c r="HFE1048555" s="8"/>
      <c r="HFF1048555" s="8"/>
      <c r="HFG1048555" s="8"/>
      <c r="HFH1048555" s="8"/>
      <c r="HFI1048555" s="8"/>
      <c r="HFJ1048555" s="8"/>
      <c r="HFK1048555" s="8"/>
      <c r="HFL1048555" s="8"/>
      <c r="HFM1048555" s="8"/>
      <c r="HFN1048555" s="8"/>
      <c r="HFO1048555" s="8"/>
      <c r="HFP1048555" s="8"/>
      <c r="HFQ1048555" s="8"/>
      <c r="HFR1048555" s="8"/>
      <c r="HFS1048555" s="8"/>
      <c r="HFT1048555" s="8"/>
      <c r="HFU1048555" s="8"/>
      <c r="HFV1048555" s="8"/>
      <c r="HFW1048555" s="8"/>
      <c r="HFX1048555" s="8"/>
      <c r="HFY1048555" s="8"/>
      <c r="HFZ1048555" s="8"/>
      <c r="HGA1048555" s="8"/>
      <c r="HGB1048555" s="8"/>
      <c r="HGC1048555" s="8"/>
      <c r="HGD1048555" s="8"/>
      <c r="HGE1048555" s="8"/>
      <c r="HGF1048555" s="8"/>
      <c r="HGG1048555" s="8"/>
      <c r="HGH1048555" s="8"/>
      <c r="HGI1048555" s="8"/>
      <c r="HGJ1048555" s="8"/>
      <c r="HGK1048555" s="8"/>
      <c r="HGL1048555" s="8"/>
      <c r="HGM1048555" s="8"/>
      <c r="HGN1048555" s="8"/>
      <c r="HGO1048555" s="8"/>
      <c r="HGP1048555" s="8"/>
      <c r="HGQ1048555" s="8"/>
      <c r="HGR1048555" s="8"/>
      <c r="HGS1048555" s="8"/>
      <c r="HGT1048555" s="8"/>
      <c r="HGU1048555" s="8"/>
      <c r="HGV1048555" s="8"/>
      <c r="HGW1048555" s="8"/>
      <c r="HGX1048555" s="8"/>
      <c r="HGY1048555" s="8"/>
      <c r="HGZ1048555" s="8"/>
      <c r="HHA1048555" s="8"/>
      <c r="HHB1048555" s="8"/>
      <c r="HHC1048555" s="8"/>
      <c r="HHD1048555" s="8"/>
      <c r="HHE1048555" s="8"/>
      <c r="HHF1048555" s="8"/>
      <c r="HHG1048555" s="8"/>
      <c r="HHH1048555" s="8"/>
      <c r="HHI1048555" s="8"/>
      <c r="HHJ1048555" s="8"/>
      <c r="HHK1048555" s="8"/>
      <c r="HHL1048555" s="8"/>
      <c r="HHM1048555" s="8"/>
      <c r="HHN1048555" s="8"/>
      <c r="HHO1048555" s="8"/>
      <c r="HHP1048555" s="8"/>
      <c r="HHQ1048555" s="8"/>
      <c r="HHR1048555" s="8"/>
      <c r="HHS1048555" s="8"/>
      <c r="HHT1048555" s="8"/>
      <c r="HHU1048555" s="8"/>
      <c r="HHV1048555" s="8"/>
      <c r="HHW1048555" s="8"/>
      <c r="HHX1048555" s="8"/>
      <c r="HHY1048555" s="8"/>
      <c r="HHZ1048555" s="8"/>
      <c r="HIA1048555" s="8"/>
      <c r="HIB1048555" s="8"/>
      <c r="HIC1048555" s="8"/>
      <c r="HID1048555" s="8"/>
      <c r="HIE1048555" s="8"/>
      <c r="HIF1048555" s="8"/>
      <c r="HIG1048555" s="8"/>
      <c r="HIH1048555" s="8"/>
      <c r="HII1048555" s="8"/>
      <c r="HIJ1048555" s="8"/>
      <c r="HIK1048555" s="8"/>
      <c r="HIL1048555" s="8"/>
      <c r="HIM1048555" s="8"/>
      <c r="HIN1048555" s="8"/>
      <c r="HIO1048555" s="8"/>
      <c r="HIP1048555" s="8"/>
      <c r="HIQ1048555" s="8"/>
      <c r="HIR1048555" s="8"/>
      <c r="HIS1048555" s="8"/>
      <c r="HIT1048555" s="8"/>
      <c r="HIU1048555" s="8"/>
      <c r="HIV1048555" s="8"/>
      <c r="HIW1048555" s="8"/>
      <c r="HIX1048555" s="8"/>
      <c r="HIY1048555" s="8"/>
      <c r="HIZ1048555" s="8"/>
      <c r="HJA1048555" s="8"/>
      <c r="HJB1048555" s="8"/>
      <c r="HJC1048555" s="8"/>
      <c r="HJD1048555" s="8"/>
      <c r="HJE1048555" s="8"/>
      <c r="HJF1048555" s="8"/>
      <c r="HJG1048555" s="8"/>
      <c r="HJH1048555" s="8"/>
      <c r="HJI1048555" s="8"/>
      <c r="HJJ1048555" s="8"/>
      <c r="HJK1048555" s="8"/>
      <c r="HJL1048555" s="8"/>
      <c r="HJM1048555" s="8"/>
      <c r="HJN1048555" s="8"/>
      <c r="HJO1048555" s="8"/>
      <c r="HJP1048555" s="8"/>
      <c r="HJQ1048555" s="8"/>
      <c r="HJR1048555" s="8"/>
      <c r="HJS1048555" s="8"/>
      <c r="HJT1048555" s="8"/>
      <c r="HJU1048555" s="8"/>
      <c r="HJV1048555" s="8"/>
      <c r="HJW1048555" s="8"/>
      <c r="HJX1048555" s="8"/>
      <c r="HJY1048555" s="8"/>
      <c r="HJZ1048555" s="8"/>
      <c r="HKA1048555" s="8"/>
      <c r="HKB1048555" s="8"/>
      <c r="HKC1048555" s="8"/>
      <c r="HKD1048555" s="8"/>
      <c r="HKE1048555" s="8"/>
      <c r="HKF1048555" s="8"/>
      <c r="HKG1048555" s="8"/>
      <c r="HKH1048555" s="8"/>
      <c r="HKI1048555" s="8"/>
      <c r="HKJ1048555" s="8"/>
      <c r="HKK1048555" s="8"/>
      <c r="HKL1048555" s="8"/>
      <c r="HKM1048555" s="8"/>
      <c r="HKN1048555" s="8"/>
      <c r="HKO1048555" s="8"/>
      <c r="HKP1048555" s="8"/>
      <c r="HKQ1048555" s="8"/>
      <c r="HKR1048555" s="8"/>
      <c r="HKS1048555" s="8"/>
      <c r="HKT1048555" s="8"/>
      <c r="HKU1048555" s="8"/>
      <c r="HKV1048555" s="8"/>
      <c r="HKW1048555" s="8"/>
      <c r="HKX1048555" s="8"/>
      <c r="HKY1048555" s="8"/>
      <c r="HKZ1048555" s="8"/>
      <c r="HLA1048555" s="8"/>
      <c r="HLB1048555" s="8"/>
      <c r="HLC1048555" s="8"/>
      <c r="HLD1048555" s="8"/>
      <c r="HLE1048555" s="8"/>
      <c r="HLF1048555" s="8"/>
      <c r="HLG1048555" s="8"/>
      <c r="HLH1048555" s="8"/>
      <c r="HLI1048555" s="8"/>
      <c r="HLJ1048555" s="8"/>
      <c r="HLK1048555" s="8"/>
      <c r="HLL1048555" s="8"/>
      <c r="HLM1048555" s="8"/>
      <c r="HLN1048555" s="8"/>
      <c r="HLO1048555" s="8"/>
      <c r="HLP1048555" s="8"/>
      <c r="HLQ1048555" s="8"/>
      <c r="HLR1048555" s="8"/>
      <c r="HLS1048555" s="8"/>
      <c r="HLT1048555" s="8"/>
      <c r="HLU1048555" s="8"/>
      <c r="HLV1048555" s="8"/>
      <c r="HLW1048555" s="8"/>
      <c r="HLX1048555" s="8"/>
      <c r="HLY1048555" s="8"/>
      <c r="HLZ1048555" s="8"/>
      <c r="HMA1048555" s="8"/>
      <c r="HMB1048555" s="8"/>
      <c r="HMC1048555" s="8"/>
      <c r="HMD1048555" s="8"/>
      <c r="HME1048555" s="8"/>
      <c r="HMF1048555" s="8"/>
      <c r="HMG1048555" s="8"/>
      <c r="HMH1048555" s="8"/>
      <c r="HMI1048555" s="8"/>
      <c r="HMJ1048555" s="8"/>
      <c r="HMK1048555" s="8"/>
      <c r="HML1048555" s="8"/>
      <c r="HMM1048555" s="8"/>
      <c r="HMN1048555" s="8"/>
      <c r="HMO1048555" s="8"/>
      <c r="HMP1048555" s="8"/>
      <c r="HMQ1048555" s="8"/>
      <c r="HMR1048555" s="8"/>
      <c r="HMS1048555" s="8"/>
      <c r="HMT1048555" s="8"/>
      <c r="HMU1048555" s="8"/>
      <c r="HMV1048555" s="8"/>
      <c r="HMW1048555" s="8"/>
      <c r="HMX1048555" s="8"/>
      <c r="HMY1048555" s="8"/>
      <c r="HMZ1048555" s="8"/>
      <c r="HNA1048555" s="8"/>
      <c r="HNB1048555" s="8"/>
      <c r="HNC1048555" s="8"/>
      <c r="HND1048555" s="8"/>
      <c r="HNE1048555" s="8"/>
      <c r="HNF1048555" s="8"/>
      <c r="HNG1048555" s="8"/>
      <c r="HNH1048555" s="8"/>
      <c r="HNI1048555" s="8"/>
      <c r="HNJ1048555" s="8"/>
      <c r="HNK1048555" s="8"/>
      <c r="HNL1048555" s="8"/>
      <c r="HNM1048555" s="8"/>
      <c r="HNN1048555" s="8"/>
      <c r="HNO1048555" s="8"/>
      <c r="HNP1048555" s="8"/>
      <c r="HNQ1048555" s="8"/>
      <c r="HNR1048555" s="8"/>
      <c r="HNS1048555" s="8"/>
      <c r="HNT1048555" s="8"/>
      <c r="HNU1048555" s="8"/>
      <c r="HNV1048555" s="8"/>
      <c r="HNW1048555" s="8"/>
      <c r="HNX1048555" s="8"/>
      <c r="HNY1048555" s="8"/>
      <c r="HNZ1048555" s="8"/>
      <c r="HOA1048555" s="8"/>
      <c r="HOB1048555" s="8"/>
      <c r="HOC1048555" s="8"/>
      <c r="HOD1048555" s="8"/>
      <c r="HOE1048555" s="8"/>
      <c r="HOF1048555" s="8"/>
      <c r="HOG1048555" s="8"/>
      <c r="HOH1048555" s="8"/>
      <c r="HOI1048555" s="8"/>
      <c r="HOJ1048555" s="8"/>
      <c r="HOK1048555" s="8"/>
      <c r="HOL1048555" s="8"/>
      <c r="HOM1048555" s="8"/>
      <c r="HON1048555" s="8"/>
      <c r="HOO1048555" s="8"/>
      <c r="HOP1048555" s="8"/>
      <c r="HOQ1048555" s="8"/>
      <c r="HOR1048555" s="8"/>
      <c r="HOS1048555" s="8"/>
      <c r="HOT1048555" s="8"/>
      <c r="HOU1048555" s="8"/>
      <c r="HOV1048555" s="8"/>
      <c r="HOW1048555" s="8"/>
      <c r="HOX1048555" s="8"/>
      <c r="HOY1048555" s="8"/>
      <c r="HOZ1048555" s="8"/>
      <c r="HPA1048555" s="8"/>
      <c r="HPB1048555" s="8"/>
      <c r="HPC1048555" s="8"/>
      <c r="HPD1048555" s="8"/>
      <c r="HPE1048555" s="8"/>
      <c r="HPF1048555" s="8"/>
      <c r="HPG1048555" s="8"/>
      <c r="HPH1048555" s="8"/>
      <c r="HPI1048555" s="8"/>
      <c r="HPJ1048555" s="8"/>
      <c r="HPK1048555" s="8"/>
      <c r="HPL1048555" s="8"/>
      <c r="HPM1048555" s="8"/>
      <c r="HPN1048555" s="8"/>
      <c r="HPO1048555" s="8"/>
      <c r="HPP1048555" s="8"/>
      <c r="HPQ1048555" s="8"/>
      <c r="HPR1048555" s="8"/>
      <c r="HPS1048555" s="8"/>
      <c r="HPT1048555" s="8"/>
      <c r="HPU1048555" s="8"/>
      <c r="HPV1048555" s="8"/>
      <c r="HPW1048555" s="8"/>
      <c r="HPX1048555" s="8"/>
      <c r="HPY1048555" s="8"/>
      <c r="HPZ1048555" s="8"/>
      <c r="HQA1048555" s="8"/>
      <c r="HQB1048555" s="8"/>
      <c r="HQC1048555" s="8"/>
      <c r="HQD1048555" s="8"/>
      <c r="HQE1048555" s="8"/>
      <c r="HQF1048555" s="8"/>
      <c r="HQG1048555" s="8"/>
      <c r="HQH1048555" s="8"/>
      <c r="HQI1048555" s="8"/>
      <c r="HQJ1048555" s="8"/>
      <c r="HQK1048555" s="8"/>
      <c r="HQL1048555" s="8"/>
      <c r="HQM1048555" s="8"/>
      <c r="HQN1048555" s="8"/>
      <c r="HQO1048555" s="8"/>
      <c r="HQP1048555" s="8"/>
      <c r="HQQ1048555" s="8"/>
      <c r="HQR1048555" s="8"/>
      <c r="HQS1048555" s="8"/>
      <c r="HQT1048555" s="8"/>
      <c r="HQU1048555" s="8"/>
      <c r="HQV1048555" s="8"/>
      <c r="HQW1048555" s="8"/>
      <c r="HQX1048555" s="8"/>
      <c r="HQY1048555" s="8"/>
      <c r="HQZ1048555" s="8"/>
      <c r="HRA1048555" s="8"/>
      <c r="HRB1048555" s="8"/>
      <c r="HRC1048555" s="8"/>
      <c r="HRD1048555" s="8"/>
      <c r="HRE1048555" s="8"/>
      <c r="HRF1048555" s="8"/>
      <c r="HRG1048555" s="8"/>
      <c r="HRH1048555" s="8"/>
      <c r="HRI1048555" s="8"/>
      <c r="HRJ1048555" s="8"/>
      <c r="HRK1048555" s="8"/>
      <c r="HRL1048555" s="8"/>
      <c r="HRM1048555" s="8"/>
      <c r="HRN1048555" s="8"/>
      <c r="HRO1048555" s="8"/>
      <c r="HRP1048555" s="8"/>
      <c r="HRQ1048555" s="8"/>
      <c r="HRR1048555" s="8"/>
      <c r="HRS1048555" s="8"/>
      <c r="HRT1048555" s="8"/>
      <c r="HRU1048555" s="8"/>
      <c r="HRV1048555" s="8"/>
      <c r="HRW1048555" s="8"/>
      <c r="HRX1048555" s="8"/>
      <c r="HRY1048555" s="8"/>
      <c r="HRZ1048555" s="8"/>
      <c r="HSA1048555" s="8"/>
      <c r="HSB1048555" s="8"/>
      <c r="HSC1048555" s="8"/>
      <c r="HSD1048555" s="8"/>
      <c r="HSE1048555" s="8"/>
      <c r="HSF1048555" s="8"/>
      <c r="HSG1048555" s="8"/>
      <c r="HSH1048555" s="8"/>
      <c r="HSI1048555" s="8"/>
      <c r="HSJ1048555" s="8"/>
      <c r="HSK1048555" s="8"/>
      <c r="HSL1048555" s="8"/>
      <c r="HSM1048555" s="8"/>
      <c r="HSN1048555" s="8"/>
      <c r="HSO1048555" s="8"/>
      <c r="HSP1048555" s="8"/>
      <c r="HSQ1048555" s="8"/>
      <c r="HSR1048555" s="8"/>
      <c r="HSS1048555" s="8"/>
      <c r="HST1048555" s="8"/>
      <c r="HSU1048555" s="8"/>
      <c r="HSV1048555" s="8"/>
      <c r="HSW1048555" s="8"/>
      <c r="HSX1048555" s="8"/>
      <c r="HSY1048555" s="8"/>
      <c r="HSZ1048555" s="8"/>
      <c r="HTA1048555" s="8"/>
      <c r="HTB1048555" s="8"/>
      <c r="HTC1048555" s="8"/>
      <c r="HTD1048555" s="8"/>
      <c r="HTE1048555" s="8"/>
      <c r="HTF1048555" s="8"/>
      <c r="HTG1048555" s="8"/>
      <c r="HTH1048555" s="8"/>
      <c r="HTI1048555" s="8"/>
      <c r="HTJ1048555" s="8"/>
      <c r="HTK1048555" s="8"/>
      <c r="HTL1048555" s="8"/>
      <c r="HTM1048555" s="8"/>
      <c r="HTN1048555" s="8"/>
      <c r="HTO1048555" s="8"/>
      <c r="HTP1048555" s="8"/>
      <c r="HTQ1048555" s="8"/>
      <c r="HTR1048555" s="8"/>
      <c r="HTS1048555" s="8"/>
      <c r="HTT1048555" s="8"/>
      <c r="HTU1048555" s="8"/>
      <c r="HTV1048555" s="8"/>
      <c r="HTW1048555" s="8"/>
      <c r="HTX1048555" s="8"/>
      <c r="HTY1048555" s="8"/>
      <c r="HTZ1048555" s="8"/>
      <c r="HUA1048555" s="8"/>
      <c r="HUB1048555" s="8"/>
      <c r="HUC1048555" s="8"/>
      <c r="HUD1048555" s="8"/>
      <c r="HUE1048555" s="8"/>
      <c r="HUF1048555" s="8"/>
      <c r="HUG1048555" s="8"/>
      <c r="HUH1048555" s="8"/>
      <c r="HUI1048555" s="8"/>
      <c r="HUJ1048555" s="8"/>
      <c r="HUK1048555" s="8"/>
      <c r="HUL1048555" s="8"/>
      <c r="HUM1048555" s="8"/>
      <c r="HUN1048555" s="8"/>
      <c r="HUO1048555" s="8"/>
      <c r="HUP1048555" s="8"/>
      <c r="HUQ1048555" s="8"/>
      <c r="HUR1048555" s="8"/>
      <c r="HUS1048555" s="8"/>
      <c r="HUT1048555" s="8"/>
      <c r="HUU1048555" s="8"/>
      <c r="HUV1048555" s="8"/>
      <c r="HUW1048555" s="8"/>
      <c r="HUX1048555" s="8"/>
      <c r="HUY1048555" s="8"/>
      <c r="HUZ1048555" s="8"/>
      <c r="HVA1048555" s="8"/>
      <c r="HVB1048555" s="8"/>
      <c r="HVC1048555" s="8"/>
      <c r="HVD1048555" s="8"/>
      <c r="HVE1048555" s="8"/>
      <c r="HVF1048555" s="8"/>
      <c r="HVG1048555" s="8"/>
      <c r="HVH1048555" s="8"/>
      <c r="HVI1048555" s="8"/>
      <c r="HVJ1048555" s="8"/>
      <c r="HVK1048555" s="8"/>
      <c r="HVL1048555" s="8"/>
      <c r="HVM1048555" s="8"/>
      <c r="HVN1048555" s="8"/>
      <c r="HVO1048555" s="8"/>
      <c r="HVP1048555" s="8"/>
      <c r="HVQ1048555" s="8"/>
      <c r="HVR1048555" s="8"/>
      <c r="HVS1048555" s="8"/>
      <c r="HVT1048555" s="8"/>
      <c r="HVU1048555" s="8"/>
      <c r="HVV1048555" s="8"/>
      <c r="HVW1048555" s="8"/>
      <c r="HVX1048555" s="8"/>
      <c r="HVY1048555" s="8"/>
      <c r="HVZ1048555" s="8"/>
      <c r="HWA1048555" s="8"/>
      <c r="HWB1048555" s="8"/>
      <c r="HWC1048555" s="8"/>
      <c r="HWD1048555" s="8"/>
      <c r="HWE1048555" s="8"/>
      <c r="HWF1048555" s="8"/>
      <c r="HWG1048555" s="8"/>
      <c r="HWH1048555" s="8"/>
      <c r="HWI1048555" s="8"/>
      <c r="HWJ1048555" s="8"/>
      <c r="HWK1048555" s="8"/>
      <c r="HWL1048555" s="8"/>
      <c r="HWM1048555" s="8"/>
      <c r="HWN1048555" s="8"/>
      <c r="HWO1048555" s="8"/>
      <c r="HWP1048555" s="8"/>
      <c r="HWQ1048555" s="8"/>
      <c r="HWR1048555" s="8"/>
      <c r="HWS1048555" s="8"/>
      <c r="HWT1048555" s="8"/>
      <c r="HWU1048555" s="8"/>
      <c r="HWV1048555" s="8"/>
      <c r="HWW1048555" s="8"/>
      <c r="HWX1048555" s="8"/>
      <c r="HWY1048555" s="8"/>
      <c r="HWZ1048555" s="8"/>
      <c r="HXA1048555" s="8"/>
      <c r="HXB1048555" s="8"/>
      <c r="HXC1048555" s="8"/>
      <c r="HXD1048555" s="8"/>
      <c r="HXE1048555" s="8"/>
      <c r="HXF1048555" s="8"/>
      <c r="HXG1048555" s="8"/>
      <c r="HXH1048555" s="8"/>
      <c r="HXI1048555" s="8"/>
      <c r="HXJ1048555" s="8"/>
      <c r="HXK1048555" s="8"/>
      <c r="HXL1048555" s="8"/>
      <c r="HXM1048555" s="8"/>
      <c r="HXN1048555" s="8"/>
      <c r="HXO1048555" s="8"/>
      <c r="HXP1048555" s="8"/>
      <c r="HXQ1048555" s="8"/>
      <c r="HXR1048555" s="8"/>
      <c r="HXS1048555" s="8"/>
      <c r="HXT1048555" s="8"/>
      <c r="HXU1048555" s="8"/>
      <c r="HXV1048555" s="8"/>
      <c r="HXW1048555" s="8"/>
      <c r="HXX1048555" s="8"/>
      <c r="HXY1048555" s="8"/>
      <c r="HXZ1048555" s="8"/>
      <c r="HYA1048555" s="8"/>
      <c r="HYB1048555" s="8"/>
      <c r="HYC1048555" s="8"/>
      <c r="HYD1048555" s="8"/>
      <c r="HYE1048555" s="8"/>
      <c r="HYF1048555" s="8"/>
      <c r="HYG1048555" s="8"/>
      <c r="HYH1048555" s="8"/>
      <c r="HYI1048555" s="8"/>
      <c r="HYJ1048555" s="8"/>
      <c r="HYK1048555" s="8"/>
      <c r="HYL1048555" s="8"/>
      <c r="HYM1048555" s="8"/>
      <c r="HYN1048555" s="8"/>
      <c r="HYO1048555" s="8"/>
      <c r="HYP1048555" s="8"/>
      <c r="HYQ1048555" s="8"/>
      <c r="HYR1048555" s="8"/>
      <c r="HYS1048555" s="8"/>
      <c r="HYT1048555" s="8"/>
      <c r="HYU1048555" s="8"/>
      <c r="HYV1048555" s="8"/>
      <c r="HYW1048555" s="8"/>
      <c r="HYX1048555" s="8"/>
      <c r="HYY1048555" s="8"/>
      <c r="HYZ1048555" s="8"/>
      <c r="HZA1048555" s="8"/>
      <c r="HZB1048555" s="8"/>
      <c r="HZC1048555" s="8"/>
      <c r="HZD1048555" s="8"/>
      <c r="HZE1048555" s="8"/>
      <c r="HZF1048555" s="8"/>
      <c r="HZG1048555" s="8"/>
      <c r="HZH1048555" s="8"/>
      <c r="HZI1048555" s="8"/>
      <c r="HZJ1048555" s="8"/>
      <c r="HZK1048555" s="8"/>
      <c r="HZL1048555" s="8"/>
      <c r="HZM1048555" s="8"/>
      <c r="HZN1048555" s="8"/>
      <c r="HZO1048555" s="8"/>
      <c r="HZP1048555" s="8"/>
      <c r="HZQ1048555" s="8"/>
      <c r="HZR1048555" s="8"/>
      <c r="HZS1048555" s="8"/>
      <c r="HZT1048555" s="8"/>
      <c r="HZU1048555" s="8"/>
      <c r="HZV1048555" s="8"/>
      <c r="HZW1048555" s="8"/>
      <c r="HZX1048555" s="8"/>
      <c r="HZY1048555" s="8"/>
      <c r="HZZ1048555" s="8"/>
      <c r="IAA1048555" s="8"/>
      <c r="IAB1048555" s="8"/>
      <c r="IAC1048555" s="8"/>
      <c r="IAD1048555" s="8"/>
      <c r="IAE1048555" s="8"/>
      <c r="IAF1048555" s="8"/>
      <c r="IAG1048555" s="8"/>
      <c r="IAH1048555" s="8"/>
      <c r="IAI1048555" s="8"/>
      <c r="IAJ1048555" s="8"/>
      <c r="IAK1048555" s="8"/>
      <c r="IAL1048555" s="8"/>
      <c r="IAM1048555" s="8"/>
      <c r="IAN1048555" s="8"/>
      <c r="IAO1048555" s="8"/>
      <c r="IAP1048555" s="8"/>
      <c r="IAQ1048555" s="8"/>
      <c r="IAR1048555" s="8"/>
      <c r="IAS1048555" s="8"/>
      <c r="IAT1048555" s="8"/>
      <c r="IAU1048555" s="8"/>
      <c r="IAV1048555" s="8"/>
      <c r="IAW1048555" s="8"/>
      <c r="IAX1048555" s="8"/>
      <c r="IAY1048555" s="8"/>
      <c r="IAZ1048555" s="8"/>
      <c r="IBA1048555" s="8"/>
      <c r="IBB1048555" s="8"/>
      <c r="IBC1048555" s="8"/>
      <c r="IBD1048555" s="8"/>
      <c r="IBE1048555" s="8"/>
      <c r="IBF1048555" s="8"/>
      <c r="IBG1048555" s="8"/>
      <c r="IBH1048555" s="8"/>
      <c r="IBI1048555" s="8"/>
      <c r="IBJ1048555" s="8"/>
      <c r="IBK1048555" s="8"/>
      <c r="IBL1048555" s="8"/>
      <c r="IBM1048555" s="8"/>
      <c r="IBN1048555" s="8"/>
      <c r="IBO1048555" s="8"/>
      <c r="IBP1048555" s="8"/>
      <c r="IBQ1048555" s="8"/>
      <c r="IBR1048555" s="8"/>
      <c r="IBS1048555" s="8"/>
      <c r="IBT1048555" s="8"/>
      <c r="IBU1048555" s="8"/>
      <c r="IBV1048555" s="8"/>
      <c r="IBW1048555" s="8"/>
      <c r="IBX1048555" s="8"/>
      <c r="IBY1048555" s="8"/>
      <c r="IBZ1048555" s="8"/>
      <c r="ICA1048555" s="8"/>
      <c r="ICB1048555" s="8"/>
      <c r="ICC1048555" s="8"/>
      <c r="ICD1048555" s="8"/>
      <c r="ICE1048555" s="8"/>
      <c r="ICF1048555" s="8"/>
      <c r="ICG1048555" s="8"/>
      <c r="ICH1048555" s="8"/>
      <c r="ICI1048555" s="8"/>
      <c r="ICJ1048555" s="8"/>
      <c r="ICK1048555" s="8"/>
      <c r="ICL1048555" s="8"/>
      <c r="ICM1048555" s="8"/>
      <c r="ICN1048555" s="8"/>
      <c r="ICO1048555" s="8"/>
      <c r="ICP1048555" s="8"/>
      <c r="ICQ1048555" s="8"/>
      <c r="ICR1048555" s="8"/>
      <c r="ICS1048555" s="8"/>
      <c r="ICT1048555" s="8"/>
      <c r="ICU1048555" s="8"/>
      <c r="ICV1048555" s="8"/>
      <c r="ICW1048555" s="8"/>
      <c r="ICX1048555" s="8"/>
      <c r="ICY1048555" s="8"/>
      <c r="ICZ1048555" s="8"/>
      <c r="IDA1048555" s="8"/>
      <c r="IDB1048555" s="8"/>
      <c r="IDC1048555" s="8"/>
      <c r="IDD1048555" s="8"/>
      <c r="IDE1048555" s="8"/>
      <c r="IDF1048555" s="8"/>
      <c r="IDG1048555" s="8"/>
      <c r="IDH1048555" s="8"/>
      <c r="IDI1048555" s="8"/>
      <c r="IDJ1048555" s="8"/>
      <c r="IDK1048555" s="8"/>
      <c r="IDL1048555" s="8"/>
      <c r="IDM1048555" s="8"/>
      <c r="IDN1048555" s="8"/>
      <c r="IDO1048555" s="8"/>
      <c r="IDP1048555" s="8"/>
      <c r="IDQ1048555" s="8"/>
      <c r="IDR1048555" s="8"/>
      <c r="IDS1048555" s="8"/>
      <c r="IDT1048555" s="8"/>
      <c r="IDU1048555" s="8"/>
      <c r="IDV1048555" s="8"/>
      <c r="IDW1048555" s="8"/>
      <c r="IDX1048555" s="8"/>
      <c r="IDY1048555" s="8"/>
      <c r="IDZ1048555" s="8"/>
      <c r="IEA1048555" s="8"/>
      <c r="IEB1048555" s="8"/>
      <c r="IEC1048555" s="8"/>
      <c r="IED1048555" s="8"/>
      <c r="IEE1048555" s="8"/>
      <c r="IEF1048555" s="8"/>
      <c r="IEG1048555" s="8"/>
      <c r="IEH1048555" s="8"/>
      <c r="IEI1048555" s="8"/>
      <c r="IEJ1048555" s="8"/>
      <c r="IEK1048555" s="8"/>
      <c r="IEL1048555" s="8"/>
      <c r="IEM1048555" s="8"/>
      <c r="IEN1048555" s="8"/>
      <c r="IEO1048555" s="8"/>
      <c r="IEP1048555" s="8"/>
      <c r="IEQ1048555" s="8"/>
      <c r="IER1048555" s="8"/>
      <c r="IES1048555" s="8"/>
      <c r="IET1048555" s="8"/>
      <c r="IEU1048555" s="8"/>
      <c r="IEV1048555" s="8"/>
      <c r="IEW1048555" s="8"/>
      <c r="IEX1048555" s="8"/>
      <c r="IEY1048555" s="8"/>
      <c r="IEZ1048555" s="8"/>
      <c r="IFA1048555" s="8"/>
      <c r="IFB1048555" s="8"/>
      <c r="IFC1048555" s="8"/>
      <c r="IFD1048555" s="8"/>
      <c r="IFE1048555" s="8"/>
      <c r="IFF1048555" s="8"/>
      <c r="IFG1048555" s="8"/>
      <c r="IFH1048555" s="8"/>
      <c r="IFI1048555" s="8"/>
      <c r="IFJ1048555" s="8"/>
      <c r="IFK1048555" s="8"/>
      <c r="IFL1048555" s="8"/>
      <c r="IFM1048555" s="8"/>
      <c r="IFN1048555" s="8"/>
      <c r="IFO1048555" s="8"/>
      <c r="IFP1048555" s="8"/>
      <c r="IFQ1048555" s="8"/>
      <c r="IFR1048555" s="8"/>
      <c r="IFS1048555" s="8"/>
      <c r="IFT1048555" s="8"/>
      <c r="IFU1048555" s="8"/>
      <c r="IFV1048555" s="8"/>
      <c r="IFW1048555" s="8"/>
      <c r="IFX1048555" s="8"/>
      <c r="IFY1048555" s="8"/>
      <c r="IFZ1048555" s="8"/>
      <c r="IGA1048555" s="8"/>
      <c r="IGB1048555" s="8"/>
      <c r="IGC1048555" s="8"/>
      <c r="IGD1048555" s="8"/>
      <c r="IGE1048555" s="8"/>
      <c r="IGF1048555" s="8"/>
      <c r="IGG1048555" s="8"/>
      <c r="IGH1048555" s="8"/>
      <c r="IGI1048555" s="8"/>
      <c r="IGJ1048555" s="8"/>
      <c r="IGK1048555" s="8"/>
      <c r="IGL1048555" s="8"/>
      <c r="IGM1048555" s="8"/>
      <c r="IGN1048555" s="8"/>
      <c r="IGO1048555" s="8"/>
      <c r="IGP1048555" s="8"/>
      <c r="IGQ1048555" s="8"/>
      <c r="IGR1048555" s="8"/>
      <c r="IGS1048555" s="8"/>
      <c r="IGT1048555" s="8"/>
      <c r="IGU1048555" s="8"/>
      <c r="IGV1048555" s="8"/>
      <c r="IGW1048555" s="8"/>
      <c r="IGX1048555" s="8"/>
      <c r="IGY1048555" s="8"/>
      <c r="IGZ1048555" s="8"/>
      <c r="IHA1048555" s="8"/>
      <c r="IHB1048555" s="8"/>
      <c r="IHC1048555" s="8"/>
      <c r="IHD1048555" s="8"/>
      <c r="IHE1048555" s="8"/>
      <c r="IHF1048555" s="8"/>
      <c r="IHG1048555" s="8"/>
      <c r="IHH1048555" s="8"/>
      <c r="IHI1048555" s="8"/>
      <c r="IHJ1048555" s="8"/>
      <c r="IHK1048555" s="8"/>
      <c r="IHL1048555" s="8"/>
      <c r="IHM1048555" s="8"/>
      <c r="IHN1048555" s="8"/>
      <c r="IHO1048555" s="8"/>
      <c r="IHP1048555" s="8"/>
      <c r="IHQ1048555" s="8"/>
      <c r="IHR1048555" s="8"/>
      <c r="IHS1048555" s="8"/>
      <c r="IHT1048555" s="8"/>
      <c r="IHU1048555" s="8"/>
      <c r="IHV1048555" s="8"/>
      <c r="IHW1048555" s="8"/>
      <c r="IHX1048555" s="8"/>
      <c r="IHY1048555" s="8"/>
      <c r="IHZ1048555" s="8"/>
      <c r="IIA1048555" s="8"/>
      <c r="IIB1048555" s="8"/>
      <c r="IIC1048555" s="8"/>
      <c r="IID1048555" s="8"/>
      <c r="IIE1048555" s="8"/>
      <c r="IIF1048555" s="8"/>
      <c r="IIG1048555" s="8"/>
      <c r="IIH1048555" s="8"/>
      <c r="III1048555" s="8"/>
      <c r="IIJ1048555" s="8"/>
      <c r="IIK1048555" s="8"/>
      <c r="IIL1048555" s="8"/>
      <c r="IIM1048555" s="8"/>
      <c r="IIN1048555" s="8"/>
      <c r="IIO1048555" s="8"/>
      <c r="IIP1048555" s="8"/>
      <c r="IIQ1048555" s="8"/>
      <c r="IIR1048555" s="8"/>
      <c r="IIS1048555" s="8"/>
      <c r="IIT1048555" s="8"/>
      <c r="IIU1048555" s="8"/>
      <c r="IIV1048555" s="8"/>
      <c r="IIW1048555" s="8"/>
      <c r="IIX1048555" s="8"/>
      <c r="IIY1048555" s="8"/>
      <c r="IIZ1048555" s="8"/>
      <c r="IJA1048555" s="8"/>
      <c r="IJB1048555" s="8"/>
      <c r="IJC1048555" s="8"/>
      <c r="IJD1048555" s="8"/>
      <c r="IJE1048555" s="8"/>
      <c r="IJF1048555" s="8"/>
      <c r="IJG1048555" s="8"/>
      <c r="IJH1048555" s="8"/>
      <c r="IJI1048555" s="8"/>
      <c r="IJJ1048555" s="8"/>
      <c r="IJK1048555" s="8"/>
      <c r="IJL1048555" s="8"/>
      <c r="IJM1048555" s="8"/>
      <c r="IJN1048555" s="8"/>
      <c r="IJO1048555" s="8"/>
      <c r="IJP1048555" s="8"/>
      <c r="IJQ1048555" s="8"/>
      <c r="IJR1048555" s="8"/>
      <c r="IJS1048555" s="8"/>
      <c r="IJT1048555" s="8"/>
      <c r="IJU1048555" s="8"/>
      <c r="IJV1048555" s="8"/>
      <c r="IJW1048555" s="8"/>
      <c r="IJX1048555" s="8"/>
      <c r="IJY1048555" s="8"/>
      <c r="IJZ1048555" s="8"/>
      <c r="IKA1048555" s="8"/>
      <c r="IKB1048555" s="8"/>
      <c r="IKC1048555" s="8"/>
      <c r="IKD1048555" s="8"/>
      <c r="IKE1048555" s="8"/>
      <c r="IKF1048555" s="8"/>
      <c r="IKG1048555" s="8"/>
      <c r="IKH1048555" s="8"/>
      <c r="IKI1048555" s="8"/>
      <c r="IKJ1048555" s="8"/>
      <c r="IKK1048555" s="8"/>
      <c r="IKL1048555" s="8"/>
      <c r="IKM1048555" s="8"/>
      <c r="IKN1048555" s="8"/>
      <c r="IKO1048555" s="8"/>
      <c r="IKP1048555" s="8"/>
      <c r="IKQ1048555" s="8"/>
      <c r="IKR1048555" s="8"/>
      <c r="IKS1048555" s="8"/>
      <c r="IKT1048555" s="8"/>
      <c r="IKU1048555" s="8"/>
      <c r="IKV1048555" s="8"/>
      <c r="IKW1048555" s="8"/>
      <c r="IKX1048555" s="8"/>
      <c r="IKY1048555" s="8"/>
      <c r="IKZ1048555" s="8"/>
      <c r="ILA1048555" s="8"/>
      <c r="ILB1048555" s="8"/>
      <c r="ILC1048555" s="8"/>
      <c r="ILD1048555" s="8"/>
      <c r="ILE1048555" s="8"/>
      <c r="ILF1048555" s="8"/>
      <c r="ILG1048555" s="8"/>
      <c r="ILH1048555" s="8"/>
      <c r="ILI1048555" s="8"/>
      <c r="ILJ1048555" s="8"/>
      <c r="ILK1048555" s="8"/>
      <c r="ILL1048555" s="8"/>
      <c r="ILM1048555" s="8"/>
      <c r="ILN1048555" s="8"/>
      <c r="ILO1048555" s="8"/>
      <c r="ILP1048555" s="8"/>
      <c r="ILQ1048555" s="8"/>
      <c r="ILR1048555" s="8"/>
      <c r="ILS1048555" s="8"/>
      <c r="ILT1048555" s="8"/>
      <c r="ILU1048555" s="8"/>
      <c r="ILV1048555" s="8"/>
      <c r="ILW1048555" s="8"/>
      <c r="ILX1048555" s="8"/>
      <c r="ILY1048555" s="8"/>
      <c r="ILZ1048555" s="8"/>
      <c r="IMA1048555" s="8"/>
      <c r="IMB1048555" s="8"/>
      <c r="IMC1048555" s="8"/>
      <c r="IMD1048555" s="8"/>
      <c r="IME1048555" s="8"/>
      <c r="IMF1048555" s="8"/>
      <c r="IMG1048555" s="8"/>
      <c r="IMH1048555" s="8"/>
      <c r="IMI1048555" s="8"/>
      <c r="IMJ1048555" s="8"/>
      <c r="IMK1048555" s="8"/>
      <c r="IML1048555" s="8"/>
      <c r="IMM1048555" s="8"/>
      <c r="IMN1048555" s="8"/>
      <c r="IMO1048555" s="8"/>
      <c r="IMP1048555" s="8"/>
      <c r="IMQ1048555" s="8"/>
      <c r="IMR1048555" s="8"/>
      <c r="IMS1048555" s="8"/>
      <c r="IMT1048555" s="8"/>
      <c r="IMU1048555" s="8"/>
      <c r="IMV1048555" s="8"/>
      <c r="IMW1048555" s="8"/>
      <c r="IMX1048555" s="8"/>
      <c r="IMY1048555" s="8"/>
      <c r="IMZ1048555" s="8"/>
      <c r="INA1048555" s="8"/>
      <c r="INB1048555" s="8"/>
      <c r="INC1048555" s="8"/>
      <c r="IND1048555" s="8"/>
      <c r="INE1048555" s="8"/>
      <c r="INF1048555" s="8"/>
      <c r="ING1048555" s="8"/>
      <c r="INH1048555" s="8"/>
      <c r="INI1048555" s="8"/>
      <c r="INJ1048555" s="8"/>
      <c r="INK1048555" s="8"/>
      <c r="INL1048555" s="8"/>
      <c r="INM1048555" s="8"/>
      <c r="INN1048555" s="8"/>
      <c r="INO1048555" s="8"/>
      <c r="INP1048555" s="8"/>
      <c r="INQ1048555" s="8"/>
      <c r="INR1048555" s="8"/>
      <c r="INS1048555" s="8"/>
      <c r="INT1048555" s="8"/>
      <c r="INU1048555" s="8"/>
      <c r="INV1048555" s="8"/>
      <c r="INW1048555" s="8"/>
      <c r="INX1048555" s="8"/>
      <c r="INY1048555" s="8"/>
      <c r="INZ1048555" s="8"/>
      <c r="IOA1048555" s="8"/>
      <c r="IOB1048555" s="8"/>
      <c r="IOC1048555" s="8"/>
      <c r="IOD1048555" s="8"/>
      <c r="IOE1048555" s="8"/>
      <c r="IOF1048555" s="8"/>
      <c r="IOG1048555" s="8"/>
      <c r="IOH1048555" s="8"/>
      <c r="IOI1048555" s="8"/>
      <c r="IOJ1048555" s="8"/>
      <c r="IOK1048555" s="8"/>
      <c r="IOL1048555" s="8"/>
      <c r="IOM1048555" s="8"/>
      <c r="ION1048555" s="8"/>
      <c r="IOO1048555" s="8"/>
      <c r="IOP1048555" s="8"/>
      <c r="IOQ1048555" s="8"/>
      <c r="IOR1048555" s="8"/>
      <c r="IOS1048555" s="8"/>
      <c r="IOT1048555" s="8"/>
      <c r="IOU1048555" s="8"/>
      <c r="IOV1048555" s="8"/>
      <c r="IOW1048555" s="8"/>
      <c r="IOX1048555" s="8"/>
      <c r="IOY1048555" s="8"/>
      <c r="IOZ1048555" s="8"/>
      <c r="IPA1048555" s="8"/>
      <c r="IPB1048555" s="8"/>
      <c r="IPC1048555" s="8"/>
      <c r="IPD1048555" s="8"/>
      <c r="IPE1048555" s="8"/>
      <c r="IPF1048555" s="8"/>
      <c r="IPG1048555" s="8"/>
      <c r="IPH1048555" s="8"/>
      <c r="IPI1048555" s="8"/>
      <c r="IPJ1048555" s="8"/>
      <c r="IPK1048555" s="8"/>
      <c r="IPL1048555" s="8"/>
      <c r="IPM1048555" s="8"/>
      <c r="IPN1048555" s="8"/>
      <c r="IPO1048555" s="8"/>
      <c r="IPP1048555" s="8"/>
      <c r="IPQ1048555" s="8"/>
      <c r="IPR1048555" s="8"/>
      <c r="IPS1048555" s="8"/>
      <c r="IPT1048555" s="8"/>
      <c r="IPU1048555" s="8"/>
      <c r="IPV1048555" s="8"/>
      <c r="IPW1048555" s="8"/>
      <c r="IPX1048555" s="8"/>
      <c r="IPY1048555" s="8"/>
      <c r="IPZ1048555" s="8"/>
      <c r="IQA1048555" s="8"/>
      <c r="IQB1048555" s="8"/>
      <c r="IQC1048555" s="8"/>
      <c r="IQD1048555" s="8"/>
      <c r="IQE1048555" s="8"/>
      <c r="IQF1048555" s="8"/>
      <c r="IQG1048555" s="8"/>
      <c r="IQH1048555" s="8"/>
      <c r="IQI1048555" s="8"/>
      <c r="IQJ1048555" s="8"/>
      <c r="IQK1048555" s="8"/>
      <c r="IQL1048555" s="8"/>
      <c r="IQM1048555" s="8"/>
      <c r="IQN1048555" s="8"/>
      <c r="IQO1048555" s="8"/>
      <c r="IQP1048555" s="8"/>
      <c r="IQQ1048555" s="8"/>
      <c r="IQR1048555" s="8"/>
      <c r="IQS1048555" s="8"/>
      <c r="IQT1048555" s="8"/>
      <c r="IQU1048555" s="8"/>
      <c r="IQV1048555" s="8"/>
      <c r="IQW1048555" s="8"/>
      <c r="IQX1048555" s="8"/>
      <c r="IQY1048555" s="8"/>
      <c r="IQZ1048555" s="8"/>
      <c r="IRA1048555" s="8"/>
      <c r="IRB1048555" s="8"/>
      <c r="IRC1048555" s="8"/>
      <c r="IRD1048555" s="8"/>
      <c r="IRE1048555" s="8"/>
      <c r="IRF1048555" s="8"/>
      <c r="IRG1048555" s="8"/>
      <c r="IRH1048555" s="8"/>
      <c r="IRI1048555" s="8"/>
      <c r="IRJ1048555" s="8"/>
      <c r="IRK1048555" s="8"/>
      <c r="IRL1048555" s="8"/>
      <c r="IRM1048555" s="8"/>
      <c r="IRN1048555" s="8"/>
      <c r="IRO1048555" s="8"/>
      <c r="IRP1048555" s="8"/>
      <c r="IRQ1048555" s="8"/>
      <c r="IRR1048555" s="8"/>
      <c r="IRS1048555" s="8"/>
      <c r="IRT1048555" s="8"/>
      <c r="IRU1048555" s="8"/>
      <c r="IRV1048555" s="8"/>
      <c r="IRW1048555" s="8"/>
      <c r="IRX1048555" s="8"/>
      <c r="IRY1048555" s="8"/>
      <c r="IRZ1048555" s="8"/>
      <c r="ISA1048555" s="8"/>
      <c r="ISB1048555" s="8"/>
      <c r="ISC1048555" s="8"/>
      <c r="ISD1048555" s="8"/>
      <c r="ISE1048555" s="8"/>
      <c r="ISF1048555" s="8"/>
      <c r="ISG1048555" s="8"/>
      <c r="ISH1048555" s="8"/>
      <c r="ISI1048555" s="8"/>
      <c r="ISJ1048555" s="8"/>
      <c r="ISK1048555" s="8"/>
      <c r="ISL1048555" s="8"/>
      <c r="ISM1048555" s="8"/>
      <c r="ISN1048555" s="8"/>
      <c r="ISO1048555" s="8"/>
      <c r="ISP1048555" s="8"/>
      <c r="ISQ1048555" s="8"/>
      <c r="ISR1048555" s="8"/>
      <c r="ISS1048555" s="8"/>
      <c r="IST1048555" s="8"/>
      <c r="ISU1048555" s="8"/>
      <c r="ISV1048555" s="8"/>
      <c r="ISW1048555" s="8"/>
      <c r="ISX1048555" s="8"/>
      <c r="ISY1048555" s="8"/>
      <c r="ISZ1048555" s="8"/>
      <c r="ITA1048555" s="8"/>
      <c r="ITB1048555" s="8"/>
      <c r="ITC1048555" s="8"/>
      <c r="ITD1048555" s="8"/>
      <c r="ITE1048555" s="8"/>
      <c r="ITF1048555" s="8"/>
      <c r="ITG1048555" s="8"/>
      <c r="ITH1048555" s="8"/>
      <c r="ITI1048555" s="8"/>
      <c r="ITJ1048555" s="8"/>
      <c r="ITK1048555" s="8"/>
      <c r="ITL1048555" s="8"/>
      <c r="ITM1048555" s="8"/>
      <c r="ITN1048555" s="8"/>
      <c r="ITO1048555" s="8"/>
      <c r="ITP1048555" s="8"/>
      <c r="ITQ1048555" s="8"/>
      <c r="ITR1048555" s="8"/>
      <c r="ITS1048555" s="8"/>
      <c r="ITT1048555" s="8"/>
      <c r="ITU1048555" s="8"/>
      <c r="ITV1048555" s="8"/>
      <c r="ITW1048555" s="8"/>
      <c r="ITX1048555" s="8"/>
      <c r="ITY1048555" s="8"/>
      <c r="ITZ1048555" s="8"/>
      <c r="IUA1048555" s="8"/>
      <c r="IUB1048555" s="8"/>
      <c r="IUC1048555" s="8"/>
      <c r="IUD1048555" s="8"/>
      <c r="IUE1048555" s="8"/>
      <c r="IUF1048555" s="8"/>
      <c r="IUG1048555" s="8"/>
      <c r="IUH1048555" s="8"/>
      <c r="IUI1048555" s="8"/>
      <c r="IUJ1048555" s="8"/>
      <c r="IUK1048555" s="8"/>
      <c r="IUL1048555" s="8"/>
      <c r="IUM1048555" s="8"/>
      <c r="IUN1048555" s="8"/>
      <c r="IUO1048555" s="8"/>
      <c r="IUP1048555" s="8"/>
      <c r="IUQ1048555" s="8"/>
      <c r="IUR1048555" s="8"/>
      <c r="IUS1048555" s="8"/>
      <c r="IUT1048555" s="8"/>
      <c r="IUU1048555" s="8"/>
      <c r="IUV1048555" s="8"/>
      <c r="IUW1048555" s="8"/>
      <c r="IUX1048555" s="8"/>
      <c r="IUY1048555" s="8"/>
      <c r="IUZ1048555" s="8"/>
      <c r="IVA1048555" s="8"/>
      <c r="IVB1048555" s="8"/>
      <c r="IVC1048555" s="8"/>
      <c r="IVD1048555" s="8"/>
      <c r="IVE1048555" s="8"/>
      <c r="IVF1048555" s="8"/>
      <c r="IVG1048555" s="8"/>
      <c r="IVH1048555" s="8"/>
      <c r="IVI1048555" s="8"/>
      <c r="IVJ1048555" s="8"/>
      <c r="IVK1048555" s="8"/>
      <c r="IVL1048555" s="8"/>
      <c r="IVM1048555" s="8"/>
      <c r="IVN1048555" s="8"/>
      <c r="IVO1048555" s="8"/>
      <c r="IVP1048555" s="8"/>
      <c r="IVQ1048555" s="8"/>
      <c r="IVR1048555" s="8"/>
      <c r="IVS1048555" s="8"/>
      <c r="IVT1048555" s="8"/>
      <c r="IVU1048555" s="8"/>
      <c r="IVV1048555" s="8"/>
      <c r="IVW1048555" s="8"/>
      <c r="IVX1048555" s="8"/>
      <c r="IVY1048555" s="8"/>
      <c r="IVZ1048555" s="8"/>
      <c r="IWA1048555" s="8"/>
      <c r="IWB1048555" s="8"/>
      <c r="IWC1048555" s="8"/>
      <c r="IWD1048555" s="8"/>
      <c r="IWE1048555" s="8"/>
      <c r="IWF1048555" s="8"/>
      <c r="IWG1048555" s="8"/>
      <c r="IWH1048555" s="8"/>
      <c r="IWI1048555" s="8"/>
      <c r="IWJ1048555" s="8"/>
      <c r="IWK1048555" s="8"/>
      <c r="IWL1048555" s="8"/>
      <c r="IWM1048555" s="8"/>
      <c r="IWN1048555" s="8"/>
      <c r="IWO1048555" s="8"/>
      <c r="IWP1048555" s="8"/>
      <c r="IWQ1048555" s="8"/>
      <c r="IWR1048555" s="8"/>
      <c r="IWS1048555" s="8"/>
      <c r="IWT1048555" s="8"/>
      <c r="IWU1048555" s="8"/>
      <c r="IWV1048555" s="8"/>
      <c r="IWW1048555" s="8"/>
      <c r="IWX1048555" s="8"/>
      <c r="IWY1048555" s="8"/>
      <c r="IWZ1048555" s="8"/>
      <c r="IXA1048555" s="8"/>
      <c r="IXB1048555" s="8"/>
      <c r="IXC1048555" s="8"/>
      <c r="IXD1048555" s="8"/>
      <c r="IXE1048555" s="8"/>
      <c r="IXF1048555" s="8"/>
      <c r="IXG1048555" s="8"/>
      <c r="IXH1048555" s="8"/>
      <c r="IXI1048555" s="8"/>
      <c r="IXJ1048555" s="8"/>
      <c r="IXK1048555" s="8"/>
      <c r="IXL1048555" s="8"/>
      <c r="IXM1048555" s="8"/>
      <c r="IXN1048555" s="8"/>
      <c r="IXO1048555" s="8"/>
      <c r="IXP1048555" s="8"/>
      <c r="IXQ1048555" s="8"/>
      <c r="IXR1048555" s="8"/>
      <c r="IXS1048555" s="8"/>
      <c r="IXT1048555" s="8"/>
      <c r="IXU1048555" s="8"/>
      <c r="IXV1048555" s="8"/>
      <c r="IXW1048555" s="8"/>
      <c r="IXX1048555" s="8"/>
      <c r="IXY1048555" s="8"/>
      <c r="IXZ1048555" s="8"/>
      <c r="IYA1048555" s="8"/>
      <c r="IYB1048555" s="8"/>
      <c r="IYC1048555" s="8"/>
      <c r="IYD1048555" s="8"/>
      <c r="IYE1048555" s="8"/>
      <c r="IYF1048555" s="8"/>
      <c r="IYG1048555" s="8"/>
      <c r="IYH1048555" s="8"/>
      <c r="IYI1048555" s="8"/>
      <c r="IYJ1048555" s="8"/>
      <c r="IYK1048555" s="8"/>
      <c r="IYL1048555" s="8"/>
      <c r="IYM1048555" s="8"/>
      <c r="IYN1048555" s="8"/>
      <c r="IYO1048555" s="8"/>
      <c r="IYP1048555" s="8"/>
      <c r="IYQ1048555" s="8"/>
      <c r="IYR1048555" s="8"/>
      <c r="IYS1048555" s="8"/>
      <c r="IYT1048555" s="8"/>
      <c r="IYU1048555" s="8"/>
      <c r="IYV1048555" s="8"/>
      <c r="IYW1048555" s="8"/>
      <c r="IYX1048555" s="8"/>
      <c r="IYY1048555" s="8"/>
      <c r="IYZ1048555" s="8"/>
      <c r="IZA1048555" s="8"/>
      <c r="IZB1048555" s="8"/>
      <c r="IZC1048555" s="8"/>
      <c r="IZD1048555" s="8"/>
      <c r="IZE1048555" s="8"/>
      <c r="IZF1048555" s="8"/>
      <c r="IZG1048555" s="8"/>
      <c r="IZH1048555" s="8"/>
      <c r="IZI1048555" s="8"/>
      <c r="IZJ1048555" s="8"/>
      <c r="IZK1048555" s="8"/>
      <c r="IZL1048555" s="8"/>
      <c r="IZM1048555" s="8"/>
      <c r="IZN1048555" s="8"/>
      <c r="IZO1048555" s="8"/>
      <c r="IZP1048555" s="8"/>
      <c r="IZQ1048555" s="8"/>
      <c r="IZR1048555" s="8"/>
      <c r="IZS1048555" s="8"/>
      <c r="IZT1048555" s="8"/>
      <c r="IZU1048555" s="8"/>
      <c r="IZV1048555" s="8"/>
      <c r="IZW1048555" s="8"/>
      <c r="IZX1048555" s="8"/>
      <c r="IZY1048555" s="8"/>
      <c r="IZZ1048555" s="8"/>
      <c r="JAA1048555" s="8"/>
      <c r="JAB1048555" s="8"/>
      <c r="JAC1048555" s="8"/>
      <c r="JAD1048555" s="8"/>
      <c r="JAE1048555" s="8"/>
      <c r="JAF1048555" s="8"/>
      <c r="JAG1048555" s="8"/>
      <c r="JAH1048555" s="8"/>
      <c r="JAI1048555" s="8"/>
      <c r="JAJ1048555" s="8"/>
      <c r="JAK1048555" s="8"/>
      <c r="JAL1048555" s="8"/>
      <c r="JAM1048555" s="8"/>
      <c r="JAN1048555" s="8"/>
      <c r="JAO1048555" s="8"/>
      <c r="JAP1048555" s="8"/>
      <c r="JAQ1048555" s="8"/>
      <c r="JAR1048555" s="8"/>
      <c r="JAS1048555" s="8"/>
      <c r="JAT1048555" s="8"/>
      <c r="JAU1048555" s="8"/>
      <c r="JAV1048555" s="8"/>
      <c r="JAW1048555" s="8"/>
      <c r="JAX1048555" s="8"/>
      <c r="JAY1048555" s="8"/>
      <c r="JAZ1048555" s="8"/>
      <c r="JBA1048555" s="8"/>
      <c r="JBB1048555" s="8"/>
      <c r="JBC1048555" s="8"/>
      <c r="JBD1048555" s="8"/>
      <c r="JBE1048555" s="8"/>
      <c r="JBF1048555" s="8"/>
      <c r="JBG1048555" s="8"/>
      <c r="JBH1048555" s="8"/>
      <c r="JBI1048555" s="8"/>
      <c r="JBJ1048555" s="8"/>
      <c r="JBK1048555" s="8"/>
      <c r="JBL1048555" s="8"/>
      <c r="JBM1048555" s="8"/>
      <c r="JBN1048555" s="8"/>
      <c r="JBO1048555" s="8"/>
      <c r="JBP1048555" s="8"/>
      <c r="JBQ1048555" s="8"/>
      <c r="JBR1048555" s="8"/>
      <c r="JBS1048555" s="8"/>
      <c r="JBT1048555" s="8"/>
      <c r="JBU1048555" s="8"/>
      <c r="JBV1048555" s="8"/>
      <c r="JBW1048555" s="8"/>
      <c r="JBX1048555" s="8"/>
      <c r="JBY1048555" s="8"/>
      <c r="JBZ1048555" s="8"/>
      <c r="JCA1048555" s="8"/>
      <c r="JCB1048555" s="8"/>
      <c r="JCC1048555" s="8"/>
      <c r="JCD1048555" s="8"/>
      <c r="JCE1048555" s="8"/>
      <c r="JCF1048555" s="8"/>
      <c r="JCG1048555" s="8"/>
      <c r="JCH1048555" s="8"/>
      <c r="JCI1048555" s="8"/>
      <c r="JCJ1048555" s="8"/>
      <c r="JCK1048555" s="8"/>
      <c r="JCL1048555" s="8"/>
      <c r="JCM1048555" s="8"/>
      <c r="JCN1048555" s="8"/>
      <c r="JCO1048555" s="8"/>
      <c r="JCP1048555" s="8"/>
      <c r="JCQ1048555" s="8"/>
      <c r="JCR1048555" s="8"/>
      <c r="JCS1048555" s="8"/>
      <c r="JCT1048555" s="8"/>
      <c r="JCU1048555" s="8"/>
      <c r="JCV1048555" s="8"/>
      <c r="JCW1048555" s="8"/>
      <c r="JCX1048555" s="8"/>
      <c r="JCY1048555" s="8"/>
      <c r="JCZ1048555" s="8"/>
      <c r="JDA1048555" s="8"/>
      <c r="JDB1048555" s="8"/>
      <c r="JDC1048555" s="8"/>
      <c r="JDD1048555" s="8"/>
      <c r="JDE1048555" s="8"/>
      <c r="JDF1048555" s="8"/>
      <c r="JDG1048555" s="8"/>
      <c r="JDH1048555" s="8"/>
      <c r="JDI1048555" s="8"/>
      <c r="JDJ1048555" s="8"/>
      <c r="JDK1048555" s="8"/>
      <c r="JDL1048555" s="8"/>
      <c r="JDM1048555" s="8"/>
      <c r="JDN1048555" s="8"/>
      <c r="JDO1048555" s="8"/>
      <c r="JDP1048555" s="8"/>
      <c r="JDQ1048555" s="8"/>
      <c r="JDR1048555" s="8"/>
      <c r="JDS1048555" s="8"/>
      <c r="JDT1048555" s="8"/>
      <c r="JDU1048555" s="8"/>
      <c r="JDV1048555" s="8"/>
      <c r="JDW1048555" s="8"/>
      <c r="JDX1048555" s="8"/>
      <c r="JDY1048555" s="8"/>
      <c r="JDZ1048555" s="8"/>
      <c r="JEA1048555" s="8"/>
      <c r="JEB1048555" s="8"/>
      <c r="JEC1048555" s="8"/>
      <c r="JED1048555" s="8"/>
      <c r="JEE1048555" s="8"/>
      <c r="JEF1048555" s="8"/>
      <c r="JEG1048555" s="8"/>
      <c r="JEH1048555" s="8"/>
      <c r="JEI1048555" s="8"/>
      <c r="JEJ1048555" s="8"/>
      <c r="JEK1048555" s="8"/>
      <c r="JEL1048555" s="8"/>
      <c r="JEM1048555" s="8"/>
      <c r="JEN1048555" s="8"/>
      <c r="JEO1048555" s="8"/>
      <c r="JEP1048555" s="8"/>
      <c r="JEQ1048555" s="8"/>
      <c r="JER1048555" s="8"/>
      <c r="JES1048555" s="8"/>
      <c r="JET1048555" s="8"/>
      <c r="JEU1048555" s="8"/>
      <c r="JEV1048555" s="8"/>
      <c r="JEW1048555" s="8"/>
      <c r="JEX1048555" s="8"/>
      <c r="JEY1048555" s="8"/>
      <c r="JEZ1048555" s="8"/>
      <c r="JFA1048555" s="8"/>
      <c r="JFB1048555" s="8"/>
      <c r="JFC1048555" s="8"/>
      <c r="JFD1048555" s="8"/>
      <c r="JFE1048555" s="8"/>
      <c r="JFF1048555" s="8"/>
      <c r="JFG1048555" s="8"/>
      <c r="JFH1048555" s="8"/>
      <c r="JFI1048555" s="8"/>
      <c r="JFJ1048555" s="8"/>
      <c r="JFK1048555" s="8"/>
      <c r="JFL1048555" s="8"/>
      <c r="JFM1048555" s="8"/>
      <c r="JFN1048555" s="8"/>
      <c r="JFO1048555" s="8"/>
      <c r="JFP1048555" s="8"/>
      <c r="JFQ1048555" s="8"/>
      <c r="JFR1048555" s="8"/>
      <c r="JFS1048555" s="8"/>
      <c r="JFT1048555" s="8"/>
      <c r="JFU1048555" s="8"/>
      <c r="JFV1048555" s="8"/>
      <c r="JFW1048555" s="8"/>
      <c r="JFX1048555" s="8"/>
      <c r="JFY1048555" s="8"/>
      <c r="JFZ1048555" s="8"/>
      <c r="JGA1048555" s="8"/>
      <c r="JGB1048555" s="8"/>
      <c r="JGC1048555" s="8"/>
      <c r="JGD1048555" s="8"/>
      <c r="JGE1048555" s="8"/>
      <c r="JGF1048555" s="8"/>
      <c r="JGG1048555" s="8"/>
      <c r="JGH1048555" s="8"/>
      <c r="JGI1048555" s="8"/>
      <c r="JGJ1048555" s="8"/>
      <c r="JGK1048555" s="8"/>
      <c r="JGL1048555" s="8"/>
      <c r="JGM1048555" s="8"/>
      <c r="JGN1048555" s="8"/>
      <c r="JGO1048555" s="8"/>
      <c r="JGP1048555" s="8"/>
      <c r="JGQ1048555" s="8"/>
      <c r="JGR1048555" s="8"/>
      <c r="JGS1048555" s="8"/>
      <c r="JGT1048555" s="8"/>
      <c r="JGU1048555" s="8"/>
      <c r="JGV1048555" s="8"/>
      <c r="JGW1048555" s="8"/>
      <c r="JGX1048555" s="8"/>
      <c r="JGY1048555" s="8"/>
      <c r="JGZ1048555" s="8"/>
      <c r="JHA1048555" s="8"/>
      <c r="JHB1048555" s="8"/>
      <c r="JHC1048555" s="8"/>
      <c r="JHD1048555" s="8"/>
      <c r="JHE1048555" s="8"/>
      <c r="JHF1048555" s="8"/>
      <c r="JHG1048555" s="8"/>
      <c r="JHH1048555" s="8"/>
      <c r="JHI1048555" s="8"/>
      <c r="JHJ1048555" s="8"/>
      <c r="JHK1048555" s="8"/>
      <c r="JHL1048555" s="8"/>
      <c r="JHM1048555" s="8"/>
      <c r="JHN1048555" s="8"/>
      <c r="JHO1048555" s="8"/>
      <c r="JHP1048555" s="8"/>
      <c r="JHQ1048555" s="8"/>
      <c r="JHR1048555" s="8"/>
      <c r="JHS1048555" s="8"/>
      <c r="JHT1048555" s="8"/>
      <c r="JHU1048555" s="8"/>
      <c r="JHV1048555" s="8"/>
      <c r="JHW1048555" s="8"/>
      <c r="JHX1048555" s="8"/>
      <c r="JHY1048555" s="8"/>
      <c r="JHZ1048555" s="8"/>
      <c r="JIA1048555" s="8"/>
      <c r="JIB1048555" s="8"/>
      <c r="JIC1048555" s="8"/>
      <c r="JID1048555" s="8"/>
      <c r="JIE1048555" s="8"/>
      <c r="JIF1048555" s="8"/>
      <c r="JIG1048555" s="8"/>
      <c r="JIH1048555" s="8"/>
      <c r="JII1048555" s="8"/>
      <c r="JIJ1048555" s="8"/>
      <c r="JIK1048555" s="8"/>
      <c r="JIL1048555" s="8"/>
      <c r="JIM1048555" s="8"/>
      <c r="JIN1048555" s="8"/>
      <c r="JIO1048555" s="8"/>
      <c r="JIP1048555" s="8"/>
      <c r="JIQ1048555" s="8"/>
      <c r="JIR1048555" s="8"/>
      <c r="JIS1048555" s="8"/>
      <c r="JIT1048555" s="8"/>
      <c r="JIU1048555" s="8"/>
      <c r="JIV1048555" s="8"/>
      <c r="JIW1048555" s="8"/>
      <c r="JIX1048555" s="8"/>
      <c r="JIY1048555" s="8"/>
      <c r="JIZ1048555" s="8"/>
      <c r="JJA1048555" s="8"/>
      <c r="JJB1048555" s="8"/>
      <c r="JJC1048555" s="8"/>
      <c r="JJD1048555" s="8"/>
      <c r="JJE1048555" s="8"/>
      <c r="JJF1048555" s="8"/>
      <c r="JJG1048555" s="8"/>
      <c r="JJH1048555" s="8"/>
      <c r="JJI1048555" s="8"/>
      <c r="JJJ1048555" s="8"/>
      <c r="JJK1048555" s="8"/>
      <c r="JJL1048555" s="8"/>
      <c r="JJM1048555" s="8"/>
      <c r="JJN1048555" s="8"/>
      <c r="JJO1048555" s="8"/>
      <c r="JJP1048555" s="8"/>
      <c r="JJQ1048555" s="8"/>
      <c r="JJR1048555" s="8"/>
      <c r="JJS1048555" s="8"/>
      <c r="JJT1048555" s="8"/>
      <c r="JJU1048555" s="8"/>
      <c r="JJV1048555" s="8"/>
      <c r="JJW1048555" s="8"/>
      <c r="JJX1048555" s="8"/>
      <c r="JJY1048555" s="8"/>
      <c r="JJZ1048555" s="8"/>
      <c r="JKA1048555" s="8"/>
      <c r="JKB1048555" s="8"/>
      <c r="JKC1048555" s="8"/>
      <c r="JKD1048555" s="8"/>
      <c r="JKE1048555" s="8"/>
      <c r="JKF1048555" s="8"/>
      <c r="JKG1048555" s="8"/>
      <c r="JKH1048555" s="8"/>
      <c r="JKI1048555" s="8"/>
      <c r="JKJ1048555" s="8"/>
      <c r="JKK1048555" s="8"/>
      <c r="JKL1048555" s="8"/>
      <c r="JKM1048555" s="8"/>
      <c r="JKN1048555" s="8"/>
      <c r="JKO1048555" s="8"/>
      <c r="JKP1048555" s="8"/>
      <c r="JKQ1048555" s="8"/>
      <c r="JKR1048555" s="8"/>
      <c r="JKS1048555" s="8"/>
      <c r="JKT1048555" s="8"/>
      <c r="JKU1048555" s="8"/>
      <c r="JKV1048555" s="8"/>
      <c r="JKW1048555" s="8"/>
      <c r="JKX1048555" s="8"/>
      <c r="JKY1048555" s="8"/>
      <c r="JKZ1048555" s="8"/>
      <c r="JLA1048555" s="8"/>
      <c r="JLB1048555" s="8"/>
      <c r="JLC1048555" s="8"/>
      <c r="JLD1048555" s="8"/>
      <c r="JLE1048555" s="8"/>
      <c r="JLF1048555" s="8"/>
      <c r="JLG1048555" s="8"/>
      <c r="JLH1048555" s="8"/>
      <c r="JLI1048555" s="8"/>
      <c r="JLJ1048555" s="8"/>
      <c r="JLK1048555" s="8"/>
      <c r="JLL1048555" s="8"/>
      <c r="JLM1048555" s="8"/>
      <c r="JLN1048555" s="8"/>
      <c r="JLO1048555" s="8"/>
      <c r="JLP1048555" s="8"/>
      <c r="JLQ1048555" s="8"/>
      <c r="JLR1048555" s="8"/>
      <c r="JLS1048555" s="8"/>
      <c r="JLT1048555" s="8"/>
      <c r="JLU1048555" s="8"/>
      <c r="JLV1048555" s="8"/>
      <c r="JLW1048555" s="8"/>
      <c r="JLX1048555" s="8"/>
      <c r="JLY1048555" s="8"/>
      <c r="JLZ1048555" s="8"/>
      <c r="JMA1048555" s="8"/>
      <c r="JMB1048555" s="8"/>
      <c r="JMC1048555" s="8"/>
      <c r="JMD1048555" s="8"/>
      <c r="JME1048555" s="8"/>
      <c r="JMF1048555" s="8"/>
      <c r="JMG1048555" s="8"/>
      <c r="JMH1048555" s="8"/>
      <c r="JMI1048555" s="8"/>
      <c r="JMJ1048555" s="8"/>
      <c r="JMK1048555" s="8"/>
      <c r="JML1048555" s="8"/>
      <c r="JMM1048555" s="8"/>
      <c r="JMN1048555" s="8"/>
      <c r="JMO1048555" s="8"/>
      <c r="JMP1048555" s="8"/>
      <c r="JMQ1048555" s="8"/>
      <c r="JMR1048555" s="8"/>
      <c r="JMS1048555" s="8"/>
      <c r="JMT1048555" s="8"/>
      <c r="JMU1048555" s="8"/>
      <c r="JMV1048555" s="8"/>
      <c r="JMW1048555" s="8"/>
      <c r="JMX1048555" s="8"/>
      <c r="JMY1048555" s="8"/>
      <c r="JMZ1048555" s="8"/>
      <c r="JNA1048555" s="8"/>
      <c r="JNB1048555" s="8"/>
      <c r="JNC1048555" s="8"/>
      <c r="JND1048555" s="8"/>
      <c r="JNE1048555" s="8"/>
      <c r="JNF1048555" s="8"/>
      <c r="JNG1048555" s="8"/>
      <c r="JNH1048555" s="8"/>
      <c r="JNI1048555" s="8"/>
      <c r="JNJ1048555" s="8"/>
      <c r="JNK1048555" s="8"/>
      <c r="JNL1048555" s="8"/>
      <c r="JNM1048555" s="8"/>
      <c r="JNN1048555" s="8"/>
      <c r="JNO1048555" s="8"/>
      <c r="JNP1048555" s="8"/>
      <c r="JNQ1048555" s="8"/>
      <c r="JNR1048555" s="8"/>
      <c r="JNS1048555" s="8"/>
      <c r="JNT1048555" s="8"/>
      <c r="JNU1048555" s="8"/>
      <c r="JNV1048555" s="8"/>
      <c r="JNW1048555" s="8"/>
      <c r="JNX1048555" s="8"/>
      <c r="JNY1048555" s="8"/>
      <c r="JNZ1048555" s="8"/>
      <c r="JOA1048555" s="8"/>
      <c r="JOB1048555" s="8"/>
      <c r="JOC1048555" s="8"/>
      <c r="JOD1048555" s="8"/>
      <c r="JOE1048555" s="8"/>
      <c r="JOF1048555" s="8"/>
      <c r="JOG1048555" s="8"/>
      <c r="JOH1048555" s="8"/>
      <c r="JOI1048555" s="8"/>
      <c r="JOJ1048555" s="8"/>
      <c r="JOK1048555" s="8"/>
      <c r="JOL1048555" s="8"/>
      <c r="JOM1048555" s="8"/>
      <c r="JON1048555" s="8"/>
      <c r="JOO1048555" s="8"/>
      <c r="JOP1048555" s="8"/>
      <c r="JOQ1048555" s="8"/>
      <c r="JOR1048555" s="8"/>
      <c r="JOS1048555" s="8"/>
      <c r="JOT1048555" s="8"/>
      <c r="JOU1048555" s="8"/>
      <c r="JOV1048555" s="8"/>
      <c r="JOW1048555" s="8"/>
      <c r="JOX1048555" s="8"/>
      <c r="JOY1048555" s="8"/>
      <c r="JOZ1048555" s="8"/>
      <c r="JPA1048555" s="8"/>
      <c r="JPB1048555" s="8"/>
      <c r="JPC1048555" s="8"/>
      <c r="JPD1048555" s="8"/>
      <c r="JPE1048555" s="8"/>
      <c r="JPF1048555" s="8"/>
      <c r="JPG1048555" s="8"/>
      <c r="JPH1048555" s="8"/>
      <c r="JPI1048555" s="8"/>
      <c r="JPJ1048555" s="8"/>
      <c r="JPK1048555" s="8"/>
      <c r="JPL1048555" s="8"/>
      <c r="JPM1048555" s="8"/>
      <c r="JPN1048555" s="8"/>
      <c r="JPO1048555" s="8"/>
      <c r="JPP1048555" s="8"/>
      <c r="JPQ1048555" s="8"/>
      <c r="JPR1048555" s="8"/>
      <c r="JPS1048555" s="8"/>
      <c r="JPT1048555" s="8"/>
      <c r="JPU1048555" s="8"/>
      <c r="JPV1048555" s="8"/>
      <c r="JPW1048555" s="8"/>
      <c r="JPX1048555" s="8"/>
      <c r="JPY1048555" s="8"/>
      <c r="JPZ1048555" s="8"/>
      <c r="JQA1048555" s="8"/>
      <c r="JQB1048555" s="8"/>
      <c r="JQC1048555" s="8"/>
      <c r="JQD1048555" s="8"/>
      <c r="JQE1048555" s="8"/>
      <c r="JQF1048555" s="8"/>
      <c r="JQG1048555" s="8"/>
      <c r="JQH1048555" s="8"/>
      <c r="JQI1048555" s="8"/>
      <c r="JQJ1048555" s="8"/>
      <c r="JQK1048555" s="8"/>
      <c r="JQL1048555" s="8"/>
      <c r="JQM1048555" s="8"/>
      <c r="JQN1048555" s="8"/>
      <c r="JQO1048555" s="8"/>
      <c r="JQP1048555" s="8"/>
      <c r="JQQ1048555" s="8"/>
      <c r="JQR1048555" s="8"/>
      <c r="JQS1048555" s="8"/>
      <c r="JQT1048555" s="8"/>
      <c r="JQU1048555" s="8"/>
      <c r="JQV1048555" s="8"/>
      <c r="JQW1048555" s="8"/>
      <c r="JQX1048555" s="8"/>
      <c r="JQY1048555" s="8"/>
      <c r="JQZ1048555" s="8"/>
      <c r="JRA1048555" s="8"/>
      <c r="JRB1048555" s="8"/>
      <c r="JRC1048555" s="8"/>
      <c r="JRD1048555" s="8"/>
      <c r="JRE1048555" s="8"/>
      <c r="JRF1048555" s="8"/>
      <c r="JRG1048555" s="8"/>
      <c r="JRH1048555" s="8"/>
      <c r="JRI1048555" s="8"/>
      <c r="JRJ1048555" s="8"/>
      <c r="JRK1048555" s="8"/>
      <c r="JRL1048555" s="8"/>
      <c r="JRM1048555" s="8"/>
      <c r="JRN1048555" s="8"/>
      <c r="JRO1048555" s="8"/>
      <c r="JRP1048555" s="8"/>
      <c r="JRQ1048555" s="8"/>
      <c r="JRR1048555" s="8"/>
      <c r="JRS1048555" s="8"/>
      <c r="JRT1048555" s="8"/>
      <c r="JRU1048555" s="8"/>
      <c r="JRV1048555" s="8"/>
      <c r="JRW1048555" s="8"/>
      <c r="JRX1048555" s="8"/>
      <c r="JRY1048555" s="8"/>
      <c r="JRZ1048555" s="8"/>
      <c r="JSA1048555" s="8"/>
      <c r="JSB1048555" s="8"/>
      <c r="JSC1048555" s="8"/>
      <c r="JSD1048555" s="8"/>
      <c r="JSE1048555" s="8"/>
      <c r="JSF1048555" s="8"/>
      <c r="JSG1048555" s="8"/>
      <c r="JSH1048555" s="8"/>
      <c r="JSI1048555" s="8"/>
      <c r="JSJ1048555" s="8"/>
      <c r="JSK1048555" s="8"/>
      <c r="JSL1048555" s="8"/>
      <c r="JSM1048555" s="8"/>
      <c r="JSN1048555" s="8"/>
      <c r="JSO1048555" s="8"/>
      <c r="JSP1048555" s="8"/>
      <c r="JSQ1048555" s="8"/>
      <c r="JSR1048555" s="8"/>
      <c r="JSS1048555" s="8"/>
      <c r="JST1048555" s="8"/>
      <c r="JSU1048555" s="8"/>
      <c r="JSV1048555" s="8"/>
      <c r="JSW1048555" s="8"/>
      <c r="JSX1048555" s="8"/>
      <c r="JSY1048555" s="8"/>
      <c r="JSZ1048555" s="8"/>
      <c r="JTA1048555" s="8"/>
      <c r="JTB1048555" s="8"/>
      <c r="JTC1048555" s="8"/>
      <c r="JTD1048555" s="8"/>
      <c r="JTE1048555" s="8"/>
      <c r="JTF1048555" s="8"/>
      <c r="JTG1048555" s="8"/>
      <c r="JTH1048555" s="8"/>
      <c r="JTI1048555" s="8"/>
      <c r="JTJ1048555" s="8"/>
      <c r="JTK1048555" s="8"/>
      <c r="JTL1048555" s="8"/>
      <c r="JTM1048555" s="8"/>
      <c r="JTN1048555" s="8"/>
      <c r="JTO1048555" s="8"/>
      <c r="JTP1048555" s="8"/>
      <c r="JTQ1048555" s="8"/>
      <c r="JTR1048555" s="8"/>
      <c r="JTS1048555" s="8"/>
      <c r="JTT1048555" s="8"/>
      <c r="JTU1048555" s="8"/>
      <c r="JTV1048555" s="8"/>
      <c r="JTW1048555" s="8"/>
      <c r="JTX1048555" s="8"/>
      <c r="JTY1048555" s="8"/>
      <c r="JTZ1048555" s="8"/>
      <c r="JUA1048555" s="8"/>
      <c r="JUB1048555" s="8"/>
      <c r="JUC1048555" s="8"/>
      <c r="JUD1048555" s="8"/>
      <c r="JUE1048555" s="8"/>
      <c r="JUF1048555" s="8"/>
      <c r="JUG1048555" s="8"/>
      <c r="JUH1048555" s="8"/>
      <c r="JUI1048555" s="8"/>
      <c r="JUJ1048555" s="8"/>
      <c r="JUK1048555" s="8"/>
      <c r="JUL1048555" s="8"/>
      <c r="JUM1048555" s="8"/>
      <c r="JUN1048555" s="8"/>
      <c r="JUO1048555" s="8"/>
      <c r="JUP1048555" s="8"/>
      <c r="JUQ1048555" s="8"/>
      <c r="JUR1048555" s="8"/>
      <c r="JUS1048555" s="8"/>
      <c r="JUT1048555" s="8"/>
      <c r="JUU1048555" s="8"/>
      <c r="JUV1048555" s="8"/>
      <c r="JUW1048555" s="8"/>
      <c r="JUX1048555" s="8"/>
      <c r="JUY1048555" s="8"/>
      <c r="JUZ1048555" s="8"/>
      <c r="JVA1048555" s="8"/>
      <c r="JVB1048555" s="8"/>
      <c r="JVC1048555" s="8"/>
      <c r="JVD1048555" s="8"/>
      <c r="JVE1048555" s="8"/>
      <c r="JVF1048555" s="8"/>
      <c r="JVG1048555" s="8"/>
      <c r="JVH1048555" s="8"/>
      <c r="JVI1048555" s="8"/>
      <c r="JVJ1048555" s="8"/>
      <c r="JVK1048555" s="8"/>
      <c r="JVL1048555" s="8"/>
      <c r="JVM1048555" s="8"/>
      <c r="JVN1048555" s="8"/>
      <c r="JVO1048555" s="8"/>
      <c r="JVP1048555" s="8"/>
      <c r="JVQ1048555" s="8"/>
      <c r="JVR1048555" s="8"/>
      <c r="JVS1048555" s="8"/>
      <c r="JVT1048555" s="8"/>
      <c r="JVU1048555" s="8"/>
      <c r="JVV1048555" s="8"/>
      <c r="JVW1048555" s="8"/>
      <c r="JVX1048555" s="8"/>
      <c r="JVY1048555" s="8"/>
      <c r="JVZ1048555" s="8"/>
      <c r="JWA1048555" s="8"/>
      <c r="JWB1048555" s="8"/>
      <c r="JWC1048555" s="8"/>
      <c r="JWD1048555" s="8"/>
      <c r="JWE1048555" s="8"/>
      <c r="JWF1048555" s="8"/>
      <c r="JWG1048555" s="8"/>
      <c r="JWH1048555" s="8"/>
      <c r="JWI1048555" s="8"/>
      <c r="JWJ1048555" s="8"/>
      <c r="JWK1048555" s="8"/>
      <c r="JWL1048555" s="8"/>
      <c r="JWM1048555" s="8"/>
      <c r="JWN1048555" s="8"/>
      <c r="JWO1048555" s="8"/>
      <c r="JWP1048555" s="8"/>
      <c r="JWQ1048555" s="8"/>
      <c r="JWR1048555" s="8"/>
      <c r="JWS1048555" s="8"/>
      <c r="JWT1048555" s="8"/>
      <c r="JWU1048555" s="8"/>
      <c r="JWV1048555" s="8"/>
      <c r="JWW1048555" s="8"/>
      <c r="JWX1048555" s="8"/>
      <c r="JWY1048555" s="8"/>
      <c r="JWZ1048555" s="8"/>
      <c r="JXA1048555" s="8"/>
      <c r="JXB1048555" s="8"/>
      <c r="JXC1048555" s="8"/>
      <c r="JXD1048555" s="8"/>
      <c r="JXE1048555" s="8"/>
      <c r="JXF1048555" s="8"/>
      <c r="JXG1048555" s="8"/>
      <c r="JXH1048555" s="8"/>
      <c r="JXI1048555" s="8"/>
      <c r="JXJ1048555" s="8"/>
      <c r="JXK1048555" s="8"/>
      <c r="JXL1048555" s="8"/>
      <c r="JXM1048555" s="8"/>
      <c r="JXN1048555" s="8"/>
      <c r="JXO1048555" s="8"/>
      <c r="JXP1048555" s="8"/>
      <c r="JXQ1048555" s="8"/>
      <c r="JXR1048555" s="8"/>
      <c r="JXS1048555" s="8"/>
      <c r="JXT1048555" s="8"/>
      <c r="JXU1048555" s="8"/>
      <c r="JXV1048555" s="8"/>
      <c r="JXW1048555" s="8"/>
      <c r="JXX1048555" s="8"/>
      <c r="JXY1048555" s="8"/>
      <c r="JXZ1048555" s="8"/>
      <c r="JYA1048555" s="8"/>
      <c r="JYB1048555" s="8"/>
      <c r="JYC1048555" s="8"/>
      <c r="JYD1048555" s="8"/>
      <c r="JYE1048555" s="8"/>
      <c r="JYF1048555" s="8"/>
      <c r="JYG1048555" s="8"/>
      <c r="JYH1048555" s="8"/>
      <c r="JYI1048555" s="8"/>
      <c r="JYJ1048555" s="8"/>
      <c r="JYK1048555" s="8"/>
      <c r="JYL1048555" s="8"/>
      <c r="JYM1048555" s="8"/>
      <c r="JYN1048555" s="8"/>
      <c r="JYO1048555" s="8"/>
      <c r="JYP1048555" s="8"/>
      <c r="JYQ1048555" s="8"/>
      <c r="JYR1048555" s="8"/>
      <c r="JYS1048555" s="8"/>
      <c r="JYT1048555" s="8"/>
      <c r="JYU1048555" s="8"/>
      <c r="JYV1048555" s="8"/>
      <c r="JYW1048555" s="8"/>
      <c r="JYX1048555" s="8"/>
      <c r="JYY1048555" s="8"/>
      <c r="JYZ1048555" s="8"/>
      <c r="JZA1048555" s="8"/>
      <c r="JZB1048555" s="8"/>
      <c r="JZC1048555" s="8"/>
      <c r="JZD1048555" s="8"/>
      <c r="JZE1048555" s="8"/>
      <c r="JZF1048555" s="8"/>
      <c r="JZG1048555" s="8"/>
      <c r="JZH1048555" s="8"/>
      <c r="JZI1048555" s="8"/>
      <c r="JZJ1048555" s="8"/>
      <c r="JZK1048555" s="8"/>
      <c r="JZL1048555" s="8"/>
      <c r="JZM1048555" s="8"/>
      <c r="JZN1048555" s="8"/>
      <c r="JZO1048555" s="8"/>
      <c r="JZP1048555" s="8"/>
      <c r="JZQ1048555" s="8"/>
      <c r="JZR1048555" s="8"/>
      <c r="JZS1048555" s="8"/>
      <c r="JZT1048555" s="8"/>
      <c r="JZU1048555" s="8"/>
      <c r="JZV1048555" s="8"/>
      <c r="JZW1048555" s="8"/>
      <c r="JZX1048555" s="8"/>
      <c r="JZY1048555" s="8"/>
      <c r="JZZ1048555" s="8"/>
      <c r="KAA1048555" s="8"/>
      <c r="KAB1048555" s="8"/>
      <c r="KAC1048555" s="8"/>
      <c r="KAD1048555" s="8"/>
      <c r="KAE1048555" s="8"/>
      <c r="KAF1048555" s="8"/>
      <c r="KAG1048555" s="8"/>
      <c r="KAH1048555" s="8"/>
      <c r="KAI1048555" s="8"/>
      <c r="KAJ1048555" s="8"/>
      <c r="KAK1048555" s="8"/>
      <c r="KAL1048555" s="8"/>
      <c r="KAM1048555" s="8"/>
      <c r="KAN1048555" s="8"/>
      <c r="KAO1048555" s="8"/>
      <c r="KAP1048555" s="8"/>
      <c r="KAQ1048555" s="8"/>
      <c r="KAR1048555" s="8"/>
      <c r="KAS1048555" s="8"/>
      <c r="KAT1048555" s="8"/>
      <c r="KAU1048555" s="8"/>
      <c r="KAV1048555" s="8"/>
      <c r="KAW1048555" s="8"/>
      <c r="KAX1048555" s="8"/>
      <c r="KAY1048555" s="8"/>
      <c r="KAZ1048555" s="8"/>
      <c r="KBA1048555" s="8"/>
      <c r="KBB1048555" s="8"/>
      <c r="KBC1048555" s="8"/>
      <c r="KBD1048555" s="8"/>
      <c r="KBE1048555" s="8"/>
      <c r="KBF1048555" s="8"/>
      <c r="KBG1048555" s="8"/>
      <c r="KBH1048555" s="8"/>
      <c r="KBI1048555" s="8"/>
      <c r="KBJ1048555" s="8"/>
      <c r="KBK1048555" s="8"/>
      <c r="KBL1048555" s="8"/>
      <c r="KBM1048555" s="8"/>
      <c r="KBN1048555" s="8"/>
      <c r="KBO1048555" s="8"/>
      <c r="KBP1048555" s="8"/>
      <c r="KBQ1048555" s="8"/>
      <c r="KBR1048555" s="8"/>
      <c r="KBS1048555" s="8"/>
      <c r="KBT1048555" s="8"/>
      <c r="KBU1048555" s="8"/>
      <c r="KBV1048555" s="8"/>
      <c r="KBW1048555" s="8"/>
      <c r="KBX1048555" s="8"/>
      <c r="KBY1048555" s="8"/>
      <c r="KBZ1048555" s="8"/>
      <c r="KCA1048555" s="8"/>
      <c r="KCB1048555" s="8"/>
      <c r="KCC1048555" s="8"/>
      <c r="KCD1048555" s="8"/>
      <c r="KCE1048555" s="8"/>
      <c r="KCF1048555" s="8"/>
      <c r="KCG1048555" s="8"/>
      <c r="KCH1048555" s="8"/>
      <c r="KCI1048555" s="8"/>
      <c r="KCJ1048555" s="8"/>
      <c r="KCK1048555" s="8"/>
      <c r="KCL1048555" s="8"/>
      <c r="KCM1048555" s="8"/>
      <c r="KCN1048555" s="8"/>
      <c r="KCO1048555" s="8"/>
      <c r="KCP1048555" s="8"/>
      <c r="KCQ1048555" s="8"/>
      <c r="KCR1048555" s="8"/>
      <c r="KCS1048555" s="8"/>
      <c r="KCT1048555" s="8"/>
      <c r="KCU1048555" s="8"/>
      <c r="KCV1048555" s="8"/>
      <c r="KCW1048555" s="8"/>
      <c r="KCX1048555" s="8"/>
      <c r="KCY1048555" s="8"/>
      <c r="KCZ1048555" s="8"/>
      <c r="KDA1048555" s="8"/>
      <c r="KDB1048555" s="8"/>
      <c r="KDC1048555" s="8"/>
      <c r="KDD1048555" s="8"/>
      <c r="KDE1048555" s="8"/>
      <c r="KDF1048555" s="8"/>
      <c r="KDG1048555" s="8"/>
      <c r="KDH1048555" s="8"/>
      <c r="KDI1048555" s="8"/>
      <c r="KDJ1048555" s="8"/>
      <c r="KDK1048555" s="8"/>
      <c r="KDL1048555" s="8"/>
      <c r="KDM1048555" s="8"/>
      <c r="KDN1048555" s="8"/>
      <c r="KDO1048555" s="8"/>
      <c r="KDP1048555" s="8"/>
      <c r="KDQ1048555" s="8"/>
      <c r="KDR1048555" s="8"/>
      <c r="KDS1048555" s="8"/>
      <c r="KDT1048555" s="8"/>
      <c r="KDU1048555" s="8"/>
      <c r="KDV1048555" s="8"/>
      <c r="KDW1048555" s="8"/>
      <c r="KDX1048555" s="8"/>
      <c r="KDY1048555" s="8"/>
      <c r="KDZ1048555" s="8"/>
      <c r="KEA1048555" s="8"/>
      <c r="KEB1048555" s="8"/>
      <c r="KEC1048555" s="8"/>
      <c r="KED1048555" s="8"/>
      <c r="KEE1048555" s="8"/>
      <c r="KEF1048555" s="8"/>
      <c r="KEG1048555" s="8"/>
      <c r="KEH1048555" s="8"/>
      <c r="KEI1048555" s="8"/>
      <c r="KEJ1048555" s="8"/>
      <c r="KEK1048555" s="8"/>
      <c r="KEL1048555" s="8"/>
      <c r="KEM1048555" s="8"/>
      <c r="KEN1048555" s="8"/>
      <c r="KEO1048555" s="8"/>
      <c r="KEP1048555" s="8"/>
      <c r="KEQ1048555" s="8"/>
      <c r="KER1048555" s="8"/>
      <c r="KES1048555" s="8"/>
      <c r="KET1048555" s="8"/>
      <c r="KEU1048555" s="8"/>
      <c r="KEV1048555" s="8"/>
      <c r="KEW1048555" s="8"/>
      <c r="KEX1048555" s="8"/>
      <c r="KEY1048555" s="8"/>
      <c r="KEZ1048555" s="8"/>
      <c r="KFA1048555" s="8"/>
      <c r="KFB1048555" s="8"/>
      <c r="KFC1048555" s="8"/>
      <c r="KFD1048555" s="8"/>
      <c r="KFE1048555" s="8"/>
      <c r="KFF1048555" s="8"/>
      <c r="KFG1048555" s="8"/>
      <c r="KFH1048555" s="8"/>
      <c r="KFI1048555" s="8"/>
      <c r="KFJ1048555" s="8"/>
      <c r="KFK1048555" s="8"/>
      <c r="KFL1048555" s="8"/>
      <c r="KFM1048555" s="8"/>
      <c r="KFN1048555" s="8"/>
      <c r="KFO1048555" s="8"/>
      <c r="KFP1048555" s="8"/>
      <c r="KFQ1048555" s="8"/>
      <c r="KFR1048555" s="8"/>
      <c r="KFS1048555" s="8"/>
      <c r="KFT1048555" s="8"/>
      <c r="KFU1048555" s="8"/>
      <c r="KFV1048555" s="8"/>
      <c r="KFW1048555" s="8"/>
      <c r="KFX1048555" s="8"/>
      <c r="KFY1048555" s="8"/>
      <c r="KFZ1048555" s="8"/>
      <c r="KGA1048555" s="8"/>
      <c r="KGB1048555" s="8"/>
      <c r="KGC1048555" s="8"/>
      <c r="KGD1048555" s="8"/>
      <c r="KGE1048555" s="8"/>
      <c r="KGF1048555" s="8"/>
      <c r="KGG1048555" s="8"/>
      <c r="KGH1048555" s="8"/>
      <c r="KGI1048555" s="8"/>
      <c r="KGJ1048555" s="8"/>
      <c r="KGK1048555" s="8"/>
      <c r="KGL1048555" s="8"/>
      <c r="KGM1048555" s="8"/>
      <c r="KGN1048555" s="8"/>
      <c r="KGO1048555" s="8"/>
      <c r="KGP1048555" s="8"/>
      <c r="KGQ1048555" s="8"/>
      <c r="KGR1048555" s="8"/>
      <c r="KGS1048555" s="8"/>
      <c r="KGT1048555" s="8"/>
      <c r="KGU1048555" s="8"/>
      <c r="KGV1048555" s="8"/>
      <c r="KGW1048555" s="8"/>
      <c r="KGX1048555" s="8"/>
      <c r="KGY1048555" s="8"/>
      <c r="KGZ1048555" s="8"/>
      <c r="KHA1048555" s="8"/>
      <c r="KHB1048555" s="8"/>
      <c r="KHC1048555" s="8"/>
      <c r="KHD1048555" s="8"/>
      <c r="KHE1048555" s="8"/>
      <c r="KHF1048555" s="8"/>
      <c r="KHG1048555" s="8"/>
      <c r="KHH1048555" s="8"/>
      <c r="KHI1048555" s="8"/>
      <c r="KHJ1048555" s="8"/>
      <c r="KHK1048555" s="8"/>
      <c r="KHL1048555" s="8"/>
      <c r="KHM1048555" s="8"/>
      <c r="KHN1048555" s="8"/>
      <c r="KHO1048555" s="8"/>
      <c r="KHP1048555" s="8"/>
      <c r="KHQ1048555" s="8"/>
      <c r="KHR1048555" s="8"/>
      <c r="KHS1048555" s="8"/>
      <c r="KHT1048555" s="8"/>
      <c r="KHU1048555" s="8"/>
      <c r="KHV1048555" s="8"/>
      <c r="KHW1048555" s="8"/>
      <c r="KHX1048555" s="8"/>
      <c r="KHY1048555" s="8"/>
      <c r="KHZ1048555" s="8"/>
      <c r="KIA1048555" s="8"/>
      <c r="KIB1048555" s="8"/>
      <c r="KIC1048555" s="8"/>
      <c r="KID1048555" s="8"/>
      <c r="KIE1048555" s="8"/>
      <c r="KIF1048555" s="8"/>
      <c r="KIG1048555" s="8"/>
      <c r="KIH1048555" s="8"/>
      <c r="KII1048555" s="8"/>
      <c r="KIJ1048555" s="8"/>
      <c r="KIK1048555" s="8"/>
      <c r="KIL1048555" s="8"/>
      <c r="KIM1048555" s="8"/>
      <c r="KIN1048555" s="8"/>
      <c r="KIO1048555" s="8"/>
      <c r="KIP1048555" s="8"/>
      <c r="KIQ1048555" s="8"/>
      <c r="KIR1048555" s="8"/>
      <c r="KIS1048555" s="8"/>
      <c r="KIT1048555" s="8"/>
      <c r="KIU1048555" s="8"/>
      <c r="KIV1048555" s="8"/>
      <c r="KIW1048555" s="8"/>
      <c r="KIX1048555" s="8"/>
      <c r="KIY1048555" s="8"/>
      <c r="KIZ1048555" s="8"/>
      <c r="KJA1048555" s="8"/>
      <c r="KJB1048555" s="8"/>
      <c r="KJC1048555" s="8"/>
      <c r="KJD1048555" s="8"/>
      <c r="KJE1048555" s="8"/>
      <c r="KJF1048555" s="8"/>
      <c r="KJG1048555" s="8"/>
      <c r="KJH1048555" s="8"/>
      <c r="KJI1048555" s="8"/>
      <c r="KJJ1048555" s="8"/>
      <c r="KJK1048555" s="8"/>
      <c r="KJL1048555" s="8"/>
      <c r="KJM1048555" s="8"/>
      <c r="KJN1048555" s="8"/>
      <c r="KJO1048555" s="8"/>
      <c r="KJP1048555" s="8"/>
      <c r="KJQ1048555" s="8"/>
      <c r="KJR1048555" s="8"/>
      <c r="KJS1048555" s="8"/>
      <c r="KJT1048555" s="8"/>
      <c r="KJU1048555" s="8"/>
      <c r="KJV1048555" s="8"/>
      <c r="KJW1048555" s="8"/>
      <c r="KJX1048555" s="8"/>
      <c r="KJY1048555" s="8"/>
      <c r="KJZ1048555" s="8"/>
      <c r="KKA1048555" s="8"/>
      <c r="KKB1048555" s="8"/>
      <c r="KKC1048555" s="8"/>
      <c r="KKD1048555" s="8"/>
      <c r="KKE1048555" s="8"/>
      <c r="KKF1048555" s="8"/>
      <c r="KKG1048555" s="8"/>
      <c r="KKH1048555" s="8"/>
      <c r="KKI1048555" s="8"/>
      <c r="KKJ1048555" s="8"/>
      <c r="KKK1048555" s="8"/>
      <c r="KKL1048555" s="8"/>
      <c r="KKM1048555" s="8"/>
      <c r="KKN1048555" s="8"/>
      <c r="KKO1048555" s="8"/>
      <c r="KKP1048555" s="8"/>
      <c r="KKQ1048555" s="8"/>
      <c r="KKR1048555" s="8"/>
      <c r="KKS1048555" s="8"/>
      <c r="KKT1048555" s="8"/>
      <c r="KKU1048555" s="8"/>
      <c r="KKV1048555" s="8"/>
      <c r="KKW1048555" s="8"/>
      <c r="KKX1048555" s="8"/>
      <c r="KKY1048555" s="8"/>
      <c r="KKZ1048555" s="8"/>
      <c r="KLA1048555" s="8"/>
      <c r="KLB1048555" s="8"/>
      <c r="KLC1048555" s="8"/>
      <c r="KLD1048555" s="8"/>
      <c r="KLE1048555" s="8"/>
      <c r="KLF1048555" s="8"/>
      <c r="KLG1048555" s="8"/>
      <c r="KLH1048555" s="8"/>
      <c r="KLI1048555" s="8"/>
      <c r="KLJ1048555" s="8"/>
      <c r="KLK1048555" s="8"/>
      <c r="KLL1048555" s="8"/>
      <c r="KLM1048555" s="8"/>
      <c r="KLN1048555" s="8"/>
      <c r="KLO1048555" s="8"/>
      <c r="KLP1048555" s="8"/>
      <c r="KLQ1048555" s="8"/>
      <c r="KLR1048555" s="8"/>
      <c r="KLS1048555" s="8"/>
      <c r="KLT1048555" s="8"/>
      <c r="KLU1048555" s="8"/>
      <c r="KLV1048555" s="8"/>
      <c r="KLW1048555" s="8"/>
      <c r="KLX1048555" s="8"/>
      <c r="KLY1048555" s="8"/>
      <c r="KLZ1048555" s="8"/>
      <c r="KMA1048555" s="8"/>
      <c r="KMB1048555" s="8"/>
      <c r="KMC1048555" s="8"/>
      <c r="KMD1048555" s="8"/>
      <c r="KME1048555" s="8"/>
      <c r="KMF1048555" s="8"/>
      <c r="KMG1048555" s="8"/>
      <c r="KMH1048555" s="8"/>
      <c r="KMI1048555" s="8"/>
      <c r="KMJ1048555" s="8"/>
      <c r="KMK1048555" s="8"/>
      <c r="KML1048555" s="8"/>
      <c r="KMM1048555" s="8"/>
      <c r="KMN1048555" s="8"/>
      <c r="KMO1048555" s="8"/>
      <c r="KMP1048555" s="8"/>
      <c r="KMQ1048555" s="8"/>
      <c r="KMR1048555" s="8"/>
      <c r="KMS1048555" s="8"/>
      <c r="KMT1048555" s="8"/>
      <c r="KMU1048555" s="8"/>
      <c r="KMV1048555" s="8"/>
      <c r="KMW1048555" s="8"/>
      <c r="KMX1048555" s="8"/>
      <c r="KMY1048555" s="8"/>
      <c r="KMZ1048555" s="8"/>
      <c r="KNA1048555" s="8"/>
      <c r="KNB1048555" s="8"/>
      <c r="KNC1048555" s="8"/>
      <c r="KND1048555" s="8"/>
      <c r="KNE1048555" s="8"/>
      <c r="KNF1048555" s="8"/>
      <c r="KNG1048555" s="8"/>
      <c r="KNH1048555" s="8"/>
      <c r="KNI1048555" s="8"/>
      <c r="KNJ1048555" s="8"/>
      <c r="KNK1048555" s="8"/>
      <c r="KNL1048555" s="8"/>
      <c r="KNM1048555" s="8"/>
      <c r="KNN1048555" s="8"/>
      <c r="KNO1048555" s="8"/>
      <c r="KNP1048555" s="8"/>
      <c r="KNQ1048555" s="8"/>
      <c r="KNR1048555" s="8"/>
      <c r="KNS1048555" s="8"/>
      <c r="KNT1048555" s="8"/>
      <c r="KNU1048555" s="8"/>
      <c r="KNV1048555" s="8"/>
      <c r="KNW1048555" s="8"/>
      <c r="KNX1048555" s="8"/>
      <c r="KNY1048555" s="8"/>
      <c r="KNZ1048555" s="8"/>
      <c r="KOA1048555" s="8"/>
      <c r="KOB1048555" s="8"/>
      <c r="KOC1048555" s="8"/>
      <c r="KOD1048555" s="8"/>
      <c r="KOE1048555" s="8"/>
      <c r="KOF1048555" s="8"/>
      <c r="KOG1048555" s="8"/>
      <c r="KOH1048555" s="8"/>
      <c r="KOI1048555" s="8"/>
      <c r="KOJ1048555" s="8"/>
      <c r="KOK1048555" s="8"/>
      <c r="KOL1048555" s="8"/>
      <c r="KOM1048555" s="8"/>
      <c r="KON1048555" s="8"/>
      <c r="KOO1048555" s="8"/>
      <c r="KOP1048555" s="8"/>
      <c r="KOQ1048555" s="8"/>
      <c r="KOR1048555" s="8"/>
      <c r="KOS1048555" s="8"/>
      <c r="KOT1048555" s="8"/>
      <c r="KOU1048555" s="8"/>
      <c r="KOV1048555" s="8"/>
      <c r="KOW1048555" s="8"/>
      <c r="KOX1048555" s="8"/>
      <c r="KOY1048555" s="8"/>
      <c r="KOZ1048555" s="8"/>
      <c r="KPA1048555" s="8"/>
      <c r="KPB1048555" s="8"/>
      <c r="KPC1048555" s="8"/>
      <c r="KPD1048555" s="8"/>
      <c r="KPE1048555" s="8"/>
      <c r="KPF1048555" s="8"/>
      <c r="KPG1048555" s="8"/>
      <c r="KPH1048555" s="8"/>
      <c r="KPI1048555" s="8"/>
      <c r="KPJ1048555" s="8"/>
      <c r="KPK1048555" s="8"/>
      <c r="KPL1048555" s="8"/>
      <c r="KPM1048555" s="8"/>
      <c r="KPN1048555" s="8"/>
      <c r="KPO1048555" s="8"/>
      <c r="KPP1048555" s="8"/>
      <c r="KPQ1048555" s="8"/>
      <c r="KPR1048555" s="8"/>
      <c r="KPS1048555" s="8"/>
      <c r="KPT1048555" s="8"/>
      <c r="KPU1048555" s="8"/>
      <c r="KPV1048555" s="8"/>
      <c r="KPW1048555" s="8"/>
      <c r="KPX1048555" s="8"/>
      <c r="KPY1048555" s="8"/>
      <c r="KPZ1048555" s="8"/>
      <c r="KQA1048555" s="8"/>
      <c r="KQB1048555" s="8"/>
      <c r="KQC1048555" s="8"/>
      <c r="KQD1048555" s="8"/>
      <c r="KQE1048555" s="8"/>
      <c r="KQF1048555" s="8"/>
      <c r="KQG1048555" s="8"/>
      <c r="KQH1048555" s="8"/>
      <c r="KQI1048555" s="8"/>
      <c r="KQJ1048555" s="8"/>
      <c r="KQK1048555" s="8"/>
      <c r="KQL1048555" s="8"/>
      <c r="KQM1048555" s="8"/>
      <c r="KQN1048555" s="8"/>
      <c r="KQO1048555" s="8"/>
      <c r="KQP1048555" s="8"/>
      <c r="KQQ1048555" s="8"/>
      <c r="KQR1048555" s="8"/>
      <c r="KQS1048555" s="8"/>
      <c r="KQT1048555" s="8"/>
      <c r="KQU1048555" s="8"/>
      <c r="KQV1048555" s="8"/>
      <c r="KQW1048555" s="8"/>
      <c r="KQX1048555" s="8"/>
      <c r="KQY1048555" s="8"/>
      <c r="KQZ1048555" s="8"/>
      <c r="KRA1048555" s="8"/>
      <c r="KRB1048555" s="8"/>
      <c r="KRC1048555" s="8"/>
      <c r="KRD1048555" s="8"/>
      <c r="KRE1048555" s="8"/>
      <c r="KRF1048555" s="8"/>
      <c r="KRG1048555" s="8"/>
      <c r="KRH1048555" s="8"/>
      <c r="KRI1048555" s="8"/>
      <c r="KRJ1048555" s="8"/>
      <c r="KRK1048555" s="8"/>
      <c r="KRL1048555" s="8"/>
      <c r="KRM1048555" s="8"/>
      <c r="KRN1048555" s="8"/>
      <c r="KRO1048555" s="8"/>
      <c r="KRP1048555" s="8"/>
      <c r="KRQ1048555" s="8"/>
      <c r="KRR1048555" s="8"/>
      <c r="KRS1048555" s="8"/>
      <c r="KRT1048555" s="8"/>
      <c r="KRU1048555" s="8"/>
      <c r="KRV1048555" s="8"/>
      <c r="KRW1048555" s="8"/>
      <c r="KRX1048555" s="8"/>
      <c r="KRY1048555" s="8"/>
      <c r="KRZ1048555" s="8"/>
      <c r="KSA1048555" s="8"/>
      <c r="KSB1048555" s="8"/>
      <c r="KSC1048555" s="8"/>
      <c r="KSD1048555" s="8"/>
      <c r="KSE1048555" s="8"/>
      <c r="KSF1048555" s="8"/>
      <c r="KSG1048555" s="8"/>
      <c r="KSH1048555" s="8"/>
      <c r="KSI1048555" s="8"/>
      <c r="KSJ1048555" s="8"/>
      <c r="KSK1048555" s="8"/>
      <c r="KSL1048555" s="8"/>
      <c r="KSM1048555" s="8"/>
      <c r="KSN1048555" s="8"/>
      <c r="KSO1048555" s="8"/>
      <c r="KSP1048555" s="8"/>
      <c r="KSQ1048555" s="8"/>
      <c r="KSR1048555" s="8"/>
      <c r="KSS1048555" s="8"/>
      <c r="KST1048555" s="8"/>
      <c r="KSU1048555" s="8"/>
      <c r="KSV1048555" s="8"/>
      <c r="KSW1048555" s="8"/>
      <c r="KSX1048555" s="8"/>
      <c r="KSY1048555" s="8"/>
      <c r="KSZ1048555" s="8"/>
      <c r="KTA1048555" s="8"/>
      <c r="KTB1048555" s="8"/>
      <c r="KTC1048555" s="8"/>
      <c r="KTD1048555" s="8"/>
      <c r="KTE1048555" s="8"/>
      <c r="KTF1048555" s="8"/>
      <c r="KTG1048555" s="8"/>
      <c r="KTH1048555" s="8"/>
      <c r="KTI1048555" s="8"/>
      <c r="KTJ1048555" s="8"/>
      <c r="KTK1048555" s="8"/>
      <c r="KTL1048555" s="8"/>
      <c r="KTM1048555" s="8"/>
      <c r="KTN1048555" s="8"/>
      <c r="KTO1048555" s="8"/>
      <c r="KTP1048555" s="8"/>
      <c r="KTQ1048555" s="8"/>
      <c r="KTR1048555" s="8"/>
      <c r="KTS1048555" s="8"/>
      <c r="KTT1048555" s="8"/>
      <c r="KTU1048555" s="8"/>
      <c r="KTV1048555" s="8"/>
      <c r="KTW1048555" s="8"/>
      <c r="KTX1048555" s="8"/>
      <c r="KTY1048555" s="8"/>
      <c r="KTZ1048555" s="8"/>
      <c r="KUA1048555" s="8"/>
      <c r="KUB1048555" s="8"/>
      <c r="KUC1048555" s="8"/>
      <c r="KUD1048555" s="8"/>
      <c r="KUE1048555" s="8"/>
      <c r="KUF1048555" s="8"/>
      <c r="KUG1048555" s="8"/>
      <c r="KUH1048555" s="8"/>
      <c r="KUI1048555" s="8"/>
      <c r="KUJ1048555" s="8"/>
      <c r="KUK1048555" s="8"/>
      <c r="KUL1048555" s="8"/>
      <c r="KUM1048555" s="8"/>
      <c r="KUN1048555" s="8"/>
      <c r="KUO1048555" s="8"/>
      <c r="KUP1048555" s="8"/>
      <c r="KUQ1048555" s="8"/>
      <c r="KUR1048555" s="8"/>
      <c r="KUS1048555" s="8"/>
      <c r="KUT1048555" s="8"/>
      <c r="KUU1048555" s="8"/>
      <c r="KUV1048555" s="8"/>
      <c r="KUW1048555" s="8"/>
      <c r="KUX1048555" s="8"/>
      <c r="KUY1048555" s="8"/>
      <c r="KUZ1048555" s="8"/>
      <c r="KVA1048555" s="8"/>
      <c r="KVB1048555" s="8"/>
      <c r="KVC1048555" s="8"/>
      <c r="KVD1048555" s="8"/>
      <c r="KVE1048555" s="8"/>
      <c r="KVF1048555" s="8"/>
      <c r="KVG1048555" s="8"/>
      <c r="KVH1048555" s="8"/>
      <c r="KVI1048555" s="8"/>
      <c r="KVJ1048555" s="8"/>
      <c r="KVK1048555" s="8"/>
      <c r="KVL1048555" s="8"/>
      <c r="KVM1048555" s="8"/>
      <c r="KVN1048555" s="8"/>
      <c r="KVO1048555" s="8"/>
      <c r="KVP1048555" s="8"/>
      <c r="KVQ1048555" s="8"/>
      <c r="KVR1048555" s="8"/>
      <c r="KVS1048555" s="8"/>
      <c r="KVT1048555" s="8"/>
      <c r="KVU1048555" s="8"/>
      <c r="KVV1048555" s="8"/>
      <c r="KVW1048555" s="8"/>
      <c r="KVX1048555" s="8"/>
      <c r="KVY1048555" s="8"/>
      <c r="KVZ1048555" s="8"/>
      <c r="KWA1048555" s="8"/>
      <c r="KWB1048555" s="8"/>
      <c r="KWC1048555" s="8"/>
      <c r="KWD1048555" s="8"/>
      <c r="KWE1048555" s="8"/>
      <c r="KWF1048555" s="8"/>
      <c r="KWG1048555" s="8"/>
      <c r="KWH1048555" s="8"/>
      <c r="KWI1048555" s="8"/>
      <c r="KWJ1048555" s="8"/>
      <c r="KWK1048555" s="8"/>
      <c r="KWL1048555" s="8"/>
      <c r="KWM1048555" s="8"/>
      <c r="KWN1048555" s="8"/>
      <c r="KWO1048555" s="8"/>
      <c r="KWP1048555" s="8"/>
      <c r="KWQ1048555" s="8"/>
      <c r="KWR1048555" s="8"/>
      <c r="KWS1048555" s="8"/>
      <c r="KWT1048555" s="8"/>
      <c r="KWU1048555" s="8"/>
      <c r="KWV1048555" s="8"/>
      <c r="KWW1048555" s="8"/>
      <c r="KWX1048555" s="8"/>
      <c r="KWY1048555" s="8"/>
      <c r="KWZ1048555" s="8"/>
      <c r="KXA1048555" s="8"/>
      <c r="KXB1048555" s="8"/>
      <c r="KXC1048555" s="8"/>
      <c r="KXD1048555" s="8"/>
      <c r="KXE1048555" s="8"/>
      <c r="KXF1048555" s="8"/>
      <c r="KXG1048555" s="8"/>
      <c r="KXH1048555" s="8"/>
      <c r="KXI1048555" s="8"/>
      <c r="KXJ1048555" s="8"/>
      <c r="KXK1048555" s="8"/>
      <c r="KXL1048555" s="8"/>
      <c r="KXM1048555" s="8"/>
      <c r="KXN1048555" s="8"/>
      <c r="KXO1048555" s="8"/>
      <c r="KXP1048555" s="8"/>
      <c r="KXQ1048555" s="8"/>
      <c r="KXR1048555" s="8"/>
      <c r="KXS1048555" s="8"/>
      <c r="KXT1048555" s="8"/>
      <c r="KXU1048555" s="8"/>
      <c r="KXV1048555" s="8"/>
      <c r="KXW1048555" s="8"/>
      <c r="KXX1048555" s="8"/>
      <c r="KXY1048555" s="8"/>
      <c r="KXZ1048555" s="8"/>
      <c r="KYA1048555" s="8"/>
      <c r="KYB1048555" s="8"/>
      <c r="KYC1048555" s="8"/>
      <c r="KYD1048555" s="8"/>
      <c r="KYE1048555" s="8"/>
      <c r="KYF1048555" s="8"/>
      <c r="KYG1048555" s="8"/>
      <c r="KYH1048555" s="8"/>
      <c r="KYI1048555" s="8"/>
      <c r="KYJ1048555" s="8"/>
      <c r="KYK1048555" s="8"/>
      <c r="KYL1048555" s="8"/>
      <c r="KYM1048555" s="8"/>
      <c r="KYN1048555" s="8"/>
      <c r="KYO1048555" s="8"/>
      <c r="KYP1048555" s="8"/>
      <c r="KYQ1048555" s="8"/>
      <c r="KYR1048555" s="8"/>
      <c r="KYS1048555" s="8"/>
      <c r="KYT1048555" s="8"/>
      <c r="KYU1048555" s="8"/>
      <c r="KYV1048555" s="8"/>
      <c r="KYW1048555" s="8"/>
      <c r="KYX1048555" s="8"/>
      <c r="KYY1048555" s="8"/>
      <c r="KYZ1048555" s="8"/>
      <c r="KZA1048555" s="8"/>
      <c r="KZB1048555" s="8"/>
      <c r="KZC1048555" s="8"/>
      <c r="KZD1048555" s="8"/>
      <c r="KZE1048555" s="8"/>
      <c r="KZF1048555" s="8"/>
      <c r="KZG1048555" s="8"/>
      <c r="KZH1048555" s="8"/>
      <c r="KZI1048555" s="8"/>
      <c r="KZJ1048555" s="8"/>
      <c r="KZK1048555" s="8"/>
      <c r="KZL1048555" s="8"/>
      <c r="KZM1048555" s="8"/>
      <c r="KZN1048555" s="8"/>
      <c r="KZO1048555" s="8"/>
      <c r="KZP1048555" s="8"/>
      <c r="KZQ1048555" s="8"/>
      <c r="KZR1048555" s="8"/>
      <c r="KZS1048555" s="8"/>
      <c r="KZT1048555" s="8"/>
      <c r="KZU1048555" s="8"/>
      <c r="KZV1048555" s="8"/>
      <c r="KZW1048555" s="8"/>
      <c r="KZX1048555" s="8"/>
      <c r="KZY1048555" s="8"/>
      <c r="KZZ1048555" s="8"/>
      <c r="LAA1048555" s="8"/>
      <c r="LAB1048555" s="8"/>
      <c r="LAC1048555" s="8"/>
      <c r="LAD1048555" s="8"/>
      <c r="LAE1048555" s="8"/>
      <c r="LAF1048555" s="8"/>
      <c r="LAG1048555" s="8"/>
      <c r="LAH1048555" s="8"/>
      <c r="LAI1048555" s="8"/>
      <c r="LAJ1048555" s="8"/>
      <c r="LAK1048555" s="8"/>
      <c r="LAL1048555" s="8"/>
      <c r="LAM1048555" s="8"/>
      <c r="LAN1048555" s="8"/>
      <c r="LAO1048555" s="8"/>
      <c r="LAP1048555" s="8"/>
      <c r="LAQ1048555" s="8"/>
      <c r="LAR1048555" s="8"/>
      <c r="LAS1048555" s="8"/>
      <c r="LAT1048555" s="8"/>
      <c r="LAU1048555" s="8"/>
      <c r="LAV1048555" s="8"/>
      <c r="LAW1048555" s="8"/>
      <c r="LAX1048555" s="8"/>
      <c r="LAY1048555" s="8"/>
      <c r="LAZ1048555" s="8"/>
      <c r="LBA1048555" s="8"/>
      <c r="LBB1048555" s="8"/>
      <c r="LBC1048555" s="8"/>
      <c r="LBD1048555" s="8"/>
      <c r="LBE1048555" s="8"/>
      <c r="LBF1048555" s="8"/>
      <c r="LBG1048555" s="8"/>
      <c r="LBH1048555" s="8"/>
      <c r="LBI1048555" s="8"/>
      <c r="LBJ1048555" s="8"/>
      <c r="LBK1048555" s="8"/>
      <c r="LBL1048555" s="8"/>
      <c r="LBM1048555" s="8"/>
      <c r="LBN1048555" s="8"/>
      <c r="LBO1048555" s="8"/>
      <c r="LBP1048555" s="8"/>
      <c r="LBQ1048555" s="8"/>
      <c r="LBR1048555" s="8"/>
      <c r="LBS1048555" s="8"/>
      <c r="LBT1048555" s="8"/>
      <c r="LBU1048555" s="8"/>
      <c r="LBV1048555" s="8"/>
      <c r="LBW1048555" s="8"/>
      <c r="LBX1048555" s="8"/>
      <c r="LBY1048555" s="8"/>
      <c r="LBZ1048555" s="8"/>
      <c r="LCA1048555" s="8"/>
      <c r="LCB1048555" s="8"/>
      <c r="LCC1048555" s="8"/>
      <c r="LCD1048555" s="8"/>
      <c r="LCE1048555" s="8"/>
      <c r="LCF1048555" s="8"/>
      <c r="LCG1048555" s="8"/>
      <c r="LCH1048555" s="8"/>
      <c r="LCI1048555" s="8"/>
      <c r="LCJ1048555" s="8"/>
      <c r="LCK1048555" s="8"/>
      <c r="LCL1048555" s="8"/>
      <c r="LCM1048555" s="8"/>
      <c r="LCN1048555" s="8"/>
      <c r="LCO1048555" s="8"/>
      <c r="LCP1048555" s="8"/>
      <c r="LCQ1048555" s="8"/>
      <c r="LCR1048555" s="8"/>
      <c r="LCS1048555" s="8"/>
      <c r="LCT1048555" s="8"/>
      <c r="LCU1048555" s="8"/>
      <c r="LCV1048555" s="8"/>
      <c r="LCW1048555" s="8"/>
      <c r="LCX1048555" s="8"/>
      <c r="LCY1048555" s="8"/>
      <c r="LCZ1048555" s="8"/>
      <c r="LDA1048555" s="8"/>
      <c r="LDB1048555" s="8"/>
      <c r="LDC1048555" s="8"/>
      <c r="LDD1048555" s="8"/>
      <c r="LDE1048555" s="8"/>
      <c r="LDF1048555" s="8"/>
      <c r="LDG1048555" s="8"/>
      <c r="LDH1048555" s="8"/>
      <c r="LDI1048555" s="8"/>
      <c r="LDJ1048555" s="8"/>
      <c r="LDK1048555" s="8"/>
      <c r="LDL1048555" s="8"/>
      <c r="LDM1048555" s="8"/>
      <c r="LDN1048555" s="8"/>
      <c r="LDO1048555" s="8"/>
      <c r="LDP1048555" s="8"/>
      <c r="LDQ1048555" s="8"/>
      <c r="LDR1048555" s="8"/>
      <c r="LDS1048555" s="8"/>
      <c r="LDT1048555" s="8"/>
      <c r="LDU1048555" s="8"/>
      <c r="LDV1048555" s="8"/>
      <c r="LDW1048555" s="8"/>
      <c r="LDX1048555" s="8"/>
      <c r="LDY1048555" s="8"/>
      <c r="LDZ1048555" s="8"/>
      <c r="LEA1048555" s="8"/>
      <c r="LEB1048555" s="8"/>
      <c r="LEC1048555" s="8"/>
      <c r="LED1048555" s="8"/>
      <c r="LEE1048555" s="8"/>
      <c r="LEF1048555" s="8"/>
      <c r="LEG1048555" s="8"/>
      <c r="LEH1048555" s="8"/>
      <c r="LEI1048555" s="8"/>
      <c r="LEJ1048555" s="8"/>
      <c r="LEK1048555" s="8"/>
      <c r="LEL1048555" s="8"/>
      <c r="LEM1048555" s="8"/>
      <c r="LEN1048555" s="8"/>
      <c r="LEO1048555" s="8"/>
      <c r="LEP1048555" s="8"/>
      <c r="LEQ1048555" s="8"/>
      <c r="LER1048555" s="8"/>
      <c r="LES1048555" s="8"/>
      <c r="LET1048555" s="8"/>
      <c r="LEU1048555" s="8"/>
      <c r="LEV1048555" s="8"/>
      <c r="LEW1048555" s="8"/>
      <c r="LEX1048555" s="8"/>
      <c r="LEY1048555" s="8"/>
      <c r="LEZ1048555" s="8"/>
      <c r="LFA1048555" s="8"/>
      <c r="LFB1048555" s="8"/>
      <c r="LFC1048555" s="8"/>
      <c r="LFD1048555" s="8"/>
      <c r="LFE1048555" s="8"/>
      <c r="LFF1048555" s="8"/>
      <c r="LFG1048555" s="8"/>
      <c r="LFH1048555" s="8"/>
      <c r="LFI1048555" s="8"/>
      <c r="LFJ1048555" s="8"/>
      <c r="LFK1048555" s="8"/>
      <c r="LFL1048555" s="8"/>
      <c r="LFM1048555" s="8"/>
      <c r="LFN1048555" s="8"/>
      <c r="LFO1048555" s="8"/>
      <c r="LFP1048555" s="8"/>
      <c r="LFQ1048555" s="8"/>
      <c r="LFR1048555" s="8"/>
      <c r="LFS1048555" s="8"/>
      <c r="LFT1048555" s="8"/>
      <c r="LFU1048555" s="8"/>
      <c r="LFV1048555" s="8"/>
      <c r="LFW1048555" s="8"/>
      <c r="LFX1048555" s="8"/>
      <c r="LFY1048555" s="8"/>
      <c r="LFZ1048555" s="8"/>
      <c r="LGA1048555" s="8"/>
      <c r="LGB1048555" s="8"/>
      <c r="LGC1048555" s="8"/>
      <c r="LGD1048555" s="8"/>
      <c r="LGE1048555" s="8"/>
      <c r="LGF1048555" s="8"/>
      <c r="LGG1048555" s="8"/>
      <c r="LGH1048555" s="8"/>
      <c r="LGI1048555" s="8"/>
      <c r="LGJ1048555" s="8"/>
      <c r="LGK1048555" s="8"/>
      <c r="LGL1048555" s="8"/>
      <c r="LGM1048555" s="8"/>
      <c r="LGN1048555" s="8"/>
      <c r="LGO1048555" s="8"/>
      <c r="LGP1048555" s="8"/>
      <c r="LGQ1048555" s="8"/>
      <c r="LGR1048555" s="8"/>
      <c r="LGS1048555" s="8"/>
      <c r="LGT1048555" s="8"/>
      <c r="LGU1048555" s="8"/>
      <c r="LGV1048555" s="8"/>
      <c r="LGW1048555" s="8"/>
      <c r="LGX1048555" s="8"/>
      <c r="LGY1048555" s="8"/>
      <c r="LGZ1048555" s="8"/>
      <c r="LHA1048555" s="8"/>
      <c r="LHB1048555" s="8"/>
      <c r="LHC1048555" s="8"/>
      <c r="LHD1048555" s="8"/>
      <c r="LHE1048555" s="8"/>
      <c r="LHF1048555" s="8"/>
      <c r="LHG1048555" s="8"/>
      <c r="LHH1048555" s="8"/>
      <c r="LHI1048555" s="8"/>
      <c r="LHJ1048555" s="8"/>
      <c r="LHK1048555" s="8"/>
      <c r="LHL1048555" s="8"/>
      <c r="LHM1048555" s="8"/>
      <c r="LHN1048555" s="8"/>
      <c r="LHO1048555" s="8"/>
      <c r="LHP1048555" s="8"/>
      <c r="LHQ1048555" s="8"/>
      <c r="LHR1048555" s="8"/>
      <c r="LHS1048555" s="8"/>
      <c r="LHT1048555" s="8"/>
      <c r="LHU1048555" s="8"/>
      <c r="LHV1048555" s="8"/>
      <c r="LHW1048555" s="8"/>
      <c r="LHX1048555" s="8"/>
      <c r="LHY1048555" s="8"/>
      <c r="LHZ1048555" s="8"/>
      <c r="LIA1048555" s="8"/>
      <c r="LIB1048555" s="8"/>
      <c r="LIC1048555" s="8"/>
      <c r="LID1048555" s="8"/>
      <c r="LIE1048555" s="8"/>
      <c r="LIF1048555" s="8"/>
      <c r="LIG1048555" s="8"/>
      <c r="LIH1048555" s="8"/>
      <c r="LII1048555" s="8"/>
      <c r="LIJ1048555" s="8"/>
      <c r="LIK1048555" s="8"/>
      <c r="LIL1048555" s="8"/>
      <c r="LIM1048555" s="8"/>
      <c r="LIN1048555" s="8"/>
      <c r="LIO1048555" s="8"/>
      <c r="LIP1048555" s="8"/>
      <c r="LIQ1048555" s="8"/>
      <c r="LIR1048555" s="8"/>
      <c r="LIS1048555" s="8"/>
      <c r="LIT1048555" s="8"/>
      <c r="LIU1048555" s="8"/>
      <c r="LIV1048555" s="8"/>
      <c r="LIW1048555" s="8"/>
      <c r="LIX1048555" s="8"/>
      <c r="LIY1048555" s="8"/>
      <c r="LIZ1048555" s="8"/>
      <c r="LJA1048555" s="8"/>
      <c r="LJB1048555" s="8"/>
      <c r="LJC1048555" s="8"/>
      <c r="LJD1048555" s="8"/>
      <c r="LJE1048555" s="8"/>
      <c r="LJF1048555" s="8"/>
      <c r="LJG1048555" s="8"/>
      <c r="LJH1048555" s="8"/>
      <c r="LJI1048555" s="8"/>
      <c r="LJJ1048555" s="8"/>
      <c r="LJK1048555" s="8"/>
      <c r="LJL1048555" s="8"/>
      <c r="LJM1048555" s="8"/>
      <c r="LJN1048555" s="8"/>
      <c r="LJO1048555" s="8"/>
      <c r="LJP1048555" s="8"/>
      <c r="LJQ1048555" s="8"/>
      <c r="LJR1048555" s="8"/>
      <c r="LJS1048555" s="8"/>
      <c r="LJT1048555" s="8"/>
      <c r="LJU1048555" s="8"/>
      <c r="LJV1048555" s="8"/>
      <c r="LJW1048555" s="8"/>
      <c r="LJX1048555" s="8"/>
      <c r="LJY1048555" s="8"/>
      <c r="LJZ1048555" s="8"/>
      <c r="LKA1048555" s="8"/>
      <c r="LKB1048555" s="8"/>
      <c r="LKC1048555" s="8"/>
      <c r="LKD1048555" s="8"/>
      <c r="LKE1048555" s="8"/>
      <c r="LKF1048555" s="8"/>
      <c r="LKG1048555" s="8"/>
      <c r="LKH1048555" s="8"/>
      <c r="LKI1048555" s="8"/>
      <c r="LKJ1048555" s="8"/>
      <c r="LKK1048555" s="8"/>
      <c r="LKL1048555" s="8"/>
      <c r="LKM1048555" s="8"/>
      <c r="LKN1048555" s="8"/>
      <c r="LKO1048555" s="8"/>
      <c r="LKP1048555" s="8"/>
      <c r="LKQ1048555" s="8"/>
      <c r="LKR1048555" s="8"/>
      <c r="LKS1048555" s="8"/>
      <c r="LKT1048555" s="8"/>
      <c r="LKU1048555" s="8"/>
      <c r="LKV1048555" s="8"/>
      <c r="LKW1048555" s="8"/>
      <c r="LKX1048555" s="8"/>
      <c r="LKY1048555" s="8"/>
      <c r="LKZ1048555" s="8"/>
      <c r="LLA1048555" s="8"/>
      <c r="LLB1048555" s="8"/>
      <c r="LLC1048555" s="8"/>
      <c r="LLD1048555" s="8"/>
      <c r="LLE1048555" s="8"/>
      <c r="LLF1048555" s="8"/>
      <c r="LLG1048555" s="8"/>
      <c r="LLH1048555" s="8"/>
      <c r="LLI1048555" s="8"/>
      <c r="LLJ1048555" s="8"/>
      <c r="LLK1048555" s="8"/>
      <c r="LLL1048555" s="8"/>
      <c r="LLM1048555" s="8"/>
      <c r="LLN1048555" s="8"/>
      <c r="LLO1048555" s="8"/>
      <c r="LLP1048555" s="8"/>
      <c r="LLQ1048555" s="8"/>
      <c r="LLR1048555" s="8"/>
      <c r="LLS1048555" s="8"/>
      <c r="LLT1048555" s="8"/>
      <c r="LLU1048555" s="8"/>
      <c r="LLV1048555" s="8"/>
      <c r="LLW1048555" s="8"/>
      <c r="LLX1048555" s="8"/>
      <c r="LLY1048555" s="8"/>
      <c r="LLZ1048555" s="8"/>
      <c r="LMA1048555" s="8"/>
      <c r="LMB1048555" s="8"/>
      <c r="LMC1048555" s="8"/>
      <c r="LMD1048555" s="8"/>
      <c r="LME1048555" s="8"/>
      <c r="LMF1048555" s="8"/>
      <c r="LMG1048555" s="8"/>
      <c r="LMH1048555" s="8"/>
      <c r="LMI1048555" s="8"/>
      <c r="LMJ1048555" s="8"/>
      <c r="LMK1048555" s="8"/>
      <c r="LML1048555" s="8"/>
      <c r="LMM1048555" s="8"/>
      <c r="LMN1048555" s="8"/>
      <c r="LMO1048555" s="8"/>
      <c r="LMP1048555" s="8"/>
      <c r="LMQ1048555" s="8"/>
      <c r="LMR1048555" s="8"/>
      <c r="LMS1048555" s="8"/>
      <c r="LMT1048555" s="8"/>
      <c r="LMU1048555" s="8"/>
      <c r="LMV1048555" s="8"/>
      <c r="LMW1048555" s="8"/>
      <c r="LMX1048555" s="8"/>
      <c r="LMY1048555" s="8"/>
      <c r="LMZ1048555" s="8"/>
      <c r="LNA1048555" s="8"/>
      <c r="LNB1048555" s="8"/>
      <c r="LNC1048555" s="8"/>
      <c r="LND1048555" s="8"/>
      <c r="LNE1048555" s="8"/>
      <c r="LNF1048555" s="8"/>
      <c r="LNG1048555" s="8"/>
      <c r="LNH1048555" s="8"/>
      <c r="LNI1048555" s="8"/>
      <c r="LNJ1048555" s="8"/>
      <c r="LNK1048555" s="8"/>
      <c r="LNL1048555" s="8"/>
      <c r="LNM1048555" s="8"/>
      <c r="LNN1048555" s="8"/>
      <c r="LNO1048555" s="8"/>
      <c r="LNP1048555" s="8"/>
      <c r="LNQ1048555" s="8"/>
      <c r="LNR1048555" s="8"/>
      <c r="LNS1048555" s="8"/>
      <c r="LNT1048555" s="8"/>
      <c r="LNU1048555" s="8"/>
      <c r="LNV1048555" s="8"/>
      <c r="LNW1048555" s="8"/>
      <c r="LNX1048555" s="8"/>
      <c r="LNY1048555" s="8"/>
      <c r="LNZ1048555" s="8"/>
      <c r="LOA1048555" s="8"/>
      <c r="LOB1048555" s="8"/>
      <c r="LOC1048555" s="8"/>
      <c r="LOD1048555" s="8"/>
      <c r="LOE1048555" s="8"/>
      <c r="LOF1048555" s="8"/>
      <c r="LOG1048555" s="8"/>
      <c r="LOH1048555" s="8"/>
      <c r="LOI1048555" s="8"/>
      <c r="LOJ1048555" s="8"/>
      <c r="LOK1048555" s="8"/>
      <c r="LOL1048555" s="8"/>
      <c r="LOM1048555" s="8"/>
      <c r="LON1048555" s="8"/>
      <c r="LOO1048555" s="8"/>
      <c r="LOP1048555" s="8"/>
      <c r="LOQ1048555" s="8"/>
      <c r="LOR1048555" s="8"/>
      <c r="LOS1048555" s="8"/>
      <c r="LOT1048555" s="8"/>
      <c r="LOU1048555" s="8"/>
      <c r="LOV1048555" s="8"/>
      <c r="LOW1048555" s="8"/>
      <c r="LOX1048555" s="8"/>
      <c r="LOY1048555" s="8"/>
      <c r="LOZ1048555" s="8"/>
      <c r="LPA1048555" s="8"/>
      <c r="LPB1048555" s="8"/>
      <c r="LPC1048555" s="8"/>
      <c r="LPD1048555" s="8"/>
      <c r="LPE1048555" s="8"/>
      <c r="LPF1048555" s="8"/>
      <c r="LPG1048555" s="8"/>
      <c r="LPH1048555" s="8"/>
      <c r="LPI1048555" s="8"/>
      <c r="LPJ1048555" s="8"/>
      <c r="LPK1048555" s="8"/>
      <c r="LPL1048555" s="8"/>
      <c r="LPM1048555" s="8"/>
      <c r="LPN1048555" s="8"/>
      <c r="LPO1048555" s="8"/>
      <c r="LPP1048555" s="8"/>
      <c r="LPQ1048555" s="8"/>
      <c r="LPR1048555" s="8"/>
      <c r="LPS1048555" s="8"/>
      <c r="LPT1048555" s="8"/>
      <c r="LPU1048555" s="8"/>
      <c r="LPV1048555" s="8"/>
      <c r="LPW1048555" s="8"/>
      <c r="LPX1048555" s="8"/>
      <c r="LPY1048555" s="8"/>
      <c r="LPZ1048555" s="8"/>
      <c r="LQA1048555" s="8"/>
      <c r="LQB1048555" s="8"/>
      <c r="LQC1048555" s="8"/>
      <c r="LQD1048555" s="8"/>
      <c r="LQE1048555" s="8"/>
      <c r="LQF1048555" s="8"/>
      <c r="LQG1048555" s="8"/>
      <c r="LQH1048555" s="8"/>
      <c r="LQI1048555" s="8"/>
      <c r="LQJ1048555" s="8"/>
      <c r="LQK1048555" s="8"/>
      <c r="LQL1048555" s="8"/>
      <c r="LQM1048555" s="8"/>
      <c r="LQN1048555" s="8"/>
      <c r="LQO1048555" s="8"/>
      <c r="LQP1048555" s="8"/>
      <c r="LQQ1048555" s="8"/>
      <c r="LQR1048555" s="8"/>
      <c r="LQS1048555" s="8"/>
      <c r="LQT1048555" s="8"/>
      <c r="LQU1048555" s="8"/>
      <c r="LQV1048555" s="8"/>
      <c r="LQW1048555" s="8"/>
      <c r="LQX1048555" s="8"/>
      <c r="LQY1048555" s="8"/>
      <c r="LQZ1048555" s="8"/>
      <c r="LRA1048555" s="8"/>
      <c r="LRB1048555" s="8"/>
      <c r="LRC1048555" s="8"/>
      <c r="LRD1048555" s="8"/>
      <c r="LRE1048555" s="8"/>
      <c r="LRF1048555" s="8"/>
      <c r="LRG1048555" s="8"/>
      <c r="LRH1048555" s="8"/>
      <c r="LRI1048555" s="8"/>
      <c r="LRJ1048555" s="8"/>
      <c r="LRK1048555" s="8"/>
      <c r="LRL1048555" s="8"/>
      <c r="LRM1048555" s="8"/>
      <c r="LRN1048555" s="8"/>
      <c r="LRO1048555" s="8"/>
      <c r="LRP1048555" s="8"/>
      <c r="LRQ1048555" s="8"/>
      <c r="LRR1048555" s="8"/>
      <c r="LRS1048555" s="8"/>
      <c r="LRT1048555" s="8"/>
      <c r="LRU1048555" s="8"/>
      <c r="LRV1048555" s="8"/>
      <c r="LRW1048555" s="8"/>
      <c r="LRX1048555" s="8"/>
      <c r="LRY1048555" s="8"/>
      <c r="LRZ1048555" s="8"/>
      <c r="LSA1048555" s="8"/>
      <c r="LSB1048555" s="8"/>
      <c r="LSC1048555" s="8"/>
      <c r="LSD1048555" s="8"/>
      <c r="LSE1048555" s="8"/>
      <c r="LSF1048555" s="8"/>
      <c r="LSG1048555" s="8"/>
      <c r="LSH1048555" s="8"/>
      <c r="LSI1048555" s="8"/>
      <c r="LSJ1048555" s="8"/>
      <c r="LSK1048555" s="8"/>
      <c r="LSL1048555" s="8"/>
      <c r="LSM1048555" s="8"/>
      <c r="LSN1048555" s="8"/>
      <c r="LSO1048555" s="8"/>
      <c r="LSP1048555" s="8"/>
      <c r="LSQ1048555" s="8"/>
      <c r="LSR1048555" s="8"/>
      <c r="LSS1048555" s="8"/>
      <c r="LST1048555" s="8"/>
      <c r="LSU1048555" s="8"/>
      <c r="LSV1048555" s="8"/>
      <c r="LSW1048555" s="8"/>
      <c r="LSX1048555" s="8"/>
      <c r="LSY1048555" s="8"/>
      <c r="LSZ1048555" s="8"/>
      <c r="LTA1048555" s="8"/>
      <c r="LTB1048555" s="8"/>
      <c r="LTC1048555" s="8"/>
      <c r="LTD1048555" s="8"/>
      <c r="LTE1048555" s="8"/>
      <c r="LTF1048555" s="8"/>
      <c r="LTG1048555" s="8"/>
      <c r="LTH1048555" s="8"/>
      <c r="LTI1048555" s="8"/>
      <c r="LTJ1048555" s="8"/>
      <c r="LTK1048555" s="8"/>
      <c r="LTL1048555" s="8"/>
      <c r="LTM1048555" s="8"/>
      <c r="LTN1048555" s="8"/>
      <c r="LTO1048555" s="8"/>
      <c r="LTP1048555" s="8"/>
      <c r="LTQ1048555" s="8"/>
      <c r="LTR1048555" s="8"/>
      <c r="LTS1048555" s="8"/>
      <c r="LTT1048555" s="8"/>
      <c r="LTU1048555" s="8"/>
      <c r="LTV1048555" s="8"/>
      <c r="LTW1048555" s="8"/>
      <c r="LTX1048555" s="8"/>
      <c r="LTY1048555" s="8"/>
      <c r="LTZ1048555" s="8"/>
      <c r="LUA1048555" s="8"/>
      <c r="LUB1048555" s="8"/>
      <c r="LUC1048555" s="8"/>
      <c r="LUD1048555" s="8"/>
      <c r="LUE1048555" s="8"/>
      <c r="LUF1048555" s="8"/>
      <c r="LUG1048555" s="8"/>
      <c r="LUH1048555" s="8"/>
      <c r="LUI1048555" s="8"/>
      <c r="LUJ1048555" s="8"/>
      <c r="LUK1048555" s="8"/>
      <c r="LUL1048555" s="8"/>
      <c r="LUM1048555" s="8"/>
      <c r="LUN1048555" s="8"/>
      <c r="LUO1048555" s="8"/>
      <c r="LUP1048555" s="8"/>
      <c r="LUQ1048555" s="8"/>
      <c r="LUR1048555" s="8"/>
      <c r="LUS1048555" s="8"/>
      <c r="LUT1048555" s="8"/>
      <c r="LUU1048555" s="8"/>
      <c r="LUV1048555" s="8"/>
      <c r="LUW1048555" s="8"/>
      <c r="LUX1048555" s="8"/>
      <c r="LUY1048555" s="8"/>
      <c r="LUZ1048555" s="8"/>
      <c r="LVA1048555" s="8"/>
      <c r="LVB1048555" s="8"/>
      <c r="LVC1048555" s="8"/>
      <c r="LVD1048555" s="8"/>
      <c r="LVE1048555" s="8"/>
      <c r="LVF1048555" s="8"/>
      <c r="LVG1048555" s="8"/>
      <c r="LVH1048555" s="8"/>
      <c r="LVI1048555" s="8"/>
      <c r="LVJ1048555" s="8"/>
      <c r="LVK1048555" s="8"/>
      <c r="LVL1048555" s="8"/>
      <c r="LVM1048555" s="8"/>
      <c r="LVN1048555" s="8"/>
      <c r="LVO1048555" s="8"/>
      <c r="LVP1048555" s="8"/>
      <c r="LVQ1048555" s="8"/>
      <c r="LVR1048555" s="8"/>
      <c r="LVS1048555" s="8"/>
      <c r="LVT1048555" s="8"/>
      <c r="LVU1048555" s="8"/>
      <c r="LVV1048555" s="8"/>
      <c r="LVW1048555" s="8"/>
      <c r="LVX1048555" s="8"/>
      <c r="LVY1048555" s="8"/>
      <c r="LVZ1048555" s="8"/>
      <c r="LWA1048555" s="8"/>
      <c r="LWB1048555" s="8"/>
      <c r="LWC1048555" s="8"/>
      <c r="LWD1048555" s="8"/>
      <c r="LWE1048555" s="8"/>
      <c r="LWF1048555" s="8"/>
      <c r="LWG1048555" s="8"/>
      <c r="LWH1048555" s="8"/>
      <c r="LWI1048555" s="8"/>
      <c r="LWJ1048555" s="8"/>
      <c r="LWK1048555" s="8"/>
      <c r="LWL1048555" s="8"/>
      <c r="LWM1048555" s="8"/>
      <c r="LWN1048555" s="8"/>
      <c r="LWO1048555" s="8"/>
      <c r="LWP1048555" s="8"/>
      <c r="LWQ1048555" s="8"/>
      <c r="LWR1048555" s="8"/>
      <c r="LWS1048555" s="8"/>
      <c r="LWT1048555" s="8"/>
      <c r="LWU1048555" s="8"/>
      <c r="LWV1048555" s="8"/>
      <c r="LWW1048555" s="8"/>
      <c r="LWX1048555" s="8"/>
      <c r="LWY1048555" s="8"/>
      <c r="LWZ1048555" s="8"/>
      <c r="LXA1048555" s="8"/>
      <c r="LXB1048555" s="8"/>
      <c r="LXC1048555" s="8"/>
      <c r="LXD1048555" s="8"/>
      <c r="LXE1048555" s="8"/>
      <c r="LXF1048555" s="8"/>
      <c r="LXG1048555" s="8"/>
      <c r="LXH1048555" s="8"/>
      <c r="LXI1048555" s="8"/>
      <c r="LXJ1048555" s="8"/>
      <c r="LXK1048555" s="8"/>
      <c r="LXL1048555" s="8"/>
      <c r="LXM1048555" s="8"/>
      <c r="LXN1048555" s="8"/>
      <c r="LXO1048555" s="8"/>
      <c r="LXP1048555" s="8"/>
      <c r="LXQ1048555" s="8"/>
      <c r="LXR1048555" s="8"/>
      <c r="LXS1048555" s="8"/>
      <c r="LXT1048555" s="8"/>
      <c r="LXU1048555" s="8"/>
      <c r="LXV1048555" s="8"/>
      <c r="LXW1048555" s="8"/>
      <c r="LXX1048555" s="8"/>
      <c r="LXY1048555" s="8"/>
      <c r="LXZ1048555" s="8"/>
      <c r="LYA1048555" s="8"/>
      <c r="LYB1048555" s="8"/>
      <c r="LYC1048555" s="8"/>
      <c r="LYD1048555" s="8"/>
      <c r="LYE1048555" s="8"/>
      <c r="LYF1048555" s="8"/>
      <c r="LYG1048555" s="8"/>
      <c r="LYH1048555" s="8"/>
      <c r="LYI1048555" s="8"/>
      <c r="LYJ1048555" s="8"/>
      <c r="LYK1048555" s="8"/>
      <c r="LYL1048555" s="8"/>
      <c r="LYM1048555" s="8"/>
      <c r="LYN1048555" s="8"/>
      <c r="LYO1048555" s="8"/>
      <c r="LYP1048555" s="8"/>
      <c r="LYQ1048555" s="8"/>
      <c r="LYR1048555" s="8"/>
      <c r="LYS1048555" s="8"/>
      <c r="LYT1048555" s="8"/>
      <c r="LYU1048555" s="8"/>
      <c r="LYV1048555" s="8"/>
      <c r="LYW1048555" s="8"/>
      <c r="LYX1048555" s="8"/>
      <c r="LYY1048555" s="8"/>
      <c r="LYZ1048555" s="8"/>
      <c r="LZA1048555" s="8"/>
      <c r="LZB1048555" s="8"/>
      <c r="LZC1048555" s="8"/>
      <c r="LZD1048555" s="8"/>
      <c r="LZE1048555" s="8"/>
      <c r="LZF1048555" s="8"/>
      <c r="LZG1048555" s="8"/>
      <c r="LZH1048555" s="8"/>
      <c r="LZI1048555" s="8"/>
      <c r="LZJ1048555" s="8"/>
      <c r="LZK1048555" s="8"/>
      <c r="LZL1048555" s="8"/>
      <c r="LZM1048555" s="8"/>
      <c r="LZN1048555" s="8"/>
      <c r="LZO1048555" s="8"/>
      <c r="LZP1048555" s="8"/>
      <c r="LZQ1048555" s="8"/>
      <c r="LZR1048555" s="8"/>
      <c r="LZS1048555" s="8"/>
      <c r="LZT1048555" s="8"/>
      <c r="LZU1048555" s="8"/>
      <c r="LZV1048555" s="8"/>
      <c r="LZW1048555" s="8"/>
      <c r="LZX1048555" s="8"/>
      <c r="LZY1048555" s="8"/>
      <c r="LZZ1048555" s="8"/>
      <c r="MAA1048555" s="8"/>
      <c r="MAB1048555" s="8"/>
      <c r="MAC1048555" s="8"/>
      <c r="MAD1048555" s="8"/>
      <c r="MAE1048555" s="8"/>
      <c r="MAF1048555" s="8"/>
      <c r="MAG1048555" s="8"/>
      <c r="MAH1048555" s="8"/>
      <c r="MAI1048555" s="8"/>
      <c r="MAJ1048555" s="8"/>
      <c r="MAK1048555" s="8"/>
      <c r="MAL1048555" s="8"/>
      <c r="MAM1048555" s="8"/>
      <c r="MAN1048555" s="8"/>
      <c r="MAO1048555" s="8"/>
      <c r="MAP1048555" s="8"/>
      <c r="MAQ1048555" s="8"/>
      <c r="MAR1048555" s="8"/>
      <c r="MAS1048555" s="8"/>
      <c r="MAT1048555" s="8"/>
      <c r="MAU1048555" s="8"/>
      <c r="MAV1048555" s="8"/>
      <c r="MAW1048555" s="8"/>
      <c r="MAX1048555" s="8"/>
      <c r="MAY1048555" s="8"/>
      <c r="MAZ1048555" s="8"/>
      <c r="MBA1048555" s="8"/>
      <c r="MBB1048555" s="8"/>
      <c r="MBC1048555" s="8"/>
      <c r="MBD1048555" s="8"/>
      <c r="MBE1048555" s="8"/>
      <c r="MBF1048555" s="8"/>
      <c r="MBG1048555" s="8"/>
      <c r="MBH1048555" s="8"/>
      <c r="MBI1048555" s="8"/>
      <c r="MBJ1048555" s="8"/>
      <c r="MBK1048555" s="8"/>
      <c r="MBL1048555" s="8"/>
      <c r="MBM1048555" s="8"/>
      <c r="MBN1048555" s="8"/>
      <c r="MBO1048555" s="8"/>
      <c r="MBP1048555" s="8"/>
      <c r="MBQ1048555" s="8"/>
      <c r="MBR1048555" s="8"/>
      <c r="MBS1048555" s="8"/>
      <c r="MBT1048555" s="8"/>
      <c r="MBU1048555" s="8"/>
      <c r="MBV1048555" s="8"/>
      <c r="MBW1048555" s="8"/>
      <c r="MBX1048555" s="8"/>
      <c r="MBY1048555" s="8"/>
      <c r="MBZ1048555" s="8"/>
      <c r="MCA1048555" s="8"/>
      <c r="MCB1048555" s="8"/>
      <c r="MCC1048555" s="8"/>
      <c r="MCD1048555" s="8"/>
      <c r="MCE1048555" s="8"/>
      <c r="MCF1048555" s="8"/>
      <c r="MCG1048555" s="8"/>
      <c r="MCH1048555" s="8"/>
      <c r="MCI1048555" s="8"/>
      <c r="MCJ1048555" s="8"/>
      <c r="MCK1048555" s="8"/>
      <c r="MCL1048555" s="8"/>
      <c r="MCM1048555" s="8"/>
      <c r="MCN1048555" s="8"/>
      <c r="MCO1048555" s="8"/>
      <c r="MCP1048555" s="8"/>
      <c r="MCQ1048555" s="8"/>
      <c r="MCR1048555" s="8"/>
      <c r="MCS1048555" s="8"/>
      <c r="MCT1048555" s="8"/>
      <c r="MCU1048555" s="8"/>
      <c r="MCV1048555" s="8"/>
      <c r="MCW1048555" s="8"/>
      <c r="MCX1048555" s="8"/>
      <c r="MCY1048555" s="8"/>
      <c r="MCZ1048555" s="8"/>
      <c r="MDA1048555" s="8"/>
      <c r="MDB1048555" s="8"/>
      <c r="MDC1048555" s="8"/>
      <c r="MDD1048555" s="8"/>
      <c r="MDE1048555" s="8"/>
      <c r="MDF1048555" s="8"/>
      <c r="MDG1048555" s="8"/>
      <c r="MDH1048555" s="8"/>
      <c r="MDI1048555" s="8"/>
      <c r="MDJ1048555" s="8"/>
      <c r="MDK1048555" s="8"/>
      <c r="MDL1048555" s="8"/>
      <c r="MDM1048555" s="8"/>
      <c r="MDN1048555" s="8"/>
      <c r="MDO1048555" s="8"/>
      <c r="MDP1048555" s="8"/>
      <c r="MDQ1048555" s="8"/>
      <c r="MDR1048555" s="8"/>
      <c r="MDS1048555" s="8"/>
      <c r="MDT1048555" s="8"/>
      <c r="MDU1048555" s="8"/>
      <c r="MDV1048555" s="8"/>
      <c r="MDW1048555" s="8"/>
      <c r="MDX1048555" s="8"/>
      <c r="MDY1048555" s="8"/>
      <c r="MDZ1048555" s="8"/>
      <c r="MEA1048555" s="8"/>
      <c r="MEB1048555" s="8"/>
      <c r="MEC1048555" s="8"/>
      <c r="MED1048555" s="8"/>
      <c r="MEE1048555" s="8"/>
      <c r="MEF1048555" s="8"/>
      <c r="MEG1048555" s="8"/>
      <c r="MEH1048555" s="8"/>
      <c r="MEI1048555" s="8"/>
      <c r="MEJ1048555" s="8"/>
      <c r="MEK1048555" s="8"/>
      <c r="MEL1048555" s="8"/>
      <c r="MEM1048555" s="8"/>
      <c r="MEN1048555" s="8"/>
      <c r="MEO1048555" s="8"/>
      <c r="MEP1048555" s="8"/>
      <c r="MEQ1048555" s="8"/>
      <c r="MER1048555" s="8"/>
      <c r="MES1048555" s="8"/>
      <c r="MET1048555" s="8"/>
      <c r="MEU1048555" s="8"/>
      <c r="MEV1048555" s="8"/>
      <c r="MEW1048555" s="8"/>
      <c r="MEX1048555" s="8"/>
      <c r="MEY1048555" s="8"/>
      <c r="MEZ1048555" s="8"/>
      <c r="MFA1048555" s="8"/>
      <c r="MFB1048555" s="8"/>
      <c r="MFC1048555" s="8"/>
      <c r="MFD1048555" s="8"/>
      <c r="MFE1048555" s="8"/>
      <c r="MFF1048555" s="8"/>
      <c r="MFG1048555" s="8"/>
      <c r="MFH1048555" s="8"/>
      <c r="MFI1048555" s="8"/>
      <c r="MFJ1048555" s="8"/>
      <c r="MFK1048555" s="8"/>
      <c r="MFL1048555" s="8"/>
      <c r="MFM1048555" s="8"/>
      <c r="MFN1048555" s="8"/>
      <c r="MFO1048555" s="8"/>
      <c r="MFP1048555" s="8"/>
      <c r="MFQ1048555" s="8"/>
      <c r="MFR1048555" s="8"/>
      <c r="MFS1048555" s="8"/>
      <c r="MFT1048555" s="8"/>
      <c r="MFU1048555" s="8"/>
      <c r="MFV1048555" s="8"/>
      <c r="MFW1048555" s="8"/>
      <c r="MFX1048555" s="8"/>
      <c r="MFY1048555" s="8"/>
      <c r="MFZ1048555" s="8"/>
      <c r="MGA1048555" s="8"/>
      <c r="MGB1048555" s="8"/>
      <c r="MGC1048555" s="8"/>
      <c r="MGD1048555" s="8"/>
      <c r="MGE1048555" s="8"/>
      <c r="MGF1048555" s="8"/>
      <c r="MGG1048555" s="8"/>
      <c r="MGH1048555" s="8"/>
      <c r="MGI1048555" s="8"/>
      <c r="MGJ1048555" s="8"/>
      <c r="MGK1048555" s="8"/>
      <c r="MGL1048555" s="8"/>
      <c r="MGM1048555" s="8"/>
      <c r="MGN1048555" s="8"/>
      <c r="MGO1048555" s="8"/>
      <c r="MGP1048555" s="8"/>
      <c r="MGQ1048555" s="8"/>
      <c r="MGR1048555" s="8"/>
      <c r="MGS1048555" s="8"/>
      <c r="MGT1048555" s="8"/>
      <c r="MGU1048555" s="8"/>
      <c r="MGV1048555" s="8"/>
      <c r="MGW1048555" s="8"/>
      <c r="MGX1048555" s="8"/>
      <c r="MGY1048555" s="8"/>
      <c r="MGZ1048555" s="8"/>
      <c r="MHA1048555" s="8"/>
      <c r="MHB1048555" s="8"/>
      <c r="MHC1048555" s="8"/>
      <c r="MHD1048555" s="8"/>
      <c r="MHE1048555" s="8"/>
      <c r="MHF1048555" s="8"/>
      <c r="MHG1048555" s="8"/>
      <c r="MHH1048555" s="8"/>
      <c r="MHI1048555" s="8"/>
      <c r="MHJ1048555" s="8"/>
      <c r="MHK1048555" s="8"/>
      <c r="MHL1048555" s="8"/>
      <c r="MHM1048555" s="8"/>
      <c r="MHN1048555" s="8"/>
      <c r="MHO1048555" s="8"/>
      <c r="MHP1048555" s="8"/>
      <c r="MHQ1048555" s="8"/>
      <c r="MHR1048555" s="8"/>
      <c r="MHS1048555" s="8"/>
      <c r="MHT1048555" s="8"/>
      <c r="MHU1048555" s="8"/>
      <c r="MHV1048555" s="8"/>
      <c r="MHW1048555" s="8"/>
      <c r="MHX1048555" s="8"/>
      <c r="MHY1048555" s="8"/>
      <c r="MHZ1048555" s="8"/>
      <c r="MIA1048555" s="8"/>
      <c r="MIB1048555" s="8"/>
      <c r="MIC1048555" s="8"/>
      <c r="MID1048555" s="8"/>
      <c r="MIE1048555" s="8"/>
      <c r="MIF1048555" s="8"/>
      <c r="MIG1048555" s="8"/>
      <c r="MIH1048555" s="8"/>
      <c r="MII1048555" s="8"/>
      <c r="MIJ1048555" s="8"/>
      <c r="MIK1048555" s="8"/>
      <c r="MIL1048555" s="8"/>
      <c r="MIM1048555" s="8"/>
      <c r="MIN1048555" s="8"/>
      <c r="MIO1048555" s="8"/>
      <c r="MIP1048555" s="8"/>
      <c r="MIQ1048555" s="8"/>
      <c r="MIR1048555" s="8"/>
      <c r="MIS1048555" s="8"/>
      <c r="MIT1048555" s="8"/>
      <c r="MIU1048555" s="8"/>
      <c r="MIV1048555" s="8"/>
      <c r="MIW1048555" s="8"/>
      <c r="MIX1048555" s="8"/>
      <c r="MIY1048555" s="8"/>
      <c r="MIZ1048555" s="8"/>
      <c r="MJA1048555" s="8"/>
      <c r="MJB1048555" s="8"/>
      <c r="MJC1048555" s="8"/>
      <c r="MJD1048555" s="8"/>
      <c r="MJE1048555" s="8"/>
      <c r="MJF1048555" s="8"/>
      <c r="MJG1048555" s="8"/>
      <c r="MJH1048555" s="8"/>
      <c r="MJI1048555" s="8"/>
      <c r="MJJ1048555" s="8"/>
      <c r="MJK1048555" s="8"/>
      <c r="MJL1048555" s="8"/>
      <c r="MJM1048555" s="8"/>
      <c r="MJN1048555" s="8"/>
      <c r="MJO1048555" s="8"/>
      <c r="MJP1048555" s="8"/>
      <c r="MJQ1048555" s="8"/>
      <c r="MJR1048555" s="8"/>
      <c r="MJS1048555" s="8"/>
      <c r="MJT1048555" s="8"/>
      <c r="MJU1048555" s="8"/>
      <c r="MJV1048555" s="8"/>
      <c r="MJW1048555" s="8"/>
      <c r="MJX1048555" s="8"/>
      <c r="MJY1048555" s="8"/>
      <c r="MJZ1048555" s="8"/>
      <c r="MKA1048555" s="8"/>
      <c r="MKB1048555" s="8"/>
      <c r="MKC1048555" s="8"/>
      <c r="MKD1048555" s="8"/>
      <c r="MKE1048555" s="8"/>
      <c r="MKF1048555" s="8"/>
      <c r="MKG1048555" s="8"/>
      <c r="MKH1048555" s="8"/>
      <c r="MKI1048555" s="8"/>
      <c r="MKJ1048555" s="8"/>
      <c r="MKK1048555" s="8"/>
      <c r="MKL1048555" s="8"/>
      <c r="MKM1048555" s="8"/>
      <c r="MKN1048555" s="8"/>
      <c r="MKO1048555" s="8"/>
      <c r="MKP1048555" s="8"/>
      <c r="MKQ1048555" s="8"/>
      <c r="MKR1048555" s="8"/>
      <c r="MKS1048555" s="8"/>
      <c r="MKT1048555" s="8"/>
      <c r="MKU1048555" s="8"/>
      <c r="MKV1048555" s="8"/>
      <c r="MKW1048555" s="8"/>
      <c r="MKX1048555" s="8"/>
      <c r="MKY1048555" s="8"/>
      <c r="MKZ1048555" s="8"/>
      <c r="MLA1048555" s="8"/>
      <c r="MLB1048555" s="8"/>
      <c r="MLC1048555" s="8"/>
      <c r="MLD1048555" s="8"/>
      <c r="MLE1048555" s="8"/>
      <c r="MLF1048555" s="8"/>
      <c r="MLG1048555" s="8"/>
      <c r="MLH1048555" s="8"/>
      <c r="MLI1048555" s="8"/>
      <c r="MLJ1048555" s="8"/>
      <c r="MLK1048555" s="8"/>
      <c r="MLL1048555" s="8"/>
      <c r="MLM1048555" s="8"/>
      <c r="MLN1048555" s="8"/>
      <c r="MLO1048555" s="8"/>
      <c r="MLP1048555" s="8"/>
      <c r="MLQ1048555" s="8"/>
      <c r="MLR1048555" s="8"/>
      <c r="MLS1048555" s="8"/>
      <c r="MLT1048555" s="8"/>
      <c r="MLU1048555" s="8"/>
      <c r="MLV1048555" s="8"/>
      <c r="MLW1048555" s="8"/>
      <c r="MLX1048555" s="8"/>
      <c r="MLY1048555" s="8"/>
      <c r="MLZ1048555" s="8"/>
      <c r="MMA1048555" s="8"/>
      <c r="MMB1048555" s="8"/>
      <c r="MMC1048555" s="8"/>
      <c r="MMD1048555" s="8"/>
      <c r="MME1048555" s="8"/>
      <c r="MMF1048555" s="8"/>
      <c r="MMG1048555" s="8"/>
      <c r="MMH1048555" s="8"/>
      <c r="MMI1048555" s="8"/>
      <c r="MMJ1048555" s="8"/>
      <c r="MMK1048555" s="8"/>
      <c r="MML1048555" s="8"/>
      <c r="MMM1048555" s="8"/>
      <c r="MMN1048555" s="8"/>
      <c r="MMO1048555" s="8"/>
      <c r="MMP1048555" s="8"/>
      <c r="MMQ1048555" s="8"/>
      <c r="MMR1048555" s="8"/>
      <c r="MMS1048555" s="8"/>
      <c r="MMT1048555" s="8"/>
      <c r="MMU1048555" s="8"/>
      <c r="MMV1048555" s="8"/>
      <c r="MMW1048555" s="8"/>
      <c r="MMX1048555" s="8"/>
      <c r="MMY1048555" s="8"/>
      <c r="MMZ1048555" s="8"/>
      <c r="MNA1048555" s="8"/>
      <c r="MNB1048555" s="8"/>
      <c r="MNC1048555" s="8"/>
      <c r="MND1048555" s="8"/>
      <c r="MNE1048555" s="8"/>
      <c r="MNF1048555" s="8"/>
      <c r="MNG1048555" s="8"/>
      <c r="MNH1048555" s="8"/>
      <c r="MNI1048555" s="8"/>
      <c r="MNJ1048555" s="8"/>
      <c r="MNK1048555" s="8"/>
      <c r="MNL1048555" s="8"/>
      <c r="MNM1048555" s="8"/>
      <c r="MNN1048555" s="8"/>
      <c r="MNO1048555" s="8"/>
      <c r="MNP1048555" s="8"/>
      <c r="MNQ1048555" s="8"/>
      <c r="MNR1048555" s="8"/>
      <c r="MNS1048555" s="8"/>
      <c r="MNT1048555" s="8"/>
      <c r="MNU1048555" s="8"/>
      <c r="MNV1048555" s="8"/>
      <c r="MNW1048555" s="8"/>
      <c r="MNX1048555" s="8"/>
      <c r="MNY1048555" s="8"/>
      <c r="MNZ1048555" s="8"/>
      <c r="MOA1048555" s="8"/>
      <c r="MOB1048555" s="8"/>
      <c r="MOC1048555" s="8"/>
      <c r="MOD1048555" s="8"/>
      <c r="MOE1048555" s="8"/>
      <c r="MOF1048555" s="8"/>
      <c r="MOG1048555" s="8"/>
      <c r="MOH1048555" s="8"/>
      <c r="MOI1048555" s="8"/>
      <c r="MOJ1048555" s="8"/>
      <c r="MOK1048555" s="8"/>
      <c r="MOL1048555" s="8"/>
      <c r="MOM1048555" s="8"/>
      <c r="MON1048555" s="8"/>
      <c r="MOO1048555" s="8"/>
      <c r="MOP1048555" s="8"/>
      <c r="MOQ1048555" s="8"/>
      <c r="MOR1048555" s="8"/>
      <c r="MOS1048555" s="8"/>
      <c r="MOT1048555" s="8"/>
      <c r="MOU1048555" s="8"/>
      <c r="MOV1048555" s="8"/>
      <c r="MOW1048555" s="8"/>
      <c r="MOX1048555" s="8"/>
      <c r="MOY1048555" s="8"/>
      <c r="MOZ1048555" s="8"/>
      <c r="MPA1048555" s="8"/>
      <c r="MPB1048555" s="8"/>
      <c r="MPC1048555" s="8"/>
      <c r="MPD1048555" s="8"/>
      <c r="MPE1048555" s="8"/>
      <c r="MPF1048555" s="8"/>
      <c r="MPG1048555" s="8"/>
      <c r="MPH1048555" s="8"/>
      <c r="MPI1048555" s="8"/>
      <c r="MPJ1048555" s="8"/>
      <c r="MPK1048555" s="8"/>
      <c r="MPL1048555" s="8"/>
      <c r="MPM1048555" s="8"/>
      <c r="MPN1048555" s="8"/>
      <c r="MPO1048555" s="8"/>
      <c r="MPP1048555" s="8"/>
      <c r="MPQ1048555" s="8"/>
      <c r="MPR1048555" s="8"/>
      <c r="MPS1048555" s="8"/>
      <c r="MPT1048555" s="8"/>
      <c r="MPU1048555" s="8"/>
      <c r="MPV1048555" s="8"/>
      <c r="MPW1048555" s="8"/>
      <c r="MPX1048555" s="8"/>
      <c r="MPY1048555" s="8"/>
      <c r="MPZ1048555" s="8"/>
      <c r="MQA1048555" s="8"/>
      <c r="MQB1048555" s="8"/>
      <c r="MQC1048555" s="8"/>
      <c r="MQD1048555" s="8"/>
      <c r="MQE1048555" s="8"/>
      <c r="MQF1048555" s="8"/>
      <c r="MQG1048555" s="8"/>
      <c r="MQH1048555" s="8"/>
      <c r="MQI1048555" s="8"/>
      <c r="MQJ1048555" s="8"/>
      <c r="MQK1048555" s="8"/>
      <c r="MQL1048555" s="8"/>
      <c r="MQM1048555" s="8"/>
      <c r="MQN1048555" s="8"/>
      <c r="MQO1048555" s="8"/>
      <c r="MQP1048555" s="8"/>
      <c r="MQQ1048555" s="8"/>
      <c r="MQR1048555" s="8"/>
      <c r="MQS1048555" s="8"/>
      <c r="MQT1048555" s="8"/>
      <c r="MQU1048555" s="8"/>
      <c r="MQV1048555" s="8"/>
      <c r="MQW1048555" s="8"/>
      <c r="MQX1048555" s="8"/>
      <c r="MQY1048555" s="8"/>
      <c r="MQZ1048555" s="8"/>
      <c r="MRA1048555" s="8"/>
      <c r="MRB1048555" s="8"/>
      <c r="MRC1048555" s="8"/>
      <c r="MRD1048555" s="8"/>
      <c r="MRE1048555" s="8"/>
      <c r="MRF1048555" s="8"/>
      <c r="MRG1048555" s="8"/>
      <c r="MRH1048555" s="8"/>
      <c r="MRI1048555" s="8"/>
      <c r="MRJ1048555" s="8"/>
      <c r="MRK1048555" s="8"/>
      <c r="MRL1048555" s="8"/>
      <c r="MRM1048555" s="8"/>
      <c r="MRN1048555" s="8"/>
      <c r="MRO1048555" s="8"/>
      <c r="MRP1048555" s="8"/>
      <c r="MRQ1048555" s="8"/>
      <c r="MRR1048555" s="8"/>
      <c r="MRS1048555" s="8"/>
      <c r="MRT1048555" s="8"/>
      <c r="MRU1048555" s="8"/>
      <c r="MRV1048555" s="8"/>
      <c r="MRW1048555" s="8"/>
      <c r="MRX1048555" s="8"/>
      <c r="MRY1048555" s="8"/>
      <c r="MRZ1048555" s="8"/>
      <c r="MSA1048555" s="8"/>
      <c r="MSB1048555" s="8"/>
      <c r="MSC1048555" s="8"/>
      <c r="MSD1048555" s="8"/>
      <c r="MSE1048555" s="8"/>
      <c r="MSF1048555" s="8"/>
      <c r="MSG1048555" s="8"/>
      <c r="MSH1048555" s="8"/>
      <c r="MSI1048555" s="8"/>
      <c r="MSJ1048555" s="8"/>
      <c r="MSK1048555" s="8"/>
      <c r="MSL1048555" s="8"/>
      <c r="MSM1048555" s="8"/>
      <c r="MSN1048555" s="8"/>
      <c r="MSO1048555" s="8"/>
      <c r="MSP1048555" s="8"/>
      <c r="MSQ1048555" s="8"/>
      <c r="MSR1048555" s="8"/>
      <c r="MSS1048555" s="8"/>
      <c r="MST1048555" s="8"/>
      <c r="MSU1048555" s="8"/>
      <c r="MSV1048555" s="8"/>
      <c r="MSW1048555" s="8"/>
      <c r="MSX1048555" s="8"/>
      <c r="MSY1048555" s="8"/>
      <c r="MSZ1048555" s="8"/>
      <c r="MTA1048555" s="8"/>
      <c r="MTB1048555" s="8"/>
      <c r="MTC1048555" s="8"/>
      <c r="MTD1048555" s="8"/>
      <c r="MTE1048555" s="8"/>
      <c r="MTF1048555" s="8"/>
      <c r="MTG1048555" s="8"/>
      <c r="MTH1048555" s="8"/>
      <c r="MTI1048555" s="8"/>
      <c r="MTJ1048555" s="8"/>
      <c r="MTK1048555" s="8"/>
      <c r="MTL1048555" s="8"/>
      <c r="MTM1048555" s="8"/>
      <c r="MTN1048555" s="8"/>
      <c r="MTO1048555" s="8"/>
      <c r="MTP1048555" s="8"/>
      <c r="MTQ1048555" s="8"/>
      <c r="MTR1048555" s="8"/>
      <c r="MTS1048555" s="8"/>
      <c r="MTT1048555" s="8"/>
      <c r="MTU1048555" s="8"/>
      <c r="MTV1048555" s="8"/>
      <c r="MTW1048555" s="8"/>
      <c r="MTX1048555" s="8"/>
      <c r="MTY1048555" s="8"/>
      <c r="MTZ1048555" s="8"/>
      <c r="MUA1048555" s="8"/>
      <c r="MUB1048555" s="8"/>
      <c r="MUC1048555" s="8"/>
      <c r="MUD1048555" s="8"/>
      <c r="MUE1048555" s="8"/>
      <c r="MUF1048555" s="8"/>
      <c r="MUG1048555" s="8"/>
      <c r="MUH1048555" s="8"/>
      <c r="MUI1048555" s="8"/>
      <c r="MUJ1048555" s="8"/>
      <c r="MUK1048555" s="8"/>
      <c r="MUL1048555" s="8"/>
      <c r="MUM1048555" s="8"/>
      <c r="MUN1048555" s="8"/>
      <c r="MUO1048555" s="8"/>
      <c r="MUP1048555" s="8"/>
      <c r="MUQ1048555" s="8"/>
      <c r="MUR1048555" s="8"/>
      <c r="MUS1048555" s="8"/>
      <c r="MUT1048555" s="8"/>
      <c r="MUU1048555" s="8"/>
      <c r="MUV1048555" s="8"/>
      <c r="MUW1048555" s="8"/>
      <c r="MUX1048555" s="8"/>
      <c r="MUY1048555" s="8"/>
      <c r="MUZ1048555" s="8"/>
      <c r="MVA1048555" s="8"/>
      <c r="MVB1048555" s="8"/>
      <c r="MVC1048555" s="8"/>
      <c r="MVD1048555" s="8"/>
      <c r="MVE1048555" s="8"/>
      <c r="MVF1048555" s="8"/>
      <c r="MVG1048555" s="8"/>
      <c r="MVH1048555" s="8"/>
      <c r="MVI1048555" s="8"/>
      <c r="MVJ1048555" s="8"/>
      <c r="MVK1048555" s="8"/>
      <c r="MVL1048555" s="8"/>
      <c r="MVM1048555" s="8"/>
      <c r="MVN1048555" s="8"/>
      <c r="MVO1048555" s="8"/>
      <c r="MVP1048555" s="8"/>
      <c r="MVQ1048555" s="8"/>
      <c r="MVR1048555" s="8"/>
      <c r="MVS1048555" s="8"/>
      <c r="MVT1048555" s="8"/>
      <c r="MVU1048555" s="8"/>
      <c r="MVV1048555" s="8"/>
      <c r="MVW1048555" s="8"/>
      <c r="MVX1048555" s="8"/>
      <c r="MVY1048555" s="8"/>
      <c r="MVZ1048555" s="8"/>
      <c r="MWA1048555" s="8"/>
      <c r="MWB1048555" s="8"/>
      <c r="MWC1048555" s="8"/>
      <c r="MWD1048555" s="8"/>
      <c r="MWE1048555" s="8"/>
      <c r="MWF1048555" s="8"/>
      <c r="MWG1048555" s="8"/>
      <c r="MWH1048555" s="8"/>
      <c r="MWI1048555" s="8"/>
      <c r="MWJ1048555" s="8"/>
      <c r="MWK1048555" s="8"/>
      <c r="MWL1048555" s="8"/>
      <c r="MWM1048555" s="8"/>
      <c r="MWN1048555" s="8"/>
      <c r="MWO1048555" s="8"/>
      <c r="MWP1048555" s="8"/>
      <c r="MWQ1048555" s="8"/>
      <c r="MWR1048555" s="8"/>
      <c r="MWS1048555" s="8"/>
      <c r="MWT1048555" s="8"/>
      <c r="MWU1048555" s="8"/>
      <c r="MWV1048555" s="8"/>
      <c r="MWW1048555" s="8"/>
      <c r="MWX1048555" s="8"/>
      <c r="MWY1048555" s="8"/>
      <c r="MWZ1048555" s="8"/>
      <c r="MXA1048555" s="8"/>
      <c r="MXB1048555" s="8"/>
      <c r="MXC1048555" s="8"/>
      <c r="MXD1048555" s="8"/>
      <c r="MXE1048555" s="8"/>
      <c r="MXF1048555" s="8"/>
      <c r="MXG1048555" s="8"/>
      <c r="MXH1048555" s="8"/>
      <c r="MXI1048555" s="8"/>
      <c r="MXJ1048555" s="8"/>
      <c r="MXK1048555" s="8"/>
      <c r="MXL1048555" s="8"/>
      <c r="MXM1048555" s="8"/>
      <c r="MXN1048555" s="8"/>
      <c r="MXO1048555" s="8"/>
      <c r="MXP1048555" s="8"/>
      <c r="MXQ1048555" s="8"/>
      <c r="MXR1048555" s="8"/>
      <c r="MXS1048555" s="8"/>
      <c r="MXT1048555" s="8"/>
      <c r="MXU1048555" s="8"/>
      <c r="MXV1048555" s="8"/>
      <c r="MXW1048555" s="8"/>
      <c r="MXX1048555" s="8"/>
      <c r="MXY1048555" s="8"/>
      <c r="MXZ1048555" s="8"/>
      <c r="MYA1048555" s="8"/>
      <c r="MYB1048555" s="8"/>
      <c r="MYC1048555" s="8"/>
      <c r="MYD1048555" s="8"/>
      <c r="MYE1048555" s="8"/>
      <c r="MYF1048555" s="8"/>
      <c r="MYG1048555" s="8"/>
      <c r="MYH1048555" s="8"/>
      <c r="MYI1048555" s="8"/>
      <c r="MYJ1048555" s="8"/>
      <c r="MYK1048555" s="8"/>
      <c r="MYL1048555" s="8"/>
      <c r="MYM1048555" s="8"/>
      <c r="MYN1048555" s="8"/>
      <c r="MYO1048555" s="8"/>
      <c r="MYP1048555" s="8"/>
      <c r="MYQ1048555" s="8"/>
      <c r="MYR1048555" s="8"/>
      <c r="MYS1048555" s="8"/>
      <c r="MYT1048555" s="8"/>
      <c r="MYU1048555" s="8"/>
      <c r="MYV1048555" s="8"/>
      <c r="MYW1048555" s="8"/>
      <c r="MYX1048555" s="8"/>
      <c r="MYY1048555" s="8"/>
      <c r="MYZ1048555" s="8"/>
      <c r="MZA1048555" s="8"/>
      <c r="MZB1048555" s="8"/>
      <c r="MZC1048555" s="8"/>
      <c r="MZD1048555" s="8"/>
      <c r="MZE1048555" s="8"/>
      <c r="MZF1048555" s="8"/>
      <c r="MZG1048555" s="8"/>
      <c r="MZH1048555" s="8"/>
      <c r="MZI1048555" s="8"/>
      <c r="MZJ1048555" s="8"/>
      <c r="MZK1048555" s="8"/>
      <c r="MZL1048555" s="8"/>
      <c r="MZM1048555" s="8"/>
      <c r="MZN1048555" s="8"/>
      <c r="MZO1048555" s="8"/>
      <c r="MZP1048555" s="8"/>
      <c r="MZQ1048555" s="8"/>
      <c r="MZR1048555" s="8"/>
      <c r="MZS1048555" s="8"/>
      <c r="MZT1048555" s="8"/>
      <c r="MZU1048555" s="8"/>
      <c r="MZV1048555" s="8"/>
      <c r="MZW1048555" s="8"/>
      <c r="MZX1048555" s="8"/>
      <c r="MZY1048555" s="8"/>
      <c r="MZZ1048555" s="8"/>
      <c r="NAA1048555" s="8"/>
      <c r="NAB1048555" s="8"/>
      <c r="NAC1048555" s="8"/>
      <c r="NAD1048555" s="8"/>
      <c r="NAE1048555" s="8"/>
      <c r="NAF1048555" s="8"/>
      <c r="NAG1048555" s="8"/>
      <c r="NAH1048555" s="8"/>
      <c r="NAI1048555" s="8"/>
      <c r="NAJ1048555" s="8"/>
      <c r="NAK1048555" s="8"/>
      <c r="NAL1048555" s="8"/>
      <c r="NAM1048555" s="8"/>
      <c r="NAN1048555" s="8"/>
      <c r="NAO1048555" s="8"/>
      <c r="NAP1048555" s="8"/>
      <c r="NAQ1048555" s="8"/>
      <c r="NAR1048555" s="8"/>
      <c r="NAS1048555" s="8"/>
      <c r="NAT1048555" s="8"/>
      <c r="NAU1048555" s="8"/>
      <c r="NAV1048555" s="8"/>
      <c r="NAW1048555" s="8"/>
      <c r="NAX1048555" s="8"/>
      <c r="NAY1048555" s="8"/>
      <c r="NAZ1048555" s="8"/>
      <c r="NBA1048555" s="8"/>
      <c r="NBB1048555" s="8"/>
      <c r="NBC1048555" s="8"/>
      <c r="NBD1048555" s="8"/>
      <c r="NBE1048555" s="8"/>
      <c r="NBF1048555" s="8"/>
      <c r="NBG1048555" s="8"/>
      <c r="NBH1048555" s="8"/>
      <c r="NBI1048555" s="8"/>
      <c r="NBJ1048555" s="8"/>
      <c r="NBK1048555" s="8"/>
      <c r="NBL1048555" s="8"/>
      <c r="NBM1048555" s="8"/>
      <c r="NBN1048555" s="8"/>
      <c r="NBO1048555" s="8"/>
      <c r="NBP1048555" s="8"/>
      <c r="NBQ1048555" s="8"/>
      <c r="NBR1048555" s="8"/>
      <c r="NBS1048555" s="8"/>
      <c r="NBT1048555" s="8"/>
      <c r="NBU1048555" s="8"/>
      <c r="NBV1048555" s="8"/>
      <c r="NBW1048555" s="8"/>
      <c r="NBX1048555" s="8"/>
      <c r="NBY1048555" s="8"/>
      <c r="NBZ1048555" s="8"/>
      <c r="NCA1048555" s="8"/>
      <c r="NCB1048555" s="8"/>
      <c r="NCC1048555" s="8"/>
      <c r="NCD1048555" s="8"/>
      <c r="NCE1048555" s="8"/>
      <c r="NCF1048555" s="8"/>
      <c r="NCG1048555" s="8"/>
      <c r="NCH1048555" s="8"/>
      <c r="NCI1048555" s="8"/>
      <c r="NCJ1048555" s="8"/>
      <c r="NCK1048555" s="8"/>
      <c r="NCL1048555" s="8"/>
      <c r="NCM1048555" s="8"/>
      <c r="NCN1048555" s="8"/>
      <c r="NCO1048555" s="8"/>
      <c r="NCP1048555" s="8"/>
      <c r="NCQ1048555" s="8"/>
      <c r="NCR1048555" s="8"/>
      <c r="NCS1048555" s="8"/>
      <c r="NCT1048555" s="8"/>
      <c r="NCU1048555" s="8"/>
      <c r="NCV1048555" s="8"/>
      <c r="NCW1048555" s="8"/>
      <c r="NCX1048555" s="8"/>
      <c r="NCY1048555" s="8"/>
      <c r="NCZ1048555" s="8"/>
      <c r="NDA1048555" s="8"/>
      <c r="NDB1048555" s="8"/>
      <c r="NDC1048555" s="8"/>
      <c r="NDD1048555" s="8"/>
      <c r="NDE1048555" s="8"/>
      <c r="NDF1048555" s="8"/>
      <c r="NDG1048555" s="8"/>
      <c r="NDH1048555" s="8"/>
      <c r="NDI1048555" s="8"/>
      <c r="NDJ1048555" s="8"/>
      <c r="NDK1048555" s="8"/>
      <c r="NDL1048555" s="8"/>
      <c r="NDM1048555" s="8"/>
      <c r="NDN1048555" s="8"/>
      <c r="NDO1048555" s="8"/>
      <c r="NDP1048555" s="8"/>
      <c r="NDQ1048555" s="8"/>
      <c r="NDR1048555" s="8"/>
      <c r="NDS1048555" s="8"/>
      <c r="NDT1048555" s="8"/>
      <c r="NDU1048555" s="8"/>
      <c r="NDV1048555" s="8"/>
      <c r="NDW1048555" s="8"/>
      <c r="NDX1048555" s="8"/>
      <c r="NDY1048555" s="8"/>
      <c r="NDZ1048555" s="8"/>
      <c r="NEA1048555" s="8"/>
      <c r="NEB1048555" s="8"/>
      <c r="NEC1048555" s="8"/>
      <c r="NED1048555" s="8"/>
      <c r="NEE1048555" s="8"/>
      <c r="NEF1048555" s="8"/>
      <c r="NEG1048555" s="8"/>
      <c r="NEH1048555" s="8"/>
      <c r="NEI1048555" s="8"/>
      <c r="NEJ1048555" s="8"/>
      <c r="NEK1048555" s="8"/>
      <c r="NEL1048555" s="8"/>
      <c r="NEM1048555" s="8"/>
      <c r="NEN1048555" s="8"/>
      <c r="NEO1048555" s="8"/>
      <c r="NEP1048555" s="8"/>
      <c r="NEQ1048555" s="8"/>
      <c r="NER1048555" s="8"/>
      <c r="NES1048555" s="8"/>
      <c r="NET1048555" s="8"/>
      <c r="NEU1048555" s="8"/>
      <c r="NEV1048555" s="8"/>
      <c r="NEW1048555" s="8"/>
      <c r="NEX1048555" s="8"/>
      <c r="NEY1048555" s="8"/>
      <c r="NEZ1048555" s="8"/>
      <c r="NFA1048555" s="8"/>
      <c r="NFB1048555" s="8"/>
      <c r="NFC1048555" s="8"/>
      <c r="NFD1048555" s="8"/>
      <c r="NFE1048555" s="8"/>
      <c r="NFF1048555" s="8"/>
      <c r="NFG1048555" s="8"/>
      <c r="NFH1048555" s="8"/>
      <c r="NFI1048555" s="8"/>
      <c r="NFJ1048555" s="8"/>
      <c r="NFK1048555" s="8"/>
      <c r="NFL1048555" s="8"/>
      <c r="NFM1048555" s="8"/>
      <c r="NFN1048555" s="8"/>
      <c r="NFO1048555" s="8"/>
      <c r="NFP1048555" s="8"/>
      <c r="NFQ1048555" s="8"/>
      <c r="NFR1048555" s="8"/>
      <c r="NFS1048555" s="8"/>
      <c r="NFT1048555" s="8"/>
      <c r="NFU1048555" s="8"/>
      <c r="NFV1048555" s="8"/>
      <c r="NFW1048555" s="8"/>
      <c r="NFX1048555" s="8"/>
      <c r="NFY1048555" s="8"/>
      <c r="NFZ1048555" s="8"/>
      <c r="NGA1048555" s="8"/>
      <c r="NGB1048555" s="8"/>
      <c r="NGC1048555" s="8"/>
      <c r="NGD1048555" s="8"/>
      <c r="NGE1048555" s="8"/>
      <c r="NGF1048555" s="8"/>
      <c r="NGG1048555" s="8"/>
      <c r="NGH1048555" s="8"/>
      <c r="NGI1048555" s="8"/>
      <c r="NGJ1048555" s="8"/>
      <c r="NGK1048555" s="8"/>
      <c r="NGL1048555" s="8"/>
      <c r="NGM1048555" s="8"/>
      <c r="NGN1048555" s="8"/>
      <c r="NGO1048555" s="8"/>
      <c r="NGP1048555" s="8"/>
      <c r="NGQ1048555" s="8"/>
      <c r="NGR1048555" s="8"/>
      <c r="NGS1048555" s="8"/>
      <c r="NGT1048555" s="8"/>
      <c r="NGU1048555" s="8"/>
      <c r="NGV1048555" s="8"/>
      <c r="NGW1048555" s="8"/>
      <c r="NGX1048555" s="8"/>
      <c r="NGY1048555" s="8"/>
      <c r="NGZ1048555" s="8"/>
      <c r="NHA1048555" s="8"/>
      <c r="NHB1048555" s="8"/>
      <c r="NHC1048555" s="8"/>
      <c r="NHD1048555" s="8"/>
      <c r="NHE1048555" s="8"/>
      <c r="NHF1048555" s="8"/>
      <c r="NHG1048555" s="8"/>
      <c r="NHH1048555" s="8"/>
      <c r="NHI1048555" s="8"/>
      <c r="NHJ1048555" s="8"/>
      <c r="NHK1048555" s="8"/>
      <c r="NHL1048555" s="8"/>
      <c r="NHM1048555" s="8"/>
      <c r="NHN1048555" s="8"/>
      <c r="NHO1048555" s="8"/>
      <c r="NHP1048555" s="8"/>
      <c r="NHQ1048555" s="8"/>
      <c r="NHR1048555" s="8"/>
      <c r="NHS1048555" s="8"/>
      <c r="NHT1048555" s="8"/>
      <c r="NHU1048555" s="8"/>
      <c r="NHV1048555" s="8"/>
      <c r="NHW1048555" s="8"/>
      <c r="NHX1048555" s="8"/>
      <c r="NHY1048555" s="8"/>
      <c r="NHZ1048555" s="8"/>
      <c r="NIA1048555" s="8"/>
      <c r="NIB1048555" s="8"/>
      <c r="NIC1048555" s="8"/>
      <c r="NID1048555" s="8"/>
      <c r="NIE1048555" s="8"/>
      <c r="NIF1048555" s="8"/>
      <c r="NIG1048555" s="8"/>
      <c r="NIH1048555" s="8"/>
      <c r="NII1048555" s="8"/>
      <c r="NIJ1048555" s="8"/>
      <c r="NIK1048555" s="8"/>
      <c r="NIL1048555" s="8"/>
      <c r="NIM1048555" s="8"/>
      <c r="NIN1048555" s="8"/>
      <c r="NIO1048555" s="8"/>
      <c r="NIP1048555" s="8"/>
      <c r="NIQ1048555" s="8"/>
      <c r="NIR1048555" s="8"/>
      <c r="NIS1048555" s="8"/>
      <c r="NIT1048555" s="8"/>
      <c r="NIU1048555" s="8"/>
      <c r="NIV1048555" s="8"/>
      <c r="NIW1048555" s="8"/>
      <c r="NIX1048555" s="8"/>
      <c r="NIY1048555" s="8"/>
      <c r="NIZ1048555" s="8"/>
      <c r="NJA1048555" s="8"/>
      <c r="NJB1048555" s="8"/>
      <c r="NJC1048555" s="8"/>
      <c r="NJD1048555" s="8"/>
      <c r="NJE1048555" s="8"/>
      <c r="NJF1048555" s="8"/>
      <c r="NJG1048555" s="8"/>
      <c r="NJH1048555" s="8"/>
      <c r="NJI1048555" s="8"/>
      <c r="NJJ1048555" s="8"/>
      <c r="NJK1048555" s="8"/>
      <c r="NJL1048555" s="8"/>
      <c r="NJM1048555" s="8"/>
      <c r="NJN1048555" s="8"/>
      <c r="NJO1048555" s="8"/>
      <c r="NJP1048555" s="8"/>
      <c r="NJQ1048555" s="8"/>
      <c r="NJR1048555" s="8"/>
      <c r="NJS1048555" s="8"/>
      <c r="NJT1048555" s="8"/>
      <c r="NJU1048555" s="8"/>
      <c r="NJV1048555" s="8"/>
      <c r="NJW1048555" s="8"/>
      <c r="NJX1048555" s="8"/>
      <c r="NJY1048555" s="8"/>
      <c r="NJZ1048555" s="8"/>
      <c r="NKA1048555" s="8"/>
      <c r="NKB1048555" s="8"/>
      <c r="NKC1048555" s="8"/>
      <c r="NKD1048555" s="8"/>
      <c r="NKE1048555" s="8"/>
      <c r="NKF1048555" s="8"/>
      <c r="NKG1048555" s="8"/>
      <c r="NKH1048555" s="8"/>
      <c r="NKI1048555" s="8"/>
      <c r="NKJ1048555" s="8"/>
      <c r="NKK1048555" s="8"/>
      <c r="NKL1048555" s="8"/>
      <c r="NKM1048555" s="8"/>
      <c r="NKN1048555" s="8"/>
      <c r="NKO1048555" s="8"/>
      <c r="NKP1048555" s="8"/>
      <c r="NKQ1048555" s="8"/>
      <c r="NKR1048555" s="8"/>
      <c r="NKS1048555" s="8"/>
      <c r="NKT1048555" s="8"/>
      <c r="NKU1048555" s="8"/>
      <c r="NKV1048555" s="8"/>
      <c r="NKW1048555" s="8"/>
      <c r="NKX1048555" s="8"/>
      <c r="NKY1048555" s="8"/>
      <c r="NKZ1048555" s="8"/>
      <c r="NLA1048555" s="8"/>
      <c r="NLB1048555" s="8"/>
      <c r="NLC1048555" s="8"/>
      <c r="NLD1048555" s="8"/>
      <c r="NLE1048555" s="8"/>
      <c r="NLF1048555" s="8"/>
      <c r="NLG1048555" s="8"/>
      <c r="NLH1048555" s="8"/>
      <c r="NLI1048555" s="8"/>
      <c r="NLJ1048555" s="8"/>
      <c r="NLK1048555" s="8"/>
      <c r="NLL1048555" s="8"/>
      <c r="NLM1048555" s="8"/>
      <c r="NLN1048555" s="8"/>
      <c r="NLO1048555" s="8"/>
      <c r="NLP1048555" s="8"/>
      <c r="NLQ1048555" s="8"/>
      <c r="NLR1048555" s="8"/>
      <c r="NLS1048555" s="8"/>
      <c r="NLT1048555" s="8"/>
      <c r="NLU1048555" s="8"/>
      <c r="NLV1048555" s="8"/>
      <c r="NLW1048555" s="8"/>
      <c r="NLX1048555" s="8"/>
      <c r="NLY1048555" s="8"/>
      <c r="NLZ1048555" s="8"/>
      <c r="NMA1048555" s="8"/>
      <c r="NMB1048555" s="8"/>
      <c r="NMC1048555" s="8"/>
      <c r="NMD1048555" s="8"/>
      <c r="NME1048555" s="8"/>
      <c r="NMF1048555" s="8"/>
      <c r="NMG1048555" s="8"/>
      <c r="NMH1048555" s="8"/>
      <c r="NMI1048555" s="8"/>
      <c r="NMJ1048555" s="8"/>
      <c r="NMK1048555" s="8"/>
      <c r="NML1048555" s="8"/>
      <c r="NMM1048555" s="8"/>
      <c r="NMN1048555" s="8"/>
      <c r="NMO1048555" s="8"/>
      <c r="NMP1048555" s="8"/>
      <c r="NMQ1048555" s="8"/>
      <c r="NMR1048555" s="8"/>
      <c r="NMS1048555" s="8"/>
      <c r="NMT1048555" s="8"/>
      <c r="NMU1048555" s="8"/>
      <c r="NMV1048555" s="8"/>
      <c r="NMW1048555" s="8"/>
      <c r="NMX1048555" s="8"/>
      <c r="NMY1048555" s="8"/>
      <c r="NMZ1048555" s="8"/>
      <c r="NNA1048555" s="8"/>
      <c r="NNB1048555" s="8"/>
      <c r="NNC1048555" s="8"/>
      <c r="NND1048555" s="8"/>
      <c r="NNE1048555" s="8"/>
      <c r="NNF1048555" s="8"/>
      <c r="NNG1048555" s="8"/>
      <c r="NNH1048555" s="8"/>
      <c r="NNI1048555" s="8"/>
      <c r="NNJ1048555" s="8"/>
      <c r="NNK1048555" s="8"/>
      <c r="NNL1048555" s="8"/>
      <c r="NNM1048555" s="8"/>
      <c r="NNN1048555" s="8"/>
      <c r="NNO1048555" s="8"/>
      <c r="NNP1048555" s="8"/>
      <c r="NNQ1048555" s="8"/>
      <c r="NNR1048555" s="8"/>
      <c r="NNS1048555" s="8"/>
      <c r="NNT1048555" s="8"/>
      <c r="NNU1048555" s="8"/>
      <c r="NNV1048555" s="8"/>
      <c r="NNW1048555" s="8"/>
      <c r="NNX1048555" s="8"/>
      <c r="NNY1048555" s="8"/>
      <c r="NNZ1048555" s="8"/>
      <c r="NOA1048555" s="8"/>
      <c r="NOB1048555" s="8"/>
      <c r="NOC1048555" s="8"/>
      <c r="NOD1048555" s="8"/>
      <c r="NOE1048555" s="8"/>
      <c r="NOF1048555" s="8"/>
      <c r="NOG1048555" s="8"/>
      <c r="NOH1048555" s="8"/>
      <c r="NOI1048555" s="8"/>
      <c r="NOJ1048555" s="8"/>
      <c r="NOK1048555" s="8"/>
      <c r="NOL1048555" s="8"/>
      <c r="NOM1048555" s="8"/>
      <c r="NON1048555" s="8"/>
      <c r="NOO1048555" s="8"/>
      <c r="NOP1048555" s="8"/>
      <c r="NOQ1048555" s="8"/>
      <c r="NOR1048555" s="8"/>
      <c r="NOS1048555" s="8"/>
      <c r="NOT1048555" s="8"/>
      <c r="NOU1048555" s="8"/>
      <c r="NOV1048555" s="8"/>
      <c r="NOW1048555" s="8"/>
      <c r="NOX1048555" s="8"/>
      <c r="NOY1048555" s="8"/>
      <c r="NOZ1048555" s="8"/>
      <c r="NPA1048555" s="8"/>
      <c r="NPB1048555" s="8"/>
      <c r="NPC1048555" s="8"/>
      <c r="NPD1048555" s="8"/>
      <c r="NPE1048555" s="8"/>
      <c r="NPF1048555" s="8"/>
      <c r="NPG1048555" s="8"/>
      <c r="NPH1048555" s="8"/>
      <c r="NPI1048555" s="8"/>
      <c r="NPJ1048555" s="8"/>
      <c r="NPK1048555" s="8"/>
      <c r="NPL1048555" s="8"/>
      <c r="NPM1048555" s="8"/>
      <c r="NPN1048555" s="8"/>
      <c r="NPO1048555" s="8"/>
      <c r="NPP1048555" s="8"/>
      <c r="NPQ1048555" s="8"/>
      <c r="NPR1048555" s="8"/>
      <c r="NPS1048555" s="8"/>
      <c r="NPT1048555" s="8"/>
      <c r="NPU1048555" s="8"/>
      <c r="NPV1048555" s="8"/>
      <c r="NPW1048555" s="8"/>
      <c r="NPX1048555" s="8"/>
      <c r="NPY1048555" s="8"/>
      <c r="NPZ1048555" s="8"/>
      <c r="NQA1048555" s="8"/>
      <c r="NQB1048555" s="8"/>
      <c r="NQC1048555" s="8"/>
      <c r="NQD1048555" s="8"/>
      <c r="NQE1048555" s="8"/>
      <c r="NQF1048555" s="8"/>
      <c r="NQG1048555" s="8"/>
      <c r="NQH1048555" s="8"/>
      <c r="NQI1048555" s="8"/>
      <c r="NQJ1048555" s="8"/>
      <c r="NQK1048555" s="8"/>
      <c r="NQL1048555" s="8"/>
      <c r="NQM1048555" s="8"/>
      <c r="NQN1048555" s="8"/>
      <c r="NQO1048555" s="8"/>
      <c r="NQP1048555" s="8"/>
      <c r="NQQ1048555" s="8"/>
      <c r="NQR1048555" s="8"/>
      <c r="NQS1048555" s="8"/>
      <c r="NQT1048555" s="8"/>
      <c r="NQU1048555" s="8"/>
      <c r="NQV1048555" s="8"/>
      <c r="NQW1048555" s="8"/>
      <c r="NQX1048555" s="8"/>
      <c r="NQY1048555" s="8"/>
      <c r="NQZ1048555" s="8"/>
      <c r="NRA1048555" s="8"/>
      <c r="NRB1048555" s="8"/>
      <c r="NRC1048555" s="8"/>
      <c r="NRD1048555" s="8"/>
      <c r="NRE1048555" s="8"/>
      <c r="NRF1048555" s="8"/>
      <c r="NRG1048555" s="8"/>
      <c r="NRH1048555" s="8"/>
      <c r="NRI1048555" s="8"/>
      <c r="NRJ1048555" s="8"/>
      <c r="NRK1048555" s="8"/>
      <c r="NRL1048555" s="8"/>
      <c r="NRM1048555" s="8"/>
      <c r="NRN1048555" s="8"/>
      <c r="NRO1048555" s="8"/>
      <c r="NRP1048555" s="8"/>
      <c r="NRQ1048555" s="8"/>
      <c r="NRR1048555" s="8"/>
      <c r="NRS1048555" s="8"/>
      <c r="NRT1048555" s="8"/>
      <c r="NRU1048555" s="8"/>
      <c r="NRV1048555" s="8"/>
      <c r="NRW1048555" s="8"/>
      <c r="NRX1048555" s="8"/>
      <c r="NRY1048555" s="8"/>
      <c r="NRZ1048555" s="8"/>
      <c r="NSA1048555" s="8"/>
      <c r="NSB1048555" s="8"/>
      <c r="NSC1048555" s="8"/>
      <c r="NSD1048555" s="8"/>
      <c r="NSE1048555" s="8"/>
      <c r="NSF1048555" s="8"/>
      <c r="NSG1048555" s="8"/>
      <c r="NSH1048555" s="8"/>
      <c r="NSI1048555" s="8"/>
      <c r="NSJ1048555" s="8"/>
      <c r="NSK1048555" s="8"/>
      <c r="NSL1048555" s="8"/>
      <c r="NSM1048555" s="8"/>
      <c r="NSN1048555" s="8"/>
      <c r="NSO1048555" s="8"/>
      <c r="NSP1048555" s="8"/>
      <c r="NSQ1048555" s="8"/>
      <c r="NSR1048555" s="8"/>
      <c r="NSS1048555" s="8"/>
      <c r="NST1048555" s="8"/>
      <c r="NSU1048555" s="8"/>
      <c r="NSV1048555" s="8"/>
      <c r="NSW1048555" s="8"/>
      <c r="NSX1048555" s="8"/>
      <c r="NSY1048555" s="8"/>
      <c r="NSZ1048555" s="8"/>
      <c r="NTA1048555" s="8"/>
      <c r="NTB1048555" s="8"/>
      <c r="NTC1048555" s="8"/>
      <c r="NTD1048555" s="8"/>
      <c r="NTE1048555" s="8"/>
      <c r="NTF1048555" s="8"/>
      <c r="NTG1048555" s="8"/>
      <c r="NTH1048555" s="8"/>
      <c r="NTI1048555" s="8"/>
      <c r="NTJ1048555" s="8"/>
      <c r="NTK1048555" s="8"/>
      <c r="NTL1048555" s="8"/>
      <c r="NTM1048555" s="8"/>
      <c r="NTN1048555" s="8"/>
      <c r="NTO1048555" s="8"/>
      <c r="NTP1048555" s="8"/>
      <c r="NTQ1048555" s="8"/>
      <c r="NTR1048555" s="8"/>
      <c r="NTS1048555" s="8"/>
      <c r="NTT1048555" s="8"/>
      <c r="NTU1048555" s="8"/>
      <c r="NTV1048555" s="8"/>
      <c r="NTW1048555" s="8"/>
      <c r="NTX1048555" s="8"/>
      <c r="NTY1048555" s="8"/>
      <c r="NTZ1048555" s="8"/>
      <c r="NUA1048555" s="8"/>
      <c r="NUB1048555" s="8"/>
      <c r="NUC1048555" s="8"/>
      <c r="NUD1048555" s="8"/>
      <c r="NUE1048555" s="8"/>
      <c r="NUF1048555" s="8"/>
      <c r="NUG1048555" s="8"/>
      <c r="NUH1048555" s="8"/>
      <c r="NUI1048555" s="8"/>
      <c r="NUJ1048555" s="8"/>
      <c r="NUK1048555" s="8"/>
      <c r="NUL1048555" s="8"/>
      <c r="NUM1048555" s="8"/>
      <c r="NUN1048555" s="8"/>
      <c r="NUO1048555" s="8"/>
      <c r="NUP1048555" s="8"/>
      <c r="NUQ1048555" s="8"/>
      <c r="NUR1048555" s="8"/>
      <c r="NUS1048555" s="8"/>
      <c r="NUT1048555" s="8"/>
      <c r="NUU1048555" s="8"/>
      <c r="NUV1048555" s="8"/>
      <c r="NUW1048555" s="8"/>
      <c r="NUX1048555" s="8"/>
      <c r="NUY1048555" s="8"/>
      <c r="NUZ1048555" s="8"/>
      <c r="NVA1048555" s="8"/>
      <c r="NVB1048555" s="8"/>
      <c r="NVC1048555" s="8"/>
      <c r="NVD1048555" s="8"/>
      <c r="NVE1048555" s="8"/>
      <c r="NVF1048555" s="8"/>
      <c r="NVG1048555" s="8"/>
      <c r="NVH1048555" s="8"/>
      <c r="NVI1048555" s="8"/>
      <c r="NVJ1048555" s="8"/>
      <c r="NVK1048555" s="8"/>
      <c r="NVL1048555" s="8"/>
      <c r="NVM1048555" s="8"/>
      <c r="NVN1048555" s="8"/>
      <c r="NVO1048555" s="8"/>
      <c r="NVP1048555" s="8"/>
      <c r="NVQ1048555" s="8"/>
      <c r="NVR1048555" s="8"/>
      <c r="NVS1048555" s="8"/>
      <c r="NVT1048555" s="8"/>
      <c r="NVU1048555" s="8"/>
      <c r="NVV1048555" s="8"/>
      <c r="NVW1048555" s="8"/>
      <c r="NVX1048555" s="8"/>
      <c r="NVY1048555" s="8"/>
      <c r="NVZ1048555" s="8"/>
      <c r="NWA1048555" s="8"/>
      <c r="NWB1048555" s="8"/>
      <c r="NWC1048555" s="8"/>
      <c r="NWD1048555" s="8"/>
      <c r="NWE1048555" s="8"/>
      <c r="NWF1048555" s="8"/>
      <c r="NWG1048555" s="8"/>
      <c r="NWH1048555" s="8"/>
      <c r="NWI1048555" s="8"/>
      <c r="NWJ1048555" s="8"/>
      <c r="NWK1048555" s="8"/>
      <c r="NWL1048555" s="8"/>
      <c r="NWM1048555" s="8"/>
      <c r="NWN1048555" s="8"/>
      <c r="NWO1048555" s="8"/>
      <c r="NWP1048555" s="8"/>
      <c r="NWQ1048555" s="8"/>
      <c r="NWR1048555" s="8"/>
      <c r="NWS1048555" s="8"/>
      <c r="NWT1048555" s="8"/>
      <c r="NWU1048555" s="8"/>
      <c r="NWV1048555" s="8"/>
      <c r="NWW1048555" s="8"/>
      <c r="NWX1048555" s="8"/>
      <c r="NWY1048555" s="8"/>
      <c r="NWZ1048555" s="8"/>
      <c r="NXA1048555" s="8"/>
      <c r="NXB1048555" s="8"/>
      <c r="NXC1048555" s="8"/>
      <c r="NXD1048555" s="8"/>
      <c r="NXE1048555" s="8"/>
      <c r="NXF1048555" s="8"/>
      <c r="NXG1048555" s="8"/>
      <c r="NXH1048555" s="8"/>
      <c r="NXI1048555" s="8"/>
      <c r="NXJ1048555" s="8"/>
      <c r="NXK1048555" s="8"/>
      <c r="NXL1048555" s="8"/>
      <c r="NXM1048555" s="8"/>
      <c r="NXN1048555" s="8"/>
      <c r="NXO1048555" s="8"/>
      <c r="NXP1048555" s="8"/>
      <c r="NXQ1048555" s="8"/>
      <c r="NXR1048555" s="8"/>
      <c r="NXS1048555" s="8"/>
      <c r="NXT1048555" s="8"/>
      <c r="NXU1048555" s="8"/>
      <c r="NXV1048555" s="8"/>
      <c r="NXW1048555" s="8"/>
      <c r="NXX1048555" s="8"/>
      <c r="NXY1048555" s="8"/>
      <c r="NXZ1048555" s="8"/>
      <c r="NYA1048555" s="8"/>
      <c r="NYB1048555" s="8"/>
      <c r="NYC1048555" s="8"/>
      <c r="NYD1048555" s="8"/>
      <c r="NYE1048555" s="8"/>
      <c r="NYF1048555" s="8"/>
      <c r="NYG1048555" s="8"/>
      <c r="NYH1048555" s="8"/>
      <c r="NYI1048555" s="8"/>
      <c r="NYJ1048555" s="8"/>
      <c r="NYK1048555" s="8"/>
      <c r="NYL1048555" s="8"/>
      <c r="NYM1048555" s="8"/>
      <c r="NYN1048555" s="8"/>
      <c r="NYO1048555" s="8"/>
      <c r="NYP1048555" s="8"/>
      <c r="NYQ1048555" s="8"/>
      <c r="NYR1048555" s="8"/>
      <c r="NYS1048555" s="8"/>
      <c r="NYT1048555" s="8"/>
      <c r="NYU1048555" s="8"/>
      <c r="NYV1048555" s="8"/>
      <c r="NYW1048555" s="8"/>
      <c r="NYX1048555" s="8"/>
      <c r="NYY1048555" s="8"/>
      <c r="NYZ1048555" s="8"/>
      <c r="NZA1048555" s="8"/>
      <c r="NZB1048555" s="8"/>
      <c r="NZC1048555" s="8"/>
      <c r="NZD1048555" s="8"/>
      <c r="NZE1048555" s="8"/>
      <c r="NZF1048555" s="8"/>
      <c r="NZG1048555" s="8"/>
      <c r="NZH1048555" s="8"/>
      <c r="NZI1048555" s="8"/>
      <c r="NZJ1048555" s="8"/>
      <c r="NZK1048555" s="8"/>
      <c r="NZL1048555" s="8"/>
      <c r="NZM1048555" s="8"/>
      <c r="NZN1048555" s="8"/>
      <c r="NZO1048555" s="8"/>
      <c r="NZP1048555" s="8"/>
      <c r="NZQ1048555" s="8"/>
      <c r="NZR1048555" s="8"/>
      <c r="NZS1048555" s="8"/>
      <c r="NZT1048555" s="8"/>
      <c r="NZU1048555" s="8"/>
      <c r="NZV1048555" s="8"/>
      <c r="NZW1048555" s="8"/>
      <c r="NZX1048555" s="8"/>
      <c r="NZY1048555" s="8"/>
      <c r="NZZ1048555" s="8"/>
      <c r="OAA1048555" s="8"/>
      <c r="OAB1048555" s="8"/>
      <c r="OAC1048555" s="8"/>
      <c r="OAD1048555" s="8"/>
      <c r="OAE1048555" s="8"/>
      <c r="OAF1048555" s="8"/>
      <c r="OAG1048555" s="8"/>
      <c r="OAH1048555" s="8"/>
      <c r="OAI1048555" s="8"/>
      <c r="OAJ1048555" s="8"/>
      <c r="OAK1048555" s="8"/>
      <c r="OAL1048555" s="8"/>
      <c r="OAM1048555" s="8"/>
      <c r="OAN1048555" s="8"/>
      <c r="OAO1048555" s="8"/>
      <c r="OAP1048555" s="8"/>
      <c r="OAQ1048555" s="8"/>
      <c r="OAR1048555" s="8"/>
      <c r="OAS1048555" s="8"/>
      <c r="OAT1048555" s="8"/>
      <c r="OAU1048555" s="8"/>
      <c r="OAV1048555" s="8"/>
      <c r="OAW1048555" s="8"/>
      <c r="OAX1048555" s="8"/>
      <c r="OAY1048555" s="8"/>
      <c r="OAZ1048555" s="8"/>
      <c r="OBA1048555" s="8"/>
      <c r="OBB1048555" s="8"/>
      <c r="OBC1048555" s="8"/>
      <c r="OBD1048555" s="8"/>
      <c r="OBE1048555" s="8"/>
      <c r="OBF1048555" s="8"/>
      <c r="OBG1048555" s="8"/>
      <c r="OBH1048555" s="8"/>
      <c r="OBI1048555" s="8"/>
      <c r="OBJ1048555" s="8"/>
      <c r="OBK1048555" s="8"/>
      <c r="OBL1048555" s="8"/>
      <c r="OBM1048555" s="8"/>
      <c r="OBN1048555" s="8"/>
      <c r="OBO1048555" s="8"/>
      <c r="OBP1048555" s="8"/>
      <c r="OBQ1048555" s="8"/>
      <c r="OBR1048555" s="8"/>
      <c r="OBS1048555" s="8"/>
      <c r="OBT1048555" s="8"/>
      <c r="OBU1048555" s="8"/>
      <c r="OBV1048555" s="8"/>
      <c r="OBW1048555" s="8"/>
      <c r="OBX1048555" s="8"/>
      <c r="OBY1048555" s="8"/>
      <c r="OBZ1048555" s="8"/>
      <c r="OCA1048555" s="8"/>
      <c r="OCB1048555" s="8"/>
      <c r="OCC1048555" s="8"/>
      <c r="OCD1048555" s="8"/>
      <c r="OCE1048555" s="8"/>
      <c r="OCF1048555" s="8"/>
      <c r="OCG1048555" s="8"/>
      <c r="OCH1048555" s="8"/>
      <c r="OCI1048555" s="8"/>
      <c r="OCJ1048555" s="8"/>
      <c r="OCK1048555" s="8"/>
      <c r="OCL1048555" s="8"/>
      <c r="OCM1048555" s="8"/>
      <c r="OCN1048555" s="8"/>
      <c r="OCO1048555" s="8"/>
      <c r="OCP1048555" s="8"/>
      <c r="OCQ1048555" s="8"/>
      <c r="OCR1048555" s="8"/>
      <c r="OCS1048555" s="8"/>
      <c r="OCT1048555" s="8"/>
      <c r="OCU1048555" s="8"/>
      <c r="OCV1048555" s="8"/>
      <c r="OCW1048555" s="8"/>
      <c r="OCX1048555" s="8"/>
      <c r="OCY1048555" s="8"/>
      <c r="OCZ1048555" s="8"/>
      <c r="ODA1048555" s="8"/>
      <c r="ODB1048555" s="8"/>
      <c r="ODC1048555" s="8"/>
      <c r="ODD1048555" s="8"/>
      <c r="ODE1048555" s="8"/>
      <c r="ODF1048555" s="8"/>
      <c r="ODG1048555" s="8"/>
      <c r="ODH1048555" s="8"/>
      <c r="ODI1048555" s="8"/>
      <c r="ODJ1048555" s="8"/>
      <c r="ODK1048555" s="8"/>
      <c r="ODL1048555" s="8"/>
      <c r="ODM1048555" s="8"/>
      <c r="ODN1048555" s="8"/>
      <c r="ODO1048555" s="8"/>
      <c r="ODP1048555" s="8"/>
      <c r="ODQ1048555" s="8"/>
      <c r="ODR1048555" s="8"/>
      <c r="ODS1048555" s="8"/>
      <c r="ODT1048555" s="8"/>
      <c r="ODU1048555" s="8"/>
      <c r="ODV1048555" s="8"/>
      <c r="ODW1048555" s="8"/>
      <c r="ODX1048555" s="8"/>
      <c r="ODY1048555" s="8"/>
      <c r="ODZ1048555" s="8"/>
      <c r="OEA1048555" s="8"/>
      <c r="OEB1048555" s="8"/>
      <c r="OEC1048555" s="8"/>
      <c r="OED1048555" s="8"/>
      <c r="OEE1048555" s="8"/>
      <c r="OEF1048555" s="8"/>
      <c r="OEG1048555" s="8"/>
      <c r="OEH1048555" s="8"/>
      <c r="OEI1048555" s="8"/>
      <c r="OEJ1048555" s="8"/>
      <c r="OEK1048555" s="8"/>
      <c r="OEL1048555" s="8"/>
      <c r="OEM1048555" s="8"/>
      <c r="OEN1048555" s="8"/>
      <c r="OEO1048555" s="8"/>
      <c r="OEP1048555" s="8"/>
      <c r="OEQ1048555" s="8"/>
      <c r="OER1048555" s="8"/>
      <c r="OES1048555" s="8"/>
      <c r="OET1048555" s="8"/>
      <c r="OEU1048555" s="8"/>
      <c r="OEV1048555" s="8"/>
      <c r="OEW1048555" s="8"/>
      <c r="OEX1048555" s="8"/>
      <c r="OEY1048555" s="8"/>
      <c r="OEZ1048555" s="8"/>
      <c r="OFA1048555" s="8"/>
      <c r="OFB1048555" s="8"/>
      <c r="OFC1048555" s="8"/>
      <c r="OFD1048555" s="8"/>
      <c r="OFE1048555" s="8"/>
      <c r="OFF1048555" s="8"/>
      <c r="OFG1048555" s="8"/>
      <c r="OFH1048555" s="8"/>
      <c r="OFI1048555" s="8"/>
      <c r="OFJ1048555" s="8"/>
      <c r="OFK1048555" s="8"/>
      <c r="OFL1048555" s="8"/>
      <c r="OFM1048555" s="8"/>
      <c r="OFN1048555" s="8"/>
      <c r="OFO1048555" s="8"/>
      <c r="OFP1048555" s="8"/>
      <c r="OFQ1048555" s="8"/>
      <c r="OFR1048555" s="8"/>
      <c r="OFS1048555" s="8"/>
      <c r="OFT1048555" s="8"/>
      <c r="OFU1048555" s="8"/>
      <c r="OFV1048555" s="8"/>
      <c r="OFW1048555" s="8"/>
      <c r="OFX1048555" s="8"/>
      <c r="OFY1048555" s="8"/>
      <c r="OFZ1048555" s="8"/>
      <c r="OGA1048555" s="8"/>
      <c r="OGB1048555" s="8"/>
      <c r="OGC1048555" s="8"/>
      <c r="OGD1048555" s="8"/>
      <c r="OGE1048555" s="8"/>
      <c r="OGF1048555" s="8"/>
      <c r="OGG1048555" s="8"/>
      <c r="OGH1048555" s="8"/>
      <c r="OGI1048555" s="8"/>
      <c r="OGJ1048555" s="8"/>
      <c r="OGK1048555" s="8"/>
      <c r="OGL1048555" s="8"/>
      <c r="OGM1048555" s="8"/>
      <c r="OGN1048555" s="8"/>
      <c r="OGO1048555" s="8"/>
      <c r="OGP1048555" s="8"/>
      <c r="OGQ1048555" s="8"/>
      <c r="OGR1048555" s="8"/>
      <c r="OGS1048555" s="8"/>
      <c r="OGT1048555" s="8"/>
      <c r="OGU1048555" s="8"/>
      <c r="OGV1048555" s="8"/>
      <c r="OGW1048555" s="8"/>
      <c r="OGX1048555" s="8"/>
      <c r="OGY1048555" s="8"/>
      <c r="OGZ1048555" s="8"/>
      <c r="OHA1048555" s="8"/>
      <c r="OHB1048555" s="8"/>
      <c r="OHC1048555" s="8"/>
      <c r="OHD1048555" s="8"/>
      <c r="OHE1048555" s="8"/>
      <c r="OHF1048555" s="8"/>
      <c r="OHG1048555" s="8"/>
      <c r="OHH1048555" s="8"/>
      <c r="OHI1048555" s="8"/>
      <c r="OHJ1048555" s="8"/>
      <c r="OHK1048555" s="8"/>
      <c r="OHL1048555" s="8"/>
      <c r="OHM1048555" s="8"/>
      <c r="OHN1048555" s="8"/>
      <c r="OHO1048555" s="8"/>
      <c r="OHP1048555" s="8"/>
      <c r="OHQ1048555" s="8"/>
      <c r="OHR1048555" s="8"/>
      <c r="OHS1048555" s="8"/>
      <c r="OHT1048555" s="8"/>
      <c r="OHU1048555" s="8"/>
      <c r="OHV1048555" s="8"/>
      <c r="OHW1048555" s="8"/>
      <c r="OHX1048555" s="8"/>
      <c r="OHY1048555" s="8"/>
      <c r="OHZ1048555" s="8"/>
      <c r="OIA1048555" s="8"/>
      <c r="OIB1048555" s="8"/>
      <c r="OIC1048555" s="8"/>
      <c r="OID1048555" s="8"/>
      <c r="OIE1048555" s="8"/>
      <c r="OIF1048555" s="8"/>
      <c r="OIG1048555" s="8"/>
      <c r="OIH1048555" s="8"/>
      <c r="OII1048555" s="8"/>
      <c r="OIJ1048555" s="8"/>
      <c r="OIK1048555" s="8"/>
      <c r="OIL1048555" s="8"/>
      <c r="OIM1048555" s="8"/>
      <c r="OIN1048555" s="8"/>
      <c r="OIO1048555" s="8"/>
      <c r="OIP1048555" s="8"/>
      <c r="OIQ1048555" s="8"/>
      <c r="OIR1048555" s="8"/>
      <c r="OIS1048555" s="8"/>
      <c r="OIT1048555" s="8"/>
      <c r="OIU1048555" s="8"/>
      <c r="OIV1048555" s="8"/>
      <c r="OIW1048555" s="8"/>
      <c r="OIX1048555" s="8"/>
      <c r="OIY1048555" s="8"/>
      <c r="OIZ1048555" s="8"/>
      <c r="OJA1048555" s="8"/>
      <c r="OJB1048555" s="8"/>
      <c r="OJC1048555" s="8"/>
      <c r="OJD1048555" s="8"/>
      <c r="OJE1048555" s="8"/>
      <c r="OJF1048555" s="8"/>
      <c r="OJG1048555" s="8"/>
      <c r="OJH1048555" s="8"/>
      <c r="OJI1048555" s="8"/>
      <c r="OJJ1048555" s="8"/>
      <c r="OJK1048555" s="8"/>
      <c r="OJL1048555" s="8"/>
      <c r="OJM1048555" s="8"/>
      <c r="OJN1048555" s="8"/>
      <c r="OJO1048555" s="8"/>
      <c r="OJP1048555" s="8"/>
      <c r="OJQ1048555" s="8"/>
      <c r="OJR1048555" s="8"/>
      <c r="OJS1048555" s="8"/>
      <c r="OJT1048555" s="8"/>
      <c r="OJU1048555" s="8"/>
      <c r="OJV1048555" s="8"/>
      <c r="OJW1048555" s="8"/>
      <c r="OJX1048555" s="8"/>
      <c r="OJY1048555" s="8"/>
      <c r="OJZ1048555" s="8"/>
      <c r="OKA1048555" s="8"/>
      <c r="OKB1048555" s="8"/>
      <c r="OKC1048555" s="8"/>
      <c r="OKD1048555" s="8"/>
      <c r="OKE1048555" s="8"/>
      <c r="OKF1048555" s="8"/>
      <c r="OKG1048555" s="8"/>
      <c r="OKH1048555" s="8"/>
      <c r="OKI1048555" s="8"/>
      <c r="OKJ1048555" s="8"/>
      <c r="OKK1048555" s="8"/>
      <c r="OKL1048555" s="8"/>
      <c r="OKM1048555" s="8"/>
      <c r="OKN1048555" s="8"/>
      <c r="OKO1048555" s="8"/>
      <c r="OKP1048555" s="8"/>
      <c r="OKQ1048555" s="8"/>
      <c r="OKR1048555" s="8"/>
      <c r="OKS1048555" s="8"/>
      <c r="OKT1048555" s="8"/>
      <c r="OKU1048555" s="8"/>
      <c r="OKV1048555" s="8"/>
      <c r="OKW1048555" s="8"/>
      <c r="OKX1048555" s="8"/>
      <c r="OKY1048555" s="8"/>
      <c r="OKZ1048555" s="8"/>
      <c r="OLA1048555" s="8"/>
      <c r="OLB1048555" s="8"/>
      <c r="OLC1048555" s="8"/>
      <c r="OLD1048555" s="8"/>
      <c r="OLE1048555" s="8"/>
      <c r="OLF1048555" s="8"/>
      <c r="OLG1048555" s="8"/>
      <c r="OLH1048555" s="8"/>
      <c r="OLI1048555" s="8"/>
      <c r="OLJ1048555" s="8"/>
      <c r="OLK1048555" s="8"/>
      <c r="OLL1048555" s="8"/>
      <c r="OLM1048555" s="8"/>
      <c r="OLN1048555" s="8"/>
      <c r="OLO1048555" s="8"/>
      <c r="OLP1048555" s="8"/>
      <c r="OLQ1048555" s="8"/>
      <c r="OLR1048555" s="8"/>
      <c r="OLS1048555" s="8"/>
      <c r="OLT1048555" s="8"/>
      <c r="OLU1048555" s="8"/>
      <c r="OLV1048555" s="8"/>
      <c r="OLW1048555" s="8"/>
      <c r="OLX1048555" s="8"/>
      <c r="OLY1048555" s="8"/>
      <c r="OLZ1048555" s="8"/>
      <c r="OMA1048555" s="8"/>
      <c r="OMB1048555" s="8"/>
      <c r="OMC1048555" s="8"/>
      <c r="OMD1048555" s="8"/>
      <c r="OME1048555" s="8"/>
      <c r="OMF1048555" s="8"/>
      <c r="OMG1048555" s="8"/>
      <c r="OMH1048555" s="8"/>
      <c r="OMI1048555" s="8"/>
      <c r="OMJ1048555" s="8"/>
      <c r="OMK1048555" s="8"/>
      <c r="OML1048555" s="8"/>
      <c r="OMM1048555" s="8"/>
      <c r="OMN1048555" s="8"/>
      <c r="OMO1048555" s="8"/>
      <c r="OMP1048555" s="8"/>
      <c r="OMQ1048555" s="8"/>
      <c r="OMR1048555" s="8"/>
      <c r="OMS1048555" s="8"/>
      <c r="OMT1048555" s="8"/>
      <c r="OMU1048555" s="8"/>
      <c r="OMV1048555" s="8"/>
      <c r="OMW1048555" s="8"/>
      <c r="OMX1048555" s="8"/>
      <c r="OMY1048555" s="8"/>
      <c r="OMZ1048555" s="8"/>
      <c r="ONA1048555" s="8"/>
      <c r="ONB1048555" s="8"/>
      <c r="ONC1048555" s="8"/>
      <c r="OND1048555" s="8"/>
      <c r="ONE1048555" s="8"/>
      <c r="ONF1048555" s="8"/>
      <c r="ONG1048555" s="8"/>
      <c r="ONH1048555" s="8"/>
      <c r="ONI1048555" s="8"/>
      <c r="ONJ1048555" s="8"/>
      <c r="ONK1048555" s="8"/>
      <c r="ONL1048555" s="8"/>
      <c r="ONM1048555" s="8"/>
      <c r="ONN1048555" s="8"/>
      <c r="ONO1048555" s="8"/>
      <c r="ONP1048555" s="8"/>
      <c r="ONQ1048555" s="8"/>
      <c r="ONR1048555" s="8"/>
      <c r="ONS1048555" s="8"/>
      <c r="ONT1048555" s="8"/>
      <c r="ONU1048555" s="8"/>
      <c r="ONV1048555" s="8"/>
      <c r="ONW1048555" s="8"/>
      <c r="ONX1048555" s="8"/>
      <c r="ONY1048555" s="8"/>
      <c r="ONZ1048555" s="8"/>
      <c r="OOA1048555" s="8"/>
      <c r="OOB1048555" s="8"/>
      <c r="OOC1048555" s="8"/>
      <c r="OOD1048555" s="8"/>
      <c r="OOE1048555" s="8"/>
      <c r="OOF1048555" s="8"/>
      <c r="OOG1048555" s="8"/>
      <c r="OOH1048555" s="8"/>
      <c r="OOI1048555" s="8"/>
      <c r="OOJ1048555" s="8"/>
      <c r="OOK1048555" s="8"/>
      <c r="OOL1048555" s="8"/>
      <c r="OOM1048555" s="8"/>
      <c r="OON1048555" s="8"/>
      <c r="OOO1048555" s="8"/>
      <c r="OOP1048555" s="8"/>
      <c r="OOQ1048555" s="8"/>
      <c r="OOR1048555" s="8"/>
      <c r="OOS1048555" s="8"/>
      <c r="OOT1048555" s="8"/>
      <c r="OOU1048555" s="8"/>
      <c r="OOV1048555" s="8"/>
      <c r="OOW1048555" s="8"/>
      <c r="OOX1048555" s="8"/>
      <c r="OOY1048555" s="8"/>
      <c r="OOZ1048555" s="8"/>
      <c r="OPA1048555" s="8"/>
      <c r="OPB1048555" s="8"/>
      <c r="OPC1048555" s="8"/>
      <c r="OPD1048555" s="8"/>
      <c r="OPE1048555" s="8"/>
      <c r="OPF1048555" s="8"/>
      <c r="OPG1048555" s="8"/>
      <c r="OPH1048555" s="8"/>
      <c r="OPI1048555" s="8"/>
      <c r="OPJ1048555" s="8"/>
      <c r="OPK1048555" s="8"/>
      <c r="OPL1048555" s="8"/>
      <c r="OPM1048555" s="8"/>
      <c r="OPN1048555" s="8"/>
      <c r="OPO1048555" s="8"/>
      <c r="OPP1048555" s="8"/>
      <c r="OPQ1048555" s="8"/>
      <c r="OPR1048555" s="8"/>
      <c r="OPS1048555" s="8"/>
      <c r="OPT1048555" s="8"/>
      <c r="OPU1048555" s="8"/>
      <c r="OPV1048555" s="8"/>
      <c r="OPW1048555" s="8"/>
      <c r="OPX1048555" s="8"/>
      <c r="OPY1048555" s="8"/>
      <c r="OPZ1048555" s="8"/>
      <c r="OQA1048555" s="8"/>
      <c r="OQB1048555" s="8"/>
      <c r="OQC1048555" s="8"/>
      <c r="OQD1048555" s="8"/>
      <c r="OQE1048555" s="8"/>
      <c r="OQF1048555" s="8"/>
      <c r="OQG1048555" s="8"/>
      <c r="OQH1048555" s="8"/>
      <c r="OQI1048555" s="8"/>
      <c r="OQJ1048555" s="8"/>
      <c r="OQK1048555" s="8"/>
      <c r="OQL1048555" s="8"/>
      <c r="OQM1048555" s="8"/>
      <c r="OQN1048555" s="8"/>
      <c r="OQO1048555" s="8"/>
      <c r="OQP1048555" s="8"/>
      <c r="OQQ1048555" s="8"/>
      <c r="OQR1048555" s="8"/>
      <c r="OQS1048555" s="8"/>
      <c r="OQT1048555" s="8"/>
      <c r="OQU1048555" s="8"/>
      <c r="OQV1048555" s="8"/>
      <c r="OQW1048555" s="8"/>
      <c r="OQX1048555" s="8"/>
      <c r="OQY1048555" s="8"/>
      <c r="OQZ1048555" s="8"/>
      <c r="ORA1048555" s="8"/>
      <c r="ORB1048555" s="8"/>
      <c r="ORC1048555" s="8"/>
      <c r="ORD1048555" s="8"/>
      <c r="ORE1048555" s="8"/>
      <c r="ORF1048555" s="8"/>
      <c r="ORG1048555" s="8"/>
      <c r="ORH1048555" s="8"/>
      <c r="ORI1048555" s="8"/>
      <c r="ORJ1048555" s="8"/>
      <c r="ORK1048555" s="8"/>
      <c r="ORL1048555" s="8"/>
      <c r="ORM1048555" s="8"/>
      <c r="ORN1048555" s="8"/>
      <c r="ORO1048555" s="8"/>
      <c r="ORP1048555" s="8"/>
      <c r="ORQ1048555" s="8"/>
      <c r="ORR1048555" s="8"/>
      <c r="ORS1048555" s="8"/>
      <c r="ORT1048555" s="8"/>
      <c r="ORU1048555" s="8"/>
      <c r="ORV1048555" s="8"/>
      <c r="ORW1048555" s="8"/>
      <c r="ORX1048555" s="8"/>
      <c r="ORY1048555" s="8"/>
      <c r="ORZ1048555" s="8"/>
      <c r="OSA1048555" s="8"/>
      <c r="OSB1048555" s="8"/>
      <c r="OSC1048555" s="8"/>
      <c r="OSD1048555" s="8"/>
      <c r="OSE1048555" s="8"/>
      <c r="OSF1048555" s="8"/>
      <c r="OSG1048555" s="8"/>
      <c r="OSH1048555" s="8"/>
      <c r="OSI1048555" s="8"/>
      <c r="OSJ1048555" s="8"/>
      <c r="OSK1048555" s="8"/>
      <c r="OSL1048555" s="8"/>
      <c r="OSM1048555" s="8"/>
      <c r="OSN1048555" s="8"/>
      <c r="OSO1048555" s="8"/>
      <c r="OSP1048555" s="8"/>
      <c r="OSQ1048555" s="8"/>
      <c r="OSR1048555" s="8"/>
      <c r="OSS1048555" s="8"/>
      <c r="OST1048555" s="8"/>
      <c r="OSU1048555" s="8"/>
      <c r="OSV1048555" s="8"/>
      <c r="OSW1048555" s="8"/>
      <c r="OSX1048555" s="8"/>
      <c r="OSY1048555" s="8"/>
      <c r="OSZ1048555" s="8"/>
      <c r="OTA1048555" s="8"/>
      <c r="OTB1048555" s="8"/>
      <c r="OTC1048555" s="8"/>
      <c r="OTD1048555" s="8"/>
      <c r="OTE1048555" s="8"/>
      <c r="OTF1048555" s="8"/>
      <c r="OTG1048555" s="8"/>
      <c r="OTH1048555" s="8"/>
      <c r="OTI1048555" s="8"/>
      <c r="OTJ1048555" s="8"/>
      <c r="OTK1048555" s="8"/>
      <c r="OTL1048555" s="8"/>
      <c r="OTM1048555" s="8"/>
      <c r="OTN1048555" s="8"/>
      <c r="OTO1048555" s="8"/>
      <c r="OTP1048555" s="8"/>
      <c r="OTQ1048555" s="8"/>
      <c r="OTR1048555" s="8"/>
      <c r="OTS1048555" s="8"/>
      <c r="OTT1048555" s="8"/>
      <c r="OTU1048555" s="8"/>
      <c r="OTV1048555" s="8"/>
      <c r="OTW1048555" s="8"/>
      <c r="OTX1048555" s="8"/>
      <c r="OTY1048555" s="8"/>
      <c r="OTZ1048555" s="8"/>
      <c r="OUA1048555" s="8"/>
      <c r="OUB1048555" s="8"/>
      <c r="OUC1048555" s="8"/>
      <c r="OUD1048555" s="8"/>
      <c r="OUE1048555" s="8"/>
      <c r="OUF1048555" s="8"/>
      <c r="OUG1048555" s="8"/>
      <c r="OUH1048555" s="8"/>
      <c r="OUI1048555" s="8"/>
      <c r="OUJ1048555" s="8"/>
      <c r="OUK1048555" s="8"/>
      <c r="OUL1048555" s="8"/>
      <c r="OUM1048555" s="8"/>
      <c r="OUN1048555" s="8"/>
      <c r="OUO1048555" s="8"/>
      <c r="OUP1048555" s="8"/>
      <c r="OUQ1048555" s="8"/>
      <c r="OUR1048555" s="8"/>
      <c r="OUS1048555" s="8"/>
      <c r="OUT1048555" s="8"/>
      <c r="OUU1048555" s="8"/>
      <c r="OUV1048555" s="8"/>
      <c r="OUW1048555" s="8"/>
      <c r="OUX1048555" s="8"/>
      <c r="OUY1048555" s="8"/>
      <c r="OUZ1048555" s="8"/>
      <c r="OVA1048555" s="8"/>
      <c r="OVB1048555" s="8"/>
      <c r="OVC1048555" s="8"/>
      <c r="OVD1048555" s="8"/>
      <c r="OVE1048555" s="8"/>
      <c r="OVF1048555" s="8"/>
      <c r="OVG1048555" s="8"/>
      <c r="OVH1048555" s="8"/>
      <c r="OVI1048555" s="8"/>
      <c r="OVJ1048555" s="8"/>
      <c r="OVK1048555" s="8"/>
      <c r="OVL1048555" s="8"/>
      <c r="OVM1048555" s="8"/>
      <c r="OVN1048555" s="8"/>
      <c r="OVO1048555" s="8"/>
      <c r="OVP1048555" s="8"/>
      <c r="OVQ1048555" s="8"/>
      <c r="OVR1048555" s="8"/>
      <c r="OVS1048555" s="8"/>
      <c r="OVT1048555" s="8"/>
      <c r="OVU1048555" s="8"/>
      <c r="OVV1048555" s="8"/>
      <c r="OVW1048555" s="8"/>
      <c r="OVX1048555" s="8"/>
      <c r="OVY1048555" s="8"/>
      <c r="OVZ1048555" s="8"/>
      <c r="OWA1048555" s="8"/>
      <c r="OWB1048555" s="8"/>
      <c r="OWC1048555" s="8"/>
      <c r="OWD1048555" s="8"/>
      <c r="OWE1048555" s="8"/>
      <c r="OWF1048555" s="8"/>
      <c r="OWG1048555" s="8"/>
      <c r="OWH1048555" s="8"/>
      <c r="OWI1048555" s="8"/>
      <c r="OWJ1048555" s="8"/>
      <c r="OWK1048555" s="8"/>
      <c r="OWL1048555" s="8"/>
      <c r="OWM1048555" s="8"/>
      <c r="OWN1048555" s="8"/>
      <c r="OWO1048555" s="8"/>
      <c r="OWP1048555" s="8"/>
      <c r="OWQ1048555" s="8"/>
      <c r="OWR1048555" s="8"/>
      <c r="OWS1048555" s="8"/>
      <c r="OWT1048555" s="8"/>
      <c r="OWU1048555" s="8"/>
      <c r="OWV1048555" s="8"/>
      <c r="OWW1048555" s="8"/>
      <c r="OWX1048555" s="8"/>
      <c r="OWY1048555" s="8"/>
      <c r="OWZ1048555" s="8"/>
      <c r="OXA1048555" s="8"/>
      <c r="OXB1048555" s="8"/>
      <c r="OXC1048555" s="8"/>
      <c r="OXD1048555" s="8"/>
      <c r="OXE1048555" s="8"/>
      <c r="OXF1048555" s="8"/>
      <c r="OXG1048555" s="8"/>
      <c r="OXH1048555" s="8"/>
      <c r="OXI1048555" s="8"/>
      <c r="OXJ1048555" s="8"/>
      <c r="OXK1048555" s="8"/>
      <c r="OXL1048555" s="8"/>
      <c r="OXM1048555" s="8"/>
      <c r="OXN1048555" s="8"/>
      <c r="OXO1048555" s="8"/>
      <c r="OXP1048555" s="8"/>
      <c r="OXQ1048555" s="8"/>
      <c r="OXR1048555" s="8"/>
      <c r="OXS1048555" s="8"/>
      <c r="OXT1048555" s="8"/>
      <c r="OXU1048555" s="8"/>
      <c r="OXV1048555" s="8"/>
      <c r="OXW1048555" s="8"/>
      <c r="OXX1048555" s="8"/>
      <c r="OXY1048555" s="8"/>
      <c r="OXZ1048555" s="8"/>
      <c r="OYA1048555" s="8"/>
      <c r="OYB1048555" s="8"/>
      <c r="OYC1048555" s="8"/>
      <c r="OYD1048555" s="8"/>
      <c r="OYE1048555" s="8"/>
      <c r="OYF1048555" s="8"/>
      <c r="OYG1048555" s="8"/>
      <c r="OYH1048555" s="8"/>
      <c r="OYI1048555" s="8"/>
      <c r="OYJ1048555" s="8"/>
      <c r="OYK1048555" s="8"/>
      <c r="OYL1048555" s="8"/>
      <c r="OYM1048555" s="8"/>
      <c r="OYN1048555" s="8"/>
      <c r="OYO1048555" s="8"/>
      <c r="OYP1048555" s="8"/>
      <c r="OYQ1048555" s="8"/>
      <c r="OYR1048555" s="8"/>
      <c r="OYS1048555" s="8"/>
      <c r="OYT1048555" s="8"/>
      <c r="OYU1048555" s="8"/>
      <c r="OYV1048555" s="8"/>
      <c r="OYW1048555" s="8"/>
      <c r="OYX1048555" s="8"/>
      <c r="OYY1048555" s="8"/>
      <c r="OYZ1048555" s="8"/>
      <c r="OZA1048555" s="8"/>
      <c r="OZB1048555" s="8"/>
      <c r="OZC1048555" s="8"/>
      <c r="OZD1048555" s="8"/>
      <c r="OZE1048555" s="8"/>
      <c r="OZF1048555" s="8"/>
      <c r="OZG1048555" s="8"/>
      <c r="OZH1048555" s="8"/>
      <c r="OZI1048555" s="8"/>
      <c r="OZJ1048555" s="8"/>
      <c r="OZK1048555" s="8"/>
      <c r="OZL1048555" s="8"/>
      <c r="OZM1048555" s="8"/>
      <c r="OZN1048555" s="8"/>
      <c r="OZO1048555" s="8"/>
      <c r="OZP1048555" s="8"/>
      <c r="OZQ1048555" s="8"/>
      <c r="OZR1048555" s="8"/>
      <c r="OZS1048555" s="8"/>
      <c r="OZT1048555" s="8"/>
      <c r="OZU1048555" s="8"/>
      <c r="OZV1048555" s="8"/>
      <c r="OZW1048555" s="8"/>
      <c r="OZX1048555" s="8"/>
      <c r="OZY1048555" s="8"/>
      <c r="OZZ1048555" s="8"/>
      <c r="PAA1048555" s="8"/>
      <c r="PAB1048555" s="8"/>
      <c r="PAC1048555" s="8"/>
      <c r="PAD1048555" s="8"/>
      <c r="PAE1048555" s="8"/>
      <c r="PAF1048555" s="8"/>
      <c r="PAG1048555" s="8"/>
      <c r="PAH1048555" s="8"/>
      <c r="PAI1048555" s="8"/>
      <c r="PAJ1048555" s="8"/>
      <c r="PAK1048555" s="8"/>
      <c r="PAL1048555" s="8"/>
      <c r="PAM1048555" s="8"/>
      <c r="PAN1048555" s="8"/>
      <c r="PAO1048555" s="8"/>
      <c r="PAP1048555" s="8"/>
      <c r="PAQ1048555" s="8"/>
      <c r="PAR1048555" s="8"/>
      <c r="PAS1048555" s="8"/>
      <c r="PAT1048555" s="8"/>
      <c r="PAU1048555" s="8"/>
      <c r="PAV1048555" s="8"/>
      <c r="PAW1048555" s="8"/>
      <c r="PAX1048555" s="8"/>
      <c r="PAY1048555" s="8"/>
      <c r="PAZ1048555" s="8"/>
      <c r="PBA1048555" s="8"/>
      <c r="PBB1048555" s="8"/>
      <c r="PBC1048555" s="8"/>
      <c r="PBD1048555" s="8"/>
      <c r="PBE1048555" s="8"/>
      <c r="PBF1048555" s="8"/>
      <c r="PBG1048555" s="8"/>
      <c r="PBH1048555" s="8"/>
      <c r="PBI1048555" s="8"/>
      <c r="PBJ1048555" s="8"/>
      <c r="PBK1048555" s="8"/>
      <c r="PBL1048555" s="8"/>
      <c r="PBM1048555" s="8"/>
      <c r="PBN1048555" s="8"/>
      <c r="PBO1048555" s="8"/>
      <c r="PBP1048555" s="8"/>
      <c r="PBQ1048555" s="8"/>
      <c r="PBR1048555" s="8"/>
      <c r="PBS1048555" s="8"/>
      <c r="PBT1048555" s="8"/>
      <c r="PBU1048555" s="8"/>
      <c r="PBV1048555" s="8"/>
      <c r="PBW1048555" s="8"/>
      <c r="PBX1048555" s="8"/>
      <c r="PBY1048555" s="8"/>
      <c r="PBZ1048555" s="8"/>
      <c r="PCA1048555" s="8"/>
      <c r="PCB1048555" s="8"/>
      <c r="PCC1048555" s="8"/>
      <c r="PCD1048555" s="8"/>
      <c r="PCE1048555" s="8"/>
      <c r="PCF1048555" s="8"/>
      <c r="PCG1048555" s="8"/>
      <c r="PCH1048555" s="8"/>
      <c r="PCI1048555" s="8"/>
      <c r="PCJ1048555" s="8"/>
      <c r="PCK1048555" s="8"/>
      <c r="PCL1048555" s="8"/>
      <c r="PCM1048555" s="8"/>
      <c r="PCN1048555" s="8"/>
      <c r="PCO1048555" s="8"/>
      <c r="PCP1048555" s="8"/>
      <c r="PCQ1048555" s="8"/>
      <c r="PCR1048555" s="8"/>
      <c r="PCS1048555" s="8"/>
      <c r="PCT1048555" s="8"/>
      <c r="PCU1048555" s="8"/>
      <c r="PCV1048555" s="8"/>
      <c r="PCW1048555" s="8"/>
      <c r="PCX1048555" s="8"/>
      <c r="PCY1048555" s="8"/>
      <c r="PCZ1048555" s="8"/>
      <c r="PDA1048555" s="8"/>
      <c r="PDB1048555" s="8"/>
      <c r="PDC1048555" s="8"/>
      <c r="PDD1048555" s="8"/>
      <c r="PDE1048555" s="8"/>
      <c r="PDF1048555" s="8"/>
      <c r="PDG1048555" s="8"/>
      <c r="PDH1048555" s="8"/>
      <c r="PDI1048555" s="8"/>
      <c r="PDJ1048555" s="8"/>
      <c r="PDK1048555" s="8"/>
      <c r="PDL1048555" s="8"/>
      <c r="PDM1048555" s="8"/>
      <c r="PDN1048555" s="8"/>
      <c r="PDO1048555" s="8"/>
      <c r="PDP1048555" s="8"/>
      <c r="PDQ1048555" s="8"/>
      <c r="PDR1048555" s="8"/>
      <c r="PDS1048555" s="8"/>
      <c r="PDT1048555" s="8"/>
      <c r="PDU1048555" s="8"/>
      <c r="PDV1048555" s="8"/>
      <c r="PDW1048555" s="8"/>
      <c r="PDX1048555" s="8"/>
      <c r="PDY1048555" s="8"/>
      <c r="PDZ1048555" s="8"/>
      <c r="PEA1048555" s="8"/>
      <c r="PEB1048555" s="8"/>
      <c r="PEC1048555" s="8"/>
      <c r="PED1048555" s="8"/>
      <c r="PEE1048555" s="8"/>
      <c r="PEF1048555" s="8"/>
      <c r="PEG1048555" s="8"/>
      <c r="PEH1048555" s="8"/>
      <c r="PEI1048555" s="8"/>
      <c r="PEJ1048555" s="8"/>
      <c r="PEK1048555" s="8"/>
      <c r="PEL1048555" s="8"/>
      <c r="PEM1048555" s="8"/>
      <c r="PEN1048555" s="8"/>
      <c r="PEO1048555" s="8"/>
      <c r="PEP1048555" s="8"/>
      <c r="PEQ1048555" s="8"/>
      <c r="PER1048555" s="8"/>
      <c r="PES1048555" s="8"/>
      <c r="PET1048555" s="8"/>
      <c r="PEU1048555" s="8"/>
      <c r="PEV1048555" s="8"/>
      <c r="PEW1048555" s="8"/>
      <c r="PEX1048555" s="8"/>
      <c r="PEY1048555" s="8"/>
      <c r="PEZ1048555" s="8"/>
      <c r="PFA1048555" s="8"/>
      <c r="PFB1048555" s="8"/>
      <c r="PFC1048555" s="8"/>
      <c r="PFD1048555" s="8"/>
      <c r="PFE1048555" s="8"/>
      <c r="PFF1048555" s="8"/>
      <c r="PFG1048555" s="8"/>
      <c r="PFH1048555" s="8"/>
      <c r="PFI1048555" s="8"/>
      <c r="PFJ1048555" s="8"/>
      <c r="PFK1048555" s="8"/>
      <c r="PFL1048555" s="8"/>
      <c r="PFM1048555" s="8"/>
      <c r="PFN1048555" s="8"/>
      <c r="PFO1048555" s="8"/>
      <c r="PFP1048555" s="8"/>
      <c r="PFQ1048555" s="8"/>
      <c r="PFR1048555" s="8"/>
      <c r="PFS1048555" s="8"/>
      <c r="PFT1048555" s="8"/>
      <c r="PFU1048555" s="8"/>
      <c r="PFV1048555" s="8"/>
      <c r="PFW1048555" s="8"/>
      <c r="PFX1048555" s="8"/>
      <c r="PFY1048555" s="8"/>
      <c r="PFZ1048555" s="8"/>
      <c r="PGA1048555" s="8"/>
      <c r="PGB1048555" s="8"/>
      <c r="PGC1048555" s="8"/>
      <c r="PGD1048555" s="8"/>
      <c r="PGE1048555" s="8"/>
      <c r="PGF1048555" s="8"/>
      <c r="PGG1048555" s="8"/>
      <c r="PGH1048555" s="8"/>
      <c r="PGI1048555" s="8"/>
      <c r="PGJ1048555" s="8"/>
      <c r="PGK1048555" s="8"/>
      <c r="PGL1048555" s="8"/>
      <c r="PGM1048555" s="8"/>
      <c r="PGN1048555" s="8"/>
      <c r="PGO1048555" s="8"/>
      <c r="PGP1048555" s="8"/>
      <c r="PGQ1048555" s="8"/>
      <c r="PGR1048555" s="8"/>
      <c r="PGS1048555" s="8"/>
      <c r="PGT1048555" s="8"/>
      <c r="PGU1048555" s="8"/>
      <c r="PGV1048555" s="8"/>
      <c r="PGW1048555" s="8"/>
      <c r="PGX1048555" s="8"/>
      <c r="PGY1048555" s="8"/>
      <c r="PGZ1048555" s="8"/>
      <c r="PHA1048555" s="8"/>
      <c r="PHB1048555" s="8"/>
      <c r="PHC1048555" s="8"/>
      <c r="PHD1048555" s="8"/>
      <c r="PHE1048555" s="8"/>
      <c r="PHF1048555" s="8"/>
      <c r="PHG1048555" s="8"/>
      <c r="PHH1048555" s="8"/>
      <c r="PHI1048555" s="8"/>
      <c r="PHJ1048555" s="8"/>
      <c r="PHK1048555" s="8"/>
      <c r="PHL1048555" s="8"/>
      <c r="PHM1048555" s="8"/>
      <c r="PHN1048555" s="8"/>
      <c r="PHO1048555" s="8"/>
      <c r="PHP1048555" s="8"/>
      <c r="PHQ1048555" s="8"/>
      <c r="PHR1048555" s="8"/>
      <c r="PHS1048555" s="8"/>
      <c r="PHT1048555" s="8"/>
      <c r="PHU1048555" s="8"/>
      <c r="PHV1048555" s="8"/>
      <c r="PHW1048555" s="8"/>
      <c r="PHX1048555" s="8"/>
      <c r="PHY1048555" s="8"/>
      <c r="PHZ1048555" s="8"/>
      <c r="PIA1048555" s="8"/>
      <c r="PIB1048555" s="8"/>
      <c r="PIC1048555" s="8"/>
      <c r="PID1048555" s="8"/>
      <c r="PIE1048555" s="8"/>
      <c r="PIF1048555" s="8"/>
      <c r="PIG1048555" s="8"/>
      <c r="PIH1048555" s="8"/>
      <c r="PII1048555" s="8"/>
      <c r="PIJ1048555" s="8"/>
      <c r="PIK1048555" s="8"/>
      <c r="PIL1048555" s="8"/>
      <c r="PIM1048555" s="8"/>
      <c r="PIN1048555" s="8"/>
      <c r="PIO1048555" s="8"/>
      <c r="PIP1048555" s="8"/>
      <c r="PIQ1048555" s="8"/>
      <c r="PIR1048555" s="8"/>
      <c r="PIS1048555" s="8"/>
      <c r="PIT1048555" s="8"/>
      <c r="PIU1048555" s="8"/>
      <c r="PIV1048555" s="8"/>
      <c r="PIW1048555" s="8"/>
      <c r="PIX1048555" s="8"/>
      <c r="PIY1048555" s="8"/>
      <c r="PIZ1048555" s="8"/>
      <c r="PJA1048555" s="8"/>
      <c r="PJB1048555" s="8"/>
      <c r="PJC1048555" s="8"/>
      <c r="PJD1048555" s="8"/>
      <c r="PJE1048555" s="8"/>
      <c r="PJF1048555" s="8"/>
      <c r="PJG1048555" s="8"/>
      <c r="PJH1048555" s="8"/>
      <c r="PJI1048555" s="8"/>
      <c r="PJJ1048555" s="8"/>
      <c r="PJK1048555" s="8"/>
      <c r="PJL1048555" s="8"/>
      <c r="PJM1048555" s="8"/>
      <c r="PJN1048555" s="8"/>
      <c r="PJO1048555" s="8"/>
      <c r="PJP1048555" s="8"/>
      <c r="PJQ1048555" s="8"/>
      <c r="PJR1048555" s="8"/>
      <c r="PJS1048555" s="8"/>
      <c r="PJT1048555" s="8"/>
      <c r="PJU1048555" s="8"/>
      <c r="PJV1048555" s="8"/>
      <c r="PJW1048555" s="8"/>
      <c r="PJX1048555" s="8"/>
      <c r="PJY1048555" s="8"/>
      <c r="PJZ1048555" s="8"/>
      <c r="PKA1048555" s="8"/>
      <c r="PKB1048555" s="8"/>
      <c r="PKC1048555" s="8"/>
      <c r="PKD1048555" s="8"/>
      <c r="PKE1048555" s="8"/>
      <c r="PKF1048555" s="8"/>
      <c r="PKG1048555" s="8"/>
      <c r="PKH1048555" s="8"/>
      <c r="PKI1048555" s="8"/>
      <c r="PKJ1048555" s="8"/>
      <c r="PKK1048555" s="8"/>
      <c r="PKL1048555" s="8"/>
      <c r="PKM1048555" s="8"/>
      <c r="PKN1048555" s="8"/>
      <c r="PKO1048555" s="8"/>
      <c r="PKP1048555" s="8"/>
      <c r="PKQ1048555" s="8"/>
      <c r="PKR1048555" s="8"/>
      <c r="PKS1048555" s="8"/>
      <c r="PKT1048555" s="8"/>
      <c r="PKU1048555" s="8"/>
      <c r="PKV1048555" s="8"/>
      <c r="PKW1048555" s="8"/>
      <c r="PKX1048555" s="8"/>
      <c r="PKY1048555" s="8"/>
      <c r="PKZ1048555" s="8"/>
      <c r="PLA1048555" s="8"/>
      <c r="PLB1048555" s="8"/>
      <c r="PLC1048555" s="8"/>
      <c r="PLD1048555" s="8"/>
      <c r="PLE1048555" s="8"/>
      <c r="PLF1048555" s="8"/>
      <c r="PLG1048555" s="8"/>
      <c r="PLH1048555" s="8"/>
      <c r="PLI1048555" s="8"/>
      <c r="PLJ1048555" s="8"/>
      <c r="PLK1048555" s="8"/>
      <c r="PLL1048555" s="8"/>
      <c r="PLM1048555" s="8"/>
      <c r="PLN1048555" s="8"/>
      <c r="PLO1048555" s="8"/>
      <c r="PLP1048555" s="8"/>
      <c r="PLQ1048555" s="8"/>
      <c r="PLR1048555" s="8"/>
      <c r="PLS1048555" s="8"/>
      <c r="PLT1048555" s="8"/>
      <c r="PLU1048555" s="8"/>
      <c r="PLV1048555" s="8"/>
      <c r="PLW1048555" s="8"/>
      <c r="PLX1048555" s="8"/>
      <c r="PLY1048555" s="8"/>
      <c r="PLZ1048555" s="8"/>
      <c r="PMA1048555" s="8"/>
      <c r="PMB1048555" s="8"/>
      <c r="PMC1048555" s="8"/>
      <c r="PMD1048555" s="8"/>
      <c r="PME1048555" s="8"/>
      <c r="PMF1048555" s="8"/>
      <c r="PMG1048555" s="8"/>
      <c r="PMH1048555" s="8"/>
      <c r="PMI1048555" s="8"/>
      <c r="PMJ1048555" s="8"/>
      <c r="PMK1048555" s="8"/>
      <c r="PML1048555" s="8"/>
      <c r="PMM1048555" s="8"/>
      <c r="PMN1048555" s="8"/>
      <c r="PMO1048555" s="8"/>
      <c r="PMP1048555" s="8"/>
      <c r="PMQ1048555" s="8"/>
      <c r="PMR1048555" s="8"/>
      <c r="PMS1048555" s="8"/>
      <c r="PMT1048555" s="8"/>
      <c r="PMU1048555" s="8"/>
      <c r="PMV1048555" s="8"/>
      <c r="PMW1048555" s="8"/>
      <c r="PMX1048555" s="8"/>
      <c r="PMY1048555" s="8"/>
      <c r="PMZ1048555" s="8"/>
      <c r="PNA1048555" s="8"/>
      <c r="PNB1048555" s="8"/>
      <c r="PNC1048555" s="8"/>
      <c r="PND1048555" s="8"/>
      <c r="PNE1048555" s="8"/>
      <c r="PNF1048555" s="8"/>
      <c r="PNG1048555" s="8"/>
      <c r="PNH1048555" s="8"/>
      <c r="PNI1048555" s="8"/>
      <c r="PNJ1048555" s="8"/>
      <c r="PNK1048555" s="8"/>
      <c r="PNL1048555" s="8"/>
      <c r="PNM1048555" s="8"/>
      <c r="PNN1048555" s="8"/>
      <c r="PNO1048555" s="8"/>
      <c r="PNP1048555" s="8"/>
      <c r="PNQ1048555" s="8"/>
      <c r="PNR1048555" s="8"/>
      <c r="PNS1048555" s="8"/>
      <c r="PNT1048555" s="8"/>
      <c r="PNU1048555" s="8"/>
      <c r="PNV1048555" s="8"/>
      <c r="PNW1048555" s="8"/>
      <c r="PNX1048555" s="8"/>
      <c r="PNY1048555" s="8"/>
      <c r="PNZ1048555" s="8"/>
      <c r="POA1048555" s="8"/>
      <c r="POB1048555" s="8"/>
      <c r="POC1048555" s="8"/>
      <c r="POD1048555" s="8"/>
      <c r="POE1048555" s="8"/>
      <c r="POF1048555" s="8"/>
      <c r="POG1048555" s="8"/>
      <c r="POH1048555" s="8"/>
      <c r="POI1048555" s="8"/>
      <c r="POJ1048555" s="8"/>
      <c r="POK1048555" s="8"/>
      <c r="POL1048555" s="8"/>
      <c r="POM1048555" s="8"/>
      <c r="PON1048555" s="8"/>
      <c r="POO1048555" s="8"/>
      <c r="POP1048555" s="8"/>
      <c r="POQ1048555" s="8"/>
      <c r="POR1048555" s="8"/>
      <c r="POS1048555" s="8"/>
      <c r="POT1048555" s="8"/>
      <c r="POU1048555" s="8"/>
      <c r="POV1048555" s="8"/>
      <c r="POW1048555" s="8"/>
      <c r="POX1048555" s="8"/>
      <c r="POY1048555" s="8"/>
      <c r="POZ1048555" s="8"/>
      <c r="PPA1048555" s="8"/>
      <c r="PPB1048555" s="8"/>
      <c r="PPC1048555" s="8"/>
      <c r="PPD1048555" s="8"/>
      <c r="PPE1048555" s="8"/>
      <c r="PPF1048555" s="8"/>
      <c r="PPG1048555" s="8"/>
      <c r="PPH1048555" s="8"/>
      <c r="PPI1048555" s="8"/>
      <c r="PPJ1048555" s="8"/>
      <c r="PPK1048555" s="8"/>
      <c r="PPL1048555" s="8"/>
      <c r="PPM1048555" s="8"/>
      <c r="PPN1048555" s="8"/>
      <c r="PPO1048555" s="8"/>
      <c r="PPP1048555" s="8"/>
      <c r="PPQ1048555" s="8"/>
      <c r="PPR1048555" s="8"/>
      <c r="PPS1048555" s="8"/>
      <c r="PPT1048555" s="8"/>
      <c r="PPU1048555" s="8"/>
      <c r="PPV1048555" s="8"/>
      <c r="PPW1048555" s="8"/>
      <c r="PPX1048555" s="8"/>
      <c r="PPY1048555" s="8"/>
      <c r="PPZ1048555" s="8"/>
      <c r="PQA1048555" s="8"/>
      <c r="PQB1048555" s="8"/>
      <c r="PQC1048555" s="8"/>
      <c r="PQD1048555" s="8"/>
      <c r="PQE1048555" s="8"/>
      <c r="PQF1048555" s="8"/>
      <c r="PQG1048555" s="8"/>
      <c r="PQH1048555" s="8"/>
      <c r="PQI1048555" s="8"/>
      <c r="PQJ1048555" s="8"/>
      <c r="PQK1048555" s="8"/>
      <c r="PQL1048555" s="8"/>
      <c r="PQM1048555" s="8"/>
      <c r="PQN1048555" s="8"/>
      <c r="PQO1048555" s="8"/>
      <c r="PQP1048555" s="8"/>
      <c r="PQQ1048555" s="8"/>
      <c r="PQR1048555" s="8"/>
      <c r="PQS1048555" s="8"/>
      <c r="PQT1048555" s="8"/>
      <c r="PQU1048555" s="8"/>
      <c r="PQV1048555" s="8"/>
      <c r="PQW1048555" s="8"/>
      <c r="PQX1048555" s="8"/>
      <c r="PQY1048555" s="8"/>
      <c r="PQZ1048555" s="8"/>
      <c r="PRA1048555" s="8"/>
      <c r="PRB1048555" s="8"/>
      <c r="PRC1048555" s="8"/>
      <c r="PRD1048555" s="8"/>
      <c r="PRE1048555" s="8"/>
      <c r="PRF1048555" s="8"/>
      <c r="PRG1048555" s="8"/>
      <c r="PRH1048555" s="8"/>
      <c r="PRI1048555" s="8"/>
      <c r="PRJ1048555" s="8"/>
      <c r="PRK1048555" s="8"/>
      <c r="PRL1048555" s="8"/>
      <c r="PRM1048555" s="8"/>
      <c r="PRN1048555" s="8"/>
      <c r="PRO1048555" s="8"/>
      <c r="PRP1048555" s="8"/>
      <c r="PRQ1048555" s="8"/>
      <c r="PRR1048555" s="8"/>
      <c r="PRS1048555" s="8"/>
      <c r="PRT1048555" s="8"/>
      <c r="PRU1048555" s="8"/>
      <c r="PRV1048555" s="8"/>
      <c r="PRW1048555" s="8"/>
      <c r="PRX1048555" s="8"/>
      <c r="PRY1048555" s="8"/>
      <c r="PRZ1048555" s="8"/>
      <c r="PSA1048555" s="8"/>
      <c r="PSB1048555" s="8"/>
      <c r="PSC1048555" s="8"/>
      <c r="PSD1048555" s="8"/>
      <c r="PSE1048555" s="8"/>
      <c r="PSF1048555" s="8"/>
      <c r="PSG1048555" s="8"/>
      <c r="PSH1048555" s="8"/>
      <c r="PSI1048555" s="8"/>
      <c r="PSJ1048555" s="8"/>
      <c r="PSK1048555" s="8"/>
      <c r="PSL1048555" s="8"/>
      <c r="PSM1048555" s="8"/>
      <c r="PSN1048555" s="8"/>
      <c r="PSO1048555" s="8"/>
      <c r="PSP1048555" s="8"/>
      <c r="PSQ1048555" s="8"/>
      <c r="PSR1048555" s="8"/>
      <c r="PSS1048555" s="8"/>
      <c r="PST1048555" s="8"/>
      <c r="PSU1048555" s="8"/>
      <c r="PSV1048555" s="8"/>
      <c r="PSW1048555" s="8"/>
      <c r="PSX1048555" s="8"/>
      <c r="PSY1048555" s="8"/>
      <c r="PSZ1048555" s="8"/>
      <c r="PTA1048555" s="8"/>
      <c r="PTB1048555" s="8"/>
      <c r="PTC1048555" s="8"/>
      <c r="PTD1048555" s="8"/>
      <c r="PTE1048555" s="8"/>
      <c r="PTF1048555" s="8"/>
      <c r="PTG1048555" s="8"/>
      <c r="PTH1048555" s="8"/>
      <c r="PTI1048555" s="8"/>
      <c r="PTJ1048555" s="8"/>
      <c r="PTK1048555" s="8"/>
      <c r="PTL1048555" s="8"/>
      <c r="PTM1048555" s="8"/>
      <c r="PTN1048555" s="8"/>
      <c r="PTO1048555" s="8"/>
      <c r="PTP1048555" s="8"/>
      <c r="PTQ1048555" s="8"/>
      <c r="PTR1048555" s="8"/>
      <c r="PTS1048555" s="8"/>
      <c r="PTT1048555" s="8"/>
      <c r="PTU1048555" s="8"/>
      <c r="PTV1048555" s="8"/>
      <c r="PTW1048555" s="8"/>
      <c r="PTX1048555" s="8"/>
      <c r="PTY1048555" s="8"/>
      <c r="PTZ1048555" s="8"/>
      <c r="PUA1048555" s="8"/>
      <c r="PUB1048555" s="8"/>
      <c r="PUC1048555" s="8"/>
      <c r="PUD1048555" s="8"/>
      <c r="PUE1048555" s="8"/>
      <c r="PUF1048555" s="8"/>
      <c r="PUG1048555" s="8"/>
      <c r="PUH1048555" s="8"/>
      <c r="PUI1048555" s="8"/>
      <c r="PUJ1048555" s="8"/>
      <c r="PUK1048555" s="8"/>
      <c r="PUL1048555" s="8"/>
      <c r="PUM1048555" s="8"/>
      <c r="PUN1048555" s="8"/>
      <c r="PUO1048555" s="8"/>
      <c r="PUP1048555" s="8"/>
      <c r="PUQ1048555" s="8"/>
      <c r="PUR1048555" s="8"/>
      <c r="PUS1048555" s="8"/>
      <c r="PUT1048555" s="8"/>
      <c r="PUU1048555" s="8"/>
      <c r="PUV1048555" s="8"/>
      <c r="PUW1048555" s="8"/>
      <c r="PUX1048555" s="8"/>
      <c r="PUY1048555" s="8"/>
      <c r="PUZ1048555" s="8"/>
      <c r="PVA1048555" s="8"/>
      <c r="PVB1048555" s="8"/>
      <c r="PVC1048555" s="8"/>
      <c r="PVD1048555" s="8"/>
      <c r="PVE1048555" s="8"/>
      <c r="PVF1048555" s="8"/>
      <c r="PVG1048555" s="8"/>
      <c r="PVH1048555" s="8"/>
      <c r="PVI1048555" s="8"/>
      <c r="PVJ1048555" s="8"/>
      <c r="PVK1048555" s="8"/>
      <c r="PVL1048555" s="8"/>
      <c r="PVM1048555" s="8"/>
      <c r="PVN1048555" s="8"/>
      <c r="PVO1048555" s="8"/>
      <c r="PVP1048555" s="8"/>
      <c r="PVQ1048555" s="8"/>
      <c r="PVR1048555" s="8"/>
      <c r="PVS1048555" s="8"/>
      <c r="PVT1048555" s="8"/>
      <c r="PVU1048555" s="8"/>
      <c r="PVV1048555" s="8"/>
      <c r="PVW1048555" s="8"/>
      <c r="PVX1048555" s="8"/>
      <c r="PVY1048555" s="8"/>
      <c r="PVZ1048555" s="8"/>
      <c r="PWA1048555" s="8"/>
      <c r="PWB1048555" s="8"/>
      <c r="PWC1048555" s="8"/>
      <c r="PWD1048555" s="8"/>
      <c r="PWE1048555" s="8"/>
      <c r="PWF1048555" s="8"/>
      <c r="PWG1048555" s="8"/>
      <c r="PWH1048555" s="8"/>
      <c r="PWI1048555" s="8"/>
      <c r="PWJ1048555" s="8"/>
      <c r="PWK1048555" s="8"/>
      <c r="PWL1048555" s="8"/>
      <c r="PWM1048555" s="8"/>
      <c r="PWN1048555" s="8"/>
      <c r="PWO1048555" s="8"/>
      <c r="PWP1048555" s="8"/>
      <c r="PWQ1048555" s="8"/>
      <c r="PWR1048555" s="8"/>
      <c r="PWS1048555" s="8"/>
      <c r="PWT1048555" s="8"/>
      <c r="PWU1048555" s="8"/>
      <c r="PWV1048555" s="8"/>
      <c r="PWW1048555" s="8"/>
      <c r="PWX1048555" s="8"/>
      <c r="PWY1048555" s="8"/>
      <c r="PWZ1048555" s="8"/>
      <c r="PXA1048555" s="8"/>
      <c r="PXB1048555" s="8"/>
      <c r="PXC1048555" s="8"/>
      <c r="PXD1048555" s="8"/>
      <c r="PXE1048555" s="8"/>
      <c r="PXF1048555" s="8"/>
      <c r="PXG1048555" s="8"/>
      <c r="PXH1048555" s="8"/>
      <c r="PXI1048555" s="8"/>
      <c r="PXJ1048555" s="8"/>
      <c r="PXK1048555" s="8"/>
      <c r="PXL1048555" s="8"/>
      <c r="PXM1048555" s="8"/>
      <c r="PXN1048555" s="8"/>
      <c r="PXO1048555" s="8"/>
      <c r="PXP1048555" s="8"/>
      <c r="PXQ1048555" s="8"/>
      <c r="PXR1048555" s="8"/>
      <c r="PXS1048555" s="8"/>
      <c r="PXT1048555" s="8"/>
      <c r="PXU1048555" s="8"/>
      <c r="PXV1048555" s="8"/>
      <c r="PXW1048555" s="8"/>
      <c r="PXX1048555" s="8"/>
      <c r="PXY1048555" s="8"/>
      <c r="PXZ1048555" s="8"/>
      <c r="PYA1048555" s="8"/>
      <c r="PYB1048555" s="8"/>
      <c r="PYC1048555" s="8"/>
      <c r="PYD1048555" s="8"/>
      <c r="PYE1048555" s="8"/>
      <c r="PYF1048555" s="8"/>
      <c r="PYG1048555" s="8"/>
      <c r="PYH1048555" s="8"/>
      <c r="PYI1048555" s="8"/>
      <c r="PYJ1048555" s="8"/>
      <c r="PYK1048555" s="8"/>
      <c r="PYL1048555" s="8"/>
      <c r="PYM1048555" s="8"/>
      <c r="PYN1048555" s="8"/>
      <c r="PYO1048555" s="8"/>
      <c r="PYP1048555" s="8"/>
      <c r="PYQ1048555" s="8"/>
      <c r="PYR1048555" s="8"/>
      <c r="PYS1048555" s="8"/>
      <c r="PYT1048555" s="8"/>
      <c r="PYU1048555" s="8"/>
      <c r="PYV1048555" s="8"/>
      <c r="PYW1048555" s="8"/>
      <c r="PYX1048555" s="8"/>
      <c r="PYY1048555" s="8"/>
      <c r="PYZ1048555" s="8"/>
      <c r="PZA1048555" s="8"/>
      <c r="PZB1048555" s="8"/>
      <c r="PZC1048555" s="8"/>
      <c r="PZD1048555" s="8"/>
      <c r="PZE1048555" s="8"/>
      <c r="PZF1048555" s="8"/>
      <c r="PZG1048555" s="8"/>
      <c r="PZH1048555" s="8"/>
      <c r="PZI1048555" s="8"/>
      <c r="PZJ1048555" s="8"/>
      <c r="PZK1048555" s="8"/>
      <c r="PZL1048555" s="8"/>
      <c r="PZM1048555" s="8"/>
      <c r="PZN1048555" s="8"/>
      <c r="PZO1048555" s="8"/>
      <c r="PZP1048555" s="8"/>
      <c r="PZQ1048555" s="8"/>
      <c r="PZR1048555" s="8"/>
      <c r="PZS1048555" s="8"/>
      <c r="PZT1048555" s="8"/>
      <c r="PZU1048555" s="8"/>
      <c r="PZV1048555" s="8"/>
      <c r="PZW1048555" s="8"/>
      <c r="PZX1048555" s="8"/>
      <c r="PZY1048555" s="8"/>
      <c r="PZZ1048555" s="8"/>
      <c r="QAA1048555" s="8"/>
      <c r="QAB1048555" s="8"/>
      <c r="QAC1048555" s="8"/>
      <c r="QAD1048555" s="8"/>
      <c r="QAE1048555" s="8"/>
      <c r="QAF1048555" s="8"/>
      <c r="QAG1048555" s="8"/>
      <c r="QAH1048555" s="8"/>
      <c r="QAI1048555" s="8"/>
      <c r="QAJ1048555" s="8"/>
      <c r="QAK1048555" s="8"/>
      <c r="QAL1048555" s="8"/>
      <c r="QAM1048555" s="8"/>
      <c r="QAN1048555" s="8"/>
      <c r="QAO1048555" s="8"/>
      <c r="QAP1048555" s="8"/>
      <c r="QAQ1048555" s="8"/>
      <c r="QAR1048555" s="8"/>
      <c r="QAS1048555" s="8"/>
      <c r="QAT1048555" s="8"/>
      <c r="QAU1048555" s="8"/>
      <c r="QAV1048555" s="8"/>
      <c r="QAW1048555" s="8"/>
      <c r="QAX1048555" s="8"/>
      <c r="QAY1048555" s="8"/>
      <c r="QAZ1048555" s="8"/>
      <c r="QBA1048555" s="8"/>
      <c r="QBB1048555" s="8"/>
      <c r="QBC1048555" s="8"/>
      <c r="QBD1048555" s="8"/>
      <c r="QBE1048555" s="8"/>
      <c r="QBF1048555" s="8"/>
      <c r="QBG1048555" s="8"/>
      <c r="QBH1048555" s="8"/>
      <c r="QBI1048555" s="8"/>
      <c r="QBJ1048555" s="8"/>
      <c r="QBK1048555" s="8"/>
      <c r="QBL1048555" s="8"/>
      <c r="QBM1048555" s="8"/>
      <c r="QBN1048555" s="8"/>
      <c r="QBO1048555" s="8"/>
      <c r="QBP1048555" s="8"/>
      <c r="QBQ1048555" s="8"/>
      <c r="QBR1048555" s="8"/>
      <c r="QBS1048555" s="8"/>
      <c r="QBT1048555" s="8"/>
      <c r="QBU1048555" s="8"/>
      <c r="QBV1048555" s="8"/>
      <c r="QBW1048555" s="8"/>
      <c r="QBX1048555" s="8"/>
      <c r="QBY1048555" s="8"/>
      <c r="QBZ1048555" s="8"/>
      <c r="QCA1048555" s="8"/>
      <c r="QCB1048555" s="8"/>
      <c r="QCC1048555" s="8"/>
      <c r="QCD1048555" s="8"/>
      <c r="QCE1048555" s="8"/>
      <c r="QCF1048555" s="8"/>
      <c r="QCG1048555" s="8"/>
      <c r="QCH1048555" s="8"/>
      <c r="QCI1048555" s="8"/>
      <c r="QCJ1048555" s="8"/>
      <c r="QCK1048555" s="8"/>
      <c r="QCL1048555" s="8"/>
      <c r="QCM1048555" s="8"/>
      <c r="QCN1048555" s="8"/>
      <c r="QCO1048555" s="8"/>
      <c r="QCP1048555" s="8"/>
      <c r="QCQ1048555" s="8"/>
      <c r="QCR1048555" s="8"/>
      <c r="QCS1048555" s="8"/>
      <c r="QCT1048555" s="8"/>
      <c r="QCU1048555" s="8"/>
      <c r="QCV1048555" s="8"/>
      <c r="QCW1048555" s="8"/>
      <c r="QCX1048555" s="8"/>
      <c r="QCY1048555" s="8"/>
      <c r="QCZ1048555" s="8"/>
      <c r="QDA1048555" s="8"/>
      <c r="QDB1048555" s="8"/>
      <c r="QDC1048555" s="8"/>
      <c r="QDD1048555" s="8"/>
      <c r="QDE1048555" s="8"/>
      <c r="QDF1048555" s="8"/>
      <c r="QDG1048555" s="8"/>
      <c r="QDH1048555" s="8"/>
      <c r="QDI1048555" s="8"/>
      <c r="QDJ1048555" s="8"/>
      <c r="QDK1048555" s="8"/>
      <c r="QDL1048555" s="8"/>
      <c r="QDM1048555" s="8"/>
      <c r="QDN1048555" s="8"/>
      <c r="QDO1048555" s="8"/>
      <c r="QDP1048555" s="8"/>
      <c r="QDQ1048555" s="8"/>
      <c r="QDR1048555" s="8"/>
      <c r="QDS1048555" s="8"/>
      <c r="QDT1048555" s="8"/>
      <c r="QDU1048555" s="8"/>
      <c r="QDV1048555" s="8"/>
      <c r="QDW1048555" s="8"/>
      <c r="QDX1048555" s="8"/>
      <c r="QDY1048555" s="8"/>
      <c r="QDZ1048555" s="8"/>
      <c r="QEA1048555" s="8"/>
      <c r="QEB1048555" s="8"/>
      <c r="QEC1048555" s="8"/>
      <c r="QED1048555" s="8"/>
      <c r="QEE1048555" s="8"/>
      <c r="QEF1048555" s="8"/>
      <c r="QEG1048555" s="8"/>
      <c r="QEH1048555" s="8"/>
      <c r="QEI1048555" s="8"/>
      <c r="QEJ1048555" s="8"/>
      <c r="QEK1048555" s="8"/>
      <c r="QEL1048555" s="8"/>
      <c r="QEM1048555" s="8"/>
      <c r="QEN1048555" s="8"/>
      <c r="QEO1048555" s="8"/>
      <c r="QEP1048555" s="8"/>
      <c r="QEQ1048555" s="8"/>
      <c r="QER1048555" s="8"/>
      <c r="QES1048555" s="8"/>
      <c r="QET1048555" s="8"/>
      <c r="QEU1048555" s="8"/>
      <c r="QEV1048555" s="8"/>
      <c r="QEW1048555" s="8"/>
      <c r="QEX1048555" s="8"/>
      <c r="QEY1048555" s="8"/>
      <c r="QEZ1048555" s="8"/>
      <c r="QFA1048555" s="8"/>
      <c r="QFB1048555" s="8"/>
      <c r="QFC1048555" s="8"/>
      <c r="QFD1048555" s="8"/>
      <c r="QFE1048555" s="8"/>
      <c r="QFF1048555" s="8"/>
      <c r="QFG1048555" s="8"/>
      <c r="QFH1048555" s="8"/>
      <c r="QFI1048555" s="8"/>
      <c r="QFJ1048555" s="8"/>
      <c r="QFK1048555" s="8"/>
      <c r="QFL1048555" s="8"/>
      <c r="QFM1048555" s="8"/>
      <c r="QFN1048555" s="8"/>
      <c r="QFO1048555" s="8"/>
      <c r="QFP1048555" s="8"/>
      <c r="QFQ1048555" s="8"/>
      <c r="QFR1048555" s="8"/>
      <c r="QFS1048555" s="8"/>
      <c r="QFT1048555" s="8"/>
      <c r="QFU1048555" s="8"/>
      <c r="QFV1048555" s="8"/>
      <c r="QFW1048555" s="8"/>
      <c r="QFX1048555" s="8"/>
      <c r="QFY1048555" s="8"/>
      <c r="QFZ1048555" s="8"/>
      <c r="QGA1048555" s="8"/>
      <c r="QGB1048555" s="8"/>
      <c r="QGC1048555" s="8"/>
      <c r="QGD1048555" s="8"/>
      <c r="QGE1048555" s="8"/>
      <c r="QGF1048555" s="8"/>
      <c r="QGG1048555" s="8"/>
      <c r="QGH1048555" s="8"/>
      <c r="QGI1048555" s="8"/>
      <c r="QGJ1048555" s="8"/>
      <c r="QGK1048555" s="8"/>
      <c r="QGL1048555" s="8"/>
      <c r="QGM1048555" s="8"/>
      <c r="QGN1048555" s="8"/>
      <c r="QGO1048555" s="8"/>
      <c r="QGP1048555" s="8"/>
      <c r="QGQ1048555" s="8"/>
      <c r="QGR1048555" s="8"/>
      <c r="QGS1048555" s="8"/>
      <c r="QGT1048555" s="8"/>
      <c r="QGU1048555" s="8"/>
      <c r="QGV1048555" s="8"/>
      <c r="QGW1048555" s="8"/>
      <c r="QGX1048555" s="8"/>
      <c r="QGY1048555" s="8"/>
      <c r="QGZ1048555" s="8"/>
      <c r="QHA1048555" s="8"/>
      <c r="QHB1048555" s="8"/>
      <c r="QHC1048555" s="8"/>
      <c r="QHD1048555" s="8"/>
      <c r="QHE1048555" s="8"/>
      <c r="QHF1048555" s="8"/>
      <c r="QHG1048555" s="8"/>
      <c r="QHH1048555" s="8"/>
      <c r="QHI1048555" s="8"/>
      <c r="QHJ1048555" s="8"/>
      <c r="QHK1048555" s="8"/>
      <c r="QHL1048555" s="8"/>
      <c r="QHM1048555" s="8"/>
      <c r="QHN1048555" s="8"/>
      <c r="QHO1048555" s="8"/>
      <c r="QHP1048555" s="8"/>
      <c r="QHQ1048555" s="8"/>
      <c r="QHR1048555" s="8"/>
      <c r="QHS1048555" s="8"/>
      <c r="QHT1048555" s="8"/>
      <c r="QHU1048555" s="8"/>
      <c r="QHV1048555" s="8"/>
      <c r="QHW1048555" s="8"/>
      <c r="QHX1048555" s="8"/>
      <c r="QHY1048555" s="8"/>
      <c r="QHZ1048555" s="8"/>
      <c r="QIA1048555" s="8"/>
      <c r="QIB1048555" s="8"/>
      <c r="QIC1048555" s="8"/>
      <c r="QID1048555" s="8"/>
      <c r="QIE1048555" s="8"/>
      <c r="QIF1048555" s="8"/>
      <c r="QIG1048555" s="8"/>
      <c r="QIH1048555" s="8"/>
      <c r="QII1048555" s="8"/>
      <c r="QIJ1048555" s="8"/>
      <c r="QIK1048555" s="8"/>
      <c r="QIL1048555" s="8"/>
      <c r="QIM1048555" s="8"/>
      <c r="QIN1048555" s="8"/>
      <c r="QIO1048555" s="8"/>
      <c r="QIP1048555" s="8"/>
      <c r="QIQ1048555" s="8"/>
      <c r="QIR1048555" s="8"/>
      <c r="QIS1048555" s="8"/>
      <c r="QIT1048555" s="8"/>
      <c r="QIU1048555" s="8"/>
      <c r="QIV1048555" s="8"/>
      <c r="QIW1048555" s="8"/>
      <c r="QIX1048555" s="8"/>
      <c r="QIY1048555" s="8"/>
      <c r="QIZ1048555" s="8"/>
      <c r="QJA1048555" s="8"/>
      <c r="QJB1048555" s="8"/>
      <c r="QJC1048555" s="8"/>
      <c r="QJD1048555" s="8"/>
      <c r="QJE1048555" s="8"/>
      <c r="QJF1048555" s="8"/>
      <c r="QJG1048555" s="8"/>
      <c r="QJH1048555" s="8"/>
      <c r="QJI1048555" s="8"/>
      <c r="QJJ1048555" s="8"/>
      <c r="QJK1048555" s="8"/>
      <c r="QJL1048555" s="8"/>
      <c r="QJM1048555" s="8"/>
      <c r="QJN1048555" s="8"/>
      <c r="QJO1048555" s="8"/>
      <c r="QJP1048555" s="8"/>
      <c r="QJQ1048555" s="8"/>
      <c r="QJR1048555" s="8"/>
      <c r="QJS1048555" s="8"/>
      <c r="QJT1048555" s="8"/>
      <c r="QJU1048555" s="8"/>
      <c r="QJV1048555" s="8"/>
      <c r="QJW1048555" s="8"/>
      <c r="QJX1048555" s="8"/>
      <c r="QJY1048555" s="8"/>
      <c r="QJZ1048555" s="8"/>
      <c r="QKA1048555" s="8"/>
      <c r="QKB1048555" s="8"/>
      <c r="QKC1048555" s="8"/>
      <c r="QKD1048555" s="8"/>
      <c r="QKE1048555" s="8"/>
      <c r="QKF1048555" s="8"/>
      <c r="QKG1048555" s="8"/>
      <c r="QKH1048555" s="8"/>
      <c r="QKI1048555" s="8"/>
      <c r="QKJ1048555" s="8"/>
      <c r="QKK1048555" s="8"/>
      <c r="QKL1048555" s="8"/>
      <c r="QKM1048555" s="8"/>
      <c r="QKN1048555" s="8"/>
      <c r="QKO1048555" s="8"/>
      <c r="QKP1048555" s="8"/>
      <c r="QKQ1048555" s="8"/>
      <c r="QKR1048555" s="8"/>
      <c r="QKS1048555" s="8"/>
      <c r="QKT1048555" s="8"/>
      <c r="QKU1048555" s="8"/>
      <c r="QKV1048555" s="8"/>
      <c r="QKW1048555" s="8"/>
      <c r="QKX1048555" s="8"/>
      <c r="QKY1048555" s="8"/>
      <c r="QKZ1048555" s="8"/>
      <c r="QLA1048555" s="8"/>
      <c r="QLB1048555" s="8"/>
      <c r="QLC1048555" s="8"/>
      <c r="QLD1048555" s="8"/>
      <c r="QLE1048555" s="8"/>
      <c r="QLF1048555" s="8"/>
      <c r="QLG1048555" s="8"/>
      <c r="QLH1048555" s="8"/>
      <c r="QLI1048555" s="8"/>
      <c r="QLJ1048555" s="8"/>
      <c r="QLK1048555" s="8"/>
      <c r="QLL1048555" s="8"/>
      <c r="QLM1048555" s="8"/>
      <c r="QLN1048555" s="8"/>
      <c r="QLO1048555" s="8"/>
      <c r="QLP1048555" s="8"/>
      <c r="QLQ1048555" s="8"/>
      <c r="QLR1048555" s="8"/>
      <c r="QLS1048555" s="8"/>
      <c r="QLT1048555" s="8"/>
      <c r="QLU1048555" s="8"/>
      <c r="QLV1048555" s="8"/>
      <c r="QLW1048555" s="8"/>
      <c r="QLX1048555" s="8"/>
      <c r="QLY1048555" s="8"/>
      <c r="QLZ1048555" s="8"/>
      <c r="QMA1048555" s="8"/>
      <c r="QMB1048555" s="8"/>
      <c r="QMC1048555" s="8"/>
      <c r="QMD1048555" s="8"/>
      <c r="QME1048555" s="8"/>
      <c r="QMF1048555" s="8"/>
      <c r="QMG1048555" s="8"/>
      <c r="QMH1048555" s="8"/>
      <c r="QMI1048555" s="8"/>
      <c r="QMJ1048555" s="8"/>
      <c r="QMK1048555" s="8"/>
      <c r="QML1048555" s="8"/>
      <c r="QMM1048555" s="8"/>
      <c r="QMN1048555" s="8"/>
      <c r="QMO1048555" s="8"/>
      <c r="QMP1048555" s="8"/>
      <c r="QMQ1048555" s="8"/>
      <c r="QMR1048555" s="8"/>
      <c r="QMS1048555" s="8"/>
      <c r="QMT1048555" s="8"/>
      <c r="QMU1048555" s="8"/>
      <c r="QMV1048555" s="8"/>
      <c r="QMW1048555" s="8"/>
      <c r="QMX1048555" s="8"/>
      <c r="QMY1048555" s="8"/>
      <c r="QMZ1048555" s="8"/>
      <c r="QNA1048555" s="8"/>
      <c r="QNB1048555" s="8"/>
      <c r="QNC1048555" s="8"/>
      <c r="QND1048555" s="8"/>
      <c r="QNE1048555" s="8"/>
      <c r="QNF1048555" s="8"/>
      <c r="QNG1048555" s="8"/>
      <c r="QNH1048555" s="8"/>
      <c r="QNI1048555" s="8"/>
      <c r="QNJ1048555" s="8"/>
      <c r="QNK1048555" s="8"/>
      <c r="QNL1048555" s="8"/>
      <c r="QNM1048555" s="8"/>
      <c r="QNN1048555" s="8"/>
      <c r="QNO1048555" s="8"/>
      <c r="QNP1048555" s="8"/>
      <c r="QNQ1048555" s="8"/>
      <c r="QNR1048555" s="8"/>
      <c r="QNS1048555" s="8"/>
      <c r="QNT1048555" s="8"/>
      <c r="QNU1048555" s="8"/>
      <c r="QNV1048555" s="8"/>
      <c r="QNW1048555" s="8"/>
      <c r="QNX1048555" s="8"/>
      <c r="QNY1048555" s="8"/>
      <c r="QNZ1048555" s="8"/>
      <c r="QOA1048555" s="8"/>
      <c r="QOB1048555" s="8"/>
      <c r="QOC1048555" s="8"/>
      <c r="QOD1048555" s="8"/>
      <c r="QOE1048555" s="8"/>
      <c r="QOF1048555" s="8"/>
      <c r="QOG1048555" s="8"/>
      <c r="QOH1048555" s="8"/>
      <c r="QOI1048555" s="8"/>
      <c r="QOJ1048555" s="8"/>
      <c r="QOK1048555" s="8"/>
      <c r="QOL1048555" s="8"/>
      <c r="QOM1048555" s="8"/>
      <c r="QON1048555" s="8"/>
      <c r="QOO1048555" s="8"/>
      <c r="QOP1048555" s="8"/>
      <c r="QOQ1048555" s="8"/>
      <c r="QOR1048555" s="8"/>
      <c r="QOS1048555" s="8"/>
      <c r="QOT1048555" s="8"/>
      <c r="QOU1048555" s="8"/>
      <c r="QOV1048555" s="8"/>
      <c r="QOW1048555" s="8"/>
      <c r="QOX1048555" s="8"/>
      <c r="QOY1048555" s="8"/>
      <c r="QOZ1048555" s="8"/>
      <c r="QPA1048555" s="8"/>
      <c r="QPB1048555" s="8"/>
      <c r="QPC1048555" s="8"/>
      <c r="QPD1048555" s="8"/>
      <c r="QPE1048555" s="8"/>
      <c r="QPF1048555" s="8"/>
      <c r="QPG1048555" s="8"/>
      <c r="QPH1048555" s="8"/>
      <c r="QPI1048555" s="8"/>
      <c r="QPJ1048555" s="8"/>
      <c r="QPK1048555" s="8"/>
      <c r="QPL1048555" s="8"/>
      <c r="QPM1048555" s="8"/>
      <c r="QPN1048555" s="8"/>
      <c r="QPO1048555" s="8"/>
      <c r="QPP1048555" s="8"/>
      <c r="QPQ1048555" s="8"/>
      <c r="QPR1048555" s="8"/>
      <c r="QPS1048555" s="8"/>
      <c r="QPT1048555" s="8"/>
      <c r="QPU1048555" s="8"/>
      <c r="QPV1048555" s="8"/>
      <c r="QPW1048555" s="8"/>
      <c r="QPX1048555" s="8"/>
      <c r="QPY1048555" s="8"/>
      <c r="QPZ1048555" s="8"/>
      <c r="QQA1048555" s="8"/>
      <c r="QQB1048555" s="8"/>
      <c r="QQC1048555" s="8"/>
      <c r="QQD1048555" s="8"/>
      <c r="QQE1048555" s="8"/>
      <c r="QQF1048555" s="8"/>
      <c r="QQG1048555" s="8"/>
      <c r="QQH1048555" s="8"/>
      <c r="QQI1048555" s="8"/>
      <c r="QQJ1048555" s="8"/>
      <c r="QQK1048555" s="8"/>
      <c r="QQL1048555" s="8"/>
      <c r="QQM1048555" s="8"/>
      <c r="QQN1048555" s="8"/>
      <c r="QQO1048555" s="8"/>
      <c r="QQP1048555" s="8"/>
      <c r="QQQ1048555" s="8"/>
      <c r="QQR1048555" s="8"/>
      <c r="QQS1048555" s="8"/>
      <c r="QQT1048555" s="8"/>
      <c r="QQU1048555" s="8"/>
      <c r="QQV1048555" s="8"/>
      <c r="QQW1048555" s="8"/>
      <c r="QQX1048555" s="8"/>
      <c r="QQY1048555" s="8"/>
      <c r="QQZ1048555" s="8"/>
      <c r="QRA1048555" s="8"/>
      <c r="QRB1048555" s="8"/>
      <c r="QRC1048555" s="8"/>
      <c r="QRD1048555" s="8"/>
      <c r="QRE1048555" s="8"/>
      <c r="QRF1048555" s="8"/>
      <c r="QRG1048555" s="8"/>
      <c r="QRH1048555" s="8"/>
      <c r="QRI1048555" s="8"/>
      <c r="QRJ1048555" s="8"/>
      <c r="QRK1048555" s="8"/>
      <c r="QRL1048555" s="8"/>
      <c r="QRM1048555" s="8"/>
      <c r="QRN1048555" s="8"/>
      <c r="QRO1048555" s="8"/>
      <c r="QRP1048555" s="8"/>
      <c r="QRQ1048555" s="8"/>
      <c r="QRR1048555" s="8"/>
      <c r="QRS1048555" s="8"/>
      <c r="QRT1048555" s="8"/>
      <c r="QRU1048555" s="8"/>
      <c r="QRV1048555" s="8"/>
      <c r="QRW1048555" s="8"/>
      <c r="QRX1048555" s="8"/>
      <c r="QRY1048555" s="8"/>
      <c r="QRZ1048555" s="8"/>
      <c r="QSA1048555" s="8"/>
      <c r="QSB1048555" s="8"/>
      <c r="QSC1048555" s="8"/>
      <c r="QSD1048555" s="8"/>
      <c r="QSE1048555" s="8"/>
      <c r="QSF1048555" s="8"/>
      <c r="QSG1048555" s="8"/>
      <c r="QSH1048555" s="8"/>
      <c r="QSI1048555" s="8"/>
      <c r="QSJ1048555" s="8"/>
      <c r="QSK1048555" s="8"/>
      <c r="QSL1048555" s="8"/>
      <c r="QSM1048555" s="8"/>
      <c r="QSN1048555" s="8"/>
      <c r="QSO1048555" s="8"/>
      <c r="QSP1048555" s="8"/>
      <c r="QSQ1048555" s="8"/>
      <c r="QSR1048555" s="8"/>
      <c r="QSS1048555" s="8"/>
      <c r="QST1048555" s="8"/>
      <c r="QSU1048555" s="8"/>
      <c r="QSV1048555" s="8"/>
      <c r="QSW1048555" s="8"/>
      <c r="QSX1048555" s="8"/>
      <c r="QSY1048555" s="8"/>
      <c r="QSZ1048555" s="8"/>
      <c r="QTA1048555" s="8"/>
      <c r="QTB1048555" s="8"/>
      <c r="QTC1048555" s="8"/>
      <c r="QTD1048555" s="8"/>
      <c r="QTE1048555" s="8"/>
      <c r="QTF1048555" s="8"/>
      <c r="QTG1048555" s="8"/>
      <c r="QTH1048555" s="8"/>
      <c r="QTI1048555" s="8"/>
      <c r="QTJ1048555" s="8"/>
      <c r="QTK1048555" s="8"/>
      <c r="QTL1048555" s="8"/>
      <c r="QTM1048555" s="8"/>
      <c r="QTN1048555" s="8"/>
      <c r="QTO1048555" s="8"/>
      <c r="QTP1048555" s="8"/>
      <c r="QTQ1048555" s="8"/>
      <c r="QTR1048555" s="8"/>
      <c r="QTS1048555" s="8"/>
      <c r="QTT1048555" s="8"/>
      <c r="QTU1048555" s="8"/>
      <c r="QTV1048555" s="8"/>
      <c r="QTW1048555" s="8"/>
      <c r="QTX1048555" s="8"/>
      <c r="QTY1048555" s="8"/>
      <c r="QTZ1048555" s="8"/>
      <c r="QUA1048555" s="8"/>
      <c r="QUB1048555" s="8"/>
      <c r="QUC1048555" s="8"/>
      <c r="QUD1048555" s="8"/>
      <c r="QUE1048555" s="8"/>
      <c r="QUF1048555" s="8"/>
      <c r="QUG1048555" s="8"/>
      <c r="QUH1048555" s="8"/>
      <c r="QUI1048555" s="8"/>
      <c r="QUJ1048555" s="8"/>
      <c r="QUK1048555" s="8"/>
      <c r="QUL1048555" s="8"/>
      <c r="QUM1048555" s="8"/>
      <c r="QUN1048555" s="8"/>
      <c r="QUO1048555" s="8"/>
      <c r="QUP1048555" s="8"/>
      <c r="QUQ1048555" s="8"/>
      <c r="QUR1048555" s="8"/>
      <c r="QUS1048555" s="8"/>
      <c r="QUT1048555" s="8"/>
      <c r="QUU1048555" s="8"/>
      <c r="QUV1048555" s="8"/>
      <c r="QUW1048555" s="8"/>
      <c r="QUX1048555" s="8"/>
      <c r="QUY1048555" s="8"/>
      <c r="QUZ1048555" s="8"/>
      <c r="QVA1048555" s="8"/>
      <c r="QVB1048555" s="8"/>
      <c r="QVC1048555" s="8"/>
      <c r="QVD1048555" s="8"/>
      <c r="QVE1048555" s="8"/>
      <c r="QVF1048555" s="8"/>
      <c r="QVG1048555" s="8"/>
      <c r="QVH1048555" s="8"/>
      <c r="QVI1048555" s="8"/>
      <c r="QVJ1048555" s="8"/>
      <c r="QVK1048555" s="8"/>
      <c r="QVL1048555" s="8"/>
      <c r="QVM1048555" s="8"/>
      <c r="QVN1048555" s="8"/>
      <c r="QVO1048555" s="8"/>
      <c r="QVP1048555" s="8"/>
      <c r="QVQ1048555" s="8"/>
      <c r="QVR1048555" s="8"/>
      <c r="QVS1048555" s="8"/>
      <c r="QVT1048555" s="8"/>
      <c r="QVU1048555" s="8"/>
      <c r="QVV1048555" s="8"/>
      <c r="QVW1048555" s="8"/>
      <c r="QVX1048555" s="8"/>
      <c r="QVY1048555" s="8"/>
      <c r="QVZ1048555" s="8"/>
      <c r="QWA1048555" s="8"/>
      <c r="QWB1048555" s="8"/>
      <c r="QWC1048555" s="8"/>
      <c r="QWD1048555" s="8"/>
      <c r="QWE1048555" s="8"/>
      <c r="QWF1048555" s="8"/>
      <c r="QWG1048555" s="8"/>
      <c r="QWH1048555" s="8"/>
      <c r="QWI1048555" s="8"/>
      <c r="QWJ1048555" s="8"/>
      <c r="QWK1048555" s="8"/>
      <c r="QWL1048555" s="8"/>
      <c r="QWM1048555" s="8"/>
      <c r="QWN1048555" s="8"/>
      <c r="QWO1048555" s="8"/>
      <c r="QWP1048555" s="8"/>
      <c r="QWQ1048555" s="8"/>
      <c r="QWR1048555" s="8"/>
      <c r="QWS1048555" s="8"/>
      <c r="QWT1048555" s="8"/>
      <c r="QWU1048555" s="8"/>
      <c r="QWV1048555" s="8"/>
      <c r="QWW1048555" s="8"/>
      <c r="QWX1048555" s="8"/>
      <c r="QWY1048555" s="8"/>
      <c r="QWZ1048555" s="8"/>
      <c r="QXA1048555" s="8"/>
      <c r="QXB1048555" s="8"/>
      <c r="QXC1048555" s="8"/>
      <c r="QXD1048555" s="8"/>
      <c r="QXE1048555" s="8"/>
      <c r="QXF1048555" s="8"/>
      <c r="QXG1048555" s="8"/>
      <c r="QXH1048555" s="8"/>
      <c r="QXI1048555" s="8"/>
      <c r="QXJ1048555" s="8"/>
      <c r="QXK1048555" s="8"/>
      <c r="QXL1048555" s="8"/>
      <c r="QXM1048555" s="8"/>
      <c r="QXN1048555" s="8"/>
      <c r="QXO1048555" s="8"/>
      <c r="QXP1048555" s="8"/>
      <c r="QXQ1048555" s="8"/>
      <c r="QXR1048555" s="8"/>
      <c r="QXS1048555" s="8"/>
      <c r="QXT1048555" s="8"/>
      <c r="QXU1048555" s="8"/>
      <c r="QXV1048555" s="8"/>
      <c r="QXW1048555" s="8"/>
      <c r="QXX1048555" s="8"/>
      <c r="QXY1048555" s="8"/>
      <c r="QXZ1048555" s="8"/>
      <c r="QYA1048555" s="8"/>
      <c r="QYB1048555" s="8"/>
      <c r="QYC1048555" s="8"/>
      <c r="QYD1048555" s="8"/>
      <c r="QYE1048555" s="8"/>
      <c r="QYF1048555" s="8"/>
      <c r="QYG1048555" s="8"/>
      <c r="QYH1048555" s="8"/>
      <c r="QYI1048555" s="8"/>
      <c r="QYJ1048555" s="8"/>
      <c r="QYK1048555" s="8"/>
      <c r="QYL1048555" s="8"/>
      <c r="QYM1048555" s="8"/>
      <c r="QYN1048555" s="8"/>
      <c r="QYO1048555" s="8"/>
      <c r="QYP1048555" s="8"/>
      <c r="QYQ1048555" s="8"/>
      <c r="QYR1048555" s="8"/>
      <c r="QYS1048555" s="8"/>
      <c r="QYT1048555" s="8"/>
      <c r="QYU1048555" s="8"/>
      <c r="QYV1048555" s="8"/>
      <c r="QYW1048555" s="8"/>
      <c r="QYX1048555" s="8"/>
      <c r="QYY1048555" s="8"/>
      <c r="QYZ1048555" s="8"/>
      <c r="QZA1048555" s="8"/>
      <c r="QZB1048555" s="8"/>
      <c r="QZC1048555" s="8"/>
      <c r="QZD1048555" s="8"/>
      <c r="QZE1048555" s="8"/>
      <c r="QZF1048555" s="8"/>
      <c r="QZG1048555" s="8"/>
      <c r="QZH1048555" s="8"/>
      <c r="QZI1048555" s="8"/>
      <c r="QZJ1048555" s="8"/>
      <c r="QZK1048555" s="8"/>
      <c r="QZL1048555" s="8"/>
      <c r="QZM1048555" s="8"/>
      <c r="QZN1048555" s="8"/>
      <c r="QZO1048555" s="8"/>
      <c r="QZP1048555" s="8"/>
      <c r="QZQ1048555" s="8"/>
      <c r="QZR1048555" s="8"/>
      <c r="QZS1048555" s="8"/>
      <c r="QZT1048555" s="8"/>
      <c r="QZU1048555" s="8"/>
      <c r="QZV1048555" s="8"/>
      <c r="QZW1048555" s="8"/>
      <c r="QZX1048555" s="8"/>
      <c r="QZY1048555" s="8"/>
      <c r="QZZ1048555" s="8"/>
      <c r="RAA1048555" s="8"/>
      <c r="RAB1048555" s="8"/>
      <c r="RAC1048555" s="8"/>
      <c r="RAD1048555" s="8"/>
      <c r="RAE1048555" s="8"/>
      <c r="RAF1048555" s="8"/>
      <c r="RAG1048555" s="8"/>
      <c r="RAH1048555" s="8"/>
      <c r="RAI1048555" s="8"/>
      <c r="RAJ1048555" s="8"/>
      <c r="RAK1048555" s="8"/>
      <c r="RAL1048555" s="8"/>
      <c r="RAM1048555" s="8"/>
      <c r="RAN1048555" s="8"/>
      <c r="RAO1048555" s="8"/>
      <c r="RAP1048555" s="8"/>
      <c r="RAQ1048555" s="8"/>
      <c r="RAR1048555" s="8"/>
      <c r="RAS1048555" s="8"/>
      <c r="RAT1048555" s="8"/>
      <c r="RAU1048555" s="8"/>
      <c r="RAV1048555" s="8"/>
      <c r="RAW1048555" s="8"/>
      <c r="RAX1048555" s="8"/>
      <c r="RAY1048555" s="8"/>
      <c r="RAZ1048555" s="8"/>
      <c r="RBA1048555" s="8"/>
      <c r="RBB1048555" s="8"/>
      <c r="RBC1048555" s="8"/>
      <c r="RBD1048555" s="8"/>
      <c r="RBE1048555" s="8"/>
      <c r="RBF1048555" s="8"/>
      <c r="RBG1048555" s="8"/>
      <c r="RBH1048555" s="8"/>
      <c r="RBI1048555" s="8"/>
      <c r="RBJ1048555" s="8"/>
      <c r="RBK1048555" s="8"/>
      <c r="RBL1048555" s="8"/>
      <c r="RBM1048555" s="8"/>
      <c r="RBN1048555" s="8"/>
      <c r="RBO1048555" s="8"/>
      <c r="RBP1048555" s="8"/>
      <c r="RBQ1048555" s="8"/>
      <c r="RBR1048555" s="8"/>
      <c r="RBS1048555" s="8"/>
      <c r="RBT1048555" s="8"/>
      <c r="RBU1048555" s="8"/>
      <c r="RBV1048555" s="8"/>
      <c r="RBW1048555" s="8"/>
      <c r="RBX1048555" s="8"/>
      <c r="RBY1048555" s="8"/>
      <c r="RBZ1048555" s="8"/>
      <c r="RCA1048555" s="8"/>
      <c r="RCB1048555" s="8"/>
      <c r="RCC1048555" s="8"/>
      <c r="RCD1048555" s="8"/>
      <c r="RCE1048555" s="8"/>
      <c r="RCF1048555" s="8"/>
      <c r="RCG1048555" s="8"/>
      <c r="RCH1048555" s="8"/>
      <c r="RCI1048555" s="8"/>
      <c r="RCJ1048555" s="8"/>
      <c r="RCK1048555" s="8"/>
      <c r="RCL1048555" s="8"/>
      <c r="RCM1048555" s="8"/>
      <c r="RCN1048555" s="8"/>
      <c r="RCO1048555" s="8"/>
      <c r="RCP1048555" s="8"/>
      <c r="RCQ1048555" s="8"/>
      <c r="RCR1048555" s="8"/>
      <c r="RCS1048555" s="8"/>
      <c r="RCT1048555" s="8"/>
      <c r="RCU1048555" s="8"/>
      <c r="RCV1048555" s="8"/>
      <c r="RCW1048555" s="8"/>
      <c r="RCX1048555" s="8"/>
      <c r="RCY1048555" s="8"/>
      <c r="RCZ1048555" s="8"/>
      <c r="RDA1048555" s="8"/>
      <c r="RDB1048555" s="8"/>
      <c r="RDC1048555" s="8"/>
      <c r="RDD1048555" s="8"/>
      <c r="RDE1048555" s="8"/>
      <c r="RDF1048555" s="8"/>
      <c r="RDG1048555" s="8"/>
      <c r="RDH1048555" s="8"/>
      <c r="RDI1048555" s="8"/>
      <c r="RDJ1048555" s="8"/>
      <c r="RDK1048555" s="8"/>
      <c r="RDL1048555" s="8"/>
      <c r="RDM1048555" s="8"/>
      <c r="RDN1048555" s="8"/>
      <c r="RDO1048555" s="8"/>
      <c r="RDP1048555" s="8"/>
      <c r="RDQ1048555" s="8"/>
      <c r="RDR1048555" s="8"/>
      <c r="RDS1048555" s="8"/>
      <c r="RDT1048555" s="8"/>
      <c r="RDU1048555" s="8"/>
      <c r="RDV1048555" s="8"/>
      <c r="RDW1048555" s="8"/>
      <c r="RDX1048555" s="8"/>
      <c r="RDY1048555" s="8"/>
      <c r="RDZ1048555" s="8"/>
      <c r="REA1048555" s="8"/>
      <c r="REB1048555" s="8"/>
      <c r="REC1048555" s="8"/>
      <c r="RED1048555" s="8"/>
      <c r="REE1048555" s="8"/>
      <c r="REF1048555" s="8"/>
      <c r="REG1048555" s="8"/>
      <c r="REH1048555" s="8"/>
      <c r="REI1048555" s="8"/>
      <c r="REJ1048555" s="8"/>
      <c r="REK1048555" s="8"/>
      <c r="REL1048555" s="8"/>
      <c r="REM1048555" s="8"/>
      <c r="REN1048555" s="8"/>
      <c r="REO1048555" s="8"/>
      <c r="REP1048555" s="8"/>
      <c r="REQ1048555" s="8"/>
      <c r="RER1048555" s="8"/>
      <c r="RES1048555" s="8"/>
      <c r="RET1048555" s="8"/>
      <c r="REU1048555" s="8"/>
      <c r="REV1048555" s="8"/>
      <c r="REW1048555" s="8"/>
      <c r="REX1048555" s="8"/>
      <c r="REY1048555" s="8"/>
      <c r="REZ1048555" s="8"/>
      <c r="RFA1048555" s="8"/>
      <c r="RFB1048555" s="8"/>
      <c r="RFC1048555" s="8"/>
      <c r="RFD1048555" s="8"/>
      <c r="RFE1048555" s="8"/>
      <c r="RFF1048555" s="8"/>
      <c r="RFG1048555" s="8"/>
      <c r="RFH1048555" s="8"/>
      <c r="RFI1048555" s="8"/>
      <c r="RFJ1048555" s="8"/>
      <c r="RFK1048555" s="8"/>
      <c r="RFL1048555" s="8"/>
      <c r="RFM1048555" s="8"/>
      <c r="RFN1048555" s="8"/>
      <c r="RFO1048555" s="8"/>
      <c r="RFP1048555" s="8"/>
      <c r="RFQ1048555" s="8"/>
      <c r="RFR1048555" s="8"/>
      <c r="RFS1048555" s="8"/>
      <c r="RFT1048555" s="8"/>
      <c r="RFU1048555" s="8"/>
      <c r="RFV1048555" s="8"/>
      <c r="RFW1048555" s="8"/>
      <c r="RFX1048555" s="8"/>
      <c r="RFY1048555" s="8"/>
      <c r="RFZ1048555" s="8"/>
      <c r="RGA1048555" s="8"/>
      <c r="RGB1048555" s="8"/>
      <c r="RGC1048555" s="8"/>
      <c r="RGD1048555" s="8"/>
      <c r="RGE1048555" s="8"/>
      <c r="RGF1048555" s="8"/>
      <c r="RGG1048555" s="8"/>
      <c r="RGH1048555" s="8"/>
      <c r="RGI1048555" s="8"/>
      <c r="RGJ1048555" s="8"/>
      <c r="RGK1048555" s="8"/>
      <c r="RGL1048555" s="8"/>
      <c r="RGM1048555" s="8"/>
      <c r="RGN1048555" s="8"/>
      <c r="RGO1048555" s="8"/>
      <c r="RGP1048555" s="8"/>
      <c r="RGQ1048555" s="8"/>
      <c r="RGR1048555" s="8"/>
      <c r="RGS1048555" s="8"/>
      <c r="RGT1048555" s="8"/>
      <c r="RGU1048555" s="8"/>
      <c r="RGV1048555" s="8"/>
      <c r="RGW1048555" s="8"/>
      <c r="RGX1048555" s="8"/>
      <c r="RGY1048555" s="8"/>
      <c r="RGZ1048555" s="8"/>
      <c r="RHA1048555" s="8"/>
      <c r="RHB1048555" s="8"/>
      <c r="RHC1048555" s="8"/>
      <c r="RHD1048555" s="8"/>
      <c r="RHE1048555" s="8"/>
      <c r="RHF1048555" s="8"/>
      <c r="RHG1048555" s="8"/>
      <c r="RHH1048555" s="8"/>
      <c r="RHI1048555" s="8"/>
      <c r="RHJ1048555" s="8"/>
      <c r="RHK1048555" s="8"/>
      <c r="RHL1048555" s="8"/>
      <c r="RHM1048555" s="8"/>
      <c r="RHN1048555" s="8"/>
      <c r="RHO1048555" s="8"/>
      <c r="RHP1048555" s="8"/>
      <c r="RHQ1048555" s="8"/>
      <c r="RHR1048555" s="8"/>
      <c r="RHS1048555" s="8"/>
      <c r="RHT1048555" s="8"/>
      <c r="RHU1048555" s="8"/>
      <c r="RHV1048555" s="8"/>
      <c r="RHW1048555" s="8"/>
      <c r="RHX1048555" s="8"/>
      <c r="RHY1048555" s="8"/>
      <c r="RHZ1048555" s="8"/>
      <c r="RIA1048555" s="8"/>
      <c r="RIB1048555" s="8"/>
      <c r="RIC1048555" s="8"/>
      <c r="RID1048555" s="8"/>
      <c r="RIE1048555" s="8"/>
      <c r="RIF1048555" s="8"/>
      <c r="RIG1048555" s="8"/>
      <c r="RIH1048555" s="8"/>
      <c r="RII1048555" s="8"/>
      <c r="RIJ1048555" s="8"/>
      <c r="RIK1048555" s="8"/>
      <c r="RIL1048555" s="8"/>
      <c r="RIM1048555" s="8"/>
      <c r="RIN1048555" s="8"/>
      <c r="RIO1048555" s="8"/>
      <c r="RIP1048555" s="8"/>
      <c r="RIQ1048555" s="8"/>
      <c r="RIR1048555" s="8"/>
      <c r="RIS1048555" s="8"/>
      <c r="RIT1048555" s="8"/>
      <c r="RIU1048555" s="8"/>
      <c r="RIV1048555" s="8"/>
      <c r="RIW1048555" s="8"/>
      <c r="RIX1048555" s="8"/>
      <c r="RIY1048555" s="8"/>
      <c r="RIZ1048555" s="8"/>
      <c r="RJA1048555" s="8"/>
      <c r="RJB1048555" s="8"/>
      <c r="RJC1048555" s="8"/>
      <c r="RJD1048555" s="8"/>
      <c r="RJE1048555" s="8"/>
      <c r="RJF1048555" s="8"/>
      <c r="RJG1048555" s="8"/>
      <c r="RJH1048555" s="8"/>
      <c r="RJI1048555" s="8"/>
      <c r="RJJ1048555" s="8"/>
      <c r="RJK1048555" s="8"/>
      <c r="RJL1048555" s="8"/>
      <c r="RJM1048555" s="8"/>
      <c r="RJN1048555" s="8"/>
      <c r="RJO1048555" s="8"/>
      <c r="RJP1048555" s="8"/>
      <c r="RJQ1048555" s="8"/>
      <c r="RJR1048555" s="8"/>
      <c r="RJS1048555" s="8"/>
      <c r="RJT1048555" s="8"/>
      <c r="RJU1048555" s="8"/>
      <c r="RJV1048555" s="8"/>
      <c r="RJW1048555" s="8"/>
      <c r="RJX1048555" s="8"/>
      <c r="RJY1048555" s="8"/>
      <c r="RJZ1048555" s="8"/>
      <c r="RKA1048555" s="8"/>
      <c r="RKB1048555" s="8"/>
      <c r="RKC1048555" s="8"/>
      <c r="RKD1048555" s="8"/>
      <c r="RKE1048555" s="8"/>
      <c r="RKF1048555" s="8"/>
      <c r="RKG1048555" s="8"/>
      <c r="RKH1048555" s="8"/>
      <c r="RKI1048555" s="8"/>
      <c r="RKJ1048555" s="8"/>
      <c r="RKK1048555" s="8"/>
      <c r="RKL1048555" s="8"/>
      <c r="RKM1048555" s="8"/>
      <c r="RKN1048555" s="8"/>
      <c r="RKO1048555" s="8"/>
      <c r="RKP1048555" s="8"/>
      <c r="RKQ1048555" s="8"/>
      <c r="RKR1048555" s="8"/>
      <c r="RKS1048555" s="8"/>
      <c r="RKT1048555" s="8"/>
      <c r="RKU1048555" s="8"/>
      <c r="RKV1048555" s="8"/>
      <c r="RKW1048555" s="8"/>
      <c r="RKX1048555" s="8"/>
      <c r="RKY1048555" s="8"/>
      <c r="RKZ1048555" s="8"/>
      <c r="RLA1048555" s="8"/>
      <c r="RLB1048555" s="8"/>
      <c r="RLC1048555" s="8"/>
      <c r="RLD1048555" s="8"/>
      <c r="RLE1048555" s="8"/>
      <c r="RLF1048555" s="8"/>
      <c r="RLG1048555" s="8"/>
      <c r="RLH1048555" s="8"/>
      <c r="RLI1048555" s="8"/>
      <c r="RLJ1048555" s="8"/>
      <c r="RLK1048555" s="8"/>
      <c r="RLL1048555" s="8"/>
      <c r="RLM1048555" s="8"/>
      <c r="RLN1048555" s="8"/>
      <c r="RLO1048555" s="8"/>
      <c r="RLP1048555" s="8"/>
      <c r="RLQ1048555" s="8"/>
      <c r="RLR1048555" s="8"/>
      <c r="RLS1048555" s="8"/>
      <c r="RLT1048555" s="8"/>
      <c r="RLU1048555" s="8"/>
      <c r="RLV1048555" s="8"/>
      <c r="RLW1048555" s="8"/>
      <c r="RLX1048555" s="8"/>
      <c r="RLY1048555" s="8"/>
      <c r="RLZ1048555" s="8"/>
      <c r="RMA1048555" s="8"/>
      <c r="RMB1048555" s="8"/>
      <c r="RMC1048555" s="8"/>
      <c r="RMD1048555" s="8"/>
      <c r="RME1048555" s="8"/>
      <c r="RMF1048555" s="8"/>
      <c r="RMG1048555" s="8"/>
      <c r="RMH1048555" s="8"/>
      <c r="RMI1048555" s="8"/>
      <c r="RMJ1048555" s="8"/>
      <c r="RMK1048555" s="8"/>
      <c r="RML1048555" s="8"/>
      <c r="RMM1048555" s="8"/>
      <c r="RMN1048555" s="8"/>
      <c r="RMO1048555" s="8"/>
      <c r="RMP1048555" s="8"/>
      <c r="RMQ1048555" s="8"/>
      <c r="RMR1048555" s="8"/>
      <c r="RMS1048555" s="8"/>
      <c r="RMT1048555" s="8"/>
      <c r="RMU1048555" s="8"/>
      <c r="RMV1048555" s="8"/>
      <c r="RMW1048555" s="8"/>
      <c r="RMX1048555" s="8"/>
      <c r="RMY1048555" s="8"/>
      <c r="RMZ1048555" s="8"/>
      <c r="RNA1048555" s="8"/>
      <c r="RNB1048555" s="8"/>
      <c r="RNC1048555" s="8"/>
      <c r="RND1048555" s="8"/>
      <c r="RNE1048555" s="8"/>
      <c r="RNF1048555" s="8"/>
      <c r="RNG1048555" s="8"/>
      <c r="RNH1048555" s="8"/>
      <c r="RNI1048555" s="8"/>
      <c r="RNJ1048555" s="8"/>
      <c r="RNK1048555" s="8"/>
      <c r="RNL1048555" s="8"/>
      <c r="RNM1048555" s="8"/>
      <c r="RNN1048555" s="8"/>
      <c r="RNO1048555" s="8"/>
      <c r="RNP1048555" s="8"/>
      <c r="RNQ1048555" s="8"/>
      <c r="RNR1048555" s="8"/>
      <c r="RNS1048555" s="8"/>
      <c r="RNT1048555" s="8"/>
      <c r="RNU1048555" s="8"/>
      <c r="RNV1048555" s="8"/>
      <c r="RNW1048555" s="8"/>
      <c r="RNX1048555" s="8"/>
      <c r="RNY1048555" s="8"/>
      <c r="RNZ1048555" s="8"/>
      <c r="ROA1048555" s="8"/>
      <c r="ROB1048555" s="8"/>
      <c r="ROC1048555" s="8"/>
      <c r="ROD1048555" s="8"/>
      <c r="ROE1048555" s="8"/>
      <c r="ROF1048555" s="8"/>
      <c r="ROG1048555" s="8"/>
      <c r="ROH1048555" s="8"/>
      <c r="ROI1048555" s="8"/>
      <c r="ROJ1048555" s="8"/>
      <c r="ROK1048555" s="8"/>
      <c r="ROL1048555" s="8"/>
      <c r="ROM1048555" s="8"/>
      <c r="RON1048555" s="8"/>
      <c r="ROO1048555" s="8"/>
      <c r="ROP1048555" s="8"/>
      <c r="ROQ1048555" s="8"/>
      <c r="ROR1048555" s="8"/>
      <c r="ROS1048555" s="8"/>
      <c r="ROT1048555" s="8"/>
      <c r="ROU1048555" s="8"/>
      <c r="ROV1048555" s="8"/>
      <c r="ROW1048555" s="8"/>
      <c r="ROX1048555" s="8"/>
      <c r="ROY1048555" s="8"/>
      <c r="ROZ1048555" s="8"/>
      <c r="RPA1048555" s="8"/>
      <c r="RPB1048555" s="8"/>
      <c r="RPC1048555" s="8"/>
      <c r="RPD1048555" s="8"/>
      <c r="RPE1048555" s="8"/>
      <c r="RPF1048555" s="8"/>
      <c r="RPG1048555" s="8"/>
      <c r="RPH1048555" s="8"/>
      <c r="RPI1048555" s="8"/>
      <c r="RPJ1048555" s="8"/>
      <c r="RPK1048555" s="8"/>
      <c r="RPL1048555" s="8"/>
      <c r="RPM1048555" s="8"/>
      <c r="RPN1048555" s="8"/>
      <c r="RPO1048555" s="8"/>
      <c r="RPP1048555" s="8"/>
      <c r="RPQ1048555" s="8"/>
      <c r="RPR1048555" s="8"/>
      <c r="RPS1048555" s="8"/>
      <c r="RPT1048555" s="8"/>
      <c r="RPU1048555" s="8"/>
      <c r="RPV1048555" s="8"/>
      <c r="RPW1048555" s="8"/>
      <c r="RPX1048555" s="8"/>
      <c r="RPY1048555" s="8"/>
      <c r="RPZ1048555" s="8"/>
      <c r="RQA1048555" s="8"/>
      <c r="RQB1048555" s="8"/>
      <c r="RQC1048555" s="8"/>
      <c r="RQD1048555" s="8"/>
      <c r="RQE1048555" s="8"/>
      <c r="RQF1048555" s="8"/>
      <c r="RQG1048555" s="8"/>
      <c r="RQH1048555" s="8"/>
      <c r="RQI1048555" s="8"/>
      <c r="RQJ1048555" s="8"/>
      <c r="RQK1048555" s="8"/>
      <c r="RQL1048555" s="8"/>
      <c r="RQM1048555" s="8"/>
      <c r="RQN1048555" s="8"/>
      <c r="RQO1048555" s="8"/>
      <c r="RQP1048555" s="8"/>
      <c r="RQQ1048555" s="8"/>
      <c r="RQR1048555" s="8"/>
      <c r="RQS1048555" s="8"/>
      <c r="RQT1048555" s="8"/>
      <c r="RQU1048555" s="8"/>
      <c r="RQV1048555" s="8"/>
      <c r="RQW1048555" s="8"/>
      <c r="RQX1048555" s="8"/>
      <c r="RQY1048555" s="8"/>
      <c r="RQZ1048555" s="8"/>
      <c r="RRA1048555" s="8"/>
      <c r="RRB1048555" s="8"/>
      <c r="RRC1048555" s="8"/>
      <c r="RRD1048555" s="8"/>
      <c r="RRE1048555" s="8"/>
      <c r="RRF1048555" s="8"/>
      <c r="RRG1048555" s="8"/>
      <c r="RRH1048555" s="8"/>
      <c r="RRI1048555" s="8"/>
      <c r="RRJ1048555" s="8"/>
      <c r="RRK1048555" s="8"/>
      <c r="RRL1048555" s="8"/>
      <c r="RRM1048555" s="8"/>
      <c r="RRN1048555" s="8"/>
      <c r="RRO1048555" s="8"/>
      <c r="RRP1048555" s="8"/>
      <c r="RRQ1048555" s="8"/>
      <c r="RRR1048555" s="8"/>
      <c r="RRS1048555" s="8"/>
      <c r="RRT1048555" s="8"/>
      <c r="RRU1048555" s="8"/>
      <c r="RRV1048555" s="8"/>
      <c r="RRW1048555" s="8"/>
      <c r="RRX1048555" s="8"/>
      <c r="RRY1048555" s="8"/>
      <c r="RRZ1048555" s="8"/>
      <c r="RSA1048555" s="8"/>
      <c r="RSB1048555" s="8"/>
      <c r="RSC1048555" s="8"/>
      <c r="RSD1048555" s="8"/>
      <c r="RSE1048555" s="8"/>
      <c r="RSF1048555" s="8"/>
      <c r="RSG1048555" s="8"/>
      <c r="RSH1048555" s="8"/>
      <c r="RSI1048555" s="8"/>
      <c r="RSJ1048555" s="8"/>
      <c r="RSK1048555" s="8"/>
      <c r="RSL1048555" s="8"/>
      <c r="RSM1048555" s="8"/>
      <c r="RSN1048555" s="8"/>
      <c r="RSO1048555" s="8"/>
      <c r="RSP1048555" s="8"/>
      <c r="RSQ1048555" s="8"/>
      <c r="RSR1048555" s="8"/>
      <c r="RSS1048555" s="8"/>
      <c r="RST1048555" s="8"/>
      <c r="RSU1048555" s="8"/>
      <c r="RSV1048555" s="8"/>
      <c r="RSW1048555" s="8"/>
      <c r="RSX1048555" s="8"/>
      <c r="RSY1048555" s="8"/>
      <c r="RSZ1048555" s="8"/>
      <c r="RTA1048555" s="8"/>
      <c r="RTB1048555" s="8"/>
      <c r="RTC1048555" s="8"/>
      <c r="RTD1048555" s="8"/>
      <c r="RTE1048555" s="8"/>
      <c r="RTF1048555" s="8"/>
      <c r="RTG1048555" s="8"/>
      <c r="RTH1048555" s="8"/>
      <c r="RTI1048555" s="8"/>
      <c r="RTJ1048555" s="8"/>
      <c r="RTK1048555" s="8"/>
      <c r="RTL1048555" s="8"/>
      <c r="RTM1048555" s="8"/>
      <c r="RTN1048555" s="8"/>
      <c r="RTO1048555" s="8"/>
      <c r="RTP1048555" s="8"/>
      <c r="RTQ1048555" s="8"/>
      <c r="RTR1048555" s="8"/>
      <c r="RTS1048555" s="8"/>
      <c r="RTT1048555" s="8"/>
      <c r="RTU1048555" s="8"/>
      <c r="RTV1048555" s="8"/>
      <c r="RTW1048555" s="8"/>
      <c r="RTX1048555" s="8"/>
      <c r="RTY1048555" s="8"/>
      <c r="RTZ1048555" s="8"/>
      <c r="RUA1048555" s="8"/>
      <c r="RUB1048555" s="8"/>
      <c r="RUC1048555" s="8"/>
      <c r="RUD1048555" s="8"/>
      <c r="RUE1048555" s="8"/>
      <c r="RUF1048555" s="8"/>
      <c r="RUG1048555" s="8"/>
      <c r="RUH1048555" s="8"/>
      <c r="RUI1048555" s="8"/>
      <c r="RUJ1048555" s="8"/>
      <c r="RUK1048555" s="8"/>
      <c r="RUL1048555" s="8"/>
      <c r="RUM1048555" s="8"/>
      <c r="RUN1048555" s="8"/>
      <c r="RUO1048555" s="8"/>
      <c r="RUP1048555" s="8"/>
      <c r="RUQ1048555" s="8"/>
      <c r="RUR1048555" s="8"/>
      <c r="RUS1048555" s="8"/>
      <c r="RUT1048555" s="8"/>
      <c r="RUU1048555" s="8"/>
      <c r="RUV1048555" s="8"/>
      <c r="RUW1048555" s="8"/>
      <c r="RUX1048555" s="8"/>
      <c r="RUY1048555" s="8"/>
      <c r="RUZ1048555" s="8"/>
      <c r="RVA1048555" s="8"/>
      <c r="RVB1048555" s="8"/>
      <c r="RVC1048555" s="8"/>
      <c r="RVD1048555" s="8"/>
      <c r="RVE1048555" s="8"/>
      <c r="RVF1048555" s="8"/>
      <c r="RVG1048555" s="8"/>
      <c r="RVH1048555" s="8"/>
      <c r="RVI1048555" s="8"/>
      <c r="RVJ1048555" s="8"/>
      <c r="RVK1048555" s="8"/>
      <c r="RVL1048555" s="8"/>
      <c r="RVM1048555" s="8"/>
      <c r="RVN1048555" s="8"/>
      <c r="RVO1048555" s="8"/>
      <c r="RVP1048555" s="8"/>
      <c r="RVQ1048555" s="8"/>
      <c r="RVR1048555" s="8"/>
      <c r="RVS1048555" s="8"/>
      <c r="RVT1048555" s="8"/>
      <c r="RVU1048555" s="8"/>
      <c r="RVV1048555" s="8"/>
      <c r="RVW1048555" s="8"/>
      <c r="RVX1048555" s="8"/>
      <c r="RVY1048555" s="8"/>
      <c r="RVZ1048555" s="8"/>
      <c r="RWA1048555" s="8"/>
      <c r="RWB1048555" s="8"/>
      <c r="RWC1048555" s="8"/>
      <c r="RWD1048555" s="8"/>
      <c r="RWE1048555" s="8"/>
      <c r="RWF1048555" s="8"/>
      <c r="RWG1048555" s="8"/>
      <c r="RWH1048555" s="8"/>
      <c r="RWI1048555" s="8"/>
      <c r="RWJ1048555" s="8"/>
      <c r="RWK1048555" s="8"/>
      <c r="RWL1048555" s="8"/>
      <c r="RWM1048555" s="8"/>
      <c r="RWN1048555" s="8"/>
      <c r="RWO1048555" s="8"/>
      <c r="RWP1048555" s="8"/>
      <c r="RWQ1048555" s="8"/>
      <c r="RWR1048555" s="8"/>
      <c r="RWS1048555" s="8"/>
      <c r="RWT1048555" s="8"/>
      <c r="RWU1048555" s="8"/>
      <c r="RWV1048555" s="8"/>
      <c r="RWW1048555" s="8"/>
      <c r="RWX1048555" s="8"/>
      <c r="RWY1048555" s="8"/>
      <c r="RWZ1048555" s="8"/>
      <c r="RXA1048555" s="8"/>
      <c r="RXB1048555" s="8"/>
      <c r="RXC1048555" s="8"/>
      <c r="RXD1048555" s="8"/>
      <c r="RXE1048555" s="8"/>
      <c r="RXF1048555" s="8"/>
      <c r="RXG1048555" s="8"/>
      <c r="RXH1048555" s="8"/>
      <c r="RXI1048555" s="8"/>
      <c r="RXJ1048555" s="8"/>
      <c r="RXK1048555" s="8"/>
      <c r="RXL1048555" s="8"/>
      <c r="RXM1048555" s="8"/>
      <c r="RXN1048555" s="8"/>
      <c r="RXO1048555" s="8"/>
      <c r="RXP1048555" s="8"/>
      <c r="RXQ1048555" s="8"/>
      <c r="RXR1048555" s="8"/>
      <c r="RXS1048555" s="8"/>
      <c r="RXT1048555" s="8"/>
      <c r="RXU1048555" s="8"/>
      <c r="RXV1048555" s="8"/>
      <c r="RXW1048555" s="8"/>
      <c r="RXX1048555" s="8"/>
      <c r="RXY1048555" s="8"/>
      <c r="RXZ1048555" s="8"/>
      <c r="RYA1048555" s="8"/>
      <c r="RYB1048555" s="8"/>
      <c r="RYC1048555" s="8"/>
      <c r="RYD1048555" s="8"/>
      <c r="RYE1048555" s="8"/>
      <c r="RYF1048555" s="8"/>
      <c r="RYG1048555" s="8"/>
      <c r="RYH1048555" s="8"/>
      <c r="RYI1048555" s="8"/>
      <c r="RYJ1048555" s="8"/>
      <c r="RYK1048555" s="8"/>
      <c r="RYL1048555" s="8"/>
      <c r="RYM1048555" s="8"/>
      <c r="RYN1048555" s="8"/>
      <c r="RYO1048555" s="8"/>
      <c r="RYP1048555" s="8"/>
      <c r="RYQ1048555" s="8"/>
      <c r="RYR1048555" s="8"/>
      <c r="RYS1048555" s="8"/>
      <c r="RYT1048555" s="8"/>
      <c r="RYU1048555" s="8"/>
      <c r="RYV1048555" s="8"/>
      <c r="RYW1048555" s="8"/>
      <c r="RYX1048555" s="8"/>
      <c r="RYY1048555" s="8"/>
      <c r="RYZ1048555" s="8"/>
      <c r="RZA1048555" s="8"/>
      <c r="RZB1048555" s="8"/>
      <c r="RZC1048555" s="8"/>
      <c r="RZD1048555" s="8"/>
      <c r="RZE1048555" s="8"/>
      <c r="RZF1048555" s="8"/>
      <c r="RZG1048555" s="8"/>
      <c r="RZH1048555" s="8"/>
      <c r="RZI1048555" s="8"/>
      <c r="RZJ1048555" s="8"/>
      <c r="RZK1048555" s="8"/>
      <c r="RZL1048555" s="8"/>
      <c r="RZM1048555" s="8"/>
      <c r="RZN1048555" s="8"/>
      <c r="RZO1048555" s="8"/>
      <c r="RZP1048555" s="8"/>
      <c r="RZQ1048555" s="8"/>
      <c r="RZR1048555" s="8"/>
      <c r="RZS1048555" s="8"/>
      <c r="RZT1048555" s="8"/>
      <c r="RZU1048555" s="8"/>
      <c r="RZV1048555" s="8"/>
      <c r="RZW1048555" s="8"/>
      <c r="RZX1048555" s="8"/>
      <c r="RZY1048555" s="8"/>
      <c r="RZZ1048555" s="8"/>
      <c r="SAA1048555" s="8"/>
      <c r="SAB1048555" s="8"/>
      <c r="SAC1048555" s="8"/>
      <c r="SAD1048555" s="8"/>
      <c r="SAE1048555" s="8"/>
      <c r="SAF1048555" s="8"/>
      <c r="SAG1048555" s="8"/>
      <c r="SAH1048555" s="8"/>
      <c r="SAI1048555" s="8"/>
      <c r="SAJ1048555" s="8"/>
      <c r="SAK1048555" s="8"/>
      <c r="SAL1048555" s="8"/>
      <c r="SAM1048555" s="8"/>
      <c r="SAN1048555" s="8"/>
      <c r="SAO1048555" s="8"/>
      <c r="SAP1048555" s="8"/>
      <c r="SAQ1048555" s="8"/>
      <c r="SAR1048555" s="8"/>
      <c r="SAS1048555" s="8"/>
      <c r="SAT1048555" s="8"/>
      <c r="SAU1048555" s="8"/>
      <c r="SAV1048555" s="8"/>
      <c r="SAW1048555" s="8"/>
      <c r="SAX1048555" s="8"/>
      <c r="SAY1048555" s="8"/>
      <c r="SAZ1048555" s="8"/>
      <c r="SBA1048555" s="8"/>
      <c r="SBB1048555" s="8"/>
      <c r="SBC1048555" s="8"/>
      <c r="SBD1048555" s="8"/>
      <c r="SBE1048555" s="8"/>
      <c r="SBF1048555" s="8"/>
      <c r="SBG1048555" s="8"/>
      <c r="SBH1048555" s="8"/>
      <c r="SBI1048555" s="8"/>
      <c r="SBJ1048555" s="8"/>
      <c r="SBK1048555" s="8"/>
      <c r="SBL1048555" s="8"/>
      <c r="SBM1048555" s="8"/>
      <c r="SBN1048555" s="8"/>
      <c r="SBO1048555" s="8"/>
      <c r="SBP1048555" s="8"/>
      <c r="SBQ1048555" s="8"/>
      <c r="SBR1048555" s="8"/>
      <c r="SBS1048555" s="8"/>
      <c r="SBT1048555" s="8"/>
      <c r="SBU1048555" s="8"/>
      <c r="SBV1048555" s="8"/>
      <c r="SBW1048555" s="8"/>
      <c r="SBX1048555" s="8"/>
      <c r="SBY1048555" s="8"/>
      <c r="SBZ1048555" s="8"/>
      <c r="SCA1048555" s="8"/>
      <c r="SCB1048555" s="8"/>
      <c r="SCC1048555" s="8"/>
      <c r="SCD1048555" s="8"/>
      <c r="SCE1048555" s="8"/>
      <c r="SCF1048555" s="8"/>
      <c r="SCG1048555" s="8"/>
      <c r="SCH1048555" s="8"/>
      <c r="SCI1048555" s="8"/>
      <c r="SCJ1048555" s="8"/>
      <c r="SCK1048555" s="8"/>
      <c r="SCL1048555" s="8"/>
      <c r="SCM1048555" s="8"/>
      <c r="SCN1048555" s="8"/>
      <c r="SCO1048555" s="8"/>
      <c r="SCP1048555" s="8"/>
      <c r="SCQ1048555" s="8"/>
      <c r="SCR1048555" s="8"/>
      <c r="SCS1048555" s="8"/>
      <c r="SCT1048555" s="8"/>
      <c r="SCU1048555" s="8"/>
      <c r="SCV1048555" s="8"/>
      <c r="SCW1048555" s="8"/>
      <c r="SCX1048555" s="8"/>
      <c r="SCY1048555" s="8"/>
      <c r="SCZ1048555" s="8"/>
      <c r="SDA1048555" s="8"/>
      <c r="SDB1048555" s="8"/>
      <c r="SDC1048555" s="8"/>
      <c r="SDD1048555" s="8"/>
      <c r="SDE1048555" s="8"/>
      <c r="SDF1048555" s="8"/>
      <c r="SDG1048555" s="8"/>
      <c r="SDH1048555" s="8"/>
      <c r="SDI1048555" s="8"/>
      <c r="SDJ1048555" s="8"/>
      <c r="SDK1048555" s="8"/>
      <c r="SDL1048555" s="8"/>
      <c r="SDM1048555" s="8"/>
      <c r="SDN1048555" s="8"/>
      <c r="SDO1048555" s="8"/>
      <c r="SDP1048555" s="8"/>
      <c r="SDQ1048555" s="8"/>
      <c r="SDR1048555" s="8"/>
      <c r="SDS1048555" s="8"/>
      <c r="SDT1048555" s="8"/>
      <c r="SDU1048555" s="8"/>
      <c r="SDV1048555" s="8"/>
      <c r="SDW1048555" s="8"/>
      <c r="SDX1048555" s="8"/>
      <c r="SDY1048555" s="8"/>
      <c r="SDZ1048555" s="8"/>
      <c r="SEA1048555" s="8"/>
      <c r="SEB1048555" s="8"/>
      <c r="SEC1048555" s="8"/>
      <c r="SED1048555" s="8"/>
      <c r="SEE1048555" s="8"/>
      <c r="SEF1048555" s="8"/>
      <c r="SEG1048555" s="8"/>
      <c r="SEH1048555" s="8"/>
      <c r="SEI1048555" s="8"/>
      <c r="SEJ1048555" s="8"/>
      <c r="SEK1048555" s="8"/>
      <c r="SEL1048555" s="8"/>
      <c r="SEM1048555" s="8"/>
      <c r="SEN1048555" s="8"/>
      <c r="SEO1048555" s="8"/>
      <c r="SEP1048555" s="8"/>
      <c r="SEQ1048555" s="8"/>
      <c r="SER1048555" s="8"/>
      <c r="SES1048555" s="8"/>
      <c r="SET1048555" s="8"/>
      <c r="SEU1048555" s="8"/>
      <c r="SEV1048555" s="8"/>
      <c r="SEW1048555" s="8"/>
      <c r="SEX1048555" s="8"/>
      <c r="SEY1048555" s="8"/>
      <c r="SEZ1048555" s="8"/>
      <c r="SFA1048555" s="8"/>
      <c r="SFB1048555" s="8"/>
      <c r="SFC1048555" s="8"/>
      <c r="SFD1048555" s="8"/>
      <c r="SFE1048555" s="8"/>
      <c r="SFF1048555" s="8"/>
      <c r="SFG1048555" s="8"/>
      <c r="SFH1048555" s="8"/>
      <c r="SFI1048555" s="8"/>
      <c r="SFJ1048555" s="8"/>
      <c r="SFK1048555" s="8"/>
      <c r="SFL1048555" s="8"/>
      <c r="SFM1048555" s="8"/>
      <c r="SFN1048555" s="8"/>
      <c r="SFO1048555" s="8"/>
      <c r="SFP1048555" s="8"/>
      <c r="SFQ1048555" s="8"/>
      <c r="SFR1048555" s="8"/>
      <c r="SFS1048555" s="8"/>
      <c r="SFT1048555" s="8"/>
      <c r="SFU1048555" s="8"/>
      <c r="SFV1048555" s="8"/>
      <c r="SFW1048555" s="8"/>
      <c r="SFX1048555" s="8"/>
      <c r="SFY1048555" s="8"/>
      <c r="SFZ1048555" s="8"/>
      <c r="SGA1048555" s="8"/>
      <c r="SGB1048555" s="8"/>
      <c r="SGC1048555" s="8"/>
      <c r="SGD1048555" s="8"/>
      <c r="SGE1048555" s="8"/>
      <c r="SGF1048555" s="8"/>
      <c r="SGG1048555" s="8"/>
      <c r="SGH1048555" s="8"/>
      <c r="SGI1048555" s="8"/>
      <c r="SGJ1048555" s="8"/>
      <c r="SGK1048555" s="8"/>
      <c r="SGL1048555" s="8"/>
      <c r="SGM1048555" s="8"/>
      <c r="SGN1048555" s="8"/>
      <c r="SGO1048555" s="8"/>
      <c r="SGP1048555" s="8"/>
      <c r="SGQ1048555" s="8"/>
      <c r="SGR1048555" s="8"/>
      <c r="SGS1048555" s="8"/>
      <c r="SGT1048555" s="8"/>
      <c r="SGU1048555" s="8"/>
      <c r="SGV1048555" s="8"/>
      <c r="SGW1048555" s="8"/>
      <c r="SGX1048555" s="8"/>
      <c r="SGY1048555" s="8"/>
      <c r="SGZ1048555" s="8"/>
      <c r="SHA1048555" s="8"/>
      <c r="SHB1048555" s="8"/>
      <c r="SHC1048555" s="8"/>
      <c r="SHD1048555" s="8"/>
      <c r="SHE1048555" s="8"/>
      <c r="SHF1048555" s="8"/>
      <c r="SHG1048555" s="8"/>
      <c r="SHH1048555" s="8"/>
      <c r="SHI1048555" s="8"/>
      <c r="SHJ1048555" s="8"/>
      <c r="SHK1048555" s="8"/>
      <c r="SHL1048555" s="8"/>
      <c r="SHM1048555" s="8"/>
      <c r="SHN1048555" s="8"/>
      <c r="SHO1048555" s="8"/>
      <c r="SHP1048555" s="8"/>
      <c r="SHQ1048555" s="8"/>
      <c r="SHR1048555" s="8"/>
      <c r="SHS1048555" s="8"/>
      <c r="SHT1048555" s="8"/>
      <c r="SHU1048555" s="8"/>
      <c r="SHV1048555" s="8"/>
      <c r="SHW1048555" s="8"/>
      <c r="SHX1048555" s="8"/>
      <c r="SHY1048555" s="8"/>
      <c r="SHZ1048555" s="8"/>
      <c r="SIA1048555" s="8"/>
      <c r="SIB1048555" s="8"/>
      <c r="SIC1048555" s="8"/>
      <c r="SID1048555" s="8"/>
      <c r="SIE1048555" s="8"/>
      <c r="SIF1048555" s="8"/>
      <c r="SIG1048555" s="8"/>
      <c r="SIH1048555" s="8"/>
      <c r="SII1048555" s="8"/>
      <c r="SIJ1048555" s="8"/>
      <c r="SIK1048555" s="8"/>
      <c r="SIL1048555" s="8"/>
      <c r="SIM1048555" s="8"/>
      <c r="SIN1048555" s="8"/>
      <c r="SIO1048555" s="8"/>
      <c r="SIP1048555" s="8"/>
      <c r="SIQ1048555" s="8"/>
      <c r="SIR1048555" s="8"/>
      <c r="SIS1048555" s="8"/>
      <c r="SIT1048555" s="8"/>
      <c r="SIU1048555" s="8"/>
      <c r="SIV1048555" s="8"/>
      <c r="SIW1048555" s="8"/>
      <c r="SIX1048555" s="8"/>
      <c r="SIY1048555" s="8"/>
      <c r="SIZ1048555" s="8"/>
      <c r="SJA1048555" s="8"/>
      <c r="SJB1048555" s="8"/>
      <c r="SJC1048555" s="8"/>
      <c r="SJD1048555" s="8"/>
      <c r="SJE1048555" s="8"/>
      <c r="SJF1048555" s="8"/>
      <c r="SJG1048555" s="8"/>
      <c r="SJH1048555" s="8"/>
      <c r="SJI1048555" s="8"/>
      <c r="SJJ1048555" s="8"/>
      <c r="SJK1048555" s="8"/>
      <c r="SJL1048555" s="8"/>
      <c r="SJM1048555" s="8"/>
      <c r="SJN1048555" s="8"/>
      <c r="SJO1048555" s="8"/>
      <c r="SJP1048555" s="8"/>
      <c r="SJQ1048555" s="8"/>
      <c r="SJR1048555" s="8"/>
      <c r="SJS1048555" s="8"/>
      <c r="SJT1048555" s="8"/>
      <c r="SJU1048555" s="8"/>
      <c r="SJV1048555" s="8"/>
      <c r="SJW1048555" s="8"/>
      <c r="SJX1048555" s="8"/>
      <c r="SJY1048555" s="8"/>
      <c r="SJZ1048555" s="8"/>
      <c r="SKA1048555" s="8"/>
      <c r="SKB1048555" s="8"/>
      <c r="SKC1048555" s="8"/>
      <c r="SKD1048555" s="8"/>
      <c r="SKE1048555" s="8"/>
      <c r="SKF1048555" s="8"/>
      <c r="SKG1048555" s="8"/>
      <c r="SKH1048555" s="8"/>
      <c r="SKI1048555" s="8"/>
      <c r="SKJ1048555" s="8"/>
      <c r="SKK1048555" s="8"/>
      <c r="SKL1048555" s="8"/>
      <c r="SKM1048555" s="8"/>
      <c r="SKN1048555" s="8"/>
      <c r="SKO1048555" s="8"/>
      <c r="SKP1048555" s="8"/>
      <c r="SKQ1048555" s="8"/>
      <c r="SKR1048555" s="8"/>
      <c r="SKS1048555" s="8"/>
      <c r="SKT1048555" s="8"/>
      <c r="SKU1048555" s="8"/>
      <c r="SKV1048555" s="8"/>
      <c r="SKW1048555" s="8"/>
      <c r="SKX1048555" s="8"/>
      <c r="SKY1048555" s="8"/>
      <c r="SKZ1048555" s="8"/>
      <c r="SLA1048555" s="8"/>
      <c r="SLB1048555" s="8"/>
      <c r="SLC1048555" s="8"/>
      <c r="SLD1048555" s="8"/>
      <c r="SLE1048555" s="8"/>
      <c r="SLF1048555" s="8"/>
      <c r="SLG1048555" s="8"/>
      <c r="SLH1048555" s="8"/>
      <c r="SLI1048555" s="8"/>
      <c r="SLJ1048555" s="8"/>
      <c r="SLK1048555" s="8"/>
      <c r="SLL1048555" s="8"/>
      <c r="SLM1048555" s="8"/>
      <c r="SLN1048555" s="8"/>
      <c r="SLO1048555" s="8"/>
      <c r="SLP1048555" s="8"/>
      <c r="SLQ1048555" s="8"/>
      <c r="SLR1048555" s="8"/>
      <c r="SLS1048555" s="8"/>
      <c r="SLT1048555" s="8"/>
      <c r="SLU1048555" s="8"/>
      <c r="SLV1048555" s="8"/>
      <c r="SLW1048555" s="8"/>
      <c r="SLX1048555" s="8"/>
      <c r="SLY1048555" s="8"/>
      <c r="SLZ1048555" s="8"/>
      <c r="SMA1048555" s="8"/>
      <c r="SMB1048555" s="8"/>
      <c r="SMC1048555" s="8"/>
      <c r="SMD1048555" s="8"/>
      <c r="SME1048555" s="8"/>
      <c r="SMF1048555" s="8"/>
      <c r="SMG1048555" s="8"/>
      <c r="SMH1048555" s="8"/>
      <c r="SMI1048555" s="8"/>
      <c r="SMJ1048555" s="8"/>
      <c r="SMK1048555" s="8"/>
      <c r="SML1048555" s="8"/>
      <c r="SMM1048555" s="8"/>
      <c r="SMN1048555" s="8"/>
      <c r="SMO1048555" s="8"/>
      <c r="SMP1048555" s="8"/>
      <c r="SMQ1048555" s="8"/>
      <c r="SMR1048555" s="8"/>
      <c r="SMS1048555" s="8"/>
      <c r="SMT1048555" s="8"/>
      <c r="SMU1048555" s="8"/>
      <c r="SMV1048555" s="8"/>
      <c r="SMW1048555" s="8"/>
      <c r="SMX1048555" s="8"/>
      <c r="SMY1048555" s="8"/>
      <c r="SMZ1048555" s="8"/>
      <c r="SNA1048555" s="8"/>
      <c r="SNB1048555" s="8"/>
      <c r="SNC1048555" s="8"/>
      <c r="SND1048555" s="8"/>
      <c r="SNE1048555" s="8"/>
      <c r="SNF1048555" s="8"/>
      <c r="SNG1048555" s="8"/>
      <c r="SNH1048555" s="8"/>
      <c r="SNI1048555" s="8"/>
      <c r="SNJ1048555" s="8"/>
      <c r="SNK1048555" s="8"/>
      <c r="SNL1048555" s="8"/>
      <c r="SNM1048555" s="8"/>
      <c r="SNN1048555" s="8"/>
      <c r="SNO1048555" s="8"/>
      <c r="SNP1048555" s="8"/>
      <c r="SNQ1048555" s="8"/>
      <c r="SNR1048555" s="8"/>
      <c r="SNS1048555" s="8"/>
      <c r="SNT1048555" s="8"/>
      <c r="SNU1048555" s="8"/>
      <c r="SNV1048555" s="8"/>
      <c r="SNW1048555" s="8"/>
      <c r="SNX1048555" s="8"/>
      <c r="SNY1048555" s="8"/>
      <c r="SNZ1048555" s="8"/>
      <c r="SOA1048555" s="8"/>
      <c r="SOB1048555" s="8"/>
      <c r="SOC1048555" s="8"/>
      <c r="SOD1048555" s="8"/>
      <c r="SOE1048555" s="8"/>
      <c r="SOF1048555" s="8"/>
      <c r="SOG1048555" s="8"/>
      <c r="SOH1048555" s="8"/>
      <c r="SOI1048555" s="8"/>
      <c r="SOJ1048555" s="8"/>
      <c r="SOK1048555" s="8"/>
      <c r="SOL1048555" s="8"/>
      <c r="SOM1048555" s="8"/>
      <c r="SON1048555" s="8"/>
      <c r="SOO1048555" s="8"/>
      <c r="SOP1048555" s="8"/>
      <c r="SOQ1048555" s="8"/>
      <c r="SOR1048555" s="8"/>
      <c r="SOS1048555" s="8"/>
      <c r="SOT1048555" s="8"/>
      <c r="SOU1048555" s="8"/>
      <c r="SOV1048555" s="8"/>
      <c r="SOW1048555" s="8"/>
      <c r="SOX1048555" s="8"/>
      <c r="SOY1048555" s="8"/>
      <c r="SOZ1048555" s="8"/>
      <c r="SPA1048555" s="8"/>
      <c r="SPB1048555" s="8"/>
      <c r="SPC1048555" s="8"/>
      <c r="SPD1048555" s="8"/>
      <c r="SPE1048555" s="8"/>
      <c r="SPF1048555" s="8"/>
      <c r="SPG1048555" s="8"/>
      <c r="SPH1048555" s="8"/>
      <c r="SPI1048555" s="8"/>
      <c r="SPJ1048555" s="8"/>
      <c r="SPK1048555" s="8"/>
      <c r="SPL1048555" s="8"/>
      <c r="SPM1048555" s="8"/>
      <c r="SPN1048555" s="8"/>
      <c r="SPO1048555" s="8"/>
      <c r="SPP1048555" s="8"/>
      <c r="SPQ1048555" s="8"/>
      <c r="SPR1048555" s="8"/>
      <c r="SPS1048555" s="8"/>
      <c r="SPT1048555" s="8"/>
      <c r="SPU1048555" s="8"/>
      <c r="SPV1048555" s="8"/>
      <c r="SPW1048555" s="8"/>
      <c r="SPX1048555" s="8"/>
      <c r="SPY1048555" s="8"/>
      <c r="SPZ1048555" s="8"/>
      <c r="SQA1048555" s="8"/>
      <c r="SQB1048555" s="8"/>
      <c r="SQC1048555" s="8"/>
      <c r="SQD1048555" s="8"/>
      <c r="SQE1048555" s="8"/>
      <c r="SQF1048555" s="8"/>
      <c r="SQG1048555" s="8"/>
      <c r="SQH1048555" s="8"/>
      <c r="SQI1048555" s="8"/>
      <c r="SQJ1048555" s="8"/>
      <c r="SQK1048555" s="8"/>
      <c r="SQL1048555" s="8"/>
      <c r="SQM1048555" s="8"/>
      <c r="SQN1048555" s="8"/>
      <c r="SQO1048555" s="8"/>
      <c r="SQP1048555" s="8"/>
      <c r="SQQ1048555" s="8"/>
      <c r="SQR1048555" s="8"/>
      <c r="SQS1048555" s="8"/>
      <c r="SQT1048555" s="8"/>
      <c r="SQU1048555" s="8"/>
      <c r="SQV1048555" s="8"/>
      <c r="SQW1048555" s="8"/>
      <c r="SQX1048555" s="8"/>
      <c r="SQY1048555" s="8"/>
      <c r="SQZ1048555" s="8"/>
      <c r="SRA1048555" s="8"/>
      <c r="SRB1048555" s="8"/>
      <c r="SRC1048555" s="8"/>
      <c r="SRD1048555" s="8"/>
      <c r="SRE1048555" s="8"/>
      <c r="SRF1048555" s="8"/>
      <c r="SRG1048555" s="8"/>
      <c r="SRH1048555" s="8"/>
      <c r="SRI1048555" s="8"/>
      <c r="SRJ1048555" s="8"/>
      <c r="SRK1048555" s="8"/>
      <c r="SRL1048555" s="8"/>
      <c r="SRM1048555" s="8"/>
      <c r="SRN1048555" s="8"/>
      <c r="SRO1048555" s="8"/>
      <c r="SRP1048555" s="8"/>
      <c r="SRQ1048555" s="8"/>
      <c r="SRR1048555" s="8"/>
      <c r="SRS1048555" s="8"/>
      <c r="SRT1048555" s="8"/>
      <c r="SRU1048555" s="8"/>
      <c r="SRV1048555" s="8"/>
      <c r="SRW1048555" s="8"/>
      <c r="SRX1048555" s="8"/>
      <c r="SRY1048555" s="8"/>
      <c r="SRZ1048555" s="8"/>
      <c r="SSA1048555" s="8"/>
      <c r="SSB1048555" s="8"/>
      <c r="SSC1048555" s="8"/>
      <c r="SSD1048555" s="8"/>
      <c r="SSE1048555" s="8"/>
      <c r="SSF1048555" s="8"/>
      <c r="SSG1048555" s="8"/>
      <c r="SSH1048555" s="8"/>
      <c r="SSI1048555" s="8"/>
      <c r="SSJ1048555" s="8"/>
      <c r="SSK1048555" s="8"/>
      <c r="SSL1048555" s="8"/>
      <c r="SSM1048555" s="8"/>
      <c r="SSN1048555" s="8"/>
      <c r="SSO1048555" s="8"/>
      <c r="SSP1048555" s="8"/>
      <c r="SSQ1048555" s="8"/>
      <c r="SSR1048555" s="8"/>
      <c r="SSS1048555" s="8"/>
      <c r="SST1048555" s="8"/>
      <c r="SSU1048555" s="8"/>
      <c r="SSV1048555" s="8"/>
      <c r="SSW1048555" s="8"/>
      <c r="SSX1048555" s="8"/>
      <c r="SSY1048555" s="8"/>
      <c r="SSZ1048555" s="8"/>
      <c r="STA1048555" s="8"/>
      <c r="STB1048555" s="8"/>
      <c r="STC1048555" s="8"/>
      <c r="STD1048555" s="8"/>
      <c r="STE1048555" s="8"/>
      <c r="STF1048555" s="8"/>
      <c r="STG1048555" s="8"/>
      <c r="STH1048555" s="8"/>
      <c r="STI1048555" s="8"/>
      <c r="STJ1048555" s="8"/>
      <c r="STK1048555" s="8"/>
      <c r="STL1048555" s="8"/>
      <c r="STM1048555" s="8"/>
      <c r="STN1048555" s="8"/>
      <c r="STO1048555" s="8"/>
      <c r="STP1048555" s="8"/>
      <c r="STQ1048555" s="8"/>
      <c r="STR1048555" s="8"/>
      <c r="STS1048555" s="8"/>
      <c r="STT1048555" s="8"/>
      <c r="STU1048555" s="8"/>
      <c r="STV1048555" s="8"/>
      <c r="STW1048555" s="8"/>
      <c r="STX1048555" s="8"/>
      <c r="STY1048555" s="8"/>
      <c r="STZ1048555" s="8"/>
      <c r="SUA1048555" s="8"/>
      <c r="SUB1048555" s="8"/>
      <c r="SUC1048555" s="8"/>
      <c r="SUD1048555" s="8"/>
      <c r="SUE1048555" s="8"/>
      <c r="SUF1048555" s="8"/>
      <c r="SUG1048555" s="8"/>
      <c r="SUH1048555" s="8"/>
      <c r="SUI1048555" s="8"/>
      <c r="SUJ1048555" s="8"/>
      <c r="SUK1048555" s="8"/>
      <c r="SUL1048555" s="8"/>
      <c r="SUM1048555" s="8"/>
      <c r="SUN1048555" s="8"/>
      <c r="SUO1048555" s="8"/>
      <c r="SUP1048555" s="8"/>
      <c r="SUQ1048555" s="8"/>
      <c r="SUR1048555" s="8"/>
      <c r="SUS1048555" s="8"/>
      <c r="SUT1048555" s="8"/>
      <c r="SUU1048555" s="8"/>
      <c r="SUV1048555" s="8"/>
      <c r="SUW1048555" s="8"/>
      <c r="SUX1048555" s="8"/>
      <c r="SUY1048555" s="8"/>
      <c r="SUZ1048555" s="8"/>
      <c r="SVA1048555" s="8"/>
      <c r="SVB1048555" s="8"/>
      <c r="SVC1048555" s="8"/>
      <c r="SVD1048555" s="8"/>
      <c r="SVE1048555" s="8"/>
      <c r="SVF1048555" s="8"/>
      <c r="SVG1048555" s="8"/>
      <c r="SVH1048555" s="8"/>
      <c r="SVI1048555" s="8"/>
      <c r="SVJ1048555" s="8"/>
      <c r="SVK1048555" s="8"/>
      <c r="SVL1048555" s="8"/>
      <c r="SVM1048555" s="8"/>
      <c r="SVN1048555" s="8"/>
      <c r="SVO1048555" s="8"/>
      <c r="SVP1048555" s="8"/>
      <c r="SVQ1048555" s="8"/>
      <c r="SVR1048555" s="8"/>
      <c r="SVS1048555" s="8"/>
      <c r="SVT1048555" s="8"/>
      <c r="SVU1048555" s="8"/>
      <c r="SVV1048555" s="8"/>
      <c r="SVW1048555" s="8"/>
      <c r="SVX1048555" s="8"/>
      <c r="SVY1048555" s="8"/>
      <c r="SVZ1048555" s="8"/>
      <c r="SWA1048555" s="8"/>
      <c r="SWB1048555" s="8"/>
      <c r="SWC1048555" s="8"/>
      <c r="SWD1048555" s="8"/>
      <c r="SWE1048555" s="8"/>
      <c r="SWF1048555" s="8"/>
      <c r="SWG1048555" s="8"/>
      <c r="SWH1048555" s="8"/>
      <c r="SWI1048555" s="8"/>
      <c r="SWJ1048555" s="8"/>
      <c r="SWK1048555" s="8"/>
      <c r="SWL1048555" s="8"/>
      <c r="SWM1048555" s="8"/>
      <c r="SWN1048555" s="8"/>
      <c r="SWO1048555" s="8"/>
      <c r="SWP1048555" s="8"/>
      <c r="SWQ1048555" s="8"/>
      <c r="SWR1048555" s="8"/>
      <c r="SWS1048555" s="8"/>
      <c r="SWT1048555" s="8"/>
      <c r="SWU1048555" s="8"/>
      <c r="SWV1048555" s="8"/>
      <c r="SWW1048555" s="8"/>
      <c r="SWX1048555" s="8"/>
      <c r="SWY1048555" s="8"/>
      <c r="SWZ1048555" s="8"/>
      <c r="SXA1048555" s="8"/>
      <c r="SXB1048555" s="8"/>
      <c r="SXC1048555" s="8"/>
      <c r="SXD1048555" s="8"/>
      <c r="SXE1048555" s="8"/>
      <c r="SXF1048555" s="8"/>
      <c r="SXG1048555" s="8"/>
      <c r="SXH1048555" s="8"/>
      <c r="SXI1048555" s="8"/>
      <c r="SXJ1048555" s="8"/>
      <c r="SXK1048555" s="8"/>
      <c r="SXL1048555" s="8"/>
      <c r="SXM1048555" s="8"/>
      <c r="SXN1048555" s="8"/>
      <c r="SXO1048555" s="8"/>
      <c r="SXP1048555" s="8"/>
      <c r="SXQ1048555" s="8"/>
      <c r="SXR1048555" s="8"/>
      <c r="SXS1048555" s="8"/>
      <c r="SXT1048555" s="8"/>
      <c r="SXU1048555" s="8"/>
      <c r="SXV1048555" s="8"/>
      <c r="SXW1048555" s="8"/>
      <c r="SXX1048555" s="8"/>
      <c r="SXY1048555" s="8"/>
      <c r="SXZ1048555" s="8"/>
      <c r="SYA1048555" s="8"/>
      <c r="SYB1048555" s="8"/>
      <c r="SYC1048555" s="8"/>
      <c r="SYD1048555" s="8"/>
      <c r="SYE1048555" s="8"/>
      <c r="SYF1048555" s="8"/>
      <c r="SYG1048555" s="8"/>
      <c r="SYH1048555" s="8"/>
      <c r="SYI1048555" s="8"/>
      <c r="SYJ1048555" s="8"/>
      <c r="SYK1048555" s="8"/>
      <c r="SYL1048555" s="8"/>
      <c r="SYM1048555" s="8"/>
      <c r="SYN1048555" s="8"/>
      <c r="SYO1048555" s="8"/>
      <c r="SYP1048555" s="8"/>
      <c r="SYQ1048555" s="8"/>
      <c r="SYR1048555" s="8"/>
      <c r="SYS1048555" s="8"/>
      <c r="SYT1048555" s="8"/>
      <c r="SYU1048555" s="8"/>
      <c r="SYV1048555" s="8"/>
      <c r="SYW1048555" s="8"/>
      <c r="SYX1048555" s="8"/>
      <c r="SYY1048555" s="8"/>
      <c r="SYZ1048555" s="8"/>
      <c r="SZA1048555" s="8"/>
      <c r="SZB1048555" s="8"/>
      <c r="SZC1048555" s="8"/>
      <c r="SZD1048555" s="8"/>
      <c r="SZE1048555" s="8"/>
      <c r="SZF1048555" s="8"/>
      <c r="SZG1048555" s="8"/>
      <c r="SZH1048555" s="8"/>
      <c r="SZI1048555" s="8"/>
      <c r="SZJ1048555" s="8"/>
      <c r="SZK1048555" s="8"/>
      <c r="SZL1048555" s="8"/>
      <c r="SZM1048555" s="8"/>
      <c r="SZN1048555" s="8"/>
      <c r="SZO1048555" s="8"/>
      <c r="SZP1048555" s="8"/>
      <c r="SZQ1048555" s="8"/>
      <c r="SZR1048555" s="8"/>
      <c r="SZS1048555" s="8"/>
      <c r="SZT1048555" s="8"/>
      <c r="SZU1048555" s="8"/>
      <c r="SZV1048555" s="8"/>
      <c r="SZW1048555" s="8"/>
      <c r="SZX1048555" s="8"/>
      <c r="SZY1048555" s="8"/>
      <c r="SZZ1048555" s="8"/>
      <c r="TAA1048555" s="8"/>
      <c r="TAB1048555" s="8"/>
      <c r="TAC1048555" s="8"/>
      <c r="TAD1048555" s="8"/>
      <c r="TAE1048555" s="8"/>
      <c r="TAF1048555" s="8"/>
      <c r="TAG1048555" s="8"/>
      <c r="TAH1048555" s="8"/>
      <c r="TAI1048555" s="8"/>
      <c r="TAJ1048555" s="8"/>
      <c r="TAK1048555" s="8"/>
      <c r="TAL1048555" s="8"/>
      <c r="TAM1048555" s="8"/>
      <c r="TAN1048555" s="8"/>
      <c r="TAO1048555" s="8"/>
      <c r="TAP1048555" s="8"/>
      <c r="TAQ1048555" s="8"/>
      <c r="TAR1048555" s="8"/>
      <c r="TAS1048555" s="8"/>
      <c r="TAT1048555" s="8"/>
      <c r="TAU1048555" s="8"/>
      <c r="TAV1048555" s="8"/>
      <c r="TAW1048555" s="8"/>
      <c r="TAX1048555" s="8"/>
      <c r="TAY1048555" s="8"/>
      <c r="TAZ1048555" s="8"/>
      <c r="TBA1048555" s="8"/>
      <c r="TBB1048555" s="8"/>
      <c r="TBC1048555" s="8"/>
      <c r="TBD1048555" s="8"/>
      <c r="TBE1048555" s="8"/>
      <c r="TBF1048555" s="8"/>
      <c r="TBG1048555" s="8"/>
      <c r="TBH1048555" s="8"/>
      <c r="TBI1048555" s="8"/>
      <c r="TBJ1048555" s="8"/>
      <c r="TBK1048555" s="8"/>
      <c r="TBL1048555" s="8"/>
      <c r="TBM1048555" s="8"/>
      <c r="TBN1048555" s="8"/>
      <c r="TBO1048555" s="8"/>
      <c r="TBP1048555" s="8"/>
      <c r="TBQ1048555" s="8"/>
      <c r="TBR1048555" s="8"/>
      <c r="TBS1048555" s="8"/>
      <c r="TBT1048555" s="8"/>
      <c r="TBU1048555" s="8"/>
      <c r="TBV1048555" s="8"/>
      <c r="TBW1048555" s="8"/>
      <c r="TBX1048555" s="8"/>
      <c r="TBY1048555" s="8"/>
      <c r="TBZ1048555" s="8"/>
      <c r="TCA1048555" s="8"/>
      <c r="TCB1048555" s="8"/>
      <c r="TCC1048555" s="8"/>
      <c r="TCD1048555" s="8"/>
      <c r="TCE1048555" s="8"/>
      <c r="TCF1048555" s="8"/>
      <c r="TCG1048555" s="8"/>
      <c r="TCH1048555" s="8"/>
      <c r="TCI1048555" s="8"/>
      <c r="TCJ1048555" s="8"/>
      <c r="TCK1048555" s="8"/>
      <c r="TCL1048555" s="8"/>
      <c r="TCM1048555" s="8"/>
      <c r="TCN1048555" s="8"/>
      <c r="TCO1048555" s="8"/>
      <c r="TCP1048555" s="8"/>
      <c r="TCQ1048555" s="8"/>
      <c r="TCR1048555" s="8"/>
      <c r="TCS1048555" s="8"/>
      <c r="TCT1048555" s="8"/>
      <c r="TCU1048555" s="8"/>
      <c r="TCV1048555" s="8"/>
      <c r="TCW1048555" s="8"/>
      <c r="TCX1048555" s="8"/>
      <c r="TCY1048555" s="8"/>
      <c r="TCZ1048555" s="8"/>
      <c r="TDA1048555" s="8"/>
      <c r="TDB1048555" s="8"/>
      <c r="TDC1048555" s="8"/>
      <c r="TDD1048555" s="8"/>
      <c r="TDE1048555" s="8"/>
      <c r="TDF1048555" s="8"/>
      <c r="TDG1048555" s="8"/>
      <c r="TDH1048555" s="8"/>
      <c r="TDI1048555" s="8"/>
      <c r="TDJ1048555" s="8"/>
      <c r="TDK1048555" s="8"/>
      <c r="TDL1048555" s="8"/>
      <c r="TDM1048555" s="8"/>
      <c r="TDN1048555" s="8"/>
      <c r="TDO1048555" s="8"/>
      <c r="TDP1048555" s="8"/>
      <c r="TDQ1048555" s="8"/>
      <c r="TDR1048555" s="8"/>
      <c r="TDS1048555" s="8"/>
      <c r="TDT1048555" s="8"/>
      <c r="TDU1048555" s="8"/>
      <c r="TDV1048555" s="8"/>
      <c r="TDW1048555" s="8"/>
      <c r="TDX1048555" s="8"/>
      <c r="TDY1048555" s="8"/>
      <c r="TDZ1048555" s="8"/>
      <c r="TEA1048555" s="8"/>
      <c r="TEB1048555" s="8"/>
      <c r="TEC1048555" s="8"/>
      <c r="TED1048555" s="8"/>
      <c r="TEE1048555" s="8"/>
      <c r="TEF1048555" s="8"/>
      <c r="TEG1048555" s="8"/>
      <c r="TEH1048555" s="8"/>
      <c r="TEI1048555" s="8"/>
      <c r="TEJ1048555" s="8"/>
      <c r="TEK1048555" s="8"/>
      <c r="TEL1048555" s="8"/>
      <c r="TEM1048555" s="8"/>
      <c r="TEN1048555" s="8"/>
      <c r="TEO1048555" s="8"/>
      <c r="TEP1048555" s="8"/>
      <c r="TEQ1048555" s="8"/>
      <c r="TER1048555" s="8"/>
      <c r="TES1048555" s="8"/>
      <c r="TET1048555" s="8"/>
      <c r="TEU1048555" s="8"/>
      <c r="TEV1048555" s="8"/>
      <c r="TEW1048555" s="8"/>
      <c r="TEX1048555" s="8"/>
      <c r="TEY1048555" s="8"/>
      <c r="TEZ1048555" s="8"/>
      <c r="TFA1048555" s="8"/>
      <c r="TFB1048555" s="8"/>
      <c r="TFC1048555" s="8"/>
      <c r="TFD1048555" s="8"/>
      <c r="TFE1048555" s="8"/>
      <c r="TFF1048555" s="8"/>
      <c r="TFG1048555" s="8"/>
      <c r="TFH1048555" s="8"/>
      <c r="TFI1048555" s="8"/>
      <c r="TFJ1048555" s="8"/>
      <c r="TFK1048555" s="8"/>
      <c r="TFL1048555" s="8"/>
      <c r="TFM1048555" s="8"/>
      <c r="TFN1048555" s="8"/>
      <c r="TFO1048555" s="8"/>
      <c r="TFP1048555" s="8"/>
      <c r="TFQ1048555" s="8"/>
      <c r="TFR1048555" s="8"/>
      <c r="TFS1048555" s="8"/>
      <c r="TFT1048555" s="8"/>
      <c r="TFU1048555" s="8"/>
      <c r="TFV1048555" s="8"/>
      <c r="TFW1048555" s="8"/>
      <c r="TFX1048555" s="8"/>
      <c r="TFY1048555" s="8"/>
      <c r="TFZ1048555" s="8"/>
      <c r="TGA1048555" s="8"/>
      <c r="TGB1048555" s="8"/>
      <c r="TGC1048555" s="8"/>
      <c r="TGD1048555" s="8"/>
      <c r="TGE1048555" s="8"/>
      <c r="TGF1048555" s="8"/>
      <c r="TGG1048555" s="8"/>
      <c r="TGH1048555" s="8"/>
      <c r="TGI1048555" s="8"/>
      <c r="TGJ1048555" s="8"/>
      <c r="TGK1048555" s="8"/>
      <c r="TGL1048555" s="8"/>
      <c r="TGM1048555" s="8"/>
      <c r="TGN1048555" s="8"/>
      <c r="TGO1048555" s="8"/>
      <c r="TGP1048555" s="8"/>
      <c r="TGQ1048555" s="8"/>
      <c r="TGR1048555" s="8"/>
      <c r="TGS1048555" s="8"/>
      <c r="TGT1048555" s="8"/>
      <c r="TGU1048555" s="8"/>
      <c r="TGV1048555" s="8"/>
      <c r="TGW1048555" s="8"/>
      <c r="TGX1048555" s="8"/>
      <c r="TGY1048555" s="8"/>
      <c r="TGZ1048555" s="8"/>
      <c r="THA1048555" s="8"/>
      <c r="THB1048555" s="8"/>
      <c r="THC1048555" s="8"/>
      <c r="THD1048555" s="8"/>
      <c r="THE1048555" s="8"/>
      <c r="THF1048555" s="8"/>
      <c r="THG1048555" s="8"/>
      <c r="THH1048555" s="8"/>
      <c r="THI1048555" s="8"/>
      <c r="THJ1048555" s="8"/>
      <c r="THK1048555" s="8"/>
      <c r="THL1048555" s="8"/>
      <c r="THM1048555" s="8"/>
      <c r="THN1048555" s="8"/>
      <c r="THO1048555" s="8"/>
      <c r="THP1048555" s="8"/>
      <c r="THQ1048555" s="8"/>
      <c r="THR1048555" s="8"/>
      <c r="THS1048555" s="8"/>
      <c r="THT1048555" s="8"/>
      <c r="THU1048555" s="8"/>
      <c r="THV1048555" s="8"/>
      <c r="THW1048555" s="8"/>
      <c r="THX1048555" s="8"/>
      <c r="THY1048555" s="8"/>
      <c r="THZ1048555" s="8"/>
      <c r="TIA1048555" s="8"/>
      <c r="TIB1048555" s="8"/>
      <c r="TIC1048555" s="8"/>
      <c r="TID1048555" s="8"/>
      <c r="TIE1048555" s="8"/>
      <c r="TIF1048555" s="8"/>
      <c r="TIG1048555" s="8"/>
      <c r="TIH1048555" s="8"/>
      <c r="TII1048555" s="8"/>
      <c r="TIJ1048555" s="8"/>
      <c r="TIK1048555" s="8"/>
      <c r="TIL1048555" s="8"/>
      <c r="TIM1048555" s="8"/>
      <c r="TIN1048555" s="8"/>
      <c r="TIO1048555" s="8"/>
      <c r="TIP1048555" s="8"/>
      <c r="TIQ1048555" s="8"/>
      <c r="TIR1048555" s="8"/>
      <c r="TIS1048555" s="8"/>
      <c r="TIT1048555" s="8"/>
      <c r="TIU1048555" s="8"/>
      <c r="TIV1048555" s="8"/>
      <c r="TIW1048555" s="8"/>
      <c r="TIX1048555" s="8"/>
      <c r="TIY1048555" s="8"/>
      <c r="TIZ1048555" s="8"/>
      <c r="TJA1048555" s="8"/>
      <c r="TJB1048555" s="8"/>
      <c r="TJC1048555" s="8"/>
      <c r="TJD1048555" s="8"/>
      <c r="TJE1048555" s="8"/>
      <c r="TJF1048555" s="8"/>
      <c r="TJG1048555" s="8"/>
      <c r="TJH1048555" s="8"/>
      <c r="TJI1048555" s="8"/>
      <c r="TJJ1048555" s="8"/>
      <c r="TJK1048555" s="8"/>
      <c r="TJL1048555" s="8"/>
      <c r="TJM1048555" s="8"/>
      <c r="TJN1048555" s="8"/>
      <c r="TJO1048555" s="8"/>
      <c r="TJP1048555" s="8"/>
      <c r="TJQ1048555" s="8"/>
      <c r="TJR1048555" s="8"/>
      <c r="TJS1048555" s="8"/>
      <c r="TJT1048555" s="8"/>
      <c r="TJU1048555" s="8"/>
      <c r="TJV1048555" s="8"/>
      <c r="TJW1048555" s="8"/>
      <c r="TJX1048555" s="8"/>
      <c r="TJY1048555" s="8"/>
      <c r="TJZ1048555" s="8"/>
      <c r="TKA1048555" s="8"/>
      <c r="TKB1048555" s="8"/>
      <c r="TKC1048555" s="8"/>
      <c r="TKD1048555" s="8"/>
      <c r="TKE1048555" s="8"/>
      <c r="TKF1048555" s="8"/>
      <c r="TKG1048555" s="8"/>
      <c r="TKH1048555" s="8"/>
      <c r="TKI1048555" s="8"/>
      <c r="TKJ1048555" s="8"/>
      <c r="TKK1048555" s="8"/>
      <c r="TKL1048555" s="8"/>
      <c r="TKM1048555" s="8"/>
      <c r="TKN1048555" s="8"/>
      <c r="TKO1048555" s="8"/>
      <c r="TKP1048555" s="8"/>
      <c r="TKQ1048555" s="8"/>
      <c r="TKR1048555" s="8"/>
      <c r="TKS1048555" s="8"/>
      <c r="TKT1048555" s="8"/>
      <c r="TKU1048555" s="8"/>
      <c r="TKV1048555" s="8"/>
      <c r="TKW1048555" s="8"/>
      <c r="TKX1048555" s="8"/>
      <c r="TKY1048555" s="8"/>
      <c r="TKZ1048555" s="8"/>
      <c r="TLA1048555" s="8"/>
      <c r="TLB1048555" s="8"/>
      <c r="TLC1048555" s="8"/>
      <c r="TLD1048555" s="8"/>
      <c r="TLE1048555" s="8"/>
      <c r="TLF1048555" s="8"/>
      <c r="TLG1048555" s="8"/>
      <c r="TLH1048555" s="8"/>
      <c r="TLI1048555" s="8"/>
      <c r="TLJ1048555" s="8"/>
      <c r="TLK1048555" s="8"/>
      <c r="TLL1048555" s="8"/>
      <c r="TLM1048555" s="8"/>
      <c r="TLN1048555" s="8"/>
      <c r="TLO1048555" s="8"/>
      <c r="TLP1048555" s="8"/>
      <c r="TLQ1048555" s="8"/>
      <c r="TLR1048555" s="8"/>
      <c r="TLS1048555" s="8"/>
      <c r="TLT1048555" s="8"/>
      <c r="TLU1048555" s="8"/>
      <c r="TLV1048555" s="8"/>
      <c r="TLW1048555" s="8"/>
      <c r="TLX1048555" s="8"/>
      <c r="TLY1048555" s="8"/>
      <c r="TLZ1048555" s="8"/>
      <c r="TMA1048555" s="8"/>
      <c r="TMB1048555" s="8"/>
      <c r="TMC1048555" s="8"/>
      <c r="TMD1048555" s="8"/>
      <c r="TME1048555" s="8"/>
      <c r="TMF1048555" s="8"/>
      <c r="TMG1048555" s="8"/>
      <c r="TMH1048555" s="8"/>
      <c r="TMI1048555" s="8"/>
      <c r="TMJ1048555" s="8"/>
      <c r="TMK1048555" s="8"/>
      <c r="TML1048555" s="8"/>
      <c r="TMM1048555" s="8"/>
      <c r="TMN1048555" s="8"/>
      <c r="TMO1048555" s="8"/>
      <c r="TMP1048555" s="8"/>
      <c r="TMQ1048555" s="8"/>
      <c r="TMR1048555" s="8"/>
      <c r="TMS1048555" s="8"/>
      <c r="TMT1048555" s="8"/>
      <c r="TMU1048555" s="8"/>
      <c r="TMV1048555" s="8"/>
      <c r="TMW1048555" s="8"/>
      <c r="TMX1048555" s="8"/>
      <c r="TMY1048555" s="8"/>
      <c r="TMZ1048555" s="8"/>
      <c r="TNA1048555" s="8"/>
      <c r="TNB1048555" s="8"/>
      <c r="TNC1048555" s="8"/>
      <c r="TND1048555" s="8"/>
      <c r="TNE1048555" s="8"/>
      <c r="TNF1048555" s="8"/>
      <c r="TNG1048555" s="8"/>
      <c r="TNH1048555" s="8"/>
      <c r="TNI1048555" s="8"/>
      <c r="TNJ1048555" s="8"/>
      <c r="TNK1048555" s="8"/>
      <c r="TNL1048555" s="8"/>
      <c r="TNM1048555" s="8"/>
      <c r="TNN1048555" s="8"/>
      <c r="TNO1048555" s="8"/>
      <c r="TNP1048555" s="8"/>
      <c r="TNQ1048555" s="8"/>
      <c r="TNR1048555" s="8"/>
      <c r="TNS1048555" s="8"/>
      <c r="TNT1048555" s="8"/>
      <c r="TNU1048555" s="8"/>
      <c r="TNV1048555" s="8"/>
      <c r="TNW1048555" s="8"/>
      <c r="TNX1048555" s="8"/>
      <c r="TNY1048555" s="8"/>
      <c r="TNZ1048555" s="8"/>
      <c r="TOA1048555" s="8"/>
      <c r="TOB1048555" s="8"/>
      <c r="TOC1048555" s="8"/>
      <c r="TOD1048555" s="8"/>
      <c r="TOE1048555" s="8"/>
      <c r="TOF1048555" s="8"/>
      <c r="TOG1048555" s="8"/>
      <c r="TOH1048555" s="8"/>
      <c r="TOI1048555" s="8"/>
      <c r="TOJ1048555" s="8"/>
      <c r="TOK1048555" s="8"/>
      <c r="TOL1048555" s="8"/>
      <c r="TOM1048555" s="8"/>
      <c r="TON1048555" s="8"/>
      <c r="TOO1048555" s="8"/>
      <c r="TOP1048555" s="8"/>
      <c r="TOQ1048555" s="8"/>
      <c r="TOR1048555" s="8"/>
      <c r="TOS1048555" s="8"/>
      <c r="TOT1048555" s="8"/>
      <c r="TOU1048555" s="8"/>
      <c r="TOV1048555" s="8"/>
      <c r="TOW1048555" s="8"/>
      <c r="TOX1048555" s="8"/>
      <c r="TOY1048555" s="8"/>
      <c r="TOZ1048555" s="8"/>
      <c r="TPA1048555" s="8"/>
      <c r="TPB1048555" s="8"/>
      <c r="TPC1048555" s="8"/>
      <c r="TPD1048555" s="8"/>
      <c r="TPE1048555" s="8"/>
      <c r="TPF1048555" s="8"/>
      <c r="TPG1048555" s="8"/>
      <c r="TPH1048555" s="8"/>
      <c r="TPI1048555" s="8"/>
      <c r="TPJ1048555" s="8"/>
      <c r="TPK1048555" s="8"/>
      <c r="TPL1048555" s="8"/>
      <c r="TPM1048555" s="8"/>
      <c r="TPN1048555" s="8"/>
      <c r="TPO1048555" s="8"/>
      <c r="TPP1048555" s="8"/>
      <c r="TPQ1048555" s="8"/>
      <c r="TPR1048555" s="8"/>
      <c r="TPS1048555" s="8"/>
      <c r="TPT1048555" s="8"/>
      <c r="TPU1048555" s="8"/>
      <c r="TPV1048555" s="8"/>
      <c r="TPW1048555" s="8"/>
      <c r="TPX1048555" s="8"/>
      <c r="TPY1048555" s="8"/>
      <c r="TPZ1048555" s="8"/>
      <c r="TQA1048555" s="8"/>
      <c r="TQB1048555" s="8"/>
      <c r="TQC1048555" s="8"/>
      <c r="TQD1048555" s="8"/>
      <c r="TQE1048555" s="8"/>
      <c r="TQF1048555" s="8"/>
      <c r="TQG1048555" s="8"/>
      <c r="TQH1048555" s="8"/>
      <c r="TQI1048555" s="8"/>
      <c r="TQJ1048555" s="8"/>
      <c r="TQK1048555" s="8"/>
      <c r="TQL1048555" s="8"/>
      <c r="TQM1048555" s="8"/>
      <c r="TQN1048555" s="8"/>
      <c r="TQO1048555" s="8"/>
      <c r="TQP1048555" s="8"/>
      <c r="TQQ1048555" s="8"/>
      <c r="TQR1048555" s="8"/>
      <c r="TQS1048555" s="8"/>
      <c r="TQT1048555" s="8"/>
      <c r="TQU1048555" s="8"/>
      <c r="TQV1048555" s="8"/>
      <c r="TQW1048555" s="8"/>
      <c r="TQX1048555" s="8"/>
      <c r="TQY1048555" s="8"/>
      <c r="TQZ1048555" s="8"/>
      <c r="TRA1048555" s="8"/>
      <c r="TRB1048555" s="8"/>
      <c r="TRC1048555" s="8"/>
      <c r="TRD1048555" s="8"/>
      <c r="TRE1048555" s="8"/>
      <c r="TRF1048555" s="8"/>
      <c r="TRG1048555" s="8"/>
      <c r="TRH1048555" s="8"/>
      <c r="TRI1048555" s="8"/>
      <c r="TRJ1048555" s="8"/>
      <c r="TRK1048555" s="8"/>
      <c r="TRL1048555" s="8"/>
      <c r="TRM1048555" s="8"/>
      <c r="TRN1048555" s="8"/>
      <c r="TRO1048555" s="8"/>
      <c r="TRP1048555" s="8"/>
      <c r="TRQ1048555" s="8"/>
      <c r="TRR1048555" s="8"/>
      <c r="TRS1048555" s="8"/>
      <c r="TRT1048555" s="8"/>
      <c r="TRU1048555" s="8"/>
      <c r="TRV1048555" s="8"/>
      <c r="TRW1048555" s="8"/>
      <c r="TRX1048555" s="8"/>
      <c r="TRY1048555" s="8"/>
      <c r="TRZ1048555" s="8"/>
      <c r="TSA1048555" s="8"/>
      <c r="TSB1048555" s="8"/>
      <c r="TSC1048555" s="8"/>
      <c r="TSD1048555" s="8"/>
      <c r="TSE1048555" s="8"/>
      <c r="TSF1048555" s="8"/>
      <c r="TSG1048555" s="8"/>
      <c r="TSH1048555" s="8"/>
      <c r="TSI1048555" s="8"/>
      <c r="TSJ1048555" s="8"/>
      <c r="TSK1048555" s="8"/>
      <c r="TSL1048555" s="8"/>
      <c r="TSM1048555" s="8"/>
      <c r="TSN1048555" s="8"/>
      <c r="TSO1048555" s="8"/>
      <c r="TSP1048555" s="8"/>
      <c r="TSQ1048555" s="8"/>
      <c r="TSR1048555" s="8"/>
      <c r="TSS1048555" s="8"/>
      <c r="TST1048555" s="8"/>
      <c r="TSU1048555" s="8"/>
      <c r="TSV1048555" s="8"/>
      <c r="TSW1048555" s="8"/>
      <c r="TSX1048555" s="8"/>
      <c r="TSY1048555" s="8"/>
      <c r="TSZ1048555" s="8"/>
      <c r="TTA1048555" s="8"/>
      <c r="TTB1048555" s="8"/>
      <c r="TTC1048555" s="8"/>
      <c r="TTD1048555" s="8"/>
      <c r="TTE1048555" s="8"/>
      <c r="TTF1048555" s="8"/>
      <c r="TTG1048555" s="8"/>
      <c r="TTH1048555" s="8"/>
      <c r="TTI1048555" s="8"/>
      <c r="TTJ1048555" s="8"/>
      <c r="TTK1048555" s="8"/>
      <c r="TTL1048555" s="8"/>
      <c r="TTM1048555" s="8"/>
      <c r="TTN1048555" s="8"/>
      <c r="TTO1048555" s="8"/>
      <c r="TTP1048555" s="8"/>
      <c r="TTQ1048555" s="8"/>
      <c r="TTR1048555" s="8"/>
      <c r="TTS1048555" s="8"/>
      <c r="TTT1048555" s="8"/>
      <c r="TTU1048555" s="8"/>
      <c r="TTV1048555" s="8"/>
      <c r="TTW1048555" s="8"/>
      <c r="TTX1048555" s="8"/>
      <c r="TTY1048555" s="8"/>
      <c r="TTZ1048555" s="8"/>
      <c r="TUA1048555" s="8"/>
      <c r="TUB1048555" s="8"/>
      <c r="TUC1048555" s="8"/>
      <c r="TUD1048555" s="8"/>
      <c r="TUE1048555" s="8"/>
      <c r="TUF1048555" s="8"/>
      <c r="TUG1048555" s="8"/>
      <c r="TUH1048555" s="8"/>
      <c r="TUI1048555" s="8"/>
      <c r="TUJ1048555" s="8"/>
      <c r="TUK1048555" s="8"/>
      <c r="TUL1048555" s="8"/>
      <c r="TUM1048555" s="8"/>
      <c r="TUN1048555" s="8"/>
      <c r="TUO1048555" s="8"/>
      <c r="TUP1048555" s="8"/>
      <c r="TUQ1048555" s="8"/>
      <c r="TUR1048555" s="8"/>
      <c r="TUS1048555" s="8"/>
      <c r="TUT1048555" s="8"/>
      <c r="TUU1048555" s="8"/>
      <c r="TUV1048555" s="8"/>
      <c r="TUW1048555" s="8"/>
      <c r="TUX1048555" s="8"/>
      <c r="TUY1048555" s="8"/>
      <c r="TUZ1048555" s="8"/>
      <c r="TVA1048555" s="8"/>
      <c r="TVB1048555" s="8"/>
      <c r="TVC1048555" s="8"/>
      <c r="TVD1048555" s="8"/>
      <c r="TVE1048555" s="8"/>
      <c r="TVF1048555" s="8"/>
      <c r="TVG1048555" s="8"/>
      <c r="TVH1048555" s="8"/>
      <c r="TVI1048555" s="8"/>
      <c r="TVJ1048555" s="8"/>
      <c r="TVK1048555" s="8"/>
      <c r="TVL1048555" s="8"/>
      <c r="TVM1048555" s="8"/>
      <c r="TVN1048555" s="8"/>
      <c r="TVO1048555" s="8"/>
      <c r="TVP1048555" s="8"/>
      <c r="TVQ1048555" s="8"/>
      <c r="TVR1048555" s="8"/>
      <c r="TVS1048555" s="8"/>
      <c r="TVT1048555" s="8"/>
      <c r="TVU1048555" s="8"/>
      <c r="TVV1048555" s="8"/>
      <c r="TVW1048555" s="8"/>
      <c r="TVX1048555" s="8"/>
      <c r="TVY1048555" s="8"/>
      <c r="TVZ1048555" s="8"/>
      <c r="TWA1048555" s="8"/>
      <c r="TWB1048555" s="8"/>
      <c r="TWC1048555" s="8"/>
      <c r="TWD1048555" s="8"/>
      <c r="TWE1048555" s="8"/>
      <c r="TWF1048555" s="8"/>
      <c r="TWG1048555" s="8"/>
      <c r="TWH1048555" s="8"/>
      <c r="TWI1048555" s="8"/>
      <c r="TWJ1048555" s="8"/>
      <c r="TWK1048555" s="8"/>
      <c r="TWL1048555" s="8"/>
      <c r="TWM1048555" s="8"/>
      <c r="TWN1048555" s="8"/>
      <c r="TWO1048555" s="8"/>
      <c r="TWP1048555" s="8"/>
      <c r="TWQ1048555" s="8"/>
      <c r="TWR1048555" s="8"/>
      <c r="TWS1048555" s="8"/>
      <c r="TWT1048555" s="8"/>
      <c r="TWU1048555" s="8"/>
      <c r="TWV1048555" s="8"/>
      <c r="TWW1048555" s="8"/>
      <c r="TWX1048555" s="8"/>
      <c r="TWY1048555" s="8"/>
      <c r="TWZ1048555" s="8"/>
      <c r="TXA1048555" s="8"/>
      <c r="TXB1048555" s="8"/>
      <c r="TXC1048555" s="8"/>
      <c r="TXD1048555" s="8"/>
      <c r="TXE1048555" s="8"/>
      <c r="TXF1048555" s="8"/>
      <c r="TXG1048555" s="8"/>
      <c r="TXH1048555" s="8"/>
      <c r="TXI1048555" s="8"/>
      <c r="TXJ1048555" s="8"/>
      <c r="TXK1048555" s="8"/>
      <c r="TXL1048555" s="8"/>
      <c r="TXM1048555" s="8"/>
      <c r="TXN1048555" s="8"/>
      <c r="TXO1048555" s="8"/>
      <c r="TXP1048555" s="8"/>
      <c r="TXQ1048555" s="8"/>
      <c r="TXR1048555" s="8"/>
      <c r="TXS1048555" s="8"/>
      <c r="TXT1048555" s="8"/>
      <c r="TXU1048555" s="8"/>
      <c r="TXV1048555" s="8"/>
      <c r="TXW1048555" s="8"/>
      <c r="TXX1048555" s="8"/>
      <c r="TXY1048555" s="8"/>
      <c r="TXZ1048555" s="8"/>
      <c r="TYA1048555" s="8"/>
      <c r="TYB1048555" s="8"/>
      <c r="TYC1048555" s="8"/>
      <c r="TYD1048555" s="8"/>
      <c r="TYE1048555" s="8"/>
      <c r="TYF1048555" s="8"/>
      <c r="TYG1048555" s="8"/>
      <c r="TYH1048555" s="8"/>
      <c r="TYI1048555" s="8"/>
      <c r="TYJ1048555" s="8"/>
      <c r="TYK1048555" s="8"/>
      <c r="TYL1048555" s="8"/>
      <c r="TYM1048555" s="8"/>
      <c r="TYN1048555" s="8"/>
      <c r="TYO1048555" s="8"/>
      <c r="TYP1048555" s="8"/>
      <c r="TYQ1048555" s="8"/>
      <c r="TYR1048555" s="8"/>
      <c r="TYS1048555" s="8"/>
      <c r="TYT1048555" s="8"/>
      <c r="TYU1048555" s="8"/>
      <c r="TYV1048555" s="8"/>
      <c r="TYW1048555" s="8"/>
      <c r="TYX1048555" s="8"/>
      <c r="TYY1048555" s="8"/>
      <c r="TYZ1048555" s="8"/>
      <c r="TZA1048555" s="8"/>
      <c r="TZB1048555" s="8"/>
      <c r="TZC1048555" s="8"/>
      <c r="TZD1048555" s="8"/>
      <c r="TZE1048555" s="8"/>
      <c r="TZF1048555" s="8"/>
      <c r="TZG1048555" s="8"/>
      <c r="TZH1048555" s="8"/>
      <c r="TZI1048555" s="8"/>
      <c r="TZJ1048555" s="8"/>
      <c r="TZK1048555" s="8"/>
      <c r="TZL1048555" s="8"/>
      <c r="TZM1048555" s="8"/>
      <c r="TZN1048555" s="8"/>
      <c r="TZO1048555" s="8"/>
      <c r="TZP1048555" s="8"/>
      <c r="TZQ1048555" s="8"/>
      <c r="TZR1048555" s="8"/>
      <c r="TZS1048555" s="8"/>
      <c r="TZT1048555" s="8"/>
      <c r="TZU1048555" s="8"/>
      <c r="TZV1048555" s="8"/>
      <c r="TZW1048555" s="8"/>
      <c r="TZX1048555" s="8"/>
      <c r="TZY1048555" s="8"/>
      <c r="TZZ1048555" s="8"/>
      <c r="UAA1048555" s="8"/>
      <c r="UAB1048555" s="8"/>
      <c r="UAC1048555" s="8"/>
      <c r="UAD1048555" s="8"/>
      <c r="UAE1048555" s="8"/>
      <c r="UAF1048555" s="8"/>
      <c r="UAG1048555" s="8"/>
      <c r="UAH1048555" s="8"/>
      <c r="UAI1048555" s="8"/>
      <c r="UAJ1048555" s="8"/>
      <c r="UAK1048555" s="8"/>
      <c r="UAL1048555" s="8"/>
      <c r="UAM1048555" s="8"/>
      <c r="UAN1048555" s="8"/>
      <c r="UAO1048555" s="8"/>
      <c r="UAP1048555" s="8"/>
      <c r="UAQ1048555" s="8"/>
      <c r="UAR1048555" s="8"/>
      <c r="UAS1048555" s="8"/>
      <c r="UAT1048555" s="8"/>
      <c r="UAU1048555" s="8"/>
      <c r="UAV1048555" s="8"/>
      <c r="UAW1048555" s="8"/>
      <c r="UAX1048555" s="8"/>
      <c r="UAY1048555" s="8"/>
      <c r="UAZ1048555" s="8"/>
      <c r="UBA1048555" s="8"/>
      <c r="UBB1048555" s="8"/>
      <c r="UBC1048555" s="8"/>
      <c r="UBD1048555" s="8"/>
      <c r="UBE1048555" s="8"/>
      <c r="UBF1048555" s="8"/>
      <c r="UBG1048555" s="8"/>
      <c r="UBH1048555" s="8"/>
      <c r="UBI1048555" s="8"/>
      <c r="UBJ1048555" s="8"/>
      <c r="UBK1048555" s="8"/>
      <c r="UBL1048555" s="8"/>
      <c r="UBM1048555" s="8"/>
      <c r="UBN1048555" s="8"/>
      <c r="UBO1048555" s="8"/>
      <c r="UBP1048555" s="8"/>
      <c r="UBQ1048555" s="8"/>
      <c r="UBR1048555" s="8"/>
      <c r="UBS1048555" s="8"/>
      <c r="UBT1048555" s="8"/>
      <c r="UBU1048555" s="8"/>
      <c r="UBV1048555" s="8"/>
      <c r="UBW1048555" s="8"/>
      <c r="UBX1048555" s="8"/>
      <c r="UBY1048555" s="8"/>
      <c r="UBZ1048555" s="8"/>
      <c r="UCA1048555" s="8"/>
      <c r="UCB1048555" s="8"/>
      <c r="UCC1048555" s="8"/>
      <c r="UCD1048555" s="8"/>
      <c r="UCE1048555" s="8"/>
      <c r="UCF1048555" s="8"/>
      <c r="UCG1048555" s="8"/>
      <c r="UCH1048555" s="8"/>
      <c r="UCI1048555" s="8"/>
      <c r="UCJ1048555" s="8"/>
      <c r="UCK1048555" s="8"/>
      <c r="UCL1048555" s="8"/>
      <c r="UCM1048555" s="8"/>
      <c r="UCN1048555" s="8"/>
      <c r="UCO1048555" s="8"/>
      <c r="UCP1048555" s="8"/>
      <c r="UCQ1048555" s="8"/>
      <c r="UCR1048555" s="8"/>
      <c r="UCS1048555" s="8"/>
      <c r="UCT1048555" s="8"/>
      <c r="UCU1048555" s="8"/>
      <c r="UCV1048555" s="8"/>
      <c r="UCW1048555" s="8"/>
      <c r="UCX1048555" s="8"/>
      <c r="UCY1048555" s="8"/>
      <c r="UCZ1048555" s="8"/>
      <c r="UDA1048555" s="8"/>
      <c r="UDB1048555" s="8"/>
      <c r="UDC1048555" s="8"/>
      <c r="UDD1048555" s="8"/>
      <c r="UDE1048555" s="8"/>
      <c r="UDF1048555" s="8"/>
      <c r="UDG1048555" s="8"/>
      <c r="UDH1048555" s="8"/>
      <c r="UDI1048555" s="8"/>
      <c r="UDJ1048555" s="8"/>
      <c r="UDK1048555" s="8"/>
      <c r="UDL1048555" s="8"/>
      <c r="UDM1048555" s="8"/>
      <c r="UDN1048555" s="8"/>
      <c r="UDO1048555" s="8"/>
      <c r="UDP1048555" s="8"/>
      <c r="UDQ1048555" s="8"/>
      <c r="UDR1048555" s="8"/>
      <c r="UDS1048555" s="8"/>
      <c r="UDT1048555" s="8"/>
      <c r="UDU1048555" s="8"/>
      <c r="UDV1048555" s="8"/>
      <c r="UDW1048555" s="8"/>
      <c r="UDX1048555" s="8"/>
      <c r="UDY1048555" s="8"/>
      <c r="UDZ1048555" s="8"/>
      <c r="UEA1048555" s="8"/>
      <c r="UEB1048555" s="8"/>
      <c r="UEC1048555" s="8"/>
      <c r="UED1048555" s="8"/>
      <c r="UEE1048555" s="8"/>
      <c r="UEF1048555" s="8"/>
      <c r="UEG1048555" s="8"/>
      <c r="UEH1048555" s="8"/>
      <c r="UEI1048555" s="8"/>
      <c r="UEJ1048555" s="8"/>
      <c r="UEK1048555" s="8"/>
      <c r="UEL1048555" s="8"/>
      <c r="UEM1048555" s="8"/>
      <c r="UEN1048555" s="8"/>
      <c r="UEO1048555" s="8"/>
      <c r="UEP1048555" s="8"/>
      <c r="UEQ1048555" s="8"/>
      <c r="UER1048555" s="8"/>
      <c r="UES1048555" s="8"/>
      <c r="UET1048555" s="8"/>
      <c r="UEU1048555" s="8"/>
      <c r="UEV1048555" s="8"/>
      <c r="UEW1048555" s="8"/>
      <c r="UEX1048555" s="8"/>
      <c r="UEY1048555" s="8"/>
      <c r="UEZ1048555" s="8"/>
      <c r="UFA1048555" s="8"/>
      <c r="UFB1048555" s="8"/>
      <c r="UFC1048555" s="8"/>
      <c r="UFD1048555" s="8"/>
      <c r="UFE1048555" s="8"/>
      <c r="UFF1048555" s="8"/>
      <c r="UFG1048555" s="8"/>
      <c r="UFH1048555" s="8"/>
      <c r="UFI1048555" s="8"/>
      <c r="UFJ1048555" s="8"/>
      <c r="UFK1048555" s="8"/>
      <c r="UFL1048555" s="8"/>
      <c r="UFM1048555" s="8"/>
      <c r="UFN1048555" s="8"/>
      <c r="UFO1048555" s="8"/>
      <c r="UFP1048555" s="8"/>
      <c r="UFQ1048555" s="8"/>
      <c r="UFR1048555" s="8"/>
      <c r="UFS1048555" s="8"/>
      <c r="UFT1048555" s="8"/>
      <c r="UFU1048555" s="8"/>
      <c r="UFV1048555" s="8"/>
      <c r="UFW1048555" s="8"/>
      <c r="UFX1048555" s="8"/>
      <c r="UFY1048555" s="8"/>
      <c r="UFZ1048555" s="8"/>
      <c r="UGA1048555" s="8"/>
      <c r="UGB1048555" s="8"/>
      <c r="UGC1048555" s="8"/>
      <c r="UGD1048555" s="8"/>
      <c r="UGE1048555" s="8"/>
      <c r="UGF1048555" s="8"/>
      <c r="UGG1048555" s="8"/>
      <c r="UGH1048555" s="8"/>
      <c r="UGI1048555" s="8"/>
      <c r="UGJ1048555" s="8"/>
      <c r="UGK1048555" s="8"/>
      <c r="UGL1048555" s="8"/>
      <c r="UGM1048555" s="8"/>
      <c r="UGN1048555" s="8"/>
      <c r="UGO1048555" s="8"/>
      <c r="UGP1048555" s="8"/>
      <c r="UGQ1048555" s="8"/>
      <c r="UGR1048555" s="8"/>
      <c r="UGS1048555" s="8"/>
      <c r="UGT1048555" s="8"/>
      <c r="UGU1048555" s="8"/>
      <c r="UGV1048555" s="8"/>
      <c r="UGW1048555" s="8"/>
      <c r="UGX1048555" s="8"/>
      <c r="UGY1048555" s="8"/>
      <c r="UGZ1048555" s="8"/>
      <c r="UHA1048555" s="8"/>
      <c r="UHB1048555" s="8"/>
      <c r="UHC1048555" s="8"/>
      <c r="UHD1048555" s="8"/>
      <c r="UHE1048555" s="8"/>
      <c r="UHF1048555" s="8"/>
      <c r="UHG1048555" s="8"/>
      <c r="UHH1048555" s="8"/>
      <c r="UHI1048555" s="8"/>
      <c r="UHJ1048555" s="8"/>
      <c r="UHK1048555" s="8"/>
      <c r="UHL1048555" s="8"/>
      <c r="UHM1048555" s="8"/>
      <c r="UHN1048555" s="8"/>
      <c r="UHO1048555" s="8"/>
      <c r="UHP1048555" s="8"/>
      <c r="UHQ1048555" s="8"/>
      <c r="UHR1048555" s="8"/>
      <c r="UHS1048555" s="8"/>
      <c r="UHT1048555" s="8"/>
      <c r="UHU1048555" s="8"/>
      <c r="UHV1048555" s="8"/>
      <c r="UHW1048555" s="8"/>
      <c r="UHX1048555" s="8"/>
      <c r="UHY1048555" s="8"/>
      <c r="UHZ1048555" s="8"/>
      <c r="UIA1048555" s="8"/>
      <c r="UIB1048555" s="8"/>
      <c r="UIC1048555" s="8"/>
      <c r="UID1048555" s="8"/>
      <c r="UIE1048555" s="8"/>
      <c r="UIF1048555" s="8"/>
      <c r="UIG1048555" s="8"/>
      <c r="UIH1048555" s="8"/>
      <c r="UII1048555" s="8"/>
      <c r="UIJ1048555" s="8"/>
      <c r="UIK1048555" s="8"/>
      <c r="UIL1048555" s="8"/>
      <c r="UIM1048555" s="8"/>
      <c r="UIN1048555" s="8"/>
      <c r="UIO1048555" s="8"/>
      <c r="UIP1048555" s="8"/>
      <c r="UIQ1048555" s="8"/>
      <c r="UIR1048555" s="8"/>
      <c r="UIS1048555" s="8"/>
      <c r="UIT1048555" s="8"/>
      <c r="UIU1048555" s="8"/>
      <c r="UIV1048555" s="8"/>
      <c r="UIW1048555" s="8"/>
      <c r="UIX1048555" s="8"/>
      <c r="UIY1048555" s="8"/>
      <c r="UIZ1048555" s="8"/>
      <c r="UJA1048555" s="8"/>
      <c r="UJB1048555" s="8"/>
      <c r="UJC1048555" s="8"/>
      <c r="UJD1048555" s="8"/>
      <c r="UJE1048555" s="8"/>
      <c r="UJF1048555" s="8"/>
      <c r="UJG1048555" s="8"/>
      <c r="UJH1048555" s="8"/>
      <c r="UJI1048555" s="8"/>
      <c r="UJJ1048555" s="8"/>
      <c r="UJK1048555" s="8"/>
      <c r="UJL1048555" s="8"/>
      <c r="UJM1048555" s="8"/>
      <c r="UJN1048555" s="8"/>
      <c r="UJO1048555" s="8"/>
      <c r="UJP1048555" s="8"/>
      <c r="UJQ1048555" s="8"/>
      <c r="UJR1048555" s="8"/>
      <c r="UJS1048555" s="8"/>
      <c r="UJT1048555" s="8"/>
      <c r="UJU1048555" s="8"/>
      <c r="UJV1048555" s="8"/>
      <c r="UJW1048555" s="8"/>
      <c r="UJX1048555" s="8"/>
      <c r="UJY1048555" s="8"/>
      <c r="UJZ1048555" s="8"/>
      <c r="UKA1048555" s="8"/>
      <c r="UKB1048555" s="8"/>
      <c r="UKC1048555" s="8"/>
      <c r="UKD1048555" s="8"/>
      <c r="UKE1048555" s="8"/>
      <c r="UKF1048555" s="8"/>
      <c r="UKG1048555" s="8"/>
      <c r="UKH1048555" s="8"/>
      <c r="UKI1048555" s="8"/>
      <c r="UKJ1048555" s="8"/>
      <c r="UKK1048555" s="8"/>
      <c r="UKL1048555" s="8"/>
      <c r="UKM1048555" s="8"/>
      <c r="UKN1048555" s="8"/>
      <c r="UKO1048555" s="8"/>
      <c r="UKP1048555" s="8"/>
      <c r="UKQ1048555" s="8"/>
      <c r="UKR1048555" s="8"/>
      <c r="UKS1048555" s="8"/>
      <c r="UKT1048555" s="8"/>
      <c r="UKU1048555" s="8"/>
      <c r="UKV1048555" s="8"/>
      <c r="UKW1048555" s="8"/>
      <c r="UKX1048555" s="8"/>
      <c r="UKY1048555" s="8"/>
      <c r="UKZ1048555" s="8"/>
      <c r="ULA1048555" s="8"/>
      <c r="ULB1048555" s="8"/>
      <c r="ULC1048555" s="8"/>
      <c r="ULD1048555" s="8"/>
      <c r="ULE1048555" s="8"/>
      <c r="ULF1048555" s="8"/>
      <c r="ULG1048555" s="8"/>
      <c r="ULH1048555" s="8"/>
      <c r="ULI1048555" s="8"/>
      <c r="ULJ1048555" s="8"/>
      <c r="ULK1048555" s="8"/>
      <c r="ULL1048555" s="8"/>
      <c r="ULM1048555" s="8"/>
      <c r="ULN1048555" s="8"/>
      <c r="ULO1048555" s="8"/>
      <c r="ULP1048555" s="8"/>
      <c r="ULQ1048555" s="8"/>
      <c r="ULR1048555" s="8"/>
      <c r="ULS1048555" s="8"/>
      <c r="ULT1048555" s="8"/>
      <c r="ULU1048555" s="8"/>
      <c r="ULV1048555" s="8"/>
      <c r="ULW1048555" s="8"/>
      <c r="ULX1048555" s="8"/>
      <c r="ULY1048555" s="8"/>
      <c r="ULZ1048555" s="8"/>
      <c r="UMA1048555" s="8"/>
      <c r="UMB1048555" s="8"/>
      <c r="UMC1048555" s="8"/>
      <c r="UMD1048555" s="8"/>
      <c r="UME1048555" s="8"/>
      <c r="UMF1048555" s="8"/>
      <c r="UMG1048555" s="8"/>
      <c r="UMH1048555" s="8"/>
      <c r="UMI1048555" s="8"/>
      <c r="UMJ1048555" s="8"/>
      <c r="UMK1048555" s="8"/>
      <c r="UML1048555" s="8"/>
      <c r="UMM1048555" s="8"/>
      <c r="UMN1048555" s="8"/>
      <c r="UMO1048555" s="8"/>
      <c r="UMP1048555" s="8"/>
      <c r="UMQ1048555" s="8"/>
      <c r="UMR1048555" s="8"/>
      <c r="UMS1048555" s="8"/>
      <c r="UMT1048555" s="8"/>
      <c r="UMU1048555" s="8"/>
      <c r="UMV1048555" s="8"/>
      <c r="UMW1048555" s="8"/>
      <c r="UMX1048555" s="8"/>
      <c r="UMY1048555" s="8"/>
      <c r="UMZ1048555" s="8"/>
      <c r="UNA1048555" s="8"/>
      <c r="UNB1048555" s="8"/>
      <c r="UNC1048555" s="8"/>
      <c r="UND1048555" s="8"/>
      <c r="UNE1048555" s="8"/>
      <c r="UNF1048555" s="8"/>
      <c r="UNG1048555" s="8"/>
      <c r="UNH1048555" s="8"/>
      <c r="UNI1048555" s="8"/>
      <c r="UNJ1048555" s="8"/>
      <c r="UNK1048555" s="8"/>
      <c r="UNL1048555" s="8"/>
      <c r="UNM1048555" s="8"/>
      <c r="UNN1048555" s="8"/>
      <c r="UNO1048555" s="8"/>
      <c r="UNP1048555" s="8"/>
      <c r="UNQ1048555" s="8"/>
      <c r="UNR1048555" s="8"/>
      <c r="UNS1048555" s="8"/>
      <c r="UNT1048555" s="8"/>
      <c r="UNU1048555" s="8"/>
      <c r="UNV1048555" s="8"/>
      <c r="UNW1048555" s="8"/>
      <c r="UNX1048555" s="8"/>
      <c r="UNY1048555" s="8"/>
      <c r="UNZ1048555" s="8"/>
      <c r="UOA1048555" s="8"/>
      <c r="UOB1048555" s="8"/>
      <c r="UOC1048555" s="8"/>
      <c r="UOD1048555" s="8"/>
      <c r="UOE1048555" s="8"/>
      <c r="UOF1048555" s="8"/>
      <c r="UOG1048555" s="8"/>
      <c r="UOH1048555" s="8"/>
      <c r="UOI1048555" s="8"/>
      <c r="UOJ1048555" s="8"/>
      <c r="UOK1048555" s="8"/>
      <c r="UOL1048555" s="8"/>
      <c r="UOM1048555" s="8"/>
      <c r="UON1048555" s="8"/>
      <c r="UOO1048555" s="8"/>
      <c r="UOP1048555" s="8"/>
      <c r="UOQ1048555" s="8"/>
      <c r="UOR1048555" s="8"/>
      <c r="UOS1048555" s="8"/>
      <c r="UOT1048555" s="8"/>
      <c r="UOU1048555" s="8"/>
      <c r="UOV1048555" s="8"/>
      <c r="UOW1048555" s="8"/>
      <c r="UOX1048555" s="8"/>
      <c r="UOY1048555" s="8"/>
      <c r="UOZ1048555" s="8"/>
      <c r="UPA1048555" s="8"/>
      <c r="UPB1048555" s="8"/>
      <c r="UPC1048555" s="8"/>
      <c r="UPD1048555" s="8"/>
      <c r="UPE1048555" s="8"/>
      <c r="UPF1048555" s="8"/>
      <c r="UPG1048555" s="8"/>
      <c r="UPH1048555" s="8"/>
      <c r="UPI1048555" s="8"/>
      <c r="UPJ1048555" s="8"/>
      <c r="UPK1048555" s="8"/>
      <c r="UPL1048555" s="8"/>
      <c r="UPM1048555" s="8"/>
      <c r="UPN1048555" s="8"/>
      <c r="UPO1048555" s="8"/>
      <c r="UPP1048555" s="8"/>
      <c r="UPQ1048555" s="8"/>
      <c r="UPR1048555" s="8"/>
      <c r="UPS1048555" s="8"/>
      <c r="UPT1048555" s="8"/>
      <c r="UPU1048555" s="8"/>
      <c r="UPV1048555" s="8"/>
      <c r="UPW1048555" s="8"/>
      <c r="UPX1048555" s="8"/>
      <c r="UPY1048555" s="8"/>
      <c r="UPZ1048555" s="8"/>
      <c r="UQA1048555" s="8"/>
      <c r="UQB1048555" s="8"/>
      <c r="UQC1048555" s="8"/>
      <c r="UQD1048555" s="8"/>
      <c r="UQE1048555" s="8"/>
      <c r="UQF1048555" s="8"/>
      <c r="UQG1048555" s="8"/>
      <c r="UQH1048555" s="8"/>
      <c r="UQI1048555" s="8"/>
      <c r="UQJ1048555" s="8"/>
      <c r="UQK1048555" s="8"/>
      <c r="UQL1048555" s="8"/>
      <c r="UQM1048555" s="8"/>
      <c r="UQN1048555" s="8"/>
      <c r="UQO1048555" s="8"/>
      <c r="UQP1048555" s="8"/>
      <c r="UQQ1048555" s="8"/>
      <c r="UQR1048555" s="8"/>
      <c r="UQS1048555" s="8"/>
      <c r="UQT1048555" s="8"/>
      <c r="UQU1048555" s="8"/>
      <c r="UQV1048555" s="8"/>
      <c r="UQW1048555" s="8"/>
      <c r="UQX1048555" s="8"/>
      <c r="UQY1048555" s="8"/>
      <c r="UQZ1048555" s="8"/>
      <c r="URA1048555" s="8"/>
      <c r="URB1048555" s="8"/>
      <c r="URC1048555" s="8"/>
      <c r="URD1048555" s="8"/>
      <c r="URE1048555" s="8"/>
      <c r="URF1048555" s="8"/>
      <c r="URG1048555" s="8"/>
      <c r="URH1048555" s="8"/>
      <c r="URI1048555" s="8"/>
      <c r="URJ1048555" s="8"/>
      <c r="URK1048555" s="8"/>
      <c r="URL1048555" s="8"/>
      <c r="URM1048555" s="8"/>
      <c r="URN1048555" s="8"/>
      <c r="URO1048555" s="8"/>
      <c r="URP1048555" s="8"/>
      <c r="URQ1048555" s="8"/>
      <c r="URR1048555" s="8"/>
      <c r="URS1048555" s="8"/>
      <c r="URT1048555" s="8"/>
      <c r="URU1048555" s="8"/>
      <c r="URV1048555" s="8"/>
      <c r="URW1048555" s="8"/>
      <c r="URX1048555" s="8"/>
      <c r="URY1048555" s="8"/>
      <c r="URZ1048555" s="8"/>
      <c r="USA1048555" s="8"/>
      <c r="USB1048555" s="8"/>
      <c r="USC1048555" s="8"/>
      <c r="USD1048555" s="8"/>
      <c r="USE1048555" s="8"/>
      <c r="USF1048555" s="8"/>
      <c r="USG1048555" s="8"/>
      <c r="USH1048555" s="8"/>
      <c r="USI1048555" s="8"/>
      <c r="USJ1048555" s="8"/>
      <c r="USK1048555" s="8"/>
      <c r="USL1048555" s="8"/>
      <c r="USM1048555" s="8"/>
      <c r="USN1048555" s="8"/>
      <c r="USO1048555" s="8"/>
      <c r="USP1048555" s="8"/>
      <c r="USQ1048555" s="8"/>
      <c r="USR1048555" s="8"/>
      <c r="USS1048555" s="8"/>
      <c r="UST1048555" s="8"/>
      <c r="USU1048555" s="8"/>
      <c r="USV1048555" s="8"/>
      <c r="USW1048555" s="8"/>
      <c r="USX1048555" s="8"/>
      <c r="USY1048555" s="8"/>
      <c r="USZ1048555" s="8"/>
      <c r="UTA1048555" s="8"/>
      <c r="UTB1048555" s="8"/>
      <c r="UTC1048555" s="8"/>
      <c r="UTD1048555" s="8"/>
      <c r="UTE1048555" s="8"/>
      <c r="UTF1048555" s="8"/>
      <c r="UTG1048555" s="8"/>
      <c r="UTH1048555" s="8"/>
      <c r="UTI1048555" s="8"/>
      <c r="UTJ1048555" s="8"/>
      <c r="UTK1048555" s="8"/>
      <c r="UTL1048555" s="8"/>
      <c r="UTM1048555" s="8"/>
      <c r="UTN1048555" s="8"/>
      <c r="UTO1048555" s="8"/>
      <c r="UTP1048555" s="8"/>
      <c r="UTQ1048555" s="8"/>
      <c r="UTR1048555" s="8"/>
      <c r="UTS1048555" s="8"/>
      <c r="UTT1048555" s="8"/>
      <c r="UTU1048555" s="8"/>
      <c r="UTV1048555" s="8"/>
      <c r="UTW1048555" s="8"/>
      <c r="UTX1048555" s="8"/>
      <c r="UTY1048555" s="8"/>
      <c r="UTZ1048555" s="8"/>
      <c r="UUA1048555" s="8"/>
      <c r="UUB1048555" s="8"/>
      <c r="UUC1048555" s="8"/>
      <c r="UUD1048555" s="8"/>
      <c r="UUE1048555" s="8"/>
      <c r="UUF1048555" s="8"/>
      <c r="UUG1048555" s="8"/>
      <c r="UUH1048555" s="8"/>
      <c r="UUI1048555" s="8"/>
      <c r="UUJ1048555" s="8"/>
      <c r="UUK1048555" s="8"/>
      <c r="UUL1048555" s="8"/>
      <c r="UUM1048555" s="8"/>
      <c r="UUN1048555" s="8"/>
      <c r="UUO1048555" s="8"/>
      <c r="UUP1048555" s="8"/>
      <c r="UUQ1048555" s="8"/>
      <c r="UUR1048555" s="8"/>
      <c r="UUS1048555" s="8"/>
      <c r="UUT1048555" s="8"/>
      <c r="UUU1048555" s="8"/>
      <c r="UUV1048555" s="8"/>
      <c r="UUW1048555" s="8"/>
      <c r="UUX1048555" s="8"/>
      <c r="UUY1048555" s="8"/>
      <c r="UUZ1048555" s="8"/>
      <c r="UVA1048555" s="8"/>
      <c r="UVB1048555" s="8"/>
      <c r="UVC1048555" s="8"/>
      <c r="UVD1048555" s="8"/>
      <c r="UVE1048555" s="8"/>
      <c r="UVF1048555" s="8"/>
      <c r="UVG1048555" s="8"/>
      <c r="UVH1048555" s="8"/>
      <c r="UVI1048555" s="8"/>
      <c r="UVJ1048555" s="8"/>
      <c r="UVK1048555" s="8"/>
      <c r="UVL1048555" s="8"/>
      <c r="UVM1048555" s="8"/>
      <c r="UVN1048555" s="8"/>
      <c r="UVO1048555" s="8"/>
      <c r="UVP1048555" s="8"/>
      <c r="UVQ1048555" s="8"/>
      <c r="UVR1048555" s="8"/>
      <c r="UVS1048555" s="8"/>
      <c r="UVT1048555" s="8"/>
      <c r="UVU1048555" s="8"/>
      <c r="UVV1048555" s="8"/>
      <c r="UVW1048555" s="8"/>
      <c r="UVX1048555" s="8"/>
      <c r="UVY1048555" s="8"/>
      <c r="UVZ1048555" s="8"/>
      <c r="UWA1048555" s="8"/>
      <c r="UWB1048555" s="8"/>
      <c r="UWC1048555" s="8"/>
      <c r="UWD1048555" s="8"/>
      <c r="UWE1048555" s="8"/>
      <c r="UWF1048555" s="8"/>
      <c r="UWG1048555" s="8"/>
      <c r="UWH1048555" s="8"/>
      <c r="UWI1048555" s="8"/>
      <c r="UWJ1048555" s="8"/>
      <c r="UWK1048555" s="8"/>
      <c r="UWL1048555" s="8"/>
      <c r="UWM1048555" s="8"/>
      <c r="UWN1048555" s="8"/>
      <c r="UWO1048555" s="8"/>
      <c r="UWP1048555" s="8"/>
      <c r="UWQ1048555" s="8"/>
      <c r="UWR1048555" s="8"/>
      <c r="UWS1048555" s="8"/>
      <c r="UWT1048555" s="8"/>
      <c r="UWU1048555" s="8"/>
      <c r="UWV1048555" s="8"/>
      <c r="UWW1048555" s="8"/>
      <c r="UWX1048555" s="8"/>
      <c r="UWY1048555" s="8"/>
      <c r="UWZ1048555" s="8"/>
      <c r="UXA1048555" s="8"/>
      <c r="UXB1048555" s="8"/>
      <c r="UXC1048555" s="8"/>
      <c r="UXD1048555" s="8"/>
      <c r="UXE1048555" s="8"/>
      <c r="UXF1048555" s="8"/>
      <c r="UXG1048555" s="8"/>
      <c r="UXH1048555" s="8"/>
      <c r="UXI1048555" s="8"/>
      <c r="UXJ1048555" s="8"/>
      <c r="UXK1048555" s="8"/>
      <c r="UXL1048555" s="8"/>
      <c r="UXM1048555" s="8"/>
      <c r="UXN1048555" s="8"/>
      <c r="UXO1048555" s="8"/>
      <c r="UXP1048555" s="8"/>
      <c r="UXQ1048555" s="8"/>
      <c r="UXR1048555" s="8"/>
      <c r="UXS1048555" s="8"/>
      <c r="UXT1048555" s="8"/>
      <c r="UXU1048555" s="8"/>
      <c r="UXV1048555" s="8"/>
      <c r="UXW1048555" s="8"/>
      <c r="UXX1048555" s="8"/>
      <c r="UXY1048555" s="8"/>
      <c r="UXZ1048555" s="8"/>
      <c r="UYA1048555" s="8"/>
      <c r="UYB1048555" s="8"/>
      <c r="UYC1048555" s="8"/>
      <c r="UYD1048555" s="8"/>
      <c r="UYE1048555" s="8"/>
      <c r="UYF1048555" s="8"/>
      <c r="UYG1048555" s="8"/>
      <c r="UYH1048555" s="8"/>
      <c r="UYI1048555" s="8"/>
      <c r="UYJ1048555" s="8"/>
      <c r="UYK1048555" s="8"/>
      <c r="UYL1048555" s="8"/>
      <c r="UYM1048555" s="8"/>
      <c r="UYN1048555" s="8"/>
      <c r="UYO1048555" s="8"/>
      <c r="UYP1048555" s="8"/>
      <c r="UYQ1048555" s="8"/>
      <c r="UYR1048555" s="8"/>
      <c r="UYS1048555" s="8"/>
      <c r="UYT1048555" s="8"/>
      <c r="UYU1048555" s="8"/>
      <c r="UYV1048555" s="8"/>
      <c r="UYW1048555" s="8"/>
      <c r="UYX1048555" s="8"/>
      <c r="UYY1048555" s="8"/>
      <c r="UYZ1048555" s="8"/>
      <c r="UZA1048555" s="8"/>
      <c r="UZB1048555" s="8"/>
      <c r="UZC1048555" s="8"/>
      <c r="UZD1048555" s="8"/>
      <c r="UZE1048555" s="8"/>
      <c r="UZF1048555" s="8"/>
      <c r="UZG1048555" s="8"/>
      <c r="UZH1048555" s="8"/>
      <c r="UZI1048555" s="8"/>
      <c r="UZJ1048555" s="8"/>
      <c r="UZK1048555" s="8"/>
      <c r="UZL1048555" s="8"/>
      <c r="UZM1048555" s="8"/>
      <c r="UZN1048555" s="8"/>
      <c r="UZO1048555" s="8"/>
      <c r="UZP1048555" s="8"/>
      <c r="UZQ1048555" s="8"/>
      <c r="UZR1048555" s="8"/>
      <c r="UZS1048555" s="8"/>
      <c r="UZT1048555" s="8"/>
      <c r="UZU1048555" s="8"/>
      <c r="UZV1048555" s="8"/>
      <c r="UZW1048555" s="8"/>
      <c r="UZX1048555" s="8"/>
      <c r="UZY1048555" s="8"/>
      <c r="UZZ1048555" s="8"/>
      <c r="VAA1048555" s="8"/>
      <c r="VAB1048555" s="8"/>
      <c r="VAC1048555" s="8"/>
      <c r="VAD1048555" s="8"/>
      <c r="VAE1048555" s="8"/>
      <c r="VAF1048555" s="8"/>
      <c r="VAG1048555" s="8"/>
      <c r="VAH1048555" s="8"/>
      <c r="VAI1048555" s="8"/>
      <c r="VAJ1048555" s="8"/>
      <c r="VAK1048555" s="8"/>
      <c r="VAL1048555" s="8"/>
      <c r="VAM1048555" s="8"/>
      <c r="VAN1048555" s="8"/>
      <c r="VAO1048555" s="8"/>
      <c r="VAP1048555" s="8"/>
      <c r="VAQ1048555" s="8"/>
      <c r="VAR1048555" s="8"/>
      <c r="VAS1048555" s="8"/>
      <c r="VAT1048555" s="8"/>
      <c r="VAU1048555" s="8"/>
      <c r="VAV1048555" s="8"/>
      <c r="VAW1048555" s="8"/>
      <c r="VAX1048555" s="8"/>
      <c r="VAY1048555" s="8"/>
      <c r="VAZ1048555" s="8"/>
      <c r="VBA1048555" s="8"/>
      <c r="VBB1048555" s="8"/>
      <c r="VBC1048555" s="8"/>
      <c r="VBD1048555" s="8"/>
      <c r="VBE1048555" s="8"/>
      <c r="VBF1048555" s="8"/>
      <c r="VBG1048555" s="8"/>
      <c r="VBH1048555" s="8"/>
      <c r="VBI1048555" s="8"/>
      <c r="VBJ1048555" s="8"/>
      <c r="VBK1048555" s="8"/>
      <c r="VBL1048555" s="8"/>
      <c r="VBM1048555" s="8"/>
      <c r="VBN1048555" s="8"/>
      <c r="VBO1048555" s="8"/>
      <c r="VBP1048555" s="8"/>
      <c r="VBQ1048555" s="8"/>
      <c r="VBR1048555" s="8"/>
      <c r="VBS1048555" s="8"/>
      <c r="VBT1048555" s="8"/>
      <c r="VBU1048555" s="8"/>
      <c r="VBV1048555" s="8"/>
      <c r="VBW1048555" s="8"/>
      <c r="VBX1048555" s="8"/>
      <c r="VBY1048555" s="8"/>
      <c r="VBZ1048555" s="8"/>
      <c r="VCA1048555" s="8"/>
      <c r="VCB1048555" s="8"/>
      <c r="VCC1048555" s="8"/>
      <c r="VCD1048555" s="8"/>
      <c r="VCE1048555" s="8"/>
      <c r="VCF1048555" s="8"/>
      <c r="VCG1048555" s="8"/>
      <c r="VCH1048555" s="8"/>
      <c r="VCI1048555" s="8"/>
      <c r="VCJ1048555" s="8"/>
      <c r="VCK1048555" s="8"/>
      <c r="VCL1048555" s="8"/>
      <c r="VCM1048555" s="8"/>
      <c r="VCN1048555" s="8"/>
      <c r="VCO1048555" s="8"/>
      <c r="VCP1048555" s="8"/>
      <c r="VCQ1048555" s="8"/>
      <c r="VCR1048555" s="8"/>
      <c r="VCS1048555" s="8"/>
      <c r="VCT1048555" s="8"/>
      <c r="VCU1048555" s="8"/>
      <c r="VCV1048555" s="8"/>
      <c r="VCW1048555" s="8"/>
      <c r="VCX1048555" s="8"/>
      <c r="VCY1048555" s="8"/>
      <c r="VCZ1048555" s="8"/>
      <c r="VDA1048555" s="8"/>
      <c r="VDB1048555" s="8"/>
      <c r="VDC1048555" s="8"/>
      <c r="VDD1048555" s="8"/>
      <c r="VDE1048555" s="8"/>
      <c r="VDF1048555" s="8"/>
      <c r="VDG1048555" s="8"/>
      <c r="VDH1048555" s="8"/>
      <c r="VDI1048555" s="8"/>
      <c r="VDJ1048555" s="8"/>
      <c r="VDK1048555" s="8"/>
      <c r="VDL1048555" s="8"/>
      <c r="VDM1048555" s="8"/>
      <c r="VDN1048555" s="8"/>
      <c r="VDO1048555" s="8"/>
      <c r="VDP1048555" s="8"/>
      <c r="VDQ1048555" s="8"/>
      <c r="VDR1048555" s="8"/>
      <c r="VDS1048555" s="8"/>
      <c r="VDT1048555" s="8"/>
      <c r="VDU1048555" s="8"/>
      <c r="VDV1048555" s="8"/>
      <c r="VDW1048555" s="8"/>
      <c r="VDX1048555" s="8"/>
      <c r="VDY1048555" s="8"/>
      <c r="VDZ1048555" s="8"/>
      <c r="VEA1048555" s="8"/>
      <c r="VEB1048555" s="8"/>
      <c r="VEC1048555" s="8"/>
      <c r="VED1048555" s="8"/>
      <c r="VEE1048555" s="8"/>
      <c r="VEF1048555" s="8"/>
      <c r="VEG1048555" s="8"/>
      <c r="VEH1048555" s="8"/>
      <c r="VEI1048555" s="8"/>
      <c r="VEJ1048555" s="8"/>
      <c r="VEK1048555" s="8"/>
      <c r="VEL1048555" s="8"/>
      <c r="VEM1048555" s="8"/>
      <c r="VEN1048555" s="8"/>
      <c r="VEO1048555" s="8"/>
      <c r="VEP1048555" s="8"/>
      <c r="VEQ1048555" s="8"/>
      <c r="VER1048555" s="8"/>
      <c r="VES1048555" s="8"/>
      <c r="VET1048555" s="8"/>
      <c r="VEU1048555" s="8"/>
      <c r="VEV1048555" s="8"/>
      <c r="VEW1048555" s="8"/>
      <c r="VEX1048555" s="8"/>
      <c r="VEY1048555" s="8"/>
      <c r="VEZ1048555" s="8"/>
      <c r="VFA1048555" s="8"/>
      <c r="VFB1048555" s="8"/>
      <c r="VFC1048555" s="8"/>
      <c r="VFD1048555" s="8"/>
      <c r="VFE1048555" s="8"/>
      <c r="VFF1048555" s="8"/>
      <c r="VFG1048555" s="8"/>
      <c r="VFH1048555" s="8"/>
      <c r="VFI1048555" s="8"/>
      <c r="VFJ1048555" s="8"/>
      <c r="VFK1048555" s="8"/>
      <c r="VFL1048555" s="8"/>
      <c r="VFM1048555" s="8"/>
      <c r="VFN1048555" s="8"/>
      <c r="VFO1048555" s="8"/>
      <c r="VFP1048555" s="8"/>
      <c r="VFQ1048555" s="8"/>
      <c r="VFR1048555" s="8"/>
      <c r="VFS1048555" s="8"/>
      <c r="VFT1048555" s="8"/>
      <c r="VFU1048555" s="8"/>
      <c r="VFV1048555" s="8"/>
      <c r="VFW1048555" s="8"/>
      <c r="VFX1048555" s="8"/>
      <c r="VFY1048555" s="8"/>
      <c r="VFZ1048555" s="8"/>
      <c r="VGA1048555" s="8"/>
      <c r="VGB1048555" s="8"/>
      <c r="VGC1048555" s="8"/>
      <c r="VGD1048555" s="8"/>
      <c r="VGE1048555" s="8"/>
      <c r="VGF1048555" s="8"/>
      <c r="VGG1048555" s="8"/>
      <c r="VGH1048555" s="8"/>
      <c r="VGI1048555" s="8"/>
      <c r="VGJ1048555" s="8"/>
      <c r="VGK1048555" s="8"/>
      <c r="VGL1048555" s="8"/>
      <c r="VGM1048555" s="8"/>
      <c r="VGN1048555" s="8"/>
      <c r="VGO1048555" s="8"/>
      <c r="VGP1048555" s="8"/>
      <c r="VGQ1048555" s="8"/>
      <c r="VGR1048555" s="8"/>
      <c r="VGS1048555" s="8"/>
      <c r="VGT1048555" s="8"/>
      <c r="VGU1048555" s="8"/>
      <c r="VGV1048555" s="8"/>
      <c r="VGW1048555" s="8"/>
      <c r="VGX1048555" s="8"/>
      <c r="VGY1048555" s="8"/>
      <c r="VGZ1048555" s="8"/>
      <c r="VHA1048555" s="8"/>
      <c r="VHB1048555" s="8"/>
      <c r="VHC1048555" s="8"/>
      <c r="VHD1048555" s="8"/>
      <c r="VHE1048555" s="8"/>
      <c r="VHF1048555" s="8"/>
      <c r="VHG1048555" s="8"/>
      <c r="VHH1048555" s="8"/>
      <c r="VHI1048555" s="8"/>
      <c r="VHJ1048555" s="8"/>
      <c r="VHK1048555" s="8"/>
      <c r="VHL1048555" s="8"/>
      <c r="VHM1048555" s="8"/>
      <c r="VHN1048555" s="8"/>
      <c r="VHO1048555" s="8"/>
      <c r="VHP1048555" s="8"/>
      <c r="VHQ1048555" s="8"/>
      <c r="VHR1048555" s="8"/>
      <c r="VHS1048555" s="8"/>
      <c r="VHT1048555" s="8"/>
      <c r="VHU1048555" s="8"/>
      <c r="VHV1048555" s="8"/>
      <c r="VHW1048555" s="8"/>
      <c r="VHX1048555" s="8"/>
      <c r="VHY1048555" s="8"/>
      <c r="VHZ1048555" s="8"/>
      <c r="VIA1048555" s="8"/>
      <c r="VIB1048555" s="8"/>
      <c r="VIC1048555" s="8"/>
      <c r="VID1048555" s="8"/>
      <c r="VIE1048555" s="8"/>
      <c r="VIF1048555" s="8"/>
      <c r="VIG1048555" s="8"/>
      <c r="VIH1048555" s="8"/>
      <c r="VII1048555" s="8"/>
      <c r="VIJ1048555" s="8"/>
      <c r="VIK1048555" s="8"/>
      <c r="VIL1048555" s="8"/>
      <c r="VIM1048555" s="8"/>
      <c r="VIN1048555" s="8"/>
      <c r="VIO1048555" s="8"/>
      <c r="VIP1048555" s="8"/>
      <c r="VIQ1048555" s="8"/>
      <c r="VIR1048555" s="8"/>
      <c r="VIS1048555" s="8"/>
      <c r="VIT1048555" s="8"/>
      <c r="VIU1048555" s="8"/>
      <c r="VIV1048555" s="8"/>
      <c r="VIW1048555" s="8"/>
      <c r="VIX1048555" s="8"/>
      <c r="VIY1048555" s="8"/>
      <c r="VIZ1048555" s="8"/>
      <c r="VJA1048555" s="8"/>
      <c r="VJB1048555" s="8"/>
      <c r="VJC1048555" s="8"/>
      <c r="VJD1048555" s="8"/>
      <c r="VJE1048555" s="8"/>
      <c r="VJF1048555" s="8"/>
      <c r="VJG1048555" s="8"/>
      <c r="VJH1048555" s="8"/>
      <c r="VJI1048555" s="8"/>
      <c r="VJJ1048555" s="8"/>
      <c r="VJK1048555" s="8"/>
      <c r="VJL1048555" s="8"/>
      <c r="VJM1048555" s="8"/>
      <c r="VJN1048555" s="8"/>
      <c r="VJO1048555" s="8"/>
      <c r="VJP1048555" s="8"/>
      <c r="VJQ1048555" s="8"/>
      <c r="VJR1048555" s="8"/>
      <c r="VJS1048555" s="8"/>
      <c r="VJT1048555" s="8"/>
      <c r="VJU1048555" s="8"/>
      <c r="VJV1048555" s="8"/>
      <c r="VJW1048555" s="8"/>
      <c r="VJX1048555" s="8"/>
      <c r="VJY1048555" s="8"/>
      <c r="VJZ1048555" s="8"/>
      <c r="VKA1048555" s="8"/>
      <c r="VKB1048555" s="8"/>
      <c r="VKC1048555" s="8"/>
      <c r="VKD1048555" s="8"/>
      <c r="VKE1048555" s="8"/>
      <c r="VKF1048555" s="8"/>
      <c r="VKG1048555" s="8"/>
      <c r="VKH1048555" s="8"/>
      <c r="VKI1048555" s="8"/>
      <c r="VKJ1048555" s="8"/>
      <c r="VKK1048555" s="8"/>
      <c r="VKL1048555" s="8"/>
      <c r="VKM1048555" s="8"/>
      <c r="VKN1048555" s="8"/>
      <c r="VKO1048555" s="8"/>
      <c r="VKP1048555" s="8"/>
      <c r="VKQ1048555" s="8"/>
      <c r="VKR1048555" s="8"/>
      <c r="VKS1048555" s="8"/>
      <c r="VKT1048555" s="8"/>
      <c r="VKU1048555" s="8"/>
      <c r="VKV1048555" s="8"/>
      <c r="VKW1048555" s="8"/>
      <c r="VKX1048555" s="8"/>
      <c r="VKY1048555" s="8"/>
      <c r="VKZ1048555" s="8"/>
      <c r="VLA1048555" s="8"/>
      <c r="VLB1048555" s="8"/>
      <c r="VLC1048555" s="8"/>
      <c r="VLD1048555" s="8"/>
      <c r="VLE1048555" s="8"/>
      <c r="VLF1048555" s="8"/>
      <c r="VLG1048555" s="8"/>
      <c r="VLH1048555" s="8"/>
      <c r="VLI1048555" s="8"/>
      <c r="VLJ1048555" s="8"/>
      <c r="VLK1048555" s="8"/>
      <c r="VLL1048555" s="8"/>
      <c r="VLM1048555" s="8"/>
      <c r="VLN1048555" s="8"/>
      <c r="VLO1048555" s="8"/>
      <c r="VLP1048555" s="8"/>
      <c r="VLQ1048555" s="8"/>
      <c r="VLR1048555" s="8"/>
      <c r="VLS1048555" s="8"/>
      <c r="VLT1048555" s="8"/>
      <c r="VLU1048555" s="8"/>
      <c r="VLV1048555" s="8"/>
      <c r="VLW1048555" s="8"/>
      <c r="VLX1048555" s="8"/>
      <c r="VLY1048555" s="8"/>
      <c r="VLZ1048555" s="8"/>
      <c r="VMA1048555" s="8"/>
      <c r="VMB1048555" s="8"/>
      <c r="VMC1048555" s="8"/>
      <c r="VMD1048555" s="8"/>
      <c r="VME1048555" s="8"/>
      <c r="VMF1048555" s="8"/>
      <c r="VMG1048555" s="8"/>
      <c r="VMH1048555" s="8"/>
      <c r="VMI1048555" s="8"/>
      <c r="VMJ1048555" s="8"/>
      <c r="VMK1048555" s="8"/>
      <c r="VML1048555" s="8"/>
      <c r="VMM1048555" s="8"/>
      <c r="VMN1048555" s="8"/>
      <c r="VMO1048555" s="8"/>
      <c r="VMP1048555" s="8"/>
      <c r="VMQ1048555" s="8"/>
      <c r="VMR1048555" s="8"/>
      <c r="VMS1048555" s="8"/>
      <c r="VMT1048555" s="8"/>
      <c r="VMU1048555" s="8"/>
      <c r="VMV1048555" s="8"/>
      <c r="VMW1048555" s="8"/>
      <c r="VMX1048555" s="8"/>
      <c r="VMY1048555" s="8"/>
      <c r="VMZ1048555" s="8"/>
      <c r="VNA1048555" s="8"/>
      <c r="VNB1048555" s="8"/>
      <c r="VNC1048555" s="8"/>
      <c r="VND1048555" s="8"/>
      <c r="VNE1048555" s="8"/>
      <c r="VNF1048555" s="8"/>
      <c r="VNG1048555" s="8"/>
      <c r="VNH1048555" s="8"/>
      <c r="VNI1048555" s="8"/>
      <c r="VNJ1048555" s="8"/>
      <c r="VNK1048555" s="8"/>
      <c r="VNL1048555" s="8"/>
      <c r="VNM1048555" s="8"/>
      <c r="VNN1048555" s="8"/>
      <c r="VNO1048555" s="8"/>
      <c r="VNP1048555" s="8"/>
      <c r="VNQ1048555" s="8"/>
      <c r="VNR1048555" s="8"/>
      <c r="VNS1048555" s="8"/>
      <c r="VNT1048555" s="8"/>
      <c r="VNU1048555" s="8"/>
      <c r="VNV1048555" s="8"/>
      <c r="VNW1048555" s="8"/>
      <c r="VNX1048555" s="8"/>
      <c r="VNY1048555" s="8"/>
      <c r="VNZ1048555" s="8"/>
      <c r="VOA1048555" s="8"/>
      <c r="VOB1048555" s="8"/>
      <c r="VOC1048555" s="8"/>
      <c r="VOD1048555" s="8"/>
      <c r="VOE1048555" s="8"/>
      <c r="VOF1048555" s="8"/>
      <c r="VOG1048555" s="8"/>
      <c r="VOH1048555" s="8"/>
      <c r="VOI1048555" s="8"/>
      <c r="VOJ1048555" s="8"/>
      <c r="VOK1048555" s="8"/>
      <c r="VOL1048555" s="8"/>
      <c r="VOM1048555" s="8"/>
      <c r="VON1048555" s="8"/>
      <c r="VOO1048555" s="8"/>
      <c r="VOP1048555" s="8"/>
      <c r="VOQ1048555" s="8"/>
      <c r="VOR1048555" s="8"/>
      <c r="VOS1048555" s="8"/>
      <c r="VOT1048555" s="8"/>
      <c r="VOU1048555" s="8"/>
      <c r="VOV1048555" s="8"/>
      <c r="VOW1048555" s="8"/>
      <c r="VOX1048555" s="8"/>
      <c r="VOY1048555" s="8"/>
      <c r="VOZ1048555" s="8"/>
      <c r="VPA1048555" s="8"/>
      <c r="VPB1048555" s="8"/>
      <c r="VPC1048555" s="8"/>
      <c r="VPD1048555" s="8"/>
      <c r="VPE1048555" s="8"/>
      <c r="VPF1048555" s="8"/>
      <c r="VPG1048555" s="8"/>
      <c r="VPH1048555" s="8"/>
      <c r="VPI1048555" s="8"/>
      <c r="VPJ1048555" s="8"/>
      <c r="VPK1048555" s="8"/>
      <c r="VPL1048555" s="8"/>
      <c r="VPM1048555" s="8"/>
      <c r="VPN1048555" s="8"/>
      <c r="VPO1048555" s="8"/>
      <c r="VPP1048555" s="8"/>
      <c r="VPQ1048555" s="8"/>
      <c r="VPR1048555" s="8"/>
      <c r="VPS1048555" s="8"/>
      <c r="VPT1048555" s="8"/>
      <c r="VPU1048555" s="8"/>
      <c r="VPV1048555" s="8"/>
      <c r="VPW1048555" s="8"/>
      <c r="VPX1048555" s="8"/>
      <c r="VPY1048555" s="8"/>
      <c r="VPZ1048555" s="8"/>
      <c r="VQA1048555" s="8"/>
      <c r="VQB1048555" s="8"/>
      <c r="VQC1048555" s="8"/>
      <c r="VQD1048555" s="8"/>
      <c r="VQE1048555" s="8"/>
      <c r="VQF1048555" s="8"/>
      <c r="VQG1048555" s="8"/>
      <c r="VQH1048555" s="8"/>
      <c r="VQI1048555" s="8"/>
      <c r="VQJ1048555" s="8"/>
      <c r="VQK1048555" s="8"/>
      <c r="VQL1048555" s="8"/>
      <c r="VQM1048555" s="8"/>
      <c r="VQN1048555" s="8"/>
      <c r="VQO1048555" s="8"/>
      <c r="VQP1048555" s="8"/>
      <c r="VQQ1048555" s="8"/>
      <c r="VQR1048555" s="8"/>
      <c r="VQS1048555" s="8"/>
      <c r="VQT1048555" s="8"/>
      <c r="VQU1048555" s="8"/>
      <c r="VQV1048555" s="8"/>
      <c r="VQW1048555" s="8"/>
      <c r="VQX1048555" s="8"/>
      <c r="VQY1048555" s="8"/>
      <c r="VQZ1048555" s="8"/>
      <c r="VRA1048555" s="8"/>
      <c r="VRB1048555" s="8"/>
      <c r="VRC1048555" s="8"/>
      <c r="VRD1048555" s="8"/>
      <c r="VRE1048555" s="8"/>
      <c r="VRF1048555" s="8"/>
      <c r="VRG1048555" s="8"/>
      <c r="VRH1048555" s="8"/>
      <c r="VRI1048555" s="8"/>
      <c r="VRJ1048555" s="8"/>
      <c r="VRK1048555" s="8"/>
      <c r="VRL1048555" s="8"/>
      <c r="VRM1048555" s="8"/>
      <c r="VRN1048555" s="8"/>
      <c r="VRO1048555" s="8"/>
      <c r="VRP1048555" s="8"/>
      <c r="VRQ1048555" s="8"/>
      <c r="VRR1048555" s="8"/>
      <c r="VRS1048555" s="8"/>
      <c r="VRT1048555" s="8"/>
      <c r="VRU1048555" s="8"/>
      <c r="VRV1048555" s="8"/>
      <c r="VRW1048555" s="8"/>
      <c r="VRX1048555" s="8"/>
      <c r="VRY1048555" s="8"/>
      <c r="VRZ1048555" s="8"/>
      <c r="VSA1048555" s="8"/>
      <c r="VSB1048555" s="8"/>
      <c r="VSC1048555" s="8"/>
      <c r="VSD1048555" s="8"/>
      <c r="VSE1048555" s="8"/>
      <c r="VSF1048555" s="8"/>
      <c r="VSG1048555" s="8"/>
      <c r="VSH1048555" s="8"/>
      <c r="VSI1048555" s="8"/>
      <c r="VSJ1048555" s="8"/>
      <c r="VSK1048555" s="8"/>
      <c r="VSL1048555" s="8"/>
      <c r="VSM1048555" s="8"/>
      <c r="VSN1048555" s="8"/>
      <c r="VSO1048555" s="8"/>
      <c r="VSP1048555" s="8"/>
      <c r="VSQ1048555" s="8"/>
      <c r="VSR1048555" s="8"/>
      <c r="VSS1048555" s="8"/>
      <c r="VST1048555" s="8"/>
      <c r="VSU1048555" s="8"/>
      <c r="VSV1048555" s="8"/>
      <c r="VSW1048555" s="8"/>
      <c r="VSX1048555" s="8"/>
      <c r="VSY1048555" s="8"/>
      <c r="VSZ1048555" s="8"/>
      <c r="VTA1048555" s="8"/>
      <c r="VTB1048555" s="8"/>
      <c r="VTC1048555" s="8"/>
      <c r="VTD1048555" s="8"/>
      <c r="VTE1048555" s="8"/>
      <c r="VTF1048555" s="8"/>
      <c r="VTG1048555" s="8"/>
      <c r="VTH1048555" s="8"/>
      <c r="VTI1048555" s="8"/>
      <c r="VTJ1048555" s="8"/>
      <c r="VTK1048555" s="8"/>
      <c r="VTL1048555" s="8"/>
      <c r="VTM1048555" s="8"/>
      <c r="VTN1048555" s="8"/>
      <c r="VTO1048555" s="8"/>
      <c r="VTP1048555" s="8"/>
      <c r="VTQ1048555" s="8"/>
      <c r="VTR1048555" s="8"/>
      <c r="VTS1048555" s="8"/>
      <c r="VTT1048555" s="8"/>
      <c r="VTU1048555" s="8"/>
      <c r="VTV1048555" s="8"/>
      <c r="VTW1048555" s="8"/>
      <c r="VTX1048555" s="8"/>
      <c r="VTY1048555" s="8"/>
      <c r="VTZ1048555" s="8"/>
      <c r="VUA1048555" s="8"/>
      <c r="VUB1048555" s="8"/>
      <c r="VUC1048555" s="8"/>
      <c r="VUD1048555" s="8"/>
      <c r="VUE1048555" s="8"/>
      <c r="VUF1048555" s="8"/>
      <c r="VUG1048555" s="8"/>
      <c r="VUH1048555" s="8"/>
      <c r="VUI1048555" s="8"/>
      <c r="VUJ1048555" s="8"/>
      <c r="VUK1048555" s="8"/>
      <c r="VUL1048555" s="8"/>
      <c r="VUM1048555" s="8"/>
      <c r="VUN1048555" s="8"/>
      <c r="VUO1048555" s="8"/>
      <c r="VUP1048555" s="8"/>
      <c r="VUQ1048555" s="8"/>
      <c r="VUR1048555" s="8"/>
      <c r="VUS1048555" s="8"/>
      <c r="VUT1048555" s="8"/>
      <c r="VUU1048555" s="8"/>
      <c r="VUV1048555" s="8"/>
      <c r="VUW1048555" s="8"/>
      <c r="VUX1048555" s="8"/>
      <c r="VUY1048555" s="8"/>
      <c r="VUZ1048555" s="8"/>
      <c r="VVA1048555" s="8"/>
      <c r="VVB1048555" s="8"/>
      <c r="VVC1048555" s="8"/>
      <c r="VVD1048555" s="8"/>
      <c r="VVE1048555" s="8"/>
      <c r="VVF1048555" s="8"/>
      <c r="VVG1048555" s="8"/>
      <c r="VVH1048555" s="8"/>
      <c r="VVI1048555" s="8"/>
      <c r="VVJ1048555" s="8"/>
      <c r="VVK1048555" s="8"/>
      <c r="VVL1048555" s="8"/>
      <c r="VVM1048555" s="8"/>
      <c r="VVN1048555" s="8"/>
      <c r="VVO1048555" s="8"/>
      <c r="VVP1048555" s="8"/>
      <c r="VVQ1048555" s="8"/>
      <c r="VVR1048555" s="8"/>
      <c r="VVS1048555" s="8"/>
      <c r="VVT1048555" s="8"/>
      <c r="VVU1048555" s="8"/>
      <c r="VVV1048555" s="8"/>
      <c r="VVW1048555" s="8"/>
      <c r="VVX1048555" s="8"/>
      <c r="VVY1048555" s="8"/>
      <c r="VVZ1048555" s="8"/>
      <c r="VWA1048555" s="8"/>
      <c r="VWB1048555" s="8"/>
      <c r="VWC1048555" s="8"/>
      <c r="VWD1048555" s="8"/>
      <c r="VWE1048555" s="8"/>
      <c r="VWF1048555" s="8"/>
      <c r="VWG1048555" s="8"/>
      <c r="VWH1048555" s="8"/>
      <c r="VWI1048555" s="8"/>
      <c r="VWJ1048555" s="8"/>
      <c r="VWK1048555" s="8"/>
      <c r="VWL1048555" s="8"/>
      <c r="VWM1048555" s="8"/>
      <c r="VWN1048555" s="8"/>
      <c r="VWO1048555" s="8"/>
      <c r="VWP1048555" s="8"/>
      <c r="VWQ1048555" s="8"/>
      <c r="VWR1048555" s="8"/>
      <c r="VWS1048555" s="8"/>
      <c r="VWT1048555" s="8"/>
      <c r="VWU1048555" s="8"/>
      <c r="VWV1048555" s="8"/>
      <c r="VWW1048555" s="8"/>
      <c r="VWX1048555" s="8"/>
      <c r="VWY1048555" s="8"/>
      <c r="VWZ1048555" s="8"/>
      <c r="VXA1048555" s="8"/>
      <c r="VXB1048555" s="8"/>
      <c r="VXC1048555" s="8"/>
      <c r="VXD1048555" s="8"/>
      <c r="VXE1048555" s="8"/>
      <c r="VXF1048555" s="8"/>
      <c r="VXG1048555" s="8"/>
      <c r="VXH1048555" s="8"/>
      <c r="VXI1048555" s="8"/>
      <c r="VXJ1048555" s="8"/>
      <c r="VXK1048555" s="8"/>
      <c r="VXL1048555" s="8"/>
      <c r="VXM1048555" s="8"/>
      <c r="VXN1048555" s="8"/>
      <c r="VXO1048555" s="8"/>
      <c r="VXP1048555" s="8"/>
      <c r="VXQ1048555" s="8"/>
      <c r="VXR1048555" s="8"/>
      <c r="VXS1048555" s="8"/>
      <c r="VXT1048555" s="8"/>
      <c r="VXU1048555" s="8"/>
      <c r="VXV1048555" s="8"/>
      <c r="VXW1048555" s="8"/>
      <c r="VXX1048555" s="8"/>
      <c r="VXY1048555" s="8"/>
      <c r="VXZ1048555" s="8"/>
      <c r="VYA1048555" s="8"/>
      <c r="VYB1048555" s="8"/>
      <c r="VYC1048555" s="8"/>
      <c r="VYD1048555" s="8"/>
      <c r="VYE1048555" s="8"/>
      <c r="VYF1048555" s="8"/>
      <c r="VYG1048555" s="8"/>
      <c r="VYH1048555" s="8"/>
      <c r="VYI1048555" s="8"/>
      <c r="VYJ1048555" s="8"/>
      <c r="VYK1048555" s="8"/>
      <c r="VYL1048555" s="8"/>
      <c r="VYM1048555" s="8"/>
      <c r="VYN1048555" s="8"/>
      <c r="VYO1048555" s="8"/>
      <c r="VYP1048555" s="8"/>
      <c r="VYQ1048555" s="8"/>
      <c r="VYR1048555" s="8"/>
      <c r="VYS1048555" s="8"/>
      <c r="VYT1048555" s="8"/>
      <c r="VYU1048555" s="8"/>
      <c r="VYV1048555" s="8"/>
      <c r="VYW1048555" s="8"/>
      <c r="VYX1048555" s="8"/>
      <c r="VYY1048555" s="8"/>
      <c r="VYZ1048555" s="8"/>
      <c r="VZA1048555" s="8"/>
      <c r="VZB1048555" s="8"/>
      <c r="VZC1048555" s="8"/>
      <c r="VZD1048555" s="8"/>
      <c r="VZE1048555" s="8"/>
      <c r="VZF1048555" s="8"/>
      <c r="VZG1048555" s="8"/>
      <c r="VZH1048555" s="8"/>
      <c r="VZI1048555" s="8"/>
      <c r="VZJ1048555" s="8"/>
      <c r="VZK1048555" s="8"/>
      <c r="VZL1048555" s="8"/>
      <c r="VZM1048555" s="8"/>
      <c r="VZN1048555" s="8"/>
      <c r="VZO1048555" s="8"/>
      <c r="VZP1048555" s="8"/>
      <c r="VZQ1048555" s="8"/>
      <c r="VZR1048555" s="8"/>
      <c r="VZS1048555" s="8"/>
      <c r="VZT1048555" s="8"/>
      <c r="VZU1048555" s="8"/>
      <c r="VZV1048555" s="8"/>
      <c r="VZW1048555" s="8"/>
      <c r="VZX1048555" s="8"/>
      <c r="VZY1048555" s="8"/>
      <c r="VZZ1048555" s="8"/>
      <c r="WAA1048555" s="8"/>
      <c r="WAB1048555" s="8"/>
      <c r="WAC1048555" s="8"/>
      <c r="WAD1048555" s="8"/>
      <c r="WAE1048555" s="8"/>
      <c r="WAF1048555" s="8"/>
      <c r="WAG1048555" s="8"/>
      <c r="WAH1048555" s="8"/>
      <c r="WAI1048555" s="8"/>
      <c r="WAJ1048555" s="8"/>
      <c r="WAK1048555" s="8"/>
      <c r="WAL1048555" s="8"/>
      <c r="WAM1048555" s="8"/>
      <c r="WAN1048555" s="8"/>
      <c r="WAO1048555" s="8"/>
      <c r="WAP1048555" s="8"/>
      <c r="WAQ1048555" s="8"/>
      <c r="WAR1048555" s="8"/>
      <c r="WAS1048555" s="8"/>
      <c r="WAT1048555" s="8"/>
      <c r="WAU1048555" s="8"/>
      <c r="WAV1048555" s="8"/>
      <c r="WAW1048555" s="8"/>
      <c r="WAX1048555" s="8"/>
      <c r="WAY1048555" s="8"/>
      <c r="WAZ1048555" s="8"/>
      <c r="WBA1048555" s="8"/>
      <c r="WBB1048555" s="8"/>
      <c r="WBC1048555" s="8"/>
      <c r="WBD1048555" s="8"/>
      <c r="WBE1048555" s="8"/>
      <c r="WBF1048555" s="8"/>
      <c r="WBG1048555" s="8"/>
      <c r="WBH1048555" s="8"/>
      <c r="WBI1048555" s="8"/>
      <c r="WBJ1048555" s="8"/>
      <c r="WBK1048555" s="8"/>
      <c r="WBL1048555" s="8"/>
      <c r="WBM1048555" s="8"/>
      <c r="WBN1048555" s="8"/>
      <c r="WBO1048555" s="8"/>
      <c r="WBP1048555" s="8"/>
      <c r="WBQ1048555" s="8"/>
      <c r="WBR1048555" s="8"/>
      <c r="WBS1048555" s="8"/>
      <c r="WBT1048555" s="8"/>
      <c r="WBU1048555" s="8"/>
      <c r="WBV1048555" s="8"/>
      <c r="WBW1048555" s="8"/>
      <c r="WBX1048555" s="8"/>
      <c r="WBY1048555" s="8"/>
      <c r="WBZ1048555" s="8"/>
      <c r="WCA1048555" s="8"/>
      <c r="WCB1048555" s="8"/>
      <c r="WCC1048555" s="8"/>
      <c r="WCD1048555" s="8"/>
      <c r="WCE1048555" s="8"/>
      <c r="WCF1048555" s="8"/>
      <c r="WCG1048555" s="8"/>
      <c r="WCH1048555" s="8"/>
      <c r="WCI1048555" s="8"/>
      <c r="WCJ1048555" s="8"/>
      <c r="WCK1048555" s="8"/>
      <c r="WCL1048555" s="8"/>
      <c r="WCM1048555" s="8"/>
      <c r="WCN1048555" s="8"/>
      <c r="WCO1048555" s="8"/>
      <c r="WCP1048555" s="8"/>
      <c r="WCQ1048555" s="8"/>
      <c r="WCR1048555" s="8"/>
      <c r="WCS1048555" s="8"/>
      <c r="WCT1048555" s="8"/>
      <c r="WCU1048555" s="8"/>
      <c r="WCV1048555" s="8"/>
      <c r="WCW1048555" s="8"/>
      <c r="WCX1048555" s="8"/>
      <c r="WCY1048555" s="8"/>
      <c r="WCZ1048555" s="8"/>
      <c r="WDA1048555" s="8"/>
      <c r="WDB1048555" s="8"/>
      <c r="WDC1048555" s="8"/>
      <c r="WDD1048555" s="8"/>
      <c r="WDE1048555" s="8"/>
      <c r="WDF1048555" s="8"/>
      <c r="WDG1048555" s="8"/>
      <c r="WDH1048555" s="8"/>
      <c r="WDI1048555" s="8"/>
      <c r="WDJ1048555" s="8"/>
      <c r="WDK1048555" s="8"/>
      <c r="WDL1048555" s="8"/>
      <c r="WDM1048555" s="8"/>
      <c r="WDN1048555" s="8"/>
      <c r="WDO1048555" s="8"/>
      <c r="WDP1048555" s="8"/>
      <c r="WDQ1048555" s="8"/>
      <c r="WDR1048555" s="8"/>
      <c r="WDS1048555" s="8"/>
      <c r="WDT1048555" s="8"/>
      <c r="WDU1048555" s="8"/>
      <c r="WDV1048555" s="8"/>
      <c r="WDW1048555" s="8"/>
      <c r="WDX1048555" s="8"/>
      <c r="WDY1048555" s="8"/>
      <c r="WDZ1048555" s="8"/>
      <c r="WEA1048555" s="8"/>
      <c r="WEB1048555" s="8"/>
      <c r="WEC1048555" s="8"/>
      <c r="WED1048555" s="8"/>
      <c r="WEE1048555" s="8"/>
      <c r="WEF1048555" s="8"/>
      <c r="WEG1048555" s="8"/>
      <c r="WEH1048555" s="8"/>
      <c r="WEI1048555" s="8"/>
      <c r="WEJ1048555" s="8"/>
      <c r="WEK1048555" s="8"/>
      <c r="WEL1048555" s="8"/>
      <c r="WEM1048555" s="8"/>
      <c r="WEN1048555" s="8"/>
      <c r="WEO1048555" s="8"/>
      <c r="WEP1048555" s="8"/>
      <c r="WEQ1048555" s="8"/>
      <c r="WER1048555" s="8"/>
      <c r="WES1048555" s="8"/>
      <c r="WET1048555" s="8"/>
      <c r="WEU1048555" s="8"/>
      <c r="WEV1048555" s="8"/>
      <c r="WEW1048555" s="8"/>
      <c r="WEX1048555" s="8"/>
      <c r="WEY1048555" s="8"/>
      <c r="WEZ1048555" s="8"/>
      <c r="WFA1048555" s="8"/>
      <c r="WFB1048555" s="8"/>
      <c r="WFC1048555" s="8"/>
      <c r="WFD1048555" s="8"/>
      <c r="WFE1048555" s="8"/>
      <c r="WFF1048555" s="8"/>
      <c r="WFG1048555" s="8"/>
      <c r="WFH1048555" s="8"/>
      <c r="WFI1048555" s="8"/>
      <c r="WFJ1048555" s="8"/>
      <c r="WFK1048555" s="8"/>
      <c r="WFL1048555" s="8"/>
      <c r="WFM1048555" s="8"/>
      <c r="WFN1048555" s="8"/>
      <c r="WFO1048555" s="8"/>
      <c r="WFP1048555" s="8"/>
      <c r="WFQ1048555" s="8"/>
      <c r="WFR1048555" s="8"/>
      <c r="WFS1048555" s="8"/>
      <c r="WFT1048555" s="8"/>
      <c r="WFU1048555" s="8"/>
      <c r="WFV1048555" s="8"/>
      <c r="WFW1048555" s="8"/>
      <c r="WFX1048555" s="8"/>
      <c r="WFY1048555" s="8"/>
      <c r="WFZ1048555" s="8"/>
      <c r="WGA1048555" s="8"/>
      <c r="WGB1048555" s="8"/>
      <c r="WGC1048555" s="8"/>
      <c r="WGD1048555" s="8"/>
      <c r="WGE1048555" s="8"/>
      <c r="WGF1048555" s="8"/>
      <c r="WGG1048555" s="8"/>
      <c r="WGH1048555" s="8"/>
      <c r="WGI1048555" s="8"/>
      <c r="WGJ1048555" s="8"/>
      <c r="WGK1048555" s="8"/>
      <c r="WGL1048555" s="8"/>
      <c r="WGM1048555" s="8"/>
      <c r="WGN1048555" s="8"/>
      <c r="WGO1048555" s="8"/>
      <c r="WGP1048555" s="8"/>
      <c r="WGQ1048555" s="8"/>
      <c r="WGR1048555" s="8"/>
      <c r="WGS1048555" s="8"/>
      <c r="WGT1048555" s="8"/>
      <c r="WGU1048555" s="8"/>
      <c r="WGV1048555" s="8"/>
      <c r="WGW1048555" s="8"/>
      <c r="WGX1048555" s="8"/>
      <c r="WGY1048555" s="8"/>
      <c r="WGZ1048555" s="8"/>
      <c r="WHA1048555" s="8"/>
      <c r="WHB1048555" s="8"/>
      <c r="WHC1048555" s="8"/>
      <c r="WHD1048555" s="8"/>
      <c r="WHE1048555" s="8"/>
      <c r="WHF1048555" s="8"/>
      <c r="WHG1048555" s="8"/>
      <c r="WHH1048555" s="8"/>
      <c r="WHI1048555" s="8"/>
      <c r="WHJ1048555" s="8"/>
      <c r="WHK1048555" s="8"/>
      <c r="WHL1048555" s="8"/>
      <c r="WHM1048555" s="8"/>
      <c r="WHN1048555" s="8"/>
      <c r="WHO1048555" s="8"/>
      <c r="WHP1048555" s="8"/>
      <c r="WHQ1048555" s="8"/>
      <c r="WHR1048555" s="8"/>
      <c r="WHS1048555" s="8"/>
      <c r="WHT1048555" s="8"/>
      <c r="WHU1048555" s="8"/>
      <c r="WHV1048555" s="8"/>
      <c r="WHW1048555" s="8"/>
      <c r="WHX1048555" s="8"/>
      <c r="WHY1048555" s="8"/>
      <c r="WHZ1048555" s="8"/>
      <c r="WIA1048555" s="8"/>
      <c r="WIB1048555" s="8"/>
      <c r="WIC1048555" s="8"/>
      <c r="WID1048555" s="8"/>
      <c r="WIE1048555" s="8"/>
      <c r="WIF1048555" s="8"/>
      <c r="WIG1048555" s="8"/>
      <c r="WIH1048555" s="8"/>
      <c r="WII1048555" s="8"/>
      <c r="WIJ1048555" s="8"/>
      <c r="WIK1048555" s="8"/>
      <c r="WIL1048555" s="8"/>
      <c r="WIM1048555" s="8"/>
      <c r="WIN1048555" s="8"/>
      <c r="WIO1048555" s="8"/>
      <c r="WIP1048555" s="8"/>
      <c r="WIQ1048555" s="8"/>
      <c r="WIR1048555" s="8"/>
      <c r="WIS1048555" s="8"/>
      <c r="WIT1048555" s="8"/>
      <c r="WIU1048555" s="8"/>
      <c r="WIV1048555" s="8"/>
      <c r="WIW1048555" s="8"/>
      <c r="WIX1048555" s="8"/>
      <c r="WIY1048555" s="8"/>
      <c r="WIZ1048555" s="8"/>
      <c r="WJA1048555" s="8"/>
      <c r="WJB1048555" s="8"/>
      <c r="WJC1048555" s="8"/>
      <c r="WJD1048555" s="8"/>
      <c r="WJE1048555" s="8"/>
      <c r="WJF1048555" s="8"/>
      <c r="WJG1048555" s="8"/>
      <c r="WJH1048555" s="8"/>
      <c r="WJI1048555" s="8"/>
      <c r="WJJ1048555" s="8"/>
      <c r="WJK1048555" s="8"/>
      <c r="WJL1048555" s="8"/>
      <c r="WJM1048555" s="8"/>
      <c r="WJN1048555" s="8"/>
      <c r="WJO1048555" s="8"/>
      <c r="WJP1048555" s="8"/>
      <c r="WJQ1048555" s="8"/>
      <c r="WJR1048555" s="8"/>
      <c r="WJS1048555" s="8"/>
      <c r="WJT1048555" s="8"/>
      <c r="WJU1048555" s="8"/>
      <c r="WJV1048555" s="8"/>
      <c r="WJW1048555" s="8"/>
      <c r="WJX1048555" s="8"/>
      <c r="WJY1048555" s="8"/>
      <c r="WJZ1048555" s="8"/>
      <c r="WKA1048555" s="8"/>
      <c r="WKB1048555" s="8"/>
      <c r="WKC1048555" s="8"/>
      <c r="WKD1048555" s="8"/>
      <c r="WKE1048555" s="8"/>
      <c r="WKF1048555" s="8"/>
      <c r="WKG1048555" s="8"/>
      <c r="WKH1048555" s="8"/>
      <c r="WKI1048555" s="8"/>
      <c r="WKJ1048555" s="8"/>
      <c r="WKK1048555" s="8"/>
      <c r="WKL1048555" s="8"/>
      <c r="WKM1048555" s="8"/>
      <c r="WKN1048555" s="8"/>
      <c r="WKO1048555" s="8"/>
      <c r="WKP1048555" s="8"/>
      <c r="WKQ1048555" s="8"/>
      <c r="WKR1048555" s="8"/>
      <c r="WKS1048555" s="8"/>
      <c r="WKT1048555" s="8"/>
      <c r="WKU1048555" s="8"/>
      <c r="WKV1048555" s="8"/>
      <c r="WKW1048555" s="8"/>
      <c r="WKX1048555" s="8"/>
      <c r="WKY1048555" s="8"/>
      <c r="WKZ1048555" s="8"/>
      <c r="WLA1048555" s="8"/>
      <c r="WLB1048555" s="8"/>
      <c r="WLC1048555" s="8"/>
      <c r="WLD1048555" s="8"/>
      <c r="WLE1048555" s="8"/>
      <c r="WLF1048555" s="8"/>
      <c r="WLG1048555" s="8"/>
      <c r="WLH1048555" s="8"/>
      <c r="WLI1048555" s="8"/>
      <c r="WLJ1048555" s="8"/>
      <c r="WLK1048555" s="8"/>
      <c r="WLL1048555" s="8"/>
      <c r="WLM1048555" s="8"/>
      <c r="WLN1048555" s="8"/>
      <c r="WLO1048555" s="8"/>
      <c r="WLP1048555" s="8"/>
      <c r="WLQ1048555" s="8"/>
      <c r="WLR1048555" s="8"/>
      <c r="WLS1048555" s="8"/>
      <c r="WLT1048555" s="8"/>
      <c r="WLU1048555" s="8"/>
      <c r="WLV1048555" s="8"/>
      <c r="WLW1048555" s="8"/>
      <c r="WLX1048555" s="8"/>
      <c r="WLY1048555" s="8"/>
      <c r="WLZ1048555" s="8"/>
      <c r="WMA1048555" s="8"/>
      <c r="WMB1048555" s="8"/>
      <c r="WMC1048555" s="8"/>
      <c r="WMD1048555" s="8"/>
      <c r="WME1048555" s="8"/>
      <c r="WMF1048555" s="8"/>
      <c r="WMG1048555" s="8"/>
      <c r="WMH1048555" s="8"/>
      <c r="WMI1048555" s="8"/>
      <c r="WMJ1048555" s="8"/>
      <c r="WMK1048555" s="8"/>
      <c r="WML1048555" s="8"/>
      <c r="WMM1048555" s="8"/>
      <c r="WMN1048555" s="8"/>
      <c r="WMO1048555" s="8"/>
      <c r="WMP1048555" s="8"/>
      <c r="WMQ1048555" s="8"/>
      <c r="WMR1048555" s="8"/>
      <c r="WMS1048555" s="8"/>
      <c r="WMT1048555" s="8"/>
      <c r="WMU1048555" s="8"/>
      <c r="WMV1048555" s="8"/>
      <c r="WMW1048555" s="8"/>
      <c r="WMX1048555" s="8"/>
      <c r="WMY1048555" s="8"/>
      <c r="WMZ1048555" s="8"/>
      <c r="WNA1048555" s="8"/>
      <c r="WNB1048555" s="8"/>
      <c r="WNC1048555" s="8"/>
      <c r="WND1048555" s="8"/>
      <c r="WNE1048555" s="8"/>
      <c r="WNF1048555" s="8"/>
      <c r="WNG1048555" s="8"/>
      <c r="WNH1048555" s="8"/>
      <c r="WNI1048555" s="8"/>
      <c r="WNJ1048555" s="8"/>
      <c r="WNK1048555" s="8"/>
      <c r="WNL1048555" s="8"/>
      <c r="WNM1048555" s="8"/>
      <c r="WNN1048555" s="8"/>
      <c r="WNO1048555" s="8"/>
      <c r="WNP1048555" s="8"/>
      <c r="WNQ1048555" s="8"/>
      <c r="WNR1048555" s="8"/>
      <c r="WNS1048555" s="8"/>
      <c r="WNT1048555" s="8"/>
      <c r="WNU1048555" s="8"/>
      <c r="WNV1048555" s="8"/>
      <c r="WNW1048555" s="8"/>
      <c r="WNX1048555" s="8"/>
      <c r="WNY1048555" s="8"/>
      <c r="WNZ1048555" s="8"/>
      <c r="WOA1048555" s="8"/>
      <c r="WOB1048555" s="8"/>
      <c r="WOC1048555" s="8"/>
      <c r="WOD1048555" s="8"/>
      <c r="WOE1048555" s="8"/>
      <c r="WOF1048555" s="8"/>
      <c r="WOG1048555" s="8"/>
      <c r="WOH1048555" s="8"/>
      <c r="WOI1048555" s="8"/>
      <c r="WOJ1048555" s="8"/>
      <c r="WOK1048555" s="8"/>
      <c r="WOL1048555" s="8"/>
      <c r="WOM1048555" s="8"/>
      <c r="WON1048555" s="8"/>
      <c r="WOO1048555" s="8"/>
      <c r="WOP1048555" s="8"/>
      <c r="WOQ1048555" s="8"/>
      <c r="WOR1048555" s="8"/>
      <c r="WOS1048555" s="8"/>
      <c r="WOT1048555" s="8"/>
      <c r="WOU1048555" s="8"/>
      <c r="WOV1048555" s="8"/>
      <c r="WOW1048555" s="8"/>
      <c r="WOX1048555" s="8"/>
      <c r="WOY1048555" s="8"/>
      <c r="WOZ1048555" s="8"/>
      <c r="WPA1048555" s="8"/>
      <c r="WPB1048555" s="8"/>
      <c r="WPC1048555" s="8"/>
      <c r="WPD1048555" s="8"/>
      <c r="WPE1048555" s="8"/>
      <c r="WPF1048555" s="8"/>
      <c r="WPG1048555" s="8"/>
      <c r="WPH1048555" s="8"/>
      <c r="WPI1048555" s="8"/>
      <c r="WPJ1048555" s="8"/>
      <c r="WPK1048555" s="8"/>
      <c r="WPL1048555" s="8"/>
      <c r="WPM1048555" s="8"/>
      <c r="WPN1048555" s="8"/>
      <c r="WPO1048555" s="8"/>
      <c r="WPP1048555" s="8"/>
      <c r="WPQ1048555" s="8"/>
      <c r="WPR1048555" s="8"/>
      <c r="WPS1048555" s="8"/>
      <c r="WPT1048555" s="8"/>
      <c r="WPU1048555" s="8"/>
      <c r="WPV1048555" s="8"/>
      <c r="WPW1048555" s="8"/>
      <c r="WPX1048555" s="8"/>
      <c r="WPY1048555" s="8"/>
      <c r="WPZ1048555" s="8"/>
      <c r="WQA1048555" s="8"/>
      <c r="WQB1048555" s="8"/>
      <c r="WQC1048555" s="8"/>
      <c r="WQD1048555" s="8"/>
      <c r="WQE1048555" s="8"/>
      <c r="WQF1048555" s="8"/>
      <c r="WQG1048555" s="8"/>
      <c r="WQH1048555" s="8"/>
      <c r="WQI1048555" s="8"/>
      <c r="WQJ1048555" s="8"/>
      <c r="WQK1048555" s="8"/>
      <c r="WQL1048555" s="8"/>
      <c r="WQM1048555" s="8"/>
      <c r="WQN1048555" s="8"/>
      <c r="WQO1048555" s="8"/>
      <c r="WQP1048555" s="8"/>
      <c r="WQQ1048555" s="8"/>
      <c r="WQR1048555" s="8"/>
      <c r="WQS1048555" s="8"/>
      <c r="WQT1048555" s="8"/>
      <c r="WQU1048555" s="8"/>
      <c r="WQV1048555" s="8"/>
      <c r="WQW1048555" s="8"/>
      <c r="WQX1048555" s="8"/>
      <c r="WQY1048555" s="8"/>
      <c r="WQZ1048555" s="8"/>
      <c r="WRA1048555" s="8"/>
      <c r="WRB1048555" s="8"/>
      <c r="WRC1048555" s="8"/>
      <c r="WRD1048555" s="8"/>
      <c r="WRE1048555" s="8"/>
      <c r="WRF1048555" s="8"/>
      <c r="WRG1048555" s="8"/>
      <c r="WRH1048555" s="8"/>
      <c r="WRI1048555" s="8"/>
      <c r="WRJ1048555" s="8"/>
      <c r="WRK1048555" s="8"/>
      <c r="WRL1048555" s="8"/>
      <c r="WRM1048555" s="8"/>
      <c r="WRN1048555" s="8"/>
      <c r="WRO1048555" s="8"/>
      <c r="WRP1048555" s="8"/>
      <c r="WRQ1048555" s="8"/>
      <c r="WRR1048555" s="8"/>
      <c r="WRS1048555" s="8"/>
      <c r="WRT1048555" s="8"/>
      <c r="WRU1048555" s="8"/>
      <c r="WRV1048555" s="8"/>
      <c r="WRW1048555" s="8"/>
      <c r="WRX1048555" s="8"/>
      <c r="WRY1048555" s="8"/>
      <c r="WRZ1048555" s="8"/>
      <c r="WSA1048555" s="8"/>
      <c r="WSB1048555" s="8"/>
      <c r="WSC1048555" s="8"/>
      <c r="WSD1048555" s="8"/>
      <c r="WSE1048555" s="8"/>
      <c r="WSF1048555" s="8"/>
      <c r="WSG1048555" s="8"/>
      <c r="WSH1048555" s="8"/>
      <c r="WSI1048555" s="8"/>
      <c r="WSJ1048555" s="8"/>
      <c r="WSK1048555" s="8"/>
      <c r="WSL1048555" s="8"/>
      <c r="WSM1048555" s="8"/>
      <c r="WSN1048555" s="8"/>
      <c r="WSO1048555" s="8"/>
      <c r="WSP1048555" s="8"/>
      <c r="WSQ1048555" s="8"/>
      <c r="WSR1048555" s="8"/>
      <c r="WSS1048555" s="8"/>
      <c r="WST1048555" s="8"/>
      <c r="WSU1048555" s="8"/>
      <c r="WSV1048555" s="8"/>
      <c r="WSW1048555" s="8"/>
      <c r="WSX1048555" s="8"/>
      <c r="WSY1048555" s="8"/>
      <c r="WSZ1048555" s="8"/>
      <c r="WTA1048555" s="8"/>
      <c r="WTB1048555" s="8"/>
      <c r="WTC1048555" s="8"/>
      <c r="WTD1048555" s="8"/>
      <c r="WTE1048555" s="8"/>
      <c r="WTF1048555" s="8"/>
      <c r="WTG1048555" s="8"/>
      <c r="WTH1048555" s="8"/>
      <c r="WTI1048555" s="8"/>
      <c r="WTJ1048555" s="8"/>
      <c r="WTK1048555" s="8"/>
      <c r="WTL1048555" s="8"/>
      <c r="WTM1048555" s="8"/>
      <c r="WTN1048555" s="8"/>
      <c r="WTO1048555" s="8"/>
      <c r="WTP1048555" s="8"/>
      <c r="WTQ1048555" s="8"/>
      <c r="WTR1048555" s="8"/>
      <c r="WTS1048555" s="8"/>
      <c r="WTT1048555" s="8"/>
      <c r="WTU1048555" s="8"/>
      <c r="WTV1048555" s="8"/>
      <c r="WTW1048555" s="8"/>
      <c r="WTX1048555" s="8"/>
      <c r="WTY1048555" s="8"/>
      <c r="WTZ1048555" s="8"/>
      <c r="WUA1048555" s="8"/>
      <c r="WUB1048555" s="8"/>
      <c r="WUC1048555" s="8"/>
      <c r="WUD1048555" s="8"/>
      <c r="WUE1048555" s="8"/>
      <c r="WUF1048555" s="8"/>
      <c r="WUG1048555" s="8"/>
      <c r="WUH1048555" s="8"/>
      <c r="WUI1048555" s="8"/>
      <c r="WUJ1048555" s="8"/>
      <c r="WUK1048555" s="8"/>
      <c r="WUL1048555" s="8"/>
      <c r="WUM1048555" s="8"/>
      <c r="WUN1048555" s="8"/>
      <c r="WUO1048555" s="8"/>
      <c r="WUP1048555" s="8"/>
      <c r="WUQ1048555" s="8"/>
      <c r="WUR1048555" s="8"/>
      <c r="WUS1048555" s="8"/>
      <c r="WUT1048555" s="8"/>
      <c r="WUU1048555" s="8"/>
      <c r="WUV1048555" s="8"/>
      <c r="WUW1048555" s="8"/>
      <c r="WUX1048555" s="8"/>
      <c r="WUY1048555" s="8"/>
      <c r="WUZ1048555" s="8"/>
      <c r="WVA1048555" s="8"/>
      <c r="WVB1048555" s="8"/>
      <c r="WVC1048555" s="8"/>
      <c r="WVD1048555" s="8"/>
      <c r="WVE1048555" s="8"/>
      <c r="WVF1048555" s="8"/>
      <c r="WVG1048555" s="8"/>
      <c r="WVH1048555" s="8"/>
      <c r="WVI1048555" s="8"/>
      <c r="WVJ1048555" s="8"/>
      <c r="WVK1048555" s="8"/>
      <c r="WVL1048555" s="8"/>
      <c r="WVM1048555" s="8"/>
      <c r="WVN1048555" s="8"/>
      <c r="WVO1048555" s="8"/>
      <c r="WVP1048555" s="8"/>
      <c r="WVQ1048555" s="8"/>
      <c r="WVR1048555" s="8"/>
      <c r="WVS1048555" s="8"/>
      <c r="WVT1048555" s="8"/>
      <c r="WVU1048555" s="8"/>
      <c r="WVV1048555" s="8"/>
      <c r="WVW1048555" s="8"/>
      <c r="WVX1048555" s="8"/>
      <c r="WVY1048555" s="8"/>
      <c r="WVZ1048555" s="8"/>
      <c r="WWA1048555" s="8"/>
      <c r="WWB1048555" s="8"/>
      <c r="WWC1048555" s="8"/>
      <c r="WWD1048555" s="8"/>
      <c r="WWE1048555" s="8"/>
      <c r="WWF1048555" s="8"/>
      <c r="WWG1048555" s="8"/>
      <c r="WWH1048555" s="8"/>
      <c r="WWI1048555" s="8"/>
      <c r="WWJ1048555" s="8"/>
      <c r="WWK1048555" s="8"/>
      <c r="WWL1048555" s="8"/>
      <c r="WWM1048555" s="8"/>
      <c r="WWN1048555" s="8"/>
      <c r="WWO1048555" s="8"/>
      <c r="WWP1048555" s="8"/>
      <c r="WWQ1048555" s="8"/>
      <c r="WWR1048555" s="8"/>
      <c r="WWS1048555" s="8"/>
      <c r="WWT1048555" s="8"/>
      <c r="WWU1048555" s="8"/>
      <c r="WWV1048555" s="8"/>
      <c r="WWW1048555" s="8"/>
      <c r="WWX1048555" s="8"/>
      <c r="WWY1048555" s="8"/>
      <c r="WWZ1048555" s="8"/>
      <c r="WXA1048555" s="8"/>
      <c r="WXB1048555" s="8"/>
      <c r="WXC1048555" s="8"/>
      <c r="WXD1048555" s="8"/>
      <c r="WXE1048555" s="8"/>
      <c r="WXF1048555" s="8"/>
      <c r="WXG1048555" s="8"/>
      <c r="WXH1048555" s="8"/>
      <c r="WXI1048555" s="8"/>
      <c r="WXJ1048555" s="8"/>
      <c r="WXK1048555" s="8"/>
      <c r="WXL1048555" s="8"/>
      <c r="WXM1048555" s="8"/>
      <c r="WXN1048555" s="8"/>
      <c r="WXO1048555" s="8"/>
      <c r="WXP1048555" s="8"/>
      <c r="WXQ1048555" s="8"/>
      <c r="WXR1048555" s="8"/>
      <c r="WXS1048555" s="8"/>
      <c r="WXT1048555" s="8"/>
      <c r="WXU1048555" s="8"/>
      <c r="WXV1048555" s="8"/>
      <c r="WXW1048555" s="8"/>
      <c r="WXX1048555" s="8"/>
      <c r="WXY1048555" s="8"/>
      <c r="WXZ1048555" s="8"/>
      <c r="WYA1048555" s="8"/>
      <c r="WYB1048555" s="8"/>
      <c r="WYC1048555" s="8"/>
      <c r="WYD1048555" s="8"/>
      <c r="WYE1048555" s="8"/>
      <c r="WYF1048555" s="8"/>
      <c r="WYG1048555" s="8"/>
      <c r="WYH1048555" s="8"/>
      <c r="WYI1048555" s="8"/>
      <c r="WYJ1048555" s="8"/>
      <c r="WYK1048555" s="8"/>
      <c r="WYL1048555" s="8"/>
      <c r="WYM1048555" s="8"/>
      <c r="WYN1048555" s="8"/>
      <c r="WYO1048555" s="8"/>
      <c r="WYP1048555" s="8"/>
      <c r="WYQ1048555" s="8"/>
      <c r="WYR1048555" s="8"/>
      <c r="WYS1048555" s="8"/>
      <c r="WYT1048555" s="8"/>
      <c r="WYU1048555" s="8"/>
      <c r="WYV1048555" s="8"/>
      <c r="WYW1048555" s="8"/>
      <c r="WYX1048555" s="8"/>
      <c r="WYY1048555" s="8"/>
      <c r="WYZ1048555" s="8"/>
      <c r="WZA1048555" s="8"/>
      <c r="WZB1048555" s="8"/>
      <c r="WZC1048555" s="8"/>
      <c r="WZD1048555" s="8"/>
      <c r="WZE1048555" s="8"/>
      <c r="WZF1048555" s="8"/>
      <c r="WZG1048555" s="8"/>
      <c r="WZH1048555" s="8"/>
      <c r="WZI1048555" s="8"/>
      <c r="WZJ1048555" s="8"/>
      <c r="WZK1048555" s="8"/>
      <c r="WZL1048555" s="8"/>
      <c r="WZM1048555" s="8"/>
      <c r="WZN1048555" s="8"/>
      <c r="WZO1048555" s="8"/>
      <c r="WZP1048555" s="8"/>
      <c r="WZQ1048555" s="8"/>
      <c r="WZR1048555" s="8"/>
      <c r="WZS1048555" s="8"/>
      <c r="WZT1048555" s="8"/>
      <c r="WZU1048555" s="8"/>
      <c r="WZV1048555" s="8"/>
      <c r="WZW1048555" s="8"/>
      <c r="WZX1048555" s="8"/>
      <c r="WZY1048555" s="8"/>
      <c r="WZZ1048555" s="8"/>
      <c r="XAA1048555" s="8"/>
      <c r="XAB1048555" s="8"/>
      <c r="XAC1048555" s="8"/>
      <c r="XAD1048555" s="8"/>
      <c r="XAE1048555" s="8"/>
      <c r="XAF1048555" s="8"/>
      <c r="XAG1048555" s="8"/>
      <c r="XAH1048555" s="8"/>
      <c r="XAI1048555" s="8"/>
      <c r="XAJ1048555" s="8"/>
      <c r="XAK1048555" s="8"/>
      <c r="XAL1048555" s="8"/>
      <c r="XAM1048555" s="8"/>
      <c r="XAN1048555" s="8"/>
      <c r="XAO1048555" s="8"/>
      <c r="XAP1048555" s="8"/>
      <c r="XAQ1048555" s="8"/>
      <c r="XAR1048555" s="8"/>
      <c r="XAS1048555" s="8"/>
      <c r="XAT1048555" s="8"/>
      <c r="XAU1048555" s="8"/>
      <c r="XAV1048555" s="8"/>
      <c r="XAW1048555" s="8"/>
      <c r="XAX1048555" s="8"/>
      <c r="XAY1048555" s="8"/>
      <c r="XAZ1048555" s="8"/>
      <c r="XBA1048555" s="8"/>
      <c r="XBB1048555" s="8"/>
      <c r="XBC1048555" s="8"/>
      <c r="XBD1048555" s="8"/>
      <c r="XBE1048555" s="8"/>
      <c r="XBF1048555" s="8"/>
      <c r="XBG1048555" s="8"/>
      <c r="XBH1048555" s="8"/>
      <c r="XBI1048555" s="8"/>
      <c r="XBJ1048555" s="8"/>
      <c r="XBK1048555" s="8"/>
      <c r="XBL1048555" s="8"/>
      <c r="XBM1048555" s="8"/>
      <c r="XBN1048555" s="8"/>
      <c r="XBO1048555" s="8"/>
      <c r="XBP1048555" s="8"/>
      <c r="XBQ1048555" s="8"/>
      <c r="XBR1048555" s="8"/>
      <c r="XBS1048555" s="8"/>
      <c r="XBT1048555" s="8"/>
      <c r="XBU1048555" s="8"/>
      <c r="XBV1048555" s="8"/>
      <c r="XBW1048555" s="8"/>
      <c r="XBX1048555" s="8"/>
      <c r="XBY1048555" s="8"/>
      <c r="XBZ1048555" s="8"/>
      <c r="XCA1048555" s="8"/>
      <c r="XCB1048555" s="8"/>
      <c r="XCC1048555" s="8"/>
      <c r="XCD1048555" s="8"/>
      <c r="XCE1048555" s="8"/>
      <c r="XCF1048555" s="8"/>
      <c r="XCG1048555" s="8"/>
      <c r="XCH1048555" s="8"/>
      <c r="XCI1048555" s="8"/>
      <c r="XCJ1048555" s="8"/>
      <c r="XCK1048555" s="8"/>
      <c r="XCL1048555" s="8"/>
      <c r="XCM1048555" s="8"/>
      <c r="XCN1048555" s="8"/>
      <c r="XCO1048555" s="8"/>
      <c r="XCP1048555" s="8"/>
      <c r="XCQ1048555" s="8"/>
      <c r="XCR1048555" s="8"/>
      <c r="XCS1048555" s="8"/>
      <c r="XCT1048555" s="8"/>
      <c r="XCU1048555" s="8"/>
      <c r="XCV1048555" s="8"/>
      <c r="XCW1048555" s="8"/>
      <c r="XCX1048555" s="8"/>
      <c r="XCY1048555" s="8"/>
      <c r="XCZ1048555" s="8"/>
      <c r="XDA1048555" s="8"/>
      <c r="XDB1048555" s="8"/>
      <c r="XDC1048555" s="8"/>
      <c r="XDD1048555" s="8"/>
      <c r="XDE1048555" s="8"/>
      <c r="XDF1048555" s="8"/>
      <c r="XDG1048555" s="8"/>
      <c r="XDH1048555" s="8"/>
      <c r="XDI1048555" s="8"/>
      <c r="XDJ1048555" s="8"/>
      <c r="XDK1048555" s="8"/>
      <c r="XDL1048555" s="8"/>
      <c r="XDM1048555" s="8"/>
      <c r="XDN1048555" s="8"/>
      <c r="XDO1048555" s="8"/>
      <c r="XDP1048555" s="8"/>
      <c r="XDQ1048555" s="8"/>
      <c r="XDR1048555" s="8"/>
      <c r="XDS1048555" s="8"/>
      <c r="XDT1048555" s="8"/>
      <c r="XDU1048555" s="8"/>
      <c r="XDV1048555" s="8"/>
      <c r="XDW1048555" s="8"/>
      <c r="XDX1048555" s="8"/>
      <c r="XDY1048555" s="8"/>
      <c r="XDZ1048555" s="8"/>
      <c r="XEA1048555" s="8"/>
      <c r="XEB1048555" s="8"/>
      <c r="XEC1048555" s="8"/>
      <c r="XED1048555" s="8"/>
      <c r="XEE1048555" s="8"/>
      <c r="XEF1048555" s="8"/>
      <c r="XEG1048555" s="8"/>
      <c r="XEH1048555" s="8"/>
    </row>
    <row r="1048556" spans="1:16362">
      <c r="A1048556" s="8"/>
      <c r="B1048556" s="8"/>
      <c r="C1048556" s="8"/>
      <c r="D1048556" s="8"/>
      <c r="E1048556" s="20"/>
      <c r="F1048556" s="8"/>
      <c r="G1048556" s="8"/>
      <c r="H1048556" s="8"/>
      <c r="I1048556" s="8"/>
      <c r="J1048556" s="8"/>
      <c r="K1048556" s="8"/>
      <c r="L1048556" s="8"/>
      <c r="M1048556" s="8"/>
      <c r="N1048556" s="8"/>
      <c r="O1048556" s="8"/>
      <c r="P1048556" s="8"/>
      <c r="Q1048556" s="8"/>
      <c r="R1048556" s="8"/>
      <c r="S1048556" s="8"/>
      <c r="T1048556" s="8"/>
      <c r="U1048556" s="8"/>
      <c r="V1048556" s="8"/>
      <c r="W1048556" s="8"/>
      <c r="X1048556" s="8"/>
      <c r="Y1048556" s="8"/>
      <c r="Z1048556" s="8"/>
      <c r="AA1048556" s="8"/>
      <c r="AB1048556" s="8"/>
      <c r="AC1048556" s="8"/>
      <c r="AD1048556" s="8"/>
      <c r="AE1048556" s="8"/>
      <c r="AF1048556" s="8"/>
      <c r="AG1048556" s="8"/>
      <c r="AH1048556" s="8"/>
      <c r="AI1048556" s="8"/>
      <c r="AJ1048556" s="8"/>
      <c r="AK1048556" s="8"/>
      <c r="AL1048556" s="8"/>
      <c r="AM1048556" s="8"/>
      <c r="AN1048556" s="8"/>
      <c r="AO1048556" s="8"/>
      <c r="AP1048556" s="8"/>
      <c r="AQ1048556" s="8"/>
      <c r="AR1048556" s="8"/>
      <c r="AS1048556" s="8"/>
      <c r="AT1048556" s="8"/>
      <c r="AU1048556" s="8"/>
      <c r="AV1048556" s="8"/>
      <c r="AW1048556" s="8"/>
      <c r="AX1048556" s="8"/>
      <c r="AY1048556" s="8"/>
      <c r="AZ1048556" s="8"/>
      <c r="BA1048556" s="8"/>
      <c r="BB1048556" s="8"/>
      <c r="BC1048556" s="8"/>
      <c r="BD1048556" s="8"/>
      <c r="BE1048556" s="8"/>
      <c r="BF1048556" s="8"/>
      <c r="BG1048556" s="8"/>
      <c r="BH1048556" s="8"/>
      <c r="BI1048556" s="8"/>
      <c r="BJ1048556" s="8"/>
      <c r="BK1048556" s="8"/>
      <c r="BL1048556" s="8"/>
      <c r="BM1048556" s="8"/>
      <c r="BN1048556" s="8"/>
      <c r="BO1048556" s="8"/>
      <c r="BP1048556" s="8"/>
      <c r="BQ1048556" s="8"/>
      <c r="BR1048556" s="8"/>
      <c r="BS1048556" s="8"/>
      <c r="BT1048556" s="8"/>
      <c r="BU1048556" s="8"/>
      <c r="BV1048556" s="8"/>
      <c r="BW1048556" s="8"/>
      <c r="BX1048556" s="8"/>
      <c r="BY1048556" s="8"/>
      <c r="BZ1048556" s="8"/>
      <c r="CA1048556" s="8"/>
      <c r="CB1048556" s="8"/>
      <c r="CC1048556" s="8"/>
      <c r="CD1048556" s="8"/>
      <c r="CE1048556" s="8"/>
      <c r="CF1048556" s="8"/>
      <c r="CG1048556" s="8"/>
      <c r="CH1048556" s="8"/>
      <c r="CI1048556" s="8"/>
      <c r="CJ1048556" s="8"/>
      <c r="CK1048556" s="8"/>
      <c r="CL1048556" s="8"/>
      <c r="CM1048556" s="8"/>
      <c r="CN1048556" s="8"/>
      <c r="CO1048556" s="8"/>
      <c r="CP1048556" s="8"/>
      <c r="CQ1048556" s="8"/>
      <c r="CR1048556" s="8"/>
      <c r="CS1048556" s="8"/>
      <c r="CT1048556" s="8"/>
      <c r="CU1048556" s="8"/>
      <c r="CV1048556" s="8"/>
      <c r="CW1048556" s="8"/>
      <c r="CX1048556" s="8"/>
      <c r="CY1048556" s="8"/>
      <c r="CZ1048556" s="8"/>
      <c r="DA1048556" s="8"/>
      <c r="DB1048556" s="8"/>
      <c r="DC1048556" s="8"/>
      <c r="DD1048556" s="8"/>
      <c r="DE1048556" s="8"/>
      <c r="DF1048556" s="8"/>
      <c r="DG1048556" s="8"/>
      <c r="DH1048556" s="8"/>
      <c r="DI1048556" s="8"/>
      <c r="DJ1048556" s="8"/>
      <c r="DK1048556" s="8"/>
      <c r="DL1048556" s="8"/>
      <c r="DM1048556" s="8"/>
      <c r="DN1048556" s="8"/>
      <c r="DO1048556" s="8"/>
      <c r="DP1048556" s="8"/>
      <c r="DQ1048556" s="8"/>
      <c r="DR1048556" s="8"/>
      <c r="DS1048556" s="8"/>
      <c r="DT1048556" s="8"/>
      <c r="DU1048556" s="8"/>
      <c r="DV1048556" s="8"/>
      <c r="DW1048556" s="8"/>
      <c r="DX1048556" s="8"/>
      <c r="DY1048556" s="8"/>
      <c r="DZ1048556" s="8"/>
      <c r="EA1048556" s="8"/>
      <c r="EB1048556" s="8"/>
      <c r="EC1048556" s="8"/>
      <c r="ED1048556" s="8"/>
      <c r="EE1048556" s="8"/>
      <c r="EF1048556" s="8"/>
      <c r="EG1048556" s="8"/>
      <c r="EH1048556" s="8"/>
      <c r="EI1048556" s="8"/>
      <c r="EJ1048556" s="8"/>
      <c r="EK1048556" s="8"/>
      <c r="EL1048556" s="8"/>
      <c r="EM1048556" s="8"/>
      <c r="EN1048556" s="8"/>
      <c r="EO1048556" s="8"/>
      <c r="EP1048556" s="8"/>
      <c r="EQ1048556" s="8"/>
      <c r="ER1048556" s="8"/>
      <c r="ES1048556" s="8"/>
      <c r="ET1048556" s="8"/>
      <c r="EU1048556" s="8"/>
      <c r="EV1048556" s="8"/>
      <c r="EW1048556" s="8"/>
      <c r="EX1048556" s="8"/>
      <c r="EY1048556" s="8"/>
      <c r="EZ1048556" s="8"/>
      <c r="FA1048556" s="8"/>
      <c r="FB1048556" s="8"/>
      <c r="FC1048556" s="8"/>
      <c r="FD1048556" s="8"/>
      <c r="FE1048556" s="8"/>
      <c r="FF1048556" s="8"/>
      <c r="FG1048556" s="8"/>
      <c r="FH1048556" s="8"/>
      <c r="FI1048556" s="8"/>
      <c r="FJ1048556" s="8"/>
      <c r="FK1048556" s="8"/>
      <c r="FL1048556" s="8"/>
      <c r="FM1048556" s="8"/>
      <c r="FN1048556" s="8"/>
      <c r="FO1048556" s="8"/>
      <c r="FP1048556" s="8"/>
      <c r="FQ1048556" s="8"/>
      <c r="FR1048556" s="8"/>
      <c r="FS1048556" s="8"/>
      <c r="FT1048556" s="8"/>
      <c r="FU1048556" s="8"/>
      <c r="FV1048556" s="8"/>
      <c r="FW1048556" s="8"/>
      <c r="FX1048556" s="8"/>
      <c r="FY1048556" s="8"/>
      <c r="FZ1048556" s="8"/>
      <c r="GA1048556" s="8"/>
      <c r="GB1048556" s="8"/>
      <c r="GC1048556" s="8"/>
      <c r="GD1048556" s="8"/>
      <c r="GE1048556" s="8"/>
      <c r="GF1048556" s="8"/>
      <c r="GG1048556" s="8"/>
      <c r="GH1048556" s="8"/>
      <c r="GI1048556" s="8"/>
      <c r="GJ1048556" s="8"/>
      <c r="GK1048556" s="8"/>
      <c r="GL1048556" s="8"/>
      <c r="GM1048556" s="8"/>
      <c r="GN1048556" s="8"/>
      <c r="GO1048556" s="8"/>
      <c r="GP1048556" s="8"/>
      <c r="GQ1048556" s="8"/>
      <c r="GR1048556" s="8"/>
      <c r="GS1048556" s="8"/>
      <c r="GT1048556" s="8"/>
      <c r="GU1048556" s="8"/>
      <c r="GV1048556" s="8"/>
      <c r="GW1048556" s="8"/>
      <c r="GX1048556" s="8"/>
      <c r="GY1048556" s="8"/>
      <c r="GZ1048556" s="8"/>
      <c r="HA1048556" s="8"/>
      <c r="HB1048556" s="8"/>
      <c r="HC1048556" s="8"/>
      <c r="HD1048556" s="8"/>
      <c r="HE1048556" s="8"/>
      <c r="HF1048556" s="8"/>
      <c r="HG1048556" s="8"/>
      <c r="HH1048556" s="8"/>
      <c r="HI1048556" s="8"/>
      <c r="HJ1048556" s="8"/>
      <c r="HK1048556" s="8"/>
      <c r="HL1048556" s="8"/>
      <c r="HM1048556" s="8"/>
      <c r="HN1048556" s="8"/>
      <c r="HO1048556" s="8"/>
      <c r="HP1048556" s="8"/>
      <c r="HQ1048556" s="8"/>
      <c r="HR1048556" s="8"/>
      <c r="HS1048556" s="8"/>
      <c r="HT1048556" s="8"/>
      <c r="HU1048556" s="8"/>
      <c r="HV1048556" s="8"/>
      <c r="HW1048556" s="8"/>
      <c r="HX1048556" s="8"/>
      <c r="HY1048556" s="8"/>
      <c r="HZ1048556" s="8"/>
      <c r="IA1048556" s="8"/>
      <c r="IB1048556" s="8"/>
      <c r="IC1048556" s="8"/>
      <c r="ID1048556" s="8"/>
      <c r="IE1048556" s="8"/>
      <c r="IF1048556" s="8"/>
      <c r="IG1048556" s="8"/>
      <c r="IH1048556" s="8"/>
      <c r="II1048556" s="8"/>
      <c r="IJ1048556" s="8"/>
      <c r="IK1048556" s="8"/>
      <c r="IL1048556" s="8"/>
      <c r="IM1048556" s="8"/>
      <c r="IN1048556" s="8"/>
      <c r="IO1048556" s="8"/>
      <c r="IP1048556" s="8"/>
      <c r="IQ1048556" s="8"/>
      <c r="IR1048556" s="8"/>
      <c r="IS1048556" s="8"/>
      <c r="IT1048556" s="8"/>
      <c r="IU1048556" s="8"/>
      <c r="IV1048556" s="8"/>
      <c r="IW1048556" s="8"/>
      <c r="IX1048556" s="8"/>
      <c r="IY1048556" s="8"/>
      <c r="IZ1048556" s="8"/>
      <c r="JA1048556" s="8"/>
      <c r="JB1048556" s="8"/>
      <c r="JC1048556" s="8"/>
      <c r="JD1048556" s="8"/>
      <c r="JE1048556" s="8"/>
      <c r="JF1048556" s="8"/>
      <c r="JG1048556" s="8"/>
      <c r="JH1048556" s="8"/>
      <c r="JI1048556" s="8"/>
      <c r="JJ1048556" s="8"/>
      <c r="JK1048556" s="8"/>
      <c r="JL1048556" s="8"/>
      <c r="JM1048556" s="8"/>
      <c r="JN1048556" s="8"/>
      <c r="JO1048556" s="8"/>
      <c r="JP1048556" s="8"/>
      <c r="JQ1048556" s="8"/>
      <c r="JR1048556" s="8"/>
      <c r="JS1048556" s="8"/>
      <c r="JT1048556" s="8"/>
      <c r="JU1048556" s="8"/>
      <c r="JV1048556" s="8"/>
      <c r="JW1048556" s="8"/>
      <c r="JX1048556" s="8"/>
      <c r="JY1048556" s="8"/>
      <c r="JZ1048556" s="8"/>
      <c r="KA1048556" s="8"/>
      <c r="KB1048556" s="8"/>
      <c r="KC1048556" s="8"/>
      <c r="KD1048556" s="8"/>
      <c r="KE1048556" s="8"/>
      <c r="KF1048556" s="8"/>
      <c r="KG1048556" s="8"/>
      <c r="KH1048556" s="8"/>
      <c r="KI1048556" s="8"/>
      <c r="KJ1048556" s="8"/>
      <c r="KK1048556" s="8"/>
      <c r="KL1048556" s="8"/>
      <c r="KM1048556" s="8"/>
      <c r="KN1048556" s="8"/>
      <c r="KO1048556" s="8"/>
      <c r="KP1048556" s="8"/>
      <c r="KQ1048556" s="8"/>
      <c r="KR1048556" s="8"/>
      <c r="KS1048556" s="8"/>
      <c r="KT1048556" s="8"/>
      <c r="KU1048556" s="8"/>
      <c r="KV1048556" s="8"/>
      <c r="KW1048556" s="8"/>
      <c r="KX1048556" s="8"/>
      <c r="KY1048556" s="8"/>
      <c r="KZ1048556" s="8"/>
      <c r="LA1048556" s="8"/>
      <c r="LB1048556" s="8"/>
      <c r="LC1048556" s="8"/>
      <c r="LD1048556" s="8"/>
      <c r="LE1048556" s="8"/>
      <c r="LF1048556" s="8"/>
      <c r="LG1048556" s="8"/>
      <c r="LH1048556" s="8"/>
      <c r="LI1048556" s="8"/>
      <c r="LJ1048556" s="8"/>
      <c r="LK1048556" s="8"/>
      <c r="LL1048556" s="8"/>
      <c r="LM1048556" s="8"/>
      <c r="LN1048556" s="8"/>
      <c r="LO1048556" s="8"/>
      <c r="LP1048556" s="8"/>
      <c r="LQ1048556" s="8"/>
      <c r="LR1048556" s="8"/>
      <c r="LS1048556" s="8"/>
      <c r="LT1048556" s="8"/>
      <c r="LU1048556" s="8"/>
      <c r="LV1048556" s="8"/>
      <c r="LW1048556" s="8"/>
      <c r="LX1048556" s="8"/>
      <c r="LY1048556" s="8"/>
      <c r="LZ1048556" s="8"/>
      <c r="MA1048556" s="8"/>
      <c r="MB1048556" s="8"/>
      <c r="MC1048556" s="8"/>
      <c r="MD1048556" s="8"/>
      <c r="ME1048556" s="8"/>
      <c r="MF1048556" s="8"/>
      <c r="MG1048556" s="8"/>
      <c r="MH1048556" s="8"/>
      <c r="MI1048556" s="8"/>
      <c r="MJ1048556" s="8"/>
      <c r="MK1048556" s="8"/>
      <c r="ML1048556" s="8"/>
      <c r="MM1048556" s="8"/>
      <c r="MN1048556" s="8"/>
      <c r="MO1048556" s="8"/>
      <c r="MP1048556" s="8"/>
      <c r="MQ1048556" s="8"/>
      <c r="MR1048556" s="8"/>
      <c r="MS1048556" s="8"/>
      <c r="MT1048556" s="8"/>
      <c r="MU1048556" s="8"/>
      <c r="MV1048556" s="8"/>
      <c r="MW1048556" s="8"/>
      <c r="MX1048556" s="8"/>
      <c r="MY1048556" s="8"/>
      <c r="MZ1048556" s="8"/>
      <c r="NA1048556" s="8"/>
      <c r="NB1048556" s="8"/>
      <c r="NC1048556" s="8"/>
      <c r="ND1048556" s="8"/>
      <c r="NE1048556" s="8"/>
      <c r="NF1048556" s="8"/>
      <c r="NG1048556" s="8"/>
      <c r="NH1048556" s="8"/>
      <c r="NI1048556" s="8"/>
      <c r="NJ1048556" s="8"/>
      <c r="NK1048556" s="8"/>
      <c r="NL1048556" s="8"/>
      <c r="NM1048556" s="8"/>
      <c r="NN1048556" s="8"/>
      <c r="NO1048556" s="8"/>
      <c r="NP1048556" s="8"/>
      <c r="NQ1048556" s="8"/>
      <c r="NR1048556" s="8"/>
      <c r="NS1048556" s="8"/>
      <c r="NT1048556" s="8"/>
      <c r="NU1048556" s="8"/>
      <c r="NV1048556" s="8"/>
      <c r="NW1048556" s="8"/>
      <c r="NX1048556" s="8"/>
      <c r="NY1048556" s="8"/>
      <c r="NZ1048556" s="8"/>
      <c r="OA1048556" s="8"/>
      <c r="OB1048556" s="8"/>
      <c r="OC1048556" s="8"/>
      <c r="OD1048556" s="8"/>
      <c r="OE1048556" s="8"/>
      <c r="OF1048556" s="8"/>
      <c r="OG1048556" s="8"/>
      <c r="OH1048556" s="8"/>
      <c r="OI1048556" s="8"/>
      <c r="OJ1048556" s="8"/>
      <c r="OK1048556" s="8"/>
      <c r="OL1048556" s="8"/>
      <c r="OM1048556" s="8"/>
      <c r="ON1048556" s="8"/>
      <c r="OO1048556" s="8"/>
      <c r="OP1048556" s="8"/>
      <c r="OQ1048556" s="8"/>
      <c r="OR1048556" s="8"/>
      <c r="OS1048556" s="8"/>
      <c r="OT1048556" s="8"/>
      <c r="OU1048556" s="8"/>
      <c r="OV1048556" s="8"/>
      <c r="OW1048556" s="8"/>
      <c r="OX1048556" s="8"/>
      <c r="OY1048556" s="8"/>
      <c r="OZ1048556" s="8"/>
      <c r="PA1048556" s="8"/>
      <c r="PB1048556" s="8"/>
      <c r="PC1048556" s="8"/>
      <c r="PD1048556" s="8"/>
      <c r="PE1048556" s="8"/>
      <c r="PF1048556" s="8"/>
      <c r="PG1048556" s="8"/>
      <c r="PH1048556" s="8"/>
      <c r="PI1048556" s="8"/>
      <c r="PJ1048556" s="8"/>
      <c r="PK1048556" s="8"/>
      <c r="PL1048556" s="8"/>
      <c r="PM1048556" s="8"/>
      <c r="PN1048556" s="8"/>
      <c r="PO1048556" s="8"/>
      <c r="PP1048556" s="8"/>
      <c r="PQ1048556" s="8"/>
      <c r="PR1048556" s="8"/>
      <c r="PS1048556" s="8"/>
      <c r="PT1048556" s="8"/>
      <c r="PU1048556" s="8"/>
      <c r="PV1048556" s="8"/>
      <c r="PW1048556" s="8"/>
      <c r="PX1048556" s="8"/>
      <c r="PY1048556" s="8"/>
      <c r="PZ1048556" s="8"/>
      <c r="QA1048556" s="8"/>
      <c r="QB1048556" s="8"/>
      <c r="QC1048556" s="8"/>
      <c r="QD1048556" s="8"/>
      <c r="QE1048556" s="8"/>
      <c r="QF1048556" s="8"/>
      <c r="QG1048556" s="8"/>
      <c r="QH1048556" s="8"/>
      <c r="QI1048556" s="8"/>
      <c r="QJ1048556" s="8"/>
      <c r="QK1048556" s="8"/>
      <c r="QL1048556" s="8"/>
      <c r="QM1048556" s="8"/>
      <c r="QN1048556" s="8"/>
      <c r="QO1048556" s="8"/>
      <c r="QP1048556" s="8"/>
      <c r="QQ1048556" s="8"/>
      <c r="QR1048556" s="8"/>
      <c r="QS1048556" s="8"/>
      <c r="QT1048556" s="8"/>
      <c r="QU1048556" s="8"/>
      <c r="QV1048556" s="8"/>
      <c r="QW1048556" s="8"/>
      <c r="QX1048556" s="8"/>
      <c r="QY1048556" s="8"/>
      <c r="QZ1048556" s="8"/>
      <c r="RA1048556" s="8"/>
      <c r="RB1048556" s="8"/>
      <c r="RC1048556" s="8"/>
      <c r="RD1048556" s="8"/>
      <c r="RE1048556" s="8"/>
      <c r="RF1048556" s="8"/>
      <c r="RG1048556" s="8"/>
      <c r="RH1048556" s="8"/>
      <c r="RI1048556" s="8"/>
      <c r="RJ1048556" s="8"/>
      <c r="RK1048556" s="8"/>
      <c r="RL1048556" s="8"/>
      <c r="RM1048556" s="8"/>
      <c r="RN1048556" s="8"/>
      <c r="RO1048556" s="8"/>
      <c r="RP1048556" s="8"/>
      <c r="RQ1048556" s="8"/>
      <c r="RR1048556" s="8"/>
      <c r="RS1048556" s="8"/>
      <c r="RT1048556" s="8"/>
      <c r="RU1048556" s="8"/>
      <c r="RV1048556" s="8"/>
      <c r="RW1048556" s="8"/>
      <c r="RX1048556" s="8"/>
      <c r="RY1048556" s="8"/>
      <c r="RZ1048556" s="8"/>
      <c r="SA1048556" s="8"/>
      <c r="SB1048556" s="8"/>
      <c r="SC1048556" s="8"/>
      <c r="SD1048556" s="8"/>
      <c r="SE1048556" s="8"/>
      <c r="SF1048556" s="8"/>
      <c r="SG1048556" s="8"/>
      <c r="SH1048556" s="8"/>
      <c r="SI1048556" s="8"/>
      <c r="SJ1048556" s="8"/>
      <c r="SK1048556" s="8"/>
      <c r="SL1048556" s="8"/>
      <c r="SM1048556" s="8"/>
      <c r="SN1048556" s="8"/>
      <c r="SO1048556" s="8"/>
      <c r="SP1048556" s="8"/>
      <c r="SQ1048556" s="8"/>
      <c r="SR1048556" s="8"/>
      <c r="SS1048556" s="8"/>
      <c r="ST1048556" s="8"/>
      <c r="SU1048556" s="8"/>
      <c r="SV1048556" s="8"/>
      <c r="SW1048556" s="8"/>
      <c r="SX1048556" s="8"/>
      <c r="SY1048556" s="8"/>
      <c r="SZ1048556" s="8"/>
      <c r="TA1048556" s="8"/>
      <c r="TB1048556" s="8"/>
      <c r="TC1048556" s="8"/>
      <c r="TD1048556" s="8"/>
      <c r="TE1048556" s="8"/>
      <c r="TF1048556" s="8"/>
      <c r="TG1048556" s="8"/>
      <c r="TH1048556" s="8"/>
      <c r="TI1048556" s="8"/>
      <c r="TJ1048556" s="8"/>
      <c r="TK1048556" s="8"/>
      <c r="TL1048556" s="8"/>
      <c r="TM1048556" s="8"/>
      <c r="TN1048556" s="8"/>
      <c r="TO1048556" s="8"/>
      <c r="TP1048556" s="8"/>
      <c r="TQ1048556" s="8"/>
      <c r="TR1048556" s="8"/>
      <c r="TS1048556" s="8"/>
      <c r="TT1048556" s="8"/>
      <c r="TU1048556" s="8"/>
      <c r="TV1048556" s="8"/>
      <c r="TW1048556" s="8"/>
      <c r="TX1048556" s="8"/>
      <c r="TY1048556" s="8"/>
      <c r="TZ1048556" s="8"/>
      <c r="UA1048556" s="8"/>
      <c r="UB1048556" s="8"/>
      <c r="UC1048556" s="8"/>
      <c r="UD1048556" s="8"/>
      <c r="UE1048556" s="8"/>
      <c r="UF1048556" s="8"/>
      <c r="UG1048556" s="8"/>
      <c r="UH1048556" s="8"/>
      <c r="UI1048556" s="8"/>
      <c r="UJ1048556" s="8"/>
      <c r="UK1048556" s="8"/>
      <c r="UL1048556" s="8"/>
      <c r="UM1048556" s="8"/>
      <c r="UN1048556" s="8"/>
      <c r="UO1048556" s="8"/>
      <c r="UP1048556" s="8"/>
      <c r="UQ1048556" s="8"/>
      <c r="UR1048556" s="8"/>
      <c r="US1048556" s="8"/>
      <c r="UT1048556" s="8"/>
      <c r="UU1048556" s="8"/>
      <c r="UV1048556" s="8"/>
      <c r="UW1048556" s="8"/>
      <c r="UX1048556" s="8"/>
      <c r="UY1048556" s="8"/>
      <c r="UZ1048556" s="8"/>
      <c r="VA1048556" s="8"/>
      <c r="VB1048556" s="8"/>
      <c r="VC1048556" s="8"/>
      <c r="VD1048556" s="8"/>
      <c r="VE1048556" s="8"/>
      <c r="VF1048556" s="8"/>
      <c r="VG1048556" s="8"/>
      <c r="VH1048556" s="8"/>
      <c r="VI1048556" s="8"/>
      <c r="VJ1048556" s="8"/>
      <c r="VK1048556" s="8"/>
      <c r="VL1048556" s="8"/>
      <c r="VM1048556" s="8"/>
      <c r="VN1048556" s="8"/>
      <c r="VO1048556" s="8"/>
      <c r="VP1048556" s="8"/>
      <c r="VQ1048556" s="8"/>
      <c r="VR1048556" s="8"/>
      <c r="VS1048556" s="8"/>
      <c r="VT1048556" s="8"/>
      <c r="VU1048556" s="8"/>
      <c r="VV1048556" s="8"/>
      <c r="VW1048556" s="8"/>
      <c r="VX1048556" s="8"/>
      <c r="VY1048556" s="8"/>
      <c r="VZ1048556" s="8"/>
      <c r="WA1048556" s="8"/>
      <c r="WB1048556" s="8"/>
      <c r="WC1048556" s="8"/>
      <c r="WD1048556" s="8"/>
      <c r="WE1048556" s="8"/>
      <c r="WF1048556" s="8"/>
      <c r="WG1048556" s="8"/>
      <c r="WH1048556" s="8"/>
      <c r="WI1048556" s="8"/>
      <c r="WJ1048556" s="8"/>
      <c r="WK1048556" s="8"/>
      <c r="WL1048556" s="8"/>
      <c r="WM1048556" s="8"/>
      <c r="WN1048556" s="8"/>
      <c r="WO1048556" s="8"/>
      <c r="WP1048556" s="8"/>
      <c r="WQ1048556" s="8"/>
      <c r="WR1048556" s="8"/>
      <c r="WS1048556" s="8"/>
      <c r="WT1048556" s="8"/>
      <c r="WU1048556" s="8"/>
      <c r="WV1048556" s="8"/>
      <c r="WW1048556" s="8"/>
      <c r="WX1048556" s="8"/>
      <c r="WY1048556" s="8"/>
      <c r="WZ1048556" s="8"/>
      <c r="XA1048556" s="8"/>
      <c r="XB1048556" s="8"/>
      <c r="XC1048556" s="8"/>
      <c r="XD1048556" s="8"/>
      <c r="XE1048556" s="8"/>
      <c r="XF1048556" s="8"/>
      <c r="XG1048556" s="8"/>
      <c r="XH1048556" s="8"/>
      <c r="XI1048556" s="8"/>
      <c r="XJ1048556" s="8"/>
      <c r="XK1048556" s="8"/>
      <c r="XL1048556" s="8"/>
      <c r="XM1048556" s="8"/>
      <c r="XN1048556" s="8"/>
      <c r="XO1048556" s="8"/>
      <c r="XP1048556" s="8"/>
      <c r="XQ1048556" s="8"/>
      <c r="XR1048556" s="8"/>
      <c r="XS1048556" s="8"/>
      <c r="XT1048556" s="8"/>
      <c r="XU1048556" s="8"/>
      <c r="XV1048556" s="8"/>
      <c r="XW1048556" s="8"/>
      <c r="XX1048556" s="8"/>
      <c r="XY1048556" s="8"/>
      <c r="XZ1048556" s="8"/>
      <c r="YA1048556" s="8"/>
      <c r="YB1048556" s="8"/>
      <c r="YC1048556" s="8"/>
      <c r="YD1048556" s="8"/>
      <c r="YE1048556" s="8"/>
      <c r="YF1048556" s="8"/>
      <c r="YG1048556" s="8"/>
      <c r="YH1048556" s="8"/>
      <c r="YI1048556" s="8"/>
      <c r="YJ1048556" s="8"/>
      <c r="YK1048556" s="8"/>
      <c r="YL1048556" s="8"/>
      <c r="YM1048556" s="8"/>
      <c r="YN1048556" s="8"/>
      <c r="YO1048556" s="8"/>
      <c r="YP1048556" s="8"/>
      <c r="YQ1048556" s="8"/>
      <c r="YR1048556" s="8"/>
      <c r="YS1048556" s="8"/>
      <c r="YT1048556" s="8"/>
      <c r="YU1048556" s="8"/>
      <c r="YV1048556" s="8"/>
      <c r="YW1048556" s="8"/>
      <c r="YX1048556" s="8"/>
      <c r="YY1048556" s="8"/>
      <c r="YZ1048556" s="8"/>
      <c r="ZA1048556" s="8"/>
      <c r="ZB1048556" s="8"/>
      <c r="ZC1048556" s="8"/>
      <c r="ZD1048556" s="8"/>
      <c r="ZE1048556" s="8"/>
      <c r="ZF1048556" s="8"/>
      <c r="ZG1048556" s="8"/>
      <c r="ZH1048556" s="8"/>
      <c r="ZI1048556" s="8"/>
      <c r="ZJ1048556" s="8"/>
      <c r="ZK1048556" s="8"/>
      <c r="ZL1048556" s="8"/>
      <c r="ZM1048556" s="8"/>
      <c r="ZN1048556" s="8"/>
      <c r="ZO1048556" s="8"/>
      <c r="ZP1048556" s="8"/>
      <c r="ZQ1048556" s="8"/>
      <c r="ZR1048556" s="8"/>
      <c r="ZS1048556" s="8"/>
      <c r="ZT1048556" s="8"/>
      <c r="ZU1048556" s="8"/>
      <c r="ZV1048556" s="8"/>
      <c r="ZW1048556" s="8"/>
      <c r="ZX1048556" s="8"/>
      <c r="ZY1048556" s="8"/>
      <c r="ZZ1048556" s="8"/>
      <c r="AAA1048556" s="8"/>
      <c r="AAB1048556" s="8"/>
      <c r="AAC1048556" s="8"/>
      <c r="AAD1048556" s="8"/>
      <c r="AAE1048556" s="8"/>
      <c r="AAF1048556" s="8"/>
      <c r="AAG1048556" s="8"/>
      <c r="AAH1048556" s="8"/>
      <c r="AAI1048556" s="8"/>
      <c r="AAJ1048556" s="8"/>
      <c r="AAK1048556" s="8"/>
      <c r="AAL1048556" s="8"/>
      <c r="AAM1048556" s="8"/>
      <c r="AAN1048556" s="8"/>
      <c r="AAO1048556" s="8"/>
      <c r="AAP1048556" s="8"/>
      <c r="AAQ1048556" s="8"/>
      <c r="AAR1048556" s="8"/>
      <c r="AAS1048556" s="8"/>
      <c r="AAT1048556" s="8"/>
      <c r="AAU1048556" s="8"/>
      <c r="AAV1048556" s="8"/>
      <c r="AAW1048556" s="8"/>
      <c r="AAX1048556" s="8"/>
      <c r="AAY1048556" s="8"/>
      <c r="AAZ1048556" s="8"/>
      <c r="ABA1048556" s="8"/>
      <c r="ABB1048556" s="8"/>
      <c r="ABC1048556" s="8"/>
      <c r="ABD1048556" s="8"/>
      <c r="ABE1048556" s="8"/>
      <c r="ABF1048556" s="8"/>
      <c r="ABG1048556" s="8"/>
      <c r="ABH1048556" s="8"/>
      <c r="ABI1048556" s="8"/>
      <c r="ABJ1048556" s="8"/>
      <c r="ABK1048556" s="8"/>
      <c r="ABL1048556" s="8"/>
      <c r="ABM1048556" s="8"/>
      <c r="ABN1048556" s="8"/>
      <c r="ABO1048556" s="8"/>
      <c r="ABP1048556" s="8"/>
      <c r="ABQ1048556" s="8"/>
      <c r="ABR1048556" s="8"/>
      <c r="ABS1048556" s="8"/>
      <c r="ABT1048556" s="8"/>
      <c r="ABU1048556" s="8"/>
      <c r="ABV1048556" s="8"/>
      <c r="ABW1048556" s="8"/>
      <c r="ABX1048556" s="8"/>
      <c r="ABY1048556" s="8"/>
      <c r="ABZ1048556" s="8"/>
      <c r="ACA1048556" s="8"/>
      <c r="ACB1048556" s="8"/>
      <c r="ACC1048556" s="8"/>
      <c r="ACD1048556" s="8"/>
      <c r="ACE1048556" s="8"/>
      <c r="ACF1048556" s="8"/>
      <c r="ACG1048556" s="8"/>
      <c r="ACH1048556" s="8"/>
      <c r="ACI1048556" s="8"/>
      <c r="ACJ1048556" s="8"/>
      <c r="ACK1048556" s="8"/>
      <c r="ACL1048556" s="8"/>
      <c r="ACM1048556" s="8"/>
      <c r="ACN1048556" s="8"/>
      <c r="ACO1048556" s="8"/>
      <c r="ACP1048556" s="8"/>
      <c r="ACQ1048556" s="8"/>
      <c r="ACR1048556" s="8"/>
      <c r="ACS1048556" s="8"/>
      <c r="ACT1048556" s="8"/>
      <c r="ACU1048556" s="8"/>
      <c r="ACV1048556" s="8"/>
      <c r="ACW1048556" s="8"/>
      <c r="ACX1048556" s="8"/>
      <c r="ACY1048556" s="8"/>
      <c r="ACZ1048556" s="8"/>
      <c r="ADA1048556" s="8"/>
      <c r="ADB1048556" s="8"/>
      <c r="ADC1048556" s="8"/>
      <c r="ADD1048556" s="8"/>
      <c r="ADE1048556" s="8"/>
      <c r="ADF1048556" s="8"/>
      <c r="ADG1048556" s="8"/>
      <c r="ADH1048556" s="8"/>
      <c r="ADI1048556" s="8"/>
      <c r="ADJ1048556" s="8"/>
      <c r="ADK1048556" s="8"/>
      <c r="ADL1048556" s="8"/>
      <c r="ADM1048556" s="8"/>
      <c r="ADN1048556" s="8"/>
      <c r="ADO1048556" s="8"/>
      <c r="ADP1048556" s="8"/>
      <c r="ADQ1048556" s="8"/>
      <c r="ADR1048556" s="8"/>
      <c r="ADS1048556" s="8"/>
      <c r="ADT1048556" s="8"/>
      <c r="ADU1048556" s="8"/>
      <c r="ADV1048556" s="8"/>
      <c r="ADW1048556" s="8"/>
      <c r="ADX1048556" s="8"/>
      <c r="ADY1048556" s="8"/>
      <c r="ADZ1048556" s="8"/>
      <c r="AEA1048556" s="8"/>
      <c r="AEB1048556" s="8"/>
      <c r="AEC1048556" s="8"/>
      <c r="AED1048556" s="8"/>
      <c r="AEE1048556" s="8"/>
      <c r="AEF1048556" s="8"/>
      <c r="AEG1048556" s="8"/>
      <c r="AEH1048556" s="8"/>
      <c r="AEI1048556" s="8"/>
      <c r="AEJ1048556" s="8"/>
      <c r="AEK1048556" s="8"/>
      <c r="AEL1048556" s="8"/>
      <c r="AEM1048556" s="8"/>
      <c r="AEN1048556" s="8"/>
      <c r="AEO1048556" s="8"/>
      <c r="AEP1048556" s="8"/>
      <c r="AEQ1048556" s="8"/>
      <c r="AER1048556" s="8"/>
      <c r="AES1048556" s="8"/>
      <c r="AET1048556" s="8"/>
      <c r="AEU1048556" s="8"/>
      <c r="AEV1048556" s="8"/>
      <c r="AEW1048556" s="8"/>
      <c r="AEX1048556" s="8"/>
      <c r="AEY1048556" s="8"/>
      <c r="AEZ1048556" s="8"/>
      <c r="AFA1048556" s="8"/>
      <c r="AFB1048556" s="8"/>
      <c r="AFC1048556" s="8"/>
      <c r="AFD1048556" s="8"/>
      <c r="AFE1048556" s="8"/>
      <c r="AFF1048556" s="8"/>
      <c r="AFG1048556" s="8"/>
      <c r="AFH1048556" s="8"/>
      <c r="AFI1048556" s="8"/>
      <c r="AFJ1048556" s="8"/>
      <c r="AFK1048556" s="8"/>
      <c r="AFL1048556" s="8"/>
      <c r="AFM1048556" s="8"/>
      <c r="AFN1048556" s="8"/>
      <c r="AFO1048556" s="8"/>
      <c r="AFP1048556" s="8"/>
      <c r="AFQ1048556" s="8"/>
      <c r="AFR1048556" s="8"/>
      <c r="AFS1048556" s="8"/>
      <c r="AFT1048556" s="8"/>
      <c r="AFU1048556" s="8"/>
      <c r="AFV1048556" s="8"/>
      <c r="AFW1048556" s="8"/>
      <c r="AFX1048556" s="8"/>
      <c r="AFY1048556" s="8"/>
      <c r="AFZ1048556" s="8"/>
      <c r="AGA1048556" s="8"/>
      <c r="AGB1048556" s="8"/>
      <c r="AGC1048556" s="8"/>
      <c r="AGD1048556" s="8"/>
      <c r="AGE1048556" s="8"/>
      <c r="AGF1048556" s="8"/>
      <c r="AGG1048556" s="8"/>
      <c r="AGH1048556" s="8"/>
      <c r="AGI1048556" s="8"/>
      <c r="AGJ1048556" s="8"/>
      <c r="AGK1048556" s="8"/>
      <c r="AGL1048556" s="8"/>
      <c r="AGM1048556" s="8"/>
      <c r="AGN1048556" s="8"/>
      <c r="AGO1048556" s="8"/>
      <c r="AGP1048556" s="8"/>
      <c r="AGQ1048556" s="8"/>
      <c r="AGR1048556" s="8"/>
      <c r="AGS1048556" s="8"/>
      <c r="AGT1048556" s="8"/>
      <c r="AGU1048556" s="8"/>
      <c r="AGV1048556" s="8"/>
      <c r="AGW1048556" s="8"/>
      <c r="AGX1048556" s="8"/>
      <c r="AGY1048556" s="8"/>
      <c r="AGZ1048556" s="8"/>
      <c r="AHA1048556" s="8"/>
      <c r="AHB1048556" s="8"/>
      <c r="AHC1048556" s="8"/>
      <c r="AHD1048556" s="8"/>
      <c r="AHE1048556" s="8"/>
      <c r="AHF1048556" s="8"/>
      <c r="AHG1048556" s="8"/>
      <c r="AHH1048556" s="8"/>
      <c r="AHI1048556" s="8"/>
      <c r="AHJ1048556" s="8"/>
      <c r="AHK1048556" s="8"/>
      <c r="AHL1048556" s="8"/>
      <c r="AHM1048556" s="8"/>
      <c r="AHN1048556" s="8"/>
      <c r="AHO1048556" s="8"/>
      <c r="AHP1048556" s="8"/>
      <c r="AHQ1048556" s="8"/>
      <c r="AHR1048556" s="8"/>
      <c r="AHS1048556" s="8"/>
      <c r="AHT1048556" s="8"/>
      <c r="AHU1048556" s="8"/>
      <c r="AHV1048556" s="8"/>
      <c r="AHW1048556" s="8"/>
      <c r="AHX1048556" s="8"/>
      <c r="AHY1048556" s="8"/>
      <c r="AHZ1048556" s="8"/>
      <c r="AIA1048556" s="8"/>
      <c r="AIB1048556" s="8"/>
      <c r="AIC1048556" s="8"/>
      <c r="AID1048556" s="8"/>
      <c r="AIE1048556" s="8"/>
      <c r="AIF1048556" s="8"/>
      <c r="AIG1048556" s="8"/>
      <c r="AIH1048556" s="8"/>
      <c r="AII1048556" s="8"/>
      <c r="AIJ1048556" s="8"/>
      <c r="AIK1048556" s="8"/>
      <c r="AIL1048556" s="8"/>
      <c r="AIM1048556" s="8"/>
      <c r="AIN1048556" s="8"/>
      <c r="AIO1048556" s="8"/>
      <c r="AIP1048556" s="8"/>
      <c r="AIQ1048556" s="8"/>
      <c r="AIR1048556" s="8"/>
      <c r="AIS1048556" s="8"/>
      <c r="AIT1048556" s="8"/>
      <c r="AIU1048556" s="8"/>
      <c r="AIV1048556" s="8"/>
      <c r="AIW1048556" s="8"/>
      <c r="AIX1048556" s="8"/>
      <c r="AIY1048556" s="8"/>
      <c r="AIZ1048556" s="8"/>
      <c r="AJA1048556" s="8"/>
      <c r="AJB1048556" s="8"/>
      <c r="AJC1048556" s="8"/>
      <c r="AJD1048556" s="8"/>
      <c r="AJE1048556" s="8"/>
      <c r="AJF1048556" s="8"/>
      <c r="AJG1048556" s="8"/>
      <c r="AJH1048556" s="8"/>
      <c r="AJI1048556" s="8"/>
      <c r="AJJ1048556" s="8"/>
      <c r="AJK1048556" s="8"/>
      <c r="AJL1048556" s="8"/>
      <c r="AJM1048556" s="8"/>
      <c r="AJN1048556" s="8"/>
      <c r="AJO1048556" s="8"/>
      <c r="AJP1048556" s="8"/>
      <c r="AJQ1048556" s="8"/>
      <c r="AJR1048556" s="8"/>
      <c r="AJS1048556" s="8"/>
      <c r="AJT1048556" s="8"/>
      <c r="AJU1048556" s="8"/>
      <c r="AJV1048556" s="8"/>
      <c r="AJW1048556" s="8"/>
      <c r="AJX1048556" s="8"/>
      <c r="AJY1048556" s="8"/>
      <c r="AJZ1048556" s="8"/>
      <c r="AKA1048556" s="8"/>
      <c r="AKB1048556" s="8"/>
      <c r="AKC1048556" s="8"/>
      <c r="AKD1048556" s="8"/>
      <c r="AKE1048556" s="8"/>
      <c r="AKF1048556" s="8"/>
      <c r="AKG1048556" s="8"/>
      <c r="AKH1048556" s="8"/>
      <c r="AKI1048556" s="8"/>
      <c r="AKJ1048556" s="8"/>
      <c r="AKK1048556" s="8"/>
      <c r="AKL1048556" s="8"/>
      <c r="AKM1048556" s="8"/>
      <c r="AKN1048556" s="8"/>
      <c r="AKO1048556" s="8"/>
      <c r="AKP1048556" s="8"/>
      <c r="AKQ1048556" s="8"/>
      <c r="AKR1048556" s="8"/>
      <c r="AKS1048556" s="8"/>
      <c r="AKT1048556" s="8"/>
      <c r="AKU1048556" s="8"/>
      <c r="AKV1048556" s="8"/>
      <c r="AKW1048556" s="8"/>
      <c r="AKX1048556" s="8"/>
      <c r="AKY1048556" s="8"/>
      <c r="AKZ1048556" s="8"/>
      <c r="ALA1048556" s="8"/>
      <c r="ALB1048556" s="8"/>
      <c r="ALC1048556" s="8"/>
      <c r="ALD1048556" s="8"/>
      <c r="ALE1048556" s="8"/>
      <c r="ALF1048556" s="8"/>
      <c r="ALG1048556" s="8"/>
      <c r="ALH1048556" s="8"/>
      <c r="ALI1048556" s="8"/>
      <c r="ALJ1048556" s="8"/>
      <c r="ALK1048556" s="8"/>
      <c r="ALL1048556" s="8"/>
      <c r="ALM1048556" s="8"/>
      <c r="ALN1048556" s="8"/>
      <c r="ALO1048556" s="8"/>
      <c r="ALP1048556" s="8"/>
      <c r="ALQ1048556" s="8"/>
      <c r="ALR1048556" s="8"/>
      <c r="ALS1048556" s="8"/>
      <c r="ALT1048556" s="8"/>
      <c r="ALU1048556" s="8"/>
      <c r="ALV1048556" s="8"/>
      <c r="ALW1048556" s="8"/>
      <c r="ALX1048556" s="8"/>
      <c r="ALY1048556" s="8"/>
      <c r="ALZ1048556" s="8"/>
      <c r="AMA1048556" s="8"/>
      <c r="AMB1048556" s="8"/>
      <c r="AMC1048556" s="8"/>
      <c r="AMD1048556" s="8"/>
      <c r="AME1048556" s="8"/>
      <c r="AMF1048556" s="8"/>
      <c r="AMG1048556" s="8"/>
      <c r="AMH1048556" s="8"/>
      <c r="AMI1048556" s="8"/>
      <c r="AMJ1048556" s="8"/>
      <c r="AMK1048556" s="8"/>
      <c r="AML1048556" s="8"/>
      <c r="AMM1048556" s="8"/>
      <c r="AMN1048556" s="8"/>
      <c r="AMO1048556" s="8"/>
      <c r="AMP1048556" s="8"/>
      <c r="AMQ1048556" s="8"/>
      <c r="AMR1048556" s="8"/>
      <c r="AMS1048556" s="8"/>
      <c r="AMT1048556" s="8"/>
      <c r="AMU1048556" s="8"/>
      <c r="AMV1048556" s="8"/>
      <c r="AMW1048556" s="8"/>
      <c r="AMX1048556" s="8"/>
      <c r="AMY1048556" s="8"/>
      <c r="AMZ1048556" s="8"/>
      <c r="ANA1048556" s="8"/>
      <c r="ANB1048556" s="8"/>
      <c r="ANC1048556" s="8"/>
      <c r="AND1048556" s="8"/>
      <c r="ANE1048556" s="8"/>
      <c r="ANF1048556" s="8"/>
      <c r="ANG1048556" s="8"/>
      <c r="ANH1048556" s="8"/>
      <c r="ANI1048556" s="8"/>
      <c r="ANJ1048556" s="8"/>
      <c r="ANK1048556" s="8"/>
      <c r="ANL1048556" s="8"/>
      <c r="ANM1048556" s="8"/>
      <c r="ANN1048556" s="8"/>
      <c r="ANO1048556" s="8"/>
      <c r="ANP1048556" s="8"/>
      <c r="ANQ1048556" s="8"/>
      <c r="ANR1048556" s="8"/>
      <c r="ANS1048556" s="8"/>
      <c r="ANT1048556" s="8"/>
      <c r="ANU1048556" s="8"/>
      <c r="ANV1048556" s="8"/>
      <c r="ANW1048556" s="8"/>
      <c r="ANX1048556" s="8"/>
      <c r="ANY1048556" s="8"/>
      <c r="ANZ1048556" s="8"/>
      <c r="AOA1048556" s="8"/>
      <c r="AOB1048556" s="8"/>
      <c r="AOC1048556" s="8"/>
      <c r="AOD1048556" s="8"/>
      <c r="AOE1048556" s="8"/>
      <c r="AOF1048556" s="8"/>
      <c r="AOG1048556" s="8"/>
      <c r="AOH1048556" s="8"/>
      <c r="AOI1048556" s="8"/>
      <c r="AOJ1048556" s="8"/>
      <c r="AOK1048556" s="8"/>
      <c r="AOL1048556" s="8"/>
      <c r="AOM1048556" s="8"/>
      <c r="AON1048556" s="8"/>
      <c r="AOO1048556" s="8"/>
      <c r="AOP1048556" s="8"/>
      <c r="AOQ1048556" s="8"/>
      <c r="AOR1048556" s="8"/>
      <c r="AOS1048556" s="8"/>
      <c r="AOT1048556" s="8"/>
      <c r="AOU1048556" s="8"/>
      <c r="AOV1048556" s="8"/>
      <c r="AOW1048556" s="8"/>
      <c r="AOX1048556" s="8"/>
      <c r="AOY1048556" s="8"/>
      <c r="AOZ1048556" s="8"/>
      <c r="APA1048556" s="8"/>
      <c r="APB1048556" s="8"/>
      <c r="APC1048556" s="8"/>
      <c r="APD1048556" s="8"/>
      <c r="APE1048556" s="8"/>
      <c r="APF1048556" s="8"/>
      <c r="APG1048556" s="8"/>
      <c r="APH1048556" s="8"/>
      <c r="API1048556" s="8"/>
      <c r="APJ1048556" s="8"/>
      <c r="APK1048556" s="8"/>
      <c r="APL1048556" s="8"/>
      <c r="APM1048556" s="8"/>
      <c r="APN1048556" s="8"/>
      <c r="APO1048556" s="8"/>
      <c r="APP1048556" s="8"/>
      <c r="APQ1048556" s="8"/>
      <c r="APR1048556" s="8"/>
      <c r="APS1048556" s="8"/>
      <c r="APT1048556" s="8"/>
      <c r="APU1048556" s="8"/>
      <c r="APV1048556" s="8"/>
      <c r="APW1048556" s="8"/>
      <c r="APX1048556" s="8"/>
      <c r="APY1048556" s="8"/>
      <c r="APZ1048556" s="8"/>
      <c r="AQA1048556" s="8"/>
      <c r="AQB1048556" s="8"/>
      <c r="AQC1048556" s="8"/>
      <c r="AQD1048556" s="8"/>
      <c r="AQE1048556" s="8"/>
      <c r="AQF1048556" s="8"/>
      <c r="AQG1048556" s="8"/>
      <c r="AQH1048556" s="8"/>
      <c r="AQI1048556" s="8"/>
      <c r="AQJ1048556" s="8"/>
      <c r="AQK1048556" s="8"/>
      <c r="AQL1048556" s="8"/>
      <c r="AQM1048556" s="8"/>
      <c r="AQN1048556" s="8"/>
      <c r="AQO1048556" s="8"/>
      <c r="AQP1048556" s="8"/>
      <c r="AQQ1048556" s="8"/>
      <c r="AQR1048556" s="8"/>
      <c r="AQS1048556" s="8"/>
      <c r="AQT1048556" s="8"/>
      <c r="AQU1048556" s="8"/>
      <c r="AQV1048556" s="8"/>
      <c r="AQW1048556" s="8"/>
      <c r="AQX1048556" s="8"/>
      <c r="AQY1048556" s="8"/>
      <c r="AQZ1048556" s="8"/>
      <c r="ARA1048556" s="8"/>
      <c r="ARB1048556" s="8"/>
      <c r="ARC1048556" s="8"/>
      <c r="ARD1048556" s="8"/>
      <c r="ARE1048556" s="8"/>
      <c r="ARF1048556" s="8"/>
      <c r="ARG1048556" s="8"/>
      <c r="ARH1048556" s="8"/>
      <c r="ARI1048556" s="8"/>
      <c r="ARJ1048556" s="8"/>
      <c r="ARK1048556" s="8"/>
      <c r="ARL1048556" s="8"/>
      <c r="ARM1048556" s="8"/>
      <c r="ARN1048556" s="8"/>
      <c r="ARO1048556" s="8"/>
      <c r="ARP1048556" s="8"/>
      <c r="ARQ1048556" s="8"/>
      <c r="ARR1048556" s="8"/>
      <c r="ARS1048556" s="8"/>
      <c r="ART1048556" s="8"/>
      <c r="ARU1048556" s="8"/>
      <c r="ARV1048556" s="8"/>
      <c r="ARW1048556" s="8"/>
      <c r="ARX1048556" s="8"/>
      <c r="ARY1048556" s="8"/>
      <c r="ARZ1048556" s="8"/>
      <c r="ASA1048556" s="8"/>
      <c r="ASB1048556" s="8"/>
      <c r="ASC1048556" s="8"/>
      <c r="ASD1048556" s="8"/>
      <c r="ASE1048556" s="8"/>
      <c r="ASF1048556" s="8"/>
      <c r="ASG1048556" s="8"/>
      <c r="ASH1048556" s="8"/>
      <c r="ASI1048556" s="8"/>
      <c r="ASJ1048556" s="8"/>
      <c r="ASK1048556" s="8"/>
      <c r="ASL1048556" s="8"/>
      <c r="ASM1048556" s="8"/>
      <c r="ASN1048556" s="8"/>
      <c r="ASO1048556" s="8"/>
      <c r="ASP1048556" s="8"/>
      <c r="ASQ1048556" s="8"/>
      <c r="ASR1048556" s="8"/>
      <c r="ASS1048556" s="8"/>
      <c r="AST1048556" s="8"/>
      <c r="ASU1048556" s="8"/>
      <c r="ASV1048556" s="8"/>
      <c r="ASW1048556" s="8"/>
      <c r="ASX1048556" s="8"/>
      <c r="ASY1048556" s="8"/>
      <c r="ASZ1048556" s="8"/>
      <c r="ATA1048556" s="8"/>
      <c r="ATB1048556" s="8"/>
      <c r="ATC1048556" s="8"/>
      <c r="ATD1048556" s="8"/>
      <c r="ATE1048556" s="8"/>
      <c r="ATF1048556" s="8"/>
      <c r="ATG1048556" s="8"/>
      <c r="ATH1048556" s="8"/>
      <c r="ATI1048556" s="8"/>
      <c r="ATJ1048556" s="8"/>
      <c r="ATK1048556" s="8"/>
      <c r="ATL1048556" s="8"/>
      <c r="ATM1048556" s="8"/>
      <c r="ATN1048556" s="8"/>
      <c r="ATO1048556" s="8"/>
      <c r="ATP1048556" s="8"/>
      <c r="ATQ1048556" s="8"/>
      <c r="ATR1048556" s="8"/>
      <c r="ATS1048556" s="8"/>
      <c r="ATT1048556" s="8"/>
      <c r="ATU1048556" s="8"/>
      <c r="ATV1048556" s="8"/>
      <c r="ATW1048556" s="8"/>
      <c r="ATX1048556" s="8"/>
      <c r="ATY1048556" s="8"/>
      <c r="ATZ1048556" s="8"/>
      <c r="AUA1048556" s="8"/>
      <c r="AUB1048556" s="8"/>
      <c r="AUC1048556" s="8"/>
      <c r="AUD1048556" s="8"/>
      <c r="AUE1048556" s="8"/>
      <c r="AUF1048556" s="8"/>
      <c r="AUG1048556" s="8"/>
      <c r="AUH1048556" s="8"/>
      <c r="AUI1048556" s="8"/>
      <c r="AUJ1048556" s="8"/>
      <c r="AUK1048556" s="8"/>
      <c r="AUL1048556" s="8"/>
      <c r="AUM1048556" s="8"/>
      <c r="AUN1048556" s="8"/>
      <c r="AUO1048556" s="8"/>
      <c r="AUP1048556" s="8"/>
      <c r="AUQ1048556" s="8"/>
      <c r="AUR1048556" s="8"/>
      <c r="AUS1048556" s="8"/>
      <c r="AUT1048556" s="8"/>
      <c r="AUU1048556" s="8"/>
      <c r="AUV1048556" s="8"/>
      <c r="AUW1048556" s="8"/>
      <c r="AUX1048556" s="8"/>
      <c r="AUY1048556" s="8"/>
      <c r="AUZ1048556" s="8"/>
      <c r="AVA1048556" s="8"/>
      <c r="AVB1048556" s="8"/>
      <c r="AVC1048556" s="8"/>
      <c r="AVD1048556" s="8"/>
      <c r="AVE1048556" s="8"/>
      <c r="AVF1048556" s="8"/>
      <c r="AVG1048556" s="8"/>
      <c r="AVH1048556" s="8"/>
      <c r="AVI1048556" s="8"/>
      <c r="AVJ1048556" s="8"/>
      <c r="AVK1048556" s="8"/>
      <c r="AVL1048556" s="8"/>
      <c r="AVM1048556" s="8"/>
      <c r="AVN1048556" s="8"/>
      <c r="AVO1048556" s="8"/>
      <c r="AVP1048556" s="8"/>
      <c r="AVQ1048556" s="8"/>
      <c r="AVR1048556" s="8"/>
      <c r="AVS1048556" s="8"/>
      <c r="AVT1048556" s="8"/>
      <c r="AVU1048556" s="8"/>
      <c r="AVV1048556" s="8"/>
      <c r="AVW1048556" s="8"/>
      <c r="AVX1048556" s="8"/>
      <c r="AVY1048556" s="8"/>
      <c r="AVZ1048556" s="8"/>
      <c r="AWA1048556" s="8"/>
      <c r="AWB1048556" s="8"/>
      <c r="AWC1048556" s="8"/>
      <c r="AWD1048556" s="8"/>
      <c r="AWE1048556" s="8"/>
      <c r="AWF1048556" s="8"/>
      <c r="AWG1048556" s="8"/>
      <c r="AWH1048556" s="8"/>
      <c r="AWI1048556" s="8"/>
      <c r="AWJ1048556" s="8"/>
      <c r="AWK1048556" s="8"/>
      <c r="AWL1048556" s="8"/>
      <c r="AWM1048556" s="8"/>
      <c r="AWN1048556" s="8"/>
      <c r="AWO1048556" s="8"/>
      <c r="AWP1048556" s="8"/>
      <c r="AWQ1048556" s="8"/>
      <c r="AWR1048556" s="8"/>
      <c r="AWS1048556" s="8"/>
      <c r="AWT1048556" s="8"/>
      <c r="AWU1048556" s="8"/>
      <c r="AWV1048556" s="8"/>
      <c r="AWW1048556" s="8"/>
      <c r="AWX1048556" s="8"/>
      <c r="AWY1048556" s="8"/>
      <c r="AWZ1048556" s="8"/>
      <c r="AXA1048556" s="8"/>
      <c r="AXB1048556" s="8"/>
      <c r="AXC1048556" s="8"/>
      <c r="AXD1048556" s="8"/>
      <c r="AXE1048556" s="8"/>
      <c r="AXF1048556" s="8"/>
      <c r="AXG1048556" s="8"/>
      <c r="AXH1048556" s="8"/>
      <c r="AXI1048556" s="8"/>
      <c r="AXJ1048556" s="8"/>
      <c r="AXK1048556" s="8"/>
      <c r="AXL1048556" s="8"/>
      <c r="AXM1048556" s="8"/>
      <c r="AXN1048556" s="8"/>
      <c r="AXO1048556" s="8"/>
      <c r="AXP1048556" s="8"/>
      <c r="AXQ1048556" s="8"/>
      <c r="AXR1048556" s="8"/>
      <c r="AXS1048556" s="8"/>
      <c r="AXT1048556" s="8"/>
      <c r="AXU1048556" s="8"/>
      <c r="AXV1048556" s="8"/>
      <c r="AXW1048556" s="8"/>
      <c r="AXX1048556" s="8"/>
      <c r="AXY1048556" s="8"/>
      <c r="AXZ1048556" s="8"/>
      <c r="AYA1048556" s="8"/>
      <c r="AYB1048556" s="8"/>
      <c r="AYC1048556" s="8"/>
      <c r="AYD1048556" s="8"/>
      <c r="AYE1048556" s="8"/>
      <c r="AYF1048556" s="8"/>
      <c r="AYG1048556" s="8"/>
      <c r="AYH1048556" s="8"/>
      <c r="AYI1048556" s="8"/>
      <c r="AYJ1048556" s="8"/>
      <c r="AYK1048556" s="8"/>
      <c r="AYL1048556" s="8"/>
      <c r="AYM1048556" s="8"/>
      <c r="AYN1048556" s="8"/>
      <c r="AYO1048556" s="8"/>
      <c r="AYP1048556" s="8"/>
      <c r="AYQ1048556" s="8"/>
      <c r="AYR1048556" s="8"/>
      <c r="AYS1048556" s="8"/>
      <c r="AYT1048556" s="8"/>
      <c r="AYU1048556" s="8"/>
      <c r="AYV1048556" s="8"/>
      <c r="AYW1048556" s="8"/>
      <c r="AYX1048556" s="8"/>
      <c r="AYY1048556" s="8"/>
      <c r="AYZ1048556" s="8"/>
      <c r="AZA1048556" s="8"/>
      <c r="AZB1048556" s="8"/>
      <c r="AZC1048556" s="8"/>
      <c r="AZD1048556" s="8"/>
      <c r="AZE1048556" s="8"/>
      <c r="AZF1048556" s="8"/>
      <c r="AZG1048556" s="8"/>
      <c r="AZH1048556" s="8"/>
      <c r="AZI1048556" s="8"/>
      <c r="AZJ1048556" s="8"/>
      <c r="AZK1048556" s="8"/>
      <c r="AZL1048556" s="8"/>
      <c r="AZM1048556" s="8"/>
      <c r="AZN1048556" s="8"/>
      <c r="AZO1048556" s="8"/>
      <c r="AZP1048556" s="8"/>
      <c r="AZQ1048556" s="8"/>
      <c r="AZR1048556" s="8"/>
      <c r="AZS1048556" s="8"/>
      <c r="AZT1048556" s="8"/>
      <c r="AZU1048556" s="8"/>
      <c r="AZV1048556" s="8"/>
      <c r="AZW1048556" s="8"/>
      <c r="AZX1048556" s="8"/>
      <c r="AZY1048556" s="8"/>
      <c r="AZZ1048556" s="8"/>
      <c r="BAA1048556" s="8"/>
      <c r="BAB1048556" s="8"/>
      <c r="BAC1048556" s="8"/>
      <c r="BAD1048556" s="8"/>
      <c r="BAE1048556" s="8"/>
      <c r="BAF1048556" s="8"/>
      <c r="BAG1048556" s="8"/>
      <c r="BAH1048556" s="8"/>
      <c r="BAI1048556" s="8"/>
      <c r="BAJ1048556" s="8"/>
      <c r="BAK1048556" s="8"/>
      <c r="BAL1048556" s="8"/>
      <c r="BAM1048556" s="8"/>
      <c r="BAN1048556" s="8"/>
      <c r="BAO1048556" s="8"/>
      <c r="BAP1048556" s="8"/>
      <c r="BAQ1048556" s="8"/>
      <c r="BAR1048556" s="8"/>
      <c r="BAS1048556" s="8"/>
      <c r="BAT1048556" s="8"/>
      <c r="BAU1048556" s="8"/>
      <c r="BAV1048556" s="8"/>
      <c r="BAW1048556" s="8"/>
      <c r="BAX1048556" s="8"/>
      <c r="BAY1048556" s="8"/>
      <c r="BAZ1048556" s="8"/>
      <c r="BBA1048556" s="8"/>
      <c r="BBB1048556" s="8"/>
      <c r="BBC1048556" s="8"/>
      <c r="BBD1048556" s="8"/>
      <c r="BBE1048556" s="8"/>
      <c r="BBF1048556" s="8"/>
      <c r="BBG1048556" s="8"/>
      <c r="BBH1048556" s="8"/>
      <c r="BBI1048556" s="8"/>
      <c r="BBJ1048556" s="8"/>
      <c r="BBK1048556" s="8"/>
      <c r="BBL1048556" s="8"/>
      <c r="BBM1048556" s="8"/>
      <c r="BBN1048556" s="8"/>
      <c r="BBO1048556" s="8"/>
      <c r="BBP1048556" s="8"/>
      <c r="BBQ1048556" s="8"/>
      <c r="BBR1048556" s="8"/>
      <c r="BBS1048556" s="8"/>
      <c r="BBT1048556" s="8"/>
      <c r="BBU1048556" s="8"/>
      <c r="BBV1048556" s="8"/>
      <c r="BBW1048556" s="8"/>
      <c r="BBX1048556" s="8"/>
      <c r="BBY1048556" s="8"/>
      <c r="BBZ1048556" s="8"/>
      <c r="BCA1048556" s="8"/>
      <c r="BCB1048556" s="8"/>
      <c r="BCC1048556" s="8"/>
      <c r="BCD1048556" s="8"/>
      <c r="BCE1048556" s="8"/>
      <c r="BCF1048556" s="8"/>
      <c r="BCG1048556" s="8"/>
      <c r="BCH1048556" s="8"/>
      <c r="BCI1048556" s="8"/>
      <c r="BCJ1048556" s="8"/>
      <c r="BCK1048556" s="8"/>
      <c r="BCL1048556" s="8"/>
      <c r="BCM1048556" s="8"/>
      <c r="BCN1048556" s="8"/>
      <c r="BCO1048556" s="8"/>
      <c r="BCP1048556" s="8"/>
      <c r="BCQ1048556" s="8"/>
      <c r="BCR1048556" s="8"/>
      <c r="BCS1048556" s="8"/>
      <c r="BCT1048556" s="8"/>
      <c r="BCU1048556" s="8"/>
      <c r="BCV1048556" s="8"/>
      <c r="BCW1048556" s="8"/>
      <c r="BCX1048556" s="8"/>
      <c r="BCY1048556" s="8"/>
      <c r="BCZ1048556" s="8"/>
      <c r="BDA1048556" s="8"/>
      <c r="BDB1048556" s="8"/>
      <c r="BDC1048556" s="8"/>
      <c r="BDD1048556" s="8"/>
      <c r="BDE1048556" s="8"/>
      <c r="BDF1048556" s="8"/>
      <c r="BDG1048556" s="8"/>
      <c r="BDH1048556" s="8"/>
      <c r="BDI1048556" s="8"/>
      <c r="BDJ1048556" s="8"/>
      <c r="BDK1048556" s="8"/>
      <c r="BDL1048556" s="8"/>
      <c r="BDM1048556" s="8"/>
      <c r="BDN1048556" s="8"/>
      <c r="BDO1048556" s="8"/>
      <c r="BDP1048556" s="8"/>
      <c r="BDQ1048556" s="8"/>
      <c r="BDR1048556" s="8"/>
      <c r="BDS1048556" s="8"/>
      <c r="BDT1048556" s="8"/>
      <c r="BDU1048556" s="8"/>
      <c r="BDV1048556" s="8"/>
      <c r="BDW1048556" s="8"/>
      <c r="BDX1048556" s="8"/>
      <c r="BDY1048556" s="8"/>
      <c r="BDZ1048556" s="8"/>
      <c r="BEA1048556" s="8"/>
      <c r="BEB1048556" s="8"/>
      <c r="BEC1048556" s="8"/>
      <c r="BED1048556" s="8"/>
      <c r="BEE1048556" s="8"/>
      <c r="BEF1048556" s="8"/>
      <c r="BEG1048556" s="8"/>
      <c r="BEH1048556" s="8"/>
      <c r="BEI1048556" s="8"/>
      <c r="BEJ1048556" s="8"/>
      <c r="BEK1048556" s="8"/>
      <c r="BEL1048556" s="8"/>
      <c r="BEM1048556" s="8"/>
      <c r="BEN1048556" s="8"/>
      <c r="BEO1048556" s="8"/>
      <c r="BEP1048556" s="8"/>
      <c r="BEQ1048556" s="8"/>
      <c r="BER1048556" s="8"/>
      <c r="BES1048556" s="8"/>
      <c r="BET1048556" s="8"/>
      <c r="BEU1048556" s="8"/>
      <c r="BEV1048556" s="8"/>
      <c r="BEW1048556" s="8"/>
      <c r="BEX1048556" s="8"/>
      <c r="BEY1048556" s="8"/>
      <c r="BEZ1048556" s="8"/>
      <c r="BFA1048556" s="8"/>
      <c r="BFB1048556" s="8"/>
      <c r="BFC1048556" s="8"/>
      <c r="BFD1048556" s="8"/>
      <c r="BFE1048556" s="8"/>
      <c r="BFF1048556" s="8"/>
      <c r="BFG1048556" s="8"/>
      <c r="BFH1048556" s="8"/>
      <c r="BFI1048556" s="8"/>
      <c r="BFJ1048556" s="8"/>
      <c r="BFK1048556" s="8"/>
      <c r="BFL1048556" s="8"/>
      <c r="BFM1048556" s="8"/>
      <c r="BFN1048556" s="8"/>
      <c r="BFO1048556" s="8"/>
      <c r="BFP1048556" s="8"/>
      <c r="BFQ1048556" s="8"/>
      <c r="BFR1048556" s="8"/>
      <c r="BFS1048556" s="8"/>
      <c r="BFT1048556" s="8"/>
      <c r="BFU1048556" s="8"/>
      <c r="BFV1048556" s="8"/>
      <c r="BFW1048556" s="8"/>
      <c r="BFX1048556" s="8"/>
      <c r="BFY1048556" s="8"/>
      <c r="BFZ1048556" s="8"/>
      <c r="BGA1048556" s="8"/>
      <c r="BGB1048556" s="8"/>
      <c r="BGC1048556" s="8"/>
      <c r="BGD1048556" s="8"/>
      <c r="BGE1048556" s="8"/>
      <c r="BGF1048556" s="8"/>
      <c r="BGG1048556" s="8"/>
      <c r="BGH1048556" s="8"/>
      <c r="BGI1048556" s="8"/>
      <c r="BGJ1048556" s="8"/>
      <c r="BGK1048556" s="8"/>
      <c r="BGL1048556" s="8"/>
      <c r="BGM1048556" s="8"/>
      <c r="BGN1048556" s="8"/>
      <c r="BGO1048556" s="8"/>
      <c r="BGP1048556" s="8"/>
      <c r="BGQ1048556" s="8"/>
      <c r="BGR1048556" s="8"/>
      <c r="BGS1048556" s="8"/>
      <c r="BGT1048556" s="8"/>
      <c r="BGU1048556" s="8"/>
      <c r="BGV1048556" s="8"/>
      <c r="BGW1048556" s="8"/>
      <c r="BGX1048556" s="8"/>
      <c r="BGY1048556" s="8"/>
      <c r="BGZ1048556" s="8"/>
      <c r="BHA1048556" s="8"/>
      <c r="BHB1048556" s="8"/>
      <c r="BHC1048556" s="8"/>
      <c r="BHD1048556" s="8"/>
      <c r="BHE1048556" s="8"/>
      <c r="BHF1048556" s="8"/>
      <c r="BHG1048556" s="8"/>
      <c r="BHH1048556" s="8"/>
      <c r="BHI1048556" s="8"/>
      <c r="BHJ1048556" s="8"/>
      <c r="BHK1048556" s="8"/>
      <c r="BHL1048556" s="8"/>
      <c r="BHM1048556" s="8"/>
      <c r="BHN1048556" s="8"/>
      <c r="BHO1048556" s="8"/>
      <c r="BHP1048556" s="8"/>
      <c r="BHQ1048556" s="8"/>
      <c r="BHR1048556" s="8"/>
      <c r="BHS1048556" s="8"/>
      <c r="BHT1048556" s="8"/>
      <c r="BHU1048556" s="8"/>
      <c r="BHV1048556" s="8"/>
      <c r="BHW1048556" s="8"/>
      <c r="BHX1048556" s="8"/>
      <c r="BHY1048556" s="8"/>
      <c r="BHZ1048556" s="8"/>
      <c r="BIA1048556" s="8"/>
      <c r="BIB1048556" s="8"/>
      <c r="BIC1048556" s="8"/>
      <c r="BID1048556" s="8"/>
      <c r="BIE1048556" s="8"/>
      <c r="BIF1048556" s="8"/>
      <c r="BIG1048556" s="8"/>
      <c r="BIH1048556" s="8"/>
      <c r="BII1048556" s="8"/>
      <c r="BIJ1048556" s="8"/>
      <c r="BIK1048556" s="8"/>
      <c r="BIL1048556" s="8"/>
      <c r="BIM1048556" s="8"/>
      <c r="BIN1048556" s="8"/>
      <c r="BIO1048556" s="8"/>
      <c r="BIP1048556" s="8"/>
      <c r="BIQ1048556" s="8"/>
      <c r="BIR1048556" s="8"/>
      <c r="BIS1048556" s="8"/>
      <c r="BIT1048556" s="8"/>
      <c r="BIU1048556" s="8"/>
      <c r="BIV1048556" s="8"/>
      <c r="BIW1048556" s="8"/>
      <c r="BIX1048556" s="8"/>
      <c r="BIY1048556" s="8"/>
      <c r="BIZ1048556" s="8"/>
      <c r="BJA1048556" s="8"/>
      <c r="BJB1048556" s="8"/>
      <c r="BJC1048556" s="8"/>
      <c r="BJD1048556" s="8"/>
      <c r="BJE1048556" s="8"/>
      <c r="BJF1048556" s="8"/>
      <c r="BJG1048556" s="8"/>
      <c r="BJH1048556" s="8"/>
      <c r="BJI1048556" s="8"/>
      <c r="BJJ1048556" s="8"/>
      <c r="BJK1048556" s="8"/>
      <c r="BJL1048556" s="8"/>
      <c r="BJM1048556" s="8"/>
      <c r="BJN1048556" s="8"/>
      <c r="BJO1048556" s="8"/>
      <c r="BJP1048556" s="8"/>
      <c r="BJQ1048556" s="8"/>
      <c r="BJR1048556" s="8"/>
      <c r="BJS1048556" s="8"/>
      <c r="BJT1048556" s="8"/>
      <c r="BJU1048556" s="8"/>
      <c r="BJV1048556" s="8"/>
      <c r="BJW1048556" s="8"/>
      <c r="BJX1048556" s="8"/>
      <c r="BJY1048556" s="8"/>
      <c r="BJZ1048556" s="8"/>
      <c r="BKA1048556" s="8"/>
      <c r="BKB1048556" s="8"/>
      <c r="BKC1048556" s="8"/>
      <c r="BKD1048556" s="8"/>
      <c r="BKE1048556" s="8"/>
      <c r="BKF1048556" s="8"/>
      <c r="BKG1048556" s="8"/>
      <c r="BKH1048556" s="8"/>
      <c r="BKI1048556" s="8"/>
      <c r="BKJ1048556" s="8"/>
      <c r="BKK1048556" s="8"/>
      <c r="BKL1048556" s="8"/>
      <c r="BKM1048556" s="8"/>
      <c r="BKN1048556" s="8"/>
      <c r="BKO1048556" s="8"/>
      <c r="BKP1048556" s="8"/>
      <c r="BKQ1048556" s="8"/>
      <c r="BKR1048556" s="8"/>
      <c r="BKS1048556" s="8"/>
      <c r="BKT1048556" s="8"/>
      <c r="BKU1048556" s="8"/>
      <c r="BKV1048556" s="8"/>
      <c r="BKW1048556" s="8"/>
      <c r="BKX1048556" s="8"/>
      <c r="BKY1048556" s="8"/>
      <c r="BKZ1048556" s="8"/>
      <c r="BLA1048556" s="8"/>
      <c r="BLB1048556" s="8"/>
      <c r="BLC1048556" s="8"/>
      <c r="BLD1048556" s="8"/>
      <c r="BLE1048556" s="8"/>
      <c r="BLF1048556" s="8"/>
      <c r="BLG1048556" s="8"/>
      <c r="BLH1048556" s="8"/>
      <c r="BLI1048556" s="8"/>
      <c r="BLJ1048556" s="8"/>
      <c r="BLK1048556" s="8"/>
      <c r="BLL1048556" s="8"/>
      <c r="BLM1048556" s="8"/>
      <c r="BLN1048556" s="8"/>
      <c r="BLO1048556" s="8"/>
      <c r="BLP1048556" s="8"/>
      <c r="BLQ1048556" s="8"/>
      <c r="BLR1048556" s="8"/>
      <c r="BLS1048556" s="8"/>
      <c r="BLT1048556" s="8"/>
      <c r="BLU1048556" s="8"/>
      <c r="BLV1048556" s="8"/>
      <c r="BLW1048556" s="8"/>
      <c r="BLX1048556" s="8"/>
      <c r="BLY1048556" s="8"/>
      <c r="BLZ1048556" s="8"/>
      <c r="BMA1048556" s="8"/>
      <c r="BMB1048556" s="8"/>
      <c r="BMC1048556" s="8"/>
      <c r="BMD1048556" s="8"/>
      <c r="BME1048556" s="8"/>
      <c r="BMF1048556" s="8"/>
      <c r="BMG1048556" s="8"/>
      <c r="BMH1048556" s="8"/>
      <c r="BMI1048556" s="8"/>
      <c r="BMJ1048556" s="8"/>
      <c r="BMK1048556" s="8"/>
      <c r="BML1048556" s="8"/>
      <c r="BMM1048556" s="8"/>
      <c r="BMN1048556" s="8"/>
      <c r="BMO1048556" s="8"/>
      <c r="BMP1048556" s="8"/>
      <c r="BMQ1048556" s="8"/>
      <c r="BMR1048556" s="8"/>
      <c r="BMS1048556" s="8"/>
      <c r="BMT1048556" s="8"/>
      <c r="BMU1048556" s="8"/>
      <c r="BMV1048556" s="8"/>
      <c r="BMW1048556" s="8"/>
      <c r="BMX1048556" s="8"/>
      <c r="BMY1048556" s="8"/>
      <c r="BMZ1048556" s="8"/>
      <c r="BNA1048556" s="8"/>
      <c r="BNB1048556" s="8"/>
      <c r="BNC1048556" s="8"/>
      <c r="BND1048556" s="8"/>
      <c r="BNE1048556" s="8"/>
      <c r="BNF1048556" s="8"/>
      <c r="BNG1048556" s="8"/>
      <c r="BNH1048556" s="8"/>
      <c r="BNI1048556" s="8"/>
      <c r="BNJ1048556" s="8"/>
      <c r="BNK1048556" s="8"/>
      <c r="BNL1048556" s="8"/>
      <c r="BNM1048556" s="8"/>
      <c r="BNN1048556" s="8"/>
      <c r="BNO1048556" s="8"/>
      <c r="BNP1048556" s="8"/>
      <c r="BNQ1048556" s="8"/>
      <c r="BNR1048556" s="8"/>
      <c r="BNS1048556" s="8"/>
      <c r="BNT1048556" s="8"/>
      <c r="BNU1048556" s="8"/>
      <c r="BNV1048556" s="8"/>
      <c r="BNW1048556" s="8"/>
      <c r="BNX1048556" s="8"/>
      <c r="BNY1048556" s="8"/>
      <c r="BNZ1048556" s="8"/>
      <c r="BOA1048556" s="8"/>
      <c r="BOB1048556" s="8"/>
      <c r="BOC1048556" s="8"/>
      <c r="BOD1048556" s="8"/>
      <c r="BOE1048556" s="8"/>
      <c r="BOF1048556" s="8"/>
      <c r="BOG1048556" s="8"/>
      <c r="BOH1048556" s="8"/>
      <c r="BOI1048556" s="8"/>
      <c r="BOJ1048556" s="8"/>
      <c r="BOK1048556" s="8"/>
      <c r="BOL1048556" s="8"/>
      <c r="BOM1048556" s="8"/>
      <c r="BON1048556" s="8"/>
      <c r="BOO1048556" s="8"/>
      <c r="BOP1048556" s="8"/>
      <c r="BOQ1048556" s="8"/>
      <c r="BOR1048556" s="8"/>
      <c r="BOS1048556" s="8"/>
      <c r="BOT1048556" s="8"/>
      <c r="BOU1048556" s="8"/>
      <c r="BOV1048556" s="8"/>
      <c r="BOW1048556" s="8"/>
      <c r="BOX1048556" s="8"/>
      <c r="BOY1048556" s="8"/>
      <c r="BOZ1048556" s="8"/>
      <c r="BPA1048556" s="8"/>
      <c r="BPB1048556" s="8"/>
      <c r="BPC1048556" s="8"/>
      <c r="BPD1048556" s="8"/>
      <c r="BPE1048556" s="8"/>
      <c r="BPF1048556" s="8"/>
      <c r="BPG1048556" s="8"/>
      <c r="BPH1048556" s="8"/>
      <c r="BPI1048556" s="8"/>
      <c r="BPJ1048556" s="8"/>
      <c r="BPK1048556" s="8"/>
      <c r="BPL1048556" s="8"/>
      <c r="BPM1048556" s="8"/>
      <c r="BPN1048556" s="8"/>
      <c r="BPO1048556" s="8"/>
      <c r="BPP1048556" s="8"/>
      <c r="BPQ1048556" s="8"/>
      <c r="BPR1048556" s="8"/>
      <c r="BPS1048556" s="8"/>
      <c r="BPT1048556" s="8"/>
      <c r="BPU1048556" s="8"/>
      <c r="BPV1048556" s="8"/>
      <c r="BPW1048556" s="8"/>
      <c r="BPX1048556" s="8"/>
      <c r="BPY1048556" s="8"/>
      <c r="BPZ1048556" s="8"/>
      <c r="BQA1048556" s="8"/>
      <c r="BQB1048556" s="8"/>
      <c r="BQC1048556" s="8"/>
      <c r="BQD1048556" s="8"/>
      <c r="BQE1048556" s="8"/>
      <c r="BQF1048556" s="8"/>
      <c r="BQG1048556" s="8"/>
      <c r="BQH1048556" s="8"/>
      <c r="BQI1048556" s="8"/>
      <c r="BQJ1048556" s="8"/>
      <c r="BQK1048556" s="8"/>
      <c r="BQL1048556" s="8"/>
      <c r="BQM1048556" s="8"/>
      <c r="BQN1048556" s="8"/>
      <c r="BQO1048556" s="8"/>
      <c r="BQP1048556" s="8"/>
      <c r="BQQ1048556" s="8"/>
      <c r="BQR1048556" s="8"/>
      <c r="BQS1048556" s="8"/>
      <c r="BQT1048556" s="8"/>
      <c r="BQU1048556" s="8"/>
      <c r="BQV1048556" s="8"/>
      <c r="BQW1048556" s="8"/>
      <c r="BQX1048556" s="8"/>
      <c r="BQY1048556" s="8"/>
      <c r="BQZ1048556" s="8"/>
      <c r="BRA1048556" s="8"/>
      <c r="BRB1048556" s="8"/>
      <c r="BRC1048556" s="8"/>
      <c r="BRD1048556" s="8"/>
      <c r="BRE1048556" s="8"/>
      <c r="BRF1048556" s="8"/>
      <c r="BRG1048556" s="8"/>
      <c r="BRH1048556" s="8"/>
      <c r="BRI1048556" s="8"/>
      <c r="BRJ1048556" s="8"/>
      <c r="BRK1048556" s="8"/>
      <c r="BRL1048556" s="8"/>
      <c r="BRM1048556" s="8"/>
      <c r="BRN1048556" s="8"/>
      <c r="BRO1048556" s="8"/>
      <c r="BRP1048556" s="8"/>
      <c r="BRQ1048556" s="8"/>
      <c r="BRR1048556" s="8"/>
      <c r="BRS1048556" s="8"/>
      <c r="BRT1048556" s="8"/>
      <c r="BRU1048556" s="8"/>
      <c r="BRV1048556" s="8"/>
      <c r="BRW1048556" s="8"/>
      <c r="BRX1048556" s="8"/>
      <c r="BRY1048556" s="8"/>
      <c r="BRZ1048556" s="8"/>
      <c r="BSA1048556" s="8"/>
      <c r="BSB1048556" s="8"/>
      <c r="BSC1048556" s="8"/>
      <c r="BSD1048556" s="8"/>
      <c r="BSE1048556" s="8"/>
      <c r="BSF1048556" s="8"/>
      <c r="BSG1048556" s="8"/>
      <c r="BSH1048556" s="8"/>
      <c r="BSI1048556" s="8"/>
      <c r="BSJ1048556" s="8"/>
      <c r="BSK1048556" s="8"/>
      <c r="BSL1048556" s="8"/>
      <c r="BSM1048556" s="8"/>
      <c r="BSN1048556" s="8"/>
      <c r="BSO1048556" s="8"/>
      <c r="BSP1048556" s="8"/>
      <c r="BSQ1048556" s="8"/>
      <c r="BSR1048556" s="8"/>
      <c r="BSS1048556" s="8"/>
      <c r="BST1048556" s="8"/>
      <c r="BSU1048556" s="8"/>
      <c r="BSV1048556" s="8"/>
      <c r="BSW1048556" s="8"/>
      <c r="BSX1048556" s="8"/>
      <c r="BSY1048556" s="8"/>
      <c r="BSZ1048556" s="8"/>
      <c r="BTA1048556" s="8"/>
      <c r="BTB1048556" s="8"/>
      <c r="BTC1048556" s="8"/>
      <c r="BTD1048556" s="8"/>
      <c r="BTE1048556" s="8"/>
      <c r="BTF1048556" s="8"/>
      <c r="BTG1048556" s="8"/>
      <c r="BTH1048556" s="8"/>
      <c r="BTI1048556" s="8"/>
      <c r="BTJ1048556" s="8"/>
      <c r="BTK1048556" s="8"/>
      <c r="BTL1048556" s="8"/>
      <c r="BTM1048556" s="8"/>
      <c r="BTN1048556" s="8"/>
      <c r="BTO1048556" s="8"/>
      <c r="BTP1048556" s="8"/>
      <c r="BTQ1048556" s="8"/>
      <c r="BTR1048556" s="8"/>
      <c r="BTS1048556" s="8"/>
      <c r="BTT1048556" s="8"/>
      <c r="BTU1048556" s="8"/>
      <c r="BTV1048556" s="8"/>
      <c r="BTW1048556" s="8"/>
      <c r="BTX1048556" s="8"/>
      <c r="BTY1048556" s="8"/>
      <c r="BTZ1048556" s="8"/>
      <c r="BUA1048556" s="8"/>
      <c r="BUB1048556" s="8"/>
      <c r="BUC1048556" s="8"/>
      <c r="BUD1048556" s="8"/>
      <c r="BUE1048556" s="8"/>
      <c r="BUF1048556" s="8"/>
      <c r="BUG1048556" s="8"/>
      <c r="BUH1048556" s="8"/>
      <c r="BUI1048556" s="8"/>
      <c r="BUJ1048556" s="8"/>
      <c r="BUK1048556" s="8"/>
      <c r="BUL1048556" s="8"/>
      <c r="BUM1048556" s="8"/>
      <c r="BUN1048556" s="8"/>
      <c r="BUO1048556" s="8"/>
      <c r="BUP1048556" s="8"/>
      <c r="BUQ1048556" s="8"/>
      <c r="BUR1048556" s="8"/>
      <c r="BUS1048556" s="8"/>
      <c r="BUT1048556" s="8"/>
      <c r="BUU1048556" s="8"/>
      <c r="BUV1048556" s="8"/>
      <c r="BUW1048556" s="8"/>
      <c r="BUX1048556" s="8"/>
      <c r="BUY1048556" s="8"/>
      <c r="BUZ1048556" s="8"/>
      <c r="BVA1048556" s="8"/>
      <c r="BVB1048556" s="8"/>
      <c r="BVC1048556" s="8"/>
      <c r="BVD1048556" s="8"/>
      <c r="BVE1048556" s="8"/>
      <c r="BVF1048556" s="8"/>
      <c r="BVG1048556" s="8"/>
      <c r="BVH1048556" s="8"/>
      <c r="BVI1048556" s="8"/>
      <c r="BVJ1048556" s="8"/>
      <c r="BVK1048556" s="8"/>
      <c r="BVL1048556" s="8"/>
      <c r="BVM1048556" s="8"/>
      <c r="BVN1048556" s="8"/>
      <c r="BVO1048556" s="8"/>
      <c r="BVP1048556" s="8"/>
      <c r="BVQ1048556" s="8"/>
      <c r="BVR1048556" s="8"/>
      <c r="BVS1048556" s="8"/>
      <c r="BVT1048556" s="8"/>
      <c r="BVU1048556" s="8"/>
      <c r="BVV1048556" s="8"/>
      <c r="BVW1048556" s="8"/>
      <c r="BVX1048556" s="8"/>
      <c r="BVY1048556" s="8"/>
      <c r="BVZ1048556" s="8"/>
      <c r="BWA1048556" s="8"/>
      <c r="BWB1048556" s="8"/>
      <c r="BWC1048556" s="8"/>
      <c r="BWD1048556" s="8"/>
      <c r="BWE1048556" s="8"/>
      <c r="BWF1048556" s="8"/>
      <c r="BWG1048556" s="8"/>
      <c r="BWH1048556" s="8"/>
      <c r="BWI1048556" s="8"/>
      <c r="BWJ1048556" s="8"/>
      <c r="BWK1048556" s="8"/>
      <c r="BWL1048556" s="8"/>
      <c r="BWM1048556" s="8"/>
      <c r="BWN1048556" s="8"/>
      <c r="BWO1048556" s="8"/>
      <c r="BWP1048556" s="8"/>
      <c r="BWQ1048556" s="8"/>
      <c r="BWR1048556" s="8"/>
      <c r="BWS1048556" s="8"/>
      <c r="BWT1048556" s="8"/>
      <c r="BWU1048556" s="8"/>
      <c r="BWV1048556" s="8"/>
      <c r="BWW1048556" s="8"/>
      <c r="BWX1048556" s="8"/>
      <c r="BWY1048556" s="8"/>
      <c r="BWZ1048556" s="8"/>
      <c r="BXA1048556" s="8"/>
      <c r="BXB1048556" s="8"/>
      <c r="BXC1048556" s="8"/>
      <c r="BXD1048556" s="8"/>
      <c r="BXE1048556" s="8"/>
      <c r="BXF1048556" s="8"/>
      <c r="BXG1048556" s="8"/>
      <c r="BXH1048556" s="8"/>
      <c r="BXI1048556" s="8"/>
      <c r="BXJ1048556" s="8"/>
      <c r="BXK1048556" s="8"/>
      <c r="BXL1048556" s="8"/>
      <c r="BXM1048556" s="8"/>
      <c r="BXN1048556" s="8"/>
      <c r="BXO1048556" s="8"/>
      <c r="BXP1048556" s="8"/>
      <c r="BXQ1048556" s="8"/>
      <c r="BXR1048556" s="8"/>
      <c r="BXS1048556" s="8"/>
      <c r="BXT1048556" s="8"/>
      <c r="BXU1048556" s="8"/>
      <c r="BXV1048556" s="8"/>
      <c r="BXW1048556" s="8"/>
      <c r="BXX1048556" s="8"/>
      <c r="BXY1048556" s="8"/>
      <c r="BXZ1048556" s="8"/>
      <c r="BYA1048556" s="8"/>
      <c r="BYB1048556" s="8"/>
      <c r="BYC1048556" s="8"/>
      <c r="BYD1048556" s="8"/>
      <c r="BYE1048556" s="8"/>
      <c r="BYF1048556" s="8"/>
      <c r="BYG1048556" s="8"/>
      <c r="BYH1048556" s="8"/>
      <c r="BYI1048556" s="8"/>
      <c r="BYJ1048556" s="8"/>
      <c r="BYK1048556" s="8"/>
      <c r="BYL1048556" s="8"/>
      <c r="BYM1048556" s="8"/>
      <c r="BYN1048556" s="8"/>
      <c r="BYO1048556" s="8"/>
      <c r="BYP1048556" s="8"/>
      <c r="BYQ1048556" s="8"/>
      <c r="BYR1048556" s="8"/>
      <c r="BYS1048556" s="8"/>
      <c r="BYT1048556" s="8"/>
      <c r="BYU1048556" s="8"/>
      <c r="BYV1048556" s="8"/>
      <c r="BYW1048556" s="8"/>
      <c r="BYX1048556" s="8"/>
      <c r="BYY1048556" s="8"/>
      <c r="BYZ1048556" s="8"/>
      <c r="BZA1048556" s="8"/>
      <c r="BZB1048556" s="8"/>
      <c r="BZC1048556" s="8"/>
      <c r="BZD1048556" s="8"/>
      <c r="BZE1048556" s="8"/>
      <c r="BZF1048556" s="8"/>
      <c r="BZG1048556" s="8"/>
      <c r="BZH1048556" s="8"/>
      <c r="BZI1048556" s="8"/>
      <c r="BZJ1048556" s="8"/>
      <c r="BZK1048556" s="8"/>
      <c r="BZL1048556" s="8"/>
      <c r="BZM1048556" s="8"/>
      <c r="BZN1048556" s="8"/>
      <c r="BZO1048556" s="8"/>
      <c r="BZP1048556" s="8"/>
      <c r="BZQ1048556" s="8"/>
      <c r="BZR1048556" s="8"/>
      <c r="BZS1048556" s="8"/>
      <c r="BZT1048556" s="8"/>
      <c r="BZU1048556" s="8"/>
      <c r="BZV1048556" s="8"/>
      <c r="BZW1048556" s="8"/>
      <c r="BZX1048556" s="8"/>
      <c r="BZY1048556" s="8"/>
      <c r="BZZ1048556" s="8"/>
      <c r="CAA1048556" s="8"/>
      <c r="CAB1048556" s="8"/>
      <c r="CAC1048556" s="8"/>
      <c r="CAD1048556" s="8"/>
      <c r="CAE1048556" s="8"/>
      <c r="CAF1048556" s="8"/>
      <c r="CAG1048556" s="8"/>
      <c r="CAH1048556" s="8"/>
      <c r="CAI1048556" s="8"/>
      <c r="CAJ1048556" s="8"/>
      <c r="CAK1048556" s="8"/>
      <c r="CAL1048556" s="8"/>
      <c r="CAM1048556" s="8"/>
      <c r="CAN1048556" s="8"/>
      <c r="CAO1048556" s="8"/>
      <c r="CAP1048556" s="8"/>
      <c r="CAQ1048556" s="8"/>
      <c r="CAR1048556" s="8"/>
      <c r="CAS1048556" s="8"/>
      <c r="CAT1048556" s="8"/>
      <c r="CAU1048556" s="8"/>
      <c r="CAV1048556" s="8"/>
      <c r="CAW1048556" s="8"/>
      <c r="CAX1048556" s="8"/>
      <c r="CAY1048556" s="8"/>
      <c r="CAZ1048556" s="8"/>
      <c r="CBA1048556" s="8"/>
      <c r="CBB1048556" s="8"/>
      <c r="CBC1048556" s="8"/>
      <c r="CBD1048556" s="8"/>
      <c r="CBE1048556" s="8"/>
      <c r="CBF1048556" s="8"/>
      <c r="CBG1048556" s="8"/>
      <c r="CBH1048556" s="8"/>
      <c r="CBI1048556" s="8"/>
      <c r="CBJ1048556" s="8"/>
      <c r="CBK1048556" s="8"/>
      <c r="CBL1048556" s="8"/>
      <c r="CBM1048556" s="8"/>
      <c r="CBN1048556" s="8"/>
      <c r="CBO1048556" s="8"/>
      <c r="CBP1048556" s="8"/>
      <c r="CBQ1048556" s="8"/>
      <c r="CBR1048556" s="8"/>
      <c r="CBS1048556" s="8"/>
      <c r="CBT1048556" s="8"/>
      <c r="CBU1048556" s="8"/>
      <c r="CBV1048556" s="8"/>
      <c r="CBW1048556" s="8"/>
      <c r="CBX1048556" s="8"/>
      <c r="CBY1048556" s="8"/>
      <c r="CBZ1048556" s="8"/>
      <c r="CCA1048556" s="8"/>
      <c r="CCB1048556" s="8"/>
      <c r="CCC1048556" s="8"/>
      <c r="CCD1048556" s="8"/>
      <c r="CCE1048556" s="8"/>
      <c r="CCF1048556" s="8"/>
      <c r="CCG1048556" s="8"/>
      <c r="CCH1048556" s="8"/>
      <c r="CCI1048556" s="8"/>
      <c r="CCJ1048556" s="8"/>
      <c r="CCK1048556" s="8"/>
      <c r="CCL1048556" s="8"/>
      <c r="CCM1048556" s="8"/>
      <c r="CCN1048556" s="8"/>
      <c r="CCO1048556" s="8"/>
      <c r="CCP1048556" s="8"/>
      <c r="CCQ1048556" s="8"/>
      <c r="CCR1048556" s="8"/>
      <c r="CCS1048556" s="8"/>
      <c r="CCT1048556" s="8"/>
      <c r="CCU1048556" s="8"/>
      <c r="CCV1048556" s="8"/>
      <c r="CCW1048556" s="8"/>
      <c r="CCX1048556" s="8"/>
      <c r="CCY1048556" s="8"/>
      <c r="CCZ1048556" s="8"/>
      <c r="CDA1048556" s="8"/>
      <c r="CDB1048556" s="8"/>
      <c r="CDC1048556" s="8"/>
      <c r="CDD1048556" s="8"/>
      <c r="CDE1048556" s="8"/>
      <c r="CDF1048556" s="8"/>
      <c r="CDG1048556" s="8"/>
      <c r="CDH1048556" s="8"/>
      <c r="CDI1048556" s="8"/>
      <c r="CDJ1048556" s="8"/>
      <c r="CDK1048556" s="8"/>
      <c r="CDL1048556" s="8"/>
      <c r="CDM1048556" s="8"/>
      <c r="CDN1048556" s="8"/>
      <c r="CDO1048556" s="8"/>
      <c r="CDP1048556" s="8"/>
      <c r="CDQ1048556" s="8"/>
      <c r="CDR1048556" s="8"/>
      <c r="CDS1048556" s="8"/>
      <c r="CDT1048556" s="8"/>
      <c r="CDU1048556" s="8"/>
      <c r="CDV1048556" s="8"/>
      <c r="CDW1048556" s="8"/>
      <c r="CDX1048556" s="8"/>
      <c r="CDY1048556" s="8"/>
      <c r="CDZ1048556" s="8"/>
      <c r="CEA1048556" s="8"/>
      <c r="CEB1048556" s="8"/>
      <c r="CEC1048556" s="8"/>
      <c r="CED1048556" s="8"/>
      <c r="CEE1048556" s="8"/>
      <c r="CEF1048556" s="8"/>
      <c r="CEG1048556" s="8"/>
      <c r="CEH1048556" s="8"/>
      <c r="CEI1048556" s="8"/>
      <c r="CEJ1048556" s="8"/>
      <c r="CEK1048556" s="8"/>
      <c r="CEL1048556" s="8"/>
      <c r="CEM1048556" s="8"/>
      <c r="CEN1048556" s="8"/>
      <c r="CEO1048556" s="8"/>
      <c r="CEP1048556" s="8"/>
      <c r="CEQ1048556" s="8"/>
      <c r="CER1048556" s="8"/>
      <c r="CES1048556" s="8"/>
      <c r="CET1048556" s="8"/>
      <c r="CEU1048556" s="8"/>
      <c r="CEV1048556" s="8"/>
      <c r="CEW1048556" s="8"/>
      <c r="CEX1048556" s="8"/>
      <c r="CEY1048556" s="8"/>
      <c r="CEZ1048556" s="8"/>
      <c r="CFA1048556" s="8"/>
      <c r="CFB1048556" s="8"/>
      <c r="CFC1048556" s="8"/>
      <c r="CFD1048556" s="8"/>
      <c r="CFE1048556" s="8"/>
      <c r="CFF1048556" s="8"/>
      <c r="CFG1048556" s="8"/>
      <c r="CFH1048556" s="8"/>
      <c r="CFI1048556" s="8"/>
      <c r="CFJ1048556" s="8"/>
      <c r="CFK1048556" s="8"/>
      <c r="CFL1048556" s="8"/>
      <c r="CFM1048556" s="8"/>
      <c r="CFN1048556" s="8"/>
      <c r="CFO1048556" s="8"/>
      <c r="CFP1048556" s="8"/>
      <c r="CFQ1048556" s="8"/>
      <c r="CFR1048556" s="8"/>
      <c r="CFS1048556" s="8"/>
      <c r="CFT1048556" s="8"/>
      <c r="CFU1048556" s="8"/>
      <c r="CFV1048556" s="8"/>
      <c r="CFW1048556" s="8"/>
      <c r="CFX1048556" s="8"/>
      <c r="CFY1048556" s="8"/>
      <c r="CFZ1048556" s="8"/>
      <c r="CGA1048556" s="8"/>
      <c r="CGB1048556" s="8"/>
      <c r="CGC1048556" s="8"/>
      <c r="CGD1048556" s="8"/>
      <c r="CGE1048556" s="8"/>
      <c r="CGF1048556" s="8"/>
      <c r="CGG1048556" s="8"/>
      <c r="CGH1048556" s="8"/>
      <c r="CGI1048556" s="8"/>
      <c r="CGJ1048556" s="8"/>
      <c r="CGK1048556" s="8"/>
      <c r="CGL1048556" s="8"/>
      <c r="CGM1048556" s="8"/>
      <c r="CGN1048556" s="8"/>
      <c r="CGO1048556" s="8"/>
      <c r="CGP1048556" s="8"/>
      <c r="CGQ1048556" s="8"/>
      <c r="CGR1048556" s="8"/>
      <c r="CGS1048556" s="8"/>
      <c r="CGT1048556" s="8"/>
      <c r="CGU1048556" s="8"/>
      <c r="CGV1048556" s="8"/>
      <c r="CGW1048556" s="8"/>
      <c r="CGX1048556" s="8"/>
      <c r="CGY1048556" s="8"/>
      <c r="CGZ1048556" s="8"/>
      <c r="CHA1048556" s="8"/>
      <c r="CHB1048556" s="8"/>
      <c r="CHC1048556" s="8"/>
      <c r="CHD1048556" s="8"/>
      <c r="CHE1048556" s="8"/>
      <c r="CHF1048556" s="8"/>
      <c r="CHG1048556" s="8"/>
      <c r="CHH1048556" s="8"/>
      <c r="CHI1048556" s="8"/>
      <c r="CHJ1048556" s="8"/>
      <c r="CHK1048556" s="8"/>
      <c r="CHL1048556" s="8"/>
      <c r="CHM1048556" s="8"/>
      <c r="CHN1048556" s="8"/>
      <c r="CHO1048556" s="8"/>
      <c r="CHP1048556" s="8"/>
      <c r="CHQ1048556" s="8"/>
      <c r="CHR1048556" s="8"/>
      <c r="CHS1048556" s="8"/>
      <c r="CHT1048556" s="8"/>
      <c r="CHU1048556" s="8"/>
      <c r="CHV1048556" s="8"/>
      <c r="CHW1048556" s="8"/>
      <c r="CHX1048556" s="8"/>
      <c r="CHY1048556" s="8"/>
      <c r="CHZ1048556" s="8"/>
      <c r="CIA1048556" s="8"/>
      <c r="CIB1048556" s="8"/>
      <c r="CIC1048556" s="8"/>
      <c r="CID1048556" s="8"/>
      <c r="CIE1048556" s="8"/>
      <c r="CIF1048556" s="8"/>
      <c r="CIG1048556" s="8"/>
      <c r="CIH1048556" s="8"/>
      <c r="CII1048556" s="8"/>
      <c r="CIJ1048556" s="8"/>
      <c r="CIK1048556" s="8"/>
      <c r="CIL1048556" s="8"/>
      <c r="CIM1048556" s="8"/>
      <c r="CIN1048556" s="8"/>
      <c r="CIO1048556" s="8"/>
      <c r="CIP1048556" s="8"/>
      <c r="CIQ1048556" s="8"/>
      <c r="CIR1048556" s="8"/>
      <c r="CIS1048556" s="8"/>
      <c r="CIT1048556" s="8"/>
      <c r="CIU1048556" s="8"/>
      <c r="CIV1048556" s="8"/>
      <c r="CIW1048556" s="8"/>
      <c r="CIX1048556" s="8"/>
      <c r="CIY1048556" s="8"/>
      <c r="CIZ1048556" s="8"/>
      <c r="CJA1048556" s="8"/>
      <c r="CJB1048556" s="8"/>
      <c r="CJC1048556" s="8"/>
      <c r="CJD1048556" s="8"/>
      <c r="CJE1048556" s="8"/>
      <c r="CJF1048556" s="8"/>
      <c r="CJG1048556" s="8"/>
      <c r="CJH1048556" s="8"/>
      <c r="CJI1048556" s="8"/>
      <c r="CJJ1048556" s="8"/>
      <c r="CJK1048556" s="8"/>
      <c r="CJL1048556" s="8"/>
      <c r="CJM1048556" s="8"/>
      <c r="CJN1048556" s="8"/>
      <c r="CJO1048556" s="8"/>
      <c r="CJP1048556" s="8"/>
      <c r="CJQ1048556" s="8"/>
      <c r="CJR1048556" s="8"/>
      <c r="CJS1048556" s="8"/>
      <c r="CJT1048556" s="8"/>
      <c r="CJU1048556" s="8"/>
      <c r="CJV1048556" s="8"/>
      <c r="CJW1048556" s="8"/>
      <c r="CJX1048556" s="8"/>
      <c r="CJY1048556" s="8"/>
      <c r="CJZ1048556" s="8"/>
      <c r="CKA1048556" s="8"/>
      <c r="CKB1048556" s="8"/>
      <c r="CKC1048556" s="8"/>
      <c r="CKD1048556" s="8"/>
      <c r="CKE1048556" s="8"/>
      <c r="CKF1048556" s="8"/>
      <c r="CKG1048556" s="8"/>
      <c r="CKH1048556" s="8"/>
      <c r="CKI1048556" s="8"/>
      <c r="CKJ1048556" s="8"/>
      <c r="CKK1048556" s="8"/>
      <c r="CKL1048556" s="8"/>
      <c r="CKM1048556" s="8"/>
      <c r="CKN1048556" s="8"/>
      <c r="CKO1048556" s="8"/>
      <c r="CKP1048556" s="8"/>
      <c r="CKQ1048556" s="8"/>
      <c r="CKR1048556" s="8"/>
      <c r="CKS1048556" s="8"/>
      <c r="CKT1048556" s="8"/>
      <c r="CKU1048556" s="8"/>
      <c r="CKV1048556" s="8"/>
      <c r="CKW1048556" s="8"/>
      <c r="CKX1048556" s="8"/>
      <c r="CKY1048556" s="8"/>
      <c r="CKZ1048556" s="8"/>
      <c r="CLA1048556" s="8"/>
      <c r="CLB1048556" s="8"/>
      <c r="CLC1048556" s="8"/>
      <c r="CLD1048556" s="8"/>
      <c r="CLE1048556" s="8"/>
      <c r="CLF1048556" s="8"/>
      <c r="CLG1048556" s="8"/>
      <c r="CLH1048556" s="8"/>
      <c r="CLI1048556" s="8"/>
      <c r="CLJ1048556" s="8"/>
      <c r="CLK1048556" s="8"/>
      <c r="CLL1048556" s="8"/>
      <c r="CLM1048556" s="8"/>
      <c r="CLN1048556" s="8"/>
      <c r="CLO1048556" s="8"/>
      <c r="CLP1048556" s="8"/>
      <c r="CLQ1048556" s="8"/>
      <c r="CLR1048556" s="8"/>
      <c r="CLS1048556" s="8"/>
      <c r="CLT1048556" s="8"/>
      <c r="CLU1048556" s="8"/>
      <c r="CLV1048556" s="8"/>
      <c r="CLW1048556" s="8"/>
      <c r="CLX1048556" s="8"/>
      <c r="CLY1048556" s="8"/>
      <c r="CLZ1048556" s="8"/>
      <c r="CMA1048556" s="8"/>
      <c r="CMB1048556" s="8"/>
      <c r="CMC1048556" s="8"/>
      <c r="CMD1048556" s="8"/>
      <c r="CME1048556" s="8"/>
      <c r="CMF1048556" s="8"/>
      <c r="CMG1048556" s="8"/>
      <c r="CMH1048556" s="8"/>
      <c r="CMI1048556" s="8"/>
      <c r="CMJ1048556" s="8"/>
      <c r="CMK1048556" s="8"/>
      <c r="CML1048556" s="8"/>
      <c r="CMM1048556" s="8"/>
      <c r="CMN1048556" s="8"/>
      <c r="CMO1048556" s="8"/>
      <c r="CMP1048556" s="8"/>
      <c r="CMQ1048556" s="8"/>
      <c r="CMR1048556" s="8"/>
      <c r="CMS1048556" s="8"/>
      <c r="CMT1048556" s="8"/>
      <c r="CMU1048556" s="8"/>
      <c r="CMV1048556" s="8"/>
      <c r="CMW1048556" s="8"/>
      <c r="CMX1048556" s="8"/>
      <c r="CMY1048556" s="8"/>
      <c r="CMZ1048556" s="8"/>
      <c r="CNA1048556" s="8"/>
      <c r="CNB1048556" s="8"/>
      <c r="CNC1048556" s="8"/>
      <c r="CND1048556" s="8"/>
      <c r="CNE1048556" s="8"/>
      <c r="CNF1048556" s="8"/>
      <c r="CNG1048556" s="8"/>
      <c r="CNH1048556" s="8"/>
      <c r="CNI1048556" s="8"/>
      <c r="CNJ1048556" s="8"/>
      <c r="CNK1048556" s="8"/>
      <c r="CNL1048556" s="8"/>
      <c r="CNM1048556" s="8"/>
      <c r="CNN1048556" s="8"/>
      <c r="CNO1048556" s="8"/>
      <c r="CNP1048556" s="8"/>
      <c r="CNQ1048556" s="8"/>
      <c r="CNR1048556" s="8"/>
      <c r="CNS1048556" s="8"/>
      <c r="CNT1048556" s="8"/>
      <c r="CNU1048556" s="8"/>
      <c r="CNV1048556" s="8"/>
      <c r="CNW1048556" s="8"/>
      <c r="CNX1048556" s="8"/>
      <c r="CNY1048556" s="8"/>
      <c r="CNZ1048556" s="8"/>
      <c r="COA1048556" s="8"/>
      <c r="COB1048556" s="8"/>
      <c r="COC1048556" s="8"/>
      <c r="COD1048556" s="8"/>
      <c r="COE1048556" s="8"/>
      <c r="COF1048556" s="8"/>
      <c r="COG1048556" s="8"/>
      <c r="COH1048556" s="8"/>
      <c r="COI1048556" s="8"/>
      <c r="COJ1048556" s="8"/>
      <c r="COK1048556" s="8"/>
      <c r="COL1048556" s="8"/>
      <c r="COM1048556" s="8"/>
      <c r="CON1048556" s="8"/>
      <c r="COO1048556" s="8"/>
      <c r="COP1048556" s="8"/>
      <c r="COQ1048556" s="8"/>
      <c r="COR1048556" s="8"/>
      <c r="COS1048556" s="8"/>
      <c r="COT1048556" s="8"/>
      <c r="COU1048556" s="8"/>
      <c r="COV1048556" s="8"/>
      <c r="COW1048556" s="8"/>
      <c r="COX1048556" s="8"/>
      <c r="COY1048556" s="8"/>
      <c r="COZ1048556" s="8"/>
      <c r="CPA1048556" s="8"/>
      <c r="CPB1048556" s="8"/>
      <c r="CPC1048556" s="8"/>
      <c r="CPD1048556" s="8"/>
      <c r="CPE1048556" s="8"/>
      <c r="CPF1048556" s="8"/>
      <c r="CPG1048556" s="8"/>
      <c r="CPH1048556" s="8"/>
      <c r="CPI1048556" s="8"/>
      <c r="CPJ1048556" s="8"/>
      <c r="CPK1048556" s="8"/>
      <c r="CPL1048556" s="8"/>
      <c r="CPM1048556" s="8"/>
      <c r="CPN1048556" s="8"/>
      <c r="CPO1048556" s="8"/>
      <c r="CPP1048556" s="8"/>
      <c r="CPQ1048556" s="8"/>
      <c r="CPR1048556" s="8"/>
      <c r="CPS1048556" s="8"/>
      <c r="CPT1048556" s="8"/>
      <c r="CPU1048556" s="8"/>
      <c r="CPV1048556" s="8"/>
      <c r="CPW1048556" s="8"/>
      <c r="CPX1048556" s="8"/>
      <c r="CPY1048556" s="8"/>
      <c r="CPZ1048556" s="8"/>
      <c r="CQA1048556" s="8"/>
      <c r="CQB1048556" s="8"/>
      <c r="CQC1048556" s="8"/>
      <c r="CQD1048556" s="8"/>
      <c r="CQE1048556" s="8"/>
      <c r="CQF1048556" s="8"/>
      <c r="CQG1048556" s="8"/>
      <c r="CQH1048556" s="8"/>
      <c r="CQI1048556" s="8"/>
      <c r="CQJ1048556" s="8"/>
      <c r="CQK1048556" s="8"/>
      <c r="CQL1048556" s="8"/>
      <c r="CQM1048556" s="8"/>
      <c r="CQN1048556" s="8"/>
      <c r="CQO1048556" s="8"/>
      <c r="CQP1048556" s="8"/>
      <c r="CQQ1048556" s="8"/>
      <c r="CQR1048556" s="8"/>
      <c r="CQS1048556" s="8"/>
      <c r="CQT1048556" s="8"/>
      <c r="CQU1048556" s="8"/>
      <c r="CQV1048556" s="8"/>
      <c r="CQW1048556" s="8"/>
      <c r="CQX1048556" s="8"/>
      <c r="CQY1048556" s="8"/>
      <c r="CQZ1048556" s="8"/>
      <c r="CRA1048556" s="8"/>
      <c r="CRB1048556" s="8"/>
      <c r="CRC1048556" s="8"/>
      <c r="CRD1048556" s="8"/>
      <c r="CRE1048556" s="8"/>
      <c r="CRF1048556" s="8"/>
      <c r="CRG1048556" s="8"/>
      <c r="CRH1048556" s="8"/>
      <c r="CRI1048556" s="8"/>
      <c r="CRJ1048556" s="8"/>
      <c r="CRK1048556" s="8"/>
      <c r="CRL1048556" s="8"/>
      <c r="CRM1048556" s="8"/>
      <c r="CRN1048556" s="8"/>
      <c r="CRO1048556" s="8"/>
      <c r="CRP1048556" s="8"/>
      <c r="CRQ1048556" s="8"/>
      <c r="CRR1048556" s="8"/>
      <c r="CRS1048556" s="8"/>
      <c r="CRT1048556" s="8"/>
      <c r="CRU1048556" s="8"/>
      <c r="CRV1048556" s="8"/>
      <c r="CRW1048556" s="8"/>
      <c r="CRX1048556" s="8"/>
      <c r="CRY1048556" s="8"/>
      <c r="CRZ1048556" s="8"/>
      <c r="CSA1048556" s="8"/>
      <c r="CSB1048556" s="8"/>
      <c r="CSC1048556" s="8"/>
      <c r="CSD1048556" s="8"/>
      <c r="CSE1048556" s="8"/>
      <c r="CSF1048556" s="8"/>
      <c r="CSG1048556" s="8"/>
      <c r="CSH1048556" s="8"/>
      <c r="CSI1048556" s="8"/>
      <c r="CSJ1048556" s="8"/>
      <c r="CSK1048556" s="8"/>
      <c r="CSL1048556" s="8"/>
      <c r="CSM1048556" s="8"/>
      <c r="CSN1048556" s="8"/>
      <c r="CSO1048556" s="8"/>
      <c r="CSP1048556" s="8"/>
      <c r="CSQ1048556" s="8"/>
      <c r="CSR1048556" s="8"/>
      <c r="CSS1048556" s="8"/>
      <c r="CST1048556" s="8"/>
      <c r="CSU1048556" s="8"/>
      <c r="CSV1048556" s="8"/>
      <c r="CSW1048556" s="8"/>
      <c r="CSX1048556" s="8"/>
      <c r="CSY1048556" s="8"/>
      <c r="CSZ1048556" s="8"/>
      <c r="CTA1048556" s="8"/>
      <c r="CTB1048556" s="8"/>
      <c r="CTC1048556" s="8"/>
      <c r="CTD1048556" s="8"/>
      <c r="CTE1048556" s="8"/>
      <c r="CTF1048556" s="8"/>
      <c r="CTG1048556" s="8"/>
      <c r="CTH1048556" s="8"/>
      <c r="CTI1048556" s="8"/>
      <c r="CTJ1048556" s="8"/>
      <c r="CTK1048556" s="8"/>
      <c r="CTL1048556" s="8"/>
      <c r="CTM1048556" s="8"/>
      <c r="CTN1048556" s="8"/>
      <c r="CTO1048556" s="8"/>
      <c r="CTP1048556" s="8"/>
      <c r="CTQ1048556" s="8"/>
      <c r="CTR1048556" s="8"/>
      <c r="CTS1048556" s="8"/>
      <c r="CTT1048556" s="8"/>
      <c r="CTU1048556" s="8"/>
      <c r="CTV1048556" s="8"/>
      <c r="CTW1048556" s="8"/>
      <c r="CTX1048556" s="8"/>
      <c r="CTY1048556" s="8"/>
      <c r="CTZ1048556" s="8"/>
      <c r="CUA1048556" s="8"/>
      <c r="CUB1048556" s="8"/>
      <c r="CUC1048556" s="8"/>
      <c r="CUD1048556" s="8"/>
      <c r="CUE1048556" s="8"/>
      <c r="CUF1048556" s="8"/>
      <c r="CUG1048556" s="8"/>
      <c r="CUH1048556" s="8"/>
      <c r="CUI1048556" s="8"/>
      <c r="CUJ1048556" s="8"/>
      <c r="CUK1048556" s="8"/>
      <c r="CUL1048556" s="8"/>
      <c r="CUM1048556" s="8"/>
      <c r="CUN1048556" s="8"/>
      <c r="CUO1048556" s="8"/>
      <c r="CUP1048556" s="8"/>
      <c r="CUQ1048556" s="8"/>
      <c r="CUR1048556" s="8"/>
      <c r="CUS1048556" s="8"/>
      <c r="CUT1048556" s="8"/>
      <c r="CUU1048556" s="8"/>
      <c r="CUV1048556" s="8"/>
      <c r="CUW1048556" s="8"/>
      <c r="CUX1048556" s="8"/>
      <c r="CUY1048556" s="8"/>
      <c r="CUZ1048556" s="8"/>
      <c r="CVA1048556" s="8"/>
      <c r="CVB1048556" s="8"/>
      <c r="CVC1048556" s="8"/>
      <c r="CVD1048556" s="8"/>
      <c r="CVE1048556" s="8"/>
      <c r="CVF1048556" s="8"/>
      <c r="CVG1048556" s="8"/>
      <c r="CVH1048556" s="8"/>
      <c r="CVI1048556" s="8"/>
      <c r="CVJ1048556" s="8"/>
      <c r="CVK1048556" s="8"/>
      <c r="CVL1048556" s="8"/>
      <c r="CVM1048556" s="8"/>
      <c r="CVN1048556" s="8"/>
      <c r="CVO1048556" s="8"/>
      <c r="CVP1048556" s="8"/>
      <c r="CVQ1048556" s="8"/>
      <c r="CVR1048556" s="8"/>
      <c r="CVS1048556" s="8"/>
      <c r="CVT1048556" s="8"/>
      <c r="CVU1048556" s="8"/>
      <c r="CVV1048556" s="8"/>
      <c r="CVW1048556" s="8"/>
      <c r="CVX1048556" s="8"/>
      <c r="CVY1048556" s="8"/>
      <c r="CVZ1048556" s="8"/>
      <c r="CWA1048556" s="8"/>
      <c r="CWB1048556" s="8"/>
      <c r="CWC1048556" s="8"/>
      <c r="CWD1048556" s="8"/>
      <c r="CWE1048556" s="8"/>
      <c r="CWF1048556" s="8"/>
      <c r="CWG1048556" s="8"/>
      <c r="CWH1048556" s="8"/>
      <c r="CWI1048556" s="8"/>
      <c r="CWJ1048556" s="8"/>
      <c r="CWK1048556" s="8"/>
      <c r="CWL1048556" s="8"/>
      <c r="CWM1048556" s="8"/>
      <c r="CWN1048556" s="8"/>
      <c r="CWO1048556" s="8"/>
      <c r="CWP1048556" s="8"/>
      <c r="CWQ1048556" s="8"/>
      <c r="CWR1048556" s="8"/>
      <c r="CWS1048556" s="8"/>
      <c r="CWT1048556" s="8"/>
      <c r="CWU1048556" s="8"/>
      <c r="CWV1048556" s="8"/>
      <c r="CWW1048556" s="8"/>
      <c r="CWX1048556" s="8"/>
      <c r="CWY1048556" s="8"/>
      <c r="CWZ1048556" s="8"/>
      <c r="CXA1048556" s="8"/>
      <c r="CXB1048556" s="8"/>
      <c r="CXC1048556" s="8"/>
      <c r="CXD1048556" s="8"/>
      <c r="CXE1048556" s="8"/>
      <c r="CXF1048556" s="8"/>
      <c r="CXG1048556" s="8"/>
      <c r="CXH1048556" s="8"/>
      <c r="CXI1048556" s="8"/>
      <c r="CXJ1048556" s="8"/>
      <c r="CXK1048556" s="8"/>
      <c r="CXL1048556" s="8"/>
      <c r="CXM1048556" s="8"/>
      <c r="CXN1048556" s="8"/>
      <c r="CXO1048556" s="8"/>
      <c r="CXP1048556" s="8"/>
      <c r="CXQ1048556" s="8"/>
      <c r="CXR1048556" s="8"/>
      <c r="CXS1048556" s="8"/>
      <c r="CXT1048556" s="8"/>
      <c r="CXU1048556" s="8"/>
      <c r="CXV1048556" s="8"/>
      <c r="CXW1048556" s="8"/>
      <c r="CXX1048556" s="8"/>
      <c r="CXY1048556" s="8"/>
      <c r="CXZ1048556" s="8"/>
      <c r="CYA1048556" s="8"/>
      <c r="CYB1048556" s="8"/>
      <c r="CYC1048556" s="8"/>
      <c r="CYD1048556" s="8"/>
      <c r="CYE1048556" s="8"/>
      <c r="CYF1048556" s="8"/>
      <c r="CYG1048556" s="8"/>
      <c r="CYH1048556" s="8"/>
      <c r="CYI1048556" s="8"/>
      <c r="CYJ1048556" s="8"/>
      <c r="CYK1048556" s="8"/>
      <c r="CYL1048556" s="8"/>
      <c r="CYM1048556" s="8"/>
      <c r="CYN1048556" s="8"/>
      <c r="CYO1048556" s="8"/>
      <c r="CYP1048556" s="8"/>
      <c r="CYQ1048556" s="8"/>
      <c r="CYR1048556" s="8"/>
      <c r="CYS1048556" s="8"/>
      <c r="CYT1048556" s="8"/>
      <c r="CYU1048556" s="8"/>
      <c r="CYV1048556" s="8"/>
      <c r="CYW1048556" s="8"/>
      <c r="CYX1048556" s="8"/>
      <c r="CYY1048556" s="8"/>
      <c r="CYZ1048556" s="8"/>
      <c r="CZA1048556" s="8"/>
      <c r="CZB1048556" s="8"/>
      <c r="CZC1048556" s="8"/>
      <c r="CZD1048556" s="8"/>
      <c r="CZE1048556" s="8"/>
      <c r="CZF1048556" s="8"/>
      <c r="CZG1048556" s="8"/>
      <c r="CZH1048556" s="8"/>
      <c r="CZI1048556" s="8"/>
      <c r="CZJ1048556" s="8"/>
      <c r="CZK1048556" s="8"/>
      <c r="CZL1048556" s="8"/>
      <c r="CZM1048556" s="8"/>
      <c r="CZN1048556" s="8"/>
      <c r="CZO1048556" s="8"/>
      <c r="CZP1048556" s="8"/>
      <c r="CZQ1048556" s="8"/>
      <c r="CZR1048556" s="8"/>
      <c r="CZS1048556" s="8"/>
      <c r="CZT1048556" s="8"/>
      <c r="CZU1048556" s="8"/>
      <c r="CZV1048556" s="8"/>
      <c r="CZW1048556" s="8"/>
      <c r="CZX1048556" s="8"/>
      <c r="CZY1048556" s="8"/>
      <c r="CZZ1048556" s="8"/>
      <c r="DAA1048556" s="8"/>
      <c r="DAB1048556" s="8"/>
      <c r="DAC1048556" s="8"/>
      <c r="DAD1048556" s="8"/>
      <c r="DAE1048556" s="8"/>
      <c r="DAF1048556" s="8"/>
      <c r="DAG1048556" s="8"/>
      <c r="DAH1048556" s="8"/>
      <c r="DAI1048556" s="8"/>
      <c r="DAJ1048556" s="8"/>
      <c r="DAK1048556" s="8"/>
      <c r="DAL1048556" s="8"/>
      <c r="DAM1048556" s="8"/>
      <c r="DAN1048556" s="8"/>
      <c r="DAO1048556" s="8"/>
      <c r="DAP1048556" s="8"/>
      <c r="DAQ1048556" s="8"/>
      <c r="DAR1048556" s="8"/>
      <c r="DAS1048556" s="8"/>
      <c r="DAT1048556" s="8"/>
      <c r="DAU1048556" s="8"/>
      <c r="DAV1048556" s="8"/>
      <c r="DAW1048556" s="8"/>
      <c r="DAX1048556" s="8"/>
      <c r="DAY1048556" s="8"/>
      <c r="DAZ1048556" s="8"/>
      <c r="DBA1048556" s="8"/>
      <c r="DBB1048556" s="8"/>
      <c r="DBC1048556" s="8"/>
      <c r="DBD1048556" s="8"/>
      <c r="DBE1048556" s="8"/>
      <c r="DBF1048556" s="8"/>
      <c r="DBG1048556" s="8"/>
      <c r="DBH1048556" s="8"/>
      <c r="DBI1048556" s="8"/>
      <c r="DBJ1048556" s="8"/>
      <c r="DBK1048556" s="8"/>
      <c r="DBL1048556" s="8"/>
      <c r="DBM1048556" s="8"/>
      <c r="DBN1048556" s="8"/>
      <c r="DBO1048556" s="8"/>
      <c r="DBP1048556" s="8"/>
      <c r="DBQ1048556" s="8"/>
      <c r="DBR1048556" s="8"/>
      <c r="DBS1048556" s="8"/>
      <c r="DBT1048556" s="8"/>
      <c r="DBU1048556" s="8"/>
      <c r="DBV1048556" s="8"/>
      <c r="DBW1048556" s="8"/>
      <c r="DBX1048556" s="8"/>
      <c r="DBY1048556" s="8"/>
      <c r="DBZ1048556" s="8"/>
      <c r="DCA1048556" s="8"/>
      <c r="DCB1048556" s="8"/>
      <c r="DCC1048556" s="8"/>
      <c r="DCD1048556" s="8"/>
      <c r="DCE1048556" s="8"/>
      <c r="DCF1048556" s="8"/>
      <c r="DCG1048556" s="8"/>
      <c r="DCH1048556" s="8"/>
      <c r="DCI1048556" s="8"/>
      <c r="DCJ1048556" s="8"/>
      <c r="DCK1048556" s="8"/>
      <c r="DCL1048556" s="8"/>
      <c r="DCM1048556" s="8"/>
      <c r="DCN1048556" s="8"/>
      <c r="DCO1048556" s="8"/>
      <c r="DCP1048556" s="8"/>
      <c r="DCQ1048556" s="8"/>
      <c r="DCR1048556" s="8"/>
      <c r="DCS1048556" s="8"/>
      <c r="DCT1048556" s="8"/>
      <c r="DCU1048556" s="8"/>
      <c r="DCV1048556" s="8"/>
      <c r="DCW1048556" s="8"/>
      <c r="DCX1048556" s="8"/>
      <c r="DCY1048556" s="8"/>
      <c r="DCZ1048556" s="8"/>
      <c r="DDA1048556" s="8"/>
      <c r="DDB1048556" s="8"/>
      <c r="DDC1048556" s="8"/>
      <c r="DDD1048556" s="8"/>
      <c r="DDE1048556" s="8"/>
      <c r="DDF1048556" s="8"/>
      <c r="DDG1048556" s="8"/>
      <c r="DDH1048556" s="8"/>
      <c r="DDI1048556" s="8"/>
      <c r="DDJ1048556" s="8"/>
      <c r="DDK1048556" s="8"/>
      <c r="DDL1048556" s="8"/>
      <c r="DDM1048556" s="8"/>
      <c r="DDN1048556" s="8"/>
      <c r="DDO1048556" s="8"/>
      <c r="DDP1048556" s="8"/>
      <c r="DDQ1048556" s="8"/>
      <c r="DDR1048556" s="8"/>
      <c r="DDS1048556" s="8"/>
      <c r="DDT1048556" s="8"/>
      <c r="DDU1048556" s="8"/>
      <c r="DDV1048556" s="8"/>
      <c r="DDW1048556" s="8"/>
      <c r="DDX1048556" s="8"/>
      <c r="DDY1048556" s="8"/>
      <c r="DDZ1048556" s="8"/>
      <c r="DEA1048556" s="8"/>
      <c r="DEB1048556" s="8"/>
      <c r="DEC1048556" s="8"/>
      <c r="DED1048556" s="8"/>
      <c r="DEE1048556" s="8"/>
      <c r="DEF1048556" s="8"/>
      <c r="DEG1048556" s="8"/>
      <c r="DEH1048556" s="8"/>
      <c r="DEI1048556" s="8"/>
      <c r="DEJ1048556" s="8"/>
      <c r="DEK1048556" s="8"/>
      <c r="DEL1048556" s="8"/>
      <c r="DEM1048556" s="8"/>
      <c r="DEN1048556" s="8"/>
      <c r="DEO1048556" s="8"/>
      <c r="DEP1048556" s="8"/>
      <c r="DEQ1048556" s="8"/>
      <c r="DER1048556" s="8"/>
      <c r="DES1048556" s="8"/>
      <c r="DET1048556" s="8"/>
      <c r="DEU1048556" s="8"/>
      <c r="DEV1048556" s="8"/>
      <c r="DEW1048556" s="8"/>
      <c r="DEX1048556" s="8"/>
      <c r="DEY1048556" s="8"/>
      <c r="DEZ1048556" s="8"/>
      <c r="DFA1048556" s="8"/>
      <c r="DFB1048556" s="8"/>
      <c r="DFC1048556" s="8"/>
      <c r="DFD1048556" s="8"/>
      <c r="DFE1048556" s="8"/>
      <c r="DFF1048556" s="8"/>
      <c r="DFG1048556" s="8"/>
      <c r="DFH1048556" s="8"/>
      <c r="DFI1048556" s="8"/>
      <c r="DFJ1048556" s="8"/>
      <c r="DFK1048556" s="8"/>
      <c r="DFL1048556" s="8"/>
      <c r="DFM1048556" s="8"/>
      <c r="DFN1048556" s="8"/>
      <c r="DFO1048556" s="8"/>
      <c r="DFP1048556" s="8"/>
      <c r="DFQ1048556" s="8"/>
      <c r="DFR1048556" s="8"/>
      <c r="DFS1048556" s="8"/>
      <c r="DFT1048556" s="8"/>
      <c r="DFU1048556" s="8"/>
      <c r="DFV1048556" s="8"/>
      <c r="DFW1048556" s="8"/>
      <c r="DFX1048556" s="8"/>
      <c r="DFY1048556" s="8"/>
      <c r="DFZ1048556" s="8"/>
      <c r="DGA1048556" s="8"/>
      <c r="DGB1048556" s="8"/>
      <c r="DGC1048556" s="8"/>
      <c r="DGD1048556" s="8"/>
      <c r="DGE1048556" s="8"/>
      <c r="DGF1048556" s="8"/>
      <c r="DGG1048556" s="8"/>
      <c r="DGH1048556" s="8"/>
      <c r="DGI1048556" s="8"/>
      <c r="DGJ1048556" s="8"/>
      <c r="DGK1048556" s="8"/>
      <c r="DGL1048556" s="8"/>
      <c r="DGM1048556" s="8"/>
      <c r="DGN1048556" s="8"/>
      <c r="DGO1048556" s="8"/>
      <c r="DGP1048556" s="8"/>
      <c r="DGQ1048556" s="8"/>
      <c r="DGR1048556" s="8"/>
      <c r="DGS1048556" s="8"/>
      <c r="DGT1048556" s="8"/>
      <c r="DGU1048556" s="8"/>
      <c r="DGV1048556" s="8"/>
      <c r="DGW1048556" s="8"/>
      <c r="DGX1048556" s="8"/>
      <c r="DGY1048556" s="8"/>
      <c r="DGZ1048556" s="8"/>
      <c r="DHA1048556" s="8"/>
      <c r="DHB1048556" s="8"/>
      <c r="DHC1048556" s="8"/>
      <c r="DHD1048556" s="8"/>
      <c r="DHE1048556" s="8"/>
      <c r="DHF1048556" s="8"/>
      <c r="DHG1048556" s="8"/>
      <c r="DHH1048556" s="8"/>
      <c r="DHI1048556" s="8"/>
      <c r="DHJ1048556" s="8"/>
      <c r="DHK1048556" s="8"/>
      <c r="DHL1048556" s="8"/>
      <c r="DHM1048556" s="8"/>
      <c r="DHN1048556" s="8"/>
      <c r="DHO1048556" s="8"/>
      <c r="DHP1048556" s="8"/>
      <c r="DHQ1048556" s="8"/>
      <c r="DHR1048556" s="8"/>
      <c r="DHS1048556" s="8"/>
      <c r="DHT1048556" s="8"/>
      <c r="DHU1048556" s="8"/>
      <c r="DHV1048556" s="8"/>
      <c r="DHW1048556" s="8"/>
      <c r="DHX1048556" s="8"/>
      <c r="DHY1048556" s="8"/>
      <c r="DHZ1048556" s="8"/>
      <c r="DIA1048556" s="8"/>
      <c r="DIB1048556" s="8"/>
      <c r="DIC1048556" s="8"/>
      <c r="DID1048556" s="8"/>
      <c r="DIE1048556" s="8"/>
      <c r="DIF1048556" s="8"/>
      <c r="DIG1048556" s="8"/>
      <c r="DIH1048556" s="8"/>
      <c r="DII1048556" s="8"/>
      <c r="DIJ1048556" s="8"/>
      <c r="DIK1048556" s="8"/>
      <c r="DIL1048556" s="8"/>
      <c r="DIM1048556" s="8"/>
      <c r="DIN1048556" s="8"/>
      <c r="DIO1048556" s="8"/>
      <c r="DIP1048556" s="8"/>
      <c r="DIQ1048556" s="8"/>
      <c r="DIR1048556" s="8"/>
      <c r="DIS1048556" s="8"/>
      <c r="DIT1048556" s="8"/>
      <c r="DIU1048556" s="8"/>
      <c r="DIV1048556" s="8"/>
      <c r="DIW1048556" s="8"/>
      <c r="DIX1048556" s="8"/>
      <c r="DIY1048556" s="8"/>
      <c r="DIZ1048556" s="8"/>
      <c r="DJA1048556" s="8"/>
      <c r="DJB1048556" s="8"/>
      <c r="DJC1048556" s="8"/>
      <c r="DJD1048556" s="8"/>
      <c r="DJE1048556" s="8"/>
      <c r="DJF1048556" s="8"/>
      <c r="DJG1048556" s="8"/>
      <c r="DJH1048556" s="8"/>
      <c r="DJI1048556" s="8"/>
      <c r="DJJ1048556" s="8"/>
      <c r="DJK1048556" s="8"/>
      <c r="DJL1048556" s="8"/>
      <c r="DJM1048556" s="8"/>
      <c r="DJN1048556" s="8"/>
      <c r="DJO1048556" s="8"/>
      <c r="DJP1048556" s="8"/>
      <c r="DJQ1048556" s="8"/>
      <c r="DJR1048556" s="8"/>
      <c r="DJS1048556" s="8"/>
      <c r="DJT1048556" s="8"/>
      <c r="DJU1048556" s="8"/>
      <c r="DJV1048556" s="8"/>
      <c r="DJW1048556" s="8"/>
      <c r="DJX1048556" s="8"/>
      <c r="DJY1048556" s="8"/>
      <c r="DJZ1048556" s="8"/>
      <c r="DKA1048556" s="8"/>
      <c r="DKB1048556" s="8"/>
      <c r="DKC1048556" s="8"/>
      <c r="DKD1048556" s="8"/>
      <c r="DKE1048556" s="8"/>
      <c r="DKF1048556" s="8"/>
      <c r="DKG1048556" s="8"/>
      <c r="DKH1048556" s="8"/>
      <c r="DKI1048556" s="8"/>
      <c r="DKJ1048556" s="8"/>
      <c r="DKK1048556" s="8"/>
      <c r="DKL1048556" s="8"/>
      <c r="DKM1048556" s="8"/>
      <c r="DKN1048556" s="8"/>
      <c r="DKO1048556" s="8"/>
      <c r="DKP1048556" s="8"/>
      <c r="DKQ1048556" s="8"/>
      <c r="DKR1048556" s="8"/>
      <c r="DKS1048556" s="8"/>
      <c r="DKT1048556" s="8"/>
      <c r="DKU1048556" s="8"/>
      <c r="DKV1048556" s="8"/>
      <c r="DKW1048556" s="8"/>
      <c r="DKX1048556" s="8"/>
      <c r="DKY1048556" s="8"/>
      <c r="DKZ1048556" s="8"/>
      <c r="DLA1048556" s="8"/>
      <c r="DLB1048556" s="8"/>
      <c r="DLC1048556" s="8"/>
      <c r="DLD1048556" s="8"/>
      <c r="DLE1048556" s="8"/>
      <c r="DLF1048556" s="8"/>
      <c r="DLG1048556" s="8"/>
      <c r="DLH1048556" s="8"/>
      <c r="DLI1048556" s="8"/>
      <c r="DLJ1048556" s="8"/>
      <c r="DLK1048556" s="8"/>
      <c r="DLL1048556" s="8"/>
      <c r="DLM1048556" s="8"/>
      <c r="DLN1048556" s="8"/>
      <c r="DLO1048556" s="8"/>
      <c r="DLP1048556" s="8"/>
      <c r="DLQ1048556" s="8"/>
      <c r="DLR1048556" s="8"/>
      <c r="DLS1048556" s="8"/>
      <c r="DLT1048556" s="8"/>
      <c r="DLU1048556" s="8"/>
      <c r="DLV1048556" s="8"/>
      <c r="DLW1048556" s="8"/>
      <c r="DLX1048556" s="8"/>
      <c r="DLY1048556" s="8"/>
      <c r="DLZ1048556" s="8"/>
      <c r="DMA1048556" s="8"/>
      <c r="DMB1048556" s="8"/>
      <c r="DMC1048556" s="8"/>
      <c r="DMD1048556" s="8"/>
      <c r="DME1048556" s="8"/>
      <c r="DMF1048556" s="8"/>
      <c r="DMG1048556" s="8"/>
      <c r="DMH1048556" s="8"/>
      <c r="DMI1048556" s="8"/>
      <c r="DMJ1048556" s="8"/>
      <c r="DMK1048556" s="8"/>
      <c r="DML1048556" s="8"/>
      <c r="DMM1048556" s="8"/>
      <c r="DMN1048556" s="8"/>
      <c r="DMO1048556" s="8"/>
      <c r="DMP1048556" s="8"/>
      <c r="DMQ1048556" s="8"/>
      <c r="DMR1048556" s="8"/>
      <c r="DMS1048556" s="8"/>
      <c r="DMT1048556" s="8"/>
      <c r="DMU1048556" s="8"/>
      <c r="DMV1048556" s="8"/>
      <c r="DMW1048556" s="8"/>
      <c r="DMX1048556" s="8"/>
      <c r="DMY1048556" s="8"/>
      <c r="DMZ1048556" s="8"/>
      <c r="DNA1048556" s="8"/>
      <c r="DNB1048556" s="8"/>
      <c r="DNC1048556" s="8"/>
      <c r="DND1048556" s="8"/>
      <c r="DNE1048556" s="8"/>
      <c r="DNF1048556" s="8"/>
      <c r="DNG1048556" s="8"/>
      <c r="DNH1048556" s="8"/>
      <c r="DNI1048556" s="8"/>
      <c r="DNJ1048556" s="8"/>
      <c r="DNK1048556" s="8"/>
      <c r="DNL1048556" s="8"/>
      <c r="DNM1048556" s="8"/>
      <c r="DNN1048556" s="8"/>
      <c r="DNO1048556" s="8"/>
      <c r="DNP1048556" s="8"/>
      <c r="DNQ1048556" s="8"/>
      <c r="DNR1048556" s="8"/>
      <c r="DNS1048556" s="8"/>
      <c r="DNT1048556" s="8"/>
      <c r="DNU1048556" s="8"/>
      <c r="DNV1048556" s="8"/>
      <c r="DNW1048556" s="8"/>
      <c r="DNX1048556" s="8"/>
      <c r="DNY1048556" s="8"/>
      <c r="DNZ1048556" s="8"/>
      <c r="DOA1048556" s="8"/>
      <c r="DOB1048556" s="8"/>
      <c r="DOC1048556" s="8"/>
      <c r="DOD1048556" s="8"/>
      <c r="DOE1048556" s="8"/>
      <c r="DOF1048556" s="8"/>
      <c r="DOG1048556" s="8"/>
      <c r="DOH1048556" s="8"/>
      <c r="DOI1048556" s="8"/>
      <c r="DOJ1048556" s="8"/>
      <c r="DOK1048556" s="8"/>
      <c r="DOL1048556" s="8"/>
      <c r="DOM1048556" s="8"/>
      <c r="DON1048556" s="8"/>
      <c r="DOO1048556" s="8"/>
      <c r="DOP1048556" s="8"/>
      <c r="DOQ1048556" s="8"/>
      <c r="DOR1048556" s="8"/>
      <c r="DOS1048556" s="8"/>
      <c r="DOT1048556" s="8"/>
      <c r="DOU1048556" s="8"/>
      <c r="DOV1048556" s="8"/>
      <c r="DOW1048556" s="8"/>
      <c r="DOX1048556" s="8"/>
      <c r="DOY1048556" s="8"/>
      <c r="DOZ1048556" s="8"/>
      <c r="DPA1048556" s="8"/>
      <c r="DPB1048556" s="8"/>
      <c r="DPC1048556" s="8"/>
      <c r="DPD1048556" s="8"/>
      <c r="DPE1048556" s="8"/>
      <c r="DPF1048556" s="8"/>
      <c r="DPG1048556" s="8"/>
      <c r="DPH1048556" s="8"/>
      <c r="DPI1048556" s="8"/>
      <c r="DPJ1048556" s="8"/>
      <c r="DPK1048556" s="8"/>
      <c r="DPL1048556" s="8"/>
      <c r="DPM1048556" s="8"/>
      <c r="DPN1048556" s="8"/>
      <c r="DPO1048556" s="8"/>
      <c r="DPP1048556" s="8"/>
      <c r="DPQ1048556" s="8"/>
      <c r="DPR1048556" s="8"/>
      <c r="DPS1048556" s="8"/>
      <c r="DPT1048556" s="8"/>
      <c r="DPU1048556" s="8"/>
      <c r="DPV1048556" s="8"/>
      <c r="DPW1048556" s="8"/>
      <c r="DPX1048556" s="8"/>
      <c r="DPY1048556" s="8"/>
      <c r="DPZ1048556" s="8"/>
      <c r="DQA1048556" s="8"/>
      <c r="DQB1048556" s="8"/>
      <c r="DQC1048556" s="8"/>
      <c r="DQD1048556" s="8"/>
      <c r="DQE1048556" s="8"/>
      <c r="DQF1048556" s="8"/>
      <c r="DQG1048556" s="8"/>
      <c r="DQH1048556" s="8"/>
      <c r="DQI1048556" s="8"/>
      <c r="DQJ1048556" s="8"/>
      <c r="DQK1048556" s="8"/>
      <c r="DQL1048556" s="8"/>
      <c r="DQM1048556" s="8"/>
      <c r="DQN1048556" s="8"/>
      <c r="DQO1048556" s="8"/>
      <c r="DQP1048556" s="8"/>
      <c r="DQQ1048556" s="8"/>
      <c r="DQR1048556" s="8"/>
      <c r="DQS1048556" s="8"/>
      <c r="DQT1048556" s="8"/>
      <c r="DQU1048556" s="8"/>
      <c r="DQV1048556" s="8"/>
      <c r="DQW1048556" s="8"/>
      <c r="DQX1048556" s="8"/>
      <c r="DQY1048556" s="8"/>
      <c r="DQZ1048556" s="8"/>
      <c r="DRA1048556" s="8"/>
      <c r="DRB1048556" s="8"/>
      <c r="DRC1048556" s="8"/>
      <c r="DRD1048556" s="8"/>
      <c r="DRE1048556" s="8"/>
      <c r="DRF1048556" s="8"/>
      <c r="DRG1048556" s="8"/>
      <c r="DRH1048556" s="8"/>
      <c r="DRI1048556" s="8"/>
      <c r="DRJ1048556" s="8"/>
      <c r="DRK1048556" s="8"/>
      <c r="DRL1048556" s="8"/>
      <c r="DRM1048556" s="8"/>
      <c r="DRN1048556" s="8"/>
      <c r="DRO1048556" s="8"/>
      <c r="DRP1048556" s="8"/>
      <c r="DRQ1048556" s="8"/>
      <c r="DRR1048556" s="8"/>
      <c r="DRS1048556" s="8"/>
      <c r="DRT1048556" s="8"/>
      <c r="DRU1048556" s="8"/>
      <c r="DRV1048556" s="8"/>
      <c r="DRW1048556" s="8"/>
      <c r="DRX1048556" s="8"/>
      <c r="DRY1048556" s="8"/>
      <c r="DRZ1048556" s="8"/>
      <c r="DSA1048556" s="8"/>
      <c r="DSB1048556" s="8"/>
      <c r="DSC1048556" s="8"/>
      <c r="DSD1048556" s="8"/>
      <c r="DSE1048556" s="8"/>
      <c r="DSF1048556" s="8"/>
      <c r="DSG1048556" s="8"/>
      <c r="DSH1048556" s="8"/>
      <c r="DSI1048556" s="8"/>
      <c r="DSJ1048556" s="8"/>
      <c r="DSK1048556" s="8"/>
      <c r="DSL1048556" s="8"/>
      <c r="DSM1048556" s="8"/>
      <c r="DSN1048556" s="8"/>
      <c r="DSO1048556" s="8"/>
      <c r="DSP1048556" s="8"/>
      <c r="DSQ1048556" s="8"/>
      <c r="DSR1048556" s="8"/>
      <c r="DSS1048556" s="8"/>
      <c r="DST1048556" s="8"/>
      <c r="DSU1048556" s="8"/>
      <c r="DSV1048556" s="8"/>
      <c r="DSW1048556" s="8"/>
      <c r="DSX1048556" s="8"/>
      <c r="DSY1048556" s="8"/>
      <c r="DSZ1048556" s="8"/>
      <c r="DTA1048556" s="8"/>
      <c r="DTB1048556" s="8"/>
      <c r="DTC1048556" s="8"/>
      <c r="DTD1048556" s="8"/>
      <c r="DTE1048556" s="8"/>
      <c r="DTF1048556" s="8"/>
      <c r="DTG1048556" s="8"/>
      <c r="DTH1048556" s="8"/>
      <c r="DTI1048556" s="8"/>
      <c r="DTJ1048556" s="8"/>
      <c r="DTK1048556" s="8"/>
      <c r="DTL1048556" s="8"/>
      <c r="DTM1048556" s="8"/>
      <c r="DTN1048556" s="8"/>
      <c r="DTO1048556" s="8"/>
      <c r="DTP1048556" s="8"/>
      <c r="DTQ1048556" s="8"/>
      <c r="DTR1048556" s="8"/>
      <c r="DTS1048556" s="8"/>
      <c r="DTT1048556" s="8"/>
      <c r="DTU1048556" s="8"/>
      <c r="DTV1048556" s="8"/>
      <c r="DTW1048556" s="8"/>
      <c r="DTX1048556" s="8"/>
      <c r="DTY1048556" s="8"/>
      <c r="DTZ1048556" s="8"/>
      <c r="DUA1048556" s="8"/>
      <c r="DUB1048556" s="8"/>
      <c r="DUC1048556" s="8"/>
      <c r="DUD1048556" s="8"/>
      <c r="DUE1048556" s="8"/>
      <c r="DUF1048556" s="8"/>
      <c r="DUG1048556" s="8"/>
      <c r="DUH1048556" s="8"/>
      <c r="DUI1048556" s="8"/>
      <c r="DUJ1048556" s="8"/>
      <c r="DUK1048556" s="8"/>
      <c r="DUL1048556" s="8"/>
      <c r="DUM1048556" s="8"/>
      <c r="DUN1048556" s="8"/>
      <c r="DUO1048556" s="8"/>
      <c r="DUP1048556" s="8"/>
      <c r="DUQ1048556" s="8"/>
      <c r="DUR1048556" s="8"/>
      <c r="DUS1048556" s="8"/>
      <c r="DUT1048556" s="8"/>
      <c r="DUU1048556" s="8"/>
      <c r="DUV1048556" s="8"/>
      <c r="DUW1048556" s="8"/>
      <c r="DUX1048556" s="8"/>
      <c r="DUY1048556" s="8"/>
      <c r="DUZ1048556" s="8"/>
      <c r="DVA1048556" s="8"/>
      <c r="DVB1048556" s="8"/>
      <c r="DVC1048556" s="8"/>
      <c r="DVD1048556" s="8"/>
      <c r="DVE1048556" s="8"/>
      <c r="DVF1048556" s="8"/>
      <c r="DVG1048556" s="8"/>
      <c r="DVH1048556" s="8"/>
      <c r="DVI1048556" s="8"/>
      <c r="DVJ1048556" s="8"/>
      <c r="DVK1048556" s="8"/>
      <c r="DVL1048556" s="8"/>
      <c r="DVM1048556" s="8"/>
      <c r="DVN1048556" s="8"/>
      <c r="DVO1048556" s="8"/>
      <c r="DVP1048556" s="8"/>
      <c r="DVQ1048556" s="8"/>
      <c r="DVR1048556" s="8"/>
      <c r="DVS1048556" s="8"/>
      <c r="DVT1048556" s="8"/>
      <c r="DVU1048556" s="8"/>
      <c r="DVV1048556" s="8"/>
      <c r="DVW1048556" s="8"/>
      <c r="DVX1048556" s="8"/>
      <c r="DVY1048556" s="8"/>
      <c r="DVZ1048556" s="8"/>
      <c r="DWA1048556" s="8"/>
      <c r="DWB1048556" s="8"/>
      <c r="DWC1048556" s="8"/>
      <c r="DWD1048556" s="8"/>
      <c r="DWE1048556" s="8"/>
      <c r="DWF1048556" s="8"/>
      <c r="DWG1048556" s="8"/>
      <c r="DWH1048556" s="8"/>
      <c r="DWI1048556" s="8"/>
      <c r="DWJ1048556" s="8"/>
      <c r="DWK1048556" s="8"/>
      <c r="DWL1048556" s="8"/>
      <c r="DWM1048556" s="8"/>
      <c r="DWN1048556" s="8"/>
      <c r="DWO1048556" s="8"/>
      <c r="DWP1048556" s="8"/>
      <c r="DWQ1048556" s="8"/>
      <c r="DWR1048556" s="8"/>
      <c r="DWS1048556" s="8"/>
      <c r="DWT1048556" s="8"/>
      <c r="DWU1048556" s="8"/>
      <c r="DWV1048556" s="8"/>
      <c r="DWW1048556" s="8"/>
      <c r="DWX1048556" s="8"/>
      <c r="DWY1048556" s="8"/>
      <c r="DWZ1048556" s="8"/>
      <c r="DXA1048556" s="8"/>
      <c r="DXB1048556" s="8"/>
      <c r="DXC1048556" s="8"/>
      <c r="DXD1048556" s="8"/>
      <c r="DXE1048556" s="8"/>
      <c r="DXF1048556" s="8"/>
      <c r="DXG1048556" s="8"/>
      <c r="DXH1048556" s="8"/>
      <c r="DXI1048556" s="8"/>
      <c r="DXJ1048556" s="8"/>
      <c r="DXK1048556" s="8"/>
      <c r="DXL1048556" s="8"/>
      <c r="DXM1048556" s="8"/>
      <c r="DXN1048556" s="8"/>
      <c r="DXO1048556" s="8"/>
      <c r="DXP1048556" s="8"/>
      <c r="DXQ1048556" s="8"/>
      <c r="DXR1048556" s="8"/>
      <c r="DXS1048556" s="8"/>
      <c r="DXT1048556" s="8"/>
      <c r="DXU1048556" s="8"/>
      <c r="DXV1048556" s="8"/>
      <c r="DXW1048556" s="8"/>
      <c r="DXX1048556" s="8"/>
      <c r="DXY1048556" s="8"/>
      <c r="DXZ1048556" s="8"/>
      <c r="DYA1048556" s="8"/>
      <c r="DYB1048556" s="8"/>
      <c r="DYC1048556" s="8"/>
      <c r="DYD1048556" s="8"/>
      <c r="DYE1048556" s="8"/>
      <c r="DYF1048556" s="8"/>
      <c r="DYG1048556" s="8"/>
      <c r="DYH1048556" s="8"/>
      <c r="DYI1048556" s="8"/>
      <c r="DYJ1048556" s="8"/>
      <c r="DYK1048556" s="8"/>
      <c r="DYL1048556" s="8"/>
      <c r="DYM1048556" s="8"/>
      <c r="DYN1048556" s="8"/>
      <c r="DYO1048556" s="8"/>
      <c r="DYP1048556" s="8"/>
      <c r="DYQ1048556" s="8"/>
      <c r="DYR1048556" s="8"/>
      <c r="DYS1048556" s="8"/>
      <c r="DYT1048556" s="8"/>
      <c r="DYU1048556" s="8"/>
      <c r="DYV1048556" s="8"/>
      <c r="DYW1048556" s="8"/>
      <c r="DYX1048556" s="8"/>
      <c r="DYY1048556" s="8"/>
      <c r="DYZ1048556" s="8"/>
      <c r="DZA1048556" s="8"/>
      <c r="DZB1048556" s="8"/>
      <c r="DZC1048556" s="8"/>
      <c r="DZD1048556" s="8"/>
      <c r="DZE1048556" s="8"/>
      <c r="DZF1048556" s="8"/>
      <c r="DZG1048556" s="8"/>
      <c r="DZH1048556" s="8"/>
      <c r="DZI1048556" s="8"/>
      <c r="DZJ1048556" s="8"/>
      <c r="DZK1048556" s="8"/>
      <c r="DZL1048556" s="8"/>
      <c r="DZM1048556" s="8"/>
      <c r="DZN1048556" s="8"/>
      <c r="DZO1048556" s="8"/>
      <c r="DZP1048556" s="8"/>
      <c r="DZQ1048556" s="8"/>
      <c r="DZR1048556" s="8"/>
      <c r="DZS1048556" s="8"/>
      <c r="DZT1048556" s="8"/>
      <c r="DZU1048556" s="8"/>
      <c r="DZV1048556" s="8"/>
      <c r="DZW1048556" s="8"/>
      <c r="DZX1048556" s="8"/>
      <c r="DZY1048556" s="8"/>
      <c r="DZZ1048556" s="8"/>
      <c r="EAA1048556" s="8"/>
      <c r="EAB1048556" s="8"/>
      <c r="EAC1048556" s="8"/>
      <c r="EAD1048556" s="8"/>
      <c r="EAE1048556" s="8"/>
      <c r="EAF1048556" s="8"/>
      <c r="EAG1048556" s="8"/>
      <c r="EAH1048556" s="8"/>
      <c r="EAI1048556" s="8"/>
      <c r="EAJ1048556" s="8"/>
      <c r="EAK1048556" s="8"/>
      <c r="EAL1048556" s="8"/>
      <c r="EAM1048556" s="8"/>
      <c r="EAN1048556" s="8"/>
      <c r="EAO1048556" s="8"/>
      <c r="EAP1048556" s="8"/>
      <c r="EAQ1048556" s="8"/>
      <c r="EAR1048556" s="8"/>
      <c r="EAS1048556" s="8"/>
      <c r="EAT1048556" s="8"/>
      <c r="EAU1048556" s="8"/>
      <c r="EAV1048556" s="8"/>
      <c r="EAW1048556" s="8"/>
      <c r="EAX1048556" s="8"/>
      <c r="EAY1048556" s="8"/>
      <c r="EAZ1048556" s="8"/>
      <c r="EBA1048556" s="8"/>
      <c r="EBB1048556" s="8"/>
      <c r="EBC1048556" s="8"/>
      <c r="EBD1048556" s="8"/>
      <c r="EBE1048556" s="8"/>
      <c r="EBF1048556" s="8"/>
      <c r="EBG1048556" s="8"/>
      <c r="EBH1048556" s="8"/>
      <c r="EBI1048556" s="8"/>
      <c r="EBJ1048556" s="8"/>
      <c r="EBK1048556" s="8"/>
      <c r="EBL1048556" s="8"/>
      <c r="EBM1048556" s="8"/>
      <c r="EBN1048556" s="8"/>
      <c r="EBO1048556" s="8"/>
      <c r="EBP1048556" s="8"/>
      <c r="EBQ1048556" s="8"/>
      <c r="EBR1048556" s="8"/>
      <c r="EBS1048556" s="8"/>
      <c r="EBT1048556" s="8"/>
      <c r="EBU1048556" s="8"/>
      <c r="EBV1048556" s="8"/>
      <c r="EBW1048556" s="8"/>
      <c r="EBX1048556" s="8"/>
      <c r="EBY1048556" s="8"/>
      <c r="EBZ1048556" s="8"/>
      <c r="ECA1048556" s="8"/>
      <c r="ECB1048556" s="8"/>
      <c r="ECC1048556" s="8"/>
      <c r="ECD1048556" s="8"/>
      <c r="ECE1048556" s="8"/>
      <c r="ECF1048556" s="8"/>
      <c r="ECG1048556" s="8"/>
      <c r="ECH1048556" s="8"/>
      <c r="ECI1048556" s="8"/>
      <c r="ECJ1048556" s="8"/>
      <c r="ECK1048556" s="8"/>
      <c r="ECL1048556" s="8"/>
      <c r="ECM1048556" s="8"/>
      <c r="ECN1048556" s="8"/>
      <c r="ECO1048556" s="8"/>
      <c r="ECP1048556" s="8"/>
      <c r="ECQ1048556" s="8"/>
      <c r="ECR1048556" s="8"/>
      <c r="ECS1048556" s="8"/>
      <c r="ECT1048556" s="8"/>
      <c r="ECU1048556" s="8"/>
      <c r="ECV1048556" s="8"/>
      <c r="ECW1048556" s="8"/>
      <c r="ECX1048556" s="8"/>
      <c r="ECY1048556" s="8"/>
      <c r="ECZ1048556" s="8"/>
      <c r="EDA1048556" s="8"/>
      <c r="EDB1048556" s="8"/>
      <c r="EDC1048556" s="8"/>
      <c r="EDD1048556" s="8"/>
      <c r="EDE1048556" s="8"/>
      <c r="EDF1048556" s="8"/>
      <c r="EDG1048556" s="8"/>
      <c r="EDH1048556" s="8"/>
      <c r="EDI1048556" s="8"/>
      <c r="EDJ1048556" s="8"/>
      <c r="EDK1048556" s="8"/>
      <c r="EDL1048556" s="8"/>
      <c r="EDM1048556" s="8"/>
      <c r="EDN1048556" s="8"/>
      <c r="EDO1048556" s="8"/>
      <c r="EDP1048556" s="8"/>
      <c r="EDQ1048556" s="8"/>
      <c r="EDR1048556" s="8"/>
      <c r="EDS1048556" s="8"/>
      <c r="EDT1048556" s="8"/>
      <c r="EDU1048556" s="8"/>
      <c r="EDV1048556" s="8"/>
      <c r="EDW1048556" s="8"/>
      <c r="EDX1048556" s="8"/>
      <c r="EDY1048556" s="8"/>
      <c r="EDZ1048556" s="8"/>
      <c r="EEA1048556" s="8"/>
      <c r="EEB1048556" s="8"/>
      <c r="EEC1048556" s="8"/>
      <c r="EED1048556" s="8"/>
      <c r="EEE1048556" s="8"/>
      <c r="EEF1048556" s="8"/>
      <c r="EEG1048556" s="8"/>
      <c r="EEH1048556" s="8"/>
      <c r="EEI1048556" s="8"/>
      <c r="EEJ1048556" s="8"/>
      <c r="EEK1048556" s="8"/>
      <c r="EEL1048556" s="8"/>
      <c r="EEM1048556" s="8"/>
      <c r="EEN1048556" s="8"/>
      <c r="EEO1048556" s="8"/>
      <c r="EEP1048556" s="8"/>
      <c r="EEQ1048556" s="8"/>
      <c r="EER1048556" s="8"/>
      <c r="EES1048556" s="8"/>
      <c r="EET1048556" s="8"/>
      <c r="EEU1048556" s="8"/>
      <c r="EEV1048556" s="8"/>
      <c r="EEW1048556" s="8"/>
      <c r="EEX1048556" s="8"/>
      <c r="EEY1048556" s="8"/>
      <c r="EEZ1048556" s="8"/>
      <c r="EFA1048556" s="8"/>
      <c r="EFB1048556" s="8"/>
      <c r="EFC1048556" s="8"/>
      <c r="EFD1048556" s="8"/>
      <c r="EFE1048556" s="8"/>
      <c r="EFF1048556" s="8"/>
      <c r="EFG1048556" s="8"/>
      <c r="EFH1048556" s="8"/>
      <c r="EFI1048556" s="8"/>
      <c r="EFJ1048556" s="8"/>
      <c r="EFK1048556" s="8"/>
      <c r="EFL1048556" s="8"/>
      <c r="EFM1048556" s="8"/>
      <c r="EFN1048556" s="8"/>
      <c r="EFO1048556" s="8"/>
      <c r="EFP1048556" s="8"/>
      <c r="EFQ1048556" s="8"/>
      <c r="EFR1048556" s="8"/>
      <c r="EFS1048556" s="8"/>
      <c r="EFT1048556" s="8"/>
      <c r="EFU1048556" s="8"/>
      <c r="EFV1048556" s="8"/>
      <c r="EFW1048556" s="8"/>
      <c r="EFX1048556" s="8"/>
      <c r="EFY1048556" s="8"/>
      <c r="EFZ1048556" s="8"/>
      <c r="EGA1048556" s="8"/>
      <c r="EGB1048556" s="8"/>
      <c r="EGC1048556" s="8"/>
      <c r="EGD1048556" s="8"/>
      <c r="EGE1048556" s="8"/>
      <c r="EGF1048556" s="8"/>
      <c r="EGG1048556" s="8"/>
      <c r="EGH1048556" s="8"/>
      <c r="EGI1048556" s="8"/>
      <c r="EGJ1048556" s="8"/>
      <c r="EGK1048556" s="8"/>
      <c r="EGL1048556" s="8"/>
      <c r="EGM1048556" s="8"/>
      <c r="EGN1048556" s="8"/>
      <c r="EGO1048556" s="8"/>
      <c r="EGP1048556" s="8"/>
      <c r="EGQ1048556" s="8"/>
      <c r="EGR1048556" s="8"/>
      <c r="EGS1048556" s="8"/>
      <c r="EGT1048556" s="8"/>
      <c r="EGU1048556" s="8"/>
      <c r="EGV1048556" s="8"/>
      <c r="EGW1048556" s="8"/>
      <c r="EGX1048556" s="8"/>
      <c r="EGY1048556" s="8"/>
      <c r="EGZ1048556" s="8"/>
      <c r="EHA1048556" s="8"/>
      <c r="EHB1048556" s="8"/>
      <c r="EHC1048556" s="8"/>
      <c r="EHD1048556" s="8"/>
      <c r="EHE1048556" s="8"/>
      <c r="EHF1048556" s="8"/>
      <c r="EHG1048556" s="8"/>
      <c r="EHH1048556" s="8"/>
      <c r="EHI1048556" s="8"/>
      <c r="EHJ1048556" s="8"/>
      <c r="EHK1048556" s="8"/>
      <c r="EHL1048556" s="8"/>
      <c r="EHM1048556" s="8"/>
      <c r="EHN1048556" s="8"/>
      <c r="EHO1048556" s="8"/>
      <c r="EHP1048556" s="8"/>
      <c r="EHQ1048556" s="8"/>
      <c r="EHR1048556" s="8"/>
      <c r="EHS1048556" s="8"/>
      <c r="EHT1048556" s="8"/>
      <c r="EHU1048556" s="8"/>
      <c r="EHV1048556" s="8"/>
      <c r="EHW1048556" s="8"/>
      <c r="EHX1048556" s="8"/>
      <c r="EHY1048556" s="8"/>
      <c r="EHZ1048556" s="8"/>
      <c r="EIA1048556" s="8"/>
      <c r="EIB1048556" s="8"/>
      <c r="EIC1048556" s="8"/>
      <c r="EID1048556" s="8"/>
      <c r="EIE1048556" s="8"/>
      <c r="EIF1048556" s="8"/>
      <c r="EIG1048556" s="8"/>
      <c r="EIH1048556" s="8"/>
      <c r="EII1048556" s="8"/>
      <c r="EIJ1048556" s="8"/>
      <c r="EIK1048556" s="8"/>
      <c r="EIL1048556" s="8"/>
      <c r="EIM1048556" s="8"/>
      <c r="EIN1048556" s="8"/>
      <c r="EIO1048556" s="8"/>
      <c r="EIP1048556" s="8"/>
      <c r="EIQ1048556" s="8"/>
      <c r="EIR1048556" s="8"/>
      <c r="EIS1048556" s="8"/>
      <c r="EIT1048556" s="8"/>
      <c r="EIU1048556" s="8"/>
      <c r="EIV1048556" s="8"/>
      <c r="EIW1048556" s="8"/>
      <c r="EIX1048556" s="8"/>
      <c r="EIY1048556" s="8"/>
      <c r="EIZ1048556" s="8"/>
      <c r="EJA1048556" s="8"/>
      <c r="EJB1048556" s="8"/>
      <c r="EJC1048556" s="8"/>
      <c r="EJD1048556" s="8"/>
      <c r="EJE1048556" s="8"/>
      <c r="EJF1048556" s="8"/>
      <c r="EJG1048556" s="8"/>
      <c r="EJH1048556" s="8"/>
      <c r="EJI1048556" s="8"/>
      <c r="EJJ1048556" s="8"/>
      <c r="EJK1048556" s="8"/>
      <c r="EJL1048556" s="8"/>
      <c r="EJM1048556" s="8"/>
      <c r="EJN1048556" s="8"/>
      <c r="EJO1048556" s="8"/>
      <c r="EJP1048556" s="8"/>
      <c r="EJQ1048556" s="8"/>
      <c r="EJR1048556" s="8"/>
      <c r="EJS1048556" s="8"/>
      <c r="EJT1048556" s="8"/>
      <c r="EJU1048556" s="8"/>
      <c r="EJV1048556" s="8"/>
      <c r="EJW1048556" s="8"/>
      <c r="EJX1048556" s="8"/>
      <c r="EJY1048556" s="8"/>
      <c r="EJZ1048556" s="8"/>
      <c r="EKA1048556" s="8"/>
      <c r="EKB1048556" s="8"/>
      <c r="EKC1048556" s="8"/>
      <c r="EKD1048556" s="8"/>
      <c r="EKE1048556" s="8"/>
      <c r="EKF1048556" s="8"/>
      <c r="EKG1048556" s="8"/>
      <c r="EKH1048556" s="8"/>
      <c r="EKI1048556" s="8"/>
      <c r="EKJ1048556" s="8"/>
      <c r="EKK1048556" s="8"/>
      <c r="EKL1048556" s="8"/>
      <c r="EKM1048556" s="8"/>
      <c r="EKN1048556" s="8"/>
      <c r="EKO1048556" s="8"/>
      <c r="EKP1048556" s="8"/>
      <c r="EKQ1048556" s="8"/>
      <c r="EKR1048556" s="8"/>
      <c r="EKS1048556" s="8"/>
      <c r="EKT1048556" s="8"/>
      <c r="EKU1048556" s="8"/>
      <c r="EKV1048556" s="8"/>
      <c r="EKW1048556" s="8"/>
      <c r="EKX1048556" s="8"/>
      <c r="EKY1048556" s="8"/>
      <c r="EKZ1048556" s="8"/>
      <c r="ELA1048556" s="8"/>
      <c r="ELB1048556" s="8"/>
      <c r="ELC1048556" s="8"/>
      <c r="ELD1048556" s="8"/>
      <c r="ELE1048556" s="8"/>
      <c r="ELF1048556" s="8"/>
      <c r="ELG1048556" s="8"/>
      <c r="ELH1048556" s="8"/>
      <c r="ELI1048556" s="8"/>
      <c r="ELJ1048556" s="8"/>
      <c r="ELK1048556" s="8"/>
      <c r="ELL1048556" s="8"/>
      <c r="ELM1048556" s="8"/>
      <c r="ELN1048556" s="8"/>
      <c r="ELO1048556" s="8"/>
      <c r="ELP1048556" s="8"/>
      <c r="ELQ1048556" s="8"/>
      <c r="ELR1048556" s="8"/>
      <c r="ELS1048556" s="8"/>
      <c r="ELT1048556" s="8"/>
      <c r="ELU1048556" s="8"/>
      <c r="ELV1048556" s="8"/>
      <c r="ELW1048556" s="8"/>
      <c r="ELX1048556" s="8"/>
      <c r="ELY1048556" s="8"/>
      <c r="ELZ1048556" s="8"/>
      <c r="EMA1048556" s="8"/>
      <c r="EMB1048556" s="8"/>
      <c r="EMC1048556" s="8"/>
      <c r="EMD1048556" s="8"/>
      <c r="EME1048556" s="8"/>
      <c r="EMF1048556" s="8"/>
      <c r="EMG1048556" s="8"/>
      <c r="EMH1048556" s="8"/>
      <c r="EMI1048556" s="8"/>
      <c r="EMJ1048556" s="8"/>
      <c r="EMK1048556" s="8"/>
      <c r="EML1048556" s="8"/>
      <c r="EMM1048556" s="8"/>
      <c r="EMN1048556" s="8"/>
      <c r="EMO1048556" s="8"/>
      <c r="EMP1048556" s="8"/>
      <c r="EMQ1048556" s="8"/>
      <c r="EMR1048556" s="8"/>
      <c r="EMS1048556" s="8"/>
      <c r="EMT1048556" s="8"/>
      <c r="EMU1048556" s="8"/>
      <c r="EMV1048556" s="8"/>
      <c r="EMW1048556" s="8"/>
      <c r="EMX1048556" s="8"/>
      <c r="EMY1048556" s="8"/>
      <c r="EMZ1048556" s="8"/>
      <c r="ENA1048556" s="8"/>
      <c r="ENB1048556" s="8"/>
      <c r="ENC1048556" s="8"/>
      <c r="END1048556" s="8"/>
      <c r="ENE1048556" s="8"/>
      <c r="ENF1048556" s="8"/>
      <c r="ENG1048556" s="8"/>
      <c r="ENH1048556" s="8"/>
      <c r="ENI1048556" s="8"/>
      <c r="ENJ1048556" s="8"/>
      <c r="ENK1048556" s="8"/>
      <c r="ENL1048556" s="8"/>
      <c r="ENM1048556" s="8"/>
      <c r="ENN1048556" s="8"/>
      <c r="ENO1048556" s="8"/>
      <c r="ENP1048556" s="8"/>
      <c r="ENQ1048556" s="8"/>
      <c r="ENR1048556" s="8"/>
      <c r="ENS1048556" s="8"/>
      <c r="ENT1048556" s="8"/>
      <c r="ENU1048556" s="8"/>
      <c r="ENV1048556" s="8"/>
      <c r="ENW1048556" s="8"/>
      <c r="ENX1048556" s="8"/>
      <c r="ENY1048556" s="8"/>
      <c r="ENZ1048556" s="8"/>
      <c r="EOA1048556" s="8"/>
      <c r="EOB1048556" s="8"/>
      <c r="EOC1048556" s="8"/>
      <c r="EOD1048556" s="8"/>
      <c r="EOE1048556" s="8"/>
      <c r="EOF1048556" s="8"/>
      <c r="EOG1048556" s="8"/>
      <c r="EOH1048556" s="8"/>
      <c r="EOI1048556" s="8"/>
      <c r="EOJ1048556" s="8"/>
      <c r="EOK1048556" s="8"/>
      <c r="EOL1048556" s="8"/>
      <c r="EOM1048556" s="8"/>
      <c r="EON1048556" s="8"/>
      <c r="EOO1048556" s="8"/>
      <c r="EOP1048556" s="8"/>
      <c r="EOQ1048556" s="8"/>
      <c r="EOR1048556" s="8"/>
      <c r="EOS1048556" s="8"/>
      <c r="EOT1048556" s="8"/>
      <c r="EOU1048556" s="8"/>
      <c r="EOV1048556" s="8"/>
      <c r="EOW1048556" s="8"/>
      <c r="EOX1048556" s="8"/>
      <c r="EOY1048556" s="8"/>
      <c r="EOZ1048556" s="8"/>
      <c r="EPA1048556" s="8"/>
      <c r="EPB1048556" s="8"/>
      <c r="EPC1048556" s="8"/>
      <c r="EPD1048556" s="8"/>
      <c r="EPE1048556" s="8"/>
      <c r="EPF1048556" s="8"/>
      <c r="EPG1048556" s="8"/>
      <c r="EPH1048556" s="8"/>
      <c r="EPI1048556" s="8"/>
      <c r="EPJ1048556" s="8"/>
      <c r="EPK1048556" s="8"/>
      <c r="EPL1048556" s="8"/>
      <c r="EPM1048556" s="8"/>
      <c r="EPN1048556" s="8"/>
      <c r="EPO1048556" s="8"/>
      <c r="EPP1048556" s="8"/>
      <c r="EPQ1048556" s="8"/>
      <c r="EPR1048556" s="8"/>
      <c r="EPS1048556" s="8"/>
      <c r="EPT1048556" s="8"/>
      <c r="EPU1048556" s="8"/>
      <c r="EPV1048556" s="8"/>
      <c r="EPW1048556" s="8"/>
      <c r="EPX1048556" s="8"/>
      <c r="EPY1048556" s="8"/>
      <c r="EPZ1048556" s="8"/>
      <c r="EQA1048556" s="8"/>
      <c r="EQB1048556" s="8"/>
      <c r="EQC1048556" s="8"/>
      <c r="EQD1048556" s="8"/>
      <c r="EQE1048556" s="8"/>
      <c r="EQF1048556" s="8"/>
      <c r="EQG1048556" s="8"/>
      <c r="EQH1048556" s="8"/>
      <c r="EQI1048556" s="8"/>
      <c r="EQJ1048556" s="8"/>
      <c r="EQK1048556" s="8"/>
      <c r="EQL1048556" s="8"/>
      <c r="EQM1048556" s="8"/>
      <c r="EQN1048556" s="8"/>
      <c r="EQO1048556" s="8"/>
      <c r="EQP1048556" s="8"/>
      <c r="EQQ1048556" s="8"/>
      <c r="EQR1048556" s="8"/>
      <c r="EQS1048556" s="8"/>
      <c r="EQT1048556" s="8"/>
      <c r="EQU1048556" s="8"/>
      <c r="EQV1048556" s="8"/>
      <c r="EQW1048556" s="8"/>
      <c r="EQX1048556" s="8"/>
      <c r="EQY1048556" s="8"/>
      <c r="EQZ1048556" s="8"/>
      <c r="ERA1048556" s="8"/>
      <c r="ERB1048556" s="8"/>
      <c r="ERC1048556" s="8"/>
      <c r="ERD1048556" s="8"/>
      <c r="ERE1048556" s="8"/>
      <c r="ERF1048556" s="8"/>
      <c r="ERG1048556" s="8"/>
      <c r="ERH1048556" s="8"/>
      <c r="ERI1048556" s="8"/>
      <c r="ERJ1048556" s="8"/>
      <c r="ERK1048556" s="8"/>
      <c r="ERL1048556" s="8"/>
      <c r="ERM1048556" s="8"/>
      <c r="ERN1048556" s="8"/>
      <c r="ERO1048556" s="8"/>
      <c r="ERP1048556" s="8"/>
      <c r="ERQ1048556" s="8"/>
      <c r="ERR1048556" s="8"/>
      <c r="ERS1048556" s="8"/>
      <c r="ERT1048556" s="8"/>
      <c r="ERU1048556" s="8"/>
      <c r="ERV1048556" s="8"/>
      <c r="ERW1048556" s="8"/>
      <c r="ERX1048556" s="8"/>
      <c r="ERY1048556" s="8"/>
      <c r="ERZ1048556" s="8"/>
      <c r="ESA1048556" s="8"/>
      <c r="ESB1048556" s="8"/>
      <c r="ESC1048556" s="8"/>
      <c r="ESD1048556" s="8"/>
      <c r="ESE1048556" s="8"/>
      <c r="ESF1048556" s="8"/>
      <c r="ESG1048556" s="8"/>
      <c r="ESH1048556" s="8"/>
      <c r="ESI1048556" s="8"/>
      <c r="ESJ1048556" s="8"/>
      <c r="ESK1048556" s="8"/>
      <c r="ESL1048556" s="8"/>
      <c r="ESM1048556" s="8"/>
      <c r="ESN1048556" s="8"/>
      <c r="ESO1048556" s="8"/>
      <c r="ESP1048556" s="8"/>
      <c r="ESQ1048556" s="8"/>
      <c r="ESR1048556" s="8"/>
      <c r="ESS1048556" s="8"/>
      <c r="EST1048556" s="8"/>
      <c r="ESU1048556" s="8"/>
      <c r="ESV1048556" s="8"/>
      <c r="ESW1048556" s="8"/>
      <c r="ESX1048556" s="8"/>
      <c r="ESY1048556" s="8"/>
      <c r="ESZ1048556" s="8"/>
      <c r="ETA1048556" s="8"/>
      <c r="ETB1048556" s="8"/>
      <c r="ETC1048556" s="8"/>
      <c r="ETD1048556" s="8"/>
      <c r="ETE1048556" s="8"/>
      <c r="ETF1048556" s="8"/>
      <c r="ETG1048556" s="8"/>
      <c r="ETH1048556" s="8"/>
      <c r="ETI1048556" s="8"/>
      <c r="ETJ1048556" s="8"/>
      <c r="ETK1048556" s="8"/>
      <c r="ETL1048556" s="8"/>
      <c r="ETM1048556" s="8"/>
      <c r="ETN1048556" s="8"/>
      <c r="ETO1048556" s="8"/>
      <c r="ETP1048556" s="8"/>
      <c r="ETQ1048556" s="8"/>
      <c r="ETR1048556" s="8"/>
      <c r="ETS1048556" s="8"/>
      <c r="ETT1048556" s="8"/>
      <c r="ETU1048556" s="8"/>
      <c r="ETV1048556" s="8"/>
      <c r="ETW1048556" s="8"/>
      <c r="ETX1048556" s="8"/>
      <c r="ETY1048556" s="8"/>
      <c r="ETZ1048556" s="8"/>
      <c r="EUA1048556" s="8"/>
      <c r="EUB1048556" s="8"/>
      <c r="EUC1048556" s="8"/>
      <c r="EUD1048556" s="8"/>
      <c r="EUE1048556" s="8"/>
      <c r="EUF1048556" s="8"/>
      <c r="EUG1048556" s="8"/>
      <c r="EUH1048556" s="8"/>
      <c r="EUI1048556" s="8"/>
      <c r="EUJ1048556" s="8"/>
      <c r="EUK1048556" s="8"/>
      <c r="EUL1048556" s="8"/>
      <c r="EUM1048556" s="8"/>
      <c r="EUN1048556" s="8"/>
      <c r="EUO1048556" s="8"/>
      <c r="EUP1048556" s="8"/>
      <c r="EUQ1048556" s="8"/>
      <c r="EUR1048556" s="8"/>
      <c r="EUS1048556" s="8"/>
      <c r="EUT1048556" s="8"/>
      <c r="EUU1048556" s="8"/>
      <c r="EUV1048556" s="8"/>
      <c r="EUW1048556" s="8"/>
      <c r="EUX1048556" s="8"/>
      <c r="EUY1048556" s="8"/>
      <c r="EUZ1048556" s="8"/>
      <c r="EVA1048556" s="8"/>
      <c r="EVB1048556" s="8"/>
      <c r="EVC1048556" s="8"/>
      <c r="EVD1048556" s="8"/>
      <c r="EVE1048556" s="8"/>
      <c r="EVF1048556" s="8"/>
      <c r="EVG1048556" s="8"/>
      <c r="EVH1048556" s="8"/>
      <c r="EVI1048556" s="8"/>
      <c r="EVJ1048556" s="8"/>
      <c r="EVK1048556" s="8"/>
      <c r="EVL1048556" s="8"/>
      <c r="EVM1048556" s="8"/>
      <c r="EVN1048556" s="8"/>
      <c r="EVO1048556" s="8"/>
      <c r="EVP1048556" s="8"/>
      <c r="EVQ1048556" s="8"/>
      <c r="EVR1048556" s="8"/>
      <c r="EVS1048556" s="8"/>
      <c r="EVT1048556" s="8"/>
      <c r="EVU1048556" s="8"/>
      <c r="EVV1048556" s="8"/>
      <c r="EVW1048556" s="8"/>
      <c r="EVX1048556" s="8"/>
      <c r="EVY1048556" s="8"/>
      <c r="EVZ1048556" s="8"/>
      <c r="EWA1048556" s="8"/>
      <c r="EWB1048556" s="8"/>
      <c r="EWC1048556" s="8"/>
      <c r="EWD1048556" s="8"/>
      <c r="EWE1048556" s="8"/>
      <c r="EWF1048556" s="8"/>
      <c r="EWG1048556" s="8"/>
      <c r="EWH1048556" s="8"/>
      <c r="EWI1048556" s="8"/>
      <c r="EWJ1048556" s="8"/>
      <c r="EWK1048556" s="8"/>
      <c r="EWL1048556" s="8"/>
      <c r="EWM1048556" s="8"/>
      <c r="EWN1048556" s="8"/>
      <c r="EWO1048556" s="8"/>
      <c r="EWP1048556" s="8"/>
      <c r="EWQ1048556" s="8"/>
      <c r="EWR1048556" s="8"/>
      <c r="EWS1048556" s="8"/>
      <c r="EWT1048556" s="8"/>
      <c r="EWU1048556" s="8"/>
      <c r="EWV1048556" s="8"/>
      <c r="EWW1048556" s="8"/>
      <c r="EWX1048556" s="8"/>
      <c r="EWY1048556" s="8"/>
      <c r="EWZ1048556" s="8"/>
      <c r="EXA1048556" s="8"/>
      <c r="EXB1048556" s="8"/>
      <c r="EXC1048556" s="8"/>
      <c r="EXD1048556" s="8"/>
      <c r="EXE1048556" s="8"/>
      <c r="EXF1048556" s="8"/>
      <c r="EXG1048556" s="8"/>
      <c r="EXH1048556" s="8"/>
      <c r="EXI1048556" s="8"/>
      <c r="EXJ1048556" s="8"/>
      <c r="EXK1048556" s="8"/>
      <c r="EXL1048556" s="8"/>
      <c r="EXM1048556" s="8"/>
      <c r="EXN1048556" s="8"/>
      <c r="EXO1048556" s="8"/>
      <c r="EXP1048556" s="8"/>
      <c r="EXQ1048556" s="8"/>
      <c r="EXR1048556" s="8"/>
      <c r="EXS1048556" s="8"/>
      <c r="EXT1048556" s="8"/>
      <c r="EXU1048556" s="8"/>
      <c r="EXV1048556" s="8"/>
      <c r="EXW1048556" s="8"/>
      <c r="EXX1048556" s="8"/>
      <c r="EXY1048556" s="8"/>
      <c r="EXZ1048556" s="8"/>
      <c r="EYA1048556" s="8"/>
      <c r="EYB1048556" s="8"/>
      <c r="EYC1048556" s="8"/>
      <c r="EYD1048556" s="8"/>
      <c r="EYE1048556" s="8"/>
      <c r="EYF1048556" s="8"/>
      <c r="EYG1048556" s="8"/>
      <c r="EYH1048556" s="8"/>
      <c r="EYI1048556" s="8"/>
      <c r="EYJ1048556" s="8"/>
      <c r="EYK1048556" s="8"/>
      <c r="EYL1048556" s="8"/>
      <c r="EYM1048556" s="8"/>
      <c r="EYN1048556" s="8"/>
      <c r="EYO1048556" s="8"/>
      <c r="EYP1048556" s="8"/>
      <c r="EYQ1048556" s="8"/>
      <c r="EYR1048556" s="8"/>
      <c r="EYS1048556" s="8"/>
      <c r="EYT1048556" s="8"/>
      <c r="EYU1048556" s="8"/>
      <c r="EYV1048556" s="8"/>
      <c r="EYW1048556" s="8"/>
      <c r="EYX1048556" s="8"/>
      <c r="EYY1048556" s="8"/>
      <c r="EYZ1048556" s="8"/>
      <c r="EZA1048556" s="8"/>
      <c r="EZB1048556" s="8"/>
      <c r="EZC1048556" s="8"/>
      <c r="EZD1048556" s="8"/>
      <c r="EZE1048556" s="8"/>
      <c r="EZF1048556" s="8"/>
      <c r="EZG1048556" s="8"/>
      <c r="EZH1048556" s="8"/>
      <c r="EZI1048556" s="8"/>
      <c r="EZJ1048556" s="8"/>
      <c r="EZK1048556" s="8"/>
      <c r="EZL1048556" s="8"/>
      <c r="EZM1048556" s="8"/>
      <c r="EZN1048556" s="8"/>
      <c r="EZO1048556" s="8"/>
      <c r="EZP1048556" s="8"/>
      <c r="EZQ1048556" s="8"/>
      <c r="EZR1048556" s="8"/>
      <c r="EZS1048556" s="8"/>
      <c r="EZT1048556" s="8"/>
      <c r="EZU1048556" s="8"/>
      <c r="EZV1048556" s="8"/>
      <c r="EZW1048556" s="8"/>
      <c r="EZX1048556" s="8"/>
      <c r="EZY1048556" s="8"/>
      <c r="EZZ1048556" s="8"/>
      <c r="FAA1048556" s="8"/>
      <c r="FAB1048556" s="8"/>
      <c r="FAC1048556" s="8"/>
      <c r="FAD1048556" s="8"/>
      <c r="FAE1048556" s="8"/>
      <c r="FAF1048556" s="8"/>
      <c r="FAG1048556" s="8"/>
      <c r="FAH1048556" s="8"/>
      <c r="FAI1048556" s="8"/>
      <c r="FAJ1048556" s="8"/>
      <c r="FAK1048556" s="8"/>
      <c r="FAL1048556" s="8"/>
      <c r="FAM1048556" s="8"/>
      <c r="FAN1048556" s="8"/>
      <c r="FAO1048556" s="8"/>
      <c r="FAP1048556" s="8"/>
      <c r="FAQ1048556" s="8"/>
      <c r="FAR1048556" s="8"/>
      <c r="FAS1048556" s="8"/>
      <c r="FAT1048556" s="8"/>
      <c r="FAU1048556" s="8"/>
      <c r="FAV1048556" s="8"/>
      <c r="FAW1048556" s="8"/>
      <c r="FAX1048556" s="8"/>
      <c r="FAY1048556" s="8"/>
      <c r="FAZ1048556" s="8"/>
      <c r="FBA1048556" s="8"/>
      <c r="FBB1048556" s="8"/>
      <c r="FBC1048556" s="8"/>
      <c r="FBD1048556" s="8"/>
      <c r="FBE1048556" s="8"/>
      <c r="FBF1048556" s="8"/>
      <c r="FBG1048556" s="8"/>
      <c r="FBH1048556" s="8"/>
      <c r="FBI1048556" s="8"/>
      <c r="FBJ1048556" s="8"/>
      <c r="FBK1048556" s="8"/>
      <c r="FBL1048556" s="8"/>
      <c r="FBM1048556" s="8"/>
      <c r="FBN1048556" s="8"/>
      <c r="FBO1048556" s="8"/>
      <c r="FBP1048556" s="8"/>
      <c r="FBQ1048556" s="8"/>
      <c r="FBR1048556" s="8"/>
      <c r="FBS1048556" s="8"/>
      <c r="FBT1048556" s="8"/>
      <c r="FBU1048556" s="8"/>
      <c r="FBV1048556" s="8"/>
      <c r="FBW1048556" s="8"/>
      <c r="FBX1048556" s="8"/>
      <c r="FBY1048556" s="8"/>
      <c r="FBZ1048556" s="8"/>
      <c r="FCA1048556" s="8"/>
      <c r="FCB1048556" s="8"/>
      <c r="FCC1048556" s="8"/>
      <c r="FCD1048556" s="8"/>
      <c r="FCE1048556" s="8"/>
      <c r="FCF1048556" s="8"/>
      <c r="FCG1048556" s="8"/>
      <c r="FCH1048556" s="8"/>
      <c r="FCI1048556" s="8"/>
      <c r="FCJ1048556" s="8"/>
      <c r="FCK1048556" s="8"/>
      <c r="FCL1048556" s="8"/>
      <c r="FCM1048556" s="8"/>
      <c r="FCN1048556" s="8"/>
      <c r="FCO1048556" s="8"/>
      <c r="FCP1048556" s="8"/>
      <c r="FCQ1048556" s="8"/>
      <c r="FCR1048556" s="8"/>
      <c r="FCS1048556" s="8"/>
      <c r="FCT1048556" s="8"/>
      <c r="FCU1048556" s="8"/>
      <c r="FCV1048556" s="8"/>
      <c r="FCW1048556" s="8"/>
      <c r="FCX1048556" s="8"/>
      <c r="FCY1048556" s="8"/>
      <c r="FCZ1048556" s="8"/>
      <c r="FDA1048556" s="8"/>
      <c r="FDB1048556" s="8"/>
      <c r="FDC1048556" s="8"/>
      <c r="FDD1048556" s="8"/>
      <c r="FDE1048556" s="8"/>
      <c r="FDF1048556" s="8"/>
      <c r="FDG1048556" s="8"/>
      <c r="FDH1048556" s="8"/>
      <c r="FDI1048556" s="8"/>
      <c r="FDJ1048556" s="8"/>
      <c r="FDK1048556" s="8"/>
      <c r="FDL1048556" s="8"/>
      <c r="FDM1048556" s="8"/>
      <c r="FDN1048556" s="8"/>
      <c r="FDO1048556" s="8"/>
      <c r="FDP1048556" s="8"/>
      <c r="FDQ1048556" s="8"/>
      <c r="FDR1048556" s="8"/>
      <c r="FDS1048556" s="8"/>
      <c r="FDT1048556" s="8"/>
      <c r="FDU1048556" s="8"/>
      <c r="FDV1048556" s="8"/>
      <c r="FDW1048556" s="8"/>
      <c r="FDX1048556" s="8"/>
      <c r="FDY1048556" s="8"/>
      <c r="FDZ1048556" s="8"/>
      <c r="FEA1048556" s="8"/>
      <c r="FEB1048556" s="8"/>
      <c r="FEC1048556" s="8"/>
      <c r="FED1048556" s="8"/>
      <c r="FEE1048556" s="8"/>
      <c r="FEF1048556" s="8"/>
      <c r="FEG1048556" s="8"/>
      <c r="FEH1048556" s="8"/>
      <c r="FEI1048556" s="8"/>
      <c r="FEJ1048556" s="8"/>
      <c r="FEK1048556" s="8"/>
      <c r="FEL1048556" s="8"/>
      <c r="FEM1048556" s="8"/>
      <c r="FEN1048556" s="8"/>
      <c r="FEO1048556" s="8"/>
      <c r="FEP1048556" s="8"/>
      <c r="FEQ1048556" s="8"/>
      <c r="FER1048556" s="8"/>
      <c r="FES1048556" s="8"/>
      <c r="FET1048556" s="8"/>
      <c r="FEU1048556" s="8"/>
      <c r="FEV1048556" s="8"/>
      <c r="FEW1048556" s="8"/>
      <c r="FEX1048556" s="8"/>
      <c r="FEY1048556" s="8"/>
      <c r="FEZ1048556" s="8"/>
      <c r="FFA1048556" s="8"/>
      <c r="FFB1048556" s="8"/>
      <c r="FFC1048556" s="8"/>
      <c r="FFD1048556" s="8"/>
      <c r="FFE1048556" s="8"/>
      <c r="FFF1048556" s="8"/>
      <c r="FFG1048556" s="8"/>
      <c r="FFH1048556" s="8"/>
      <c r="FFI1048556" s="8"/>
      <c r="FFJ1048556" s="8"/>
      <c r="FFK1048556" s="8"/>
      <c r="FFL1048556" s="8"/>
      <c r="FFM1048556" s="8"/>
      <c r="FFN1048556" s="8"/>
      <c r="FFO1048556" s="8"/>
      <c r="FFP1048556" s="8"/>
      <c r="FFQ1048556" s="8"/>
      <c r="FFR1048556" s="8"/>
      <c r="FFS1048556" s="8"/>
      <c r="FFT1048556" s="8"/>
      <c r="FFU1048556" s="8"/>
      <c r="FFV1048556" s="8"/>
      <c r="FFW1048556" s="8"/>
      <c r="FFX1048556" s="8"/>
      <c r="FFY1048556" s="8"/>
      <c r="FFZ1048556" s="8"/>
      <c r="FGA1048556" s="8"/>
      <c r="FGB1048556" s="8"/>
      <c r="FGC1048556" s="8"/>
      <c r="FGD1048556" s="8"/>
      <c r="FGE1048556" s="8"/>
      <c r="FGF1048556" s="8"/>
      <c r="FGG1048556" s="8"/>
      <c r="FGH1048556" s="8"/>
      <c r="FGI1048556" s="8"/>
      <c r="FGJ1048556" s="8"/>
      <c r="FGK1048556" s="8"/>
      <c r="FGL1048556" s="8"/>
      <c r="FGM1048556" s="8"/>
      <c r="FGN1048556" s="8"/>
      <c r="FGO1048556" s="8"/>
      <c r="FGP1048556" s="8"/>
      <c r="FGQ1048556" s="8"/>
      <c r="FGR1048556" s="8"/>
      <c r="FGS1048556" s="8"/>
      <c r="FGT1048556" s="8"/>
      <c r="FGU1048556" s="8"/>
      <c r="FGV1048556" s="8"/>
      <c r="FGW1048556" s="8"/>
      <c r="FGX1048556" s="8"/>
      <c r="FGY1048556" s="8"/>
      <c r="FGZ1048556" s="8"/>
      <c r="FHA1048556" s="8"/>
      <c r="FHB1048556" s="8"/>
      <c r="FHC1048556" s="8"/>
      <c r="FHD1048556" s="8"/>
      <c r="FHE1048556" s="8"/>
      <c r="FHF1048556" s="8"/>
      <c r="FHG1048556" s="8"/>
      <c r="FHH1048556" s="8"/>
      <c r="FHI1048556" s="8"/>
      <c r="FHJ1048556" s="8"/>
      <c r="FHK1048556" s="8"/>
      <c r="FHL1048556" s="8"/>
      <c r="FHM1048556" s="8"/>
      <c r="FHN1048556" s="8"/>
      <c r="FHO1048556" s="8"/>
      <c r="FHP1048556" s="8"/>
      <c r="FHQ1048556" s="8"/>
      <c r="FHR1048556" s="8"/>
      <c r="FHS1048556" s="8"/>
      <c r="FHT1048556" s="8"/>
      <c r="FHU1048556" s="8"/>
      <c r="FHV1048556" s="8"/>
      <c r="FHW1048556" s="8"/>
      <c r="FHX1048556" s="8"/>
      <c r="FHY1048556" s="8"/>
      <c r="FHZ1048556" s="8"/>
      <c r="FIA1048556" s="8"/>
      <c r="FIB1048556" s="8"/>
      <c r="FIC1048556" s="8"/>
      <c r="FID1048556" s="8"/>
      <c r="FIE1048556" s="8"/>
      <c r="FIF1048556" s="8"/>
      <c r="FIG1048556" s="8"/>
      <c r="FIH1048556" s="8"/>
      <c r="FII1048556" s="8"/>
      <c r="FIJ1048556" s="8"/>
      <c r="FIK1048556" s="8"/>
      <c r="FIL1048556" s="8"/>
      <c r="FIM1048556" s="8"/>
      <c r="FIN1048556" s="8"/>
      <c r="FIO1048556" s="8"/>
      <c r="FIP1048556" s="8"/>
      <c r="FIQ1048556" s="8"/>
      <c r="FIR1048556" s="8"/>
      <c r="FIS1048556" s="8"/>
      <c r="FIT1048556" s="8"/>
      <c r="FIU1048556" s="8"/>
      <c r="FIV1048556" s="8"/>
      <c r="FIW1048556" s="8"/>
      <c r="FIX1048556" s="8"/>
      <c r="FIY1048556" s="8"/>
      <c r="FIZ1048556" s="8"/>
      <c r="FJA1048556" s="8"/>
      <c r="FJB1048556" s="8"/>
      <c r="FJC1048556" s="8"/>
      <c r="FJD1048556" s="8"/>
      <c r="FJE1048556" s="8"/>
      <c r="FJF1048556" s="8"/>
      <c r="FJG1048556" s="8"/>
      <c r="FJH1048556" s="8"/>
      <c r="FJI1048556" s="8"/>
      <c r="FJJ1048556" s="8"/>
      <c r="FJK1048556" s="8"/>
      <c r="FJL1048556" s="8"/>
      <c r="FJM1048556" s="8"/>
      <c r="FJN1048556" s="8"/>
      <c r="FJO1048556" s="8"/>
      <c r="FJP1048556" s="8"/>
      <c r="FJQ1048556" s="8"/>
      <c r="FJR1048556" s="8"/>
      <c r="FJS1048556" s="8"/>
      <c r="FJT1048556" s="8"/>
      <c r="FJU1048556" s="8"/>
      <c r="FJV1048556" s="8"/>
      <c r="FJW1048556" s="8"/>
      <c r="FJX1048556" s="8"/>
      <c r="FJY1048556" s="8"/>
      <c r="FJZ1048556" s="8"/>
      <c r="FKA1048556" s="8"/>
      <c r="FKB1048556" s="8"/>
      <c r="FKC1048556" s="8"/>
      <c r="FKD1048556" s="8"/>
      <c r="FKE1048556" s="8"/>
      <c r="FKF1048556" s="8"/>
      <c r="FKG1048556" s="8"/>
      <c r="FKH1048556" s="8"/>
      <c r="FKI1048556" s="8"/>
      <c r="FKJ1048556" s="8"/>
      <c r="FKK1048556" s="8"/>
      <c r="FKL1048556" s="8"/>
      <c r="FKM1048556" s="8"/>
      <c r="FKN1048556" s="8"/>
      <c r="FKO1048556" s="8"/>
      <c r="FKP1048556" s="8"/>
      <c r="FKQ1048556" s="8"/>
      <c r="FKR1048556" s="8"/>
      <c r="FKS1048556" s="8"/>
      <c r="FKT1048556" s="8"/>
      <c r="FKU1048556" s="8"/>
      <c r="FKV1048556" s="8"/>
      <c r="FKW1048556" s="8"/>
      <c r="FKX1048556" s="8"/>
      <c r="FKY1048556" s="8"/>
      <c r="FKZ1048556" s="8"/>
      <c r="FLA1048556" s="8"/>
      <c r="FLB1048556" s="8"/>
      <c r="FLC1048556" s="8"/>
      <c r="FLD1048556" s="8"/>
      <c r="FLE1048556" s="8"/>
      <c r="FLF1048556" s="8"/>
      <c r="FLG1048556" s="8"/>
      <c r="FLH1048556" s="8"/>
      <c r="FLI1048556" s="8"/>
      <c r="FLJ1048556" s="8"/>
      <c r="FLK1048556" s="8"/>
      <c r="FLL1048556" s="8"/>
      <c r="FLM1048556" s="8"/>
      <c r="FLN1048556" s="8"/>
      <c r="FLO1048556" s="8"/>
      <c r="FLP1048556" s="8"/>
      <c r="FLQ1048556" s="8"/>
      <c r="FLR1048556" s="8"/>
      <c r="FLS1048556" s="8"/>
      <c r="FLT1048556" s="8"/>
      <c r="FLU1048556" s="8"/>
      <c r="FLV1048556" s="8"/>
      <c r="FLW1048556" s="8"/>
      <c r="FLX1048556" s="8"/>
      <c r="FLY1048556" s="8"/>
      <c r="FLZ1048556" s="8"/>
      <c r="FMA1048556" s="8"/>
      <c r="FMB1048556" s="8"/>
      <c r="FMC1048556" s="8"/>
      <c r="FMD1048556" s="8"/>
      <c r="FME1048556" s="8"/>
      <c r="FMF1048556" s="8"/>
      <c r="FMG1048556" s="8"/>
      <c r="FMH1048556" s="8"/>
      <c r="FMI1048556" s="8"/>
      <c r="FMJ1048556" s="8"/>
      <c r="FMK1048556" s="8"/>
      <c r="FML1048556" s="8"/>
      <c r="FMM1048556" s="8"/>
      <c r="FMN1048556" s="8"/>
      <c r="FMO1048556" s="8"/>
      <c r="FMP1048556" s="8"/>
      <c r="FMQ1048556" s="8"/>
      <c r="FMR1048556" s="8"/>
      <c r="FMS1048556" s="8"/>
      <c r="FMT1048556" s="8"/>
      <c r="FMU1048556" s="8"/>
      <c r="FMV1048556" s="8"/>
      <c r="FMW1048556" s="8"/>
      <c r="FMX1048556" s="8"/>
      <c r="FMY1048556" s="8"/>
      <c r="FMZ1048556" s="8"/>
      <c r="FNA1048556" s="8"/>
      <c r="FNB1048556" s="8"/>
      <c r="FNC1048556" s="8"/>
      <c r="FND1048556" s="8"/>
      <c r="FNE1048556" s="8"/>
      <c r="FNF1048556" s="8"/>
      <c r="FNG1048556" s="8"/>
      <c r="FNH1048556" s="8"/>
      <c r="FNI1048556" s="8"/>
      <c r="FNJ1048556" s="8"/>
      <c r="FNK1048556" s="8"/>
      <c r="FNL1048556" s="8"/>
      <c r="FNM1048556" s="8"/>
      <c r="FNN1048556" s="8"/>
      <c r="FNO1048556" s="8"/>
      <c r="FNP1048556" s="8"/>
      <c r="FNQ1048556" s="8"/>
      <c r="FNR1048556" s="8"/>
      <c r="FNS1048556" s="8"/>
      <c r="FNT1048556" s="8"/>
      <c r="FNU1048556" s="8"/>
      <c r="FNV1048556" s="8"/>
      <c r="FNW1048556" s="8"/>
      <c r="FNX1048556" s="8"/>
      <c r="FNY1048556" s="8"/>
      <c r="FNZ1048556" s="8"/>
      <c r="FOA1048556" s="8"/>
      <c r="FOB1048556" s="8"/>
      <c r="FOC1048556" s="8"/>
      <c r="FOD1048556" s="8"/>
      <c r="FOE1048556" s="8"/>
      <c r="FOF1048556" s="8"/>
      <c r="FOG1048556" s="8"/>
      <c r="FOH1048556" s="8"/>
      <c r="FOI1048556" s="8"/>
      <c r="FOJ1048556" s="8"/>
      <c r="FOK1048556" s="8"/>
      <c r="FOL1048556" s="8"/>
      <c r="FOM1048556" s="8"/>
      <c r="FON1048556" s="8"/>
      <c r="FOO1048556" s="8"/>
      <c r="FOP1048556" s="8"/>
      <c r="FOQ1048556" s="8"/>
      <c r="FOR1048556" s="8"/>
      <c r="FOS1048556" s="8"/>
      <c r="FOT1048556" s="8"/>
      <c r="FOU1048556" s="8"/>
      <c r="FOV1048556" s="8"/>
      <c r="FOW1048556" s="8"/>
      <c r="FOX1048556" s="8"/>
      <c r="FOY1048556" s="8"/>
      <c r="FOZ1048556" s="8"/>
      <c r="FPA1048556" s="8"/>
      <c r="FPB1048556" s="8"/>
      <c r="FPC1048556" s="8"/>
      <c r="FPD1048556" s="8"/>
      <c r="FPE1048556" s="8"/>
      <c r="FPF1048556" s="8"/>
      <c r="FPG1048556" s="8"/>
      <c r="FPH1048556" s="8"/>
      <c r="FPI1048556" s="8"/>
      <c r="FPJ1048556" s="8"/>
      <c r="FPK1048556" s="8"/>
      <c r="FPL1048556" s="8"/>
      <c r="FPM1048556" s="8"/>
      <c r="FPN1048556" s="8"/>
      <c r="FPO1048556" s="8"/>
      <c r="FPP1048556" s="8"/>
      <c r="FPQ1048556" s="8"/>
      <c r="FPR1048556" s="8"/>
      <c r="FPS1048556" s="8"/>
      <c r="FPT1048556" s="8"/>
      <c r="FPU1048556" s="8"/>
      <c r="FPV1048556" s="8"/>
      <c r="FPW1048556" s="8"/>
      <c r="FPX1048556" s="8"/>
      <c r="FPY1048556" s="8"/>
      <c r="FPZ1048556" s="8"/>
      <c r="FQA1048556" s="8"/>
      <c r="FQB1048556" s="8"/>
      <c r="FQC1048556" s="8"/>
      <c r="FQD1048556" s="8"/>
      <c r="FQE1048556" s="8"/>
      <c r="FQF1048556" s="8"/>
      <c r="FQG1048556" s="8"/>
      <c r="FQH1048556" s="8"/>
      <c r="FQI1048556" s="8"/>
      <c r="FQJ1048556" s="8"/>
      <c r="FQK1048556" s="8"/>
      <c r="FQL1048556" s="8"/>
      <c r="FQM1048556" s="8"/>
      <c r="FQN1048556" s="8"/>
      <c r="FQO1048556" s="8"/>
      <c r="FQP1048556" s="8"/>
      <c r="FQQ1048556" s="8"/>
      <c r="FQR1048556" s="8"/>
      <c r="FQS1048556" s="8"/>
      <c r="FQT1048556" s="8"/>
      <c r="FQU1048556" s="8"/>
      <c r="FQV1048556" s="8"/>
      <c r="FQW1048556" s="8"/>
      <c r="FQX1048556" s="8"/>
      <c r="FQY1048556" s="8"/>
      <c r="FQZ1048556" s="8"/>
      <c r="FRA1048556" s="8"/>
      <c r="FRB1048556" s="8"/>
      <c r="FRC1048556" s="8"/>
      <c r="FRD1048556" s="8"/>
      <c r="FRE1048556" s="8"/>
      <c r="FRF1048556" s="8"/>
      <c r="FRG1048556" s="8"/>
      <c r="FRH1048556" s="8"/>
      <c r="FRI1048556" s="8"/>
      <c r="FRJ1048556" s="8"/>
      <c r="FRK1048556" s="8"/>
      <c r="FRL1048556" s="8"/>
      <c r="FRM1048556" s="8"/>
      <c r="FRN1048556" s="8"/>
      <c r="FRO1048556" s="8"/>
      <c r="FRP1048556" s="8"/>
      <c r="FRQ1048556" s="8"/>
      <c r="FRR1048556" s="8"/>
      <c r="FRS1048556" s="8"/>
      <c r="FRT1048556" s="8"/>
      <c r="FRU1048556" s="8"/>
      <c r="FRV1048556" s="8"/>
      <c r="FRW1048556" s="8"/>
      <c r="FRX1048556" s="8"/>
      <c r="FRY1048556" s="8"/>
      <c r="FRZ1048556" s="8"/>
      <c r="FSA1048556" s="8"/>
      <c r="FSB1048556" s="8"/>
      <c r="FSC1048556" s="8"/>
      <c r="FSD1048556" s="8"/>
      <c r="FSE1048556" s="8"/>
      <c r="FSF1048556" s="8"/>
      <c r="FSG1048556" s="8"/>
      <c r="FSH1048556" s="8"/>
      <c r="FSI1048556" s="8"/>
      <c r="FSJ1048556" s="8"/>
      <c r="FSK1048556" s="8"/>
      <c r="FSL1048556" s="8"/>
      <c r="FSM1048556" s="8"/>
      <c r="FSN1048556" s="8"/>
      <c r="FSO1048556" s="8"/>
      <c r="FSP1048556" s="8"/>
      <c r="FSQ1048556" s="8"/>
      <c r="FSR1048556" s="8"/>
      <c r="FSS1048556" s="8"/>
      <c r="FST1048556" s="8"/>
      <c r="FSU1048556" s="8"/>
      <c r="FSV1048556" s="8"/>
      <c r="FSW1048556" s="8"/>
      <c r="FSX1048556" s="8"/>
      <c r="FSY1048556" s="8"/>
      <c r="FSZ1048556" s="8"/>
      <c r="FTA1048556" s="8"/>
      <c r="FTB1048556" s="8"/>
      <c r="FTC1048556" s="8"/>
      <c r="FTD1048556" s="8"/>
      <c r="FTE1048556" s="8"/>
      <c r="FTF1048556" s="8"/>
      <c r="FTG1048556" s="8"/>
      <c r="FTH1048556" s="8"/>
      <c r="FTI1048556" s="8"/>
      <c r="FTJ1048556" s="8"/>
      <c r="FTK1048556" s="8"/>
      <c r="FTL1048556" s="8"/>
      <c r="FTM1048556" s="8"/>
      <c r="FTN1048556" s="8"/>
      <c r="FTO1048556" s="8"/>
      <c r="FTP1048556" s="8"/>
      <c r="FTQ1048556" s="8"/>
      <c r="FTR1048556" s="8"/>
      <c r="FTS1048556" s="8"/>
      <c r="FTT1048556" s="8"/>
      <c r="FTU1048556" s="8"/>
      <c r="FTV1048556" s="8"/>
      <c r="FTW1048556" s="8"/>
      <c r="FTX1048556" s="8"/>
      <c r="FTY1048556" s="8"/>
      <c r="FTZ1048556" s="8"/>
      <c r="FUA1048556" s="8"/>
      <c r="FUB1048556" s="8"/>
      <c r="FUC1048556" s="8"/>
      <c r="FUD1048556" s="8"/>
      <c r="FUE1048556" s="8"/>
      <c r="FUF1048556" s="8"/>
      <c r="FUG1048556" s="8"/>
      <c r="FUH1048556" s="8"/>
      <c r="FUI1048556" s="8"/>
      <c r="FUJ1048556" s="8"/>
      <c r="FUK1048556" s="8"/>
      <c r="FUL1048556" s="8"/>
      <c r="FUM1048556" s="8"/>
      <c r="FUN1048556" s="8"/>
      <c r="FUO1048556" s="8"/>
      <c r="FUP1048556" s="8"/>
      <c r="FUQ1048556" s="8"/>
      <c r="FUR1048556" s="8"/>
      <c r="FUS1048556" s="8"/>
      <c r="FUT1048556" s="8"/>
      <c r="FUU1048556" s="8"/>
      <c r="FUV1048556" s="8"/>
      <c r="FUW1048556" s="8"/>
      <c r="FUX1048556" s="8"/>
      <c r="FUY1048556" s="8"/>
      <c r="FUZ1048556" s="8"/>
      <c r="FVA1048556" s="8"/>
      <c r="FVB1048556" s="8"/>
      <c r="FVC1048556" s="8"/>
      <c r="FVD1048556" s="8"/>
      <c r="FVE1048556" s="8"/>
      <c r="FVF1048556" s="8"/>
      <c r="FVG1048556" s="8"/>
      <c r="FVH1048556" s="8"/>
      <c r="FVI1048556" s="8"/>
      <c r="FVJ1048556" s="8"/>
      <c r="FVK1048556" s="8"/>
      <c r="FVL1048556" s="8"/>
      <c r="FVM1048556" s="8"/>
      <c r="FVN1048556" s="8"/>
      <c r="FVO1048556" s="8"/>
      <c r="FVP1048556" s="8"/>
      <c r="FVQ1048556" s="8"/>
      <c r="FVR1048556" s="8"/>
      <c r="FVS1048556" s="8"/>
      <c r="FVT1048556" s="8"/>
      <c r="FVU1048556" s="8"/>
      <c r="FVV1048556" s="8"/>
      <c r="FVW1048556" s="8"/>
      <c r="FVX1048556" s="8"/>
      <c r="FVY1048556" s="8"/>
      <c r="FVZ1048556" s="8"/>
      <c r="FWA1048556" s="8"/>
      <c r="FWB1048556" s="8"/>
      <c r="FWC1048556" s="8"/>
      <c r="FWD1048556" s="8"/>
      <c r="FWE1048556" s="8"/>
      <c r="FWF1048556" s="8"/>
      <c r="FWG1048556" s="8"/>
      <c r="FWH1048556" s="8"/>
      <c r="FWI1048556" s="8"/>
      <c r="FWJ1048556" s="8"/>
      <c r="FWK1048556" s="8"/>
      <c r="FWL1048556" s="8"/>
      <c r="FWM1048556" s="8"/>
      <c r="FWN1048556" s="8"/>
      <c r="FWO1048556" s="8"/>
      <c r="FWP1048556" s="8"/>
      <c r="FWQ1048556" s="8"/>
      <c r="FWR1048556" s="8"/>
      <c r="FWS1048556" s="8"/>
      <c r="FWT1048556" s="8"/>
      <c r="FWU1048556" s="8"/>
      <c r="FWV1048556" s="8"/>
      <c r="FWW1048556" s="8"/>
      <c r="FWX1048556" s="8"/>
      <c r="FWY1048556" s="8"/>
      <c r="FWZ1048556" s="8"/>
      <c r="FXA1048556" s="8"/>
      <c r="FXB1048556" s="8"/>
      <c r="FXC1048556" s="8"/>
      <c r="FXD1048556" s="8"/>
      <c r="FXE1048556" s="8"/>
      <c r="FXF1048556" s="8"/>
      <c r="FXG1048556" s="8"/>
      <c r="FXH1048556" s="8"/>
      <c r="FXI1048556" s="8"/>
      <c r="FXJ1048556" s="8"/>
      <c r="FXK1048556" s="8"/>
      <c r="FXL1048556" s="8"/>
      <c r="FXM1048556" s="8"/>
      <c r="FXN1048556" s="8"/>
      <c r="FXO1048556" s="8"/>
      <c r="FXP1048556" s="8"/>
      <c r="FXQ1048556" s="8"/>
      <c r="FXR1048556" s="8"/>
      <c r="FXS1048556" s="8"/>
      <c r="FXT1048556" s="8"/>
      <c r="FXU1048556" s="8"/>
      <c r="FXV1048556" s="8"/>
      <c r="FXW1048556" s="8"/>
      <c r="FXX1048556" s="8"/>
      <c r="FXY1048556" s="8"/>
      <c r="FXZ1048556" s="8"/>
      <c r="FYA1048556" s="8"/>
      <c r="FYB1048556" s="8"/>
      <c r="FYC1048556" s="8"/>
      <c r="FYD1048556" s="8"/>
      <c r="FYE1048556" s="8"/>
      <c r="FYF1048556" s="8"/>
      <c r="FYG1048556" s="8"/>
      <c r="FYH1048556" s="8"/>
      <c r="FYI1048556" s="8"/>
      <c r="FYJ1048556" s="8"/>
      <c r="FYK1048556" s="8"/>
      <c r="FYL1048556" s="8"/>
      <c r="FYM1048556" s="8"/>
      <c r="FYN1048556" s="8"/>
      <c r="FYO1048556" s="8"/>
      <c r="FYP1048556" s="8"/>
      <c r="FYQ1048556" s="8"/>
      <c r="FYR1048556" s="8"/>
      <c r="FYS1048556" s="8"/>
      <c r="FYT1048556" s="8"/>
      <c r="FYU1048556" s="8"/>
      <c r="FYV1048556" s="8"/>
      <c r="FYW1048556" s="8"/>
      <c r="FYX1048556" s="8"/>
      <c r="FYY1048556" s="8"/>
      <c r="FYZ1048556" s="8"/>
      <c r="FZA1048556" s="8"/>
      <c r="FZB1048556" s="8"/>
      <c r="FZC1048556" s="8"/>
      <c r="FZD1048556" s="8"/>
      <c r="FZE1048556" s="8"/>
      <c r="FZF1048556" s="8"/>
      <c r="FZG1048556" s="8"/>
      <c r="FZH1048556" s="8"/>
      <c r="FZI1048556" s="8"/>
      <c r="FZJ1048556" s="8"/>
      <c r="FZK1048556" s="8"/>
      <c r="FZL1048556" s="8"/>
      <c r="FZM1048556" s="8"/>
      <c r="FZN1048556" s="8"/>
      <c r="FZO1048556" s="8"/>
      <c r="FZP1048556" s="8"/>
      <c r="FZQ1048556" s="8"/>
      <c r="FZR1048556" s="8"/>
      <c r="FZS1048556" s="8"/>
      <c r="FZT1048556" s="8"/>
      <c r="FZU1048556" s="8"/>
      <c r="FZV1048556" s="8"/>
      <c r="FZW1048556" s="8"/>
      <c r="FZX1048556" s="8"/>
      <c r="FZY1048556" s="8"/>
      <c r="FZZ1048556" s="8"/>
      <c r="GAA1048556" s="8"/>
      <c r="GAB1048556" s="8"/>
      <c r="GAC1048556" s="8"/>
      <c r="GAD1048556" s="8"/>
      <c r="GAE1048556" s="8"/>
      <c r="GAF1048556" s="8"/>
      <c r="GAG1048556" s="8"/>
      <c r="GAH1048556" s="8"/>
      <c r="GAI1048556" s="8"/>
      <c r="GAJ1048556" s="8"/>
      <c r="GAK1048556" s="8"/>
      <c r="GAL1048556" s="8"/>
      <c r="GAM1048556" s="8"/>
      <c r="GAN1048556" s="8"/>
      <c r="GAO1048556" s="8"/>
      <c r="GAP1048556" s="8"/>
      <c r="GAQ1048556" s="8"/>
      <c r="GAR1048556" s="8"/>
      <c r="GAS1048556" s="8"/>
      <c r="GAT1048556" s="8"/>
      <c r="GAU1048556" s="8"/>
      <c r="GAV1048556" s="8"/>
      <c r="GAW1048556" s="8"/>
      <c r="GAX1048556" s="8"/>
      <c r="GAY1048556" s="8"/>
      <c r="GAZ1048556" s="8"/>
      <c r="GBA1048556" s="8"/>
      <c r="GBB1048556" s="8"/>
      <c r="GBC1048556" s="8"/>
      <c r="GBD1048556" s="8"/>
      <c r="GBE1048556" s="8"/>
      <c r="GBF1048556" s="8"/>
      <c r="GBG1048556" s="8"/>
      <c r="GBH1048556" s="8"/>
      <c r="GBI1048556" s="8"/>
      <c r="GBJ1048556" s="8"/>
      <c r="GBK1048556" s="8"/>
      <c r="GBL1048556" s="8"/>
      <c r="GBM1048556" s="8"/>
      <c r="GBN1048556" s="8"/>
      <c r="GBO1048556" s="8"/>
      <c r="GBP1048556" s="8"/>
      <c r="GBQ1048556" s="8"/>
      <c r="GBR1048556" s="8"/>
      <c r="GBS1048556" s="8"/>
      <c r="GBT1048556" s="8"/>
      <c r="GBU1048556" s="8"/>
      <c r="GBV1048556" s="8"/>
      <c r="GBW1048556" s="8"/>
      <c r="GBX1048556" s="8"/>
      <c r="GBY1048556" s="8"/>
      <c r="GBZ1048556" s="8"/>
      <c r="GCA1048556" s="8"/>
      <c r="GCB1048556" s="8"/>
      <c r="GCC1048556" s="8"/>
      <c r="GCD1048556" s="8"/>
      <c r="GCE1048556" s="8"/>
      <c r="GCF1048556" s="8"/>
      <c r="GCG1048556" s="8"/>
      <c r="GCH1048556" s="8"/>
      <c r="GCI1048556" s="8"/>
      <c r="GCJ1048556" s="8"/>
      <c r="GCK1048556" s="8"/>
      <c r="GCL1048556" s="8"/>
      <c r="GCM1048556" s="8"/>
      <c r="GCN1048556" s="8"/>
      <c r="GCO1048556" s="8"/>
      <c r="GCP1048556" s="8"/>
      <c r="GCQ1048556" s="8"/>
      <c r="GCR1048556" s="8"/>
      <c r="GCS1048556" s="8"/>
      <c r="GCT1048556" s="8"/>
      <c r="GCU1048556" s="8"/>
      <c r="GCV1048556" s="8"/>
      <c r="GCW1048556" s="8"/>
      <c r="GCX1048556" s="8"/>
      <c r="GCY1048556" s="8"/>
      <c r="GCZ1048556" s="8"/>
      <c r="GDA1048556" s="8"/>
      <c r="GDB1048556" s="8"/>
      <c r="GDC1048556" s="8"/>
      <c r="GDD1048556" s="8"/>
      <c r="GDE1048556" s="8"/>
      <c r="GDF1048556" s="8"/>
      <c r="GDG1048556" s="8"/>
      <c r="GDH1048556" s="8"/>
      <c r="GDI1048556" s="8"/>
      <c r="GDJ1048556" s="8"/>
      <c r="GDK1048556" s="8"/>
      <c r="GDL1048556" s="8"/>
      <c r="GDM1048556" s="8"/>
      <c r="GDN1048556" s="8"/>
      <c r="GDO1048556" s="8"/>
      <c r="GDP1048556" s="8"/>
      <c r="GDQ1048556" s="8"/>
      <c r="GDR1048556" s="8"/>
      <c r="GDS1048556" s="8"/>
      <c r="GDT1048556" s="8"/>
      <c r="GDU1048556" s="8"/>
      <c r="GDV1048556" s="8"/>
      <c r="GDW1048556" s="8"/>
      <c r="GDX1048556" s="8"/>
      <c r="GDY1048556" s="8"/>
      <c r="GDZ1048556" s="8"/>
      <c r="GEA1048556" s="8"/>
      <c r="GEB1048556" s="8"/>
      <c r="GEC1048556" s="8"/>
      <c r="GED1048556" s="8"/>
      <c r="GEE1048556" s="8"/>
      <c r="GEF1048556" s="8"/>
      <c r="GEG1048556" s="8"/>
      <c r="GEH1048556" s="8"/>
      <c r="GEI1048556" s="8"/>
      <c r="GEJ1048556" s="8"/>
      <c r="GEK1048556" s="8"/>
      <c r="GEL1048556" s="8"/>
      <c r="GEM1048556" s="8"/>
      <c r="GEN1048556" s="8"/>
      <c r="GEO1048556" s="8"/>
      <c r="GEP1048556" s="8"/>
      <c r="GEQ1048556" s="8"/>
      <c r="GER1048556" s="8"/>
      <c r="GES1048556" s="8"/>
      <c r="GET1048556" s="8"/>
      <c r="GEU1048556" s="8"/>
      <c r="GEV1048556" s="8"/>
      <c r="GEW1048556" s="8"/>
      <c r="GEX1048556" s="8"/>
      <c r="GEY1048556" s="8"/>
      <c r="GEZ1048556" s="8"/>
      <c r="GFA1048556" s="8"/>
      <c r="GFB1048556" s="8"/>
      <c r="GFC1048556" s="8"/>
      <c r="GFD1048556" s="8"/>
      <c r="GFE1048556" s="8"/>
      <c r="GFF1048556" s="8"/>
      <c r="GFG1048556" s="8"/>
      <c r="GFH1048556" s="8"/>
      <c r="GFI1048556" s="8"/>
      <c r="GFJ1048556" s="8"/>
      <c r="GFK1048556" s="8"/>
      <c r="GFL1048556" s="8"/>
      <c r="GFM1048556" s="8"/>
      <c r="GFN1048556" s="8"/>
      <c r="GFO1048556" s="8"/>
      <c r="GFP1048556" s="8"/>
      <c r="GFQ1048556" s="8"/>
      <c r="GFR1048556" s="8"/>
      <c r="GFS1048556" s="8"/>
      <c r="GFT1048556" s="8"/>
      <c r="GFU1048556" s="8"/>
      <c r="GFV1048556" s="8"/>
      <c r="GFW1048556" s="8"/>
      <c r="GFX1048556" s="8"/>
      <c r="GFY1048556" s="8"/>
      <c r="GFZ1048556" s="8"/>
      <c r="GGA1048556" s="8"/>
      <c r="GGB1048556" s="8"/>
      <c r="GGC1048556" s="8"/>
      <c r="GGD1048556" s="8"/>
      <c r="GGE1048556" s="8"/>
      <c r="GGF1048556" s="8"/>
      <c r="GGG1048556" s="8"/>
      <c r="GGH1048556" s="8"/>
      <c r="GGI1048556" s="8"/>
      <c r="GGJ1048556" s="8"/>
      <c r="GGK1048556" s="8"/>
      <c r="GGL1048556" s="8"/>
      <c r="GGM1048556" s="8"/>
      <c r="GGN1048556" s="8"/>
      <c r="GGO1048556" s="8"/>
      <c r="GGP1048556" s="8"/>
      <c r="GGQ1048556" s="8"/>
      <c r="GGR1048556" s="8"/>
      <c r="GGS1048556" s="8"/>
      <c r="GGT1048556" s="8"/>
      <c r="GGU1048556" s="8"/>
      <c r="GGV1048556" s="8"/>
      <c r="GGW1048556" s="8"/>
      <c r="GGX1048556" s="8"/>
      <c r="GGY1048556" s="8"/>
      <c r="GGZ1048556" s="8"/>
      <c r="GHA1048556" s="8"/>
      <c r="GHB1048556" s="8"/>
      <c r="GHC1048556" s="8"/>
      <c r="GHD1048556" s="8"/>
      <c r="GHE1048556" s="8"/>
      <c r="GHF1048556" s="8"/>
      <c r="GHG1048556" s="8"/>
      <c r="GHH1048556" s="8"/>
      <c r="GHI1048556" s="8"/>
      <c r="GHJ1048556" s="8"/>
      <c r="GHK1048556" s="8"/>
      <c r="GHL1048556" s="8"/>
      <c r="GHM1048556" s="8"/>
      <c r="GHN1048556" s="8"/>
      <c r="GHO1048556" s="8"/>
      <c r="GHP1048556" s="8"/>
      <c r="GHQ1048556" s="8"/>
      <c r="GHR1048556" s="8"/>
      <c r="GHS1048556" s="8"/>
      <c r="GHT1048556" s="8"/>
      <c r="GHU1048556" s="8"/>
      <c r="GHV1048556" s="8"/>
      <c r="GHW1048556" s="8"/>
      <c r="GHX1048556" s="8"/>
      <c r="GHY1048556" s="8"/>
      <c r="GHZ1048556" s="8"/>
      <c r="GIA1048556" s="8"/>
      <c r="GIB1048556" s="8"/>
      <c r="GIC1048556" s="8"/>
      <c r="GID1048556" s="8"/>
      <c r="GIE1048556" s="8"/>
      <c r="GIF1048556" s="8"/>
      <c r="GIG1048556" s="8"/>
      <c r="GIH1048556" s="8"/>
      <c r="GII1048556" s="8"/>
      <c r="GIJ1048556" s="8"/>
      <c r="GIK1048556" s="8"/>
      <c r="GIL1048556" s="8"/>
      <c r="GIM1048556" s="8"/>
      <c r="GIN1048556" s="8"/>
      <c r="GIO1048556" s="8"/>
      <c r="GIP1048556" s="8"/>
      <c r="GIQ1048556" s="8"/>
      <c r="GIR1048556" s="8"/>
      <c r="GIS1048556" s="8"/>
      <c r="GIT1048556" s="8"/>
      <c r="GIU1048556" s="8"/>
      <c r="GIV1048556" s="8"/>
      <c r="GIW1048556" s="8"/>
      <c r="GIX1048556" s="8"/>
      <c r="GIY1048556" s="8"/>
      <c r="GIZ1048556" s="8"/>
      <c r="GJA1048556" s="8"/>
      <c r="GJB1048556" s="8"/>
      <c r="GJC1048556" s="8"/>
      <c r="GJD1048556" s="8"/>
      <c r="GJE1048556" s="8"/>
      <c r="GJF1048556" s="8"/>
      <c r="GJG1048556" s="8"/>
      <c r="GJH1048556" s="8"/>
      <c r="GJI1048556" s="8"/>
      <c r="GJJ1048556" s="8"/>
      <c r="GJK1048556" s="8"/>
      <c r="GJL1048556" s="8"/>
      <c r="GJM1048556" s="8"/>
      <c r="GJN1048556" s="8"/>
      <c r="GJO1048556" s="8"/>
      <c r="GJP1048556" s="8"/>
      <c r="GJQ1048556" s="8"/>
      <c r="GJR1048556" s="8"/>
      <c r="GJS1048556" s="8"/>
      <c r="GJT1048556" s="8"/>
      <c r="GJU1048556" s="8"/>
      <c r="GJV1048556" s="8"/>
      <c r="GJW1048556" s="8"/>
      <c r="GJX1048556" s="8"/>
      <c r="GJY1048556" s="8"/>
      <c r="GJZ1048556" s="8"/>
      <c r="GKA1048556" s="8"/>
      <c r="GKB1048556" s="8"/>
      <c r="GKC1048556" s="8"/>
      <c r="GKD1048556" s="8"/>
      <c r="GKE1048556" s="8"/>
      <c r="GKF1048556" s="8"/>
      <c r="GKG1048556" s="8"/>
      <c r="GKH1048556" s="8"/>
      <c r="GKI1048556" s="8"/>
      <c r="GKJ1048556" s="8"/>
      <c r="GKK1048556" s="8"/>
      <c r="GKL1048556" s="8"/>
      <c r="GKM1048556" s="8"/>
      <c r="GKN1048556" s="8"/>
      <c r="GKO1048556" s="8"/>
      <c r="GKP1048556" s="8"/>
      <c r="GKQ1048556" s="8"/>
      <c r="GKR1048556" s="8"/>
      <c r="GKS1048556" s="8"/>
      <c r="GKT1048556" s="8"/>
      <c r="GKU1048556" s="8"/>
      <c r="GKV1048556" s="8"/>
      <c r="GKW1048556" s="8"/>
      <c r="GKX1048556" s="8"/>
      <c r="GKY1048556" s="8"/>
      <c r="GKZ1048556" s="8"/>
      <c r="GLA1048556" s="8"/>
      <c r="GLB1048556" s="8"/>
      <c r="GLC1048556" s="8"/>
      <c r="GLD1048556" s="8"/>
      <c r="GLE1048556" s="8"/>
      <c r="GLF1048556" s="8"/>
      <c r="GLG1048556" s="8"/>
      <c r="GLH1048556" s="8"/>
      <c r="GLI1048556" s="8"/>
      <c r="GLJ1048556" s="8"/>
      <c r="GLK1048556" s="8"/>
      <c r="GLL1048556" s="8"/>
      <c r="GLM1048556" s="8"/>
      <c r="GLN1048556" s="8"/>
      <c r="GLO1048556" s="8"/>
      <c r="GLP1048556" s="8"/>
      <c r="GLQ1048556" s="8"/>
      <c r="GLR1048556" s="8"/>
      <c r="GLS1048556" s="8"/>
      <c r="GLT1048556" s="8"/>
      <c r="GLU1048556" s="8"/>
      <c r="GLV1048556" s="8"/>
      <c r="GLW1048556" s="8"/>
      <c r="GLX1048556" s="8"/>
      <c r="GLY1048556" s="8"/>
      <c r="GLZ1048556" s="8"/>
      <c r="GMA1048556" s="8"/>
      <c r="GMB1048556" s="8"/>
      <c r="GMC1048556" s="8"/>
      <c r="GMD1048556" s="8"/>
      <c r="GME1048556" s="8"/>
      <c r="GMF1048556" s="8"/>
      <c r="GMG1048556" s="8"/>
      <c r="GMH1048556" s="8"/>
      <c r="GMI1048556" s="8"/>
      <c r="GMJ1048556" s="8"/>
      <c r="GMK1048556" s="8"/>
      <c r="GML1048556" s="8"/>
      <c r="GMM1048556" s="8"/>
      <c r="GMN1048556" s="8"/>
      <c r="GMO1048556" s="8"/>
      <c r="GMP1048556" s="8"/>
      <c r="GMQ1048556" s="8"/>
      <c r="GMR1048556" s="8"/>
      <c r="GMS1048556" s="8"/>
      <c r="GMT1048556" s="8"/>
      <c r="GMU1048556" s="8"/>
      <c r="GMV1048556" s="8"/>
      <c r="GMW1048556" s="8"/>
      <c r="GMX1048556" s="8"/>
      <c r="GMY1048556" s="8"/>
      <c r="GMZ1048556" s="8"/>
      <c r="GNA1048556" s="8"/>
      <c r="GNB1048556" s="8"/>
      <c r="GNC1048556" s="8"/>
      <c r="GND1048556" s="8"/>
      <c r="GNE1048556" s="8"/>
      <c r="GNF1048556" s="8"/>
      <c r="GNG1048556" s="8"/>
      <c r="GNH1048556" s="8"/>
      <c r="GNI1048556" s="8"/>
      <c r="GNJ1048556" s="8"/>
      <c r="GNK1048556" s="8"/>
      <c r="GNL1048556" s="8"/>
      <c r="GNM1048556" s="8"/>
      <c r="GNN1048556" s="8"/>
      <c r="GNO1048556" s="8"/>
      <c r="GNP1048556" s="8"/>
      <c r="GNQ1048556" s="8"/>
      <c r="GNR1048556" s="8"/>
      <c r="GNS1048556" s="8"/>
      <c r="GNT1048556" s="8"/>
      <c r="GNU1048556" s="8"/>
      <c r="GNV1048556" s="8"/>
      <c r="GNW1048556" s="8"/>
      <c r="GNX1048556" s="8"/>
      <c r="GNY1048556" s="8"/>
      <c r="GNZ1048556" s="8"/>
      <c r="GOA1048556" s="8"/>
      <c r="GOB1048556" s="8"/>
      <c r="GOC1048556" s="8"/>
      <c r="GOD1048556" s="8"/>
      <c r="GOE1048556" s="8"/>
      <c r="GOF1048556" s="8"/>
      <c r="GOG1048556" s="8"/>
      <c r="GOH1048556" s="8"/>
      <c r="GOI1048556" s="8"/>
      <c r="GOJ1048556" s="8"/>
      <c r="GOK1048556" s="8"/>
      <c r="GOL1048556" s="8"/>
      <c r="GOM1048556" s="8"/>
      <c r="GON1048556" s="8"/>
      <c r="GOO1048556" s="8"/>
      <c r="GOP1048556" s="8"/>
      <c r="GOQ1048556" s="8"/>
      <c r="GOR1048556" s="8"/>
      <c r="GOS1048556" s="8"/>
      <c r="GOT1048556" s="8"/>
      <c r="GOU1048556" s="8"/>
      <c r="GOV1048556" s="8"/>
      <c r="GOW1048556" s="8"/>
      <c r="GOX1048556" s="8"/>
      <c r="GOY1048556" s="8"/>
      <c r="GOZ1048556" s="8"/>
      <c r="GPA1048556" s="8"/>
      <c r="GPB1048556" s="8"/>
      <c r="GPC1048556" s="8"/>
      <c r="GPD1048556" s="8"/>
      <c r="GPE1048556" s="8"/>
      <c r="GPF1048556" s="8"/>
      <c r="GPG1048556" s="8"/>
      <c r="GPH1048556" s="8"/>
      <c r="GPI1048556" s="8"/>
      <c r="GPJ1048556" s="8"/>
      <c r="GPK1048556" s="8"/>
      <c r="GPL1048556" s="8"/>
      <c r="GPM1048556" s="8"/>
      <c r="GPN1048556" s="8"/>
      <c r="GPO1048556" s="8"/>
      <c r="GPP1048556" s="8"/>
      <c r="GPQ1048556" s="8"/>
      <c r="GPR1048556" s="8"/>
      <c r="GPS1048556" s="8"/>
      <c r="GPT1048556" s="8"/>
      <c r="GPU1048556" s="8"/>
      <c r="GPV1048556" s="8"/>
      <c r="GPW1048556" s="8"/>
      <c r="GPX1048556" s="8"/>
      <c r="GPY1048556" s="8"/>
      <c r="GPZ1048556" s="8"/>
      <c r="GQA1048556" s="8"/>
      <c r="GQB1048556" s="8"/>
      <c r="GQC1048556" s="8"/>
      <c r="GQD1048556" s="8"/>
      <c r="GQE1048556" s="8"/>
      <c r="GQF1048556" s="8"/>
      <c r="GQG1048556" s="8"/>
      <c r="GQH1048556" s="8"/>
      <c r="GQI1048556" s="8"/>
      <c r="GQJ1048556" s="8"/>
      <c r="GQK1048556" s="8"/>
      <c r="GQL1048556" s="8"/>
      <c r="GQM1048556" s="8"/>
      <c r="GQN1048556" s="8"/>
      <c r="GQO1048556" s="8"/>
      <c r="GQP1048556" s="8"/>
      <c r="GQQ1048556" s="8"/>
      <c r="GQR1048556" s="8"/>
      <c r="GQS1048556" s="8"/>
      <c r="GQT1048556" s="8"/>
      <c r="GQU1048556" s="8"/>
      <c r="GQV1048556" s="8"/>
      <c r="GQW1048556" s="8"/>
      <c r="GQX1048556" s="8"/>
      <c r="GQY1048556" s="8"/>
      <c r="GQZ1048556" s="8"/>
      <c r="GRA1048556" s="8"/>
      <c r="GRB1048556" s="8"/>
      <c r="GRC1048556" s="8"/>
      <c r="GRD1048556" s="8"/>
      <c r="GRE1048556" s="8"/>
      <c r="GRF1048556" s="8"/>
      <c r="GRG1048556" s="8"/>
      <c r="GRH1048556" s="8"/>
      <c r="GRI1048556" s="8"/>
      <c r="GRJ1048556" s="8"/>
      <c r="GRK1048556" s="8"/>
      <c r="GRL1048556" s="8"/>
      <c r="GRM1048556" s="8"/>
      <c r="GRN1048556" s="8"/>
      <c r="GRO1048556" s="8"/>
      <c r="GRP1048556" s="8"/>
      <c r="GRQ1048556" s="8"/>
      <c r="GRR1048556" s="8"/>
      <c r="GRS1048556" s="8"/>
      <c r="GRT1048556" s="8"/>
      <c r="GRU1048556" s="8"/>
      <c r="GRV1048556" s="8"/>
      <c r="GRW1048556" s="8"/>
      <c r="GRX1048556" s="8"/>
      <c r="GRY1048556" s="8"/>
      <c r="GRZ1048556" s="8"/>
      <c r="GSA1048556" s="8"/>
      <c r="GSB1048556" s="8"/>
      <c r="GSC1048556" s="8"/>
      <c r="GSD1048556" s="8"/>
      <c r="GSE1048556" s="8"/>
      <c r="GSF1048556" s="8"/>
      <c r="GSG1048556" s="8"/>
      <c r="GSH1048556" s="8"/>
      <c r="GSI1048556" s="8"/>
      <c r="GSJ1048556" s="8"/>
      <c r="GSK1048556" s="8"/>
      <c r="GSL1048556" s="8"/>
      <c r="GSM1048556" s="8"/>
      <c r="GSN1048556" s="8"/>
      <c r="GSO1048556" s="8"/>
      <c r="GSP1048556" s="8"/>
      <c r="GSQ1048556" s="8"/>
      <c r="GSR1048556" s="8"/>
      <c r="GSS1048556" s="8"/>
      <c r="GST1048556" s="8"/>
      <c r="GSU1048556" s="8"/>
      <c r="GSV1048556" s="8"/>
      <c r="GSW1048556" s="8"/>
      <c r="GSX1048556" s="8"/>
      <c r="GSY1048556" s="8"/>
      <c r="GSZ1048556" s="8"/>
      <c r="GTA1048556" s="8"/>
      <c r="GTB1048556" s="8"/>
      <c r="GTC1048556" s="8"/>
      <c r="GTD1048556" s="8"/>
      <c r="GTE1048556" s="8"/>
      <c r="GTF1048556" s="8"/>
      <c r="GTG1048556" s="8"/>
      <c r="GTH1048556" s="8"/>
      <c r="GTI1048556" s="8"/>
      <c r="GTJ1048556" s="8"/>
      <c r="GTK1048556" s="8"/>
      <c r="GTL1048556" s="8"/>
      <c r="GTM1048556" s="8"/>
      <c r="GTN1048556" s="8"/>
      <c r="GTO1048556" s="8"/>
      <c r="GTP1048556" s="8"/>
      <c r="GTQ1048556" s="8"/>
      <c r="GTR1048556" s="8"/>
      <c r="GTS1048556" s="8"/>
      <c r="GTT1048556" s="8"/>
      <c r="GTU1048556" s="8"/>
      <c r="GTV1048556" s="8"/>
      <c r="GTW1048556" s="8"/>
      <c r="GTX1048556" s="8"/>
      <c r="GTY1048556" s="8"/>
      <c r="GTZ1048556" s="8"/>
      <c r="GUA1048556" s="8"/>
      <c r="GUB1048556" s="8"/>
      <c r="GUC1048556" s="8"/>
      <c r="GUD1048556" s="8"/>
      <c r="GUE1048556" s="8"/>
      <c r="GUF1048556" s="8"/>
      <c r="GUG1048556" s="8"/>
      <c r="GUH1048556" s="8"/>
      <c r="GUI1048556" s="8"/>
      <c r="GUJ1048556" s="8"/>
      <c r="GUK1048556" s="8"/>
      <c r="GUL1048556" s="8"/>
      <c r="GUM1048556" s="8"/>
      <c r="GUN1048556" s="8"/>
      <c r="GUO1048556" s="8"/>
      <c r="GUP1048556" s="8"/>
      <c r="GUQ1048556" s="8"/>
      <c r="GUR1048556" s="8"/>
      <c r="GUS1048556" s="8"/>
      <c r="GUT1048556" s="8"/>
      <c r="GUU1048556" s="8"/>
      <c r="GUV1048556" s="8"/>
      <c r="GUW1048556" s="8"/>
      <c r="GUX1048556" s="8"/>
      <c r="GUY1048556" s="8"/>
      <c r="GUZ1048556" s="8"/>
      <c r="GVA1048556" s="8"/>
      <c r="GVB1048556" s="8"/>
      <c r="GVC1048556" s="8"/>
      <c r="GVD1048556" s="8"/>
      <c r="GVE1048556" s="8"/>
      <c r="GVF1048556" s="8"/>
      <c r="GVG1048556" s="8"/>
      <c r="GVH1048556" s="8"/>
      <c r="GVI1048556" s="8"/>
      <c r="GVJ1048556" s="8"/>
      <c r="GVK1048556" s="8"/>
      <c r="GVL1048556" s="8"/>
      <c r="GVM1048556" s="8"/>
      <c r="GVN1048556" s="8"/>
      <c r="GVO1048556" s="8"/>
      <c r="GVP1048556" s="8"/>
      <c r="GVQ1048556" s="8"/>
      <c r="GVR1048556" s="8"/>
      <c r="GVS1048556" s="8"/>
      <c r="GVT1048556" s="8"/>
      <c r="GVU1048556" s="8"/>
      <c r="GVV1048556" s="8"/>
      <c r="GVW1048556" s="8"/>
      <c r="GVX1048556" s="8"/>
      <c r="GVY1048556" s="8"/>
      <c r="GVZ1048556" s="8"/>
      <c r="GWA1048556" s="8"/>
      <c r="GWB1048556" s="8"/>
      <c r="GWC1048556" s="8"/>
      <c r="GWD1048556" s="8"/>
      <c r="GWE1048556" s="8"/>
      <c r="GWF1048556" s="8"/>
      <c r="GWG1048556" s="8"/>
      <c r="GWH1048556" s="8"/>
      <c r="GWI1048556" s="8"/>
      <c r="GWJ1048556" s="8"/>
      <c r="GWK1048556" s="8"/>
      <c r="GWL1048556" s="8"/>
      <c r="GWM1048556" s="8"/>
      <c r="GWN1048556" s="8"/>
      <c r="GWO1048556" s="8"/>
      <c r="GWP1048556" s="8"/>
      <c r="GWQ1048556" s="8"/>
      <c r="GWR1048556" s="8"/>
      <c r="GWS1048556" s="8"/>
      <c r="GWT1048556" s="8"/>
      <c r="GWU1048556" s="8"/>
      <c r="GWV1048556" s="8"/>
      <c r="GWW1048556" s="8"/>
      <c r="GWX1048556" s="8"/>
      <c r="GWY1048556" s="8"/>
      <c r="GWZ1048556" s="8"/>
      <c r="GXA1048556" s="8"/>
      <c r="GXB1048556" s="8"/>
      <c r="GXC1048556" s="8"/>
      <c r="GXD1048556" s="8"/>
      <c r="GXE1048556" s="8"/>
      <c r="GXF1048556" s="8"/>
      <c r="GXG1048556" s="8"/>
      <c r="GXH1048556" s="8"/>
      <c r="GXI1048556" s="8"/>
      <c r="GXJ1048556" s="8"/>
      <c r="GXK1048556" s="8"/>
      <c r="GXL1048556" s="8"/>
      <c r="GXM1048556" s="8"/>
      <c r="GXN1048556" s="8"/>
      <c r="GXO1048556" s="8"/>
      <c r="GXP1048556" s="8"/>
      <c r="GXQ1048556" s="8"/>
      <c r="GXR1048556" s="8"/>
      <c r="GXS1048556" s="8"/>
      <c r="GXT1048556" s="8"/>
      <c r="GXU1048556" s="8"/>
      <c r="GXV1048556" s="8"/>
      <c r="GXW1048556" s="8"/>
      <c r="GXX1048556" s="8"/>
      <c r="GXY1048556" s="8"/>
      <c r="GXZ1048556" s="8"/>
      <c r="GYA1048556" s="8"/>
      <c r="GYB1048556" s="8"/>
      <c r="GYC1048556" s="8"/>
      <c r="GYD1048556" s="8"/>
      <c r="GYE1048556" s="8"/>
      <c r="GYF1048556" s="8"/>
      <c r="GYG1048556" s="8"/>
      <c r="GYH1048556" s="8"/>
      <c r="GYI1048556" s="8"/>
      <c r="GYJ1048556" s="8"/>
      <c r="GYK1048556" s="8"/>
      <c r="GYL1048556" s="8"/>
      <c r="GYM1048556" s="8"/>
      <c r="GYN1048556" s="8"/>
      <c r="GYO1048556" s="8"/>
      <c r="GYP1048556" s="8"/>
      <c r="GYQ1048556" s="8"/>
      <c r="GYR1048556" s="8"/>
      <c r="GYS1048556" s="8"/>
      <c r="GYT1048556" s="8"/>
      <c r="GYU1048556" s="8"/>
      <c r="GYV1048556" s="8"/>
      <c r="GYW1048556" s="8"/>
      <c r="GYX1048556" s="8"/>
      <c r="GYY1048556" s="8"/>
      <c r="GYZ1048556" s="8"/>
      <c r="GZA1048556" s="8"/>
      <c r="GZB1048556" s="8"/>
      <c r="GZC1048556" s="8"/>
      <c r="GZD1048556" s="8"/>
      <c r="GZE1048556" s="8"/>
      <c r="GZF1048556" s="8"/>
      <c r="GZG1048556" s="8"/>
      <c r="GZH1048556" s="8"/>
      <c r="GZI1048556" s="8"/>
      <c r="GZJ1048556" s="8"/>
      <c r="GZK1048556" s="8"/>
      <c r="GZL1048556" s="8"/>
      <c r="GZM1048556" s="8"/>
      <c r="GZN1048556" s="8"/>
      <c r="GZO1048556" s="8"/>
      <c r="GZP1048556" s="8"/>
      <c r="GZQ1048556" s="8"/>
      <c r="GZR1048556" s="8"/>
      <c r="GZS1048556" s="8"/>
      <c r="GZT1048556" s="8"/>
      <c r="GZU1048556" s="8"/>
      <c r="GZV1048556" s="8"/>
      <c r="GZW1048556" s="8"/>
      <c r="GZX1048556" s="8"/>
      <c r="GZY1048556" s="8"/>
      <c r="GZZ1048556" s="8"/>
      <c r="HAA1048556" s="8"/>
      <c r="HAB1048556" s="8"/>
      <c r="HAC1048556" s="8"/>
      <c r="HAD1048556" s="8"/>
      <c r="HAE1048556" s="8"/>
      <c r="HAF1048556" s="8"/>
      <c r="HAG1048556" s="8"/>
      <c r="HAH1048556" s="8"/>
      <c r="HAI1048556" s="8"/>
      <c r="HAJ1048556" s="8"/>
      <c r="HAK1048556" s="8"/>
      <c r="HAL1048556" s="8"/>
      <c r="HAM1048556" s="8"/>
      <c r="HAN1048556" s="8"/>
      <c r="HAO1048556" s="8"/>
      <c r="HAP1048556" s="8"/>
      <c r="HAQ1048556" s="8"/>
      <c r="HAR1048556" s="8"/>
      <c r="HAS1048556" s="8"/>
      <c r="HAT1048556" s="8"/>
      <c r="HAU1048556" s="8"/>
      <c r="HAV1048556" s="8"/>
      <c r="HAW1048556" s="8"/>
      <c r="HAX1048556" s="8"/>
      <c r="HAY1048556" s="8"/>
      <c r="HAZ1048556" s="8"/>
      <c r="HBA1048556" s="8"/>
      <c r="HBB1048556" s="8"/>
      <c r="HBC1048556" s="8"/>
      <c r="HBD1048556" s="8"/>
      <c r="HBE1048556" s="8"/>
      <c r="HBF1048556" s="8"/>
      <c r="HBG1048556" s="8"/>
      <c r="HBH1048556" s="8"/>
      <c r="HBI1048556" s="8"/>
      <c r="HBJ1048556" s="8"/>
      <c r="HBK1048556" s="8"/>
      <c r="HBL1048556" s="8"/>
      <c r="HBM1048556" s="8"/>
      <c r="HBN1048556" s="8"/>
      <c r="HBO1048556" s="8"/>
      <c r="HBP1048556" s="8"/>
      <c r="HBQ1048556" s="8"/>
      <c r="HBR1048556" s="8"/>
      <c r="HBS1048556" s="8"/>
      <c r="HBT1048556" s="8"/>
      <c r="HBU1048556" s="8"/>
      <c r="HBV1048556" s="8"/>
      <c r="HBW1048556" s="8"/>
      <c r="HBX1048556" s="8"/>
      <c r="HBY1048556" s="8"/>
      <c r="HBZ1048556" s="8"/>
      <c r="HCA1048556" s="8"/>
      <c r="HCB1048556" s="8"/>
      <c r="HCC1048556" s="8"/>
      <c r="HCD1048556" s="8"/>
      <c r="HCE1048556" s="8"/>
      <c r="HCF1048556" s="8"/>
      <c r="HCG1048556" s="8"/>
      <c r="HCH1048556" s="8"/>
      <c r="HCI1048556" s="8"/>
      <c r="HCJ1048556" s="8"/>
      <c r="HCK1048556" s="8"/>
      <c r="HCL1048556" s="8"/>
      <c r="HCM1048556" s="8"/>
      <c r="HCN1048556" s="8"/>
      <c r="HCO1048556" s="8"/>
      <c r="HCP1048556" s="8"/>
      <c r="HCQ1048556" s="8"/>
      <c r="HCR1048556" s="8"/>
      <c r="HCS1048556" s="8"/>
      <c r="HCT1048556" s="8"/>
      <c r="HCU1048556" s="8"/>
      <c r="HCV1048556" s="8"/>
      <c r="HCW1048556" s="8"/>
      <c r="HCX1048556" s="8"/>
      <c r="HCY1048556" s="8"/>
      <c r="HCZ1048556" s="8"/>
      <c r="HDA1048556" s="8"/>
      <c r="HDB1048556" s="8"/>
      <c r="HDC1048556" s="8"/>
      <c r="HDD1048556" s="8"/>
      <c r="HDE1048556" s="8"/>
      <c r="HDF1048556" s="8"/>
      <c r="HDG1048556" s="8"/>
      <c r="HDH1048556" s="8"/>
      <c r="HDI1048556" s="8"/>
      <c r="HDJ1048556" s="8"/>
      <c r="HDK1048556" s="8"/>
      <c r="HDL1048556" s="8"/>
      <c r="HDM1048556" s="8"/>
      <c r="HDN1048556" s="8"/>
      <c r="HDO1048556" s="8"/>
      <c r="HDP1048556" s="8"/>
      <c r="HDQ1048556" s="8"/>
      <c r="HDR1048556" s="8"/>
      <c r="HDS1048556" s="8"/>
      <c r="HDT1048556" s="8"/>
      <c r="HDU1048556" s="8"/>
      <c r="HDV1048556" s="8"/>
      <c r="HDW1048556" s="8"/>
      <c r="HDX1048556" s="8"/>
      <c r="HDY1048556" s="8"/>
      <c r="HDZ1048556" s="8"/>
      <c r="HEA1048556" s="8"/>
      <c r="HEB1048556" s="8"/>
      <c r="HEC1048556" s="8"/>
      <c r="HED1048556" s="8"/>
      <c r="HEE1048556" s="8"/>
      <c r="HEF1048556" s="8"/>
      <c r="HEG1048556" s="8"/>
      <c r="HEH1048556" s="8"/>
      <c r="HEI1048556" s="8"/>
      <c r="HEJ1048556" s="8"/>
      <c r="HEK1048556" s="8"/>
      <c r="HEL1048556" s="8"/>
      <c r="HEM1048556" s="8"/>
      <c r="HEN1048556" s="8"/>
      <c r="HEO1048556" s="8"/>
      <c r="HEP1048556" s="8"/>
      <c r="HEQ1048556" s="8"/>
      <c r="HER1048556" s="8"/>
      <c r="HES1048556" s="8"/>
      <c r="HET1048556" s="8"/>
      <c r="HEU1048556" s="8"/>
      <c r="HEV1048556" s="8"/>
      <c r="HEW1048556" s="8"/>
      <c r="HEX1048556" s="8"/>
      <c r="HEY1048556" s="8"/>
      <c r="HEZ1048556" s="8"/>
      <c r="HFA1048556" s="8"/>
      <c r="HFB1048556" s="8"/>
      <c r="HFC1048556" s="8"/>
      <c r="HFD1048556" s="8"/>
      <c r="HFE1048556" s="8"/>
      <c r="HFF1048556" s="8"/>
      <c r="HFG1048556" s="8"/>
      <c r="HFH1048556" s="8"/>
      <c r="HFI1048556" s="8"/>
      <c r="HFJ1048556" s="8"/>
      <c r="HFK1048556" s="8"/>
      <c r="HFL1048556" s="8"/>
      <c r="HFM1048556" s="8"/>
      <c r="HFN1048556" s="8"/>
      <c r="HFO1048556" s="8"/>
      <c r="HFP1048556" s="8"/>
      <c r="HFQ1048556" s="8"/>
      <c r="HFR1048556" s="8"/>
      <c r="HFS1048556" s="8"/>
      <c r="HFT1048556" s="8"/>
      <c r="HFU1048556" s="8"/>
      <c r="HFV1048556" s="8"/>
      <c r="HFW1048556" s="8"/>
      <c r="HFX1048556" s="8"/>
      <c r="HFY1048556" s="8"/>
      <c r="HFZ1048556" s="8"/>
      <c r="HGA1048556" s="8"/>
      <c r="HGB1048556" s="8"/>
      <c r="HGC1048556" s="8"/>
      <c r="HGD1048556" s="8"/>
      <c r="HGE1048556" s="8"/>
      <c r="HGF1048556" s="8"/>
      <c r="HGG1048556" s="8"/>
      <c r="HGH1048556" s="8"/>
      <c r="HGI1048556" s="8"/>
      <c r="HGJ1048556" s="8"/>
      <c r="HGK1048556" s="8"/>
      <c r="HGL1048556" s="8"/>
      <c r="HGM1048556" s="8"/>
      <c r="HGN1048556" s="8"/>
      <c r="HGO1048556" s="8"/>
      <c r="HGP1048556" s="8"/>
      <c r="HGQ1048556" s="8"/>
      <c r="HGR1048556" s="8"/>
      <c r="HGS1048556" s="8"/>
      <c r="HGT1048556" s="8"/>
      <c r="HGU1048556" s="8"/>
      <c r="HGV1048556" s="8"/>
      <c r="HGW1048556" s="8"/>
      <c r="HGX1048556" s="8"/>
      <c r="HGY1048556" s="8"/>
      <c r="HGZ1048556" s="8"/>
      <c r="HHA1048556" s="8"/>
      <c r="HHB1048556" s="8"/>
      <c r="HHC1048556" s="8"/>
      <c r="HHD1048556" s="8"/>
      <c r="HHE1048556" s="8"/>
      <c r="HHF1048556" s="8"/>
      <c r="HHG1048556" s="8"/>
      <c r="HHH1048556" s="8"/>
      <c r="HHI1048556" s="8"/>
      <c r="HHJ1048556" s="8"/>
      <c r="HHK1048556" s="8"/>
      <c r="HHL1048556" s="8"/>
      <c r="HHM1048556" s="8"/>
      <c r="HHN1048556" s="8"/>
      <c r="HHO1048556" s="8"/>
      <c r="HHP1048556" s="8"/>
      <c r="HHQ1048556" s="8"/>
      <c r="HHR1048556" s="8"/>
      <c r="HHS1048556" s="8"/>
      <c r="HHT1048556" s="8"/>
      <c r="HHU1048556" s="8"/>
      <c r="HHV1048556" s="8"/>
      <c r="HHW1048556" s="8"/>
      <c r="HHX1048556" s="8"/>
      <c r="HHY1048556" s="8"/>
      <c r="HHZ1048556" s="8"/>
      <c r="HIA1048556" s="8"/>
      <c r="HIB1048556" s="8"/>
      <c r="HIC1048556" s="8"/>
      <c r="HID1048556" s="8"/>
      <c r="HIE1048556" s="8"/>
      <c r="HIF1048556" s="8"/>
      <c r="HIG1048556" s="8"/>
      <c r="HIH1048556" s="8"/>
      <c r="HII1048556" s="8"/>
      <c r="HIJ1048556" s="8"/>
      <c r="HIK1048556" s="8"/>
      <c r="HIL1048556" s="8"/>
      <c r="HIM1048556" s="8"/>
      <c r="HIN1048556" s="8"/>
      <c r="HIO1048556" s="8"/>
      <c r="HIP1048556" s="8"/>
      <c r="HIQ1048556" s="8"/>
      <c r="HIR1048556" s="8"/>
      <c r="HIS1048556" s="8"/>
      <c r="HIT1048556" s="8"/>
      <c r="HIU1048556" s="8"/>
      <c r="HIV1048556" s="8"/>
      <c r="HIW1048556" s="8"/>
      <c r="HIX1048556" s="8"/>
      <c r="HIY1048556" s="8"/>
      <c r="HIZ1048556" s="8"/>
      <c r="HJA1048556" s="8"/>
      <c r="HJB1048556" s="8"/>
      <c r="HJC1048556" s="8"/>
      <c r="HJD1048556" s="8"/>
      <c r="HJE1048556" s="8"/>
      <c r="HJF1048556" s="8"/>
      <c r="HJG1048556" s="8"/>
      <c r="HJH1048556" s="8"/>
      <c r="HJI1048556" s="8"/>
      <c r="HJJ1048556" s="8"/>
      <c r="HJK1048556" s="8"/>
      <c r="HJL1048556" s="8"/>
      <c r="HJM1048556" s="8"/>
      <c r="HJN1048556" s="8"/>
      <c r="HJO1048556" s="8"/>
      <c r="HJP1048556" s="8"/>
      <c r="HJQ1048556" s="8"/>
      <c r="HJR1048556" s="8"/>
      <c r="HJS1048556" s="8"/>
      <c r="HJT1048556" s="8"/>
      <c r="HJU1048556" s="8"/>
      <c r="HJV1048556" s="8"/>
      <c r="HJW1048556" s="8"/>
      <c r="HJX1048556" s="8"/>
      <c r="HJY1048556" s="8"/>
      <c r="HJZ1048556" s="8"/>
      <c r="HKA1048556" s="8"/>
      <c r="HKB1048556" s="8"/>
      <c r="HKC1048556" s="8"/>
      <c r="HKD1048556" s="8"/>
      <c r="HKE1048556" s="8"/>
      <c r="HKF1048556" s="8"/>
      <c r="HKG1048556" s="8"/>
      <c r="HKH1048556" s="8"/>
      <c r="HKI1048556" s="8"/>
      <c r="HKJ1048556" s="8"/>
      <c r="HKK1048556" s="8"/>
      <c r="HKL1048556" s="8"/>
      <c r="HKM1048556" s="8"/>
      <c r="HKN1048556" s="8"/>
      <c r="HKO1048556" s="8"/>
      <c r="HKP1048556" s="8"/>
      <c r="HKQ1048556" s="8"/>
      <c r="HKR1048556" s="8"/>
      <c r="HKS1048556" s="8"/>
      <c r="HKT1048556" s="8"/>
      <c r="HKU1048556" s="8"/>
      <c r="HKV1048556" s="8"/>
      <c r="HKW1048556" s="8"/>
      <c r="HKX1048556" s="8"/>
      <c r="HKY1048556" s="8"/>
      <c r="HKZ1048556" s="8"/>
      <c r="HLA1048556" s="8"/>
      <c r="HLB1048556" s="8"/>
      <c r="HLC1048556" s="8"/>
      <c r="HLD1048556" s="8"/>
      <c r="HLE1048556" s="8"/>
      <c r="HLF1048556" s="8"/>
      <c r="HLG1048556" s="8"/>
      <c r="HLH1048556" s="8"/>
      <c r="HLI1048556" s="8"/>
      <c r="HLJ1048556" s="8"/>
      <c r="HLK1048556" s="8"/>
      <c r="HLL1048556" s="8"/>
      <c r="HLM1048556" s="8"/>
      <c r="HLN1048556" s="8"/>
      <c r="HLO1048556" s="8"/>
      <c r="HLP1048556" s="8"/>
      <c r="HLQ1048556" s="8"/>
      <c r="HLR1048556" s="8"/>
      <c r="HLS1048556" s="8"/>
      <c r="HLT1048556" s="8"/>
      <c r="HLU1048556" s="8"/>
      <c r="HLV1048556" s="8"/>
      <c r="HLW1048556" s="8"/>
      <c r="HLX1048556" s="8"/>
      <c r="HLY1048556" s="8"/>
      <c r="HLZ1048556" s="8"/>
      <c r="HMA1048556" s="8"/>
      <c r="HMB1048556" s="8"/>
      <c r="HMC1048556" s="8"/>
      <c r="HMD1048556" s="8"/>
      <c r="HME1048556" s="8"/>
      <c r="HMF1048556" s="8"/>
      <c r="HMG1048556" s="8"/>
      <c r="HMH1048556" s="8"/>
      <c r="HMI1048556" s="8"/>
      <c r="HMJ1048556" s="8"/>
      <c r="HMK1048556" s="8"/>
      <c r="HML1048556" s="8"/>
      <c r="HMM1048556" s="8"/>
      <c r="HMN1048556" s="8"/>
      <c r="HMO1048556" s="8"/>
      <c r="HMP1048556" s="8"/>
      <c r="HMQ1048556" s="8"/>
      <c r="HMR1048556" s="8"/>
      <c r="HMS1048556" s="8"/>
      <c r="HMT1048556" s="8"/>
      <c r="HMU1048556" s="8"/>
      <c r="HMV1048556" s="8"/>
      <c r="HMW1048556" s="8"/>
      <c r="HMX1048556" s="8"/>
      <c r="HMY1048556" s="8"/>
      <c r="HMZ1048556" s="8"/>
      <c r="HNA1048556" s="8"/>
      <c r="HNB1048556" s="8"/>
      <c r="HNC1048556" s="8"/>
      <c r="HND1048556" s="8"/>
      <c r="HNE1048556" s="8"/>
      <c r="HNF1048556" s="8"/>
      <c r="HNG1048556" s="8"/>
      <c r="HNH1048556" s="8"/>
      <c r="HNI1048556" s="8"/>
      <c r="HNJ1048556" s="8"/>
      <c r="HNK1048556" s="8"/>
      <c r="HNL1048556" s="8"/>
      <c r="HNM1048556" s="8"/>
      <c r="HNN1048556" s="8"/>
      <c r="HNO1048556" s="8"/>
      <c r="HNP1048556" s="8"/>
      <c r="HNQ1048556" s="8"/>
      <c r="HNR1048556" s="8"/>
      <c r="HNS1048556" s="8"/>
      <c r="HNT1048556" s="8"/>
      <c r="HNU1048556" s="8"/>
      <c r="HNV1048556" s="8"/>
      <c r="HNW1048556" s="8"/>
      <c r="HNX1048556" s="8"/>
      <c r="HNY1048556" s="8"/>
      <c r="HNZ1048556" s="8"/>
      <c r="HOA1048556" s="8"/>
      <c r="HOB1048556" s="8"/>
      <c r="HOC1048556" s="8"/>
      <c r="HOD1048556" s="8"/>
      <c r="HOE1048556" s="8"/>
      <c r="HOF1048556" s="8"/>
      <c r="HOG1048556" s="8"/>
      <c r="HOH1048556" s="8"/>
      <c r="HOI1048556" s="8"/>
      <c r="HOJ1048556" s="8"/>
      <c r="HOK1048556" s="8"/>
      <c r="HOL1048556" s="8"/>
      <c r="HOM1048556" s="8"/>
      <c r="HON1048556" s="8"/>
      <c r="HOO1048556" s="8"/>
      <c r="HOP1048556" s="8"/>
      <c r="HOQ1048556" s="8"/>
      <c r="HOR1048556" s="8"/>
      <c r="HOS1048556" s="8"/>
      <c r="HOT1048556" s="8"/>
      <c r="HOU1048556" s="8"/>
      <c r="HOV1048556" s="8"/>
      <c r="HOW1048556" s="8"/>
      <c r="HOX1048556" s="8"/>
      <c r="HOY1048556" s="8"/>
      <c r="HOZ1048556" s="8"/>
      <c r="HPA1048556" s="8"/>
      <c r="HPB1048556" s="8"/>
      <c r="HPC1048556" s="8"/>
      <c r="HPD1048556" s="8"/>
      <c r="HPE1048556" s="8"/>
      <c r="HPF1048556" s="8"/>
      <c r="HPG1048556" s="8"/>
      <c r="HPH1048556" s="8"/>
      <c r="HPI1048556" s="8"/>
      <c r="HPJ1048556" s="8"/>
      <c r="HPK1048556" s="8"/>
      <c r="HPL1048556" s="8"/>
      <c r="HPM1048556" s="8"/>
      <c r="HPN1048556" s="8"/>
      <c r="HPO1048556" s="8"/>
      <c r="HPP1048556" s="8"/>
      <c r="HPQ1048556" s="8"/>
      <c r="HPR1048556" s="8"/>
      <c r="HPS1048556" s="8"/>
      <c r="HPT1048556" s="8"/>
      <c r="HPU1048556" s="8"/>
      <c r="HPV1048556" s="8"/>
      <c r="HPW1048556" s="8"/>
      <c r="HPX1048556" s="8"/>
      <c r="HPY1048556" s="8"/>
      <c r="HPZ1048556" s="8"/>
      <c r="HQA1048556" s="8"/>
      <c r="HQB1048556" s="8"/>
      <c r="HQC1048556" s="8"/>
      <c r="HQD1048556" s="8"/>
      <c r="HQE1048556" s="8"/>
      <c r="HQF1048556" s="8"/>
      <c r="HQG1048556" s="8"/>
      <c r="HQH1048556" s="8"/>
      <c r="HQI1048556" s="8"/>
      <c r="HQJ1048556" s="8"/>
      <c r="HQK1048556" s="8"/>
      <c r="HQL1048556" s="8"/>
      <c r="HQM1048556" s="8"/>
      <c r="HQN1048556" s="8"/>
      <c r="HQO1048556" s="8"/>
      <c r="HQP1048556" s="8"/>
      <c r="HQQ1048556" s="8"/>
      <c r="HQR1048556" s="8"/>
      <c r="HQS1048556" s="8"/>
      <c r="HQT1048556" s="8"/>
      <c r="HQU1048556" s="8"/>
      <c r="HQV1048556" s="8"/>
      <c r="HQW1048556" s="8"/>
      <c r="HQX1048556" s="8"/>
      <c r="HQY1048556" s="8"/>
      <c r="HQZ1048556" s="8"/>
      <c r="HRA1048556" s="8"/>
      <c r="HRB1048556" s="8"/>
      <c r="HRC1048556" s="8"/>
      <c r="HRD1048556" s="8"/>
      <c r="HRE1048556" s="8"/>
      <c r="HRF1048556" s="8"/>
      <c r="HRG1048556" s="8"/>
      <c r="HRH1048556" s="8"/>
      <c r="HRI1048556" s="8"/>
      <c r="HRJ1048556" s="8"/>
      <c r="HRK1048556" s="8"/>
      <c r="HRL1048556" s="8"/>
      <c r="HRM1048556" s="8"/>
      <c r="HRN1048556" s="8"/>
      <c r="HRO1048556" s="8"/>
      <c r="HRP1048556" s="8"/>
      <c r="HRQ1048556" s="8"/>
      <c r="HRR1048556" s="8"/>
      <c r="HRS1048556" s="8"/>
      <c r="HRT1048556" s="8"/>
      <c r="HRU1048556" s="8"/>
      <c r="HRV1048556" s="8"/>
      <c r="HRW1048556" s="8"/>
      <c r="HRX1048556" s="8"/>
      <c r="HRY1048556" s="8"/>
      <c r="HRZ1048556" s="8"/>
      <c r="HSA1048556" s="8"/>
      <c r="HSB1048556" s="8"/>
      <c r="HSC1048556" s="8"/>
      <c r="HSD1048556" s="8"/>
      <c r="HSE1048556" s="8"/>
      <c r="HSF1048556" s="8"/>
      <c r="HSG1048556" s="8"/>
      <c r="HSH1048556" s="8"/>
      <c r="HSI1048556" s="8"/>
      <c r="HSJ1048556" s="8"/>
      <c r="HSK1048556" s="8"/>
      <c r="HSL1048556" s="8"/>
      <c r="HSM1048556" s="8"/>
      <c r="HSN1048556" s="8"/>
      <c r="HSO1048556" s="8"/>
      <c r="HSP1048556" s="8"/>
      <c r="HSQ1048556" s="8"/>
      <c r="HSR1048556" s="8"/>
      <c r="HSS1048556" s="8"/>
      <c r="HST1048556" s="8"/>
      <c r="HSU1048556" s="8"/>
      <c r="HSV1048556" s="8"/>
      <c r="HSW1048556" s="8"/>
      <c r="HSX1048556" s="8"/>
      <c r="HSY1048556" s="8"/>
      <c r="HSZ1048556" s="8"/>
      <c r="HTA1048556" s="8"/>
      <c r="HTB1048556" s="8"/>
      <c r="HTC1048556" s="8"/>
      <c r="HTD1048556" s="8"/>
      <c r="HTE1048556" s="8"/>
      <c r="HTF1048556" s="8"/>
      <c r="HTG1048556" s="8"/>
      <c r="HTH1048556" s="8"/>
      <c r="HTI1048556" s="8"/>
      <c r="HTJ1048556" s="8"/>
      <c r="HTK1048556" s="8"/>
      <c r="HTL1048556" s="8"/>
      <c r="HTM1048556" s="8"/>
      <c r="HTN1048556" s="8"/>
      <c r="HTO1048556" s="8"/>
      <c r="HTP1048556" s="8"/>
      <c r="HTQ1048556" s="8"/>
      <c r="HTR1048556" s="8"/>
      <c r="HTS1048556" s="8"/>
      <c r="HTT1048556" s="8"/>
      <c r="HTU1048556" s="8"/>
      <c r="HTV1048556" s="8"/>
      <c r="HTW1048556" s="8"/>
      <c r="HTX1048556" s="8"/>
      <c r="HTY1048556" s="8"/>
      <c r="HTZ1048556" s="8"/>
      <c r="HUA1048556" s="8"/>
      <c r="HUB1048556" s="8"/>
      <c r="HUC1048556" s="8"/>
      <c r="HUD1048556" s="8"/>
      <c r="HUE1048556" s="8"/>
      <c r="HUF1048556" s="8"/>
      <c r="HUG1048556" s="8"/>
      <c r="HUH1048556" s="8"/>
      <c r="HUI1048556" s="8"/>
      <c r="HUJ1048556" s="8"/>
      <c r="HUK1048556" s="8"/>
      <c r="HUL1048556" s="8"/>
      <c r="HUM1048556" s="8"/>
      <c r="HUN1048556" s="8"/>
      <c r="HUO1048556" s="8"/>
      <c r="HUP1048556" s="8"/>
      <c r="HUQ1048556" s="8"/>
      <c r="HUR1048556" s="8"/>
      <c r="HUS1048556" s="8"/>
      <c r="HUT1048556" s="8"/>
      <c r="HUU1048556" s="8"/>
      <c r="HUV1048556" s="8"/>
      <c r="HUW1048556" s="8"/>
      <c r="HUX1048556" s="8"/>
      <c r="HUY1048556" s="8"/>
      <c r="HUZ1048556" s="8"/>
      <c r="HVA1048556" s="8"/>
      <c r="HVB1048556" s="8"/>
      <c r="HVC1048556" s="8"/>
      <c r="HVD1048556" s="8"/>
      <c r="HVE1048556" s="8"/>
      <c r="HVF1048556" s="8"/>
      <c r="HVG1048556" s="8"/>
      <c r="HVH1048556" s="8"/>
      <c r="HVI1048556" s="8"/>
      <c r="HVJ1048556" s="8"/>
      <c r="HVK1048556" s="8"/>
      <c r="HVL1048556" s="8"/>
      <c r="HVM1048556" s="8"/>
      <c r="HVN1048556" s="8"/>
      <c r="HVO1048556" s="8"/>
      <c r="HVP1048556" s="8"/>
      <c r="HVQ1048556" s="8"/>
      <c r="HVR1048556" s="8"/>
      <c r="HVS1048556" s="8"/>
      <c r="HVT1048556" s="8"/>
      <c r="HVU1048556" s="8"/>
      <c r="HVV1048556" s="8"/>
      <c r="HVW1048556" s="8"/>
      <c r="HVX1048556" s="8"/>
      <c r="HVY1048556" s="8"/>
      <c r="HVZ1048556" s="8"/>
      <c r="HWA1048556" s="8"/>
      <c r="HWB1048556" s="8"/>
      <c r="HWC1048556" s="8"/>
      <c r="HWD1048556" s="8"/>
      <c r="HWE1048556" s="8"/>
      <c r="HWF1048556" s="8"/>
      <c r="HWG1048556" s="8"/>
      <c r="HWH1048556" s="8"/>
      <c r="HWI1048556" s="8"/>
      <c r="HWJ1048556" s="8"/>
      <c r="HWK1048556" s="8"/>
      <c r="HWL1048556" s="8"/>
      <c r="HWM1048556" s="8"/>
      <c r="HWN1048556" s="8"/>
      <c r="HWO1048556" s="8"/>
      <c r="HWP1048556" s="8"/>
      <c r="HWQ1048556" s="8"/>
      <c r="HWR1048556" s="8"/>
      <c r="HWS1048556" s="8"/>
      <c r="HWT1048556" s="8"/>
      <c r="HWU1048556" s="8"/>
      <c r="HWV1048556" s="8"/>
      <c r="HWW1048556" s="8"/>
      <c r="HWX1048556" s="8"/>
      <c r="HWY1048556" s="8"/>
      <c r="HWZ1048556" s="8"/>
      <c r="HXA1048556" s="8"/>
      <c r="HXB1048556" s="8"/>
      <c r="HXC1048556" s="8"/>
      <c r="HXD1048556" s="8"/>
      <c r="HXE1048556" s="8"/>
      <c r="HXF1048556" s="8"/>
      <c r="HXG1048556" s="8"/>
      <c r="HXH1048556" s="8"/>
      <c r="HXI1048556" s="8"/>
      <c r="HXJ1048556" s="8"/>
      <c r="HXK1048556" s="8"/>
      <c r="HXL1048556" s="8"/>
      <c r="HXM1048556" s="8"/>
      <c r="HXN1048556" s="8"/>
      <c r="HXO1048556" s="8"/>
      <c r="HXP1048556" s="8"/>
      <c r="HXQ1048556" s="8"/>
      <c r="HXR1048556" s="8"/>
      <c r="HXS1048556" s="8"/>
      <c r="HXT1048556" s="8"/>
      <c r="HXU1048556" s="8"/>
      <c r="HXV1048556" s="8"/>
      <c r="HXW1048556" s="8"/>
      <c r="HXX1048556" s="8"/>
      <c r="HXY1048556" s="8"/>
      <c r="HXZ1048556" s="8"/>
      <c r="HYA1048556" s="8"/>
      <c r="HYB1048556" s="8"/>
      <c r="HYC1048556" s="8"/>
      <c r="HYD1048556" s="8"/>
      <c r="HYE1048556" s="8"/>
      <c r="HYF1048556" s="8"/>
      <c r="HYG1048556" s="8"/>
      <c r="HYH1048556" s="8"/>
      <c r="HYI1048556" s="8"/>
      <c r="HYJ1048556" s="8"/>
      <c r="HYK1048556" s="8"/>
      <c r="HYL1048556" s="8"/>
      <c r="HYM1048556" s="8"/>
      <c r="HYN1048556" s="8"/>
      <c r="HYO1048556" s="8"/>
      <c r="HYP1048556" s="8"/>
      <c r="HYQ1048556" s="8"/>
      <c r="HYR1048556" s="8"/>
      <c r="HYS1048556" s="8"/>
      <c r="HYT1048556" s="8"/>
      <c r="HYU1048556" s="8"/>
      <c r="HYV1048556" s="8"/>
      <c r="HYW1048556" s="8"/>
      <c r="HYX1048556" s="8"/>
      <c r="HYY1048556" s="8"/>
      <c r="HYZ1048556" s="8"/>
      <c r="HZA1048556" s="8"/>
      <c r="HZB1048556" s="8"/>
      <c r="HZC1048556" s="8"/>
      <c r="HZD1048556" s="8"/>
      <c r="HZE1048556" s="8"/>
      <c r="HZF1048556" s="8"/>
      <c r="HZG1048556" s="8"/>
      <c r="HZH1048556" s="8"/>
      <c r="HZI1048556" s="8"/>
      <c r="HZJ1048556" s="8"/>
      <c r="HZK1048556" s="8"/>
      <c r="HZL1048556" s="8"/>
      <c r="HZM1048556" s="8"/>
      <c r="HZN1048556" s="8"/>
      <c r="HZO1048556" s="8"/>
      <c r="HZP1048556" s="8"/>
      <c r="HZQ1048556" s="8"/>
      <c r="HZR1048556" s="8"/>
      <c r="HZS1048556" s="8"/>
      <c r="HZT1048556" s="8"/>
      <c r="HZU1048556" s="8"/>
      <c r="HZV1048556" s="8"/>
      <c r="HZW1048556" s="8"/>
      <c r="HZX1048556" s="8"/>
      <c r="HZY1048556" s="8"/>
      <c r="HZZ1048556" s="8"/>
      <c r="IAA1048556" s="8"/>
      <c r="IAB1048556" s="8"/>
      <c r="IAC1048556" s="8"/>
      <c r="IAD1048556" s="8"/>
      <c r="IAE1048556" s="8"/>
      <c r="IAF1048556" s="8"/>
      <c r="IAG1048556" s="8"/>
      <c r="IAH1048556" s="8"/>
      <c r="IAI1048556" s="8"/>
      <c r="IAJ1048556" s="8"/>
      <c r="IAK1048556" s="8"/>
      <c r="IAL1048556" s="8"/>
      <c r="IAM1048556" s="8"/>
      <c r="IAN1048556" s="8"/>
      <c r="IAO1048556" s="8"/>
      <c r="IAP1048556" s="8"/>
      <c r="IAQ1048556" s="8"/>
      <c r="IAR1048556" s="8"/>
      <c r="IAS1048556" s="8"/>
      <c r="IAT1048556" s="8"/>
      <c r="IAU1048556" s="8"/>
      <c r="IAV1048556" s="8"/>
      <c r="IAW1048556" s="8"/>
      <c r="IAX1048556" s="8"/>
      <c r="IAY1048556" s="8"/>
      <c r="IAZ1048556" s="8"/>
      <c r="IBA1048556" s="8"/>
      <c r="IBB1048556" s="8"/>
      <c r="IBC1048556" s="8"/>
      <c r="IBD1048556" s="8"/>
      <c r="IBE1048556" s="8"/>
      <c r="IBF1048556" s="8"/>
      <c r="IBG1048556" s="8"/>
      <c r="IBH1048556" s="8"/>
      <c r="IBI1048556" s="8"/>
      <c r="IBJ1048556" s="8"/>
      <c r="IBK1048556" s="8"/>
      <c r="IBL1048556" s="8"/>
      <c r="IBM1048556" s="8"/>
      <c r="IBN1048556" s="8"/>
      <c r="IBO1048556" s="8"/>
      <c r="IBP1048556" s="8"/>
      <c r="IBQ1048556" s="8"/>
      <c r="IBR1048556" s="8"/>
      <c r="IBS1048556" s="8"/>
      <c r="IBT1048556" s="8"/>
      <c r="IBU1048556" s="8"/>
      <c r="IBV1048556" s="8"/>
      <c r="IBW1048556" s="8"/>
      <c r="IBX1048556" s="8"/>
      <c r="IBY1048556" s="8"/>
      <c r="IBZ1048556" s="8"/>
      <c r="ICA1048556" s="8"/>
      <c r="ICB1048556" s="8"/>
      <c r="ICC1048556" s="8"/>
      <c r="ICD1048556" s="8"/>
      <c r="ICE1048556" s="8"/>
      <c r="ICF1048556" s="8"/>
      <c r="ICG1048556" s="8"/>
      <c r="ICH1048556" s="8"/>
      <c r="ICI1048556" s="8"/>
      <c r="ICJ1048556" s="8"/>
      <c r="ICK1048556" s="8"/>
      <c r="ICL1048556" s="8"/>
      <c r="ICM1048556" s="8"/>
      <c r="ICN1048556" s="8"/>
      <c r="ICO1048556" s="8"/>
      <c r="ICP1048556" s="8"/>
      <c r="ICQ1048556" s="8"/>
      <c r="ICR1048556" s="8"/>
      <c r="ICS1048556" s="8"/>
      <c r="ICT1048556" s="8"/>
      <c r="ICU1048556" s="8"/>
      <c r="ICV1048556" s="8"/>
      <c r="ICW1048556" s="8"/>
      <c r="ICX1048556" s="8"/>
      <c r="ICY1048556" s="8"/>
      <c r="ICZ1048556" s="8"/>
      <c r="IDA1048556" s="8"/>
      <c r="IDB1048556" s="8"/>
      <c r="IDC1048556" s="8"/>
      <c r="IDD1048556" s="8"/>
      <c r="IDE1048556" s="8"/>
      <c r="IDF1048556" s="8"/>
      <c r="IDG1048556" s="8"/>
      <c r="IDH1048556" s="8"/>
      <c r="IDI1048556" s="8"/>
      <c r="IDJ1048556" s="8"/>
      <c r="IDK1048556" s="8"/>
      <c r="IDL1048556" s="8"/>
      <c r="IDM1048556" s="8"/>
      <c r="IDN1048556" s="8"/>
      <c r="IDO1048556" s="8"/>
      <c r="IDP1048556" s="8"/>
      <c r="IDQ1048556" s="8"/>
      <c r="IDR1048556" s="8"/>
      <c r="IDS1048556" s="8"/>
      <c r="IDT1048556" s="8"/>
      <c r="IDU1048556" s="8"/>
      <c r="IDV1048556" s="8"/>
      <c r="IDW1048556" s="8"/>
      <c r="IDX1048556" s="8"/>
      <c r="IDY1048556" s="8"/>
      <c r="IDZ1048556" s="8"/>
      <c r="IEA1048556" s="8"/>
      <c r="IEB1048556" s="8"/>
      <c r="IEC1048556" s="8"/>
      <c r="IED1048556" s="8"/>
      <c r="IEE1048556" s="8"/>
      <c r="IEF1048556" s="8"/>
      <c r="IEG1048556" s="8"/>
      <c r="IEH1048556" s="8"/>
      <c r="IEI1048556" s="8"/>
      <c r="IEJ1048556" s="8"/>
      <c r="IEK1048556" s="8"/>
      <c r="IEL1048556" s="8"/>
      <c r="IEM1048556" s="8"/>
      <c r="IEN1048556" s="8"/>
      <c r="IEO1048556" s="8"/>
      <c r="IEP1048556" s="8"/>
      <c r="IEQ1048556" s="8"/>
      <c r="IER1048556" s="8"/>
      <c r="IES1048556" s="8"/>
      <c r="IET1048556" s="8"/>
      <c r="IEU1048556" s="8"/>
      <c r="IEV1048556" s="8"/>
      <c r="IEW1048556" s="8"/>
      <c r="IEX1048556" s="8"/>
      <c r="IEY1048556" s="8"/>
      <c r="IEZ1048556" s="8"/>
      <c r="IFA1048556" s="8"/>
      <c r="IFB1048556" s="8"/>
      <c r="IFC1048556" s="8"/>
      <c r="IFD1048556" s="8"/>
      <c r="IFE1048556" s="8"/>
      <c r="IFF1048556" s="8"/>
      <c r="IFG1048556" s="8"/>
      <c r="IFH1048556" s="8"/>
      <c r="IFI1048556" s="8"/>
      <c r="IFJ1048556" s="8"/>
      <c r="IFK1048556" s="8"/>
      <c r="IFL1048556" s="8"/>
      <c r="IFM1048556" s="8"/>
      <c r="IFN1048556" s="8"/>
      <c r="IFO1048556" s="8"/>
      <c r="IFP1048556" s="8"/>
      <c r="IFQ1048556" s="8"/>
      <c r="IFR1048556" s="8"/>
      <c r="IFS1048556" s="8"/>
      <c r="IFT1048556" s="8"/>
      <c r="IFU1048556" s="8"/>
      <c r="IFV1048556" s="8"/>
      <c r="IFW1048556" s="8"/>
      <c r="IFX1048556" s="8"/>
      <c r="IFY1048556" s="8"/>
      <c r="IFZ1048556" s="8"/>
      <c r="IGA1048556" s="8"/>
      <c r="IGB1048556" s="8"/>
      <c r="IGC1048556" s="8"/>
      <c r="IGD1048556" s="8"/>
      <c r="IGE1048556" s="8"/>
      <c r="IGF1048556" s="8"/>
      <c r="IGG1048556" s="8"/>
      <c r="IGH1048556" s="8"/>
      <c r="IGI1048556" s="8"/>
      <c r="IGJ1048556" s="8"/>
      <c r="IGK1048556" s="8"/>
      <c r="IGL1048556" s="8"/>
      <c r="IGM1048556" s="8"/>
      <c r="IGN1048556" s="8"/>
      <c r="IGO1048556" s="8"/>
      <c r="IGP1048556" s="8"/>
      <c r="IGQ1048556" s="8"/>
      <c r="IGR1048556" s="8"/>
      <c r="IGS1048556" s="8"/>
      <c r="IGT1048556" s="8"/>
      <c r="IGU1048556" s="8"/>
      <c r="IGV1048556" s="8"/>
      <c r="IGW1048556" s="8"/>
      <c r="IGX1048556" s="8"/>
      <c r="IGY1048556" s="8"/>
      <c r="IGZ1048556" s="8"/>
      <c r="IHA1048556" s="8"/>
      <c r="IHB1048556" s="8"/>
      <c r="IHC1048556" s="8"/>
      <c r="IHD1048556" s="8"/>
      <c r="IHE1048556" s="8"/>
      <c r="IHF1048556" s="8"/>
      <c r="IHG1048556" s="8"/>
      <c r="IHH1048556" s="8"/>
      <c r="IHI1048556" s="8"/>
      <c r="IHJ1048556" s="8"/>
      <c r="IHK1048556" s="8"/>
      <c r="IHL1048556" s="8"/>
      <c r="IHM1048556" s="8"/>
      <c r="IHN1048556" s="8"/>
      <c r="IHO1048556" s="8"/>
      <c r="IHP1048556" s="8"/>
      <c r="IHQ1048556" s="8"/>
      <c r="IHR1048556" s="8"/>
      <c r="IHS1048556" s="8"/>
      <c r="IHT1048556" s="8"/>
      <c r="IHU1048556" s="8"/>
      <c r="IHV1048556" s="8"/>
      <c r="IHW1048556" s="8"/>
      <c r="IHX1048556" s="8"/>
      <c r="IHY1048556" s="8"/>
      <c r="IHZ1048556" s="8"/>
      <c r="IIA1048556" s="8"/>
      <c r="IIB1048556" s="8"/>
      <c r="IIC1048556" s="8"/>
      <c r="IID1048556" s="8"/>
      <c r="IIE1048556" s="8"/>
      <c r="IIF1048556" s="8"/>
      <c r="IIG1048556" s="8"/>
      <c r="IIH1048556" s="8"/>
      <c r="III1048556" s="8"/>
      <c r="IIJ1048556" s="8"/>
      <c r="IIK1048556" s="8"/>
      <c r="IIL1048556" s="8"/>
      <c r="IIM1048556" s="8"/>
      <c r="IIN1048556" s="8"/>
      <c r="IIO1048556" s="8"/>
      <c r="IIP1048556" s="8"/>
      <c r="IIQ1048556" s="8"/>
      <c r="IIR1048556" s="8"/>
      <c r="IIS1048556" s="8"/>
      <c r="IIT1048556" s="8"/>
      <c r="IIU1048556" s="8"/>
      <c r="IIV1048556" s="8"/>
      <c r="IIW1048556" s="8"/>
      <c r="IIX1048556" s="8"/>
      <c r="IIY1048556" s="8"/>
      <c r="IIZ1048556" s="8"/>
      <c r="IJA1048556" s="8"/>
      <c r="IJB1048556" s="8"/>
      <c r="IJC1048556" s="8"/>
      <c r="IJD1048556" s="8"/>
      <c r="IJE1048556" s="8"/>
      <c r="IJF1048556" s="8"/>
      <c r="IJG1048556" s="8"/>
      <c r="IJH1048556" s="8"/>
      <c r="IJI1048556" s="8"/>
      <c r="IJJ1048556" s="8"/>
      <c r="IJK1048556" s="8"/>
      <c r="IJL1048556" s="8"/>
      <c r="IJM1048556" s="8"/>
      <c r="IJN1048556" s="8"/>
      <c r="IJO1048556" s="8"/>
      <c r="IJP1048556" s="8"/>
      <c r="IJQ1048556" s="8"/>
      <c r="IJR1048556" s="8"/>
      <c r="IJS1048556" s="8"/>
      <c r="IJT1048556" s="8"/>
      <c r="IJU1048556" s="8"/>
      <c r="IJV1048556" s="8"/>
      <c r="IJW1048556" s="8"/>
      <c r="IJX1048556" s="8"/>
      <c r="IJY1048556" s="8"/>
      <c r="IJZ1048556" s="8"/>
      <c r="IKA1048556" s="8"/>
      <c r="IKB1048556" s="8"/>
      <c r="IKC1048556" s="8"/>
      <c r="IKD1048556" s="8"/>
      <c r="IKE1048556" s="8"/>
      <c r="IKF1048556" s="8"/>
      <c r="IKG1048556" s="8"/>
      <c r="IKH1048556" s="8"/>
      <c r="IKI1048556" s="8"/>
      <c r="IKJ1048556" s="8"/>
      <c r="IKK1048556" s="8"/>
      <c r="IKL1048556" s="8"/>
      <c r="IKM1048556" s="8"/>
      <c r="IKN1048556" s="8"/>
      <c r="IKO1048556" s="8"/>
      <c r="IKP1048556" s="8"/>
      <c r="IKQ1048556" s="8"/>
      <c r="IKR1048556" s="8"/>
      <c r="IKS1048556" s="8"/>
      <c r="IKT1048556" s="8"/>
      <c r="IKU1048556" s="8"/>
      <c r="IKV1048556" s="8"/>
      <c r="IKW1048556" s="8"/>
      <c r="IKX1048556" s="8"/>
      <c r="IKY1048556" s="8"/>
      <c r="IKZ1048556" s="8"/>
      <c r="ILA1048556" s="8"/>
      <c r="ILB1048556" s="8"/>
      <c r="ILC1048556" s="8"/>
      <c r="ILD1048556" s="8"/>
      <c r="ILE1048556" s="8"/>
      <c r="ILF1048556" s="8"/>
      <c r="ILG1048556" s="8"/>
      <c r="ILH1048556" s="8"/>
      <c r="ILI1048556" s="8"/>
      <c r="ILJ1048556" s="8"/>
      <c r="ILK1048556" s="8"/>
      <c r="ILL1048556" s="8"/>
      <c r="ILM1048556" s="8"/>
      <c r="ILN1048556" s="8"/>
      <c r="ILO1048556" s="8"/>
      <c r="ILP1048556" s="8"/>
      <c r="ILQ1048556" s="8"/>
      <c r="ILR1048556" s="8"/>
      <c r="ILS1048556" s="8"/>
      <c r="ILT1048556" s="8"/>
      <c r="ILU1048556" s="8"/>
      <c r="ILV1048556" s="8"/>
      <c r="ILW1048556" s="8"/>
      <c r="ILX1048556" s="8"/>
      <c r="ILY1048556" s="8"/>
      <c r="ILZ1048556" s="8"/>
      <c r="IMA1048556" s="8"/>
      <c r="IMB1048556" s="8"/>
      <c r="IMC1048556" s="8"/>
      <c r="IMD1048556" s="8"/>
      <c r="IME1048556" s="8"/>
      <c r="IMF1048556" s="8"/>
      <c r="IMG1048556" s="8"/>
      <c r="IMH1048556" s="8"/>
      <c r="IMI1048556" s="8"/>
      <c r="IMJ1048556" s="8"/>
      <c r="IMK1048556" s="8"/>
      <c r="IML1048556" s="8"/>
      <c r="IMM1048556" s="8"/>
      <c r="IMN1048556" s="8"/>
      <c r="IMO1048556" s="8"/>
      <c r="IMP1048556" s="8"/>
      <c r="IMQ1048556" s="8"/>
      <c r="IMR1048556" s="8"/>
      <c r="IMS1048556" s="8"/>
      <c r="IMT1048556" s="8"/>
      <c r="IMU1048556" s="8"/>
      <c r="IMV1048556" s="8"/>
      <c r="IMW1048556" s="8"/>
      <c r="IMX1048556" s="8"/>
      <c r="IMY1048556" s="8"/>
      <c r="IMZ1048556" s="8"/>
      <c r="INA1048556" s="8"/>
      <c r="INB1048556" s="8"/>
      <c r="INC1048556" s="8"/>
      <c r="IND1048556" s="8"/>
      <c r="INE1048556" s="8"/>
      <c r="INF1048556" s="8"/>
      <c r="ING1048556" s="8"/>
      <c r="INH1048556" s="8"/>
      <c r="INI1048556" s="8"/>
      <c r="INJ1048556" s="8"/>
      <c r="INK1048556" s="8"/>
      <c r="INL1048556" s="8"/>
      <c r="INM1048556" s="8"/>
      <c r="INN1048556" s="8"/>
      <c r="INO1048556" s="8"/>
      <c r="INP1048556" s="8"/>
      <c r="INQ1048556" s="8"/>
      <c r="INR1048556" s="8"/>
      <c r="INS1048556" s="8"/>
      <c r="INT1048556" s="8"/>
      <c r="INU1048556" s="8"/>
      <c r="INV1048556" s="8"/>
      <c r="INW1048556" s="8"/>
      <c r="INX1048556" s="8"/>
      <c r="INY1048556" s="8"/>
      <c r="INZ1048556" s="8"/>
      <c r="IOA1048556" s="8"/>
      <c r="IOB1048556" s="8"/>
      <c r="IOC1048556" s="8"/>
      <c r="IOD1048556" s="8"/>
      <c r="IOE1048556" s="8"/>
      <c r="IOF1048556" s="8"/>
      <c r="IOG1048556" s="8"/>
      <c r="IOH1048556" s="8"/>
      <c r="IOI1048556" s="8"/>
      <c r="IOJ1048556" s="8"/>
      <c r="IOK1048556" s="8"/>
      <c r="IOL1048556" s="8"/>
      <c r="IOM1048556" s="8"/>
      <c r="ION1048556" s="8"/>
      <c r="IOO1048556" s="8"/>
      <c r="IOP1048556" s="8"/>
      <c r="IOQ1048556" s="8"/>
      <c r="IOR1048556" s="8"/>
      <c r="IOS1048556" s="8"/>
      <c r="IOT1048556" s="8"/>
      <c r="IOU1048556" s="8"/>
      <c r="IOV1048556" s="8"/>
      <c r="IOW1048556" s="8"/>
      <c r="IOX1048556" s="8"/>
      <c r="IOY1048556" s="8"/>
      <c r="IOZ1048556" s="8"/>
      <c r="IPA1048556" s="8"/>
      <c r="IPB1048556" s="8"/>
      <c r="IPC1048556" s="8"/>
      <c r="IPD1048556" s="8"/>
      <c r="IPE1048556" s="8"/>
      <c r="IPF1048556" s="8"/>
      <c r="IPG1048556" s="8"/>
      <c r="IPH1048556" s="8"/>
      <c r="IPI1048556" s="8"/>
      <c r="IPJ1048556" s="8"/>
      <c r="IPK1048556" s="8"/>
      <c r="IPL1048556" s="8"/>
      <c r="IPM1048556" s="8"/>
      <c r="IPN1048556" s="8"/>
      <c r="IPO1048556" s="8"/>
      <c r="IPP1048556" s="8"/>
      <c r="IPQ1048556" s="8"/>
      <c r="IPR1048556" s="8"/>
      <c r="IPS1048556" s="8"/>
      <c r="IPT1048556" s="8"/>
      <c r="IPU1048556" s="8"/>
      <c r="IPV1048556" s="8"/>
      <c r="IPW1048556" s="8"/>
      <c r="IPX1048556" s="8"/>
      <c r="IPY1048556" s="8"/>
      <c r="IPZ1048556" s="8"/>
      <c r="IQA1048556" s="8"/>
      <c r="IQB1048556" s="8"/>
      <c r="IQC1048556" s="8"/>
      <c r="IQD1048556" s="8"/>
      <c r="IQE1048556" s="8"/>
      <c r="IQF1048556" s="8"/>
      <c r="IQG1048556" s="8"/>
      <c r="IQH1048556" s="8"/>
      <c r="IQI1048556" s="8"/>
      <c r="IQJ1048556" s="8"/>
      <c r="IQK1048556" s="8"/>
      <c r="IQL1048556" s="8"/>
      <c r="IQM1048556" s="8"/>
      <c r="IQN1048556" s="8"/>
      <c r="IQO1048556" s="8"/>
      <c r="IQP1048556" s="8"/>
      <c r="IQQ1048556" s="8"/>
      <c r="IQR1048556" s="8"/>
      <c r="IQS1048556" s="8"/>
      <c r="IQT1048556" s="8"/>
      <c r="IQU1048556" s="8"/>
      <c r="IQV1048556" s="8"/>
      <c r="IQW1048556" s="8"/>
      <c r="IQX1048556" s="8"/>
      <c r="IQY1048556" s="8"/>
      <c r="IQZ1048556" s="8"/>
      <c r="IRA1048556" s="8"/>
      <c r="IRB1048556" s="8"/>
      <c r="IRC1048556" s="8"/>
      <c r="IRD1048556" s="8"/>
      <c r="IRE1048556" s="8"/>
      <c r="IRF1048556" s="8"/>
      <c r="IRG1048556" s="8"/>
      <c r="IRH1048556" s="8"/>
      <c r="IRI1048556" s="8"/>
      <c r="IRJ1048556" s="8"/>
      <c r="IRK1048556" s="8"/>
      <c r="IRL1048556" s="8"/>
      <c r="IRM1048556" s="8"/>
      <c r="IRN1048556" s="8"/>
      <c r="IRO1048556" s="8"/>
      <c r="IRP1048556" s="8"/>
      <c r="IRQ1048556" s="8"/>
      <c r="IRR1048556" s="8"/>
      <c r="IRS1048556" s="8"/>
      <c r="IRT1048556" s="8"/>
      <c r="IRU1048556" s="8"/>
      <c r="IRV1048556" s="8"/>
      <c r="IRW1048556" s="8"/>
      <c r="IRX1048556" s="8"/>
      <c r="IRY1048556" s="8"/>
      <c r="IRZ1048556" s="8"/>
      <c r="ISA1048556" s="8"/>
      <c r="ISB1048556" s="8"/>
      <c r="ISC1048556" s="8"/>
      <c r="ISD1048556" s="8"/>
      <c r="ISE1048556" s="8"/>
      <c r="ISF1048556" s="8"/>
      <c r="ISG1048556" s="8"/>
      <c r="ISH1048556" s="8"/>
      <c r="ISI1048556" s="8"/>
      <c r="ISJ1048556" s="8"/>
      <c r="ISK1048556" s="8"/>
      <c r="ISL1048556" s="8"/>
      <c r="ISM1048556" s="8"/>
      <c r="ISN1048556" s="8"/>
      <c r="ISO1048556" s="8"/>
      <c r="ISP1048556" s="8"/>
      <c r="ISQ1048556" s="8"/>
      <c r="ISR1048556" s="8"/>
      <c r="ISS1048556" s="8"/>
      <c r="IST1048556" s="8"/>
      <c r="ISU1048556" s="8"/>
      <c r="ISV1048556" s="8"/>
      <c r="ISW1048556" s="8"/>
      <c r="ISX1048556" s="8"/>
      <c r="ISY1048556" s="8"/>
      <c r="ISZ1048556" s="8"/>
      <c r="ITA1048556" s="8"/>
      <c r="ITB1048556" s="8"/>
      <c r="ITC1048556" s="8"/>
      <c r="ITD1048556" s="8"/>
      <c r="ITE1048556" s="8"/>
      <c r="ITF1048556" s="8"/>
      <c r="ITG1048556" s="8"/>
      <c r="ITH1048556" s="8"/>
      <c r="ITI1048556" s="8"/>
      <c r="ITJ1048556" s="8"/>
      <c r="ITK1048556" s="8"/>
      <c r="ITL1048556" s="8"/>
      <c r="ITM1048556" s="8"/>
      <c r="ITN1048556" s="8"/>
      <c r="ITO1048556" s="8"/>
      <c r="ITP1048556" s="8"/>
      <c r="ITQ1048556" s="8"/>
      <c r="ITR1048556" s="8"/>
      <c r="ITS1048556" s="8"/>
      <c r="ITT1048556" s="8"/>
      <c r="ITU1048556" s="8"/>
      <c r="ITV1048556" s="8"/>
      <c r="ITW1048556" s="8"/>
      <c r="ITX1048556" s="8"/>
      <c r="ITY1048556" s="8"/>
      <c r="ITZ1048556" s="8"/>
      <c r="IUA1048556" s="8"/>
      <c r="IUB1048556" s="8"/>
      <c r="IUC1048556" s="8"/>
      <c r="IUD1048556" s="8"/>
      <c r="IUE1048556" s="8"/>
      <c r="IUF1048556" s="8"/>
      <c r="IUG1048556" s="8"/>
      <c r="IUH1048556" s="8"/>
      <c r="IUI1048556" s="8"/>
      <c r="IUJ1048556" s="8"/>
      <c r="IUK1048556" s="8"/>
      <c r="IUL1048556" s="8"/>
      <c r="IUM1048556" s="8"/>
      <c r="IUN1048556" s="8"/>
      <c r="IUO1048556" s="8"/>
      <c r="IUP1048556" s="8"/>
      <c r="IUQ1048556" s="8"/>
      <c r="IUR1048556" s="8"/>
      <c r="IUS1048556" s="8"/>
      <c r="IUT1048556" s="8"/>
      <c r="IUU1048556" s="8"/>
      <c r="IUV1048556" s="8"/>
      <c r="IUW1048556" s="8"/>
      <c r="IUX1048556" s="8"/>
      <c r="IUY1048556" s="8"/>
      <c r="IUZ1048556" s="8"/>
      <c r="IVA1048556" s="8"/>
      <c r="IVB1048556" s="8"/>
      <c r="IVC1048556" s="8"/>
      <c r="IVD1048556" s="8"/>
      <c r="IVE1048556" s="8"/>
      <c r="IVF1048556" s="8"/>
      <c r="IVG1048556" s="8"/>
      <c r="IVH1048556" s="8"/>
      <c r="IVI1048556" s="8"/>
      <c r="IVJ1048556" s="8"/>
      <c r="IVK1048556" s="8"/>
      <c r="IVL1048556" s="8"/>
      <c r="IVM1048556" s="8"/>
      <c r="IVN1048556" s="8"/>
      <c r="IVO1048556" s="8"/>
      <c r="IVP1048556" s="8"/>
      <c r="IVQ1048556" s="8"/>
      <c r="IVR1048556" s="8"/>
      <c r="IVS1048556" s="8"/>
      <c r="IVT1048556" s="8"/>
      <c r="IVU1048556" s="8"/>
      <c r="IVV1048556" s="8"/>
      <c r="IVW1048556" s="8"/>
      <c r="IVX1048556" s="8"/>
      <c r="IVY1048556" s="8"/>
      <c r="IVZ1048556" s="8"/>
      <c r="IWA1048556" s="8"/>
      <c r="IWB1048556" s="8"/>
      <c r="IWC1048556" s="8"/>
      <c r="IWD1048556" s="8"/>
      <c r="IWE1048556" s="8"/>
      <c r="IWF1048556" s="8"/>
      <c r="IWG1048556" s="8"/>
      <c r="IWH1048556" s="8"/>
      <c r="IWI1048556" s="8"/>
      <c r="IWJ1048556" s="8"/>
      <c r="IWK1048556" s="8"/>
      <c r="IWL1048556" s="8"/>
      <c r="IWM1048556" s="8"/>
      <c r="IWN1048556" s="8"/>
      <c r="IWO1048556" s="8"/>
      <c r="IWP1048556" s="8"/>
      <c r="IWQ1048556" s="8"/>
      <c r="IWR1048556" s="8"/>
      <c r="IWS1048556" s="8"/>
      <c r="IWT1048556" s="8"/>
      <c r="IWU1048556" s="8"/>
      <c r="IWV1048556" s="8"/>
      <c r="IWW1048556" s="8"/>
      <c r="IWX1048556" s="8"/>
      <c r="IWY1048556" s="8"/>
      <c r="IWZ1048556" s="8"/>
      <c r="IXA1048556" s="8"/>
      <c r="IXB1048556" s="8"/>
      <c r="IXC1048556" s="8"/>
      <c r="IXD1048556" s="8"/>
      <c r="IXE1048556" s="8"/>
      <c r="IXF1048556" s="8"/>
      <c r="IXG1048556" s="8"/>
      <c r="IXH1048556" s="8"/>
      <c r="IXI1048556" s="8"/>
      <c r="IXJ1048556" s="8"/>
      <c r="IXK1048556" s="8"/>
      <c r="IXL1048556" s="8"/>
      <c r="IXM1048556" s="8"/>
      <c r="IXN1048556" s="8"/>
      <c r="IXO1048556" s="8"/>
      <c r="IXP1048556" s="8"/>
      <c r="IXQ1048556" s="8"/>
      <c r="IXR1048556" s="8"/>
      <c r="IXS1048556" s="8"/>
      <c r="IXT1048556" s="8"/>
      <c r="IXU1048556" s="8"/>
      <c r="IXV1048556" s="8"/>
      <c r="IXW1048556" s="8"/>
      <c r="IXX1048556" s="8"/>
      <c r="IXY1048556" s="8"/>
      <c r="IXZ1048556" s="8"/>
      <c r="IYA1048556" s="8"/>
      <c r="IYB1048556" s="8"/>
      <c r="IYC1048556" s="8"/>
      <c r="IYD1048556" s="8"/>
      <c r="IYE1048556" s="8"/>
      <c r="IYF1048556" s="8"/>
      <c r="IYG1048556" s="8"/>
      <c r="IYH1048556" s="8"/>
      <c r="IYI1048556" s="8"/>
      <c r="IYJ1048556" s="8"/>
      <c r="IYK1048556" s="8"/>
      <c r="IYL1048556" s="8"/>
      <c r="IYM1048556" s="8"/>
      <c r="IYN1048556" s="8"/>
      <c r="IYO1048556" s="8"/>
      <c r="IYP1048556" s="8"/>
      <c r="IYQ1048556" s="8"/>
      <c r="IYR1048556" s="8"/>
      <c r="IYS1048556" s="8"/>
      <c r="IYT1048556" s="8"/>
      <c r="IYU1048556" s="8"/>
      <c r="IYV1048556" s="8"/>
      <c r="IYW1048556" s="8"/>
      <c r="IYX1048556" s="8"/>
      <c r="IYY1048556" s="8"/>
      <c r="IYZ1048556" s="8"/>
      <c r="IZA1048556" s="8"/>
      <c r="IZB1048556" s="8"/>
      <c r="IZC1048556" s="8"/>
      <c r="IZD1048556" s="8"/>
      <c r="IZE1048556" s="8"/>
      <c r="IZF1048556" s="8"/>
      <c r="IZG1048556" s="8"/>
      <c r="IZH1048556" s="8"/>
      <c r="IZI1048556" s="8"/>
      <c r="IZJ1048556" s="8"/>
      <c r="IZK1048556" s="8"/>
      <c r="IZL1048556" s="8"/>
      <c r="IZM1048556" s="8"/>
      <c r="IZN1048556" s="8"/>
      <c r="IZO1048556" s="8"/>
      <c r="IZP1048556" s="8"/>
      <c r="IZQ1048556" s="8"/>
      <c r="IZR1048556" s="8"/>
      <c r="IZS1048556" s="8"/>
      <c r="IZT1048556" s="8"/>
      <c r="IZU1048556" s="8"/>
      <c r="IZV1048556" s="8"/>
      <c r="IZW1048556" s="8"/>
      <c r="IZX1048556" s="8"/>
      <c r="IZY1048556" s="8"/>
      <c r="IZZ1048556" s="8"/>
      <c r="JAA1048556" s="8"/>
      <c r="JAB1048556" s="8"/>
      <c r="JAC1048556" s="8"/>
      <c r="JAD1048556" s="8"/>
      <c r="JAE1048556" s="8"/>
      <c r="JAF1048556" s="8"/>
      <c r="JAG1048556" s="8"/>
      <c r="JAH1048556" s="8"/>
      <c r="JAI1048556" s="8"/>
      <c r="JAJ1048556" s="8"/>
      <c r="JAK1048556" s="8"/>
      <c r="JAL1048556" s="8"/>
      <c r="JAM1048556" s="8"/>
      <c r="JAN1048556" s="8"/>
      <c r="JAO1048556" s="8"/>
      <c r="JAP1048556" s="8"/>
      <c r="JAQ1048556" s="8"/>
      <c r="JAR1048556" s="8"/>
      <c r="JAS1048556" s="8"/>
      <c r="JAT1048556" s="8"/>
      <c r="JAU1048556" s="8"/>
      <c r="JAV1048556" s="8"/>
      <c r="JAW1048556" s="8"/>
      <c r="JAX1048556" s="8"/>
      <c r="JAY1048556" s="8"/>
      <c r="JAZ1048556" s="8"/>
      <c r="JBA1048556" s="8"/>
      <c r="JBB1048556" s="8"/>
      <c r="JBC1048556" s="8"/>
      <c r="JBD1048556" s="8"/>
      <c r="JBE1048556" s="8"/>
      <c r="JBF1048556" s="8"/>
      <c r="JBG1048556" s="8"/>
      <c r="JBH1048556" s="8"/>
      <c r="JBI1048556" s="8"/>
      <c r="JBJ1048556" s="8"/>
      <c r="JBK1048556" s="8"/>
      <c r="JBL1048556" s="8"/>
      <c r="JBM1048556" s="8"/>
      <c r="JBN1048556" s="8"/>
      <c r="JBO1048556" s="8"/>
      <c r="JBP1048556" s="8"/>
      <c r="JBQ1048556" s="8"/>
      <c r="JBR1048556" s="8"/>
      <c r="JBS1048556" s="8"/>
      <c r="JBT1048556" s="8"/>
      <c r="JBU1048556" s="8"/>
      <c r="JBV1048556" s="8"/>
      <c r="JBW1048556" s="8"/>
      <c r="JBX1048556" s="8"/>
      <c r="JBY1048556" s="8"/>
      <c r="JBZ1048556" s="8"/>
      <c r="JCA1048556" s="8"/>
      <c r="JCB1048556" s="8"/>
      <c r="JCC1048556" s="8"/>
      <c r="JCD1048556" s="8"/>
      <c r="JCE1048556" s="8"/>
      <c r="JCF1048556" s="8"/>
      <c r="JCG1048556" s="8"/>
      <c r="JCH1048556" s="8"/>
      <c r="JCI1048556" s="8"/>
      <c r="JCJ1048556" s="8"/>
      <c r="JCK1048556" s="8"/>
      <c r="JCL1048556" s="8"/>
      <c r="JCM1048556" s="8"/>
      <c r="JCN1048556" s="8"/>
      <c r="JCO1048556" s="8"/>
      <c r="JCP1048556" s="8"/>
      <c r="JCQ1048556" s="8"/>
      <c r="JCR1048556" s="8"/>
      <c r="JCS1048556" s="8"/>
      <c r="JCT1048556" s="8"/>
      <c r="JCU1048556" s="8"/>
      <c r="JCV1048556" s="8"/>
      <c r="JCW1048556" s="8"/>
      <c r="JCX1048556" s="8"/>
      <c r="JCY1048556" s="8"/>
      <c r="JCZ1048556" s="8"/>
      <c r="JDA1048556" s="8"/>
      <c r="JDB1048556" s="8"/>
      <c r="JDC1048556" s="8"/>
      <c r="JDD1048556" s="8"/>
      <c r="JDE1048556" s="8"/>
      <c r="JDF1048556" s="8"/>
      <c r="JDG1048556" s="8"/>
      <c r="JDH1048556" s="8"/>
      <c r="JDI1048556" s="8"/>
      <c r="JDJ1048556" s="8"/>
      <c r="JDK1048556" s="8"/>
      <c r="JDL1048556" s="8"/>
      <c r="JDM1048556" s="8"/>
      <c r="JDN1048556" s="8"/>
      <c r="JDO1048556" s="8"/>
      <c r="JDP1048556" s="8"/>
      <c r="JDQ1048556" s="8"/>
      <c r="JDR1048556" s="8"/>
      <c r="JDS1048556" s="8"/>
      <c r="JDT1048556" s="8"/>
      <c r="JDU1048556" s="8"/>
      <c r="JDV1048556" s="8"/>
      <c r="JDW1048556" s="8"/>
      <c r="JDX1048556" s="8"/>
      <c r="JDY1048556" s="8"/>
      <c r="JDZ1048556" s="8"/>
      <c r="JEA1048556" s="8"/>
      <c r="JEB1048556" s="8"/>
      <c r="JEC1048556" s="8"/>
      <c r="JED1048556" s="8"/>
      <c r="JEE1048556" s="8"/>
      <c r="JEF1048556" s="8"/>
      <c r="JEG1048556" s="8"/>
      <c r="JEH1048556" s="8"/>
      <c r="JEI1048556" s="8"/>
      <c r="JEJ1048556" s="8"/>
      <c r="JEK1048556" s="8"/>
      <c r="JEL1048556" s="8"/>
      <c r="JEM1048556" s="8"/>
      <c r="JEN1048556" s="8"/>
      <c r="JEO1048556" s="8"/>
      <c r="JEP1048556" s="8"/>
      <c r="JEQ1048556" s="8"/>
      <c r="JER1048556" s="8"/>
      <c r="JES1048556" s="8"/>
      <c r="JET1048556" s="8"/>
      <c r="JEU1048556" s="8"/>
      <c r="JEV1048556" s="8"/>
      <c r="JEW1048556" s="8"/>
      <c r="JEX1048556" s="8"/>
      <c r="JEY1048556" s="8"/>
      <c r="JEZ1048556" s="8"/>
      <c r="JFA1048556" s="8"/>
      <c r="JFB1048556" s="8"/>
      <c r="JFC1048556" s="8"/>
      <c r="JFD1048556" s="8"/>
      <c r="JFE1048556" s="8"/>
      <c r="JFF1048556" s="8"/>
      <c r="JFG1048556" s="8"/>
      <c r="JFH1048556" s="8"/>
      <c r="JFI1048556" s="8"/>
      <c r="JFJ1048556" s="8"/>
      <c r="JFK1048556" s="8"/>
      <c r="JFL1048556" s="8"/>
      <c r="JFM1048556" s="8"/>
      <c r="JFN1048556" s="8"/>
      <c r="JFO1048556" s="8"/>
      <c r="JFP1048556" s="8"/>
      <c r="JFQ1048556" s="8"/>
      <c r="JFR1048556" s="8"/>
      <c r="JFS1048556" s="8"/>
      <c r="JFT1048556" s="8"/>
      <c r="JFU1048556" s="8"/>
      <c r="JFV1048556" s="8"/>
      <c r="JFW1048556" s="8"/>
      <c r="JFX1048556" s="8"/>
      <c r="JFY1048556" s="8"/>
      <c r="JFZ1048556" s="8"/>
      <c r="JGA1048556" s="8"/>
      <c r="JGB1048556" s="8"/>
      <c r="JGC1048556" s="8"/>
      <c r="JGD1048556" s="8"/>
      <c r="JGE1048556" s="8"/>
      <c r="JGF1048556" s="8"/>
      <c r="JGG1048556" s="8"/>
      <c r="JGH1048556" s="8"/>
      <c r="JGI1048556" s="8"/>
      <c r="JGJ1048556" s="8"/>
      <c r="JGK1048556" s="8"/>
      <c r="JGL1048556" s="8"/>
      <c r="JGM1048556" s="8"/>
      <c r="JGN1048556" s="8"/>
      <c r="JGO1048556" s="8"/>
      <c r="JGP1048556" s="8"/>
      <c r="JGQ1048556" s="8"/>
      <c r="JGR1048556" s="8"/>
      <c r="JGS1048556" s="8"/>
      <c r="JGT1048556" s="8"/>
      <c r="JGU1048556" s="8"/>
      <c r="JGV1048556" s="8"/>
      <c r="JGW1048556" s="8"/>
      <c r="JGX1048556" s="8"/>
      <c r="JGY1048556" s="8"/>
      <c r="JGZ1048556" s="8"/>
      <c r="JHA1048556" s="8"/>
      <c r="JHB1048556" s="8"/>
      <c r="JHC1048556" s="8"/>
      <c r="JHD1048556" s="8"/>
      <c r="JHE1048556" s="8"/>
      <c r="JHF1048556" s="8"/>
      <c r="JHG1048556" s="8"/>
      <c r="JHH1048556" s="8"/>
      <c r="JHI1048556" s="8"/>
      <c r="JHJ1048556" s="8"/>
      <c r="JHK1048556" s="8"/>
      <c r="JHL1048556" s="8"/>
      <c r="JHM1048556" s="8"/>
      <c r="JHN1048556" s="8"/>
      <c r="JHO1048556" s="8"/>
      <c r="JHP1048556" s="8"/>
      <c r="JHQ1048556" s="8"/>
      <c r="JHR1048556" s="8"/>
      <c r="JHS1048556" s="8"/>
      <c r="JHT1048556" s="8"/>
      <c r="JHU1048556" s="8"/>
      <c r="JHV1048556" s="8"/>
      <c r="JHW1048556" s="8"/>
      <c r="JHX1048556" s="8"/>
      <c r="JHY1048556" s="8"/>
      <c r="JHZ1048556" s="8"/>
      <c r="JIA1048556" s="8"/>
      <c r="JIB1048556" s="8"/>
      <c r="JIC1048556" s="8"/>
      <c r="JID1048556" s="8"/>
      <c r="JIE1048556" s="8"/>
      <c r="JIF1048556" s="8"/>
      <c r="JIG1048556" s="8"/>
      <c r="JIH1048556" s="8"/>
      <c r="JII1048556" s="8"/>
      <c r="JIJ1048556" s="8"/>
      <c r="JIK1048556" s="8"/>
      <c r="JIL1048556" s="8"/>
      <c r="JIM1048556" s="8"/>
      <c r="JIN1048556" s="8"/>
      <c r="JIO1048556" s="8"/>
      <c r="JIP1048556" s="8"/>
      <c r="JIQ1048556" s="8"/>
      <c r="JIR1048556" s="8"/>
      <c r="JIS1048556" s="8"/>
      <c r="JIT1048556" s="8"/>
      <c r="JIU1048556" s="8"/>
      <c r="JIV1048556" s="8"/>
      <c r="JIW1048556" s="8"/>
      <c r="JIX1048556" s="8"/>
      <c r="JIY1048556" s="8"/>
      <c r="JIZ1048556" s="8"/>
      <c r="JJA1048556" s="8"/>
      <c r="JJB1048556" s="8"/>
      <c r="JJC1048556" s="8"/>
      <c r="JJD1048556" s="8"/>
      <c r="JJE1048556" s="8"/>
      <c r="JJF1048556" s="8"/>
      <c r="JJG1048556" s="8"/>
      <c r="JJH1048556" s="8"/>
      <c r="JJI1048556" s="8"/>
      <c r="JJJ1048556" s="8"/>
      <c r="JJK1048556" s="8"/>
      <c r="JJL1048556" s="8"/>
      <c r="JJM1048556" s="8"/>
      <c r="JJN1048556" s="8"/>
      <c r="JJO1048556" s="8"/>
      <c r="JJP1048556" s="8"/>
      <c r="JJQ1048556" s="8"/>
      <c r="JJR1048556" s="8"/>
      <c r="JJS1048556" s="8"/>
      <c r="JJT1048556" s="8"/>
      <c r="JJU1048556" s="8"/>
      <c r="JJV1048556" s="8"/>
      <c r="JJW1048556" s="8"/>
      <c r="JJX1048556" s="8"/>
      <c r="JJY1048556" s="8"/>
      <c r="JJZ1048556" s="8"/>
      <c r="JKA1048556" s="8"/>
      <c r="JKB1048556" s="8"/>
      <c r="JKC1048556" s="8"/>
      <c r="JKD1048556" s="8"/>
      <c r="JKE1048556" s="8"/>
      <c r="JKF1048556" s="8"/>
      <c r="JKG1048556" s="8"/>
      <c r="JKH1048556" s="8"/>
      <c r="JKI1048556" s="8"/>
      <c r="JKJ1048556" s="8"/>
      <c r="JKK1048556" s="8"/>
      <c r="JKL1048556" s="8"/>
      <c r="JKM1048556" s="8"/>
      <c r="JKN1048556" s="8"/>
      <c r="JKO1048556" s="8"/>
      <c r="JKP1048556" s="8"/>
      <c r="JKQ1048556" s="8"/>
      <c r="JKR1048556" s="8"/>
      <c r="JKS1048556" s="8"/>
      <c r="JKT1048556" s="8"/>
      <c r="JKU1048556" s="8"/>
      <c r="JKV1048556" s="8"/>
      <c r="JKW1048556" s="8"/>
      <c r="JKX1048556" s="8"/>
      <c r="JKY1048556" s="8"/>
      <c r="JKZ1048556" s="8"/>
      <c r="JLA1048556" s="8"/>
      <c r="JLB1048556" s="8"/>
      <c r="JLC1048556" s="8"/>
      <c r="JLD1048556" s="8"/>
      <c r="JLE1048556" s="8"/>
      <c r="JLF1048556" s="8"/>
      <c r="JLG1048556" s="8"/>
      <c r="JLH1048556" s="8"/>
      <c r="JLI1048556" s="8"/>
      <c r="JLJ1048556" s="8"/>
      <c r="JLK1048556" s="8"/>
      <c r="JLL1048556" s="8"/>
      <c r="JLM1048556" s="8"/>
      <c r="JLN1048556" s="8"/>
      <c r="JLO1048556" s="8"/>
      <c r="JLP1048556" s="8"/>
      <c r="JLQ1048556" s="8"/>
      <c r="JLR1048556" s="8"/>
      <c r="JLS1048556" s="8"/>
      <c r="JLT1048556" s="8"/>
      <c r="JLU1048556" s="8"/>
      <c r="JLV1048556" s="8"/>
      <c r="JLW1048556" s="8"/>
      <c r="JLX1048556" s="8"/>
      <c r="JLY1048556" s="8"/>
      <c r="JLZ1048556" s="8"/>
      <c r="JMA1048556" s="8"/>
      <c r="JMB1048556" s="8"/>
      <c r="JMC1048556" s="8"/>
      <c r="JMD1048556" s="8"/>
      <c r="JME1048556" s="8"/>
      <c r="JMF1048556" s="8"/>
      <c r="JMG1048556" s="8"/>
      <c r="JMH1048556" s="8"/>
      <c r="JMI1048556" s="8"/>
      <c r="JMJ1048556" s="8"/>
      <c r="JMK1048556" s="8"/>
      <c r="JML1048556" s="8"/>
      <c r="JMM1048556" s="8"/>
      <c r="JMN1048556" s="8"/>
      <c r="JMO1048556" s="8"/>
      <c r="JMP1048556" s="8"/>
      <c r="JMQ1048556" s="8"/>
      <c r="JMR1048556" s="8"/>
      <c r="JMS1048556" s="8"/>
      <c r="JMT1048556" s="8"/>
      <c r="JMU1048556" s="8"/>
      <c r="JMV1048556" s="8"/>
      <c r="JMW1048556" s="8"/>
      <c r="JMX1048556" s="8"/>
      <c r="JMY1048556" s="8"/>
      <c r="JMZ1048556" s="8"/>
      <c r="JNA1048556" s="8"/>
      <c r="JNB1048556" s="8"/>
      <c r="JNC1048556" s="8"/>
      <c r="JND1048556" s="8"/>
      <c r="JNE1048556" s="8"/>
      <c r="JNF1048556" s="8"/>
      <c r="JNG1048556" s="8"/>
      <c r="JNH1048556" s="8"/>
      <c r="JNI1048556" s="8"/>
      <c r="JNJ1048556" s="8"/>
      <c r="JNK1048556" s="8"/>
      <c r="JNL1048556" s="8"/>
      <c r="JNM1048556" s="8"/>
      <c r="JNN1048556" s="8"/>
      <c r="JNO1048556" s="8"/>
      <c r="JNP1048556" s="8"/>
      <c r="JNQ1048556" s="8"/>
      <c r="JNR1048556" s="8"/>
      <c r="JNS1048556" s="8"/>
      <c r="JNT1048556" s="8"/>
      <c r="JNU1048556" s="8"/>
      <c r="JNV1048556" s="8"/>
      <c r="JNW1048556" s="8"/>
      <c r="JNX1048556" s="8"/>
      <c r="JNY1048556" s="8"/>
      <c r="JNZ1048556" s="8"/>
      <c r="JOA1048556" s="8"/>
      <c r="JOB1048556" s="8"/>
      <c r="JOC1048556" s="8"/>
      <c r="JOD1048556" s="8"/>
      <c r="JOE1048556" s="8"/>
      <c r="JOF1048556" s="8"/>
      <c r="JOG1048556" s="8"/>
      <c r="JOH1048556" s="8"/>
      <c r="JOI1048556" s="8"/>
      <c r="JOJ1048556" s="8"/>
      <c r="JOK1048556" s="8"/>
      <c r="JOL1048556" s="8"/>
      <c r="JOM1048556" s="8"/>
      <c r="JON1048556" s="8"/>
      <c r="JOO1048556" s="8"/>
      <c r="JOP1048556" s="8"/>
      <c r="JOQ1048556" s="8"/>
      <c r="JOR1048556" s="8"/>
      <c r="JOS1048556" s="8"/>
      <c r="JOT1048556" s="8"/>
      <c r="JOU1048556" s="8"/>
      <c r="JOV1048556" s="8"/>
      <c r="JOW1048556" s="8"/>
      <c r="JOX1048556" s="8"/>
      <c r="JOY1048556" s="8"/>
      <c r="JOZ1048556" s="8"/>
      <c r="JPA1048556" s="8"/>
      <c r="JPB1048556" s="8"/>
      <c r="JPC1048556" s="8"/>
      <c r="JPD1048556" s="8"/>
      <c r="JPE1048556" s="8"/>
      <c r="JPF1048556" s="8"/>
      <c r="JPG1048556" s="8"/>
      <c r="JPH1048556" s="8"/>
      <c r="JPI1048556" s="8"/>
      <c r="JPJ1048556" s="8"/>
      <c r="JPK1048556" s="8"/>
      <c r="JPL1048556" s="8"/>
      <c r="JPM1048556" s="8"/>
      <c r="JPN1048556" s="8"/>
      <c r="JPO1048556" s="8"/>
      <c r="JPP1048556" s="8"/>
      <c r="JPQ1048556" s="8"/>
      <c r="JPR1048556" s="8"/>
      <c r="JPS1048556" s="8"/>
      <c r="JPT1048556" s="8"/>
      <c r="JPU1048556" s="8"/>
      <c r="JPV1048556" s="8"/>
      <c r="JPW1048556" s="8"/>
      <c r="JPX1048556" s="8"/>
      <c r="JPY1048556" s="8"/>
      <c r="JPZ1048556" s="8"/>
      <c r="JQA1048556" s="8"/>
      <c r="JQB1048556" s="8"/>
      <c r="JQC1048556" s="8"/>
      <c r="JQD1048556" s="8"/>
      <c r="JQE1048556" s="8"/>
      <c r="JQF1048556" s="8"/>
      <c r="JQG1048556" s="8"/>
      <c r="JQH1048556" s="8"/>
      <c r="JQI1048556" s="8"/>
      <c r="JQJ1048556" s="8"/>
      <c r="JQK1048556" s="8"/>
      <c r="JQL1048556" s="8"/>
      <c r="JQM1048556" s="8"/>
      <c r="JQN1048556" s="8"/>
      <c r="JQO1048556" s="8"/>
      <c r="JQP1048556" s="8"/>
      <c r="JQQ1048556" s="8"/>
      <c r="JQR1048556" s="8"/>
      <c r="JQS1048556" s="8"/>
      <c r="JQT1048556" s="8"/>
      <c r="JQU1048556" s="8"/>
      <c r="JQV1048556" s="8"/>
      <c r="JQW1048556" s="8"/>
      <c r="JQX1048556" s="8"/>
      <c r="JQY1048556" s="8"/>
      <c r="JQZ1048556" s="8"/>
      <c r="JRA1048556" s="8"/>
      <c r="JRB1048556" s="8"/>
      <c r="JRC1048556" s="8"/>
      <c r="JRD1048556" s="8"/>
      <c r="JRE1048556" s="8"/>
      <c r="JRF1048556" s="8"/>
      <c r="JRG1048556" s="8"/>
      <c r="JRH1048556" s="8"/>
      <c r="JRI1048556" s="8"/>
      <c r="JRJ1048556" s="8"/>
      <c r="JRK1048556" s="8"/>
      <c r="JRL1048556" s="8"/>
      <c r="JRM1048556" s="8"/>
      <c r="JRN1048556" s="8"/>
      <c r="JRO1048556" s="8"/>
      <c r="JRP1048556" s="8"/>
      <c r="JRQ1048556" s="8"/>
      <c r="JRR1048556" s="8"/>
      <c r="JRS1048556" s="8"/>
      <c r="JRT1048556" s="8"/>
      <c r="JRU1048556" s="8"/>
      <c r="JRV1048556" s="8"/>
      <c r="JRW1048556" s="8"/>
      <c r="JRX1048556" s="8"/>
      <c r="JRY1048556" s="8"/>
      <c r="JRZ1048556" s="8"/>
      <c r="JSA1048556" s="8"/>
      <c r="JSB1048556" s="8"/>
      <c r="JSC1048556" s="8"/>
      <c r="JSD1048556" s="8"/>
      <c r="JSE1048556" s="8"/>
      <c r="JSF1048556" s="8"/>
      <c r="JSG1048556" s="8"/>
      <c r="JSH1048556" s="8"/>
      <c r="JSI1048556" s="8"/>
      <c r="JSJ1048556" s="8"/>
      <c r="JSK1048556" s="8"/>
      <c r="JSL1048556" s="8"/>
      <c r="JSM1048556" s="8"/>
      <c r="JSN1048556" s="8"/>
      <c r="JSO1048556" s="8"/>
      <c r="JSP1048556" s="8"/>
      <c r="JSQ1048556" s="8"/>
      <c r="JSR1048556" s="8"/>
      <c r="JSS1048556" s="8"/>
      <c r="JST1048556" s="8"/>
      <c r="JSU1048556" s="8"/>
      <c r="JSV1048556" s="8"/>
      <c r="JSW1048556" s="8"/>
      <c r="JSX1048556" s="8"/>
      <c r="JSY1048556" s="8"/>
      <c r="JSZ1048556" s="8"/>
      <c r="JTA1048556" s="8"/>
      <c r="JTB1048556" s="8"/>
      <c r="JTC1048556" s="8"/>
      <c r="JTD1048556" s="8"/>
      <c r="JTE1048556" s="8"/>
      <c r="JTF1048556" s="8"/>
      <c r="JTG1048556" s="8"/>
      <c r="JTH1048556" s="8"/>
      <c r="JTI1048556" s="8"/>
      <c r="JTJ1048556" s="8"/>
      <c r="JTK1048556" s="8"/>
      <c r="JTL1048556" s="8"/>
      <c r="JTM1048556" s="8"/>
      <c r="JTN1048556" s="8"/>
      <c r="JTO1048556" s="8"/>
      <c r="JTP1048556" s="8"/>
      <c r="JTQ1048556" s="8"/>
      <c r="JTR1048556" s="8"/>
      <c r="JTS1048556" s="8"/>
      <c r="JTT1048556" s="8"/>
      <c r="JTU1048556" s="8"/>
      <c r="JTV1048556" s="8"/>
      <c r="JTW1048556" s="8"/>
      <c r="JTX1048556" s="8"/>
      <c r="JTY1048556" s="8"/>
      <c r="JTZ1048556" s="8"/>
      <c r="JUA1048556" s="8"/>
      <c r="JUB1048556" s="8"/>
      <c r="JUC1048556" s="8"/>
      <c r="JUD1048556" s="8"/>
      <c r="JUE1048556" s="8"/>
      <c r="JUF1048556" s="8"/>
      <c r="JUG1048556" s="8"/>
      <c r="JUH1048556" s="8"/>
      <c r="JUI1048556" s="8"/>
      <c r="JUJ1048556" s="8"/>
      <c r="JUK1048556" s="8"/>
      <c r="JUL1048556" s="8"/>
      <c r="JUM1048556" s="8"/>
      <c r="JUN1048556" s="8"/>
      <c r="JUO1048556" s="8"/>
      <c r="JUP1048556" s="8"/>
      <c r="JUQ1048556" s="8"/>
      <c r="JUR1048556" s="8"/>
      <c r="JUS1048556" s="8"/>
      <c r="JUT1048556" s="8"/>
      <c r="JUU1048556" s="8"/>
      <c r="JUV1048556" s="8"/>
      <c r="JUW1048556" s="8"/>
      <c r="JUX1048556" s="8"/>
      <c r="JUY1048556" s="8"/>
      <c r="JUZ1048556" s="8"/>
      <c r="JVA1048556" s="8"/>
      <c r="JVB1048556" s="8"/>
      <c r="JVC1048556" s="8"/>
      <c r="JVD1048556" s="8"/>
      <c r="JVE1048556" s="8"/>
      <c r="JVF1048556" s="8"/>
      <c r="JVG1048556" s="8"/>
      <c r="JVH1048556" s="8"/>
      <c r="JVI1048556" s="8"/>
      <c r="JVJ1048556" s="8"/>
      <c r="JVK1048556" s="8"/>
      <c r="JVL1048556" s="8"/>
      <c r="JVM1048556" s="8"/>
      <c r="JVN1048556" s="8"/>
      <c r="JVO1048556" s="8"/>
      <c r="JVP1048556" s="8"/>
      <c r="JVQ1048556" s="8"/>
      <c r="JVR1048556" s="8"/>
      <c r="JVS1048556" s="8"/>
      <c r="JVT1048556" s="8"/>
      <c r="JVU1048556" s="8"/>
      <c r="JVV1048556" s="8"/>
      <c r="JVW1048556" s="8"/>
      <c r="JVX1048556" s="8"/>
      <c r="JVY1048556" s="8"/>
      <c r="JVZ1048556" s="8"/>
      <c r="JWA1048556" s="8"/>
      <c r="JWB1048556" s="8"/>
      <c r="JWC1048556" s="8"/>
      <c r="JWD1048556" s="8"/>
      <c r="JWE1048556" s="8"/>
      <c r="JWF1048556" s="8"/>
      <c r="JWG1048556" s="8"/>
      <c r="JWH1048556" s="8"/>
      <c r="JWI1048556" s="8"/>
      <c r="JWJ1048556" s="8"/>
      <c r="JWK1048556" s="8"/>
      <c r="JWL1048556" s="8"/>
      <c r="JWM1048556" s="8"/>
      <c r="JWN1048556" s="8"/>
      <c r="JWO1048556" s="8"/>
      <c r="JWP1048556" s="8"/>
      <c r="JWQ1048556" s="8"/>
      <c r="JWR1048556" s="8"/>
      <c r="JWS1048556" s="8"/>
      <c r="JWT1048556" s="8"/>
      <c r="JWU1048556" s="8"/>
      <c r="JWV1048556" s="8"/>
      <c r="JWW1048556" s="8"/>
      <c r="JWX1048556" s="8"/>
      <c r="JWY1048556" s="8"/>
      <c r="JWZ1048556" s="8"/>
      <c r="JXA1048556" s="8"/>
      <c r="JXB1048556" s="8"/>
      <c r="JXC1048556" s="8"/>
      <c r="JXD1048556" s="8"/>
      <c r="JXE1048556" s="8"/>
      <c r="JXF1048556" s="8"/>
      <c r="JXG1048556" s="8"/>
      <c r="JXH1048556" s="8"/>
      <c r="JXI1048556" s="8"/>
      <c r="JXJ1048556" s="8"/>
      <c r="JXK1048556" s="8"/>
      <c r="JXL1048556" s="8"/>
      <c r="JXM1048556" s="8"/>
      <c r="JXN1048556" s="8"/>
      <c r="JXO1048556" s="8"/>
      <c r="JXP1048556" s="8"/>
      <c r="JXQ1048556" s="8"/>
      <c r="JXR1048556" s="8"/>
      <c r="JXS1048556" s="8"/>
      <c r="JXT1048556" s="8"/>
      <c r="JXU1048556" s="8"/>
      <c r="JXV1048556" s="8"/>
      <c r="JXW1048556" s="8"/>
      <c r="JXX1048556" s="8"/>
      <c r="JXY1048556" s="8"/>
      <c r="JXZ1048556" s="8"/>
      <c r="JYA1048556" s="8"/>
      <c r="JYB1048556" s="8"/>
      <c r="JYC1048556" s="8"/>
      <c r="JYD1048556" s="8"/>
      <c r="JYE1048556" s="8"/>
      <c r="JYF1048556" s="8"/>
      <c r="JYG1048556" s="8"/>
      <c r="JYH1048556" s="8"/>
      <c r="JYI1048556" s="8"/>
      <c r="JYJ1048556" s="8"/>
      <c r="JYK1048556" s="8"/>
      <c r="JYL1048556" s="8"/>
      <c r="JYM1048556" s="8"/>
      <c r="JYN1048556" s="8"/>
      <c r="JYO1048556" s="8"/>
      <c r="JYP1048556" s="8"/>
      <c r="JYQ1048556" s="8"/>
      <c r="JYR1048556" s="8"/>
      <c r="JYS1048556" s="8"/>
      <c r="JYT1048556" s="8"/>
      <c r="JYU1048556" s="8"/>
      <c r="JYV1048556" s="8"/>
      <c r="JYW1048556" s="8"/>
      <c r="JYX1048556" s="8"/>
      <c r="JYY1048556" s="8"/>
      <c r="JYZ1048556" s="8"/>
      <c r="JZA1048556" s="8"/>
      <c r="JZB1048556" s="8"/>
      <c r="JZC1048556" s="8"/>
      <c r="JZD1048556" s="8"/>
      <c r="JZE1048556" s="8"/>
      <c r="JZF1048556" s="8"/>
      <c r="JZG1048556" s="8"/>
      <c r="JZH1048556" s="8"/>
      <c r="JZI1048556" s="8"/>
      <c r="JZJ1048556" s="8"/>
      <c r="JZK1048556" s="8"/>
      <c r="JZL1048556" s="8"/>
      <c r="JZM1048556" s="8"/>
      <c r="JZN1048556" s="8"/>
      <c r="JZO1048556" s="8"/>
      <c r="JZP1048556" s="8"/>
      <c r="JZQ1048556" s="8"/>
      <c r="JZR1048556" s="8"/>
      <c r="JZS1048556" s="8"/>
      <c r="JZT1048556" s="8"/>
      <c r="JZU1048556" s="8"/>
      <c r="JZV1048556" s="8"/>
      <c r="JZW1048556" s="8"/>
      <c r="JZX1048556" s="8"/>
      <c r="JZY1048556" s="8"/>
      <c r="JZZ1048556" s="8"/>
      <c r="KAA1048556" s="8"/>
      <c r="KAB1048556" s="8"/>
      <c r="KAC1048556" s="8"/>
      <c r="KAD1048556" s="8"/>
      <c r="KAE1048556" s="8"/>
      <c r="KAF1048556" s="8"/>
      <c r="KAG1048556" s="8"/>
      <c r="KAH1048556" s="8"/>
      <c r="KAI1048556" s="8"/>
      <c r="KAJ1048556" s="8"/>
      <c r="KAK1048556" s="8"/>
      <c r="KAL1048556" s="8"/>
      <c r="KAM1048556" s="8"/>
      <c r="KAN1048556" s="8"/>
      <c r="KAO1048556" s="8"/>
      <c r="KAP1048556" s="8"/>
      <c r="KAQ1048556" s="8"/>
      <c r="KAR1048556" s="8"/>
      <c r="KAS1048556" s="8"/>
      <c r="KAT1048556" s="8"/>
      <c r="KAU1048556" s="8"/>
      <c r="KAV1048556" s="8"/>
      <c r="KAW1048556" s="8"/>
      <c r="KAX1048556" s="8"/>
      <c r="KAY1048556" s="8"/>
      <c r="KAZ1048556" s="8"/>
      <c r="KBA1048556" s="8"/>
      <c r="KBB1048556" s="8"/>
      <c r="KBC1048556" s="8"/>
      <c r="KBD1048556" s="8"/>
      <c r="KBE1048556" s="8"/>
      <c r="KBF1048556" s="8"/>
      <c r="KBG1048556" s="8"/>
      <c r="KBH1048556" s="8"/>
      <c r="KBI1048556" s="8"/>
      <c r="KBJ1048556" s="8"/>
      <c r="KBK1048556" s="8"/>
      <c r="KBL1048556" s="8"/>
      <c r="KBM1048556" s="8"/>
      <c r="KBN1048556" s="8"/>
      <c r="KBO1048556" s="8"/>
      <c r="KBP1048556" s="8"/>
      <c r="KBQ1048556" s="8"/>
      <c r="KBR1048556" s="8"/>
      <c r="KBS1048556" s="8"/>
      <c r="KBT1048556" s="8"/>
      <c r="KBU1048556" s="8"/>
      <c r="KBV1048556" s="8"/>
      <c r="KBW1048556" s="8"/>
      <c r="KBX1048556" s="8"/>
      <c r="KBY1048556" s="8"/>
      <c r="KBZ1048556" s="8"/>
      <c r="KCA1048556" s="8"/>
      <c r="KCB1048556" s="8"/>
      <c r="KCC1048556" s="8"/>
      <c r="KCD1048556" s="8"/>
      <c r="KCE1048556" s="8"/>
      <c r="KCF1048556" s="8"/>
      <c r="KCG1048556" s="8"/>
      <c r="KCH1048556" s="8"/>
      <c r="KCI1048556" s="8"/>
      <c r="KCJ1048556" s="8"/>
      <c r="KCK1048556" s="8"/>
      <c r="KCL1048556" s="8"/>
      <c r="KCM1048556" s="8"/>
      <c r="KCN1048556" s="8"/>
      <c r="KCO1048556" s="8"/>
      <c r="KCP1048556" s="8"/>
      <c r="KCQ1048556" s="8"/>
      <c r="KCR1048556" s="8"/>
      <c r="KCS1048556" s="8"/>
      <c r="KCT1048556" s="8"/>
      <c r="KCU1048556" s="8"/>
      <c r="KCV1048556" s="8"/>
      <c r="KCW1048556" s="8"/>
      <c r="KCX1048556" s="8"/>
      <c r="KCY1048556" s="8"/>
      <c r="KCZ1048556" s="8"/>
      <c r="KDA1048556" s="8"/>
      <c r="KDB1048556" s="8"/>
      <c r="KDC1048556" s="8"/>
      <c r="KDD1048556" s="8"/>
      <c r="KDE1048556" s="8"/>
      <c r="KDF1048556" s="8"/>
      <c r="KDG1048556" s="8"/>
      <c r="KDH1048556" s="8"/>
      <c r="KDI1048556" s="8"/>
      <c r="KDJ1048556" s="8"/>
      <c r="KDK1048556" s="8"/>
      <c r="KDL1048556" s="8"/>
      <c r="KDM1048556" s="8"/>
      <c r="KDN1048556" s="8"/>
      <c r="KDO1048556" s="8"/>
      <c r="KDP1048556" s="8"/>
      <c r="KDQ1048556" s="8"/>
      <c r="KDR1048556" s="8"/>
      <c r="KDS1048556" s="8"/>
      <c r="KDT1048556" s="8"/>
      <c r="KDU1048556" s="8"/>
      <c r="KDV1048556" s="8"/>
      <c r="KDW1048556" s="8"/>
      <c r="KDX1048556" s="8"/>
      <c r="KDY1048556" s="8"/>
      <c r="KDZ1048556" s="8"/>
      <c r="KEA1048556" s="8"/>
      <c r="KEB1048556" s="8"/>
      <c r="KEC1048556" s="8"/>
      <c r="KED1048556" s="8"/>
      <c r="KEE1048556" s="8"/>
      <c r="KEF1048556" s="8"/>
      <c r="KEG1048556" s="8"/>
      <c r="KEH1048556" s="8"/>
      <c r="KEI1048556" s="8"/>
      <c r="KEJ1048556" s="8"/>
      <c r="KEK1048556" s="8"/>
      <c r="KEL1048556" s="8"/>
      <c r="KEM1048556" s="8"/>
      <c r="KEN1048556" s="8"/>
      <c r="KEO1048556" s="8"/>
      <c r="KEP1048556" s="8"/>
      <c r="KEQ1048556" s="8"/>
      <c r="KER1048556" s="8"/>
      <c r="KES1048556" s="8"/>
      <c r="KET1048556" s="8"/>
      <c r="KEU1048556" s="8"/>
      <c r="KEV1048556" s="8"/>
      <c r="KEW1048556" s="8"/>
      <c r="KEX1048556" s="8"/>
      <c r="KEY1048556" s="8"/>
      <c r="KEZ1048556" s="8"/>
      <c r="KFA1048556" s="8"/>
      <c r="KFB1048556" s="8"/>
      <c r="KFC1048556" s="8"/>
      <c r="KFD1048556" s="8"/>
      <c r="KFE1048556" s="8"/>
      <c r="KFF1048556" s="8"/>
      <c r="KFG1048556" s="8"/>
      <c r="KFH1048556" s="8"/>
      <c r="KFI1048556" s="8"/>
      <c r="KFJ1048556" s="8"/>
      <c r="KFK1048556" s="8"/>
      <c r="KFL1048556" s="8"/>
      <c r="KFM1048556" s="8"/>
      <c r="KFN1048556" s="8"/>
      <c r="KFO1048556" s="8"/>
      <c r="KFP1048556" s="8"/>
      <c r="KFQ1048556" s="8"/>
      <c r="KFR1048556" s="8"/>
      <c r="KFS1048556" s="8"/>
      <c r="KFT1048556" s="8"/>
      <c r="KFU1048556" s="8"/>
      <c r="KFV1048556" s="8"/>
      <c r="KFW1048556" s="8"/>
      <c r="KFX1048556" s="8"/>
      <c r="KFY1048556" s="8"/>
      <c r="KFZ1048556" s="8"/>
      <c r="KGA1048556" s="8"/>
      <c r="KGB1048556" s="8"/>
      <c r="KGC1048556" s="8"/>
      <c r="KGD1048556" s="8"/>
      <c r="KGE1048556" s="8"/>
      <c r="KGF1048556" s="8"/>
      <c r="KGG1048556" s="8"/>
      <c r="KGH1048556" s="8"/>
      <c r="KGI1048556" s="8"/>
      <c r="KGJ1048556" s="8"/>
      <c r="KGK1048556" s="8"/>
      <c r="KGL1048556" s="8"/>
      <c r="KGM1048556" s="8"/>
      <c r="KGN1048556" s="8"/>
      <c r="KGO1048556" s="8"/>
      <c r="KGP1048556" s="8"/>
      <c r="KGQ1048556" s="8"/>
      <c r="KGR1048556" s="8"/>
      <c r="KGS1048556" s="8"/>
      <c r="KGT1048556" s="8"/>
      <c r="KGU1048556" s="8"/>
      <c r="KGV1048556" s="8"/>
      <c r="KGW1048556" s="8"/>
      <c r="KGX1048556" s="8"/>
      <c r="KGY1048556" s="8"/>
      <c r="KGZ1048556" s="8"/>
      <c r="KHA1048556" s="8"/>
      <c r="KHB1048556" s="8"/>
      <c r="KHC1048556" s="8"/>
      <c r="KHD1048556" s="8"/>
      <c r="KHE1048556" s="8"/>
      <c r="KHF1048556" s="8"/>
      <c r="KHG1048556" s="8"/>
      <c r="KHH1048556" s="8"/>
      <c r="KHI1048556" s="8"/>
      <c r="KHJ1048556" s="8"/>
      <c r="KHK1048556" s="8"/>
      <c r="KHL1048556" s="8"/>
      <c r="KHM1048556" s="8"/>
      <c r="KHN1048556" s="8"/>
      <c r="KHO1048556" s="8"/>
      <c r="KHP1048556" s="8"/>
      <c r="KHQ1048556" s="8"/>
      <c r="KHR1048556" s="8"/>
      <c r="KHS1048556" s="8"/>
      <c r="KHT1048556" s="8"/>
      <c r="KHU1048556" s="8"/>
      <c r="KHV1048556" s="8"/>
      <c r="KHW1048556" s="8"/>
      <c r="KHX1048556" s="8"/>
      <c r="KHY1048556" s="8"/>
      <c r="KHZ1048556" s="8"/>
      <c r="KIA1048556" s="8"/>
      <c r="KIB1048556" s="8"/>
      <c r="KIC1048556" s="8"/>
      <c r="KID1048556" s="8"/>
      <c r="KIE1048556" s="8"/>
      <c r="KIF1048556" s="8"/>
      <c r="KIG1048556" s="8"/>
      <c r="KIH1048556" s="8"/>
      <c r="KII1048556" s="8"/>
      <c r="KIJ1048556" s="8"/>
      <c r="KIK1048556" s="8"/>
      <c r="KIL1048556" s="8"/>
      <c r="KIM1048556" s="8"/>
      <c r="KIN1048556" s="8"/>
      <c r="KIO1048556" s="8"/>
      <c r="KIP1048556" s="8"/>
      <c r="KIQ1048556" s="8"/>
      <c r="KIR1048556" s="8"/>
      <c r="KIS1048556" s="8"/>
      <c r="KIT1048556" s="8"/>
      <c r="KIU1048556" s="8"/>
      <c r="KIV1048556" s="8"/>
      <c r="KIW1048556" s="8"/>
      <c r="KIX1048556" s="8"/>
      <c r="KIY1048556" s="8"/>
      <c r="KIZ1048556" s="8"/>
      <c r="KJA1048556" s="8"/>
      <c r="KJB1048556" s="8"/>
      <c r="KJC1048556" s="8"/>
      <c r="KJD1048556" s="8"/>
      <c r="KJE1048556" s="8"/>
      <c r="KJF1048556" s="8"/>
      <c r="KJG1048556" s="8"/>
      <c r="KJH1048556" s="8"/>
      <c r="KJI1048556" s="8"/>
      <c r="KJJ1048556" s="8"/>
      <c r="KJK1048556" s="8"/>
      <c r="KJL1048556" s="8"/>
      <c r="KJM1048556" s="8"/>
      <c r="KJN1048556" s="8"/>
      <c r="KJO1048556" s="8"/>
      <c r="KJP1048556" s="8"/>
      <c r="KJQ1048556" s="8"/>
      <c r="KJR1048556" s="8"/>
      <c r="KJS1048556" s="8"/>
      <c r="KJT1048556" s="8"/>
      <c r="KJU1048556" s="8"/>
      <c r="KJV1048556" s="8"/>
      <c r="KJW1048556" s="8"/>
      <c r="KJX1048556" s="8"/>
      <c r="KJY1048556" s="8"/>
      <c r="KJZ1048556" s="8"/>
      <c r="KKA1048556" s="8"/>
      <c r="KKB1048556" s="8"/>
      <c r="KKC1048556" s="8"/>
      <c r="KKD1048556" s="8"/>
      <c r="KKE1048556" s="8"/>
      <c r="KKF1048556" s="8"/>
      <c r="KKG1048556" s="8"/>
      <c r="KKH1048556" s="8"/>
      <c r="KKI1048556" s="8"/>
      <c r="KKJ1048556" s="8"/>
      <c r="KKK1048556" s="8"/>
      <c r="KKL1048556" s="8"/>
      <c r="KKM1048556" s="8"/>
      <c r="KKN1048556" s="8"/>
      <c r="KKO1048556" s="8"/>
      <c r="KKP1048556" s="8"/>
      <c r="KKQ1048556" s="8"/>
      <c r="KKR1048556" s="8"/>
      <c r="KKS1048556" s="8"/>
      <c r="KKT1048556" s="8"/>
      <c r="KKU1048556" s="8"/>
      <c r="KKV1048556" s="8"/>
      <c r="KKW1048556" s="8"/>
      <c r="KKX1048556" s="8"/>
      <c r="KKY1048556" s="8"/>
      <c r="KKZ1048556" s="8"/>
      <c r="KLA1048556" s="8"/>
      <c r="KLB1048556" s="8"/>
      <c r="KLC1048556" s="8"/>
      <c r="KLD1048556" s="8"/>
      <c r="KLE1048556" s="8"/>
      <c r="KLF1048556" s="8"/>
      <c r="KLG1048556" s="8"/>
      <c r="KLH1048556" s="8"/>
      <c r="KLI1048556" s="8"/>
      <c r="KLJ1048556" s="8"/>
      <c r="KLK1048556" s="8"/>
      <c r="KLL1048556" s="8"/>
      <c r="KLM1048556" s="8"/>
      <c r="KLN1048556" s="8"/>
      <c r="KLO1048556" s="8"/>
      <c r="KLP1048556" s="8"/>
      <c r="KLQ1048556" s="8"/>
      <c r="KLR1048556" s="8"/>
      <c r="KLS1048556" s="8"/>
      <c r="KLT1048556" s="8"/>
      <c r="KLU1048556" s="8"/>
      <c r="KLV1048556" s="8"/>
      <c r="KLW1048556" s="8"/>
      <c r="KLX1048556" s="8"/>
      <c r="KLY1048556" s="8"/>
      <c r="KLZ1048556" s="8"/>
      <c r="KMA1048556" s="8"/>
      <c r="KMB1048556" s="8"/>
      <c r="KMC1048556" s="8"/>
      <c r="KMD1048556" s="8"/>
      <c r="KME1048556" s="8"/>
      <c r="KMF1048556" s="8"/>
      <c r="KMG1048556" s="8"/>
      <c r="KMH1048556" s="8"/>
      <c r="KMI1048556" s="8"/>
      <c r="KMJ1048556" s="8"/>
      <c r="KMK1048556" s="8"/>
      <c r="KML1048556" s="8"/>
      <c r="KMM1048556" s="8"/>
      <c r="KMN1048556" s="8"/>
      <c r="KMO1048556" s="8"/>
      <c r="KMP1048556" s="8"/>
      <c r="KMQ1048556" s="8"/>
      <c r="KMR1048556" s="8"/>
      <c r="KMS1048556" s="8"/>
      <c r="KMT1048556" s="8"/>
      <c r="KMU1048556" s="8"/>
      <c r="KMV1048556" s="8"/>
      <c r="KMW1048556" s="8"/>
      <c r="KMX1048556" s="8"/>
      <c r="KMY1048556" s="8"/>
      <c r="KMZ1048556" s="8"/>
      <c r="KNA1048556" s="8"/>
      <c r="KNB1048556" s="8"/>
      <c r="KNC1048556" s="8"/>
      <c r="KND1048556" s="8"/>
      <c r="KNE1048556" s="8"/>
      <c r="KNF1048556" s="8"/>
      <c r="KNG1048556" s="8"/>
      <c r="KNH1048556" s="8"/>
      <c r="KNI1048556" s="8"/>
      <c r="KNJ1048556" s="8"/>
      <c r="KNK1048556" s="8"/>
      <c r="KNL1048556" s="8"/>
      <c r="KNM1048556" s="8"/>
      <c r="KNN1048556" s="8"/>
      <c r="KNO1048556" s="8"/>
      <c r="KNP1048556" s="8"/>
      <c r="KNQ1048556" s="8"/>
      <c r="KNR1048556" s="8"/>
      <c r="KNS1048556" s="8"/>
      <c r="KNT1048556" s="8"/>
      <c r="KNU1048556" s="8"/>
      <c r="KNV1048556" s="8"/>
      <c r="KNW1048556" s="8"/>
      <c r="KNX1048556" s="8"/>
      <c r="KNY1048556" s="8"/>
      <c r="KNZ1048556" s="8"/>
      <c r="KOA1048556" s="8"/>
      <c r="KOB1048556" s="8"/>
      <c r="KOC1048556" s="8"/>
      <c r="KOD1048556" s="8"/>
      <c r="KOE1048556" s="8"/>
      <c r="KOF1048556" s="8"/>
      <c r="KOG1048556" s="8"/>
      <c r="KOH1048556" s="8"/>
      <c r="KOI1048556" s="8"/>
      <c r="KOJ1048556" s="8"/>
      <c r="KOK1048556" s="8"/>
      <c r="KOL1048556" s="8"/>
      <c r="KOM1048556" s="8"/>
      <c r="KON1048556" s="8"/>
      <c r="KOO1048556" s="8"/>
      <c r="KOP1048556" s="8"/>
      <c r="KOQ1048556" s="8"/>
      <c r="KOR1048556" s="8"/>
      <c r="KOS1048556" s="8"/>
      <c r="KOT1048556" s="8"/>
      <c r="KOU1048556" s="8"/>
      <c r="KOV1048556" s="8"/>
      <c r="KOW1048556" s="8"/>
      <c r="KOX1048556" s="8"/>
      <c r="KOY1048556" s="8"/>
      <c r="KOZ1048556" s="8"/>
      <c r="KPA1048556" s="8"/>
      <c r="KPB1048556" s="8"/>
      <c r="KPC1048556" s="8"/>
      <c r="KPD1048556" s="8"/>
      <c r="KPE1048556" s="8"/>
      <c r="KPF1048556" s="8"/>
      <c r="KPG1048556" s="8"/>
      <c r="KPH1048556" s="8"/>
      <c r="KPI1048556" s="8"/>
      <c r="KPJ1048556" s="8"/>
      <c r="KPK1048556" s="8"/>
      <c r="KPL1048556" s="8"/>
      <c r="KPM1048556" s="8"/>
      <c r="KPN1048556" s="8"/>
      <c r="KPO1048556" s="8"/>
      <c r="KPP1048556" s="8"/>
      <c r="KPQ1048556" s="8"/>
      <c r="KPR1048556" s="8"/>
      <c r="KPS1048556" s="8"/>
      <c r="KPT1048556" s="8"/>
      <c r="KPU1048556" s="8"/>
      <c r="KPV1048556" s="8"/>
      <c r="KPW1048556" s="8"/>
      <c r="KPX1048556" s="8"/>
      <c r="KPY1048556" s="8"/>
      <c r="KPZ1048556" s="8"/>
      <c r="KQA1048556" s="8"/>
      <c r="KQB1048556" s="8"/>
      <c r="KQC1048556" s="8"/>
      <c r="KQD1048556" s="8"/>
      <c r="KQE1048556" s="8"/>
      <c r="KQF1048556" s="8"/>
      <c r="KQG1048556" s="8"/>
      <c r="KQH1048556" s="8"/>
      <c r="KQI1048556" s="8"/>
      <c r="KQJ1048556" s="8"/>
      <c r="KQK1048556" s="8"/>
      <c r="KQL1048556" s="8"/>
      <c r="KQM1048556" s="8"/>
      <c r="KQN1048556" s="8"/>
      <c r="KQO1048556" s="8"/>
      <c r="KQP1048556" s="8"/>
      <c r="KQQ1048556" s="8"/>
      <c r="KQR1048556" s="8"/>
      <c r="KQS1048556" s="8"/>
      <c r="KQT1048556" s="8"/>
      <c r="KQU1048556" s="8"/>
      <c r="KQV1048556" s="8"/>
      <c r="KQW1048556" s="8"/>
      <c r="KQX1048556" s="8"/>
      <c r="KQY1048556" s="8"/>
      <c r="KQZ1048556" s="8"/>
      <c r="KRA1048556" s="8"/>
      <c r="KRB1048556" s="8"/>
      <c r="KRC1048556" s="8"/>
      <c r="KRD1048556" s="8"/>
      <c r="KRE1048556" s="8"/>
      <c r="KRF1048556" s="8"/>
      <c r="KRG1048556" s="8"/>
      <c r="KRH1048556" s="8"/>
      <c r="KRI1048556" s="8"/>
      <c r="KRJ1048556" s="8"/>
      <c r="KRK1048556" s="8"/>
      <c r="KRL1048556" s="8"/>
      <c r="KRM1048556" s="8"/>
      <c r="KRN1048556" s="8"/>
      <c r="KRO1048556" s="8"/>
      <c r="KRP1048556" s="8"/>
      <c r="KRQ1048556" s="8"/>
      <c r="KRR1048556" s="8"/>
      <c r="KRS1048556" s="8"/>
      <c r="KRT1048556" s="8"/>
      <c r="KRU1048556" s="8"/>
      <c r="KRV1048556" s="8"/>
      <c r="KRW1048556" s="8"/>
      <c r="KRX1048556" s="8"/>
      <c r="KRY1048556" s="8"/>
      <c r="KRZ1048556" s="8"/>
      <c r="KSA1048556" s="8"/>
      <c r="KSB1048556" s="8"/>
      <c r="KSC1048556" s="8"/>
      <c r="KSD1048556" s="8"/>
      <c r="KSE1048556" s="8"/>
      <c r="KSF1048556" s="8"/>
      <c r="KSG1048556" s="8"/>
      <c r="KSH1048556" s="8"/>
      <c r="KSI1048556" s="8"/>
      <c r="KSJ1048556" s="8"/>
      <c r="KSK1048556" s="8"/>
      <c r="KSL1048556" s="8"/>
      <c r="KSM1048556" s="8"/>
      <c r="KSN1048556" s="8"/>
      <c r="KSO1048556" s="8"/>
      <c r="KSP1048556" s="8"/>
      <c r="KSQ1048556" s="8"/>
      <c r="KSR1048556" s="8"/>
      <c r="KSS1048556" s="8"/>
      <c r="KST1048556" s="8"/>
      <c r="KSU1048556" s="8"/>
      <c r="KSV1048556" s="8"/>
      <c r="KSW1048556" s="8"/>
      <c r="KSX1048556" s="8"/>
      <c r="KSY1048556" s="8"/>
      <c r="KSZ1048556" s="8"/>
      <c r="KTA1048556" s="8"/>
      <c r="KTB1048556" s="8"/>
      <c r="KTC1048556" s="8"/>
      <c r="KTD1048556" s="8"/>
      <c r="KTE1048556" s="8"/>
      <c r="KTF1048556" s="8"/>
      <c r="KTG1048556" s="8"/>
      <c r="KTH1048556" s="8"/>
      <c r="KTI1048556" s="8"/>
      <c r="KTJ1048556" s="8"/>
      <c r="KTK1048556" s="8"/>
      <c r="KTL1048556" s="8"/>
      <c r="KTM1048556" s="8"/>
      <c r="KTN1048556" s="8"/>
      <c r="KTO1048556" s="8"/>
      <c r="KTP1048556" s="8"/>
      <c r="KTQ1048556" s="8"/>
      <c r="KTR1048556" s="8"/>
      <c r="KTS1048556" s="8"/>
      <c r="KTT1048556" s="8"/>
      <c r="KTU1048556" s="8"/>
      <c r="KTV1048556" s="8"/>
      <c r="KTW1048556" s="8"/>
      <c r="KTX1048556" s="8"/>
      <c r="KTY1048556" s="8"/>
      <c r="KTZ1048556" s="8"/>
      <c r="KUA1048556" s="8"/>
      <c r="KUB1048556" s="8"/>
      <c r="KUC1048556" s="8"/>
      <c r="KUD1048556" s="8"/>
      <c r="KUE1048556" s="8"/>
      <c r="KUF1048556" s="8"/>
      <c r="KUG1048556" s="8"/>
      <c r="KUH1048556" s="8"/>
      <c r="KUI1048556" s="8"/>
      <c r="KUJ1048556" s="8"/>
      <c r="KUK1048556" s="8"/>
      <c r="KUL1048556" s="8"/>
      <c r="KUM1048556" s="8"/>
      <c r="KUN1048556" s="8"/>
      <c r="KUO1048556" s="8"/>
      <c r="KUP1048556" s="8"/>
      <c r="KUQ1048556" s="8"/>
      <c r="KUR1048556" s="8"/>
      <c r="KUS1048556" s="8"/>
      <c r="KUT1048556" s="8"/>
      <c r="KUU1048556" s="8"/>
      <c r="KUV1048556" s="8"/>
      <c r="KUW1048556" s="8"/>
      <c r="KUX1048556" s="8"/>
      <c r="KUY1048556" s="8"/>
      <c r="KUZ1048556" s="8"/>
      <c r="KVA1048556" s="8"/>
      <c r="KVB1048556" s="8"/>
      <c r="KVC1048556" s="8"/>
      <c r="KVD1048556" s="8"/>
      <c r="KVE1048556" s="8"/>
      <c r="KVF1048556" s="8"/>
      <c r="KVG1048556" s="8"/>
      <c r="KVH1048556" s="8"/>
      <c r="KVI1048556" s="8"/>
      <c r="KVJ1048556" s="8"/>
      <c r="KVK1048556" s="8"/>
      <c r="KVL1048556" s="8"/>
      <c r="KVM1048556" s="8"/>
      <c r="KVN1048556" s="8"/>
      <c r="KVO1048556" s="8"/>
      <c r="KVP1048556" s="8"/>
      <c r="KVQ1048556" s="8"/>
      <c r="KVR1048556" s="8"/>
      <c r="KVS1048556" s="8"/>
      <c r="KVT1048556" s="8"/>
      <c r="KVU1048556" s="8"/>
      <c r="KVV1048556" s="8"/>
      <c r="KVW1048556" s="8"/>
      <c r="KVX1048556" s="8"/>
      <c r="KVY1048556" s="8"/>
      <c r="KVZ1048556" s="8"/>
      <c r="KWA1048556" s="8"/>
      <c r="KWB1048556" s="8"/>
      <c r="KWC1048556" s="8"/>
      <c r="KWD1048556" s="8"/>
      <c r="KWE1048556" s="8"/>
      <c r="KWF1048556" s="8"/>
      <c r="KWG1048556" s="8"/>
      <c r="KWH1048556" s="8"/>
      <c r="KWI1048556" s="8"/>
      <c r="KWJ1048556" s="8"/>
      <c r="KWK1048556" s="8"/>
      <c r="KWL1048556" s="8"/>
      <c r="KWM1048556" s="8"/>
      <c r="KWN1048556" s="8"/>
      <c r="KWO1048556" s="8"/>
      <c r="KWP1048556" s="8"/>
      <c r="KWQ1048556" s="8"/>
      <c r="KWR1048556" s="8"/>
      <c r="KWS1048556" s="8"/>
      <c r="KWT1048556" s="8"/>
      <c r="KWU1048556" s="8"/>
      <c r="KWV1048556" s="8"/>
      <c r="KWW1048556" s="8"/>
      <c r="KWX1048556" s="8"/>
      <c r="KWY1048556" s="8"/>
      <c r="KWZ1048556" s="8"/>
      <c r="KXA1048556" s="8"/>
      <c r="KXB1048556" s="8"/>
      <c r="KXC1048556" s="8"/>
      <c r="KXD1048556" s="8"/>
      <c r="KXE1048556" s="8"/>
      <c r="KXF1048556" s="8"/>
      <c r="KXG1048556" s="8"/>
      <c r="KXH1048556" s="8"/>
      <c r="KXI1048556" s="8"/>
      <c r="KXJ1048556" s="8"/>
      <c r="KXK1048556" s="8"/>
      <c r="KXL1048556" s="8"/>
      <c r="KXM1048556" s="8"/>
      <c r="KXN1048556" s="8"/>
      <c r="KXO1048556" s="8"/>
      <c r="KXP1048556" s="8"/>
      <c r="KXQ1048556" s="8"/>
      <c r="KXR1048556" s="8"/>
      <c r="KXS1048556" s="8"/>
      <c r="KXT1048556" s="8"/>
      <c r="KXU1048556" s="8"/>
      <c r="KXV1048556" s="8"/>
      <c r="KXW1048556" s="8"/>
      <c r="KXX1048556" s="8"/>
      <c r="KXY1048556" s="8"/>
      <c r="KXZ1048556" s="8"/>
      <c r="KYA1048556" s="8"/>
      <c r="KYB1048556" s="8"/>
      <c r="KYC1048556" s="8"/>
      <c r="KYD1048556" s="8"/>
      <c r="KYE1048556" s="8"/>
      <c r="KYF1048556" s="8"/>
      <c r="KYG1048556" s="8"/>
      <c r="KYH1048556" s="8"/>
      <c r="KYI1048556" s="8"/>
      <c r="KYJ1048556" s="8"/>
      <c r="KYK1048556" s="8"/>
      <c r="KYL1048556" s="8"/>
      <c r="KYM1048556" s="8"/>
      <c r="KYN1048556" s="8"/>
      <c r="KYO1048556" s="8"/>
      <c r="KYP1048556" s="8"/>
      <c r="KYQ1048556" s="8"/>
      <c r="KYR1048556" s="8"/>
      <c r="KYS1048556" s="8"/>
      <c r="KYT1048556" s="8"/>
      <c r="KYU1048556" s="8"/>
      <c r="KYV1048556" s="8"/>
      <c r="KYW1048556" s="8"/>
      <c r="KYX1048556" s="8"/>
      <c r="KYY1048556" s="8"/>
      <c r="KYZ1048556" s="8"/>
      <c r="KZA1048556" s="8"/>
      <c r="KZB1048556" s="8"/>
      <c r="KZC1048556" s="8"/>
      <c r="KZD1048556" s="8"/>
      <c r="KZE1048556" s="8"/>
      <c r="KZF1048556" s="8"/>
      <c r="KZG1048556" s="8"/>
      <c r="KZH1048556" s="8"/>
      <c r="KZI1048556" s="8"/>
      <c r="KZJ1048556" s="8"/>
      <c r="KZK1048556" s="8"/>
      <c r="KZL1048556" s="8"/>
      <c r="KZM1048556" s="8"/>
      <c r="KZN1048556" s="8"/>
      <c r="KZO1048556" s="8"/>
      <c r="KZP1048556" s="8"/>
      <c r="KZQ1048556" s="8"/>
      <c r="KZR1048556" s="8"/>
      <c r="KZS1048556" s="8"/>
      <c r="KZT1048556" s="8"/>
      <c r="KZU1048556" s="8"/>
      <c r="KZV1048556" s="8"/>
      <c r="KZW1048556" s="8"/>
      <c r="KZX1048556" s="8"/>
      <c r="KZY1048556" s="8"/>
      <c r="KZZ1048556" s="8"/>
      <c r="LAA1048556" s="8"/>
      <c r="LAB1048556" s="8"/>
      <c r="LAC1048556" s="8"/>
      <c r="LAD1048556" s="8"/>
      <c r="LAE1048556" s="8"/>
      <c r="LAF1048556" s="8"/>
      <c r="LAG1048556" s="8"/>
      <c r="LAH1048556" s="8"/>
      <c r="LAI1048556" s="8"/>
      <c r="LAJ1048556" s="8"/>
      <c r="LAK1048556" s="8"/>
      <c r="LAL1048556" s="8"/>
      <c r="LAM1048556" s="8"/>
      <c r="LAN1048556" s="8"/>
      <c r="LAO1048556" s="8"/>
      <c r="LAP1048556" s="8"/>
      <c r="LAQ1048556" s="8"/>
      <c r="LAR1048556" s="8"/>
      <c r="LAS1048556" s="8"/>
      <c r="LAT1048556" s="8"/>
      <c r="LAU1048556" s="8"/>
      <c r="LAV1048556" s="8"/>
      <c r="LAW1048556" s="8"/>
      <c r="LAX1048556" s="8"/>
      <c r="LAY1048556" s="8"/>
      <c r="LAZ1048556" s="8"/>
      <c r="LBA1048556" s="8"/>
      <c r="LBB1048556" s="8"/>
      <c r="LBC1048556" s="8"/>
      <c r="LBD1048556" s="8"/>
      <c r="LBE1048556" s="8"/>
      <c r="LBF1048556" s="8"/>
      <c r="LBG1048556" s="8"/>
      <c r="LBH1048556" s="8"/>
      <c r="LBI1048556" s="8"/>
      <c r="LBJ1048556" s="8"/>
      <c r="LBK1048556" s="8"/>
      <c r="LBL1048556" s="8"/>
      <c r="LBM1048556" s="8"/>
      <c r="LBN1048556" s="8"/>
      <c r="LBO1048556" s="8"/>
      <c r="LBP1048556" s="8"/>
      <c r="LBQ1048556" s="8"/>
      <c r="LBR1048556" s="8"/>
      <c r="LBS1048556" s="8"/>
      <c r="LBT1048556" s="8"/>
      <c r="LBU1048556" s="8"/>
      <c r="LBV1048556" s="8"/>
      <c r="LBW1048556" s="8"/>
      <c r="LBX1048556" s="8"/>
      <c r="LBY1048556" s="8"/>
      <c r="LBZ1048556" s="8"/>
      <c r="LCA1048556" s="8"/>
      <c r="LCB1048556" s="8"/>
      <c r="LCC1048556" s="8"/>
      <c r="LCD1048556" s="8"/>
      <c r="LCE1048556" s="8"/>
      <c r="LCF1048556" s="8"/>
      <c r="LCG1048556" s="8"/>
      <c r="LCH1048556" s="8"/>
      <c r="LCI1048556" s="8"/>
      <c r="LCJ1048556" s="8"/>
      <c r="LCK1048556" s="8"/>
      <c r="LCL1048556" s="8"/>
      <c r="LCM1048556" s="8"/>
      <c r="LCN1048556" s="8"/>
      <c r="LCO1048556" s="8"/>
      <c r="LCP1048556" s="8"/>
      <c r="LCQ1048556" s="8"/>
      <c r="LCR1048556" s="8"/>
      <c r="LCS1048556" s="8"/>
      <c r="LCT1048556" s="8"/>
      <c r="LCU1048556" s="8"/>
      <c r="LCV1048556" s="8"/>
      <c r="LCW1048556" s="8"/>
      <c r="LCX1048556" s="8"/>
      <c r="LCY1048556" s="8"/>
      <c r="LCZ1048556" s="8"/>
      <c r="LDA1048556" s="8"/>
      <c r="LDB1048556" s="8"/>
      <c r="LDC1048556" s="8"/>
      <c r="LDD1048556" s="8"/>
      <c r="LDE1048556" s="8"/>
      <c r="LDF1048556" s="8"/>
      <c r="LDG1048556" s="8"/>
      <c r="LDH1048556" s="8"/>
      <c r="LDI1048556" s="8"/>
      <c r="LDJ1048556" s="8"/>
      <c r="LDK1048556" s="8"/>
      <c r="LDL1048556" s="8"/>
      <c r="LDM1048556" s="8"/>
      <c r="LDN1048556" s="8"/>
      <c r="LDO1048556" s="8"/>
      <c r="LDP1048556" s="8"/>
      <c r="LDQ1048556" s="8"/>
      <c r="LDR1048556" s="8"/>
      <c r="LDS1048556" s="8"/>
      <c r="LDT1048556" s="8"/>
      <c r="LDU1048556" s="8"/>
      <c r="LDV1048556" s="8"/>
      <c r="LDW1048556" s="8"/>
      <c r="LDX1048556" s="8"/>
      <c r="LDY1048556" s="8"/>
      <c r="LDZ1048556" s="8"/>
      <c r="LEA1048556" s="8"/>
      <c r="LEB1048556" s="8"/>
      <c r="LEC1048556" s="8"/>
      <c r="LED1048556" s="8"/>
      <c r="LEE1048556" s="8"/>
      <c r="LEF1048556" s="8"/>
      <c r="LEG1048556" s="8"/>
      <c r="LEH1048556" s="8"/>
      <c r="LEI1048556" s="8"/>
      <c r="LEJ1048556" s="8"/>
      <c r="LEK1048556" s="8"/>
      <c r="LEL1048556" s="8"/>
      <c r="LEM1048556" s="8"/>
      <c r="LEN1048556" s="8"/>
      <c r="LEO1048556" s="8"/>
      <c r="LEP1048556" s="8"/>
      <c r="LEQ1048556" s="8"/>
      <c r="LER1048556" s="8"/>
      <c r="LES1048556" s="8"/>
      <c r="LET1048556" s="8"/>
      <c r="LEU1048556" s="8"/>
      <c r="LEV1048556" s="8"/>
      <c r="LEW1048556" s="8"/>
      <c r="LEX1048556" s="8"/>
      <c r="LEY1048556" s="8"/>
      <c r="LEZ1048556" s="8"/>
      <c r="LFA1048556" s="8"/>
      <c r="LFB1048556" s="8"/>
      <c r="LFC1048556" s="8"/>
      <c r="LFD1048556" s="8"/>
      <c r="LFE1048556" s="8"/>
      <c r="LFF1048556" s="8"/>
      <c r="LFG1048556" s="8"/>
      <c r="LFH1048556" s="8"/>
      <c r="LFI1048556" s="8"/>
      <c r="LFJ1048556" s="8"/>
      <c r="LFK1048556" s="8"/>
      <c r="LFL1048556" s="8"/>
      <c r="LFM1048556" s="8"/>
      <c r="LFN1048556" s="8"/>
      <c r="LFO1048556" s="8"/>
      <c r="LFP1048556" s="8"/>
      <c r="LFQ1048556" s="8"/>
      <c r="LFR1048556" s="8"/>
      <c r="LFS1048556" s="8"/>
      <c r="LFT1048556" s="8"/>
      <c r="LFU1048556" s="8"/>
      <c r="LFV1048556" s="8"/>
      <c r="LFW1048556" s="8"/>
      <c r="LFX1048556" s="8"/>
      <c r="LFY1048556" s="8"/>
      <c r="LFZ1048556" s="8"/>
      <c r="LGA1048556" s="8"/>
      <c r="LGB1048556" s="8"/>
      <c r="LGC1048556" s="8"/>
      <c r="LGD1048556" s="8"/>
      <c r="LGE1048556" s="8"/>
      <c r="LGF1048556" s="8"/>
      <c r="LGG1048556" s="8"/>
      <c r="LGH1048556" s="8"/>
      <c r="LGI1048556" s="8"/>
      <c r="LGJ1048556" s="8"/>
      <c r="LGK1048556" s="8"/>
      <c r="LGL1048556" s="8"/>
      <c r="LGM1048556" s="8"/>
      <c r="LGN1048556" s="8"/>
      <c r="LGO1048556" s="8"/>
      <c r="LGP1048556" s="8"/>
      <c r="LGQ1048556" s="8"/>
      <c r="LGR1048556" s="8"/>
      <c r="LGS1048556" s="8"/>
      <c r="LGT1048556" s="8"/>
      <c r="LGU1048556" s="8"/>
      <c r="LGV1048556" s="8"/>
      <c r="LGW1048556" s="8"/>
      <c r="LGX1048556" s="8"/>
      <c r="LGY1048556" s="8"/>
      <c r="LGZ1048556" s="8"/>
      <c r="LHA1048556" s="8"/>
      <c r="LHB1048556" s="8"/>
      <c r="LHC1048556" s="8"/>
      <c r="LHD1048556" s="8"/>
      <c r="LHE1048556" s="8"/>
      <c r="LHF1048556" s="8"/>
      <c r="LHG1048556" s="8"/>
      <c r="LHH1048556" s="8"/>
      <c r="LHI1048556" s="8"/>
      <c r="LHJ1048556" s="8"/>
      <c r="LHK1048556" s="8"/>
      <c r="LHL1048556" s="8"/>
      <c r="LHM1048556" s="8"/>
      <c r="LHN1048556" s="8"/>
      <c r="LHO1048556" s="8"/>
      <c r="LHP1048556" s="8"/>
      <c r="LHQ1048556" s="8"/>
      <c r="LHR1048556" s="8"/>
      <c r="LHS1048556" s="8"/>
      <c r="LHT1048556" s="8"/>
      <c r="LHU1048556" s="8"/>
      <c r="LHV1048556" s="8"/>
      <c r="LHW1048556" s="8"/>
      <c r="LHX1048556" s="8"/>
      <c r="LHY1048556" s="8"/>
      <c r="LHZ1048556" s="8"/>
      <c r="LIA1048556" s="8"/>
      <c r="LIB1048556" s="8"/>
      <c r="LIC1048556" s="8"/>
      <c r="LID1048556" s="8"/>
      <c r="LIE1048556" s="8"/>
      <c r="LIF1048556" s="8"/>
      <c r="LIG1048556" s="8"/>
      <c r="LIH1048556" s="8"/>
      <c r="LII1048556" s="8"/>
      <c r="LIJ1048556" s="8"/>
      <c r="LIK1048556" s="8"/>
      <c r="LIL1048556" s="8"/>
      <c r="LIM1048556" s="8"/>
      <c r="LIN1048556" s="8"/>
      <c r="LIO1048556" s="8"/>
      <c r="LIP1048556" s="8"/>
      <c r="LIQ1048556" s="8"/>
      <c r="LIR1048556" s="8"/>
      <c r="LIS1048556" s="8"/>
      <c r="LIT1048556" s="8"/>
      <c r="LIU1048556" s="8"/>
      <c r="LIV1048556" s="8"/>
      <c r="LIW1048556" s="8"/>
      <c r="LIX1048556" s="8"/>
      <c r="LIY1048556" s="8"/>
      <c r="LIZ1048556" s="8"/>
      <c r="LJA1048556" s="8"/>
      <c r="LJB1048556" s="8"/>
      <c r="LJC1048556" s="8"/>
      <c r="LJD1048556" s="8"/>
      <c r="LJE1048556" s="8"/>
      <c r="LJF1048556" s="8"/>
      <c r="LJG1048556" s="8"/>
      <c r="LJH1048556" s="8"/>
      <c r="LJI1048556" s="8"/>
      <c r="LJJ1048556" s="8"/>
      <c r="LJK1048556" s="8"/>
      <c r="LJL1048556" s="8"/>
      <c r="LJM1048556" s="8"/>
      <c r="LJN1048556" s="8"/>
      <c r="LJO1048556" s="8"/>
      <c r="LJP1048556" s="8"/>
      <c r="LJQ1048556" s="8"/>
      <c r="LJR1048556" s="8"/>
      <c r="LJS1048556" s="8"/>
      <c r="LJT1048556" s="8"/>
      <c r="LJU1048556" s="8"/>
      <c r="LJV1048556" s="8"/>
      <c r="LJW1048556" s="8"/>
      <c r="LJX1048556" s="8"/>
      <c r="LJY1048556" s="8"/>
      <c r="LJZ1048556" s="8"/>
      <c r="LKA1048556" s="8"/>
      <c r="LKB1048556" s="8"/>
      <c r="LKC1048556" s="8"/>
      <c r="LKD1048556" s="8"/>
      <c r="LKE1048556" s="8"/>
      <c r="LKF1048556" s="8"/>
      <c r="LKG1048556" s="8"/>
      <c r="LKH1048556" s="8"/>
      <c r="LKI1048556" s="8"/>
      <c r="LKJ1048556" s="8"/>
      <c r="LKK1048556" s="8"/>
      <c r="LKL1048556" s="8"/>
      <c r="LKM1048556" s="8"/>
      <c r="LKN1048556" s="8"/>
      <c r="LKO1048556" s="8"/>
      <c r="LKP1048556" s="8"/>
      <c r="LKQ1048556" s="8"/>
      <c r="LKR1048556" s="8"/>
      <c r="LKS1048556" s="8"/>
      <c r="LKT1048556" s="8"/>
      <c r="LKU1048556" s="8"/>
      <c r="LKV1048556" s="8"/>
      <c r="LKW1048556" s="8"/>
      <c r="LKX1048556" s="8"/>
      <c r="LKY1048556" s="8"/>
      <c r="LKZ1048556" s="8"/>
      <c r="LLA1048556" s="8"/>
      <c r="LLB1048556" s="8"/>
      <c r="LLC1048556" s="8"/>
      <c r="LLD1048556" s="8"/>
      <c r="LLE1048556" s="8"/>
      <c r="LLF1048556" s="8"/>
      <c r="LLG1048556" s="8"/>
      <c r="LLH1048556" s="8"/>
      <c r="LLI1048556" s="8"/>
      <c r="LLJ1048556" s="8"/>
      <c r="LLK1048556" s="8"/>
      <c r="LLL1048556" s="8"/>
      <c r="LLM1048556" s="8"/>
      <c r="LLN1048556" s="8"/>
      <c r="LLO1048556" s="8"/>
      <c r="LLP1048556" s="8"/>
      <c r="LLQ1048556" s="8"/>
      <c r="LLR1048556" s="8"/>
      <c r="LLS1048556" s="8"/>
      <c r="LLT1048556" s="8"/>
      <c r="LLU1048556" s="8"/>
      <c r="LLV1048556" s="8"/>
      <c r="LLW1048556" s="8"/>
      <c r="LLX1048556" s="8"/>
      <c r="LLY1048556" s="8"/>
      <c r="LLZ1048556" s="8"/>
      <c r="LMA1048556" s="8"/>
      <c r="LMB1048556" s="8"/>
      <c r="LMC1048556" s="8"/>
      <c r="LMD1048556" s="8"/>
      <c r="LME1048556" s="8"/>
      <c r="LMF1048556" s="8"/>
      <c r="LMG1048556" s="8"/>
      <c r="LMH1048556" s="8"/>
      <c r="LMI1048556" s="8"/>
      <c r="LMJ1048556" s="8"/>
      <c r="LMK1048556" s="8"/>
      <c r="LML1048556" s="8"/>
      <c r="LMM1048556" s="8"/>
      <c r="LMN1048556" s="8"/>
      <c r="LMO1048556" s="8"/>
      <c r="LMP1048556" s="8"/>
      <c r="LMQ1048556" s="8"/>
      <c r="LMR1048556" s="8"/>
      <c r="LMS1048556" s="8"/>
      <c r="LMT1048556" s="8"/>
      <c r="LMU1048556" s="8"/>
      <c r="LMV1048556" s="8"/>
      <c r="LMW1048556" s="8"/>
      <c r="LMX1048556" s="8"/>
      <c r="LMY1048556" s="8"/>
      <c r="LMZ1048556" s="8"/>
      <c r="LNA1048556" s="8"/>
      <c r="LNB1048556" s="8"/>
      <c r="LNC1048556" s="8"/>
      <c r="LND1048556" s="8"/>
      <c r="LNE1048556" s="8"/>
      <c r="LNF1048556" s="8"/>
      <c r="LNG1048556" s="8"/>
      <c r="LNH1048556" s="8"/>
      <c r="LNI1048556" s="8"/>
      <c r="LNJ1048556" s="8"/>
      <c r="LNK1048556" s="8"/>
      <c r="LNL1048556" s="8"/>
      <c r="LNM1048556" s="8"/>
      <c r="LNN1048556" s="8"/>
      <c r="LNO1048556" s="8"/>
      <c r="LNP1048556" s="8"/>
      <c r="LNQ1048556" s="8"/>
      <c r="LNR1048556" s="8"/>
      <c r="LNS1048556" s="8"/>
      <c r="LNT1048556" s="8"/>
      <c r="LNU1048556" s="8"/>
      <c r="LNV1048556" s="8"/>
      <c r="LNW1048556" s="8"/>
      <c r="LNX1048556" s="8"/>
      <c r="LNY1048556" s="8"/>
      <c r="LNZ1048556" s="8"/>
      <c r="LOA1048556" s="8"/>
      <c r="LOB1048556" s="8"/>
      <c r="LOC1048556" s="8"/>
      <c r="LOD1048556" s="8"/>
      <c r="LOE1048556" s="8"/>
      <c r="LOF1048556" s="8"/>
      <c r="LOG1048556" s="8"/>
      <c r="LOH1048556" s="8"/>
      <c r="LOI1048556" s="8"/>
      <c r="LOJ1048556" s="8"/>
      <c r="LOK1048556" s="8"/>
      <c r="LOL1048556" s="8"/>
      <c r="LOM1048556" s="8"/>
      <c r="LON1048556" s="8"/>
      <c r="LOO1048556" s="8"/>
      <c r="LOP1048556" s="8"/>
      <c r="LOQ1048556" s="8"/>
      <c r="LOR1048556" s="8"/>
      <c r="LOS1048556" s="8"/>
      <c r="LOT1048556" s="8"/>
      <c r="LOU1048556" s="8"/>
      <c r="LOV1048556" s="8"/>
      <c r="LOW1048556" s="8"/>
      <c r="LOX1048556" s="8"/>
      <c r="LOY1048556" s="8"/>
      <c r="LOZ1048556" s="8"/>
      <c r="LPA1048556" s="8"/>
      <c r="LPB1048556" s="8"/>
      <c r="LPC1048556" s="8"/>
      <c r="LPD1048556" s="8"/>
      <c r="LPE1048556" s="8"/>
      <c r="LPF1048556" s="8"/>
      <c r="LPG1048556" s="8"/>
      <c r="LPH1048556" s="8"/>
      <c r="LPI1048556" s="8"/>
      <c r="LPJ1048556" s="8"/>
      <c r="LPK1048556" s="8"/>
      <c r="LPL1048556" s="8"/>
      <c r="LPM1048556" s="8"/>
      <c r="LPN1048556" s="8"/>
      <c r="LPO1048556" s="8"/>
      <c r="LPP1048556" s="8"/>
      <c r="LPQ1048556" s="8"/>
      <c r="LPR1048556" s="8"/>
      <c r="LPS1048556" s="8"/>
      <c r="LPT1048556" s="8"/>
      <c r="LPU1048556" s="8"/>
      <c r="LPV1048556" s="8"/>
      <c r="LPW1048556" s="8"/>
      <c r="LPX1048556" s="8"/>
      <c r="LPY1048556" s="8"/>
      <c r="LPZ1048556" s="8"/>
      <c r="LQA1048556" s="8"/>
      <c r="LQB1048556" s="8"/>
      <c r="LQC1048556" s="8"/>
      <c r="LQD1048556" s="8"/>
      <c r="LQE1048556" s="8"/>
      <c r="LQF1048556" s="8"/>
      <c r="LQG1048556" s="8"/>
      <c r="LQH1048556" s="8"/>
      <c r="LQI1048556" s="8"/>
      <c r="LQJ1048556" s="8"/>
      <c r="LQK1048556" s="8"/>
      <c r="LQL1048556" s="8"/>
      <c r="LQM1048556" s="8"/>
      <c r="LQN1048556" s="8"/>
      <c r="LQO1048556" s="8"/>
      <c r="LQP1048556" s="8"/>
      <c r="LQQ1048556" s="8"/>
      <c r="LQR1048556" s="8"/>
      <c r="LQS1048556" s="8"/>
      <c r="LQT1048556" s="8"/>
      <c r="LQU1048556" s="8"/>
      <c r="LQV1048556" s="8"/>
      <c r="LQW1048556" s="8"/>
      <c r="LQX1048556" s="8"/>
      <c r="LQY1048556" s="8"/>
      <c r="LQZ1048556" s="8"/>
      <c r="LRA1048556" s="8"/>
      <c r="LRB1048556" s="8"/>
      <c r="LRC1048556" s="8"/>
      <c r="LRD1048556" s="8"/>
      <c r="LRE1048556" s="8"/>
      <c r="LRF1048556" s="8"/>
      <c r="LRG1048556" s="8"/>
      <c r="LRH1048556" s="8"/>
      <c r="LRI1048556" s="8"/>
      <c r="LRJ1048556" s="8"/>
      <c r="LRK1048556" s="8"/>
      <c r="LRL1048556" s="8"/>
      <c r="LRM1048556" s="8"/>
      <c r="LRN1048556" s="8"/>
      <c r="LRO1048556" s="8"/>
      <c r="LRP1048556" s="8"/>
      <c r="LRQ1048556" s="8"/>
      <c r="LRR1048556" s="8"/>
      <c r="LRS1048556" s="8"/>
      <c r="LRT1048556" s="8"/>
      <c r="LRU1048556" s="8"/>
      <c r="LRV1048556" s="8"/>
      <c r="LRW1048556" s="8"/>
      <c r="LRX1048556" s="8"/>
      <c r="LRY1048556" s="8"/>
      <c r="LRZ1048556" s="8"/>
      <c r="LSA1048556" s="8"/>
      <c r="LSB1048556" s="8"/>
      <c r="LSC1048556" s="8"/>
      <c r="LSD1048556" s="8"/>
      <c r="LSE1048556" s="8"/>
      <c r="LSF1048556" s="8"/>
      <c r="LSG1048556" s="8"/>
      <c r="LSH1048556" s="8"/>
      <c r="LSI1048556" s="8"/>
      <c r="LSJ1048556" s="8"/>
      <c r="LSK1048556" s="8"/>
      <c r="LSL1048556" s="8"/>
      <c r="LSM1048556" s="8"/>
      <c r="LSN1048556" s="8"/>
      <c r="LSO1048556" s="8"/>
      <c r="LSP1048556" s="8"/>
      <c r="LSQ1048556" s="8"/>
      <c r="LSR1048556" s="8"/>
      <c r="LSS1048556" s="8"/>
      <c r="LST1048556" s="8"/>
      <c r="LSU1048556" s="8"/>
      <c r="LSV1048556" s="8"/>
      <c r="LSW1048556" s="8"/>
      <c r="LSX1048556" s="8"/>
      <c r="LSY1048556" s="8"/>
      <c r="LSZ1048556" s="8"/>
      <c r="LTA1048556" s="8"/>
      <c r="LTB1048556" s="8"/>
      <c r="LTC1048556" s="8"/>
      <c r="LTD1048556" s="8"/>
      <c r="LTE1048556" s="8"/>
      <c r="LTF1048556" s="8"/>
      <c r="LTG1048556" s="8"/>
      <c r="LTH1048556" s="8"/>
      <c r="LTI1048556" s="8"/>
      <c r="LTJ1048556" s="8"/>
      <c r="LTK1048556" s="8"/>
      <c r="LTL1048556" s="8"/>
      <c r="LTM1048556" s="8"/>
      <c r="LTN1048556" s="8"/>
      <c r="LTO1048556" s="8"/>
      <c r="LTP1048556" s="8"/>
      <c r="LTQ1048556" s="8"/>
      <c r="LTR1048556" s="8"/>
      <c r="LTS1048556" s="8"/>
      <c r="LTT1048556" s="8"/>
      <c r="LTU1048556" s="8"/>
      <c r="LTV1048556" s="8"/>
      <c r="LTW1048556" s="8"/>
      <c r="LTX1048556" s="8"/>
      <c r="LTY1048556" s="8"/>
      <c r="LTZ1048556" s="8"/>
      <c r="LUA1048556" s="8"/>
      <c r="LUB1048556" s="8"/>
      <c r="LUC1048556" s="8"/>
      <c r="LUD1048556" s="8"/>
      <c r="LUE1048556" s="8"/>
      <c r="LUF1048556" s="8"/>
      <c r="LUG1048556" s="8"/>
      <c r="LUH1048556" s="8"/>
      <c r="LUI1048556" s="8"/>
      <c r="LUJ1048556" s="8"/>
      <c r="LUK1048556" s="8"/>
      <c r="LUL1048556" s="8"/>
      <c r="LUM1048556" s="8"/>
      <c r="LUN1048556" s="8"/>
      <c r="LUO1048556" s="8"/>
      <c r="LUP1048556" s="8"/>
      <c r="LUQ1048556" s="8"/>
      <c r="LUR1048556" s="8"/>
      <c r="LUS1048556" s="8"/>
      <c r="LUT1048556" s="8"/>
      <c r="LUU1048556" s="8"/>
      <c r="LUV1048556" s="8"/>
      <c r="LUW1048556" s="8"/>
      <c r="LUX1048556" s="8"/>
      <c r="LUY1048556" s="8"/>
      <c r="LUZ1048556" s="8"/>
      <c r="LVA1048556" s="8"/>
      <c r="LVB1048556" s="8"/>
      <c r="LVC1048556" s="8"/>
      <c r="LVD1048556" s="8"/>
      <c r="LVE1048556" s="8"/>
      <c r="LVF1048556" s="8"/>
      <c r="LVG1048556" s="8"/>
      <c r="LVH1048556" s="8"/>
      <c r="LVI1048556" s="8"/>
      <c r="LVJ1048556" s="8"/>
      <c r="LVK1048556" s="8"/>
      <c r="LVL1048556" s="8"/>
      <c r="LVM1048556" s="8"/>
      <c r="LVN1048556" s="8"/>
      <c r="LVO1048556" s="8"/>
      <c r="LVP1048556" s="8"/>
      <c r="LVQ1048556" s="8"/>
      <c r="LVR1048556" s="8"/>
      <c r="LVS1048556" s="8"/>
      <c r="LVT1048556" s="8"/>
      <c r="LVU1048556" s="8"/>
      <c r="LVV1048556" s="8"/>
      <c r="LVW1048556" s="8"/>
      <c r="LVX1048556" s="8"/>
      <c r="LVY1048556" s="8"/>
      <c r="LVZ1048556" s="8"/>
      <c r="LWA1048556" s="8"/>
      <c r="LWB1048556" s="8"/>
      <c r="LWC1048556" s="8"/>
      <c r="LWD1048556" s="8"/>
      <c r="LWE1048556" s="8"/>
      <c r="LWF1048556" s="8"/>
      <c r="LWG1048556" s="8"/>
      <c r="LWH1048556" s="8"/>
      <c r="LWI1048556" s="8"/>
      <c r="LWJ1048556" s="8"/>
      <c r="LWK1048556" s="8"/>
      <c r="LWL1048556" s="8"/>
      <c r="LWM1048556" s="8"/>
      <c r="LWN1048556" s="8"/>
      <c r="LWO1048556" s="8"/>
      <c r="LWP1048556" s="8"/>
      <c r="LWQ1048556" s="8"/>
      <c r="LWR1048556" s="8"/>
      <c r="LWS1048556" s="8"/>
      <c r="LWT1048556" s="8"/>
      <c r="LWU1048556" s="8"/>
      <c r="LWV1048556" s="8"/>
      <c r="LWW1048556" s="8"/>
      <c r="LWX1048556" s="8"/>
      <c r="LWY1048556" s="8"/>
      <c r="LWZ1048556" s="8"/>
      <c r="LXA1048556" s="8"/>
      <c r="LXB1048556" s="8"/>
      <c r="LXC1048556" s="8"/>
      <c r="LXD1048556" s="8"/>
      <c r="LXE1048556" s="8"/>
      <c r="LXF1048556" s="8"/>
      <c r="LXG1048556" s="8"/>
      <c r="LXH1048556" s="8"/>
      <c r="LXI1048556" s="8"/>
      <c r="LXJ1048556" s="8"/>
      <c r="LXK1048556" s="8"/>
      <c r="LXL1048556" s="8"/>
      <c r="LXM1048556" s="8"/>
      <c r="LXN1048556" s="8"/>
      <c r="LXO1048556" s="8"/>
      <c r="LXP1048556" s="8"/>
      <c r="LXQ1048556" s="8"/>
      <c r="LXR1048556" s="8"/>
      <c r="LXS1048556" s="8"/>
      <c r="LXT1048556" s="8"/>
      <c r="LXU1048556" s="8"/>
      <c r="LXV1048556" s="8"/>
      <c r="LXW1048556" s="8"/>
      <c r="LXX1048556" s="8"/>
      <c r="LXY1048556" s="8"/>
      <c r="LXZ1048556" s="8"/>
      <c r="LYA1048556" s="8"/>
      <c r="LYB1048556" s="8"/>
      <c r="LYC1048556" s="8"/>
      <c r="LYD1048556" s="8"/>
      <c r="LYE1048556" s="8"/>
      <c r="LYF1048556" s="8"/>
      <c r="LYG1048556" s="8"/>
      <c r="LYH1048556" s="8"/>
      <c r="LYI1048556" s="8"/>
      <c r="LYJ1048556" s="8"/>
      <c r="LYK1048556" s="8"/>
      <c r="LYL1048556" s="8"/>
      <c r="LYM1048556" s="8"/>
      <c r="LYN1048556" s="8"/>
      <c r="LYO1048556" s="8"/>
      <c r="LYP1048556" s="8"/>
      <c r="LYQ1048556" s="8"/>
      <c r="LYR1048556" s="8"/>
      <c r="LYS1048556" s="8"/>
      <c r="LYT1048556" s="8"/>
      <c r="LYU1048556" s="8"/>
      <c r="LYV1048556" s="8"/>
      <c r="LYW1048556" s="8"/>
      <c r="LYX1048556" s="8"/>
      <c r="LYY1048556" s="8"/>
      <c r="LYZ1048556" s="8"/>
      <c r="LZA1048556" s="8"/>
      <c r="LZB1048556" s="8"/>
      <c r="LZC1048556" s="8"/>
      <c r="LZD1048556" s="8"/>
      <c r="LZE1048556" s="8"/>
      <c r="LZF1048556" s="8"/>
      <c r="LZG1048556" s="8"/>
      <c r="LZH1048556" s="8"/>
      <c r="LZI1048556" s="8"/>
      <c r="LZJ1048556" s="8"/>
      <c r="LZK1048556" s="8"/>
      <c r="LZL1048556" s="8"/>
      <c r="LZM1048556" s="8"/>
      <c r="LZN1048556" s="8"/>
      <c r="LZO1048556" s="8"/>
      <c r="LZP1048556" s="8"/>
      <c r="LZQ1048556" s="8"/>
      <c r="LZR1048556" s="8"/>
      <c r="LZS1048556" s="8"/>
      <c r="LZT1048556" s="8"/>
      <c r="LZU1048556" s="8"/>
      <c r="LZV1048556" s="8"/>
      <c r="LZW1048556" s="8"/>
      <c r="LZX1048556" s="8"/>
      <c r="LZY1048556" s="8"/>
      <c r="LZZ1048556" s="8"/>
      <c r="MAA1048556" s="8"/>
      <c r="MAB1048556" s="8"/>
      <c r="MAC1048556" s="8"/>
      <c r="MAD1048556" s="8"/>
      <c r="MAE1048556" s="8"/>
      <c r="MAF1048556" s="8"/>
      <c r="MAG1048556" s="8"/>
      <c r="MAH1048556" s="8"/>
      <c r="MAI1048556" s="8"/>
      <c r="MAJ1048556" s="8"/>
      <c r="MAK1048556" s="8"/>
      <c r="MAL1048556" s="8"/>
      <c r="MAM1048556" s="8"/>
      <c r="MAN1048556" s="8"/>
      <c r="MAO1048556" s="8"/>
      <c r="MAP1048556" s="8"/>
      <c r="MAQ1048556" s="8"/>
      <c r="MAR1048556" s="8"/>
      <c r="MAS1048556" s="8"/>
      <c r="MAT1048556" s="8"/>
      <c r="MAU1048556" s="8"/>
      <c r="MAV1048556" s="8"/>
      <c r="MAW1048556" s="8"/>
      <c r="MAX1048556" s="8"/>
      <c r="MAY1048556" s="8"/>
      <c r="MAZ1048556" s="8"/>
      <c r="MBA1048556" s="8"/>
      <c r="MBB1048556" s="8"/>
      <c r="MBC1048556" s="8"/>
      <c r="MBD1048556" s="8"/>
      <c r="MBE1048556" s="8"/>
      <c r="MBF1048556" s="8"/>
      <c r="MBG1048556" s="8"/>
      <c r="MBH1048556" s="8"/>
      <c r="MBI1048556" s="8"/>
      <c r="MBJ1048556" s="8"/>
      <c r="MBK1048556" s="8"/>
      <c r="MBL1048556" s="8"/>
      <c r="MBM1048556" s="8"/>
      <c r="MBN1048556" s="8"/>
      <c r="MBO1048556" s="8"/>
      <c r="MBP1048556" s="8"/>
      <c r="MBQ1048556" s="8"/>
      <c r="MBR1048556" s="8"/>
      <c r="MBS1048556" s="8"/>
      <c r="MBT1048556" s="8"/>
      <c r="MBU1048556" s="8"/>
      <c r="MBV1048556" s="8"/>
      <c r="MBW1048556" s="8"/>
      <c r="MBX1048556" s="8"/>
      <c r="MBY1048556" s="8"/>
      <c r="MBZ1048556" s="8"/>
      <c r="MCA1048556" s="8"/>
      <c r="MCB1048556" s="8"/>
      <c r="MCC1048556" s="8"/>
      <c r="MCD1048556" s="8"/>
      <c r="MCE1048556" s="8"/>
      <c r="MCF1048556" s="8"/>
      <c r="MCG1048556" s="8"/>
      <c r="MCH1048556" s="8"/>
      <c r="MCI1048556" s="8"/>
      <c r="MCJ1048556" s="8"/>
      <c r="MCK1048556" s="8"/>
      <c r="MCL1048556" s="8"/>
      <c r="MCM1048556" s="8"/>
      <c r="MCN1048556" s="8"/>
      <c r="MCO1048556" s="8"/>
      <c r="MCP1048556" s="8"/>
      <c r="MCQ1048556" s="8"/>
      <c r="MCR1048556" s="8"/>
      <c r="MCS1048556" s="8"/>
      <c r="MCT1048556" s="8"/>
      <c r="MCU1048556" s="8"/>
      <c r="MCV1048556" s="8"/>
      <c r="MCW1048556" s="8"/>
      <c r="MCX1048556" s="8"/>
      <c r="MCY1048556" s="8"/>
      <c r="MCZ1048556" s="8"/>
      <c r="MDA1048556" s="8"/>
      <c r="MDB1048556" s="8"/>
      <c r="MDC1048556" s="8"/>
      <c r="MDD1048556" s="8"/>
      <c r="MDE1048556" s="8"/>
      <c r="MDF1048556" s="8"/>
      <c r="MDG1048556" s="8"/>
      <c r="MDH1048556" s="8"/>
      <c r="MDI1048556" s="8"/>
      <c r="MDJ1048556" s="8"/>
      <c r="MDK1048556" s="8"/>
      <c r="MDL1048556" s="8"/>
      <c r="MDM1048556" s="8"/>
      <c r="MDN1048556" s="8"/>
      <c r="MDO1048556" s="8"/>
      <c r="MDP1048556" s="8"/>
      <c r="MDQ1048556" s="8"/>
      <c r="MDR1048556" s="8"/>
      <c r="MDS1048556" s="8"/>
      <c r="MDT1048556" s="8"/>
      <c r="MDU1048556" s="8"/>
      <c r="MDV1048556" s="8"/>
      <c r="MDW1048556" s="8"/>
      <c r="MDX1048556" s="8"/>
      <c r="MDY1048556" s="8"/>
      <c r="MDZ1048556" s="8"/>
      <c r="MEA1048556" s="8"/>
      <c r="MEB1048556" s="8"/>
      <c r="MEC1048556" s="8"/>
      <c r="MED1048556" s="8"/>
      <c r="MEE1048556" s="8"/>
      <c r="MEF1048556" s="8"/>
      <c r="MEG1048556" s="8"/>
      <c r="MEH1048556" s="8"/>
      <c r="MEI1048556" s="8"/>
      <c r="MEJ1048556" s="8"/>
      <c r="MEK1048556" s="8"/>
      <c r="MEL1048556" s="8"/>
      <c r="MEM1048556" s="8"/>
      <c r="MEN1048556" s="8"/>
      <c r="MEO1048556" s="8"/>
      <c r="MEP1048556" s="8"/>
      <c r="MEQ1048556" s="8"/>
      <c r="MER1048556" s="8"/>
      <c r="MES1048556" s="8"/>
      <c r="MET1048556" s="8"/>
      <c r="MEU1048556" s="8"/>
      <c r="MEV1048556" s="8"/>
      <c r="MEW1048556" s="8"/>
      <c r="MEX1048556" s="8"/>
      <c r="MEY1048556" s="8"/>
      <c r="MEZ1048556" s="8"/>
      <c r="MFA1048556" s="8"/>
      <c r="MFB1048556" s="8"/>
      <c r="MFC1048556" s="8"/>
      <c r="MFD1048556" s="8"/>
      <c r="MFE1048556" s="8"/>
      <c r="MFF1048556" s="8"/>
      <c r="MFG1048556" s="8"/>
      <c r="MFH1048556" s="8"/>
      <c r="MFI1048556" s="8"/>
      <c r="MFJ1048556" s="8"/>
      <c r="MFK1048556" s="8"/>
      <c r="MFL1048556" s="8"/>
      <c r="MFM1048556" s="8"/>
      <c r="MFN1048556" s="8"/>
      <c r="MFO1048556" s="8"/>
      <c r="MFP1048556" s="8"/>
      <c r="MFQ1048556" s="8"/>
      <c r="MFR1048556" s="8"/>
      <c r="MFS1048556" s="8"/>
      <c r="MFT1048556" s="8"/>
      <c r="MFU1048556" s="8"/>
      <c r="MFV1048556" s="8"/>
      <c r="MFW1048556" s="8"/>
      <c r="MFX1048556" s="8"/>
      <c r="MFY1048556" s="8"/>
      <c r="MFZ1048556" s="8"/>
      <c r="MGA1048556" s="8"/>
      <c r="MGB1048556" s="8"/>
      <c r="MGC1048556" s="8"/>
      <c r="MGD1048556" s="8"/>
      <c r="MGE1048556" s="8"/>
      <c r="MGF1048556" s="8"/>
      <c r="MGG1048556" s="8"/>
      <c r="MGH1048556" s="8"/>
      <c r="MGI1048556" s="8"/>
      <c r="MGJ1048556" s="8"/>
      <c r="MGK1048556" s="8"/>
      <c r="MGL1048556" s="8"/>
      <c r="MGM1048556" s="8"/>
      <c r="MGN1048556" s="8"/>
      <c r="MGO1048556" s="8"/>
      <c r="MGP1048556" s="8"/>
      <c r="MGQ1048556" s="8"/>
      <c r="MGR1048556" s="8"/>
      <c r="MGS1048556" s="8"/>
      <c r="MGT1048556" s="8"/>
      <c r="MGU1048556" s="8"/>
      <c r="MGV1048556" s="8"/>
      <c r="MGW1048556" s="8"/>
      <c r="MGX1048556" s="8"/>
      <c r="MGY1048556" s="8"/>
      <c r="MGZ1048556" s="8"/>
      <c r="MHA1048556" s="8"/>
      <c r="MHB1048556" s="8"/>
      <c r="MHC1048556" s="8"/>
      <c r="MHD1048556" s="8"/>
      <c r="MHE1048556" s="8"/>
      <c r="MHF1048556" s="8"/>
      <c r="MHG1048556" s="8"/>
      <c r="MHH1048556" s="8"/>
      <c r="MHI1048556" s="8"/>
      <c r="MHJ1048556" s="8"/>
      <c r="MHK1048556" s="8"/>
      <c r="MHL1048556" s="8"/>
      <c r="MHM1048556" s="8"/>
      <c r="MHN1048556" s="8"/>
      <c r="MHO1048556" s="8"/>
      <c r="MHP1048556" s="8"/>
      <c r="MHQ1048556" s="8"/>
      <c r="MHR1048556" s="8"/>
      <c r="MHS1048556" s="8"/>
      <c r="MHT1048556" s="8"/>
      <c r="MHU1048556" s="8"/>
      <c r="MHV1048556" s="8"/>
      <c r="MHW1048556" s="8"/>
      <c r="MHX1048556" s="8"/>
      <c r="MHY1048556" s="8"/>
      <c r="MHZ1048556" s="8"/>
      <c r="MIA1048556" s="8"/>
      <c r="MIB1048556" s="8"/>
      <c r="MIC1048556" s="8"/>
      <c r="MID1048556" s="8"/>
      <c r="MIE1048556" s="8"/>
      <c r="MIF1048556" s="8"/>
      <c r="MIG1048556" s="8"/>
      <c r="MIH1048556" s="8"/>
      <c r="MII1048556" s="8"/>
      <c r="MIJ1048556" s="8"/>
      <c r="MIK1048556" s="8"/>
      <c r="MIL1048556" s="8"/>
      <c r="MIM1048556" s="8"/>
      <c r="MIN1048556" s="8"/>
      <c r="MIO1048556" s="8"/>
      <c r="MIP1048556" s="8"/>
      <c r="MIQ1048556" s="8"/>
      <c r="MIR1048556" s="8"/>
      <c r="MIS1048556" s="8"/>
      <c r="MIT1048556" s="8"/>
      <c r="MIU1048556" s="8"/>
      <c r="MIV1048556" s="8"/>
      <c r="MIW1048556" s="8"/>
      <c r="MIX1048556" s="8"/>
      <c r="MIY1048556" s="8"/>
      <c r="MIZ1048556" s="8"/>
      <c r="MJA1048556" s="8"/>
      <c r="MJB1048556" s="8"/>
      <c r="MJC1048556" s="8"/>
      <c r="MJD1048556" s="8"/>
      <c r="MJE1048556" s="8"/>
      <c r="MJF1048556" s="8"/>
      <c r="MJG1048556" s="8"/>
      <c r="MJH1048556" s="8"/>
      <c r="MJI1048556" s="8"/>
      <c r="MJJ1048556" s="8"/>
      <c r="MJK1048556" s="8"/>
      <c r="MJL1048556" s="8"/>
      <c r="MJM1048556" s="8"/>
      <c r="MJN1048556" s="8"/>
      <c r="MJO1048556" s="8"/>
      <c r="MJP1048556" s="8"/>
      <c r="MJQ1048556" s="8"/>
      <c r="MJR1048556" s="8"/>
      <c r="MJS1048556" s="8"/>
      <c r="MJT1048556" s="8"/>
      <c r="MJU1048556" s="8"/>
      <c r="MJV1048556" s="8"/>
      <c r="MJW1048556" s="8"/>
      <c r="MJX1048556" s="8"/>
      <c r="MJY1048556" s="8"/>
      <c r="MJZ1048556" s="8"/>
      <c r="MKA1048556" s="8"/>
      <c r="MKB1048556" s="8"/>
      <c r="MKC1048556" s="8"/>
      <c r="MKD1048556" s="8"/>
      <c r="MKE1048556" s="8"/>
      <c r="MKF1048556" s="8"/>
      <c r="MKG1048556" s="8"/>
      <c r="MKH1048556" s="8"/>
      <c r="MKI1048556" s="8"/>
      <c r="MKJ1048556" s="8"/>
      <c r="MKK1048556" s="8"/>
      <c r="MKL1048556" s="8"/>
      <c r="MKM1048556" s="8"/>
      <c r="MKN1048556" s="8"/>
      <c r="MKO1048556" s="8"/>
      <c r="MKP1048556" s="8"/>
      <c r="MKQ1048556" s="8"/>
      <c r="MKR1048556" s="8"/>
      <c r="MKS1048556" s="8"/>
      <c r="MKT1048556" s="8"/>
      <c r="MKU1048556" s="8"/>
      <c r="MKV1048556" s="8"/>
      <c r="MKW1048556" s="8"/>
      <c r="MKX1048556" s="8"/>
      <c r="MKY1048556" s="8"/>
      <c r="MKZ1048556" s="8"/>
      <c r="MLA1048556" s="8"/>
      <c r="MLB1048556" s="8"/>
      <c r="MLC1048556" s="8"/>
      <c r="MLD1048556" s="8"/>
      <c r="MLE1048556" s="8"/>
      <c r="MLF1048556" s="8"/>
      <c r="MLG1048556" s="8"/>
      <c r="MLH1048556" s="8"/>
      <c r="MLI1048556" s="8"/>
      <c r="MLJ1048556" s="8"/>
      <c r="MLK1048556" s="8"/>
      <c r="MLL1048556" s="8"/>
      <c r="MLM1048556" s="8"/>
      <c r="MLN1048556" s="8"/>
      <c r="MLO1048556" s="8"/>
      <c r="MLP1048556" s="8"/>
      <c r="MLQ1048556" s="8"/>
      <c r="MLR1048556" s="8"/>
      <c r="MLS1048556" s="8"/>
      <c r="MLT1048556" s="8"/>
      <c r="MLU1048556" s="8"/>
      <c r="MLV1048556" s="8"/>
      <c r="MLW1048556" s="8"/>
      <c r="MLX1048556" s="8"/>
      <c r="MLY1048556" s="8"/>
      <c r="MLZ1048556" s="8"/>
      <c r="MMA1048556" s="8"/>
      <c r="MMB1048556" s="8"/>
      <c r="MMC1048556" s="8"/>
      <c r="MMD1048556" s="8"/>
      <c r="MME1048556" s="8"/>
      <c r="MMF1048556" s="8"/>
      <c r="MMG1048556" s="8"/>
      <c r="MMH1048556" s="8"/>
      <c r="MMI1048556" s="8"/>
      <c r="MMJ1048556" s="8"/>
      <c r="MMK1048556" s="8"/>
      <c r="MML1048556" s="8"/>
      <c r="MMM1048556" s="8"/>
      <c r="MMN1048556" s="8"/>
      <c r="MMO1048556" s="8"/>
      <c r="MMP1048556" s="8"/>
      <c r="MMQ1048556" s="8"/>
      <c r="MMR1048556" s="8"/>
      <c r="MMS1048556" s="8"/>
      <c r="MMT1048556" s="8"/>
      <c r="MMU1048556" s="8"/>
      <c r="MMV1048556" s="8"/>
      <c r="MMW1048556" s="8"/>
      <c r="MMX1048556" s="8"/>
      <c r="MMY1048556" s="8"/>
      <c r="MMZ1048556" s="8"/>
      <c r="MNA1048556" s="8"/>
      <c r="MNB1048556" s="8"/>
      <c r="MNC1048556" s="8"/>
      <c r="MND1048556" s="8"/>
      <c r="MNE1048556" s="8"/>
      <c r="MNF1048556" s="8"/>
      <c r="MNG1048556" s="8"/>
      <c r="MNH1048556" s="8"/>
      <c r="MNI1048556" s="8"/>
      <c r="MNJ1048556" s="8"/>
      <c r="MNK1048556" s="8"/>
      <c r="MNL1048556" s="8"/>
      <c r="MNM1048556" s="8"/>
      <c r="MNN1048556" s="8"/>
      <c r="MNO1048556" s="8"/>
      <c r="MNP1048556" s="8"/>
      <c r="MNQ1048556" s="8"/>
      <c r="MNR1048556" s="8"/>
      <c r="MNS1048556" s="8"/>
      <c r="MNT1048556" s="8"/>
      <c r="MNU1048556" s="8"/>
      <c r="MNV1048556" s="8"/>
      <c r="MNW1048556" s="8"/>
      <c r="MNX1048556" s="8"/>
      <c r="MNY1048556" s="8"/>
      <c r="MNZ1048556" s="8"/>
      <c r="MOA1048556" s="8"/>
      <c r="MOB1048556" s="8"/>
      <c r="MOC1048556" s="8"/>
      <c r="MOD1048556" s="8"/>
      <c r="MOE1048556" s="8"/>
      <c r="MOF1048556" s="8"/>
      <c r="MOG1048556" s="8"/>
      <c r="MOH1048556" s="8"/>
      <c r="MOI1048556" s="8"/>
      <c r="MOJ1048556" s="8"/>
      <c r="MOK1048556" s="8"/>
      <c r="MOL1048556" s="8"/>
      <c r="MOM1048556" s="8"/>
      <c r="MON1048556" s="8"/>
      <c r="MOO1048556" s="8"/>
      <c r="MOP1048556" s="8"/>
      <c r="MOQ1048556" s="8"/>
      <c r="MOR1048556" s="8"/>
      <c r="MOS1048556" s="8"/>
      <c r="MOT1048556" s="8"/>
      <c r="MOU1048556" s="8"/>
      <c r="MOV1048556" s="8"/>
      <c r="MOW1048556" s="8"/>
      <c r="MOX1048556" s="8"/>
      <c r="MOY1048556" s="8"/>
      <c r="MOZ1048556" s="8"/>
      <c r="MPA1048556" s="8"/>
      <c r="MPB1048556" s="8"/>
      <c r="MPC1048556" s="8"/>
      <c r="MPD1048556" s="8"/>
      <c r="MPE1048556" s="8"/>
      <c r="MPF1048556" s="8"/>
      <c r="MPG1048556" s="8"/>
      <c r="MPH1048556" s="8"/>
      <c r="MPI1048556" s="8"/>
      <c r="MPJ1048556" s="8"/>
      <c r="MPK1048556" s="8"/>
      <c r="MPL1048556" s="8"/>
      <c r="MPM1048556" s="8"/>
      <c r="MPN1048556" s="8"/>
      <c r="MPO1048556" s="8"/>
      <c r="MPP1048556" s="8"/>
      <c r="MPQ1048556" s="8"/>
      <c r="MPR1048556" s="8"/>
      <c r="MPS1048556" s="8"/>
      <c r="MPT1048556" s="8"/>
      <c r="MPU1048556" s="8"/>
      <c r="MPV1048556" s="8"/>
      <c r="MPW1048556" s="8"/>
      <c r="MPX1048556" s="8"/>
      <c r="MPY1048556" s="8"/>
      <c r="MPZ1048556" s="8"/>
      <c r="MQA1048556" s="8"/>
      <c r="MQB1048556" s="8"/>
      <c r="MQC1048556" s="8"/>
      <c r="MQD1048556" s="8"/>
      <c r="MQE1048556" s="8"/>
      <c r="MQF1048556" s="8"/>
      <c r="MQG1048556" s="8"/>
      <c r="MQH1048556" s="8"/>
      <c r="MQI1048556" s="8"/>
      <c r="MQJ1048556" s="8"/>
      <c r="MQK1048556" s="8"/>
      <c r="MQL1048556" s="8"/>
      <c r="MQM1048556" s="8"/>
      <c r="MQN1048556" s="8"/>
      <c r="MQO1048556" s="8"/>
      <c r="MQP1048556" s="8"/>
      <c r="MQQ1048556" s="8"/>
      <c r="MQR1048556" s="8"/>
      <c r="MQS1048556" s="8"/>
      <c r="MQT1048556" s="8"/>
      <c r="MQU1048556" s="8"/>
      <c r="MQV1048556" s="8"/>
      <c r="MQW1048556" s="8"/>
      <c r="MQX1048556" s="8"/>
      <c r="MQY1048556" s="8"/>
      <c r="MQZ1048556" s="8"/>
      <c r="MRA1048556" s="8"/>
      <c r="MRB1048556" s="8"/>
      <c r="MRC1048556" s="8"/>
      <c r="MRD1048556" s="8"/>
      <c r="MRE1048556" s="8"/>
      <c r="MRF1048556" s="8"/>
      <c r="MRG1048556" s="8"/>
      <c r="MRH1048556" s="8"/>
      <c r="MRI1048556" s="8"/>
      <c r="MRJ1048556" s="8"/>
      <c r="MRK1048556" s="8"/>
      <c r="MRL1048556" s="8"/>
      <c r="MRM1048556" s="8"/>
      <c r="MRN1048556" s="8"/>
      <c r="MRO1048556" s="8"/>
      <c r="MRP1048556" s="8"/>
      <c r="MRQ1048556" s="8"/>
      <c r="MRR1048556" s="8"/>
      <c r="MRS1048556" s="8"/>
      <c r="MRT1048556" s="8"/>
      <c r="MRU1048556" s="8"/>
      <c r="MRV1048556" s="8"/>
      <c r="MRW1048556" s="8"/>
      <c r="MRX1048556" s="8"/>
      <c r="MRY1048556" s="8"/>
      <c r="MRZ1048556" s="8"/>
      <c r="MSA1048556" s="8"/>
      <c r="MSB1048556" s="8"/>
      <c r="MSC1048556" s="8"/>
      <c r="MSD1048556" s="8"/>
      <c r="MSE1048556" s="8"/>
      <c r="MSF1048556" s="8"/>
      <c r="MSG1048556" s="8"/>
      <c r="MSH1048556" s="8"/>
      <c r="MSI1048556" s="8"/>
      <c r="MSJ1048556" s="8"/>
      <c r="MSK1048556" s="8"/>
      <c r="MSL1048556" s="8"/>
      <c r="MSM1048556" s="8"/>
      <c r="MSN1048556" s="8"/>
      <c r="MSO1048556" s="8"/>
      <c r="MSP1048556" s="8"/>
      <c r="MSQ1048556" s="8"/>
      <c r="MSR1048556" s="8"/>
      <c r="MSS1048556" s="8"/>
      <c r="MST1048556" s="8"/>
      <c r="MSU1048556" s="8"/>
      <c r="MSV1048556" s="8"/>
      <c r="MSW1048556" s="8"/>
      <c r="MSX1048556" s="8"/>
      <c r="MSY1048556" s="8"/>
      <c r="MSZ1048556" s="8"/>
      <c r="MTA1048556" s="8"/>
      <c r="MTB1048556" s="8"/>
      <c r="MTC1048556" s="8"/>
      <c r="MTD1048556" s="8"/>
      <c r="MTE1048556" s="8"/>
      <c r="MTF1048556" s="8"/>
      <c r="MTG1048556" s="8"/>
      <c r="MTH1048556" s="8"/>
      <c r="MTI1048556" s="8"/>
      <c r="MTJ1048556" s="8"/>
      <c r="MTK1048556" s="8"/>
      <c r="MTL1048556" s="8"/>
      <c r="MTM1048556" s="8"/>
      <c r="MTN1048556" s="8"/>
      <c r="MTO1048556" s="8"/>
      <c r="MTP1048556" s="8"/>
      <c r="MTQ1048556" s="8"/>
      <c r="MTR1048556" s="8"/>
      <c r="MTS1048556" s="8"/>
      <c r="MTT1048556" s="8"/>
      <c r="MTU1048556" s="8"/>
      <c r="MTV1048556" s="8"/>
      <c r="MTW1048556" s="8"/>
      <c r="MTX1048556" s="8"/>
      <c r="MTY1048556" s="8"/>
      <c r="MTZ1048556" s="8"/>
      <c r="MUA1048556" s="8"/>
      <c r="MUB1048556" s="8"/>
      <c r="MUC1048556" s="8"/>
      <c r="MUD1048556" s="8"/>
      <c r="MUE1048556" s="8"/>
      <c r="MUF1048556" s="8"/>
      <c r="MUG1048556" s="8"/>
      <c r="MUH1048556" s="8"/>
      <c r="MUI1048556" s="8"/>
      <c r="MUJ1048556" s="8"/>
      <c r="MUK1048556" s="8"/>
      <c r="MUL1048556" s="8"/>
      <c r="MUM1048556" s="8"/>
      <c r="MUN1048556" s="8"/>
      <c r="MUO1048556" s="8"/>
      <c r="MUP1048556" s="8"/>
      <c r="MUQ1048556" s="8"/>
      <c r="MUR1048556" s="8"/>
      <c r="MUS1048556" s="8"/>
      <c r="MUT1048556" s="8"/>
      <c r="MUU1048556" s="8"/>
      <c r="MUV1048556" s="8"/>
      <c r="MUW1048556" s="8"/>
      <c r="MUX1048556" s="8"/>
      <c r="MUY1048556" s="8"/>
      <c r="MUZ1048556" s="8"/>
      <c r="MVA1048556" s="8"/>
      <c r="MVB1048556" s="8"/>
      <c r="MVC1048556" s="8"/>
      <c r="MVD1048556" s="8"/>
      <c r="MVE1048556" s="8"/>
      <c r="MVF1048556" s="8"/>
      <c r="MVG1048556" s="8"/>
      <c r="MVH1048556" s="8"/>
      <c r="MVI1048556" s="8"/>
      <c r="MVJ1048556" s="8"/>
      <c r="MVK1048556" s="8"/>
      <c r="MVL1048556" s="8"/>
      <c r="MVM1048556" s="8"/>
      <c r="MVN1048556" s="8"/>
      <c r="MVO1048556" s="8"/>
      <c r="MVP1048556" s="8"/>
      <c r="MVQ1048556" s="8"/>
      <c r="MVR1048556" s="8"/>
      <c r="MVS1048556" s="8"/>
      <c r="MVT1048556" s="8"/>
      <c r="MVU1048556" s="8"/>
      <c r="MVV1048556" s="8"/>
      <c r="MVW1048556" s="8"/>
      <c r="MVX1048556" s="8"/>
      <c r="MVY1048556" s="8"/>
      <c r="MVZ1048556" s="8"/>
      <c r="MWA1048556" s="8"/>
      <c r="MWB1048556" s="8"/>
      <c r="MWC1048556" s="8"/>
      <c r="MWD1048556" s="8"/>
      <c r="MWE1048556" s="8"/>
      <c r="MWF1048556" s="8"/>
      <c r="MWG1048556" s="8"/>
      <c r="MWH1048556" s="8"/>
      <c r="MWI1048556" s="8"/>
      <c r="MWJ1048556" s="8"/>
      <c r="MWK1048556" s="8"/>
      <c r="MWL1048556" s="8"/>
      <c r="MWM1048556" s="8"/>
      <c r="MWN1048556" s="8"/>
      <c r="MWO1048556" s="8"/>
      <c r="MWP1048556" s="8"/>
      <c r="MWQ1048556" s="8"/>
      <c r="MWR1048556" s="8"/>
      <c r="MWS1048556" s="8"/>
      <c r="MWT1048556" s="8"/>
      <c r="MWU1048556" s="8"/>
      <c r="MWV1048556" s="8"/>
      <c r="MWW1048556" s="8"/>
      <c r="MWX1048556" s="8"/>
      <c r="MWY1048556" s="8"/>
      <c r="MWZ1048556" s="8"/>
      <c r="MXA1048556" s="8"/>
      <c r="MXB1048556" s="8"/>
      <c r="MXC1048556" s="8"/>
      <c r="MXD1048556" s="8"/>
      <c r="MXE1048556" s="8"/>
      <c r="MXF1048556" s="8"/>
      <c r="MXG1048556" s="8"/>
      <c r="MXH1048556" s="8"/>
      <c r="MXI1048556" s="8"/>
      <c r="MXJ1048556" s="8"/>
      <c r="MXK1048556" s="8"/>
      <c r="MXL1048556" s="8"/>
      <c r="MXM1048556" s="8"/>
      <c r="MXN1048556" s="8"/>
      <c r="MXO1048556" s="8"/>
      <c r="MXP1048556" s="8"/>
      <c r="MXQ1048556" s="8"/>
      <c r="MXR1048556" s="8"/>
      <c r="MXS1048556" s="8"/>
      <c r="MXT1048556" s="8"/>
      <c r="MXU1048556" s="8"/>
      <c r="MXV1048556" s="8"/>
      <c r="MXW1048556" s="8"/>
      <c r="MXX1048556" s="8"/>
      <c r="MXY1048556" s="8"/>
      <c r="MXZ1048556" s="8"/>
      <c r="MYA1048556" s="8"/>
      <c r="MYB1048556" s="8"/>
      <c r="MYC1048556" s="8"/>
      <c r="MYD1048556" s="8"/>
      <c r="MYE1048556" s="8"/>
      <c r="MYF1048556" s="8"/>
      <c r="MYG1048556" s="8"/>
      <c r="MYH1048556" s="8"/>
      <c r="MYI1048556" s="8"/>
      <c r="MYJ1048556" s="8"/>
      <c r="MYK1048556" s="8"/>
      <c r="MYL1048556" s="8"/>
      <c r="MYM1048556" s="8"/>
      <c r="MYN1048556" s="8"/>
      <c r="MYO1048556" s="8"/>
      <c r="MYP1048556" s="8"/>
      <c r="MYQ1048556" s="8"/>
      <c r="MYR1048556" s="8"/>
      <c r="MYS1048556" s="8"/>
      <c r="MYT1048556" s="8"/>
      <c r="MYU1048556" s="8"/>
      <c r="MYV1048556" s="8"/>
      <c r="MYW1048556" s="8"/>
      <c r="MYX1048556" s="8"/>
      <c r="MYY1048556" s="8"/>
      <c r="MYZ1048556" s="8"/>
      <c r="MZA1048556" s="8"/>
      <c r="MZB1048556" s="8"/>
      <c r="MZC1048556" s="8"/>
      <c r="MZD1048556" s="8"/>
      <c r="MZE1048556" s="8"/>
      <c r="MZF1048556" s="8"/>
      <c r="MZG1048556" s="8"/>
      <c r="MZH1048556" s="8"/>
      <c r="MZI1048556" s="8"/>
      <c r="MZJ1048556" s="8"/>
      <c r="MZK1048556" s="8"/>
      <c r="MZL1048556" s="8"/>
      <c r="MZM1048556" s="8"/>
      <c r="MZN1048556" s="8"/>
      <c r="MZO1048556" s="8"/>
      <c r="MZP1048556" s="8"/>
      <c r="MZQ1048556" s="8"/>
      <c r="MZR1048556" s="8"/>
      <c r="MZS1048556" s="8"/>
      <c r="MZT1048556" s="8"/>
      <c r="MZU1048556" s="8"/>
      <c r="MZV1048556" s="8"/>
      <c r="MZW1048556" s="8"/>
      <c r="MZX1048556" s="8"/>
      <c r="MZY1048556" s="8"/>
      <c r="MZZ1048556" s="8"/>
      <c r="NAA1048556" s="8"/>
      <c r="NAB1048556" s="8"/>
      <c r="NAC1048556" s="8"/>
      <c r="NAD1048556" s="8"/>
      <c r="NAE1048556" s="8"/>
      <c r="NAF1048556" s="8"/>
      <c r="NAG1048556" s="8"/>
      <c r="NAH1048556" s="8"/>
      <c r="NAI1048556" s="8"/>
      <c r="NAJ1048556" s="8"/>
      <c r="NAK1048556" s="8"/>
      <c r="NAL1048556" s="8"/>
      <c r="NAM1048556" s="8"/>
      <c r="NAN1048556" s="8"/>
      <c r="NAO1048556" s="8"/>
      <c r="NAP1048556" s="8"/>
      <c r="NAQ1048556" s="8"/>
      <c r="NAR1048556" s="8"/>
      <c r="NAS1048556" s="8"/>
      <c r="NAT1048556" s="8"/>
      <c r="NAU1048556" s="8"/>
      <c r="NAV1048556" s="8"/>
      <c r="NAW1048556" s="8"/>
      <c r="NAX1048556" s="8"/>
      <c r="NAY1048556" s="8"/>
      <c r="NAZ1048556" s="8"/>
      <c r="NBA1048556" s="8"/>
      <c r="NBB1048556" s="8"/>
      <c r="NBC1048556" s="8"/>
      <c r="NBD1048556" s="8"/>
      <c r="NBE1048556" s="8"/>
      <c r="NBF1048556" s="8"/>
      <c r="NBG1048556" s="8"/>
      <c r="NBH1048556" s="8"/>
      <c r="NBI1048556" s="8"/>
      <c r="NBJ1048556" s="8"/>
      <c r="NBK1048556" s="8"/>
      <c r="NBL1048556" s="8"/>
      <c r="NBM1048556" s="8"/>
      <c r="NBN1048556" s="8"/>
      <c r="NBO1048556" s="8"/>
      <c r="NBP1048556" s="8"/>
      <c r="NBQ1048556" s="8"/>
      <c r="NBR1048556" s="8"/>
      <c r="NBS1048556" s="8"/>
      <c r="NBT1048556" s="8"/>
      <c r="NBU1048556" s="8"/>
      <c r="NBV1048556" s="8"/>
      <c r="NBW1048556" s="8"/>
      <c r="NBX1048556" s="8"/>
      <c r="NBY1048556" s="8"/>
      <c r="NBZ1048556" s="8"/>
      <c r="NCA1048556" s="8"/>
      <c r="NCB1048556" s="8"/>
      <c r="NCC1048556" s="8"/>
      <c r="NCD1048556" s="8"/>
      <c r="NCE1048556" s="8"/>
      <c r="NCF1048556" s="8"/>
      <c r="NCG1048556" s="8"/>
      <c r="NCH1048556" s="8"/>
      <c r="NCI1048556" s="8"/>
      <c r="NCJ1048556" s="8"/>
      <c r="NCK1048556" s="8"/>
      <c r="NCL1048556" s="8"/>
      <c r="NCM1048556" s="8"/>
      <c r="NCN1048556" s="8"/>
      <c r="NCO1048556" s="8"/>
      <c r="NCP1048556" s="8"/>
      <c r="NCQ1048556" s="8"/>
      <c r="NCR1048556" s="8"/>
      <c r="NCS1048556" s="8"/>
      <c r="NCT1048556" s="8"/>
      <c r="NCU1048556" s="8"/>
      <c r="NCV1048556" s="8"/>
      <c r="NCW1048556" s="8"/>
      <c r="NCX1048556" s="8"/>
      <c r="NCY1048556" s="8"/>
      <c r="NCZ1048556" s="8"/>
      <c r="NDA1048556" s="8"/>
      <c r="NDB1048556" s="8"/>
      <c r="NDC1048556" s="8"/>
      <c r="NDD1048556" s="8"/>
      <c r="NDE1048556" s="8"/>
      <c r="NDF1048556" s="8"/>
      <c r="NDG1048556" s="8"/>
      <c r="NDH1048556" s="8"/>
      <c r="NDI1048556" s="8"/>
      <c r="NDJ1048556" s="8"/>
      <c r="NDK1048556" s="8"/>
      <c r="NDL1048556" s="8"/>
      <c r="NDM1048556" s="8"/>
      <c r="NDN1048556" s="8"/>
      <c r="NDO1048556" s="8"/>
      <c r="NDP1048556" s="8"/>
      <c r="NDQ1048556" s="8"/>
      <c r="NDR1048556" s="8"/>
      <c r="NDS1048556" s="8"/>
      <c r="NDT1048556" s="8"/>
      <c r="NDU1048556" s="8"/>
      <c r="NDV1048556" s="8"/>
      <c r="NDW1048556" s="8"/>
      <c r="NDX1048556" s="8"/>
      <c r="NDY1048556" s="8"/>
      <c r="NDZ1048556" s="8"/>
      <c r="NEA1048556" s="8"/>
      <c r="NEB1048556" s="8"/>
      <c r="NEC1048556" s="8"/>
      <c r="NED1048556" s="8"/>
      <c r="NEE1048556" s="8"/>
      <c r="NEF1048556" s="8"/>
      <c r="NEG1048556" s="8"/>
      <c r="NEH1048556" s="8"/>
      <c r="NEI1048556" s="8"/>
      <c r="NEJ1048556" s="8"/>
      <c r="NEK1048556" s="8"/>
      <c r="NEL1048556" s="8"/>
      <c r="NEM1048556" s="8"/>
      <c r="NEN1048556" s="8"/>
      <c r="NEO1048556" s="8"/>
      <c r="NEP1048556" s="8"/>
      <c r="NEQ1048556" s="8"/>
      <c r="NER1048556" s="8"/>
      <c r="NES1048556" s="8"/>
      <c r="NET1048556" s="8"/>
      <c r="NEU1048556" s="8"/>
      <c r="NEV1048556" s="8"/>
      <c r="NEW1048556" s="8"/>
      <c r="NEX1048556" s="8"/>
      <c r="NEY1048556" s="8"/>
      <c r="NEZ1048556" s="8"/>
      <c r="NFA1048556" s="8"/>
      <c r="NFB1048556" s="8"/>
      <c r="NFC1048556" s="8"/>
      <c r="NFD1048556" s="8"/>
      <c r="NFE1048556" s="8"/>
      <c r="NFF1048556" s="8"/>
      <c r="NFG1048556" s="8"/>
      <c r="NFH1048556" s="8"/>
      <c r="NFI1048556" s="8"/>
      <c r="NFJ1048556" s="8"/>
      <c r="NFK1048556" s="8"/>
      <c r="NFL1048556" s="8"/>
      <c r="NFM1048556" s="8"/>
      <c r="NFN1048556" s="8"/>
      <c r="NFO1048556" s="8"/>
      <c r="NFP1048556" s="8"/>
      <c r="NFQ1048556" s="8"/>
      <c r="NFR1048556" s="8"/>
      <c r="NFS1048556" s="8"/>
      <c r="NFT1048556" s="8"/>
      <c r="NFU1048556" s="8"/>
      <c r="NFV1048556" s="8"/>
      <c r="NFW1048556" s="8"/>
      <c r="NFX1048556" s="8"/>
      <c r="NFY1048556" s="8"/>
      <c r="NFZ1048556" s="8"/>
      <c r="NGA1048556" s="8"/>
      <c r="NGB1048556" s="8"/>
      <c r="NGC1048556" s="8"/>
      <c r="NGD1048556" s="8"/>
      <c r="NGE1048556" s="8"/>
      <c r="NGF1048556" s="8"/>
      <c r="NGG1048556" s="8"/>
      <c r="NGH1048556" s="8"/>
      <c r="NGI1048556" s="8"/>
      <c r="NGJ1048556" s="8"/>
      <c r="NGK1048556" s="8"/>
      <c r="NGL1048556" s="8"/>
      <c r="NGM1048556" s="8"/>
      <c r="NGN1048556" s="8"/>
      <c r="NGO1048556" s="8"/>
      <c r="NGP1048556" s="8"/>
      <c r="NGQ1048556" s="8"/>
      <c r="NGR1048556" s="8"/>
      <c r="NGS1048556" s="8"/>
      <c r="NGT1048556" s="8"/>
      <c r="NGU1048556" s="8"/>
      <c r="NGV1048556" s="8"/>
      <c r="NGW1048556" s="8"/>
      <c r="NGX1048556" s="8"/>
      <c r="NGY1048556" s="8"/>
      <c r="NGZ1048556" s="8"/>
      <c r="NHA1048556" s="8"/>
      <c r="NHB1048556" s="8"/>
      <c r="NHC1048556" s="8"/>
      <c r="NHD1048556" s="8"/>
      <c r="NHE1048556" s="8"/>
      <c r="NHF1048556" s="8"/>
      <c r="NHG1048556" s="8"/>
      <c r="NHH1048556" s="8"/>
      <c r="NHI1048556" s="8"/>
      <c r="NHJ1048556" s="8"/>
      <c r="NHK1048556" s="8"/>
      <c r="NHL1048556" s="8"/>
      <c r="NHM1048556" s="8"/>
      <c r="NHN1048556" s="8"/>
      <c r="NHO1048556" s="8"/>
      <c r="NHP1048556" s="8"/>
      <c r="NHQ1048556" s="8"/>
      <c r="NHR1048556" s="8"/>
      <c r="NHS1048556" s="8"/>
      <c r="NHT1048556" s="8"/>
      <c r="NHU1048556" s="8"/>
      <c r="NHV1048556" s="8"/>
      <c r="NHW1048556" s="8"/>
      <c r="NHX1048556" s="8"/>
      <c r="NHY1048556" s="8"/>
      <c r="NHZ1048556" s="8"/>
      <c r="NIA1048556" s="8"/>
      <c r="NIB1048556" s="8"/>
      <c r="NIC1048556" s="8"/>
      <c r="NID1048556" s="8"/>
      <c r="NIE1048556" s="8"/>
      <c r="NIF1048556" s="8"/>
      <c r="NIG1048556" s="8"/>
      <c r="NIH1048556" s="8"/>
      <c r="NII1048556" s="8"/>
      <c r="NIJ1048556" s="8"/>
      <c r="NIK1048556" s="8"/>
      <c r="NIL1048556" s="8"/>
      <c r="NIM1048556" s="8"/>
      <c r="NIN1048556" s="8"/>
      <c r="NIO1048556" s="8"/>
      <c r="NIP1048556" s="8"/>
      <c r="NIQ1048556" s="8"/>
      <c r="NIR1048556" s="8"/>
      <c r="NIS1048556" s="8"/>
      <c r="NIT1048556" s="8"/>
      <c r="NIU1048556" s="8"/>
      <c r="NIV1048556" s="8"/>
      <c r="NIW1048556" s="8"/>
      <c r="NIX1048556" s="8"/>
      <c r="NIY1048556" s="8"/>
      <c r="NIZ1048556" s="8"/>
      <c r="NJA1048556" s="8"/>
      <c r="NJB1048556" s="8"/>
      <c r="NJC1048556" s="8"/>
      <c r="NJD1048556" s="8"/>
      <c r="NJE1048556" s="8"/>
      <c r="NJF1048556" s="8"/>
      <c r="NJG1048556" s="8"/>
      <c r="NJH1048556" s="8"/>
      <c r="NJI1048556" s="8"/>
      <c r="NJJ1048556" s="8"/>
      <c r="NJK1048556" s="8"/>
      <c r="NJL1048556" s="8"/>
      <c r="NJM1048556" s="8"/>
      <c r="NJN1048556" s="8"/>
      <c r="NJO1048556" s="8"/>
      <c r="NJP1048556" s="8"/>
      <c r="NJQ1048556" s="8"/>
      <c r="NJR1048556" s="8"/>
      <c r="NJS1048556" s="8"/>
      <c r="NJT1048556" s="8"/>
      <c r="NJU1048556" s="8"/>
      <c r="NJV1048556" s="8"/>
      <c r="NJW1048556" s="8"/>
      <c r="NJX1048556" s="8"/>
      <c r="NJY1048556" s="8"/>
      <c r="NJZ1048556" s="8"/>
      <c r="NKA1048556" s="8"/>
      <c r="NKB1048556" s="8"/>
      <c r="NKC1048556" s="8"/>
      <c r="NKD1048556" s="8"/>
      <c r="NKE1048556" s="8"/>
      <c r="NKF1048556" s="8"/>
      <c r="NKG1048556" s="8"/>
      <c r="NKH1048556" s="8"/>
      <c r="NKI1048556" s="8"/>
      <c r="NKJ1048556" s="8"/>
      <c r="NKK1048556" s="8"/>
      <c r="NKL1048556" s="8"/>
      <c r="NKM1048556" s="8"/>
      <c r="NKN1048556" s="8"/>
      <c r="NKO1048556" s="8"/>
      <c r="NKP1048556" s="8"/>
      <c r="NKQ1048556" s="8"/>
      <c r="NKR1048556" s="8"/>
      <c r="NKS1048556" s="8"/>
      <c r="NKT1048556" s="8"/>
      <c r="NKU1048556" s="8"/>
      <c r="NKV1048556" s="8"/>
      <c r="NKW1048556" s="8"/>
      <c r="NKX1048556" s="8"/>
      <c r="NKY1048556" s="8"/>
      <c r="NKZ1048556" s="8"/>
      <c r="NLA1048556" s="8"/>
      <c r="NLB1048556" s="8"/>
      <c r="NLC1048556" s="8"/>
      <c r="NLD1048556" s="8"/>
      <c r="NLE1048556" s="8"/>
      <c r="NLF1048556" s="8"/>
      <c r="NLG1048556" s="8"/>
      <c r="NLH1048556" s="8"/>
      <c r="NLI1048556" s="8"/>
      <c r="NLJ1048556" s="8"/>
      <c r="NLK1048556" s="8"/>
      <c r="NLL1048556" s="8"/>
      <c r="NLM1048556" s="8"/>
      <c r="NLN1048556" s="8"/>
      <c r="NLO1048556" s="8"/>
      <c r="NLP1048556" s="8"/>
      <c r="NLQ1048556" s="8"/>
      <c r="NLR1048556" s="8"/>
      <c r="NLS1048556" s="8"/>
      <c r="NLT1048556" s="8"/>
      <c r="NLU1048556" s="8"/>
      <c r="NLV1048556" s="8"/>
      <c r="NLW1048556" s="8"/>
      <c r="NLX1048556" s="8"/>
      <c r="NLY1048556" s="8"/>
      <c r="NLZ1048556" s="8"/>
      <c r="NMA1048556" s="8"/>
      <c r="NMB1048556" s="8"/>
      <c r="NMC1048556" s="8"/>
      <c r="NMD1048556" s="8"/>
      <c r="NME1048556" s="8"/>
      <c r="NMF1048556" s="8"/>
      <c r="NMG1048556" s="8"/>
      <c r="NMH1048556" s="8"/>
      <c r="NMI1048556" s="8"/>
      <c r="NMJ1048556" s="8"/>
      <c r="NMK1048556" s="8"/>
      <c r="NML1048556" s="8"/>
      <c r="NMM1048556" s="8"/>
      <c r="NMN1048556" s="8"/>
      <c r="NMO1048556" s="8"/>
      <c r="NMP1048556" s="8"/>
      <c r="NMQ1048556" s="8"/>
      <c r="NMR1048556" s="8"/>
      <c r="NMS1048556" s="8"/>
      <c r="NMT1048556" s="8"/>
      <c r="NMU1048556" s="8"/>
      <c r="NMV1048556" s="8"/>
      <c r="NMW1048556" s="8"/>
      <c r="NMX1048556" s="8"/>
      <c r="NMY1048556" s="8"/>
      <c r="NMZ1048556" s="8"/>
      <c r="NNA1048556" s="8"/>
      <c r="NNB1048556" s="8"/>
      <c r="NNC1048556" s="8"/>
      <c r="NND1048556" s="8"/>
      <c r="NNE1048556" s="8"/>
      <c r="NNF1048556" s="8"/>
      <c r="NNG1048556" s="8"/>
      <c r="NNH1048556" s="8"/>
      <c r="NNI1048556" s="8"/>
      <c r="NNJ1048556" s="8"/>
      <c r="NNK1048556" s="8"/>
      <c r="NNL1048556" s="8"/>
      <c r="NNM1048556" s="8"/>
      <c r="NNN1048556" s="8"/>
      <c r="NNO1048556" s="8"/>
      <c r="NNP1048556" s="8"/>
      <c r="NNQ1048556" s="8"/>
      <c r="NNR1048556" s="8"/>
      <c r="NNS1048556" s="8"/>
      <c r="NNT1048556" s="8"/>
      <c r="NNU1048556" s="8"/>
      <c r="NNV1048556" s="8"/>
      <c r="NNW1048556" s="8"/>
      <c r="NNX1048556" s="8"/>
      <c r="NNY1048556" s="8"/>
      <c r="NNZ1048556" s="8"/>
      <c r="NOA1048556" s="8"/>
      <c r="NOB1048556" s="8"/>
      <c r="NOC1048556" s="8"/>
      <c r="NOD1048556" s="8"/>
      <c r="NOE1048556" s="8"/>
      <c r="NOF1048556" s="8"/>
      <c r="NOG1048556" s="8"/>
      <c r="NOH1048556" s="8"/>
      <c r="NOI1048556" s="8"/>
      <c r="NOJ1048556" s="8"/>
      <c r="NOK1048556" s="8"/>
      <c r="NOL1048556" s="8"/>
      <c r="NOM1048556" s="8"/>
      <c r="NON1048556" s="8"/>
      <c r="NOO1048556" s="8"/>
      <c r="NOP1048556" s="8"/>
      <c r="NOQ1048556" s="8"/>
      <c r="NOR1048556" s="8"/>
      <c r="NOS1048556" s="8"/>
      <c r="NOT1048556" s="8"/>
      <c r="NOU1048556" s="8"/>
      <c r="NOV1048556" s="8"/>
      <c r="NOW1048556" s="8"/>
      <c r="NOX1048556" s="8"/>
      <c r="NOY1048556" s="8"/>
      <c r="NOZ1048556" s="8"/>
      <c r="NPA1048556" s="8"/>
      <c r="NPB1048556" s="8"/>
      <c r="NPC1048556" s="8"/>
      <c r="NPD1048556" s="8"/>
      <c r="NPE1048556" s="8"/>
      <c r="NPF1048556" s="8"/>
      <c r="NPG1048556" s="8"/>
      <c r="NPH1048556" s="8"/>
      <c r="NPI1048556" s="8"/>
      <c r="NPJ1048556" s="8"/>
      <c r="NPK1048556" s="8"/>
      <c r="NPL1048556" s="8"/>
      <c r="NPM1048556" s="8"/>
      <c r="NPN1048556" s="8"/>
      <c r="NPO1048556" s="8"/>
      <c r="NPP1048556" s="8"/>
      <c r="NPQ1048556" s="8"/>
      <c r="NPR1048556" s="8"/>
      <c r="NPS1048556" s="8"/>
      <c r="NPT1048556" s="8"/>
      <c r="NPU1048556" s="8"/>
      <c r="NPV1048556" s="8"/>
      <c r="NPW1048556" s="8"/>
      <c r="NPX1048556" s="8"/>
      <c r="NPY1048556" s="8"/>
      <c r="NPZ1048556" s="8"/>
      <c r="NQA1048556" s="8"/>
      <c r="NQB1048556" s="8"/>
      <c r="NQC1048556" s="8"/>
      <c r="NQD1048556" s="8"/>
      <c r="NQE1048556" s="8"/>
      <c r="NQF1048556" s="8"/>
      <c r="NQG1048556" s="8"/>
      <c r="NQH1048556" s="8"/>
      <c r="NQI1048556" s="8"/>
      <c r="NQJ1048556" s="8"/>
      <c r="NQK1048556" s="8"/>
      <c r="NQL1048556" s="8"/>
      <c r="NQM1048556" s="8"/>
      <c r="NQN1048556" s="8"/>
      <c r="NQO1048556" s="8"/>
      <c r="NQP1048556" s="8"/>
      <c r="NQQ1048556" s="8"/>
      <c r="NQR1048556" s="8"/>
      <c r="NQS1048556" s="8"/>
      <c r="NQT1048556" s="8"/>
      <c r="NQU1048556" s="8"/>
      <c r="NQV1048556" s="8"/>
      <c r="NQW1048556" s="8"/>
      <c r="NQX1048556" s="8"/>
      <c r="NQY1048556" s="8"/>
      <c r="NQZ1048556" s="8"/>
      <c r="NRA1048556" s="8"/>
      <c r="NRB1048556" s="8"/>
      <c r="NRC1048556" s="8"/>
      <c r="NRD1048556" s="8"/>
      <c r="NRE1048556" s="8"/>
      <c r="NRF1048556" s="8"/>
      <c r="NRG1048556" s="8"/>
      <c r="NRH1048556" s="8"/>
      <c r="NRI1048556" s="8"/>
      <c r="NRJ1048556" s="8"/>
      <c r="NRK1048556" s="8"/>
      <c r="NRL1048556" s="8"/>
      <c r="NRM1048556" s="8"/>
      <c r="NRN1048556" s="8"/>
      <c r="NRO1048556" s="8"/>
      <c r="NRP1048556" s="8"/>
      <c r="NRQ1048556" s="8"/>
      <c r="NRR1048556" s="8"/>
      <c r="NRS1048556" s="8"/>
      <c r="NRT1048556" s="8"/>
      <c r="NRU1048556" s="8"/>
      <c r="NRV1048556" s="8"/>
      <c r="NRW1048556" s="8"/>
      <c r="NRX1048556" s="8"/>
      <c r="NRY1048556" s="8"/>
      <c r="NRZ1048556" s="8"/>
      <c r="NSA1048556" s="8"/>
      <c r="NSB1048556" s="8"/>
      <c r="NSC1048556" s="8"/>
      <c r="NSD1048556" s="8"/>
      <c r="NSE1048556" s="8"/>
      <c r="NSF1048556" s="8"/>
      <c r="NSG1048556" s="8"/>
      <c r="NSH1048556" s="8"/>
      <c r="NSI1048556" s="8"/>
      <c r="NSJ1048556" s="8"/>
      <c r="NSK1048556" s="8"/>
      <c r="NSL1048556" s="8"/>
      <c r="NSM1048556" s="8"/>
      <c r="NSN1048556" s="8"/>
      <c r="NSO1048556" s="8"/>
      <c r="NSP1048556" s="8"/>
      <c r="NSQ1048556" s="8"/>
      <c r="NSR1048556" s="8"/>
      <c r="NSS1048556" s="8"/>
      <c r="NST1048556" s="8"/>
      <c r="NSU1048556" s="8"/>
      <c r="NSV1048556" s="8"/>
      <c r="NSW1048556" s="8"/>
      <c r="NSX1048556" s="8"/>
      <c r="NSY1048556" s="8"/>
      <c r="NSZ1048556" s="8"/>
      <c r="NTA1048556" s="8"/>
      <c r="NTB1048556" s="8"/>
      <c r="NTC1048556" s="8"/>
      <c r="NTD1048556" s="8"/>
      <c r="NTE1048556" s="8"/>
      <c r="NTF1048556" s="8"/>
      <c r="NTG1048556" s="8"/>
      <c r="NTH1048556" s="8"/>
      <c r="NTI1048556" s="8"/>
      <c r="NTJ1048556" s="8"/>
      <c r="NTK1048556" s="8"/>
      <c r="NTL1048556" s="8"/>
      <c r="NTM1048556" s="8"/>
      <c r="NTN1048556" s="8"/>
      <c r="NTO1048556" s="8"/>
      <c r="NTP1048556" s="8"/>
      <c r="NTQ1048556" s="8"/>
      <c r="NTR1048556" s="8"/>
      <c r="NTS1048556" s="8"/>
      <c r="NTT1048556" s="8"/>
      <c r="NTU1048556" s="8"/>
      <c r="NTV1048556" s="8"/>
      <c r="NTW1048556" s="8"/>
      <c r="NTX1048556" s="8"/>
      <c r="NTY1048556" s="8"/>
      <c r="NTZ1048556" s="8"/>
      <c r="NUA1048556" s="8"/>
      <c r="NUB1048556" s="8"/>
      <c r="NUC1048556" s="8"/>
      <c r="NUD1048556" s="8"/>
      <c r="NUE1048556" s="8"/>
      <c r="NUF1048556" s="8"/>
      <c r="NUG1048556" s="8"/>
      <c r="NUH1048556" s="8"/>
      <c r="NUI1048556" s="8"/>
      <c r="NUJ1048556" s="8"/>
      <c r="NUK1048556" s="8"/>
      <c r="NUL1048556" s="8"/>
      <c r="NUM1048556" s="8"/>
      <c r="NUN1048556" s="8"/>
      <c r="NUO1048556" s="8"/>
      <c r="NUP1048556" s="8"/>
      <c r="NUQ1048556" s="8"/>
      <c r="NUR1048556" s="8"/>
      <c r="NUS1048556" s="8"/>
      <c r="NUT1048556" s="8"/>
      <c r="NUU1048556" s="8"/>
      <c r="NUV1048556" s="8"/>
      <c r="NUW1048556" s="8"/>
      <c r="NUX1048556" s="8"/>
      <c r="NUY1048556" s="8"/>
      <c r="NUZ1048556" s="8"/>
      <c r="NVA1048556" s="8"/>
      <c r="NVB1048556" s="8"/>
      <c r="NVC1048556" s="8"/>
      <c r="NVD1048556" s="8"/>
      <c r="NVE1048556" s="8"/>
      <c r="NVF1048556" s="8"/>
      <c r="NVG1048556" s="8"/>
      <c r="NVH1048556" s="8"/>
      <c r="NVI1048556" s="8"/>
      <c r="NVJ1048556" s="8"/>
      <c r="NVK1048556" s="8"/>
      <c r="NVL1048556" s="8"/>
      <c r="NVM1048556" s="8"/>
      <c r="NVN1048556" s="8"/>
      <c r="NVO1048556" s="8"/>
      <c r="NVP1048556" s="8"/>
      <c r="NVQ1048556" s="8"/>
      <c r="NVR1048556" s="8"/>
      <c r="NVS1048556" s="8"/>
      <c r="NVT1048556" s="8"/>
      <c r="NVU1048556" s="8"/>
      <c r="NVV1048556" s="8"/>
      <c r="NVW1048556" s="8"/>
      <c r="NVX1048556" s="8"/>
      <c r="NVY1048556" s="8"/>
      <c r="NVZ1048556" s="8"/>
      <c r="NWA1048556" s="8"/>
      <c r="NWB1048556" s="8"/>
      <c r="NWC1048556" s="8"/>
      <c r="NWD1048556" s="8"/>
      <c r="NWE1048556" s="8"/>
      <c r="NWF1048556" s="8"/>
      <c r="NWG1048556" s="8"/>
      <c r="NWH1048556" s="8"/>
      <c r="NWI1048556" s="8"/>
      <c r="NWJ1048556" s="8"/>
      <c r="NWK1048556" s="8"/>
      <c r="NWL1048556" s="8"/>
      <c r="NWM1048556" s="8"/>
      <c r="NWN1048556" s="8"/>
      <c r="NWO1048556" s="8"/>
      <c r="NWP1048556" s="8"/>
      <c r="NWQ1048556" s="8"/>
      <c r="NWR1048556" s="8"/>
      <c r="NWS1048556" s="8"/>
      <c r="NWT1048556" s="8"/>
      <c r="NWU1048556" s="8"/>
      <c r="NWV1048556" s="8"/>
      <c r="NWW1048556" s="8"/>
      <c r="NWX1048556" s="8"/>
      <c r="NWY1048556" s="8"/>
      <c r="NWZ1048556" s="8"/>
      <c r="NXA1048556" s="8"/>
      <c r="NXB1048556" s="8"/>
      <c r="NXC1048556" s="8"/>
      <c r="NXD1048556" s="8"/>
      <c r="NXE1048556" s="8"/>
      <c r="NXF1048556" s="8"/>
      <c r="NXG1048556" s="8"/>
      <c r="NXH1048556" s="8"/>
      <c r="NXI1048556" s="8"/>
      <c r="NXJ1048556" s="8"/>
      <c r="NXK1048556" s="8"/>
      <c r="NXL1048556" s="8"/>
      <c r="NXM1048556" s="8"/>
      <c r="NXN1048556" s="8"/>
      <c r="NXO1048556" s="8"/>
      <c r="NXP1048556" s="8"/>
      <c r="NXQ1048556" s="8"/>
      <c r="NXR1048556" s="8"/>
      <c r="NXS1048556" s="8"/>
      <c r="NXT1048556" s="8"/>
      <c r="NXU1048556" s="8"/>
      <c r="NXV1048556" s="8"/>
      <c r="NXW1048556" s="8"/>
      <c r="NXX1048556" s="8"/>
      <c r="NXY1048556" s="8"/>
      <c r="NXZ1048556" s="8"/>
      <c r="NYA1048556" s="8"/>
      <c r="NYB1048556" s="8"/>
      <c r="NYC1048556" s="8"/>
      <c r="NYD1048556" s="8"/>
      <c r="NYE1048556" s="8"/>
      <c r="NYF1048556" s="8"/>
      <c r="NYG1048556" s="8"/>
      <c r="NYH1048556" s="8"/>
      <c r="NYI1048556" s="8"/>
      <c r="NYJ1048556" s="8"/>
      <c r="NYK1048556" s="8"/>
      <c r="NYL1048556" s="8"/>
      <c r="NYM1048556" s="8"/>
      <c r="NYN1048556" s="8"/>
      <c r="NYO1048556" s="8"/>
      <c r="NYP1048556" s="8"/>
      <c r="NYQ1048556" s="8"/>
      <c r="NYR1048556" s="8"/>
      <c r="NYS1048556" s="8"/>
      <c r="NYT1048556" s="8"/>
      <c r="NYU1048556" s="8"/>
      <c r="NYV1048556" s="8"/>
      <c r="NYW1048556" s="8"/>
      <c r="NYX1048556" s="8"/>
      <c r="NYY1048556" s="8"/>
      <c r="NYZ1048556" s="8"/>
      <c r="NZA1048556" s="8"/>
      <c r="NZB1048556" s="8"/>
      <c r="NZC1048556" s="8"/>
      <c r="NZD1048556" s="8"/>
      <c r="NZE1048556" s="8"/>
      <c r="NZF1048556" s="8"/>
      <c r="NZG1048556" s="8"/>
      <c r="NZH1048556" s="8"/>
      <c r="NZI1048556" s="8"/>
      <c r="NZJ1048556" s="8"/>
      <c r="NZK1048556" s="8"/>
      <c r="NZL1048556" s="8"/>
      <c r="NZM1048556" s="8"/>
      <c r="NZN1048556" s="8"/>
      <c r="NZO1048556" s="8"/>
      <c r="NZP1048556" s="8"/>
      <c r="NZQ1048556" s="8"/>
      <c r="NZR1048556" s="8"/>
      <c r="NZS1048556" s="8"/>
      <c r="NZT1048556" s="8"/>
      <c r="NZU1048556" s="8"/>
      <c r="NZV1048556" s="8"/>
      <c r="NZW1048556" s="8"/>
      <c r="NZX1048556" s="8"/>
      <c r="NZY1048556" s="8"/>
      <c r="NZZ1048556" s="8"/>
      <c r="OAA1048556" s="8"/>
      <c r="OAB1048556" s="8"/>
      <c r="OAC1048556" s="8"/>
      <c r="OAD1048556" s="8"/>
      <c r="OAE1048556" s="8"/>
      <c r="OAF1048556" s="8"/>
      <c r="OAG1048556" s="8"/>
      <c r="OAH1048556" s="8"/>
      <c r="OAI1048556" s="8"/>
      <c r="OAJ1048556" s="8"/>
      <c r="OAK1048556" s="8"/>
      <c r="OAL1048556" s="8"/>
      <c r="OAM1048556" s="8"/>
      <c r="OAN1048556" s="8"/>
      <c r="OAO1048556" s="8"/>
      <c r="OAP1048556" s="8"/>
      <c r="OAQ1048556" s="8"/>
      <c r="OAR1048556" s="8"/>
      <c r="OAS1048556" s="8"/>
      <c r="OAT1048556" s="8"/>
      <c r="OAU1048556" s="8"/>
      <c r="OAV1048556" s="8"/>
      <c r="OAW1048556" s="8"/>
      <c r="OAX1048556" s="8"/>
      <c r="OAY1048556" s="8"/>
      <c r="OAZ1048556" s="8"/>
      <c r="OBA1048556" s="8"/>
      <c r="OBB1048556" s="8"/>
      <c r="OBC1048556" s="8"/>
      <c r="OBD1048556" s="8"/>
      <c r="OBE1048556" s="8"/>
      <c r="OBF1048556" s="8"/>
      <c r="OBG1048556" s="8"/>
      <c r="OBH1048556" s="8"/>
      <c r="OBI1048556" s="8"/>
      <c r="OBJ1048556" s="8"/>
      <c r="OBK1048556" s="8"/>
      <c r="OBL1048556" s="8"/>
      <c r="OBM1048556" s="8"/>
      <c r="OBN1048556" s="8"/>
      <c r="OBO1048556" s="8"/>
      <c r="OBP1048556" s="8"/>
      <c r="OBQ1048556" s="8"/>
      <c r="OBR1048556" s="8"/>
      <c r="OBS1048556" s="8"/>
      <c r="OBT1048556" s="8"/>
      <c r="OBU1048556" s="8"/>
      <c r="OBV1048556" s="8"/>
      <c r="OBW1048556" s="8"/>
      <c r="OBX1048556" s="8"/>
      <c r="OBY1048556" s="8"/>
      <c r="OBZ1048556" s="8"/>
      <c r="OCA1048556" s="8"/>
      <c r="OCB1048556" s="8"/>
      <c r="OCC1048556" s="8"/>
      <c r="OCD1048556" s="8"/>
      <c r="OCE1048556" s="8"/>
      <c r="OCF1048556" s="8"/>
      <c r="OCG1048556" s="8"/>
      <c r="OCH1048556" s="8"/>
      <c r="OCI1048556" s="8"/>
      <c r="OCJ1048556" s="8"/>
      <c r="OCK1048556" s="8"/>
      <c r="OCL1048556" s="8"/>
      <c r="OCM1048556" s="8"/>
      <c r="OCN1048556" s="8"/>
      <c r="OCO1048556" s="8"/>
      <c r="OCP1048556" s="8"/>
      <c r="OCQ1048556" s="8"/>
      <c r="OCR1048556" s="8"/>
      <c r="OCS1048556" s="8"/>
      <c r="OCT1048556" s="8"/>
      <c r="OCU1048556" s="8"/>
      <c r="OCV1048556" s="8"/>
      <c r="OCW1048556" s="8"/>
      <c r="OCX1048556" s="8"/>
      <c r="OCY1048556" s="8"/>
      <c r="OCZ1048556" s="8"/>
      <c r="ODA1048556" s="8"/>
      <c r="ODB1048556" s="8"/>
      <c r="ODC1048556" s="8"/>
      <c r="ODD1048556" s="8"/>
      <c r="ODE1048556" s="8"/>
      <c r="ODF1048556" s="8"/>
      <c r="ODG1048556" s="8"/>
      <c r="ODH1048556" s="8"/>
      <c r="ODI1048556" s="8"/>
      <c r="ODJ1048556" s="8"/>
      <c r="ODK1048556" s="8"/>
      <c r="ODL1048556" s="8"/>
      <c r="ODM1048556" s="8"/>
      <c r="ODN1048556" s="8"/>
      <c r="ODO1048556" s="8"/>
      <c r="ODP1048556" s="8"/>
      <c r="ODQ1048556" s="8"/>
      <c r="ODR1048556" s="8"/>
      <c r="ODS1048556" s="8"/>
      <c r="ODT1048556" s="8"/>
      <c r="ODU1048556" s="8"/>
      <c r="ODV1048556" s="8"/>
      <c r="ODW1048556" s="8"/>
      <c r="ODX1048556" s="8"/>
      <c r="ODY1048556" s="8"/>
      <c r="ODZ1048556" s="8"/>
      <c r="OEA1048556" s="8"/>
      <c r="OEB1048556" s="8"/>
      <c r="OEC1048556" s="8"/>
      <c r="OED1048556" s="8"/>
      <c r="OEE1048556" s="8"/>
      <c r="OEF1048556" s="8"/>
      <c r="OEG1048556" s="8"/>
      <c r="OEH1048556" s="8"/>
      <c r="OEI1048556" s="8"/>
      <c r="OEJ1048556" s="8"/>
      <c r="OEK1048556" s="8"/>
      <c r="OEL1048556" s="8"/>
      <c r="OEM1048556" s="8"/>
      <c r="OEN1048556" s="8"/>
      <c r="OEO1048556" s="8"/>
      <c r="OEP1048556" s="8"/>
      <c r="OEQ1048556" s="8"/>
      <c r="OER1048556" s="8"/>
      <c r="OES1048556" s="8"/>
      <c r="OET1048556" s="8"/>
      <c r="OEU1048556" s="8"/>
      <c r="OEV1048556" s="8"/>
      <c r="OEW1048556" s="8"/>
      <c r="OEX1048556" s="8"/>
      <c r="OEY1048556" s="8"/>
      <c r="OEZ1048556" s="8"/>
      <c r="OFA1048556" s="8"/>
      <c r="OFB1048556" s="8"/>
      <c r="OFC1048556" s="8"/>
      <c r="OFD1048556" s="8"/>
      <c r="OFE1048556" s="8"/>
      <c r="OFF1048556" s="8"/>
      <c r="OFG1048556" s="8"/>
      <c r="OFH1048556" s="8"/>
      <c r="OFI1048556" s="8"/>
      <c r="OFJ1048556" s="8"/>
      <c r="OFK1048556" s="8"/>
      <c r="OFL1048556" s="8"/>
      <c r="OFM1048556" s="8"/>
      <c r="OFN1048556" s="8"/>
      <c r="OFO1048556" s="8"/>
      <c r="OFP1048556" s="8"/>
      <c r="OFQ1048556" s="8"/>
      <c r="OFR1048556" s="8"/>
      <c r="OFS1048556" s="8"/>
      <c r="OFT1048556" s="8"/>
      <c r="OFU1048556" s="8"/>
      <c r="OFV1048556" s="8"/>
      <c r="OFW1048556" s="8"/>
      <c r="OFX1048556" s="8"/>
      <c r="OFY1048556" s="8"/>
      <c r="OFZ1048556" s="8"/>
      <c r="OGA1048556" s="8"/>
      <c r="OGB1048556" s="8"/>
      <c r="OGC1048556" s="8"/>
      <c r="OGD1048556" s="8"/>
      <c r="OGE1048556" s="8"/>
      <c r="OGF1048556" s="8"/>
      <c r="OGG1048556" s="8"/>
      <c r="OGH1048556" s="8"/>
      <c r="OGI1048556" s="8"/>
      <c r="OGJ1048556" s="8"/>
      <c r="OGK1048556" s="8"/>
      <c r="OGL1048556" s="8"/>
      <c r="OGM1048556" s="8"/>
      <c r="OGN1048556" s="8"/>
      <c r="OGO1048556" s="8"/>
      <c r="OGP1048556" s="8"/>
      <c r="OGQ1048556" s="8"/>
      <c r="OGR1048556" s="8"/>
      <c r="OGS1048556" s="8"/>
      <c r="OGT1048556" s="8"/>
      <c r="OGU1048556" s="8"/>
      <c r="OGV1048556" s="8"/>
      <c r="OGW1048556" s="8"/>
      <c r="OGX1048556" s="8"/>
      <c r="OGY1048556" s="8"/>
      <c r="OGZ1048556" s="8"/>
      <c r="OHA1048556" s="8"/>
      <c r="OHB1048556" s="8"/>
      <c r="OHC1048556" s="8"/>
      <c r="OHD1048556" s="8"/>
      <c r="OHE1048556" s="8"/>
      <c r="OHF1048556" s="8"/>
      <c r="OHG1048556" s="8"/>
      <c r="OHH1048556" s="8"/>
      <c r="OHI1048556" s="8"/>
      <c r="OHJ1048556" s="8"/>
      <c r="OHK1048556" s="8"/>
      <c r="OHL1048556" s="8"/>
      <c r="OHM1048556" s="8"/>
      <c r="OHN1048556" s="8"/>
      <c r="OHO1048556" s="8"/>
      <c r="OHP1048556" s="8"/>
      <c r="OHQ1048556" s="8"/>
      <c r="OHR1048556" s="8"/>
      <c r="OHS1048556" s="8"/>
      <c r="OHT1048556" s="8"/>
      <c r="OHU1048556" s="8"/>
      <c r="OHV1048556" s="8"/>
      <c r="OHW1048556" s="8"/>
      <c r="OHX1048556" s="8"/>
      <c r="OHY1048556" s="8"/>
      <c r="OHZ1048556" s="8"/>
      <c r="OIA1048556" s="8"/>
      <c r="OIB1048556" s="8"/>
      <c r="OIC1048556" s="8"/>
      <c r="OID1048556" s="8"/>
      <c r="OIE1048556" s="8"/>
      <c r="OIF1048556" s="8"/>
      <c r="OIG1048556" s="8"/>
      <c r="OIH1048556" s="8"/>
      <c r="OII1048556" s="8"/>
      <c r="OIJ1048556" s="8"/>
      <c r="OIK1048556" s="8"/>
      <c r="OIL1048556" s="8"/>
      <c r="OIM1048556" s="8"/>
      <c r="OIN1048556" s="8"/>
      <c r="OIO1048556" s="8"/>
      <c r="OIP1048556" s="8"/>
      <c r="OIQ1048556" s="8"/>
      <c r="OIR1048556" s="8"/>
      <c r="OIS1048556" s="8"/>
      <c r="OIT1048556" s="8"/>
      <c r="OIU1048556" s="8"/>
      <c r="OIV1048556" s="8"/>
      <c r="OIW1048556" s="8"/>
      <c r="OIX1048556" s="8"/>
      <c r="OIY1048556" s="8"/>
      <c r="OIZ1048556" s="8"/>
      <c r="OJA1048556" s="8"/>
      <c r="OJB1048556" s="8"/>
      <c r="OJC1048556" s="8"/>
      <c r="OJD1048556" s="8"/>
      <c r="OJE1048556" s="8"/>
      <c r="OJF1048556" s="8"/>
      <c r="OJG1048556" s="8"/>
      <c r="OJH1048556" s="8"/>
      <c r="OJI1048556" s="8"/>
      <c r="OJJ1048556" s="8"/>
      <c r="OJK1048556" s="8"/>
      <c r="OJL1048556" s="8"/>
      <c r="OJM1048556" s="8"/>
      <c r="OJN1048556" s="8"/>
      <c r="OJO1048556" s="8"/>
      <c r="OJP1048556" s="8"/>
      <c r="OJQ1048556" s="8"/>
      <c r="OJR1048556" s="8"/>
      <c r="OJS1048556" s="8"/>
      <c r="OJT1048556" s="8"/>
      <c r="OJU1048556" s="8"/>
      <c r="OJV1048556" s="8"/>
      <c r="OJW1048556" s="8"/>
      <c r="OJX1048556" s="8"/>
      <c r="OJY1048556" s="8"/>
      <c r="OJZ1048556" s="8"/>
      <c r="OKA1048556" s="8"/>
      <c r="OKB1048556" s="8"/>
      <c r="OKC1048556" s="8"/>
      <c r="OKD1048556" s="8"/>
      <c r="OKE1048556" s="8"/>
      <c r="OKF1048556" s="8"/>
      <c r="OKG1048556" s="8"/>
      <c r="OKH1048556" s="8"/>
      <c r="OKI1048556" s="8"/>
      <c r="OKJ1048556" s="8"/>
      <c r="OKK1048556" s="8"/>
      <c r="OKL1048556" s="8"/>
      <c r="OKM1048556" s="8"/>
      <c r="OKN1048556" s="8"/>
      <c r="OKO1048556" s="8"/>
      <c r="OKP1048556" s="8"/>
      <c r="OKQ1048556" s="8"/>
      <c r="OKR1048556" s="8"/>
      <c r="OKS1048556" s="8"/>
      <c r="OKT1048556" s="8"/>
      <c r="OKU1048556" s="8"/>
      <c r="OKV1048556" s="8"/>
      <c r="OKW1048556" s="8"/>
      <c r="OKX1048556" s="8"/>
      <c r="OKY1048556" s="8"/>
      <c r="OKZ1048556" s="8"/>
      <c r="OLA1048556" s="8"/>
      <c r="OLB1048556" s="8"/>
      <c r="OLC1048556" s="8"/>
      <c r="OLD1048556" s="8"/>
      <c r="OLE1048556" s="8"/>
      <c r="OLF1048556" s="8"/>
      <c r="OLG1048556" s="8"/>
      <c r="OLH1048556" s="8"/>
      <c r="OLI1048556" s="8"/>
      <c r="OLJ1048556" s="8"/>
      <c r="OLK1048556" s="8"/>
      <c r="OLL1048556" s="8"/>
      <c r="OLM1048556" s="8"/>
      <c r="OLN1048556" s="8"/>
      <c r="OLO1048556" s="8"/>
      <c r="OLP1048556" s="8"/>
      <c r="OLQ1048556" s="8"/>
      <c r="OLR1048556" s="8"/>
      <c r="OLS1048556" s="8"/>
      <c r="OLT1048556" s="8"/>
      <c r="OLU1048556" s="8"/>
      <c r="OLV1048556" s="8"/>
      <c r="OLW1048556" s="8"/>
      <c r="OLX1048556" s="8"/>
      <c r="OLY1048556" s="8"/>
      <c r="OLZ1048556" s="8"/>
      <c r="OMA1048556" s="8"/>
      <c r="OMB1048556" s="8"/>
      <c r="OMC1048556" s="8"/>
      <c r="OMD1048556" s="8"/>
      <c r="OME1048556" s="8"/>
      <c r="OMF1048556" s="8"/>
      <c r="OMG1048556" s="8"/>
      <c r="OMH1048556" s="8"/>
      <c r="OMI1048556" s="8"/>
      <c r="OMJ1048556" s="8"/>
      <c r="OMK1048556" s="8"/>
      <c r="OML1048556" s="8"/>
      <c r="OMM1048556" s="8"/>
      <c r="OMN1048556" s="8"/>
      <c r="OMO1048556" s="8"/>
      <c r="OMP1048556" s="8"/>
      <c r="OMQ1048556" s="8"/>
      <c r="OMR1048556" s="8"/>
      <c r="OMS1048556" s="8"/>
      <c r="OMT1048556" s="8"/>
      <c r="OMU1048556" s="8"/>
      <c r="OMV1048556" s="8"/>
      <c r="OMW1048556" s="8"/>
      <c r="OMX1048556" s="8"/>
      <c r="OMY1048556" s="8"/>
      <c r="OMZ1048556" s="8"/>
      <c r="ONA1048556" s="8"/>
      <c r="ONB1048556" s="8"/>
      <c r="ONC1048556" s="8"/>
      <c r="OND1048556" s="8"/>
      <c r="ONE1048556" s="8"/>
      <c r="ONF1048556" s="8"/>
      <c r="ONG1048556" s="8"/>
      <c r="ONH1048556" s="8"/>
      <c r="ONI1048556" s="8"/>
      <c r="ONJ1048556" s="8"/>
      <c r="ONK1048556" s="8"/>
      <c r="ONL1048556" s="8"/>
      <c r="ONM1048556" s="8"/>
      <c r="ONN1048556" s="8"/>
      <c r="ONO1048556" s="8"/>
      <c r="ONP1048556" s="8"/>
      <c r="ONQ1048556" s="8"/>
      <c r="ONR1048556" s="8"/>
      <c r="ONS1048556" s="8"/>
      <c r="ONT1048556" s="8"/>
      <c r="ONU1048556" s="8"/>
      <c r="ONV1048556" s="8"/>
      <c r="ONW1048556" s="8"/>
      <c r="ONX1048556" s="8"/>
      <c r="ONY1048556" s="8"/>
      <c r="ONZ1048556" s="8"/>
      <c r="OOA1048556" s="8"/>
      <c r="OOB1048556" s="8"/>
      <c r="OOC1048556" s="8"/>
      <c r="OOD1048556" s="8"/>
      <c r="OOE1048556" s="8"/>
      <c r="OOF1048556" s="8"/>
      <c r="OOG1048556" s="8"/>
      <c r="OOH1048556" s="8"/>
      <c r="OOI1048556" s="8"/>
      <c r="OOJ1048556" s="8"/>
      <c r="OOK1048556" s="8"/>
      <c r="OOL1048556" s="8"/>
      <c r="OOM1048556" s="8"/>
      <c r="OON1048556" s="8"/>
      <c r="OOO1048556" s="8"/>
      <c r="OOP1048556" s="8"/>
      <c r="OOQ1048556" s="8"/>
      <c r="OOR1048556" s="8"/>
      <c r="OOS1048556" s="8"/>
      <c r="OOT1048556" s="8"/>
      <c r="OOU1048556" s="8"/>
      <c r="OOV1048556" s="8"/>
      <c r="OOW1048556" s="8"/>
      <c r="OOX1048556" s="8"/>
      <c r="OOY1048556" s="8"/>
      <c r="OOZ1048556" s="8"/>
      <c r="OPA1048556" s="8"/>
      <c r="OPB1048556" s="8"/>
      <c r="OPC1048556" s="8"/>
      <c r="OPD1048556" s="8"/>
      <c r="OPE1048556" s="8"/>
      <c r="OPF1048556" s="8"/>
      <c r="OPG1048556" s="8"/>
      <c r="OPH1048556" s="8"/>
      <c r="OPI1048556" s="8"/>
      <c r="OPJ1048556" s="8"/>
      <c r="OPK1048556" s="8"/>
      <c r="OPL1048556" s="8"/>
      <c r="OPM1048556" s="8"/>
      <c r="OPN1048556" s="8"/>
      <c r="OPO1048556" s="8"/>
      <c r="OPP1048556" s="8"/>
      <c r="OPQ1048556" s="8"/>
      <c r="OPR1048556" s="8"/>
      <c r="OPS1048556" s="8"/>
      <c r="OPT1048556" s="8"/>
      <c r="OPU1048556" s="8"/>
      <c r="OPV1048556" s="8"/>
      <c r="OPW1048556" s="8"/>
      <c r="OPX1048556" s="8"/>
      <c r="OPY1048556" s="8"/>
      <c r="OPZ1048556" s="8"/>
      <c r="OQA1048556" s="8"/>
      <c r="OQB1048556" s="8"/>
      <c r="OQC1048556" s="8"/>
      <c r="OQD1048556" s="8"/>
      <c r="OQE1048556" s="8"/>
      <c r="OQF1048556" s="8"/>
      <c r="OQG1048556" s="8"/>
      <c r="OQH1048556" s="8"/>
      <c r="OQI1048556" s="8"/>
      <c r="OQJ1048556" s="8"/>
      <c r="OQK1048556" s="8"/>
      <c r="OQL1048556" s="8"/>
      <c r="OQM1048556" s="8"/>
      <c r="OQN1048556" s="8"/>
      <c r="OQO1048556" s="8"/>
      <c r="OQP1048556" s="8"/>
      <c r="OQQ1048556" s="8"/>
      <c r="OQR1048556" s="8"/>
      <c r="OQS1048556" s="8"/>
      <c r="OQT1048556" s="8"/>
      <c r="OQU1048556" s="8"/>
      <c r="OQV1048556" s="8"/>
      <c r="OQW1048556" s="8"/>
      <c r="OQX1048556" s="8"/>
      <c r="OQY1048556" s="8"/>
      <c r="OQZ1048556" s="8"/>
      <c r="ORA1048556" s="8"/>
      <c r="ORB1048556" s="8"/>
      <c r="ORC1048556" s="8"/>
      <c r="ORD1048556" s="8"/>
      <c r="ORE1048556" s="8"/>
      <c r="ORF1048556" s="8"/>
      <c r="ORG1048556" s="8"/>
      <c r="ORH1048556" s="8"/>
      <c r="ORI1048556" s="8"/>
      <c r="ORJ1048556" s="8"/>
      <c r="ORK1048556" s="8"/>
      <c r="ORL1048556" s="8"/>
      <c r="ORM1048556" s="8"/>
      <c r="ORN1048556" s="8"/>
      <c r="ORO1048556" s="8"/>
      <c r="ORP1048556" s="8"/>
      <c r="ORQ1048556" s="8"/>
      <c r="ORR1048556" s="8"/>
      <c r="ORS1048556" s="8"/>
      <c r="ORT1048556" s="8"/>
      <c r="ORU1048556" s="8"/>
      <c r="ORV1048556" s="8"/>
      <c r="ORW1048556" s="8"/>
      <c r="ORX1048556" s="8"/>
      <c r="ORY1048556" s="8"/>
      <c r="ORZ1048556" s="8"/>
      <c r="OSA1048556" s="8"/>
      <c r="OSB1048556" s="8"/>
      <c r="OSC1048556" s="8"/>
      <c r="OSD1048556" s="8"/>
      <c r="OSE1048556" s="8"/>
      <c r="OSF1048556" s="8"/>
      <c r="OSG1048556" s="8"/>
      <c r="OSH1048556" s="8"/>
      <c r="OSI1048556" s="8"/>
      <c r="OSJ1048556" s="8"/>
      <c r="OSK1048556" s="8"/>
      <c r="OSL1048556" s="8"/>
      <c r="OSM1048556" s="8"/>
      <c r="OSN1048556" s="8"/>
      <c r="OSO1048556" s="8"/>
      <c r="OSP1048556" s="8"/>
      <c r="OSQ1048556" s="8"/>
      <c r="OSR1048556" s="8"/>
      <c r="OSS1048556" s="8"/>
      <c r="OST1048556" s="8"/>
      <c r="OSU1048556" s="8"/>
      <c r="OSV1048556" s="8"/>
      <c r="OSW1048556" s="8"/>
      <c r="OSX1048556" s="8"/>
      <c r="OSY1048556" s="8"/>
      <c r="OSZ1048556" s="8"/>
      <c r="OTA1048556" s="8"/>
      <c r="OTB1048556" s="8"/>
      <c r="OTC1048556" s="8"/>
      <c r="OTD1048556" s="8"/>
      <c r="OTE1048556" s="8"/>
      <c r="OTF1048556" s="8"/>
      <c r="OTG1048556" s="8"/>
      <c r="OTH1048556" s="8"/>
      <c r="OTI1048556" s="8"/>
      <c r="OTJ1048556" s="8"/>
      <c r="OTK1048556" s="8"/>
      <c r="OTL1048556" s="8"/>
      <c r="OTM1048556" s="8"/>
      <c r="OTN1048556" s="8"/>
      <c r="OTO1048556" s="8"/>
      <c r="OTP1048556" s="8"/>
      <c r="OTQ1048556" s="8"/>
      <c r="OTR1048556" s="8"/>
      <c r="OTS1048556" s="8"/>
      <c r="OTT1048556" s="8"/>
      <c r="OTU1048556" s="8"/>
      <c r="OTV1048556" s="8"/>
      <c r="OTW1048556" s="8"/>
      <c r="OTX1048556" s="8"/>
      <c r="OTY1048556" s="8"/>
      <c r="OTZ1048556" s="8"/>
      <c r="OUA1048556" s="8"/>
      <c r="OUB1048556" s="8"/>
      <c r="OUC1048556" s="8"/>
      <c r="OUD1048556" s="8"/>
      <c r="OUE1048556" s="8"/>
      <c r="OUF1048556" s="8"/>
      <c r="OUG1048556" s="8"/>
      <c r="OUH1048556" s="8"/>
      <c r="OUI1048556" s="8"/>
      <c r="OUJ1048556" s="8"/>
      <c r="OUK1048556" s="8"/>
      <c r="OUL1048556" s="8"/>
      <c r="OUM1048556" s="8"/>
      <c r="OUN1048556" s="8"/>
      <c r="OUO1048556" s="8"/>
      <c r="OUP1048556" s="8"/>
      <c r="OUQ1048556" s="8"/>
      <c r="OUR1048556" s="8"/>
      <c r="OUS1048556" s="8"/>
      <c r="OUT1048556" s="8"/>
      <c r="OUU1048556" s="8"/>
      <c r="OUV1048556" s="8"/>
      <c r="OUW1048556" s="8"/>
      <c r="OUX1048556" s="8"/>
      <c r="OUY1048556" s="8"/>
      <c r="OUZ1048556" s="8"/>
      <c r="OVA1048556" s="8"/>
      <c r="OVB1048556" s="8"/>
      <c r="OVC1048556" s="8"/>
      <c r="OVD1048556" s="8"/>
      <c r="OVE1048556" s="8"/>
      <c r="OVF1048556" s="8"/>
      <c r="OVG1048556" s="8"/>
      <c r="OVH1048556" s="8"/>
      <c r="OVI1048556" s="8"/>
      <c r="OVJ1048556" s="8"/>
      <c r="OVK1048556" s="8"/>
      <c r="OVL1048556" s="8"/>
      <c r="OVM1048556" s="8"/>
      <c r="OVN1048556" s="8"/>
      <c r="OVO1048556" s="8"/>
      <c r="OVP1048556" s="8"/>
      <c r="OVQ1048556" s="8"/>
      <c r="OVR1048556" s="8"/>
      <c r="OVS1048556" s="8"/>
      <c r="OVT1048556" s="8"/>
      <c r="OVU1048556" s="8"/>
      <c r="OVV1048556" s="8"/>
      <c r="OVW1048556" s="8"/>
      <c r="OVX1048556" s="8"/>
      <c r="OVY1048556" s="8"/>
      <c r="OVZ1048556" s="8"/>
      <c r="OWA1048556" s="8"/>
      <c r="OWB1048556" s="8"/>
      <c r="OWC1048556" s="8"/>
      <c r="OWD1048556" s="8"/>
      <c r="OWE1048556" s="8"/>
      <c r="OWF1048556" s="8"/>
      <c r="OWG1048556" s="8"/>
      <c r="OWH1048556" s="8"/>
      <c r="OWI1048556" s="8"/>
      <c r="OWJ1048556" s="8"/>
      <c r="OWK1048556" s="8"/>
      <c r="OWL1048556" s="8"/>
      <c r="OWM1048556" s="8"/>
      <c r="OWN1048556" s="8"/>
      <c r="OWO1048556" s="8"/>
      <c r="OWP1048556" s="8"/>
      <c r="OWQ1048556" s="8"/>
      <c r="OWR1048556" s="8"/>
      <c r="OWS1048556" s="8"/>
      <c r="OWT1048556" s="8"/>
      <c r="OWU1048556" s="8"/>
      <c r="OWV1048556" s="8"/>
      <c r="OWW1048556" s="8"/>
      <c r="OWX1048556" s="8"/>
      <c r="OWY1048556" s="8"/>
      <c r="OWZ1048556" s="8"/>
      <c r="OXA1048556" s="8"/>
      <c r="OXB1048556" s="8"/>
      <c r="OXC1048556" s="8"/>
      <c r="OXD1048556" s="8"/>
      <c r="OXE1048556" s="8"/>
      <c r="OXF1048556" s="8"/>
      <c r="OXG1048556" s="8"/>
      <c r="OXH1048556" s="8"/>
      <c r="OXI1048556" s="8"/>
      <c r="OXJ1048556" s="8"/>
      <c r="OXK1048556" s="8"/>
      <c r="OXL1048556" s="8"/>
      <c r="OXM1048556" s="8"/>
      <c r="OXN1048556" s="8"/>
      <c r="OXO1048556" s="8"/>
      <c r="OXP1048556" s="8"/>
      <c r="OXQ1048556" s="8"/>
      <c r="OXR1048556" s="8"/>
      <c r="OXS1048556" s="8"/>
      <c r="OXT1048556" s="8"/>
      <c r="OXU1048556" s="8"/>
      <c r="OXV1048556" s="8"/>
      <c r="OXW1048556" s="8"/>
      <c r="OXX1048556" s="8"/>
      <c r="OXY1048556" s="8"/>
      <c r="OXZ1048556" s="8"/>
      <c r="OYA1048556" s="8"/>
      <c r="OYB1048556" s="8"/>
      <c r="OYC1048556" s="8"/>
      <c r="OYD1048556" s="8"/>
      <c r="OYE1048556" s="8"/>
      <c r="OYF1048556" s="8"/>
      <c r="OYG1048556" s="8"/>
      <c r="OYH1048556" s="8"/>
      <c r="OYI1048556" s="8"/>
      <c r="OYJ1048556" s="8"/>
      <c r="OYK1048556" s="8"/>
      <c r="OYL1048556" s="8"/>
      <c r="OYM1048556" s="8"/>
      <c r="OYN1048556" s="8"/>
      <c r="OYO1048556" s="8"/>
      <c r="OYP1048556" s="8"/>
      <c r="OYQ1048556" s="8"/>
      <c r="OYR1048556" s="8"/>
      <c r="OYS1048556" s="8"/>
      <c r="OYT1048556" s="8"/>
      <c r="OYU1048556" s="8"/>
      <c r="OYV1048556" s="8"/>
      <c r="OYW1048556" s="8"/>
      <c r="OYX1048556" s="8"/>
      <c r="OYY1048556" s="8"/>
      <c r="OYZ1048556" s="8"/>
      <c r="OZA1048556" s="8"/>
      <c r="OZB1048556" s="8"/>
      <c r="OZC1048556" s="8"/>
      <c r="OZD1048556" s="8"/>
      <c r="OZE1048556" s="8"/>
      <c r="OZF1048556" s="8"/>
      <c r="OZG1048556" s="8"/>
      <c r="OZH1048556" s="8"/>
      <c r="OZI1048556" s="8"/>
      <c r="OZJ1048556" s="8"/>
      <c r="OZK1048556" s="8"/>
      <c r="OZL1048556" s="8"/>
      <c r="OZM1048556" s="8"/>
      <c r="OZN1048556" s="8"/>
      <c r="OZO1048556" s="8"/>
      <c r="OZP1048556" s="8"/>
      <c r="OZQ1048556" s="8"/>
      <c r="OZR1048556" s="8"/>
      <c r="OZS1048556" s="8"/>
      <c r="OZT1048556" s="8"/>
      <c r="OZU1048556" s="8"/>
      <c r="OZV1048556" s="8"/>
      <c r="OZW1048556" s="8"/>
      <c r="OZX1048556" s="8"/>
      <c r="OZY1048556" s="8"/>
      <c r="OZZ1048556" s="8"/>
      <c r="PAA1048556" s="8"/>
      <c r="PAB1048556" s="8"/>
      <c r="PAC1048556" s="8"/>
      <c r="PAD1048556" s="8"/>
      <c r="PAE1048556" s="8"/>
      <c r="PAF1048556" s="8"/>
      <c r="PAG1048556" s="8"/>
      <c r="PAH1048556" s="8"/>
      <c r="PAI1048556" s="8"/>
      <c r="PAJ1048556" s="8"/>
      <c r="PAK1048556" s="8"/>
      <c r="PAL1048556" s="8"/>
      <c r="PAM1048556" s="8"/>
      <c r="PAN1048556" s="8"/>
      <c r="PAO1048556" s="8"/>
      <c r="PAP1048556" s="8"/>
      <c r="PAQ1048556" s="8"/>
      <c r="PAR1048556" s="8"/>
      <c r="PAS1048556" s="8"/>
      <c r="PAT1048556" s="8"/>
      <c r="PAU1048556" s="8"/>
      <c r="PAV1048556" s="8"/>
      <c r="PAW1048556" s="8"/>
      <c r="PAX1048556" s="8"/>
      <c r="PAY1048556" s="8"/>
      <c r="PAZ1048556" s="8"/>
      <c r="PBA1048556" s="8"/>
      <c r="PBB1048556" s="8"/>
      <c r="PBC1048556" s="8"/>
      <c r="PBD1048556" s="8"/>
      <c r="PBE1048556" s="8"/>
      <c r="PBF1048556" s="8"/>
      <c r="PBG1048556" s="8"/>
      <c r="PBH1048556" s="8"/>
      <c r="PBI1048556" s="8"/>
      <c r="PBJ1048556" s="8"/>
      <c r="PBK1048556" s="8"/>
      <c r="PBL1048556" s="8"/>
      <c r="PBM1048556" s="8"/>
      <c r="PBN1048556" s="8"/>
      <c r="PBO1048556" s="8"/>
      <c r="PBP1048556" s="8"/>
      <c r="PBQ1048556" s="8"/>
      <c r="PBR1048556" s="8"/>
      <c r="PBS1048556" s="8"/>
      <c r="PBT1048556" s="8"/>
      <c r="PBU1048556" s="8"/>
      <c r="PBV1048556" s="8"/>
      <c r="PBW1048556" s="8"/>
      <c r="PBX1048556" s="8"/>
      <c r="PBY1048556" s="8"/>
      <c r="PBZ1048556" s="8"/>
      <c r="PCA1048556" s="8"/>
      <c r="PCB1048556" s="8"/>
      <c r="PCC1048556" s="8"/>
      <c r="PCD1048556" s="8"/>
      <c r="PCE1048556" s="8"/>
      <c r="PCF1048556" s="8"/>
      <c r="PCG1048556" s="8"/>
      <c r="PCH1048556" s="8"/>
      <c r="PCI1048556" s="8"/>
      <c r="PCJ1048556" s="8"/>
      <c r="PCK1048556" s="8"/>
      <c r="PCL1048556" s="8"/>
      <c r="PCM1048556" s="8"/>
      <c r="PCN1048556" s="8"/>
      <c r="PCO1048556" s="8"/>
      <c r="PCP1048556" s="8"/>
      <c r="PCQ1048556" s="8"/>
      <c r="PCR1048556" s="8"/>
      <c r="PCS1048556" s="8"/>
      <c r="PCT1048556" s="8"/>
      <c r="PCU1048556" s="8"/>
      <c r="PCV1048556" s="8"/>
      <c r="PCW1048556" s="8"/>
      <c r="PCX1048556" s="8"/>
      <c r="PCY1048556" s="8"/>
      <c r="PCZ1048556" s="8"/>
      <c r="PDA1048556" s="8"/>
      <c r="PDB1048556" s="8"/>
      <c r="PDC1048556" s="8"/>
      <c r="PDD1048556" s="8"/>
      <c r="PDE1048556" s="8"/>
      <c r="PDF1048556" s="8"/>
      <c r="PDG1048556" s="8"/>
      <c r="PDH1048556" s="8"/>
      <c r="PDI1048556" s="8"/>
      <c r="PDJ1048556" s="8"/>
      <c r="PDK1048556" s="8"/>
      <c r="PDL1048556" s="8"/>
      <c r="PDM1048556" s="8"/>
      <c r="PDN1048556" s="8"/>
      <c r="PDO1048556" s="8"/>
      <c r="PDP1048556" s="8"/>
      <c r="PDQ1048556" s="8"/>
      <c r="PDR1048556" s="8"/>
      <c r="PDS1048556" s="8"/>
      <c r="PDT1048556" s="8"/>
      <c r="PDU1048556" s="8"/>
      <c r="PDV1048556" s="8"/>
      <c r="PDW1048556" s="8"/>
      <c r="PDX1048556" s="8"/>
      <c r="PDY1048556" s="8"/>
      <c r="PDZ1048556" s="8"/>
      <c r="PEA1048556" s="8"/>
      <c r="PEB1048556" s="8"/>
      <c r="PEC1048556" s="8"/>
      <c r="PED1048556" s="8"/>
      <c r="PEE1048556" s="8"/>
      <c r="PEF1048556" s="8"/>
      <c r="PEG1048556" s="8"/>
      <c r="PEH1048556" s="8"/>
      <c r="PEI1048556" s="8"/>
      <c r="PEJ1048556" s="8"/>
      <c r="PEK1048556" s="8"/>
      <c r="PEL1048556" s="8"/>
      <c r="PEM1048556" s="8"/>
      <c r="PEN1048556" s="8"/>
      <c r="PEO1048556" s="8"/>
      <c r="PEP1048556" s="8"/>
      <c r="PEQ1048556" s="8"/>
      <c r="PER1048556" s="8"/>
      <c r="PES1048556" s="8"/>
      <c r="PET1048556" s="8"/>
      <c r="PEU1048556" s="8"/>
      <c r="PEV1048556" s="8"/>
      <c r="PEW1048556" s="8"/>
      <c r="PEX1048556" s="8"/>
      <c r="PEY1048556" s="8"/>
      <c r="PEZ1048556" s="8"/>
      <c r="PFA1048556" s="8"/>
      <c r="PFB1048556" s="8"/>
      <c r="PFC1048556" s="8"/>
      <c r="PFD1048556" s="8"/>
      <c r="PFE1048556" s="8"/>
      <c r="PFF1048556" s="8"/>
      <c r="PFG1048556" s="8"/>
      <c r="PFH1048556" s="8"/>
      <c r="PFI1048556" s="8"/>
      <c r="PFJ1048556" s="8"/>
      <c r="PFK1048556" s="8"/>
      <c r="PFL1048556" s="8"/>
      <c r="PFM1048556" s="8"/>
      <c r="PFN1048556" s="8"/>
      <c r="PFO1048556" s="8"/>
      <c r="PFP1048556" s="8"/>
      <c r="PFQ1048556" s="8"/>
      <c r="PFR1048556" s="8"/>
      <c r="PFS1048556" s="8"/>
      <c r="PFT1048556" s="8"/>
      <c r="PFU1048556" s="8"/>
      <c r="PFV1048556" s="8"/>
      <c r="PFW1048556" s="8"/>
      <c r="PFX1048556" s="8"/>
      <c r="PFY1048556" s="8"/>
      <c r="PFZ1048556" s="8"/>
      <c r="PGA1048556" s="8"/>
      <c r="PGB1048556" s="8"/>
      <c r="PGC1048556" s="8"/>
      <c r="PGD1048556" s="8"/>
      <c r="PGE1048556" s="8"/>
      <c r="PGF1048556" s="8"/>
      <c r="PGG1048556" s="8"/>
      <c r="PGH1048556" s="8"/>
      <c r="PGI1048556" s="8"/>
      <c r="PGJ1048556" s="8"/>
      <c r="PGK1048556" s="8"/>
      <c r="PGL1048556" s="8"/>
      <c r="PGM1048556" s="8"/>
      <c r="PGN1048556" s="8"/>
      <c r="PGO1048556" s="8"/>
      <c r="PGP1048556" s="8"/>
      <c r="PGQ1048556" s="8"/>
      <c r="PGR1048556" s="8"/>
      <c r="PGS1048556" s="8"/>
      <c r="PGT1048556" s="8"/>
      <c r="PGU1048556" s="8"/>
      <c r="PGV1048556" s="8"/>
      <c r="PGW1048556" s="8"/>
      <c r="PGX1048556" s="8"/>
      <c r="PGY1048556" s="8"/>
      <c r="PGZ1048556" s="8"/>
      <c r="PHA1048556" s="8"/>
      <c r="PHB1048556" s="8"/>
      <c r="PHC1048556" s="8"/>
      <c r="PHD1048556" s="8"/>
      <c r="PHE1048556" s="8"/>
      <c r="PHF1048556" s="8"/>
      <c r="PHG1048556" s="8"/>
      <c r="PHH1048556" s="8"/>
      <c r="PHI1048556" s="8"/>
      <c r="PHJ1048556" s="8"/>
      <c r="PHK1048556" s="8"/>
      <c r="PHL1048556" s="8"/>
      <c r="PHM1048556" s="8"/>
      <c r="PHN1048556" s="8"/>
      <c r="PHO1048556" s="8"/>
      <c r="PHP1048556" s="8"/>
      <c r="PHQ1048556" s="8"/>
      <c r="PHR1048556" s="8"/>
      <c r="PHS1048556" s="8"/>
      <c r="PHT1048556" s="8"/>
      <c r="PHU1048556" s="8"/>
      <c r="PHV1048556" s="8"/>
      <c r="PHW1048556" s="8"/>
      <c r="PHX1048556" s="8"/>
      <c r="PHY1048556" s="8"/>
      <c r="PHZ1048556" s="8"/>
      <c r="PIA1048556" s="8"/>
      <c r="PIB1048556" s="8"/>
      <c r="PIC1048556" s="8"/>
      <c r="PID1048556" s="8"/>
      <c r="PIE1048556" s="8"/>
      <c r="PIF1048556" s="8"/>
      <c r="PIG1048556" s="8"/>
      <c r="PIH1048556" s="8"/>
      <c r="PII1048556" s="8"/>
      <c r="PIJ1048556" s="8"/>
      <c r="PIK1048556" s="8"/>
      <c r="PIL1048556" s="8"/>
      <c r="PIM1048556" s="8"/>
      <c r="PIN1048556" s="8"/>
      <c r="PIO1048556" s="8"/>
      <c r="PIP1048556" s="8"/>
      <c r="PIQ1048556" s="8"/>
      <c r="PIR1048556" s="8"/>
      <c r="PIS1048556" s="8"/>
      <c r="PIT1048556" s="8"/>
      <c r="PIU1048556" s="8"/>
      <c r="PIV1048556" s="8"/>
      <c r="PIW1048556" s="8"/>
      <c r="PIX1048556" s="8"/>
      <c r="PIY1048556" s="8"/>
      <c r="PIZ1048556" s="8"/>
      <c r="PJA1048556" s="8"/>
      <c r="PJB1048556" s="8"/>
      <c r="PJC1048556" s="8"/>
      <c r="PJD1048556" s="8"/>
      <c r="PJE1048556" s="8"/>
      <c r="PJF1048556" s="8"/>
      <c r="PJG1048556" s="8"/>
      <c r="PJH1048556" s="8"/>
      <c r="PJI1048556" s="8"/>
      <c r="PJJ1048556" s="8"/>
      <c r="PJK1048556" s="8"/>
      <c r="PJL1048556" s="8"/>
      <c r="PJM1048556" s="8"/>
      <c r="PJN1048556" s="8"/>
      <c r="PJO1048556" s="8"/>
      <c r="PJP1048556" s="8"/>
      <c r="PJQ1048556" s="8"/>
      <c r="PJR1048556" s="8"/>
      <c r="PJS1048556" s="8"/>
      <c r="PJT1048556" s="8"/>
      <c r="PJU1048556" s="8"/>
      <c r="PJV1048556" s="8"/>
      <c r="PJW1048556" s="8"/>
      <c r="PJX1048556" s="8"/>
      <c r="PJY1048556" s="8"/>
      <c r="PJZ1048556" s="8"/>
      <c r="PKA1048556" s="8"/>
      <c r="PKB1048556" s="8"/>
      <c r="PKC1048556" s="8"/>
      <c r="PKD1048556" s="8"/>
      <c r="PKE1048556" s="8"/>
      <c r="PKF1048556" s="8"/>
      <c r="PKG1048556" s="8"/>
      <c r="PKH1048556" s="8"/>
      <c r="PKI1048556" s="8"/>
      <c r="PKJ1048556" s="8"/>
      <c r="PKK1048556" s="8"/>
      <c r="PKL1048556" s="8"/>
      <c r="PKM1048556" s="8"/>
      <c r="PKN1048556" s="8"/>
      <c r="PKO1048556" s="8"/>
      <c r="PKP1048556" s="8"/>
      <c r="PKQ1048556" s="8"/>
      <c r="PKR1048556" s="8"/>
      <c r="PKS1048556" s="8"/>
      <c r="PKT1048556" s="8"/>
      <c r="PKU1048556" s="8"/>
      <c r="PKV1048556" s="8"/>
      <c r="PKW1048556" s="8"/>
      <c r="PKX1048556" s="8"/>
      <c r="PKY1048556" s="8"/>
      <c r="PKZ1048556" s="8"/>
      <c r="PLA1048556" s="8"/>
      <c r="PLB1048556" s="8"/>
      <c r="PLC1048556" s="8"/>
      <c r="PLD1048556" s="8"/>
      <c r="PLE1048556" s="8"/>
      <c r="PLF1048556" s="8"/>
      <c r="PLG1048556" s="8"/>
      <c r="PLH1048556" s="8"/>
      <c r="PLI1048556" s="8"/>
      <c r="PLJ1048556" s="8"/>
      <c r="PLK1048556" s="8"/>
      <c r="PLL1048556" s="8"/>
      <c r="PLM1048556" s="8"/>
      <c r="PLN1048556" s="8"/>
      <c r="PLO1048556" s="8"/>
      <c r="PLP1048556" s="8"/>
      <c r="PLQ1048556" s="8"/>
      <c r="PLR1048556" s="8"/>
      <c r="PLS1048556" s="8"/>
      <c r="PLT1048556" s="8"/>
      <c r="PLU1048556" s="8"/>
      <c r="PLV1048556" s="8"/>
      <c r="PLW1048556" s="8"/>
      <c r="PLX1048556" s="8"/>
      <c r="PLY1048556" s="8"/>
      <c r="PLZ1048556" s="8"/>
      <c r="PMA1048556" s="8"/>
      <c r="PMB1048556" s="8"/>
      <c r="PMC1048556" s="8"/>
      <c r="PMD1048556" s="8"/>
      <c r="PME1048556" s="8"/>
      <c r="PMF1048556" s="8"/>
      <c r="PMG1048556" s="8"/>
      <c r="PMH1048556" s="8"/>
      <c r="PMI1048556" s="8"/>
      <c r="PMJ1048556" s="8"/>
      <c r="PMK1048556" s="8"/>
      <c r="PML1048556" s="8"/>
      <c r="PMM1048556" s="8"/>
      <c r="PMN1048556" s="8"/>
      <c r="PMO1048556" s="8"/>
      <c r="PMP1048556" s="8"/>
      <c r="PMQ1048556" s="8"/>
      <c r="PMR1048556" s="8"/>
      <c r="PMS1048556" s="8"/>
      <c r="PMT1048556" s="8"/>
      <c r="PMU1048556" s="8"/>
      <c r="PMV1048556" s="8"/>
      <c r="PMW1048556" s="8"/>
      <c r="PMX1048556" s="8"/>
      <c r="PMY1048556" s="8"/>
      <c r="PMZ1048556" s="8"/>
      <c r="PNA1048556" s="8"/>
      <c r="PNB1048556" s="8"/>
      <c r="PNC1048556" s="8"/>
      <c r="PND1048556" s="8"/>
      <c r="PNE1048556" s="8"/>
      <c r="PNF1048556" s="8"/>
      <c r="PNG1048556" s="8"/>
      <c r="PNH1048556" s="8"/>
      <c r="PNI1048556" s="8"/>
      <c r="PNJ1048556" s="8"/>
      <c r="PNK1048556" s="8"/>
      <c r="PNL1048556" s="8"/>
      <c r="PNM1048556" s="8"/>
      <c r="PNN1048556" s="8"/>
      <c r="PNO1048556" s="8"/>
      <c r="PNP1048556" s="8"/>
      <c r="PNQ1048556" s="8"/>
      <c r="PNR1048556" s="8"/>
      <c r="PNS1048556" s="8"/>
      <c r="PNT1048556" s="8"/>
      <c r="PNU1048556" s="8"/>
      <c r="PNV1048556" s="8"/>
      <c r="PNW1048556" s="8"/>
      <c r="PNX1048556" s="8"/>
      <c r="PNY1048556" s="8"/>
      <c r="PNZ1048556" s="8"/>
      <c r="POA1048556" s="8"/>
      <c r="POB1048556" s="8"/>
      <c r="POC1048556" s="8"/>
      <c r="POD1048556" s="8"/>
      <c r="POE1048556" s="8"/>
      <c r="POF1048556" s="8"/>
      <c r="POG1048556" s="8"/>
      <c r="POH1048556" s="8"/>
      <c r="POI1048556" s="8"/>
      <c r="POJ1048556" s="8"/>
      <c r="POK1048556" s="8"/>
      <c r="POL1048556" s="8"/>
      <c r="POM1048556" s="8"/>
      <c r="PON1048556" s="8"/>
      <c r="POO1048556" s="8"/>
      <c r="POP1048556" s="8"/>
      <c r="POQ1048556" s="8"/>
      <c r="POR1048556" s="8"/>
      <c r="POS1048556" s="8"/>
      <c r="POT1048556" s="8"/>
      <c r="POU1048556" s="8"/>
      <c r="POV1048556" s="8"/>
      <c r="POW1048556" s="8"/>
      <c r="POX1048556" s="8"/>
      <c r="POY1048556" s="8"/>
      <c r="POZ1048556" s="8"/>
      <c r="PPA1048556" s="8"/>
      <c r="PPB1048556" s="8"/>
      <c r="PPC1048556" s="8"/>
      <c r="PPD1048556" s="8"/>
      <c r="PPE1048556" s="8"/>
      <c r="PPF1048556" s="8"/>
      <c r="PPG1048556" s="8"/>
      <c r="PPH1048556" s="8"/>
      <c r="PPI1048556" s="8"/>
      <c r="PPJ1048556" s="8"/>
      <c r="PPK1048556" s="8"/>
      <c r="PPL1048556" s="8"/>
      <c r="PPM1048556" s="8"/>
      <c r="PPN1048556" s="8"/>
      <c r="PPO1048556" s="8"/>
      <c r="PPP1048556" s="8"/>
      <c r="PPQ1048556" s="8"/>
      <c r="PPR1048556" s="8"/>
      <c r="PPS1048556" s="8"/>
      <c r="PPT1048556" s="8"/>
      <c r="PPU1048556" s="8"/>
      <c r="PPV1048556" s="8"/>
      <c r="PPW1048556" s="8"/>
      <c r="PPX1048556" s="8"/>
      <c r="PPY1048556" s="8"/>
      <c r="PPZ1048556" s="8"/>
      <c r="PQA1048556" s="8"/>
      <c r="PQB1048556" s="8"/>
      <c r="PQC1048556" s="8"/>
      <c r="PQD1048556" s="8"/>
      <c r="PQE1048556" s="8"/>
      <c r="PQF1048556" s="8"/>
      <c r="PQG1048556" s="8"/>
      <c r="PQH1048556" s="8"/>
      <c r="PQI1048556" s="8"/>
      <c r="PQJ1048556" s="8"/>
      <c r="PQK1048556" s="8"/>
      <c r="PQL1048556" s="8"/>
      <c r="PQM1048556" s="8"/>
      <c r="PQN1048556" s="8"/>
      <c r="PQO1048556" s="8"/>
      <c r="PQP1048556" s="8"/>
      <c r="PQQ1048556" s="8"/>
      <c r="PQR1048556" s="8"/>
      <c r="PQS1048556" s="8"/>
      <c r="PQT1048556" s="8"/>
      <c r="PQU1048556" s="8"/>
      <c r="PQV1048556" s="8"/>
      <c r="PQW1048556" s="8"/>
      <c r="PQX1048556" s="8"/>
      <c r="PQY1048556" s="8"/>
      <c r="PQZ1048556" s="8"/>
      <c r="PRA1048556" s="8"/>
      <c r="PRB1048556" s="8"/>
      <c r="PRC1048556" s="8"/>
      <c r="PRD1048556" s="8"/>
      <c r="PRE1048556" s="8"/>
      <c r="PRF1048556" s="8"/>
      <c r="PRG1048556" s="8"/>
      <c r="PRH1048556" s="8"/>
      <c r="PRI1048556" s="8"/>
      <c r="PRJ1048556" s="8"/>
      <c r="PRK1048556" s="8"/>
      <c r="PRL1048556" s="8"/>
      <c r="PRM1048556" s="8"/>
      <c r="PRN1048556" s="8"/>
      <c r="PRO1048556" s="8"/>
      <c r="PRP1048556" s="8"/>
      <c r="PRQ1048556" s="8"/>
      <c r="PRR1048556" s="8"/>
      <c r="PRS1048556" s="8"/>
      <c r="PRT1048556" s="8"/>
      <c r="PRU1048556" s="8"/>
      <c r="PRV1048556" s="8"/>
      <c r="PRW1048556" s="8"/>
      <c r="PRX1048556" s="8"/>
      <c r="PRY1048556" s="8"/>
      <c r="PRZ1048556" s="8"/>
      <c r="PSA1048556" s="8"/>
      <c r="PSB1048556" s="8"/>
      <c r="PSC1048556" s="8"/>
      <c r="PSD1048556" s="8"/>
      <c r="PSE1048556" s="8"/>
      <c r="PSF1048556" s="8"/>
      <c r="PSG1048556" s="8"/>
      <c r="PSH1048556" s="8"/>
      <c r="PSI1048556" s="8"/>
      <c r="PSJ1048556" s="8"/>
      <c r="PSK1048556" s="8"/>
      <c r="PSL1048556" s="8"/>
      <c r="PSM1048556" s="8"/>
      <c r="PSN1048556" s="8"/>
      <c r="PSO1048556" s="8"/>
      <c r="PSP1048556" s="8"/>
      <c r="PSQ1048556" s="8"/>
      <c r="PSR1048556" s="8"/>
      <c r="PSS1048556" s="8"/>
      <c r="PST1048556" s="8"/>
      <c r="PSU1048556" s="8"/>
      <c r="PSV1048556" s="8"/>
      <c r="PSW1048556" s="8"/>
      <c r="PSX1048556" s="8"/>
      <c r="PSY1048556" s="8"/>
      <c r="PSZ1048556" s="8"/>
      <c r="PTA1048556" s="8"/>
      <c r="PTB1048556" s="8"/>
      <c r="PTC1048556" s="8"/>
      <c r="PTD1048556" s="8"/>
      <c r="PTE1048556" s="8"/>
      <c r="PTF1048556" s="8"/>
      <c r="PTG1048556" s="8"/>
      <c r="PTH1048556" s="8"/>
      <c r="PTI1048556" s="8"/>
      <c r="PTJ1048556" s="8"/>
      <c r="PTK1048556" s="8"/>
      <c r="PTL1048556" s="8"/>
      <c r="PTM1048556" s="8"/>
      <c r="PTN1048556" s="8"/>
      <c r="PTO1048556" s="8"/>
      <c r="PTP1048556" s="8"/>
      <c r="PTQ1048556" s="8"/>
      <c r="PTR1048556" s="8"/>
      <c r="PTS1048556" s="8"/>
      <c r="PTT1048556" s="8"/>
      <c r="PTU1048556" s="8"/>
      <c r="PTV1048556" s="8"/>
      <c r="PTW1048556" s="8"/>
      <c r="PTX1048556" s="8"/>
      <c r="PTY1048556" s="8"/>
      <c r="PTZ1048556" s="8"/>
      <c r="PUA1048556" s="8"/>
      <c r="PUB1048556" s="8"/>
      <c r="PUC1048556" s="8"/>
      <c r="PUD1048556" s="8"/>
      <c r="PUE1048556" s="8"/>
      <c r="PUF1048556" s="8"/>
      <c r="PUG1048556" s="8"/>
      <c r="PUH1048556" s="8"/>
      <c r="PUI1048556" s="8"/>
      <c r="PUJ1048556" s="8"/>
      <c r="PUK1048556" s="8"/>
      <c r="PUL1048556" s="8"/>
      <c r="PUM1048556" s="8"/>
      <c r="PUN1048556" s="8"/>
      <c r="PUO1048556" s="8"/>
      <c r="PUP1048556" s="8"/>
      <c r="PUQ1048556" s="8"/>
      <c r="PUR1048556" s="8"/>
      <c r="PUS1048556" s="8"/>
      <c r="PUT1048556" s="8"/>
      <c r="PUU1048556" s="8"/>
      <c r="PUV1048556" s="8"/>
      <c r="PUW1048556" s="8"/>
      <c r="PUX1048556" s="8"/>
      <c r="PUY1048556" s="8"/>
      <c r="PUZ1048556" s="8"/>
      <c r="PVA1048556" s="8"/>
      <c r="PVB1048556" s="8"/>
      <c r="PVC1048556" s="8"/>
      <c r="PVD1048556" s="8"/>
      <c r="PVE1048556" s="8"/>
      <c r="PVF1048556" s="8"/>
      <c r="PVG1048556" s="8"/>
      <c r="PVH1048556" s="8"/>
      <c r="PVI1048556" s="8"/>
      <c r="PVJ1048556" s="8"/>
      <c r="PVK1048556" s="8"/>
      <c r="PVL1048556" s="8"/>
      <c r="PVM1048556" s="8"/>
      <c r="PVN1048556" s="8"/>
      <c r="PVO1048556" s="8"/>
      <c r="PVP1048556" s="8"/>
      <c r="PVQ1048556" s="8"/>
      <c r="PVR1048556" s="8"/>
      <c r="PVS1048556" s="8"/>
      <c r="PVT1048556" s="8"/>
      <c r="PVU1048556" s="8"/>
      <c r="PVV1048556" s="8"/>
      <c r="PVW1048556" s="8"/>
      <c r="PVX1048556" s="8"/>
      <c r="PVY1048556" s="8"/>
      <c r="PVZ1048556" s="8"/>
      <c r="PWA1048556" s="8"/>
      <c r="PWB1048556" s="8"/>
      <c r="PWC1048556" s="8"/>
      <c r="PWD1048556" s="8"/>
      <c r="PWE1048556" s="8"/>
      <c r="PWF1048556" s="8"/>
      <c r="PWG1048556" s="8"/>
      <c r="PWH1048556" s="8"/>
      <c r="PWI1048556" s="8"/>
      <c r="PWJ1048556" s="8"/>
      <c r="PWK1048556" s="8"/>
      <c r="PWL1048556" s="8"/>
      <c r="PWM1048556" s="8"/>
      <c r="PWN1048556" s="8"/>
      <c r="PWO1048556" s="8"/>
      <c r="PWP1048556" s="8"/>
      <c r="PWQ1048556" s="8"/>
      <c r="PWR1048556" s="8"/>
      <c r="PWS1048556" s="8"/>
      <c r="PWT1048556" s="8"/>
      <c r="PWU1048556" s="8"/>
      <c r="PWV1048556" s="8"/>
      <c r="PWW1048556" s="8"/>
      <c r="PWX1048556" s="8"/>
      <c r="PWY1048556" s="8"/>
      <c r="PWZ1048556" s="8"/>
      <c r="PXA1048556" s="8"/>
      <c r="PXB1048556" s="8"/>
      <c r="PXC1048556" s="8"/>
      <c r="PXD1048556" s="8"/>
      <c r="PXE1048556" s="8"/>
      <c r="PXF1048556" s="8"/>
      <c r="PXG1048556" s="8"/>
      <c r="PXH1048556" s="8"/>
      <c r="PXI1048556" s="8"/>
      <c r="PXJ1048556" s="8"/>
      <c r="PXK1048556" s="8"/>
      <c r="PXL1048556" s="8"/>
      <c r="PXM1048556" s="8"/>
      <c r="PXN1048556" s="8"/>
      <c r="PXO1048556" s="8"/>
      <c r="PXP1048556" s="8"/>
      <c r="PXQ1048556" s="8"/>
      <c r="PXR1048556" s="8"/>
      <c r="PXS1048556" s="8"/>
      <c r="PXT1048556" s="8"/>
      <c r="PXU1048556" s="8"/>
      <c r="PXV1048556" s="8"/>
      <c r="PXW1048556" s="8"/>
      <c r="PXX1048556" s="8"/>
      <c r="PXY1048556" s="8"/>
      <c r="PXZ1048556" s="8"/>
      <c r="PYA1048556" s="8"/>
      <c r="PYB1048556" s="8"/>
      <c r="PYC1048556" s="8"/>
      <c r="PYD1048556" s="8"/>
      <c r="PYE1048556" s="8"/>
      <c r="PYF1048556" s="8"/>
      <c r="PYG1048556" s="8"/>
      <c r="PYH1048556" s="8"/>
      <c r="PYI1048556" s="8"/>
      <c r="PYJ1048556" s="8"/>
      <c r="PYK1048556" s="8"/>
      <c r="PYL1048556" s="8"/>
      <c r="PYM1048556" s="8"/>
      <c r="PYN1048556" s="8"/>
      <c r="PYO1048556" s="8"/>
      <c r="PYP1048556" s="8"/>
      <c r="PYQ1048556" s="8"/>
      <c r="PYR1048556" s="8"/>
      <c r="PYS1048556" s="8"/>
      <c r="PYT1048556" s="8"/>
      <c r="PYU1048556" s="8"/>
      <c r="PYV1048556" s="8"/>
      <c r="PYW1048556" s="8"/>
      <c r="PYX1048556" s="8"/>
      <c r="PYY1048556" s="8"/>
      <c r="PYZ1048556" s="8"/>
      <c r="PZA1048556" s="8"/>
      <c r="PZB1048556" s="8"/>
      <c r="PZC1048556" s="8"/>
      <c r="PZD1048556" s="8"/>
      <c r="PZE1048556" s="8"/>
      <c r="PZF1048556" s="8"/>
      <c r="PZG1048556" s="8"/>
      <c r="PZH1048556" s="8"/>
      <c r="PZI1048556" s="8"/>
      <c r="PZJ1048556" s="8"/>
      <c r="PZK1048556" s="8"/>
      <c r="PZL1048556" s="8"/>
      <c r="PZM1048556" s="8"/>
      <c r="PZN1048556" s="8"/>
      <c r="PZO1048556" s="8"/>
      <c r="PZP1048556" s="8"/>
      <c r="PZQ1048556" s="8"/>
      <c r="PZR1048556" s="8"/>
      <c r="PZS1048556" s="8"/>
      <c r="PZT1048556" s="8"/>
      <c r="PZU1048556" s="8"/>
      <c r="PZV1048556" s="8"/>
      <c r="PZW1048556" s="8"/>
      <c r="PZX1048556" s="8"/>
      <c r="PZY1048556" s="8"/>
      <c r="PZZ1048556" s="8"/>
      <c r="QAA1048556" s="8"/>
      <c r="QAB1048556" s="8"/>
      <c r="QAC1048556" s="8"/>
      <c r="QAD1048556" s="8"/>
      <c r="QAE1048556" s="8"/>
      <c r="QAF1048556" s="8"/>
      <c r="QAG1048556" s="8"/>
      <c r="QAH1048556" s="8"/>
      <c r="QAI1048556" s="8"/>
      <c r="QAJ1048556" s="8"/>
      <c r="QAK1048556" s="8"/>
      <c r="QAL1048556" s="8"/>
      <c r="QAM1048556" s="8"/>
      <c r="QAN1048556" s="8"/>
      <c r="QAO1048556" s="8"/>
      <c r="QAP1048556" s="8"/>
      <c r="QAQ1048556" s="8"/>
      <c r="QAR1048556" s="8"/>
      <c r="QAS1048556" s="8"/>
      <c r="QAT1048556" s="8"/>
      <c r="QAU1048556" s="8"/>
      <c r="QAV1048556" s="8"/>
      <c r="QAW1048556" s="8"/>
      <c r="QAX1048556" s="8"/>
      <c r="QAY1048556" s="8"/>
      <c r="QAZ1048556" s="8"/>
      <c r="QBA1048556" s="8"/>
      <c r="QBB1048556" s="8"/>
      <c r="QBC1048556" s="8"/>
      <c r="QBD1048556" s="8"/>
      <c r="QBE1048556" s="8"/>
      <c r="QBF1048556" s="8"/>
      <c r="QBG1048556" s="8"/>
      <c r="QBH1048556" s="8"/>
      <c r="QBI1048556" s="8"/>
      <c r="QBJ1048556" s="8"/>
      <c r="QBK1048556" s="8"/>
      <c r="QBL1048556" s="8"/>
      <c r="QBM1048556" s="8"/>
      <c r="QBN1048556" s="8"/>
      <c r="QBO1048556" s="8"/>
      <c r="QBP1048556" s="8"/>
      <c r="QBQ1048556" s="8"/>
      <c r="QBR1048556" s="8"/>
      <c r="QBS1048556" s="8"/>
      <c r="QBT1048556" s="8"/>
      <c r="QBU1048556" s="8"/>
      <c r="QBV1048556" s="8"/>
      <c r="QBW1048556" s="8"/>
      <c r="QBX1048556" s="8"/>
      <c r="QBY1048556" s="8"/>
      <c r="QBZ1048556" s="8"/>
      <c r="QCA1048556" s="8"/>
      <c r="QCB1048556" s="8"/>
      <c r="QCC1048556" s="8"/>
      <c r="QCD1048556" s="8"/>
      <c r="QCE1048556" s="8"/>
      <c r="QCF1048556" s="8"/>
      <c r="QCG1048556" s="8"/>
      <c r="QCH1048556" s="8"/>
      <c r="QCI1048556" s="8"/>
      <c r="QCJ1048556" s="8"/>
      <c r="QCK1048556" s="8"/>
      <c r="QCL1048556" s="8"/>
      <c r="QCM1048556" s="8"/>
      <c r="QCN1048556" s="8"/>
      <c r="QCO1048556" s="8"/>
      <c r="QCP1048556" s="8"/>
      <c r="QCQ1048556" s="8"/>
      <c r="QCR1048556" s="8"/>
      <c r="QCS1048556" s="8"/>
      <c r="QCT1048556" s="8"/>
      <c r="QCU1048556" s="8"/>
      <c r="QCV1048556" s="8"/>
      <c r="QCW1048556" s="8"/>
      <c r="QCX1048556" s="8"/>
      <c r="QCY1048556" s="8"/>
      <c r="QCZ1048556" s="8"/>
      <c r="QDA1048556" s="8"/>
      <c r="QDB1048556" s="8"/>
      <c r="QDC1048556" s="8"/>
      <c r="QDD1048556" s="8"/>
      <c r="QDE1048556" s="8"/>
      <c r="QDF1048556" s="8"/>
      <c r="QDG1048556" s="8"/>
      <c r="QDH1048556" s="8"/>
      <c r="QDI1048556" s="8"/>
      <c r="QDJ1048556" s="8"/>
      <c r="QDK1048556" s="8"/>
      <c r="QDL1048556" s="8"/>
      <c r="QDM1048556" s="8"/>
      <c r="QDN1048556" s="8"/>
      <c r="QDO1048556" s="8"/>
      <c r="QDP1048556" s="8"/>
      <c r="QDQ1048556" s="8"/>
      <c r="QDR1048556" s="8"/>
      <c r="QDS1048556" s="8"/>
      <c r="QDT1048556" s="8"/>
      <c r="QDU1048556" s="8"/>
      <c r="QDV1048556" s="8"/>
      <c r="QDW1048556" s="8"/>
      <c r="QDX1048556" s="8"/>
      <c r="QDY1048556" s="8"/>
      <c r="QDZ1048556" s="8"/>
      <c r="QEA1048556" s="8"/>
      <c r="QEB1048556" s="8"/>
      <c r="QEC1048556" s="8"/>
      <c r="QED1048556" s="8"/>
      <c r="QEE1048556" s="8"/>
      <c r="QEF1048556" s="8"/>
      <c r="QEG1048556" s="8"/>
      <c r="QEH1048556" s="8"/>
      <c r="QEI1048556" s="8"/>
      <c r="QEJ1048556" s="8"/>
      <c r="QEK1048556" s="8"/>
      <c r="QEL1048556" s="8"/>
      <c r="QEM1048556" s="8"/>
      <c r="QEN1048556" s="8"/>
      <c r="QEO1048556" s="8"/>
      <c r="QEP1048556" s="8"/>
      <c r="QEQ1048556" s="8"/>
      <c r="QER1048556" s="8"/>
      <c r="QES1048556" s="8"/>
      <c r="QET1048556" s="8"/>
      <c r="QEU1048556" s="8"/>
      <c r="QEV1048556" s="8"/>
      <c r="QEW1048556" s="8"/>
      <c r="QEX1048556" s="8"/>
      <c r="QEY1048556" s="8"/>
      <c r="QEZ1048556" s="8"/>
      <c r="QFA1048556" s="8"/>
      <c r="QFB1048556" s="8"/>
      <c r="QFC1048556" s="8"/>
      <c r="QFD1048556" s="8"/>
      <c r="QFE1048556" s="8"/>
      <c r="QFF1048556" s="8"/>
      <c r="QFG1048556" s="8"/>
      <c r="QFH1048556" s="8"/>
      <c r="QFI1048556" s="8"/>
      <c r="QFJ1048556" s="8"/>
      <c r="QFK1048556" s="8"/>
      <c r="QFL1048556" s="8"/>
      <c r="QFM1048556" s="8"/>
      <c r="QFN1048556" s="8"/>
      <c r="QFO1048556" s="8"/>
      <c r="QFP1048556" s="8"/>
      <c r="QFQ1048556" s="8"/>
      <c r="QFR1048556" s="8"/>
      <c r="QFS1048556" s="8"/>
      <c r="QFT1048556" s="8"/>
      <c r="QFU1048556" s="8"/>
      <c r="QFV1048556" s="8"/>
      <c r="QFW1048556" s="8"/>
      <c r="QFX1048556" s="8"/>
      <c r="QFY1048556" s="8"/>
      <c r="QFZ1048556" s="8"/>
      <c r="QGA1048556" s="8"/>
      <c r="QGB1048556" s="8"/>
      <c r="QGC1048556" s="8"/>
      <c r="QGD1048556" s="8"/>
      <c r="QGE1048556" s="8"/>
      <c r="QGF1048556" s="8"/>
      <c r="QGG1048556" s="8"/>
      <c r="QGH1048556" s="8"/>
      <c r="QGI1048556" s="8"/>
      <c r="QGJ1048556" s="8"/>
      <c r="QGK1048556" s="8"/>
      <c r="QGL1048556" s="8"/>
      <c r="QGM1048556" s="8"/>
      <c r="QGN1048556" s="8"/>
      <c r="QGO1048556" s="8"/>
      <c r="QGP1048556" s="8"/>
      <c r="QGQ1048556" s="8"/>
      <c r="QGR1048556" s="8"/>
      <c r="QGS1048556" s="8"/>
      <c r="QGT1048556" s="8"/>
      <c r="QGU1048556" s="8"/>
      <c r="QGV1048556" s="8"/>
      <c r="QGW1048556" s="8"/>
      <c r="QGX1048556" s="8"/>
      <c r="QGY1048556" s="8"/>
      <c r="QGZ1048556" s="8"/>
      <c r="QHA1048556" s="8"/>
      <c r="QHB1048556" s="8"/>
      <c r="QHC1048556" s="8"/>
      <c r="QHD1048556" s="8"/>
      <c r="QHE1048556" s="8"/>
      <c r="QHF1048556" s="8"/>
      <c r="QHG1048556" s="8"/>
      <c r="QHH1048556" s="8"/>
      <c r="QHI1048556" s="8"/>
      <c r="QHJ1048556" s="8"/>
      <c r="QHK1048556" s="8"/>
      <c r="QHL1048556" s="8"/>
      <c r="QHM1048556" s="8"/>
      <c r="QHN1048556" s="8"/>
      <c r="QHO1048556" s="8"/>
      <c r="QHP1048556" s="8"/>
      <c r="QHQ1048556" s="8"/>
      <c r="QHR1048556" s="8"/>
      <c r="QHS1048556" s="8"/>
      <c r="QHT1048556" s="8"/>
      <c r="QHU1048556" s="8"/>
      <c r="QHV1048556" s="8"/>
      <c r="QHW1048556" s="8"/>
      <c r="QHX1048556" s="8"/>
      <c r="QHY1048556" s="8"/>
      <c r="QHZ1048556" s="8"/>
      <c r="QIA1048556" s="8"/>
      <c r="QIB1048556" s="8"/>
      <c r="QIC1048556" s="8"/>
      <c r="QID1048556" s="8"/>
      <c r="QIE1048556" s="8"/>
      <c r="QIF1048556" s="8"/>
      <c r="QIG1048556" s="8"/>
      <c r="QIH1048556" s="8"/>
      <c r="QII1048556" s="8"/>
      <c r="QIJ1048556" s="8"/>
      <c r="QIK1048556" s="8"/>
      <c r="QIL1048556" s="8"/>
      <c r="QIM1048556" s="8"/>
      <c r="QIN1048556" s="8"/>
      <c r="QIO1048556" s="8"/>
      <c r="QIP1048556" s="8"/>
      <c r="QIQ1048556" s="8"/>
      <c r="QIR1048556" s="8"/>
      <c r="QIS1048556" s="8"/>
      <c r="QIT1048556" s="8"/>
      <c r="QIU1048556" s="8"/>
      <c r="QIV1048556" s="8"/>
      <c r="QIW1048556" s="8"/>
      <c r="QIX1048556" s="8"/>
      <c r="QIY1048556" s="8"/>
      <c r="QIZ1048556" s="8"/>
      <c r="QJA1048556" s="8"/>
      <c r="QJB1048556" s="8"/>
      <c r="QJC1048556" s="8"/>
      <c r="QJD1048556" s="8"/>
      <c r="QJE1048556" s="8"/>
      <c r="QJF1048556" s="8"/>
      <c r="QJG1048556" s="8"/>
      <c r="QJH1048556" s="8"/>
      <c r="QJI1048556" s="8"/>
      <c r="QJJ1048556" s="8"/>
      <c r="QJK1048556" s="8"/>
      <c r="QJL1048556" s="8"/>
      <c r="QJM1048556" s="8"/>
      <c r="QJN1048556" s="8"/>
      <c r="QJO1048556" s="8"/>
      <c r="QJP1048556" s="8"/>
      <c r="QJQ1048556" s="8"/>
      <c r="QJR1048556" s="8"/>
      <c r="QJS1048556" s="8"/>
      <c r="QJT1048556" s="8"/>
      <c r="QJU1048556" s="8"/>
      <c r="QJV1048556" s="8"/>
      <c r="QJW1048556" s="8"/>
      <c r="QJX1048556" s="8"/>
      <c r="QJY1048556" s="8"/>
      <c r="QJZ1048556" s="8"/>
      <c r="QKA1048556" s="8"/>
      <c r="QKB1048556" s="8"/>
      <c r="QKC1048556" s="8"/>
      <c r="QKD1048556" s="8"/>
      <c r="QKE1048556" s="8"/>
      <c r="QKF1048556" s="8"/>
      <c r="QKG1048556" s="8"/>
      <c r="QKH1048556" s="8"/>
      <c r="QKI1048556" s="8"/>
      <c r="QKJ1048556" s="8"/>
      <c r="QKK1048556" s="8"/>
      <c r="QKL1048556" s="8"/>
      <c r="QKM1048556" s="8"/>
      <c r="QKN1048556" s="8"/>
      <c r="QKO1048556" s="8"/>
      <c r="QKP1048556" s="8"/>
      <c r="QKQ1048556" s="8"/>
      <c r="QKR1048556" s="8"/>
      <c r="QKS1048556" s="8"/>
      <c r="QKT1048556" s="8"/>
      <c r="QKU1048556" s="8"/>
      <c r="QKV1048556" s="8"/>
      <c r="QKW1048556" s="8"/>
      <c r="QKX1048556" s="8"/>
      <c r="QKY1048556" s="8"/>
      <c r="QKZ1048556" s="8"/>
      <c r="QLA1048556" s="8"/>
      <c r="QLB1048556" s="8"/>
      <c r="QLC1048556" s="8"/>
      <c r="QLD1048556" s="8"/>
      <c r="QLE1048556" s="8"/>
      <c r="QLF1048556" s="8"/>
      <c r="QLG1048556" s="8"/>
      <c r="QLH1048556" s="8"/>
      <c r="QLI1048556" s="8"/>
      <c r="QLJ1048556" s="8"/>
      <c r="QLK1048556" s="8"/>
      <c r="QLL1048556" s="8"/>
      <c r="QLM1048556" s="8"/>
      <c r="QLN1048556" s="8"/>
      <c r="QLO1048556" s="8"/>
      <c r="QLP1048556" s="8"/>
      <c r="QLQ1048556" s="8"/>
      <c r="QLR1048556" s="8"/>
      <c r="QLS1048556" s="8"/>
      <c r="QLT1048556" s="8"/>
      <c r="QLU1048556" s="8"/>
      <c r="QLV1048556" s="8"/>
      <c r="QLW1048556" s="8"/>
      <c r="QLX1048556" s="8"/>
      <c r="QLY1048556" s="8"/>
      <c r="QLZ1048556" s="8"/>
      <c r="QMA1048556" s="8"/>
      <c r="QMB1048556" s="8"/>
      <c r="QMC1048556" s="8"/>
      <c r="QMD1048556" s="8"/>
      <c r="QME1048556" s="8"/>
      <c r="QMF1048556" s="8"/>
      <c r="QMG1048556" s="8"/>
      <c r="QMH1048556" s="8"/>
      <c r="QMI1048556" s="8"/>
      <c r="QMJ1048556" s="8"/>
      <c r="QMK1048556" s="8"/>
      <c r="QML1048556" s="8"/>
      <c r="QMM1048556" s="8"/>
      <c r="QMN1048556" s="8"/>
      <c r="QMO1048556" s="8"/>
      <c r="QMP1048556" s="8"/>
      <c r="QMQ1048556" s="8"/>
      <c r="QMR1048556" s="8"/>
      <c r="QMS1048556" s="8"/>
      <c r="QMT1048556" s="8"/>
      <c r="QMU1048556" s="8"/>
      <c r="QMV1048556" s="8"/>
      <c r="QMW1048556" s="8"/>
      <c r="QMX1048556" s="8"/>
      <c r="QMY1048556" s="8"/>
      <c r="QMZ1048556" s="8"/>
      <c r="QNA1048556" s="8"/>
      <c r="QNB1048556" s="8"/>
      <c r="QNC1048556" s="8"/>
      <c r="QND1048556" s="8"/>
      <c r="QNE1048556" s="8"/>
      <c r="QNF1048556" s="8"/>
      <c r="QNG1048556" s="8"/>
      <c r="QNH1048556" s="8"/>
      <c r="QNI1048556" s="8"/>
      <c r="QNJ1048556" s="8"/>
      <c r="QNK1048556" s="8"/>
      <c r="QNL1048556" s="8"/>
      <c r="QNM1048556" s="8"/>
      <c r="QNN1048556" s="8"/>
      <c r="QNO1048556" s="8"/>
      <c r="QNP1048556" s="8"/>
      <c r="QNQ1048556" s="8"/>
      <c r="QNR1048556" s="8"/>
      <c r="QNS1048556" s="8"/>
      <c r="QNT1048556" s="8"/>
      <c r="QNU1048556" s="8"/>
      <c r="QNV1048556" s="8"/>
      <c r="QNW1048556" s="8"/>
      <c r="QNX1048556" s="8"/>
      <c r="QNY1048556" s="8"/>
      <c r="QNZ1048556" s="8"/>
      <c r="QOA1048556" s="8"/>
      <c r="QOB1048556" s="8"/>
      <c r="QOC1048556" s="8"/>
      <c r="QOD1048556" s="8"/>
      <c r="QOE1048556" s="8"/>
      <c r="QOF1048556" s="8"/>
      <c r="QOG1048556" s="8"/>
      <c r="QOH1048556" s="8"/>
      <c r="QOI1048556" s="8"/>
      <c r="QOJ1048556" s="8"/>
      <c r="QOK1048556" s="8"/>
      <c r="QOL1048556" s="8"/>
      <c r="QOM1048556" s="8"/>
      <c r="QON1048556" s="8"/>
      <c r="QOO1048556" s="8"/>
      <c r="QOP1048556" s="8"/>
      <c r="QOQ1048556" s="8"/>
      <c r="QOR1048556" s="8"/>
      <c r="QOS1048556" s="8"/>
      <c r="QOT1048556" s="8"/>
      <c r="QOU1048556" s="8"/>
      <c r="QOV1048556" s="8"/>
      <c r="QOW1048556" s="8"/>
      <c r="QOX1048556" s="8"/>
      <c r="QOY1048556" s="8"/>
      <c r="QOZ1048556" s="8"/>
      <c r="QPA1048556" s="8"/>
      <c r="QPB1048556" s="8"/>
      <c r="QPC1048556" s="8"/>
      <c r="QPD1048556" s="8"/>
      <c r="QPE1048556" s="8"/>
      <c r="QPF1048556" s="8"/>
      <c r="QPG1048556" s="8"/>
      <c r="QPH1048556" s="8"/>
      <c r="QPI1048556" s="8"/>
      <c r="QPJ1048556" s="8"/>
      <c r="QPK1048556" s="8"/>
      <c r="QPL1048556" s="8"/>
      <c r="QPM1048556" s="8"/>
      <c r="QPN1048556" s="8"/>
      <c r="QPO1048556" s="8"/>
      <c r="QPP1048556" s="8"/>
      <c r="QPQ1048556" s="8"/>
      <c r="QPR1048556" s="8"/>
      <c r="QPS1048556" s="8"/>
      <c r="QPT1048556" s="8"/>
      <c r="QPU1048556" s="8"/>
      <c r="QPV1048556" s="8"/>
      <c r="QPW1048556" s="8"/>
      <c r="QPX1048556" s="8"/>
      <c r="QPY1048556" s="8"/>
      <c r="QPZ1048556" s="8"/>
      <c r="QQA1048556" s="8"/>
      <c r="QQB1048556" s="8"/>
      <c r="QQC1048556" s="8"/>
      <c r="QQD1048556" s="8"/>
      <c r="QQE1048556" s="8"/>
      <c r="QQF1048556" s="8"/>
      <c r="QQG1048556" s="8"/>
      <c r="QQH1048556" s="8"/>
      <c r="QQI1048556" s="8"/>
      <c r="QQJ1048556" s="8"/>
      <c r="QQK1048556" s="8"/>
      <c r="QQL1048556" s="8"/>
      <c r="QQM1048556" s="8"/>
      <c r="QQN1048556" s="8"/>
      <c r="QQO1048556" s="8"/>
      <c r="QQP1048556" s="8"/>
      <c r="QQQ1048556" s="8"/>
      <c r="QQR1048556" s="8"/>
      <c r="QQS1048556" s="8"/>
      <c r="QQT1048556" s="8"/>
      <c r="QQU1048556" s="8"/>
      <c r="QQV1048556" s="8"/>
      <c r="QQW1048556" s="8"/>
      <c r="QQX1048556" s="8"/>
      <c r="QQY1048556" s="8"/>
      <c r="QQZ1048556" s="8"/>
      <c r="QRA1048556" s="8"/>
      <c r="QRB1048556" s="8"/>
      <c r="QRC1048556" s="8"/>
      <c r="QRD1048556" s="8"/>
      <c r="QRE1048556" s="8"/>
      <c r="QRF1048556" s="8"/>
      <c r="QRG1048556" s="8"/>
      <c r="QRH1048556" s="8"/>
      <c r="QRI1048556" s="8"/>
      <c r="QRJ1048556" s="8"/>
      <c r="QRK1048556" s="8"/>
      <c r="QRL1048556" s="8"/>
      <c r="QRM1048556" s="8"/>
      <c r="QRN1048556" s="8"/>
      <c r="QRO1048556" s="8"/>
      <c r="QRP1048556" s="8"/>
      <c r="QRQ1048556" s="8"/>
      <c r="QRR1048556" s="8"/>
      <c r="QRS1048556" s="8"/>
      <c r="QRT1048556" s="8"/>
      <c r="QRU1048556" s="8"/>
      <c r="QRV1048556" s="8"/>
      <c r="QRW1048556" s="8"/>
      <c r="QRX1048556" s="8"/>
      <c r="QRY1048556" s="8"/>
      <c r="QRZ1048556" s="8"/>
      <c r="QSA1048556" s="8"/>
      <c r="QSB1048556" s="8"/>
      <c r="QSC1048556" s="8"/>
      <c r="QSD1048556" s="8"/>
      <c r="QSE1048556" s="8"/>
      <c r="QSF1048556" s="8"/>
      <c r="QSG1048556" s="8"/>
      <c r="QSH1048556" s="8"/>
      <c r="QSI1048556" s="8"/>
      <c r="QSJ1048556" s="8"/>
      <c r="QSK1048556" s="8"/>
      <c r="QSL1048556" s="8"/>
      <c r="QSM1048556" s="8"/>
      <c r="QSN1048556" s="8"/>
      <c r="QSO1048556" s="8"/>
      <c r="QSP1048556" s="8"/>
      <c r="QSQ1048556" s="8"/>
      <c r="QSR1048556" s="8"/>
      <c r="QSS1048556" s="8"/>
      <c r="QST1048556" s="8"/>
      <c r="QSU1048556" s="8"/>
      <c r="QSV1048556" s="8"/>
      <c r="QSW1048556" s="8"/>
      <c r="QSX1048556" s="8"/>
      <c r="QSY1048556" s="8"/>
      <c r="QSZ1048556" s="8"/>
      <c r="QTA1048556" s="8"/>
      <c r="QTB1048556" s="8"/>
      <c r="QTC1048556" s="8"/>
      <c r="QTD1048556" s="8"/>
      <c r="QTE1048556" s="8"/>
      <c r="QTF1048556" s="8"/>
      <c r="QTG1048556" s="8"/>
      <c r="QTH1048556" s="8"/>
      <c r="QTI1048556" s="8"/>
      <c r="QTJ1048556" s="8"/>
      <c r="QTK1048556" s="8"/>
      <c r="QTL1048556" s="8"/>
      <c r="QTM1048556" s="8"/>
      <c r="QTN1048556" s="8"/>
      <c r="QTO1048556" s="8"/>
      <c r="QTP1048556" s="8"/>
      <c r="QTQ1048556" s="8"/>
      <c r="QTR1048556" s="8"/>
      <c r="QTS1048556" s="8"/>
      <c r="QTT1048556" s="8"/>
      <c r="QTU1048556" s="8"/>
      <c r="QTV1048556" s="8"/>
      <c r="QTW1048556" s="8"/>
      <c r="QTX1048556" s="8"/>
      <c r="QTY1048556" s="8"/>
      <c r="QTZ1048556" s="8"/>
      <c r="QUA1048556" s="8"/>
      <c r="QUB1048556" s="8"/>
      <c r="QUC1048556" s="8"/>
      <c r="QUD1048556" s="8"/>
      <c r="QUE1048556" s="8"/>
      <c r="QUF1048556" s="8"/>
      <c r="QUG1048556" s="8"/>
      <c r="QUH1048556" s="8"/>
      <c r="QUI1048556" s="8"/>
      <c r="QUJ1048556" s="8"/>
      <c r="QUK1048556" s="8"/>
      <c r="QUL1048556" s="8"/>
      <c r="QUM1048556" s="8"/>
      <c r="QUN1048556" s="8"/>
      <c r="QUO1048556" s="8"/>
      <c r="QUP1048556" s="8"/>
      <c r="QUQ1048556" s="8"/>
      <c r="QUR1048556" s="8"/>
      <c r="QUS1048556" s="8"/>
      <c r="QUT1048556" s="8"/>
      <c r="QUU1048556" s="8"/>
      <c r="QUV1048556" s="8"/>
      <c r="QUW1048556" s="8"/>
      <c r="QUX1048556" s="8"/>
      <c r="QUY1048556" s="8"/>
      <c r="QUZ1048556" s="8"/>
      <c r="QVA1048556" s="8"/>
      <c r="QVB1048556" s="8"/>
      <c r="QVC1048556" s="8"/>
      <c r="QVD1048556" s="8"/>
      <c r="QVE1048556" s="8"/>
      <c r="QVF1048556" s="8"/>
      <c r="QVG1048556" s="8"/>
      <c r="QVH1048556" s="8"/>
      <c r="QVI1048556" s="8"/>
      <c r="QVJ1048556" s="8"/>
      <c r="QVK1048556" s="8"/>
      <c r="QVL1048556" s="8"/>
      <c r="QVM1048556" s="8"/>
      <c r="QVN1048556" s="8"/>
      <c r="QVO1048556" s="8"/>
      <c r="QVP1048556" s="8"/>
      <c r="QVQ1048556" s="8"/>
      <c r="QVR1048556" s="8"/>
      <c r="QVS1048556" s="8"/>
      <c r="QVT1048556" s="8"/>
      <c r="QVU1048556" s="8"/>
      <c r="QVV1048556" s="8"/>
      <c r="QVW1048556" s="8"/>
      <c r="QVX1048556" s="8"/>
      <c r="QVY1048556" s="8"/>
      <c r="QVZ1048556" s="8"/>
      <c r="QWA1048556" s="8"/>
      <c r="QWB1048556" s="8"/>
      <c r="QWC1048556" s="8"/>
      <c r="QWD1048556" s="8"/>
      <c r="QWE1048556" s="8"/>
      <c r="QWF1048556" s="8"/>
      <c r="QWG1048556" s="8"/>
      <c r="QWH1048556" s="8"/>
      <c r="QWI1048556" s="8"/>
      <c r="QWJ1048556" s="8"/>
      <c r="QWK1048556" s="8"/>
      <c r="QWL1048556" s="8"/>
      <c r="QWM1048556" s="8"/>
      <c r="QWN1048556" s="8"/>
      <c r="QWO1048556" s="8"/>
      <c r="QWP1048556" s="8"/>
      <c r="QWQ1048556" s="8"/>
      <c r="QWR1048556" s="8"/>
      <c r="QWS1048556" s="8"/>
      <c r="QWT1048556" s="8"/>
      <c r="QWU1048556" s="8"/>
      <c r="QWV1048556" s="8"/>
      <c r="QWW1048556" s="8"/>
      <c r="QWX1048556" s="8"/>
      <c r="QWY1048556" s="8"/>
      <c r="QWZ1048556" s="8"/>
      <c r="QXA1048556" s="8"/>
      <c r="QXB1048556" s="8"/>
      <c r="QXC1048556" s="8"/>
      <c r="QXD1048556" s="8"/>
      <c r="QXE1048556" s="8"/>
      <c r="QXF1048556" s="8"/>
      <c r="QXG1048556" s="8"/>
      <c r="QXH1048556" s="8"/>
      <c r="QXI1048556" s="8"/>
      <c r="QXJ1048556" s="8"/>
      <c r="QXK1048556" s="8"/>
      <c r="QXL1048556" s="8"/>
      <c r="QXM1048556" s="8"/>
      <c r="QXN1048556" s="8"/>
      <c r="QXO1048556" s="8"/>
      <c r="QXP1048556" s="8"/>
      <c r="QXQ1048556" s="8"/>
      <c r="QXR1048556" s="8"/>
      <c r="QXS1048556" s="8"/>
      <c r="QXT1048556" s="8"/>
      <c r="QXU1048556" s="8"/>
      <c r="QXV1048556" s="8"/>
      <c r="QXW1048556" s="8"/>
      <c r="QXX1048556" s="8"/>
      <c r="QXY1048556" s="8"/>
      <c r="QXZ1048556" s="8"/>
      <c r="QYA1048556" s="8"/>
      <c r="QYB1048556" s="8"/>
      <c r="QYC1048556" s="8"/>
      <c r="QYD1048556" s="8"/>
      <c r="QYE1048556" s="8"/>
      <c r="QYF1048556" s="8"/>
      <c r="QYG1048556" s="8"/>
      <c r="QYH1048556" s="8"/>
      <c r="QYI1048556" s="8"/>
      <c r="QYJ1048556" s="8"/>
      <c r="QYK1048556" s="8"/>
      <c r="QYL1048556" s="8"/>
      <c r="QYM1048556" s="8"/>
      <c r="QYN1048556" s="8"/>
      <c r="QYO1048556" s="8"/>
      <c r="QYP1048556" s="8"/>
      <c r="QYQ1048556" s="8"/>
      <c r="QYR1048556" s="8"/>
      <c r="QYS1048556" s="8"/>
      <c r="QYT1048556" s="8"/>
      <c r="QYU1048556" s="8"/>
      <c r="QYV1048556" s="8"/>
      <c r="QYW1048556" s="8"/>
      <c r="QYX1048556" s="8"/>
      <c r="QYY1048556" s="8"/>
      <c r="QYZ1048556" s="8"/>
      <c r="QZA1048556" s="8"/>
      <c r="QZB1048556" s="8"/>
      <c r="QZC1048556" s="8"/>
      <c r="QZD1048556" s="8"/>
      <c r="QZE1048556" s="8"/>
      <c r="QZF1048556" s="8"/>
      <c r="QZG1048556" s="8"/>
      <c r="QZH1048556" s="8"/>
      <c r="QZI1048556" s="8"/>
      <c r="QZJ1048556" s="8"/>
      <c r="QZK1048556" s="8"/>
      <c r="QZL1048556" s="8"/>
      <c r="QZM1048556" s="8"/>
      <c r="QZN1048556" s="8"/>
      <c r="QZO1048556" s="8"/>
      <c r="QZP1048556" s="8"/>
      <c r="QZQ1048556" s="8"/>
      <c r="QZR1048556" s="8"/>
      <c r="QZS1048556" s="8"/>
      <c r="QZT1048556" s="8"/>
      <c r="QZU1048556" s="8"/>
      <c r="QZV1048556" s="8"/>
      <c r="QZW1048556" s="8"/>
      <c r="QZX1048556" s="8"/>
      <c r="QZY1048556" s="8"/>
      <c r="QZZ1048556" s="8"/>
      <c r="RAA1048556" s="8"/>
      <c r="RAB1048556" s="8"/>
      <c r="RAC1048556" s="8"/>
      <c r="RAD1048556" s="8"/>
      <c r="RAE1048556" s="8"/>
      <c r="RAF1048556" s="8"/>
      <c r="RAG1048556" s="8"/>
      <c r="RAH1048556" s="8"/>
      <c r="RAI1048556" s="8"/>
      <c r="RAJ1048556" s="8"/>
      <c r="RAK1048556" s="8"/>
      <c r="RAL1048556" s="8"/>
      <c r="RAM1048556" s="8"/>
      <c r="RAN1048556" s="8"/>
      <c r="RAO1048556" s="8"/>
      <c r="RAP1048556" s="8"/>
      <c r="RAQ1048556" s="8"/>
      <c r="RAR1048556" s="8"/>
      <c r="RAS1048556" s="8"/>
      <c r="RAT1048556" s="8"/>
      <c r="RAU1048556" s="8"/>
      <c r="RAV1048556" s="8"/>
      <c r="RAW1048556" s="8"/>
      <c r="RAX1048556" s="8"/>
      <c r="RAY1048556" s="8"/>
      <c r="RAZ1048556" s="8"/>
      <c r="RBA1048556" s="8"/>
      <c r="RBB1048556" s="8"/>
      <c r="RBC1048556" s="8"/>
      <c r="RBD1048556" s="8"/>
      <c r="RBE1048556" s="8"/>
      <c r="RBF1048556" s="8"/>
      <c r="RBG1048556" s="8"/>
      <c r="RBH1048556" s="8"/>
      <c r="RBI1048556" s="8"/>
      <c r="RBJ1048556" s="8"/>
      <c r="RBK1048556" s="8"/>
      <c r="RBL1048556" s="8"/>
      <c r="RBM1048556" s="8"/>
      <c r="RBN1048556" s="8"/>
      <c r="RBO1048556" s="8"/>
      <c r="RBP1048556" s="8"/>
      <c r="RBQ1048556" s="8"/>
      <c r="RBR1048556" s="8"/>
      <c r="RBS1048556" s="8"/>
      <c r="RBT1048556" s="8"/>
      <c r="RBU1048556" s="8"/>
      <c r="RBV1048556" s="8"/>
      <c r="RBW1048556" s="8"/>
      <c r="RBX1048556" s="8"/>
      <c r="RBY1048556" s="8"/>
      <c r="RBZ1048556" s="8"/>
      <c r="RCA1048556" s="8"/>
      <c r="RCB1048556" s="8"/>
      <c r="RCC1048556" s="8"/>
      <c r="RCD1048556" s="8"/>
      <c r="RCE1048556" s="8"/>
      <c r="RCF1048556" s="8"/>
      <c r="RCG1048556" s="8"/>
      <c r="RCH1048556" s="8"/>
      <c r="RCI1048556" s="8"/>
      <c r="RCJ1048556" s="8"/>
      <c r="RCK1048556" s="8"/>
      <c r="RCL1048556" s="8"/>
      <c r="RCM1048556" s="8"/>
      <c r="RCN1048556" s="8"/>
      <c r="RCO1048556" s="8"/>
      <c r="RCP1048556" s="8"/>
      <c r="RCQ1048556" s="8"/>
      <c r="RCR1048556" s="8"/>
      <c r="RCS1048556" s="8"/>
      <c r="RCT1048556" s="8"/>
      <c r="RCU1048556" s="8"/>
      <c r="RCV1048556" s="8"/>
      <c r="RCW1048556" s="8"/>
      <c r="RCX1048556" s="8"/>
      <c r="RCY1048556" s="8"/>
      <c r="RCZ1048556" s="8"/>
      <c r="RDA1048556" s="8"/>
      <c r="RDB1048556" s="8"/>
      <c r="RDC1048556" s="8"/>
      <c r="RDD1048556" s="8"/>
      <c r="RDE1048556" s="8"/>
      <c r="RDF1048556" s="8"/>
      <c r="RDG1048556" s="8"/>
      <c r="RDH1048556" s="8"/>
      <c r="RDI1048556" s="8"/>
      <c r="RDJ1048556" s="8"/>
      <c r="RDK1048556" s="8"/>
      <c r="RDL1048556" s="8"/>
      <c r="RDM1048556" s="8"/>
      <c r="RDN1048556" s="8"/>
      <c r="RDO1048556" s="8"/>
      <c r="RDP1048556" s="8"/>
      <c r="RDQ1048556" s="8"/>
      <c r="RDR1048556" s="8"/>
      <c r="RDS1048556" s="8"/>
      <c r="RDT1048556" s="8"/>
      <c r="RDU1048556" s="8"/>
      <c r="RDV1048556" s="8"/>
      <c r="RDW1048556" s="8"/>
      <c r="RDX1048556" s="8"/>
      <c r="RDY1048556" s="8"/>
      <c r="RDZ1048556" s="8"/>
      <c r="REA1048556" s="8"/>
      <c r="REB1048556" s="8"/>
      <c r="REC1048556" s="8"/>
      <c r="RED1048556" s="8"/>
      <c r="REE1048556" s="8"/>
      <c r="REF1048556" s="8"/>
      <c r="REG1048556" s="8"/>
      <c r="REH1048556" s="8"/>
      <c r="REI1048556" s="8"/>
      <c r="REJ1048556" s="8"/>
      <c r="REK1048556" s="8"/>
      <c r="REL1048556" s="8"/>
      <c r="REM1048556" s="8"/>
      <c r="REN1048556" s="8"/>
      <c r="REO1048556" s="8"/>
      <c r="REP1048556" s="8"/>
      <c r="REQ1048556" s="8"/>
      <c r="RER1048556" s="8"/>
      <c r="RES1048556" s="8"/>
      <c r="RET1048556" s="8"/>
      <c r="REU1048556" s="8"/>
      <c r="REV1048556" s="8"/>
      <c r="REW1048556" s="8"/>
      <c r="REX1048556" s="8"/>
      <c r="REY1048556" s="8"/>
      <c r="REZ1048556" s="8"/>
      <c r="RFA1048556" s="8"/>
      <c r="RFB1048556" s="8"/>
      <c r="RFC1048556" s="8"/>
      <c r="RFD1048556" s="8"/>
      <c r="RFE1048556" s="8"/>
      <c r="RFF1048556" s="8"/>
      <c r="RFG1048556" s="8"/>
      <c r="RFH1048556" s="8"/>
      <c r="RFI1048556" s="8"/>
      <c r="RFJ1048556" s="8"/>
      <c r="RFK1048556" s="8"/>
      <c r="RFL1048556" s="8"/>
      <c r="RFM1048556" s="8"/>
      <c r="RFN1048556" s="8"/>
      <c r="RFO1048556" s="8"/>
      <c r="RFP1048556" s="8"/>
      <c r="RFQ1048556" s="8"/>
      <c r="RFR1048556" s="8"/>
      <c r="RFS1048556" s="8"/>
      <c r="RFT1048556" s="8"/>
      <c r="RFU1048556" s="8"/>
      <c r="RFV1048556" s="8"/>
      <c r="RFW1048556" s="8"/>
      <c r="RFX1048556" s="8"/>
      <c r="RFY1048556" s="8"/>
      <c r="RFZ1048556" s="8"/>
      <c r="RGA1048556" s="8"/>
      <c r="RGB1048556" s="8"/>
      <c r="RGC1048556" s="8"/>
      <c r="RGD1048556" s="8"/>
      <c r="RGE1048556" s="8"/>
      <c r="RGF1048556" s="8"/>
      <c r="RGG1048556" s="8"/>
      <c r="RGH1048556" s="8"/>
      <c r="RGI1048556" s="8"/>
      <c r="RGJ1048556" s="8"/>
      <c r="RGK1048556" s="8"/>
      <c r="RGL1048556" s="8"/>
      <c r="RGM1048556" s="8"/>
      <c r="RGN1048556" s="8"/>
      <c r="RGO1048556" s="8"/>
      <c r="RGP1048556" s="8"/>
      <c r="RGQ1048556" s="8"/>
      <c r="RGR1048556" s="8"/>
      <c r="RGS1048556" s="8"/>
      <c r="RGT1048556" s="8"/>
      <c r="RGU1048556" s="8"/>
      <c r="RGV1048556" s="8"/>
      <c r="RGW1048556" s="8"/>
      <c r="RGX1048556" s="8"/>
      <c r="RGY1048556" s="8"/>
      <c r="RGZ1048556" s="8"/>
      <c r="RHA1048556" s="8"/>
      <c r="RHB1048556" s="8"/>
      <c r="RHC1048556" s="8"/>
      <c r="RHD1048556" s="8"/>
      <c r="RHE1048556" s="8"/>
      <c r="RHF1048556" s="8"/>
      <c r="RHG1048556" s="8"/>
      <c r="RHH1048556" s="8"/>
      <c r="RHI1048556" s="8"/>
      <c r="RHJ1048556" s="8"/>
      <c r="RHK1048556" s="8"/>
      <c r="RHL1048556" s="8"/>
      <c r="RHM1048556" s="8"/>
      <c r="RHN1048556" s="8"/>
      <c r="RHO1048556" s="8"/>
      <c r="RHP1048556" s="8"/>
      <c r="RHQ1048556" s="8"/>
      <c r="RHR1048556" s="8"/>
      <c r="RHS1048556" s="8"/>
      <c r="RHT1048556" s="8"/>
      <c r="RHU1048556" s="8"/>
      <c r="RHV1048556" s="8"/>
      <c r="RHW1048556" s="8"/>
      <c r="RHX1048556" s="8"/>
      <c r="RHY1048556" s="8"/>
      <c r="RHZ1048556" s="8"/>
      <c r="RIA1048556" s="8"/>
      <c r="RIB1048556" s="8"/>
      <c r="RIC1048556" s="8"/>
      <c r="RID1048556" s="8"/>
      <c r="RIE1048556" s="8"/>
      <c r="RIF1048556" s="8"/>
      <c r="RIG1048556" s="8"/>
      <c r="RIH1048556" s="8"/>
      <c r="RII1048556" s="8"/>
      <c r="RIJ1048556" s="8"/>
      <c r="RIK1048556" s="8"/>
      <c r="RIL1048556" s="8"/>
      <c r="RIM1048556" s="8"/>
      <c r="RIN1048556" s="8"/>
      <c r="RIO1048556" s="8"/>
      <c r="RIP1048556" s="8"/>
      <c r="RIQ1048556" s="8"/>
      <c r="RIR1048556" s="8"/>
      <c r="RIS1048556" s="8"/>
      <c r="RIT1048556" s="8"/>
      <c r="RIU1048556" s="8"/>
      <c r="RIV1048556" s="8"/>
      <c r="RIW1048556" s="8"/>
      <c r="RIX1048556" s="8"/>
      <c r="RIY1048556" s="8"/>
      <c r="RIZ1048556" s="8"/>
      <c r="RJA1048556" s="8"/>
      <c r="RJB1048556" s="8"/>
      <c r="RJC1048556" s="8"/>
      <c r="RJD1048556" s="8"/>
      <c r="RJE1048556" s="8"/>
      <c r="RJF1048556" s="8"/>
      <c r="RJG1048556" s="8"/>
      <c r="RJH1048556" s="8"/>
      <c r="RJI1048556" s="8"/>
      <c r="RJJ1048556" s="8"/>
      <c r="RJK1048556" s="8"/>
      <c r="RJL1048556" s="8"/>
      <c r="RJM1048556" s="8"/>
      <c r="RJN1048556" s="8"/>
      <c r="RJO1048556" s="8"/>
      <c r="RJP1048556" s="8"/>
      <c r="RJQ1048556" s="8"/>
      <c r="RJR1048556" s="8"/>
      <c r="RJS1048556" s="8"/>
      <c r="RJT1048556" s="8"/>
      <c r="RJU1048556" s="8"/>
      <c r="RJV1048556" s="8"/>
      <c r="RJW1048556" s="8"/>
      <c r="RJX1048556" s="8"/>
      <c r="RJY1048556" s="8"/>
      <c r="RJZ1048556" s="8"/>
      <c r="RKA1048556" s="8"/>
      <c r="RKB1048556" s="8"/>
      <c r="RKC1048556" s="8"/>
      <c r="RKD1048556" s="8"/>
      <c r="RKE1048556" s="8"/>
      <c r="RKF1048556" s="8"/>
      <c r="RKG1048556" s="8"/>
      <c r="RKH1048556" s="8"/>
      <c r="RKI1048556" s="8"/>
      <c r="RKJ1048556" s="8"/>
      <c r="RKK1048556" s="8"/>
      <c r="RKL1048556" s="8"/>
      <c r="RKM1048556" s="8"/>
      <c r="RKN1048556" s="8"/>
      <c r="RKO1048556" s="8"/>
      <c r="RKP1048556" s="8"/>
      <c r="RKQ1048556" s="8"/>
      <c r="RKR1048556" s="8"/>
      <c r="RKS1048556" s="8"/>
      <c r="RKT1048556" s="8"/>
      <c r="RKU1048556" s="8"/>
      <c r="RKV1048556" s="8"/>
      <c r="RKW1048556" s="8"/>
      <c r="RKX1048556" s="8"/>
      <c r="RKY1048556" s="8"/>
      <c r="RKZ1048556" s="8"/>
      <c r="RLA1048556" s="8"/>
      <c r="RLB1048556" s="8"/>
      <c r="RLC1048556" s="8"/>
      <c r="RLD1048556" s="8"/>
      <c r="RLE1048556" s="8"/>
      <c r="RLF1048556" s="8"/>
      <c r="RLG1048556" s="8"/>
      <c r="RLH1048556" s="8"/>
      <c r="RLI1048556" s="8"/>
      <c r="RLJ1048556" s="8"/>
      <c r="RLK1048556" s="8"/>
      <c r="RLL1048556" s="8"/>
      <c r="RLM1048556" s="8"/>
      <c r="RLN1048556" s="8"/>
      <c r="RLO1048556" s="8"/>
      <c r="RLP1048556" s="8"/>
      <c r="RLQ1048556" s="8"/>
      <c r="RLR1048556" s="8"/>
      <c r="RLS1048556" s="8"/>
      <c r="RLT1048556" s="8"/>
      <c r="RLU1048556" s="8"/>
      <c r="RLV1048556" s="8"/>
      <c r="RLW1048556" s="8"/>
      <c r="RLX1048556" s="8"/>
      <c r="RLY1048556" s="8"/>
      <c r="RLZ1048556" s="8"/>
      <c r="RMA1048556" s="8"/>
      <c r="RMB1048556" s="8"/>
      <c r="RMC1048556" s="8"/>
      <c r="RMD1048556" s="8"/>
      <c r="RME1048556" s="8"/>
      <c r="RMF1048556" s="8"/>
      <c r="RMG1048556" s="8"/>
      <c r="RMH1048556" s="8"/>
      <c r="RMI1048556" s="8"/>
      <c r="RMJ1048556" s="8"/>
      <c r="RMK1048556" s="8"/>
      <c r="RML1048556" s="8"/>
      <c r="RMM1048556" s="8"/>
      <c r="RMN1048556" s="8"/>
      <c r="RMO1048556" s="8"/>
      <c r="RMP1048556" s="8"/>
      <c r="RMQ1048556" s="8"/>
      <c r="RMR1048556" s="8"/>
      <c r="RMS1048556" s="8"/>
      <c r="RMT1048556" s="8"/>
      <c r="RMU1048556" s="8"/>
      <c r="RMV1048556" s="8"/>
      <c r="RMW1048556" s="8"/>
      <c r="RMX1048556" s="8"/>
      <c r="RMY1048556" s="8"/>
      <c r="RMZ1048556" s="8"/>
      <c r="RNA1048556" s="8"/>
      <c r="RNB1048556" s="8"/>
      <c r="RNC1048556" s="8"/>
      <c r="RND1048556" s="8"/>
      <c r="RNE1048556" s="8"/>
      <c r="RNF1048556" s="8"/>
      <c r="RNG1048556" s="8"/>
      <c r="RNH1048556" s="8"/>
      <c r="RNI1048556" s="8"/>
      <c r="RNJ1048556" s="8"/>
      <c r="RNK1048556" s="8"/>
      <c r="RNL1048556" s="8"/>
      <c r="RNM1048556" s="8"/>
      <c r="RNN1048556" s="8"/>
      <c r="RNO1048556" s="8"/>
      <c r="RNP1048556" s="8"/>
      <c r="RNQ1048556" s="8"/>
      <c r="RNR1048556" s="8"/>
      <c r="RNS1048556" s="8"/>
      <c r="RNT1048556" s="8"/>
      <c r="RNU1048556" s="8"/>
      <c r="RNV1048556" s="8"/>
      <c r="RNW1048556" s="8"/>
      <c r="RNX1048556" s="8"/>
      <c r="RNY1048556" s="8"/>
      <c r="RNZ1048556" s="8"/>
      <c r="ROA1048556" s="8"/>
      <c r="ROB1048556" s="8"/>
      <c r="ROC1048556" s="8"/>
      <c r="ROD1048556" s="8"/>
      <c r="ROE1048556" s="8"/>
      <c r="ROF1048556" s="8"/>
      <c r="ROG1048556" s="8"/>
      <c r="ROH1048556" s="8"/>
      <c r="ROI1048556" s="8"/>
      <c r="ROJ1048556" s="8"/>
      <c r="ROK1048556" s="8"/>
      <c r="ROL1048556" s="8"/>
      <c r="ROM1048556" s="8"/>
      <c r="RON1048556" s="8"/>
      <c r="ROO1048556" s="8"/>
      <c r="ROP1048556" s="8"/>
      <c r="ROQ1048556" s="8"/>
      <c r="ROR1048556" s="8"/>
      <c r="ROS1048556" s="8"/>
      <c r="ROT1048556" s="8"/>
      <c r="ROU1048556" s="8"/>
      <c r="ROV1048556" s="8"/>
      <c r="ROW1048556" s="8"/>
      <c r="ROX1048556" s="8"/>
      <c r="ROY1048556" s="8"/>
      <c r="ROZ1048556" s="8"/>
      <c r="RPA1048556" s="8"/>
      <c r="RPB1048556" s="8"/>
      <c r="RPC1048556" s="8"/>
      <c r="RPD1048556" s="8"/>
      <c r="RPE1048556" s="8"/>
      <c r="RPF1048556" s="8"/>
      <c r="RPG1048556" s="8"/>
      <c r="RPH1048556" s="8"/>
      <c r="RPI1048556" s="8"/>
      <c r="RPJ1048556" s="8"/>
      <c r="RPK1048556" s="8"/>
      <c r="RPL1048556" s="8"/>
      <c r="RPM1048556" s="8"/>
      <c r="RPN1048556" s="8"/>
      <c r="RPO1048556" s="8"/>
      <c r="RPP1048556" s="8"/>
      <c r="RPQ1048556" s="8"/>
      <c r="RPR1048556" s="8"/>
      <c r="RPS1048556" s="8"/>
      <c r="RPT1048556" s="8"/>
      <c r="RPU1048556" s="8"/>
      <c r="RPV1048556" s="8"/>
      <c r="RPW1048556" s="8"/>
      <c r="RPX1048556" s="8"/>
      <c r="RPY1048556" s="8"/>
      <c r="RPZ1048556" s="8"/>
      <c r="RQA1048556" s="8"/>
      <c r="RQB1048556" s="8"/>
      <c r="RQC1048556" s="8"/>
      <c r="RQD1048556" s="8"/>
      <c r="RQE1048556" s="8"/>
      <c r="RQF1048556" s="8"/>
      <c r="RQG1048556" s="8"/>
      <c r="RQH1048556" s="8"/>
      <c r="RQI1048556" s="8"/>
      <c r="RQJ1048556" s="8"/>
      <c r="RQK1048556" s="8"/>
      <c r="RQL1048556" s="8"/>
      <c r="RQM1048556" s="8"/>
      <c r="RQN1048556" s="8"/>
      <c r="RQO1048556" s="8"/>
      <c r="RQP1048556" s="8"/>
      <c r="RQQ1048556" s="8"/>
      <c r="RQR1048556" s="8"/>
      <c r="RQS1048556" s="8"/>
      <c r="RQT1048556" s="8"/>
      <c r="RQU1048556" s="8"/>
      <c r="RQV1048556" s="8"/>
      <c r="RQW1048556" s="8"/>
      <c r="RQX1048556" s="8"/>
      <c r="RQY1048556" s="8"/>
      <c r="RQZ1048556" s="8"/>
      <c r="RRA1048556" s="8"/>
      <c r="RRB1048556" s="8"/>
      <c r="RRC1048556" s="8"/>
      <c r="RRD1048556" s="8"/>
      <c r="RRE1048556" s="8"/>
      <c r="RRF1048556" s="8"/>
      <c r="RRG1048556" s="8"/>
      <c r="RRH1048556" s="8"/>
      <c r="RRI1048556" s="8"/>
      <c r="RRJ1048556" s="8"/>
      <c r="RRK1048556" s="8"/>
      <c r="RRL1048556" s="8"/>
      <c r="RRM1048556" s="8"/>
      <c r="RRN1048556" s="8"/>
      <c r="RRO1048556" s="8"/>
      <c r="RRP1048556" s="8"/>
      <c r="RRQ1048556" s="8"/>
      <c r="RRR1048556" s="8"/>
      <c r="RRS1048556" s="8"/>
      <c r="RRT1048556" s="8"/>
      <c r="RRU1048556" s="8"/>
      <c r="RRV1048556" s="8"/>
      <c r="RRW1048556" s="8"/>
      <c r="RRX1048556" s="8"/>
      <c r="RRY1048556" s="8"/>
      <c r="RRZ1048556" s="8"/>
      <c r="RSA1048556" s="8"/>
      <c r="RSB1048556" s="8"/>
      <c r="RSC1048556" s="8"/>
      <c r="RSD1048556" s="8"/>
      <c r="RSE1048556" s="8"/>
      <c r="RSF1048556" s="8"/>
      <c r="RSG1048556" s="8"/>
      <c r="RSH1048556" s="8"/>
      <c r="RSI1048556" s="8"/>
      <c r="RSJ1048556" s="8"/>
      <c r="RSK1048556" s="8"/>
      <c r="RSL1048556" s="8"/>
      <c r="RSM1048556" s="8"/>
      <c r="RSN1048556" s="8"/>
      <c r="RSO1048556" s="8"/>
      <c r="RSP1048556" s="8"/>
      <c r="RSQ1048556" s="8"/>
      <c r="RSR1048556" s="8"/>
      <c r="RSS1048556" s="8"/>
      <c r="RST1048556" s="8"/>
      <c r="RSU1048556" s="8"/>
      <c r="RSV1048556" s="8"/>
      <c r="RSW1048556" s="8"/>
      <c r="RSX1048556" s="8"/>
      <c r="RSY1048556" s="8"/>
      <c r="RSZ1048556" s="8"/>
      <c r="RTA1048556" s="8"/>
      <c r="RTB1048556" s="8"/>
      <c r="RTC1048556" s="8"/>
      <c r="RTD1048556" s="8"/>
      <c r="RTE1048556" s="8"/>
      <c r="RTF1048556" s="8"/>
      <c r="RTG1048556" s="8"/>
      <c r="RTH1048556" s="8"/>
      <c r="RTI1048556" s="8"/>
      <c r="RTJ1048556" s="8"/>
      <c r="RTK1048556" s="8"/>
      <c r="RTL1048556" s="8"/>
      <c r="RTM1048556" s="8"/>
      <c r="RTN1048556" s="8"/>
      <c r="RTO1048556" s="8"/>
      <c r="RTP1048556" s="8"/>
      <c r="RTQ1048556" s="8"/>
      <c r="RTR1048556" s="8"/>
      <c r="RTS1048556" s="8"/>
      <c r="RTT1048556" s="8"/>
      <c r="RTU1048556" s="8"/>
      <c r="RTV1048556" s="8"/>
      <c r="RTW1048556" s="8"/>
      <c r="RTX1048556" s="8"/>
      <c r="RTY1048556" s="8"/>
      <c r="RTZ1048556" s="8"/>
      <c r="RUA1048556" s="8"/>
      <c r="RUB1048556" s="8"/>
      <c r="RUC1048556" s="8"/>
      <c r="RUD1048556" s="8"/>
      <c r="RUE1048556" s="8"/>
      <c r="RUF1048556" s="8"/>
      <c r="RUG1048556" s="8"/>
      <c r="RUH1048556" s="8"/>
      <c r="RUI1048556" s="8"/>
      <c r="RUJ1048556" s="8"/>
      <c r="RUK1048556" s="8"/>
      <c r="RUL1048556" s="8"/>
      <c r="RUM1048556" s="8"/>
      <c r="RUN1048556" s="8"/>
      <c r="RUO1048556" s="8"/>
      <c r="RUP1048556" s="8"/>
      <c r="RUQ1048556" s="8"/>
      <c r="RUR1048556" s="8"/>
      <c r="RUS1048556" s="8"/>
      <c r="RUT1048556" s="8"/>
      <c r="RUU1048556" s="8"/>
      <c r="RUV1048556" s="8"/>
      <c r="RUW1048556" s="8"/>
      <c r="RUX1048556" s="8"/>
      <c r="RUY1048556" s="8"/>
      <c r="RUZ1048556" s="8"/>
      <c r="RVA1048556" s="8"/>
      <c r="RVB1048556" s="8"/>
      <c r="RVC1048556" s="8"/>
      <c r="RVD1048556" s="8"/>
      <c r="RVE1048556" s="8"/>
      <c r="RVF1048556" s="8"/>
      <c r="RVG1048556" s="8"/>
      <c r="RVH1048556" s="8"/>
      <c r="RVI1048556" s="8"/>
      <c r="RVJ1048556" s="8"/>
      <c r="RVK1048556" s="8"/>
      <c r="RVL1048556" s="8"/>
      <c r="RVM1048556" s="8"/>
      <c r="RVN1048556" s="8"/>
      <c r="RVO1048556" s="8"/>
      <c r="RVP1048556" s="8"/>
      <c r="RVQ1048556" s="8"/>
      <c r="RVR1048556" s="8"/>
      <c r="RVS1048556" s="8"/>
      <c r="RVT1048556" s="8"/>
      <c r="RVU1048556" s="8"/>
      <c r="RVV1048556" s="8"/>
      <c r="RVW1048556" s="8"/>
      <c r="RVX1048556" s="8"/>
      <c r="RVY1048556" s="8"/>
      <c r="RVZ1048556" s="8"/>
      <c r="RWA1048556" s="8"/>
      <c r="RWB1048556" s="8"/>
      <c r="RWC1048556" s="8"/>
      <c r="RWD1048556" s="8"/>
      <c r="RWE1048556" s="8"/>
      <c r="RWF1048556" s="8"/>
      <c r="RWG1048556" s="8"/>
      <c r="RWH1048556" s="8"/>
      <c r="RWI1048556" s="8"/>
      <c r="RWJ1048556" s="8"/>
      <c r="RWK1048556" s="8"/>
      <c r="RWL1048556" s="8"/>
      <c r="RWM1048556" s="8"/>
      <c r="RWN1048556" s="8"/>
      <c r="RWO1048556" s="8"/>
      <c r="RWP1048556" s="8"/>
      <c r="RWQ1048556" s="8"/>
      <c r="RWR1048556" s="8"/>
      <c r="RWS1048556" s="8"/>
      <c r="RWT1048556" s="8"/>
      <c r="RWU1048556" s="8"/>
      <c r="RWV1048556" s="8"/>
      <c r="RWW1048556" s="8"/>
      <c r="RWX1048556" s="8"/>
      <c r="RWY1048556" s="8"/>
      <c r="RWZ1048556" s="8"/>
      <c r="RXA1048556" s="8"/>
      <c r="RXB1048556" s="8"/>
      <c r="RXC1048556" s="8"/>
      <c r="RXD1048556" s="8"/>
      <c r="RXE1048556" s="8"/>
      <c r="RXF1048556" s="8"/>
      <c r="RXG1048556" s="8"/>
      <c r="RXH1048556" s="8"/>
      <c r="RXI1048556" s="8"/>
      <c r="RXJ1048556" s="8"/>
      <c r="RXK1048556" s="8"/>
      <c r="RXL1048556" s="8"/>
      <c r="RXM1048556" s="8"/>
      <c r="RXN1048556" s="8"/>
      <c r="RXO1048556" s="8"/>
      <c r="RXP1048556" s="8"/>
      <c r="RXQ1048556" s="8"/>
      <c r="RXR1048556" s="8"/>
      <c r="RXS1048556" s="8"/>
      <c r="RXT1048556" s="8"/>
      <c r="RXU1048556" s="8"/>
      <c r="RXV1048556" s="8"/>
      <c r="RXW1048556" s="8"/>
      <c r="RXX1048556" s="8"/>
      <c r="RXY1048556" s="8"/>
      <c r="RXZ1048556" s="8"/>
      <c r="RYA1048556" s="8"/>
      <c r="RYB1048556" s="8"/>
      <c r="RYC1048556" s="8"/>
      <c r="RYD1048556" s="8"/>
      <c r="RYE1048556" s="8"/>
      <c r="RYF1048556" s="8"/>
      <c r="RYG1048556" s="8"/>
      <c r="RYH1048556" s="8"/>
      <c r="RYI1048556" s="8"/>
      <c r="RYJ1048556" s="8"/>
      <c r="RYK1048556" s="8"/>
      <c r="RYL1048556" s="8"/>
      <c r="RYM1048556" s="8"/>
      <c r="RYN1048556" s="8"/>
      <c r="RYO1048556" s="8"/>
      <c r="RYP1048556" s="8"/>
      <c r="RYQ1048556" s="8"/>
      <c r="RYR1048556" s="8"/>
      <c r="RYS1048556" s="8"/>
      <c r="RYT1048556" s="8"/>
      <c r="RYU1048556" s="8"/>
      <c r="RYV1048556" s="8"/>
      <c r="RYW1048556" s="8"/>
      <c r="RYX1048556" s="8"/>
      <c r="RYY1048556" s="8"/>
      <c r="RYZ1048556" s="8"/>
      <c r="RZA1048556" s="8"/>
      <c r="RZB1048556" s="8"/>
      <c r="RZC1048556" s="8"/>
      <c r="RZD1048556" s="8"/>
      <c r="RZE1048556" s="8"/>
      <c r="RZF1048556" s="8"/>
      <c r="RZG1048556" s="8"/>
      <c r="RZH1048556" s="8"/>
      <c r="RZI1048556" s="8"/>
      <c r="RZJ1048556" s="8"/>
      <c r="RZK1048556" s="8"/>
      <c r="RZL1048556" s="8"/>
      <c r="RZM1048556" s="8"/>
      <c r="RZN1048556" s="8"/>
      <c r="RZO1048556" s="8"/>
      <c r="RZP1048556" s="8"/>
      <c r="RZQ1048556" s="8"/>
      <c r="RZR1048556" s="8"/>
      <c r="RZS1048556" s="8"/>
      <c r="RZT1048556" s="8"/>
      <c r="RZU1048556" s="8"/>
      <c r="RZV1048556" s="8"/>
      <c r="RZW1048556" s="8"/>
      <c r="RZX1048556" s="8"/>
      <c r="RZY1048556" s="8"/>
      <c r="RZZ1048556" s="8"/>
      <c r="SAA1048556" s="8"/>
      <c r="SAB1048556" s="8"/>
      <c r="SAC1048556" s="8"/>
      <c r="SAD1048556" s="8"/>
      <c r="SAE1048556" s="8"/>
      <c r="SAF1048556" s="8"/>
      <c r="SAG1048556" s="8"/>
      <c r="SAH1048556" s="8"/>
      <c r="SAI1048556" s="8"/>
      <c r="SAJ1048556" s="8"/>
      <c r="SAK1048556" s="8"/>
      <c r="SAL1048556" s="8"/>
      <c r="SAM1048556" s="8"/>
      <c r="SAN1048556" s="8"/>
      <c r="SAO1048556" s="8"/>
      <c r="SAP1048556" s="8"/>
      <c r="SAQ1048556" s="8"/>
      <c r="SAR1048556" s="8"/>
      <c r="SAS1048556" s="8"/>
      <c r="SAT1048556" s="8"/>
      <c r="SAU1048556" s="8"/>
      <c r="SAV1048556" s="8"/>
      <c r="SAW1048556" s="8"/>
      <c r="SAX1048556" s="8"/>
      <c r="SAY1048556" s="8"/>
      <c r="SAZ1048556" s="8"/>
      <c r="SBA1048556" s="8"/>
      <c r="SBB1048556" s="8"/>
      <c r="SBC1048556" s="8"/>
      <c r="SBD1048556" s="8"/>
      <c r="SBE1048556" s="8"/>
      <c r="SBF1048556" s="8"/>
      <c r="SBG1048556" s="8"/>
      <c r="SBH1048556" s="8"/>
      <c r="SBI1048556" s="8"/>
      <c r="SBJ1048556" s="8"/>
      <c r="SBK1048556" s="8"/>
      <c r="SBL1048556" s="8"/>
      <c r="SBM1048556" s="8"/>
      <c r="SBN1048556" s="8"/>
      <c r="SBO1048556" s="8"/>
      <c r="SBP1048556" s="8"/>
      <c r="SBQ1048556" s="8"/>
      <c r="SBR1048556" s="8"/>
      <c r="SBS1048556" s="8"/>
      <c r="SBT1048556" s="8"/>
      <c r="SBU1048556" s="8"/>
      <c r="SBV1048556" s="8"/>
      <c r="SBW1048556" s="8"/>
      <c r="SBX1048556" s="8"/>
      <c r="SBY1048556" s="8"/>
      <c r="SBZ1048556" s="8"/>
      <c r="SCA1048556" s="8"/>
      <c r="SCB1048556" s="8"/>
      <c r="SCC1048556" s="8"/>
      <c r="SCD1048556" s="8"/>
      <c r="SCE1048556" s="8"/>
      <c r="SCF1048556" s="8"/>
      <c r="SCG1048556" s="8"/>
      <c r="SCH1048556" s="8"/>
      <c r="SCI1048556" s="8"/>
      <c r="SCJ1048556" s="8"/>
      <c r="SCK1048556" s="8"/>
      <c r="SCL1048556" s="8"/>
      <c r="SCM1048556" s="8"/>
      <c r="SCN1048556" s="8"/>
      <c r="SCO1048556" s="8"/>
      <c r="SCP1048556" s="8"/>
      <c r="SCQ1048556" s="8"/>
      <c r="SCR1048556" s="8"/>
      <c r="SCS1048556" s="8"/>
      <c r="SCT1048556" s="8"/>
      <c r="SCU1048556" s="8"/>
      <c r="SCV1048556" s="8"/>
      <c r="SCW1048556" s="8"/>
      <c r="SCX1048556" s="8"/>
      <c r="SCY1048556" s="8"/>
      <c r="SCZ1048556" s="8"/>
      <c r="SDA1048556" s="8"/>
      <c r="SDB1048556" s="8"/>
      <c r="SDC1048556" s="8"/>
      <c r="SDD1048556" s="8"/>
      <c r="SDE1048556" s="8"/>
      <c r="SDF1048556" s="8"/>
      <c r="SDG1048556" s="8"/>
      <c r="SDH1048556" s="8"/>
      <c r="SDI1048556" s="8"/>
      <c r="SDJ1048556" s="8"/>
      <c r="SDK1048556" s="8"/>
      <c r="SDL1048556" s="8"/>
      <c r="SDM1048556" s="8"/>
      <c r="SDN1048556" s="8"/>
      <c r="SDO1048556" s="8"/>
      <c r="SDP1048556" s="8"/>
      <c r="SDQ1048556" s="8"/>
      <c r="SDR1048556" s="8"/>
      <c r="SDS1048556" s="8"/>
      <c r="SDT1048556" s="8"/>
      <c r="SDU1048556" s="8"/>
      <c r="SDV1048556" s="8"/>
      <c r="SDW1048556" s="8"/>
      <c r="SDX1048556" s="8"/>
      <c r="SDY1048556" s="8"/>
      <c r="SDZ1048556" s="8"/>
      <c r="SEA1048556" s="8"/>
      <c r="SEB1048556" s="8"/>
      <c r="SEC1048556" s="8"/>
      <c r="SED1048556" s="8"/>
      <c r="SEE1048556" s="8"/>
      <c r="SEF1048556" s="8"/>
      <c r="SEG1048556" s="8"/>
      <c r="SEH1048556" s="8"/>
      <c r="SEI1048556" s="8"/>
      <c r="SEJ1048556" s="8"/>
      <c r="SEK1048556" s="8"/>
      <c r="SEL1048556" s="8"/>
      <c r="SEM1048556" s="8"/>
      <c r="SEN1048556" s="8"/>
      <c r="SEO1048556" s="8"/>
      <c r="SEP1048556" s="8"/>
      <c r="SEQ1048556" s="8"/>
      <c r="SER1048556" s="8"/>
      <c r="SES1048556" s="8"/>
      <c r="SET1048556" s="8"/>
      <c r="SEU1048556" s="8"/>
      <c r="SEV1048556" s="8"/>
      <c r="SEW1048556" s="8"/>
      <c r="SEX1048556" s="8"/>
      <c r="SEY1048556" s="8"/>
      <c r="SEZ1048556" s="8"/>
      <c r="SFA1048556" s="8"/>
      <c r="SFB1048556" s="8"/>
      <c r="SFC1048556" s="8"/>
      <c r="SFD1048556" s="8"/>
      <c r="SFE1048556" s="8"/>
      <c r="SFF1048556" s="8"/>
      <c r="SFG1048556" s="8"/>
      <c r="SFH1048556" s="8"/>
      <c r="SFI1048556" s="8"/>
      <c r="SFJ1048556" s="8"/>
      <c r="SFK1048556" s="8"/>
      <c r="SFL1048556" s="8"/>
      <c r="SFM1048556" s="8"/>
      <c r="SFN1048556" s="8"/>
      <c r="SFO1048556" s="8"/>
      <c r="SFP1048556" s="8"/>
      <c r="SFQ1048556" s="8"/>
      <c r="SFR1048556" s="8"/>
      <c r="SFS1048556" s="8"/>
      <c r="SFT1048556" s="8"/>
      <c r="SFU1048556" s="8"/>
      <c r="SFV1048556" s="8"/>
      <c r="SFW1048556" s="8"/>
      <c r="SFX1048556" s="8"/>
      <c r="SFY1048556" s="8"/>
      <c r="SFZ1048556" s="8"/>
      <c r="SGA1048556" s="8"/>
      <c r="SGB1048556" s="8"/>
      <c r="SGC1048556" s="8"/>
      <c r="SGD1048556" s="8"/>
      <c r="SGE1048556" s="8"/>
      <c r="SGF1048556" s="8"/>
      <c r="SGG1048556" s="8"/>
      <c r="SGH1048556" s="8"/>
      <c r="SGI1048556" s="8"/>
      <c r="SGJ1048556" s="8"/>
      <c r="SGK1048556" s="8"/>
      <c r="SGL1048556" s="8"/>
      <c r="SGM1048556" s="8"/>
      <c r="SGN1048556" s="8"/>
      <c r="SGO1048556" s="8"/>
      <c r="SGP1048556" s="8"/>
      <c r="SGQ1048556" s="8"/>
      <c r="SGR1048556" s="8"/>
      <c r="SGS1048556" s="8"/>
      <c r="SGT1048556" s="8"/>
      <c r="SGU1048556" s="8"/>
      <c r="SGV1048556" s="8"/>
      <c r="SGW1048556" s="8"/>
      <c r="SGX1048556" s="8"/>
      <c r="SGY1048556" s="8"/>
      <c r="SGZ1048556" s="8"/>
      <c r="SHA1048556" s="8"/>
      <c r="SHB1048556" s="8"/>
      <c r="SHC1048556" s="8"/>
      <c r="SHD1048556" s="8"/>
      <c r="SHE1048556" s="8"/>
      <c r="SHF1048556" s="8"/>
      <c r="SHG1048556" s="8"/>
      <c r="SHH1048556" s="8"/>
      <c r="SHI1048556" s="8"/>
      <c r="SHJ1048556" s="8"/>
      <c r="SHK1048556" s="8"/>
      <c r="SHL1048556" s="8"/>
      <c r="SHM1048556" s="8"/>
      <c r="SHN1048556" s="8"/>
      <c r="SHO1048556" s="8"/>
      <c r="SHP1048556" s="8"/>
      <c r="SHQ1048556" s="8"/>
      <c r="SHR1048556" s="8"/>
      <c r="SHS1048556" s="8"/>
      <c r="SHT1048556" s="8"/>
      <c r="SHU1048556" s="8"/>
      <c r="SHV1048556" s="8"/>
      <c r="SHW1048556" s="8"/>
      <c r="SHX1048556" s="8"/>
      <c r="SHY1048556" s="8"/>
      <c r="SHZ1048556" s="8"/>
      <c r="SIA1048556" s="8"/>
      <c r="SIB1048556" s="8"/>
      <c r="SIC1048556" s="8"/>
      <c r="SID1048556" s="8"/>
      <c r="SIE1048556" s="8"/>
      <c r="SIF1048556" s="8"/>
      <c r="SIG1048556" s="8"/>
      <c r="SIH1048556" s="8"/>
      <c r="SII1048556" s="8"/>
      <c r="SIJ1048556" s="8"/>
      <c r="SIK1048556" s="8"/>
      <c r="SIL1048556" s="8"/>
      <c r="SIM1048556" s="8"/>
      <c r="SIN1048556" s="8"/>
      <c r="SIO1048556" s="8"/>
      <c r="SIP1048556" s="8"/>
      <c r="SIQ1048556" s="8"/>
      <c r="SIR1048556" s="8"/>
      <c r="SIS1048556" s="8"/>
      <c r="SIT1048556" s="8"/>
      <c r="SIU1048556" s="8"/>
      <c r="SIV1048556" s="8"/>
      <c r="SIW1048556" s="8"/>
      <c r="SIX1048556" s="8"/>
      <c r="SIY1048556" s="8"/>
      <c r="SIZ1048556" s="8"/>
      <c r="SJA1048556" s="8"/>
      <c r="SJB1048556" s="8"/>
      <c r="SJC1048556" s="8"/>
      <c r="SJD1048556" s="8"/>
      <c r="SJE1048556" s="8"/>
      <c r="SJF1048556" s="8"/>
      <c r="SJG1048556" s="8"/>
      <c r="SJH1048556" s="8"/>
      <c r="SJI1048556" s="8"/>
      <c r="SJJ1048556" s="8"/>
      <c r="SJK1048556" s="8"/>
      <c r="SJL1048556" s="8"/>
      <c r="SJM1048556" s="8"/>
      <c r="SJN1048556" s="8"/>
      <c r="SJO1048556" s="8"/>
      <c r="SJP1048556" s="8"/>
      <c r="SJQ1048556" s="8"/>
      <c r="SJR1048556" s="8"/>
      <c r="SJS1048556" s="8"/>
      <c r="SJT1048556" s="8"/>
      <c r="SJU1048556" s="8"/>
      <c r="SJV1048556" s="8"/>
      <c r="SJW1048556" s="8"/>
      <c r="SJX1048556" s="8"/>
      <c r="SJY1048556" s="8"/>
      <c r="SJZ1048556" s="8"/>
      <c r="SKA1048556" s="8"/>
      <c r="SKB1048556" s="8"/>
      <c r="SKC1048556" s="8"/>
      <c r="SKD1048556" s="8"/>
      <c r="SKE1048556" s="8"/>
      <c r="SKF1048556" s="8"/>
      <c r="SKG1048556" s="8"/>
      <c r="SKH1048556" s="8"/>
      <c r="SKI1048556" s="8"/>
      <c r="SKJ1048556" s="8"/>
      <c r="SKK1048556" s="8"/>
      <c r="SKL1048556" s="8"/>
      <c r="SKM1048556" s="8"/>
      <c r="SKN1048556" s="8"/>
      <c r="SKO1048556" s="8"/>
      <c r="SKP1048556" s="8"/>
      <c r="SKQ1048556" s="8"/>
      <c r="SKR1048556" s="8"/>
      <c r="SKS1048556" s="8"/>
      <c r="SKT1048556" s="8"/>
      <c r="SKU1048556" s="8"/>
      <c r="SKV1048556" s="8"/>
      <c r="SKW1048556" s="8"/>
      <c r="SKX1048556" s="8"/>
      <c r="SKY1048556" s="8"/>
      <c r="SKZ1048556" s="8"/>
      <c r="SLA1048556" s="8"/>
      <c r="SLB1048556" s="8"/>
      <c r="SLC1048556" s="8"/>
      <c r="SLD1048556" s="8"/>
      <c r="SLE1048556" s="8"/>
      <c r="SLF1048556" s="8"/>
      <c r="SLG1048556" s="8"/>
      <c r="SLH1048556" s="8"/>
      <c r="SLI1048556" s="8"/>
      <c r="SLJ1048556" s="8"/>
      <c r="SLK1048556" s="8"/>
      <c r="SLL1048556" s="8"/>
      <c r="SLM1048556" s="8"/>
      <c r="SLN1048556" s="8"/>
      <c r="SLO1048556" s="8"/>
      <c r="SLP1048556" s="8"/>
      <c r="SLQ1048556" s="8"/>
      <c r="SLR1048556" s="8"/>
      <c r="SLS1048556" s="8"/>
      <c r="SLT1048556" s="8"/>
      <c r="SLU1048556" s="8"/>
      <c r="SLV1048556" s="8"/>
      <c r="SLW1048556" s="8"/>
      <c r="SLX1048556" s="8"/>
      <c r="SLY1048556" s="8"/>
      <c r="SLZ1048556" s="8"/>
      <c r="SMA1048556" s="8"/>
      <c r="SMB1048556" s="8"/>
      <c r="SMC1048556" s="8"/>
      <c r="SMD1048556" s="8"/>
      <c r="SME1048556" s="8"/>
      <c r="SMF1048556" s="8"/>
      <c r="SMG1048556" s="8"/>
      <c r="SMH1048556" s="8"/>
      <c r="SMI1048556" s="8"/>
      <c r="SMJ1048556" s="8"/>
      <c r="SMK1048556" s="8"/>
      <c r="SML1048556" s="8"/>
      <c r="SMM1048556" s="8"/>
      <c r="SMN1048556" s="8"/>
      <c r="SMO1048556" s="8"/>
      <c r="SMP1048556" s="8"/>
      <c r="SMQ1048556" s="8"/>
      <c r="SMR1048556" s="8"/>
      <c r="SMS1048556" s="8"/>
      <c r="SMT1048556" s="8"/>
      <c r="SMU1048556" s="8"/>
      <c r="SMV1048556" s="8"/>
      <c r="SMW1048556" s="8"/>
      <c r="SMX1048556" s="8"/>
      <c r="SMY1048556" s="8"/>
      <c r="SMZ1048556" s="8"/>
      <c r="SNA1048556" s="8"/>
      <c r="SNB1048556" s="8"/>
      <c r="SNC1048556" s="8"/>
      <c r="SND1048556" s="8"/>
      <c r="SNE1048556" s="8"/>
      <c r="SNF1048556" s="8"/>
      <c r="SNG1048556" s="8"/>
      <c r="SNH1048556" s="8"/>
      <c r="SNI1048556" s="8"/>
      <c r="SNJ1048556" s="8"/>
      <c r="SNK1048556" s="8"/>
      <c r="SNL1048556" s="8"/>
      <c r="SNM1048556" s="8"/>
      <c r="SNN1048556" s="8"/>
      <c r="SNO1048556" s="8"/>
      <c r="SNP1048556" s="8"/>
      <c r="SNQ1048556" s="8"/>
      <c r="SNR1048556" s="8"/>
      <c r="SNS1048556" s="8"/>
      <c r="SNT1048556" s="8"/>
      <c r="SNU1048556" s="8"/>
      <c r="SNV1048556" s="8"/>
      <c r="SNW1048556" s="8"/>
      <c r="SNX1048556" s="8"/>
      <c r="SNY1048556" s="8"/>
      <c r="SNZ1048556" s="8"/>
      <c r="SOA1048556" s="8"/>
      <c r="SOB1048556" s="8"/>
      <c r="SOC1048556" s="8"/>
      <c r="SOD1048556" s="8"/>
      <c r="SOE1048556" s="8"/>
      <c r="SOF1048556" s="8"/>
      <c r="SOG1048556" s="8"/>
      <c r="SOH1048556" s="8"/>
      <c r="SOI1048556" s="8"/>
      <c r="SOJ1048556" s="8"/>
      <c r="SOK1048556" s="8"/>
      <c r="SOL1048556" s="8"/>
      <c r="SOM1048556" s="8"/>
      <c r="SON1048556" s="8"/>
      <c r="SOO1048556" s="8"/>
      <c r="SOP1048556" s="8"/>
      <c r="SOQ1048556" s="8"/>
      <c r="SOR1048556" s="8"/>
      <c r="SOS1048556" s="8"/>
      <c r="SOT1048556" s="8"/>
      <c r="SOU1048556" s="8"/>
      <c r="SOV1048556" s="8"/>
      <c r="SOW1048556" s="8"/>
      <c r="SOX1048556" s="8"/>
      <c r="SOY1048556" s="8"/>
      <c r="SOZ1048556" s="8"/>
      <c r="SPA1048556" s="8"/>
      <c r="SPB1048556" s="8"/>
      <c r="SPC1048556" s="8"/>
      <c r="SPD1048556" s="8"/>
      <c r="SPE1048556" s="8"/>
      <c r="SPF1048556" s="8"/>
      <c r="SPG1048556" s="8"/>
      <c r="SPH1048556" s="8"/>
      <c r="SPI1048556" s="8"/>
      <c r="SPJ1048556" s="8"/>
      <c r="SPK1048556" s="8"/>
      <c r="SPL1048556" s="8"/>
      <c r="SPM1048556" s="8"/>
      <c r="SPN1048556" s="8"/>
      <c r="SPO1048556" s="8"/>
      <c r="SPP1048556" s="8"/>
      <c r="SPQ1048556" s="8"/>
      <c r="SPR1048556" s="8"/>
      <c r="SPS1048556" s="8"/>
      <c r="SPT1048556" s="8"/>
      <c r="SPU1048556" s="8"/>
      <c r="SPV1048556" s="8"/>
      <c r="SPW1048556" s="8"/>
      <c r="SPX1048556" s="8"/>
      <c r="SPY1048556" s="8"/>
      <c r="SPZ1048556" s="8"/>
      <c r="SQA1048556" s="8"/>
      <c r="SQB1048556" s="8"/>
      <c r="SQC1048556" s="8"/>
      <c r="SQD1048556" s="8"/>
      <c r="SQE1048556" s="8"/>
      <c r="SQF1048556" s="8"/>
      <c r="SQG1048556" s="8"/>
      <c r="SQH1048556" s="8"/>
      <c r="SQI1048556" s="8"/>
      <c r="SQJ1048556" s="8"/>
      <c r="SQK1048556" s="8"/>
      <c r="SQL1048556" s="8"/>
      <c r="SQM1048556" s="8"/>
      <c r="SQN1048556" s="8"/>
      <c r="SQO1048556" s="8"/>
      <c r="SQP1048556" s="8"/>
      <c r="SQQ1048556" s="8"/>
      <c r="SQR1048556" s="8"/>
      <c r="SQS1048556" s="8"/>
      <c r="SQT1048556" s="8"/>
      <c r="SQU1048556" s="8"/>
      <c r="SQV1048556" s="8"/>
      <c r="SQW1048556" s="8"/>
      <c r="SQX1048556" s="8"/>
      <c r="SQY1048556" s="8"/>
      <c r="SQZ1048556" s="8"/>
      <c r="SRA1048556" s="8"/>
      <c r="SRB1048556" s="8"/>
      <c r="SRC1048556" s="8"/>
      <c r="SRD1048556" s="8"/>
      <c r="SRE1048556" s="8"/>
      <c r="SRF1048556" s="8"/>
      <c r="SRG1048556" s="8"/>
      <c r="SRH1048556" s="8"/>
      <c r="SRI1048556" s="8"/>
      <c r="SRJ1048556" s="8"/>
      <c r="SRK1048556" s="8"/>
      <c r="SRL1048556" s="8"/>
      <c r="SRM1048556" s="8"/>
      <c r="SRN1048556" s="8"/>
      <c r="SRO1048556" s="8"/>
      <c r="SRP1048556" s="8"/>
      <c r="SRQ1048556" s="8"/>
      <c r="SRR1048556" s="8"/>
      <c r="SRS1048556" s="8"/>
      <c r="SRT1048556" s="8"/>
      <c r="SRU1048556" s="8"/>
      <c r="SRV1048556" s="8"/>
      <c r="SRW1048556" s="8"/>
      <c r="SRX1048556" s="8"/>
      <c r="SRY1048556" s="8"/>
      <c r="SRZ1048556" s="8"/>
      <c r="SSA1048556" s="8"/>
      <c r="SSB1048556" s="8"/>
      <c r="SSC1048556" s="8"/>
      <c r="SSD1048556" s="8"/>
      <c r="SSE1048556" s="8"/>
      <c r="SSF1048556" s="8"/>
      <c r="SSG1048556" s="8"/>
      <c r="SSH1048556" s="8"/>
      <c r="SSI1048556" s="8"/>
      <c r="SSJ1048556" s="8"/>
      <c r="SSK1048556" s="8"/>
      <c r="SSL1048556" s="8"/>
      <c r="SSM1048556" s="8"/>
      <c r="SSN1048556" s="8"/>
      <c r="SSO1048556" s="8"/>
      <c r="SSP1048556" s="8"/>
      <c r="SSQ1048556" s="8"/>
      <c r="SSR1048556" s="8"/>
      <c r="SSS1048556" s="8"/>
      <c r="SST1048556" s="8"/>
      <c r="SSU1048556" s="8"/>
      <c r="SSV1048556" s="8"/>
      <c r="SSW1048556" s="8"/>
      <c r="SSX1048556" s="8"/>
      <c r="SSY1048556" s="8"/>
      <c r="SSZ1048556" s="8"/>
      <c r="STA1048556" s="8"/>
      <c r="STB1048556" s="8"/>
      <c r="STC1048556" s="8"/>
      <c r="STD1048556" s="8"/>
      <c r="STE1048556" s="8"/>
      <c r="STF1048556" s="8"/>
      <c r="STG1048556" s="8"/>
      <c r="STH1048556" s="8"/>
      <c r="STI1048556" s="8"/>
      <c r="STJ1048556" s="8"/>
      <c r="STK1048556" s="8"/>
      <c r="STL1048556" s="8"/>
      <c r="STM1048556" s="8"/>
      <c r="STN1048556" s="8"/>
      <c r="STO1048556" s="8"/>
      <c r="STP1048556" s="8"/>
      <c r="STQ1048556" s="8"/>
      <c r="STR1048556" s="8"/>
      <c r="STS1048556" s="8"/>
      <c r="STT1048556" s="8"/>
      <c r="STU1048556" s="8"/>
      <c r="STV1048556" s="8"/>
      <c r="STW1048556" s="8"/>
      <c r="STX1048556" s="8"/>
      <c r="STY1048556" s="8"/>
      <c r="STZ1048556" s="8"/>
      <c r="SUA1048556" s="8"/>
      <c r="SUB1048556" s="8"/>
      <c r="SUC1048556" s="8"/>
      <c r="SUD1048556" s="8"/>
      <c r="SUE1048556" s="8"/>
      <c r="SUF1048556" s="8"/>
      <c r="SUG1048556" s="8"/>
      <c r="SUH1048556" s="8"/>
      <c r="SUI1048556" s="8"/>
      <c r="SUJ1048556" s="8"/>
      <c r="SUK1048556" s="8"/>
      <c r="SUL1048556" s="8"/>
      <c r="SUM1048556" s="8"/>
      <c r="SUN1048556" s="8"/>
      <c r="SUO1048556" s="8"/>
      <c r="SUP1048556" s="8"/>
      <c r="SUQ1048556" s="8"/>
      <c r="SUR1048556" s="8"/>
      <c r="SUS1048556" s="8"/>
      <c r="SUT1048556" s="8"/>
      <c r="SUU1048556" s="8"/>
      <c r="SUV1048556" s="8"/>
      <c r="SUW1048556" s="8"/>
      <c r="SUX1048556" s="8"/>
      <c r="SUY1048556" s="8"/>
      <c r="SUZ1048556" s="8"/>
      <c r="SVA1048556" s="8"/>
      <c r="SVB1048556" s="8"/>
      <c r="SVC1048556" s="8"/>
      <c r="SVD1048556" s="8"/>
      <c r="SVE1048556" s="8"/>
      <c r="SVF1048556" s="8"/>
      <c r="SVG1048556" s="8"/>
      <c r="SVH1048556" s="8"/>
      <c r="SVI1048556" s="8"/>
      <c r="SVJ1048556" s="8"/>
      <c r="SVK1048556" s="8"/>
      <c r="SVL1048556" s="8"/>
      <c r="SVM1048556" s="8"/>
      <c r="SVN1048556" s="8"/>
      <c r="SVO1048556" s="8"/>
      <c r="SVP1048556" s="8"/>
      <c r="SVQ1048556" s="8"/>
      <c r="SVR1048556" s="8"/>
      <c r="SVS1048556" s="8"/>
      <c r="SVT1048556" s="8"/>
      <c r="SVU1048556" s="8"/>
      <c r="SVV1048556" s="8"/>
      <c r="SVW1048556" s="8"/>
      <c r="SVX1048556" s="8"/>
      <c r="SVY1048556" s="8"/>
      <c r="SVZ1048556" s="8"/>
      <c r="SWA1048556" s="8"/>
      <c r="SWB1048556" s="8"/>
      <c r="SWC1048556" s="8"/>
      <c r="SWD1048556" s="8"/>
      <c r="SWE1048556" s="8"/>
      <c r="SWF1048556" s="8"/>
      <c r="SWG1048556" s="8"/>
      <c r="SWH1048556" s="8"/>
      <c r="SWI1048556" s="8"/>
      <c r="SWJ1048556" s="8"/>
      <c r="SWK1048556" s="8"/>
      <c r="SWL1048556" s="8"/>
      <c r="SWM1048556" s="8"/>
      <c r="SWN1048556" s="8"/>
      <c r="SWO1048556" s="8"/>
      <c r="SWP1048556" s="8"/>
      <c r="SWQ1048556" s="8"/>
      <c r="SWR1048556" s="8"/>
      <c r="SWS1048556" s="8"/>
      <c r="SWT1048556" s="8"/>
      <c r="SWU1048556" s="8"/>
      <c r="SWV1048556" s="8"/>
      <c r="SWW1048556" s="8"/>
      <c r="SWX1048556" s="8"/>
      <c r="SWY1048556" s="8"/>
      <c r="SWZ1048556" s="8"/>
      <c r="SXA1048556" s="8"/>
      <c r="SXB1048556" s="8"/>
      <c r="SXC1048556" s="8"/>
      <c r="SXD1048556" s="8"/>
      <c r="SXE1048556" s="8"/>
      <c r="SXF1048556" s="8"/>
      <c r="SXG1048556" s="8"/>
      <c r="SXH1048556" s="8"/>
      <c r="SXI1048556" s="8"/>
      <c r="SXJ1048556" s="8"/>
      <c r="SXK1048556" s="8"/>
      <c r="SXL1048556" s="8"/>
      <c r="SXM1048556" s="8"/>
      <c r="SXN1048556" s="8"/>
      <c r="SXO1048556" s="8"/>
      <c r="SXP1048556" s="8"/>
      <c r="SXQ1048556" s="8"/>
      <c r="SXR1048556" s="8"/>
      <c r="SXS1048556" s="8"/>
      <c r="SXT1048556" s="8"/>
      <c r="SXU1048556" s="8"/>
      <c r="SXV1048556" s="8"/>
      <c r="SXW1048556" s="8"/>
      <c r="SXX1048556" s="8"/>
      <c r="SXY1048556" s="8"/>
      <c r="SXZ1048556" s="8"/>
      <c r="SYA1048556" s="8"/>
      <c r="SYB1048556" s="8"/>
      <c r="SYC1048556" s="8"/>
      <c r="SYD1048556" s="8"/>
      <c r="SYE1048556" s="8"/>
      <c r="SYF1048556" s="8"/>
      <c r="SYG1048556" s="8"/>
      <c r="SYH1048556" s="8"/>
      <c r="SYI1048556" s="8"/>
      <c r="SYJ1048556" s="8"/>
      <c r="SYK1048556" s="8"/>
      <c r="SYL1048556" s="8"/>
      <c r="SYM1048556" s="8"/>
      <c r="SYN1048556" s="8"/>
      <c r="SYO1048556" s="8"/>
      <c r="SYP1048556" s="8"/>
      <c r="SYQ1048556" s="8"/>
      <c r="SYR1048556" s="8"/>
      <c r="SYS1048556" s="8"/>
      <c r="SYT1048556" s="8"/>
      <c r="SYU1048556" s="8"/>
      <c r="SYV1048556" s="8"/>
      <c r="SYW1048556" s="8"/>
      <c r="SYX1048556" s="8"/>
      <c r="SYY1048556" s="8"/>
      <c r="SYZ1048556" s="8"/>
      <c r="SZA1048556" s="8"/>
      <c r="SZB1048556" s="8"/>
      <c r="SZC1048556" s="8"/>
      <c r="SZD1048556" s="8"/>
      <c r="SZE1048556" s="8"/>
      <c r="SZF1048556" s="8"/>
      <c r="SZG1048556" s="8"/>
      <c r="SZH1048556" s="8"/>
      <c r="SZI1048556" s="8"/>
      <c r="SZJ1048556" s="8"/>
      <c r="SZK1048556" s="8"/>
      <c r="SZL1048556" s="8"/>
      <c r="SZM1048556" s="8"/>
      <c r="SZN1048556" s="8"/>
      <c r="SZO1048556" s="8"/>
      <c r="SZP1048556" s="8"/>
      <c r="SZQ1048556" s="8"/>
      <c r="SZR1048556" s="8"/>
      <c r="SZS1048556" s="8"/>
      <c r="SZT1048556" s="8"/>
      <c r="SZU1048556" s="8"/>
      <c r="SZV1048556" s="8"/>
      <c r="SZW1048556" s="8"/>
      <c r="SZX1048556" s="8"/>
      <c r="SZY1048556" s="8"/>
      <c r="SZZ1048556" s="8"/>
      <c r="TAA1048556" s="8"/>
      <c r="TAB1048556" s="8"/>
      <c r="TAC1048556" s="8"/>
      <c r="TAD1048556" s="8"/>
      <c r="TAE1048556" s="8"/>
      <c r="TAF1048556" s="8"/>
      <c r="TAG1048556" s="8"/>
      <c r="TAH1048556" s="8"/>
      <c r="TAI1048556" s="8"/>
      <c r="TAJ1048556" s="8"/>
      <c r="TAK1048556" s="8"/>
      <c r="TAL1048556" s="8"/>
      <c r="TAM1048556" s="8"/>
      <c r="TAN1048556" s="8"/>
      <c r="TAO1048556" s="8"/>
      <c r="TAP1048556" s="8"/>
      <c r="TAQ1048556" s="8"/>
      <c r="TAR1048556" s="8"/>
      <c r="TAS1048556" s="8"/>
      <c r="TAT1048556" s="8"/>
      <c r="TAU1048556" s="8"/>
      <c r="TAV1048556" s="8"/>
      <c r="TAW1048556" s="8"/>
      <c r="TAX1048556" s="8"/>
      <c r="TAY1048556" s="8"/>
      <c r="TAZ1048556" s="8"/>
      <c r="TBA1048556" s="8"/>
      <c r="TBB1048556" s="8"/>
      <c r="TBC1048556" s="8"/>
      <c r="TBD1048556" s="8"/>
      <c r="TBE1048556" s="8"/>
      <c r="TBF1048556" s="8"/>
      <c r="TBG1048556" s="8"/>
      <c r="TBH1048556" s="8"/>
      <c r="TBI1048556" s="8"/>
      <c r="TBJ1048556" s="8"/>
      <c r="TBK1048556" s="8"/>
      <c r="TBL1048556" s="8"/>
      <c r="TBM1048556" s="8"/>
      <c r="TBN1048556" s="8"/>
      <c r="TBO1048556" s="8"/>
      <c r="TBP1048556" s="8"/>
      <c r="TBQ1048556" s="8"/>
      <c r="TBR1048556" s="8"/>
      <c r="TBS1048556" s="8"/>
      <c r="TBT1048556" s="8"/>
      <c r="TBU1048556" s="8"/>
      <c r="TBV1048556" s="8"/>
      <c r="TBW1048556" s="8"/>
      <c r="TBX1048556" s="8"/>
      <c r="TBY1048556" s="8"/>
      <c r="TBZ1048556" s="8"/>
      <c r="TCA1048556" s="8"/>
      <c r="TCB1048556" s="8"/>
      <c r="TCC1048556" s="8"/>
      <c r="TCD1048556" s="8"/>
      <c r="TCE1048556" s="8"/>
      <c r="TCF1048556" s="8"/>
      <c r="TCG1048556" s="8"/>
      <c r="TCH1048556" s="8"/>
      <c r="TCI1048556" s="8"/>
      <c r="TCJ1048556" s="8"/>
      <c r="TCK1048556" s="8"/>
      <c r="TCL1048556" s="8"/>
      <c r="TCM1048556" s="8"/>
      <c r="TCN1048556" s="8"/>
      <c r="TCO1048556" s="8"/>
      <c r="TCP1048556" s="8"/>
      <c r="TCQ1048556" s="8"/>
      <c r="TCR1048556" s="8"/>
      <c r="TCS1048556" s="8"/>
      <c r="TCT1048556" s="8"/>
      <c r="TCU1048556" s="8"/>
      <c r="TCV1048556" s="8"/>
      <c r="TCW1048556" s="8"/>
      <c r="TCX1048556" s="8"/>
      <c r="TCY1048556" s="8"/>
      <c r="TCZ1048556" s="8"/>
      <c r="TDA1048556" s="8"/>
      <c r="TDB1048556" s="8"/>
      <c r="TDC1048556" s="8"/>
      <c r="TDD1048556" s="8"/>
      <c r="TDE1048556" s="8"/>
      <c r="TDF1048556" s="8"/>
      <c r="TDG1048556" s="8"/>
      <c r="TDH1048556" s="8"/>
      <c r="TDI1048556" s="8"/>
      <c r="TDJ1048556" s="8"/>
      <c r="TDK1048556" s="8"/>
      <c r="TDL1048556" s="8"/>
      <c r="TDM1048556" s="8"/>
      <c r="TDN1048556" s="8"/>
      <c r="TDO1048556" s="8"/>
      <c r="TDP1048556" s="8"/>
      <c r="TDQ1048556" s="8"/>
      <c r="TDR1048556" s="8"/>
      <c r="TDS1048556" s="8"/>
      <c r="TDT1048556" s="8"/>
      <c r="TDU1048556" s="8"/>
      <c r="TDV1048556" s="8"/>
      <c r="TDW1048556" s="8"/>
      <c r="TDX1048556" s="8"/>
      <c r="TDY1048556" s="8"/>
      <c r="TDZ1048556" s="8"/>
      <c r="TEA1048556" s="8"/>
      <c r="TEB1048556" s="8"/>
      <c r="TEC1048556" s="8"/>
      <c r="TED1048556" s="8"/>
      <c r="TEE1048556" s="8"/>
      <c r="TEF1048556" s="8"/>
      <c r="TEG1048556" s="8"/>
      <c r="TEH1048556" s="8"/>
      <c r="TEI1048556" s="8"/>
      <c r="TEJ1048556" s="8"/>
      <c r="TEK1048556" s="8"/>
      <c r="TEL1048556" s="8"/>
      <c r="TEM1048556" s="8"/>
      <c r="TEN1048556" s="8"/>
      <c r="TEO1048556" s="8"/>
      <c r="TEP1048556" s="8"/>
      <c r="TEQ1048556" s="8"/>
      <c r="TER1048556" s="8"/>
      <c r="TES1048556" s="8"/>
      <c r="TET1048556" s="8"/>
      <c r="TEU1048556" s="8"/>
      <c r="TEV1048556" s="8"/>
      <c r="TEW1048556" s="8"/>
      <c r="TEX1048556" s="8"/>
      <c r="TEY1048556" s="8"/>
      <c r="TEZ1048556" s="8"/>
      <c r="TFA1048556" s="8"/>
      <c r="TFB1048556" s="8"/>
      <c r="TFC1048556" s="8"/>
      <c r="TFD1048556" s="8"/>
      <c r="TFE1048556" s="8"/>
      <c r="TFF1048556" s="8"/>
      <c r="TFG1048556" s="8"/>
      <c r="TFH1048556" s="8"/>
      <c r="TFI1048556" s="8"/>
      <c r="TFJ1048556" s="8"/>
      <c r="TFK1048556" s="8"/>
      <c r="TFL1048556" s="8"/>
      <c r="TFM1048556" s="8"/>
      <c r="TFN1048556" s="8"/>
      <c r="TFO1048556" s="8"/>
      <c r="TFP1048556" s="8"/>
      <c r="TFQ1048556" s="8"/>
      <c r="TFR1048556" s="8"/>
      <c r="TFS1048556" s="8"/>
      <c r="TFT1048556" s="8"/>
      <c r="TFU1048556" s="8"/>
      <c r="TFV1048556" s="8"/>
      <c r="TFW1048556" s="8"/>
      <c r="TFX1048556" s="8"/>
      <c r="TFY1048556" s="8"/>
      <c r="TFZ1048556" s="8"/>
      <c r="TGA1048556" s="8"/>
      <c r="TGB1048556" s="8"/>
      <c r="TGC1048556" s="8"/>
      <c r="TGD1048556" s="8"/>
      <c r="TGE1048556" s="8"/>
      <c r="TGF1048556" s="8"/>
      <c r="TGG1048556" s="8"/>
      <c r="TGH1048556" s="8"/>
      <c r="TGI1048556" s="8"/>
      <c r="TGJ1048556" s="8"/>
      <c r="TGK1048556" s="8"/>
      <c r="TGL1048556" s="8"/>
      <c r="TGM1048556" s="8"/>
      <c r="TGN1048556" s="8"/>
      <c r="TGO1048556" s="8"/>
      <c r="TGP1048556" s="8"/>
      <c r="TGQ1048556" s="8"/>
      <c r="TGR1048556" s="8"/>
      <c r="TGS1048556" s="8"/>
      <c r="TGT1048556" s="8"/>
      <c r="TGU1048556" s="8"/>
      <c r="TGV1048556" s="8"/>
      <c r="TGW1048556" s="8"/>
      <c r="TGX1048556" s="8"/>
      <c r="TGY1048556" s="8"/>
      <c r="TGZ1048556" s="8"/>
      <c r="THA1048556" s="8"/>
      <c r="THB1048556" s="8"/>
      <c r="THC1048556" s="8"/>
      <c r="THD1048556" s="8"/>
      <c r="THE1048556" s="8"/>
      <c r="THF1048556" s="8"/>
      <c r="THG1048556" s="8"/>
      <c r="THH1048556" s="8"/>
      <c r="THI1048556" s="8"/>
      <c r="THJ1048556" s="8"/>
      <c r="THK1048556" s="8"/>
      <c r="THL1048556" s="8"/>
      <c r="THM1048556" s="8"/>
      <c r="THN1048556" s="8"/>
      <c r="THO1048556" s="8"/>
      <c r="THP1048556" s="8"/>
      <c r="THQ1048556" s="8"/>
      <c r="THR1048556" s="8"/>
      <c r="THS1048556" s="8"/>
      <c r="THT1048556" s="8"/>
      <c r="THU1048556" s="8"/>
      <c r="THV1048556" s="8"/>
      <c r="THW1048556" s="8"/>
      <c r="THX1048556" s="8"/>
      <c r="THY1048556" s="8"/>
      <c r="THZ1048556" s="8"/>
      <c r="TIA1048556" s="8"/>
      <c r="TIB1048556" s="8"/>
      <c r="TIC1048556" s="8"/>
      <c r="TID1048556" s="8"/>
      <c r="TIE1048556" s="8"/>
      <c r="TIF1048556" s="8"/>
      <c r="TIG1048556" s="8"/>
      <c r="TIH1048556" s="8"/>
      <c r="TII1048556" s="8"/>
      <c r="TIJ1048556" s="8"/>
      <c r="TIK1048556" s="8"/>
      <c r="TIL1048556" s="8"/>
      <c r="TIM1048556" s="8"/>
      <c r="TIN1048556" s="8"/>
      <c r="TIO1048556" s="8"/>
      <c r="TIP1048556" s="8"/>
      <c r="TIQ1048556" s="8"/>
      <c r="TIR1048556" s="8"/>
      <c r="TIS1048556" s="8"/>
      <c r="TIT1048556" s="8"/>
      <c r="TIU1048556" s="8"/>
      <c r="TIV1048556" s="8"/>
      <c r="TIW1048556" s="8"/>
      <c r="TIX1048556" s="8"/>
      <c r="TIY1048556" s="8"/>
      <c r="TIZ1048556" s="8"/>
      <c r="TJA1048556" s="8"/>
      <c r="TJB1048556" s="8"/>
      <c r="TJC1048556" s="8"/>
      <c r="TJD1048556" s="8"/>
      <c r="TJE1048556" s="8"/>
      <c r="TJF1048556" s="8"/>
      <c r="TJG1048556" s="8"/>
      <c r="TJH1048556" s="8"/>
      <c r="TJI1048556" s="8"/>
      <c r="TJJ1048556" s="8"/>
      <c r="TJK1048556" s="8"/>
      <c r="TJL1048556" s="8"/>
      <c r="TJM1048556" s="8"/>
      <c r="TJN1048556" s="8"/>
      <c r="TJO1048556" s="8"/>
      <c r="TJP1048556" s="8"/>
      <c r="TJQ1048556" s="8"/>
      <c r="TJR1048556" s="8"/>
      <c r="TJS1048556" s="8"/>
      <c r="TJT1048556" s="8"/>
      <c r="TJU1048556" s="8"/>
      <c r="TJV1048556" s="8"/>
      <c r="TJW1048556" s="8"/>
      <c r="TJX1048556" s="8"/>
      <c r="TJY1048556" s="8"/>
      <c r="TJZ1048556" s="8"/>
      <c r="TKA1048556" s="8"/>
      <c r="TKB1048556" s="8"/>
      <c r="TKC1048556" s="8"/>
      <c r="TKD1048556" s="8"/>
      <c r="TKE1048556" s="8"/>
      <c r="TKF1048556" s="8"/>
      <c r="TKG1048556" s="8"/>
      <c r="TKH1048556" s="8"/>
      <c r="TKI1048556" s="8"/>
      <c r="TKJ1048556" s="8"/>
      <c r="TKK1048556" s="8"/>
      <c r="TKL1048556" s="8"/>
      <c r="TKM1048556" s="8"/>
      <c r="TKN1048556" s="8"/>
      <c r="TKO1048556" s="8"/>
      <c r="TKP1048556" s="8"/>
      <c r="TKQ1048556" s="8"/>
      <c r="TKR1048556" s="8"/>
      <c r="TKS1048556" s="8"/>
      <c r="TKT1048556" s="8"/>
      <c r="TKU1048556" s="8"/>
      <c r="TKV1048556" s="8"/>
      <c r="TKW1048556" s="8"/>
      <c r="TKX1048556" s="8"/>
      <c r="TKY1048556" s="8"/>
      <c r="TKZ1048556" s="8"/>
      <c r="TLA1048556" s="8"/>
      <c r="TLB1048556" s="8"/>
      <c r="TLC1048556" s="8"/>
      <c r="TLD1048556" s="8"/>
      <c r="TLE1048556" s="8"/>
      <c r="TLF1048556" s="8"/>
      <c r="TLG1048556" s="8"/>
      <c r="TLH1048556" s="8"/>
      <c r="TLI1048556" s="8"/>
      <c r="TLJ1048556" s="8"/>
      <c r="TLK1048556" s="8"/>
      <c r="TLL1048556" s="8"/>
      <c r="TLM1048556" s="8"/>
      <c r="TLN1048556" s="8"/>
      <c r="TLO1048556" s="8"/>
      <c r="TLP1048556" s="8"/>
      <c r="TLQ1048556" s="8"/>
      <c r="TLR1048556" s="8"/>
      <c r="TLS1048556" s="8"/>
      <c r="TLT1048556" s="8"/>
      <c r="TLU1048556" s="8"/>
      <c r="TLV1048556" s="8"/>
      <c r="TLW1048556" s="8"/>
      <c r="TLX1048556" s="8"/>
      <c r="TLY1048556" s="8"/>
      <c r="TLZ1048556" s="8"/>
      <c r="TMA1048556" s="8"/>
      <c r="TMB1048556" s="8"/>
      <c r="TMC1048556" s="8"/>
      <c r="TMD1048556" s="8"/>
      <c r="TME1048556" s="8"/>
      <c r="TMF1048556" s="8"/>
      <c r="TMG1048556" s="8"/>
      <c r="TMH1048556" s="8"/>
      <c r="TMI1048556" s="8"/>
      <c r="TMJ1048556" s="8"/>
      <c r="TMK1048556" s="8"/>
      <c r="TML1048556" s="8"/>
      <c r="TMM1048556" s="8"/>
      <c r="TMN1048556" s="8"/>
      <c r="TMO1048556" s="8"/>
      <c r="TMP1048556" s="8"/>
      <c r="TMQ1048556" s="8"/>
      <c r="TMR1048556" s="8"/>
      <c r="TMS1048556" s="8"/>
      <c r="TMT1048556" s="8"/>
      <c r="TMU1048556" s="8"/>
      <c r="TMV1048556" s="8"/>
      <c r="TMW1048556" s="8"/>
      <c r="TMX1048556" s="8"/>
      <c r="TMY1048556" s="8"/>
      <c r="TMZ1048556" s="8"/>
      <c r="TNA1048556" s="8"/>
      <c r="TNB1048556" s="8"/>
      <c r="TNC1048556" s="8"/>
      <c r="TND1048556" s="8"/>
      <c r="TNE1048556" s="8"/>
      <c r="TNF1048556" s="8"/>
      <c r="TNG1048556" s="8"/>
      <c r="TNH1048556" s="8"/>
      <c r="TNI1048556" s="8"/>
      <c r="TNJ1048556" s="8"/>
      <c r="TNK1048556" s="8"/>
      <c r="TNL1048556" s="8"/>
      <c r="TNM1048556" s="8"/>
      <c r="TNN1048556" s="8"/>
      <c r="TNO1048556" s="8"/>
      <c r="TNP1048556" s="8"/>
      <c r="TNQ1048556" s="8"/>
      <c r="TNR1048556" s="8"/>
      <c r="TNS1048556" s="8"/>
      <c r="TNT1048556" s="8"/>
      <c r="TNU1048556" s="8"/>
      <c r="TNV1048556" s="8"/>
      <c r="TNW1048556" s="8"/>
      <c r="TNX1048556" s="8"/>
      <c r="TNY1048556" s="8"/>
      <c r="TNZ1048556" s="8"/>
      <c r="TOA1048556" s="8"/>
      <c r="TOB1048556" s="8"/>
      <c r="TOC1048556" s="8"/>
      <c r="TOD1048556" s="8"/>
      <c r="TOE1048556" s="8"/>
      <c r="TOF1048556" s="8"/>
      <c r="TOG1048556" s="8"/>
      <c r="TOH1048556" s="8"/>
      <c r="TOI1048556" s="8"/>
      <c r="TOJ1048556" s="8"/>
      <c r="TOK1048556" s="8"/>
      <c r="TOL1048556" s="8"/>
      <c r="TOM1048556" s="8"/>
      <c r="TON1048556" s="8"/>
      <c r="TOO1048556" s="8"/>
      <c r="TOP1048556" s="8"/>
      <c r="TOQ1048556" s="8"/>
      <c r="TOR1048556" s="8"/>
      <c r="TOS1048556" s="8"/>
      <c r="TOT1048556" s="8"/>
      <c r="TOU1048556" s="8"/>
      <c r="TOV1048556" s="8"/>
      <c r="TOW1048556" s="8"/>
      <c r="TOX1048556" s="8"/>
      <c r="TOY1048556" s="8"/>
      <c r="TOZ1048556" s="8"/>
      <c r="TPA1048556" s="8"/>
      <c r="TPB1048556" s="8"/>
      <c r="TPC1048556" s="8"/>
      <c r="TPD1048556" s="8"/>
      <c r="TPE1048556" s="8"/>
      <c r="TPF1048556" s="8"/>
      <c r="TPG1048556" s="8"/>
      <c r="TPH1048556" s="8"/>
      <c r="TPI1048556" s="8"/>
      <c r="TPJ1048556" s="8"/>
      <c r="TPK1048556" s="8"/>
      <c r="TPL1048556" s="8"/>
      <c r="TPM1048556" s="8"/>
      <c r="TPN1048556" s="8"/>
      <c r="TPO1048556" s="8"/>
      <c r="TPP1048556" s="8"/>
      <c r="TPQ1048556" s="8"/>
      <c r="TPR1048556" s="8"/>
      <c r="TPS1048556" s="8"/>
      <c r="TPT1048556" s="8"/>
      <c r="TPU1048556" s="8"/>
      <c r="TPV1048556" s="8"/>
      <c r="TPW1048556" s="8"/>
      <c r="TPX1048556" s="8"/>
      <c r="TPY1048556" s="8"/>
      <c r="TPZ1048556" s="8"/>
      <c r="TQA1048556" s="8"/>
      <c r="TQB1048556" s="8"/>
      <c r="TQC1048556" s="8"/>
      <c r="TQD1048556" s="8"/>
      <c r="TQE1048556" s="8"/>
      <c r="TQF1048556" s="8"/>
      <c r="TQG1048556" s="8"/>
      <c r="TQH1048556" s="8"/>
      <c r="TQI1048556" s="8"/>
      <c r="TQJ1048556" s="8"/>
      <c r="TQK1048556" s="8"/>
      <c r="TQL1048556" s="8"/>
      <c r="TQM1048556" s="8"/>
      <c r="TQN1048556" s="8"/>
      <c r="TQO1048556" s="8"/>
      <c r="TQP1048556" s="8"/>
      <c r="TQQ1048556" s="8"/>
      <c r="TQR1048556" s="8"/>
      <c r="TQS1048556" s="8"/>
      <c r="TQT1048556" s="8"/>
      <c r="TQU1048556" s="8"/>
      <c r="TQV1048556" s="8"/>
      <c r="TQW1048556" s="8"/>
      <c r="TQX1048556" s="8"/>
      <c r="TQY1048556" s="8"/>
      <c r="TQZ1048556" s="8"/>
      <c r="TRA1048556" s="8"/>
      <c r="TRB1048556" s="8"/>
      <c r="TRC1048556" s="8"/>
      <c r="TRD1048556" s="8"/>
      <c r="TRE1048556" s="8"/>
      <c r="TRF1048556" s="8"/>
      <c r="TRG1048556" s="8"/>
      <c r="TRH1048556" s="8"/>
      <c r="TRI1048556" s="8"/>
      <c r="TRJ1048556" s="8"/>
      <c r="TRK1048556" s="8"/>
      <c r="TRL1048556" s="8"/>
      <c r="TRM1048556" s="8"/>
      <c r="TRN1048556" s="8"/>
      <c r="TRO1048556" s="8"/>
      <c r="TRP1048556" s="8"/>
      <c r="TRQ1048556" s="8"/>
      <c r="TRR1048556" s="8"/>
      <c r="TRS1048556" s="8"/>
      <c r="TRT1048556" s="8"/>
      <c r="TRU1048556" s="8"/>
      <c r="TRV1048556" s="8"/>
      <c r="TRW1048556" s="8"/>
      <c r="TRX1048556" s="8"/>
      <c r="TRY1048556" s="8"/>
      <c r="TRZ1048556" s="8"/>
      <c r="TSA1048556" s="8"/>
      <c r="TSB1048556" s="8"/>
      <c r="TSC1048556" s="8"/>
      <c r="TSD1048556" s="8"/>
      <c r="TSE1048556" s="8"/>
      <c r="TSF1048556" s="8"/>
      <c r="TSG1048556" s="8"/>
      <c r="TSH1048556" s="8"/>
      <c r="TSI1048556" s="8"/>
      <c r="TSJ1048556" s="8"/>
      <c r="TSK1048556" s="8"/>
      <c r="TSL1048556" s="8"/>
      <c r="TSM1048556" s="8"/>
      <c r="TSN1048556" s="8"/>
      <c r="TSO1048556" s="8"/>
      <c r="TSP1048556" s="8"/>
      <c r="TSQ1048556" s="8"/>
      <c r="TSR1048556" s="8"/>
      <c r="TSS1048556" s="8"/>
      <c r="TST1048556" s="8"/>
      <c r="TSU1048556" s="8"/>
      <c r="TSV1048556" s="8"/>
      <c r="TSW1048556" s="8"/>
      <c r="TSX1048556" s="8"/>
      <c r="TSY1048556" s="8"/>
      <c r="TSZ1048556" s="8"/>
      <c r="TTA1048556" s="8"/>
      <c r="TTB1048556" s="8"/>
      <c r="TTC1048556" s="8"/>
      <c r="TTD1048556" s="8"/>
      <c r="TTE1048556" s="8"/>
      <c r="TTF1048556" s="8"/>
      <c r="TTG1048556" s="8"/>
      <c r="TTH1048556" s="8"/>
      <c r="TTI1048556" s="8"/>
      <c r="TTJ1048556" s="8"/>
      <c r="TTK1048556" s="8"/>
      <c r="TTL1048556" s="8"/>
      <c r="TTM1048556" s="8"/>
      <c r="TTN1048556" s="8"/>
      <c r="TTO1048556" s="8"/>
      <c r="TTP1048556" s="8"/>
      <c r="TTQ1048556" s="8"/>
      <c r="TTR1048556" s="8"/>
      <c r="TTS1048556" s="8"/>
      <c r="TTT1048556" s="8"/>
      <c r="TTU1048556" s="8"/>
      <c r="TTV1048556" s="8"/>
      <c r="TTW1048556" s="8"/>
      <c r="TTX1048556" s="8"/>
      <c r="TTY1048556" s="8"/>
      <c r="TTZ1048556" s="8"/>
      <c r="TUA1048556" s="8"/>
      <c r="TUB1048556" s="8"/>
      <c r="TUC1048556" s="8"/>
      <c r="TUD1048556" s="8"/>
      <c r="TUE1048556" s="8"/>
      <c r="TUF1048556" s="8"/>
      <c r="TUG1048556" s="8"/>
      <c r="TUH1048556" s="8"/>
      <c r="TUI1048556" s="8"/>
      <c r="TUJ1048556" s="8"/>
      <c r="TUK1048556" s="8"/>
      <c r="TUL1048556" s="8"/>
      <c r="TUM1048556" s="8"/>
      <c r="TUN1048556" s="8"/>
      <c r="TUO1048556" s="8"/>
      <c r="TUP1048556" s="8"/>
      <c r="TUQ1048556" s="8"/>
      <c r="TUR1048556" s="8"/>
      <c r="TUS1048556" s="8"/>
      <c r="TUT1048556" s="8"/>
      <c r="TUU1048556" s="8"/>
      <c r="TUV1048556" s="8"/>
      <c r="TUW1048556" s="8"/>
      <c r="TUX1048556" s="8"/>
      <c r="TUY1048556" s="8"/>
      <c r="TUZ1048556" s="8"/>
      <c r="TVA1048556" s="8"/>
      <c r="TVB1048556" s="8"/>
      <c r="TVC1048556" s="8"/>
      <c r="TVD1048556" s="8"/>
      <c r="TVE1048556" s="8"/>
      <c r="TVF1048556" s="8"/>
      <c r="TVG1048556" s="8"/>
      <c r="TVH1048556" s="8"/>
      <c r="TVI1048556" s="8"/>
      <c r="TVJ1048556" s="8"/>
      <c r="TVK1048556" s="8"/>
      <c r="TVL1048556" s="8"/>
      <c r="TVM1048556" s="8"/>
      <c r="TVN1048556" s="8"/>
      <c r="TVO1048556" s="8"/>
      <c r="TVP1048556" s="8"/>
      <c r="TVQ1048556" s="8"/>
      <c r="TVR1048556" s="8"/>
      <c r="TVS1048556" s="8"/>
      <c r="TVT1048556" s="8"/>
      <c r="TVU1048556" s="8"/>
      <c r="TVV1048556" s="8"/>
      <c r="TVW1048556" s="8"/>
      <c r="TVX1048556" s="8"/>
      <c r="TVY1048556" s="8"/>
      <c r="TVZ1048556" s="8"/>
      <c r="TWA1048556" s="8"/>
      <c r="TWB1048556" s="8"/>
      <c r="TWC1048556" s="8"/>
      <c r="TWD1048556" s="8"/>
      <c r="TWE1048556" s="8"/>
      <c r="TWF1048556" s="8"/>
      <c r="TWG1048556" s="8"/>
      <c r="TWH1048556" s="8"/>
      <c r="TWI1048556" s="8"/>
      <c r="TWJ1048556" s="8"/>
      <c r="TWK1048556" s="8"/>
      <c r="TWL1048556" s="8"/>
      <c r="TWM1048556" s="8"/>
      <c r="TWN1048556" s="8"/>
      <c r="TWO1048556" s="8"/>
      <c r="TWP1048556" s="8"/>
      <c r="TWQ1048556" s="8"/>
      <c r="TWR1048556" s="8"/>
      <c r="TWS1048556" s="8"/>
      <c r="TWT1048556" s="8"/>
      <c r="TWU1048556" s="8"/>
      <c r="TWV1048556" s="8"/>
      <c r="TWW1048556" s="8"/>
      <c r="TWX1048556" s="8"/>
      <c r="TWY1048556" s="8"/>
      <c r="TWZ1048556" s="8"/>
      <c r="TXA1048556" s="8"/>
      <c r="TXB1048556" s="8"/>
      <c r="TXC1048556" s="8"/>
      <c r="TXD1048556" s="8"/>
      <c r="TXE1048556" s="8"/>
      <c r="TXF1048556" s="8"/>
      <c r="TXG1048556" s="8"/>
      <c r="TXH1048556" s="8"/>
      <c r="TXI1048556" s="8"/>
      <c r="TXJ1048556" s="8"/>
      <c r="TXK1048556" s="8"/>
      <c r="TXL1048556" s="8"/>
      <c r="TXM1048556" s="8"/>
      <c r="TXN1048556" s="8"/>
      <c r="TXO1048556" s="8"/>
      <c r="TXP1048556" s="8"/>
      <c r="TXQ1048556" s="8"/>
      <c r="TXR1048556" s="8"/>
      <c r="TXS1048556" s="8"/>
      <c r="TXT1048556" s="8"/>
      <c r="TXU1048556" s="8"/>
      <c r="TXV1048556" s="8"/>
      <c r="TXW1048556" s="8"/>
      <c r="TXX1048556" s="8"/>
      <c r="TXY1048556" s="8"/>
      <c r="TXZ1048556" s="8"/>
      <c r="TYA1048556" s="8"/>
      <c r="TYB1048556" s="8"/>
      <c r="TYC1048556" s="8"/>
      <c r="TYD1048556" s="8"/>
      <c r="TYE1048556" s="8"/>
      <c r="TYF1048556" s="8"/>
      <c r="TYG1048556" s="8"/>
      <c r="TYH1048556" s="8"/>
      <c r="TYI1048556" s="8"/>
      <c r="TYJ1048556" s="8"/>
      <c r="TYK1048556" s="8"/>
      <c r="TYL1048556" s="8"/>
      <c r="TYM1048556" s="8"/>
      <c r="TYN1048556" s="8"/>
      <c r="TYO1048556" s="8"/>
      <c r="TYP1048556" s="8"/>
      <c r="TYQ1048556" s="8"/>
      <c r="TYR1048556" s="8"/>
      <c r="TYS1048556" s="8"/>
      <c r="TYT1048556" s="8"/>
      <c r="TYU1048556" s="8"/>
      <c r="TYV1048556" s="8"/>
      <c r="TYW1048556" s="8"/>
      <c r="TYX1048556" s="8"/>
      <c r="TYY1048556" s="8"/>
      <c r="TYZ1048556" s="8"/>
      <c r="TZA1048556" s="8"/>
      <c r="TZB1048556" s="8"/>
      <c r="TZC1048556" s="8"/>
      <c r="TZD1048556" s="8"/>
      <c r="TZE1048556" s="8"/>
      <c r="TZF1048556" s="8"/>
      <c r="TZG1048556" s="8"/>
      <c r="TZH1048556" s="8"/>
      <c r="TZI1048556" s="8"/>
      <c r="TZJ1048556" s="8"/>
      <c r="TZK1048556" s="8"/>
      <c r="TZL1048556" s="8"/>
      <c r="TZM1048556" s="8"/>
      <c r="TZN1048556" s="8"/>
      <c r="TZO1048556" s="8"/>
      <c r="TZP1048556" s="8"/>
      <c r="TZQ1048556" s="8"/>
      <c r="TZR1048556" s="8"/>
      <c r="TZS1048556" s="8"/>
      <c r="TZT1048556" s="8"/>
      <c r="TZU1048556" s="8"/>
      <c r="TZV1048556" s="8"/>
      <c r="TZW1048556" s="8"/>
      <c r="TZX1048556" s="8"/>
      <c r="TZY1048556" s="8"/>
      <c r="TZZ1048556" s="8"/>
      <c r="UAA1048556" s="8"/>
      <c r="UAB1048556" s="8"/>
      <c r="UAC1048556" s="8"/>
      <c r="UAD1048556" s="8"/>
      <c r="UAE1048556" s="8"/>
      <c r="UAF1048556" s="8"/>
      <c r="UAG1048556" s="8"/>
      <c r="UAH1048556" s="8"/>
      <c r="UAI1048556" s="8"/>
      <c r="UAJ1048556" s="8"/>
      <c r="UAK1048556" s="8"/>
      <c r="UAL1048556" s="8"/>
      <c r="UAM1048556" s="8"/>
      <c r="UAN1048556" s="8"/>
      <c r="UAO1048556" s="8"/>
      <c r="UAP1048556" s="8"/>
      <c r="UAQ1048556" s="8"/>
      <c r="UAR1048556" s="8"/>
      <c r="UAS1048556" s="8"/>
      <c r="UAT1048556" s="8"/>
      <c r="UAU1048556" s="8"/>
      <c r="UAV1048556" s="8"/>
      <c r="UAW1048556" s="8"/>
      <c r="UAX1048556" s="8"/>
      <c r="UAY1048556" s="8"/>
      <c r="UAZ1048556" s="8"/>
      <c r="UBA1048556" s="8"/>
      <c r="UBB1048556" s="8"/>
      <c r="UBC1048556" s="8"/>
      <c r="UBD1048556" s="8"/>
      <c r="UBE1048556" s="8"/>
      <c r="UBF1048556" s="8"/>
      <c r="UBG1048556" s="8"/>
      <c r="UBH1048556" s="8"/>
      <c r="UBI1048556" s="8"/>
      <c r="UBJ1048556" s="8"/>
      <c r="UBK1048556" s="8"/>
      <c r="UBL1048556" s="8"/>
      <c r="UBM1048556" s="8"/>
      <c r="UBN1048556" s="8"/>
      <c r="UBO1048556" s="8"/>
      <c r="UBP1048556" s="8"/>
      <c r="UBQ1048556" s="8"/>
      <c r="UBR1048556" s="8"/>
      <c r="UBS1048556" s="8"/>
      <c r="UBT1048556" s="8"/>
      <c r="UBU1048556" s="8"/>
      <c r="UBV1048556" s="8"/>
      <c r="UBW1048556" s="8"/>
      <c r="UBX1048556" s="8"/>
      <c r="UBY1048556" s="8"/>
      <c r="UBZ1048556" s="8"/>
      <c r="UCA1048556" s="8"/>
      <c r="UCB1048556" s="8"/>
      <c r="UCC1048556" s="8"/>
      <c r="UCD1048556" s="8"/>
      <c r="UCE1048556" s="8"/>
      <c r="UCF1048556" s="8"/>
      <c r="UCG1048556" s="8"/>
      <c r="UCH1048556" s="8"/>
      <c r="UCI1048556" s="8"/>
      <c r="UCJ1048556" s="8"/>
      <c r="UCK1048556" s="8"/>
      <c r="UCL1048556" s="8"/>
      <c r="UCM1048556" s="8"/>
      <c r="UCN1048556" s="8"/>
      <c r="UCO1048556" s="8"/>
      <c r="UCP1048556" s="8"/>
      <c r="UCQ1048556" s="8"/>
      <c r="UCR1048556" s="8"/>
      <c r="UCS1048556" s="8"/>
      <c r="UCT1048556" s="8"/>
      <c r="UCU1048556" s="8"/>
      <c r="UCV1048556" s="8"/>
      <c r="UCW1048556" s="8"/>
      <c r="UCX1048556" s="8"/>
      <c r="UCY1048556" s="8"/>
      <c r="UCZ1048556" s="8"/>
      <c r="UDA1048556" s="8"/>
      <c r="UDB1048556" s="8"/>
      <c r="UDC1048556" s="8"/>
      <c r="UDD1048556" s="8"/>
      <c r="UDE1048556" s="8"/>
      <c r="UDF1048556" s="8"/>
      <c r="UDG1048556" s="8"/>
      <c r="UDH1048556" s="8"/>
      <c r="UDI1048556" s="8"/>
      <c r="UDJ1048556" s="8"/>
      <c r="UDK1048556" s="8"/>
      <c r="UDL1048556" s="8"/>
      <c r="UDM1048556" s="8"/>
      <c r="UDN1048556" s="8"/>
      <c r="UDO1048556" s="8"/>
      <c r="UDP1048556" s="8"/>
      <c r="UDQ1048556" s="8"/>
      <c r="UDR1048556" s="8"/>
      <c r="UDS1048556" s="8"/>
      <c r="UDT1048556" s="8"/>
      <c r="UDU1048556" s="8"/>
      <c r="UDV1048556" s="8"/>
      <c r="UDW1048556" s="8"/>
      <c r="UDX1048556" s="8"/>
      <c r="UDY1048556" s="8"/>
      <c r="UDZ1048556" s="8"/>
      <c r="UEA1048556" s="8"/>
      <c r="UEB1048556" s="8"/>
      <c r="UEC1048556" s="8"/>
      <c r="UED1048556" s="8"/>
      <c r="UEE1048556" s="8"/>
      <c r="UEF1048556" s="8"/>
      <c r="UEG1048556" s="8"/>
      <c r="UEH1048556" s="8"/>
      <c r="UEI1048556" s="8"/>
      <c r="UEJ1048556" s="8"/>
      <c r="UEK1048556" s="8"/>
      <c r="UEL1048556" s="8"/>
      <c r="UEM1048556" s="8"/>
      <c r="UEN1048556" s="8"/>
      <c r="UEO1048556" s="8"/>
      <c r="UEP1048556" s="8"/>
      <c r="UEQ1048556" s="8"/>
      <c r="UER1048556" s="8"/>
      <c r="UES1048556" s="8"/>
      <c r="UET1048556" s="8"/>
      <c r="UEU1048556" s="8"/>
      <c r="UEV1048556" s="8"/>
      <c r="UEW1048556" s="8"/>
      <c r="UEX1048556" s="8"/>
      <c r="UEY1048556" s="8"/>
      <c r="UEZ1048556" s="8"/>
      <c r="UFA1048556" s="8"/>
      <c r="UFB1048556" s="8"/>
      <c r="UFC1048556" s="8"/>
      <c r="UFD1048556" s="8"/>
      <c r="UFE1048556" s="8"/>
      <c r="UFF1048556" s="8"/>
      <c r="UFG1048556" s="8"/>
      <c r="UFH1048556" s="8"/>
      <c r="UFI1048556" s="8"/>
      <c r="UFJ1048556" s="8"/>
      <c r="UFK1048556" s="8"/>
      <c r="UFL1048556" s="8"/>
      <c r="UFM1048556" s="8"/>
      <c r="UFN1048556" s="8"/>
      <c r="UFO1048556" s="8"/>
      <c r="UFP1048556" s="8"/>
      <c r="UFQ1048556" s="8"/>
      <c r="UFR1048556" s="8"/>
      <c r="UFS1048556" s="8"/>
      <c r="UFT1048556" s="8"/>
      <c r="UFU1048556" s="8"/>
      <c r="UFV1048556" s="8"/>
      <c r="UFW1048556" s="8"/>
      <c r="UFX1048556" s="8"/>
      <c r="UFY1048556" s="8"/>
      <c r="UFZ1048556" s="8"/>
      <c r="UGA1048556" s="8"/>
      <c r="UGB1048556" s="8"/>
      <c r="UGC1048556" s="8"/>
      <c r="UGD1048556" s="8"/>
      <c r="UGE1048556" s="8"/>
      <c r="UGF1048556" s="8"/>
      <c r="UGG1048556" s="8"/>
      <c r="UGH1048556" s="8"/>
      <c r="UGI1048556" s="8"/>
      <c r="UGJ1048556" s="8"/>
      <c r="UGK1048556" s="8"/>
      <c r="UGL1048556" s="8"/>
      <c r="UGM1048556" s="8"/>
      <c r="UGN1048556" s="8"/>
      <c r="UGO1048556" s="8"/>
      <c r="UGP1048556" s="8"/>
      <c r="UGQ1048556" s="8"/>
      <c r="UGR1048556" s="8"/>
      <c r="UGS1048556" s="8"/>
      <c r="UGT1048556" s="8"/>
      <c r="UGU1048556" s="8"/>
      <c r="UGV1048556" s="8"/>
      <c r="UGW1048556" s="8"/>
      <c r="UGX1048556" s="8"/>
      <c r="UGY1048556" s="8"/>
      <c r="UGZ1048556" s="8"/>
      <c r="UHA1048556" s="8"/>
      <c r="UHB1048556" s="8"/>
      <c r="UHC1048556" s="8"/>
      <c r="UHD1048556" s="8"/>
      <c r="UHE1048556" s="8"/>
      <c r="UHF1048556" s="8"/>
      <c r="UHG1048556" s="8"/>
      <c r="UHH1048556" s="8"/>
      <c r="UHI1048556" s="8"/>
      <c r="UHJ1048556" s="8"/>
      <c r="UHK1048556" s="8"/>
      <c r="UHL1048556" s="8"/>
      <c r="UHM1048556" s="8"/>
      <c r="UHN1048556" s="8"/>
      <c r="UHO1048556" s="8"/>
      <c r="UHP1048556" s="8"/>
      <c r="UHQ1048556" s="8"/>
      <c r="UHR1048556" s="8"/>
      <c r="UHS1048556" s="8"/>
      <c r="UHT1048556" s="8"/>
      <c r="UHU1048556" s="8"/>
      <c r="UHV1048556" s="8"/>
      <c r="UHW1048556" s="8"/>
      <c r="UHX1048556" s="8"/>
      <c r="UHY1048556" s="8"/>
      <c r="UHZ1048556" s="8"/>
      <c r="UIA1048556" s="8"/>
      <c r="UIB1048556" s="8"/>
      <c r="UIC1048556" s="8"/>
      <c r="UID1048556" s="8"/>
      <c r="UIE1048556" s="8"/>
      <c r="UIF1048556" s="8"/>
      <c r="UIG1048556" s="8"/>
      <c r="UIH1048556" s="8"/>
      <c r="UII1048556" s="8"/>
      <c r="UIJ1048556" s="8"/>
      <c r="UIK1048556" s="8"/>
      <c r="UIL1048556" s="8"/>
      <c r="UIM1048556" s="8"/>
      <c r="UIN1048556" s="8"/>
      <c r="UIO1048556" s="8"/>
      <c r="UIP1048556" s="8"/>
      <c r="UIQ1048556" s="8"/>
      <c r="UIR1048556" s="8"/>
      <c r="UIS1048556" s="8"/>
      <c r="UIT1048556" s="8"/>
      <c r="UIU1048556" s="8"/>
      <c r="UIV1048556" s="8"/>
      <c r="UIW1048556" s="8"/>
      <c r="UIX1048556" s="8"/>
      <c r="UIY1048556" s="8"/>
      <c r="UIZ1048556" s="8"/>
      <c r="UJA1048556" s="8"/>
      <c r="UJB1048556" s="8"/>
      <c r="UJC1048556" s="8"/>
      <c r="UJD1048556" s="8"/>
      <c r="UJE1048556" s="8"/>
      <c r="UJF1048556" s="8"/>
      <c r="UJG1048556" s="8"/>
      <c r="UJH1048556" s="8"/>
      <c r="UJI1048556" s="8"/>
      <c r="UJJ1048556" s="8"/>
      <c r="UJK1048556" s="8"/>
      <c r="UJL1048556" s="8"/>
      <c r="UJM1048556" s="8"/>
      <c r="UJN1048556" s="8"/>
      <c r="UJO1048556" s="8"/>
      <c r="UJP1048556" s="8"/>
      <c r="UJQ1048556" s="8"/>
      <c r="UJR1048556" s="8"/>
      <c r="UJS1048556" s="8"/>
      <c r="UJT1048556" s="8"/>
      <c r="UJU1048556" s="8"/>
      <c r="UJV1048556" s="8"/>
      <c r="UJW1048556" s="8"/>
      <c r="UJX1048556" s="8"/>
      <c r="UJY1048556" s="8"/>
      <c r="UJZ1048556" s="8"/>
      <c r="UKA1048556" s="8"/>
      <c r="UKB1048556" s="8"/>
      <c r="UKC1048556" s="8"/>
      <c r="UKD1048556" s="8"/>
      <c r="UKE1048556" s="8"/>
      <c r="UKF1048556" s="8"/>
      <c r="UKG1048556" s="8"/>
      <c r="UKH1048556" s="8"/>
      <c r="UKI1048556" s="8"/>
      <c r="UKJ1048556" s="8"/>
      <c r="UKK1048556" s="8"/>
      <c r="UKL1048556" s="8"/>
      <c r="UKM1048556" s="8"/>
      <c r="UKN1048556" s="8"/>
      <c r="UKO1048556" s="8"/>
      <c r="UKP1048556" s="8"/>
      <c r="UKQ1048556" s="8"/>
      <c r="UKR1048556" s="8"/>
      <c r="UKS1048556" s="8"/>
      <c r="UKT1048556" s="8"/>
      <c r="UKU1048556" s="8"/>
      <c r="UKV1048556" s="8"/>
      <c r="UKW1048556" s="8"/>
      <c r="UKX1048556" s="8"/>
      <c r="UKY1048556" s="8"/>
      <c r="UKZ1048556" s="8"/>
      <c r="ULA1048556" s="8"/>
      <c r="ULB1048556" s="8"/>
      <c r="ULC1048556" s="8"/>
      <c r="ULD1048556" s="8"/>
      <c r="ULE1048556" s="8"/>
      <c r="ULF1048556" s="8"/>
      <c r="ULG1048556" s="8"/>
      <c r="ULH1048556" s="8"/>
      <c r="ULI1048556" s="8"/>
      <c r="ULJ1048556" s="8"/>
      <c r="ULK1048556" s="8"/>
      <c r="ULL1048556" s="8"/>
      <c r="ULM1048556" s="8"/>
      <c r="ULN1048556" s="8"/>
      <c r="ULO1048556" s="8"/>
      <c r="ULP1048556" s="8"/>
      <c r="ULQ1048556" s="8"/>
      <c r="ULR1048556" s="8"/>
      <c r="ULS1048556" s="8"/>
      <c r="ULT1048556" s="8"/>
      <c r="ULU1048556" s="8"/>
      <c r="ULV1048556" s="8"/>
      <c r="ULW1048556" s="8"/>
      <c r="ULX1048556" s="8"/>
      <c r="ULY1048556" s="8"/>
      <c r="ULZ1048556" s="8"/>
      <c r="UMA1048556" s="8"/>
      <c r="UMB1048556" s="8"/>
      <c r="UMC1048556" s="8"/>
      <c r="UMD1048556" s="8"/>
      <c r="UME1048556" s="8"/>
      <c r="UMF1048556" s="8"/>
      <c r="UMG1048556" s="8"/>
      <c r="UMH1048556" s="8"/>
      <c r="UMI1048556" s="8"/>
      <c r="UMJ1048556" s="8"/>
      <c r="UMK1048556" s="8"/>
      <c r="UML1048556" s="8"/>
      <c r="UMM1048556" s="8"/>
      <c r="UMN1048556" s="8"/>
      <c r="UMO1048556" s="8"/>
      <c r="UMP1048556" s="8"/>
      <c r="UMQ1048556" s="8"/>
      <c r="UMR1048556" s="8"/>
      <c r="UMS1048556" s="8"/>
      <c r="UMT1048556" s="8"/>
      <c r="UMU1048556" s="8"/>
      <c r="UMV1048556" s="8"/>
      <c r="UMW1048556" s="8"/>
      <c r="UMX1048556" s="8"/>
      <c r="UMY1048556" s="8"/>
      <c r="UMZ1048556" s="8"/>
      <c r="UNA1048556" s="8"/>
      <c r="UNB1048556" s="8"/>
      <c r="UNC1048556" s="8"/>
      <c r="UND1048556" s="8"/>
      <c r="UNE1048556" s="8"/>
      <c r="UNF1048556" s="8"/>
      <c r="UNG1048556" s="8"/>
      <c r="UNH1048556" s="8"/>
      <c r="UNI1048556" s="8"/>
      <c r="UNJ1048556" s="8"/>
      <c r="UNK1048556" s="8"/>
      <c r="UNL1048556" s="8"/>
      <c r="UNM1048556" s="8"/>
      <c r="UNN1048556" s="8"/>
      <c r="UNO1048556" s="8"/>
      <c r="UNP1048556" s="8"/>
      <c r="UNQ1048556" s="8"/>
      <c r="UNR1048556" s="8"/>
      <c r="UNS1048556" s="8"/>
      <c r="UNT1048556" s="8"/>
      <c r="UNU1048556" s="8"/>
      <c r="UNV1048556" s="8"/>
      <c r="UNW1048556" s="8"/>
      <c r="UNX1048556" s="8"/>
      <c r="UNY1048556" s="8"/>
      <c r="UNZ1048556" s="8"/>
      <c r="UOA1048556" s="8"/>
      <c r="UOB1048556" s="8"/>
      <c r="UOC1048556" s="8"/>
      <c r="UOD1048556" s="8"/>
      <c r="UOE1048556" s="8"/>
      <c r="UOF1048556" s="8"/>
      <c r="UOG1048556" s="8"/>
      <c r="UOH1048556" s="8"/>
      <c r="UOI1048556" s="8"/>
      <c r="UOJ1048556" s="8"/>
      <c r="UOK1048556" s="8"/>
      <c r="UOL1048556" s="8"/>
      <c r="UOM1048556" s="8"/>
      <c r="UON1048556" s="8"/>
      <c r="UOO1048556" s="8"/>
      <c r="UOP1048556" s="8"/>
      <c r="UOQ1048556" s="8"/>
      <c r="UOR1048556" s="8"/>
      <c r="UOS1048556" s="8"/>
      <c r="UOT1048556" s="8"/>
      <c r="UOU1048556" s="8"/>
      <c r="UOV1048556" s="8"/>
      <c r="UOW1048556" s="8"/>
      <c r="UOX1048556" s="8"/>
      <c r="UOY1048556" s="8"/>
      <c r="UOZ1048556" s="8"/>
      <c r="UPA1048556" s="8"/>
      <c r="UPB1048556" s="8"/>
      <c r="UPC1048556" s="8"/>
      <c r="UPD1048556" s="8"/>
      <c r="UPE1048556" s="8"/>
      <c r="UPF1048556" s="8"/>
      <c r="UPG1048556" s="8"/>
      <c r="UPH1048556" s="8"/>
      <c r="UPI1048556" s="8"/>
      <c r="UPJ1048556" s="8"/>
      <c r="UPK1048556" s="8"/>
      <c r="UPL1048556" s="8"/>
      <c r="UPM1048556" s="8"/>
      <c r="UPN1048556" s="8"/>
      <c r="UPO1048556" s="8"/>
      <c r="UPP1048556" s="8"/>
      <c r="UPQ1048556" s="8"/>
      <c r="UPR1048556" s="8"/>
      <c r="UPS1048556" s="8"/>
      <c r="UPT1048556" s="8"/>
      <c r="UPU1048556" s="8"/>
      <c r="UPV1048556" s="8"/>
      <c r="UPW1048556" s="8"/>
      <c r="UPX1048556" s="8"/>
      <c r="UPY1048556" s="8"/>
      <c r="UPZ1048556" s="8"/>
      <c r="UQA1048556" s="8"/>
      <c r="UQB1048556" s="8"/>
      <c r="UQC1048556" s="8"/>
      <c r="UQD1048556" s="8"/>
      <c r="UQE1048556" s="8"/>
      <c r="UQF1048556" s="8"/>
      <c r="UQG1048556" s="8"/>
      <c r="UQH1048556" s="8"/>
      <c r="UQI1048556" s="8"/>
      <c r="UQJ1048556" s="8"/>
      <c r="UQK1048556" s="8"/>
      <c r="UQL1048556" s="8"/>
      <c r="UQM1048556" s="8"/>
      <c r="UQN1048556" s="8"/>
      <c r="UQO1048556" s="8"/>
      <c r="UQP1048556" s="8"/>
      <c r="UQQ1048556" s="8"/>
      <c r="UQR1048556" s="8"/>
      <c r="UQS1048556" s="8"/>
      <c r="UQT1048556" s="8"/>
      <c r="UQU1048556" s="8"/>
      <c r="UQV1048556" s="8"/>
      <c r="UQW1048556" s="8"/>
      <c r="UQX1048556" s="8"/>
      <c r="UQY1048556" s="8"/>
      <c r="UQZ1048556" s="8"/>
      <c r="URA1048556" s="8"/>
      <c r="URB1048556" s="8"/>
      <c r="URC1048556" s="8"/>
      <c r="URD1048556" s="8"/>
      <c r="URE1048556" s="8"/>
      <c r="URF1048556" s="8"/>
      <c r="URG1048556" s="8"/>
      <c r="URH1048556" s="8"/>
      <c r="URI1048556" s="8"/>
      <c r="URJ1048556" s="8"/>
      <c r="URK1048556" s="8"/>
      <c r="URL1048556" s="8"/>
      <c r="URM1048556" s="8"/>
      <c r="URN1048556" s="8"/>
      <c r="URO1048556" s="8"/>
      <c r="URP1048556" s="8"/>
      <c r="URQ1048556" s="8"/>
      <c r="URR1048556" s="8"/>
      <c r="URS1048556" s="8"/>
      <c r="URT1048556" s="8"/>
      <c r="URU1048556" s="8"/>
      <c r="URV1048556" s="8"/>
      <c r="URW1048556" s="8"/>
      <c r="URX1048556" s="8"/>
      <c r="URY1048556" s="8"/>
      <c r="URZ1048556" s="8"/>
      <c r="USA1048556" s="8"/>
      <c r="USB1048556" s="8"/>
      <c r="USC1048556" s="8"/>
      <c r="USD1048556" s="8"/>
      <c r="USE1048556" s="8"/>
      <c r="USF1048556" s="8"/>
      <c r="USG1048556" s="8"/>
      <c r="USH1048556" s="8"/>
      <c r="USI1048556" s="8"/>
      <c r="USJ1048556" s="8"/>
      <c r="USK1048556" s="8"/>
      <c r="USL1048556" s="8"/>
      <c r="USM1048556" s="8"/>
      <c r="USN1048556" s="8"/>
      <c r="USO1048556" s="8"/>
      <c r="USP1048556" s="8"/>
      <c r="USQ1048556" s="8"/>
      <c r="USR1048556" s="8"/>
      <c r="USS1048556" s="8"/>
      <c r="UST1048556" s="8"/>
      <c r="USU1048556" s="8"/>
      <c r="USV1048556" s="8"/>
      <c r="USW1048556" s="8"/>
      <c r="USX1048556" s="8"/>
      <c r="USY1048556" s="8"/>
      <c r="USZ1048556" s="8"/>
      <c r="UTA1048556" s="8"/>
      <c r="UTB1048556" s="8"/>
      <c r="UTC1048556" s="8"/>
      <c r="UTD1048556" s="8"/>
      <c r="UTE1048556" s="8"/>
      <c r="UTF1048556" s="8"/>
      <c r="UTG1048556" s="8"/>
      <c r="UTH1048556" s="8"/>
      <c r="UTI1048556" s="8"/>
      <c r="UTJ1048556" s="8"/>
      <c r="UTK1048556" s="8"/>
      <c r="UTL1048556" s="8"/>
      <c r="UTM1048556" s="8"/>
      <c r="UTN1048556" s="8"/>
      <c r="UTO1048556" s="8"/>
      <c r="UTP1048556" s="8"/>
      <c r="UTQ1048556" s="8"/>
      <c r="UTR1048556" s="8"/>
      <c r="UTS1048556" s="8"/>
      <c r="UTT1048556" s="8"/>
      <c r="UTU1048556" s="8"/>
      <c r="UTV1048556" s="8"/>
      <c r="UTW1048556" s="8"/>
      <c r="UTX1048556" s="8"/>
      <c r="UTY1048556" s="8"/>
      <c r="UTZ1048556" s="8"/>
      <c r="UUA1048556" s="8"/>
      <c r="UUB1048556" s="8"/>
      <c r="UUC1048556" s="8"/>
      <c r="UUD1048556" s="8"/>
      <c r="UUE1048556" s="8"/>
      <c r="UUF1048556" s="8"/>
      <c r="UUG1048556" s="8"/>
      <c r="UUH1048556" s="8"/>
      <c r="UUI1048556" s="8"/>
      <c r="UUJ1048556" s="8"/>
      <c r="UUK1048556" s="8"/>
      <c r="UUL1048556" s="8"/>
      <c r="UUM1048556" s="8"/>
      <c r="UUN1048556" s="8"/>
      <c r="UUO1048556" s="8"/>
      <c r="UUP1048556" s="8"/>
      <c r="UUQ1048556" s="8"/>
      <c r="UUR1048556" s="8"/>
      <c r="UUS1048556" s="8"/>
      <c r="UUT1048556" s="8"/>
      <c r="UUU1048556" s="8"/>
      <c r="UUV1048556" s="8"/>
      <c r="UUW1048556" s="8"/>
      <c r="UUX1048556" s="8"/>
      <c r="UUY1048556" s="8"/>
      <c r="UUZ1048556" s="8"/>
      <c r="UVA1048556" s="8"/>
      <c r="UVB1048556" s="8"/>
      <c r="UVC1048556" s="8"/>
      <c r="UVD1048556" s="8"/>
      <c r="UVE1048556" s="8"/>
      <c r="UVF1048556" s="8"/>
      <c r="UVG1048556" s="8"/>
      <c r="UVH1048556" s="8"/>
      <c r="UVI1048556" s="8"/>
      <c r="UVJ1048556" s="8"/>
      <c r="UVK1048556" s="8"/>
      <c r="UVL1048556" s="8"/>
      <c r="UVM1048556" s="8"/>
      <c r="UVN1048556" s="8"/>
      <c r="UVO1048556" s="8"/>
      <c r="UVP1048556" s="8"/>
      <c r="UVQ1048556" s="8"/>
      <c r="UVR1048556" s="8"/>
      <c r="UVS1048556" s="8"/>
      <c r="UVT1048556" s="8"/>
      <c r="UVU1048556" s="8"/>
      <c r="UVV1048556" s="8"/>
      <c r="UVW1048556" s="8"/>
      <c r="UVX1048556" s="8"/>
      <c r="UVY1048556" s="8"/>
      <c r="UVZ1048556" s="8"/>
      <c r="UWA1048556" s="8"/>
      <c r="UWB1048556" s="8"/>
      <c r="UWC1048556" s="8"/>
      <c r="UWD1048556" s="8"/>
      <c r="UWE1048556" s="8"/>
      <c r="UWF1048556" s="8"/>
      <c r="UWG1048556" s="8"/>
      <c r="UWH1048556" s="8"/>
      <c r="UWI1048556" s="8"/>
      <c r="UWJ1048556" s="8"/>
      <c r="UWK1048556" s="8"/>
      <c r="UWL1048556" s="8"/>
      <c r="UWM1048556" s="8"/>
      <c r="UWN1048556" s="8"/>
      <c r="UWO1048556" s="8"/>
      <c r="UWP1048556" s="8"/>
      <c r="UWQ1048556" s="8"/>
      <c r="UWR1048556" s="8"/>
      <c r="UWS1048556" s="8"/>
      <c r="UWT1048556" s="8"/>
      <c r="UWU1048556" s="8"/>
      <c r="UWV1048556" s="8"/>
      <c r="UWW1048556" s="8"/>
      <c r="UWX1048556" s="8"/>
      <c r="UWY1048556" s="8"/>
      <c r="UWZ1048556" s="8"/>
      <c r="UXA1048556" s="8"/>
      <c r="UXB1048556" s="8"/>
      <c r="UXC1048556" s="8"/>
      <c r="UXD1048556" s="8"/>
      <c r="UXE1048556" s="8"/>
      <c r="UXF1048556" s="8"/>
      <c r="UXG1048556" s="8"/>
      <c r="UXH1048556" s="8"/>
      <c r="UXI1048556" s="8"/>
      <c r="UXJ1048556" s="8"/>
      <c r="UXK1048556" s="8"/>
      <c r="UXL1048556" s="8"/>
      <c r="UXM1048556" s="8"/>
      <c r="UXN1048556" s="8"/>
      <c r="UXO1048556" s="8"/>
      <c r="UXP1048556" s="8"/>
      <c r="UXQ1048556" s="8"/>
      <c r="UXR1048556" s="8"/>
      <c r="UXS1048556" s="8"/>
      <c r="UXT1048556" s="8"/>
      <c r="UXU1048556" s="8"/>
      <c r="UXV1048556" s="8"/>
      <c r="UXW1048556" s="8"/>
      <c r="UXX1048556" s="8"/>
      <c r="UXY1048556" s="8"/>
      <c r="UXZ1048556" s="8"/>
      <c r="UYA1048556" s="8"/>
      <c r="UYB1048556" s="8"/>
      <c r="UYC1048556" s="8"/>
      <c r="UYD1048556" s="8"/>
      <c r="UYE1048556" s="8"/>
      <c r="UYF1048556" s="8"/>
      <c r="UYG1048556" s="8"/>
      <c r="UYH1048556" s="8"/>
      <c r="UYI1048556" s="8"/>
      <c r="UYJ1048556" s="8"/>
      <c r="UYK1048556" s="8"/>
      <c r="UYL1048556" s="8"/>
      <c r="UYM1048556" s="8"/>
      <c r="UYN1048556" s="8"/>
      <c r="UYO1048556" s="8"/>
      <c r="UYP1048556" s="8"/>
      <c r="UYQ1048556" s="8"/>
      <c r="UYR1048556" s="8"/>
      <c r="UYS1048556" s="8"/>
      <c r="UYT1048556" s="8"/>
      <c r="UYU1048556" s="8"/>
      <c r="UYV1048556" s="8"/>
      <c r="UYW1048556" s="8"/>
      <c r="UYX1048556" s="8"/>
      <c r="UYY1048556" s="8"/>
      <c r="UYZ1048556" s="8"/>
      <c r="UZA1048556" s="8"/>
      <c r="UZB1048556" s="8"/>
      <c r="UZC1048556" s="8"/>
      <c r="UZD1048556" s="8"/>
      <c r="UZE1048556" s="8"/>
      <c r="UZF1048556" s="8"/>
      <c r="UZG1048556" s="8"/>
      <c r="UZH1048556" s="8"/>
      <c r="UZI1048556" s="8"/>
      <c r="UZJ1048556" s="8"/>
      <c r="UZK1048556" s="8"/>
      <c r="UZL1048556" s="8"/>
      <c r="UZM1048556" s="8"/>
      <c r="UZN1048556" s="8"/>
      <c r="UZO1048556" s="8"/>
      <c r="UZP1048556" s="8"/>
      <c r="UZQ1048556" s="8"/>
      <c r="UZR1048556" s="8"/>
      <c r="UZS1048556" s="8"/>
      <c r="UZT1048556" s="8"/>
      <c r="UZU1048556" s="8"/>
      <c r="UZV1048556" s="8"/>
      <c r="UZW1048556" s="8"/>
      <c r="UZX1048556" s="8"/>
      <c r="UZY1048556" s="8"/>
      <c r="UZZ1048556" s="8"/>
      <c r="VAA1048556" s="8"/>
      <c r="VAB1048556" s="8"/>
      <c r="VAC1048556" s="8"/>
      <c r="VAD1048556" s="8"/>
      <c r="VAE1048556" s="8"/>
      <c r="VAF1048556" s="8"/>
      <c r="VAG1048556" s="8"/>
      <c r="VAH1048556" s="8"/>
      <c r="VAI1048556" s="8"/>
      <c r="VAJ1048556" s="8"/>
      <c r="VAK1048556" s="8"/>
      <c r="VAL1048556" s="8"/>
      <c r="VAM1048556" s="8"/>
      <c r="VAN1048556" s="8"/>
      <c r="VAO1048556" s="8"/>
      <c r="VAP1048556" s="8"/>
      <c r="VAQ1048556" s="8"/>
      <c r="VAR1048556" s="8"/>
      <c r="VAS1048556" s="8"/>
      <c r="VAT1048556" s="8"/>
      <c r="VAU1048556" s="8"/>
      <c r="VAV1048556" s="8"/>
      <c r="VAW1048556" s="8"/>
      <c r="VAX1048556" s="8"/>
      <c r="VAY1048556" s="8"/>
      <c r="VAZ1048556" s="8"/>
      <c r="VBA1048556" s="8"/>
      <c r="VBB1048556" s="8"/>
      <c r="VBC1048556" s="8"/>
      <c r="VBD1048556" s="8"/>
      <c r="VBE1048556" s="8"/>
      <c r="VBF1048556" s="8"/>
      <c r="VBG1048556" s="8"/>
      <c r="VBH1048556" s="8"/>
      <c r="VBI1048556" s="8"/>
      <c r="VBJ1048556" s="8"/>
      <c r="VBK1048556" s="8"/>
      <c r="VBL1048556" s="8"/>
      <c r="VBM1048556" s="8"/>
      <c r="VBN1048556" s="8"/>
      <c r="VBO1048556" s="8"/>
      <c r="VBP1048556" s="8"/>
      <c r="VBQ1048556" s="8"/>
      <c r="VBR1048556" s="8"/>
      <c r="VBS1048556" s="8"/>
      <c r="VBT1048556" s="8"/>
      <c r="VBU1048556" s="8"/>
      <c r="VBV1048556" s="8"/>
      <c r="VBW1048556" s="8"/>
      <c r="VBX1048556" s="8"/>
      <c r="VBY1048556" s="8"/>
      <c r="VBZ1048556" s="8"/>
      <c r="VCA1048556" s="8"/>
      <c r="VCB1048556" s="8"/>
      <c r="VCC1048556" s="8"/>
      <c r="VCD1048556" s="8"/>
      <c r="VCE1048556" s="8"/>
      <c r="VCF1048556" s="8"/>
      <c r="VCG1048556" s="8"/>
      <c r="VCH1048556" s="8"/>
      <c r="VCI1048556" s="8"/>
      <c r="VCJ1048556" s="8"/>
      <c r="VCK1048556" s="8"/>
      <c r="VCL1048556" s="8"/>
      <c r="VCM1048556" s="8"/>
      <c r="VCN1048556" s="8"/>
      <c r="VCO1048556" s="8"/>
      <c r="VCP1048556" s="8"/>
      <c r="VCQ1048556" s="8"/>
      <c r="VCR1048556" s="8"/>
      <c r="VCS1048556" s="8"/>
      <c r="VCT1048556" s="8"/>
      <c r="VCU1048556" s="8"/>
      <c r="VCV1048556" s="8"/>
      <c r="VCW1048556" s="8"/>
      <c r="VCX1048556" s="8"/>
      <c r="VCY1048556" s="8"/>
      <c r="VCZ1048556" s="8"/>
      <c r="VDA1048556" s="8"/>
      <c r="VDB1048556" s="8"/>
      <c r="VDC1048556" s="8"/>
      <c r="VDD1048556" s="8"/>
      <c r="VDE1048556" s="8"/>
      <c r="VDF1048556" s="8"/>
      <c r="VDG1048556" s="8"/>
      <c r="VDH1048556" s="8"/>
      <c r="VDI1048556" s="8"/>
      <c r="VDJ1048556" s="8"/>
      <c r="VDK1048556" s="8"/>
      <c r="VDL1048556" s="8"/>
      <c r="VDM1048556" s="8"/>
      <c r="VDN1048556" s="8"/>
      <c r="VDO1048556" s="8"/>
      <c r="VDP1048556" s="8"/>
      <c r="VDQ1048556" s="8"/>
      <c r="VDR1048556" s="8"/>
      <c r="VDS1048556" s="8"/>
      <c r="VDT1048556" s="8"/>
      <c r="VDU1048556" s="8"/>
      <c r="VDV1048556" s="8"/>
      <c r="VDW1048556" s="8"/>
      <c r="VDX1048556" s="8"/>
      <c r="VDY1048556" s="8"/>
      <c r="VDZ1048556" s="8"/>
      <c r="VEA1048556" s="8"/>
      <c r="VEB1048556" s="8"/>
      <c r="VEC1048556" s="8"/>
      <c r="VED1048556" s="8"/>
      <c r="VEE1048556" s="8"/>
      <c r="VEF1048556" s="8"/>
      <c r="VEG1048556" s="8"/>
      <c r="VEH1048556" s="8"/>
      <c r="VEI1048556" s="8"/>
      <c r="VEJ1048556" s="8"/>
      <c r="VEK1048556" s="8"/>
      <c r="VEL1048556" s="8"/>
      <c r="VEM1048556" s="8"/>
      <c r="VEN1048556" s="8"/>
      <c r="VEO1048556" s="8"/>
      <c r="VEP1048556" s="8"/>
      <c r="VEQ1048556" s="8"/>
      <c r="VER1048556" s="8"/>
      <c r="VES1048556" s="8"/>
      <c r="VET1048556" s="8"/>
      <c r="VEU1048556" s="8"/>
      <c r="VEV1048556" s="8"/>
      <c r="VEW1048556" s="8"/>
      <c r="VEX1048556" s="8"/>
      <c r="VEY1048556" s="8"/>
      <c r="VEZ1048556" s="8"/>
      <c r="VFA1048556" s="8"/>
      <c r="VFB1048556" s="8"/>
      <c r="VFC1048556" s="8"/>
      <c r="VFD1048556" s="8"/>
      <c r="VFE1048556" s="8"/>
      <c r="VFF1048556" s="8"/>
      <c r="VFG1048556" s="8"/>
      <c r="VFH1048556" s="8"/>
      <c r="VFI1048556" s="8"/>
      <c r="VFJ1048556" s="8"/>
      <c r="VFK1048556" s="8"/>
      <c r="VFL1048556" s="8"/>
      <c r="VFM1048556" s="8"/>
      <c r="VFN1048556" s="8"/>
      <c r="VFO1048556" s="8"/>
      <c r="VFP1048556" s="8"/>
      <c r="VFQ1048556" s="8"/>
      <c r="VFR1048556" s="8"/>
      <c r="VFS1048556" s="8"/>
      <c r="VFT1048556" s="8"/>
      <c r="VFU1048556" s="8"/>
      <c r="VFV1048556" s="8"/>
      <c r="VFW1048556" s="8"/>
      <c r="VFX1048556" s="8"/>
      <c r="VFY1048556" s="8"/>
      <c r="VFZ1048556" s="8"/>
      <c r="VGA1048556" s="8"/>
      <c r="VGB1048556" s="8"/>
      <c r="VGC1048556" s="8"/>
      <c r="VGD1048556" s="8"/>
      <c r="VGE1048556" s="8"/>
      <c r="VGF1048556" s="8"/>
      <c r="VGG1048556" s="8"/>
      <c r="VGH1048556" s="8"/>
      <c r="VGI1048556" s="8"/>
      <c r="VGJ1048556" s="8"/>
      <c r="VGK1048556" s="8"/>
      <c r="VGL1048556" s="8"/>
      <c r="VGM1048556" s="8"/>
      <c r="VGN1048556" s="8"/>
      <c r="VGO1048556" s="8"/>
      <c r="VGP1048556" s="8"/>
      <c r="VGQ1048556" s="8"/>
      <c r="VGR1048556" s="8"/>
      <c r="VGS1048556" s="8"/>
      <c r="VGT1048556" s="8"/>
      <c r="VGU1048556" s="8"/>
      <c r="VGV1048556" s="8"/>
      <c r="VGW1048556" s="8"/>
      <c r="VGX1048556" s="8"/>
      <c r="VGY1048556" s="8"/>
      <c r="VGZ1048556" s="8"/>
      <c r="VHA1048556" s="8"/>
      <c r="VHB1048556" s="8"/>
      <c r="VHC1048556" s="8"/>
      <c r="VHD1048556" s="8"/>
      <c r="VHE1048556" s="8"/>
      <c r="VHF1048556" s="8"/>
      <c r="VHG1048556" s="8"/>
      <c r="VHH1048556" s="8"/>
      <c r="VHI1048556" s="8"/>
      <c r="VHJ1048556" s="8"/>
      <c r="VHK1048556" s="8"/>
      <c r="VHL1048556" s="8"/>
      <c r="VHM1048556" s="8"/>
      <c r="VHN1048556" s="8"/>
      <c r="VHO1048556" s="8"/>
      <c r="VHP1048556" s="8"/>
      <c r="VHQ1048556" s="8"/>
      <c r="VHR1048556" s="8"/>
      <c r="VHS1048556" s="8"/>
      <c r="VHT1048556" s="8"/>
      <c r="VHU1048556" s="8"/>
      <c r="VHV1048556" s="8"/>
      <c r="VHW1048556" s="8"/>
      <c r="VHX1048556" s="8"/>
      <c r="VHY1048556" s="8"/>
      <c r="VHZ1048556" s="8"/>
      <c r="VIA1048556" s="8"/>
      <c r="VIB1048556" s="8"/>
      <c r="VIC1048556" s="8"/>
      <c r="VID1048556" s="8"/>
      <c r="VIE1048556" s="8"/>
      <c r="VIF1048556" s="8"/>
      <c r="VIG1048556" s="8"/>
      <c r="VIH1048556" s="8"/>
      <c r="VII1048556" s="8"/>
      <c r="VIJ1048556" s="8"/>
      <c r="VIK1048556" s="8"/>
      <c r="VIL1048556" s="8"/>
      <c r="VIM1048556" s="8"/>
      <c r="VIN1048556" s="8"/>
      <c r="VIO1048556" s="8"/>
      <c r="VIP1048556" s="8"/>
      <c r="VIQ1048556" s="8"/>
      <c r="VIR1048556" s="8"/>
      <c r="VIS1048556" s="8"/>
      <c r="VIT1048556" s="8"/>
      <c r="VIU1048556" s="8"/>
      <c r="VIV1048556" s="8"/>
      <c r="VIW1048556" s="8"/>
      <c r="VIX1048556" s="8"/>
      <c r="VIY1048556" s="8"/>
      <c r="VIZ1048556" s="8"/>
      <c r="VJA1048556" s="8"/>
      <c r="VJB1048556" s="8"/>
      <c r="VJC1048556" s="8"/>
      <c r="VJD1048556" s="8"/>
      <c r="VJE1048556" s="8"/>
      <c r="VJF1048556" s="8"/>
      <c r="VJG1048556" s="8"/>
      <c r="VJH1048556" s="8"/>
      <c r="VJI1048556" s="8"/>
      <c r="VJJ1048556" s="8"/>
      <c r="VJK1048556" s="8"/>
      <c r="VJL1048556" s="8"/>
      <c r="VJM1048556" s="8"/>
      <c r="VJN1048556" s="8"/>
      <c r="VJO1048556" s="8"/>
      <c r="VJP1048556" s="8"/>
      <c r="VJQ1048556" s="8"/>
      <c r="VJR1048556" s="8"/>
      <c r="VJS1048556" s="8"/>
      <c r="VJT1048556" s="8"/>
      <c r="VJU1048556" s="8"/>
      <c r="VJV1048556" s="8"/>
      <c r="VJW1048556" s="8"/>
      <c r="VJX1048556" s="8"/>
      <c r="VJY1048556" s="8"/>
      <c r="VJZ1048556" s="8"/>
      <c r="VKA1048556" s="8"/>
      <c r="VKB1048556" s="8"/>
      <c r="VKC1048556" s="8"/>
      <c r="VKD1048556" s="8"/>
      <c r="VKE1048556" s="8"/>
      <c r="VKF1048556" s="8"/>
      <c r="VKG1048556" s="8"/>
      <c r="VKH1048556" s="8"/>
      <c r="VKI1048556" s="8"/>
      <c r="VKJ1048556" s="8"/>
      <c r="VKK1048556" s="8"/>
      <c r="VKL1048556" s="8"/>
      <c r="VKM1048556" s="8"/>
      <c r="VKN1048556" s="8"/>
      <c r="VKO1048556" s="8"/>
      <c r="VKP1048556" s="8"/>
      <c r="VKQ1048556" s="8"/>
      <c r="VKR1048556" s="8"/>
      <c r="VKS1048556" s="8"/>
      <c r="VKT1048556" s="8"/>
      <c r="VKU1048556" s="8"/>
      <c r="VKV1048556" s="8"/>
      <c r="VKW1048556" s="8"/>
      <c r="VKX1048556" s="8"/>
      <c r="VKY1048556" s="8"/>
      <c r="VKZ1048556" s="8"/>
      <c r="VLA1048556" s="8"/>
      <c r="VLB1048556" s="8"/>
      <c r="VLC1048556" s="8"/>
      <c r="VLD1048556" s="8"/>
      <c r="VLE1048556" s="8"/>
      <c r="VLF1048556" s="8"/>
      <c r="VLG1048556" s="8"/>
      <c r="VLH1048556" s="8"/>
      <c r="VLI1048556" s="8"/>
      <c r="VLJ1048556" s="8"/>
      <c r="VLK1048556" s="8"/>
      <c r="VLL1048556" s="8"/>
      <c r="VLM1048556" s="8"/>
      <c r="VLN1048556" s="8"/>
      <c r="VLO1048556" s="8"/>
      <c r="VLP1048556" s="8"/>
      <c r="VLQ1048556" s="8"/>
      <c r="VLR1048556" s="8"/>
      <c r="VLS1048556" s="8"/>
      <c r="VLT1048556" s="8"/>
      <c r="VLU1048556" s="8"/>
      <c r="VLV1048556" s="8"/>
      <c r="VLW1048556" s="8"/>
      <c r="VLX1048556" s="8"/>
      <c r="VLY1048556" s="8"/>
      <c r="VLZ1048556" s="8"/>
      <c r="VMA1048556" s="8"/>
      <c r="VMB1048556" s="8"/>
      <c r="VMC1048556" s="8"/>
      <c r="VMD1048556" s="8"/>
      <c r="VME1048556" s="8"/>
      <c r="VMF1048556" s="8"/>
      <c r="VMG1048556" s="8"/>
      <c r="VMH1048556" s="8"/>
      <c r="VMI1048556" s="8"/>
      <c r="VMJ1048556" s="8"/>
      <c r="VMK1048556" s="8"/>
      <c r="VML1048556" s="8"/>
      <c r="VMM1048556" s="8"/>
      <c r="VMN1048556" s="8"/>
      <c r="VMO1048556" s="8"/>
      <c r="VMP1048556" s="8"/>
      <c r="VMQ1048556" s="8"/>
      <c r="VMR1048556" s="8"/>
      <c r="VMS1048556" s="8"/>
      <c r="VMT1048556" s="8"/>
      <c r="VMU1048556" s="8"/>
      <c r="VMV1048556" s="8"/>
      <c r="VMW1048556" s="8"/>
      <c r="VMX1048556" s="8"/>
      <c r="VMY1048556" s="8"/>
      <c r="VMZ1048556" s="8"/>
      <c r="VNA1048556" s="8"/>
      <c r="VNB1048556" s="8"/>
      <c r="VNC1048556" s="8"/>
      <c r="VND1048556" s="8"/>
      <c r="VNE1048556" s="8"/>
      <c r="VNF1048556" s="8"/>
      <c r="VNG1048556" s="8"/>
      <c r="VNH1048556" s="8"/>
      <c r="VNI1048556" s="8"/>
      <c r="VNJ1048556" s="8"/>
      <c r="VNK1048556" s="8"/>
      <c r="VNL1048556" s="8"/>
      <c r="VNM1048556" s="8"/>
      <c r="VNN1048556" s="8"/>
      <c r="VNO1048556" s="8"/>
      <c r="VNP1048556" s="8"/>
      <c r="VNQ1048556" s="8"/>
      <c r="VNR1048556" s="8"/>
      <c r="VNS1048556" s="8"/>
      <c r="VNT1048556" s="8"/>
      <c r="VNU1048556" s="8"/>
      <c r="VNV1048556" s="8"/>
      <c r="VNW1048556" s="8"/>
      <c r="VNX1048556" s="8"/>
      <c r="VNY1048556" s="8"/>
      <c r="VNZ1048556" s="8"/>
      <c r="VOA1048556" s="8"/>
      <c r="VOB1048556" s="8"/>
      <c r="VOC1048556" s="8"/>
      <c r="VOD1048556" s="8"/>
      <c r="VOE1048556" s="8"/>
      <c r="VOF1048556" s="8"/>
      <c r="VOG1048556" s="8"/>
      <c r="VOH1048556" s="8"/>
      <c r="VOI1048556" s="8"/>
      <c r="VOJ1048556" s="8"/>
      <c r="VOK1048556" s="8"/>
      <c r="VOL1048556" s="8"/>
      <c r="VOM1048556" s="8"/>
      <c r="VON1048556" s="8"/>
      <c r="VOO1048556" s="8"/>
      <c r="VOP1048556" s="8"/>
      <c r="VOQ1048556" s="8"/>
      <c r="VOR1048556" s="8"/>
      <c r="VOS1048556" s="8"/>
      <c r="VOT1048556" s="8"/>
      <c r="VOU1048556" s="8"/>
      <c r="VOV1048556" s="8"/>
      <c r="VOW1048556" s="8"/>
      <c r="VOX1048556" s="8"/>
      <c r="VOY1048556" s="8"/>
      <c r="VOZ1048556" s="8"/>
      <c r="VPA1048556" s="8"/>
      <c r="VPB1048556" s="8"/>
      <c r="VPC1048556" s="8"/>
      <c r="VPD1048556" s="8"/>
      <c r="VPE1048556" s="8"/>
      <c r="VPF1048556" s="8"/>
      <c r="VPG1048556" s="8"/>
      <c r="VPH1048556" s="8"/>
      <c r="VPI1048556" s="8"/>
      <c r="VPJ1048556" s="8"/>
      <c r="VPK1048556" s="8"/>
      <c r="VPL1048556" s="8"/>
      <c r="VPM1048556" s="8"/>
      <c r="VPN1048556" s="8"/>
      <c r="VPO1048556" s="8"/>
      <c r="VPP1048556" s="8"/>
      <c r="VPQ1048556" s="8"/>
      <c r="VPR1048556" s="8"/>
      <c r="VPS1048556" s="8"/>
      <c r="VPT1048556" s="8"/>
      <c r="VPU1048556" s="8"/>
      <c r="VPV1048556" s="8"/>
      <c r="VPW1048556" s="8"/>
      <c r="VPX1048556" s="8"/>
      <c r="VPY1048556" s="8"/>
      <c r="VPZ1048556" s="8"/>
      <c r="VQA1048556" s="8"/>
      <c r="VQB1048556" s="8"/>
      <c r="VQC1048556" s="8"/>
      <c r="VQD1048556" s="8"/>
      <c r="VQE1048556" s="8"/>
      <c r="VQF1048556" s="8"/>
      <c r="VQG1048556" s="8"/>
      <c r="VQH1048556" s="8"/>
      <c r="VQI1048556" s="8"/>
      <c r="VQJ1048556" s="8"/>
      <c r="VQK1048556" s="8"/>
      <c r="VQL1048556" s="8"/>
      <c r="VQM1048556" s="8"/>
      <c r="VQN1048556" s="8"/>
      <c r="VQO1048556" s="8"/>
      <c r="VQP1048556" s="8"/>
      <c r="VQQ1048556" s="8"/>
      <c r="VQR1048556" s="8"/>
      <c r="VQS1048556" s="8"/>
      <c r="VQT1048556" s="8"/>
      <c r="VQU1048556" s="8"/>
      <c r="VQV1048556" s="8"/>
      <c r="VQW1048556" s="8"/>
      <c r="VQX1048556" s="8"/>
      <c r="VQY1048556" s="8"/>
      <c r="VQZ1048556" s="8"/>
      <c r="VRA1048556" s="8"/>
      <c r="VRB1048556" s="8"/>
      <c r="VRC1048556" s="8"/>
      <c r="VRD1048556" s="8"/>
      <c r="VRE1048556" s="8"/>
      <c r="VRF1048556" s="8"/>
      <c r="VRG1048556" s="8"/>
      <c r="VRH1048556" s="8"/>
      <c r="VRI1048556" s="8"/>
      <c r="VRJ1048556" s="8"/>
      <c r="VRK1048556" s="8"/>
      <c r="VRL1048556" s="8"/>
      <c r="VRM1048556" s="8"/>
      <c r="VRN1048556" s="8"/>
      <c r="VRO1048556" s="8"/>
      <c r="VRP1048556" s="8"/>
      <c r="VRQ1048556" s="8"/>
      <c r="VRR1048556" s="8"/>
      <c r="VRS1048556" s="8"/>
      <c r="VRT1048556" s="8"/>
      <c r="VRU1048556" s="8"/>
      <c r="VRV1048556" s="8"/>
      <c r="VRW1048556" s="8"/>
      <c r="VRX1048556" s="8"/>
      <c r="VRY1048556" s="8"/>
      <c r="VRZ1048556" s="8"/>
      <c r="VSA1048556" s="8"/>
      <c r="VSB1048556" s="8"/>
      <c r="VSC1048556" s="8"/>
      <c r="VSD1048556" s="8"/>
      <c r="VSE1048556" s="8"/>
      <c r="VSF1048556" s="8"/>
      <c r="VSG1048556" s="8"/>
      <c r="VSH1048556" s="8"/>
      <c r="VSI1048556" s="8"/>
      <c r="VSJ1048556" s="8"/>
      <c r="VSK1048556" s="8"/>
      <c r="VSL1048556" s="8"/>
      <c r="VSM1048556" s="8"/>
      <c r="VSN1048556" s="8"/>
      <c r="VSO1048556" s="8"/>
      <c r="VSP1048556" s="8"/>
      <c r="VSQ1048556" s="8"/>
      <c r="VSR1048556" s="8"/>
      <c r="VSS1048556" s="8"/>
      <c r="VST1048556" s="8"/>
      <c r="VSU1048556" s="8"/>
      <c r="VSV1048556" s="8"/>
      <c r="VSW1048556" s="8"/>
      <c r="VSX1048556" s="8"/>
      <c r="VSY1048556" s="8"/>
      <c r="VSZ1048556" s="8"/>
      <c r="VTA1048556" s="8"/>
      <c r="VTB1048556" s="8"/>
      <c r="VTC1048556" s="8"/>
      <c r="VTD1048556" s="8"/>
      <c r="VTE1048556" s="8"/>
      <c r="VTF1048556" s="8"/>
      <c r="VTG1048556" s="8"/>
      <c r="VTH1048556" s="8"/>
      <c r="VTI1048556" s="8"/>
      <c r="VTJ1048556" s="8"/>
      <c r="VTK1048556" s="8"/>
      <c r="VTL1048556" s="8"/>
      <c r="VTM1048556" s="8"/>
      <c r="VTN1048556" s="8"/>
      <c r="VTO1048556" s="8"/>
      <c r="VTP1048556" s="8"/>
      <c r="VTQ1048556" s="8"/>
      <c r="VTR1048556" s="8"/>
      <c r="VTS1048556" s="8"/>
      <c r="VTT1048556" s="8"/>
      <c r="VTU1048556" s="8"/>
      <c r="VTV1048556" s="8"/>
      <c r="VTW1048556" s="8"/>
      <c r="VTX1048556" s="8"/>
      <c r="VTY1048556" s="8"/>
      <c r="VTZ1048556" s="8"/>
      <c r="VUA1048556" s="8"/>
      <c r="VUB1048556" s="8"/>
      <c r="VUC1048556" s="8"/>
      <c r="VUD1048556" s="8"/>
      <c r="VUE1048556" s="8"/>
      <c r="VUF1048556" s="8"/>
      <c r="VUG1048556" s="8"/>
      <c r="VUH1048556" s="8"/>
      <c r="VUI1048556" s="8"/>
      <c r="VUJ1048556" s="8"/>
      <c r="VUK1048556" s="8"/>
      <c r="VUL1048556" s="8"/>
      <c r="VUM1048556" s="8"/>
      <c r="VUN1048556" s="8"/>
      <c r="VUO1048556" s="8"/>
      <c r="VUP1048556" s="8"/>
      <c r="VUQ1048556" s="8"/>
      <c r="VUR1048556" s="8"/>
      <c r="VUS1048556" s="8"/>
      <c r="VUT1048556" s="8"/>
      <c r="VUU1048556" s="8"/>
      <c r="VUV1048556" s="8"/>
      <c r="VUW1048556" s="8"/>
      <c r="VUX1048556" s="8"/>
      <c r="VUY1048556" s="8"/>
      <c r="VUZ1048556" s="8"/>
      <c r="VVA1048556" s="8"/>
      <c r="VVB1048556" s="8"/>
      <c r="VVC1048556" s="8"/>
      <c r="VVD1048556" s="8"/>
      <c r="VVE1048556" s="8"/>
      <c r="VVF1048556" s="8"/>
      <c r="VVG1048556" s="8"/>
      <c r="VVH1048556" s="8"/>
      <c r="VVI1048556" s="8"/>
      <c r="VVJ1048556" s="8"/>
      <c r="VVK1048556" s="8"/>
      <c r="VVL1048556" s="8"/>
      <c r="VVM1048556" s="8"/>
      <c r="VVN1048556" s="8"/>
      <c r="VVO1048556" s="8"/>
      <c r="VVP1048556" s="8"/>
      <c r="VVQ1048556" s="8"/>
      <c r="VVR1048556" s="8"/>
      <c r="VVS1048556" s="8"/>
      <c r="VVT1048556" s="8"/>
      <c r="VVU1048556" s="8"/>
      <c r="VVV1048556" s="8"/>
      <c r="VVW1048556" s="8"/>
      <c r="VVX1048556" s="8"/>
      <c r="VVY1048556" s="8"/>
      <c r="VVZ1048556" s="8"/>
      <c r="VWA1048556" s="8"/>
      <c r="VWB1048556" s="8"/>
      <c r="VWC1048556" s="8"/>
      <c r="VWD1048556" s="8"/>
      <c r="VWE1048556" s="8"/>
      <c r="VWF1048556" s="8"/>
      <c r="VWG1048556" s="8"/>
      <c r="VWH1048556" s="8"/>
      <c r="VWI1048556" s="8"/>
      <c r="VWJ1048556" s="8"/>
      <c r="VWK1048556" s="8"/>
      <c r="VWL1048556" s="8"/>
      <c r="VWM1048556" s="8"/>
      <c r="VWN1048556" s="8"/>
      <c r="VWO1048556" s="8"/>
      <c r="VWP1048556" s="8"/>
      <c r="VWQ1048556" s="8"/>
      <c r="VWR1048556" s="8"/>
      <c r="VWS1048556" s="8"/>
      <c r="VWT1048556" s="8"/>
      <c r="VWU1048556" s="8"/>
      <c r="VWV1048556" s="8"/>
      <c r="VWW1048556" s="8"/>
      <c r="VWX1048556" s="8"/>
      <c r="VWY1048556" s="8"/>
      <c r="VWZ1048556" s="8"/>
      <c r="VXA1048556" s="8"/>
      <c r="VXB1048556" s="8"/>
      <c r="VXC1048556" s="8"/>
      <c r="VXD1048556" s="8"/>
      <c r="VXE1048556" s="8"/>
      <c r="VXF1048556" s="8"/>
      <c r="VXG1048556" s="8"/>
      <c r="VXH1048556" s="8"/>
      <c r="VXI1048556" s="8"/>
      <c r="VXJ1048556" s="8"/>
      <c r="VXK1048556" s="8"/>
      <c r="VXL1048556" s="8"/>
      <c r="VXM1048556" s="8"/>
      <c r="VXN1048556" s="8"/>
      <c r="VXO1048556" s="8"/>
      <c r="VXP1048556" s="8"/>
      <c r="VXQ1048556" s="8"/>
      <c r="VXR1048556" s="8"/>
      <c r="VXS1048556" s="8"/>
      <c r="VXT1048556" s="8"/>
      <c r="VXU1048556" s="8"/>
      <c r="VXV1048556" s="8"/>
      <c r="VXW1048556" s="8"/>
      <c r="VXX1048556" s="8"/>
      <c r="VXY1048556" s="8"/>
      <c r="VXZ1048556" s="8"/>
      <c r="VYA1048556" s="8"/>
      <c r="VYB1048556" s="8"/>
      <c r="VYC1048556" s="8"/>
      <c r="VYD1048556" s="8"/>
      <c r="VYE1048556" s="8"/>
      <c r="VYF1048556" s="8"/>
      <c r="VYG1048556" s="8"/>
      <c r="VYH1048556" s="8"/>
      <c r="VYI1048556" s="8"/>
      <c r="VYJ1048556" s="8"/>
      <c r="VYK1048556" s="8"/>
      <c r="VYL1048556" s="8"/>
      <c r="VYM1048556" s="8"/>
      <c r="VYN1048556" s="8"/>
      <c r="VYO1048556" s="8"/>
      <c r="VYP1048556" s="8"/>
      <c r="VYQ1048556" s="8"/>
      <c r="VYR1048556" s="8"/>
      <c r="VYS1048556" s="8"/>
      <c r="VYT1048556" s="8"/>
      <c r="VYU1048556" s="8"/>
      <c r="VYV1048556" s="8"/>
      <c r="VYW1048556" s="8"/>
      <c r="VYX1048556" s="8"/>
      <c r="VYY1048556" s="8"/>
      <c r="VYZ1048556" s="8"/>
      <c r="VZA1048556" s="8"/>
      <c r="VZB1048556" s="8"/>
      <c r="VZC1048556" s="8"/>
      <c r="VZD1048556" s="8"/>
      <c r="VZE1048556" s="8"/>
      <c r="VZF1048556" s="8"/>
      <c r="VZG1048556" s="8"/>
      <c r="VZH1048556" s="8"/>
      <c r="VZI1048556" s="8"/>
      <c r="VZJ1048556" s="8"/>
      <c r="VZK1048556" s="8"/>
      <c r="VZL1048556" s="8"/>
      <c r="VZM1048556" s="8"/>
      <c r="VZN1048556" s="8"/>
      <c r="VZO1048556" s="8"/>
      <c r="VZP1048556" s="8"/>
      <c r="VZQ1048556" s="8"/>
      <c r="VZR1048556" s="8"/>
      <c r="VZS1048556" s="8"/>
      <c r="VZT1048556" s="8"/>
      <c r="VZU1048556" s="8"/>
      <c r="VZV1048556" s="8"/>
      <c r="VZW1048556" s="8"/>
      <c r="VZX1048556" s="8"/>
      <c r="VZY1048556" s="8"/>
      <c r="VZZ1048556" s="8"/>
      <c r="WAA1048556" s="8"/>
      <c r="WAB1048556" s="8"/>
      <c r="WAC1048556" s="8"/>
      <c r="WAD1048556" s="8"/>
      <c r="WAE1048556" s="8"/>
      <c r="WAF1048556" s="8"/>
      <c r="WAG1048556" s="8"/>
      <c r="WAH1048556" s="8"/>
      <c r="WAI1048556" s="8"/>
      <c r="WAJ1048556" s="8"/>
      <c r="WAK1048556" s="8"/>
      <c r="WAL1048556" s="8"/>
      <c r="WAM1048556" s="8"/>
      <c r="WAN1048556" s="8"/>
      <c r="WAO1048556" s="8"/>
      <c r="WAP1048556" s="8"/>
      <c r="WAQ1048556" s="8"/>
      <c r="WAR1048556" s="8"/>
      <c r="WAS1048556" s="8"/>
      <c r="WAT1048556" s="8"/>
      <c r="WAU1048556" s="8"/>
      <c r="WAV1048556" s="8"/>
      <c r="WAW1048556" s="8"/>
      <c r="WAX1048556" s="8"/>
      <c r="WAY1048556" s="8"/>
      <c r="WAZ1048556" s="8"/>
      <c r="WBA1048556" s="8"/>
      <c r="WBB1048556" s="8"/>
      <c r="WBC1048556" s="8"/>
      <c r="WBD1048556" s="8"/>
      <c r="WBE1048556" s="8"/>
      <c r="WBF1048556" s="8"/>
      <c r="WBG1048556" s="8"/>
      <c r="WBH1048556" s="8"/>
      <c r="WBI1048556" s="8"/>
      <c r="WBJ1048556" s="8"/>
      <c r="WBK1048556" s="8"/>
      <c r="WBL1048556" s="8"/>
      <c r="WBM1048556" s="8"/>
      <c r="WBN1048556" s="8"/>
      <c r="WBO1048556" s="8"/>
      <c r="WBP1048556" s="8"/>
      <c r="WBQ1048556" s="8"/>
      <c r="WBR1048556" s="8"/>
      <c r="WBS1048556" s="8"/>
      <c r="WBT1048556" s="8"/>
      <c r="WBU1048556" s="8"/>
      <c r="WBV1048556" s="8"/>
      <c r="WBW1048556" s="8"/>
      <c r="WBX1048556" s="8"/>
      <c r="WBY1048556" s="8"/>
      <c r="WBZ1048556" s="8"/>
      <c r="WCA1048556" s="8"/>
      <c r="WCB1048556" s="8"/>
      <c r="WCC1048556" s="8"/>
      <c r="WCD1048556" s="8"/>
      <c r="WCE1048556" s="8"/>
      <c r="WCF1048556" s="8"/>
      <c r="WCG1048556" s="8"/>
      <c r="WCH1048556" s="8"/>
      <c r="WCI1048556" s="8"/>
      <c r="WCJ1048556" s="8"/>
      <c r="WCK1048556" s="8"/>
      <c r="WCL1048556" s="8"/>
      <c r="WCM1048556" s="8"/>
      <c r="WCN1048556" s="8"/>
      <c r="WCO1048556" s="8"/>
      <c r="WCP1048556" s="8"/>
      <c r="WCQ1048556" s="8"/>
      <c r="WCR1048556" s="8"/>
      <c r="WCS1048556" s="8"/>
      <c r="WCT1048556" s="8"/>
      <c r="WCU1048556" s="8"/>
      <c r="WCV1048556" s="8"/>
      <c r="WCW1048556" s="8"/>
      <c r="WCX1048556" s="8"/>
      <c r="WCY1048556" s="8"/>
      <c r="WCZ1048556" s="8"/>
      <c r="WDA1048556" s="8"/>
      <c r="WDB1048556" s="8"/>
      <c r="WDC1048556" s="8"/>
      <c r="WDD1048556" s="8"/>
      <c r="WDE1048556" s="8"/>
      <c r="WDF1048556" s="8"/>
      <c r="WDG1048556" s="8"/>
      <c r="WDH1048556" s="8"/>
      <c r="WDI1048556" s="8"/>
      <c r="WDJ1048556" s="8"/>
      <c r="WDK1048556" s="8"/>
      <c r="WDL1048556" s="8"/>
      <c r="WDM1048556" s="8"/>
      <c r="WDN1048556" s="8"/>
      <c r="WDO1048556" s="8"/>
      <c r="WDP1048556" s="8"/>
      <c r="WDQ1048556" s="8"/>
      <c r="WDR1048556" s="8"/>
      <c r="WDS1048556" s="8"/>
      <c r="WDT1048556" s="8"/>
      <c r="WDU1048556" s="8"/>
      <c r="WDV1048556" s="8"/>
      <c r="WDW1048556" s="8"/>
      <c r="WDX1048556" s="8"/>
      <c r="WDY1048556" s="8"/>
      <c r="WDZ1048556" s="8"/>
      <c r="WEA1048556" s="8"/>
      <c r="WEB1048556" s="8"/>
      <c r="WEC1048556" s="8"/>
      <c r="WED1048556" s="8"/>
      <c r="WEE1048556" s="8"/>
      <c r="WEF1048556" s="8"/>
      <c r="WEG1048556" s="8"/>
      <c r="WEH1048556" s="8"/>
      <c r="WEI1048556" s="8"/>
      <c r="WEJ1048556" s="8"/>
      <c r="WEK1048556" s="8"/>
      <c r="WEL1048556" s="8"/>
      <c r="WEM1048556" s="8"/>
      <c r="WEN1048556" s="8"/>
      <c r="WEO1048556" s="8"/>
      <c r="WEP1048556" s="8"/>
      <c r="WEQ1048556" s="8"/>
      <c r="WER1048556" s="8"/>
      <c r="WES1048556" s="8"/>
      <c r="WET1048556" s="8"/>
      <c r="WEU1048556" s="8"/>
      <c r="WEV1048556" s="8"/>
      <c r="WEW1048556" s="8"/>
      <c r="WEX1048556" s="8"/>
      <c r="WEY1048556" s="8"/>
      <c r="WEZ1048556" s="8"/>
      <c r="WFA1048556" s="8"/>
      <c r="WFB1048556" s="8"/>
      <c r="WFC1048556" s="8"/>
      <c r="WFD1048556" s="8"/>
      <c r="WFE1048556" s="8"/>
      <c r="WFF1048556" s="8"/>
      <c r="WFG1048556" s="8"/>
      <c r="WFH1048556" s="8"/>
      <c r="WFI1048556" s="8"/>
      <c r="WFJ1048556" s="8"/>
      <c r="WFK1048556" s="8"/>
      <c r="WFL1048556" s="8"/>
      <c r="WFM1048556" s="8"/>
      <c r="WFN1048556" s="8"/>
      <c r="WFO1048556" s="8"/>
      <c r="WFP1048556" s="8"/>
      <c r="WFQ1048556" s="8"/>
      <c r="WFR1048556" s="8"/>
      <c r="WFS1048556" s="8"/>
      <c r="WFT1048556" s="8"/>
      <c r="WFU1048556" s="8"/>
      <c r="WFV1048556" s="8"/>
      <c r="WFW1048556" s="8"/>
      <c r="WFX1048556" s="8"/>
      <c r="WFY1048556" s="8"/>
      <c r="WFZ1048556" s="8"/>
      <c r="WGA1048556" s="8"/>
      <c r="WGB1048556" s="8"/>
      <c r="WGC1048556" s="8"/>
      <c r="WGD1048556" s="8"/>
      <c r="WGE1048556" s="8"/>
      <c r="WGF1048556" s="8"/>
      <c r="WGG1048556" s="8"/>
      <c r="WGH1048556" s="8"/>
      <c r="WGI1048556" s="8"/>
      <c r="WGJ1048556" s="8"/>
      <c r="WGK1048556" s="8"/>
      <c r="WGL1048556" s="8"/>
      <c r="WGM1048556" s="8"/>
      <c r="WGN1048556" s="8"/>
      <c r="WGO1048556" s="8"/>
      <c r="WGP1048556" s="8"/>
      <c r="WGQ1048556" s="8"/>
      <c r="WGR1048556" s="8"/>
      <c r="WGS1048556" s="8"/>
      <c r="WGT1048556" s="8"/>
      <c r="WGU1048556" s="8"/>
      <c r="WGV1048556" s="8"/>
      <c r="WGW1048556" s="8"/>
      <c r="WGX1048556" s="8"/>
      <c r="WGY1048556" s="8"/>
      <c r="WGZ1048556" s="8"/>
      <c r="WHA1048556" s="8"/>
      <c r="WHB1048556" s="8"/>
      <c r="WHC1048556" s="8"/>
      <c r="WHD1048556" s="8"/>
      <c r="WHE1048556" s="8"/>
      <c r="WHF1048556" s="8"/>
      <c r="WHG1048556" s="8"/>
      <c r="WHH1048556" s="8"/>
      <c r="WHI1048556" s="8"/>
      <c r="WHJ1048556" s="8"/>
      <c r="WHK1048556" s="8"/>
      <c r="WHL1048556" s="8"/>
      <c r="WHM1048556" s="8"/>
      <c r="WHN1048556" s="8"/>
      <c r="WHO1048556" s="8"/>
      <c r="WHP1048556" s="8"/>
      <c r="WHQ1048556" s="8"/>
      <c r="WHR1048556" s="8"/>
      <c r="WHS1048556" s="8"/>
      <c r="WHT1048556" s="8"/>
      <c r="WHU1048556" s="8"/>
      <c r="WHV1048556" s="8"/>
      <c r="WHW1048556" s="8"/>
      <c r="WHX1048556" s="8"/>
      <c r="WHY1048556" s="8"/>
      <c r="WHZ1048556" s="8"/>
      <c r="WIA1048556" s="8"/>
      <c r="WIB1048556" s="8"/>
      <c r="WIC1048556" s="8"/>
      <c r="WID1048556" s="8"/>
      <c r="WIE1048556" s="8"/>
      <c r="WIF1048556" s="8"/>
      <c r="WIG1048556" s="8"/>
      <c r="WIH1048556" s="8"/>
      <c r="WII1048556" s="8"/>
      <c r="WIJ1048556" s="8"/>
      <c r="WIK1048556" s="8"/>
      <c r="WIL1048556" s="8"/>
      <c r="WIM1048556" s="8"/>
      <c r="WIN1048556" s="8"/>
      <c r="WIO1048556" s="8"/>
      <c r="WIP1048556" s="8"/>
      <c r="WIQ1048556" s="8"/>
      <c r="WIR1048556" s="8"/>
      <c r="WIS1048556" s="8"/>
      <c r="WIT1048556" s="8"/>
      <c r="WIU1048556" s="8"/>
      <c r="WIV1048556" s="8"/>
      <c r="WIW1048556" s="8"/>
      <c r="WIX1048556" s="8"/>
      <c r="WIY1048556" s="8"/>
      <c r="WIZ1048556" s="8"/>
      <c r="WJA1048556" s="8"/>
      <c r="WJB1048556" s="8"/>
      <c r="WJC1048556" s="8"/>
      <c r="WJD1048556" s="8"/>
      <c r="WJE1048556" s="8"/>
      <c r="WJF1048556" s="8"/>
      <c r="WJG1048556" s="8"/>
      <c r="WJH1048556" s="8"/>
      <c r="WJI1048556" s="8"/>
      <c r="WJJ1048556" s="8"/>
      <c r="WJK1048556" s="8"/>
      <c r="WJL1048556" s="8"/>
      <c r="WJM1048556" s="8"/>
      <c r="WJN1048556" s="8"/>
      <c r="WJO1048556" s="8"/>
      <c r="WJP1048556" s="8"/>
      <c r="WJQ1048556" s="8"/>
      <c r="WJR1048556" s="8"/>
      <c r="WJS1048556" s="8"/>
      <c r="WJT1048556" s="8"/>
      <c r="WJU1048556" s="8"/>
      <c r="WJV1048556" s="8"/>
      <c r="WJW1048556" s="8"/>
      <c r="WJX1048556" s="8"/>
      <c r="WJY1048556" s="8"/>
      <c r="WJZ1048556" s="8"/>
      <c r="WKA1048556" s="8"/>
      <c r="WKB1048556" s="8"/>
      <c r="WKC1048556" s="8"/>
      <c r="WKD1048556" s="8"/>
      <c r="WKE1048556" s="8"/>
      <c r="WKF1048556" s="8"/>
      <c r="WKG1048556" s="8"/>
      <c r="WKH1048556" s="8"/>
      <c r="WKI1048556" s="8"/>
      <c r="WKJ1048556" s="8"/>
      <c r="WKK1048556" s="8"/>
      <c r="WKL1048556" s="8"/>
      <c r="WKM1048556" s="8"/>
      <c r="WKN1048556" s="8"/>
      <c r="WKO1048556" s="8"/>
      <c r="WKP1048556" s="8"/>
      <c r="WKQ1048556" s="8"/>
      <c r="WKR1048556" s="8"/>
      <c r="WKS1048556" s="8"/>
      <c r="WKT1048556" s="8"/>
      <c r="WKU1048556" s="8"/>
      <c r="WKV1048556" s="8"/>
      <c r="WKW1048556" s="8"/>
      <c r="WKX1048556" s="8"/>
      <c r="WKY1048556" s="8"/>
      <c r="WKZ1048556" s="8"/>
      <c r="WLA1048556" s="8"/>
      <c r="WLB1048556" s="8"/>
      <c r="WLC1048556" s="8"/>
      <c r="WLD1048556" s="8"/>
      <c r="WLE1048556" s="8"/>
      <c r="WLF1048556" s="8"/>
      <c r="WLG1048556" s="8"/>
      <c r="WLH1048556" s="8"/>
      <c r="WLI1048556" s="8"/>
      <c r="WLJ1048556" s="8"/>
      <c r="WLK1048556" s="8"/>
      <c r="WLL1048556" s="8"/>
      <c r="WLM1048556" s="8"/>
      <c r="WLN1048556" s="8"/>
      <c r="WLO1048556" s="8"/>
      <c r="WLP1048556" s="8"/>
      <c r="WLQ1048556" s="8"/>
      <c r="WLR1048556" s="8"/>
      <c r="WLS1048556" s="8"/>
      <c r="WLT1048556" s="8"/>
      <c r="WLU1048556" s="8"/>
      <c r="WLV1048556" s="8"/>
      <c r="WLW1048556" s="8"/>
      <c r="WLX1048556" s="8"/>
      <c r="WLY1048556" s="8"/>
      <c r="WLZ1048556" s="8"/>
      <c r="WMA1048556" s="8"/>
      <c r="WMB1048556" s="8"/>
      <c r="WMC1048556" s="8"/>
      <c r="WMD1048556" s="8"/>
      <c r="WME1048556" s="8"/>
      <c r="WMF1048556" s="8"/>
      <c r="WMG1048556" s="8"/>
      <c r="WMH1048556" s="8"/>
      <c r="WMI1048556" s="8"/>
      <c r="WMJ1048556" s="8"/>
      <c r="WMK1048556" s="8"/>
      <c r="WML1048556" s="8"/>
      <c r="WMM1048556" s="8"/>
      <c r="WMN1048556" s="8"/>
      <c r="WMO1048556" s="8"/>
      <c r="WMP1048556" s="8"/>
      <c r="WMQ1048556" s="8"/>
      <c r="WMR1048556" s="8"/>
      <c r="WMS1048556" s="8"/>
      <c r="WMT1048556" s="8"/>
      <c r="WMU1048556" s="8"/>
      <c r="WMV1048556" s="8"/>
      <c r="WMW1048556" s="8"/>
      <c r="WMX1048556" s="8"/>
      <c r="WMY1048556" s="8"/>
      <c r="WMZ1048556" s="8"/>
      <c r="WNA1048556" s="8"/>
      <c r="WNB1048556" s="8"/>
      <c r="WNC1048556" s="8"/>
      <c r="WND1048556" s="8"/>
      <c r="WNE1048556" s="8"/>
      <c r="WNF1048556" s="8"/>
      <c r="WNG1048556" s="8"/>
      <c r="WNH1048556" s="8"/>
      <c r="WNI1048556" s="8"/>
      <c r="WNJ1048556" s="8"/>
      <c r="WNK1048556" s="8"/>
      <c r="WNL1048556" s="8"/>
      <c r="WNM1048556" s="8"/>
      <c r="WNN1048556" s="8"/>
      <c r="WNO1048556" s="8"/>
      <c r="WNP1048556" s="8"/>
      <c r="WNQ1048556" s="8"/>
      <c r="WNR1048556" s="8"/>
      <c r="WNS1048556" s="8"/>
      <c r="WNT1048556" s="8"/>
      <c r="WNU1048556" s="8"/>
      <c r="WNV1048556" s="8"/>
      <c r="WNW1048556" s="8"/>
      <c r="WNX1048556" s="8"/>
      <c r="WNY1048556" s="8"/>
      <c r="WNZ1048556" s="8"/>
      <c r="WOA1048556" s="8"/>
      <c r="WOB1048556" s="8"/>
      <c r="WOC1048556" s="8"/>
      <c r="WOD1048556" s="8"/>
      <c r="WOE1048556" s="8"/>
      <c r="WOF1048556" s="8"/>
      <c r="WOG1048556" s="8"/>
      <c r="WOH1048556" s="8"/>
      <c r="WOI1048556" s="8"/>
      <c r="WOJ1048556" s="8"/>
      <c r="WOK1048556" s="8"/>
      <c r="WOL1048556" s="8"/>
      <c r="WOM1048556" s="8"/>
      <c r="WON1048556" s="8"/>
      <c r="WOO1048556" s="8"/>
      <c r="WOP1048556" s="8"/>
      <c r="WOQ1048556" s="8"/>
      <c r="WOR1048556" s="8"/>
      <c r="WOS1048556" s="8"/>
      <c r="WOT1048556" s="8"/>
      <c r="WOU1048556" s="8"/>
      <c r="WOV1048556" s="8"/>
      <c r="WOW1048556" s="8"/>
      <c r="WOX1048556" s="8"/>
      <c r="WOY1048556" s="8"/>
      <c r="WOZ1048556" s="8"/>
      <c r="WPA1048556" s="8"/>
      <c r="WPB1048556" s="8"/>
      <c r="WPC1048556" s="8"/>
      <c r="WPD1048556" s="8"/>
      <c r="WPE1048556" s="8"/>
      <c r="WPF1048556" s="8"/>
      <c r="WPG1048556" s="8"/>
      <c r="WPH1048556" s="8"/>
      <c r="WPI1048556" s="8"/>
      <c r="WPJ1048556" s="8"/>
      <c r="WPK1048556" s="8"/>
      <c r="WPL1048556" s="8"/>
      <c r="WPM1048556" s="8"/>
      <c r="WPN1048556" s="8"/>
      <c r="WPO1048556" s="8"/>
      <c r="WPP1048556" s="8"/>
      <c r="WPQ1048556" s="8"/>
      <c r="WPR1048556" s="8"/>
      <c r="WPS1048556" s="8"/>
      <c r="WPT1048556" s="8"/>
      <c r="WPU1048556" s="8"/>
      <c r="WPV1048556" s="8"/>
      <c r="WPW1048556" s="8"/>
      <c r="WPX1048556" s="8"/>
      <c r="WPY1048556" s="8"/>
      <c r="WPZ1048556" s="8"/>
      <c r="WQA1048556" s="8"/>
      <c r="WQB1048556" s="8"/>
      <c r="WQC1048556" s="8"/>
      <c r="WQD1048556" s="8"/>
      <c r="WQE1048556" s="8"/>
      <c r="WQF1048556" s="8"/>
      <c r="WQG1048556" s="8"/>
      <c r="WQH1048556" s="8"/>
      <c r="WQI1048556" s="8"/>
      <c r="WQJ1048556" s="8"/>
      <c r="WQK1048556" s="8"/>
      <c r="WQL1048556" s="8"/>
      <c r="WQM1048556" s="8"/>
      <c r="WQN1048556" s="8"/>
      <c r="WQO1048556" s="8"/>
      <c r="WQP1048556" s="8"/>
      <c r="WQQ1048556" s="8"/>
      <c r="WQR1048556" s="8"/>
      <c r="WQS1048556" s="8"/>
      <c r="WQT1048556" s="8"/>
      <c r="WQU1048556" s="8"/>
      <c r="WQV1048556" s="8"/>
      <c r="WQW1048556" s="8"/>
      <c r="WQX1048556" s="8"/>
      <c r="WQY1048556" s="8"/>
      <c r="WQZ1048556" s="8"/>
      <c r="WRA1048556" s="8"/>
      <c r="WRB1048556" s="8"/>
      <c r="WRC1048556" s="8"/>
      <c r="WRD1048556" s="8"/>
      <c r="WRE1048556" s="8"/>
      <c r="WRF1048556" s="8"/>
      <c r="WRG1048556" s="8"/>
      <c r="WRH1048556" s="8"/>
      <c r="WRI1048556" s="8"/>
      <c r="WRJ1048556" s="8"/>
      <c r="WRK1048556" s="8"/>
      <c r="WRL1048556" s="8"/>
      <c r="WRM1048556" s="8"/>
      <c r="WRN1048556" s="8"/>
      <c r="WRO1048556" s="8"/>
      <c r="WRP1048556" s="8"/>
      <c r="WRQ1048556" s="8"/>
      <c r="WRR1048556" s="8"/>
      <c r="WRS1048556" s="8"/>
      <c r="WRT1048556" s="8"/>
      <c r="WRU1048556" s="8"/>
      <c r="WRV1048556" s="8"/>
      <c r="WRW1048556" s="8"/>
      <c r="WRX1048556" s="8"/>
      <c r="WRY1048556" s="8"/>
      <c r="WRZ1048556" s="8"/>
      <c r="WSA1048556" s="8"/>
      <c r="WSB1048556" s="8"/>
      <c r="WSC1048556" s="8"/>
      <c r="WSD1048556" s="8"/>
      <c r="WSE1048556" s="8"/>
      <c r="WSF1048556" s="8"/>
      <c r="WSG1048556" s="8"/>
      <c r="WSH1048556" s="8"/>
      <c r="WSI1048556" s="8"/>
      <c r="WSJ1048556" s="8"/>
      <c r="WSK1048556" s="8"/>
      <c r="WSL1048556" s="8"/>
      <c r="WSM1048556" s="8"/>
      <c r="WSN1048556" s="8"/>
      <c r="WSO1048556" s="8"/>
      <c r="WSP1048556" s="8"/>
      <c r="WSQ1048556" s="8"/>
      <c r="WSR1048556" s="8"/>
      <c r="WSS1048556" s="8"/>
      <c r="WST1048556" s="8"/>
      <c r="WSU1048556" s="8"/>
      <c r="WSV1048556" s="8"/>
      <c r="WSW1048556" s="8"/>
      <c r="WSX1048556" s="8"/>
      <c r="WSY1048556" s="8"/>
      <c r="WSZ1048556" s="8"/>
      <c r="WTA1048556" s="8"/>
      <c r="WTB1048556" s="8"/>
      <c r="WTC1048556" s="8"/>
      <c r="WTD1048556" s="8"/>
      <c r="WTE1048556" s="8"/>
      <c r="WTF1048556" s="8"/>
      <c r="WTG1048556" s="8"/>
      <c r="WTH1048556" s="8"/>
      <c r="WTI1048556" s="8"/>
      <c r="WTJ1048556" s="8"/>
      <c r="WTK1048556" s="8"/>
      <c r="WTL1048556" s="8"/>
      <c r="WTM1048556" s="8"/>
      <c r="WTN1048556" s="8"/>
      <c r="WTO1048556" s="8"/>
      <c r="WTP1048556" s="8"/>
      <c r="WTQ1048556" s="8"/>
      <c r="WTR1048556" s="8"/>
      <c r="WTS1048556" s="8"/>
      <c r="WTT1048556" s="8"/>
      <c r="WTU1048556" s="8"/>
      <c r="WTV1048556" s="8"/>
      <c r="WTW1048556" s="8"/>
      <c r="WTX1048556" s="8"/>
      <c r="WTY1048556" s="8"/>
      <c r="WTZ1048556" s="8"/>
      <c r="WUA1048556" s="8"/>
      <c r="WUB1048556" s="8"/>
      <c r="WUC1048556" s="8"/>
      <c r="WUD1048556" s="8"/>
      <c r="WUE1048556" s="8"/>
      <c r="WUF1048556" s="8"/>
      <c r="WUG1048556" s="8"/>
      <c r="WUH1048556" s="8"/>
      <c r="WUI1048556" s="8"/>
      <c r="WUJ1048556" s="8"/>
      <c r="WUK1048556" s="8"/>
      <c r="WUL1048556" s="8"/>
      <c r="WUM1048556" s="8"/>
      <c r="WUN1048556" s="8"/>
      <c r="WUO1048556" s="8"/>
      <c r="WUP1048556" s="8"/>
      <c r="WUQ1048556" s="8"/>
      <c r="WUR1048556" s="8"/>
      <c r="WUS1048556" s="8"/>
      <c r="WUT1048556" s="8"/>
      <c r="WUU1048556" s="8"/>
      <c r="WUV1048556" s="8"/>
      <c r="WUW1048556" s="8"/>
      <c r="WUX1048556" s="8"/>
      <c r="WUY1048556" s="8"/>
      <c r="WUZ1048556" s="8"/>
      <c r="WVA1048556" s="8"/>
      <c r="WVB1048556" s="8"/>
      <c r="WVC1048556" s="8"/>
      <c r="WVD1048556" s="8"/>
      <c r="WVE1048556" s="8"/>
      <c r="WVF1048556" s="8"/>
      <c r="WVG1048556" s="8"/>
      <c r="WVH1048556" s="8"/>
      <c r="WVI1048556" s="8"/>
      <c r="WVJ1048556" s="8"/>
      <c r="WVK1048556" s="8"/>
      <c r="WVL1048556" s="8"/>
      <c r="WVM1048556" s="8"/>
      <c r="WVN1048556" s="8"/>
      <c r="WVO1048556" s="8"/>
      <c r="WVP1048556" s="8"/>
      <c r="WVQ1048556" s="8"/>
      <c r="WVR1048556" s="8"/>
      <c r="WVS1048556" s="8"/>
      <c r="WVT1048556" s="8"/>
      <c r="WVU1048556" s="8"/>
      <c r="WVV1048556" s="8"/>
      <c r="WVW1048556" s="8"/>
      <c r="WVX1048556" s="8"/>
      <c r="WVY1048556" s="8"/>
      <c r="WVZ1048556" s="8"/>
      <c r="WWA1048556" s="8"/>
      <c r="WWB1048556" s="8"/>
      <c r="WWC1048556" s="8"/>
      <c r="WWD1048556" s="8"/>
      <c r="WWE1048556" s="8"/>
      <c r="WWF1048556" s="8"/>
      <c r="WWG1048556" s="8"/>
      <c r="WWH1048556" s="8"/>
      <c r="WWI1048556" s="8"/>
      <c r="WWJ1048556" s="8"/>
      <c r="WWK1048556" s="8"/>
      <c r="WWL1048556" s="8"/>
      <c r="WWM1048556" s="8"/>
      <c r="WWN1048556" s="8"/>
      <c r="WWO1048556" s="8"/>
      <c r="WWP1048556" s="8"/>
      <c r="WWQ1048556" s="8"/>
      <c r="WWR1048556" s="8"/>
      <c r="WWS1048556" s="8"/>
      <c r="WWT1048556" s="8"/>
      <c r="WWU1048556" s="8"/>
      <c r="WWV1048556" s="8"/>
      <c r="WWW1048556" s="8"/>
      <c r="WWX1048556" s="8"/>
      <c r="WWY1048556" s="8"/>
      <c r="WWZ1048556" s="8"/>
      <c r="WXA1048556" s="8"/>
      <c r="WXB1048556" s="8"/>
      <c r="WXC1048556" s="8"/>
      <c r="WXD1048556" s="8"/>
      <c r="WXE1048556" s="8"/>
      <c r="WXF1048556" s="8"/>
      <c r="WXG1048556" s="8"/>
      <c r="WXH1048556" s="8"/>
      <c r="WXI1048556" s="8"/>
      <c r="WXJ1048556" s="8"/>
      <c r="WXK1048556" s="8"/>
      <c r="WXL1048556" s="8"/>
      <c r="WXM1048556" s="8"/>
      <c r="WXN1048556" s="8"/>
      <c r="WXO1048556" s="8"/>
      <c r="WXP1048556" s="8"/>
      <c r="WXQ1048556" s="8"/>
      <c r="WXR1048556" s="8"/>
      <c r="WXS1048556" s="8"/>
      <c r="WXT1048556" s="8"/>
      <c r="WXU1048556" s="8"/>
      <c r="WXV1048556" s="8"/>
      <c r="WXW1048556" s="8"/>
      <c r="WXX1048556" s="8"/>
      <c r="WXY1048556" s="8"/>
      <c r="WXZ1048556" s="8"/>
      <c r="WYA1048556" s="8"/>
      <c r="WYB1048556" s="8"/>
      <c r="WYC1048556" s="8"/>
      <c r="WYD1048556" s="8"/>
      <c r="WYE1048556" s="8"/>
      <c r="WYF1048556" s="8"/>
      <c r="WYG1048556" s="8"/>
      <c r="WYH1048556" s="8"/>
      <c r="WYI1048556" s="8"/>
      <c r="WYJ1048556" s="8"/>
      <c r="WYK1048556" s="8"/>
      <c r="WYL1048556" s="8"/>
      <c r="WYM1048556" s="8"/>
      <c r="WYN1048556" s="8"/>
      <c r="WYO1048556" s="8"/>
      <c r="WYP1048556" s="8"/>
      <c r="WYQ1048556" s="8"/>
      <c r="WYR1048556" s="8"/>
      <c r="WYS1048556" s="8"/>
      <c r="WYT1048556" s="8"/>
      <c r="WYU1048556" s="8"/>
      <c r="WYV1048556" s="8"/>
      <c r="WYW1048556" s="8"/>
      <c r="WYX1048556" s="8"/>
      <c r="WYY1048556" s="8"/>
      <c r="WYZ1048556" s="8"/>
      <c r="WZA1048556" s="8"/>
      <c r="WZB1048556" s="8"/>
      <c r="WZC1048556" s="8"/>
      <c r="WZD1048556" s="8"/>
      <c r="WZE1048556" s="8"/>
      <c r="WZF1048556" s="8"/>
      <c r="WZG1048556" s="8"/>
      <c r="WZH1048556" s="8"/>
      <c r="WZI1048556" s="8"/>
      <c r="WZJ1048556" s="8"/>
      <c r="WZK1048556" s="8"/>
      <c r="WZL1048556" s="8"/>
      <c r="WZM1048556" s="8"/>
      <c r="WZN1048556" s="8"/>
      <c r="WZO1048556" s="8"/>
      <c r="WZP1048556" s="8"/>
      <c r="WZQ1048556" s="8"/>
      <c r="WZR1048556" s="8"/>
      <c r="WZS1048556" s="8"/>
      <c r="WZT1048556" s="8"/>
      <c r="WZU1048556" s="8"/>
      <c r="WZV1048556" s="8"/>
      <c r="WZW1048556" s="8"/>
      <c r="WZX1048556" s="8"/>
      <c r="WZY1048556" s="8"/>
      <c r="WZZ1048556" s="8"/>
      <c r="XAA1048556" s="8"/>
      <c r="XAB1048556" s="8"/>
      <c r="XAC1048556" s="8"/>
      <c r="XAD1048556" s="8"/>
      <c r="XAE1048556" s="8"/>
      <c r="XAF1048556" s="8"/>
      <c r="XAG1048556" s="8"/>
      <c r="XAH1048556" s="8"/>
      <c r="XAI1048556" s="8"/>
      <c r="XAJ1048556" s="8"/>
      <c r="XAK1048556" s="8"/>
      <c r="XAL1048556" s="8"/>
      <c r="XAM1048556" s="8"/>
      <c r="XAN1048556" s="8"/>
      <c r="XAO1048556" s="8"/>
      <c r="XAP1048556" s="8"/>
      <c r="XAQ1048556" s="8"/>
      <c r="XAR1048556" s="8"/>
      <c r="XAS1048556" s="8"/>
      <c r="XAT1048556" s="8"/>
      <c r="XAU1048556" s="8"/>
      <c r="XAV1048556" s="8"/>
      <c r="XAW1048556" s="8"/>
      <c r="XAX1048556" s="8"/>
      <c r="XAY1048556" s="8"/>
      <c r="XAZ1048556" s="8"/>
      <c r="XBA1048556" s="8"/>
      <c r="XBB1048556" s="8"/>
      <c r="XBC1048556" s="8"/>
      <c r="XBD1048556" s="8"/>
      <c r="XBE1048556" s="8"/>
      <c r="XBF1048556" s="8"/>
      <c r="XBG1048556" s="8"/>
      <c r="XBH1048556" s="8"/>
      <c r="XBI1048556" s="8"/>
      <c r="XBJ1048556" s="8"/>
      <c r="XBK1048556" s="8"/>
      <c r="XBL1048556" s="8"/>
      <c r="XBM1048556" s="8"/>
      <c r="XBN1048556" s="8"/>
      <c r="XBO1048556" s="8"/>
      <c r="XBP1048556" s="8"/>
      <c r="XBQ1048556" s="8"/>
      <c r="XBR1048556" s="8"/>
      <c r="XBS1048556" s="8"/>
      <c r="XBT1048556" s="8"/>
      <c r="XBU1048556" s="8"/>
      <c r="XBV1048556" s="8"/>
      <c r="XBW1048556" s="8"/>
      <c r="XBX1048556" s="8"/>
      <c r="XBY1048556" s="8"/>
      <c r="XBZ1048556" s="8"/>
      <c r="XCA1048556" s="8"/>
      <c r="XCB1048556" s="8"/>
      <c r="XCC1048556" s="8"/>
      <c r="XCD1048556" s="8"/>
      <c r="XCE1048556" s="8"/>
      <c r="XCF1048556" s="8"/>
      <c r="XCG1048556" s="8"/>
      <c r="XCH1048556" s="8"/>
      <c r="XCI1048556" s="8"/>
      <c r="XCJ1048556" s="8"/>
      <c r="XCK1048556" s="8"/>
      <c r="XCL1048556" s="8"/>
      <c r="XCM1048556" s="8"/>
      <c r="XCN1048556" s="8"/>
      <c r="XCO1048556" s="8"/>
      <c r="XCP1048556" s="8"/>
      <c r="XCQ1048556" s="8"/>
      <c r="XCR1048556" s="8"/>
      <c r="XCS1048556" s="8"/>
      <c r="XCT1048556" s="8"/>
      <c r="XCU1048556" s="8"/>
      <c r="XCV1048556" s="8"/>
      <c r="XCW1048556" s="8"/>
      <c r="XCX1048556" s="8"/>
      <c r="XCY1048556" s="8"/>
      <c r="XCZ1048556" s="8"/>
      <c r="XDA1048556" s="8"/>
      <c r="XDB1048556" s="8"/>
      <c r="XDC1048556" s="8"/>
      <c r="XDD1048556" s="8"/>
      <c r="XDE1048556" s="8"/>
      <c r="XDF1048556" s="8"/>
      <c r="XDG1048556" s="8"/>
      <c r="XDH1048556" s="8"/>
      <c r="XDI1048556" s="8"/>
      <c r="XDJ1048556" s="8"/>
      <c r="XDK1048556" s="8"/>
      <c r="XDL1048556" s="8"/>
      <c r="XDM1048556" s="8"/>
      <c r="XDN1048556" s="8"/>
      <c r="XDO1048556" s="8"/>
      <c r="XDP1048556" s="8"/>
      <c r="XDQ1048556" s="8"/>
      <c r="XDR1048556" s="8"/>
      <c r="XDS1048556" s="8"/>
      <c r="XDT1048556" s="8"/>
      <c r="XDU1048556" s="8"/>
      <c r="XDV1048556" s="8"/>
      <c r="XDW1048556" s="8"/>
      <c r="XDX1048556" s="8"/>
      <c r="XDY1048556" s="8"/>
      <c r="XDZ1048556" s="8"/>
      <c r="XEA1048556" s="8"/>
      <c r="XEB1048556" s="8"/>
      <c r="XEC1048556" s="8"/>
      <c r="XED1048556" s="8"/>
      <c r="XEE1048556" s="8"/>
      <c r="XEF1048556" s="8"/>
      <c r="XEG1048556" s="8"/>
      <c r="XEH1048556" s="8"/>
    </row>
    <row r="1048557" spans="1:16362">
      <c r="A1048557" s="8"/>
      <c r="B1048557" s="8"/>
      <c r="C1048557" s="8"/>
      <c r="D1048557" s="8"/>
      <c r="E1048557" s="20"/>
      <c r="F1048557" s="8"/>
      <c r="G1048557" s="8"/>
      <c r="H1048557" s="8"/>
      <c r="I1048557" s="8"/>
      <c r="J1048557" s="8"/>
      <c r="K1048557" s="8"/>
      <c r="L1048557" s="8"/>
      <c r="M1048557" s="8"/>
      <c r="N1048557" s="8"/>
      <c r="O1048557" s="8"/>
      <c r="P1048557" s="8"/>
      <c r="Q1048557" s="8"/>
      <c r="R1048557" s="8"/>
      <c r="S1048557" s="8"/>
      <c r="T1048557" s="8"/>
      <c r="U1048557" s="8"/>
      <c r="V1048557" s="8"/>
      <c r="W1048557" s="8"/>
      <c r="X1048557" s="8"/>
      <c r="Y1048557" s="8"/>
      <c r="Z1048557" s="8"/>
      <c r="AA1048557" s="8"/>
      <c r="AB1048557" s="8"/>
      <c r="AC1048557" s="8"/>
      <c r="AD1048557" s="8"/>
      <c r="AE1048557" s="8"/>
      <c r="AF1048557" s="8"/>
      <c r="AG1048557" s="8"/>
      <c r="AH1048557" s="8"/>
      <c r="AI1048557" s="8"/>
      <c r="AJ1048557" s="8"/>
      <c r="AK1048557" s="8"/>
      <c r="AL1048557" s="8"/>
      <c r="AM1048557" s="8"/>
      <c r="AN1048557" s="8"/>
      <c r="AO1048557" s="8"/>
      <c r="AP1048557" s="8"/>
      <c r="AQ1048557" s="8"/>
      <c r="AR1048557" s="8"/>
      <c r="AS1048557" s="8"/>
      <c r="AT1048557" s="8"/>
      <c r="AU1048557" s="8"/>
      <c r="AV1048557" s="8"/>
      <c r="AW1048557" s="8"/>
      <c r="AX1048557" s="8"/>
      <c r="AY1048557" s="8"/>
      <c r="AZ1048557" s="8"/>
      <c r="BA1048557" s="8"/>
      <c r="BB1048557" s="8"/>
      <c r="BC1048557" s="8"/>
      <c r="BD1048557" s="8"/>
      <c r="BE1048557" s="8"/>
      <c r="BF1048557" s="8"/>
      <c r="BG1048557" s="8"/>
      <c r="BH1048557" s="8"/>
      <c r="BI1048557" s="8"/>
      <c r="BJ1048557" s="8"/>
      <c r="BK1048557" s="8"/>
      <c r="BL1048557" s="8"/>
      <c r="BM1048557" s="8"/>
      <c r="BN1048557" s="8"/>
      <c r="BO1048557" s="8"/>
      <c r="BP1048557" s="8"/>
      <c r="BQ1048557" s="8"/>
      <c r="BR1048557" s="8"/>
      <c r="BS1048557" s="8"/>
      <c r="BT1048557" s="8"/>
      <c r="BU1048557" s="8"/>
      <c r="BV1048557" s="8"/>
      <c r="BW1048557" s="8"/>
      <c r="BX1048557" s="8"/>
      <c r="BY1048557" s="8"/>
      <c r="BZ1048557" s="8"/>
      <c r="CA1048557" s="8"/>
      <c r="CB1048557" s="8"/>
      <c r="CC1048557" s="8"/>
      <c r="CD1048557" s="8"/>
      <c r="CE1048557" s="8"/>
      <c r="CF1048557" s="8"/>
      <c r="CG1048557" s="8"/>
      <c r="CH1048557" s="8"/>
      <c r="CI1048557" s="8"/>
      <c r="CJ1048557" s="8"/>
      <c r="CK1048557" s="8"/>
      <c r="CL1048557" s="8"/>
      <c r="CM1048557" s="8"/>
      <c r="CN1048557" s="8"/>
      <c r="CO1048557" s="8"/>
      <c r="CP1048557" s="8"/>
      <c r="CQ1048557" s="8"/>
      <c r="CR1048557" s="8"/>
      <c r="CS1048557" s="8"/>
      <c r="CT1048557" s="8"/>
      <c r="CU1048557" s="8"/>
      <c r="CV1048557" s="8"/>
      <c r="CW1048557" s="8"/>
      <c r="CX1048557" s="8"/>
      <c r="CY1048557" s="8"/>
      <c r="CZ1048557" s="8"/>
      <c r="DA1048557" s="8"/>
      <c r="DB1048557" s="8"/>
      <c r="DC1048557" s="8"/>
      <c r="DD1048557" s="8"/>
      <c r="DE1048557" s="8"/>
      <c r="DF1048557" s="8"/>
      <c r="DG1048557" s="8"/>
      <c r="DH1048557" s="8"/>
      <c r="DI1048557" s="8"/>
      <c r="DJ1048557" s="8"/>
      <c r="DK1048557" s="8"/>
      <c r="DL1048557" s="8"/>
      <c r="DM1048557" s="8"/>
      <c r="DN1048557" s="8"/>
      <c r="DO1048557" s="8"/>
      <c r="DP1048557" s="8"/>
      <c r="DQ1048557" s="8"/>
      <c r="DR1048557" s="8"/>
      <c r="DS1048557" s="8"/>
      <c r="DT1048557" s="8"/>
      <c r="DU1048557" s="8"/>
      <c r="DV1048557" s="8"/>
      <c r="DW1048557" s="8"/>
      <c r="DX1048557" s="8"/>
      <c r="DY1048557" s="8"/>
      <c r="DZ1048557" s="8"/>
      <c r="EA1048557" s="8"/>
      <c r="EB1048557" s="8"/>
      <c r="EC1048557" s="8"/>
      <c r="ED1048557" s="8"/>
      <c r="EE1048557" s="8"/>
      <c r="EF1048557" s="8"/>
      <c r="EG1048557" s="8"/>
      <c r="EH1048557" s="8"/>
      <c r="EI1048557" s="8"/>
      <c r="EJ1048557" s="8"/>
      <c r="EK1048557" s="8"/>
      <c r="EL1048557" s="8"/>
      <c r="EM1048557" s="8"/>
      <c r="EN1048557" s="8"/>
      <c r="EO1048557" s="8"/>
      <c r="EP1048557" s="8"/>
      <c r="EQ1048557" s="8"/>
      <c r="ER1048557" s="8"/>
      <c r="ES1048557" s="8"/>
      <c r="ET1048557" s="8"/>
      <c r="EU1048557" s="8"/>
      <c r="EV1048557" s="8"/>
      <c r="EW1048557" s="8"/>
      <c r="EX1048557" s="8"/>
      <c r="EY1048557" s="8"/>
      <c r="EZ1048557" s="8"/>
      <c r="FA1048557" s="8"/>
      <c r="FB1048557" s="8"/>
      <c r="FC1048557" s="8"/>
      <c r="FD1048557" s="8"/>
      <c r="FE1048557" s="8"/>
      <c r="FF1048557" s="8"/>
      <c r="FG1048557" s="8"/>
      <c r="FH1048557" s="8"/>
      <c r="FI1048557" s="8"/>
      <c r="FJ1048557" s="8"/>
      <c r="FK1048557" s="8"/>
      <c r="FL1048557" s="8"/>
      <c r="FM1048557" s="8"/>
      <c r="FN1048557" s="8"/>
      <c r="FO1048557" s="8"/>
      <c r="FP1048557" s="8"/>
      <c r="FQ1048557" s="8"/>
      <c r="FR1048557" s="8"/>
      <c r="FS1048557" s="8"/>
      <c r="FT1048557" s="8"/>
      <c r="FU1048557" s="8"/>
      <c r="FV1048557" s="8"/>
      <c r="FW1048557" s="8"/>
      <c r="FX1048557" s="8"/>
      <c r="FY1048557" s="8"/>
      <c r="FZ1048557" s="8"/>
      <c r="GA1048557" s="8"/>
      <c r="GB1048557" s="8"/>
      <c r="GC1048557" s="8"/>
      <c r="GD1048557" s="8"/>
      <c r="GE1048557" s="8"/>
      <c r="GF1048557" s="8"/>
      <c r="GG1048557" s="8"/>
      <c r="GH1048557" s="8"/>
      <c r="GI1048557" s="8"/>
      <c r="GJ1048557" s="8"/>
      <c r="GK1048557" s="8"/>
      <c r="GL1048557" s="8"/>
      <c r="GM1048557" s="8"/>
      <c r="GN1048557" s="8"/>
      <c r="GO1048557" s="8"/>
      <c r="GP1048557" s="8"/>
      <c r="GQ1048557" s="8"/>
      <c r="GR1048557" s="8"/>
      <c r="GS1048557" s="8"/>
      <c r="GT1048557" s="8"/>
      <c r="GU1048557" s="8"/>
      <c r="GV1048557" s="8"/>
      <c r="GW1048557" s="8"/>
      <c r="GX1048557" s="8"/>
      <c r="GY1048557" s="8"/>
      <c r="GZ1048557" s="8"/>
      <c r="HA1048557" s="8"/>
      <c r="HB1048557" s="8"/>
      <c r="HC1048557" s="8"/>
      <c r="HD1048557" s="8"/>
      <c r="HE1048557" s="8"/>
      <c r="HF1048557" s="8"/>
      <c r="HG1048557" s="8"/>
      <c r="HH1048557" s="8"/>
      <c r="HI1048557" s="8"/>
      <c r="HJ1048557" s="8"/>
      <c r="HK1048557" s="8"/>
      <c r="HL1048557" s="8"/>
      <c r="HM1048557" s="8"/>
      <c r="HN1048557" s="8"/>
      <c r="HO1048557" s="8"/>
      <c r="HP1048557" s="8"/>
      <c r="HQ1048557" s="8"/>
      <c r="HR1048557" s="8"/>
      <c r="HS1048557" s="8"/>
      <c r="HT1048557" s="8"/>
      <c r="HU1048557" s="8"/>
      <c r="HV1048557" s="8"/>
      <c r="HW1048557" s="8"/>
      <c r="HX1048557" s="8"/>
      <c r="HY1048557" s="8"/>
      <c r="HZ1048557" s="8"/>
      <c r="IA1048557" s="8"/>
      <c r="IB1048557" s="8"/>
      <c r="IC1048557" s="8"/>
      <c r="ID1048557" s="8"/>
      <c r="IE1048557" s="8"/>
      <c r="IF1048557" s="8"/>
      <c r="IG1048557" s="8"/>
      <c r="IH1048557" s="8"/>
      <c r="II1048557" s="8"/>
      <c r="IJ1048557" s="8"/>
      <c r="IK1048557" s="8"/>
      <c r="IL1048557" s="8"/>
      <c r="IM1048557" s="8"/>
      <c r="IN1048557" s="8"/>
      <c r="IO1048557" s="8"/>
      <c r="IP1048557" s="8"/>
      <c r="IQ1048557" s="8"/>
      <c r="IR1048557" s="8"/>
      <c r="IS1048557" s="8"/>
      <c r="IT1048557" s="8"/>
      <c r="IU1048557" s="8"/>
      <c r="IV1048557" s="8"/>
      <c r="IW1048557" s="8"/>
      <c r="IX1048557" s="8"/>
      <c r="IY1048557" s="8"/>
      <c r="IZ1048557" s="8"/>
      <c r="JA1048557" s="8"/>
      <c r="JB1048557" s="8"/>
      <c r="JC1048557" s="8"/>
      <c r="JD1048557" s="8"/>
      <c r="JE1048557" s="8"/>
      <c r="JF1048557" s="8"/>
      <c r="JG1048557" s="8"/>
      <c r="JH1048557" s="8"/>
      <c r="JI1048557" s="8"/>
      <c r="JJ1048557" s="8"/>
      <c r="JK1048557" s="8"/>
      <c r="JL1048557" s="8"/>
      <c r="JM1048557" s="8"/>
      <c r="JN1048557" s="8"/>
      <c r="JO1048557" s="8"/>
      <c r="JP1048557" s="8"/>
      <c r="JQ1048557" s="8"/>
      <c r="JR1048557" s="8"/>
      <c r="JS1048557" s="8"/>
      <c r="JT1048557" s="8"/>
      <c r="JU1048557" s="8"/>
      <c r="JV1048557" s="8"/>
      <c r="JW1048557" s="8"/>
      <c r="JX1048557" s="8"/>
      <c r="JY1048557" s="8"/>
      <c r="JZ1048557" s="8"/>
      <c r="KA1048557" s="8"/>
      <c r="KB1048557" s="8"/>
      <c r="KC1048557" s="8"/>
      <c r="KD1048557" s="8"/>
      <c r="KE1048557" s="8"/>
      <c r="KF1048557" s="8"/>
      <c r="KG1048557" s="8"/>
      <c r="KH1048557" s="8"/>
      <c r="KI1048557" s="8"/>
      <c r="KJ1048557" s="8"/>
      <c r="KK1048557" s="8"/>
      <c r="KL1048557" s="8"/>
      <c r="KM1048557" s="8"/>
      <c r="KN1048557" s="8"/>
      <c r="KO1048557" s="8"/>
      <c r="KP1048557" s="8"/>
      <c r="KQ1048557" s="8"/>
      <c r="KR1048557" s="8"/>
      <c r="KS1048557" s="8"/>
      <c r="KT1048557" s="8"/>
      <c r="KU1048557" s="8"/>
      <c r="KV1048557" s="8"/>
      <c r="KW1048557" s="8"/>
      <c r="KX1048557" s="8"/>
      <c r="KY1048557" s="8"/>
      <c r="KZ1048557" s="8"/>
      <c r="LA1048557" s="8"/>
      <c r="LB1048557" s="8"/>
      <c r="LC1048557" s="8"/>
      <c r="LD1048557" s="8"/>
      <c r="LE1048557" s="8"/>
      <c r="LF1048557" s="8"/>
      <c r="LG1048557" s="8"/>
      <c r="LH1048557" s="8"/>
      <c r="LI1048557" s="8"/>
      <c r="LJ1048557" s="8"/>
      <c r="LK1048557" s="8"/>
      <c r="LL1048557" s="8"/>
      <c r="LM1048557" s="8"/>
      <c r="LN1048557" s="8"/>
      <c r="LO1048557" s="8"/>
      <c r="LP1048557" s="8"/>
      <c r="LQ1048557" s="8"/>
      <c r="LR1048557" s="8"/>
      <c r="LS1048557" s="8"/>
      <c r="LT1048557" s="8"/>
      <c r="LU1048557" s="8"/>
      <c r="LV1048557" s="8"/>
      <c r="LW1048557" s="8"/>
      <c r="LX1048557" s="8"/>
      <c r="LY1048557" s="8"/>
      <c r="LZ1048557" s="8"/>
      <c r="MA1048557" s="8"/>
      <c r="MB1048557" s="8"/>
      <c r="MC1048557" s="8"/>
      <c r="MD1048557" s="8"/>
      <c r="ME1048557" s="8"/>
      <c r="MF1048557" s="8"/>
      <c r="MG1048557" s="8"/>
      <c r="MH1048557" s="8"/>
      <c r="MI1048557" s="8"/>
      <c r="MJ1048557" s="8"/>
      <c r="MK1048557" s="8"/>
      <c r="ML1048557" s="8"/>
      <c r="MM1048557" s="8"/>
      <c r="MN1048557" s="8"/>
      <c r="MO1048557" s="8"/>
      <c r="MP1048557" s="8"/>
      <c r="MQ1048557" s="8"/>
      <c r="MR1048557" s="8"/>
      <c r="MS1048557" s="8"/>
      <c r="MT1048557" s="8"/>
      <c r="MU1048557" s="8"/>
      <c r="MV1048557" s="8"/>
      <c r="MW1048557" s="8"/>
      <c r="MX1048557" s="8"/>
      <c r="MY1048557" s="8"/>
      <c r="MZ1048557" s="8"/>
      <c r="NA1048557" s="8"/>
      <c r="NB1048557" s="8"/>
      <c r="NC1048557" s="8"/>
      <c r="ND1048557" s="8"/>
      <c r="NE1048557" s="8"/>
      <c r="NF1048557" s="8"/>
      <c r="NG1048557" s="8"/>
      <c r="NH1048557" s="8"/>
      <c r="NI1048557" s="8"/>
      <c r="NJ1048557" s="8"/>
      <c r="NK1048557" s="8"/>
      <c r="NL1048557" s="8"/>
      <c r="NM1048557" s="8"/>
      <c r="NN1048557" s="8"/>
      <c r="NO1048557" s="8"/>
      <c r="NP1048557" s="8"/>
      <c r="NQ1048557" s="8"/>
      <c r="NR1048557" s="8"/>
      <c r="NS1048557" s="8"/>
      <c r="NT1048557" s="8"/>
      <c r="NU1048557" s="8"/>
      <c r="NV1048557" s="8"/>
      <c r="NW1048557" s="8"/>
      <c r="NX1048557" s="8"/>
      <c r="NY1048557" s="8"/>
      <c r="NZ1048557" s="8"/>
      <c r="OA1048557" s="8"/>
      <c r="OB1048557" s="8"/>
      <c r="OC1048557" s="8"/>
      <c r="OD1048557" s="8"/>
      <c r="OE1048557" s="8"/>
      <c r="OF1048557" s="8"/>
      <c r="OG1048557" s="8"/>
      <c r="OH1048557" s="8"/>
      <c r="OI1048557" s="8"/>
      <c r="OJ1048557" s="8"/>
      <c r="OK1048557" s="8"/>
      <c r="OL1048557" s="8"/>
      <c r="OM1048557" s="8"/>
      <c r="ON1048557" s="8"/>
      <c r="OO1048557" s="8"/>
      <c r="OP1048557" s="8"/>
      <c r="OQ1048557" s="8"/>
      <c r="OR1048557" s="8"/>
      <c r="OS1048557" s="8"/>
      <c r="OT1048557" s="8"/>
      <c r="OU1048557" s="8"/>
      <c r="OV1048557" s="8"/>
      <c r="OW1048557" s="8"/>
      <c r="OX1048557" s="8"/>
      <c r="OY1048557" s="8"/>
      <c r="OZ1048557" s="8"/>
      <c r="PA1048557" s="8"/>
      <c r="PB1048557" s="8"/>
      <c r="PC1048557" s="8"/>
      <c r="PD1048557" s="8"/>
      <c r="PE1048557" s="8"/>
      <c r="PF1048557" s="8"/>
      <c r="PG1048557" s="8"/>
      <c r="PH1048557" s="8"/>
      <c r="PI1048557" s="8"/>
      <c r="PJ1048557" s="8"/>
      <c r="PK1048557" s="8"/>
      <c r="PL1048557" s="8"/>
      <c r="PM1048557" s="8"/>
      <c r="PN1048557" s="8"/>
      <c r="PO1048557" s="8"/>
      <c r="PP1048557" s="8"/>
      <c r="PQ1048557" s="8"/>
      <c r="PR1048557" s="8"/>
      <c r="PS1048557" s="8"/>
      <c r="PT1048557" s="8"/>
      <c r="PU1048557" s="8"/>
      <c r="PV1048557" s="8"/>
      <c r="PW1048557" s="8"/>
      <c r="PX1048557" s="8"/>
      <c r="PY1048557" s="8"/>
      <c r="PZ1048557" s="8"/>
      <c r="QA1048557" s="8"/>
      <c r="QB1048557" s="8"/>
      <c r="QC1048557" s="8"/>
      <c r="QD1048557" s="8"/>
      <c r="QE1048557" s="8"/>
      <c r="QF1048557" s="8"/>
      <c r="QG1048557" s="8"/>
      <c r="QH1048557" s="8"/>
      <c r="QI1048557" s="8"/>
      <c r="QJ1048557" s="8"/>
      <c r="QK1048557" s="8"/>
      <c r="QL1048557" s="8"/>
      <c r="QM1048557" s="8"/>
      <c r="QN1048557" s="8"/>
      <c r="QO1048557" s="8"/>
      <c r="QP1048557" s="8"/>
      <c r="QQ1048557" s="8"/>
      <c r="QR1048557" s="8"/>
      <c r="QS1048557" s="8"/>
      <c r="QT1048557" s="8"/>
      <c r="QU1048557" s="8"/>
      <c r="QV1048557" s="8"/>
      <c r="QW1048557" s="8"/>
      <c r="QX1048557" s="8"/>
      <c r="QY1048557" s="8"/>
      <c r="QZ1048557" s="8"/>
      <c r="RA1048557" s="8"/>
      <c r="RB1048557" s="8"/>
      <c r="RC1048557" s="8"/>
      <c r="RD1048557" s="8"/>
      <c r="RE1048557" s="8"/>
      <c r="RF1048557" s="8"/>
      <c r="RG1048557" s="8"/>
      <c r="RH1048557" s="8"/>
      <c r="RI1048557" s="8"/>
      <c r="RJ1048557" s="8"/>
      <c r="RK1048557" s="8"/>
      <c r="RL1048557" s="8"/>
      <c r="RM1048557" s="8"/>
      <c r="RN1048557" s="8"/>
      <c r="RO1048557" s="8"/>
      <c r="RP1048557" s="8"/>
      <c r="RQ1048557" s="8"/>
      <c r="RR1048557" s="8"/>
      <c r="RS1048557" s="8"/>
      <c r="RT1048557" s="8"/>
      <c r="RU1048557" s="8"/>
      <c r="RV1048557" s="8"/>
      <c r="RW1048557" s="8"/>
      <c r="RX1048557" s="8"/>
      <c r="RY1048557" s="8"/>
      <c r="RZ1048557" s="8"/>
      <c r="SA1048557" s="8"/>
      <c r="SB1048557" s="8"/>
      <c r="SC1048557" s="8"/>
      <c r="SD1048557" s="8"/>
      <c r="SE1048557" s="8"/>
      <c r="SF1048557" s="8"/>
      <c r="SG1048557" s="8"/>
      <c r="SH1048557" s="8"/>
      <c r="SI1048557" s="8"/>
      <c r="SJ1048557" s="8"/>
      <c r="SK1048557" s="8"/>
      <c r="SL1048557" s="8"/>
      <c r="SM1048557" s="8"/>
      <c r="SN1048557" s="8"/>
      <c r="SO1048557" s="8"/>
      <c r="SP1048557" s="8"/>
      <c r="SQ1048557" s="8"/>
      <c r="SR1048557" s="8"/>
      <c r="SS1048557" s="8"/>
      <c r="ST1048557" s="8"/>
      <c r="SU1048557" s="8"/>
      <c r="SV1048557" s="8"/>
      <c r="SW1048557" s="8"/>
      <c r="SX1048557" s="8"/>
      <c r="SY1048557" s="8"/>
      <c r="SZ1048557" s="8"/>
      <c r="TA1048557" s="8"/>
      <c r="TB1048557" s="8"/>
      <c r="TC1048557" s="8"/>
      <c r="TD1048557" s="8"/>
      <c r="TE1048557" s="8"/>
      <c r="TF1048557" s="8"/>
      <c r="TG1048557" s="8"/>
      <c r="TH1048557" s="8"/>
      <c r="TI1048557" s="8"/>
      <c r="TJ1048557" s="8"/>
      <c r="TK1048557" s="8"/>
      <c r="TL1048557" s="8"/>
      <c r="TM1048557" s="8"/>
      <c r="TN1048557" s="8"/>
      <c r="TO1048557" s="8"/>
      <c r="TP1048557" s="8"/>
      <c r="TQ1048557" s="8"/>
      <c r="TR1048557" s="8"/>
      <c r="TS1048557" s="8"/>
      <c r="TT1048557" s="8"/>
      <c r="TU1048557" s="8"/>
      <c r="TV1048557" s="8"/>
      <c r="TW1048557" s="8"/>
      <c r="TX1048557" s="8"/>
      <c r="TY1048557" s="8"/>
      <c r="TZ1048557" s="8"/>
      <c r="UA1048557" s="8"/>
      <c r="UB1048557" s="8"/>
      <c r="UC1048557" s="8"/>
      <c r="UD1048557" s="8"/>
      <c r="UE1048557" s="8"/>
      <c r="UF1048557" s="8"/>
      <c r="UG1048557" s="8"/>
      <c r="UH1048557" s="8"/>
      <c r="UI1048557" s="8"/>
      <c r="UJ1048557" s="8"/>
      <c r="UK1048557" s="8"/>
      <c r="UL1048557" s="8"/>
      <c r="UM1048557" s="8"/>
      <c r="UN1048557" s="8"/>
      <c r="UO1048557" s="8"/>
      <c r="UP1048557" s="8"/>
      <c r="UQ1048557" s="8"/>
      <c r="UR1048557" s="8"/>
      <c r="US1048557" s="8"/>
      <c r="UT1048557" s="8"/>
      <c r="UU1048557" s="8"/>
      <c r="UV1048557" s="8"/>
      <c r="UW1048557" s="8"/>
      <c r="UX1048557" s="8"/>
      <c r="UY1048557" s="8"/>
      <c r="UZ1048557" s="8"/>
      <c r="VA1048557" s="8"/>
      <c r="VB1048557" s="8"/>
      <c r="VC1048557" s="8"/>
      <c r="VD1048557" s="8"/>
      <c r="VE1048557" s="8"/>
      <c r="VF1048557" s="8"/>
      <c r="VG1048557" s="8"/>
      <c r="VH1048557" s="8"/>
      <c r="VI1048557" s="8"/>
      <c r="VJ1048557" s="8"/>
      <c r="VK1048557" s="8"/>
      <c r="VL1048557" s="8"/>
      <c r="VM1048557" s="8"/>
      <c r="VN1048557" s="8"/>
      <c r="VO1048557" s="8"/>
      <c r="VP1048557" s="8"/>
      <c r="VQ1048557" s="8"/>
      <c r="VR1048557" s="8"/>
      <c r="VS1048557" s="8"/>
      <c r="VT1048557" s="8"/>
      <c r="VU1048557" s="8"/>
      <c r="VV1048557" s="8"/>
      <c r="VW1048557" s="8"/>
      <c r="VX1048557" s="8"/>
      <c r="VY1048557" s="8"/>
      <c r="VZ1048557" s="8"/>
      <c r="WA1048557" s="8"/>
      <c r="WB1048557" s="8"/>
      <c r="WC1048557" s="8"/>
      <c r="WD1048557" s="8"/>
      <c r="WE1048557" s="8"/>
      <c r="WF1048557" s="8"/>
      <c r="WG1048557" s="8"/>
      <c r="WH1048557" s="8"/>
      <c r="WI1048557" s="8"/>
      <c r="WJ1048557" s="8"/>
      <c r="WK1048557" s="8"/>
      <c r="WL1048557" s="8"/>
      <c r="WM1048557" s="8"/>
      <c r="WN1048557" s="8"/>
      <c r="WO1048557" s="8"/>
      <c r="WP1048557" s="8"/>
      <c r="WQ1048557" s="8"/>
      <c r="WR1048557" s="8"/>
      <c r="WS1048557" s="8"/>
      <c r="WT1048557" s="8"/>
      <c r="WU1048557" s="8"/>
      <c r="WV1048557" s="8"/>
      <c r="WW1048557" s="8"/>
      <c r="WX1048557" s="8"/>
      <c r="WY1048557" s="8"/>
      <c r="WZ1048557" s="8"/>
      <c r="XA1048557" s="8"/>
      <c r="XB1048557" s="8"/>
      <c r="XC1048557" s="8"/>
      <c r="XD1048557" s="8"/>
      <c r="XE1048557" s="8"/>
      <c r="XF1048557" s="8"/>
      <c r="XG1048557" s="8"/>
      <c r="XH1048557" s="8"/>
      <c r="XI1048557" s="8"/>
      <c r="XJ1048557" s="8"/>
      <c r="XK1048557" s="8"/>
      <c r="XL1048557" s="8"/>
      <c r="XM1048557" s="8"/>
      <c r="XN1048557" s="8"/>
      <c r="XO1048557" s="8"/>
      <c r="XP1048557" s="8"/>
      <c r="XQ1048557" s="8"/>
      <c r="XR1048557" s="8"/>
      <c r="XS1048557" s="8"/>
      <c r="XT1048557" s="8"/>
      <c r="XU1048557" s="8"/>
      <c r="XV1048557" s="8"/>
      <c r="XW1048557" s="8"/>
      <c r="XX1048557" s="8"/>
      <c r="XY1048557" s="8"/>
      <c r="XZ1048557" s="8"/>
      <c r="YA1048557" s="8"/>
      <c r="YB1048557" s="8"/>
      <c r="YC1048557" s="8"/>
      <c r="YD1048557" s="8"/>
      <c r="YE1048557" s="8"/>
      <c r="YF1048557" s="8"/>
      <c r="YG1048557" s="8"/>
      <c r="YH1048557" s="8"/>
      <c r="YI1048557" s="8"/>
      <c r="YJ1048557" s="8"/>
      <c r="YK1048557" s="8"/>
      <c r="YL1048557" s="8"/>
      <c r="YM1048557" s="8"/>
      <c r="YN1048557" s="8"/>
      <c r="YO1048557" s="8"/>
      <c r="YP1048557" s="8"/>
      <c r="YQ1048557" s="8"/>
      <c r="YR1048557" s="8"/>
      <c r="YS1048557" s="8"/>
      <c r="YT1048557" s="8"/>
      <c r="YU1048557" s="8"/>
      <c r="YV1048557" s="8"/>
      <c r="YW1048557" s="8"/>
      <c r="YX1048557" s="8"/>
      <c r="YY1048557" s="8"/>
      <c r="YZ1048557" s="8"/>
      <c r="ZA1048557" s="8"/>
      <c r="ZB1048557" s="8"/>
      <c r="ZC1048557" s="8"/>
      <c r="ZD1048557" s="8"/>
      <c r="ZE1048557" s="8"/>
      <c r="ZF1048557" s="8"/>
      <c r="ZG1048557" s="8"/>
      <c r="ZH1048557" s="8"/>
      <c r="ZI1048557" s="8"/>
      <c r="ZJ1048557" s="8"/>
      <c r="ZK1048557" s="8"/>
      <c r="ZL1048557" s="8"/>
      <c r="ZM1048557" s="8"/>
      <c r="ZN1048557" s="8"/>
      <c r="ZO1048557" s="8"/>
      <c r="ZP1048557" s="8"/>
      <c r="ZQ1048557" s="8"/>
      <c r="ZR1048557" s="8"/>
      <c r="ZS1048557" s="8"/>
      <c r="ZT1048557" s="8"/>
      <c r="ZU1048557" s="8"/>
      <c r="ZV1048557" s="8"/>
      <c r="ZW1048557" s="8"/>
      <c r="ZX1048557" s="8"/>
      <c r="ZY1048557" s="8"/>
      <c r="ZZ1048557" s="8"/>
      <c r="AAA1048557" s="8"/>
      <c r="AAB1048557" s="8"/>
      <c r="AAC1048557" s="8"/>
      <c r="AAD1048557" s="8"/>
      <c r="AAE1048557" s="8"/>
      <c r="AAF1048557" s="8"/>
      <c r="AAG1048557" s="8"/>
      <c r="AAH1048557" s="8"/>
      <c r="AAI1048557" s="8"/>
      <c r="AAJ1048557" s="8"/>
      <c r="AAK1048557" s="8"/>
      <c r="AAL1048557" s="8"/>
      <c r="AAM1048557" s="8"/>
      <c r="AAN1048557" s="8"/>
      <c r="AAO1048557" s="8"/>
      <c r="AAP1048557" s="8"/>
      <c r="AAQ1048557" s="8"/>
      <c r="AAR1048557" s="8"/>
      <c r="AAS1048557" s="8"/>
      <c r="AAT1048557" s="8"/>
      <c r="AAU1048557" s="8"/>
      <c r="AAV1048557" s="8"/>
      <c r="AAW1048557" s="8"/>
      <c r="AAX1048557" s="8"/>
      <c r="AAY1048557" s="8"/>
      <c r="AAZ1048557" s="8"/>
      <c r="ABA1048557" s="8"/>
      <c r="ABB1048557" s="8"/>
      <c r="ABC1048557" s="8"/>
      <c r="ABD1048557" s="8"/>
      <c r="ABE1048557" s="8"/>
      <c r="ABF1048557" s="8"/>
      <c r="ABG1048557" s="8"/>
      <c r="ABH1048557" s="8"/>
      <c r="ABI1048557" s="8"/>
      <c r="ABJ1048557" s="8"/>
      <c r="ABK1048557" s="8"/>
      <c r="ABL1048557" s="8"/>
      <c r="ABM1048557" s="8"/>
      <c r="ABN1048557" s="8"/>
      <c r="ABO1048557" s="8"/>
      <c r="ABP1048557" s="8"/>
      <c r="ABQ1048557" s="8"/>
      <c r="ABR1048557" s="8"/>
      <c r="ABS1048557" s="8"/>
      <c r="ABT1048557" s="8"/>
      <c r="ABU1048557" s="8"/>
      <c r="ABV1048557" s="8"/>
      <c r="ABW1048557" s="8"/>
      <c r="ABX1048557" s="8"/>
      <c r="ABY1048557" s="8"/>
      <c r="ABZ1048557" s="8"/>
      <c r="ACA1048557" s="8"/>
      <c r="ACB1048557" s="8"/>
      <c r="ACC1048557" s="8"/>
      <c r="ACD1048557" s="8"/>
      <c r="ACE1048557" s="8"/>
      <c r="ACF1048557" s="8"/>
      <c r="ACG1048557" s="8"/>
      <c r="ACH1048557" s="8"/>
      <c r="ACI1048557" s="8"/>
      <c r="ACJ1048557" s="8"/>
      <c r="ACK1048557" s="8"/>
      <c r="ACL1048557" s="8"/>
      <c r="ACM1048557" s="8"/>
      <c r="ACN1048557" s="8"/>
      <c r="ACO1048557" s="8"/>
      <c r="ACP1048557" s="8"/>
      <c r="ACQ1048557" s="8"/>
      <c r="ACR1048557" s="8"/>
      <c r="ACS1048557" s="8"/>
      <c r="ACT1048557" s="8"/>
      <c r="ACU1048557" s="8"/>
      <c r="ACV1048557" s="8"/>
      <c r="ACW1048557" s="8"/>
      <c r="ACX1048557" s="8"/>
      <c r="ACY1048557" s="8"/>
      <c r="ACZ1048557" s="8"/>
      <c r="ADA1048557" s="8"/>
      <c r="ADB1048557" s="8"/>
      <c r="ADC1048557" s="8"/>
      <c r="ADD1048557" s="8"/>
      <c r="ADE1048557" s="8"/>
      <c r="ADF1048557" s="8"/>
      <c r="ADG1048557" s="8"/>
      <c r="ADH1048557" s="8"/>
      <c r="ADI1048557" s="8"/>
      <c r="ADJ1048557" s="8"/>
      <c r="ADK1048557" s="8"/>
      <c r="ADL1048557" s="8"/>
      <c r="ADM1048557" s="8"/>
      <c r="ADN1048557" s="8"/>
      <c r="ADO1048557" s="8"/>
      <c r="ADP1048557" s="8"/>
      <c r="ADQ1048557" s="8"/>
      <c r="ADR1048557" s="8"/>
      <c r="ADS1048557" s="8"/>
      <c r="ADT1048557" s="8"/>
      <c r="ADU1048557" s="8"/>
      <c r="ADV1048557" s="8"/>
      <c r="ADW1048557" s="8"/>
      <c r="ADX1048557" s="8"/>
      <c r="ADY1048557" s="8"/>
      <c r="ADZ1048557" s="8"/>
      <c r="AEA1048557" s="8"/>
      <c r="AEB1048557" s="8"/>
      <c r="AEC1048557" s="8"/>
      <c r="AED1048557" s="8"/>
      <c r="AEE1048557" s="8"/>
      <c r="AEF1048557" s="8"/>
      <c r="AEG1048557" s="8"/>
      <c r="AEH1048557" s="8"/>
      <c r="AEI1048557" s="8"/>
      <c r="AEJ1048557" s="8"/>
      <c r="AEK1048557" s="8"/>
      <c r="AEL1048557" s="8"/>
      <c r="AEM1048557" s="8"/>
      <c r="AEN1048557" s="8"/>
      <c r="AEO1048557" s="8"/>
      <c r="AEP1048557" s="8"/>
      <c r="AEQ1048557" s="8"/>
      <c r="AER1048557" s="8"/>
      <c r="AES1048557" s="8"/>
      <c r="AET1048557" s="8"/>
      <c r="AEU1048557" s="8"/>
      <c r="AEV1048557" s="8"/>
      <c r="AEW1048557" s="8"/>
      <c r="AEX1048557" s="8"/>
      <c r="AEY1048557" s="8"/>
      <c r="AEZ1048557" s="8"/>
      <c r="AFA1048557" s="8"/>
      <c r="AFB1048557" s="8"/>
      <c r="AFC1048557" s="8"/>
      <c r="AFD1048557" s="8"/>
      <c r="AFE1048557" s="8"/>
      <c r="AFF1048557" s="8"/>
      <c r="AFG1048557" s="8"/>
      <c r="AFH1048557" s="8"/>
      <c r="AFI1048557" s="8"/>
      <c r="AFJ1048557" s="8"/>
      <c r="AFK1048557" s="8"/>
      <c r="AFL1048557" s="8"/>
      <c r="AFM1048557" s="8"/>
      <c r="AFN1048557" s="8"/>
      <c r="AFO1048557" s="8"/>
      <c r="AFP1048557" s="8"/>
      <c r="AFQ1048557" s="8"/>
      <c r="AFR1048557" s="8"/>
      <c r="AFS1048557" s="8"/>
      <c r="AFT1048557" s="8"/>
      <c r="AFU1048557" s="8"/>
      <c r="AFV1048557" s="8"/>
      <c r="AFW1048557" s="8"/>
      <c r="AFX1048557" s="8"/>
      <c r="AFY1048557" s="8"/>
      <c r="AFZ1048557" s="8"/>
      <c r="AGA1048557" s="8"/>
      <c r="AGB1048557" s="8"/>
      <c r="AGC1048557" s="8"/>
      <c r="AGD1048557" s="8"/>
      <c r="AGE1048557" s="8"/>
      <c r="AGF1048557" s="8"/>
      <c r="AGG1048557" s="8"/>
      <c r="AGH1048557" s="8"/>
      <c r="AGI1048557" s="8"/>
      <c r="AGJ1048557" s="8"/>
      <c r="AGK1048557" s="8"/>
      <c r="AGL1048557" s="8"/>
      <c r="AGM1048557" s="8"/>
      <c r="AGN1048557" s="8"/>
      <c r="AGO1048557" s="8"/>
      <c r="AGP1048557" s="8"/>
      <c r="AGQ1048557" s="8"/>
      <c r="AGR1048557" s="8"/>
      <c r="AGS1048557" s="8"/>
      <c r="AGT1048557" s="8"/>
      <c r="AGU1048557" s="8"/>
      <c r="AGV1048557" s="8"/>
      <c r="AGW1048557" s="8"/>
      <c r="AGX1048557" s="8"/>
      <c r="AGY1048557" s="8"/>
      <c r="AGZ1048557" s="8"/>
      <c r="AHA1048557" s="8"/>
      <c r="AHB1048557" s="8"/>
      <c r="AHC1048557" s="8"/>
      <c r="AHD1048557" s="8"/>
      <c r="AHE1048557" s="8"/>
      <c r="AHF1048557" s="8"/>
      <c r="AHG1048557" s="8"/>
      <c r="AHH1048557" s="8"/>
      <c r="AHI1048557" s="8"/>
      <c r="AHJ1048557" s="8"/>
      <c r="AHK1048557" s="8"/>
      <c r="AHL1048557" s="8"/>
      <c r="AHM1048557" s="8"/>
      <c r="AHN1048557" s="8"/>
      <c r="AHO1048557" s="8"/>
      <c r="AHP1048557" s="8"/>
      <c r="AHQ1048557" s="8"/>
      <c r="AHR1048557" s="8"/>
      <c r="AHS1048557" s="8"/>
      <c r="AHT1048557" s="8"/>
      <c r="AHU1048557" s="8"/>
      <c r="AHV1048557" s="8"/>
      <c r="AHW1048557" s="8"/>
      <c r="AHX1048557" s="8"/>
      <c r="AHY1048557" s="8"/>
      <c r="AHZ1048557" s="8"/>
      <c r="AIA1048557" s="8"/>
      <c r="AIB1048557" s="8"/>
      <c r="AIC1048557" s="8"/>
      <c r="AID1048557" s="8"/>
      <c r="AIE1048557" s="8"/>
      <c r="AIF1048557" s="8"/>
      <c r="AIG1048557" s="8"/>
      <c r="AIH1048557" s="8"/>
      <c r="AII1048557" s="8"/>
      <c r="AIJ1048557" s="8"/>
      <c r="AIK1048557" s="8"/>
      <c r="AIL1048557" s="8"/>
      <c r="AIM1048557" s="8"/>
      <c r="AIN1048557" s="8"/>
      <c r="AIO1048557" s="8"/>
      <c r="AIP1048557" s="8"/>
      <c r="AIQ1048557" s="8"/>
      <c r="AIR1048557" s="8"/>
      <c r="AIS1048557" s="8"/>
      <c r="AIT1048557" s="8"/>
      <c r="AIU1048557" s="8"/>
      <c r="AIV1048557" s="8"/>
      <c r="AIW1048557" s="8"/>
      <c r="AIX1048557" s="8"/>
      <c r="AIY1048557" s="8"/>
      <c r="AIZ1048557" s="8"/>
      <c r="AJA1048557" s="8"/>
      <c r="AJB1048557" s="8"/>
      <c r="AJC1048557" s="8"/>
      <c r="AJD1048557" s="8"/>
      <c r="AJE1048557" s="8"/>
      <c r="AJF1048557" s="8"/>
      <c r="AJG1048557" s="8"/>
      <c r="AJH1048557" s="8"/>
      <c r="AJI1048557" s="8"/>
      <c r="AJJ1048557" s="8"/>
      <c r="AJK1048557" s="8"/>
      <c r="AJL1048557" s="8"/>
      <c r="AJM1048557" s="8"/>
      <c r="AJN1048557" s="8"/>
      <c r="AJO1048557" s="8"/>
      <c r="AJP1048557" s="8"/>
      <c r="AJQ1048557" s="8"/>
      <c r="AJR1048557" s="8"/>
      <c r="AJS1048557" s="8"/>
      <c r="AJT1048557" s="8"/>
      <c r="AJU1048557" s="8"/>
      <c r="AJV1048557" s="8"/>
      <c r="AJW1048557" s="8"/>
      <c r="AJX1048557" s="8"/>
      <c r="AJY1048557" s="8"/>
      <c r="AJZ1048557" s="8"/>
      <c r="AKA1048557" s="8"/>
      <c r="AKB1048557" s="8"/>
      <c r="AKC1048557" s="8"/>
      <c r="AKD1048557" s="8"/>
      <c r="AKE1048557" s="8"/>
      <c r="AKF1048557" s="8"/>
      <c r="AKG1048557" s="8"/>
      <c r="AKH1048557" s="8"/>
      <c r="AKI1048557" s="8"/>
      <c r="AKJ1048557" s="8"/>
      <c r="AKK1048557" s="8"/>
      <c r="AKL1048557" s="8"/>
      <c r="AKM1048557" s="8"/>
      <c r="AKN1048557" s="8"/>
      <c r="AKO1048557" s="8"/>
      <c r="AKP1048557" s="8"/>
      <c r="AKQ1048557" s="8"/>
      <c r="AKR1048557" s="8"/>
      <c r="AKS1048557" s="8"/>
      <c r="AKT1048557" s="8"/>
      <c r="AKU1048557" s="8"/>
      <c r="AKV1048557" s="8"/>
      <c r="AKW1048557" s="8"/>
      <c r="AKX1048557" s="8"/>
      <c r="AKY1048557" s="8"/>
      <c r="AKZ1048557" s="8"/>
      <c r="ALA1048557" s="8"/>
      <c r="ALB1048557" s="8"/>
      <c r="ALC1048557" s="8"/>
      <c r="ALD1048557" s="8"/>
      <c r="ALE1048557" s="8"/>
      <c r="ALF1048557" s="8"/>
      <c r="ALG1048557" s="8"/>
      <c r="ALH1048557" s="8"/>
      <c r="ALI1048557" s="8"/>
      <c r="ALJ1048557" s="8"/>
      <c r="ALK1048557" s="8"/>
      <c r="ALL1048557" s="8"/>
      <c r="ALM1048557" s="8"/>
      <c r="ALN1048557" s="8"/>
      <c r="ALO1048557" s="8"/>
      <c r="ALP1048557" s="8"/>
      <c r="ALQ1048557" s="8"/>
      <c r="ALR1048557" s="8"/>
      <c r="ALS1048557" s="8"/>
      <c r="ALT1048557" s="8"/>
      <c r="ALU1048557" s="8"/>
      <c r="ALV1048557" s="8"/>
      <c r="ALW1048557" s="8"/>
      <c r="ALX1048557" s="8"/>
      <c r="ALY1048557" s="8"/>
      <c r="ALZ1048557" s="8"/>
      <c r="AMA1048557" s="8"/>
      <c r="AMB1048557" s="8"/>
      <c r="AMC1048557" s="8"/>
      <c r="AMD1048557" s="8"/>
      <c r="AME1048557" s="8"/>
      <c r="AMF1048557" s="8"/>
      <c r="AMG1048557" s="8"/>
      <c r="AMH1048557" s="8"/>
      <c r="AMI1048557" s="8"/>
      <c r="AMJ1048557" s="8"/>
      <c r="AMK1048557" s="8"/>
      <c r="AML1048557" s="8"/>
      <c r="AMM1048557" s="8"/>
      <c r="AMN1048557" s="8"/>
      <c r="AMO1048557" s="8"/>
      <c r="AMP1048557" s="8"/>
      <c r="AMQ1048557" s="8"/>
      <c r="AMR1048557" s="8"/>
      <c r="AMS1048557" s="8"/>
      <c r="AMT1048557" s="8"/>
      <c r="AMU1048557" s="8"/>
      <c r="AMV1048557" s="8"/>
      <c r="AMW1048557" s="8"/>
      <c r="AMX1048557" s="8"/>
      <c r="AMY1048557" s="8"/>
      <c r="AMZ1048557" s="8"/>
      <c r="ANA1048557" s="8"/>
      <c r="ANB1048557" s="8"/>
      <c r="ANC1048557" s="8"/>
      <c r="AND1048557" s="8"/>
      <c r="ANE1048557" s="8"/>
      <c r="ANF1048557" s="8"/>
      <c r="ANG1048557" s="8"/>
      <c r="ANH1048557" s="8"/>
      <c r="ANI1048557" s="8"/>
      <c r="ANJ1048557" s="8"/>
      <c r="ANK1048557" s="8"/>
      <c r="ANL1048557" s="8"/>
      <c r="ANM1048557" s="8"/>
      <c r="ANN1048557" s="8"/>
      <c r="ANO1048557" s="8"/>
      <c r="ANP1048557" s="8"/>
      <c r="ANQ1048557" s="8"/>
      <c r="ANR1048557" s="8"/>
      <c r="ANS1048557" s="8"/>
      <c r="ANT1048557" s="8"/>
      <c r="ANU1048557" s="8"/>
      <c r="ANV1048557" s="8"/>
      <c r="ANW1048557" s="8"/>
      <c r="ANX1048557" s="8"/>
      <c r="ANY1048557" s="8"/>
      <c r="ANZ1048557" s="8"/>
      <c r="AOA1048557" s="8"/>
      <c r="AOB1048557" s="8"/>
      <c r="AOC1048557" s="8"/>
      <c r="AOD1048557" s="8"/>
      <c r="AOE1048557" s="8"/>
      <c r="AOF1048557" s="8"/>
      <c r="AOG1048557" s="8"/>
      <c r="AOH1048557" s="8"/>
      <c r="AOI1048557" s="8"/>
      <c r="AOJ1048557" s="8"/>
      <c r="AOK1048557" s="8"/>
      <c r="AOL1048557" s="8"/>
      <c r="AOM1048557" s="8"/>
      <c r="AON1048557" s="8"/>
      <c r="AOO1048557" s="8"/>
      <c r="AOP1048557" s="8"/>
      <c r="AOQ1048557" s="8"/>
      <c r="AOR1048557" s="8"/>
      <c r="AOS1048557" s="8"/>
      <c r="AOT1048557" s="8"/>
      <c r="AOU1048557" s="8"/>
      <c r="AOV1048557" s="8"/>
      <c r="AOW1048557" s="8"/>
      <c r="AOX1048557" s="8"/>
      <c r="AOY1048557" s="8"/>
      <c r="AOZ1048557" s="8"/>
      <c r="APA1048557" s="8"/>
      <c r="APB1048557" s="8"/>
      <c r="APC1048557" s="8"/>
      <c r="APD1048557" s="8"/>
      <c r="APE1048557" s="8"/>
      <c r="APF1048557" s="8"/>
      <c r="APG1048557" s="8"/>
      <c r="APH1048557" s="8"/>
      <c r="API1048557" s="8"/>
      <c r="APJ1048557" s="8"/>
      <c r="APK1048557" s="8"/>
      <c r="APL1048557" s="8"/>
      <c r="APM1048557" s="8"/>
      <c r="APN1048557" s="8"/>
      <c r="APO1048557" s="8"/>
      <c r="APP1048557" s="8"/>
      <c r="APQ1048557" s="8"/>
      <c r="APR1048557" s="8"/>
      <c r="APS1048557" s="8"/>
      <c r="APT1048557" s="8"/>
      <c r="APU1048557" s="8"/>
      <c r="APV1048557" s="8"/>
      <c r="APW1048557" s="8"/>
      <c r="APX1048557" s="8"/>
      <c r="APY1048557" s="8"/>
      <c r="APZ1048557" s="8"/>
      <c r="AQA1048557" s="8"/>
      <c r="AQB1048557" s="8"/>
      <c r="AQC1048557" s="8"/>
      <c r="AQD1048557" s="8"/>
      <c r="AQE1048557" s="8"/>
      <c r="AQF1048557" s="8"/>
      <c r="AQG1048557" s="8"/>
      <c r="AQH1048557" s="8"/>
      <c r="AQI1048557" s="8"/>
      <c r="AQJ1048557" s="8"/>
      <c r="AQK1048557" s="8"/>
      <c r="AQL1048557" s="8"/>
      <c r="AQM1048557" s="8"/>
      <c r="AQN1048557" s="8"/>
      <c r="AQO1048557" s="8"/>
      <c r="AQP1048557" s="8"/>
      <c r="AQQ1048557" s="8"/>
      <c r="AQR1048557" s="8"/>
      <c r="AQS1048557" s="8"/>
      <c r="AQT1048557" s="8"/>
      <c r="AQU1048557" s="8"/>
      <c r="AQV1048557" s="8"/>
      <c r="AQW1048557" s="8"/>
      <c r="AQX1048557" s="8"/>
      <c r="AQY1048557" s="8"/>
      <c r="AQZ1048557" s="8"/>
      <c r="ARA1048557" s="8"/>
      <c r="ARB1048557" s="8"/>
      <c r="ARC1048557" s="8"/>
      <c r="ARD1048557" s="8"/>
      <c r="ARE1048557" s="8"/>
      <c r="ARF1048557" s="8"/>
      <c r="ARG1048557" s="8"/>
      <c r="ARH1048557" s="8"/>
      <c r="ARI1048557" s="8"/>
      <c r="ARJ1048557" s="8"/>
      <c r="ARK1048557" s="8"/>
      <c r="ARL1048557" s="8"/>
      <c r="ARM1048557" s="8"/>
      <c r="ARN1048557" s="8"/>
      <c r="ARO1048557" s="8"/>
      <c r="ARP1048557" s="8"/>
      <c r="ARQ1048557" s="8"/>
      <c r="ARR1048557" s="8"/>
      <c r="ARS1048557" s="8"/>
      <c r="ART1048557" s="8"/>
      <c r="ARU1048557" s="8"/>
      <c r="ARV1048557" s="8"/>
      <c r="ARW1048557" s="8"/>
      <c r="ARX1048557" s="8"/>
      <c r="ARY1048557" s="8"/>
      <c r="ARZ1048557" s="8"/>
      <c r="ASA1048557" s="8"/>
      <c r="ASB1048557" s="8"/>
      <c r="ASC1048557" s="8"/>
      <c r="ASD1048557" s="8"/>
      <c r="ASE1048557" s="8"/>
      <c r="ASF1048557" s="8"/>
      <c r="ASG1048557" s="8"/>
      <c r="ASH1048557" s="8"/>
      <c r="ASI1048557" s="8"/>
      <c r="ASJ1048557" s="8"/>
      <c r="ASK1048557" s="8"/>
      <c r="ASL1048557" s="8"/>
      <c r="ASM1048557" s="8"/>
      <c r="ASN1048557" s="8"/>
      <c r="ASO1048557" s="8"/>
      <c r="ASP1048557" s="8"/>
      <c r="ASQ1048557" s="8"/>
      <c r="ASR1048557" s="8"/>
      <c r="ASS1048557" s="8"/>
      <c r="AST1048557" s="8"/>
      <c r="ASU1048557" s="8"/>
      <c r="ASV1048557" s="8"/>
      <c r="ASW1048557" s="8"/>
      <c r="ASX1048557" s="8"/>
      <c r="ASY1048557" s="8"/>
      <c r="ASZ1048557" s="8"/>
      <c r="ATA1048557" s="8"/>
      <c r="ATB1048557" s="8"/>
      <c r="ATC1048557" s="8"/>
      <c r="ATD1048557" s="8"/>
      <c r="ATE1048557" s="8"/>
      <c r="ATF1048557" s="8"/>
      <c r="ATG1048557" s="8"/>
      <c r="ATH1048557" s="8"/>
      <c r="ATI1048557" s="8"/>
      <c r="ATJ1048557" s="8"/>
      <c r="ATK1048557" s="8"/>
      <c r="ATL1048557" s="8"/>
      <c r="ATM1048557" s="8"/>
      <c r="ATN1048557" s="8"/>
      <c r="ATO1048557" s="8"/>
      <c r="ATP1048557" s="8"/>
      <c r="ATQ1048557" s="8"/>
      <c r="ATR1048557" s="8"/>
      <c r="ATS1048557" s="8"/>
      <c r="ATT1048557" s="8"/>
      <c r="ATU1048557" s="8"/>
      <c r="ATV1048557" s="8"/>
      <c r="ATW1048557" s="8"/>
      <c r="ATX1048557" s="8"/>
      <c r="ATY1048557" s="8"/>
      <c r="ATZ1048557" s="8"/>
      <c r="AUA1048557" s="8"/>
      <c r="AUB1048557" s="8"/>
      <c r="AUC1048557" s="8"/>
      <c r="AUD1048557" s="8"/>
      <c r="AUE1048557" s="8"/>
      <c r="AUF1048557" s="8"/>
      <c r="AUG1048557" s="8"/>
      <c r="AUH1048557" s="8"/>
      <c r="AUI1048557" s="8"/>
      <c r="AUJ1048557" s="8"/>
      <c r="AUK1048557" s="8"/>
      <c r="AUL1048557" s="8"/>
      <c r="AUM1048557" s="8"/>
      <c r="AUN1048557" s="8"/>
      <c r="AUO1048557" s="8"/>
      <c r="AUP1048557" s="8"/>
      <c r="AUQ1048557" s="8"/>
      <c r="AUR1048557" s="8"/>
      <c r="AUS1048557" s="8"/>
      <c r="AUT1048557" s="8"/>
      <c r="AUU1048557" s="8"/>
      <c r="AUV1048557" s="8"/>
      <c r="AUW1048557" s="8"/>
      <c r="AUX1048557" s="8"/>
      <c r="AUY1048557" s="8"/>
      <c r="AUZ1048557" s="8"/>
      <c r="AVA1048557" s="8"/>
      <c r="AVB1048557" s="8"/>
      <c r="AVC1048557" s="8"/>
      <c r="AVD1048557" s="8"/>
      <c r="AVE1048557" s="8"/>
      <c r="AVF1048557" s="8"/>
      <c r="AVG1048557" s="8"/>
      <c r="AVH1048557" s="8"/>
      <c r="AVI1048557" s="8"/>
      <c r="AVJ1048557" s="8"/>
      <c r="AVK1048557" s="8"/>
      <c r="AVL1048557" s="8"/>
      <c r="AVM1048557" s="8"/>
      <c r="AVN1048557" s="8"/>
      <c r="AVO1048557" s="8"/>
      <c r="AVP1048557" s="8"/>
      <c r="AVQ1048557" s="8"/>
      <c r="AVR1048557" s="8"/>
      <c r="AVS1048557" s="8"/>
      <c r="AVT1048557" s="8"/>
      <c r="AVU1048557" s="8"/>
      <c r="AVV1048557" s="8"/>
      <c r="AVW1048557" s="8"/>
      <c r="AVX1048557" s="8"/>
      <c r="AVY1048557" s="8"/>
      <c r="AVZ1048557" s="8"/>
      <c r="AWA1048557" s="8"/>
      <c r="AWB1048557" s="8"/>
      <c r="AWC1048557" s="8"/>
      <c r="AWD1048557" s="8"/>
      <c r="AWE1048557" s="8"/>
      <c r="AWF1048557" s="8"/>
      <c r="AWG1048557" s="8"/>
      <c r="AWH1048557" s="8"/>
      <c r="AWI1048557" s="8"/>
      <c r="AWJ1048557" s="8"/>
      <c r="AWK1048557" s="8"/>
      <c r="AWL1048557" s="8"/>
      <c r="AWM1048557" s="8"/>
      <c r="AWN1048557" s="8"/>
      <c r="AWO1048557" s="8"/>
      <c r="AWP1048557" s="8"/>
      <c r="AWQ1048557" s="8"/>
      <c r="AWR1048557" s="8"/>
      <c r="AWS1048557" s="8"/>
      <c r="AWT1048557" s="8"/>
      <c r="AWU1048557" s="8"/>
      <c r="AWV1048557" s="8"/>
      <c r="AWW1048557" s="8"/>
      <c r="AWX1048557" s="8"/>
      <c r="AWY1048557" s="8"/>
      <c r="AWZ1048557" s="8"/>
      <c r="AXA1048557" s="8"/>
      <c r="AXB1048557" s="8"/>
      <c r="AXC1048557" s="8"/>
      <c r="AXD1048557" s="8"/>
      <c r="AXE1048557" s="8"/>
      <c r="AXF1048557" s="8"/>
      <c r="AXG1048557" s="8"/>
      <c r="AXH1048557" s="8"/>
      <c r="AXI1048557" s="8"/>
      <c r="AXJ1048557" s="8"/>
      <c r="AXK1048557" s="8"/>
      <c r="AXL1048557" s="8"/>
      <c r="AXM1048557" s="8"/>
      <c r="AXN1048557" s="8"/>
      <c r="AXO1048557" s="8"/>
      <c r="AXP1048557" s="8"/>
      <c r="AXQ1048557" s="8"/>
      <c r="AXR1048557" s="8"/>
      <c r="AXS1048557" s="8"/>
      <c r="AXT1048557" s="8"/>
      <c r="AXU1048557" s="8"/>
      <c r="AXV1048557" s="8"/>
      <c r="AXW1048557" s="8"/>
      <c r="AXX1048557" s="8"/>
      <c r="AXY1048557" s="8"/>
      <c r="AXZ1048557" s="8"/>
      <c r="AYA1048557" s="8"/>
      <c r="AYB1048557" s="8"/>
      <c r="AYC1048557" s="8"/>
      <c r="AYD1048557" s="8"/>
      <c r="AYE1048557" s="8"/>
      <c r="AYF1048557" s="8"/>
      <c r="AYG1048557" s="8"/>
      <c r="AYH1048557" s="8"/>
      <c r="AYI1048557" s="8"/>
      <c r="AYJ1048557" s="8"/>
      <c r="AYK1048557" s="8"/>
      <c r="AYL1048557" s="8"/>
      <c r="AYM1048557" s="8"/>
      <c r="AYN1048557" s="8"/>
      <c r="AYO1048557" s="8"/>
      <c r="AYP1048557" s="8"/>
      <c r="AYQ1048557" s="8"/>
      <c r="AYR1048557" s="8"/>
      <c r="AYS1048557" s="8"/>
      <c r="AYT1048557" s="8"/>
      <c r="AYU1048557" s="8"/>
      <c r="AYV1048557" s="8"/>
      <c r="AYW1048557" s="8"/>
      <c r="AYX1048557" s="8"/>
      <c r="AYY1048557" s="8"/>
      <c r="AYZ1048557" s="8"/>
      <c r="AZA1048557" s="8"/>
      <c r="AZB1048557" s="8"/>
      <c r="AZC1048557" s="8"/>
      <c r="AZD1048557" s="8"/>
      <c r="AZE1048557" s="8"/>
      <c r="AZF1048557" s="8"/>
      <c r="AZG1048557" s="8"/>
      <c r="AZH1048557" s="8"/>
      <c r="AZI1048557" s="8"/>
      <c r="AZJ1048557" s="8"/>
      <c r="AZK1048557" s="8"/>
      <c r="AZL1048557" s="8"/>
      <c r="AZM1048557" s="8"/>
      <c r="AZN1048557" s="8"/>
      <c r="AZO1048557" s="8"/>
      <c r="AZP1048557" s="8"/>
      <c r="AZQ1048557" s="8"/>
      <c r="AZR1048557" s="8"/>
      <c r="AZS1048557" s="8"/>
      <c r="AZT1048557" s="8"/>
      <c r="AZU1048557" s="8"/>
      <c r="AZV1048557" s="8"/>
      <c r="AZW1048557" s="8"/>
      <c r="AZX1048557" s="8"/>
      <c r="AZY1048557" s="8"/>
      <c r="AZZ1048557" s="8"/>
      <c r="BAA1048557" s="8"/>
      <c r="BAB1048557" s="8"/>
      <c r="BAC1048557" s="8"/>
      <c r="BAD1048557" s="8"/>
      <c r="BAE1048557" s="8"/>
      <c r="BAF1048557" s="8"/>
      <c r="BAG1048557" s="8"/>
      <c r="BAH1048557" s="8"/>
      <c r="BAI1048557" s="8"/>
      <c r="BAJ1048557" s="8"/>
      <c r="BAK1048557" s="8"/>
      <c r="BAL1048557" s="8"/>
      <c r="BAM1048557" s="8"/>
      <c r="BAN1048557" s="8"/>
      <c r="BAO1048557" s="8"/>
      <c r="BAP1048557" s="8"/>
      <c r="BAQ1048557" s="8"/>
      <c r="BAR1048557" s="8"/>
      <c r="BAS1048557" s="8"/>
      <c r="BAT1048557" s="8"/>
      <c r="BAU1048557" s="8"/>
      <c r="BAV1048557" s="8"/>
      <c r="BAW1048557" s="8"/>
      <c r="BAX1048557" s="8"/>
      <c r="BAY1048557" s="8"/>
      <c r="BAZ1048557" s="8"/>
      <c r="BBA1048557" s="8"/>
      <c r="BBB1048557" s="8"/>
      <c r="BBC1048557" s="8"/>
      <c r="BBD1048557" s="8"/>
      <c r="BBE1048557" s="8"/>
      <c r="BBF1048557" s="8"/>
      <c r="BBG1048557" s="8"/>
      <c r="BBH1048557" s="8"/>
      <c r="BBI1048557" s="8"/>
      <c r="BBJ1048557" s="8"/>
      <c r="BBK1048557" s="8"/>
      <c r="BBL1048557" s="8"/>
      <c r="BBM1048557" s="8"/>
      <c r="BBN1048557" s="8"/>
      <c r="BBO1048557" s="8"/>
      <c r="BBP1048557" s="8"/>
      <c r="BBQ1048557" s="8"/>
      <c r="BBR1048557" s="8"/>
      <c r="BBS1048557" s="8"/>
      <c r="BBT1048557" s="8"/>
      <c r="BBU1048557" s="8"/>
      <c r="BBV1048557" s="8"/>
      <c r="BBW1048557" s="8"/>
      <c r="BBX1048557" s="8"/>
      <c r="BBY1048557" s="8"/>
      <c r="BBZ1048557" s="8"/>
      <c r="BCA1048557" s="8"/>
      <c r="BCB1048557" s="8"/>
      <c r="BCC1048557" s="8"/>
      <c r="BCD1048557" s="8"/>
      <c r="BCE1048557" s="8"/>
      <c r="BCF1048557" s="8"/>
      <c r="BCG1048557" s="8"/>
      <c r="BCH1048557" s="8"/>
      <c r="BCI1048557" s="8"/>
      <c r="BCJ1048557" s="8"/>
      <c r="BCK1048557" s="8"/>
      <c r="BCL1048557" s="8"/>
      <c r="BCM1048557" s="8"/>
      <c r="BCN1048557" s="8"/>
      <c r="BCO1048557" s="8"/>
      <c r="BCP1048557" s="8"/>
      <c r="BCQ1048557" s="8"/>
      <c r="BCR1048557" s="8"/>
      <c r="BCS1048557" s="8"/>
      <c r="BCT1048557" s="8"/>
      <c r="BCU1048557" s="8"/>
      <c r="BCV1048557" s="8"/>
      <c r="BCW1048557" s="8"/>
      <c r="BCX1048557" s="8"/>
      <c r="BCY1048557" s="8"/>
      <c r="BCZ1048557" s="8"/>
      <c r="BDA1048557" s="8"/>
      <c r="BDB1048557" s="8"/>
      <c r="BDC1048557" s="8"/>
      <c r="BDD1048557" s="8"/>
      <c r="BDE1048557" s="8"/>
      <c r="BDF1048557" s="8"/>
      <c r="BDG1048557" s="8"/>
      <c r="BDH1048557" s="8"/>
      <c r="BDI1048557" s="8"/>
      <c r="BDJ1048557" s="8"/>
      <c r="BDK1048557" s="8"/>
      <c r="BDL1048557" s="8"/>
      <c r="BDM1048557" s="8"/>
      <c r="BDN1048557" s="8"/>
      <c r="BDO1048557" s="8"/>
      <c r="BDP1048557" s="8"/>
      <c r="BDQ1048557" s="8"/>
      <c r="BDR1048557" s="8"/>
      <c r="BDS1048557" s="8"/>
      <c r="BDT1048557" s="8"/>
      <c r="BDU1048557" s="8"/>
      <c r="BDV1048557" s="8"/>
      <c r="BDW1048557" s="8"/>
      <c r="BDX1048557" s="8"/>
      <c r="BDY1048557" s="8"/>
      <c r="BDZ1048557" s="8"/>
      <c r="BEA1048557" s="8"/>
      <c r="BEB1048557" s="8"/>
      <c r="BEC1048557" s="8"/>
      <c r="BED1048557" s="8"/>
      <c r="BEE1048557" s="8"/>
      <c r="BEF1048557" s="8"/>
      <c r="BEG1048557" s="8"/>
      <c r="BEH1048557" s="8"/>
      <c r="BEI1048557" s="8"/>
      <c r="BEJ1048557" s="8"/>
      <c r="BEK1048557" s="8"/>
      <c r="BEL1048557" s="8"/>
      <c r="BEM1048557" s="8"/>
      <c r="BEN1048557" s="8"/>
      <c r="BEO1048557" s="8"/>
      <c r="BEP1048557" s="8"/>
      <c r="BEQ1048557" s="8"/>
      <c r="BER1048557" s="8"/>
      <c r="BES1048557" s="8"/>
      <c r="BET1048557" s="8"/>
      <c r="BEU1048557" s="8"/>
      <c r="BEV1048557" s="8"/>
      <c r="BEW1048557" s="8"/>
      <c r="BEX1048557" s="8"/>
      <c r="BEY1048557" s="8"/>
      <c r="BEZ1048557" s="8"/>
      <c r="BFA1048557" s="8"/>
      <c r="BFB1048557" s="8"/>
      <c r="BFC1048557" s="8"/>
      <c r="BFD1048557" s="8"/>
      <c r="BFE1048557" s="8"/>
      <c r="BFF1048557" s="8"/>
      <c r="BFG1048557" s="8"/>
      <c r="BFH1048557" s="8"/>
      <c r="BFI1048557" s="8"/>
      <c r="BFJ1048557" s="8"/>
      <c r="BFK1048557" s="8"/>
      <c r="BFL1048557" s="8"/>
      <c r="BFM1048557" s="8"/>
      <c r="BFN1048557" s="8"/>
      <c r="BFO1048557" s="8"/>
      <c r="BFP1048557" s="8"/>
      <c r="BFQ1048557" s="8"/>
      <c r="BFR1048557" s="8"/>
      <c r="BFS1048557" s="8"/>
      <c r="BFT1048557" s="8"/>
      <c r="BFU1048557" s="8"/>
      <c r="BFV1048557" s="8"/>
      <c r="BFW1048557" s="8"/>
      <c r="BFX1048557" s="8"/>
      <c r="BFY1048557" s="8"/>
      <c r="BFZ1048557" s="8"/>
      <c r="BGA1048557" s="8"/>
      <c r="BGB1048557" s="8"/>
      <c r="BGC1048557" s="8"/>
      <c r="BGD1048557" s="8"/>
      <c r="BGE1048557" s="8"/>
      <c r="BGF1048557" s="8"/>
      <c r="BGG1048557" s="8"/>
      <c r="BGH1048557" s="8"/>
      <c r="BGI1048557" s="8"/>
      <c r="BGJ1048557" s="8"/>
      <c r="BGK1048557" s="8"/>
      <c r="BGL1048557" s="8"/>
      <c r="BGM1048557" s="8"/>
      <c r="BGN1048557" s="8"/>
      <c r="BGO1048557" s="8"/>
      <c r="BGP1048557" s="8"/>
      <c r="BGQ1048557" s="8"/>
      <c r="BGR1048557" s="8"/>
      <c r="BGS1048557" s="8"/>
      <c r="BGT1048557" s="8"/>
      <c r="BGU1048557" s="8"/>
      <c r="BGV1048557" s="8"/>
      <c r="BGW1048557" s="8"/>
      <c r="BGX1048557" s="8"/>
      <c r="BGY1048557" s="8"/>
      <c r="BGZ1048557" s="8"/>
      <c r="BHA1048557" s="8"/>
      <c r="BHB1048557" s="8"/>
      <c r="BHC1048557" s="8"/>
      <c r="BHD1048557" s="8"/>
      <c r="BHE1048557" s="8"/>
      <c r="BHF1048557" s="8"/>
      <c r="BHG1048557" s="8"/>
      <c r="BHH1048557" s="8"/>
      <c r="BHI1048557" s="8"/>
      <c r="BHJ1048557" s="8"/>
      <c r="BHK1048557" s="8"/>
      <c r="BHL1048557" s="8"/>
      <c r="BHM1048557" s="8"/>
      <c r="BHN1048557" s="8"/>
      <c r="BHO1048557" s="8"/>
      <c r="BHP1048557" s="8"/>
      <c r="BHQ1048557" s="8"/>
      <c r="BHR1048557" s="8"/>
      <c r="BHS1048557" s="8"/>
      <c r="BHT1048557" s="8"/>
      <c r="BHU1048557" s="8"/>
      <c r="BHV1048557" s="8"/>
      <c r="BHW1048557" s="8"/>
      <c r="BHX1048557" s="8"/>
      <c r="BHY1048557" s="8"/>
      <c r="BHZ1048557" s="8"/>
      <c r="BIA1048557" s="8"/>
      <c r="BIB1048557" s="8"/>
      <c r="BIC1048557" s="8"/>
      <c r="BID1048557" s="8"/>
      <c r="BIE1048557" s="8"/>
      <c r="BIF1048557" s="8"/>
      <c r="BIG1048557" s="8"/>
      <c r="BIH1048557" s="8"/>
      <c r="BII1048557" s="8"/>
      <c r="BIJ1048557" s="8"/>
      <c r="BIK1048557" s="8"/>
      <c r="BIL1048557" s="8"/>
      <c r="BIM1048557" s="8"/>
      <c r="BIN1048557" s="8"/>
      <c r="BIO1048557" s="8"/>
      <c r="BIP1048557" s="8"/>
      <c r="BIQ1048557" s="8"/>
      <c r="BIR1048557" s="8"/>
      <c r="BIS1048557" s="8"/>
      <c r="BIT1048557" s="8"/>
      <c r="BIU1048557" s="8"/>
      <c r="BIV1048557" s="8"/>
      <c r="BIW1048557" s="8"/>
      <c r="BIX1048557" s="8"/>
      <c r="BIY1048557" s="8"/>
      <c r="BIZ1048557" s="8"/>
      <c r="BJA1048557" s="8"/>
      <c r="BJB1048557" s="8"/>
      <c r="BJC1048557" s="8"/>
      <c r="BJD1048557" s="8"/>
      <c r="BJE1048557" s="8"/>
      <c r="BJF1048557" s="8"/>
      <c r="BJG1048557" s="8"/>
      <c r="BJH1048557" s="8"/>
      <c r="BJI1048557" s="8"/>
      <c r="BJJ1048557" s="8"/>
      <c r="BJK1048557" s="8"/>
      <c r="BJL1048557" s="8"/>
      <c r="BJM1048557" s="8"/>
      <c r="BJN1048557" s="8"/>
      <c r="BJO1048557" s="8"/>
      <c r="BJP1048557" s="8"/>
      <c r="BJQ1048557" s="8"/>
      <c r="BJR1048557" s="8"/>
      <c r="BJS1048557" s="8"/>
      <c r="BJT1048557" s="8"/>
      <c r="BJU1048557" s="8"/>
      <c r="BJV1048557" s="8"/>
      <c r="BJW1048557" s="8"/>
      <c r="BJX1048557" s="8"/>
      <c r="BJY1048557" s="8"/>
      <c r="BJZ1048557" s="8"/>
      <c r="BKA1048557" s="8"/>
      <c r="BKB1048557" s="8"/>
      <c r="BKC1048557" s="8"/>
      <c r="BKD1048557" s="8"/>
      <c r="BKE1048557" s="8"/>
      <c r="BKF1048557" s="8"/>
      <c r="BKG1048557" s="8"/>
      <c r="BKH1048557" s="8"/>
      <c r="BKI1048557" s="8"/>
      <c r="BKJ1048557" s="8"/>
      <c r="BKK1048557" s="8"/>
      <c r="BKL1048557" s="8"/>
      <c r="BKM1048557" s="8"/>
      <c r="BKN1048557" s="8"/>
      <c r="BKO1048557" s="8"/>
      <c r="BKP1048557" s="8"/>
      <c r="BKQ1048557" s="8"/>
      <c r="BKR1048557" s="8"/>
      <c r="BKS1048557" s="8"/>
      <c r="BKT1048557" s="8"/>
      <c r="BKU1048557" s="8"/>
      <c r="BKV1048557" s="8"/>
      <c r="BKW1048557" s="8"/>
      <c r="BKX1048557" s="8"/>
      <c r="BKY1048557" s="8"/>
      <c r="BKZ1048557" s="8"/>
      <c r="BLA1048557" s="8"/>
      <c r="BLB1048557" s="8"/>
      <c r="BLC1048557" s="8"/>
      <c r="BLD1048557" s="8"/>
      <c r="BLE1048557" s="8"/>
      <c r="BLF1048557" s="8"/>
      <c r="BLG1048557" s="8"/>
      <c r="BLH1048557" s="8"/>
      <c r="BLI1048557" s="8"/>
      <c r="BLJ1048557" s="8"/>
      <c r="BLK1048557" s="8"/>
      <c r="BLL1048557" s="8"/>
      <c r="BLM1048557" s="8"/>
      <c r="BLN1048557" s="8"/>
      <c r="BLO1048557" s="8"/>
      <c r="BLP1048557" s="8"/>
      <c r="BLQ1048557" s="8"/>
      <c r="BLR1048557" s="8"/>
      <c r="BLS1048557" s="8"/>
      <c r="BLT1048557" s="8"/>
      <c r="BLU1048557" s="8"/>
      <c r="BLV1048557" s="8"/>
      <c r="BLW1048557" s="8"/>
      <c r="BLX1048557" s="8"/>
      <c r="BLY1048557" s="8"/>
      <c r="BLZ1048557" s="8"/>
      <c r="BMA1048557" s="8"/>
      <c r="BMB1048557" s="8"/>
      <c r="BMC1048557" s="8"/>
      <c r="BMD1048557" s="8"/>
      <c r="BME1048557" s="8"/>
      <c r="BMF1048557" s="8"/>
      <c r="BMG1048557" s="8"/>
      <c r="BMH1048557" s="8"/>
      <c r="BMI1048557" s="8"/>
      <c r="BMJ1048557" s="8"/>
      <c r="BMK1048557" s="8"/>
      <c r="BML1048557" s="8"/>
      <c r="BMM1048557" s="8"/>
      <c r="BMN1048557" s="8"/>
      <c r="BMO1048557" s="8"/>
      <c r="BMP1048557" s="8"/>
      <c r="BMQ1048557" s="8"/>
      <c r="BMR1048557" s="8"/>
      <c r="BMS1048557" s="8"/>
      <c r="BMT1048557" s="8"/>
      <c r="BMU1048557" s="8"/>
      <c r="BMV1048557" s="8"/>
      <c r="BMW1048557" s="8"/>
      <c r="BMX1048557" s="8"/>
      <c r="BMY1048557" s="8"/>
      <c r="BMZ1048557" s="8"/>
      <c r="BNA1048557" s="8"/>
      <c r="BNB1048557" s="8"/>
      <c r="BNC1048557" s="8"/>
      <c r="BND1048557" s="8"/>
      <c r="BNE1048557" s="8"/>
      <c r="BNF1048557" s="8"/>
      <c r="BNG1048557" s="8"/>
      <c r="BNH1048557" s="8"/>
      <c r="BNI1048557" s="8"/>
      <c r="BNJ1048557" s="8"/>
      <c r="BNK1048557" s="8"/>
      <c r="BNL1048557" s="8"/>
      <c r="BNM1048557" s="8"/>
      <c r="BNN1048557" s="8"/>
      <c r="BNO1048557" s="8"/>
      <c r="BNP1048557" s="8"/>
      <c r="BNQ1048557" s="8"/>
      <c r="BNR1048557" s="8"/>
      <c r="BNS1048557" s="8"/>
      <c r="BNT1048557" s="8"/>
      <c r="BNU1048557" s="8"/>
      <c r="BNV1048557" s="8"/>
      <c r="BNW1048557" s="8"/>
      <c r="BNX1048557" s="8"/>
      <c r="BNY1048557" s="8"/>
      <c r="BNZ1048557" s="8"/>
      <c r="BOA1048557" s="8"/>
      <c r="BOB1048557" s="8"/>
      <c r="BOC1048557" s="8"/>
      <c r="BOD1048557" s="8"/>
      <c r="BOE1048557" s="8"/>
      <c r="BOF1048557" s="8"/>
      <c r="BOG1048557" s="8"/>
      <c r="BOH1048557" s="8"/>
      <c r="BOI1048557" s="8"/>
      <c r="BOJ1048557" s="8"/>
      <c r="BOK1048557" s="8"/>
      <c r="BOL1048557" s="8"/>
      <c r="BOM1048557" s="8"/>
      <c r="BON1048557" s="8"/>
      <c r="BOO1048557" s="8"/>
      <c r="BOP1048557" s="8"/>
      <c r="BOQ1048557" s="8"/>
      <c r="BOR1048557" s="8"/>
      <c r="BOS1048557" s="8"/>
      <c r="BOT1048557" s="8"/>
      <c r="BOU1048557" s="8"/>
      <c r="BOV1048557" s="8"/>
      <c r="BOW1048557" s="8"/>
      <c r="BOX1048557" s="8"/>
      <c r="BOY1048557" s="8"/>
      <c r="BOZ1048557" s="8"/>
      <c r="BPA1048557" s="8"/>
      <c r="BPB1048557" s="8"/>
      <c r="BPC1048557" s="8"/>
      <c r="BPD1048557" s="8"/>
      <c r="BPE1048557" s="8"/>
      <c r="BPF1048557" s="8"/>
      <c r="BPG1048557" s="8"/>
      <c r="BPH1048557" s="8"/>
      <c r="BPI1048557" s="8"/>
      <c r="BPJ1048557" s="8"/>
      <c r="BPK1048557" s="8"/>
      <c r="BPL1048557" s="8"/>
      <c r="BPM1048557" s="8"/>
      <c r="BPN1048557" s="8"/>
      <c r="BPO1048557" s="8"/>
      <c r="BPP1048557" s="8"/>
      <c r="BPQ1048557" s="8"/>
      <c r="BPR1048557" s="8"/>
      <c r="BPS1048557" s="8"/>
      <c r="BPT1048557" s="8"/>
      <c r="BPU1048557" s="8"/>
      <c r="BPV1048557" s="8"/>
      <c r="BPW1048557" s="8"/>
      <c r="BPX1048557" s="8"/>
      <c r="BPY1048557" s="8"/>
      <c r="BPZ1048557" s="8"/>
      <c r="BQA1048557" s="8"/>
      <c r="BQB1048557" s="8"/>
      <c r="BQC1048557" s="8"/>
      <c r="BQD1048557" s="8"/>
      <c r="BQE1048557" s="8"/>
      <c r="BQF1048557" s="8"/>
      <c r="BQG1048557" s="8"/>
      <c r="BQH1048557" s="8"/>
      <c r="BQI1048557" s="8"/>
      <c r="BQJ1048557" s="8"/>
      <c r="BQK1048557" s="8"/>
      <c r="BQL1048557" s="8"/>
      <c r="BQM1048557" s="8"/>
      <c r="BQN1048557" s="8"/>
      <c r="BQO1048557" s="8"/>
      <c r="BQP1048557" s="8"/>
      <c r="BQQ1048557" s="8"/>
      <c r="BQR1048557" s="8"/>
      <c r="BQS1048557" s="8"/>
      <c r="BQT1048557" s="8"/>
      <c r="BQU1048557" s="8"/>
      <c r="BQV1048557" s="8"/>
      <c r="BQW1048557" s="8"/>
      <c r="BQX1048557" s="8"/>
      <c r="BQY1048557" s="8"/>
      <c r="BQZ1048557" s="8"/>
      <c r="BRA1048557" s="8"/>
      <c r="BRB1048557" s="8"/>
      <c r="BRC1048557" s="8"/>
      <c r="BRD1048557" s="8"/>
      <c r="BRE1048557" s="8"/>
      <c r="BRF1048557" s="8"/>
      <c r="BRG1048557" s="8"/>
      <c r="BRH1048557" s="8"/>
      <c r="BRI1048557" s="8"/>
      <c r="BRJ1048557" s="8"/>
      <c r="BRK1048557" s="8"/>
      <c r="BRL1048557" s="8"/>
      <c r="BRM1048557" s="8"/>
      <c r="BRN1048557" s="8"/>
      <c r="BRO1048557" s="8"/>
      <c r="BRP1048557" s="8"/>
      <c r="BRQ1048557" s="8"/>
      <c r="BRR1048557" s="8"/>
      <c r="BRS1048557" s="8"/>
      <c r="BRT1048557" s="8"/>
      <c r="BRU1048557" s="8"/>
      <c r="BRV1048557" s="8"/>
      <c r="BRW1048557" s="8"/>
      <c r="BRX1048557" s="8"/>
      <c r="BRY1048557" s="8"/>
      <c r="BRZ1048557" s="8"/>
      <c r="BSA1048557" s="8"/>
      <c r="BSB1048557" s="8"/>
      <c r="BSC1048557" s="8"/>
      <c r="BSD1048557" s="8"/>
      <c r="BSE1048557" s="8"/>
      <c r="BSF1048557" s="8"/>
      <c r="BSG1048557" s="8"/>
      <c r="BSH1048557" s="8"/>
      <c r="BSI1048557" s="8"/>
      <c r="BSJ1048557" s="8"/>
      <c r="BSK1048557" s="8"/>
      <c r="BSL1048557" s="8"/>
      <c r="BSM1048557" s="8"/>
      <c r="BSN1048557" s="8"/>
      <c r="BSO1048557" s="8"/>
      <c r="BSP1048557" s="8"/>
      <c r="BSQ1048557" s="8"/>
      <c r="BSR1048557" s="8"/>
      <c r="BSS1048557" s="8"/>
      <c r="BST1048557" s="8"/>
      <c r="BSU1048557" s="8"/>
      <c r="BSV1048557" s="8"/>
      <c r="BSW1048557" s="8"/>
      <c r="BSX1048557" s="8"/>
      <c r="BSY1048557" s="8"/>
      <c r="BSZ1048557" s="8"/>
      <c r="BTA1048557" s="8"/>
      <c r="BTB1048557" s="8"/>
      <c r="BTC1048557" s="8"/>
      <c r="BTD1048557" s="8"/>
      <c r="BTE1048557" s="8"/>
      <c r="BTF1048557" s="8"/>
      <c r="BTG1048557" s="8"/>
      <c r="BTH1048557" s="8"/>
      <c r="BTI1048557" s="8"/>
      <c r="BTJ1048557" s="8"/>
      <c r="BTK1048557" s="8"/>
      <c r="BTL1048557" s="8"/>
      <c r="BTM1048557" s="8"/>
      <c r="BTN1048557" s="8"/>
      <c r="BTO1048557" s="8"/>
      <c r="BTP1048557" s="8"/>
      <c r="BTQ1048557" s="8"/>
      <c r="BTR1048557" s="8"/>
      <c r="BTS1048557" s="8"/>
      <c r="BTT1048557" s="8"/>
      <c r="BTU1048557" s="8"/>
      <c r="BTV1048557" s="8"/>
      <c r="BTW1048557" s="8"/>
      <c r="BTX1048557" s="8"/>
      <c r="BTY1048557" s="8"/>
      <c r="BTZ1048557" s="8"/>
      <c r="BUA1048557" s="8"/>
      <c r="BUB1048557" s="8"/>
      <c r="BUC1048557" s="8"/>
      <c r="BUD1048557" s="8"/>
      <c r="BUE1048557" s="8"/>
      <c r="BUF1048557" s="8"/>
      <c r="BUG1048557" s="8"/>
      <c r="BUH1048557" s="8"/>
      <c r="BUI1048557" s="8"/>
      <c r="BUJ1048557" s="8"/>
      <c r="BUK1048557" s="8"/>
      <c r="BUL1048557" s="8"/>
      <c r="BUM1048557" s="8"/>
      <c r="BUN1048557" s="8"/>
      <c r="BUO1048557" s="8"/>
      <c r="BUP1048557" s="8"/>
      <c r="BUQ1048557" s="8"/>
      <c r="BUR1048557" s="8"/>
      <c r="BUS1048557" s="8"/>
      <c r="BUT1048557" s="8"/>
      <c r="BUU1048557" s="8"/>
      <c r="BUV1048557" s="8"/>
      <c r="BUW1048557" s="8"/>
      <c r="BUX1048557" s="8"/>
      <c r="BUY1048557" s="8"/>
      <c r="BUZ1048557" s="8"/>
      <c r="BVA1048557" s="8"/>
      <c r="BVB1048557" s="8"/>
      <c r="BVC1048557" s="8"/>
      <c r="BVD1048557" s="8"/>
      <c r="BVE1048557" s="8"/>
      <c r="BVF1048557" s="8"/>
      <c r="BVG1048557" s="8"/>
      <c r="BVH1048557" s="8"/>
      <c r="BVI1048557" s="8"/>
      <c r="BVJ1048557" s="8"/>
      <c r="BVK1048557" s="8"/>
      <c r="BVL1048557" s="8"/>
      <c r="BVM1048557" s="8"/>
      <c r="BVN1048557" s="8"/>
      <c r="BVO1048557" s="8"/>
      <c r="BVP1048557" s="8"/>
      <c r="BVQ1048557" s="8"/>
      <c r="BVR1048557" s="8"/>
      <c r="BVS1048557" s="8"/>
      <c r="BVT1048557" s="8"/>
      <c r="BVU1048557" s="8"/>
      <c r="BVV1048557" s="8"/>
      <c r="BVW1048557" s="8"/>
      <c r="BVX1048557" s="8"/>
      <c r="BVY1048557" s="8"/>
      <c r="BVZ1048557" s="8"/>
      <c r="BWA1048557" s="8"/>
      <c r="BWB1048557" s="8"/>
      <c r="BWC1048557" s="8"/>
      <c r="BWD1048557" s="8"/>
      <c r="BWE1048557" s="8"/>
      <c r="BWF1048557" s="8"/>
      <c r="BWG1048557" s="8"/>
      <c r="BWH1048557" s="8"/>
      <c r="BWI1048557" s="8"/>
      <c r="BWJ1048557" s="8"/>
      <c r="BWK1048557" s="8"/>
      <c r="BWL1048557" s="8"/>
      <c r="BWM1048557" s="8"/>
      <c r="BWN1048557" s="8"/>
      <c r="BWO1048557" s="8"/>
      <c r="BWP1048557" s="8"/>
      <c r="BWQ1048557" s="8"/>
      <c r="BWR1048557" s="8"/>
      <c r="BWS1048557" s="8"/>
      <c r="BWT1048557" s="8"/>
      <c r="BWU1048557" s="8"/>
      <c r="BWV1048557" s="8"/>
      <c r="BWW1048557" s="8"/>
      <c r="BWX1048557" s="8"/>
      <c r="BWY1048557" s="8"/>
      <c r="BWZ1048557" s="8"/>
      <c r="BXA1048557" s="8"/>
      <c r="BXB1048557" s="8"/>
      <c r="BXC1048557" s="8"/>
      <c r="BXD1048557" s="8"/>
      <c r="BXE1048557" s="8"/>
      <c r="BXF1048557" s="8"/>
      <c r="BXG1048557" s="8"/>
      <c r="BXH1048557" s="8"/>
      <c r="BXI1048557" s="8"/>
      <c r="BXJ1048557" s="8"/>
      <c r="BXK1048557" s="8"/>
      <c r="BXL1048557" s="8"/>
      <c r="BXM1048557" s="8"/>
      <c r="BXN1048557" s="8"/>
      <c r="BXO1048557" s="8"/>
      <c r="BXP1048557" s="8"/>
      <c r="BXQ1048557" s="8"/>
      <c r="BXR1048557" s="8"/>
      <c r="BXS1048557" s="8"/>
      <c r="BXT1048557" s="8"/>
      <c r="BXU1048557" s="8"/>
      <c r="BXV1048557" s="8"/>
      <c r="BXW1048557" s="8"/>
      <c r="BXX1048557" s="8"/>
      <c r="BXY1048557" s="8"/>
      <c r="BXZ1048557" s="8"/>
      <c r="BYA1048557" s="8"/>
      <c r="BYB1048557" s="8"/>
      <c r="BYC1048557" s="8"/>
      <c r="BYD1048557" s="8"/>
      <c r="BYE1048557" s="8"/>
      <c r="BYF1048557" s="8"/>
      <c r="BYG1048557" s="8"/>
      <c r="BYH1048557" s="8"/>
      <c r="BYI1048557" s="8"/>
      <c r="BYJ1048557" s="8"/>
      <c r="BYK1048557" s="8"/>
      <c r="BYL1048557" s="8"/>
      <c r="BYM1048557" s="8"/>
      <c r="BYN1048557" s="8"/>
      <c r="BYO1048557" s="8"/>
      <c r="BYP1048557" s="8"/>
      <c r="BYQ1048557" s="8"/>
      <c r="BYR1048557" s="8"/>
      <c r="BYS1048557" s="8"/>
      <c r="BYT1048557" s="8"/>
      <c r="BYU1048557" s="8"/>
      <c r="BYV1048557" s="8"/>
      <c r="BYW1048557" s="8"/>
      <c r="BYX1048557" s="8"/>
      <c r="BYY1048557" s="8"/>
      <c r="BYZ1048557" s="8"/>
      <c r="BZA1048557" s="8"/>
      <c r="BZB1048557" s="8"/>
      <c r="BZC1048557" s="8"/>
      <c r="BZD1048557" s="8"/>
      <c r="BZE1048557" s="8"/>
      <c r="BZF1048557" s="8"/>
      <c r="BZG1048557" s="8"/>
      <c r="BZH1048557" s="8"/>
      <c r="BZI1048557" s="8"/>
      <c r="BZJ1048557" s="8"/>
      <c r="BZK1048557" s="8"/>
      <c r="BZL1048557" s="8"/>
      <c r="BZM1048557" s="8"/>
      <c r="BZN1048557" s="8"/>
      <c r="BZO1048557" s="8"/>
      <c r="BZP1048557" s="8"/>
      <c r="BZQ1048557" s="8"/>
      <c r="BZR1048557" s="8"/>
      <c r="BZS1048557" s="8"/>
      <c r="BZT1048557" s="8"/>
      <c r="BZU1048557" s="8"/>
      <c r="BZV1048557" s="8"/>
      <c r="BZW1048557" s="8"/>
      <c r="BZX1048557" s="8"/>
      <c r="BZY1048557" s="8"/>
      <c r="BZZ1048557" s="8"/>
      <c r="CAA1048557" s="8"/>
      <c r="CAB1048557" s="8"/>
      <c r="CAC1048557" s="8"/>
      <c r="CAD1048557" s="8"/>
      <c r="CAE1048557" s="8"/>
      <c r="CAF1048557" s="8"/>
      <c r="CAG1048557" s="8"/>
      <c r="CAH1048557" s="8"/>
      <c r="CAI1048557" s="8"/>
      <c r="CAJ1048557" s="8"/>
      <c r="CAK1048557" s="8"/>
      <c r="CAL1048557" s="8"/>
      <c r="CAM1048557" s="8"/>
      <c r="CAN1048557" s="8"/>
      <c r="CAO1048557" s="8"/>
      <c r="CAP1048557" s="8"/>
      <c r="CAQ1048557" s="8"/>
      <c r="CAR1048557" s="8"/>
      <c r="CAS1048557" s="8"/>
      <c r="CAT1048557" s="8"/>
      <c r="CAU1048557" s="8"/>
      <c r="CAV1048557" s="8"/>
      <c r="CAW1048557" s="8"/>
      <c r="CAX1048557" s="8"/>
      <c r="CAY1048557" s="8"/>
      <c r="CAZ1048557" s="8"/>
      <c r="CBA1048557" s="8"/>
      <c r="CBB1048557" s="8"/>
      <c r="CBC1048557" s="8"/>
      <c r="CBD1048557" s="8"/>
      <c r="CBE1048557" s="8"/>
      <c r="CBF1048557" s="8"/>
      <c r="CBG1048557" s="8"/>
      <c r="CBH1048557" s="8"/>
      <c r="CBI1048557" s="8"/>
      <c r="CBJ1048557" s="8"/>
      <c r="CBK1048557" s="8"/>
      <c r="CBL1048557" s="8"/>
      <c r="CBM1048557" s="8"/>
      <c r="CBN1048557" s="8"/>
      <c r="CBO1048557" s="8"/>
      <c r="CBP1048557" s="8"/>
      <c r="CBQ1048557" s="8"/>
      <c r="CBR1048557" s="8"/>
      <c r="CBS1048557" s="8"/>
      <c r="CBT1048557" s="8"/>
      <c r="CBU1048557" s="8"/>
      <c r="CBV1048557" s="8"/>
      <c r="CBW1048557" s="8"/>
      <c r="CBX1048557" s="8"/>
      <c r="CBY1048557" s="8"/>
      <c r="CBZ1048557" s="8"/>
      <c r="CCA1048557" s="8"/>
      <c r="CCB1048557" s="8"/>
      <c r="CCC1048557" s="8"/>
      <c r="CCD1048557" s="8"/>
      <c r="CCE1048557" s="8"/>
      <c r="CCF1048557" s="8"/>
      <c r="CCG1048557" s="8"/>
      <c r="CCH1048557" s="8"/>
      <c r="CCI1048557" s="8"/>
      <c r="CCJ1048557" s="8"/>
      <c r="CCK1048557" s="8"/>
      <c r="CCL1048557" s="8"/>
      <c r="CCM1048557" s="8"/>
      <c r="CCN1048557" s="8"/>
      <c r="CCO1048557" s="8"/>
      <c r="CCP1048557" s="8"/>
      <c r="CCQ1048557" s="8"/>
      <c r="CCR1048557" s="8"/>
      <c r="CCS1048557" s="8"/>
      <c r="CCT1048557" s="8"/>
      <c r="CCU1048557" s="8"/>
      <c r="CCV1048557" s="8"/>
      <c r="CCW1048557" s="8"/>
      <c r="CCX1048557" s="8"/>
      <c r="CCY1048557" s="8"/>
      <c r="CCZ1048557" s="8"/>
      <c r="CDA1048557" s="8"/>
      <c r="CDB1048557" s="8"/>
      <c r="CDC1048557" s="8"/>
      <c r="CDD1048557" s="8"/>
      <c r="CDE1048557" s="8"/>
      <c r="CDF1048557" s="8"/>
      <c r="CDG1048557" s="8"/>
      <c r="CDH1048557" s="8"/>
      <c r="CDI1048557" s="8"/>
      <c r="CDJ1048557" s="8"/>
      <c r="CDK1048557" s="8"/>
      <c r="CDL1048557" s="8"/>
      <c r="CDM1048557" s="8"/>
      <c r="CDN1048557" s="8"/>
      <c r="CDO1048557" s="8"/>
      <c r="CDP1048557" s="8"/>
      <c r="CDQ1048557" s="8"/>
      <c r="CDR1048557" s="8"/>
      <c r="CDS1048557" s="8"/>
      <c r="CDT1048557" s="8"/>
      <c r="CDU1048557" s="8"/>
      <c r="CDV1048557" s="8"/>
      <c r="CDW1048557" s="8"/>
      <c r="CDX1048557" s="8"/>
      <c r="CDY1048557" s="8"/>
      <c r="CDZ1048557" s="8"/>
      <c r="CEA1048557" s="8"/>
      <c r="CEB1048557" s="8"/>
      <c r="CEC1048557" s="8"/>
      <c r="CED1048557" s="8"/>
      <c r="CEE1048557" s="8"/>
      <c r="CEF1048557" s="8"/>
      <c r="CEG1048557" s="8"/>
      <c r="CEH1048557" s="8"/>
      <c r="CEI1048557" s="8"/>
      <c r="CEJ1048557" s="8"/>
      <c r="CEK1048557" s="8"/>
      <c r="CEL1048557" s="8"/>
      <c r="CEM1048557" s="8"/>
      <c r="CEN1048557" s="8"/>
      <c r="CEO1048557" s="8"/>
      <c r="CEP1048557" s="8"/>
      <c r="CEQ1048557" s="8"/>
      <c r="CER1048557" s="8"/>
      <c r="CES1048557" s="8"/>
      <c r="CET1048557" s="8"/>
      <c r="CEU1048557" s="8"/>
      <c r="CEV1048557" s="8"/>
      <c r="CEW1048557" s="8"/>
      <c r="CEX1048557" s="8"/>
      <c r="CEY1048557" s="8"/>
      <c r="CEZ1048557" s="8"/>
      <c r="CFA1048557" s="8"/>
      <c r="CFB1048557" s="8"/>
      <c r="CFC1048557" s="8"/>
      <c r="CFD1048557" s="8"/>
      <c r="CFE1048557" s="8"/>
      <c r="CFF1048557" s="8"/>
      <c r="CFG1048557" s="8"/>
      <c r="CFH1048557" s="8"/>
      <c r="CFI1048557" s="8"/>
      <c r="CFJ1048557" s="8"/>
      <c r="CFK1048557" s="8"/>
      <c r="CFL1048557" s="8"/>
      <c r="CFM1048557" s="8"/>
      <c r="CFN1048557" s="8"/>
      <c r="CFO1048557" s="8"/>
      <c r="CFP1048557" s="8"/>
      <c r="CFQ1048557" s="8"/>
      <c r="CFR1048557" s="8"/>
      <c r="CFS1048557" s="8"/>
      <c r="CFT1048557" s="8"/>
      <c r="CFU1048557" s="8"/>
      <c r="CFV1048557" s="8"/>
      <c r="CFW1048557" s="8"/>
      <c r="CFX1048557" s="8"/>
      <c r="CFY1048557" s="8"/>
      <c r="CFZ1048557" s="8"/>
      <c r="CGA1048557" s="8"/>
      <c r="CGB1048557" s="8"/>
      <c r="CGC1048557" s="8"/>
      <c r="CGD1048557" s="8"/>
      <c r="CGE1048557" s="8"/>
      <c r="CGF1048557" s="8"/>
      <c r="CGG1048557" s="8"/>
      <c r="CGH1048557" s="8"/>
      <c r="CGI1048557" s="8"/>
      <c r="CGJ1048557" s="8"/>
      <c r="CGK1048557" s="8"/>
      <c r="CGL1048557" s="8"/>
      <c r="CGM1048557" s="8"/>
      <c r="CGN1048557" s="8"/>
      <c r="CGO1048557" s="8"/>
      <c r="CGP1048557" s="8"/>
      <c r="CGQ1048557" s="8"/>
      <c r="CGR1048557" s="8"/>
      <c r="CGS1048557" s="8"/>
      <c r="CGT1048557" s="8"/>
      <c r="CGU1048557" s="8"/>
      <c r="CGV1048557" s="8"/>
      <c r="CGW1048557" s="8"/>
      <c r="CGX1048557" s="8"/>
      <c r="CGY1048557" s="8"/>
      <c r="CGZ1048557" s="8"/>
      <c r="CHA1048557" s="8"/>
      <c r="CHB1048557" s="8"/>
      <c r="CHC1048557" s="8"/>
      <c r="CHD1048557" s="8"/>
      <c r="CHE1048557" s="8"/>
      <c r="CHF1048557" s="8"/>
      <c r="CHG1048557" s="8"/>
      <c r="CHH1048557" s="8"/>
      <c r="CHI1048557" s="8"/>
      <c r="CHJ1048557" s="8"/>
      <c r="CHK1048557" s="8"/>
      <c r="CHL1048557" s="8"/>
      <c r="CHM1048557" s="8"/>
      <c r="CHN1048557" s="8"/>
      <c r="CHO1048557" s="8"/>
      <c r="CHP1048557" s="8"/>
      <c r="CHQ1048557" s="8"/>
      <c r="CHR1048557" s="8"/>
      <c r="CHS1048557" s="8"/>
      <c r="CHT1048557" s="8"/>
      <c r="CHU1048557" s="8"/>
      <c r="CHV1048557" s="8"/>
      <c r="CHW1048557" s="8"/>
      <c r="CHX1048557" s="8"/>
      <c r="CHY1048557" s="8"/>
      <c r="CHZ1048557" s="8"/>
      <c r="CIA1048557" s="8"/>
      <c r="CIB1048557" s="8"/>
      <c r="CIC1048557" s="8"/>
      <c r="CID1048557" s="8"/>
      <c r="CIE1048557" s="8"/>
      <c r="CIF1048557" s="8"/>
      <c r="CIG1048557" s="8"/>
      <c r="CIH1048557" s="8"/>
      <c r="CII1048557" s="8"/>
      <c r="CIJ1048557" s="8"/>
      <c r="CIK1048557" s="8"/>
      <c r="CIL1048557" s="8"/>
      <c r="CIM1048557" s="8"/>
      <c r="CIN1048557" s="8"/>
      <c r="CIO1048557" s="8"/>
      <c r="CIP1048557" s="8"/>
      <c r="CIQ1048557" s="8"/>
      <c r="CIR1048557" s="8"/>
      <c r="CIS1048557" s="8"/>
      <c r="CIT1048557" s="8"/>
      <c r="CIU1048557" s="8"/>
      <c r="CIV1048557" s="8"/>
      <c r="CIW1048557" s="8"/>
      <c r="CIX1048557" s="8"/>
      <c r="CIY1048557" s="8"/>
      <c r="CIZ1048557" s="8"/>
      <c r="CJA1048557" s="8"/>
      <c r="CJB1048557" s="8"/>
      <c r="CJC1048557" s="8"/>
      <c r="CJD1048557" s="8"/>
      <c r="CJE1048557" s="8"/>
      <c r="CJF1048557" s="8"/>
      <c r="CJG1048557" s="8"/>
      <c r="CJH1048557" s="8"/>
      <c r="CJI1048557" s="8"/>
      <c r="CJJ1048557" s="8"/>
      <c r="CJK1048557" s="8"/>
      <c r="CJL1048557" s="8"/>
      <c r="CJM1048557" s="8"/>
      <c r="CJN1048557" s="8"/>
      <c r="CJO1048557" s="8"/>
      <c r="CJP1048557" s="8"/>
      <c r="CJQ1048557" s="8"/>
      <c r="CJR1048557" s="8"/>
      <c r="CJS1048557" s="8"/>
      <c r="CJT1048557" s="8"/>
      <c r="CJU1048557" s="8"/>
      <c r="CJV1048557" s="8"/>
      <c r="CJW1048557" s="8"/>
      <c r="CJX1048557" s="8"/>
      <c r="CJY1048557" s="8"/>
      <c r="CJZ1048557" s="8"/>
      <c r="CKA1048557" s="8"/>
      <c r="CKB1048557" s="8"/>
      <c r="CKC1048557" s="8"/>
      <c r="CKD1048557" s="8"/>
      <c r="CKE1048557" s="8"/>
      <c r="CKF1048557" s="8"/>
      <c r="CKG1048557" s="8"/>
      <c r="CKH1048557" s="8"/>
      <c r="CKI1048557" s="8"/>
      <c r="CKJ1048557" s="8"/>
      <c r="CKK1048557" s="8"/>
      <c r="CKL1048557" s="8"/>
      <c r="CKM1048557" s="8"/>
      <c r="CKN1048557" s="8"/>
      <c r="CKO1048557" s="8"/>
      <c r="CKP1048557" s="8"/>
      <c r="CKQ1048557" s="8"/>
      <c r="CKR1048557" s="8"/>
      <c r="CKS1048557" s="8"/>
      <c r="CKT1048557" s="8"/>
      <c r="CKU1048557" s="8"/>
      <c r="CKV1048557" s="8"/>
      <c r="CKW1048557" s="8"/>
      <c r="CKX1048557" s="8"/>
      <c r="CKY1048557" s="8"/>
      <c r="CKZ1048557" s="8"/>
      <c r="CLA1048557" s="8"/>
      <c r="CLB1048557" s="8"/>
      <c r="CLC1048557" s="8"/>
      <c r="CLD1048557" s="8"/>
      <c r="CLE1048557" s="8"/>
      <c r="CLF1048557" s="8"/>
      <c r="CLG1048557" s="8"/>
      <c r="CLH1048557" s="8"/>
      <c r="CLI1048557" s="8"/>
      <c r="CLJ1048557" s="8"/>
      <c r="CLK1048557" s="8"/>
      <c r="CLL1048557" s="8"/>
      <c r="CLM1048557" s="8"/>
      <c r="CLN1048557" s="8"/>
      <c r="CLO1048557" s="8"/>
      <c r="CLP1048557" s="8"/>
      <c r="CLQ1048557" s="8"/>
      <c r="CLR1048557" s="8"/>
      <c r="CLS1048557" s="8"/>
      <c r="CLT1048557" s="8"/>
      <c r="CLU1048557" s="8"/>
      <c r="CLV1048557" s="8"/>
      <c r="CLW1048557" s="8"/>
      <c r="CLX1048557" s="8"/>
      <c r="CLY1048557" s="8"/>
      <c r="CLZ1048557" s="8"/>
      <c r="CMA1048557" s="8"/>
      <c r="CMB1048557" s="8"/>
      <c r="CMC1048557" s="8"/>
      <c r="CMD1048557" s="8"/>
      <c r="CME1048557" s="8"/>
      <c r="CMF1048557" s="8"/>
      <c r="CMG1048557" s="8"/>
      <c r="CMH1048557" s="8"/>
      <c r="CMI1048557" s="8"/>
      <c r="CMJ1048557" s="8"/>
      <c r="CMK1048557" s="8"/>
      <c r="CML1048557" s="8"/>
      <c r="CMM1048557" s="8"/>
      <c r="CMN1048557" s="8"/>
      <c r="CMO1048557" s="8"/>
      <c r="CMP1048557" s="8"/>
      <c r="CMQ1048557" s="8"/>
      <c r="CMR1048557" s="8"/>
      <c r="CMS1048557" s="8"/>
      <c r="CMT1048557" s="8"/>
      <c r="CMU1048557" s="8"/>
      <c r="CMV1048557" s="8"/>
      <c r="CMW1048557" s="8"/>
      <c r="CMX1048557" s="8"/>
      <c r="CMY1048557" s="8"/>
      <c r="CMZ1048557" s="8"/>
      <c r="CNA1048557" s="8"/>
      <c r="CNB1048557" s="8"/>
      <c r="CNC1048557" s="8"/>
      <c r="CND1048557" s="8"/>
      <c r="CNE1048557" s="8"/>
      <c r="CNF1048557" s="8"/>
      <c r="CNG1048557" s="8"/>
      <c r="CNH1048557" s="8"/>
      <c r="CNI1048557" s="8"/>
      <c r="CNJ1048557" s="8"/>
      <c r="CNK1048557" s="8"/>
      <c r="CNL1048557" s="8"/>
      <c r="CNM1048557" s="8"/>
      <c r="CNN1048557" s="8"/>
      <c r="CNO1048557" s="8"/>
      <c r="CNP1048557" s="8"/>
      <c r="CNQ1048557" s="8"/>
      <c r="CNR1048557" s="8"/>
      <c r="CNS1048557" s="8"/>
      <c r="CNT1048557" s="8"/>
      <c r="CNU1048557" s="8"/>
      <c r="CNV1048557" s="8"/>
      <c r="CNW1048557" s="8"/>
      <c r="CNX1048557" s="8"/>
      <c r="CNY1048557" s="8"/>
      <c r="CNZ1048557" s="8"/>
      <c r="COA1048557" s="8"/>
      <c r="COB1048557" s="8"/>
      <c r="COC1048557" s="8"/>
      <c r="COD1048557" s="8"/>
      <c r="COE1048557" s="8"/>
      <c r="COF1048557" s="8"/>
      <c r="COG1048557" s="8"/>
      <c r="COH1048557" s="8"/>
      <c r="COI1048557" s="8"/>
      <c r="COJ1048557" s="8"/>
      <c r="COK1048557" s="8"/>
      <c r="COL1048557" s="8"/>
      <c r="COM1048557" s="8"/>
      <c r="CON1048557" s="8"/>
      <c r="COO1048557" s="8"/>
      <c r="COP1048557" s="8"/>
      <c r="COQ1048557" s="8"/>
      <c r="COR1048557" s="8"/>
      <c r="COS1048557" s="8"/>
      <c r="COT1048557" s="8"/>
      <c r="COU1048557" s="8"/>
      <c r="COV1048557" s="8"/>
      <c r="COW1048557" s="8"/>
      <c r="COX1048557" s="8"/>
      <c r="COY1048557" s="8"/>
      <c r="COZ1048557" s="8"/>
      <c r="CPA1048557" s="8"/>
      <c r="CPB1048557" s="8"/>
      <c r="CPC1048557" s="8"/>
      <c r="CPD1048557" s="8"/>
      <c r="CPE1048557" s="8"/>
      <c r="CPF1048557" s="8"/>
      <c r="CPG1048557" s="8"/>
      <c r="CPH1048557" s="8"/>
      <c r="CPI1048557" s="8"/>
      <c r="CPJ1048557" s="8"/>
      <c r="CPK1048557" s="8"/>
      <c r="CPL1048557" s="8"/>
      <c r="CPM1048557" s="8"/>
      <c r="CPN1048557" s="8"/>
      <c r="CPO1048557" s="8"/>
      <c r="CPP1048557" s="8"/>
      <c r="CPQ1048557" s="8"/>
      <c r="CPR1048557" s="8"/>
      <c r="CPS1048557" s="8"/>
      <c r="CPT1048557" s="8"/>
      <c r="CPU1048557" s="8"/>
      <c r="CPV1048557" s="8"/>
      <c r="CPW1048557" s="8"/>
      <c r="CPX1048557" s="8"/>
      <c r="CPY1048557" s="8"/>
      <c r="CPZ1048557" s="8"/>
      <c r="CQA1048557" s="8"/>
      <c r="CQB1048557" s="8"/>
      <c r="CQC1048557" s="8"/>
      <c r="CQD1048557" s="8"/>
      <c r="CQE1048557" s="8"/>
      <c r="CQF1048557" s="8"/>
      <c r="CQG1048557" s="8"/>
      <c r="CQH1048557" s="8"/>
      <c r="CQI1048557" s="8"/>
      <c r="CQJ1048557" s="8"/>
      <c r="CQK1048557" s="8"/>
      <c r="CQL1048557" s="8"/>
      <c r="CQM1048557" s="8"/>
      <c r="CQN1048557" s="8"/>
      <c r="CQO1048557" s="8"/>
      <c r="CQP1048557" s="8"/>
      <c r="CQQ1048557" s="8"/>
      <c r="CQR1048557" s="8"/>
      <c r="CQS1048557" s="8"/>
      <c r="CQT1048557" s="8"/>
      <c r="CQU1048557" s="8"/>
      <c r="CQV1048557" s="8"/>
      <c r="CQW1048557" s="8"/>
      <c r="CQX1048557" s="8"/>
      <c r="CQY1048557" s="8"/>
      <c r="CQZ1048557" s="8"/>
      <c r="CRA1048557" s="8"/>
      <c r="CRB1048557" s="8"/>
      <c r="CRC1048557" s="8"/>
      <c r="CRD1048557" s="8"/>
      <c r="CRE1048557" s="8"/>
      <c r="CRF1048557" s="8"/>
      <c r="CRG1048557" s="8"/>
      <c r="CRH1048557" s="8"/>
      <c r="CRI1048557" s="8"/>
      <c r="CRJ1048557" s="8"/>
      <c r="CRK1048557" s="8"/>
      <c r="CRL1048557" s="8"/>
      <c r="CRM1048557" s="8"/>
      <c r="CRN1048557" s="8"/>
      <c r="CRO1048557" s="8"/>
      <c r="CRP1048557" s="8"/>
      <c r="CRQ1048557" s="8"/>
      <c r="CRR1048557" s="8"/>
      <c r="CRS1048557" s="8"/>
      <c r="CRT1048557" s="8"/>
      <c r="CRU1048557" s="8"/>
      <c r="CRV1048557" s="8"/>
      <c r="CRW1048557" s="8"/>
      <c r="CRX1048557" s="8"/>
      <c r="CRY1048557" s="8"/>
      <c r="CRZ1048557" s="8"/>
      <c r="CSA1048557" s="8"/>
      <c r="CSB1048557" s="8"/>
      <c r="CSC1048557" s="8"/>
      <c r="CSD1048557" s="8"/>
      <c r="CSE1048557" s="8"/>
      <c r="CSF1048557" s="8"/>
      <c r="CSG1048557" s="8"/>
      <c r="CSH1048557" s="8"/>
      <c r="CSI1048557" s="8"/>
      <c r="CSJ1048557" s="8"/>
      <c r="CSK1048557" s="8"/>
      <c r="CSL1048557" s="8"/>
      <c r="CSM1048557" s="8"/>
      <c r="CSN1048557" s="8"/>
      <c r="CSO1048557" s="8"/>
      <c r="CSP1048557" s="8"/>
      <c r="CSQ1048557" s="8"/>
      <c r="CSR1048557" s="8"/>
      <c r="CSS1048557" s="8"/>
      <c r="CST1048557" s="8"/>
      <c r="CSU1048557" s="8"/>
      <c r="CSV1048557" s="8"/>
      <c r="CSW1048557" s="8"/>
      <c r="CSX1048557" s="8"/>
      <c r="CSY1048557" s="8"/>
      <c r="CSZ1048557" s="8"/>
      <c r="CTA1048557" s="8"/>
      <c r="CTB1048557" s="8"/>
      <c r="CTC1048557" s="8"/>
      <c r="CTD1048557" s="8"/>
      <c r="CTE1048557" s="8"/>
      <c r="CTF1048557" s="8"/>
      <c r="CTG1048557" s="8"/>
      <c r="CTH1048557" s="8"/>
      <c r="CTI1048557" s="8"/>
      <c r="CTJ1048557" s="8"/>
      <c r="CTK1048557" s="8"/>
      <c r="CTL1048557" s="8"/>
      <c r="CTM1048557" s="8"/>
      <c r="CTN1048557" s="8"/>
      <c r="CTO1048557" s="8"/>
      <c r="CTP1048557" s="8"/>
      <c r="CTQ1048557" s="8"/>
      <c r="CTR1048557" s="8"/>
      <c r="CTS1048557" s="8"/>
      <c r="CTT1048557" s="8"/>
      <c r="CTU1048557" s="8"/>
      <c r="CTV1048557" s="8"/>
      <c r="CTW1048557" s="8"/>
      <c r="CTX1048557" s="8"/>
      <c r="CTY1048557" s="8"/>
      <c r="CTZ1048557" s="8"/>
      <c r="CUA1048557" s="8"/>
      <c r="CUB1048557" s="8"/>
      <c r="CUC1048557" s="8"/>
      <c r="CUD1048557" s="8"/>
      <c r="CUE1048557" s="8"/>
      <c r="CUF1048557" s="8"/>
      <c r="CUG1048557" s="8"/>
      <c r="CUH1048557" s="8"/>
      <c r="CUI1048557" s="8"/>
      <c r="CUJ1048557" s="8"/>
      <c r="CUK1048557" s="8"/>
      <c r="CUL1048557" s="8"/>
      <c r="CUM1048557" s="8"/>
      <c r="CUN1048557" s="8"/>
      <c r="CUO1048557" s="8"/>
      <c r="CUP1048557" s="8"/>
      <c r="CUQ1048557" s="8"/>
      <c r="CUR1048557" s="8"/>
      <c r="CUS1048557" s="8"/>
      <c r="CUT1048557" s="8"/>
      <c r="CUU1048557" s="8"/>
      <c r="CUV1048557" s="8"/>
      <c r="CUW1048557" s="8"/>
      <c r="CUX1048557" s="8"/>
      <c r="CUY1048557" s="8"/>
      <c r="CUZ1048557" s="8"/>
      <c r="CVA1048557" s="8"/>
      <c r="CVB1048557" s="8"/>
      <c r="CVC1048557" s="8"/>
      <c r="CVD1048557" s="8"/>
      <c r="CVE1048557" s="8"/>
      <c r="CVF1048557" s="8"/>
      <c r="CVG1048557" s="8"/>
      <c r="CVH1048557" s="8"/>
      <c r="CVI1048557" s="8"/>
      <c r="CVJ1048557" s="8"/>
      <c r="CVK1048557" s="8"/>
      <c r="CVL1048557" s="8"/>
      <c r="CVM1048557" s="8"/>
      <c r="CVN1048557" s="8"/>
      <c r="CVO1048557" s="8"/>
      <c r="CVP1048557" s="8"/>
      <c r="CVQ1048557" s="8"/>
      <c r="CVR1048557" s="8"/>
      <c r="CVS1048557" s="8"/>
      <c r="CVT1048557" s="8"/>
      <c r="CVU1048557" s="8"/>
      <c r="CVV1048557" s="8"/>
      <c r="CVW1048557" s="8"/>
      <c r="CVX1048557" s="8"/>
      <c r="CVY1048557" s="8"/>
      <c r="CVZ1048557" s="8"/>
      <c r="CWA1048557" s="8"/>
      <c r="CWB1048557" s="8"/>
      <c r="CWC1048557" s="8"/>
      <c r="CWD1048557" s="8"/>
      <c r="CWE1048557" s="8"/>
      <c r="CWF1048557" s="8"/>
      <c r="CWG1048557" s="8"/>
      <c r="CWH1048557" s="8"/>
      <c r="CWI1048557" s="8"/>
      <c r="CWJ1048557" s="8"/>
      <c r="CWK1048557" s="8"/>
      <c r="CWL1048557" s="8"/>
      <c r="CWM1048557" s="8"/>
      <c r="CWN1048557" s="8"/>
      <c r="CWO1048557" s="8"/>
      <c r="CWP1048557" s="8"/>
      <c r="CWQ1048557" s="8"/>
      <c r="CWR1048557" s="8"/>
      <c r="CWS1048557" s="8"/>
      <c r="CWT1048557" s="8"/>
      <c r="CWU1048557" s="8"/>
      <c r="CWV1048557" s="8"/>
      <c r="CWW1048557" s="8"/>
      <c r="CWX1048557" s="8"/>
      <c r="CWY1048557" s="8"/>
      <c r="CWZ1048557" s="8"/>
      <c r="CXA1048557" s="8"/>
      <c r="CXB1048557" s="8"/>
      <c r="CXC1048557" s="8"/>
      <c r="CXD1048557" s="8"/>
      <c r="CXE1048557" s="8"/>
      <c r="CXF1048557" s="8"/>
      <c r="CXG1048557" s="8"/>
      <c r="CXH1048557" s="8"/>
      <c r="CXI1048557" s="8"/>
      <c r="CXJ1048557" s="8"/>
      <c r="CXK1048557" s="8"/>
      <c r="CXL1048557" s="8"/>
      <c r="CXM1048557" s="8"/>
      <c r="CXN1048557" s="8"/>
      <c r="CXO1048557" s="8"/>
      <c r="CXP1048557" s="8"/>
      <c r="CXQ1048557" s="8"/>
      <c r="CXR1048557" s="8"/>
      <c r="CXS1048557" s="8"/>
      <c r="CXT1048557" s="8"/>
      <c r="CXU1048557" s="8"/>
      <c r="CXV1048557" s="8"/>
      <c r="CXW1048557" s="8"/>
      <c r="CXX1048557" s="8"/>
      <c r="CXY1048557" s="8"/>
      <c r="CXZ1048557" s="8"/>
      <c r="CYA1048557" s="8"/>
      <c r="CYB1048557" s="8"/>
      <c r="CYC1048557" s="8"/>
      <c r="CYD1048557" s="8"/>
      <c r="CYE1048557" s="8"/>
      <c r="CYF1048557" s="8"/>
      <c r="CYG1048557" s="8"/>
      <c r="CYH1048557" s="8"/>
      <c r="CYI1048557" s="8"/>
      <c r="CYJ1048557" s="8"/>
      <c r="CYK1048557" s="8"/>
      <c r="CYL1048557" s="8"/>
      <c r="CYM1048557" s="8"/>
      <c r="CYN1048557" s="8"/>
      <c r="CYO1048557" s="8"/>
      <c r="CYP1048557" s="8"/>
      <c r="CYQ1048557" s="8"/>
      <c r="CYR1048557" s="8"/>
      <c r="CYS1048557" s="8"/>
      <c r="CYT1048557" s="8"/>
      <c r="CYU1048557" s="8"/>
      <c r="CYV1048557" s="8"/>
      <c r="CYW1048557" s="8"/>
      <c r="CYX1048557" s="8"/>
      <c r="CYY1048557" s="8"/>
      <c r="CYZ1048557" s="8"/>
      <c r="CZA1048557" s="8"/>
      <c r="CZB1048557" s="8"/>
      <c r="CZC1048557" s="8"/>
      <c r="CZD1048557" s="8"/>
      <c r="CZE1048557" s="8"/>
      <c r="CZF1048557" s="8"/>
      <c r="CZG1048557" s="8"/>
      <c r="CZH1048557" s="8"/>
      <c r="CZI1048557" s="8"/>
      <c r="CZJ1048557" s="8"/>
      <c r="CZK1048557" s="8"/>
      <c r="CZL1048557" s="8"/>
      <c r="CZM1048557" s="8"/>
      <c r="CZN1048557" s="8"/>
      <c r="CZO1048557" s="8"/>
      <c r="CZP1048557" s="8"/>
      <c r="CZQ1048557" s="8"/>
      <c r="CZR1048557" s="8"/>
      <c r="CZS1048557" s="8"/>
      <c r="CZT1048557" s="8"/>
      <c r="CZU1048557" s="8"/>
      <c r="CZV1048557" s="8"/>
      <c r="CZW1048557" s="8"/>
      <c r="CZX1048557" s="8"/>
      <c r="CZY1048557" s="8"/>
      <c r="CZZ1048557" s="8"/>
      <c r="DAA1048557" s="8"/>
      <c r="DAB1048557" s="8"/>
      <c r="DAC1048557" s="8"/>
      <c r="DAD1048557" s="8"/>
      <c r="DAE1048557" s="8"/>
      <c r="DAF1048557" s="8"/>
      <c r="DAG1048557" s="8"/>
      <c r="DAH1048557" s="8"/>
      <c r="DAI1048557" s="8"/>
      <c r="DAJ1048557" s="8"/>
      <c r="DAK1048557" s="8"/>
      <c r="DAL1048557" s="8"/>
      <c r="DAM1048557" s="8"/>
      <c r="DAN1048557" s="8"/>
      <c r="DAO1048557" s="8"/>
      <c r="DAP1048557" s="8"/>
      <c r="DAQ1048557" s="8"/>
      <c r="DAR1048557" s="8"/>
      <c r="DAS1048557" s="8"/>
      <c r="DAT1048557" s="8"/>
      <c r="DAU1048557" s="8"/>
      <c r="DAV1048557" s="8"/>
      <c r="DAW1048557" s="8"/>
      <c r="DAX1048557" s="8"/>
      <c r="DAY1048557" s="8"/>
      <c r="DAZ1048557" s="8"/>
      <c r="DBA1048557" s="8"/>
      <c r="DBB1048557" s="8"/>
      <c r="DBC1048557" s="8"/>
      <c r="DBD1048557" s="8"/>
      <c r="DBE1048557" s="8"/>
      <c r="DBF1048557" s="8"/>
      <c r="DBG1048557" s="8"/>
      <c r="DBH1048557" s="8"/>
      <c r="DBI1048557" s="8"/>
      <c r="DBJ1048557" s="8"/>
      <c r="DBK1048557" s="8"/>
      <c r="DBL1048557" s="8"/>
      <c r="DBM1048557" s="8"/>
      <c r="DBN1048557" s="8"/>
      <c r="DBO1048557" s="8"/>
      <c r="DBP1048557" s="8"/>
      <c r="DBQ1048557" s="8"/>
      <c r="DBR1048557" s="8"/>
      <c r="DBS1048557" s="8"/>
      <c r="DBT1048557" s="8"/>
      <c r="DBU1048557" s="8"/>
      <c r="DBV1048557" s="8"/>
      <c r="DBW1048557" s="8"/>
      <c r="DBX1048557" s="8"/>
      <c r="DBY1048557" s="8"/>
      <c r="DBZ1048557" s="8"/>
      <c r="DCA1048557" s="8"/>
      <c r="DCB1048557" s="8"/>
      <c r="DCC1048557" s="8"/>
      <c r="DCD1048557" s="8"/>
      <c r="DCE1048557" s="8"/>
      <c r="DCF1048557" s="8"/>
      <c r="DCG1048557" s="8"/>
      <c r="DCH1048557" s="8"/>
      <c r="DCI1048557" s="8"/>
      <c r="DCJ1048557" s="8"/>
      <c r="DCK1048557" s="8"/>
      <c r="DCL1048557" s="8"/>
      <c r="DCM1048557" s="8"/>
      <c r="DCN1048557" s="8"/>
      <c r="DCO1048557" s="8"/>
      <c r="DCP1048557" s="8"/>
      <c r="DCQ1048557" s="8"/>
      <c r="DCR1048557" s="8"/>
      <c r="DCS1048557" s="8"/>
      <c r="DCT1048557" s="8"/>
      <c r="DCU1048557" s="8"/>
      <c r="DCV1048557" s="8"/>
      <c r="DCW1048557" s="8"/>
      <c r="DCX1048557" s="8"/>
      <c r="DCY1048557" s="8"/>
      <c r="DCZ1048557" s="8"/>
      <c r="DDA1048557" s="8"/>
      <c r="DDB1048557" s="8"/>
      <c r="DDC1048557" s="8"/>
      <c r="DDD1048557" s="8"/>
      <c r="DDE1048557" s="8"/>
      <c r="DDF1048557" s="8"/>
      <c r="DDG1048557" s="8"/>
      <c r="DDH1048557" s="8"/>
      <c r="DDI1048557" s="8"/>
      <c r="DDJ1048557" s="8"/>
      <c r="DDK1048557" s="8"/>
      <c r="DDL1048557" s="8"/>
      <c r="DDM1048557" s="8"/>
      <c r="DDN1048557" s="8"/>
      <c r="DDO1048557" s="8"/>
      <c r="DDP1048557" s="8"/>
      <c r="DDQ1048557" s="8"/>
      <c r="DDR1048557" s="8"/>
      <c r="DDS1048557" s="8"/>
      <c r="DDT1048557" s="8"/>
      <c r="DDU1048557" s="8"/>
      <c r="DDV1048557" s="8"/>
      <c r="DDW1048557" s="8"/>
      <c r="DDX1048557" s="8"/>
      <c r="DDY1048557" s="8"/>
      <c r="DDZ1048557" s="8"/>
      <c r="DEA1048557" s="8"/>
      <c r="DEB1048557" s="8"/>
      <c r="DEC1048557" s="8"/>
      <c r="DED1048557" s="8"/>
      <c r="DEE1048557" s="8"/>
      <c r="DEF1048557" s="8"/>
      <c r="DEG1048557" s="8"/>
      <c r="DEH1048557" s="8"/>
      <c r="DEI1048557" s="8"/>
      <c r="DEJ1048557" s="8"/>
      <c r="DEK1048557" s="8"/>
      <c r="DEL1048557" s="8"/>
      <c r="DEM1048557" s="8"/>
      <c r="DEN1048557" s="8"/>
      <c r="DEO1048557" s="8"/>
      <c r="DEP1048557" s="8"/>
      <c r="DEQ1048557" s="8"/>
      <c r="DER1048557" s="8"/>
      <c r="DES1048557" s="8"/>
      <c r="DET1048557" s="8"/>
      <c r="DEU1048557" s="8"/>
      <c r="DEV1048557" s="8"/>
      <c r="DEW1048557" s="8"/>
      <c r="DEX1048557" s="8"/>
      <c r="DEY1048557" s="8"/>
      <c r="DEZ1048557" s="8"/>
      <c r="DFA1048557" s="8"/>
      <c r="DFB1048557" s="8"/>
      <c r="DFC1048557" s="8"/>
      <c r="DFD1048557" s="8"/>
      <c r="DFE1048557" s="8"/>
      <c r="DFF1048557" s="8"/>
      <c r="DFG1048557" s="8"/>
      <c r="DFH1048557" s="8"/>
      <c r="DFI1048557" s="8"/>
      <c r="DFJ1048557" s="8"/>
      <c r="DFK1048557" s="8"/>
      <c r="DFL1048557" s="8"/>
      <c r="DFM1048557" s="8"/>
      <c r="DFN1048557" s="8"/>
      <c r="DFO1048557" s="8"/>
      <c r="DFP1048557" s="8"/>
      <c r="DFQ1048557" s="8"/>
      <c r="DFR1048557" s="8"/>
      <c r="DFS1048557" s="8"/>
      <c r="DFT1048557" s="8"/>
      <c r="DFU1048557" s="8"/>
      <c r="DFV1048557" s="8"/>
      <c r="DFW1048557" s="8"/>
      <c r="DFX1048557" s="8"/>
      <c r="DFY1048557" s="8"/>
      <c r="DFZ1048557" s="8"/>
      <c r="DGA1048557" s="8"/>
      <c r="DGB1048557" s="8"/>
      <c r="DGC1048557" s="8"/>
      <c r="DGD1048557" s="8"/>
      <c r="DGE1048557" s="8"/>
      <c r="DGF1048557" s="8"/>
      <c r="DGG1048557" s="8"/>
      <c r="DGH1048557" s="8"/>
      <c r="DGI1048557" s="8"/>
      <c r="DGJ1048557" s="8"/>
      <c r="DGK1048557" s="8"/>
      <c r="DGL1048557" s="8"/>
      <c r="DGM1048557" s="8"/>
      <c r="DGN1048557" s="8"/>
      <c r="DGO1048557" s="8"/>
      <c r="DGP1048557" s="8"/>
      <c r="DGQ1048557" s="8"/>
      <c r="DGR1048557" s="8"/>
      <c r="DGS1048557" s="8"/>
      <c r="DGT1048557" s="8"/>
      <c r="DGU1048557" s="8"/>
      <c r="DGV1048557" s="8"/>
      <c r="DGW1048557" s="8"/>
      <c r="DGX1048557" s="8"/>
      <c r="DGY1048557" s="8"/>
      <c r="DGZ1048557" s="8"/>
      <c r="DHA1048557" s="8"/>
      <c r="DHB1048557" s="8"/>
      <c r="DHC1048557" s="8"/>
      <c r="DHD1048557" s="8"/>
      <c r="DHE1048557" s="8"/>
      <c r="DHF1048557" s="8"/>
      <c r="DHG1048557" s="8"/>
      <c r="DHH1048557" s="8"/>
      <c r="DHI1048557" s="8"/>
      <c r="DHJ1048557" s="8"/>
      <c r="DHK1048557" s="8"/>
      <c r="DHL1048557" s="8"/>
      <c r="DHM1048557" s="8"/>
      <c r="DHN1048557" s="8"/>
      <c r="DHO1048557" s="8"/>
      <c r="DHP1048557" s="8"/>
      <c r="DHQ1048557" s="8"/>
      <c r="DHR1048557" s="8"/>
      <c r="DHS1048557" s="8"/>
      <c r="DHT1048557" s="8"/>
      <c r="DHU1048557" s="8"/>
      <c r="DHV1048557" s="8"/>
      <c r="DHW1048557" s="8"/>
      <c r="DHX1048557" s="8"/>
      <c r="DHY1048557" s="8"/>
      <c r="DHZ1048557" s="8"/>
      <c r="DIA1048557" s="8"/>
      <c r="DIB1048557" s="8"/>
      <c r="DIC1048557" s="8"/>
      <c r="DID1048557" s="8"/>
      <c r="DIE1048557" s="8"/>
      <c r="DIF1048557" s="8"/>
      <c r="DIG1048557" s="8"/>
      <c r="DIH1048557" s="8"/>
      <c r="DII1048557" s="8"/>
      <c r="DIJ1048557" s="8"/>
      <c r="DIK1048557" s="8"/>
      <c r="DIL1048557" s="8"/>
      <c r="DIM1048557" s="8"/>
      <c r="DIN1048557" s="8"/>
      <c r="DIO1048557" s="8"/>
      <c r="DIP1048557" s="8"/>
      <c r="DIQ1048557" s="8"/>
      <c r="DIR1048557" s="8"/>
      <c r="DIS1048557" s="8"/>
      <c r="DIT1048557" s="8"/>
      <c r="DIU1048557" s="8"/>
      <c r="DIV1048557" s="8"/>
      <c r="DIW1048557" s="8"/>
      <c r="DIX1048557" s="8"/>
      <c r="DIY1048557" s="8"/>
      <c r="DIZ1048557" s="8"/>
      <c r="DJA1048557" s="8"/>
      <c r="DJB1048557" s="8"/>
      <c r="DJC1048557" s="8"/>
      <c r="DJD1048557" s="8"/>
      <c r="DJE1048557" s="8"/>
      <c r="DJF1048557" s="8"/>
      <c r="DJG1048557" s="8"/>
      <c r="DJH1048557" s="8"/>
      <c r="DJI1048557" s="8"/>
      <c r="DJJ1048557" s="8"/>
      <c r="DJK1048557" s="8"/>
      <c r="DJL1048557" s="8"/>
      <c r="DJM1048557" s="8"/>
      <c r="DJN1048557" s="8"/>
      <c r="DJO1048557" s="8"/>
      <c r="DJP1048557" s="8"/>
      <c r="DJQ1048557" s="8"/>
      <c r="DJR1048557" s="8"/>
      <c r="DJS1048557" s="8"/>
      <c r="DJT1048557" s="8"/>
      <c r="DJU1048557" s="8"/>
      <c r="DJV1048557" s="8"/>
      <c r="DJW1048557" s="8"/>
      <c r="DJX1048557" s="8"/>
      <c r="DJY1048557" s="8"/>
      <c r="DJZ1048557" s="8"/>
      <c r="DKA1048557" s="8"/>
      <c r="DKB1048557" s="8"/>
      <c r="DKC1048557" s="8"/>
      <c r="DKD1048557" s="8"/>
      <c r="DKE1048557" s="8"/>
      <c r="DKF1048557" s="8"/>
      <c r="DKG1048557" s="8"/>
      <c r="DKH1048557" s="8"/>
      <c r="DKI1048557" s="8"/>
      <c r="DKJ1048557" s="8"/>
      <c r="DKK1048557" s="8"/>
      <c r="DKL1048557" s="8"/>
      <c r="DKM1048557" s="8"/>
      <c r="DKN1048557" s="8"/>
      <c r="DKO1048557" s="8"/>
      <c r="DKP1048557" s="8"/>
      <c r="DKQ1048557" s="8"/>
      <c r="DKR1048557" s="8"/>
      <c r="DKS1048557" s="8"/>
      <c r="DKT1048557" s="8"/>
      <c r="DKU1048557" s="8"/>
      <c r="DKV1048557" s="8"/>
      <c r="DKW1048557" s="8"/>
      <c r="DKX1048557" s="8"/>
      <c r="DKY1048557" s="8"/>
      <c r="DKZ1048557" s="8"/>
      <c r="DLA1048557" s="8"/>
      <c r="DLB1048557" s="8"/>
      <c r="DLC1048557" s="8"/>
      <c r="DLD1048557" s="8"/>
      <c r="DLE1048557" s="8"/>
      <c r="DLF1048557" s="8"/>
      <c r="DLG1048557" s="8"/>
      <c r="DLH1048557" s="8"/>
      <c r="DLI1048557" s="8"/>
      <c r="DLJ1048557" s="8"/>
      <c r="DLK1048557" s="8"/>
      <c r="DLL1048557" s="8"/>
      <c r="DLM1048557" s="8"/>
      <c r="DLN1048557" s="8"/>
      <c r="DLO1048557" s="8"/>
      <c r="DLP1048557" s="8"/>
      <c r="DLQ1048557" s="8"/>
      <c r="DLR1048557" s="8"/>
      <c r="DLS1048557" s="8"/>
      <c r="DLT1048557" s="8"/>
      <c r="DLU1048557" s="8"/>
      <c r="DLV1048557" s="8"/>
      <c r="DLW1048557" s="8"/>
      <c r="DLX1048557" s="8"/>
      <c r="DLY1048557" s="8"/>
      <c r="DLZ1048557" s="8"/>
      <c r="DMA1048557" s="8"/>
      <c r="DMB1048557" s="8"/>
      <c r="DMC1048557" s="8"/>
      <c r="DMD1048557" s="8"/>
      <c r="DME1048557" s="8"/>
      <c r="DMF1048557" s="8"/>
      <c r="DMG1048557" s="8"/>
      <c r="DMH1048557" s="8"/>
      <c r="DMI1048557" s="8"/>
      <c r="DMJ1048557" s="8"/>
      <c r="DMK1048557" s="8"/>
      <c r="DML1048557" s="8"/>
      <c r="DMM1048557" s="8"/>
      <c r="DMN1048557" s="8"/>
      <c r="DMO1048557" s="8"/>
      <c r="DMP1048557" s="8"/>
      <c r="DMQ1048557" s="8"/>
      <c r="DMR1048557" s="8"/>
      <c r="DMS1048557" s="8"/>
      <c r="DMT1048557" s="8"/>
      <c r="DMU1048557" s="8"/>
      <c r="DMV1048557" s="8"/>
      <c r="DMW1048557" s="8"/>
      <c r="DMX1048557" s="8"/>
      <c r="DMY1048557" s="8"/>
      <c r="DMZ1048557" s="8"/>
      <c r="DNA1048557" s="8"/>
      <c r="DNB1048557" s="8"/>
      <c r="DNC1048557" s="8"/>
      <c r="DND1048557" s="8"/>
      <c r="DNE1048557" s="8"/>
      <c r="DNF1048557" s="8"/>
      <c r="DNG1048557" s="8"/>
      <c r="DNH1048557" s="8"/>
      <c r="DNI1048557" s="8"/>
      <c r="DNJ1048557" s="8"/>
      <c r="DNK1048557" s="8"/>
      <c r="DNL1048557" s="8"/>
      <c r="DNM1048557" s="8"/>
      <c r="DNN1048557" s="8"/>
      <c r="DNO1048557" s="8"/>
      <c r="DNP1048557" s="8"/>
      <c r="DNQ1048557" s="8"/>
      <c r="DNR1048557" s="8"/>
      <c r="DNS1048557" s="8"/>
      <c r="DNT1048557" s="8"/>
      <c r="DNU1048557" s="8"/>
      <c r="DNV1048557" s="8"/>
      <c r="DNW1048557" s="8"/>
      <c r="DNX1048557" s="8"/>
      <c r="DNY1048557" s="8"/>
      <c r="DNZ1048557" s="8"/>
      <c r="DOA1048557" s="8"/>
      <c r="DOB1048557" s="8"/>
      <c r="DOC1048557" s="8"/>
      <c r="DOD1048557" s="8"/>
      <c r="DOE1048557" s="8"/>
      <c r="DOF1048557" s="8"/>
      <c r="DOG1048557" s="8"/>
      <c r="DOH1048557" s="8"/>
      <c r="DOI1048557" s="8"/>
      <c r="DOJ1048557" s="8"/>
      <c r="DOK1048557" s="8"/>
      <c r="DOL1048557" s="8"/>
      <c r="DOM1048557" s="8"/>
      <c r="DON1048557" s="8"/>
      <c r="DOO1048557" s="8"/>
      <c r="DOP1048557" s="8"/>
      <c r="DOQ1048557" s="8"/>
      <c r="DOR1048557" s="8"/>
      <c r="DOS1048557" s="8"/>
      <c r="DOT1048557" s="8"/>
      <c r="DOU1048557" s="8"/>
      <c r="DOV1048557" s="8"/>
      <c r="DOW1048557" s="8"/>
      <c r="DOX1048557" s="8"/>
      <c r="DOY1048557" s="8"/>
      <c r="DOZ1048557" s="8"/>
      <c r="DPA1048557" s="8"/>
      <c r="DPB1048557" s="8"/>
      <c r="DPC1048557" s="8"/>
      <c r="DPD1048557" s="8"/>
      <c r="DPE1048557" s="8"/>
      <c r="DPF1048557" s="8"/>
      <c r="DPG1048557" s="8"/>
      <c r="DPH1048557" s="8"/>
      <c r="DPI1048557" s="8"/>
      <c r="DPJ1048557" s="8"/>
      <c r="DPK1048557" s="8"/>
      <c r="DPL1048557" s="8"/>
      <c r="DPM1048557" s="8"/>
      <c r="DPN1048557" s="8"/>
      <c r="DPO1048557" s="8"/>
      <c r="DPP1048557" s="8"/>
      <c r="DPQ1048557" s="8"/>
      <c r="DPR1048557" s="8"/>
      <c r="DPS1048557" s="8"/>
      <c r="DPT1048557" s="8"/>
      <c r="DPU1048557" s="8"/>
      <c r="DPV1048557" s="8"/>
      <c r="DPW1048557" s="8"/>
      <c r="DPX1048557" s="8"/>
      <c r="DPY1048557" s="8"/>
      <c r="DPZ1048557" s="8"/>
      <c r="DQA1048557" s="8"/>
      <c r="DQB1048557" s="8"/>
      <c r="DQC1048557" s="8"/>
      <c r="DQD1048557" s="8"/>
      <c r="DQE1048557" s="8"/>
      <c r="DQF1048557" s="8"/>
      <c r="DQG1048557" s="8"/>
      <c r="DQH1048557" s="8"/>
      <c r="DQI1048557" s="8"/>
      <c r="DQJ1048557" s="8"/>
      <c r="DQK1048557" s="8"/>
      <c r="DQL1048557" s="8"/>
      <c r="DQM1048557" s="8"/>
      <c r="DQN1048557" s="8"/>
      <c r="DQO1048557" s="8"/>
      <c r="DQP1048557" s="8"/>
      <c r="DQQ1048557" s="8"/>
      <c r="DQR1048557" s="8"/>
      <c r="DQS1048557" s="8"/>
      <c r="DQT1048557" s="8"/>
      <c r="DQU1048557" s="8"/>
      <c r="DQV1048557" s="8"/>
      <c r="DQW1048557" s="8"/>
      <c r="DQX1048557" s="8"/>
      <c r="DQY1048557" s="8"/>
      <c r="DQZ1048557" s="8"/>
      <c r="DRA1048557" s="8"/>
      <c r="DRB1048557" s="8"/>
      <c r="DRC1048557" s="8"/>
      <c r="DRD1048557" s="8"/>
      <c r="DRE1048557" s="8"/>
      <c r="DRF1048557" s="8"/>
      <c r="DRG1048557" s="8"/>
      <c r="DRH1048557" s="8"/>
      <c r="DRI1048557" s="8"/>
      <c r="DRJ1048557" s="8"/>
      <c r="DRK1048557" s="8"/>
      <c r="DRL1048557" s="8"/>
      <c r="DRM1048557" s="8"/>
      <c r="DRN1048557" s="8"/>
      <c r="DRO1048557" s="8"/>
      <c r="DRP1048557" s="8"/>
      <c r="DRQ1048557" s="8"/>
      <c r="DRR1048557" s="8"/>
      <c r="DRS1048557" s="8"/>
      <c r="DRT1048557" s="8"/>
      <c r="DRU1048557" s="8"/>
      <c r="DRV1048557" s="8"/>
      <c r="DRW1048557" s="8"/>
      <c r="DRX1048557" s="8"/>
      <c r="DRY1048557" s="8"/>
      <c r="DRZ1048557" s="8"/>
      <c r="DSA1048557" s="8"/>
      <c r="DSB1048557" s="8"/>
      <c r="DSC1048557" s="8"/>
      <c r="DSD1048557" s="8"/>
      <c r="DSE1048557" s="8"/>
      <c r="DSF1048557" s="8"/>
      <c r="DSG1048557" s="8"/>
      <c r="DSH1048557" s="8"/>
      <c r="DSI1048557" s="8"/>
      <c r="DSJ1048557" s="8"/>
      <c r="DSK1048557" s="8"/>
      <c r="DSL1048557" s="8"/>
      <c r="DSM1048557" s="8"/>
      <c r="DSN1048557" s="8"/>
      <c r="DSO1048557" s="8"/>
      <c r="DSP1048557" s="8"/>
      <c r="DSQ1048557" s="8"/>
      <c r="DSR1048557" s="8"/>
      <c r="DSS1048557" s="8"/>
      <c r="DST1048557" s="8"/>
      <c r="DSU1048557" s="8"/>
      <c r="DSV1048557" s="8"/>
      <c r="DSW1048557" s="8"/>
      <c r="DSX1048557" s="8"/>
      <c r="DSY1048557" s="8"/>
      <c r="DSZ1048557" s="8"/>
      <c r="DTA1048557" s="8"/>
      <c r="DTB1048557" s="8"/>
      <c r="DTC1048557" s="8"/>
      <c r="DTD1048557" s="8"/>
      <c r="DTE1048557" s="8"/>
      <c r="DTF1048557" s="8"/>
      <c r="DTG1048557" s="8"/>
      <c r="DTH1048557" s="8"/>
      <c r="DTI1048557" s="8"/>
      <c r="DTJ1048557" s="8"/>
      <c r="DTK1048557" s="8"/>
      <c r="DTL1048557" s="8"/>
      <c r="DTM1048557" s="8"/>
      <c r="DTN1048557" s="8"/>
      <c r="DTO1048557" s="8"/>
      <c r="DTP1048557" s="8"/>
      <c r="DTQ1048557" s="8"/>
      <c r="DTR1048557" s="8"/>
      <c r="DTS1048557" s="8"/>
      <c r="DTT1048557" s="8"/>
      <c r="DTU1048557" s="8"/>
      <c r="DTV1048557" s="8"/>
      <c r="DTW1048557" s="8"/>
      <c r="DTX1048557" s="8"/>
      <c r="DTY1048557" s="8"/>
      <c r="DTZ1048557" s="8"/>
      <c r="DUA1048557" s="8"/>
      <c r="DUB1048557" s="8"/>
      <c r="DUC1048557" s="8"/>
      <c r="DUD1048557" s="8"/>
      <c r="DUE1048557" s="8"/>
      <c r="DUF1048557" s="8"/>
      <c r="DUG1048557" s="8"/>
      <c r="DUH1048557" s="8"/>
      <c r="DUI1048557" s="8"/>
      <c r="DUJ1048557" s="8"/>
      <c r="DUK1048557" s="8"/>
      <c r="DUL1048557" s="8"/>
      <c r="DUM1048557" s="8"/>
      <c r="DUN1048557" s="8"/>
      <c r="DUO1048557" s="8"/>
      <c r="DUP1048557" s="8"/>
      <c r="DUQ1048557" s="8"/>
      <c r="DUR1048557" s="8"/>
      <c r="DUS1048557" s="8"/>
      <c r="DUT1048557" s="8"/>
      <c r="DUU1048557" s="8"/>
      <c r="DUV1048557" s="8"/>
      <c r="DUW1048557" s="8"/>
      <c r="DUX1048557" s="8"/>
      <c r="DUY1048557" s="8"/>
      <c r="DUZ1048557" s="8"/>
      <c r="DVA1048557" s="8"/>
      <c r="DVB1048557" s="8"/>
      <c r="DVC1048557" s="8"/>
      <c r="DVD1048557" s="8"/>
      <c r="DVE1048557" s="8"/>
      <c r="DVF1048557" s="8"/>
      <c r="DVG1048557" s="8"/>
      <c r="DVH1048557" s="8"/>
      <c r="DVI1048557" s="8"/>
      <c r="DVJ1048557" s="8"/>
      <c r="DVK1048557" s="8"/>
      <c r="DVL1048557" s="8"/>
      <c r="DVM1048557" s="8"/>
      <c r="DVN1048557" s="8"/>
      <c r="DVO1048557" s="8"/>
      <c r="DVP1048557" s="8"/>
      <c r="DVQ1048557" s="8"/>
      <c r="DVR1048557" s="8"/>
      <c r="DVS1048557" s="8"/>
      <c r="DVT1048557" s="8"/>
      <c r="DVU1048557" s="8"/>
      <c r="DVV1048557" s="8"/>
      <c r="DVW1048557" s="8"/>
      <c r="DVX1048557" s="8"/>
      <c r="DVY1048557" s="8"/>
      <c r="DVZ1048557" s="8"/>
      <c r="DWA1048557" s="8"/>
      <c r="DWB1048557" s="8"/>
      <c r="DWC1048557" s="8"/>
      <c r="DWD1048557" s="8"/>
      <c r="DWE1048557" s="8"/>
      <c r="DWF1048557" s="8"/>
      <c r="DWG1048557" s="8"/>
      <c r="DWH1048557" s="8"/>
      <c r="DWI1048557" s="8"/>
      <c r="DWJ1048557" s="8"/>
      <c r="DWK1048557" s="8"/>
      <c r="DWL1048557" s="8"/>
      <c r="DWM1048557" s="8"/>
      <c r="DWN1048557" s="8"/>
      <c r="DWO1048557" s="8"/>
      <c r="DWP1048557" s="8"/>
      <c r="DWQ1048557" s="8"/>
      <c r="DWR1048557" s="8"/>
      <c r="DWS1048557" s="8"/>
      <c r="DWT1048557" s="8"/>
      <c r="DWU1048557" s="8"/>
      <c r="DWV1048557" s="8"/>
      <c r="DWW1048557" s="8"/>
      <c r="DWX1048557" s="8"/>
      <c r="DWY1048557" s="8"/>
      <c r="DWZ1048557" s="8"/>
      <c r="DXA1048557" s="8"/>
      <c r="DXB1048557" s="8"/>
      <c r="DXC1048557" s="8"/>
      <c r="DXD1048557" s="8"/>
      <c r="DXE1048557" s="8"/>
      <c r="DXF1048557" s="8"/>
      <c r="DXG1048557" s="8"/>
      <c r="DXH1048557" s="8"/>
      <c r="DXI1048557" s="8"/>
      <c r="DXJ1048557" s="8"/>
      <c r="DXK1048557" s="8"/>
      <c r="DXL1048557" s="8"/>
      <c r="DXM1048557" s="8"/>
      <c r="DXN1048557" s="8"/>
      <c r="DXO1048557" s="8"/>
      <c r="DXP1048557" s="8"/>
      <c r="DXQ1048557" s="8"/>
      <c r="DXR1048557" s="8"/>
      <c r="DXS1048557" s="8"/>
      <c r="DXT1048557" s="8"/>
      <c r="DXU1048557" s="8"/>
      <c r="DXV1048557" s="8"/>
      <c r="DXW1048557" s="8"/>
      <c r="DXX1048557" s="8"/>
      <c r="DXY1048557" s="8"/>
      <c r="DXZ1048557" s="8"/>
      <c r="DYA1048557" s="8"/>
      <c r="DYB1048557" s="8"/>
      <c r="DYC1048557" s="8"/>
      <c r="DYD1048557" s="8"/>
      <c r="DYE1048557" s="8"/>
      <c r="DYF1048557" s="8"/>
      <c r="DYG1048557" s="8"/>
      <c r="DYH1048557" s="8"/>
      <c r="DYI1048557" s="8"/>
      <c r="DYJ1048557" s="8"/>
      <c r="DYK1048557" s="8"/>
      <c r="DYL1048557" s="8"/>
      <c r="DYM1048557" s="8"/>
      <c r="DYN1048557" s="8"/>
      <c r="DYO1048557" s="8"/>
      <c r="DYP1048557" s="8"/>
      <c r="DYQ1048557" s="8"/>
      <c r="DYR1048557" s="8"/>
      <c r="DYS1048557" s="8"/>
      <c r="DYT1048557" s="8"/>
      <c r="DYU1048557" s="8"/>
      <c r="DYV1048557" s="8"/>
      <c r="DYW1048557" s="8"/>
      <c r="DYX1048557" s="8"/>
      <c r="DYY1048557" s="8"/>
      <c r="DYZ1048557" s="8"/>
      <c r="DZA1048557" s="8"/>
      <c r="DZB1048557" s="8"/>
      <c r="DZC1048557" s="8"/>
      <c r="DZD1048557" s="8"/>
      <c r="DZE1048557" s="8"/>
      <c r="DZF1048557" s="8"/>
      <c r="DZG1048557" s="8"/>
      <c r="DZH1048557" s="8"/>
      <c r="DZI1048557" s="8"/>
      <c r="DZJ1048557" s="8"/>
      <c r="DZK1048557" s="8"/>
      <c r="DZL1048557" s="8"/>
      <c r="DZM1048557" s="8"/>
      <c r="DZN1048557" s="8"/>
      <c r="DZO1048557" s="8"/>
      <c r="DZP1048557" s="8"/>
      <c r="DZQ1048557" s="8"/>
      <c r="DZR1048557" s="8"/>
      <c r="DZS1048557" s="8"/>
      <c r="DZT1048557" s="8"/>
      <c r="DZU1048557" s="8"/>
      <c r="DZV1048557" s="8"/>
      <c r="DZW1048557" s="8"/>
      <c r="DZX1048557" s="8"/>
      <c r="DZY1048557" s="8"/>
      <c r="DZZ1048557" s="8"/>
      <c r="EAA1048557" s="8"/>
      <c r="EAB1048557" s="8"/>
      <c r="EAC1048557" s="8"/>
      <c r="EAD1048557" s="8"/>
      <c r="EAE1048557" s="8"/>
      <c r="EAF1048557" s="8"/>
      <c r="EAG1048557" s="8"/>
      <c r="EAH1048557" s="8"/>
      <c r="EAI1048557" s="8"/>
      <c r="EAJ1048557" s="8"/>
      <c r="EAK1048557" s="8"/>
      <c r="EAL1048557" s="8"/>
      <c r="EAM1048557" s="8"/>
      <c r="EAN1048557" s="8"/>
      <c r="EAO1048557" s="8"/>
      <c r="EAP1048557" s="8"/>
      <c r="EAQ1048557" s="8"/>
      <c r="EAR1048557" s="8"/>
      <c r="EAS1048557" s="8"/>
      <c r="EAT1048557" s="8"/>
      <c r="EAU1048557" s="8"/>
      <c r="EAV1048557" s="8"/>
      <c r="EAW1048557" s="8"/>
      <c r="EAX1048557" s="8"/>
      <c r="EAY1048557" s="8"/>
      <c r="EAZ1048557" s="8"/>
      <c r="EBA1048557" s="8"/>
      <c r="EBB1048557" s="8"/>
      <c r="EBC1048557" s="8"/>
      <c r="EBD1048557" s="8"/>
      <c r="EBE1048557" s="8"/>
      <c r="EBF1048557" s="8"/>
      <c r="EBG1048557" s="8"/>
      <c r="EBH1048557" s="8"/>
      <c r="EBI1048557" s="8"/>
      <c r="EBJ1048557" s="8"/>
      <c r="EBK1048557" s="8"/>
      <c r="EBL1048557" s="8"/>
      <c r="EBM1048557" s="8"/>
      <c r="EBN1048557" s="8"/>
      <c r="EBO1048557" s="8"/>
      <c r="EBP1048557" s="8"/>
      <c r="EBQ1048557" s="8"/>
      <c r="EBR1048557" s="8"/>
      <c r="EBS1048557" s="8"/>
      <c r="EBT1048557" s="8"/>
      <c r="EBU1048557" s="8"/>
      <c r="EBV1048557" s="8"/>
      <c r="EBW1048557" s="8"/>
      <c r="EBX1048557" s="8"/>
      <c r="EBY1048557" s="8"/>
      <c r="EBZ1048557" s="8"/>
      <c r="ECA1048557" s="8"/>
      <c r="ECB1048557" s="8"/>
      <c r="ECC1048557" s="8"/>
      <c r="ECD1048557" s="8"/>
      <c r="ECE1048557" s="8"/>
      <c r="ECF1048557" s="8"/>
      <c r="ECG1048557" s="8"/>
      <c r="ECH1048557" s="8"/>
      <c r="ECI1048557" s="8"/>
      <c r="ECJ1048557" s="8"/>
      <c r="ECK1048557" s="8"/>
      <c r="ECL1048557" s="8"/>
      <c r="ECM1048557" s="8"/>
      <c r="ECN1048557" s="8"/>
      <c r="ECO1048557" s="8"/>
      <c r="ECP1048557" s="8"/>
      <c r="ECQ1048557" s="8"/>
      <c r="ECR1048557" s="8"/>
      <c r="ECS1048557" s="8"/>
      <c r="ECT1048557" s="8"/>
      <c r="ECU1048557" s="8"/>
      <c r="ECV1048557" s="8"/>
      <c r="ECW1048557" s="8"/>
      <c r="ECX1048557" s="8"/>
      <c r="ECY1048557" s="8"/>
      <c r="ECZ1048557" s="8"/>
      <c r="EDA1048557" s="8"/>
      <c r="EDB1048557" s="8"/>
      <c r="EDC1048557" s="8"/>
      <c r="EDD1048557" s="8"/>
      <c r="EDE1048557" s="8"/>
      <c r="EDF1048557" s="8"/>
      <c r="EDG1048557" s="8"/>
      <c r="EDH1048557" s="8"/>
      <c r="EDI1048557" s="8"/>
      <c r="EDJ1048557" s="8"/>
      <c r="EDK1048557" s="8"/>
      <c r="EDL1048557" s="8"/>
      <c r="EDM1048557" s="8"/>
      <c r="EDN1048557" s="8"/>
      <c r="EDO1048557" s="8"/>
      <c r="EDP1048557" s="8"/>
      <c r="EDQ1048557" s="8"/>
      <c r="EDR1048557" s="8"/>
      <c r="EDS1048557" s="8"/>
      <c r="EDT1048557" s="8"/>
      <c r="EDU1048557" s="8"/>
      <c r="EDV1048557" s="8"/>
      <c r="EDW1048557" s="8"/>
      <c r="EDX1048557" s="8"/>
      <c r="EDY1048557" s="8"/>
      <c r="EDZ1048557" s="8"/>
      <c r="EEA1048557" s="8"/>
      <c r="EEB1048557" s="8"/>
      <c r="EEC1048557" s="8"/>
      <c r="EED1048557" s="8"/>
      <c r="EEE1048557" s="8"/>
      <c r="EEF1048557" s="8"/>
      <c r="EEG1048557" s="8"/>
      <c r="EEH1048557" s="8"/>
      <c r="EEI1048557" s="8"/>
      <c r="EEJ1048557" s="8"/>
      <c r="EEK1048557" s="8"/>
      <c r="EEL1048557" s="8"/>
      <c r="EEM1048557" s="8"/>
      <c r="EEN1048557" s="8"/>
      <c r="EEO1048557" s="8"/>
      <c r="EEP1048557" s="8"/>
      <c r="EEQ1048557" s="8"/>
      <c r="EER1048557" s="8"/>
      <c r="EES1048557" s="8"/>
      <c r="EET1048557" s="8"/>
      <c r="EEU1048557" s="8"/>
      <c r="EEV1048557" s="8"/>
      <c r="EEW1048557" s="8"/>
      <c r="EEX1048557" s="8"/>
      <c r="EEY1048557" s="8"/>
      <c r="EEZ1048557" s="8"/>
      <c r="EFA1048557" s="8"/>
      <c r="EFB1048557" s="8"/>
      <c r="EFC1048557" s="8"/>
      <c r="EFD1048557" s="8"/>
      <c r="EFE1048557" s="8"/>
      <c r="EFF1048557" s="8"/>
      <c r="EFG1048557" s="8"/>
      <c r="EFH1048557" s="8"/>
      <c r="EFI1048557" s="8"/>
      <c r="EFJ1048557" s="8"/>
      <c r="EFK1048557" s="8"/>
      <c r="EFL1048557" s="8"/>
      <c r="EFM1048557" s="8"/>
      <c r="EFN1048557" s="8"/>
      <c r="EFO1048557" s="8"/>
      <c r="EFP1048557" s="8"/>
      <c r="EFQ1048557" s="8"/>
      <c r="EFR1048557" s="8"/>
      <c r="EFS1048557" s="8"/>
      <c r="EFT1048557" s="8"/>
      <c r="EFU1048557" s="8"/>
      <c r="EFV1048557" s="8"/>
      <c r="EFW1048557" s="8"/>
      <c r="EFX1048557" s="8"/>
      <c r="EFY1048557" s="8"/>
      <c r="EFZ1048557" s="8"/>
      <c r="EGA1048557" s="8"/>
      <c r="EGB1048557" s="8"/>
      <c r="EGC1048557" s="8"/>
      <c r="EGD1048557" s="8"/>
      <c r="EGE1048557" s="8"/>
      <c r="EGF1048557" s="8"/>
      <c r="EGG1048557" s="8"/>
      <c r="EGH1048557" s="8"/>
      <c r="EGI1048557" s="8"/>
      <c r="EGJ1048557" s="8"/>
      <c r="EGK1048557" s="8"/>
      <c r="EGL1048557" s="8"/>
      <c r="EGM1048557" s="8"/>
      <c r="EGN1048557" s="8"/>
      <c r="EGO1048557" s="8"/>
      <c r="EGP1048557" s="8"/>
      <c r="EGQ1048557" s="8"/>
      <c r="EGR1048557" s="8"/>
      <c r="EGS1048557" s="8"/>
      <c r="EGT1048557" s="8"/>
      <c r="EGU1048557" s="8"/>
      <c r="EGV1048557" s="8"/>
      <c r="EGW1048557" s="8"/>
      <c r="EGX1048557" s="8"/>
      <c r="EGY1048557" s="8"/>
      <c r="EGZ1048557" s="8"/>
      <c r="EHA1048557" s="8"/>
      <c r="EHB1048557" s="8"/>
      <c r="EHC1048557" s="8"/>
      <c r="EHD1048557" s="8"/>
      <c r="EHE1048557" s="8"/>
      <c r="EHF1048557" s="8"/>
      <c r="EHG1048557" s="8"/>
      <c r="EHH1048557" s="8"/>
      <c r="EHI1048557" s="8"/>
      <c r="EHJ1048557" s="8"/>
      <c r="EHK1048557" s="8"/>
      <c r="EHL1048557" s="8"/>
      <c r="EHM1048557" s="8"/>
      <c r="EHN1048557" s="8"/>
      <c r="EHO1048557" s="8"/>
      <c r="EHP1048557" s="8"/>
      <c r="EHQ1048557" s="8"/>
      <c r="EHR1048557" s="8"/>
      <c r="EHS1048557" s="8"/>
      <c r="EHT1048557" s="8"/>
      <c r="EHU1048557" s="8"/>
      <c r="EHV1048557" s="8"/>
      <c r="EHW1048557" s="8"/>
      <c r="EHX1048557" s="8"/>
      <c r="EHY1048557" s="8"/>
      <c r="EHZ1048557" s="8"/>
      <c r="EIA1048557" s="8"/>
      <c r="EIB1048557" s="8"/>
      <c r="EIC1048557" s="8"/>
      <c r="EID1048557" s="8"/>
      <c r="EIE1048557" s="8"/>
      <c r="EIF1048557" s="8"/>
      <c r="EIG1048557" s="8"/>
      <c r="EIH1048557" s="8"/>
      <c r="EII1048557" s="8"/>
      <c r="EIJ1048557" s="8"/>
      <c r="EIK1048557" s="8"/>
      <c r="EIL1048557" s="8"/>
      <c r="EIM1048557" s="8"/>
      <c r="EIN1048557" s="8"/>
      <c r="EIO1048557" s="8"/>
      <c r="EIP1048557" s="8"/>
      <c r="EIQ1048557" s="8"/>
      <c r="EIR1048557" s="8"/>
      <c r="EIS1048557" s="8"/>
      <c r="EIT1048557" s="8"/>
      <c r="EIU1048557" s="8"/>
      <c r="EIV1048557" s="8"/>
      <c r="EIW1048557" s="8"/>
      <c r="EIX1048557" s="8"/>
      <c r="EIY1048557" s="8"/>
      <c r="EIZ1048557" s="8"/>
      <c r="EJA1048557" s="8"/>
      <c r="EJB1048557" s="8"/>
      <c r="EJC1048557" s="8"/>
      <c r="EJD1048557" s="8"/>
      <c r="EJE1048557" s="8"/>
      <c r="EJF1048557" s="8"/>
      <c r="EJG1048557" s="8"/>
      <c r="EJH1048557" s="8"/>
      <c r="EJI1048557" s="8"/>
      <c r="EJJ1048557" s="8"/>
      <c r="EJK1048557" s="8"/>
      <c r="EJL1048557" s="8"/>
      <c r="EJM1048557" s="8"/>
      <c r="EJN1048557" s="8"/>
      <c r="EJO1048557" s="8"/>
      <c r="EJP1048557" s="8"/>
      <c r="EJQ1048557" s="8"/>
      <c r="EJR1048557" s="8"/>
      <c r="EJS1048557" s="8"/>
      <c r="EJT1048557" s="8"/>
      <c r="EJU1048557" s="8"/>
      <c r="EJV1048557" s="8"/>
      <c r="EJW1048557" s="8"/>
      <c r="EJX1048557" s="8"/>
      <c r="EJY1048557" s="8"/>
      <c r="EJZ1048557" s="8"/>
      <c r="EKA1048557" s="8"/>
      <c r="EKB1048557" s="8"/>
      <c r="EKC1048557" s="8"/>
      <c r="EKD1048557" s="8"/>
      <c r="EKE1048557" s="8"/>
      <c r="EKF1048557" s="8"/>
      <c r="EKG1048557" s="8"/>
      <c r="EKH1048557" s="8"/>
      <c r="EKI1048557" s="8"/>
      <c r="EKJ1048557" s="8"/>
      <c r="EKK1048557" s="8"/>
      <c r="EKL1048557" s="8"/>
      <c r="EKM1048557" s="8"/>
      <c r="EKN1048557" s="8"/>
      <c r="EKO1048557" s="8"/>
      <c r="EKP1048557" s="8"/>
      <c r="EKQ1048557" s="8"/>
      <c r="EKR1048557" s="8"/>
      <c r="EKS1048557" s="8"/>
      <c r="EKT1048557" s="8"/>
      <c r="EKU1048557" s="8"/>
      <c r="EKV1048557" s="8"/>
      <c r="EKW1048557" s="8"/>
      <c r="EKX1048557" s="8"/>
      <c r="EKY1048557" s="8"/>
      <c r="EKZ1048557" s="8"/>
      <c r="ELA1048557" s="8"/>
      <c r="ELB1048557" s="8"/>
      <c r="ELC1048557" s="8"/>
      <c r="ELD1048557" s="8"/>
      <c r="ELE1048557" s="8"/>
      <c r="ELF1048557" s="8"/>
      <c r="ELG1048557" s="8"/>
      <c r="ELH1048557" s="8"/>
      <c r="ELI1048557" s="8"/>
      <c r="ELJ1048557" s="8"/>
      <c r="ELK1048557" s="8"/>
      <c r="ELL1048557" s="8"/>
      <c r="ELM1048557" s="8"/>
      <c r="ELN1048557" s="8"/>
      <c r="ELO1048557" s="8"/>
      <c r="ELP1048557" s="8"/>
      <c r="ELQ1048557" s="8"/>
      <c r="ELR1048557" s="8"/>
      <c r="ELS1048557" s="8"/>
      <c r="ELT1048557" s="8"/>
      <c r="ELU1048557" s="8"/>
      <c r="ELV1048557" s="8"/>
      <c r="ELW1048557" s="8"/>
      <c r="ELX1048557" s="8"/>
      <c r="ELY1048557" s="8"/>
      <c r="ELZ1048557" s="8"/>
      <c r="EMA1048557" s="8"/>
      <c r="EMB1048557" s="8"/>
      <c r="EMC1048557" s="8"/>
      <c r="EMD1048557" s="8"/>
      <c r="EME1048557" s="8"/>
      <c r="EMF1048557" s="8"/>
      <c r="EMG1048557" s="8"/>
      <c r="EMH1048557" s="8"/>
      <c r="EMI1048557" s="8"/>
      <c r="EMJ1048557" s="8"/>
      <c r="EMK1048557" s="8"/>
      <c r="EML1048557" s="8"/>
      <c r="EMM1048557" s="8"/>
      <c r="EMN1048557" s="8"/>
      <c r="EMO1048557" s="8"/>
      <c r="EMP1048557" s="8"/>
      <c r="EMQ1048557" s="8"/>
      <c r="EMR1048557" s="8"/>
      <c r="EMS1048557" s="8"/>
      <c r="EMT1048557" s="8"/>
      <c r="EMU1048557" s="8"/>
      <c r="EMV1048557" s="8"/>
      <c r="EMW1048557" s="8"/>
      <c r="EMX1048557" s="8"/>
      <c r="EMY1048557" s="8"/>
      <c r="EMZ1048557" s="8"/>
      <c r="ENA1048557" s="8"/>
      <c r="ENB1048557" s="8"/>
      <c r="ENC1048557" s="8"/>
      <c r="END1048557" s="8"/>
      <c r="ENE1048557" s="8"/>
      <c r="ENF1048557" s="8"/>
      <c r="ENG1048557" s="8"/>
      <c r="ENH1048557" s="8"/>
      <c r="ENI1048557" s="8"/>
      <c r="ENJ1048557" s="8"/>
      <c r="ENK1048557" s="8"/>
      <c r="ENL1048557" s="8"/>
      <c r="ENM1048557" s="8"/>
      <c r="ENN1048557" s="8"/>
      <c r="ENO1048557" s="8"/>
      <c r="ENP1048557" s="8"/>
      <c r="ENQ1048557" s="8"/>
      <c r="ENR1048557" s="8"/>
      <c r="ENS1048557" s="8"/>
      <c r="ENT1048557" s="8"/>
      <c r="ENU1048557" s="8"/>
      <c r="ENV1048557" s="8"/>
      <c r="ENW1048557" s="8"/>
      <c r="ENX1048557" s="8"/>
      <c r="ENY1048557" s="8"/>
      <c r="ENZ1048557" s="8"/>
      <c r="EOA1048557" s="8"/>
      <c r="EOB1048557" s="8"/>
      <c r="EOC1048557" s="8"/>
      <c r="EOD1048557" s="8"/>
      <c r="EOE1048557" s="8"/>
      <c r="EOF1048557" s="8"/>
      <c r="EOG1048557" s="8"/>
      <c r="EOH1048557" s="8"/>
      <c r="EOI1048557" s="8"/>
      <c r="EOJ1048557" s="8"/>
      <c r="EOK1048557" s="8"/>
      <c r="EOL1048557" s="8"/>
      <c r="EOM1048557" s="8"/>
      <c r="EON1048557" s="8"/>
      <c r="EOO1048557" s="8"/>
      <c r="EOP1048557" s="8"/>
      <c r="EOQ1048557" s="8"/>
      <c r="EOR1048557" s="8"/>
      <c r="EOS1048557" s="8"/>
      <c r="EOT1048557" s="8"/>
      <c r="EOU1048557" s="8"/>
      <c r="EOV1048557" s="8"/>
      <c r="EOW1048557" s="8"/>
      <c r="EOX1048557" s="8"/>
      <c r="EOY1048557" s="8"/>
      <c r="EOZ1048557" s="8"/>
      <c r="EPA1048557" s="8"/>
      <c r="EPB1048557" s="8"/>
      <c r="EPC1048557" s="8"/>
      <c r="EPD1048557" s="8"/>
      <c r="EPE1048557" s="8"/>
      <c r="EPF1048557" s="8"/>
      <c r="EPG1048557" s="8"/>
      <c r="EPH1048557" s="8"/>
      <c r="EPI1048557" s="8"/>
      <c r="EPJ1048557" s="8"/>
      <c r="EPK1048557" s="8"/>
      <c r="EPL1048557" s="8"/>
      <c r="EPM1048557" s="8"/>
      <c r="EPN1048557" s="8"/>
      <c r="EPO1048557" s="8"/>
      <c r="EPP1048557" s="8"/>
      <c r="EPQ1048557" s="8"/>
      <c r="EPR1048557" s="8"/>
      <c r="EPS1048557" s="8"/>
      <c r="EPT1048557" s="8"/>
      <c r="EPU1048557" s="8"/>
      <c r="EPV1048557" s="8"/>
      <c r="EPW1048557" s="8"/>
      <c r="EPX1048557" s="8"/>
      <c r="EPY1048557" s="8"/>
      <c r="EPZ1048557" s="8"/>
      <c r="EQA1048557" s="8"/>
      <c r="EQB1048557" s="8"/>
      <c r="EQC1048557" s="8"/>
      <c r="EQD1048557" s="8"/>
      <c r="EQE1048557" s="8"/>
      <c r="EQF1048557" s="8"/>
      <c r="EQG1048557" s="8"/>
      <c r="EQH1048557" s="8"/>
      <c r="EQI1048557" s="8"/>
      <c r="EQJ1048557" s="8"/>
      <c r="EQK1048557" s="8"/>
      <c r="EQL1048557" s="8"/>
      <c r="EQM1048557" s="8"/>
      <c r="EQN1048557" s="8"/>
      <c r="EQO1048557" s="8"/>
      <c r="EQP1048557" s="8"/>
      <c r="EQQ1048557" s="8"/>
      <c r="EQR1048557" s="8"/>
      <c r="EQS1048557" s="8"/>
      <c r="EQT1048557" s="8"/>
      <c r="EQU1048557" s="8"/>
      <c r="EQV1048557" s="8"/>
      <c r="EQW1048557" s="8"/>
      <c r="EQX1048557" s="8"/>
      <c r="EQY1048557" s="8"/>
      <c r="EQZ1048557" s="8"/>
      <c r="ERA1048557" s="8"/>
      <c r="ERB1048557" s="8"/>
      <c r="ERC1048557" s="8"/>
      <c r="ERD1048557" s="8"/>
      <c r="ERE1048557" s="8"/>
      <c r="ERF1048557" s="8"/>
      <c r="ERG1048557" s="8"/>
      <c r="ERH1048557" s="8"/>
      <c r="ERI1048557" s="8"/>
      <c r="ERJ1048557" s="8"/>
      <c r="ERK1048557" s="8"/>
      <c r="ERL1048557" s="8"/>
      <c r="ERM1048557" s="8"/>
      <c r="ERN1048557" s="8"/>
      <c r="ERO1048557" s="8"/>
      <c r="ERP1048557" s="8"/>
      <c r="ERQ1048557" s="8"/>
      <c r="ERR1048557" s="8"/>
      <c r="ERS1048557" s="8"/>
      <c r="ERT1048557" s="8"/>
      <c r="ERU1048557" s="8"/>
      <c r="ERV1048557" s="8"/>
      <c r="ERW1048557" s="8"/>
      <c r="ERX1048557" s="8"/>
      <c r="ERY1048557" s="8"/>
      <c r="ERZ1048557" s="8"/>
      <c r="ESA1048557" s="8"/>
      <c r="ESB1048557" s="8"/>
      <c r="ESC1048557" s="8"/>
      <c r="ESD1048557" s="8"/>
      <c r="ESE1048557" s="8"/>
      <c r="ESF1048557" s="8"/>
      <c r="ESG1048557" s="8"/>
      <c r="ESH1048557" s="8"/>
      <c r="ESI1048557" s="8"/>
      <c r="ESJ1048557" s="8"/>
      <c r="ESK1048557" s="8"/>
      <c r="ESL1048557" s="8"/>
      <c r="ESM1048557" s="8"/>
      <c r="ESN1048557" s="8"/>
      <c r="ESO1048557" s="8"/>
      <c r="ESP1048557" s="8"/>
      <c r="ESQ1048557" s="8"/>
      <c r="ESR1048557" s="8"/>
      <c r="ESS1048557" s="8"/>
      <c r="EST1048557" s="8"/>
      <c r="ESU1048557" s="8"/>
      <c r="ESV1048557" s="8"/>
      <c r="ESW1048557" s="8"/>
      <c r="ESX1048557" s="8"/>
      <c r="ESY1048557" s="8"/>
      <c r="ESZ1048557" s="8"/>
      <c r="ETA1048557" s="8"/>
      <c r="ETB1048557" s="8"/>
      <c r="ETC1048557" s="8"/>
      <c r="ETD1048557" s="8"/>
      <c r="ETE1048557" s="8"/>
      <c r="ETF1048557" s="8"/>
      <c r="ETG1048557" s="8"/>
      <c r="ETH1048557" s="8"/>
      <c r="ETI1048557" s="8"/>
      <c r="ETJ1048557" s="8"/>
      <c r="ETK1048557" s="8"/>
      <c r="ETL1048557" s="8"/>
      <c r="ETM1048557" s="8"/>
      <c r="ETN1048557" s="8"/>
      <c r="ETO1048557" s="8"/>
      <c r="ETP1048557" s="8"/>
      <c r="ETQ1048557" s="8"/>
      <c r="ETR1048557" s="8"/>
      <c r="ETS1048557" s="8"/>
      <c r="ETT1048557" s="8"/>
      <c r="ETU1048557" s="8"/>
      <c r="ETV1048557" s="8"/>
      <c r="ETW1048557" s="8"/>
      <c r="ETX1048557" s="8"/>
      <c r="ETY1048557" s="8"/>
      <c r="ETZ1048557" s="8"/>
      <c r="EUA1048557" s="8"/>
      <c r="EUB1048557" s="8"/>
      <c r="EUC1048557" s="8"/>
      <c r="EUD1048557" s="8"/>
      <c r="EUE1048557" s="8"/>
      <c r="EUF1048557" s="8"/>
      <c r="EUG1048557" s="8"/>
      <c r="EUH1048557" s="8"/>
      <c r="EUI1048557" s="8"/>
      <c r="EUJ1048557" s="8"/>
      <c r="EUK1048557" s="8"/>
      <c r="EUL1048557" s="8"/>
      <c r="EUM1048557" s="8"/>
      <c r="EUN1048557" s="8"/>
      <c r="EUO1048557" s="8"/>
      <c r="EUP1048557" s="8"/>
      <c r="EUQ1048557" s="8"/>
      <c r="EUR1048557" s="8"/>
      <c r="EUS1048557" s="8"/>
      <c r="EUT1048557" s="8"/>
      <c r="EUU1048557" s="8"/>
      <c r="EUV1048557" s="8"/>
      <c r="EUW1048557" s="8"/>
      <c r="EUX1048557" s="8"/>
      <c r="EUY1048557" s="8"/>
      <c r="EUZ1048557" s="8"/>
      <c r="EVA1048557" s="8"/>
      <c r="EVB1048557" s="8"/>
      <c r="EVC1048557" s="8"/>
      <c r="EVD1048557" s="8"/>
      <c r="EVE1048557" s="8"/>
      <c r="EVF1048557" s="8"/>
      <c r="EVG1048557" s="8"/>
      <c r="EVH1048557" s="8"/>
      <c r="EVI1048557" s="8"/>
      <c r="EVJ1048557" s="8"/>
      <c r="EVK1048557" s="8"/>
      <c r="EVL1048557" s="8"/>
      <c r="EVM1048557" s="8"/>
      <c r="EVN1048557" s="8"/>
      <c r="EVO1048557" s="8"/>
      <c r="EVP1048557" s="8"/>
      <c r="EVQ1048557" s="8"/>
      <c r="EVR1048557" s="8"/>
      <c r="EVS1048557" s="8"/>
      <c r="EVT1048557" s="8"/>
      <c r="EVU1048557" s="8"/>
      <c r="EVV1048557" s="8"/>
      <c r="EVW1048557" s="8"/>
      <c r="EVX1048557" s="8"/>
      <c r="EVY1048557" s="8"/>
      <c r="EVZ1048557" s="8"/>
      <c r="EWA1048557" s="8"/>
      <c r="EWB1048557" s="8"/>
      <c r="EWC1048557" s="8"/>
      <c r="EWD1048557" s="8"/>
      <c r="EWE1048557" s="8"/>
      <c r="EWF1048557" s="8"/>
      <c r="EWG1048557" s="8"/>
      <c r="EWH1048557" s="8"/>
      <c r="EWI1048557" s="8"/>
      <c r="EWJ1048557" s="8"/>
      <c r="EWK1048557" s="8"/>
      <c r="EWL1048557" s="8"/>
      <c r="EWM1048557" s="8"/>
      <c r="EWN1048557" s="8"/>
      <c r="EWO1048557" s="8"/>
      <c r="EWP1048557" s="8"/>
      <c r="EWQ1048557" s="8"/>
      <c r="EWR1048557" s="8"/>
      <c r="EWS1048557" s="8"/>
      <c r="EWT1048557" s="8"/>
      <c r="EWU1048557" s="8"/>
      <c r="EWV1048557" s="8"/>
      <c r="EWW1048557" s="8"/>
      <c r="EWX1048557" s="8"/>
      <c r="EWY1048557" s="8"/>
      <c r="EWZ1048557" s="8"/>
      <c r="EXA1048557" s="8"/>
      <c r="EXB1048557" s="8"/>
      <c r="EXC1048557" s="8"/>
      <c r="EXD1048557" s="8"/>
      <c r="EXE1048557" s="8"/>
      <c r="EXF1048557" s="8"/>
      <c r="EXG1048557" s="8"/>
      <c r="EXH1048557" s="8"/>
      <c r="EXI1048557" s="8"/>
      <c r="EXJ1048557" s="8"/>
      <c r="EXK1048557" s="8"/>
      <c r="EXL1048557" s="8"/>
      <c r="EXM1048557" s="8"/>
      <c r="EXN1048557" s="8"/>
      <c r="EXO1048557" s="8"/>
      <c r="EXP1048557" s="8"/>
      <c r="EXQ1048557" s="8"/>
      <c r="EXR1048557" s="8"/>
      <c r="EXS1048557" s="8"/>
      <c r="EXT1048557" s="8"/>
      <c r="EXU1048557" s="8"/>
      <c r="EXV1048557" s="8"/>
      <c r="EXW1048557" s="8"/>
      <c r="EXX1048557" s="8"/>
      <c r="EXY1048557" s="8"/>
      <c r="EXZ1048557" s="8"/>
      <c r="EYA1048557" s="8"/>
      <c r="EYB1048557" s="8"/>
      <c r="EYC1048557" s="8"/>
      <c r="EYD1048557" s="8"/>
      <c r="EYE1048557" s="8"/>
      <c r="EYF1048557" s="8"/>
      <c r="EYG1048557" s="8"/>
      <c r="EYH1048557" s="8"/>
      <c r="EYI1048557" s="8"/>
      <c r="EYJ1048557" s="8"/>
      <c r="EYK1048557" s="8"/>
      <c r="EYL1048557" s="8"/>
      <c r="EYM1048557" s="8"/>
      <c r="EYN1048557" s="8"/>
      <c r="EYO1048557" s="8"/>
      <c r="EYP1048557" s="8"/>
      <c r="EYQ1048557" s="8"/>
      <c r="EYR1048557" s="8"/>
      <c r="EYS1048557" s="8"/>
      <c r="EYT1048557" s="8"/>
      <c r="EYU1048557" s="8"/>
      <c r="EYV1048557" s="8"/>
      <c r="EYW1048557" s="8"/>
      <c r="EYX1048557" s="8"/>
      <c r="EYY1048557" s="8"/>
      <c r="EYZ1048557" s="8"/>
      <c r="EZA1048557" s="8"/>
      <c r="EZB1048557" s="8"/>
      <c r="EZC1048557" s="8"/>
      <c r="EZD1048557" s="8"/>
      <c r="EZE1048557" s="8"/>
      <c r="EZF1048557" s="8"/>
      <c r="EZG1048557" s="8"/>
      <c r="EZH1048557" s="8"/>
      <c r="EZI1048557" s="8"/>
      <c r="EZJ1048557" s="8"/>
      <c r="EZK1048557" s="8"/>
      <c r="EZL1048557" s="8"/>
      <c r="EZM1048557" s="8"/>
      <c r="EZN1048557" s="8"/>
      <c r="EZO1048557" s="8"/>
      <c r="EZP1048557" s="8"/>
      <c r="EZQ1048557" s="8"/>
      <c r="EZR1048557" s="8"/>
      <c r="EZS1048557" s="8"/>
      <c r="EZT1048557" s="8"/>
      <c r="EZU1048557" s="8"/>
      <c r="EZV1048557" s="8"/>
      <c r="EZW1048557" s="8"/>
      <c r="EZX1048557" s="8"/>
      <c r="EZY1048557" s="8"/>
      <c r="EZZ1048557" s="8"/>
      <c r="FAA1048557" s="8"/>
      <c r="FAB1048557" s="8"/>
      <c r="FAC1048557" s="8"/>
      <c r="FAD1048557" s="8"/>
      <c r="FAE1048557" s="8"/>
      <c r="FAF1048557" s="8"/>
      <c r="FAG1048557" s="8"/>
      <c r="FAH1048557" s="8"/>
      <c r="FAI1048557" s="8"/>
      <c r="FAJ1048557" s="8"/>
      <c r="FAK1048557" s="8"/>
      <c r="FAL1048557" s="8"/>
      <c r="FAM1048557" s="8"/>
      <c r="FAN1048557" s="8"/>
      <c r="FAO1048557" s="8"/>
      <c r="FAP1048557" s="8"/>
      <c r="FAQ1048557" s="8"/>
      <c r="FAR1048557" s="8"/>
      <c r="FAS1048557" s="8"/>
      <c r="FAT1048557" s="8"/>
      <c r="FAU1048557" s="8"/>
      <c r="FAV1048557" s="8"/>
      <c r="FAW1048557" s="8"/>
      <c r="FAX1048557" s="8"/>
      <c r="FAY1048557" s="8"/>
      <c r="FAZ1048557" s="8"/>
      <c r="FBA1048557" s="8"/>
      <c r="FBB1048557" s="8"/>
      <c r="FBC1048557" s="8"/>
      <c r="FBD1048557" s="8"/>
      <c r="FBE1048557" s="8"/>
      <c r="FBF1048557" s="8"/>
      <c r="FBG1048557" s="8"/>
      <c r="FBH1048557" s="8"/>
      <c r="FBI1048557" s="8"/>
      <c r="FBJ1048557" s="8"/>
      <c r="FBK1048557" s="8"/>
      <c r="FBL1048557" s="8"/>
      <c r="FBM1048557" s="8"/>
      <c r="FBN1048557" s="8"/>
      <c r="FBO1048557" s="8"/>
      <c r="FBP1048557" s="8"/>
      <c r="FBQ1048557" s="8"/>
      <c r="FBR1048557" s="8"/>
      <c r="FBS1048557" s="8"/>
      <c r="FBT1048557" s="8"/>
      <c r="FBU1048557" s="8"/>
      <c r="FBV1048557" s="8"/>
      <c r="FBW1048557" s="8"/>
      <c r="FBX1048557" s="8"/>
      <c r="FBY1048557" s="8"/>
      <c r="FBZ1048557" s="8"/>
      <c r="FCA1048557" s="8"/>
      <c r="FCB1048557" s="8"/>
      <c r="FCC1048557" s="8"/>
      <c r="FCD1048557" s="8"/>
      <c r="FCE1048557" s="8"/>
      <c r="FCF1048557" s="8"/>
      <c r="FCG1048557" s="8"/>
      <c r="FCH1048557" s="8"/>
      <c r="FCI1048557" s="8"/>
      <c r="FCJ1048557" s="8"/>
      <c r="FCK1048557" s="8"/>
      <c r="FCL1048557" s="8"/>
      <c r="FCM1048557" s="8"/>
      <c r="FCN1048557" s="8"/>
      <c r="FCO1048557" s="8"/>
      <c r="FCP1048557" s="8"/>
      <c r="FCQ1048557" s="8"/>
      <c r="FCR1048557" s="8"/>
      <c r="FCS1048557" s="8"/>
      <c r="FCT1048557" s="8"/>
      <c r="FCU1048557" s="8"/>
      <c r="FCV1048557" s="8"/>
      <c r="FCW1048557" s="8"/>
      <c r="FCX1048557" s="8"/>
      <c r="FCY1048557" s="8"/>
      <c r="FCZ1048557" s="8"/>
      <c r="FDA1048557" s="8"/>
      <c r="FDB1048557" s="8"/>
      <c r="FDC1048557" s="8"/>
      <c r="FDD1048557" s="8"/>
      <c r="FDE1048557" s="8"/>
      <c r="FDF1048557" s="8"/>
      <c r="FDG1048557" s="8"/>
      <c r="FDH1048557" s="8"/>
      <c r="FDI1048557" s="8"/>
      <c r="FDJ1048557" s="8"/>
      <c r="FDK1048557" s="8"/>
      <c r="FDL1048557" s="8"/>
      <c r="FDM1048557" s="8"/>
      <c r="FDN1048557" s="8"/>
      <c r="FDO1048557" s="8"/>
      <c r="FDP1048557" s="8"/>
      <c r="FDQ1048557" s="8"/>
      <c r="FDR1048557" s="8"/>
      <c r="FDS1048557" s="8"/>
      <c r="FDT1048557" s="8"/>
      <c r="FDU1048557" s="8"/>
      <c r="FDV1048557" s="8"/>
      <c r="FDW1048557" s="8"/>
      <c r="FDX1048557" s="8"/>
      <c r="FDY1048557" s="8"/>
      <c r="FDZ1048557" s="8"/>
      <c r="FEA1048557" s="8"/>
      <c r="FEB1048557" s="8"/>
      <c r="FEC1048557" s="8"/>
      <c r="FED1048557" s="8"/>
      <c r="FEE1048557" s="8"/>
      <c r="FEF1048557" s="8"/>
      <c r="FEG1048557" s="8"/>
      <c r="FEH1048557" s="8"/>
      <c r="FEI1048557" s="8"/>
      <c r="FEJ1048557" s="8"/>
      <c r="FEK1048557" s="8"/>
      <c r="FEL1048557" s="8"/>
      <c r="FEM1048557" s="8"/>
      <c r="FEN1048557" s="8"/>
      <c r="FEO1048557" s="8"/>
      <c r="FEP1048557" s="8"/>
      <c r="FEQ1048557" s="8"/>
      <c r="FER1048557" s="8"/>
      <c r="FES1048557" s="8"/>
      <c r="FET1048557" s="8"/>
      <c r="FEU1048557" s="8"/>
      <c r="FEV1048557" s="8"/>
      <c r="FEW1048557" s="8"/>
      <c r="FEX1048557" s="8"/>
      <c r="FEY1048557" s="8"/>
      <c r="FEZ1048557" s="8"/>
      <c r="FFA1048557" s="8"/>
      <c r="FFB1048557" s="8"/>
      <c r="FFC1048557" s="8"/>
      <c r="FFD1048557" s="8"/>
      <c r="FFE1048557" s="8"/>
      <c r="FFF1048557" s="8"/>
      <c r="FFG1048557" s="8"/>
      <c r="FFH1048557" s="8"/>
      <c r="FFI1048557" s="8"/>
      <c r="FFJ1048557" s="8"/>
      <c r="FFK1048557" s="8"/>
      <c r="FFL1048557" s="8"/>
      <c r="FFM1048557" s="8"/>
      <c r="FFN1048557" s="8"/>
      <c r="FFO1048557" s="8"/>
      <c r="FFP1048557" s="8"/>
      <c r="FFQ1048557" s="8"/>
      <c r="FFR1048557" s="8"/>
      <c r="FFS1048557" s="8"/>
      <c r="FFT1048557" s="8"/>
      <c r="FFU1048557" s="8"/>
      <c r="FFV1048557" s="8"/>
      <c r="FFW1048557" s="8"/>
      <c r="FFX1048557" s="8"/>
      <c r="FFY1048557" s="8"/>
      <c r="FFZ1048557" s="8"/>
      <c r="FGA1048557" s="8"/>
      <c r="FGB1048557" s="8"/>
      <c r="FGC1048557" s="8"/>
      <c r="FGD1048557" s="8"/>
      <c r="FGE1048557" s="8"/>
      <c r="FGF1048557" s="8"/>
      <c r="FGG1048557" s="8"/>
      <c r="FGH1048557" s="8"/>
      <c r="FGI1048557" s="8"/>
      <c r="FGJ1048557" s="8"/>
      <c r="FGK1048557" s="8"/>
      <c r="FGL1048557" s="8"/>
      <c r="FGM1048557" s="8"/>
      <c r="FGN1048557" s="8"/>
      <c r="FGO1048557" s="8"/>
      <c r="FGP1048557" s="8"/>
      <c r="FGQ1048557" s="8"/>
      <c r="FGR1048557" s="8"/>
      <c r="FGS1048557" s="8"/>
      <c r="FGT1048557" s="8"/>
      <c r="FGU1048557" s="8"/>
      <c r="FGV1048557" s="8"/>
      <c r="FGW1048557" s="8"/>
      <c r="FGX1048557" s="8"/>
      <c r="FGY1048557" s="8"/>
      <c r="FGZ1048557" s="8"/>
      <c r="FHA1048557" s="8"/>
      <c r="FHB1048557" s="8"/>
      <c r="FHC1048557" s="8"/>
      <c r="FHD1048557" s="8"/>
      <c r="FHE1048557" s="8"/>
      <c r="FHF1048557" s="8"/>
      <c r="FHG1048557" s="8"/>
      <c r="FHH1048557" s="8"/>
      <c r="FHI1048557" s="8"/>
      <c r="FHJ1048557" s="8"/>
      <c r="FHK1048557" s="8"/>
      <c r="FHL1048557" s="8"/>
      <c r="FHM1048557" s="8"/>
      <c r="FHN1048557" s="8"/>
      <c r="FHO1048557" s="8"/>
      <c r="FHP1048557" s="8"/>
      <c r="FHQ1048557" s="8"/>
      <c r="FHR1048557" s="8"/>
      <c r="FHS1048557" s="8"/>
      <c r="FHT1048557" s="8"/>
      <c r="FHU1048557" s="8"/>
      <c r="FHV1048557" s="8"/>
      <c r="FHW1048557" s="8"/>
      <c r="FHX1048557" s="8"/>
      <c r="FHY1048557" s="8"/>
      <c r="FHZ1048557" s="8"/>
      <c r="FIA1048557" s="8"/>
      <c r="FIB1048557" s="8"/>
      <c r="FIC1048557" s="8"/>
      <c r="FID1048557" s="8"/>
      <c r="FIE1048557" s="8"/>
      <c r="FIF1048557" s="8"/>
      <c r="FIG1048557" s="8"/>
      <c r="FIH1048557" s="8"/>
      <c r="FII1048557" s="8"/>
      <c r="FIJ1048557" s="8"/>
      <c r="FIK1048557" s="8"/>
      <c r="FIL1048557" s="8"/>
      <c r="FIM1048557" s="8"/>
      <c r="FIN1048557" s="8"/>
      <c r="FIO1048557" s="8"/>
      <c r="FIP1048557" s="8"/>
      <c r="FIQ1048557" s="8"/>
      <c r="FIR1048557" s="8"/>
      <c r="FIS1048557" s="8"/>
      <c r="FIT1048557" s="8"/>
      <c r="FIU1048557" s="8"/>
      <c r="FIV1048557" s="8"/>
      <c r="FIW1048557" s="8"/>
      <c r="FIX1048557" s="8"/>
      <c r="FIY1048557" s="8"/>
      <c r="FIZ1048557" s="8"/>
      <c r="FJA1048557" s="8"/>
      <c r="FJB1048557" s="8"/>
      <c r="FJC1048557" s="8"/>
      <c r="FJD1048557" s="8"/>
      <c r="FJE1048557" s="8"/>
      <c r="FJF1048557" s="8"/>
      <c r="FJG1048557" s="8"/>
      <c r="FJH1048557" s="8"/>
      <c r="FJI1048557" s="8"/>
      <c r="FJJ1048557" s="8"/>
      <c r="FJK1048557" s="8"/>
      <c r="FJL1048557" s="8"/>
      <c r="FJM1048557" s="8"/>
      <c r="FJN1048557" s="8"/>
      <c r="FJO1048557" s="8"/>
      <c r="FJP1048557" s="8"/>
      <c r="FJQ1048557" s="8"/>
      <c r="FJR1048557" s="8"/>
      <c r="FJS1048557" s="8"/>
      <c r="FJT1048557" s="8"/>
      <c r="FJU1048557" s="8"/>
      <c r="FJV1048557" s="8"/>
      <c r="FJW1048557" s="8"/>
      <c r="FJX1048557" s="8"/>
      <c r="FJY1048557" s="8"/>
      <c r="FJZ1048557" s="8"/>
      <c r="FKA1048557" s="8"/>
      <c r="FKB1048557" s="8"/>
      <c r="FKC1048557" s="8"/>
      <c r="FKD1048557" s="8"/>
      <c r="FKE1048557" s="8"/>
      <c r="FKF1048557" s="8"/>
      <c r="FKG1048557" s="8"/>
      <c r="FKH1048557" s="8"/>
      <c r="FKI1048557" s="8"/>
      <c r="FKJ1048557" s="8"/>
      <c r="FKK1048557" s="8"/>
      <c r="FKL1048557" s="8"/>
      <c r="FKM1048557" s="8"/>
      <c r="FKN1048557" s="8"/>
      <c r="FKO1048557" s="8"/>
      <c r="FKP1048557" s="8"/>
      <c r="FKQ1048557" s="8"/>
      <c r="FKR1048557" s="8"/>
      <c r="FKS1048557" s="8"/>
      <c r="FKT1048557" s="8"/>
      <c r="FKU1048557" s="8"/>
      <c r="FKV1048557" s="8"/>
      <c r="FKW1048557" s="8"/>
      <c r="FKX1048557" s="8"/>
      <c r="FKY1048557" s="8"/>
      <c r="FKZ1048557" s="8"/>
      <c r="FLA1048557" s="8"/>
      <c r="FLB1048557" s="8"/>
      <c r="FLC1048557" s="8"/>
      <c r="FLD1048557" s="8"/>
      <c r="FLE1048557" s="8"/>
      <c r="FLF1048557" s="8"/>
      <c r="FLG1048557" s="8"/>
      <c r="FLH1048557" s="8"/>
      <c r="FLI1048557" s="8"/>
      <c r="FLJ1048557" s="8"/>
      <c r="FLK1048557" s="8"/>
      <c r="FLL1048557" s="8"/>
      <c r="FLM1048557" s="8"/>
      <c r="FLN1048557" s="8"/>
      <c r="FLO1048557" s="8"/>
      <c r="FLP1048557" s="8"/>
      <c r="FLQ1048557" s="8"/>
      <c r="FLR1048557" s="8"/>
      <c r="FLS1048557" s="8"/>
      <c r="FLT1048557" s="8"/>
      <c r="FLU1048557" s="8"/>
      <c r="FLV1048557" s="8"/>
      <c r="FLW1048557" s="8"/>
      <c r="FLX1048557" s="8"/>
      <c r="FLY1048557" s="8"/>
      <c r="FLZ1048557" s="8"/>
      <c r="FMA1048557" s="8"/>
      <c r="FMB1048557" s="8"/>
      <c r="FMC1048557" s="8"/>
      <c r="FMD1048557" s="8"/>
      <c r="FME1048557" s="8"/>
      <c r="FMF1048557" s="8"/>
      <c r="FMG1048557" s="8"/>
      <c r="FMH1048557" s="8"/>
      <c r="FMI1048557" s="8"/>
      <c r="FMJ1048557" s="8"/>
      <c r="FMK1048557" s="8"/>
      <c r="FML1048557" s="8"/>
      <c r="FMM1048557" s="8"/>
      <c r="FMN1048557" s="8"/>
      <c r="FMO1048557" s="8"/>
      <c r="FMP1048557" s="8"/>
      <c r="FMQ1048557" s="8"/>
      <c r="FMR1048557" s="8"/>
      <c r="FMS1048557" s="8"/>
      <c r="FMT1048557" s="8"/>
      <c r="FMU1048557" s="8"/>
      <c r="FMV1048557" s="8"/>
      <c r="FMW1048557" s="8"/>
      <c r="FMX1048557" s="8"/>
      <c r="FMY1048557" s="8"/>
      <c r="FMZ1048557" s="8"/>
      <c r="FNA1048557" s="8"/>
      <c r="FNB1048557" s="8"/>
      <c r="FNC1048557" s="8"/>
      <c r="FND1048557" s="8"/>
      <c r="FNE1048557" s="8"/>
      <c r="FNF1048557" s="8"/>
      <c r="FNG1048557" s="8"/>
      <c r="FNH1048557" s="8"/>
      <c r="FNI1048557" s="8"/>
      <c r="FNJ1048557" s="8"/>
      <c r="FNK1048557" s="8"/>
      <c r="FNL1048557" s="8"/>
      <c r="FNM1048557" s="8"/>
      <c r="FNN1048557" s="8"/>
      <c r="FNO1048557" s="8"/>
      <c r="FNP1048557" s="8"/>
      <c r="FNQ1048557" s="8"/>
      <c r="FNR1048557" s="8"/>
      <c r="FNS1048557" s="8"/>
      <c r="FNT1048557" s="8"/>
      <c r="FNU1048557" s="8"/>
      <c r="FNV1048557" s="8"/>
      <c r="FNW1048557" s="8"/>
      <c r="FNX1048557" s="8"/>
      <c r="FNY1048557" s="8"/>
      <c r="FNZ1048557" s="8"/>
      <c r="FOA1048557" s="8"/>
      <c r="FOB1048557" s="8"/>
      <c r="FOC1048557" s="8"/>
      <c r="FOD1048557" s="8"/>
      <c r="FOE1048557" s="8"/>
      <c r="FOF1048557" s="8"/>
      <c r="FOG1048557" s="8"/>
      <c r="FOH1048557" s="8"/>
      <c r="FOI1048557" s="8"/>
      <c r="FOJ1048557" s="8"/>
      <c r="FOK1048557" s="8"/>
      <c r="FOL1048557" s="8"/>
      <c r="FOM1048557" s="8"/>
      <c r="FON1048557" s="8"/>
      <c r="FOO1048557" s="8"/>
      <c r="FOP1048557" s="8"/>
      <c r="FOQ1048557" s="8"/>
      <c r="FOR1048557" s="8"/>
      <c r="FOS1048557" s="8"/>
      <c r="FOT1048557" s="8"/>
      <c r="FOU1048557" s="8"/>
      <c r="FOV1048557" s="8"/>
      <c r="FOW1048557" s="8"/>
      <c r="FOX1048557" s="8"/>
      <c r="FOY1048557" s="8"/>
      <c r="FOZ1048557" s="8"/>
      <c r="FPA1048557" s="8"/>
      <c r="FPB1048557" s="8"/>
      <c r="FPC1048557" s="8"/>
      <c r="FPD1048557" s="8"/>
      <c r="FPE1048557" s="8"/>
      <c r="FPF1048557" s="8"/>
      <c r="FPG1048557" s="8"/>
      <c r="FPH1048557" s="8"/>
      <c r="FPI1048557" s="8"/>
      <c r="FPJ1048557" s="8"/>
      <c r="FPK1048557" s="8"/>
      <c r="FPL1048557" s="8"/>
      <c r="FPM1048557" s="8"/>
      <c r="FPN1048557" s="8"/>
      <c r="FPO1048557" s="8"/>
      <c r="FPP1048557" s="8"/>
      <c r="FPQ1048557" s="8"/>
      <c r="FPR1048557" s="8"/>
      <c r="FPS1048557" s="8"/>
      <c r="FPT1048557" s="8"/>
      <c r="FPU1048557" s="8"/>
      <c r="FPV1048557" s="8"/>
      <c r="FPW1048557" s="8"/>
      <c r="FPX1048557" s="8"/>
      <c r="FPY1048557" s="8"/>
      <c r="FPZ1048557" s="8"/>
      <c r="FQA1048557" s="8"/>
      <c r="FQB1048557" s="8"/>
      <c r="FQC1048557" s="8"/>
      <c r="FQD1048557" s="8"/>
      <c r="FQE1048557" s="8"/>
      <c r="FQF1048557" s="8"/>
      <c r="FQG1048557" s="8"/>
      <c r="FQH1048557" s="8"/>
      <c r="FQI1048557" s="8"/>
      <c r="FQJ1048557" s="8"/>
      <c r="FQK1048557" s="8"/>
      <c r="FQL1048557" s="8"/>
      <c r="FQM1048557" s="8"/>
      <c r="FQN1048557" s="8"/>
      <c r="FQO1048557" s="8"/>
      <c r="FQP1048557" s="8"/>
      <c r="FQQ1048557" s="8"/>
      <c r="FQR1048557" s="8"/>
      <c r="FQS1048557" s="8"/>
      <c r="FQT1048557" s="8"/>
      <c r="FQU1048557" s="8"/>
      <c r="FQV1048557" s="8"/>
      <c r="FQW1048557" s="8"/>
      <c r="FQX1048557" s="8"/>
      <c r="FQY1048557" s="8"/>
      <c r="FQZ1048557" s="8"/>
      <c r="FRA1048557" s="8"/>
      <c r="FRB1048557" s="8"/>
      <c r="FRC1048557" s="8"/>
      <c r="FRD1048557" s="8"/>
      <c r="FRE1048557" s="8"/>
      <c r="FRF1048557" s="8"/>
      <c r="FRG1048557" s="8"/>
      <c r="FRH1048557" s="8"/>
      <c r="FRI1048557" s="8"/>
      <c r="FRJ1048557" s="8"/>
      <c r="FRK1048557" s="8"/>
      <c r="FRL1048557" s="8"/>
      <c r="FRM1048557" s="8"/>
      <c r="FRN1048557" s="8"/>
      <c r="FRO1048557" s="8"/>
      <c r="FRP1048557" s="8"/>
      <c r="FRQ1048557" s="8"/>
      <c r="FRR1048557" s="8"/>
      <c r="FRS1048557" s="8"/>
      <c r="FRT1048557" s="8"/>
      <c r="FRU1048557" s="8"/>
      <c r="FRV1048557" s="8"/>
      <c r="FRW1048557" s="8"/>
      <c r="FRX1048557" s="8"/>
      <c r="FRY1048557" s="8"/>
      <c r="FRZ1048557" s="8"/>
      <c r="FSA1048557" s="8"/>
      <c r="FSB1048557" s="8"/>
      <c r="FSC1048557" s="8"/>
      <c r="FSD1048557" s="8"/>
      <c r="FSE1048557" s="8"/>
      <c r="FSF1048557" s="8"/>
      <c r="FSG1048557" s="8"/>
      <c r="FSH1048557" s="8"/>
      <c r="FSI1048557" s="8"/>
      <c r="FSJ1048557" s="8"/>
      <c r="FSK1048557" s="8"/>
      <c r="FSL1048557" s="8"/>
      <c r="FSM1048557" s="8"/>
      <c r="FSN1048557" s="8"/>
      <c r="FSO1048557" s="8"/>
      <c r="FSP1048557" s="8"/>
      <c r="FSQ1048557" s="8"/>
      <c r="FSR1048557" s="8"/>
      <c r="FSS1048557" s="8"/>
      <c r="FST1048557" s="8"/>
      <c r="FSU1048557" s="8"/>
      <c r="FSV1048557" s="8"/>
      <c r="FSW1048557" s="8"/>
      <c r="FSX1048557" s="8"/>
      <c r="FSY1048557" s="8"/>
      <c r="FSZ1048557" s="8"/>
      <c r="FTA1048557" s="8"/>
      <c r="FTB1048557" s="8"/>
      <c r="FTC1048557" s="8"/>
      <c r="FTD1048557" s="8"/>
      <c r="FTE1048557" s="8"/>
      <c r="FTF1048557" s="8"/>
      <c r="FTG1048557" s="8"/>
      <c r="FTH1048557" s="8"/>
      <c r="FTI1048557" s="8"/>
      <c r="FTJ1048557" s="8"/>
      <c r="FTK1048557" s="8"/>
      <c r="FTL1048557" s="8"/>
      <c r="FTM1048557" s="8"/>
      <c r="FTN1048557" s="8"/>
      <c r="FTO1048557" s="8"/>
      <c r="FTP1048557" s="8"/>
      <c r="FTQ1048557" s="8"/>
      <c r="FTR1048557" s="8"/>
      <c r="FTS1048557" s="8"/>
      <c r="FTT1048557" s="8"/>
      <c r="FTU1048557" s="8"/>
      <c r="FTV1048557" s="8"/>
      <c r="FTW1048557" s="8"/>
      <c r="FTX1048557" s="8"/>
      <c r="FTY1048557" s="8"/>
      <c r="FTZ1048557" s="8"/>
      <c r="FUA1048557" s="8"/>
      <c r="FUB1048557" s="8"/>
      <c r="FUC1048557" s="8"/>
      <c r="FUD1048557" s="8"/>
      <c r="FUE1048557" s="8"/>
      <c r="FUF1048557" s="8"/>
      <c r="FUG1048557" s="8"/>
      <c r="FUH1048557" s="8"/>
      <c r="FUI1048557" s="8"/>
      <c r="FUJ1048557" s="8"/>
      <c r="FUK1048557" s="8"/>
      <c r="FUL1048557" s="8"/>
      <c r="FUM1048557" s="8"/>
      <c r="FUN1048557" s="8"/>
      <c r="FUO1048557" s="8"/>
      <c r="FUP1048557" s="8"/>
      <c r="FUQ1048557" s="8"/>
      <c r="FUR1048557" s="8"/>
      <c r="FUS1048557" s="8"/>
      <c r="FUT1048557" s="8"/>
      <c r="FUU1048557" s="8"/>
      <c r="FUV1048557" s="8"/>
      <c r="FUW1048557" s="8"/>
      <c r="FUX1048557" s="8"/>
      <c r="FUY1048557" s="8"/>
      <c r="FUZ1048557" s="8"/>
      <c r="FVA1048557" s="8"/>
      <c r="FVB1048557" s="8"/>
      <c r="FVC1048557" s="8"/>
      <c r="FVD1048557" s="8"/>
      <c r="FVE1048557" s="8"/>
      <c r="FVF1048557" s="8"/>
      <c r="FVG1048557" s="8"/>
      <c r="FVH1048557" s="8"/>
      <c r="FVI1048557" s="8"/>
      <c r="FVJ1048557" s="8"/>
      <c r="FVK1048557" s="8"/>
      <c r="FVL1048557" s="8"/>
      <c r="FVM1048557" s="8"/>
      <c r="FVN1048557" s="8"/>
      <c r="FVO1048557" s="8"/>
      <c r="FVP1048557" s="8"/>
      <c r="FVQ1048557" s="8"/>
      <c r="FVR1048557" s="8"/>
      <c r="FVS1048557" s="8"/>
      <c r="FVT1048557" s="8"/>
      <c r="FVU1048557" s="8"/>
      <c r="FVV1048557" s="8"/>
      <c r="FVW1048557" s="8"/>
      <c r="FVX1048557" s="8"/>
      <c r="FVY1048557" s="8"/>
      <c r="FVZ1048557" s="8"/>
      <c r="FWA1048557" s="8"/>
      <c r="FWB1048557" s="8"/>
      <c r="FWC1048557" s="8"/>
      <c r="FWD1048557" s="8"/>
      <c r="FWE1048557" s="8"/>
      <c r="FWF1048557" s="8"/>
      <c r="FWG1048557" s="8"/>
      <c r="FWH1048557" s="8"/>
      <c r="FWI1048557" s="8"/>
      <c r="FWJ1048557" s="8"/>
      <c r="FWK1048557" s="8"/>
      <c r="FWL1048557" s="8"/>
      <c r="FWM1048557" s="8"/>
      <c r="FWN1048557" s="8"/>
      <c r="FWO1048557" s="8"/>
      <c r="FWP1048557" s="8"/>
      <c r="FWQ1048557" s="8"/>
      <c r="FWR1048557" s="8"/>
      <c r="FWS1048557" s="8"/>
      <c r="FWT1048557" s="8"/>
      <c r="FWU1048557" s="8"/>
      <c r="FWV1048557" s="8"/>
      <c r="FWW1048557" s="8"/>
      <c r="FWX1048557" s="8"/>
      <c r="FWY1048557" s="8"/>
      <c r="FWZ1048557" s="8"/>
      <c r="FXA1048557" s="8"/>
      <c r="FXB1048557" s="8"/>
      <c r="FXC1048557" s="8"/>
      <c r="FXD1048557" s="8"/>
      <c r="FXE1048557" s="8"/>
      <c r="FXF1048557" s="8"/>
      <c r="FXG1048557" s="8"/>
      <c r="FXH1048557" s="8"/>
      <c r="FXI1048557" s="8"/>
      <c r="FXJ1048557" s="8"/>
      <c r="FXK1048557" s="8"/>
      <c r="FXL1048557" s="8"/>
      <c r="FXM1048557" s="8"/>
      <c r="FXN1048557" s="8"/>
      <c r="FXO1048557" s="8"/>
      <c r="FXP1048557" s="8"/>
      <c r="FXQ1048557" s="8"/>
      <c r="FXR1048557" s="8"/>
      <c r="FXS1048557" s="8"/>
      <c r="FXT1048557" s="8"/>
      <c r="FXU1048557" s="8"/>
      <c r="FXV1048557" s="8"/>
      <c r="FXW1048557" s="8"/>
      <c r="FXX1048557" s="8"/>
      <c r="FXY1048557" s="8"/>
      <c r="FXZ1048557" s="8"/>
      <c r="FYA1048557" s="8"/>
      <c r="FYB1048557" s="8"/>
      <c r="FYC1048557" s="8"/>
      <c r="FYD1048557" s="8"/>
      <c r="FYE1048557" s="8"/>
      <c r="FYF1048557" s="8"/>
      <c r="FYG1048557" s="8"/>
      <c r="FYH1048557" s="8"/>
      <c r="FYI1048557" s="8"/>
      <c r="FYJ1048557" s="8"/>
      <c r="FYK1048557" s="8"/>
      <c r="FYL1048557" s="8"/>
      <c r="FYM1048557" s="8"/>
      <c r="FYN1048557" s="8"/>
      <c r="FYO1048557" s="8"/>
      <c r="FYP1048557" s="8"/>
      <c r="FYQ1048557" s="8"/>
      <c r="FYR1048557" s="8"/>
      <c r="FYS1048557" s="8"/>
      <c r="FYT1048557" s="8"/>
      <c r="FYU1048557" s="8"/>
      <c r="FYV1048557" s="8"/>
      <c r="FYW1048557" s="8"/>
      <c r="FYX1048557" s="8"/>
      <c r="FYY1048557" s="8"/>
      <c r="FYZ1048557" s="8"/>
      <c r="FZA1048557" s="8"/>
      <c r="FZB1048557" s="8"/>
      <c r="FZC1048557" s="8"/>
      <c r="FZD1048557" s="8"/>
      <c r="FZE1048557" s="8"/>
      <c r="FZF1048557" s="8"/>
      <c r="FZG1048557" s="8"/>
      <c r="FZH1048557" s="8"/>
      <c r="FZI1048557" s="8"/>
      <c r="FZJ1048557" s="8"/>
      <c r="FZK1048557" s="8"/>
      <c r="FZL1048557" s="8"/>
      <c r="FZM1048557" s="8"/>
      <c r="FZN1048557" s="8"/>
      <c r="FZO1048557" s="8"/>
      <c r="FZP1048557" s="8"/>
      <c r="FZQ1048557" s="8"/>
      <c r="FZR1048557" s="8"/>
      <c r="FZS1048557" s="8"/>
      <c r="FZT1048557" s="8"/>
      <c r="FZU1048557" s="8"/>
      <c r="FZV1048557" s="8"/>
      <c r="FZW1048557" s="8"/>
      <c r="FZX1048557" s="8"/>
      <c r="FZY1048557" s="8"/>
      <c r="FZZ1048557" s="8"/>
      <c r="GAA1048557" s="8"/>
      <c r="GAB1048557" s="8"/>
      <c r="GAC1048557" s="8"/>
      <c r="GAD1048557" s="8"/>
      <c r="GAE1048557" s="8"/>
      <c r="GAF1048557" s="8"/>
      <c r="GAG1048557" s="8"/>
      <c r="GAH1048557" s="8"/>
      <c r="GAI1048557" s="8"/>
      <c r="GAJ1048557" s="8"/>
      <c r="GAK1048557" s="8"/>
      <c r="GAL1048557" s="8"/>
      <c r="GAM1048557" s="8"/>
      <c r="GAN1048557" s="8"/>
      <c r="GAO1048557" s="8"/>
      <c r="GAP1048557" s="8"/>
      <c r="GAQ1048557" s="8"/>
      <c r="GAR1048557" s="8"/>
      <c r="GAS1048557" s="8"/>
      <c r="GAT1048557" s="8"/>
      <c r="GAU1048557" s="8"/>
      <c r="GAV1048557" s="8"/>
      <c r="GAW1048557" s="8"/>
      <c r="GAX1048557" s="8"/>
      <c r="GAY1048557" s="8"/>
      <c r="GAZ1048557" s="8"/>
      <c r="GBA1048557" s="8"/>
      <c r="GBB1048557" s="8"/>
      <c r="GBC1048557" s="8"/>
      <c r="GBD1048557" s="8"/>
      <c r="GBE1048557" s="8"/>
      <c r="GBF1048557" s="8"/>
      <c r="GBG1048557" s="8"/>
      <c r="GBH1048557" s="8"/>
      <c r="GBI1048557" s="8"/>
      <c r="GBJ1048557" s="8"/>
      <c r="GBK1048557" s="8"/>
      <c r="GBL1048557" s="8"/>
      <c r="GBM1048557" s="8"/>
      <c r="GBN1048557" s="8"/>
      <c r="GBO1048557" s="8"/>
      <c r="GBP1048557" s="8"/>
      <c r="GBQ1048557" s="8"/>
      <c r="GBR1048557" s="8"/>
      <c r="GBS1048557" s="8"/>
      <c r="GBT1048557" s="8"/>
      <c r="GBU1048557" s="8"/>
      <c r="GBV1048557" s="8"/>
      <c r="GBW1048557" s="8"/>
      <c r="GBX1048557" s="8"/>
      <c r="GBY1048557" s="8"/>
      <c r="GBZ1048557" s="8"/>
      <c r="GCA1048557" s="8"/>
      <c r="GCB1048557" s="8"/>
      <c r="GCC1048557" s="8"/>
      <c r="GCD1048557" s="8"/>
      <c r="GCE1048557" s="8"/>
      <c r="GCF1048557" s="8"/>
      <c r="GCG1048557" s="8"/>
      <c r="GCH1048557" s="8"/>
      <c r="GCI1048557" s="8"/>
      <c r="GCJ1048557" s="8"/>
      <c r="GCK1048557" s="8"/>
      <c r="GCL1048557" s="8"/>
      <c r="GCM1048557" s="8"/>
      <c r="GCN1048557" s="8"/>
      <c r="GCO1048557" s="8"/>
      <c r="GCP1048557" s="8"/>
      <c r="GCQ1048557" s="8"/>
      <c r="GCR1048557" s="8"/>
      <c r="GCS1048557" s="8"/>
      <c r="GCT1048557" s="8"/>
      <c r="GCU1048557" s="8"/>
      <c r="GCV1048557" s="8"/>
      <c r="GCW1048557" s="8"/>
      <c r="GCX1048557" s="8"/>
      <c r="GCY1048557" s="8"/>
      <c r="GCZ1048557" s="8"/>
      <c r="GDA1048557" s="8"/>
      <c r="GDB1048557" s="8"/>
      <c r="GDC1048557" s="8"/>
      <c r="GDD1048557" s="8"/>
      <c r="GDE1048557" s="8"/>
      <c r="GDF1048557" s="8"/>
      <c r="GDG1048557" s="8"/>
      <c r="GDH1048557" s="8"/>
      <c r="GDI1048557" s="8"/>
      <c r="GDJ1048557" s="8"/>
      <c r="GDK1048557" s="8"/>
      <c r="GDL1048557" s="8"/>
      <c r="GDM1048557" s="8"/>
      <c r="GDN1048557" s="8"/>
      <c r="GDO1048557" s="8"/>
      <c r="GDP1048557" s="8"/>
      <c r="GDQ1048557" s="8"/>
      <c r="GDR1048557" s="8"/>
      <c r="GDS1048557" s="8"/>
      <c r="GDT1048557" s="8"/>
      <c r="GDU1048557" s="8"/>
      <c r="GDV1048557" s="8"/>
      <c r="GDW1048557" s="8"/>
      <c r="GDX1048557" s="8"/>
      <c r="GDY1048557" s="8"/>
      <c r="GDZ1048557" s="8"/>
      <c r="GEA1048557" s="8"/>
      <c r="GEB1048557" s="8"/>
      <c r="GEC1048557" s="8"/>
      <c r="GED1048557" s="8"/>
      <c r="GEE1048557" s="8"/>
      <c r="GEF1048557" s="8"/>
      <c r="GEG1048557" s="8"/>
      <c r="GEH1048557" s="8"/>
      <c r="GEI1048557" s="8"/>
      <c r="GEJ1048557" s="8"/>
      <c r="GEK1048557" s="8"/>
      <c r="GEL1048557" s="8"/>
      <c r="GEM1048557" s="8"/>
      <c r="GEN1048557" s="8"/>
      <c r="GEO1048557" s="8"/>
      <c r="GEP1048557" s="8"/>
      <c r="GEQ1048557" s="8"/>
      <c r="GER1048557" s="8"/>
      <c r="GES1048557" s="8"/>
      <c r="GET1048557" s="8"/>
      <c r="GEU1048557" s="8"/>
      <c r="GEV1048557" s="8"/>
      <c r="GEW1048557" s="8"/>
      <c r="GEX1048557" s="8"/>
      <c r="GEY1048557" s="8"/>
      <c r="GEZ1048557" s="8"/>
      <c r="GFA1048557" s="8"/>
      <c r="GFB1048557" s="8"/>
      <c r="GFC1048557" s="8"/>
      <c r="GFD1048557" s="8"/>
      <c r="GFE1048557" s="8"/>
      <c r="GFF1048557" s="8"/>
      <c r="GFG1048557" s="8"/>
      <c r="GFH1048557" s="8"/>
      <c r="GFI1048557" s="8"/>
      <c r="GFJ1048557" s="8"/>
      <c r="GFK1048557" s="8"/>
      <c r="GFL1048557" s="8"/>
      <c r="GFM1048557" s="8"/>
      <c r="GFN1048557" s="8"/>
      <c r="GFO1048557" s="8"/>
      <c r="GFP1048557" s="8"/>
      <c r="GFQ1048557" s="8"/>
      <c r="GFR1048557" s="8"/>
      <c r="GFS1048557" s="8"/>
      <c r="GFT1048557" s="8"/>
      <c r="GFU1048557" s="8"/>
      <c r="GFV1048557" s="8"/>
      <c r="GFW1048557" s="8"/>
      <c r="GFX1048557" s="8"/>
      <c r="GFY1048557" s="8"/>
      <c r="GFZ1048557" s="8"/>
      <c r="GGA1048557" s="8"/>
      <c r="GGB1048557" s="8"/>
      <c r="GGC1048557" s="8"/>
      <c r="GGD1048557" s="8"/>
      <c r="GGE1048557" s="8"/>
      <c r="GGF1048557" s="8"/>
      <c r="GGG1048557" s="8"/>
      <c r="GGH1048557" s="8"/>
      <c r="GGI1048557" s="8"/>
      <c r="GGJ1048557" s="8"/>
      <c r="GGK1048557" s="8"/>
      <c r="GGL1048557" s="8"/>
      <c r="GGM1048557" s="8"/>
      <c r="GGN1048557" s="8"/>
      <c r="GGO1048557" s="8"/>
      <c r="GGP1048557" s="8"/>
      <c r="GGQ1048557" s="8"/>
      <c r="GGR1048557" s="8"/>
      <c r="GGS1048557" s="8"/>
      <c r="GGT1048557" s="8"/>
      <c r="GGU1048557" s="8"/>
      <c r="GGV1048557" s="8"/>
      <c r="GGW1048557" s="8"/>
      <c r="GGX1048557" s="8"/>
      <c r="GGY1048557" s="8"/>
      <c r="GGZ1048557" s="8"/>
      <c r="GHA1048557" s="8"/>
      <c r="GHB1048557" s="8"/>
      <c r="GHC1048557" s="8"/>
      <c r="GHD1048557" s="8"/>
      <c r="GHE1048557" s="8"/>
      <c r="GHF1048557" s="8"/>
      <c r="GHG1048557" s="8"/>
      <c r="GHH1048557" s="8"/>
      <c r="GHI1048557" s="8"/>
      <c r="GHJ1048557" s="8"/>
      <c r="GHK1048557" s="8"/>
      <c r="GHL1048557" s="8"/>
      <c r="GHM1048557" s="8"/>
      <c r="GHN1048557" s="8"/>
      <c r="GHO1048557" s="8"/>
      <c r="GHP1048557" s="8"/>
      <c r="GHQ1048557" s="8"/>
      <c r="GHR1048557" s="8"/>
      <c r="GHS1048557" s="8"/>
      <c r="GHT1048557" s="8"/>
      <c r="GHU1048557" s="8"/>
      <c r="GHV1048557" s="8"/>
      <c r="GHW1048557" s="8"/>
      <c r="GHX1048557" s="8"/>
      <c r="GHY1048557" s="8"/>
      <c r="GHZ1048557" s="8"/>
      <c r="GIA1048557" s="8"/>
      <c r="GIB1048557" s="8"/>
      <c r="GIC1048557" s="8"/>
      <c r="GID1048557" s="8"/>
      <c r="GIE1048557" s="8"/>
      <c r="GIF1048557" s="8"/>
      <c r="GIG1048557" s="8"/>
      <c r="GIH1048557" s="8"/>
      <c r="GII1048557" s="8"/>
      <c r="GIJ1048557" s="8"/>
      <c r="GIK1048557" s="8"/>
      <c r="GIL1048557" s="8"/>
      <c r="GIM1048557" s="8"/>
      <c r="GIN1048557" s="8"/>
      <c r="GIO1048557" s="8"/>
      <c r="GIP1048557" s="8"/>
      <c r="GIQ1048557" s="8"/>
      <c r="GIR1048557" s="8"/>
      <c r="GIS1048557" s="8"/>
      <c r="GIT1048557" s="8"/>
      <c r="GIU1048557" s="8"/>
      <c r="GIV1048557" s="8"/>
      <c r="GIW1048557" s="8"/>
      <c r="GIX1048557" s="8"/>
      <c r="GIY1048557" s="8"/>
      <c r="GIZ1048557" s="8"/>
      <c r="GJA1048557" s="8"/>
      <c r="GJB1048557" s="8"/>
      <c r="GJC1048557" s="8"/>
      <c r="GJD1048557" s="8"/>
      <c r="GJE1048557" s="8"/>
      <c r="GJF1048557" s="8"/>
      <c r="GJG1048557" s="8"/>
      <c r="GJH1048557" s="8"/>
      <c r="GJI1048557" s="8"/>
      <c r="GJJ1048557" s="8"/>
      <c r="GJK1048557" s="8"/>
      <c r="GJL1048557" s="8"/>
      <c r="GJM1048557" s="8"/>
      <c r="GJN1048557" s="8"/>
      <c r="GJO1048557" s="8"/>
      <c r="GJP1048557" s="8"/>
      <c r="GJQ1048557" s="8"/>
      <c r="GJR1048557" s="8"/>
      <c r="GJS1048557" s="8"/>
      <c r="GJT1048557" s="8"/>
      <c r="GJU1048557" s="8"/>
      <c r="GJV1048557" s="8"/>
      <c r="GJW1048557" s="8"/>
      <c r="GJX1048557" s="8"/>
      <c r="GJY1048557" s="8"/>
      <c r="GJZ1048557" s="8"/>
      <c r="GKA1048557" s="8"/>
      <c r="GKB1048557" s="8"/>
      <c r="GKC1048557" s="8"/>
      <c r="GKD1048557" s="8"/>
      <c r="GKE1048557" s="8"/>
      <c r="GKF1048557" s="8"/>
      <c r="GKG1048557" s="8"/>
      <c r="GKH1048557" s="8"/>
      <c r="GKI1048557" s="8"/>
      <c r="GKJ1048557" s="8"/>
      <c r="GKK1048557" s="8"/>
      <c r="GKL1048557" s="8"/>
      <c r="GKM1048557" s="8"/>
      <c r="GKN1048557" s="8"/>
      <c r="GKO1048557" s="8"/>
      <c r="GKP1048557" s="8"/>
      <c r="GKQ1048557" s="8"/>
      <c r="GKR1048557" s="8"/>
      <c r="GKS1048557" s="8"/>
      <c r="GKT1048557" s="8"/>
      <c r="GKU1048557" s="8"/>
      <c r="GKV1048557" s="8"/>
      <c r="GKW1048557" s="8"/>
      <c r="GKX1048557" s="8"/>
      <c r="GKY1048557" s="8"/>
      <c r="GKZ1048557" s="8"/>
      <c r="GLA1048557" s="8"/>
      <c r="GLB1048557" s="8"/>
      <c r="GLC1048557" s="8"/>
      <c r="GLD1048557" s="8"/>
      <c r="GLE1048557" s="8"/>
      <c r="GLF1048557" s="8"/>
      <c r="GLG1048557" s="8"/>
      <c r="GLH1048557" s="8"/>
      <c r="GLI1048557" s="8"/>
      <c r="GLJ1048557" s="8"/>
      <c r="GLK1048557" s="8"/>
      <c r="GLL1048557" s="8"/>
      <c r="GLM1048557" s="8"/>
      <c r="GLN1048557" s="8"/>
      <c r="GLO1048557" s="8"/>
      <c r="GLP1048557" s="8"/>
      <c r="GLQ1048557" s="8"/>
      <c r="GLR1048557" s="8"/>
      <c r="GLS1048557" s="8"/>
      <c r="GLT1048557" s="8"/>
      <c r="GLU1048557" s="8"/>
      <c r="GLV1048557" s="8"/>
      <c r="GLW1048557" s="8"/>
      <c r="GLX1048557" s="8"/>
      <c r="GLY1048557" s="8"/>
      <c r="GLZ1048557" s="8"/>
      <c r="GMA1048557" s="8"/>
      <c r="GMB1048557" s="8"/>
      <c r="GMC1048557" s="8"/>
      <c r="GMD1048557" s="8"/>
      <c r="GME1048557" s="8"/>
      <c r="GMF1048557" s="8"/>
      <c r="GMG1048557" s="8"/>
      <c r="GMH1048557" s="8"/>
      <c r="GMI1048557" s="8"/>
      <c r="GMJ1048557" s="8"/>
      <c r="GMK1048557" s="8"/>
      <c r="GML1048557" s="8"/>
      <c r="GMM1048557" s="8"/>
      <c r="GMN1048557" s="8"/>
      <c r="GMO1048557" s="8"/>
      <c r="GMP1048557" s="8"/>
      <c r="GMQ1048557" s="8"/>
      <c r="GMR1048557" s="8"/>
      <c r="GMS1048557" s="8"/>
      <c r="GMT1048557" s="8"/>
      <c r="GMU1048557" s="8"/>
      <c r="GMV1048557" s="8"/>
      <c r="GMW1048557" s="8"/>
      <c r="GMX1048557" s="8"/>
      <c r="GMY1048557" s="8"/>
      <c r="GMZ1048557" s="8"/>
      <c r="GNA1048557" s="8"/>
      <c r="GNB1048557" s="8"/>
      <c r="GNC1048557" s="8"/>
      <c r="GND1048557" s="8"/>
      <c r="GNE1048557" s="8"/>
      <c r="GNF1048557" s="8"/>
      <c r="GNG1048557" s="8"/>
      <c r="GNH1048557" s="8"/>
      <c r="GNI1048557" s="8"/>
      <c r="GNJ1048557" s="8"/>
      <c r="GNK1048557" s="8"/>
      <c r="GNL1048557" s="8"/>
      <c r="GNM1048557" s="8"/>
      <c r="GNN1048557" s="8"/>
      <c r="GNO1048557" s="8"/>
      <c r="GNP1048557" s="8"/>
      <c r="GNQ1048557" s="8"/>
      <c r="GNR1048557" s="8"/>
      <c r="GNS1048557" s="8"/>
      <c r="GNT1048557" s="8"/>
      <c r="GNU1048557" s="8"/>
      <c r="GNV1048557" s="8"/>
      <c r="GNW1048557" s="8"/>
      <c r="GNX1048557" s="8"/>
      <c r="GNY1048557" s="8"/>
      <c r="GNZ1048557" s="8"/>
      <c r="GOA1048557" s="8"/>
      <c r="GOB1048557" s="8"/>
      <c r="GOC1048557" s="8"/>
      <c r="GOD1048557" s="8"/>
      <c r="GOE1048557" s="8"/>
      <c r="GOF1048557" s="8"/>
      <c r="GOG1048557" s="8"/>
      <c r="GOH1048557" s="8"/>
      <c r="GOI1048557" s="8"/>
      <c r="GOJ1048557" s="8"/>
      <c r="GOK1048557" s="8"/>
      <c r="GOL1048557" s="8"/>
      <c r="GOM1048557" s="8"/>
      <c r="GON1048557" s="8"/>
      <c r="GOO1048557" s="8"/>
      <c r="GOP1048557" s="8"/>
      <c r="GOQ1048557" s="8"/>
      <c r="GOR1048557" s="8"/>
      <c r="GOS1048557" s="8"/>
      <c r="GOT1048557" s="8"/>
      <c r="GOU1048557" s="8"/>
      <c r="GOV1048557" s="8"/>
      <c r="GOW1048557" s="8"/>
      <c r="GOX1048557" s="8"/>
      <c r="GOY1048557" s="8"/>
      <c r="GOZ1048557" s="8"/>
      <c r="GPA1048557" s="8"/>
      <c r="GPB1048557" s="8"/>
      <c r="GPC1048557" s="8"/>
      <c r="GPD1048557" s="8"/>
      <c r="GPE1048557" s="8"/>
      <c r="GPF1048557" s="8"/>
      <c r="GPG1048557" s="8"/>
      <c r="GPH1048557" s="8"/>
      <c r="GPI1048557" s="8"/>
      <c r="GPJ1048557" s="8"/>
      <c r="GPK1048557" s="8"/>
      <c r="GPL1048557" s="8"/>
      <c r="GPM1048557" s="8"/>
      <c r="GPN1048557" s="8"/>
      <c r="GPO1048557" s="8"/>
      <c r="GPP1048557" s="8"/>
      <c r="GPQ1048557" s="8"/>
      <c r="GPR1048557" s="8"/>
      <c r="GPS1048557" s="8"/>
      <c r="GPT1048557" s="8"/>
      <c r="GPU1048557" s="8"/>
      <c r="GPV1048557" s="8"/>
      <c r="GPW1048557" s="8"/>
      <c r="GPX1048557" s="8"/>
      <c r="GPY1048557" s="8"/>
      <c r="GPZ1048557" s="8"/>
      <c r="GQA1048557" s="8"/>
      <c r="GQB1048557" s="8"/>
      <c r="GQC1048557" s="8"/>
      <c r="GQD1048557" s="8"/>
      <c r="GQE1048557" s="8"/>
      <c r="GQF1048557" s="8"/>
      <c r="GQG1048557" s="8"/>
      <c r="GQH1048557" s="8"/>
      <c r="GQI1048557" s="8"/>
      <c r="GQJ1048557" s="8"/>
      <c r="GQK1048557" s="8"/>
      <c r="GQL1048557" s="8"/>
      <c r="GQM1048557" s="8"/>
      <c r="GQN1048557" s="8"/>
      <c r="GQO1048557" s="8"/>
      <c r="GQP1048557" s="8"/>
      <c r="GQQ1048557" s="8"/>
      <c r="GQR1048557" s="8"/>
      <c r="GQS1048557" s="8"/>
      <c r="GQT1048557" s="8"/>
      <c r="GQU1048557" s="8"/>
      <c r="GQV1048557" s="8"/>
      <c r="GQW1048557" s="8"/>
      <c r="GQX1048557" s="8"/>
      <c r="GQY1048557" s="8"/>
      <c r="GQZ1048557" s="8"/>
      <c r="GRA1048557" s="8"/>
      <c r="GRB1048557" s="8"/>
      <c r="GRC1048557" s="8"/>
      <c r="GRD1048557" s="8"/>
      <c r="GRE1048557" s="8"/>
      <c r="GRF1048557" s="8"/>
      <c r="GRG1048557" s="8"/>
      <c r="GRH1048557" s="8"/>
      <c r="GRI1048557" s="8"/>
      <c r="GRJ1048557" s="8"/>
      <c r="GRK1048557" s="8"/>
      <c r="GRL1048557" s="8"/>
      <c r="GRM1048557" s="8"/>
      <c r="GRN1048557" s="8"/>
      <c r="GRO1048557" s="8"/>
      <c r="GRP1048557" s="8"/>
      <c r="GRQ1048557" s="8"/>
      <c r="GRR1048557" s="8"/>
      <c r="GRS1048557" s="8"/>
      <c r="GRT1048557" s="8"/>
      <c r="GRU1048557" s="8"/>
      <c r="GRV1048557" s="8"/>
      <c r="GRW1048557" s="8"/>
      <c r="GRX1048557" s="8"/>
      <c r="GRY1048557" s="8"/>
      <c r="GRZ1048557" s="8"/>
      <c r="GSA1048557" s="8"/>
      <c r="GSB1048557" s="8"/>
      <c r="GSC1048557" s="8"/>
      <c r="GSD1048557" s="8"/>
      <c r="GSE1048557" s="8"/>
      <c r="GSF1048557" s="8"/>
      <c r="GSG1048557" s="8"/>
      <c r="GSH1048557" s="8"/>
      <c r="GSI1048557" s="8"/>
      <c r="GSJ1048557" s="8"/>
      <c r="GSK1048557" s="8"/>
      <c r="GSL1048557" s="8"/>
      <c r="GSM1048557" s="8"/>
      <c r="GSN1048557" s="8"/>
      <c r="GSO1048557" s="8"/>
      <c r="GSP1048557" s="8"/>
      <c r="GSQ1048557" s="8"/>
      <c r="GSR1048557" s="8"/>
      <c r="GSS1048557" s="8"/>
      <c r="GST1048557" s="8"/>
      <c r="GSU1048557" s="8"/>
      <c r="GSV1048557" s="8"/>
      <c r="GSW1048557" s="8"/>
      <c r="GSX1048557" s="8"/>
      <c r="GSY1048557" s="8"/>
      <c r="GSZ1048557" s="8"/>
      <c r="GTA1048557" s="8"/>
      <c r="GTB1048557" s="8"/>
      <c r="GTC1048557" s="8"/>
      <c r="GTD1048557" s="8"/>
      <c r="GTE1048557" s="8"/>
      <c r="GTF1048557" s="8"/>
      <c r="GTG1048557" s="8"/>
      <c r="GTH1048557" s="8"/>
      <c r="GTI1048557" s="8"/>
      <c r="GTJ1048557" s="8"/>
      <c r="GTK1048557" s="8"/>
      <c r="GTL1048557" s="8"/>
      <c r="GTM1048557" s="8"/>
      <c r="GTN1048557" s="8"/>
      <c r="GTO1048557" s="8"/>
      <c r="GTP1048557" s="8"/>
      <c r="GTQ1048557" s="8"/>
      <c r="GTR1048557" s="8"/>
      <c r="GTS1048557" s="8"/>
      <c r="GTT1048557" s="8"/>
      <c r="GTU1048557" s="8"/>
      <c r="GTV1048557" s="8"/>
      <c r="GTW1048557" s="8"/>
      <c r="GTX1048557" s="8"/>
      <c r="GTY1048557" s="8"/>
      <c r="GTZ1048557" s="8"/>
      <c r="GUA1048557" s="8"/>
      <c r="GUB1048557" s="8"/>
      <c r="GUC1048557" s="8"/>
      <c r="GUD1048557" s="8"/>
      <c r="GUE1048557" s="8"/>
      <c r="GUF1048557" s="8"/>
      <c r="GUG1048557" s="8"/>
      <c r="GUH1048557" s="8"/>
      <c r="GUI1048557" s="8"/>
      <c r="GUJ1048557" s="8"/>
      <c r="GUK1048557" s="8"/>
      <c r="GUL1048557" s="8"/>
      <c r="GUM1048557" s="8"/>
      <c r="GUN1048557" s="8"/>
      <c r="GUO1048557" s="8"/>
      <c r="GUP1048557" s="8"/>
      <c r="GUQ1048557" s="8"/>
      <c r="GUR1048557" s="8"/>
      <c r="GUS1048557" s="8"/>
      <c r="GUT1048557" s="8"/>
      <c r="GUU1048557" s="8"/>
      <c r="GUV1048557" s="8"/>
      <c r="GUW1048557" s="8"/>
      <c r="GUX1048557" s="8"/>
      <c r="GUY1048557" s="8"/>
      <c r="GUZ1048557" s="8"/>
      <c r="GVA1048557" s="8"/>
      <c r="GVB1048557" s="8"/>
      <c r="GVC1048557" s="8"/>
      <c r="GVD1048557" s="8"/>
      <c r="GVE1048557" s="8"/>
      <c r="GVF1048557" s="8"/>
      <c r="GVG1048557" s="8"/>
      <c r="GVH1048557" s="8"/>
      <c r="GVI1048557" s="8"/>
      <c r="GVJ1048557" s="8"/>
      <c r="GVK1048557" s="8"/>
      <c r="GVL1048557" s="8"/>
      <c r="GVM1048557" s="8"/>
      <c r="GVN1048557" s="8"/>
      <c r="GVO1048557" s="8"/>
      <c r="GVP1048557" s="8"/>
      <c r="GVQ1048557" s="8"/>
      <c r="GVR1048557" s="8"/>
      <c r="GVS1048557" s="8"/>
      <c r="GVT1048557" s="8"/>
      <c r="GVU1048557" s="8"/>
      <c r="GVV1048557" s="8"/>
      <c r="GVW1048557" s="8"/>
      <c r="GVX1048557" s="8"/>
      <c r="GVY1048557" s="8"/>
      <c r="GVZ1048557" s="8"/>
      <c r="GWA1048557" s="8"/>
      <c r="GWB1048557" s="8"/>
      <c r="GWC1048557" s="8"/>
      <c r="GWD1048557" s="8"/>
      <c r="GWE1048557" s="8"/>
      <c r="GWF1048557" s="8"/>
      <c r="GWG1048557" s="8"/>
      <c r="GWH1048557" s="8"/>
      <c r="GWI1048557" s="8"/>
      <c r="GWJ1048557" s="8"/>
      <c r="GWK1048557" s="8"/>
      <c r="GWL1048557" s="8"/>
      <c r="GWM1048557" s="8"/>
      <c r="GWN1048557" s="8"/>
      <c r="GWO1048557" s="8"/>
      <c r="GWP1048557" s="8"/>
      <c r="GWQ1048557" s="8"/>
      <c r="GWR1048557" s="8"/>
      <c r="GWS1048557" s="8"/>
      <c r="GWT1048557" s="8"/>
      <c r="GWU1048557" s="8"/>
      <c r="GWV1048557" s="8"/>
      <c r="GWW1048557" s="8"/>
      <c r="GWX1048557" s="8"/>
      <c r="GWY1048557" s="8"/>
      <c r="GWZ1048557" s="8"/>
      <c r="GXA1048557" s="8"/>
      <c r="GXB1048557" s="8"/>
      <c r="GXC1048557" s="8"/>
      <c r="GXD1048557" s="8"/>
      <c r="GXE1048557" s="8"/>
      <c r="GXF1048557" s="8"/>
      <c r="GXG1048557" s="8"/>
      <c r="GXH1048557" s="8"/>
      <c r="GXI1048557" s="8"/>
      <c r="GXJ1048557" s="8"/>
      <c r="GXK1048557" s="8"/>
      <c r="GXL1048557" s="8"/>
      <c r="GXM1048557" s="8"/>
      <c r="GXN1048557" s="8"/>
      <c r="GXO1048557" s="8"/>
      <c r="GXP1048557" s="8"/>
      <c r="GXQ1048557" s="8"/>
      <c r="GXR1048557" s="8"/>
      <c r="GXS1048557" s="8"/>
      <c r="GXT1048557" s="8"/>
      <c r="GXU1048557" s="8"/>
      <c r="GXV1048557" s="8"/>
      <c r="GXW1048557" s="8"/>
      <c r="GXX1048557" s="8"/>
      <c r="GXY1048557" s="8"/>
      <c r="GXZ1048557" s="8"/>
      <c r="GYA1048557" s="8"/>
      <c r="GYB1048557" s="8"/>
      <c r="GYC1048557" s="8"/>
      <c r="GYD1048557" s="8"/>
      <c r="GYE1048557" s="8"/>
      <c r="GYF1048557" s="8"/>
      <c r="GYG1048557" s="8"/>
      <c r="GYH1048557" s="8"/>
      <c r="GYI1048557" s="8"/>
      <c r="GYJ1048557" s="8"/>
      <c r="GYK1048557" s="8"/>
      <c r="GYL1048557" s="8"/>
      <c r="GYM1048557" s="8"/>
      <c r="GYN1048557" s="8"/>
      <c r="GYO1048557" s="8"/>
      <c r="GYP1048557" s="8"/>
      <c r="GYQ1048557" s="8"/>
      <c r="GYR1048557" s="8"/>
      <c r="GYS1048557" s="8"/>
      <c r="GYT1048557" s="8"/>
      <c r="GYU1048557" s="8"/>
      <c r="GYV1048557" s="8"/>
      <c r="GYW1048557" s="8"/>
      <c r="GYX1048557" s="8"/>
      <c r="GYY1048557" s="8"/>
      <c r="GYZ1048557" s="8"/>
      <c r="GZA1048557" s="8"/>
      <c r="GZB1048557" s="8"/>
      <c r="GZC1048557" s="8"/>
      <c r="GZD1048557" s="8"/>
      <c r="GZE1048557" s="8"/>
      <c r="GZF1048557" s="8"/>
      <c r="GZG1048557" s="8"/>
      <c r="GZH1048557" s="8"/>
      <c r="GZI1048557" s="8"/>
      <c r="GZJ1048557" s="8"/>
      <c r="GZK1048557" s="8"/>
      <c r="GZL1048557" s="8"/>
      <c r="GZM1048557" s="8"/>
      <c r="GZN1048557" s="8"/>
      <c r="GZO1048557" s="8"/>
      <c r="GZP1048557" s="8"/>
      <c r="GZQ1048557" s="8"/>
      <c r="GZR1048557" s="8"/>
      <c r="GZS1048557" s="8"/>
      <c r="GZT1048557" s="8"/>
      <c r="GZU1048557" s="8"/>
      <c r="GZV1048557" s="8"/>
      <c r="GZW1048557" s="8"/>
      <c r="GZX1048557" s="8"/>
      <c r="GZY1048557" s="8"/>
      <c r="GZZ1048557" s="8"/>
      <c r="HAA1048557" s="8"/>
      <c r="HAB1048557" s="8"/>
      <c r="HAC1048557" s="8"/>
      <c r="HAD1048557" s="8"/>
      <c r="HAE1048557" s="8"/>
      <c r="HAF1048557" s="8"/>
      <c r="HAG1048557" s="8"/>
      <c r="HAH1048557" s="8"/>
      <c r="HAI1048557" s="8"/>
      <c r="HAJ1048557" s="8"/>
      <c r="HAK1048557" s="8"/>
      <c r="HAL1048557" s="8"/>
      <c r="HAM1048557" s="8"/>
      <c r="HAN1048557" s="8"/>
      <c r="HAO1048557" s="8"/>
      <c r="HAP1048557" s="8"/>
      <c r="HAQ1048557" s="8"/>
      <c r="HAR1048557" s="8"/>
      <c r="HAS1048557" s="8"/>
      <c r="HAT1048557" s="8"/>
      <c r="HAU1048557" s="8"/>
      <c r="HAV1048557" s="8"/>
      <c r="HAW1048557" s="8"/>
      <c r="HAX1048557" s="8"/>
      <c r="HAY1048557" s="8"/>
      <c r="HAZ1048557" s="8"/>
      <c r="HBA1048557" s="8"/>
      <c r="HBB1048557" s="8"/>
      <c r="HBC1048557" s="8"/>
      <c r="HBD1048557" s="8"/>
      <c r="HBE1048557" s="8"/>
      <c r="HBF1048557" s="8"/>
      <c r="HBG1048557" s="8"/>
      <c r="HBH1048557" s="8"/>
      <c r="HBI1048557" s="8"/>
      <c r="HBJ1048557" s="8"/>
      <c r="HBK1048557" s="8"/>
      <c r="HBL1048557" s="8"/>
      <c r="HBM1048557" s="8"/>
      <c r="HBN1048557" s="8"/>
      <c r="HBO1048557" s="8"/>
      <c r="HBP1048557" s="8"/>
      <c r="HBQ1048557" s="8"/>
      <c r="HBR1048557" s="8"/>
      <c r="HBS1048557" s="8"/>
      <c r="HBT1048557" s="8"/>
      <c r="HBU1048557" s="8"/>
      <c r="HBV1048557" s="8"/>
      <c r="HBW1048557" s="8"/>
      <c r="HBX1048557" s="8"/>
      <c r="HBY1048557" s="8"/>
      <c r="HBZ1048557" s="8"/>
      <c r="HCA1048557" s="8"/>
      <c r="HCB1048557" s="8"/>
      <c r="HCC1048557" s="8"/>
      <c r="HCD1048557" s="8"/>
      <c r="HCE1048557" s="8"/>
      <c r="HCF1048557" s="8"/>
      <c r="HCG1048557" s="8"/>
      <c r="HCH1048557" s="8"/>
      <c r="HCI1048557" s="8"/>
      <c r="HCJ1048557" s="8"/>
      <c r="HCK1048557" s="8"/>
      <c r="HCL1048557" s="8"/>
      <c r="HCM1048557" s="8"/>
      <c r="HCN1048557" s="8"/>
      <c r="HCO1048557" s="8"/>
      <c r="HCP1048557" s="8"/>
      <c r="HCQ1048557" s="8"/>
      <c r="HCR1048557" s="8"/>
      <c r="HCS1048557" s="8"/>
      <c r="HCT1048557" s="8"/>
      <c r="HCU1048557" s="8"/>
      <c r="HCV1048557" s="8"/>
      <c r="HCW1048557" s="8"/>
      <c r="HCX1048557" s="8"/>
      <c r="HCY1048557" s="8"/>
      <c r="HCZ1048557" s="8"/>
      <c r="HDA1048557" s="8"/>
      <c r="HDB1048557" s="8"/>
      <c r="HDC1048557" s="8"/>
      <c r="HDD1048557" s="8"/>
      <c r="HDE1048557" s="8"/>
      <c r="HDF1048557" s="8"/>
      <c r="HDG1048557" s="8"/>
      <c r="HDH1048557" s="8"/>
      <c r="HDI1048557" s="8"/>
      <c r="HDJ1048557" s="8"/>
      <c r="HDK1048557" s="8"/>
      <c r="HDL1048557" s="8"/>
      <c r="HDM1048557" s="8"/>
      <c r="HDN1048557" s="8"/>
      <c r="HDO1048557" s="8"/>
      <c r="HDP1048557" s="8"/>
      <c r="HDQ1048557" s="8"/>
      <c r="HDR1048557" s="8"/>
      <c r="HDS1048557" s="8"/>
      <c r="HDT1048557" s="8"/>
      <c r="HDU1048557" s="8"/>
      <c r="HDV1048557" s="8"/>
      <c r="HDW1048557" s="8"/>
      <c r="HDX1048557" s="8"/>
      <c r="HDY1048557" s="8"/>
      <c r="HDZ1048557" s="8"/>
      <c r="HEA1048557" s="8"/>
      <c r="HEB1048557" s="8"/>
      <c r="HEC1048557" s="8"/>
      <c r="HED1048557" s="8"/>
      <c r="HEE1048557" s="8"/>
      <c r="HEF1048557" s="8"/>
      <c r="HEG1048557" s="8"/>
      <c r="HEH1048557" s="8"/>
      <c r="HEI1048557" s="8"/>
      <c r="HEJ1048557" s="8"/>
      <c r="HEK1048557" s="8"/>
      <c r="HEL1048557" s="8"/>
      <c r="HEM1048557" s="8"/>
      <c r="HEN1048557" s="8"/>
      <c r="HEO1048557" s="8"/>
      <c r="HEP1048557" s="8"/>
      <c r="HEQ1048557" s="8"/>
      <c r="HER1048557" s="8"/>
      <c r="HES1048557" s="8"/>
      <c r="HET1048557" s="8"/>
      <c r="HEU1048557" s="8"/>
      <c r="HEV1048557" s="8"/>
      <c r="HEW1048557" s="8"/>
      <c r="HEX1048557" s="8"/>
      <c r="HEY1048557" s="8"/>
      <c r="HEZ1048557" s="8"/>
      <c r="HFA1048557" s="8"/>
      <c r="HFB1048557" s="8"/>
      <c r="HFC1048557" s="8"/>
      <c r="HFD1048557" s="8"/>
      <c r="HFE1048557" s="8"/>
      <c r="HFF1048557" s="8"/>
      <c r="HFG1048557" s="8"/>
      <c r="HFH1048557" s="8"/>
      <c r="HFI1048557" s="8"/>
      <c r="HFJ1048557" s="8"/>
      <c r="HFK1048557" s="8"/>
      <c r="HFL1048557" s="8"/>
      <c r="HFM1048557" s="8"/>
      <c r="HFN1048557" s="8"/>
      <c r="HFO1048557" s="8"/>
      <c r="HFP1048557" s="8"/>
      <c r="HFQ1048557" s="8"/>
      <c r="HFR1048557" s="8"/>
      <c r="HFS1048557" s="8"/>
      <c r="HFT1048557" s="8"/>
      <c r="HFU1048557" s="8"/>
      <c r="HFV1048557" s="8"/>
      <c r="HFW1048557" s="8"/>
      <c r="HFX1048557" s="8"/>
      <c r="HFY1048557" s="8"/>
      <c r="HFZ1048557" s="8"/>
      <c r="HGA1048557" s="8"/>
      <c r="HGB1048557" s="8"/>
      <c r="HGC1048557" s="8"/>
      <c r="HGD1048557" s="8"/>
      <c r="HGE1048557" s="8"/>
      <c r="HGF1048557" s="8"/>
      <c r="HGG1048557" s="8"/>
      <c r="HGH1048557" s="8"/>
      <c r="HGI1048557" s="8"/>
      <c r="HGJ1048557" s="8"/>
      <c r="HGK1048557" s="8"/>
      <c r="HGL1048557" s="8"/>
      <c r="HGM1048557" s="8"/>
      <c r="HGN1048557" s="8"/>
      <c r="HGO1048557" s="8"/>
      <c r="HGP1048557" s="8"/>
      <c r="HGQ1048557" s="8"/>
      <c r="HGR1048557" s="8"/>
      <c r="HGS1048557" s="8"/>
      <c r="HGT1048557" s="8"/>
      <c r="HGU1048557" s="8"/>
      <c r="HGV1048557" s="8"/>
      <c r="HGW1048557" s="8"/>
      <c r="HGX1048557" s="8"/>
      <c r="HGY1048557" s="8"/>
      <c r="HGZ1048557" s="8"/>
      <c r="HHA1048557" s="8"/>
      <c r="HHB1048557" s="8"/>
      <c r="HHC1048557" s="8"/>
      <c r="HHD1048557" s="8"/>
      <c r="HHE1048557" s="8"/>
      <c r="HHF1048557" s="8"/>
      <c r="HHG1048557" s="8"/>
      <c r="HHH1048557" s="8"/>
      <c r="HHI1048557" s="8"/>
      <c r="HHJ1048557" s="8"/>
      <c r="HHK1048557" s="8"/>
      <c r="HHL1048557" s="8"/>
      <c r="HHM1048557" s="8"/>
      <c r="HHN1048557" s="8"/>
      <c r="HHO1048557" s="8"/>
      <c r="HHP1048557" s="8"/>
      <c r="HHQ1048557" s="8"/>
      <c r="HHR1048557" s="8"/>
      <c r="HHS1048557" s="8"/>
      <c r="HHT1048557" s="8"/>
      <c r="HHU1048557" s="8"/>
      <c r="HHV1048557" s="8"/>
      <c r="HHW1048557" s="8"/>
      <c r="HHX1048557" s="8"/>
      <c r="HHY1048557" s="8"/>
      <c r="HHZ1048557" s="8"/>
      <c r="HIA1048557" s="8"/>
      <c r="HIB1048557" s="8"/>
      <c r="HIC1048557" s="8"/>
      <c r="HID1048557" s="8"/>
      <c r="HIE1048557" s="8"/>
      <c r="HIF1048557" s="8"/>
      <c r="HIG1048557" s="8"/>
      <c r="HIH1048557" s="8"/>
      <c r="HII1048557" s="8"/>
      <c r="HIJ1048557" s="8"/>
      <c r="HIK1048557" s="8"/>
      <c r="HIL1048557" s="8"/>
      <c r="HIM1048557" s="8"/>
      <c r="HIN1048557" s="8"/>
      <c r="HIO1048557" s="8"/>
      <c r="HIP1048557" s="8"/>
      <c r="HIQ1048557" s="8"/>
      <c r="HIR1048557" s="8"/>
      <c r="HIS1048557" s="8"/>
      <c r="HIT1048557" s="8"/>
      <c r="HIU1048557" s="8"/>
      <c r="HIV1048557" s="8"/>
      <c r="HIW1048557" s="8"/>
      <c r="HIX1048557" s="8"/>
      <c r="HIY1048557" s="8"/>
      <c r="HIZ1048557" s="8"/>
      <c r="HJA1048557" s="8"/>
      <c r="HJB1048557" s="8"/>
      <c r="HJC1048557" s="8"/>
      <c r="HJD1048557" s="8"/>
      <c r="HJE1048557" s="8"/>
      <c r="HJF1048557" s="8"/>
      <c r="HJG1048557" s="8"/>
      <c r="HJH1048557" s="8"/>
      <c r="HJI1048557" s="8"/>
      <c r="HJJ1048557" s="8"/>
      <c r="HJK1048557" s="8"/>
      <c r="HJL1048557" s="8"/>
      <c r="HJM1048557" s="8"/>
      <c r="HJN1048557" s="8"/>
      <c r="HJO1048557" s="8"/>
      <c r="HJP1048557" s="8"/>
      <c r="HJQ1048557" s="8"/>
      <c r="HJR1048557" s="8"/>
      <c r="HJS1048557" s="8"/>
      <c r="HJT1048557" s="8"/>
      <c r="HJU1048557" s="8"/>
      <c r="HJV1048557" s="8"/>
      <c r="HJW1048557" s="8"/>
      <c r="HJX1048557" s="8"/>
      <c r="HJY1048557" s="8"/>
      <c r="HJZ1048557" s="8"/>
      <c r="HKA1048557" s="8"/>
      <c r="HKB1048557" s="8"/>
      <c r="HKC1048557" s="8"/>
      <c r="HKD1048557" s="8"/>
      <c r="HKE1048557" s="8"/>
      <c r="HKF1048557" s="8"/>
      <c r="HKG1048557" s="8"/>
      <c r="HKH1048557" s="8"/>
      <c r="HKI1048557" s="8"/>
      <c r="HKJ1048557" s="8"/>
      <c r="HKK1048557" s="8"/>
      <c r="HKL1048557" s="8"/>
      <c r="HKM1048557" s="8"/>
      <c r="HKN1048557" s="8"/>
      <c r="HKO1048557" s="8"/>
      <c r="HKP1048557" s="8"/>
      <c r="HKQ1048557" s="8"/>
      <c r="HKR1048557" s="8"/>
      <c r="HKS1048557" s="8"/>
      <c r="HKT1048557" s="8"/>
      <c r="HKU1048557" s="8"/>
      <c r="HKV1048557" s="8"/>
      <c r="HKW1048557" s="8"/>
      <c r="HKX1048557" s="8"/>
      <c r="HKY1048557" s="8"/>
      <c r="HKZ1048557" s="8"/>
      <c r="HLA1048557" s="8"/>
      <c r="HLB1048557" s="8"/>
      <c r="HLC1048557" s="8"/>
      <c r="HLD1048557" s="8"/>
      <c r="HLE1048557" s="8"/>
      <c r="HLF1048557" s="8"/>
      <c r="HLG1048557" s="8"/>
      <c r="HLH1048557" s="8"/>
      <c r="HLI1048557" s="8"/>
      <c r="HLJ1048557" s="8"/>
      <c r="HLK1048557" s="8"/>
      <c r="HLL1048557" s="8"/>
      <c r="HLM1048557" s="8"/>
      <c r="HLN1048557" s="8"/>
      <c r="HLO1048557" s="8"/>
      <c r="HLP1048557" s="8"/>
      <c r="HLQ1048557" s="8"/>
      <c r="HLR1048557" s="8"/>
      <c r="HLS1048557" s="8"/>
      <c r="HLT1048557" s="8"/>
      <c r="HLU1048557" s="8"/>
      <c r="HLV1048557" s="8"/>
      <c r="HLW1048557" s="8"/>
      <c r="HLX1048557" s="8"/>
      <c r="HLY1048557" s="8"/>
      <c r="HLZ1048557" s="8"/>
      <c r="HMA1048557" s="8"/>
      <c r="HMB1048557" s="8"/>
      <c r="HMC1048557" s="8"/>
      <c r="HMD1048557" s="8"/>
      <c r="HME1048557" s="8"/>
      <c r="HMF1048557" s="8"/>
      <c r="HMG1048557" s="8"/>
      <c r="HMH1048557" s="8"/>
      <c r="HMI1048557" s="8"/>
      <c r="HMJ1048557" s="8"/>
      <c r="HMK1048557" s="8"/>
      <c r="HML1048557" s="8"/>
      <c r="HMM1048557" s="8"/>
      <c r="HMN1048557" s="8"/>
      <c r="HMO1048557" s="8"/>
      <c r="HMP1048557" s="8"/>
      <c r="HMQ1048557" s="8"/>
      <c r="HMR1048557" s="8"/>
      <c r="HMS1048557" s="8"/>
      <c r="HMT1048557" s="8"/>
      <c r="HMU1048557" s="8"/>
      <c r="HMV1048557" s="8"/>
      <c r="HMW1048557" s="8"/>
      <c r="HMX1048557" s="8"/>
      <c r="HMY1048557" s="8"/>
      <c r="HMZ1048557" s="8"/>
      <c r="HNA1048557" s="8"/>
      <c r="HNB1048557" s="8"/>
      <c r="HNC1048557" s="8"/>
      <c r="HND1048557" s="8"/>
      <c r="HNE1048557" s="8"/>
      <c r="HNF1048557" s="8"/>
      <c r="HNG1048557" s="8"/>
      <c r="HNH1048557" s="8"/>
      <c r="HNI1048557" s="8"/>
      <c r="HNJ1048557" s="8"/>
      <c r="HNK1048557" s="8"/>
      <c r="HNL1048557" s="8"/>
      <c r="HNM1048557" s="8"/>
      <c r="HNN1048557" s="8"/>
      <c r="HNO1048557" s="8"/>
      <c r="HNP1048557" s="8"/>
      <c r="HNQ1048557" s="8"/>
      <c r="HNR1048557" s="8"/>
      <c r="HNS1048557" s="8"/>
      <c r="HNT1048557" s="8"/>
      <c r="HNU1048557" s="8"/>
      <c r="HNV1048557" s="8"/>
      <c r="HNW1048557" s="8"/>
      <c r="HNX1048557" s="8"/>
      <c r="HNY1048557" s="8"/>
      <c r="HNZ1048557" s="8"/>
      <c r="HOA1048557" s="8"/>
      <c r="HOB1048557" s="8"/>
      <c r="HOC1048557" s="8"/>
      <c r="HOD1048557" s="8"/>
      <c r="HOE1048557" s="8"/>
      <c r="HOF1048557" s="8"/>
      <c r="HOG1048557" s="8"/>
      <c r="HOH1048557" s="8"/>
      <c r="HOI1048557" s="8"/>
      <c r="HOJ1048557" s="8"/>
      <c r="HOK1048557" s="8"/>
      <c r="HOL1048557" s="8"/>
      <c r="HOM1048557" s="8"/>
      <c r="HON1048557" s="8"/>
      <c r="HOO1048557" s="8"/>
      <c r="HOP1048557" s="8"/>
      <c r="HOQ1048557" s="8"/>
      <c r="HOR1048557" s="8"/>
      <c r="HOS1048557" s="8"/>
      <c r="HOT1048557" s="8"/>
      <c r="HOU1048557" s="8"/>
      <c r="HOV1048557" s="8"/>
      <c r="HOW1048557" s="8"/>
      <c r="HOX1048557" s="8"/>
      <c r="HOY1048557" s="8"/>
      <c r="HOZ1048557" s="8"/>
      <c r="HPA1048557" s="8"/>
      <c r="HPB1048557" s="8"/>
      <c r="HPC1048557" s="8"/>
      <c r="HPD1048557" s="8"/>
      <c r="HPE1048557" s="8"/>
      <c r="HPF1048557" s="8"/>
      <c r="HPG1048557" s="8"/>
      <c r="HPH1048557" s="8"/>
      <c r="HPI1048557" s="8"/>
      <c r="HPJ1048557" s="8"/>
      <c r="HPK1048557" s="8"/>
      <c r="HPL1048557" s="8"/>
      <c r="HPM1048557" s="8"/>
      <c r="HPN1048557" s="8"/>
      <c r="HPO1048557" s="8"/>
      <c r="HPP1048557" s="8"/>
      <c r="HPQ1048557" s="8"/>
      <c r="HPR1048557" s="8"/>
      <c r="HPS1048557" s="8"/>
      <c r="HPT1048557" s="8"/>
      <c r="HPU1048557" s="8"/>
      <c r="HPV1048557" s="8"/>
      <c r="HPW1048557" s="8"/>
      <c r="HPX1048557" s="8"/>
      <c r="HPY1048557" s="8"/>
      <c r="HPZ1048557" s="8"/>
      <c r="HQA1048557" s="8"/>
      <c r="HQB1048557" s="8"/>
      <c r="HQC1048557" s="8"/>
      <c r="HQD1048557" s="8"/>
      <c r="HQE1048557" s="8"/>
      <c r="HQF1048557" s="8"/>
      <c r="HQG1048557" s="8"/>
      <c r="HQH1048557" s="8"/>
      <c r="HQI1048557" s="8"/>
      <c r="HQJ1048557" s="8"/>
      <c r="HQK1048557" s="8"/>
      <c r="HQL1048557" s="8"/>
      <c r="HQM1048557" s="8"/>
      <c r="HQN1048557" s="8"/>
      <c r="HQO1048557" s="8"/>
      <c r="HQP1048557" s="8"/>
      <c r="HQQ1048557" s="8"/>
      <c r="HQR1048557" s="8"/>
      <c r="HQS1048557" s="8"/>
      <c r="HQT1048557" s="8"/>
      <c r="HQU1048557" s="8"/>
      <c r="HQV1048557" s="8"/>
      <c r="HQW1048557" s="8"/>
      <c r="HQX1048557" s="8"/>
      <c r="HQY1048557" s="8"/>
      <c r="HQZ1048557" s="8"/>
      <c r="HRA1048557" s="8"/>
      <c r="HRB1048557" s="8"/>
      <c r="HRC1048557" s="8"/>
      <c r="HRD1048557" s="8"/>
      <c r="HRE1048557" s="8"/>
      <c r="HRF1048557" s="8"/>
      <c r="HRG1048557" s="8"/>
      <c r="HRH1048557" s="8"/>
      <c r="HRI1048557" s="8"/>
      <c r="HRJ1048557" s="8"/>
      <c r="HRK1048557" s="8"/>
      <c r="HRL1048557" s="8"/>
      <c r="HRM1048557" s="8"/>
      <c r="HRN1048557" s="8"/>
      <c r="HRO1048557" s="8"/>
      <c r="HRP1048557" s="8"/>
      <c r="HRQ1048557" s="8"/>
      <c r="HRR1048557" s="8"/>
      <c r="HRS1048557" s="8"/>
      <c r="HRT1048557" s="8"/>
      <c r="HRU1048557" s="8"/>
      <c r="HRV1048557" s="8"/>
      <c r="HRW1048557" s="8"/>
      <c r="HRX1048557" s="8"/>
      <c r="HRY1048557" s="8"/>
      <c r="HRZ1048557" s="8"/>
      <c r="HSA1048557" s="8"/>
      <c r="HSB1048557" s="8"/>
      <c r="HSC1048557" s="8"/>
      <c r="HSD1048557" s="8"/>
      <c r="HSE1048557" s="8"/>
      <c r="HSF1048557" s="8"/>
      <c r="HSG1048557" s="8"/>
      <c r="HSH1048557" s="8"/>
      <c r="HSI1048557" s="8"/>
      <c r="HSJ1048557" s="8"/>
      <c r="HSK1048557" s="8"/>
      <c r="HSL1048557" s="8"/>
      <c r="HSM1048557" s="8"/>
      <c r="HSN1048557" s="8"/>
      <c r="HSO1048557" s="8"/>
      <c r="HSP1048557" s="8"/>
      <c r="HSQ1048557" s="8"/>
      <c r="HSR1048557" s="8"/>
      <c r="HSS1048557" s="8"/>
      <c r="HST1048557" s="8"/>
      <c r="HSU1048557" s="8"/>
      <c r="HSV1048557" s="8"/>
      <c r="HSW1048557" s="8"/>
      <c r="HSX1048557" s="8"/>
      <c r="HSY1048557" s="8"/>
      <c r="HSZ1048557" s="8"/>
      <c r="HTA1048557" s="8"/>
      <c r="HTB1048557" s="8"/>
      <c r="HTC1048557" s="8"/>
      <c r="HTD1048557" s="8"/>
      <c r="HTE1048557" s="8"/>
      <c r="HTF1048557" s="8"/>
      <c r="HTG1048557" s="8"/>
      <c r="HTH1048557" s="8"/>
      <c r="HTI1048557" s="8"/>
      <c r="HTJ1048557" s="8"/>
      <c r="HTK1048557" s="8"/>
      <c r="HTL1048557" s="8"/>
      <c r="HTM1048557" s="8"/>
      <c r="HTN1048557" s="8"/>
      <c r="HTO1048557" s="8"/>
      <c r="HTP1048557" s="8"/>
      <c r="HTQ1048557" s="8"/>
      <c r="HTR1048557" s="8"/>
      <c r="HTS1048557" s="8"/>
      <c r="HTT1048557" s="8"/>
      <c r="HTU1048557" s="8"/>
      <c r="HTV1048557" s="8"/>
      <c r="HTW1048557" s="8"/>
      <c r="HTX1048557" s="8"/>
      <c r="HTY1048557" s="8"/>
      <c r="HTZ1048557" s="8"/>
      <c r="HUA1048557" s="8"/>
      <c r="HUB1048557" s="8"/>
      <c r="HUC1048557" s="8"/>
      <c r="HUD1048557" s="8"/>
      <c r="HUE1048557" s="8"/>
      <c r="HUF1048557" s="8"/>
      <c r="HUG1048557" s="8"/>
      <c r="HUH1048557" s="8"/>
      <c r="HUI1048557" s="8"/>
      <c r="HUJ1048557" s="8"/>
      <c r="HUK1048557" s="8"/>
      <c r="HUL1048557" s="8"/>
      <c r="HUM1048557" s="8"/>
      <c r="HUN1048557" s="8"/>
      <c r="HUO1048557" s="8"/>
      <c r="HUP1048557" s="8"/>
      <c r="HUQ1048557" s="8"/>
      <c r="HUR1048557" s="8"/>
      <c r="HUS1048557" s="8"/>
      <c r="HUT1048557" s="8"/>
      <c r="HUU1048557" s="8"/>
      <c r="HUV1048557" s="8"/>
      <c r="HUW1048557" s="8"/>
      <c r="HUX1048557" s="8"/>
      <c r="HUY1048557" s="8"/>
      <c r="HUZ1048557" s="8"/>
      <c r="HVA1048557" s="8"/>
      <c r="HVB1048557" s="8"/>
      <c r="HVC1048557" s="8"/>
      <c r="HVD1048557" s="8"/>
      <c r="HVE1048557" s="8"/>
      <c r="HVF1048557" s="8"/>
      <c r="HVG1048557" s="8"/>
      <c r="HVH1048557" s="8"/>
      <c r="HVI1048557" s="8"/>
      <c r="HVJ1048557" s="8"/>
      <c r="HVK1048557" s="8"/>
      <c r="HVL1048557" s="8"/>
      <c r="HVM1048557" s="8"/>
      <c r="HVN1048557" s="8"/>
      <c r="HVO1048557" s="8"/>
      <c r="HVP1048557" s="8"/>
      <c r="HVQ1048557" s="8"/>
      <c r="HVR1048557" s="8"/>
      <c r="HVS1048557" s="8"/>
      <c r="HVT1048557" s="8"/>
      <c r="HVU1048557" s="8"/>
      <c r="HVV1048557" s="8"/>
      <c r="HVW1048557" s="8"/>
      <c r="HVX1048557" s="8"/>
      <c r="HVY1048557" s="8"/>
      <c r="HVZ1048557" s="8"/>
      <c r="HWA1048557" s="8"/>
      <c r="HWB1048557" s="8"/>
      <c r="HWC1048557" s="8"/>
      <c r="HWD1048557" s="8"/>
      <c r="HWE1048557" s="8"/>
      <c r="HWF1048557" s="8"/>
      <c r="HWG1048557" s="8"/>
      <c r="HWH1048557" s="8"/>
      <c r="HWI1048557" s="8"/>
      <c r="HWJ1048557" s="8"/>
      <c r="HWK1048557" s="8"/>
      <c r="HWL1048557" s="8"/>
      <c r="HWM1048557" s="8"/>
      <c r="HWN1048557" s="8"/>
      <c r="HWO1048557" s="8"/>
      <c r="HWP1048557" s="8"/>
      <c r="HWQ1048557" s="8"/>
      <c r="HWR1048557" s="8"/>
      <c r="HWS1048557" s="8"/>
      <c r="HWT1048557" s="8"/>
      <c r="HWU1048557" s="8"/>
      <c r="HWV1048557" s="8"/>
      <c r="HWW1048557" s="8"/>
      <c r="HWX1048557" s="8"/>
      <c r="HWY1048557" s="8"/>
      <c r="HWZ1048557" s="8"/>
      <c r="HXA1048557" s="8"/>
      <c r="HXB1048557" s="8"/>
      <c r="HXC1048557" s="8"/>
      <c r="HXD1048557" s="8"/>
      <c r="HXE1048557" s="8"/>
      <c r="HXF1048557" s="8"/>
      <c r="HXG1048557" s="8"/>
      <c r="HXH1048557" s="8"/>
      <c r="HXI1048557" s="8"/>
      <c r="HXJ1048557" s="8"/>
      <c r="HXK1048557" s="8"/>
      <c r="HXL1048557" s="8"/>
      <c r="HXM1048557" s="8"/>
      <c r="HXN1048557" s="8"/>
      <c r="HXO1048557" s="8"/>
      <c r="HXP1048557" s="8"/>
      <c r="HXQ1048557" s="8"/>
      <c r="HXR1048557" s="8"/>
      <c r="HXS1048557" s="8"/>
      <c r="HXT1048557" s="8"/>
      <c r="HXU1048557" s="8"/>
      <c r="HXV1048557" s="8"/>
      <c r="HXW1048557" s="8"/>
      <c r="HXX1048557" s="8"/>
      <c r="HXY1048557" s="8"/>
      <c r="HXZ1048557" s="8"/>
      <c r="HYA1048557" s="8"/>
      <c r="HYB1048557" s="8"/>
      <c r="HYC1048557" s="8"/>
      <c r="HYD1048557" s="8"/>
      <c r="HYE1048557" s="8"/>
      <c r="HYF1048557" s="8"/>
      <c r="HYG1048557" s="8"/>
      <c r="HYH1048557" s="8"/>
      <c r="HYI1048557" s="8"/>
      <c r="HYJ1048557" s="8"/>
      <c r="HYK1048557" s="8"/>
      <c r="HYL1048557" s="8"/>
      <c r="HYM1048557" s="8"/>
      <c r="HYN1048557" s="8"/>
      <c r="HYO1048557" s="8"/>
      <c r="HYP1048557" s="8"/>
      <c r="HYQ1048557" s="8"/>
      <c r="HYR1048557" s="8"/>
      <c r="HYS1048557" s="8"/>
      <c r="HYT1048557" s="8"/>
      <c r="HYU1048557" s="8"/>
      <c r="HYV1048557" s="8"/>
      <c r="HYW1048557" s="8"/>
      <c r="HYX1048557" s="8"/>
      <c r="HYY1048557" s="8"/>
      <c r="HYZ1048557" s="8"/>
      <c r="HZA1048557" s="8"/>
      <c r="HZB1048557" s="8"/>
      <c r="HZC1048557" s="8"/>
      <c r="HZD1048557" s="8"/>
      <c r="HZE1048557" s="8"/>
      <c r="HZF1048557" s="8"/>
      <c r="HZG1048557" s="8"/>
      <c r="HZH1048557" s="8"/>
      <c r="HZI1048557" s="8"/>
      <c r="HZJ1048557" s="8"/>
      <c r="HZK1048557" s="8"/>
      <c r="HZL1048557" s="8"/>
      <c r="HZM1048557" s="8"/>
      <c r="HZN1048557" s="8"/>
      <c r="HZO1048557" s="8"/>
      <c r="HZP1048557" s="8"/>
      <c r="HZQ1048557" s="8"/>
      <c r="HZR1048557" s="8"/>
      <c r="HZS1048557" s="8"/>
      <c r="HZT1048557" s="8"/>
      <c r="HZU1048557" s="8"/>
      <c r="HZV1048557" s="8"/>
      <c r="HZW1048557" s="8"/>
      <c r="HZX1048557" s="8"/>
      <c r="HZY1048557" s="8"/>
      <c r="HZZ1048557" s="8"/>
      <c r="IAA1048557" s="8"/>
      <c r="IAB1048557" s="8"/>
      <c r="IAC1048557" s="8"/>
      <c r="IAD1048557" s="8"/>
      <c r="IAE1048557" s="8"/>
      <c r="IAF1048557" s="8"/>
      <c r="IAG1048557" s="8"/>
      <c r="IAH1048557" s="8"/>
      <c r="IAI1048557" s="8"/>
      <c r="IAJ1048557" s="8"/>
      <c r="IAK1048557" s="8"/>
      <c r="IAL1048557" s="8"/>
      <c r="IAM1048557" s="8"/>
      <c r="IAN1048557" s="8"/>
      <c r="IAO1048557" s="8"/>
      <c r="IAP1048557" s="8"/>
      <c r="IAQ1048557" s="8"/>
      <c r="IAR1048557" s="8"/>
      <c r="IAS1048557" s="8"/>
      <c r="IAT1048557" s="8"/>
      <c r="IAU1048557" s="8"/>
      <c r="IAV1048557" s="8"/>
      <c r="IAW1048557" s="8"/>
      <c r="IAX1048557" s="8"/>
      <c r="IAY1048557" s="8"/>
      <c r="IAZ1048557" s="8"/>
      <c r="IBA1048557" s="8"/>
      <c r="IBB1048557" s="8"/>
      <c r="IBC1048557" s="8"/>
      <c r="IBD1048557" s="8"/>
      <c r="IBE1048557" s="8"/>
      <c r="IBF1048557" s="8"/>
      <c r="IBG1048557" s="8"/>
      <c r="IBH1048557" s="8"/>
      <c r="IBI1048557" s="8"/>
      <c r="IBJ1048557" s="8"/>
      <c r="IBK1048557" s="8"/>
      <c r="IBL1048557" s="8"/>
      <c r="IBM1048557" s="8"/>
      <c r="IBN1048557" s="8"/>
      <c r="IBO1048557" s="8"/>
      <c r="IBP1048557" s="8"/>
      <c r="IBQ1048557" s="8"/>
      <c r="IBR1048557" s="8"/>
      <c r="IBS1048557" s="8"/>
      <c r="IBT1048557" s="8"/>
      <c r="IBU1048557" s="8"/>
      <c r="IBV1048557" s="8"/>
      <c r="IBW1048557" s="8"/>
      <c r="IBX1048557" s="8"/>
      <c r="IBY1048557" s="8"/>
      <c r="IBZ1048557" s="8"/>
      <c r="ICA1048557" s="8"/>
      <c r="ICB1048557" s="8"/>
      <c r="ICC1048557" s="8"/>
      <c r="ICD1048557" s="8"/>
      <c r="ICE1048557" s="8"/>
      <c r="ICF1048557" s="8"/>
      <c r="ICG1048557" s="8"/>
      <c r="ICH1048557" s="8"/>
      <c r="ICI1048557" s="8"/>
      <c r="ICJ1048557" s="8"/>
      <c r="ICK1048557" s="8"/>
      <c r="ICL1048557" s="8"/>
      <c r="ICM1048557" s="8"/>
      <c r="ICN1048557" s="8"/>
      <c r="ICO1048557" s="8"/>
      <c r="ICP1048557" s="8"/>
      <c r="ICQ1048557" s="8"/>
      <c r="ICR1048557" s="8"/>
      <c r="ICS1048557" s="8"/>
      <c r="ICT1048557" s="8"/>
      <c r="ICU1048557" s="8"/>
      <c r="ICV1048557" s="8"/>
      <c r="ICW1048557" s="8"/>
      <c r="ICX1048557" s="8"/>
      <c r="ICY1048557" s="8"/>
      <c r="ICZ1048557" s="8"/>
      <c r="IDA1048557" s="8"/>
      <c r="IDB1048557" s="8"/>
      <c r="IDC1048557" s="8"/>
      <c r="IDD1048557" s="8"/>
      <c r="IDE1048557" s="8"/>
      <c r="IDF1048557" s="8"/>
      <c r="IDG1048557" s="8"/>
      <c r="IDH1048557" s="8"/>
      <c r="IDI1048557" s="8"/>
      <c r="IDJ1048557" s="8"/>
      <c r="IDK1048557" s="8"/>
      <c r="IDL1048557" s="8"/>
      <c r="IDM1048557" s="8"/>
      <c r="IDN1048557" s="8"/>
      <c r="IDO1048557" s="8"/>
      <c r="IDP1048557" s="8"/>
      <c r="IDQ1048557" s="8"/>
      <c r="IDR1048557" s="8"/>
      <c r="IDS1048557" s="8"/>
      <c r="IDT1048557" s="8"/>
      <c r="IDU1048557" s="8"/>
      <c r="IDV1048557" s="8"/>
      <c r="IDW1048557" s="8"/>
      <c r="IDX1048557" s="8"/>
      <c r="IDY1048557" s="8"/>
      <c r="IDZ1048557" s="8"/>
      <c r="IEA1048557" s="8"/>
      <c r="IEB1048557" s="8"/>
      <c r="IEC1048557" s="8"/>
      <c r="IED1048557" s="8"/>
      <c r="IEE1048557" s="8"/>
      <c r="IEF1048557" s="8"/>
      <c r="IEG1048557" s="8"/>
      <c r="IEH1048557" s="8"/>
      <c r="IEI1048557" s="8"/>
      <c r="IEJ1048557" s="8"/>
      <c r="IEK1048557" s="8"/>
      <c r="IEL1048557" s="8"/>
      <c r="IEM1048557" s="8"/>
      <c r="IEN1048557" s="8"/>
      <c r="IEO1048557" s="8"/>
      <c r="IEP1048557" s="8"/>
      <c r="IEQ1048557" s="8"/>
      <c r="IER1048557" s="8"/>
      <c r="IES1048557" s="8"/>
      <c r="IET1048557" s="8"/>
      <c r="IEU1048557" s="8"/>
      <c r="IEV1048557" s="8"/>
      <c r="IEW1048557" s="8"/>
      <c r="IEX1048557" s="8"/>
      <c r="IEY1048557" s="8"/>
      <c r="IEZ1048557" s="8"/>
      <c r="IFA1048557" s="8"/>
      <c r="IFB1048557" s="8"/>
      <c r="IFC1048557" s="8"/>
      <c r="IFD1048557" s="8"/>
      <c r="IFE1048557" s="8"/>
      <c r="IFF1048557" s="8"/>
      <c r="IFG1048557" s="8"/>
      <c r="IFH1048557" s="8"/>
      <c r="IFI1048557" s="8"/>
      <c r="IFJ1048557" s="8"/>
      <c r="IFK1048557" s="8"/>
      <c r="IFL1048557" s="8"/>
      <c r="IFM1048557" s="8"/>
      <c r="IFN1048557" s="8"/>
      <c r="IFO1048557" s="8"/>
      <c r="IFP1048557" s="8"/>
      <c r="IFQ1048557" s="8"/>
      <c r="IFR1048557" s="8"/>
      <c r="IFS1048557" s="8"/>
      <c r="IFT1048557" s="8"/>
      <c r="IFU1048557" s="8"/>
      <c r="IFV1048557" s="8"/>
      <c r="IFW1048557" s="8"/>
      <c r="IFX1048557" s="8"/>
      <c r="IFY1048557" s="8"/>
      <c r="IFZ1048557" s="8"/>
      <c r="IGA1048557" s="8"/>
      <c r="IGB1048557" s="8"/>
      <c r="IGC1048557" s="8"/>
      <c r="IGD1048557" s="8"/>
      <c r="IGE1048557" s="8"/>
      <c r="IGF1048557" s="8"/>
      <c r="IGG1048557" s="8"/>
      <c r="IGH1048557" s="8"/>
      <c r="IGI1048557" s="8"/>
      <c r="IGJ1048557" s="8"/>
      <c r="IGK1048557" s="8"/>
      <c r="IGL1048557" s="8"/>
      <c r="IGM1048557" s="8"/>
      <c r="IGN1048557" s="8"/>
      <c r="IGO1048557" s="8"/>
      <c r="IGP1048557" s="8"/>
      <c r="IGQ1048557" s="8"/>
      <c r="IGR1048557" s="8"/>
      <c r="IGS1048557" s="8"/>
      <c r="IGT1048557" s="8"/>
      <c r="IGU1048557" s="8"/>
      <c r="IGV1048557" s="8"/>
      <c r="IGW1048557" s="8"/>
      <c r="IGX1048557" s="8"/>
      <c r="IGY1048557" s="8"/>
      <c r="IGZ1048557" s="8"/>
      <c r="IHA1048557" s="8"/>
      <c r="IHB1048557" s="8"/>
      <c r="IHC1048557" s="8"/>
      <c r="IHD1048557" s="8"/>
      <c r="IHE1048557" s="8"/>
      <c r="IHF1048557" s="8"/>
      <c r="IHG1048557" s="8"/>
      <c r="IHH1048557" s="8"/>
      <c r="IHI1048557" s="8"/>
      <c r="IHJ1048557" s="8"/>
      <c r="IHK1048557" s="8"/>
      <c r="IHL1048557" s="8"/>
      <c r="IHM1048557" s="8"/>
      <c r="IHN1048557" s="8"/>
      <c r="IHO1048557" s="8"/>
      <c r="IHP1048557" s="8"/>
      <c r="IHQ1048557" s="8"/>
      <c r="IHR1048557" s="8"/>
      <c r="IHS1048557" s="8"/>
      <c r="IHT1048557" s="8"/>
      <c r="IHU1048557" s="8"/>
      <c r="IHV1048557" s="8"/>
      <c r="IHW1048557" s="8"/>
      <c r="IHX1048557" s="8"/>
      <c r="IHY1048557" s="8"/>
      <c r="IHZ1048557" s="8"/>
      <c r="IIA1048557" s="8"/>
      <c r="IIB1048557" s="8"/>
      <c r="IIC1048557" s="8"/>
      <c r="IID1048557" s="8"/>
      <c r="IIE1048557" s="8"/>
      <c r="IIF1048557" s="8"/>
      <c r="IIG1048557" s="8"/>
      <c r="IIH1048557" s="8"/>
      <c r="III1048557" s="8"/>
      <c r="IIJ1048557" s="8"/>
      <c r="IIK1048557" s="8"/>
      <c r="IIL1048557" s="8"/>
      <c r="IIM1048557" s="8"/>
      <c r="IIN1048557" s="8"/>
      <c r="IIO1048557" s="8"/>
      <c r="IIP1048557" s="8"/>
      <c r="IIQ1048557" s="8"/>
      <c r="IIR1048557" s="8"/>
      <c r="IIS1048557" s="8"/>
      <c r="IIT1048557" s="8"/>
      <c r="IIU1048557" s="8"/>
      <c r="IIV1048557" s="8"/>
      <c r="IIW1048557" s="8"/>
      <c r="IIX1048557" s="8"/>
      <c r="IIY1048557" s="8"/>
      <c r="IIZ1048557" s="8"/>
      <c r="IJA1048557" s="8"/>
      <c r="IJB1048557" s="8"/>
      <c r="IJC1048557" s="8"/>
      <c r="IJD1048557" s="8"/>
      <c r="IJE1048557" s="8"/>
      <c r="IJF1048557" s="8"/>
      <c r="IJG1048557" s="8"/>
      <c r="IJH1048557" s="8"/>
      <c r="IJI1048557" s="8"/>
      <c r="IJJ1048557" s="8"/>
      <c r="IJK1048557" s="8"/>
      <c r="IJL1048557" s="8"/>
      <c r="IJM1048557" s="8"/>
      <c r="IJN1048557" s="8"/>
      <c r="IJO1048557" s="8"/>
      <c r="IJP1048557" s="8"/>
      <c r="IJQ1048557" s="8"/>
      <c r="IJR1048557" s="8"/>
      <c r="IJS1048557" s="8"/>
      <c r="IJT1048557" s="8"/>
      <c r="IJU1048557" s="8"/>
      <c r="IJV1048557" s="8"/>
      <c r="IJW1048557" s="8"/>
      <c r="IJX1048557" s="8"/>
      <c r="IJY1048557" s="8"/>
      <c r="IJZ1048557" s="8"/>
      <c r="IKA1048557" s="8"/>
      <c r="IKB1048557" s="8"/>
      <c r="IKC1048557" s="8"/>
      <c r="IKD1048557" s="8"/>
      <c r="IKE1048557" s="8"/>
      <c r="IKF1048557" s="8"/>
      <c r="IKG1048557" s="8"/>
      <c r="IKH1048557" s="8"/>
      <c r="IKI1048557" s="8"/>
      <c r="IKJ1048557" s="8"/>
      <c r="IKK1048557" s="8"/>
      <c r="IKL1048557" s="8"/>
      <c r="IKM1048557" s="8"/>
      <c r="IKN1048557" s="8"/>
      <c r="IKO1048557" s="8"/>
      <c r="IKP1048557" s="8"/>
      <c r="IKQ1048557" s="8"/>
      <c r="IKR1048557" s="8"/>
      <c r="IKS1048557" s="8"/>
      <c r="IKT1048557" s="8"/>
      <c r="IKU1048557" s="8"/>
      <c r="IKV1048557" s="8"/>
      <c r="IKW1048557" s="8"/>
      <c r="IKX1048557" s="8"/>
      <c r="IKY1048557" s="8"/>
      <c r="IKZ1048557" s="8"/>
      <c r="ILA1048557" s="8"/>
      <c r="ILB1048557" s="8"/>
      <c r="ILC1048557" s="8"/>
      <c r="ILD1048557" s="8"/>
      <c r="ILE1048557" s="8"/>
      <c r="ILF1048557" s="8"/>
      <c r="ILG1048557" s="8"/>
      <c r="ILH1048557" s="8"/>
      <c r="ILI1048557" s="8"/>
      <c r="ILJ1048557" s="8"/>
      <c r="ILK1048557" s="8"/>
      <c r="ILL1048557" s="8"/>
      <c r="ILM1048557" s="8"/>
      <c r="ILN1048557" s="8"/>
      <c r="ILO1048557" s="8"/>
      <c r="ILP1048557" s="8"/>
      <c r="ILQ1048557" s="8"/>
      <c r="ILR1048557" s="8"/>
      <c r="ILS1048557" s="8"/>
      <c r="ILT1048557" s="8"/>
      <c r="ILU1048557" s="8"/>
      <c r="ILV1048557" s="8"/>
      <c r="ILW1048557" s="8"/>
      <c r="ILX1048557" s="8"/>
      <c r="ILY1048557" s="8"/>
      <c r="ILZ1048557" s="8"/>
      <c r="IMA1048557" s="8"/>
      <c r="IMB1048557" s="8"/>
      <c r="IMC1048557" s="8"/>
      <c r="IMD1048557" s="8"/>
      <c r="IME1048557" s="8"/>
      <c r="IMF1048557" s="8"/>
      <c r="IMG1048557" s="8"/>
      <c r="IMH1048557" s="8"/>
      <c r="IMI1048557" s="8"/>
      <c r="IMJ1048557" s="8"/>
      <c r="IMK1048557" s="8"/>
      <c r="IML1048557" s="8"/>
      <c r="IMM1048557" s="8"/>
      <c r="IMN1048557" s="8"/>
      <c r="IMO1048557" s="8"/>
      <c r="IMP1048557" s="8"/>
      <c r="IMQ1048557" s="8"/>
      <c r="IMR1048557" s="8"/>
      <c r="IMS1048557" s="8"/>
      <c r="IMT1048557" s="8"/>
      <c r="IMU1048557" s="8"/>
      <c r="IMV1048557" s="8"/>
      <c r="IMW1048557" s="8"/>
      <c r="IMX1048557" s="8"/>
      <c r="IMY1048557" s="8"/>
      <c r="IMZ1048557" s="8"/>
      <c r="INA1048557" s="8"/>
      <c r="INB1048557" s="8"/>
      <c r="INC1048557" s="8"/>
      <c r="IND1048557" s="8"/>
      <c r="INE1048557" s="8"/>
      <c r="INF1048557" s="8"/>
      <c r="ING1048557" s="8"/>
      <c r="INH1048557" s="8"/>
      <c r="INI1048557" s="8"/>
      <c r="INJ1048557" s="8"/>
      <c r="INK1048557" s="8"/>
      <c r="INL1048557" s="8"/>
      <c r="INM1048557" s="8"/>
      <c r="INN1048557" s="8"/>
      <c r="INO1048557" s="8"/>
      <c r="INP1048557" s="8"/>
      <c r="INQ1048557" s="8"/>
      <c r="INR1048557" s="8"/>
      <c r="INS1048557" s="8"/>
      <c r="INT1048557" s="8"/>
      <c r="INU1048557" s="8"/>
      <c r="INV1048557" s="8"/>
      <c r="INW1048557" s="8"/>
      <c r="INX1048557" s="8"/>
      <c r="INY1048557" s="8"/>
      <c r="INZ1048557" s="8"/>
      <c r="IOA1048557" s="8"/>
      <c r="IOB1048557" s="8"/>
      <c r="IOC1048557" s="8"/>
      <c r="IOD1048557" s="8"/>
      <c r="IOE1048557" s="8"/>
      <c r="IOF1048557" s="8"/>
      <c r="IOG1048557" s="8"/>
      <c r="IOH1048557" s="8"/>
      <c r="IOI1048557" s="8"/>
      <c r="IOJ1048557" s="8"/>
      <c r="IOK1048557" s="8"/>
      <c r="IOL1048557" s="8"/>
      <c r="IOM1048557" s="8"/>
      <c r="ION1048557" s="8"/>
      <c r="IOO1048557" s="8"/>
      <c r="IOP1048557" s="8"/>
      <c r="IOQ1048557" s="8"/>
      <c r="IOR1048557" s="8"/>
      <c r="IOS1048557" s="8"/>
      <c r="IOT1048557" s="8"/>
      <c r="IOU1048557" s="8"/>
      <c r="IOV1048557" s="8"/>
      <c r="IOW1048557" s="8"/>
      <c r="IOX1048557" s="8"/>
      <c r="IOY1048557" s="8"/>
      <c r="IOZ1048557" s="8"/>
      <c r="IPA1048557" s="8"/>
      <c r="IPB1048557" s="8"/>
      <c r="IPC1048557" s="8"/>
      <c r="IPD1048557" s="8"/>
      <c r="IPE1048557" s="8"/>
      <c r="IPF1048557" s="8"/>
      <c r="IPG1048557" s="8"/>
      <c r="IPH1048557" s="8"/>
      <c r="IPI1048557" s="8"/>
      <c r="IPJ1048557" s="8"/>
      <c r="IPK1048557" s="8"/>
      <c r="IPL1048557" s="8"/>
      <c r="IPM1048557" s="8"/>
      <c r="IPN1048557" s="8"/>
      <c r="IPO1048557" s="8"/>
      <c r="IPP1048557" s="8"/>
      <c r="IPQ1048557" s="8"/>
      <c r="IPR1048557" s="8"/>
      <c r="IPS1048557" s="8"/>
      <c r="IPT1048557" s="8"/>
      <c r="IPU1048557" s="8"/>
      <c r="IPV1048557" s="8"/>
      <c r="IPW1048557" s="8"/>
      <c r="IPX1048557" s="8"/>
      <c r="IPY1048557" s="8"/>
      <c r="IPZ1048557" s="8"/>
      <c r="IQA1048557" s="8"/>
      <c r="IQB1048557" s="8"/>
      <c r="IQC1048557" s="8"/>
      <c r="IQD1048557" s="8"/>
      <c r="IQE1048557" s="8"/>
      <c r="IQF1048557" s="8"/>
      <c r="IQG1048557" s="8"/>
      <c r="IQH1048557" s="8"/>
      <c r="IQI1048557" s="8"/>
      <c r="IQJ1048557" s="8"/>
      <c r="IQK1048557" s="8"/>
      <c r="IQL1048557" s="8"/>
      <c r="IQM1048557" s="8"/>
      <c r="IQN1048557" s="8"/>
      <c r="IQO1048557" s="8"/>
      <c r="IQP1048557" s="8"/>
      <c r="IQQ1048557" s="8"/>
      <c r="IQR1048557" s="8"/>
      <c r="IQS1048557" s="8"/>
      <c r="IQT1048557" s="8"/>
      <c r="IQU1048557" s="8"/>
      <c r="IQV1048557" s="8"/>
      <c r="IQW1048557" s="8"/>
      <c r="IQX1048557" s="8"/>
      <c r="IQY1048557" s="8"/>
      <c r="IQZ1048557" s="8"/>
      <c r="IRA1048557" s="8"/>
      <c r="IRB1048557" s="8"/>
      <c r="IRC1048557" s="8"/>
      <c r="IRD1048557" s="8"/>
      <c r="IRE1048557" s="8"/>
      <c r="IRF1048557" s="8"/>
      <c r="IRG1048557" s="8"/>
      <c r="IRH1048557" s="8"/>
      <c r="IRI1048557" s="8"/>
      <c r="IRJ1048557" s="8"/>
      <c r="IRK1048557" s="8"/>
      <c r="IRL1048557" s="8"/>
      <c r="IRM1048557" s="8"/>
      <c r="IRN1048557" s="8"/>
      <c r="IRO1048557" s="8"/>
      <c r="IRP1048557" s="8"/>
      <c r="IRQ1048557" s="8"/>
      <c r="IRR1048557" s="8"/>
      <c r="IRS1048557" s="8"/>
      <c r="IRT1048557" s="8"/>
      <c r="IRU1048557" s="8"/>
      <c r="IRV1048557" s="8"/>
      <c r="IRW1048557" s="8"/>
      <c r="IRX1048557" s="8"/>
      <c r="IRY1048557" s="8"/>
      <c r="IRZ1048557" s="8"/>
      <c r="ISA1048557" s="8"/>
      <c r="ISB1048557" s="8"/>
      <c r="ISC1048557" s="8"/>
      <c r="ISD1048557" s="8"/>
      <c r="ISE1048557" s="8"/>
      <c r="ISF1048557" s="8"/>
      <c r="ISG1048557" s="8"/>
      <c r="ISH1048557" s="8"/>
      <c r="ISI1048557" s="8"/>
      <c r="ISJ1048557" s="8"/>
      <c r="ISK1048557" s="8"/>
      <c r="ISL1048557" s="8"/>
      <c r="ISM1048557" s="8"/>
      <c r="ISN1048557" s="8"/>
      <c r="ISO1048557" s="8"/>
      <c r="ISP1048557" s="8"/>
      <c r="ISQ1048557" s="8"/>
      <c r="ISR1048557" s="8"/>
      <c r="ISS1048557" s="8"/>
      <c r="IST1048557" s="8"/>
      <c r="ISU1048557" s="8"/>
      <c r="ISV1048557" s="8"/>
      <c r="ISW1048557" s="8"/>
      <c r="ISX1048557" s="8"/>
      <c r="ISY1048557" s="8"/>
      <c r="ISZ1048557" s="8"/>
      <c r="ITA1048557" s="8"/>
      <c r="ITB1048557" s="8"/>
      <c r="ITC1048557" s="8"/>
      <c r="ITD1048557" s="8"/>
      <c r="ITE1048557" s="8"/>
      <c r="ITF1048557" s="8"/>
      <c r="ITG1048557" s="8"/>
      <c r="ITH1048557" s="8"/>
      <c r="ITI1048557" s="8"/>
      <c r="ITJ1048557" s="8"/>
      <c r="ITK1048557" s="8"/>
      <c r="ITL1048557" s="8"/>
      <c r="ITM1048557" s="8"/>
      <c r="ITN1048557" s="8"/>
      <c r="ITO1048557" s="8"/>
      <c r="ITP1048557" s="8"/>
      <c r="ITQ1048557" s="8"/>
      <c r="ITR1048557" s="8"/>
      <c r="ITS1048557" s="8"/>
      <c r="ITT1048557" s="8"/>
      <c r="ITU1048557" s="8"/>
      <c r="ITV1048557" s="8"/>
      <c r="ITW1048557" s="8"/>
      <c r="ITX1048557" s="8"/>
      <c r="ITY1048557" s="8"/>
      <c r="ITZ1048557" s="8"/>
      <c r="IUA1048557" s="8"/>
      <c r="IUB1048557" s="8"/>
      <c r="IUC1048557" s="8"/>
      <c r="IUD1048557" s="8"/>
      <c r="IUE1048557" s="8"/>
      <c r="IUF1048557" s="8"/>
      <c r="IUG1048557" s="8"/>
      <c r="IUH1048557" s="8"/>
      <c r="IUI1048557" s="8"/>
      <c r="IUJ1048557" s="8"/>
      <c r="IUK1048557" s="8"/>
      <c r="IUL1048557" s="8"/>
      <c r="IUM1048557" s="8"/>
      <c r="IUN1048557" s="8"/>
      <c r="IUO1048557" s="8"/>
      <c r="IUP1048557" s="8"/>
      <c r="IUQ1048557" s="8"/>
      <c r="IUR1048557" s="8"/>
      <c r="IUS1048557" s="8"/>
      <c r="IUT1048557" s="8"/>
      <c r="IUU1048557" s="8"/>
      <c r="IUV1048557" s="8"/>
      <c r="IUW1048557" s="8"/>
      <c r="IUX1048557" s="8"/>
      <c r="IUY1048557" s="8"/>
      <c r="IUZ1048557" s="8"/>
      <c r="IVA1048557" s="8"/>
      <c r="IVB1048557" s="8"/>
      <c r="IVC1048557" s="8"/>
      <c r="IVD1048557" s="8"/>
      <c r="IVE1048557" s="8"/>
      <c r="IVF1048557" s="8"/>
      <c r="IVG1048557" s="8"/>
      <c r="IVH1048557" s="8"/>
      <c r="IVI1048557" s="8"/>
      <c r="IVJ1048557" s="8"/>
      <c r="IVK1048557" s="8"/>
      <c r="IVL1048557" s="8"/>
      <c r="IVM1048557" s="8"/>
      <c r="IVN1048557" s="8"/>
      <c r="IVO1048557" s="8"/>
      <c r="IVP1048557" s="8"/>
      <c r="IVQ1048557" s="8"/>
      <c r="IVR1048557" s="8"/>
      <c r="IVS1048557" s="8"/>
      <c r="IVT1048557" s="8"/>
      <c r="IVU1048557" s="8"/>
      <c r="IVV1048557" s="8"/>
      <c r="IVW1048557" s="8"/>
      <c r="IVX1048557" s="8"/>
      <c r="IVY1048557" s="8"/>
      <c r="IVZ1048557" s="8"/>
      <c r="IWA1048557" s="8"/>
      <c r="IWB1048557" s="8"/>
      <c r="IWC1048557" s="8"/>
      <c r="IWD1048557" s="8"/>
      <c r="IWE1048557" s="8"/>
      <c r="IWF1048557" s="8"/>
      <c r="IWG1048557" s="8"/>
      <c r="IWH1048557" s="8"/>
      <c r="IWI1048557" s="8"/>
      <c r="IWJ1048557" s="8"/>
      <c r="IWK1048557" s="8"/>
      <c r="IWL1048557" s="8"/>
      <c r="IWM1048557" s="8"/>
      <c r="IWN1048557" s="8"/>
      <c r="IWO1048557" s="8"/>
      <c r="IWP1048557" s="8"/>
      <c r="IWQ1048557" s="8"/>
      <c r="IWR1048557" s="8"/>
      <c r="IWS1048557" s="8"/>
      <c r="IWT1048557" s="8"/>
      <c r="IWU1048557" s="8"/>
      <c r="IWV1048557" s="8"/>
      <c r="IWW1048557" s="8"/>
      <c r="IWX1048557" s="8"/>
      <c r="IWY1048557" s="8"/>
      <c r="IWZ1048557" s="8"/>
      <c r="IXA1048557" s="8"/>
      <c r="IXB1048557" s="8"/>
      <c r="IXC1048557" s="8"/>
      <c r="IXD1048557" s="8"/>
      <c r="IXE1048557" s="8"/>
      <c r="IXF1048557" s="8"/>
      <c r="IXG1048557" s="8"/>
      <c r="IXH1048557" s="8"/>
      <c r="IXI1048557" s="8"/>
      <c r="IXJ1048557" s="8"/>
      <c r="IXK1048557" s="8"/>
      <c r="IXL1048557" s="8"/>
      <c r="IXM1048557" s="8"/>
      <c r="IXN1048557" s="8"/>
      <c r="IXO1048557" s="8"/>
      <c r="IXP1048557" s="8"/>
      <c r="IXQ1048557" s="8"/>
      <c r="IXR1048557" s="8"/>
      <c r="IXS1048557" s="8"/>
      <c r="IXT1048557" s="8"/>
      <c r="IXU1048557" s="8"/>
      <c r="IXV1048557" s="8"/>
      <c r="IXW1048557" s="8"/>
      <c r="IXX1048557" s="8"/>
      <c r="IXY1048557" s="8"/>
      <c r="IXZ1048557" s="8"/>
      <c r="IYA1048557" s="8"/>
      <c r="IYB1048557" s="8"/>
      <c r="IYC1048557" s="8"/>
      <c r="IYD1048557" s="8"/>
      <c r="IYE1048557" s="8"/>
      <c r="IYF1048557" s="8"/>
      <c r="IYG1048557" s="8"/>
      <c r="IYH1048557" s="8"/>
      <c r="IYI1048557" s="8"/>
      <c r="IYJ1048557" s="8"/>
      <c r="IYK1048557" s="8"/>
      <c r="IYL1048557" s="8"/>
      <c r="IYM1048557" s="8"/>
      <c r="IYN1048557" s="8"/>
      <c r="IYO1048557" s="8"/>
      <c r="IYP1048557" s="8"/>
      <c r="IYQ1048557" s="8"/>
      <c r="IYR1048557" s="8"/>
      <c r="IYS1048557" s="8"/>
      <c r="IYT1048557" s="8"/>
      <c r="IYU1048557" s="8"/>
      <c r="IYV1048557" s="8"/>
      <c r="IYW1048557" s="8"/>
      <c r="IYX1048557" s="8"/>
      <c r="IYY1048557" s="8"/>
      <c r="IYZ1048557" s="8"/>
      <c r="IZA1048557" s="8"/>
      <c r="IZB1048557" s="8"/>
      <c r="IZC1048557" s="8"/>
      <c r="IZD1048557" s="8"/>
      <c r="IZE1048557" s="8"/>
      <c r="IZF1048557" s="8"/>
      <c r="IZG1048557" s="8"/>
      <c r="IZH1048557" s="8"/>
      <c r="IZI1048557" s="8"/>
      <c r="IZJ1048557" s="8"/>
      <c r="IZK1048557" s="8"/>
      <c r="IZL1048557" s="8"/>
      <c r="IZM1048557" s="8"/>
      <c r="IZN1048557" s="8"/>
      <c r="IZO1048557" s="8"/>
      <c r="IZP1048557" s="8"/>
      <c r="IZQ1048557" s="8"/>
      <c r="IZR1048557" s="8"/>
      <c r="IZS1048557" s="8"/>
      <c r="IZT1048557" s="8"/>
      <c r="IZU1048557" s="8"/>
      <c r="IZV1048557" s="8"/>
      <c r="IZW1048557" s="8"/>
      <c r="IZX1048557" s="8"/>
      <c r="IZY1048557" s="8"/>
      <c r="IZZ1048557" s="8"/>
      <c r="JAA1048557" s="8"/>
      <c r="JAB1048557" s="8"/>
      <c r="JAC1048557" s="8"/>
      <c r="JAD1048557" s="8"/>
      <c r="JAE1048557" s="8"/>
      <c r="JAF1048557" s="8"/>
      <c r="JAG1048557" s="8"/>
      <c r="JAH1048557" s="8"/>
      <c r="JAI1048557" s="8"/>
      <c r="JAJ1048557" s="8"/>
      <c r="JAK1048557" s="8"/>
      <c r="JAL1048557" s="8"/>
      <c r="JAM1048557" s="8"/>
      <c r="JAN1048557" s="8"/>
      <c r="JAO1048557" s="8"/>
      <c r="JAP1048557" s="8"/>
      <c r="JAQ1048557" s="8"/>
      <c r="JAR1048557" s="8"/>
      <c r="JAS1048557" s="8"/>
      <c r="JAT1048557" s="8"/>
      <c r="JAU1048557" s="8"/>
      <c r="JAV1048557" s="8"/>
      <c r="JAW1048557" s="8"/>
      <c r="JAX1048557" s="8"/>
      <c r="JAY1048557" s="8"/>
      <c r="JAZ1048557" s="8"/>
      <c r="JBA1048557" s="8"/>
      <c r="JBB1048557" s="8"/>
      <c r="JBC1048557" s="8"/>
      <c r="JBD1048557" s="8"/>
      <c r="JBE1048557" s="8"/>
      <c r="JBF1048557" s="8"/>
      <c r="JBG1048557" s="8"/>
      <c r="JBH1048557" s="8"/>
      <c r="JBI1048557" s="8"/>
      <c r="JBJ1048557" s="8"/>
      <c r="JBK1048557" s="8"/>
      <c r="JBL1048557" s="8"/>
      <c r="JBM1048557" s="8"/>
      <c r="JBN1048557" s="8"/>
      <c r="JBO1048557" s="8"/>
      <c r="JBP1048557" s="8"/>
      <c r="JBQ1048557" s="8"/>
      <c r="JBR1048557" s="8"/>
      <c r="JBS1048557" s="8"/>
      <c r="JBT1048557" s="8"/>
      <c r="JBU1048557" s="8"/>
      <c r="JBV1048557" s="8"/>
      <c r="JBW1048557" s="8"/>
      <c r="JBX1048557" s="8"/>
      <c r="JBY1048557" s="8"/>
      <c r="JBZ1048557" s="8"/>
      <c r="JCA1048557" s="8"/>
      <c r="JCB1048557" s="8"/>
      <c r="JCC1048557" s="8"/>
      <c r="JCD1048557" s="8"/>
      <c r="JCE1048557" s="8"/>
      <c r="JCF1048557" s="8"/>
      <c r="JCG1048557" s="8"/>
      <c r="JCH1048557" s="8"/>
      <c r="JCI1048557" s="8"/>
      <c r="JCJ1048557" s="8"/>
      <c r="JCK1048557" s="8"/>
      <c r="JCL1048557" s="8"/>
      <c r="JCM1048557" s="8"/>
      <c r="JCN1048557" s="8"/>
      <c r="JCO1048557" s="8"/>
      <c r="JCP1048557" s="8"/>
      <c r="JCQ1048557" s="8"/>
      <c r="JCR1048557" s="8"/>
      <c r="JCS1048557" s="8"/>
      <c r="JCT1048557" s="8"/>
      <c r="JCU1048557" s="8"/>
      <c r="JCV1048557" s="8"/>
      <c r="JCW1048557" s="8"/>
      <c r="JCX1048557" s="8"/>
      <c r="JCY1048557" s="8"/>
      <c r="JCZ1048557" s="8"/>
      <c r="JDA1048557" s="8"/>
      <c r="JDB1048557" s="8"/>
      <c r="JDC1048557" s="8"/>
      <c r="JDD1048557" s="8"/>
      <c r="JDE1048557" s="8"/>
      <c r="JDF1048557" s="8"/>
      <c r="JDG1048557" s="8"/>
      <c r="JDH1048557" s="8"/>
      <c r="JDI1048557" s="8"/>
      <c r="JDJ1048557" s="8"/>
      <c r="JDK1048557" s="8"/>
      <c r="JDL1048557" s="8"/>
      <c r="JDM1048557" s="8"/>
      <c r="JDN1048557" s="8"/>
      <c r="JDO1048557" s="8"/>
      <c r="JDP1048557" s="8"/>
      <c r="JDQ1048557" s="8"/>
      <c r="JDR1048557" s="8"/>
      <c r="JDS1048557" s="8"/>
      <c r="JDT1048557" s="8"/>
      <c r="JDU1048557" s="8"/>
      <c r="JDV1048557" s="8"/>
      <c r="JDW1048557" s="8"/>
      <c r="JDX1048557" s="8"/>
      <c r="JDY1048557" s="8"/>
      <c r="JDZ1048557" s="8"/>
      <c r="JEA1048557" s="8"/>
      <c r="JEB1048557" s="8"/>
      <c r="JEC1048557" s="8"/>
      <c r="JED1048557" s="8"/>
      <c r="JEE1048557" s="8"/>
      <c r="JEF1048557" s="8"/>
      <c r="JEG1048557" s="8"/>
      <c r="JEH1048557" s="8"/>
      <c r="JEI1048557" s="8"/>
      <c r="JEJ1048557" s="8"/>
      <c r="JEK1048557" s="8"/>
      <c r="JEL1048557" s="8"/>
      <c r="JEM1048557" s="8"/>
      <c r="JEN1048557" s="8"/>
      <c r="JEO1048557" s="8"/>
      <c r="JEP1048557" s="8"/>
      <c r="JEQ1048557" s="8"/>
      <c r="JER1048557" s="8"/>
      <c r="JES1048557" s="8"/>
      <c r="JET1048557" s="8"/>
      <c r="JEU1048557" s="8"/>
      <c r="JEV1048557" s="8"/>
      <c r="JEW1048557" s="8"/>
      <c r="JEX1048557" s="8"/>
      <c r="JEY1048557" s="8"/>
      <c r="JEZ1048557" s="8"/>
      <c r="JFA1048557" s="8"/>
      <c r="JFB1048557" s="8"/>
      <c r="JFC1048557" s="8"/>
      <c r="JFD1048557" s="8"/>
      <c r="JFE1048557" s="8"/>
      <c r="JFF1048557" s="8"/>
      <c r="JFG1048557" s="8"/>
      <c r="JFH1048557" s="8"/>
      <c r="JFI1048557" s="8"/>
      <c r="JFJ1048557" s="8"/>
      <c r="JFK1048557" s="8"/>
      <c r="JFL1048557" s="8"/>
      <c r="JFM1048557" s="8"/>
      <c r="JFN1048557" s="8"/>
      <c r="JFO1048557" s="8"/>
      <c r="JFP1048557" s="8"/>
      <c r="JFQ1048557" s="8"/>
      <c r="JFR1048557" s="8"/>
      <c r="JFS1048557" s="8"/>
      <c r="JFT1048557" s="8"/>
      <c r="JFU1048557" s="8"/>
      <c r="JFV1048557" s="8"/>
      <c r="JFW1048557" s="8"/>
      <c r="JFX1048557" s="8"/>
      <c r="JFY1048557" s="8"/>
      <c r="JFZ1048557" s="8"/>
      <c r="JGA1048557" s="8"/>
      <c r="JGB1048557" s="8"/>
      <c r="JGC1048557" s="8"/>
      <c r="JGD1048557" s="8"/>
      <c r="JGE1048557" s="8"/>
      <c r="JGF1048557" s="8"/>
      <c r="JGG1048557" s="8"/>
      <c r="JGH1048557" s="8"/>
      <c r="JGI1048557" s="8"/>
      <c r="JGJ1048557" s="8"/>
      <c r="JGK1048557" s="8"/>
      <c r="JGL1048557" s="8"/>
      <c r="JGM1048557" s="8"/>
      <c r="JGN1048557" s="8"/>
      <c r="JGO1048557" s="8"/>
      <c r="JGP1048557" s="8"/>
      <c r="JGQ1048557" s="8"/>
      <c r="JGR1048557" s="8"/>
      <c r="JGS1048557" s="8"/>
      <c r="JGT1048557" s="8"/>
      <c r="JGU1048557" s="8"/>
      <c r="JGV1048557" s="8"/>
      <c r="JGW1048557" s="8"/>
      <c r="JGX1048557" s="8"/>
      <c r="JGY1048557" s="8"/>
      <c r="JGZ1048557" s="8"/>
      <c r="JHA1048557" s="8"/>
      <c r="JHB1048557" s="8"/>
      <c r="JHC1048557" s="8"/>
      <c r="JHD1048557" s="8"/>
      <c r="JHE1048557" s="8"/>
      <c r="JHF1048557" s="8"/>
      <c r="JHG1048557" s="8"/>
      <c r="JHH1048557" s="8"/>
      <c r="JHI1048557" s="8"/>
      <c r="JHJ1048557" s="8"/>
      <c r="JHK1048557" s="8"/>
      <c r="JHL1048557" s="8"/>
      <c r="JHM1048557" s="8"/>
      <c r="JHN1048557" s="8"/>
      <c r="JHO1048557" s="8"/>
      <c r="JHP1048557" s="8"/>
      <c r="JHQ1048557" s="8"/>
      <c r="JHR1048557" s="8"/>
      <c r="JHS1048557" s="8"/>
      <c r="JHT1048557" s="8"/>
      <c r="JHU1048557" s="8"/>
      <c r="JHV1048557" s="8"/>
      <c r="JHW1048557" s="8"/>
      <c r="JHX1048557" s="8"/>
      <c r="JHY1048557" s="8"/>
      <c r="JHZ1048557" s="8"/>
      <c r="JIA1048557" s="8"/>
      <c r="JIB1048557" s="8"/>
      <c r="JIC1048557" s="8"/>
      <c r="JID1048557" s="8"/>
      <c r="JIE1048557" s="8"/>
      <c r="JIF1048557" s="8"/>
      <c r="JIG1048557" s="8"/>
      <c r="JIH1048557" s="8"/>
      <c r="JII1048557" s="8"/>
      <c r="JIJ1048557" s="8"/>
      <c r="JIK1048557" s="8"/>
      <c r="JIL1048557" s="8"/>
      <c r="JIM1048557" s="8"/>
      <c r="JIN1048557" s="8"/>
      <c r="JIO1048557" s="8"/>
      <c r="JIP1048557" s="8"/>
      <c r="JIQ1048557" s="8"/>
      <c r="JIR1048557" s="8"/>
      <c r="JIS1048557" s="8"/>
      <c r="JIT1048557" s="8"/>
      <c r="JIU1048557" s="8"/>
      <c r="JIV1048557" s="8"/>
      <c r="JIW1048557" s="8"/>
      <c r="JIX1048557" s="8"/>
      <c r="JIY1048557" s="8"/>
      <c r="JIZ1048557" s="8"/>
      <c r="JJA1048557" s="8"/>
      <c r="JJB1048557" s="8"/>
      <c r="JJC1048557" s="8"/>
      <c r="JJD1048557" s="8"/>
      <c r="JJE1048557" s="8"/>
      <c r="JJF1048557" s="8"/>
      <c r="JJG1048557" s="8"/>
      <c r="JJH1048557" s="8"/>
      <c r="JJI1048557" s="8"/>
      <c r="JJJ1048557" s="8"/>
      <c r="JJK1048557" s="8"/>
      <c r="JJL1048557" s="8"/>
      <c r="JJM1048557" s="8"/>
      <c r="JJN1048557" s="8"/>
      <c r="JJO1048557" s="8"/>
      <c r="JJP1048557" s="8"/>
      <c r="JJQ1048557" s="8"/>
      <c r="JJR1048557" s="8"/>
      <c r="JJS1048557" s="8"/>
      <c r="JJT1048557" s="8"/>
      <c r="JJU1048557" s="8"/>
      <c r="JJV1048557" s="8"/>
      <c r="JJW1048557" s="8"/>
      <c r="JJX1048557" s="8"/>
      <c r="JJY1048557" s="8"/>
      <c r="JJZ1048557" s="8"/>
      <c r="JKA1048557" s="8"/>
      <c r="JKB1048557" s="8"/>
      <c r="JKC1048557" s="8"/>
      <c r="JKD1048557" s="8"/>
      <c r="JKE1048557" s="8"/>
      <c r="JKF1048557" s="8"/>
      <c r="JKG1048557" s="8"/>
      <c r="JKH1048557" s="8"/>
      <c r="JKI1048557" s="8"/>
      <c r="JKJ1048557" s="8"/>
      <c r="JKK1048557" s="8"/>
      <c r="JKL1048557" s="8"/>
      <c r="JKM1048557" s="8"/>
      <c r="JKN1048557" s="8"/>
      <c r="JKO1048557" s="8"/>
      <c r="JKP1048557" s="8"/>
      <c r="JKQ1048557" s="8"/>
      <c r="JKR1048557" s="8"/>
      <c r="JKS1048557" s="8"/>
      <c r="JKT1048557" s="8"/>
      <c r="JKU1048557" s="8"/>
      <c r="JKV1048557" s="8"/>
      <c r="JKW1048557" s="8"/>
      <c r="JKX1048557" s="8"/>
      <c r="JKY1048557" s="8"/>
      <c r="JKZ1048557" s="8"/>
      <c r="JLA1048557" s="8"/>
      <c r="JLB1048557" s="8"/>
      <c r="JLC1048557" s="8"/>
      <c r="JLD1048557" s="8"/>
      <c r="JLE1048557" s="8"/>
      <c r="JLF1048557" s="8"/>
      <c r="JLG1048557" s="8"/>
      <c r="JLH1048557" s="8"/>
      <c r="JLI1048557" s="8"/>
      <c r="JLJ1048557" s="8"/>
      <c r="JLK1048557" s="8"/>
      <c r="JLL1048557" s="8"/>
      <c r="JLM1048557" s="8"/>
      <c r="JLN1048557" s="8"/>
      <c r="JLO1048557" s="8"/>
      <c r="JLP1048557" s="8"/>
      <c r="JLQ1048557" s="8"/>
      <c r="JLR1048557" s="8"/>
      <c r="JLS1048557" s="8"/>
      <c r="JLT1048557" s="8"/>
      <c r="JLU1048557" s="8"/>
      <c r="JLV1048557" s="8"/>
      <c r="JLW1048557" s="8"/>
      <c r="JLX1048557" s="8"/>
      <c r="JLY1048557" s="8"/>
      <c r="JLZ1048557" s="8"/>
      <c r="JMA1048557" s="8"/>
      <c r="JMB1048557" s="8"/>
      <c r="JMC1048557" s="8"/>
      <c r="JMD1048557" s="8"/>
      <c r="JME1048557" s="8"/>
      <c r="JMF1048557" s="8"/>
      <c r="JMG1048557" s="8"/>
      <c r="JMH1048557" s="8"/>
      <c r="JMI1048557" s="8"/>
      <c r="JMJ1048557" s="8"/>
      <c r="JMK1048557" s="8"/>
      <c r="JML1048557" s="8"/>
      <c r="JMM1048557" s="8"/>
      <c r="JMN1048557" s="8"/>
      <c r="JMO1048557" s="8"/>
      <c r="JMP1048557" s="8"/>
      <c r="JMQ1048557" s="8"/>
      <c r="JMR1048557" s="8"/>
      <c r="JMS1048557" s="8"/>
      <c r="JMT1048557" s="8"/>
      <c r="JMU1048557" s="8"/>
      <c r="JMV1048557" s="8"/>
      <c r="JMW1048557" s="8"/>
      <c r="JMX1048557" s="8"/>
      <c r="JMY1048557" s="8"/>
      <c r="JMZ1048557" s="8"/>
      <c r="JNA1048557" s="8"/>
      <c r="JNB1048557" s="8"/>
      <c r="JNC1048557" s="8"/>
      <c r="JND1048557" s="8"/>
      <c r="JNE1048557" s="8"/>
      <c r="JNF1048557" s="8"/>
      <c r="JNG1048557" s="8"/>
      <c r="JNH1048557" s="8"/>
      <c r="JNI1048557" s="8"/>
      <c r="JNJ1048557" s="8"/>
      <c r="JNK1048557" s="8"/>
      <c r="JNL1048557" s="8"/>
      <c r="JNM1048557" s="8"/>
      <c r="JNN1048557" s="8"/>
      <c r="JNO1048557" s="8"/>
      <c r="JNP1048557" s="8"/>
      <c r="JNQ1048557" s="8"/>
      <c r="JNR1048557" s="8"/>
      <c r="JNS1048557" s="8"/>
      <c r="JNT1048557" s="8"/>
      <c r="JNU1048557" s="8"/>
      <c r="JNV1048557" s="8"/>
      <c r="JNW1048557" s="8"/>
      <c r="JNX1048557" s="8"/>
      <c r="JNY1048557" s="8"/>
      <c r="JNZ1048557" s="8"/>
      <c r="JOA1048557" s="8"/>
      <c r="JOB1048557" s="8"/>
      <c r="JOC1048557" s="8"/>
      <c r="JOD1048557" s="8"/>
      <c r="JOE1048557" s="8"/>
      <c r="JOF1048557" s="8"/>
      <c r="JOG1048557" s="8"/>
      <c r="JOH1048557" s="8"/>
      <c r="JOI1048557" s="8"/>
      <c r="JOJ1048557" s="8"/>
      <c r="JOK1048557" s="8"/>
      <c r="JOL1048557" s="8"/>
      <c r="JOM1048557" s="8"/>
      <c r="JON1048557" s="8"/>
      <c r="JOO1048557" s="8"/>
      <c r="JOP1048557" s="8"/>
      <c r="JOQ1048557" s="8"/>
      <c r="JOR1048557" s="8"/>
      <c r="JOS1048557" s="8"/>
      <c r="JOT1048557" s="8"/>
      <c r="JOU1048557" s="8"/>
      <c r="JOV1048557" s="8"/>
      <c r="JOW1048557" s="8"/>
      <c r="JOX1048557" s="8"/>
      <c r="JOY1048557" s="8"/>
      <c r="JOZ1048557" s="8"/>
      <c r="JPA1048557" s="8"/>
      <c r="JPB1048557" s="8"/>
      <c r="JPC1048557" s="8"/>
      <c r="JPD1048557" s="8"/>
      <c r="JPE1048557" s="8"/>
      <c r="JPF1048557" s="8"/>
      <c r="JPG1048557" s="8"/>
      <c r="JPH1048557" s="8"/>
      <c r="JPI1048557" s="8"/>
      <c r="JPJ1048557" s="8"/>
      <c r="JPK1048557" s="8"/>
      <c r="JPL1048557" s="8"/>
      <c r="JPM1048557" s="8"/>
      <c r="JPN1048557" s="8"/>
      <c r="JPO1048557" s="8"/>
      <c r="JPP1048557" s="8"/>
      <c r="JPQ1048557" s="8"/>
      <c r="JPR1048557" s="8"/>
      <c r="JPS1048557" s="8"/>
      <c r="JPT1048557" s="8"/>
      <c r="JPU1048557" s="8"/>
      <c r="JPV1048557" s="8"/>
      <c r="JPW1048557" s="8"/>
      <c r="JPX1048557" s="8"/>
      <c r="JPY1048557" s="8"/>
      <c r="JPZ1048557" s="8"/>
      <c r="JQA1048557" s="8"/>
      <c r="JQB1048557" s="8"/>
      <c r="JQC1048557" s="8"/>
      <c r="JQD1048557" s="8"/>
      <c r="JQE1048557" s="8"/>
      <c r="JQF1048557" s="8"/>
      <c r="JQG1048557" s="8"/>
      <c r="JQH1048557" s="8"/>
      <c r="JQI1048557" s="8"/>
      <c r="JQJ1048557" s="8"/>
      <c r="JQK1048557" s="8"/>
      <c r="JQL1048557" s="8"/>
      <c r="JQM1048557" s="8"/>
      <c r="JQN1048557" s="8"/>
      <c r="JQO1048557" s="8"/>
      <c r="JQP1048557" s="8"/>
      <c r="JQQ1048557" s="8"/>
      <c r="JQR1048557" s="8"/>
      <c r="JQS1048557" s="8"/>
      <c r="JQT1048557" s="8"/>
      <c r="JQU1048557" s="8"/>
      <c r="JQV1048557" s="8"/>
      <c r="JQW1048557" s="8"/>
      <c r="JQX1048557" s="8"/>
      <c r="JQY1048557" s="8"/>
      <c r="JQZ1048557" s="8"/>
      <c r="JRA1048557" s="8"/>
      <c r="JRB1048557" s="8"/>
      <c r="JRC1048557" s="8"/>
      <c r="JRD1048557" s="8"/>
      <c r="JRE1048557" s="8"/>
      <c r="JRF1048557" s="8"/>
      <c r="JRG1048557" s="8"/>
      <c r="JRH1048557" s="8"/>
      <c r="JRI1048557" s="8"/>
      <c r="JRJ1048557" s="8"/>
      <c r="JRK1048557" s="8"/>
      <c r="JRL1048557" s="8"/>
      <c r="JRM1048557" s="8"/>
      <c r="JRN1048557" s="8"/>
      <c r="JRO1048557" s="8"/>
      <c r="JRP1048557" s="8"/>
      <c r="JRQ1048557" s="8"/>
      <c r="JRR1048557" s="8"/>
      <c r="JRS1048557" s="8"/>
      <c r="JRT1048557" s="8"/>
      <c r="JRU1048557" s="8"/>
      <c r="JRV1048557" s="8"/>
      <c r="JRW1048557" s="8"/>
      <c r="JRX1048557" s="8"/>
      <c r="JRY1048557" s="8"/>
      <c r="JRZ1048557" s="8"/>
      <c r="JSA1048557" s="8"/>
      <c r="JSB1048557" s="8"/>
      <c r="JSC1048557" s="8"/>
      <c r="JSD1048557" s="8"/>
      <c r="JSE1048557" s="8"/>
      <c r="JSF1048557" s="8"/>
      <c r="JSG1048557" s="8"/>
      <c r="JSH1048557" s="8"/>
      <c r="JSI1048557" s="8"/>
      <c r="JSJ1048557" s="8"/>
      <c r="JSK1048557" s="8"/>
      <c r="JSL1048557" s="8"/>
      <c r="JSM1048557" s="8"/>
      <c r="JSN1048557" s="8"/>
      <c r="JSO1048557" s="8"/>
      <c r="JSP1048557" s="8"/>
      <c r="JSQ1048557" s="8"/>
      <c r="JSR1048557" s="8"/>
      <c r="JSS1048557" s="8"/>
      <c r="JST1048557" s="8"/>
      <c r="JSU1048557" s="8"/>
      <c r="JSV1048557" s="8"/>
      <c r="JSW1048557" s="8"/>
      <c r="JSX1048557" s="8"/>
      <c r="JSY1048557" s="8"/>
      <c r="JSZ1048557" s="8"/>
      <c r="JTA1048557" s="8"/>
      <c r="JTB1048557" s="8"/>
      <c r="JTC1048557" s="8"/>
      <c r="JTD1048557" s="8"/>
      <c r="JTE1048557" s="8"/>
      <c r="JTF1048557" s="8"/>
      <c r="JTG1048557" s="8"/>
      <c r="JTH1048557" s="8"/>
      <c r="JTI1048557" s="8"/>
      <c r="JTJ1048557" s="8"/>
      <c r="JTK1048557" s="8"/>
      <c r="JTL1048557" s="8"/>
      <c r="JTM1048557" s="8"/>
      <c r="JTN1048557" s="8"/>
      <c r="JTO1048557" s="8"/>
      <c r="JTP1048557" s="8"/>
      <c r="JTQ1048557" s="8"/>
      <c r="JTR1048557" s="8"/>
      <c r="JTS1048557" s="8"/>
      <c r="JTT1048557" s="8"/>
      <c r="JTU1048557" s="8"/>
      <c r="JTV1048557" s="8"/>
      <c r="JTW1048557" s="8"/>
      <c r="JTX1048557" s="8"/>
      <c r="JTY1048557" s="8"/>
      <c r="JTZ1048557" s="8"/>
      <c r="JUA1048557" s="8"/>
      <c r="JUB1048557" s="8"/>
      <c r="JUC1048557" s="8"/>
      <c r="JUD1048557" s="8"/>
      <c r="JUE1048557" s="8"/>
      <c r="JUF1048557" s="8"/>
      <c r="JUG1048557" s="8"/>
      <c r="JUH1048557" s="8"/>
      <c r="JUI1048557" s="8"/>
      <c r="JUJ1048557" s="8"/>
      <c r="JUK1048557" s="8"/>
      <c r="JUL1048557" s="8"/>
      <c r="JUM1048557" s="8"/>
      <c r="JUN1048557" s="8"/>
      <c r="JUO1048557" s="8"/>
      <c r="JUP1048557" s="8"/>
      <c r="JUQ1048557" s="8"/>
      <c r="JUR1048557" s="8"/>
      <c r="JUS1048557" s="8"/>
      <c r="JUT1048557" s="8"/>
      <c r="JUU1048557" s="8"/>
      <c r="JUV1048557" s="8"/>
      <c r="JUW1048557" s="8"/>
      <c r="JUX1048557" s="8"/>
      <c r="JUY1048557" s="8"/>
      <c r="JUZ1048557" s="8"/>
      <c r="JVA1048557" s="8"/>
      <c r="JVB1048557" s="8"/>
      <c r="JVC1048557" s="8"/>
      <c r="JVD1048557" s="8"/>
      <c r="JVE1048557" s="8"/>
      <c r="JVF1048557" s="8"/>
      <c r="JVG1048557" s="8"/>
      <c r="JVH1048557" s="8"/>
      <c r="JVI1048557" s="8"/>
      <c r="JVJ1048557" s="8"/>
      <c r="JVK1048557" s="8"/>
      <c r="JVL1048557" s="8"/>
      <c r="JVM1048557" s="8"/>
      <c r="JVN1048557" s="8"/>
      <c r="JVO1048557" s="8"/>
      <c r="JVP1048557" s="8"/>
      <c r="JVQ1048557" s="8"/>
      <c r="JVR1048557" s="8"/>
      <c r="JVS1048557" s="8"/>
      <c r="JVT1048557" s="8"/>
      <c r="JVU1048557" s="8"/>
      <c r="JVV1048557" s="8"/>
      <c r="JVW1048557" s="8"/>
      <c r="JVX1048557" s="8"/>
      <c r="JVY1048557" s="8"/>
      <c r="JVZ1048557" s="8"/>
      <c r="JWA1048557" s="8"/>
      <c r="JWB1048557" s="8"/>
      <c r="JWC1048557" s="8"/>
      <c r="JWD1048557" s="8"/>
      <c r="JWE1048557" s="8"/>
      <c r="JWF1048557" s="8"/>
      <c r="JWG1048557" s="8"/>
      <c r="JWH1048557" s="8"/>
      <c r="JWI1048557" s="8"/>
      <c r="JWJ1048557" s="8"/>
      <c r="JWK1048557" s="8"/>
      <c r="JWL1048557" s="8"/>
      <c r="JWM1048557" s="8"/>
      <c r="JWN1048557" s="8"/>
      <c r="JWO1048557" s="8"/>
      <c r="JWP1048557" s="8"/>
      <c r="JWQ1048557" s="8"/>
      <c r="JWR1048557" s="8"/>
      <c r="JWS1048557" s="8"/>
      <c r="JWT1048557" s="8"/>
      <c r="JWU1048557" s="8"/>
      <c r="JWV1048557" s="8"/>
      <c r="JWW1048557" s="8"/>
      <c r="JWX1048557" s="8"/>
      <c r="JWY1048557" s="8"/>
      <c r="JWZ1048557" s="8"/>
      <c r="JXA1048557" s="8"/>
      <c r="JXB1048557" s="8"/>
      <c r="JXC1048557" s="8"/>
      <c r="JXD1048557" s="8"/>
      <c r="JXE1048557" s="8"/>
      <c r="JXF1048557" s="8"/>
      <c r="JXG1048557" s="8"/>
      <c r="JXH1048557" s="8"/>
      <c r="JXI1048557" s="8"/>
      <c r="JXJ1048557" s="8"/>
      <c r="JXK1048557" s="8"/>
      <c r="JXL1048557" s="8"/>
      <c r="JXM1048557" s="8"/>
      <c r="JXN1048557" s="8"/>
      <c r="JXO1048557" s="8"/>
      <c r="JXP1048557" s="8"/>
      <c r="JXQ1048557" s="8"/>
      <c r="JXR1048557" s="8"/>
      <c r="JXS1048557" s="8"/>
      <c r="JXT1048557" s="8"/>
      <c r="JXU1048557" s="8"/>
      <c r="JXV1048557" s="8"/>
      <c r="JXW1048557" s="8"/>
      <c r="JXX1048557" s="8"/>
      <c r="JXY1048557" s="8"/>
      <c r="JXZ1048557" s="8"/>
      <c r="JYA1048557" s="8"/>
      <c r="JYB1048557" s="8"/>
      <c r="JYC1048557" s="8"/>
      <c r="JYD1048557" s="8"/>
      <c r="JYE1048557" s="8"/>
      <c r="JYF1048557" s="8"/>
      <c r="JYG1048557" s="8"/>
      <c r="JYH1048557" s="8"/>
      <c r="JYI1048557" s="8"/>
      <c r="JYJ1048557" s="8"/>
      <c r="JYK1048557" s="8"/>
      <c r="JYL1048557" s="8"/>
      <c r="JYM1048557" s="8"/>
      <c r="JYN1048557" s="8"/>
      <c r="JYO1048557" s="8"/>
      <c r="JYP1048557" s="8"/>
      <c r="JYQ1048557" s="8"/>
      <c r="JYR1048557" s="8"/>
      <c r="JYS1048557" s="8"/>
      <c r="JYT1048557" s="8"/>
      <c r="JYU1048557" s="8"/>
      <c r="JYV1048557" s="8"/>
      <c r="JYW1048557" s="8"/>
      <c r="JYX1048557" s="8"/>
      <c r="JYY1048557" s="8"/>
      <c r="JYZ1048557" s="8"/>
      <c r="JZA1048557" s="8"/>
      <c r="JZB1048557" s="8"/>
      <c r="JZC1048557" s="8"/>
      <c r="JZD1048557" s="8"/>
      <c r="JZE1048557" s="8"/>
      <c r="JZF1048557" s="8"/>
      <c r="JZG1048557" s="8"/>
      <c r="JZH1048557" s="8"/>
      <c r="JZI1048557" s="8"/>
      <c r="JZJ1048557" s="8"/>
      <c r="JZK1048557" s="8"/>
      <c r="JZL1048557" s="8"/>
      <c r="JZM1048557" s="8"/>
      <c r="JZN1048557" s="8"/>
      <c r="JZO1048557" s="8"/>
      <c r="JZP1048557" s="8"/>
      <c r="JZQ1048557" s="8"/>
      <c r="JZR1048557" s="8"/>
      <c r="JZS1048557" s="8"/>
      <c r="JZT1048557" s="8"/>
      <c r="JZU1048557" s="8"/>
      <c r="JZV1048557" s="8"/>
      <c r="JZW1048557" s="8"/>
      <c r="JZX1048557" s="8"/>
      <c r="JZY1048557" s="8"/>
      <c r="JZZ1048557" s="8"/>
      <c r="KAA1048557" s="8"/>
      <c r="KAB1048557" s="8"/>
      <c r="KAC1048557" s="8"/>
      <c r="KAD1048557" s="8"/>
      <c r="KAE1048557" s="8"/>
      <c r="KAF1048557" s="8"/>
      <c r="KAG1048557" s="8"/>
      <c r="KAH1048557" s="8"/>
      <c r="KAI1048557" s="8"/>
      <c r="KAJ1048557" s="8"/>
      <c r="KAK1048557" s="8"/>
      <c r="KAL1048557" s="8"/>
      <c r="KAM1048557" s="8"/>
      <c r="KAN1048557" s="8"/>
      <c r="KAO1048557" s="8"/>
      <c r="KAP1048557" s="8"/>
      <c r="KAQ1048557" s="8"/>
      <c r="KAR1048557" s="8"/>
      <c r="KAS1048557" s="8"/>
      <c r="KAT1048557" s="8"/>
      <c r="KAU1048557" s="8"/>
      <c r="KAV1048557" s="8"/>
      <c r="KAW1048557" s="8"/>
      <c r="KAX1048557" s="8"/>
      <c r="KAY1048557" s="8"/>
      <c r="KAZ1048557" s="8"/>
      <c r="KBA1048557" s="8"/>
      <c r="KBB1048557" s="8"/>
      <c r="KBC1048557" s="8"/>
      <c r="KBD1048557" s="8"/>
      <c r="KBE1048557" s="8"/>
      <c r="KBF1048557" s="8"/>
      <c r="KBG1048557" s="8"/>
      <c r="KBH1048557" s="8"/>
      <c r="KBI1048557" s="8"/>
      <c r="KBJ1048557" s="8"/>
      <c r="KBK1048557" s="8"/>
      <c r="KBL1048557" s="8"/>
      <c r="KBM1048557" s="8"/>
      <c r="KBN1048557" s="8"/>
      <c r="KBO1048557" s="8"/>
      <c r="KBP1048557" s="8"/>
      <c r="KBQ1048557" s="8"/>
      <c r="KBR1048557" s="8"/>
      <c r="KBS1048557" s="8"/>
      <c r="KBT1048557" s="8"/>
      <c r="KBU1048557" s="8"/>
      <c r="KBV1048557" s="8"/>
      <c r="KBW1048557" s="8"/>
      <c r="KBX1048557" s="8"/>
      <c r="KBY1048557" s="8"/>
      <c r="KBZ1048557" s="8"/>
      <c r="KCA1048557" s="8"/>
      <c r="KCB1048557" s="8"/>
      <c r="KCC1048557" s="8"/>
      <c r="KCD1048557" s="8"/>
      <c r="KCE1048557" s="8"/>
      <c r="KCF1048557" s="8"/>
      <c r="KCG1048557" s="8"/>
      <c r="KCH1048557" s="8"/>
      <c r="KCI1048557" s="8"/>
      <c r="KCJ1048557" s="8"/>
      <c r="KCK1048557" s="8"/>
      <c r="KCL1048557" s="8"/>
      <c r="KCM1048557" s="8"/>
      <c r="KCN1048557" s="8"/>
      <c r="KCO1048557" s="8"/>
      <c r="KCP1048557" s="8"/>
      <c r="KCQ1048557" s="8"/>
      <c r="KCR1048557" s="8"/>
      <c r="KCS1048557" s="8"/>
      <c r="KCT1048557" s="8"/>
      <c r="KCU1048557" s="8"/>
      <c r="KCV1048557" s="8"/>
      <c r="KCW1048557" s="8"/>
      <c r="KCX1048557" s="8"/>
      <c r="KCY1048557" s="8"/>
      <c r="KCZ1048557" s="8"/>
      <c r="KDA1048557" s="8"/>
      <c r="KDB1048557" s="8"/>
      <c r="KDC1048557" s="8"/>
      <c r="KDD1048557" s="8"/>
      <c r="KDE1048557" s="8"/>
      <c r="KDF1048557" s="8"/>
      <c r="KDG1048557" s="8"/>
      <c r="KDH1048557" s="8"/>
      <c r="KDI1048557" s="8"/>
      <c r="KDJ1048557" s="8"/>
      <c r="KDK1048557" s="8"/>
      <c r="KDL1048557" s="8"/>
      <c r="KDM1048557" s="8"/>
      <c r="KDN1048557" s="8"/>
      <c r="KDO1048557" s="8"/>
      <c r="KDP1048557" s="8"/>
      <c r="KDQ1048557" s="8"/>
      <c r="KDR1048557" s="8"/>
      <c r="KDS1048557" s="8"/>
      <c r="KDT1048557" s="8"/>
      <c r="KDU1048557" s="8"/>
      <c r="KDV1048557" s="8"/>
      <c r="KDW1048557" s="8"/>
      <c r="KDX1048557" s="8"/>
      <c r="KDY1048557" s="8"/>
      <c r="KDZ1048557" s="8"/>
      <c r="KEA1048557" s="8"/>
      <c r="KEB1048557" s="8"/>
      <c r="KEC1048557" s="8"/>
      <c r="KED1048557" s="8"/>
      <c r="KEE1048557" s="8"/>
      <c r="KEF1048557" s="8"/>
      <c r="KEG1048557" s="8"/>
      <c r="KEH1048557" s="8"/>
      <c r="KEI1048557" s="8"/>
      <c r="KEJ1048557" s="8"/>
      <c r="KEK1048557" s="8"/>
      <c r="KEL1048557" s="8"/>
      <c r="KEM1048557" s="8"/>
      <c r="KEN1048557" s="8"/>
      <c r="KEO1048557" s="8"/>
      <c r="KEP1048557" s="8"/>
      <c r="KEQ1048557" s="8"/>
      <c r="KER1048557" s="8"/>
      <c r="KES1048557" s="8"/>
      <c r="KET1048557" s="8"/>
      <c r="KEU1048557" s="8"/>
      <c r="KEV1048557" s="8"/>
      <c r="KEW1048557" s="8"/>
      <c r="KEX1048557" s="8"/>
      <c r="KEY1048557" s="8"/>
      <c r="KEZ1048557" s="8"/>
      <c r="KFA1048557" s="8"/>
      <c r="KFB1048557" s="8"/>
      <c r="KFC1048557" s="8"/>
      <c r="KFD1048557" s="8"/>
      <c r="KFE1048557" s="8"/>
      <c r="KFF1048557" s="8"/>
      <c r="KFG1048557" s="8"/>
      <c r="KFH1048557" s="8"/>
      <c r="KFI1048557" s="8"/>
      <c r="KFJ1048557" s="8"/>
      <c r="KFK1048557" s="8"/>
      <c r="KFL1048557" s="8"/>
      <c r="KFM1048557" s="8"/>
      <c r="KFN1048557" s="8"/>
      <c r="KFO1048557" s="8"/>
      <c r="KFP1048557" s="8"/>
      <c r="KFQ1048557" s="8"/>
      <c r="KFR1048557" s="8"/>
      <c r="KFS1048557" s="8"/>
      <c r="KFT1048557" s="8"/>
      <c r="KFU1048557" s="8"/>
      <c r="KFV1048557" s="8"/>
      <c r="KFW1048557" s="8"/>
      <c r="KFX1048557" s="8"/>
      <c r="KFY1048557" s="8"/>
      <c r="KFZ1048557" s="8"/>
      <c r="KGA1048557" s="8"/>
      <c r="KGB1048557" s="8"/>
      <c r="KGC1048557" s="8"/>
      <c r="KGD1048557" s="8"/>
      <c r="KGE1048557" s="8"/>
      <c r="KGF1048557" s="8"/>
      <c r="KGG1048557" s="8"/>
      <c r="KGH1048557" s="8"/>
      <c r="KGI1048557" s="8"/>
      <c r="KGJ1048557" s="8"/>
      <c r="KGK1048557" s="8"/>
      <c r="KGL1048557" s="8"/>
      <c r="KGM1048557" s="8"/>
      <c r="KGN1048557" s="8"/>
      <c r="KGO1048557" s="8"/>
      <c r="KGP1048557" s="8"/>
      <c r="KGQ1048557" s="8"/>
      <c r="KGR1048557" s="8"/>
      <c r="KGS1048557" s="8"/>
      <c r="KGT1048557" s="8"/>
      <c r="KGU1048557" s="8"/>
      <c r="KGV1048557" s="8"/>
      <c r="KGW1048557" s="8"/>
      <c r="KGX1048557" s="8"/>
      <c r="KGY1048557" s="8"/>
      <c r="KGZ1048557" s="8"/>
      <c r="KHA1048557" s="8"/>
      <c r="KHB1048557" s="8"/>
      <c r="KHC1048557" s="8"/>
      <c r="KHD1048557" s="8"/>
      <c r="KHE1048557" s="8"/>
      <c r="KHF1048557" s="8"/>
      <c r="KHG1048557" s="8"/>
      <c r="KHH1048557" s="8"/>
      <c r="KHI1048557" s="8"/>
      <c r="KHJ1048557" s="8"/>
      <c r="KHK1048557" s="8"/>
      <c r="KHL1048557" s="8"/>
      <c r="KHM1048557" s="8"/>
      <c r="KHN1048557" s="8"/>
      <c r="KHO1048557" s="8"/>
      <c r="KHP1048557" s="8"/>
      <c r="KHQ1048557" s="8"/>
      <c r="KHR1048557" s="8"/>
      <c r="KHS1048557" s="8"/>
      <c r="KHT1048557" s="8"/>
      <c r="KHU1048557" s="8"/>
      <c r="KHV1048557" s="8"/>
      <c r="KHW1048557" s="8"/>
      <c r="KHX1048557" s="8"/>
      <c r="KHY1048557" s="8"/>
      <c r="KHZ1048557" s="8"/>
      <c r="KIA1048557" s="8"/>
      <c r="KIB1048557" s="8"/>
      <c r="KIC1048557" s="8"/>
      <c r="KID1048557" s="8"/>
      <c r="KIE1048557" s="8"/>
      <c r="KIF1048557" s="8"/>
      <c r="KIG1048557" s="8"/>
      <c r="KIH1048557" s="8"/>
      <c r="KII1048557" s="8"/>
      <c r="KIJ1048557" s="8"/>
      <c r="KIK1048557" s="8"/>
      <c r="KIL1048557" s="8"/>
      <c r="KIM1048557" s="8"/>
      <c r="KIN1048557" s="8"/>
      <c r="KIO1048557" s="8"/>
      <c r="KIP1048557" s="8"/>
      <c r="KIQ1048557" s="8"/>
      <c r="KIR1048557" s="8"/>
      <c r="KIS1048557" s="8"/>
      <c r="KIT1048557" s="8"/>
      <c r="KIU1048557" s="8"/>
      <c r="KIV1048557" s="8"/>
      <c r="KIW1048557" s="8"/>
      <c r="KIX1048557" s="8"/>
      <c r="KIY1048557" s="8"/>
      <c r="KIZ1048557" s="8"/>
      <c r="KJA1048557" s="8"/>
      <c r="KJB1048557" s="8"/>
      <c r="KJC1048557" s="8"/>
      <c r="KJD1048557" s="8"/>
      <c r="KJE1048557" s="8"/>
      <c r="KJF1048557" s="8"/>
      <c r="KJG1048557" s="8"/>
      <c r="KJH1048557" s="8"/>
      <c r="KJI1048557" s="8"/>
      <c r="KJJ1048557" s="8"/>
      <c r="KJK1048557" s="8"/>
      <c r="KJL1048557" s="8"/>
      <c r="KJM1048557" s="8"/>
      <c r="KJN1048557" s="8"/>
      <c r="KJO1048557" s="8"/>
      <c r="KJP1048557" s="8"/>
      <c r="KJQ1048557" s="8"/>
      <c r="KJR1048557" s="8"/>
      <c r="KJS1048557" s="8"/>
      <c r="KJT1048557" s="8"/>
      <c r="KJU1048557" s="8"/>
      <c r="KJV1048557" s="8"/>
      <c r="KJW1048557" s="8"/>
      <c r="KJX1048557" s="8"/>
      <c r="KJY1048557" s="8"/>
      <c r="KJZ1048557" s="8"/>
      <c r="KKA1048557" s="8"/>
      <c r="KKB1048557" s="8"/>
      <c r="KKC1048557" s="8"/>
      <c r="KKD1048557" s="8"/>
      <c r="KKE1048557" s="8"/>
      <c r="KKF1048557" s="8"/>
      <c r="KKG1048557" s="8"/>
      <c r="KKH1048557" s="8"/>
      <c r="KKI1048557" s="8"/>
      <c r="KKJ1048557" s="8"/>
      <c r="KKK1048557" s="8"/>
      <c r="KKL1048557" s="8"/>
      <c r="KKM1048557" s="8"/>
      <c r="KKN1048557" s="8"/>
      <c r="KKO1048557" s="8"/>
      <c r="KKP1048557" s="8"/>
      <c r="KKQ1048557" s="8"/>
      <c r="KKR1048557" s="8"/>
      <c r="KKS1048557" s="8"/>
      <c r="KKT1048557" s="8"/>
      <c r="KKU1048557" s="8"/>
      <c r="KKV1048557" s="8"/>
      <c r="KKW1048557" s="8"/>
      <c r="KKX1048557" s="8"/>
      <c r="KKY1048557" s="8"/>
      <c r="KKZ1048557" s="8"/>
      <c r="KLA1048557" s="8"/>
      <c r="KLB1048557" s="8"/>
      <c r="KLC1048557" s="8"/>
      <c r="KLD1048557" s="8"/>
      <c r="KLE1048557" s="8"/>
      <c r="KLF1048557" s="8"/>
      <c r="KLG1048557" s="8"/>
      <c r="KLH1048557" s="8"/>
      <c r="KLI1048557" s="8"/>
      <c r="KLJ1048557" s="8"/>
      <c r="KLK1048557" s="8"/>
      <c r="KLL1048557" s="8"/>
      <c r="KLM1048557" s="8"/>
      <c r="KLN1048557" s="8"/>
      <c r="KLO1048557" s="8"/>
      <c r="KLP1048557" s="8"/>
      <c r="KLQ1048557" s="8"/>
      <c r="KLR1048557" s="8"/>
      <c r="KLS1048557" s="8"/>
      <c r="KLT1048557" s="8"/>
      <c r="KLU1048557" s="8"/>
      <c r="KLV1048557" s="8"/>
      <c r="KLW1048557" s="8"/>
      <c r="KLX1048557" s="8"/>
      <c r="KLY1048557" s="8"/>
      <c r="KLZ1048557" s="8"/>
      <c r="KMA1048557" s="8"/>
      <c r="KMB1048557" s="8"/>
      <c r="KMC1048557" s="8"/>
      <c r="KMD1048557" s="8"/>
      <c r="KME1048557" s="8"/>
      <c r="KMF1048557" s="8"/>
      <c r="KMG1048557" s="8"/>
      <c r="KMH1048557" s="8"/>
      <c r="KMI1048557" s="8"/>
      <c r="KMJ1048557" s="8"/>
      <c r="KMK1048557" s="8"/>
      <c r="KML1048557" s="8"/>
      <c r="KMM1048557" s="8"/>
      <c r="KMN1048557" s="8"/>
      <c r="KMO1048557" s="8"/>
      <c r="KMP1048557" s="8"/>
      <c r="KMQ1048557" s="8"/>
      <c r="KMR1048557" s="8"/>
      <c r="KMS1048557" s="8"/>
      <c r="KMT1048557" s="8"/>
      <c r="KMU1048557" s="8"/>
      <c r="KMV1048557" s="8"/>
      <c r="KMW1048557" s="8"/>
      <c r="KMX1048557" s="8"/>
      <c r="KMY1048557" s="8"/>
      <c r="KMZ1048557" s="8"/>
      <c r="KNA1048557" s="8"/>
      <c r="KNB1048557" s="8"/>
      <c r="KNC1048557" s="8"/>
      <c r="KND1048557" s="8"/>
      <c r="KNE1048557" s="8"/>
      <c r="KNF1048557" s="8"/>
      <c r="KNG1048557" s="8"/>
      <c r="KNH1048557" s="8"/>
      <c r="KNI1048557" s="8"/>
      <c r="KNJ1048557" s="8"/>
      <c r="KNK1048557" s="8"/>
      <c r="KNL1048557" s="8"/>
      <c r="KNM1048557" s="8"/>
      <c r="KNN1048557" s="8"/>
      <c r="KNO1048557" s="8"/>
      <c r="KNP1048557" s="8"/>
      <c r="KNQ1048557" s="8"/>
      <c r="KNR1048557" s="8"/>
      <c r="KNS1048557" s="8"/>
      <c r="KNT1048557" s="8"/>
      <c r="KNU1048557" s="8"/>
      <c r="KNV1048557" s="8"/>
      <c r="KNW1048557" s="8"/>
      <c r="KNX1048557" s="8"/>
      <c r="KNY1048557" s="8"/>
      <c r="KNZ1048557" s="8"/>
      <c r="KOA1048557" s="8"/>
      <c r="KOB1048557" s="8"/>
      <c r="KOC1048557" s="8"/>
      <c r="KOD1048557" s="8"/>
      <c r="KOE1048557" s="8"/>
      <c r="KOF1048557" s="8"/>
      <c r="KOG1048557" s="8"/>
      <c r="KOH1048557" s="8"/>
      <c r="KOI1048557" s="8"/>
      <c r="KOJ1048557" s="8"/>
      <c r="KOK1048557" s="8"/>
      <c r="KOL1048557" s="8"/>
      <c r="KOM1048557" s="8"/>
      <c r="KON1048557" s="8"/>
      <c r="KOO1048557" s="8"/>
      <c r="KOP1048557" s="8"/>
      <c r="KOQ1048557" s="8"/>
      <c r="KOR1048557" s="8"/>
      <c r="KOS1048557" s="8"/>
      <c r="KOT1048557" s="8"/>
      <c r="KOU1048557" s="8"/>
      <c r="KOV1048557" s="8"/>
      <c r="KOW1048557" s="8"/>
      <c r="KOX1048557" s="8"/>
      <c r="KOY1048557" s="8"/>
      <c r="KOZ1048557" s="8"/>
      <c r="KPA1048557" s="8"/>
      <c r="KPB1048557" s="8"/>
      <c r="KPC1048557" s="8"/>
      <c r="KPD1048557" s="8"/>
      <c r="KPE1048557" s="8"/>
      <c r="KPF1048557" s="8"/>
      <c r="KPG1048557" s="8"/>
      <c r="KPH1048557" s="8"/>
      <c r="KPI1048557" s="8"/>
      <c r="KPJ1048557" s="8"/>
      <c r="KPK1048557" s="8"/>
      <c r="KPL1048557" s="8"/>
      <c r="KPM1048557" s="8"/>
      <c r="KPN1048557" s="8"/>
      <c r="KPO1048557" s="8"/>
      <c r="KPP1048557" s="8"/>
      <c r="KPQ1048557" s="8"/>
      <c r="KPR1048557" s="8"/>
      <c r="KPS1048557" s="8"/>
      <c r="KPT1048557" s="8"/>
      <c r="KPU1048557" s="8"/>
      <c r="KPV1048557" s="8"/>
      <c r="KPW1048557" s="8"/>
      <c r="KPX1048557" s="8"/>
      <c r="KPY1048557" s="8"/>
      <c r="KPZ1048557" s="8"/>
      <c r="KQA1048557" s="8"/>
      <c r="KQB1048557" s="8"/>
      <c r="KQC1048557" s="8"/>
      <c r="KQD1048557" s="8"/>
      <c r="KQE1048557" s="8"/>
      <c r="KQF1048557" s="8"/>
      <c r="KQG1048557" s="8"/>
      <c r="KQH1048557" s="8"/>
      <c r="KQI1048557" s="8"/>
      <c r="KQJ1048557" s="8"/>
      <c r="KQK1048557" s="8"/>
      <c r="KQL1048557" s="8"/>
      <c r="KQM1048557" s="8"/>
      <c r="KQN1048557" s="8"/>
      <c r="KQO1048557" s="8"/>
      <c r="KQP1048557" s="8"/>
      <c r="KQQ1048557" s="8"/>
      <c r="KQR1048557" s="8"/>
      <c r="KQS1048557" s="8"/>
      <c r="KQT1048557" s="8"/>
      <c r="KQU1048557" s="8"/>
      <c r="KQV1048557" s="8"/>
      <c r="KQW1048557" s="8"/>
      <c r="KQX1048557" s="8"/>
      <c r="KQY1048557" s="8"/>
      <c r="KQZ1048557" s="8"/>
      <c r="KRA1048557" s="8"/>
      <c r="KRB1048557" s="8"/>
      <c r="KRC1048557" s="8"/>
      <c r="KRD1048557" s="8"/>
      <c r="KRE1048557" s="8"/>
      <c r="KRF1048557" s="8"/>
      <c r="KRG1048557" s="8"/>
      <c r="KRH1048557" s="8"/>
      <c r="KRI1048557" s="8"/>
      <c r="KRJ1048557" s="8"/>
      <c r="KRK1048557" s="8"/>
      <c r="KRL1048557" s="8"/>
      <c r="KRM1048557" s="8"/>
      <c r="KRN1048557" s="8"/>
      <c r="KRO1048557" s="8"/>
      <c r="KRP1048557" s="8"/>
      <c r="KRQ1048557" s="8"/>
      <c r="KRR1048557" s="8"/>
      <c r="KRS1048557" s="8"/>
      <c r="KRT1048557" s="8"/>
      <c r="KRU1048557" s="8"/>
      <c r="KRV1048557" s="8"/>
      <c r="KRW1048557" s="8"/>
      <c r="KRX1048557" s="8"/>
      <c r="KRY1048557" s="8"/>
      <c r="KRZ1048557" s="8"/>
      <c r="KSA1048557" s="8"/>
      <c r="KSB1048557" s="8"/>
      <c r="KSC1048557" s="8"/>
      <c r="KSD1048557" s="8"/>
      <c r="KSE1048557" s="8"/>
      <c r="KSF1048557" s="8"/>
      <c r="KSG1048557" s="8"/>
      <c r="KSH1048557" s="8"/>
      <c r="KSI1048557" s="8"/>
      <c r="KSJ1048557" s="8"/>
      <c r="KSK1048557" s="8"/>
      <c r="KSL1048557" s="8"/>
      <c r="KSM1048557" s="8"/>
      <c r="KSN1048557" s="8"/>
      <c r="KSO1048557" s="8"/>
      <c r="KSP1048557" s="8"/>
      <c r="KSQ1048557" s="8"/>
      <c r="KSR1048557" s="8"/>
      <c r="KSS1048557" s="8"/>
      <c r="KST1048557" s="8"/>
      <c r="KSU1048557" s="8"/>
      <c r="KSV1048557" s="8"/>
      <c r="KSW1048557" s="8"/>
      <c r="KSX1048557" s="8"/>
      <c r="KSY1048557" s="8"/>
      <c r="KSZ1048557" s="8"/>
      <c r="KTA1048557" s="8"/>
      <c r="KTB1048557" s="8"/>
      <c r="KTC1048557" s="8"/>
      <c r="KTD1048557" s="8"/>
      <c r="KTE1048557" s="8"/>
      <c r="KTF1048557" s="8"/>
      <c r="KTG1048557" s="8"/>
      <c r="KTH1048557" s="8"/>
      <c r="KTI1048557" s="8"/>
      <c r="KTJ1048557" s="8"/>
      <c r="KTK1048557" s="8"/>
      <c r="KTL1048557" s="8"/>
      <c r="KTM1048557" s="8"/>
      <c r="KTN1048557" s="8"/>
      <c r="KTO1048557" s="8"/>
      <c r="KTP1048557" s="8"/>
      <c r="KTQ1048557" s="8"/>
      <c r="KTR1048557" s="8"/>
      <c r="KTS1048557" s="8"/>
      <c r="KTT1048557" s="8"/>
      <c r="KTU1048557" s="8"/>
      <c r="KTV1048557" s="8"/>
      <c r="KTW1048557" s="8"/>
      <c r="KTX1048557" s="8"/>
      <c r="KTY1048557" s="8"/>
      <c r="KTZ1048557" s="8"/>
      <c r="KUA1048557" s="8"/>
      <c r="KUB1048557" s="8"/>
      <c r="KUC1048557" s="8"/>
      <c r="KUD1048557" s="8"/>
      <c r="KUE1048557" s="8"/>
      <c r="KUF1048557" s="8"/>
      <c r="KUG1048557" s="8"/>
      <c r="KUH1048557" s="8"/>
      <c r="KUI1048557" s="8"/>
      <c r="KUJ1048557" s="8"/>
      <c r="KUK1048557" s="8"/>
      <c r="KUL1048557" s="8"/>
      <c r="KUM1048557" s="8"/>
      <c r="KUN1048557" s="8"/>
      <c r="KUO1048557" s="8"/>
      <c r="KUP1048557" s="8"/>
      <c r="KUQ1048557" s="8"/>
      <c r="KUR1048557" s="8"/>
      <c r="KUS1048557" s="8"/>
      <c r="KUT1048557" s="8"/>
      <c r="KUU1048557" s="8"/>
      <c r="KUV1048557" s="8"/>
      <c r="KUW1048557" s="8"/>
      <c r="KUX1048557" s="8"/>
      <c r="KUY1048557" s="8"/>
      <c r="KUZ1048557" s="8"/>
      <c r="KVA1048557" s="8"/>
      <c r="KVB1048557" s="8"/>
      <c r="KVC1048557" s="8"/>
      <c r="KVD1048557" s="8"/>
      <c r="KVE1048557" s="8"/>
      <c r="KVF1048557" s="8"/>
      <c r="KVG1048557" s="8"/>
      <c r="KVH1048557" s="8"/>
      <c r="KVI1048557" s="8"/>
      <c r="KVJ1048557" s="8"/>
      <c r="KVK1048557" s="8"/>
      <c r="KVL1048557" s="8"/>
      <c r="KVM1048557" s="8"/>
      <c r="KVN1048557" s="8"/>
      <c r="KVO1048557" s="8"/>
      <c r="KVP1048557" s="8"/>
      <c r="KVQ1048557" s="8"/>
      <c r="KVR1048557" s="8"/>
      <c r="KVS1048557" s="8"/>
      <c r="KVT1048557" s="8"/>
      <c r="KVU1048557" s="8"/>
      <c r="KVV1048557" s="8"/>
      <c r="KVW1048557" s="8"/>
      <c r="KVX1048557" s="8"/>
      <c r="KVY1048557" s="8"/>
      <c r="KVZ1048557" s="8"/>
      <c r="KWA1048557" s="8"/>
      <c r="KWB1048557" s="8"/>
      <c r="KWC1048557" s="8"/>
      <c r="KWD1048557" s="8"/>
      <c r="KWE1048557" s="8"/>
      <c r="KWF1048557" s="8"/>
      <c r="KWG1048557" s="8"/>
      <c r="KWH1048557" s="8"/>
      <c r="KWI1048557" s="8"/>
      <c r="KWJ1048557" s="8"/>
      <c r="KWK1048557" s="8"/>
      <c r="KWL1048557" s="8"/>
      <c r="KWM1048557" s="8"/>
      <c r="KWN1048557" s="8"/>
      <c r="KWO1048557" s="8"/>
      <c r="KWP1048557" s="8"/>
      <c r="KWQ1048557" s="8"/>
      <c r="KWR1048557" s="8"/>
      <c r="KWS1048557" s="8"/>
      <c r="KWT1048557" s="8"/>
      <c r="KWU1048557" s="8"/>
      <c r="KWV1048557" s="8"/>
      <c r="KWW1048557" s="8"/>
      <c r="KWX1048557" s="8"/>
      <c r="KWY1048557" s="8"/>
      <c r="KWZ1048557" s="8"/>
      <c r="KXA1048557" s="8"/>
      <c r="KXB1048557" s="8"/>
      <c r="KXC1048557" s="8"/>
      <c r="KXD1048557" s="8"/>
      <c r="KXE1048557" s="8"/>
      <c r="KXF1048557" s="8"/>
      <c r="KXG1048557" s="8"/>
      <c r="KXH1048557" s="8"/>
      <c r="KXI1048557" s="8"/>
      <c r="KXJ1048557" s="8"/>
      <c r="KXK1048557" s="8"/>
      <c r="KXL1048557" s="8"/>
      <c r="KXM1048557" s="8"/>
      <c r="KXN1048557" s="8"/>
      <c r="KXO1048557" s="8"/>
      <c r="KXP1048557" s="8"/>
      <c r="KXQ1048557" s="8"/>
      <c r="KXR1048557" s="8"/>
      <c r="KXS1048557" s="8"/>
      <c r="KXT1048557" s="8"/>
      <c r="KXU1048557" s="8"/>
      <c r="KXV1048557" s="8"/>
      <c r="KXW1048557" s="8"/>
      <c r="KXX1048557" s="8"/>
      <c r="KXY1048557" s="8"/>
      <c r="KXZ1048557" s="8"/>
      <c r="KYA1048557" s="8"/>
      <c r="KYB1048557" s="8"/>
      <c r="KYC1048557" s="8"/>
      <c r="KYD1048557" s="8"/>
      <c r="KYE1048557" s="8"/>
      <c r="KYF1048557" s="8"/>
      <c r="KYG1048557" s="8"/>
      <c r="KYH1048557" s="8"/>
      <c r="KYI1048557" s="8"/>
      <c r="KYJ1048557" s="8"/>
      <c r="KYK1048557" s="8"/>
      <c r="KYL1048557" s="8"/>
      <c r="KYM1048557" s="8"/>
      <c r="KYN1048557" s="8"/>
      <c r="KYO1048557" s="8"/>
      <c r="KYP1048557" s="8"/>
      <c r="KYQ1048557" s="8"/>
      <c r="KYR1048557" s="8"/>
      <c r="KYS1048557" s="8"/>
      <c r="KYT1048557" s="8"/>
      <c r="KYU1048557" s="8"/>
      <c r="KYV1048557" s="8"/>
      <c r="KYW1048557" s="8"/>
      <c r="KYX1048557" s="8"/>
      <c r="KYY1048557" s="8"/>
      <c r="KYZ1048557" s="8"/>
      <c r="KZA1048557" s="8"/>
      <c r="KZB1048557" s="8"/>
      <c r="KZC1048557" s="8"/>
      <c r="KZD1048557" s="8"/>
      <c r="KZE1048557" s="8"/>
      <c r="KZF1048557" s="8"/>
      <c r="KZG1048557" s="8"/>
      <c r="KZH1048557" s="8"/>
      <c r="KZI1048557" s="8"/>
      <c r="KZJ1048557" s="8"/>
      <c r="KZK1048557" s="8"/>
      <c r="KZL1048557" s="8"/>
      <c r="KZM1048557" s="8"/>
      <c r="KZN1048557" s="8"/>
      <c r="KZO1048557" s="8"/>
      <c r="KZP1048557" s="8"/>
      <c r="KZQ1048557" s="8"/>
      <c r="KZR1048557" s="8"/>
      <c r="KZS1048557" s="8"/>
      <c r="KZT1048557" s="8"/>
      <c r="KZU1048557" s="8"/>
      <c r="KZV1048557" s="8"/>
      <c r="KZW1048557" s="8"/>
      <c r="KZX1048557" s="8"/>
      <c r="KZY1048557" s="8"/>
      <c r="KZZ1048557" s="8"/>
      <c r="LAA1048557" s="8"/>
      <c r="LAB1048557" s="8"/>
      <c r="LAC1048557" s="8"/>
      <c r="LAD1048557" s="8"/>
      <c r="LAE1048557" s="8"/>
      <c r="LAF1048557" s="8"/>
      <c r="LAG1048557" s="8"/>
      <c r="LAH1048557" s="8"/>
      <c r="LAI1048557" s="8"/>
      <c r="LAJ1048557" s="8"/>
      <c r="LAK1048557" s="8"/>
      <c r="LAL1048557" s="8"/>
      <c r="LAM1048557" s="8"/>
      <c r="LAN1048557" s="8"/>
      <c r="LAO1048557" s="8"/>
      <c r="LAP1048557" s="8"/>
      <c r="LAQ1048557" s="8"/>
      <c r="LAR1048557" s="8"/>
      <c r="LAS1048557" s="8"/>
      <c r="LAT1048557" s="8"/>
      <c r="LAU1048557" s="8"/>
      <c r="LAV1048557" s="8"/>
      <c r="LAW1048557" s="8"/>
      <c r="LAX1048557" s="8"/>
      <c r="LAY1048557" s="8"/>
      <c r="LAZ1048557" s="8"/>
      <c r="LBA1048557" s="8"/>
      <c r="LBB1048557" s="8"/>
      <c r="LBC1048557" s="8"/>
      <c r="LBD1048557" s="8"/>
      <c r="LBE1048557" s="8"/>
      <c r="LBF1048557" s="8"/>
      <c r="LBG1048557" s="8"/>
      <c r="LBH1048557" s="8"/>
      <c r="LBI1048557" s="8"/>
      <c r="LBJ1048557" s="8"/>
      <c r="LBK1048557" s="8"/>
      <c r="LBL1048557" s="8"/>
      <c r="LBM1048557" s="8"/>
      <c r="LBN1048557" s="8"/>
      <c r="LBO1048557" s="8"/>
      <c r="LBP1048557" s="8"/>
      <c r="LBQ1048557" s="8"/>
      <c r="LBR1048557" s="8"/>
      <c r="LBS1048557" s="8"/>
      <c r="LBT1048557" s="8"/>
      <c r="LBU1048557" s="8"/>
      <c r="LBV1048557" s="8"/>
      <c r="LBW1048557" s="8"/>
      <c r="LBX1048557" s="8"/>
      <c r="LBY1048557" s="8"/>
      <c r="LBZ1048557" s="8"/>
      <c r="LCA1048557" s="8"/>
      <c r="LCB1048557" s="8"/>
      <c r="LCC1048557" s="8"/>
      <c r="LCD1048557" s="8"/>
      <c r="LCE1048557" s="8"/>
      <c r="LCF1048557" s="8"/>
      <c r="LCG1048557" s="8"/>
      <c r="LCH1048557" s="8"/>
      <c r="LCI1048557" s="8"/>
      <c r="LCJ1048557" s="8"/>
      <c r="LCK1048557" s="8"/>
      <c r="LCL1048557" s="8"/>
      <c r="LCM1048557" s="8"/>
      <c r="LCN1048557" s="8"/>
      <c r="LCO1048557" s="8"/>
      <c r="LCP1048557" s="8"/>
      <c r="LCQ1048557" s="8"/>
      <c r="LCR1048557" s="8"/>
      <c r="LCS1048557" s="8"/>
      <c r="LCT1048557" s="8"/>
      <c r="LCU1048557" s="8"/>
      <c r="LCV1048557" s="8"/>
      <c r="LCW1048557" s="8"/>
      <c r="LCX1048557" s="8"/>
      <c r="LCY1048557" s="8"/>
      <c r="LCZ1048557" s="8"/>
      <c r="LDA1048557" s="8"/>
      <c r="LDB1048557" s="8"/>
      <c r="LDC1048557" s="8"/>
      <c r="LDD1048557" s="8"/>
      <c r="LDE1048557" s="8"/>
      <c r="LDF1048557" s="8"/>
      <c r="LDG1048557" s="8"/>
      <c r="LDH1048557" s="8"/>
      <c r="LDI1048557" s="8"/>
      <c r="LDJ1048557" s="8"/>
      <c r="LDK1048557" s="8"/>
      <c r="LDL1048557" s="8"/>
      <c r="LDM1048557" s="8"/>
      <c r="LDN1048557" s="8"/>
      <c r="LDO1048557" s="8"/>
      <c r="LDP1048557" s="8"/>
      <c r="LDQ1048557" s="8"/>
      <c r="LDR1048557" s="8"/>
      <c r="LDS1048557" s="8"/>
      <c r="LDT1048557" s="8"/>
      <c r="LDU1048557" s="8"/>
      <c r="LDV1048557" s="8"/>
      <c r="LDW1048557" s="8"/>
      <c r="LDX1048557" s="8"/>
      <c r="LDY1048557" s="8"/>
      <c r="LDZ1048557" s="8"/>
      <c r="LEA1048557" s="8"/>
      <c r="LEB1048557" s="8"/>
      <c r="LEC1048557" s="8"/>
      <c r="LED1048557" s="8"/>
      <c r="LEE1048557" s="8"/>
      <c r="LEF1048557" s="8"/>
      <c r="LEG1048557" s="8"/>
      <c r="LEH1048557" s="8"/>
      <c r="LEI1048557" s="8"/>
      <c r="LEJ1048557" s="8"/>
      <c r="LEK1048557" s="8"/>
      <c r="LEL1048557" s="8"/>
      <c r="LEM1048557" s="8"/>
      <c r="LEN1048557" s="8"/>
      <c r="LEO1048557" s="8"/>
      <c r="LEP1048557" s="8"/>
      <c r="LEQ1048557" s="8"/>
      <c r="LER1048557" s="8"/>
      <c r="LES1048557" s="8"/>
      <c r="LET1048557" s="8"/>
      <c r="LEU1048557" s="8"/>
      <c r="LEV1048557" s="8"/>
      <c r="LEW1048557" s="8"/>
      <c r="LEX1048557" s="8"/>
      <c r="LEY1048557" s="8"/>
      <c r="LEZ1048557" s="8"/>
      <c r="LFA1048557" s="8"/>
      <c r="LFB1048557" s="8"/>
      <c r="LFC1048557" s="8"/>
      <c r="LFD1048557" s="8"/>
      <c r="LFE1048557" s="8"/>
      <c r="LFF1048557" s="8"/>
      <c r="LFG1048557" s="8"/>
      <c r="LFH1048557" s="8"/>
      <c r="LFI1048557" s="8"/>
      <c r="LFJ1048557" s="8"/>
      <c r="LFK1048557" s="8"/>
      <c r="LFL1048557" s="8"/>
      <c r="LFM1048557" s="8"/>
      <c r="LFN1048557" s="8"/>
      <c r="LFO1048557" s="8"/>
      <c r="LFP1048557" s="8"/>
      <c r="LFQ1048557" s="8"/>
      <c r="LFR1048557" s="8"/>
      <c r="LFS1048557" s="8"/>
      <c r="LFT1048557" s="8"/>
      <c r="LFU1048557" s="8"/>
      <c r="LFV1048557" s="8"/>
      <c r="LFW1048557" s="8"/>
      <c r="LFX1048557" s="8"/>
      <c r="LFY1048557" s="8"/>
      <c r="LFZ1048557" s="8"/>
      <c r="LGA1048557" s="8"/>
      <c r="LGB1048557" s="8"/>
      <c r="LGC1048557" s="8"/>
      <c r="LGD1048557" s="8"/>
      <c r="LGE1048557" s="8"/>
      <c r="LGF1048557" s="8"/>
      <c r="LGG1048557" s="8"/>
      <c r="LGH1048557" s="8"/>
      <c r="LGI1048557" s="8"/>
      <c r="LGJ1048557" s="8"/>
      <c r="LGK1048557" s="8"/>
      <c r="LGL1048557" s="8"/>
      <c r="LGM1048557" s="8"/>
      <c r="LGN1048557" s="8"/>
      <c r="LGO1048557" s="8"/>
      <c r="LGP1048557" s="8"/>
      <c r="LGQ1048557" s="8"/>
      <c r="LGR1048557" s="8"/>
      <c r="LGS1048557" s="8"/>
      <c r="LGT1048557" s="8"/>
      <c r="LGU1048557" s="8"/>
      <c r="LGV1048557" s="8"/>
      <c r="LGW1048557" s="8"/>
      <c r="LGX1048557" s="8"/>
      <c r="LGY1048557" s="8"/>
      <c r="LGZ1048557" s="8"/>
      <c r="LHA1048557" s="8"/>
      <c r="LHB1048557" s="8"/>
      <c r="LHC1048557" s="8"/>
      <c r="LHD1048557" s="8"/>
      <c r="LHE1048557" s="8"/>
      <c r="LHF1048557" s="8"/>
      <c r="LHG1048557" s="8"/>
      <c r="LHH1048557" s="8"/>
      <c r="LHI1048557" s="8"/>
      <c r="LHJ1048557" s="8"/>
      <c r="LHK1048557" s="8"/>
      <c r="LHL1048557" s="8"/>
      <c r="LHM1048557" s="8"/>
      <c r="LHN1048557" s="8"/>
      <c r="LHO1048557" s="8"/>
      <c r="LHP1048557" s="8"/>
      <c r="LHQ1048557" s="8"/>
      <c r="LHR1048557" s="8"/>
      <c r="LHS1048557" s="8"/>
      <c r="LHT1048557" s="8"/>
      <c r="LHU1048557" s="8"/>
      <c r="LHV1048557" s="8"/>
      <c r="LHW1048557" s="8"/>
      <c r="LHX1048557" s="8"/>
      <c r="LHY1048557" s="8"/>
      <c r="LHZ1048557" s="8"/>
      <c r="LIA1048557" s="8"/>
      <c r="LIB1048557" s="8"/>
      <c r="LIC1048557" s="8"/>
      <c r="LID1048557" s="8"/>
      <c r="LIE1048557" s="8"/>
      <c r="LIF1048557" s="8"/>
      <c r="LIG1048557" s="8"/>
      <c r="LIH1048557" s="8"/>
      <c r="LII1048557" s="8"/>
      <c r="LIJ1048557" s="8"/>
      <c r="LIK1048557" s="8"/>
      <c r="LIL1048557" s="8"/>
      <c r="LIM1048557" s="8"/>
      <c r="LIN1048557" s="8"/>
      <c r="LIO1048557" s="8"/>
      <c r="LIP1048557" s="8"/>
      <c r="LIQ1048557" s="8"/>
      <c r="LIR1048557" s="8"/>
      <c r="LIS1048557" s="8"/>
      <c r="LIT1048557" s="8"/>
      <c r="LIU1048557" s="8"/>
      <c r="LIV1048557" s="8"/>
      <c r="LIW1048557" s="8"/>
      <c r="LIX1048557" s="8"/>
      <c r="LIY1048557" s="8"/>
      <c r="LIZ1048557" s="8"/>
      <c r="LJA1048557" s="8"/>
      <c r="LJB1048557" s="8"/>
      <c r="LJC1048557" s="8"/>
      <c r="LJD1048557" s="8"/>
      <c r="LJE1048557" s="8"/>
      <c r="LJF1048557" s="8"/>
      <c r="LJG1048557" s="8"/>
      <c r="LJH1048557" s="8"/>
      <c r="LJI1048557" s="8"/>
      <c r="LJJ1048557" s="8"/>
      <c r="LJK1048557" s="8"/>
      <c r="LJL1048557" s="8"/>
      <c r="LJM1048557" s="8"/>
      <c r="LJN1048557" s="8"/>
      <c r="LJO1048557" s="8"/>
      <c r="LJP1048557" s="8"/>
      <c r="LJQ1048557" s="8"/>
      <c r="LJR1048557" s="8"/>
      <c r="LJS1048557" s="8"/>
      <c r="LJT1048557" s="8"/>
      <c r="LJU1048557" s="8"/>
      <c r="LJV1048557" s="8"/>
      <c r="LJW1048557" s="8"/>
      <c r="LJX1048557" s="8"/>
      <c r="LJY1048557" s="8"/>
      <c r="LJZ1048557" s="8"/>
      <c r="LKA1048557" s="8"/>
      <c r="LKB1048557" s="8"/>
      <c r="LKC1048557" s="8"/>
      <c r="LKD1048557" s="8"/>
      <c r="LKE1048557" s="8"/>
      <c r="LKF1048557" s="8"/>
      <c r="LKG1048557" s="8"/>
      <c r="LKH1048557" s="8"/>
      <c r="LKI1048557" s="8"/>
      <c r="LKJ1048557" s="8"/>
      <c r="LKK1048557" s="8"/>
      <c r="LKL1048557" s="8"/>
      <c r="LKM1048557" s="8"/>
      <c r="LKN1048557" s="8"/>
      <c r="LKO1048557" s="8"/>
      <c r="LKP1048557" s="8"/>
      <c r="LKQ1048557" s="8"/>
      <c r="LKR1048557" s="8"/>
      <c r="LKS1048557" s="8"/>
      <c r="LKT1048557" s="8"/>
      <c r="LKU1048557" s="8"/>
      <c r="LKV1048557" s="8"/>
      <c r="LKW1048557" s="8"/>
      <c r="LKX1048557" s="8"/>
      <c r="LKY1048557" s="8"/>
      <c r="LKZ1048557" s="8"/>
      <c r="LLA1048557" s="8"/>
      <c r="LLB1048557" s="8"/>
      <c r="LLC1048557" s="8"/>
      <c r="LLD1048557" s="8"/>
      <c r="LLE1048557" s="8"/>
      <c r="LLF1048557" s="8"/>
      <c r="LLG1048557" s="8"/>
      <c r="LLH1048557" s="8"/>
      <c r="LLI1048557" s="8"/>
      <c r="LLJ1048557" s="8"/>
      <c r="LLK1048557" s="8"/>
      <c r="LLL1048557" s="8"/>
      <c r="LLM1048557" s="8"/>
      <c r="LLN1048557" s="8"/>
      <c r="LLO1048557" s="8"/>
      <c r="LLP1048557" s="8"/>
      <c r="LLQ1048557" s="8"/>
      <c r="LLR1048557" s="8"/>
      <c r="LLS1048557" s="8"/>
      <c r="LLT1048557" s="8"/>
      <c r="LLU1048557" s="8"/>
      <c r="LLV1048557" s="8"/>
      <c r="LLW1048557" s="8"/>
      <c r="LLX1048557" s="8"/>
      <c r="LLY1048557" s="8"/>
      <c r="LLZ1048557" s="8"/>
      <c r="LMA1048557" s="8"/>
      <c r="LMB1048557" s="8"/>
      <c r="LMC1048557" s="8"/>
      <c r="LMD1048557" s="8"/>
      <c r="LME1048557" s="8"/>
      <c r="LMF1048557" s="8"/>
      <c r="LMG1048557" s="8"/>
      <c r="LMH1048557" s="8"/>
      <c r="LMI1048557" s="8"/>
      <c r="LMJ1048557" s="8"/>
      <c r="LMK1048557" s="8"/>
      <c r="LML1048557" s="8"/>
      <c r="LMM1048557" s="8"/>
      <c r="LMN1048557" s="8"/>
      <c r="LMO1048557" s="8"/>
      <c r="LMP1048557" s="8"/>
      <c r="LMQ1048557" s="8"/>
      <c r="LMR1048557" s="8"/>
      <c r="LMS1048557" s="8"/>
      <c r="LMT1048557" s="8"/>
      <c r="LMU1048557" s="8"/>
      <c r="LMV1048557" s="8"/>
      <c r="LMW1048557" s="8"/>
      <c r="LMX1048557" s="8"/>
      <c r="LMY1048557" s="8"/>
      <c r="LMZ1048557" s="8"/>
      <c r="LNA1048557" s="8"/>
      <c r="LNB1048557" s="8"/>
      <c r="LNC1048557" s="8"/>
      <c r="LND1048557" s="8"/>
      <c r="LNE1048557" s="8"/>
      <c r="LNF1048557" s="8"/>
      <c r="LNG1048557" s="8"/>
      <c r="LNH1048557" s="8"/>
      <c r="LNI1048557" s="8"/>
      <c r="LNJ1048557" s="8"/>
      <c r="LNK1048557" s="8"/>
      <c r="LNL1048557" s="8"/>
      <c r="LNM1048557" s="8"/>
      <c r="LNN1048557" s="8"/>
      <c r="LNO1048557" s="8"/>
      <c r="LNP1048557" s="8"/>
      <c r="LNQ1048557" s="8"/>
      <c r="LNR1048557" s="8"/>
      <c r="LNS1048557" s="8"/>
      <c r="LNT1048557" s="8"/>
      <c r="LNU1048557" s="8"/>
      <c r="LNV1048557" s="8"/>
      <c r="LNW1048557" s="8"/>
      <c r="LNX1048557" s="8"/>
      <c r="LNY1048557" s="8"/>
      <c r="LNZ1048557" s="8"/>
      <c r="LOA1048557" s="8"/>
      <c r="LOB1048557" s="8"/>
      <c r="LOC1048557" s="8"/>
      <c r="LOD1048557" s="8"/>
      <c r="LOE1048557" s="8"/>
      <c r="LOF1048557" s="8"/>
      <c r="LOG1048557" s="8"/>
      <c r="LOH1048557" s="8"/>
      <c r="LOI1048557" s="8"/>
      <c r="LOJ1048557" s="8"/>
      <c r="LOK1048557" s="8"/>
      <c r="LOL1048557" s="8"/>
      <c r="LOM1048557" s="8"/>
      <c r="LON1048557" s="8"/>
      <c r="LOO1048557" s="8"/>
      <c r="LOP1048557" s="8"/>
      <c r="LOQ1048557" s="8"/>
      <c r="LOR1048557" s="8"/>
      <c r="LOS1048557" s="8"/>
      <c r="LOT1048557" s="8"/>
      <c r="LOU1048557" s="8"/>
      <c r="LOV1048557" s="8"/>
      <c r="LOW1048557" s="8"/>
      <c r="LOX1048557" s="8"/>
      <c r="LOY1048557" s="8"/>
      <c r="LOZ1048557" s="8"/>
      <c r="LPA1048557" s="8"/>
      <c r="LPB1048557" s="8"/>
      <c r="LPC1048557" s="8"/>
      <c r="LPD1048557" s="8"/>
      <c r="LPE1048557" s="8"/>
      <c r="LPF1048557" s="8"/>
      <c r="LPG1048557" s="8"/>
      <c r="LPH1048557" s="8"/>
      <c r="LPI1048557" s="8"/>
      <c r="LPJ1048557" s="8"/>
      <c r="LPK1048557" s="8"/>
      <c r="LPL1048557" s="8"/>
      <c r="LPM1048557" s="8"/>
      <c r="LPN1048557" s="8"/>
      <c r="LPO1048557" s="8"/>
      <c r="LPP1048557" s="8"/>
      <c r="LPQ1048557" s="8"/>
      <c r="LPR1048557" s="8"/>
      <c r="LPS1048557" s="8"/>
      <c r="LPT1048557" s="8"/>
      <c r="LPU1048557" s="8"/>
      <c r="LPV1048557" s="8"/>
      <c r="LPW1048557" s="8"/>
      <c r="LPX1048557" s="8"/>
      <c r="LPY1048557" s="8"/>
      <c r="LPZ1048557" s="8"/>
      <c r="LQA1048557" s="8"/>
      <c r="LQB1048557" s="8"/>
      <c r="LQC1048557" s="8"/>
      <c r="LQD1048557" s="8"/>
      <c r="LQE1048557" s="8"/>
      <c r="LQF1048557" s="8"/>
      <c r="LQG1048557" s="8"/>
      <c r="LQH1048557" s="8"/>
      <c r="LQI1048557" s="8"/>
      <c r="LQJ1048557" s="8"/>
      <c r="LQK1048557" s="8"/>
      <c r="LQL1048557" s="8"/>
      <c r="LQM1048557" s="8"/>
      <c r="LQN1048557" s="8"/>
      <c r="LQO1048557" s="8"/>
      <c r="LQP1048557" s="8"/>
      <c r="LQQ1048557" s="8"/>
      <c r="LQR1048557" s="8"/>
      <c r="LQS1048557" s="8"/>
      <c r="LQT1048557" s="8"/>
      <c r="LQU1048557" s="8"/>
      <c r="LQV1048557" s="8"/>
      <c r="LQW1048557" s="8"/>
      <c r="LQX1048557" s="8"/>
      <c r="LQY1048557" s="8"/>
      <c r="LQZ1048557" s="8"/>
      <c r="LRA1048557" s="8"/>
      <c r="LRB1048557" s="8"/>
      <c r="LRC1048557" s="8"/>
      <c r="LRD1048557" s="8"/>
      <c r="LRE1048557" s="8"/>
      <c r="LRF1048557" s="8"/>
      <c r="LRG1048557" s="8"/>
      <c r="LRH1048557" s="8"/>
      <c r="LRI1048557" s="8"/>
      <c r="LRJ1048557" s="8"/>
      <c r="LRK1048557" s="8"/>
      <c r="LRL1048557" s="8"/>
      <c r="LRM1048557" s="8"/>
      <c r="LRN1048557" s="8"/>
      <c r="LRO1048557" s="8"/>
      <c r="LRP1048557" s="8"/>
      <c r="LRQ1048557" s="8"/>
      <c r="LRR1048557" s="8"/>
      <c r="LRS1048557" s="8"/>
      <c r="LRT1048557" s="8"/>
      <c r="LRU1048557" s="8"/>
      <c r="LRV1048557" s="8"/>
      <c r="LRW1048557" s="8"/>
      <c r="LRX1048557" s="8"/>
      <c r="LRY1048557" s="8"/>
      <c r="LRZ1048557" s="8"/>
      <c r="LSA1048557" s="8"/>
      <c r="LSB1048557" s="8"/>
      <c r="LSC1048557" s="8"/>
      <c r="LSD1048557" s="8"/>
      <c r="LSE1048557" s="8"/>
      <c r="LSF1048557" s="8"/>
      <c r="LSG1048557" s="8"/>
      <c r="LSH1048557" s="8"/>
      <c r="LSI1048557" s="8"/>
      <c r="LSJ1048557" s="8"/>
      <c r="LSK1048557" s="8"/>
      <c r="LSL1048557" s="8"/>
      <c r="LSM1048557" s="8"/>
      <c r="LSN1048557" s="8"/>
      <c r="LSO1048557" s="8"/>
      <c r="LSP1048557" s="8"/>
      <c r="LSQ1048557" s="8"/>
      <c r="LSR1048557" s="8"/>
      <c r="LSS1048557" s="8"/>
      <c r="LST1048557" s="8"/>
      <c r="LSU1048557" s="8"/>
      <c r="LSV1048557" s="8"/>
      <c r="LSW1048557" s="8"/>
      <c r="LSX1048557" s="8"/>
      <c r="LSY1048557" s="8"/>
      <c r="LSZ1048557" s="8"/>
      <c r="LTA1048557" s="8"/>
      <c r="LTB1048557" s="8"/>
      <c r="LTC1048557" s="8"/>
      <c r="LTD1048557" s="8"/>
      <c r="LTE1048557" s="8"/>
      <c r="LTF1048557" s="8"/>
      <c r="LTG1048557" s="8"/>
      <c r="LTH1048557" s="8"/>
      <c r="LTI1048557" s="8"/>
      <c r="LTJ1048557" s="8"/>
      <c r="LTK1048557" s="8"/>
      <c r="LTL1048557" s="8"/>
      <c r="LTM1048557" s="8"/>
      <c r="LTN1048557" s="8"/>
      <c r="LTO1048557" s="8"/>
      <c r="LTP1048557" s="8"/>
      <c r="LTQ1048557" s="8"/>
      <c r="LTR1048557" s="8"/>
      <c r="LTS1048557" s="8"/>
      <c r="LTT1048557" s="8"/>
      <c r="LTU1048557" s="8"/>
      <c r="LTV1048557" s="8"/>
      <c r="LTW1048557" s="8"/>
      <c r="LTX1048557" s="8"/>
      <c r="LTY1048557" s="8"/>
      <c r="LTZ1048557" s="8"/>
      <c r="LUA1048557" s="8"/>
      <c r="LUB1048557" s="8"/>
      <c r="LUC1048557" s="8"/>
      <c r="LUD1048557" s="8"/>
      <c r="LUE1048557" s="8"/>
      <c r="LUF1048557" s="8"/>
      <c r="LUG1048557" s="8"/>
      <c r="LUH1048557" s="8"/>
      <c r="LUI1048557" s="8"/>
      <c r="LUJ1048557" s="8"/>
      <c r="LUK1048557" s="8"/>
      <c r="LUL1048557" s="8"/>
      <c r="LUM1048557" s="8"/>
      <c r="LUN1048557" s="8"/>
      <c r="LUO1048557" s="8"/>
      <c r="LUP1048557" s="8"/>
      <c r="LUQ1048557" s="8"/>
      <c r="LUR1048557" s="8"/>
      <c r="LUS1048557" s="8"/>
      <c r="LUT1048557" s="8"/>
      <c r="LUU1048557" s="8"/>
      <c r="LUV1048557" s="8"/>
      <c r="LUW1048557" s="8"/>
      <c r="LUX1048557" s="8"/>
      <c r="LUY1048557" s="8"/>
      <c r="LUZ1048557" s="8"/>
      <c r="LVA1048557" s="8"/>
      <c r="LVB1048557" s="8"/>
      <c r="LVC1048557" s="8"/>
      <c r="LVD1048557" s="8"/>
      <c r="LVE1048557" s="8"/>
      <c r="LVF1048557" s="8"/>
      <c r="LVG1048557" s="8"/>
      <c r="LVH1048557" s="8"/>
      <c r="LVI1048557" s="8"/>
      <c r="LVJ1048557" s="8"/>
      <c r="LVK1048557" s="8"/>
      <c r="LVL1048557" s="8"/>
      <c r="LVM1048557" s="8"/>
      <c r="LVN1048557" s="8"/>
      <c r="LVO1048557" s="8"/>
      <c r="LVP1048557" s="8"/>
      <c r="LVQ1048557" s="8"/>
      <c r="LVR1048557" s="8"/>
      <c r="LVS1048557" s="8"/>
      <c r="LVT1048557" s="8"/>
      <c r="LVU1048557" s="8"/>
      <c r="LVV1048557" s="8"/>
      <c r="LVW1048557" s="8"/>
      <c r="LVX1048557" s="8"/>
      <c r="LVY1048557" s="8"/>
      <c r="LVZ1048557" s="8"/>
      <c r="LWA1048557" s="8"/>
      <c r="LWB1048557" s="8"/>
      <c r="LWC1048557" s="8"/>
      <c r="LWD1048557" s="8"/>
      <c r="LWE1048557" s="8"/>
      <c r="LWF1048557" s="8"/>
      <c r="LWG1048557" s="8"/>
      <c r="LWH1048557" s="8"/>
      <c r="LWI1048557" s="8"/>
      <c r="LWJ1048557" s="8"/>
      <c r="LWK1048557" s="8"/>
      <c r="LWL1048557" s="8"/>
      <c r="LWM1048557" s="8"/>
      <c r="LWN1048557" s="8"/>
      <c r="LWO1048557" s="8"/>
      <c r="LWP1048557" s="8"/>
      <c r="LWQ1048557" s="8"/>
      <c r="LWR1048557" s="8"/>
      <c r="LWS1048557" s="8"/>
      <c r="LWT1048557" s="8"/>
      <c r="LWU1048557" s="8"/>
      <c r="LWV1048557" s="8"/>
      <c r="LWW1048557" s="8"/>
      <c r="LWX1048557" s="8"/>
      <c r="LWY1048557" s="8"/>
      <c r="LWZ1048557" s="8"/>
      <c r="LXA1048557" s="8"/>
      <c r="LXB1048557" s="8"/>
      <c r="LXC1048557" s="8"/>
      <c r="LXD1048557" s="8"/>
      <c r="LXE1048557" s="8"/>
      <c r="LXF1048557" s="8"/>
      <c r="LXG1048557" s="8"/>
      <c r="LXH1048557" s="8"/>
      <c r="LXI1048557" s="8"/>
      <c r="LXJ1048557" s="8"/>
      <c r="LXK1048557" s="8"/>
      <c r="LXL1048557" s="8"/>
      <c r="LXM1048557" s="8"/>
      <c r="LXN1048557" s="8"/>
      <c r="LXO1048557" s="8"/>
      <c r="LXP1048557" s="8"/>
      <c r="LXQ1048557" s="8"/>
      <c r="LXR1048557" s="8"/>
      <c r="LXS1048557" s="8"/>
      <c r="LXT1048557" s="8"/>
      <c r="LXU1048557" s="8"/>
      <c r="LXV1048557" s="8"/>
      <c r="LXW1048557" s="8"/>
      <c r="LXX1048557" s="8"/>
      <c r="LXY1048557" s="8"/>
      <c r="LXZ1048557" s="8"/>
      <c r="LYA1048557" s="8"/>
      <c r="LYB1048557" s="8"/>
      <c r="LYC1048557" s="8"/>
      <c r="LYD1048557" s="8"/>
      <c r="LYE1048557" s="8"/>
      <c r="LYF1048557" s="8"/>
      <c r="LYG1048557" s="8"/>
      <c r="LYH1048557" s="8"/>
      <c r="LYI1048557" s="8"/>
      <c r="LYJ1048557" s="8"/>
      <c r="LYK1048557" s="8"/>
      <c r="LYL1048557" s="8"/>
      <c r="LYM1048557" s="8"/>
      <c r="LYN1048557" s="8"/>
      <c r="LYO1048557" s="8"/>
      <c r="LYP1048557" s="8"/>
      <c r="LYQ1048557" s="8"/>
      <c r="LYR1048557" s="8"/>
      <c r="LYS1048557" s="8"/>
      <c r="LYT1048557" s="8"/>
      <c r="LYU1048557" s="8"/>
      <c r="LYV1048557" s="8"/>
      <c r="LYW1048557" s="8"/>
      <c r="LYX1048557" s="8"/>
      <c r="LYY1048557" s="8"/>
      <c r="LYZ1048557" s="8"/>
      <c r="LZA1048557" s="8"/>
      <c r="LZB1048557" s="8"/>
      <c r="LZC1048557" s="8"/>
      <c r="LZD1048557" s="8"/>
      <c r="LZE1048557" s="8"/>
      <c r="LZF1048557" s="8"/>
      <c r="LZG1048557" s="8"/>
      <c r="LZH1048557" s="8"/>
      <c r="LZI1048557" s="8"/>
      <c r="LZJ1048557" s="8"/>
      <c r="LZK1048557" s="8"/>
      <c r="LZL1048557" s="8"/>
      <c r="LZM1048557" s="8"/>
      <c r="LZN1048557" s="8"/>
      <c r="LZO1048557" s="8"/>
      <c r="LZP1048557" s="8"/>
      <c r="LZQ1048557" s="8"/>
      <c r="LZR1048557" s="8"/>
      <c r="LZS1048557" s="8"/>
      <c r="LZT1048557" s="8"/>
      <c r="LZU1048557" s="8"/>
      <c r="LZV1048557" s="8"/>
      <c r="LZW1048557" s="8"/>
      <c r="LZX1048557" s="8"/>
      <c r="LZY1048557" s="8"/>
      <c r="LZZ1048557" s="8"/>
      <c r="MAA1048557" s="8"/>
      <c r="MAB1048557" s="8"/>
      <c r="MAC1048557" s="8"/>
      <c r="MAD1048557" s="8"/>
      <c r="MAE1048557" s="8"/>
      <c r="MAF1048557" s="8"/>
      <c r="MAG1048557" s="8"/>
      <c r="MAH1048557" s="8"/>
      <c r="MAI1048557" s="8"/>
      <c r="MAJ1048557" s="8"/>
      <c r="MAK1048557" s="8"/>
      <c r="MAL1048557" s="8"/>
      <c r="MAM1048557" s="8"/>
      <c r="MAN1048557" s="8"/>
      <c r="MAO1048557" s="8"/>
      <c r="MAP1048557" s="8"/>
      <c r="MAQ1048557" s="8"/>
      <c r="MAR1048557" s="8"/>
      <c r="MAS1048557" s="8"/>
      <c r="MAT1048557" s="8"/>
      <c r="MAU1048557" s="8"/>
      <c r="MAV1048557" s="8"/>
      <c r="MAW1048557" s="8"/>
      <c r="MAX1048557" s="8"/>
      <c r="MAY1048557" s="8"/>
      <c r="MAZ1048557" s="8"/>
      <c r="MBA1048557" s="8"/>
      <c r="MBB1048557" s="8"/>
      <c r="MBC1048557" s="8"/>
      <c r="MBD1048557" s="8"/>
      <c r="MBE1048557" s="8"/>
      <c r="MBF1048557" s="8"/>
      <c r="MBG1048557" s="8"/>
      <c r="MBH1048557" s="8"/>
      <c r="MBI1048557" s="8"/>
      <c r="MBJ1048557" s="8"/>
      <c r="MBK1048557" s="8"/>
      <c r="MBL1048557" s="8"/>
      <c r="MBM1048557" s="8"/>
      <c r="MBN1048557" s="8"/>
      <c r="MBO1048557" s="8"/>
      <c r="MBP1048557" s="8"/>
      <c r="MBQ1048557" s="8"/>
      <c r="MBR1048557" s="8"/>
      <c r="MBS1048557" s="8"/>
      <c r="MBT1048557" s="8"/>
      <c r="MBU1048557" s="8"/>
      <c r="MBV1048557" s="8"/>
      <c r="MBW1048557" s="8"/>
      <c r="MBX1048557" s="8"/>
      <c r="MBY1048557" s="8"/>
      <c r="MBZ1048557" s="8"/>
      <c r="MCA1048557" s="8"/>
      <c r="MCB1048557" s="8"/>
      <c r="MCC1048557" s="8"/>
      <c r="MCD1048557" s="8"/>
      <c r="MCE1048557" s="8"/>
      <c r="MCF1048557" s="8"/>
      <c r="MCG1048557" s="8"/>
      <c r="MCH1048557" s="8"/>
      <c r="MCI1048557" s="8"/>
      <c r="MCJ1048557" s="8"/>
      <c r="MCK1048557" s="8"/>
      <c r="MCL1048557" s="8"/>
      <c r="MCM1048557" s="8"/>
      <c r="MCN1048557" s="8"/>
      <c r="MCO1048557" s="8"/>
      <c r="MCP1048557" s="8"/>
      <c r="MCQ1048557" s="8"/>
      <c r="MCR1048557" s="8"/>
      <c r="MCS1048557" s="8"/>
      <c r="MCT1048557" s="8"/>
      <c r="MCU1048557" s="8"/>
      <c r="MCV1048557" s="8"/>
      <c r="MCW1048557" s="8"/>
      <c r="MCX1048557" s="8"/>
      <c r="MCY1048557" s="8"/>
      <c r="MCZ1048557" s="8"/>
      <c r="MDA1048557" s="8"/>
      <c r="MDB1048557" s="8"/>
      <c r="MDC1048557" s="8"/>
      <c r="MDD1048557" s="8"/>
      <c r="MDE1048557" s="8"/>
      <c r="MDF1048557" s="8"/>
      <c r="MDG1048557" s="8"/>
      <c r="MDH1048557" s="8"/>
      <c r="MDI1048557" s="8"/>
      <c r="MDJ1048557" s="8"/>
      <c r="MDK1048557" s="8"/>
      <c r="MDL1048557" s="8"/>
      <c r="MDM1048557" s="8"/>
      <c r="MDN1048557" s="8"/>
      <c r="MDO1048557" s="8"/>
      <c r="MDP1048557" s="8"/>
      <c r="MDQ1048557" s="8"/>
      <c r="MDR1048557" s="8"/>
      <c r="MDS1048557" s="8"/>
      <c r="MDT1048557" s="8"/>
      <c r="MDU1048557" s="8"/>
      <c r="MDV1048557" s="8"/>
      <c r="MDW1048557" s="8"/>
      <c r="MDX1048557" s="8"/>
      <c r="MDY1048557" s="8"/>
      <c r="MDZ1048557" s="8"/>
      <c r="MEA1048557" s="8"/>
      <c r="MEB1048557" s="8"/>
      <c r="MEC1048557" s="8"/>
      <c r="MED1048557" s="8"/>
      <c r="MEE1048557" s="8"/>
      <c r="MEF1048557" s="8"/>
      <c r="MEG1048557" s="8"/>
      <c r="MEH1048557" s="8"/>
      <c r="MEI1048557" s="8"/>
      <c r="MEJ1048557" s="8"/>
      <c r="MEK1048557" s="8"/>
      <c r="MEL1048557" s="8"/>
      <c r="MEM1048557" s="8"/>
      <c r="MEN1048557" s="8"/>
      <c r="MEO1048557" s="8"/>
      <c r="MEP1048557" s="8"/>
      <c r="MEQ1048557" s="8"/>
      <c r="MER1048557" s="8"/>
      <c r="MES1048557" s="8"/>
      <c r="MET1048557" s="8"/>
      <c r="MEU1048557" s="8"/>
      <c r="MEV1048557" s="8"/>
      <c r="MEW1048557" s="8"/>
      <c r="MEX1048557" s="8"/>
      <c r="MEY1048557" s="8"/>
      <c r="MEZ1048557" s="8"/>
      <c r="MFA1048557" s="8"/>
      <c r="MFB1048557" s="8"/>
      <c r="MFC1048557" s="8"/>
      <c r="MFD1048557" s="8"/>
      <c r="MFE1048557" s="8"/>
      <c r="MFF1048557" s="8"/>
      <c r="MFG1048557" s="8"/>
      <c r="MFH1048557" s="8"/>
      <c r="MFI1048557" s="8"/>
      <c r="MFJ1048557" s="8"/>
      <c r="MFK1048557" s="8"/>
      <c r="MFL1048557" s="8"/>
      <c r="MFM1048557" s="8"/>
      <c r="MFN1048557" s="8"/>
      <c r="MFO1048557" s="8"/>
      <c r="MFP1048557" s="8"/>
      <c r="MFQ1048557" s="8"/>
      <c r="MFR1048557" s="8"/>
      <c r="MFS1048557" s="8"/>
      <c r="MFT1048557" s="8"/>
      <c r="MFU1048557" s="8"/>
      <c r="MFV1048557" s="8"/>
      <c r="MFW1048557" s="8"/>
      <c r="MFX1048557" s="8"/>
      <c r="MFY1048557" s="8"/>
      <c r="MFZ1048557" s="8"/>
      <c r="MGA1048557" s="8"/>
      <c r="MGB1048557" s="8"/>
      <c r="MGC1048557" s="8"/>
      <c r="MGD1048557" s="8"/>
      <c r="MGE1048557" s="8"/>
      <c r="MGF1048557" s="8"/>
      <c r="MGG1048557" s="8"/>
      <c r="MGH1048557" s="8"/>
      <c r="MGI1048557" s="8"/>
      <c r="MGJ1048557" s="8"/>
      <c r="MGK1048557" s="8"/>
      <c r="MGL1048557" s="8"/>
      <c r="MGM1048557" s="8"/>
      <c r="MGN1048557" s="8"/>
      <c r="MGO1048557" s="8"/>
      <c r="MGP1048557" s="8"/>
      <c r="MGQ1048557" s="8"/>
      <c r="MGR1048557" s="8"/>
      <c r="MGS1048557" s="8"/>
      <c r="MGT1048557" s="8"/>
      <c r="MGU1048557" s="8"/>
      <c r="MGV1048557" s="8"/>
      <c r="MGW1048557" s="8"/>
      <c r="MGX1048557" s="8"/>
      <c r="MGY1048557" s="8"/>
      <c r="MGZ1048557" s="8"/>
      <c r="MHA1048557" s="8"/>
      <c r="MHB1048557" s="8"/>
      <c r="MHC1048557" s="8"/>
      <c r="MHD1048557" s="8"/>
      <c r="MHE1048557" s="8"/>
      <c r="MHF1048557" s="8"/>
      <c r="MHG1048557" s="8"/>
      <c r="MHH1048557" s="8"/>
      <c r="MHI1048557" s="8"/>
      <c r="MHJ1048557" s="8"/>
      <c r="MHK1048557" s="8"/>
      <c r="MHL1048557" s="8"/>
      <c r="MHM1048557" s="8"/>
      <c r="MHN1048557" s="8"/>
      <c r="MHO1048557" s="8"/>
      <c r="MHP1048557" s="8"/>
      <c r="MHQ1048557" s="8"/>
      <c r="MHR1048557" s="8"/>
      <c r="MHS1048557" s="8"/>
      <c r="MHT1048557" s="8"/>
      <c r="MHU1048557" s="8"/>
      <c r="MHV1048557" s="8"/>
      <c r="MHW1048557" s="8"/>
      <c r="MHX1048557" s="8"/>
      <c r="MHY1048557" s="8"/>
      <c r="MHZ1048557" s="8"/>
      <c r="MIA1048557" s="8"/>
      <c r="MIB1048557" s="8"/>
      <c r="MIC1048557" s="8"/>
      <c r="MID1048557" s="8"/>
      <c r="MIE1048557" s="8"/>
      <c r="MIF1048557" s="8"/>
      <c r="MIG1048557" s="8"/>
      <c r="MIH1048557" s="8"/>
      <c r="MII1048557" s="8"/>
      <c r="MIJ1048557" s="8"/>
      <c r="MIK1048557" s="8"/>
      <c r="MIL1048557" s="8"/>
      <c r="MIM1048557" s="8"/>
      <c r="MIN1048557" s="8"/>
      <c r="MIO1048557" s="8"/>
      <c r="MIP1048557" s="8"/>
      <c r="MIQ1048557" s="8"/>
      <c r="MIR1048557" s="8"/>
      <c r="MIS1048557" s="8"/>
      <c r="MIT1048557" s="8"/>
      <c r="MIU1048557" s="8"/>
      <c r="MIV1048557" s="8"/>
      <c r="MIW1048557" s="8"/>
      <c r="MIX1048557" s="8"/>
      <c r="MIY1048557" s="8"/>
      <c r="MIZ1048557" s="8"/>
      <c r="MJA1048557" s="8"/>
      <c r="MJB1048557" s="8"/>
      <c r="MJC1048557" s="8"/>
      <c r="MJD1048557" s="8"/>
      <c r="MJE1048557" s="8"/>
      <c r="MJF1048557" s="8"/>
      <c r="MJG1048557" s="8"/>
      <c r="MJH1048557" s="8"/>
      <c r="MJI1048557" s="8"/>
      <c r="MJJ1048557" s="8"/>
      <c r="MJK1048557" s="8"/>
      <c r="MJL1048557" s="8"/>
      <c r="MJM1048557" s="8"/>
      <c r="MJN1048557" s="8"/>
      <c r="MJO1048557" s="8"/>
      <c r="MJP1048557" s="8"/>
      <c r="MJQ1048557" s="8"/>
      <c r="MJR1048557" s="8"/>
      <c r="MJS1048557" s="8"/>
      <c r="MJT1048557" s="8"/>
      <c r="MJU1048557" s="8"/>
      <c r="MJV1048557" s="8"/>
      <c r="MJW1048557" s="8"/>
      <c r="MJX1048557" s="8"/>
      <c r="MJY1048557" s="8"/>
      <c r="MJZ1048557" s="8"/>
      <c r="MKA1048557" s="8"/>
      <c r="MKB1048557" s="8"/>
      <c r="MKC1048557" s="8"/>
      <c r="MKD1048557" s="8"/>
      <c r="MKE1048557" s="8"/>
      <c r="MKF1048557" s="8"/>
      <c r="MKG1048557" s="8"/>
      <c r="MKH1048557" s="8"/>
      <c r="MKI1048557" s="8"/>
      <c r="MKJ1048557" s="8"/>
      <c r="MKK1048557" s="8"/>
      <c r="MKL1048557" s="8"/>
      <c r="MKM1048557" s="8"/>
      <c r="MKN1048557" s="8"/>
      <c r="MKO1048557" s="8"/>
      <c r="MKP1048557" s="8"/>
      <c r="MKQ1048557" s="8"/>
      <c r="MKR1048557" s="8"/>
      <c r="MKS1048557" s="8"/>
      <c r="MKT1048557" s="8"/>
      <c r="MKU1048557" s="8"/>
      <c r="MKV1048557" s="8"/>
      <c r="MKW1048557" s="8"/>
      <c r="MKX1048557" s="8"/>
      <c r="MKY1048557" s="8"/>
      <c r="MKZ1048557" s="8"/>
      <c r="MLA1048557" s="8"/>
      <c r="MLB1048557" s="8"/>
      <c r="MLC1048557" s="8"/>
      <c r="MLD1048557" s="8"/>
      <c r="MLE1048557" s="8"/>
      <c r="MLF1048557" s="8"/>
      <c r="MLG1048557" s="8"/>
      <c r="MLH1048557" s="8"/>
      <c r="MLI1048557" s="8"/>
      <c r="MLJ1048557" s="8"/>
      <c r="MLK1048557" s="8"/>
      <c r="MLL1048557" s="8"/>
      <c r="MLM1048557" s="8"/>
      <c r="MLN1048557" s="8"/>
      <c r="MLO1048557" s="8"/>
      <c r="MLP1048557" s="8"/>
      <c r="MLQ1048557" s="8"/>
      <c r="MLR1048557" s="8"/>
      <c r="MLS1048557" s="8"/>
      <c r="MLT1048557" s="8"/>
      <c r="MLU1048557" s="8"/>
      <c r="MLV1048557" s="8"/>
      <c r="MLW1048557" s="8"/>
      <c r="MLX1048557" s="8"/>
      <c r="MLY1048557" s="8"/>
      <c r="MLZ1048557" s="8"/>
      <c r="MMA1048557" s="8"/>
      <c r="MMB1048557" s="8"/>
      <c r="MMC1048557" s="8"/>
      <c r="MMD1048557" s="8"/>
      <c r="MME1048557" s="8"/>
      <c r="MMF1048557" s="8"/>
      <c r="MMG1048557" s="8"/>
      <c r="MMH1048557" s="8"/>
      <c r="MMI1048557" s="8"/>
      <c r="MMJ1048557" s="8"/>
      <c r="MMK1048557" s="8"/>
      <c r="MML1048557" s="8"/>
      <c r="MMM1048557" s="8"/>
      <c r="MMN1048557" s="8"/>
      <c r="MMO1048557" s="8"/>
      <c r="MMP1048557" s="8"/>
      <c r="MMQ1048557" s="8"/>
      <c r="MMR1048557" s="8"/>
      <c r="MMS1048557" s="8"/>
      <c r="MMT1048557" s="8"/>
      <c r="MMU1048557" s="8"/>
      <c r="MMV1048557" s="8"/>
      <c r="MMW1048557" s="8"/>
      <c r="MMX1048557" s="8"/>
      <c r="MMY1048557" s="8"/>
      <c r="MMZ1048557" s="8"/>
      <c r="MNA1048557" s="8"/>
      <c r="MNB1048557" s="8"/>
      <c r="MNC1048557" s="8"/>
      <c r="MND1048557" s="8"/>
      <c r="MNE1048557" s="8"/>
      <c r="MNF1048557" s="8"/>
      <c r="MNG1048557" s="8"/>
      <c r="MNH1048557" s="8"/>
      <c r="MNI1048557" s="8"/>
      <c r="MNJ1048557" s="8"/>
      <c r="MNK1048557" s="8"/>
      <c r="MNL1048557" s="8"/>
      <c r="MNM1048557" s="8"/>
      <c r="MNN1048557" s="8"/>
      <c r="MNO1048557" s="8"/>
      <c r="MNP1048557" s="8"/>
      <c r="MNQ1048557" s="8"/>
      <c r="MNR1048557" s="8"/>
      <c r="MNS1048557" s="8"/>
      <c r="MNT1048557" s="8"/>
      <c r="MNU1048557" s="8"/>
      <c r="MNV1048557" s="8"/>
      <c r="MNW1048557" s="8"/>
      <c r="MNX1048557" s="8"/>
      <c r="MNY1048557" s="8"/>
      <c r="MNZ1048557" s="8"/>
      <c r="MOA1048557" s="8"/>
      <c r="MOB1048557" s="8"/>
      <c r="MOC1048557" s="8"/>
      <c r="MOD1048557" s="8"/>
      <c r="MOE1048557" s="8"/>
      <c r="MOF1048557" s="8"/>
      <c r="MOG1048557" s="8"/>
      <c r="MOH1048557" s="8"/>
      <c r="MOI1048557" s="8"/>
      <c r="MOJ1048557" s="8"/>
      <c r="MOK1048557" s="8"/>
      <c r="MOL1048557" s="8"/>
      <c r="MOM1048557" s="8"/>
      <c r="MON1048557" s="8"/>
      <c r="MOO1048557" s="8"/>
      <c r="MOP1048557" s="8"/>
      <c r="MOQ1048557" s="8"/>
      <c r="MOR1048557" s="8"/>
      <c r="MOS1048557" s="8"/>
      <c r="MOT1048557" s="8"/>
      <c r="MOU1048557" s="8"/>
      <c r="MOV1048557" s="8"/>
      <c r="MOW1048557" s="8"/>
      <c r="MOX1048557" s="8"/>
      <c r="MOY1048557" s="8"/>
      <c r="MOZ1048557" s="8"/>
      <c r="MPA1048557" s="8"/>
      <c r="MPB1048557" s="8"/>
      <c r="MPC1048557" s="8"/>
      <c r="MPD1048557" s="8"/>
      <c r="MPE1048557" s="8"/>
      <c r="MPF1048557" s="8"/>
      <c r="MPG1048557" s="8"/>
      <c r="MPH1048557" s="8"/>
      <c r="MPI1048557" s="8"/>
      <c r="MPJ1048557" s="8"/>
      <c r="MPK1048557" s="8"/>
      <c r="MPL1048557" s="8"/>
      <c r="MPM1048557" s="8"/>
      <c r="MPN1048557" s="8"/>
      <c r="MPO1048557" s="8"/>
      <c r="MPP1048557" s="8"/>
      <c r="MPQ1048557" s="8"/>
      <c r="MPR1048557" s="8"/>
      <c r="MPS1048557" s="8"/>
      <c r="MPT1048557" s="8"/>
      <c r="MPU1048557" s="8"/>
      <c r="MPV1048557" s="8"/>
      <c r="MPW1048557" s="8"/>
      <c r="MPX1048557" s="8"/>
      <c r="MPY1048557" s="8"/>
      <c r="MPZ1048557" s="8"/>
      <c r="MQA1048557" s="8"/>
      <c r="MQB1048557" s="8"/>
      <c r="MQC1048557" s="8"/>
      <c r="MQD1048557" s="8"/>
      <c r="MQE1048557" s="8"/>
      <c r="MQF1048557" s="8"/>
      <c r="MQG1048557" s="8"/>
      <c r="MQH1048557" s="8"/>
      <c r="MQI1048557" s="8"/>
      <c r="MQJ1048557" s="8"/>
      <c r="MQK1048557" s="8"/>
      <c r="MQL1048557" s="8"/>
      <c r="MQM1048557" s="8"/>
      <c r="MQN1048557" s="8"/>
      <c r="MQO1048557" s="8"/>
      <c r="MQP1048557" s="8"/>
      <c r="MQQ1048557" s="8"/>
      <c r="MQR1048557" s="8"/>
      <c r="MQS1048557" s="8"/>
      <c r="MQT1048557" s="8"/>
      <c r="MQU1048557" s="8"/>
      <c r="MQV1048557" s="8"/>
      <c r="MQW1048557" s="8"/>
      <c r="MQX1048557" s="8"/>
      <c r="MQY1048557" s="8"/>
      <c r="MQZ1048557" s="8"/>
      <c r="MRA1048557" s="8"/>
      <c r="MRB1048557" s="8"/>
      <c r="MRC1048557" s="8"/>
      <c r="MRD1048557" s="8"/>
      <c r="MRE1048557" s="8"/>
      <c r="MRF1048557" s="8"/>
      <c r="MRG1048557" s="8"/>
      <c r="MRH1048557" s="8"/>
      <c r="MRI1048557" s="8"/>
      <c r="MRJ1048557" s="8"/>
      <c r="MRK1048557" s="8"/>
      <c r="MRL1048557" s="8"/>
      <c r="MRM1048557" s="8"/>
      <c r="MRN1048557" s="8"/>
      <c r="MRO1048557" s="8"/>
      <c r="MRP1048557" s="8"/>
      <c r="MRQ1048557" s="8"/>
      <c r="MRR1048557" s="8"/>
      <c r="MRS1048557" s="8"/>
      <c r="MRT1048557" s="8"/>
      <c r="MRU1048557" s="8"/>
      <c r="MRV1048557" s="8"/>
      <c r="MRW1048557" s="8"/>
      <c r="MRX1048557" s="8"/>
      <c r="MRY1048557" s="8"/>
      <c r="MRZ1048557" s="8"/>
      <c r="MSA1048557" s="8"/>
      <c r="MSB1048557" s="8"/>
      <c r="MSC1048557" s="8"/>
      <c r="MSD1048557" s="8"/>
      <c r="MSE1048557" s="8"/>
      <c r="MSF1048557" s="8"/>
      <c r="MSG1048557" s="8"/>
      <c r="MSH1048557" s="8"/>
      <c r="MSI1048557" s="8"/>
      <c r="MSJ1048557" s="8"/>
      <c r="MSK1048557" s="8"/>
      <c r="MSL1048557" s="8"/>
      <c r="MSM1048557" s="8"/>
      <c r="MSN1048557" s="8"/>
      <c r="MSO1048557" s="8"/>
      <c r="MSP1048557" s="8"/>
      <c r="MSQ1048557" s="8"/>
      <c r="MSR1048557" s="8"/>
      <c r="MSS1048557" s="8"/>
      <c r="MST1048557" s="8"/>
      <c r="MSU1048557" s="8"/>
      <c r="MSV1048557" s="8"/>
      <c r="MSW1048557" s="8"/>
      <c r="MSX1048557" s="8"/>
      <c r="MSY1048557" s="8"/>
      <c r="MSZ1048557" s="8"/>
      <c r="MTA1048557" s="8"/>
      <c r="MTB1048557" s="8"/>
      <c r="MTC1048557" s="8"/>
      <c r="MTD1048557" s="8"/>
      <c r="MTE1048557" s="8"/>
      <c r="MTF1048557" s="8"/>
      <c r="MTG1048557" s="8"/>
      <c r="MTH1048557" s="8"/>
      <c r="MTI1048557" s="8"/>
      <c r="MTJ1048557" s="8"/>
      <c r="MTK1048557" s="8"/>
      <c r="MTL1048557" s="8"/>
      <c r="MTM1048557" s="8"/>
      <c r="MTN1048557" s="8"/>
      <c r="MTO1048557" s="8"/>
      <c r="MTP1048557" s="8"/>
      <c r="MTQ1048557" s="8"/>
      <c r="MTR1048557" s="8"/>
      <c r="MTS1048557" s="8"/>
      <c r="MTT1048557" s="8"/>
      <c r="MTU1048557" s="8"/>
      <c r="MTV1048557" s="8"/>
      <c r="MTW1048557" s="8"/>
      <c r="MTX1048557" s="8"/>
      <c r="MTY1048557" s="8"/>
      <c r="MTZ1048557" s="8"/>
      <c r="MUA1048557" s="8"/>
      <c r="MUB1048557" s="8"/>
      <c r="MUC1048557" s="8"/>
      <c r="MUD1048557" s="8"/>
      <c r="MUE1048557" s="8"/>
      <c r="MUF1048557" s="8"/>
      <c r="MUG1048557" s="8"/>
      <c r="MUH1048557" s="8"/>
      <c r="MUI1048557" s="8"/>
      <c r="MUJ1048557" s="8"/>
      <c r="MUK1048557" s="8"/>
      <c r="MUL1048557" s="8"/>
      <c r="MUM1048557" s="8"/>
      <c r="MUN1048557" s="8"/>
      <c r="MUO1048557" s="8"/>
      <c r="MUP1048557" s="8"/>
      <c r="MUQ1048557" s="8"/>
      <c r="MUR1048557" s="8"/>
      <c r="MUS1048557" s="8"/>
      <c r="MUT1048557" s="8"/>
      <c r="MUU1048557" s="8"/>
      <c r="MUV1048557" s="8"/>
      <c r="MUW1048557" s="8"/>
      <c r="MUX1048557" s="8"/>
      <c r="MUY1048557" s="8"/>
      <c r="MUZ1048557" s="8"/>
      <c r="MVA1048557" s="8"/>
      <c r="MVB1048557" s="8"/>
      <c r="MVC1048557" s="8"/>
      <c r="MVD1048557" s="8"/>
      <c r="MVE1048557" s="8"/>
      <c r="MVF1048557" s="8"/>
      <c r="MVG1048557" s="8"/>
      <c r="MVH1048557" s="8"/>
      <c r="MVI1048557" s="8"/>
      <c r="MVJ1048557" s="8"/>
      <c r="MVK1048557" s="8"/>
      <c r="MVL1048557" s="8"/>
      <c r="MVM1048557" s="8"/>
      <c r="MVN1048557" s="8"/>
      <c r="MVO1048557" s="8"/>
      <c r="MVP1048557" s="8"/>
      <c r="MVQ1048557" s="8"/>
      <c r="MVR1048557" s="8"/>
      <c r="MVS1048557" s="8"/>
      <c r="MVT1048557" s="8"/>
      <c r="MVU1048557" s="8"/>
      <c r="MVV1048557" s="8"/>
      <c r="MVW1048557" s="8"/>
      <c r="MVX1048557" s="8"/>
      <c r="MVY1048557" s="8"/>
      <c r="MVZ1048557" s="8"/>
      <c r="MWA1048557" s="8"/>
      <c r="MWB1048557" s="8"/>
      <c r="MWC1048557" s="8"/>
      <c r="MWD1048557" s="8"/>
      <c r="MWE1048557" s="8"/>
      <c r="MWF1048557" s="8"/>
      <c r="MWG1048557" s="8"/>
      <c r="MWH1048557" s="8"/>
      <c r="MWI1048557" s="8"/>
      <c r="MWJ1048557" s="8"/>
      <c r="MWK1048557" s="8"/>
      <c r="MWL1048557" s="8"/>
      <c r="MWM1048557" s="8"/>
      <c r="MWN1048557" s="8"/>
      <c r="MWO1048557" s="8"/>
      <c r="MWP1048557" s="8"/>
      <c r="MWQ1048557" s="8"/>
      <c r="MWR1048557" s="8"/>
      <c r="MWS1048557" s="8"/>
      <c r="MWT1048557" s="8"/>
      <c r="MWU1048557" s="8"/>
      <c r="MWV1048557" s="8"/>
      <c r="MWW1048557" s="8"/>
      <c r="MWX1048557" s="8"/>
      <c r="MWY1048557" s="8"/>
      <c r="MWZ1048557" s="8"/>
      <c r="MXA1048557" s="8"/>
      <c r="MXB1048557" s="8"/>
      <c r="MXC1048557" s="8"/>
      <c r="MXD1048557" s="8"/>
      <c r="MXE1048557" s="8"/>
      <c r="MXF1048557" s="8"/>
      <c r="MXG1048557" s="8"/>
      <c r="MXH1048557" s="8"/>
      <c r="MXI1048557" s="8"/>
      <c r="MXJ1048557" s="8"/>
      <c r="MXK1048557" s="8"/>
      <c r="MXL1048557" s="8"/>
      <c r="MXM1048557" s="8"/>
      <c r="MXN1048557" s="8"/>
      <c r="MXO1048557" s="8"/>
      <c r="MXP1048557" s="8"/>
      <c r="MXQ1048557" s="8"/>
      <c r="MXR1048557" s="8"/>
      <c r="MXS1048557" s="8"/>
      <c r="MXT1048557" s="8"/>
      <c r="MXU1048557" s="8"/>
      <c r="MXV1048557" s="8"/>
      <c r="MXW1048557" s="8"/>
      <c r="MXX1048557" s="8"/>
      <c r="MXY1048557" s="8"/>
      <c r="MXZ1048557" s="8"/>
      <c r="MYA1048557" s="8"/>
      <c r="MYB1048557" s="8"/>
      <c r="MYC1048557" s="8"/>
      <c r="MYD1048557" s="8"/>
      <c r="MYE1048557" s="8"/>
      <c r="MYF1048557" s="8"/>
      <c r="MYG1048557" s="8"/>
      <c r="MYH1048557" s="8"/>
      <c r="MYI1048557" s="8"/>
      <c r="MYJ1048557" s="8"/>
      <c r="MYK1048557" s="8"/>
      <c r="MYL1048557" s="8"/>
      <c r="MYM1048557" s="8"/>
      <c r="MYN1048557" s="8"/>
      <c r="MYO1048557" s="8"/>
      <c r="MYP1048557" s="8"/>
      <c r="MYQ1048557" s="8"/>
      <c r="MYR1048557" s="8"/>
      <c r="MYS1048557" s="8"/>
      <c r="MYT1048557" s="8"/>
      <c r="MYU1048557" s="8"/>
      <c r="MYV1048557" s="8"/>
      <c r="MYW1048557" s="8"/>
      <c r="MYX1048557" s="8"/>
      <c r="MYY1048557" s="8"/>
      <c r="MYZ1048557" s="8"/>
      <c r="MZA1048557" s="8"/>
      <c r="MZB1048557" s="8"/>
      <c r="MZC1048557" s="8"/>
      <c r="MZD1048557" s="8"/>
      <c r="MZE1048557" s="8"/>
      <c r="MZF1048557" s="8"/>
      <c r="MZG1048557" s="8"/>
      <c r="MZH1048557" s="8"/>
      <c r="MZI1048557" s="8"/>
      <c r="MZJ1048557" s="8"/>
      <c r="MZK1048557" s="8"/>
      <c r="MZL1048557" s="8"/>
      <c r="MZM1048557" s="8"/>
      <c r="MZN1048557" s="8"/>
      <c r="MZO1048557" s="8"/>
      <c r="MZP1048557" s="8"/>
      <c r="MZQ1048557" s="8"/>
      <c r="MZR1048557" s="8"/>
      <c r="MZS1048557" s="8"/>
      <c r="MZT1048557" s="8"/>
      <c r="MZU1048557" s="8"/>
      <c r="MZV1048557" s="8"/>
      <c r="MZW1048557" s="8"/>
      <c r="MZX1048557" s="8"/>
      <c r="MZY1048557" s="8"/>
      <c r="MZZ1048557" s="8"/>
      <c r="NAA1048557" s="8"/>
      <c r="NAB1048557" s="8"/>
      <c r="NAC1048557" s="8"/>
      <c r="NAD1048557" s="8"/>
      <c r="NAE1048557" s="8"/>
      <c r="NAF1048557" s="8"/>
      <c r="NAG1048557" s="8"/>
      <c r="NAH1048557" s="8"/>
      <c r="NAI1048557" s="8"/>
      <c r="NAJ1048557" s="8"/>
      <c r="NAK1048557" s="8"/>
      <c r="NAL1048557" s="8"/>
      <c r="NAM1048557" s="8"/>
      <c r="NAN1048557" s="8"/>
      <c r="NAO1048557" s="8"/>
      <c r="NAP1048557" s="8"/>
      <c r="NAQ1048557" s="8"/>
      <c r="NAR1048557" s="8"/>
      <c r="NAS1048557" s="8"/>
      <c r="NAT1048557" s="8"/>
      <c r="NAU1048557" s="8"/>
      <c r="NAV1048557" s="8"/>
      <c r="NAW1048557" s="8"/>
      <c r="NAX1048557" s="8"/>
      <c r="NAY1048557" s="8"/>
      <c r="NAZ1048557" s="8"/>
      <c r="NBA1048557" s="8"/>
      <c r="NBB1048557" s="8"/>
      <c r="NBC1048557" s="8"/>
      <c r="NBD1048557" s="8"/>
      <c r="NBE1048557" s="8"/>
      <c r="NBF1048557" s="8"/>
      <c r="NBG1048557" s="8"/>
      <c r="NBH1048557" s="8"/>
      <c r="NBI1048557" s="8"/>
      <c r="NBJ1048557" s="8"/>
      <c r="NBK1048557" s="8"/>
      <c r="NBL1048557" s="8"/>
      <c r="NBM1048557" s="8"/>
      <c r="NBN1048557" s="8"/>
      <c r="NBO1048557" s="8"/>
      <c r="NBP1048557" s="8"/>
      <c r="NBQ1048557" s="8"/>
      <c r="NBR1048557" s="8"/>
      <c r="NBS1048557" s="8"/>
      <c r="NBT1048557" s="8"/>
      <c r="NBU1048557" s="8"/>
      <c r="NBV1048557" s="8"/>
      <c r="NBW1048557" s="8"/>
      <c r="NBX1048557" s="8"/>
      <c r="NBY1048557" s="8"/>
      <c r="NBZ1048557" s="8"/>
      <c r="NCA1048557" s="8"/>
      <c r="NCB1048557" s="8"/>
      <c r="NCC1048557" s="8"/>
      <c r="NCD1048557" s="8"/>
      <c r="NCE1048557" s="8"/>
      <c r="NCF1048557" s="8"/>
      <c r="NCG1048557" s="8"/>
      <c r="NCH1048557" s="8"/>
      <c r="NCI1048557" s="8"/>
      <c r="NCJ1048557" s="8"/>
      <c r="NCK1048557" s="8"/>
      <c r="NCL1048557" s="8"/>
      <c r="NCM1048557" s="8"/>
      <c r="NCN1048557" s="8"/>
      <c r="NCO1048557" s="8"/>
      <c r="NCP1048557" s="8"/>
      <c r="NCQ1048557" s="8"/>
      <c r="NCR1048557" s="8"/>
      <c r="NCS1048557" s="8"/>
      <c r="NCT1048557" s="8"/>
      <c r="NCU1048557" s="8"/>
      <c r="NCV1048557" s="8"/>
      <c r="NCW1048557" s="8"/>
      <c r="NCX1048557" s="8"/>
      <c r="NCY1048557" s="8"/>
      <c r="NCZ1048557" s="8"/>
      <c r="NDA1048557" s="8"/>
      <c r="NDB1048557" s="8"/>
      <c r="NDC1048557" s="8"/>
      <c r="NDD1048557" s="8"/>
      <c r="NDE1048557" s="8"/>
      <c r="NDF1048557" s="8"/>
      <c r="NDG1048557" s="8"/>
      <c r="NDH1048557" s="8"/>
      <c r="NDI1048557" s="8"/>
      <c r="NDJ1048557" s="8"/>
      <c r="NDK1048557" s="8"/>
      <c r="NDL1048557" s="8"/>
      <c r="NDM1048557" s="8"/>
      <c r="NDN1048557" s="8"/>
      <c r="NDO1048557" s="8"/>
      <c r="NDP1048557" s="8"/>
      <c r="NDQ1048557" s="8"/>
      <c r="NDR1048557" s="8"/>
      <c r="NDS1048557" s="8"/>
      <c r="NDT1048557" s="8"/>
      <c r="NDU1048557" s="8"/>
      <c r="NDV1048557" s="8"/>
      <c r="NDW1048557" s="8"/>
      <c r="NDX1048557" s="8"/>
      <c r="NDY1048557" s="8"/>
      <c r="NDZ1048557" s="8"/>
      <c r="NEA1048557" s="8"/>
      <c r="NEB1048557" s="8"/>
      <c r="NEC1048557" s="8"/>
      <c r="NED1048557" s="8"/>
      <c r="NEE1048557" s="8"/>
      <c r="NEF1048557" s="8"/>
      <c r="NEG1048557" s="8"/>
      <c r="NEH1048557" s="8"/>
      <c r="NEI1048557" s="8"/>
      <c r="NEJ1048557" s="8"/>
      <c r="NEK1048557" s="8"/>
      <c r="NEL1048557" s="8"/>
      <c r="NEM1048557" s="8"/>
      <c r="NEN1048557" s="8"/>
      <c r="NEO1048557" s="8"/>
      <c r="NEP1048557" s="8"/>
      <c r="NEQ1048557" s="8"/>
      <c r="NER1048557" s="8"/>
      <c r="NES1048557" s="8"/>
      <c r="NET1048557" s="8"/>
      <c r="NEU1048557" s="8"/>
      <c r="NEV1048557" s="8"/>
      <c r="NEW1048557" s="8"/>
      <c r="NEX1048557" s="8"/>
      <c r="NEY1048557" s="8"/>
      <c r="NEZ1048557" s="8"/>
      <c r="NFA1048557" s="8"/>
      <c r="NFB1048557" s="8"/>
      <c r="NFC1048557" s="8"/>
      <c r="NFD1048557" s="8"/>
      <c r="NFE1048557" s="8"/>
      <c r="NFF1048557" s="8"/>
      <c r="NFG1048557" s="8"/>
      <c r="NFH1048557" s="8"/>
      <c r="NFI1048557" s="8"/>
      <c r="NFJ1048557" s="8"/>
      <c r="NFK1048557" s="8"/>
      <c r="NFL1048557" s="8"/>
      <c r="NFM1048557" s="8"/>
      <c r="NFN1048557" s="8"/>
      <c r="NFO1048557" s="8"/>
      <c r="NFP1048557" s="8"/>
      <c r="NFQ1048557" s="8"/>
      <c r="NFR1048557" s="8"/>
      <c r="NFS1048557" s="8"/>
      <c r="NFT1048557" s="8"/>
      <c r="NFU1048557" s="8"/>
      <c r="NFV1048557" s="8"/>
      <c r="NFW1048557" s="8"/>
      <c r="NFX1048557" s="8"/>
      <c r="NFY1048557" s="8"/>
      <c r="NFZ1048557" s="8"/>
      <c r="NGA1048557" s="8"/>
      <c r="NGB1048557" s="8"/>
      <c r="NGC1048557" s="8"/>
      <c r="NGD1048557" s="8"/>
      <c r="NGE1048557" s="8"/>
      <c r="NGF1048557" s="8"/>
      <c r="NGG1048557" s="8"/>
      <c r="NGH1048557" s="8"/>
      <c r="NGI1048557" s="8"/>
      <c r="NGJ1048557" s="8"/>
      <c r="NGK1048557" s="8"/>
      <c r="NGL1048557" s="8"/>
      <c r="NGM1048557" s="8"/>
      <c r="NGN1048557" s="8"/>
      <c r="NGO1048557" s="8"/>
      <c r="NGP1048557" s="8"/>
      <c r="NGQ1048557" s="8"/>
      <c r="NGR1048557" s="8"/>
      <c r="NGS1048557" s="8"/>
      <c r="NGT1048557" s="8"/>
      <c r="NGU1048557" s="8"/>
      <c r="NGV1048557" s="8"/>
      <c r="NGW1048557" s="8"/>
      <c r="NGX1048557" s="8"/>
      <c r="NGY1048557" s="8"/>
      <c r="NGZ1048557" s="8"/>
      <c r="NHA1048557" s="8"/>
      <c r="NHB1048557" s="8"/>
      <c r="NHC1048557" s="8"/>
      <c r="NHD1048557" s="8"/>
      <c r="NHE1048557" s="8"/>
      <c r="NHF1048557" s="8"/>
      <c r="NHG1048557" s="8"/>
      <c r="NHH1048557" s="8"/>
      <c r="NHI1048557" s="8"/>
      <c r="NHJ1048557" s="8"/>
      <c r="NHK1048557" s="8"/>
      <c r="NHL1048557" s="8"/>
      <c r="NHM1048557" s="8"/>
      <c r="NHN1048557" s="8"/>
      <c r="NHO1048557" s="8"/>
      <c r="NHP1048557" s="8"/>
      <c r="NHQ1048557" s="8"/>
      <c r="NHR1048557" s="8"/>
      <c r="NHS1048557" s="8"/>
      <c r="NHT1048557" s="8"/>
      <c r="NHU1048557" s="8"/>
      <c r="NHV1048557" s="8"/>
      <c r="NHW1048557" s="8"/>
      <c r="NHX1048557" s="8"/>
      <c r="NHY1048557" s="8"/>
      <c r="NHZ1048557" s="8"/>
      <c r="NIA1048557" s="8"/>
      <c r="NIB1048557" s="8"/>
      <c r="NIC1048557" s="8"/>
      <c r="NID1048557" s="8"/>
      <c r="NIE1048557" s="8"/>
      <c r="NIF1048557" s="8"/>
      <c r="NIG1048557" s="8"/>
      <c r="NIH1048557" s="8"/>
      <c r="NII1048557" s="8"/>
      <c r="NIJ1048557" s="8"/>
      <c r="NIK1048557" s="8"/>
      <c r="NIL1048557" s="8"/>
      <c r="NIM1048557" s="8"/>
      <c r="NIN1048557" s="8"/>
      <c r="NIO1048557" s="8"/>
      <c r="NIP1048557" s="8"/>
      <c r="NIQ1048557" s="8"/>
      <c r="NIR1048557" s="8"/>
      <c r="NIS1048557" s="8"/>
      <c r="NIT1048557" s="8"/>
      <c r="NIU1048557" s="8"/>
      <c r="NIV1048557" s="8"/>
      <c r="NIW1048557" s="8"/>
      <c r="NIX1048557" s="8"/>
      <c r="NIY1048557" s="8"/>
      <c r="NIZ1048557" s="8"/>
      <c r="NJA1048557" s="8"/>
      <c r="NJB1048557" s="8"/>
      <c r="NJC1048557" s="8"/>
      <c r="NJD1048557" s="8"/>
      <c r="NJE1048557" s="8"/>
      <c r="NJF1048557" s="8"/>
      <c r="NJG1048557" s="8"/>
      <c r="NJH1048557" s="8"/>
      <c r="NJI1048557" s="8"/>
      <c r="NJJ1048557" s="8"/>
      <c r="NJK1048557" s="8"/>
      <c r="NJL1048557" s="8"/>
      <c r="NJM1048557" s="8"/>
      <c r="NJN1048557" s="8"/>
      <c r="NJO1048557" s="8"/>
      <c r="NJP1048557" s="8"/>
      <c r="NJQ1048557" s="8"/>
      <c r="NJR1048557" s="8"/>
      <c r="NJS1048557" s="8"/>
      <c r="NJT1048557" s="8"/>
      <c r="NJU1048557" s="8"/>
      <c r="NJV1048557" s="8"/>
      <c r="NJW1048557" s="8"/>
      <c r="NJX1048557" s="8"/>
      <c r="NJY1048557" s="8"/>
      <c r="NJZ1048557" s="8"/>
      <c r="NKA1048557" s="8"/>
      <c r="NKB1048557" s="8"/>
      <c r="NKC1048557" s="8"/>
      <c r="NKD1048557" s="8"/>
      <c r="NKE1048557" s="8"/>
      <c r="NKF1048557" s="8"/>
      <c r="NKG1048557" s="8"/>
      <c r="NKH1048557" s="8"/>
      <c r="NKI1048557" s="8"/>
      <c r="NKJ1048557" s="8"/>
      <c r="NKK1048557" s="8"/>
      <c r="NKL1048557" s="8"/>
      <c r="NKM1048557" s="8"/>
      <c r="NKN1048557" s="8"/>
      <c r="NKO1048557" s="8"/>
      <c r="NKP1048557" s="8"/>
      <c r="NKQ1048557" s="8"/>
      <c r="NKR1048557" s="8"/>
      <c r="NKS1048557" s="8"/>
      <c r="NKT1048557" s="8"/>
      <c r="NKU1048557" s="8"/>
      <c r="NKV1048557" s="8"/>
      <c r="NKW1048557" s="8"/>
      <c r="NKX1048557" s="8"/>
      <c r="NKY1048557" s="8"/>
      <c r="NKZ1048557" s="8"/>
      <c r="NLA1048557" s="8"/>
      <c r="NLB1048557" s="8"/>
      <c r="NLC1048557" s="8"/>
      <c r="NLD1048557" s="8"/>
      <c r="NLE1048557" s="8"/>
      <c r="NLF1048557" s="8"/>
      <c r="NLG1048557" s="8"/>
      <c r="NLH1048557" s="8"/>
      <c r="NLI1048557" s="8"/>
      <c r="NLJ1048557" s="8"/>
      <c r="NLK1048557" s="8"/>
      <c r="NLL1048557" s="8"/>
      <c r="NLM1048557" s="8"/>
      <c r="NLN1048557" s="8"/>
      <c r="NLO1048557" s="8"/>
      <c r="NLP1048557" s="8"/>
      <c r="NLQ1048557" s="8"/>
      <c r="NLR1048557" s="8"/>
      <c r="NLS1048557" s="8"/>
      <c r="NLT1048557" s="8"/>
      <c r="NLU1048557" s="8"/>
      <c r="NLV1048557" s="8"/>
      <c r="NLW1048557" s="8"/>
      <c r="NLX1048557" s="8"/>
      <c r="NLY1048557" s="8"/>
      <c r="NLZ1048557" s="8"/>
      <c r="NMA1048557" s="8"/>
      <c r="NMB1048557" s="8"/>
      <c r="NMC1048557" s="8"/>
      <c r="NMD1048557" s="8"/>
      <c r="NME1048557" s="8"/>
      <c r="NMF1048557" s="8"/>
      <c r="NMG1048557" s="8"/>
      <c r="NMH1048557" s="8"/>
      <c r="NMI1048557" s="8"/>
      <c r="NMJ1048557" s="8"/>
      <c r="NMK1048557" s="8"/>
      <c r="NML1048557" s="8"/>
      <c r="NMM1048557" s="8"/>
      <c r="NMN1048557" s="8"/>
      <c r="NMO1048557" s="8"/>
      <c r="NMP1048557" s="8"/>
      <c r="NMQ1048557" s="8"/>
      <c r="NMR1048557" s="8"/>
      <c r="NMS1048557" s="8"/>
      <c r="NMT1048557" s="8"/>
      <c r="NMU1048557" s="8"/>
      <c r="NMV1048557" s="8"/>
      <c r="NMW1048557" s="8"/>
      <c r="NMX1048557" s="8"/>
      <c r="NMY1048557" s="8"/>
      <c r="NMZ1048557" s="8"/>
      <c r="NNA1048557" s="8"/>
      <c r="NNB1048557" s="8"/>
      <c r="NNC1048557" s="8"/>
      <c r="NND1048557" s="8"/>
      <c r="NNE1048557" s="8"/>
      <c r="NNF1048557" s="8"/>
      <c r="NNG1048557" s="8"/>
      <c r="NNH1048557" s="8"/>
      <c r="NNI1048557" s="8"/>
      <c r="NNJ1048557" s="8"/>
      <c r="NNK1048557" s="8"/>
      <c r="NNL1048557" s="8"/>
      <c r="NNM1048557" s="8"/>
      <c r="NNN1048557" s="8"/>
      <c r="NNO1048557" s="8"/>
      <c r="NNP1048557" s="8"/>
      <c r="NNQ1048557" s="8"/>
      <c r="NNR1048557" s="8"/>
      <c r="NNS1048557" s="8"/>
      <c r="NNT1048557" s="8"/>
      <c r="NNU1048557" s="8"/>
      <c r="NNV1048557" s="8"/>
      <c r="NNW1048557" s="8"/>
      <c r="NNX1048557" s="8"/>
      <c r="NNY1048557" s="8"/>
      <c r="NNZ1048557" s="8"/>
      <c r="NOA1048557" s="8"/>
      <c r="NOB1048557" s="8"/>
      <c r="NOC1048557" s="8"/>
      <c r="NOD1048557" s="8"/>
      <c r="NOE1048557" s="8"/>
      <c r="NOF1048557" s="8"/>
      <c r="NOG1048557" s="8"/>
      <c r="NOH1048557" s="8"/>
      <c r="NOI1048557" s="8"/>
      <c r="NOJ1048557" s="8"/>
      <c r="NOK1048557" s="8"/>
      <c r="NOL1048557" s="8"/>
      <c r="NOM1048557" s="8"/>
      <c r="NON1048557" s="8"/>
      <c r="NOO1048557" s="8"/>
      <c r="NOP1048557" s="8"/>
      <c r="NOQ1048557" s="8"/>
      <c r="NOR1048557" s="8"/>
      <c r="NOS1048557" s="8"/>
      <c r="NOT1048557" s="8"/>
      <c r="NOU1048557" s="8"/>
      <c r="NOV1048557" s="8"/>
      <c r="NOW1048557" s="8"/>
      <c r="NOX1048557" s="8"/>
      <c r="NOY1048557" s="8"/>
      <c r="NOZ1048557" s="8"/>
      <c r="NPA1048557" s="8"/>
      <c r="NPB1048557" s="8"/>
      <c r="NPC1048557" s="8"/>
      <c r="NPD1048557" s="8"/>
      <c r="NPE1048557" s="8"/>
      <c r="NPF1048557" s="8"/>
      <c r="NPG1048557" s="8"/>
      <c r="NPH1048557" s="8"/>
      <c r="NPI1048557" s="8"/>
      <c r="NPJ1048557" s="8"/>
      <c r="NPK1048557" s="8"/>
      <c r="NPL1048557" s="8"/>
      <c r="NPM1048557" s="8"/>
      <c r="NPN1048557" s="8"/>
      <c r="NPO1048557" s="8"/>
      <c r="NPP1048557" s="8"/>
      <c r="NPQ1048557" s="8"/>
      <c r="NPR1048557" s="8"/>
      <c r="NPS1048557" s="8"/>
      <c r="NPT1048557" s="8"/>
      <c r="NPU1048557" s="8"/>
      <c r="NPV1048557" s="8"/>
      <c r="NPW1048557" s="8"/>
      <c r="NPX1048557" s="8"/>
      <c r="NPY1048557" s="8"/>
      <c r="NPZ1048557" s="8"/>
      <c r="NQA1048557" s="8"/>
      <c r="NQB1048557" s="8"/>
      <c r="NQC1048557" s="8"/>
      <c r="NQD1048557" s="8"/>
      <c r="NQE1048557" s="8"/>
      <c r="NQF1048557" s="8"/>
      <c r="NQG1048557" s="8"/>
      <c r="NQH1048557" s="8"/>
      <c r="NQI1048557" s="8"/>
      <c r="NQJ1048557" s="8"/>
      <c r="NQK1048557" s="8"/>
      <c r="NQL1048557" s="8"/>
      <c r="NQM1048557" s="8"/>
      <c r="NQN1048557" s="8"/>
      <c r="NQO1048557" s="8"/>
      <c r="NQP1048557" s="8"/>
      <c r="NQQ1048557" s="8"/>
      <c r="NQR1048557" s="8"/>
      <c r="NQS1048557" s="8"/>
      <c r="NQT1048557" s="8"/>
      <c r="NQU1048557" s="8"/>
      <c r="NQV1048557" s="8"/>
      <c r="NQW1048557" s="8"/>
      <c r="NQX1048557" s="8"/>
      <c r="NQY1048557" s="8"/>
      <c r="NQZ1048557" s="8"/>
      <c r="NRA1048557" s="8"/>
      <c r="NRB1048557" s="8"/>
      <c r="NRC1048557" s="8"/>
      <c r="NRD1048557" s="8"/>
      <c r="NRE1048557" s="8"/>
      <c r="NRF1048557" s="8"/>
      <c r="NRG1048557" s="8"/>
      <c r="NRH1048557" s="8"/>
      <c r="NRI1048557" s="8"/>
      <c r="NRJ1048557" s="8"/>
      <c r="NRK1048557" s="8"/>
      <c r="NRL1048557" s="8"/>
      <c r="NRM1048557" s="8"/>
      <c r="NRN1048557" s="8"/>
      <c r="NRO1048557" s="8"/>
      <c r="NRP1048557" s="8"/>
      <c r="NRQ1048557" s="8"/>
      <c r="NRR1048557" s="8"/>
      <c r="NRS1048557" s="8"/>
      <c r="NRT1048557" s="8"/>
      <c r="NRU1048557" s="8"/>
      <c r="NRV1048557" s="8"/>
      <c r="NRW1048557" s="8"/>
      <c r="NRX1048557" s="8"/>
      <c r="NRY1048557" s="8"/>
      <c r="NRZ1048557" s="8"/>
      <c r="NSA1048557" s="8"/>
      <c r="NSB1048557" s="8"/>
      <c r="NSC1048557" s="8"/>
      <c r="NSD1048557" s="8"/>
      <c r="NSE1048557" s="8"/>
      <c r="NSF1048557" s="8"/>
      <c r="NSG1048557" s="8"/>
      <c r="NSH1048557" s="8"/>
      <c r="NSI1048557" s="8"/>
      <c r="NSJ1048557" s="8"/>
      <c r="NSK1048557" s="8"/>
      <c r="NSL1048557" s="8"/>
      <c r="NSM1048557" s="8"/>
      <c r="NSN1048557" s="8"/>
      <c r="NSO1048557" s="8"/>
      <c r="NSP1048557" s="8"/>
      <c r="NSQ1048557" s="8"/>
      <c r="NSR1048557" s="8"/>
      <c r="NSS1048557" s="8"/>
      <c r="NST1048557" s="8"/>
      <c r="NSU1048557" s="8"/>
      <c r="NSV1048557" s="8"/>
      <c r="NSW1048557" s="8"/>
      <c r="NSX1048557" s="8"/>
      <c r="NSY1048557" s="8"/>
      <c r="NSZ1048557" s="8"/>
      <c r="NTA1048557" s="8"/>
      <c r="NTB1048557" s="8"/>
      <c r="NTC1048557" s="8"/>
      <c r="NTD1048557" s="8"/>
      <c r="NTE1048557" s="8"/>
      <c r="NTF1048557" s="8"/>
      <c r="NTG1048557" s="8"/>
      <c r="NTH1048557" s="8"/>
      <c r="NTI1048557" s="8"/>
      <c r="NTJ1048557" s="8"/>
      <c r="NTK1048557" s="8"/>
      <c r="NTL1048557" s="8"/>
      <c r="NTM1048557" s="8"/>
      <c r="NTN1048557" s="8"/>
      <c r="NTO1048557" s="8"/>
      <c r="NTP1048557" s="8"/>
      <c r="NTQ1048557" s="8"/>
      <c r="NTR1048557" s="8"/>
      <c r="NTS1048557" s="8"/>
      <c r="NTT1048557" s="8"/>
      <c r="NTU1048557" s="8"/>
      <c r="NTV1048557" s="8"/>
      <c r="NTW1048557" s="8"/>
      <c r="NTX1048557" s="8"/>
      <c r="NTY1048557" s="8"/>
      <c r="NTZ1048557" s="8"/>
      <c r="NUA1048557" s="8"/>
      <c r="NUB1048557" s="8"/>
      <c r="NUC1048557" s="8"/>
      <c r="NUD1048557" s="8"/>
      <c r="NUE1048557" s="8"/>
      <c r="NUF1048557" s="8"/>
      <c r="NUG1048557" s="8"/>
      <c r="NUH1048557" s="8"/>
      <c r="NUI1048557" s="8"/>
      <c r="NUJ1048557" s="8"/>
      <c r="NUK1048557" s="8"/>
      <c r="NUL1048557" s="8"/>
      <c r="NUM1048557" s="8"/>
      <c r="NUN1048557" s="8"/>
      <c r="NUO1048557" s="8"/>
      <c r="NUP1048557" s="8"/>
      <c r="NUQ1048557" s="8"/>
      <c r="NUR1048557" s="8"/>
      <c r="NUS1048557" s="8"/>
      <c r="NUT1048557" s="8"/>
      <c r="NUU1048557" s="8"/>
      <c r="NUV1048557" s="8"/>
      <c r="NUW1048557" s="8"/>
      <c r="NUX1048557" s="8"/>
      <c r="NUY1048557" s="8"/>
      <c r="NUZ1048557" s="8"/>
      <c r="NVA1048557" s="8"/>
      <c r="NVB1048557" s="8"/>
      <c r="NVC1048557" s="8"/>
      <c r="NVD1048557" s="8"/>
      <c r="NVE1048557" s="8"/>
      <c r="NVF1048557" s="8"/>
      <c r="NVG1048557" s="8"/>
      <c r="NVH1048557" s="8"/>
      <c r="NVI1048557" s="8"/>
      <c r="NVJ1048557" s="8"/>
      <c r="NVK1048557" s="8"/>
      <c r="NVL1048557" s="8"/>
      <c r="NVM1048557" s="8"/>
      <c r="NVN1048557" s="8"/>
      <c r="NVO1048557" s="8"/>
      <c r="NVP1048557" s="8"/>
      <c r="NVQ1048557" s="8"/>
      <c r="NVR1048557" s="8"/>
      <c r="NVS1048557" s="8"/>
      <c r="NVT1048557" s="8"/>
      <c r="NVU1048557" s="8"/>
      <c r="NVV1048557" s="8"/>
      <c r="NVW1048557" s="8"/>
      <c r="NVX1048557" s="8"/>
      <c r="NVY1048557" s="8"/>
      <c r="NVZ1048557" s="8"/>
      <c r="NWA1048557" s="8"/>
      <c r="NWB1048557" s="8"/>
      <c r="NWC1048557" s="8"/>
      <c r="NWD1048557" s="8"/>
      <c r="NWE1048557" s="8"/>
      <c r="NWF1048557" s="8"/>
      <c r="NWG1048557" s="8"/>
      <c r="NWH1048557" s="8"/>
      <c r="NWI1048557" s="8"/>
      <c r="NWJ1048557" s="8"/>
      <c r="NWK1048557" s="8"/>
      <c r="NWL1048557" s="8"/>
      <c r="NWM1048557" s="8"/>
      <c r="NWN1048557" s="8"/>
      <c r="NWO1048557" s="8"/>
      <c r="NWP1048557" s="8"/>
      <c r="NWQ1048557" s="8"/>
      <c r="NWR1048557" s="8"/>
      <c r="NWS1048557" s="8"/>
      <c r="NWT1048557" s="8"/>
      <c r="NWU1048557" s="8"/>
      <c r="NWV1048557" s="8"/>
      <c r="NWW1048557" s="8"/>
      <c r="NWX1048557" s="8"/>
      <c r="NWY1048557" s="8"/>
      <c r="NWZ1048557" s="8"/>
      <c r="NXA1048557" s="8"/>
      <c r="NXB1048557" s="8"/>
      <c r="NXC1048557" s="8"/>
      <c r="NXD1048557" s="8"/>
      <c r="NXE1048557" s="8"/>
      <c r="NXF1048557" s="8"/>
      <c r="NXG1048557" s="8"/>
      <c r="NXH1048557" s="8"/>
      <c r="NXI1048557" s="8"/>
      <c r="NXJ1048557" s="8"/>
      <c r="NXK1048557" s="8"/>
      <c r="NXL1048557" s="8"/>
      <c r="NXM1048557" s="8"/>
      <c r="NXN1048557" s="8"/>
      <c r="NXO1048557" s="8"/>
      <c r="NXP1048557" s="8"/>
      <c r="NXQ1048557" s="8"/>
      <c r="NXR1048557" s="8"/>
      <c r="NXS1048557" s="8"/>
      <c r="NXT1048557" s="8"/>
      <c r="NXU1048557" s="8"/>
      <c r="NXV1048557" s="8"/>
      <c r="NXW1048557" s="8"/>
      <c r="NXX1048557" s="8"/>
      <c r="NXY1048557" s="8"/>
      <c r="NXZ1048557" s="8"/>
      <c r="NYA1048557" s="8"/>
      <c r="NYB1048557" s="8"/>
      <c r="NYC1048557" s="8"/>
      <c r="NYD1048557" s="8"/>
      <c r="NYE1048557" s="8"/>
      <c r="NYF1048557" s="8"/>
      <c r="NYG1048557" s="8"/>
      <c r="NYH1048557" s="8"/>
      <c r="NYI1048557" s="8"/>
      <c r="NYJ1048557" s="8"/>
      <c r="NYK1048557" s="8"/>
      <c r="NYL1048557" s="8"/>
      <c r="NYM1048557" s="8"/>
      <c r="NYN1048557" s="8"/>
      <c r="NYO1048557" s="8"/>
      <c r="NYP1048557" s="8"/>
      <c r="NYQ1048557" s="8"/>
      <c r="NYR1048557" s="8"/>
      <c r="NYS1048557" s="8"/>
      <c r="NYT1048557" s="8"/>
      <c r="NYU1048557" s="8"/>
      <c r="NYV1048557" s="8"/>
      <c r="NYW1048557" s="8"/>
      <c r="NYX1048557" s="8"/>
      <c r="NYY1048557" s="8"/>
      <c r="NYZ1048557" s="8"/>
      <c r="NZA1048557" s="8"/>
      <c r="NZB1048557" s="8"/>
      <c r="NZC1048557" s="8"/>
      <c r="NZD1048557" s="8"/>
      <c r="NZE1048557" s="8"/>
      <c r="NZF1048557" s="8"/>
      <c r="NZG1048557" s="8"/>
      <c r="NZH1048557" s="8"/>
      <c r="NZI1048557" s="8"/>
      <c r="NZJ1048557" s="8"/>
      <c r="NZK1048557" s="8"/>
      <c r="NZL1048557" s="8"/>
      <c r="NZM1048557" s="8"/>
      <c r="NZN1048557" s="8"/>
      <c r="NZO1048557" s="8"/>
      <c r="NZP1048557" s="8"/>
      <c r="NZQ1048557" s="8"/>
      <c r="NZR1048557" s="8"/>
      <c r="NZS1048557" s="8"/>
      <c r="NZT1048557" s="8"/>
      <c r="NZU1048557" s="8"/>
      <c r="NZV1048557" s="8"/>
      <c r="NZW1048557" s="8"/>
      <c r="NZX1048557" s="8"/>
      <c r="NZY1048557" s="8"/>
      <c r="NZZ1048557" s="8"/>
      <c r="OAA1048557" s="8"/>
      <c r="OAB1048557" s="8"/>
      <c r="OAC1048557" s="8"/>
      <c r="OAD1048557" s="8"/>
      <c r="OAE1048557" s="8"/>
      <c r="OAF1048557" s="8"/>
      <c r="OAG1048557" s="8"/>
      <c r="OAH1048557" s="8"/>
      <c r="OAI1048557" s="8"/>
      <c r="OAJ1048557" s="8"/>
      <c r="OAK1048557" s="8"/>
      <c r="OAL1048557" s="8"/>
      <c r="OAM1048557" s="8"/>
      <c r="OAN1048557" s="8"/>
      <c r="OAO1048557" s="8"/>
      <c r="OAP1048557" s="8"/>
      <c r="OAQ1048557" s="8"/>
      <c r="OAR1048557" s="8"/>
      <c r="OAS1048557" s="8"/>
      <c r="OAT1048557" s="8"/>
      <c r="OAU1048557" s="8"/>
      <c r="OAV1048557" s="8"/>
      <c r="OAW1048557" s="8"/>
      <c r="OAX1048557" s="8"/>
      <c r="OAY1048557" s="8"/>
      <c r="OAZ1048557" s="8"/>
      <c r="OBA1048557" s="8"/>
      <c r="OBB1048557" s="8"/>
      <c r="OBC1048557" s="8"/>
      <c r="OBD1048557" s="8"/>
      <c r="OBE1048557" s="8"/>
      <c r="OBF1048557" s="8"/>
      <c r="OBG1048557" s="8"/>
      <c r="OBH1048557" s="8"/>
      <c r="OBI1048557" s="8"/>
      <c r="OBJ1048557" s="8"/>
      <c r="OBK1048557" s="8"/>
      <c r="OBL1048557" s="8"/>
      <c r="OBM1048557" s="8"/>
      <c r="OBN1048557" s="8"/>
      <c r="OBO1048557" s="8"/>
      <c r="OBP1048557" s="8"/>
      <c r="OBQ1048557" s="8"/>
      <c r="OBR1048557" s="8"/>
      <c r="OBS1048557" s="8"/>
      <c r="OBT1048557" s="8"/>
      <c r="OBU1048557" s="8"/>
      <c r="OBV1048557" s="8"/>
      <c r="OBW1048557" s="8"/>
      <c r="OBX1048557" s="8"/>
      <c r="OBY1048557" s="8"/>
      <c r="OBZ1048557" s="8"/>
      <c r="OCA1048557" s="8"/>
      <c r="OCB1048557" s="8"/>
      <c r="OCC1048557" s="8"/>
      <c r="OCD1048557" s="8"/>
      <c r="OCE1048557" s="8"/>
      <c r="OCF1048557" s="8"/>
      <c r="OCG1048557" s="8"/>
      <c r="OCH1048557" s="8"/>
      <c r="OCI1048557" s="8"/>
      <c r="OCJ1048557" s="8"/>
      <c r="OCK1048557" s="8"/>
      <c r="OCL1048557" s="8"/>
      <c r="OCM1048557" s="8"/>
      <c r="OCN1048557" s="8"/>
      <c r="OCO1048557" s="8"/>
      <c r="OCP1048557" s="8"/>
      <c r="OCQ1048557" s="8"/>
      <c r="OCR1048557" s="8"/>
      <c r="OCS1048557" s="8"/>
      <c r="OCT1048557" s="8"/>
      <c r="OCU1048557" s="8"/>
      <c r="OCV1048557" s="8"/>
      <c r="OCW1048557" s="8"/>
      <c r="OCX1048557" s="8"/>
      <c r="OCY1048557" s="8"/>
      <c r="OCZ1048557" s="8"/>
      <c r="ODA1048557" s="8"/>
      <c r="ODB1048557" s="8"/>
      <c r="ODC1048557" s="8"/>
      <c r="ODD1048557" s="8"/>
      <c r="ODE1048557" s="8"/>
      <c r="ODF1048557" s="8"/>
      <c r="ODG1048557" s="8"/>
      <c r="ODH1048557" s="8"/>
      <c r="ODI1048557" s="8"/>
      <c r="ODJ1048557" s="8"/>
      <c r="ODK1048557" s="8"/>
      <c r="ODL1048557" s="8"/>
      <c r="ODM1048557" s="8"/>
      <c r="ODN1048557" s="8"/>
      <c r="ODO1048557" s="8"/>
      <c r="ODP1048557" s="8"/>
      <c r="ODQ1048557" s="8"/>
      <c r="ODR1048557" s="8"/>
      <c r="ODS1048557" s="8"/>
      <c r="ODT1048557" s="8"/>
      <c r="ODU1048557" s="8"/>
      <c r="ODV1048557" s="8"/>
      <c r="ODW1048557" s="8"/>
      <c r="ODX1048557" s="8"/>
      <c r="ODY1048557" s="8"/>
      <c r="ODZ1048557" s="8"/>
      <c r="OEA1048557" s="8"/>
      <c r="OEB1048557" s="8"/>
      <c r="OEC1048557" s="8"/>
      <c r="OED1048557" s="8"/>
      <c r="OEE1048557" s="8"/>
      <c r="OEF1048557" s="8"/>
      <c r="OEG1048557" s="8"/>
      <c r="OEH1048557" s="8"/>
      <c r="OEI1048557" s="8"/>
      <c r="OEJ1048557" s="8"/>
      <c r="OEK1048557" s="8"/>
      <c r="OEL1048557" s="8"/>
      <c r="OEM1048557" s="8"/>
      <c r="OEN1048557" s="8"/>
      <c r="OEO1048557" s="8"/>
      <c r="OEP1048557" s="8"/>
      <c r="OEQ1048557" s="8"/>
      <c r="OER1048557" s="8"/>
      <c r="OES1048557" s="8"/>
      <c r="OET1048557" s="8"/>
      <c r="OEU1048557" s="8"/>
      <c r="OEV1048557" s="8"/>
      <c r="OEW1048557" s="8"/>
      <c r="OEX1048557" s="8"/>
      <c r="OEY1048557" s="8"/>
      <c r="OEZ1048557" s="8"/>
      <c r="OFA1048557" s="8"/>
      <c r="OFB1048557" s="8"/>
      <c r="OFC1048557" s="8"/>
      <c r="OFD1048557" s="8"/>
      <c r="OFE1048557" s="8"/>
      <c r="OFF1048557" s="8"/>
      <c r="OFG1048557" s="8"/>
      <c r="OFH1048557" s="8"/>
      <c r="OFI1048557" s="8"/>
      <c r="OFJ1048557" s="8"/>
      <c r="OFK1048557" s="8"/>
      <c r="OFL1048557" s="8"/>
      <c r="OFM1048557" s="8"/>
      <c r="OFN1048557" s="8"/>
      <c r="OFO1048557" s="8"/>
      <c r="OFP1048557" s="8"/>
      <c r="OFQ1048557" s="8"/>
      <c r="OFR1048557" s="8"/>
      <c r="OFS1048557" s="8"/>
      <c r="OFT1048557" s="8"/>
      <c r="OFU1048557" s="8"/>
      <c r="OFV1048557" s="8"/>
      <c r="OFW1048557" s="8"/>
      <c r="OFX1048557" s="8"/>
      <c r="OFY1048557" s="8"/>
      <c r="OFZ1048557" s="8"/>
      <c r="OGA1048557" s="8"/>
      <c r="OGB1048557" s="8"/>
      <c r="OGC1048557" s="8"/>
      <c r="OGD1048557" s="8"/>
      <c r="OGE1048557" s="8"/>
      <c r="OGF1048557" s="8"/>
      <c r="OGG1048557" s="8"/>
      <c r="OGH1048557" s="8"/>
      <c r="OGI1048557" s="8"/>
      <c r="OGJ1048557" s="8"/>
      <c r="OGK1048557" s="8"/>
      <c r="OGL1048557" s="8"/>
      <c r="OGM1048557" s="8"/>
      <c r="OGN1048557" s="8"/>
      <c r="OGO1048557" s="8"/>
      <c r="OGP1048557" s="8"/>
      <c r="OGQ1048557" s="8"/>
      <c r="OGR1048557" s="8"/>
      <c r="OGS1048557" s="8"/>
      <c r="OGT1048557" s="8"/>
      <c r="OGU1048557" s="8"/>
      <c r="OGV1048557" s="8"/>
      <c r="OGW1048557" s="8"/>
      <c r="OGX1048557" s="8"/>
      <c r="OGY1048557" s="8"/>
      <c r="OGZ1048557" s="8"/>
      <c r="OHA1048557" s="8"/>
      <c r="OHB1048557" s="8"/>
      <c r="OHC1048557" s="8"/>
      <c r="OHD1048557" s="8"/>
      <c r="OHE1048557" s="8"/>
      <c r="OHF1048557" s="8"/>
      <c r="OHG1048557" s="8"/>
      <c r="OHH1048557" s="8"/>
      <c r="OHI1048557" s="8"/>
      <c r="OHJ1048557" s="8"/>
      <c r="OHK1048557" s="8"/>
      <c r="OHL1048557" s="8"/>
      <c r="OHM1048557" s="8"/>
      <c r="OHN1048557" s="8"/>
      <c r="OHO1048557" s="8"/>
      <c r="OHP1048557" s="8"/>
      <c r="OHQ1048557" s="8"/>
      <c r="OHR1048557" s="8"/>
      <c r="OHS1048557" s="8"/>
      <c r="OHT1048557" s="8"/>
      <c r="OHU1048557" s="8"/>
      <c r="OHV1048557" s="8"/>
      <c r="OHW1048557" s="8"/>
      <c r="OHX1048557" s="8"/>
      <c r="OHY1048557" s="8"/>
      <c r="OHZ1048557" s="8"/>
      <c r="OIA1048557" s="8"/>
      <c r="OIB1048557" s="8"/>
      <c r="OIC1048557" s="8"/>
      <c r="OID1048557" s="8"/>
      <c r="OIE1048557" s="8"/>
      <c r="OIF1048557" s="8"/>
      <c r="OIG1048557" s="8"/>
      <c r="OIH1048557" s="8"/>
      <c r="OII1048557" s="8"/>
      <c r="OIJ1048557" s="8"/>
      <c r="OIK1048557" s="8"/>
      <c r="OIL1048557" s="8"/>
      <c r="OIM1048557" s="8"/>
      <c r="OIN1048557" s="8"/>
      <c r="OIO1048557" s="8"/>
      <c r="OIP1048557" s="8"/>
      <c r="OIQ1048557" s="8"/>
      <c r="OIR1048557" s="8"/>
      <c r="OIS1048557" s="8"/>
      <c r="OIT1048557" s="8"/>
      <c r="OIU1048557" s="8"/>
      <c r="OIV1048557" s="8"/>
      <c r="OIW1048557" s="8"/>
      <c r="OIX1048557" s="8"/>
      <c r="OIY1048557" s="8"/>
      <c r="OIZ1048557" s="8"/>
      <c r="OJA1048557" s="8"/>
      <c r="OJB1048557" s="8"/>
      <c r="OJC1048557" s="8"/>
      <c r="OJD1048557" s="8"/>
      <c r="OJE1048557" s="8"/>
      <c r="OJF1048557" s="8"/>
      <c r="OJG1048557" s="8"/>
      <c r="OJH1048557" s="8"/>
      <c r="OJI1048557" s="8"/>
      <c r="OJJ1048557" s="8"/>
      <c r="OJK1048557" s="8"/>
      <c r="OJL1048557" s="8"/>
      <c r="OJM1048557" s="8"/>
      <c r="OJN1048557" s="8"/>
      <c r="OJO1048557" s="8"/>
      <c r="OJP1048557" s="8"/>
      <c r="OJQ1048557" s="8"/>
      <c r="OJR1048557" s="8"/>
      <c r="OJS1048557" s="8"/>
      <c r="OJT1048557" s="8"/>
      <c r="OJU1048557" s="8"/>
      <c r="OJV1048557" s="8"/>
      <c r="OJW1048557" s="8"/>
      <c r="OJX1048557" s="8"/>
      <c r="OJY1048557" s="8"/>
      <c r="OJZ1048557" s="8"/>
      <c r="OKA1048557" s="8"/>
      <c r="OKB1048557" s="8"/>
      <c r="OKC1048557" s="8"/>
      <c r="OKD1048557" s="8"/>
      <c r="OKE1048557" s="8"/>
      <c r="OKF1048557" s="8"/>
      <c r="OKG1048557" s="8"/>
      <c r="OKH1048557" s="8"/>
      <c r="OKI1048557" s="8"/>
      <c r="OKJ1048557" s="8"/>
      <c r="OKK1048557" s="8"/>
      <c r="OKL1048557" s="8"/>
      <c r="OKM1048557" s="8"/>
      <c r="OKN1048557" s="8"/>
      <c r="OKO1048557" s="8"/>
      <c r="OKP1048557" s="8"/>
      <c r="OKQ1048557" s="8"/>
      <c r="OKR1048557" s="8"/>
      <c r="OKS1048557" s="8"/>
      <c r="OKT1048557" s="8"/>
      <c r="OKU1048557" s="8"/>
      <c r="OKV1048557" s="8"/>
      <c r="OKW1048557" s="8"/>
      <c r="OKX1048557" s="8"/>
      <c r="OKY1048557" s="8"/>
      <c r="OKZ1048557" s="8"/>
      <c r="OLA1048557" s="8"/>
      <c r="OLB1048557" s="8"/>
      <c r="OLC1048557" s="8"/>
      <c r="OLD1048557" s="8"/>
      <c r="OLE1048557" s="8"/>
      <c r="OLF1048557" s="8"/>
      <c r="OLG1048557" s="8"/>
      <c r="OLH1048557" s="8"/>
      <c r="OLI1048557" s="8"/>
      <c r="OLJ1048557" s="8"/>
      <c r="OLK1048557" s="8"/>
      <c r="OLL1048557" s="8"/>
      <c r="OLM1048557" s="8"/>
      <c r="OLN1048557" s="8"/>
      <c r="OLO1048557" s="8"/>
      <c r="OLP1048557" s="8"/>
      <c r="OLQ1048557" s="8"/>
      <c r="OLR1048557" s="8"/>
      <c r="OLS1048557" s="8"/>
      <c r="OLT1048557" s="8"/>
      <c r="OLU1048557" s="8"/>
      <c r="OLV1048557" s="8"/>
      <c r="OLW1048557" s="8"/>
      <c r="OLX1048557" s="8"/>
      <c r="OLY1048557" s="8"/>
      <c r="OLZ1048557" s="8"/>
      <c r="OMA1048557" s="8"/>
      <c r="OMB1048557" s="8"/>
      <c r="OMC1048557" s="8"/>
      <c r="OMD1048557" s="8"/>
      <c r="OME1048557" s="8"/>
      <c r="OMF1048557" s="8"/>
      <c r="OMG1048557" s="8"/>
      <c r="OMH1048557" s="8"/>
      <c r="OMI1048557" s="8"/>
      <c r="OMJ1048557" s="8"/>
      <c r="OMK1048557" s="8"/>
      <c r="OML1048557" s="8"/>
      <c r="OMM1048557" s="8"/>
      <c r="OMN1048557" s="8"/>
      <c r="OMO1048557" s="8"/>
      <c r="OMP1048557" s="8"/>
      <c r="OMQ1048557" s="8"/>
      <c r="OMR1048557" s="8"/>
      <c r="OMS1048557" s="8"/>
      <c r="OMT1048557" s="8"/>
      <c r="OMU1048557" s="8"/>
      <c r="OMV1048557" s="8"/>
      <c r="OMW1048557" s="8"/>
      <c r="OMX1048557" s="8"/>
      <c r="OMY1048557" s="8"/>
      <c r="OMZ1048557" s="8"/>
      <c r="ONA1048557" s="8"/>
      <c r="ONB1048557" s="8"/>
      <c r="ONC1048557" s="8"/>
      <c r="OND1048557" s="8"/>
      <c r="ONE1048557" s="8"/>
      <c r="ONF1048557" s="8"/>
      <c r="ONG1048557" s="8"/>
      <c r="ONH1048557" s="8"/>
      <c r="ONI1048557" s="8"/>
      <c r="ONJ1048557" s="8"/>
      <c r="ONK1048557" s="8"/>
      <c r="ONL1048557" s="8"/>
      <c r="ONM1048557" s="8"/>
      <c r="ONN1048557" s="8"/>
      <c r="ONO1048557" s="8"/>
      <c r="ONP1048557" s="8"/>
      <c r="ONQ1048557" s="8"/>
      <c r="ONR1048557" s="8"/>
      <c r="ONS1048557" s="8"/>
      <c r="ONT1048557" s="8"/>
      <c r="ONU1048557" s="8"/>
      <c r="ONV1048557" s="8"/>
      <c r="ONW1048557" s="8"/>
      <c r="ONX1048557" s="8"/>
      <c r="ONY1048557" s="8"/>
      <c r="ONZ1048557" s="8"/>
      <c r="OOA1048557" s="8"/>
      <c r="OOB1048557" s="8"/>
      <c r="OOC1048557" s="8"/>
      <c r="OOD1048557" s="8"/>
      <c r="OOE1048557" s="8"/>
      <c r="OOF1048557" s="8"/>
      <c r="OOG1048557" s="8"/>
      <c r="OOH1048557" s="8"/>
      <c r="OOI1048557" s="8"/>
      <c r="OOJ1048557" s="8"/>
      <c r="OOK1048557" s="8"/>
      <c r="OOL1048557" s="8"/>
      <c r="OOM1048557" s="8"/>
      <c r="OON1048557" s="8"/>
      <c r="OOO1048557" s="8"/>
      <c r="OOP1048557" s="8"/>
      <c r="OOQ1048557" s="8"/>
      <c r="OOR1048557" s="8"/>
      <c r="OOS1048557" s="8"/>
      <c r="OOT1048557" s="8"/>
      <c r="OOU1048557" s="8"/>
      <c r="OOV1048557" s="8"/>
      <c r="OOW1048557" s="8"/>
      <c r="OOX1048557" s="8"/>
      <c r="OOY1048557" s="8"/>
      <c r="OOZ1048557" s="8"/>
      <c r="OPA1048557" s="8"/>
      <c r="OPB1048557" s="8"/>
      <c r="OPC1048557" s="8"/>
      <c r="OPD1048557" s="8"/>
      <c r="OPE1048557" s="8"/>
      <c r="OPF1048557" s="8"/>
      <c r="OPG1048557" s="8"/>
      <c r="OPH1048557" s="8"/>
      <c r="OPI1048557" s="8"/>
      <c r="OPJ1048557" s="8"/>
      <c r="OPK1048557" s="8"/>
      <c r="OPL1048557" s="8"/>
      <c r="OPM1048557" s="8"/>
      <c r="OPN1048557" s="8"/>
      <c r="OPO1048557" s="8"/>
      <c r="OPP1048557" s="8"/>
      <c r="OPQ1048557" s="8"/>
      <c r="OPR1048557" s="8"/>
      <c r="OPS1048557" s="8"/>
      <c r="OPT1048557" s="8"/>
      <c r="OPU1048557" s="8"/>
      <c r="OPV1048557" s="8"/>
      <c r="OPW1048557" s="8"/>
      <c r="OPX1048557" s="8"/>
      <c r="OPY1048557" s="8"/>
      <c r="OPZ1048557" s="8"/>
      <c r="OQA1048557" s="8"/>
      <c r="OQB1048557" s="8"/>
      <c r="OQC1048557" s="8"/>
      <c r="OQD1048557" s="8"/>
      <c r="OQE1048557" s="8"/>
      <c r="OQF1048557" s="8"/>
      <c r="OQG1048557" s="8"/>
      <c r="OQH1048557" s="8"/>
      <c r="OQI1048557" s="8"/>
      <c r="OQJ1048557" s="8"/>
      <c r="OQK1048557" s="8"/>
      <c r="OQL1048557" s="8"/>
      <c r="OQM1048557" s="8"/>
      <c r="OQN1048557" s="8"/>
      <c r="OQO1048557" s="8"/>
      <c r="OQP1048557" s="8"/>
      <c r="OQQ1048557" s="8"/>
      <c r="OQR1048557" s="8"/>
      <c r="OQS1048557" s="8"/>
      <c r="OQT1048557" s="8"/>
      <c r="OQU1048557" s="8"/>
      <c r="OQV1048557" s="8"/>
      <c r="OQW1048557" s="8"/>
      <c r="OQX1048557" s="8"/>
      <c r="OQY1048557" s="8"/>
      <c r="OQZ1048557" s="8"/>
      <c r="ORA1048557" s="8"/>
      <c r="ORB1048557" s="8"/>
      <c r="ORC1048557" s="8"/>
      <c r="ORD1048557" s="8"/>
      <c r="ORE1048557" s="8"/>
      <c r="ORF1048557" s="8"/>
      <c r="ORG1048557" s="8"/>
      <c r="ORH1048557" s="8"/>
      <c r="ORI1048557" s="8"/>
      <c r="ORJ1048557" s="8"/>
      <c r="ORK1048557" s="8"/>
      <c r="ORL1048557" s="8"/>
      <c r="ORM1048557" s="8"/>
      <c r="ORN1048557" s="8"/>
      <c r="ORO1048557" s="8"/>
      <c r="ORP1048557" s="8"/>
      <c r="ORQ1048557" s="8"/>
      <c r="ORR1048557" s="8"/>
      <c r="ORS1048557" s="8"/>
      <c r="ORT1048557" s="8"/>
      <c r="ORU1048557" s="8"/>
      <c r="ORV1048557" s="8"/>
      <c r="ORW1048557" s="8"/>
      <c r="ORX1048557" s="8"/>
      <c r="ORY1048557" s="8"/>
      <c r="ORZ1048557" s="8"/>
      <c r="OSA1048557" s="8"/>
      <c r="OSB1048557" s="8"/>
      <c r="OSC1048557" s="8"/>
      <c r="OSD1048557" s="8"/>
      <c r="OSE1048557" s="8"/>
      <c r="OSF1048557" s="8"/>
      <c r="OSG1048557" s="8"/>
      <c r="OSH1048557" s="8"/>
      <c r="OSI1048557" s="8"/>
      <c r="OSJ1048557" s="8"/>
      <c r="OSK1048557" s="8"/>
      <c r="OSL1048557" s="8"/>
      <c r="OSM1048557" s="8"/>
      <c r="OSN1048557" s="8"/>
      <c r="OSO1048557" s="8"/>
      <c r="OSP1048557" s="8"/>
      <c r="OSQ1048557" s="8"/>
      <c r="OSR1048557" s="8"/>
      <c r="OSS1048557" s="8"/>
      <c r="OST1048557" s="8"/>
      <c r="OSU1048557" s="8"/>
      <c r="OSV1048557" s="8"/>
      <c r="OSW1048557" s="8"/>
      <c r="OSX1048557" s="8"/>
      <c r="OSY1048557" s="8"/>
      <c r="OSZ1048557" s="8"/>
      <c r="OTA1048557" s="8"/>
      <c r="OTB1048557" s="8"/>
      <c r="OTC1048557" s="8"/>
      <c r="OTD1048557" s="8"/>
      <c r="OTE1048557" s="8"/>
      <c r="OTF1048557" s="8"/>
      <c r="OTG1048557" s="8"/>
      <c r="OTH1048557" s="8"/>
      <c r="OTI1048557" s="8"/>
      <c r="OTJ1048557" s="8"/>
      <c r="OTK1048557" s="8"/>
      <c r="OTL1048557" s="8"/>
      <c r="OTM1048557" s="8"/>
      <c r="OTN1048557" s="8"/>
      <c r="OTO1048557" s="8"/>
      <c r="OTP1048557" s="8"/>
      <c r="OTQ1048557" s="8"/>
      <c r="OTR1048557" s="8"/>
      <c r="OTS1048557" s="8"/>
      <c r="OTT1048557" s="8"/>
      <c r="OTU1048557" s="8"/>
      <c r="OTV1048557" s="8"/>
      <c r="OTW1048557" s="8"/>
      <c r="OTX1048557" s="8"/>
      <c r="OTY1048557" s="8"/>
      <c r="OTZ1048557" s="8"/>
      <c r="OUA1048557" s="8"/>
      <c r="OUB1048557" s="8"/>
      <c r="OUC1048557" s="8"/>
      <c r="OUD1048557" s="8"/>
      <c r="OUE1048557" s="8"/>
      <c r="OUF1048557" s="8"/>
      <c r="OUG1048557" s="8"/>
      <c r="OUH1048557" s="8"/>
      <c r="OUI1048557" s="8"/>
      <c r="OUJ1048557" s="8"/>
      <c r="OUK1048557" s="8"/>
      <c r="OUL1048557" s="8"/>
      <c r="OUM1048557" s="8"/>
      <c r="OUN1048557" s="8"/>
      <c r="OUO1048557" s="8"/>
      <c r="OUP1048557" s="8"/>
      <c r="OUQ1048557" s="8"/>
      <c r="OUR1048557" s="8"/>
      <c r="OUS1048557" s="8"/>
      <c r="OUT1048557" s="8"/>
      <c r="OUU1048557" s="8"/>
      <c r="OUV1048557" s="8"/>
      <c r="OUW1048557" s="8"/>
      <c r="OUX1048557" s="8"/>
      <c r="OUY1048557" s="8"/>
      <c r="OUZ1048557" s="8"/>
      <c r="OVA1048557" s="8"/>
      <c r="OVB1048557" s="8"/>
      <c r="OVC1048557" s="8"/>
      <c r="OVD1048557" s="8"/>
      <c r="OVE1048557" s="8"/>
      <c r="OVF1048557" s="8"/>
      <c r="OVG1048557" s="8"/>
      <c r="OVH1048557" s="8"/>
      <c r="OVI1048557" s="8"/>
      <c r="OVJ1048557" s="8"/>
      <c r="OVK1048557" s="8"/>
      <c r="OVL1048557" s="8"/>
      <c r="OVM1048557" s="8"/>
      <c r="OVN1048557" s="8"/>
      <c r="OVO1048557" s="8"/>
      <c r="OVP1048557" s="8"/>
      <c r="OVQ1048557" s="8"/>
      <c r="OVR1048557" s="8"/>
      <c r="OVS1048557" s="8"/>
      <c r="OVT1048557" s="8"/>
      <c r="OVU1048557" s="8"/>
      <c r="OVV1048557" s="8"/>
      <c r="OVW1048557" s="8"/>
      <c r="OVX1048557" s="8"/>
      <c r="OVY1048557" s="8"/>
      <c r="OVZ1048557" s="8"/>
      <c r="OWA1048557" s="8"/>
      <c r="OWB1048557" s="8"/>
      <c r="OWC1048557" s="8"/>
      <c r="OWD1048557" s="8"/>
      <c r="OWE1048557" s="8"/>
      <c r="OWF1048557" s="8"/>
      <c r="OWG1048557" s="8"/>
      <c r="OWH1048557" s="8"/>
      <c r="OWI1048557" s="8"/>
      <c r="OWJ1048557" s="8"/>
      <c r="OWK1048557" s="8"/>
      <c r="OWL1048557" s="8"/>
      <c r="OWM1048557" s="8"/>
      <c r="OWN1048557" s="8"/>
      <c r="OWO1048557" s="8"/>
      <c r="OWP1048557" s="8"/>
      <c r="OWQ1048557" s="8"/>
      <c r="OWR1048557" s="8"/>
      <c r="OWS1048557" s="8"/>
      <c r="OWT1048557" s="8"/>
      <c r="OWU1048557" s="8"/>
      <c r="OWV1048557" s="8"/>
      <c r="OWW1048557" s="8"/>
      <c r="OWX1048557" s="8"/>
      <c r="OWY1048557" s="8"/>
      <c r="OWZ1048557" s="8"/>
      <c r="OXA1048557" s="8"/>
      <c r="OXB1048557" s="8"/>
      <c r="OXC1048557" s="8"/>
      <c r="OXD1048557" s="8"/>
      <c r="OXE1048557" s="8"/>
      <c r="OXF1048557" s="8"/>
      <c r="OXG1048557" s="8"/>
      <c r="OXH1048557" s="8"/>
      <c r="OXI1048557" s="8"/>
      <c r="OXJ1048557" s="8"/>
      <c r="OXK1048557" s="8"/>
      <c r="OXL1048557" s="8"/>
      <c r="OXM1048557" s="8"/>
      <c r="OXN1048557" s="8"/>
      <c r="OXO1048557" s="8"/>
      <c r="OXP1048557" s="8"/>
      <c r="OXQ1048557" s="8"/>
      <c r="OXR1048557" s="8"/>
      <c r="OXS1048557" s="8"/>
      <c r="OXT1048557" s="8"/>
      <c r="OXU1048557" s="8"/>
      <c r="OXV1048557" s="8"/>
      <c r="OXW1048557" s="8"/>
      <c r="OXX1048557" s="8"/>
      <c r="OXY1048557" s="8"/>
      <c r="OXZ1048557" s="8"/>
      <c r="OYA1048557" s="8"/>
      <c r="OYB1048557" s="8"/>
      <c r="OYC1048557" s="8"/>
      <c r="OYD1048557" s="8"/>
      <c r="OYE1048557" s="8"/>
      <c r="OYF1048557" s="8"/>
      <c r="OYG1048557" s="8"/>
      <c r="OYH1048557" s="8"/>
      <c r="OYI1048557" s="8"/>
      <c r="OYJ1048557" s="8"/>
      <c r="OYK1048557" s="8"/>
      <c r="OYL1048557" s="8"/>
      <c r="OYM1048557" s="8"/>
      <c r="OYN1048557" s="8"/>
      <c r="OYO1048557" s="8"/>
      <c r="OYP1048557" s="8"/>
      <c r="OYQ1048557" s="8"/>
      <c r="OYR1048557" s="8"/>
      <c r="OYS1048557" s="8"/>
      <c r="OYT1048557" s="8"/>
      <c r="OYU1048557" s="8"/>
      <c r="OYV1048557" s="8"/>
      <c r="OYW1048557" s="8"/>
      <c r="OYX1048557" s="8"/>
      <c r="OYY1048557" s="8"/>
      <c r="OYZ1048557" s="8"/>
      <c r="OZA1048557" s="8"/>
      <c r="OZB1048557" s="8"/>
      <c r="OZC1048557" s="8"/>
      <c r="OZD1048557" s="8"/>
      <c r="OZE1048557" s="8"/>
      <c r="OZF1048557" s="8"/>
      <c r="OZG1048557" s="8"/>
      <c r="OZH1048557" s="8"/>
      <c r="OZI1048557" s="8"/>
      <c r="OZJ1048557" s="8"/>
      <c r="OZK1048557" s="8"/>
      <c r="OZL1048557" s="8"/>
      <c r="OZM1048557" s="8"/>
      <c r="OZN1048557" s="8"/>
      <c r="OZO1048557" s="8"/>
      <c r="OZP1048557" s="8"/>
      <c r="OZQ1048557" s="8"/>
      <c r="OZR1048557" s="8"/>
      <c r="OZS1048557" s="8"/>
      <c r="OZT1048557" s="8"/>
      <c r="OZU1048557" s="8"/>
      <c r="OZV1048557" s="8"/>
      <c r="OZW1048557" s="8"/>
      <c r="OZX1048557" s="8"/>
      <c r="OZY1048557" s="8"/>
      <c r="OZZ1048557" s="8"/>
      <c r="PAA1048557" s="8"/>
      <c r="PAB1048557" s="8"/>
      <c r="PAC1048557" s="8"/>
      <c r="PAD1048557" s="8"/>
      <c r="PAE1048557" s="8"/>
      <c r="PAF1048557" s="8"/>
      <c r="PAG1048557" s="8"/>
      <c r="PAH1048557" s="8"/>
      <c r="PAI1048557" s="8"/>
      <c r="PAJ1048557" s="8"/>
      <c r="PAK1048557" s="8"/>
      <c r="PAL1048557" s="8"/>
      <c r="PAM1048557" s="8"/>
      <c r="PAN1048557" s="8"/>
      <c r="PAO1048557" s="8"/>
      <c r="PAP1048557" s="8"/>
      <c r="PAQ1048557" s="8"/>
      <c r="PAR1048557" s="8"/>
      <c r="PAS1048557" s="8"/>
      <c r="PAT1048557" s="8"/>
      <c r="PAU1048557" s="8"/>
      <c r="PAV1048557" s="8"/>
      <c r="PAW1048557" s="8"/>
      <c r="PAX1048557" s="8"/>
      <c r="PAY1048557" s="8"/>
      <c r="PAZ1048557" s="8"/>
      <c r="PBA1048557" s="8"/>
      <c r="PBB1048557" s="8"/>
      <c r="PBC1048557" s="8"/>
      <c r="PBD1048557" s="8"/>
      <c r="PBE1048557" s="8"/>
      <c r="PBF1048557" s="8"/>
      <c r="PBG1048557" s="8"/>
      <c r="PBH1048557" s="8"/>
      <c r="PBI1048557" s="8"/>
      <c r="PBJ1048557" s="8"/>
      <c r="PBK1048557" s="8"/>
      <c r="PBL1048557" s="8"/>
      <c r="PBM1048557" s="8"/>
      <c r="PBN1048557" s="8"/>
      <c r="PBO1048557" s="8"/>
      <c r="PBP1048557" s="8"/>
      <c r="PBQ1048557" s="8"/>
      <c r="PBR1048557" s="8"/>
      <c r="PBS1048557" s="8"/>
      <c r="PBT1048557" s="8"/>
      <c r="PBU1048557" s="8"/>
      <c r="PBV1048557" s="8"/>
      <c r="PBW1048557" s="8"/>
      <c r="PBX1048557" s="8"/>
      <c r="PBY1048557" s="8"/>
      <c r="PBZ1048557" s="8"/>
      <c r="PCA1048557" s="8"/>
      <c r="PCB1048557" s="8"/>
      <c r="PCC1048557" s="8"/>
      <c r="PCD1048557" s="8"/>
      <c r="PCE1048557" s="8"/>
      <c r="PCF1048557" s="8"/>
      <c r="PCG1048557" s="8"/>
      <c r="PCH1048557" s="8"/>
      <c r="PCI1048557" s="8"/>
      <c r="PCJ1048557" s="8"/>
      <c r="PCK1048557" s="8"/>
      <c r="PCL1048557" s="8"/>
      <c r="PCM1048557" s="8"/>
      <c r="PCN1048557" s="8"/>
      <c r="PCO1048557" s="8"/>
      <c r="PCP1048557" s="8"/>
      <c r="PCQ1048557" s="8"/>
      <c r="PCR1048557" s="8"/>
      <c r="PCS1048557" s="8"/>
      <c r="PCT1048557" s="8"/>
      <c r="PCU1048557" s="8"/>
      <c r="PCV1048557" s="8"/>
      <c r="PCW1048557" s="8"/>
      <c r="PCX1048557" s="8"/>
      <c r="PCY1048557" s="8"/>
      <c r="PCZ1048557" s="8"/>
      <c r="PDA1048557" s="8"/>
      <c r="PDB1048557" s="8"/>
      <c r="PDC1048557" s="8"/>
      <c r="PDD1048557" s="8"/>
      <c r="PDE1048557" s="8"/>
      <c r="PDF1048557" s="8"/>
      <c r="PDG1048557" s="8"/>
      <c r="PDH1048557" s="8"/>
      <c r="PDI1048557" s="8"/>
      <c r="PDJ1048557" s="8"/>
      <c r="PDK1048557" s="8"/>
      <c r="PDL1048557" s="8"/>
      <c r="PDM1048557" s="8"/>
      <c r="PDN1048557" s="8"/>
      <c r="PDO1048557" s="8"/>
      <c r="PDP1048557" s="8"/>
      <c r="PDQ1048557" s="8"/>
      <c r="PDR1048557" s="8"/>
      <c r="PDS1048557" s="8"/>
      <c r="PDT1048557" s="8"/>
      <c r="PDU1048557" s="8"/>
      <c r="PDV1048557" s="8"/>
      <c r="PDW1048557" s="8"/>
      <c r="PDX1048557" s="8"/>
      <c r="PDY1048557" s="8"/>
      <c r="PDZ1048557" s="8"/>
      <c r="PEA1048557" s="8"/>
      <c r="PEB1048557" s="8"/>
      <c r="PEC1048557" s="8"/>
      <c r="PED1048557" s="8"/>
      <c r="PEE1048557" s="8"/>
      <c r="PEF1048557" s="8"/>
      <c r="PEG1048557" s="8"/>
      <c r="PEH1048557" s="8"/>
      <c r="PEI1048557" s="8"/>
      <c r="PEJ1048557" s="8"/>
      <c r="PEK1048557" s="8"/>
      <c r="PEL1048557" s="8"/>
      <c r="PEM1048557" s="8"/>
      <c r="PEN1048557" s="8"/>
      <c r="PEO1048557" s="8"/>
      <c r="PEP1048557" s="8"/>
      <c r="PEQ1048557" s="8"/>
      <c r="PER1048557" s="8"/>
      <c r="PES1048557" s="8"/>
      <c r="PET1048557" s="8"/>
      <c r="PEU1048557" s="8"/>
      <c r="PEV1048557" s="8"/>
      <c r="PEW1048557" s="8"/>
      <c r="PEX1048557" s="8"/>
      <c r="PEY1048557" s="8"/>
      <c r="PEZ1048557" s="8"/>
      <c r="PFA1048557" s="8"/>
      <c r="PFB1048557" s="8"/>
      <c r="PFC1048557" s="8"/>
      <c r="PFD1048557" s="8"/>
      <c r="PFE1048557" s="8"/>
      <c r="PFF1048557" s="8"/>
      <c r="PFG1048557" s="8"/>
      <c r="PFH1048557" s="8"/>
      <c r="PFI1048557" s="8"/>
      <c r="PFJ1048557" s="8"/>
      <c r="PFK1048557" s="8"/>
      <c r="PFL1048557" s="8"/>
      <c r="PFM1048557" s="8"/>
      <c r="PFN1048557" s="8"/>
      <c r="PFO1048557" s="8"/>
      <c r="PFP1048557" s="8"/>
      <c r="PFQ1048557" s="8"/>
      <c r="PFR1048557" s="8"/>
      <c r="PFS1048557" s="8"/>
      <c r="PFT1048557" s="8"/>
      <c r="PFU1048557" s="8"/>
      <c r="PFV1048557" s="8"/>
      <c r="PFW1048557" s="8"/>
      <c r="PFX1048557" s="8"/>
      <c r="PFY1048557" s="8"/>
      <c r="PFZ1048557" s="8"/>
      <c r="PGA1048557" s="8"/>
      <c r="PGB1048557" s="8"/>
      <c r="PGC1048557" s="8"/>
      <c r="PGD1048557" s="8"/>
      <c r="PGE1048557" s="8"/>
      <c r="PGF1048557" s="8"/>
      <c r="PGG1048557" s="8"/>
      <c r="PGH1048557" s="8"/>
      <c r="PGI1048557" s="8"/>
      <c r="PGJ1048557" s="8"/>
      <c r="PGK1048557" s="8"/>
      <c r="PGL1048557" s="8"/>
      <c r="PGM1048557" s="8"/>
      <c r="PGN1048557" s="8"/>
      <c r="PGO1048557" s="8"/>
      <c r="PGP1048557" s="8"/>
      <c r="PGQ1048557" s="8"/>
      <c r="PGR1048557" s="8"/>
      <c r="PGS1048557" s="8"/>
      <c r="PGT1048557" s="8"/>
      <c r="PGU1048557" s="8"/>
      <c r="PGV1048557" s="8"/>
      <c r="PGW1048557" s="8"/>
      <c r="PGX1048557" s="8"/>
      <c r="PGY1048557" s="8"/>
      <c r="PGZ1048557" s="8"/>
      <c r="PHA1048557" s="8"/>
      <c r="PHB1048557" s="8"/>
      <c r="PHC1048557" s="8"/>
      <c r="PHD1048557" s="8"/>
      <c r="PHE1048557" s="8"/>
      <c r="PHF1048557" s="8"/>
      <c r="PHG1048557" s="8"/>
      <c r="PHH1048557" s="8"/>
      <c r="PHI1048557" s="8"/>
      <c r="PHJ1048557" s="8"/>
      <c r="PHK1048557" s="8"/>
      <c r="PHL1048557" s="8"/>
      <c r="PHM1048557" s="8"/>
      <c r="PHN1048557" s="8"/>
      <c r="PHO1048557" s="8"/>
      <c r="PHP1048557" s="8"/>
      <c r="PHQ1048557" s="8"/>
      <c r="PHR1048557" s="8"/>
      <c r="PHS1048557" s="8"/>
      <c r="PHT1048557" s="8"/>
      <c r="PHU1048557" s="8"/>
      <c r="PHV1048557" s="8"/>
      <c r="PHW1048557" s="8"/>
      <c r="PHX1048557" s="8"/>
      <c r="PHY1048557" s="8"/>
      <c r="PHZ1048557" s="8"/>
      <c r="PIA1048557" s="8"/>
      <c r="PIB1048557" s="8"/>
      <c r="PIC1048557" s="8"/>
      <c r="PID1048557" s="8"/>
      <c r="PIE1048557" s="8"/>
      <c r="PIF1048557" s="8"/>
      <c r="PIG1048557" s="8"/>
      <c r="PIH1048557" s="8"/>
      <c r="PII1048557" s="8"/>
      <c r="PIJ1048557" s="8"/>
      <c r="PIK1048557" s="8"/>
      <c r="PIL1048557" s="8"/>
      <c r="PIM1048557" s="8"/>
      <c r="PIN1048557" s="8"/>
      <c r="PIO1048557" s="8"/>
      <c r="PIP1048557" s="8"/>
      <c r="PIQ1048557" s="8"/>
      <c r="PIR1048557" s="8"/>
      <c r="PIS1048557" s="8"/>
      <c r="PIT1048557" s="8"/>
      <c r="PIU1048557" s="8"/>
      <c r="PIV1048557" s="8"/>
      <c r="PIW1048557" s="8"/>
      <c r="PIX1048557" s="8"/>
      <c r="PIY1048557" s="8"/>
      <c r="PIZ1048557" s="8"/>
      <c r="PJA1048557" s="8"/>
      <c r="PJB1048557" s="8"/>
      <c r="PJC1048557" s="8"/>
      <c r="PJD1048557" s="8"/>
      <c r="PJE1048557" s="8"/>
      <c r="PJF1048557" s="8"/>
      <c r="PJG1048557" s="8"/>
      <c r="PJH1048557" s="8"/>
      <c r="PJI1048557" s="8"/>
      <c r="PJJ1048557" s="8"/>
      <c r="PJK1048557" s="8"/>
      <c r="PJL1048557" s="8"/>
      <c r="PJM1048557" s="8"/>
      <c r="PJN1048557" s="8"/>
      <c r="PJO1048557" s="8"/>
      <c r="PJP1048557" s="8"/>
      <c r="PJQ1048557" s="8"/>
      <c r="PJR1048557" s="8"/>
      <c r="PJS1048557" s="8"/>
      <c r="PJT1048557" s="8"/>
      <c r="PJU1048557" s="8"/>
      <c r="PJV1048557" s="8"/>
      <c r="PJW1048557" s="8"/>
      <c r="PJX1048557" s="8"/>
      <c r="PJY1048557" s="8"/>
      <c r="PJZ1048557" s="8"/>
      <c r="PKA1048557" s="8"/>
      <c r="PKB1048557" s="8"/>
      <c r="PKC1048557" s="8"/>
      <c r="PKD1048557" s="8"/>
      <c r="PKE1048557" s="8"/>
      <c r="PKF1048557" s="8"/>
      <c r="PKG1048557" s="8"/>
      <c r="PKH1048557" s="8"/>
      <c r="PKI1048557" s="8"/>
      <c r="PKJ1048557" s="8"/>
      <c r="PKK1048557" s="8"/>
      <c r="PKL1048557" s="8"/>
      <c r="PKM1048557" s="8"/>
      <c r="PKN1048557" s="8"/>
      <c r="PKO1048557" s="8"/>
      <c r="PKP1048557" s="8"/>
      <c r="PKQ1048557" s="8"/>
      <c r="PKR1048557" s="8"/>
      <c r="PKS1048557" s="8"/>
      <c r="PKT1048557" s="8"/>
      <c r="PKU1048557" s="8"/>
      <c r="PKV1048557" s="8"/>
      <c r="PKW1048557" s="8"/>
      <c r="PKX1048557" s="8"/>
      <c r="PKY1048557" s="8"/>
      <c r="PKZ1048557" s="8"/>
      <c r="PLA1048557" s="8"/>
      <c r="PLB1048557" s="8"/>
      <c r="PLC1048557" s="8"/>
      <c r="PLD1048557" s="8"/>
      <c r="PLE1048557" s="8"/>
      <c r="PLF1048557" s="8"/>
      <c r="PLG1048557" s="8"/>
      <c r="PLH1048557" s="8"/>
      <c r="PLI1048557" s="8"/>
      <c r="PLJ1048557" s="8"/>
      <c r="PLK1048557" s="8"/>
      <c r="PLL1048557" s="8"/>
      <c r="PLM1048557" s="8"/>
      <c r="PLN1048557" s="8"/>
      <c r="PLO1048557" s="8"/>
      <c r="PLP1048557" s="8"/>
      <c r="PLQ1048557" s="8"/>
      <c r="PLR1048557" s="8"/>
      <c r="PLS1048557" s="8"/>
      <c r="PLT1048557" s="8"/>
      <c r="PLU1048557" s="8"/>
      <c r="PLV1048557" s="8"/>
      <c r="PLW1048557" s="8"/>
      <c r="PLX1048557" s="8"/>
      <c r="PLY1048557" s="8"/>
      <c r="PLZ1048557" s="8"/>
      <c r="PMA1048557" s="8"/>
      <c r="PMB1048557" s="8"/>
      <c r="PMC1048557" s="8"/>
      <c r="PMD1048557" s="8"/>
      <c r="PME1048557" s="8"/>
      <c r="PMF1048557" s="8"/>
      <c r="PMG1048557" s="8"/>
      <c r="PMH1048557" s="8"/>
      <c r="PMI1048557" s="8"/>
      <c r="PMJ1048557" s="8"/>
      <c r="PMK1048557" s="8"/>
      <c r="PML1048557" s="8"/>
      <c r="PMM1048557" s="8"/>
      <c r="PMN1048557" s="8"/>
      <c r="PMO1048557" s="8"/>
      <c r="PMP1048557" s="8"/>
      <c r="PMQ1048557" s="8"/>
      <c r="PMR1048557" s="8"/>
      <c r="PMS1048557" s="8"/>
      <c r="PMT1048557" s="8"/>
      <c r="PMU1048557" s="8"/>
      <c r="PMV1048557" s="8"/>
      <c r="PMW1048557" s="8"/>
      <c r="PMX1048557" s="8"/>
      <c r="PMY1048557" s="8"/>
      <c r="PMZ1048557" s="8"/>
      <c r="PNA1048557" s="8"/>
      <c r="PNB1048557" s="8"/>
      <c r="PNC1048557" s="8"/>
      <c r="PND1048557" s="8"/>
      <c r="PNE1048557" s="8"/>
      <c r="PNF1048557" s="8"/>
      <c r="PNG1048557" s="8"/>
      <c r="PNH1048557" s="8"/>
      <c r="PNI1048557" s="8"/>
      <c r="PNJ1048557" s="8"/>
      <c r="PNK1048557" s="8"/>
      <c r="PNL1048557" s="8"/>
      <c r="PNM1048557" s="8"/>
      <c r="PNN1048557" s="8"/>
      <c r="PNO1048557" s="8"/>
      <c r="PNP1048557" s="8"/>
      <c r="PNQ1048557" s="8"/>
      <c r="PNR1048557" s="8"/>
      <c r="PNS1048557" s="8"/>
      <c r="PNT1048557" s="8"/>
      <c r="PNU1048557" s="8"/>
      <c r="PNV1048557" s="8"/>
      <c r="PNW1048557" s="8"/>
      <c r="PNX1048557" s="8"/>
      <c r="PNY1048557" s="8"/>
      <c r="PNZ1048557" s="8"/>
      <c r="POA1048557" s="8"/>
      <c r="POB1048557" s="8"/>
      <c r="POC1048557" s="8"/>
      <c r="POD1048557" s="8"/>
      <c r="POE1048557" s="8"/>
      <c r="POF1048557" s="8"/>
      <c r="POG1048557" s="8"/>
      <c r="POH1048557" s="8"/>
      <c r="POI1048557" s="8"/>
      <c r="POJ1048557" s="8"/>
      <c r="POK1048557" s="8"/>
      <c r="POL1048557" s="8"/>
      <c r="POM1048557" s="8"/>
      <c r="PON1048557" s="8"/>
      <c r="POO1048557" s="8"/>
      <c r="POP1048557" s="8"/>
      <c r="POQ1048557" s="8"/>
      <c r="POR1048557" s="8"/>
      <c r="POS1048557" s="8"/>
      <c r="POT1048557" s="8"/>
      <c r="POU1048557" s="8"/>
      <c r="POV1048557" s="8"/>
      <c r="POW1048557" s="8"/>
      <c r="POX1048557" s="8"/>
      <c r="POY1048557" s="8"/>
      <c r="POZ1048557" s="8"/>
      <c r="PPA1048557" s="8"/>
      <c r="PPB1048557" s="8"/>
      <c r="PPC1048557" s="8"/>
      <c r="PPD1048557" s="8"/>
      <c r="PPE1048557" s="8"/>
      <c r="PPF1048557" s="8"/>
      <c r="PPG1048557" s="8"/>
      <c r="PPH1048557" s="8"/>
      <c r="PPI1048557" s="8"/>
      <c r="PPJ1048557" s="8"/>
      <c r="PPK1048557" s="8"/>
      <c r="PPL1048557" s="8"/>
      <c r="PPM1048557" s="8"/>
      <c r="PPN1048557" s="8"/>
      <c r="PPO1048557" s="8"/>
      <c r="PPP1048557" s="8"/>
      <c r="PPQ1048557" s="8"/>
      <c r="PPR1048557" s="8"/>
      <c r="PPS1048557" s="8"/>
      <c r="PPT1048557" s="8"/>
      <c r="PPU1048557" s="8"/>
      <c r="PPV1048557" s="8"/>
      <c r="PPW1048557" s="8"/>
      <c r="PPX1048557" s="8"/>
      <c r="PPY1048557" s="8"/>
      <c r="PPZ1048557" s="8"/>
      <c r="PQA1048557" s="8"/>
      <c r="PQB1048557" s="8"/>
      <c r="PQC1048557" s="8"/>
      <c r="PQD1048557" s="8"/>
      <c r="PQE1048557" s="8"/>
      <c r="PQF1048557" s="8"/>
      <c r="PQG1048557" s="8"/>
      <c r="PQH1048557" s="8"/>
      <c r="PQI1048557" s="8"/>
      <c r="PQJ1048557" s="8"/>
      <c r="PQK1048557" s="8"/>
      <c r="PQL1048557" s="8"/>
      <c r="PQM1048557" s="8"/>
      <c r="PQN1048557" s="8"/>
      <c r="PQO1048557" s="8"/>
      <c r="PQP1048557" s="8"/>
      <c r="PQQ1048557" s="8"/>
      <c r="PQR1048557" s="8"/>
      <c r="PQS1048557" s="8"/>
      <c r="PQT1048557" s="8"/>
      <c r="PQU1048557" s="8"/>
      <c r="PQV1048557" s="8"/>
      <c r="PQW1048557" s="8"/>
      <c r="PQX1048557" s="8"/>
      <c r="PQY1048557" s="8"/>
      <c r="PQZ1048557" s="8"/>
      <c r="PRA1048557" s="8"/>
      <c r="PRB1048557" s="8"/>
      <c r="PRC1048557" s="8"/>
      <c r="PRD1048557" s="8"/>
      <c r="PRE1048557" s="8"/>
      <c r="PRF1048557" s="8"/>
      <c r="PRG1048557" s="8"/>
      <c r="PRH1048557" s="8"/>
      <c r="PRI1048557" s="8"/>
      <c r="PRJ1048557" s="8"/>
      <c r="PRK1048557" s="8"/>
      <c r="PRL1048557" s="8"/>
      <c r="PRM1048557" s="8"/>
      <c r="PRN1048557" s="8"/>
      <c r="PRO1048557" s="8"/>
      <c r="PRP1048557" s="8"/>
      <c r="PRQ1048557" s="8"/>
      <c r="PRR1048557" s="8"/>
      <c r="PRS1048557" s="8"/>
      <c r="PRT1048557" s="8"/>
      <c r="PRU1048557" s="8"/>
      <c r="PRV1048557" s="8"/>
      <c r="PRW1048557" s="8"/>
      <c r="PRX1048557" s="8"/>
      <c r="PRY1048557" s="8"/>
      <c r="PRZ1048557" s="8"/>
      <c r="PSA1048557" s="8"/>
      <c r="PSB1048557" s="8"/>
      <c r="PSC1048557" s="8"/>
      <c r="PSD1048557" s="8"/>
      <c r="PSE1048557" s="8"/>
      <c r="PSF1048557" s="8"/>
      <c r="PSG1048557" s="8"/>
      <c r="PSH1048557" s="8"/>
      <c r="PSI1048557" s="8"/>
      <c r="PSJ1048557" s="8"/>
      <c r="PSK1048557" s="8"/>
      <c r="PSL1048557" s="8"/>
      <c r="PSM1048557" s="8"/>
      <c r="PSN1048557" s="8"/>
      <c r="PSO1048557" s="8"/>
      <c r="PSP1048557" s="8"/>
      <c r="PSQ1048557" s="8"/>
      <c r="PSR1048557" s="8"/>
      <c r="PSS1048557" s="8"/>
      <c r="PST1048557" s="8"/>
      <c r="PSU1048557" s="8"/>
      <c r="PSV1048557" s="8"/>
      <c r="PSW1048557" s="8"/>
      <c r="PSX1048557" s="8"/>
      <c r="PSY1048557" s="8"/>
      <c r="PSZ1048557" s="8"/>
      <c r="PTA1048557" s="8"/>
      <c r="PTB1048557" s="8"/>
      <c r="PTC1048557" s="8"/>
      <c r="PTD1048557" s="8"/>
      <c r="PTE1048557" s="8"/>
      <c r="PTF1048557" s="8"/>
      <c r="PTG1048557" s="8"/>
      <c r="PTH1048557" s="8"/>
      <c r="PTI1048557" s="8"/>
      <c r="PTJ1048557" s="8"/>
      <c r="PTK1048557" s="8"/>
      <c r="PTL1048557" s="8"/>
      <c r="PTM1048557" s="8"/>
      <c r="PTN1048557" s="8"/>
      <c r="PTO1048557" s="8"/>
      <c r="PTP1048557" s="8"/>
      <c r="PTQ1048557" s="8"/>
      <c r="PTR1048557" s="8"/>
      <c r="PTS1048557" s="8"/>
      <c r="PTT1048557" s="8"/>
      <c r="PTU1048557" s="8"/>
      <c r="PTV1048557" s="8"/>
      <c r="PTW1048557" s="8"/>
      <c r="PTX1048557" s="8"/>
      <c r="PTY1048557" s="8"/>
      <c r="PTZ1048557" s="8"/>
      <c r="PUA1048557" s="8"/>
      <c r="PUB1048557" s="8"/>
      <c r="PUC1048557" s="8"/>
      <c r="PUD1048557" s="8"/>
      <c r="PUE1048557" s="8"/>
      <c r="PUF1048557" s="8"/>
      <c r="PUG1048557" s="8"/>
      <c r="PUH1048557" s="8"/>
      <c r="PUI1048557" s="8"/>
      <c r="PUJ1048557" s="8"/>
      <c r="PUK1048557" s="8"/>
      <c r="PUL1048557" s="8"/>
      <c r="PUM1048557" s="8"/>
      <c r="PUN1048557" s="8"/>
      <c r="PUO1048557" s="8"/>
      <c r="PUP1048557" s="8"/>
      <c r="PUQ1048557" s="8"/>
      <c r="PUR1048557" s="8"/>
      <c r="PUS1048557" s="8"/>
      <c r="PUT1048557" s="8"/>
      <c r="PUU1048557" s="8"/>
      <c r="PUV1048557" s="8"/>
      <c r="PUW1048557" s="8"/>
      <c r="PUX1048557" s="8"/>
      <c r="PUY1048557" s="8"/>
      <c r="PUZ1048557" s="8"/>
      <c r="PVA1048557" s="8"/>
      <c r="PVB1048557" s="8"/>
      <c r="PVC1048557" s="8"/>
      <c r="PVD1048557" s="8"/>
      <c r="PVE1048557" s="8"/>
      <c r="PVF1048557" s="8"/>
      <c r="PVG1048557" s="8"/>
      <c r="PVH1048557" s="8"/>
      <c r="PVI1048557" s="8"/>
      <c r="PVJ1048557" s="8"/>
      <c r="PVK1048557" s="8"/>
      <c r="PVL1048557" s="8"/>
      <c r="PVM1048557" s="8"/>
      <c r="PVN1048557" s="8"/>
      <c r="PVO1048557" s="8"/>
      <c r="PVP1048557" s="8"/>
      <c r="PVQ1048557" s="8"/>
      <c r="PVR1048557" s="8"/>
      <c r="PVS1048557" s="8"/>
      <c r="PVT1048557" s="8"/>
      <c r="PVU1048557" s="8"/>
      <c r="PVV1048557" s="8"/>
      <c r="PVW1048557" s="8"/>
      <c r="PVX1048557" s="8"/>
      <c r="PVY1048557" s="8"/>
      <c r="PVZ1048557" s="8"/>
      <c r="PWA1048557" s="8"/>
      <c r="PWB1048557" s="8"/>
      <c r="PWC1048557" s="8"/>
      <c r="PWD1048557" s="8"/>
      <c r="PWE1048557" s="8"/>
      <c r="PWF1048557" s="8"/>
      <c r="PWG1048557" s="8"/>
      <c r="PWH1048557" s="8"/>
      <c r="PWI1048557" s="8"/>
      <c r="PWJ1048557" s="8"/>
      <c r="PWK1048557" s="8"/>
      <c r="PWL1048557" s="8"/>
      <c r="PWM1048557" s="8"/>
      <c r="PWN1048557" s="8"/>
      <c r="PWO1048557" s="8"/>
      <c r="PWP1048557" s="8"/>
      <c r="PWQ1048557" s="8"/>
      <c r="PWR1048557" s="8"/>
      <c r="PWS1048557" s="8"/>
      <c r="PWT1048557" s="8"/>
      <c r="PWU1048557" s="8"/>
      <c r="PWV1048557" s="8"/>
      <c r="PWW1048557" s="8"/>
      <c r="PWX1048557" s="8"/>
      <c r="PWY1048557" s="8"/>
      <c r="PWZ1048557" s="8"/>
      <c r="PXA1048557" s="8"/>
      <c r="PXB1048557" s="8"/>
      <c r="PXC1048557" s="8"/>
      <c r="PXD1048557" s="8"/>
      <c r="PXE1048557" s="8"/>
      <c r="PXF1048557" s="8"/>
      <c r="PXG1048557" s="8"/>
      <c r="PXH1048557" s="8"/>
      <c r="PXI1048557" s="8"/>
      <c r="PXJ1048557" s="8"/>
      <c r="PXK1048557" s="8"/>
      <c r="PXL1048557" s="8"/>
      <c r="PXM1048557" s="8"/>
      <c r="PXN1048557" s="8"/>
      <c r="PXO1048557" s="8"/>
      <c r="PXP1048557" s="8"/>
      <c r="PXQ1048557" s="8"/>
      <c r="PXR1048557" s="8"/>
      <c r="PXS1048557" s="8"/>
      <c r="PXT1048557" s="8"/>
      <c r="PXU1048557" s="8"/>
      <c r="PXV1048557" s="8"/>
      <c r="PXW1048557" s="8"/>
      <c r="PXX1048557" s="8"/>
      <c r="PXY1048557" s="8"/>
      <c r="PXZ1048557" s="8"/>
      <c r="PYA1048557" s="8"/>
      <c r="PYB1048557" s="8"/>
      <c r="PYC1048557" s="8"/>
      <c r="PYD1048557" s="8"/>
      <c r="PYE1048557" s="8"/>
      <c r="PYF1048557" s="8"/>
      <c r="PYG1048557" s="8"/>
      <c r="PYH1048557" s="8"/>
      <c r="PYI1048557" s="8"/>
      <c r="PYJ1048557" s="8"/>
      <c r="PYK1048557" s="8"/>
      <c r="PYL1048557" s="8"/>
      <c r="PYM1048557" s="8"/>
      <c r="PYN1048557" s="8"/>
      <c r="PYO1048557" s="8"/>
      <c r="PYP1048557" s="8"/>
      <c r="PYQ1048557" s="8"/>
      <c r="PYR1048557" s="8"/>
      <c r="PYS1048557" s="8"/>
      <c r="PYT1048557" s="8"/>
      <c r="PYU1048557" s="8"/>
      <c r="PYV1048557" s="8"/>
      <c r="PYW1048557" s="8"/>
      <c r="PYX1048557" s="8"/>
      <c r="PYY1048557" s="8"/>
      <c r="PYZ1048557" s="8"/>
      <c r="PZA1048557" s="8"/>
      <c r="PZB1048557" s="8"/>
      <c r="PZC1048557" s="8"/>
      <c r="PZD1048557" s="8"/>
      <c r="PZE1048557" s="8"/>
      <c r="PZF1048557" s="8"/>
      <c r="PZG1048557" s="8"/>
      <c r="PZH1048557" s="8"/>
      <c r="PZI1048557" s="8"/>
      <c r="PZJ1048557" s="8"/>
      <c r="PZK1048557" s="8"/>
      <c r="PZL1048557" s="8"/>
      <c r="PZM1048557" s="8"/>
      <c r="PZN1048557" s="8"/>
      <c r="PZO1048557" s="8"/>
      <c r="PZP1048557" s="8"/>
      <c r="PZQ1048557" s="8"/>
      <c r="PZR1048557" s="8"/>
      <c r="PZS1048557" s="8"/>
      <c r="PZT1048557" s="8"/>
      <c r="PZU1048557" s="8"/>
      <c r="PZV1048557" s="8"/>
      <c r="PZW1048557" s="8"/>
      <c r="PZX1048557" s="8"/>
      <c r="PZY1048557" s="8"/>
      <c r="PZZ1048557" s="8"/>
      <c r="QAA1048557" s="8"/>
      <c r="QAB1048557" s="8"/>
      <c r="QAC1048557" s="8"/>
      <c r="QAD1048557" s="8"/>
      <c r="QAE1048557" s="8"/>
      <c r="QAF1048557" s="8"/>
      <c r="QAG1048557" s="8"/>
      <c r="QAH1048557" s="8"/>
      <c r="QAI1048557" s="8"/>
      <c r="QAJ1048557" s="8"/>
      <c r="QAK1048557" s="8"/>
      <c r="QAL1048557" s="8"/>
      <c r="QAM1048557" s="8"/>
      <c r="QAN1048557" s="8"/>
      <c r="QAO1048557" s="8"/>
      <c r="QAP1048557" s="8"/>
      <c r="QAQ1048557" s="8"/>
      <c r="QAR1048557" s="8"/>
      <c r="QAS1048557" s="8"/>
      <c r="QAT1048557" s="8"/>
      <c r="QAU1048557" s="8"/>
      <c r="QAV1048557" s="8"/>
      <c r="QAW1048557" s="8"/>
      <c r="QAX1048557" s="8"/>
      <c r="QAY1048557" s="8"/>
      <c r="QAZ1048557" s="8"/>
      <c r="QBA1048557" s="8"/>
      <c r="QBB1048557" s="8"/>
      <c r="QBC1048557" s="8"/>
      <c r="QBD1048557" s="8"/>
      <c r="QBE1048557" s="8"/>
      <c r="QBF1048557" s="8"/>
      <c r="QBG1048557" s="8"/>
      <c r="QBH1048557" s="8"/>
      <c r="QBI1048557" s="8"/>
      <c r="QBJ1048557" s="8"/>
      <c r="QBK1048557" s="8"/>
      <c r="QBL1048557" s="8"/>
      <c r="QBM1048557" s="8"/>
      <c r="QBN1048557" s="8"/>
      <c r="QBO1048557" s="8"/>
      <c r="QBP1048557" s="8"/>
      <c r="QBQ1048557" s="8"/>
      <c r="QBR1048557" s="8"/>
      <c r="QBS1048557" s="8"/>
      <c r="QBT1048557" s="8"/>
      <c r="QBU1048557" s="8"/>
      <c r="QBV1048557" s="8"/>
      <c r="QBW1048557" s="8"/>
      <c r="QBX1048557" s="8"/>
      <c r="QBY1048557" s="8"/>
      <c r="QBZ1048557" s="8"/>
      <c r="QCA1048557" s="8"/>
      <c r="QCB1048557" s="8"/>
      <c r="QCC1048557" s="8"/>
      <c r="QCD1048557" s="8"/>
      <c r="QCE1048557" s="8"/>
      <c r="QCF1048557" s="8"/>
      <c r="QCG1048557" s="8"/>
      <c r="QCH1048557" s="8"/>
      <c r="QCI1048557" s="8"/>
      <c r="QCJ1048557" s="8"/>
      <c r="QCK1048557" s="8"/>
      <c r="QCL1048557" s="8"/>
      <c r="QCM1048557" s="8"/>
      <c r="QCN1048557" s="8"/>
      <c r="QCO1048557" s="8"/>
      <c r="QCP1048557" s="8"/>
      <c r="QCQ1048557" s="8"/>
      <c r="QCR1048557" s="8"/>
      <c r="QCS1048557" s="8"/>
      <c r="QCT1048557" s="8"/>
      <c r="QCU1048557" s="8"/>
      <c r="QCV1048557" s="8"/>
      <c r="QCW1048557" s="8"/>
      <c r="QCX1048557" s="8"/>
      <c r="QCY1048557" s="8"/>
      <c r="QCZ1048557" s="8"/>
      <c r="QDA1048557" s="8"/>
      <c r="QDB1048557" s="8"/>
      <c r="QDC1048557" s="8"/>
      <c r="QDD1048557" s="8"/>
      <c r="QDE1048557" s="8"/>
      <c r="QDF1048557" s="8"/>
      <c r="QDG1048557" s="8"/>
      <c r="QDH1048557" s="8"/>
      <c r="QDI1048557" s="8"/>
      <c r="QDJ1048557" s="8"/>
      <c r="QDK1048557" s="8"/>
      <c r="QDL1048557" s="8"/>
      <c r="QDM1048557" s="8"/>
      <c r="QDN1048557" s="8"/>
      <c r="QDO1048557" s="8"/>
      <c r="QDP1048557" s="8"/>
      <c r="QDQ1048557" s="8"/>
      <c r="QDR1048557" s="8"/>
      <c r="QDS1048557" s="8"/>
      <c r="QDT1048557" s="8"/>
      <c r="QDU1048557" s="8"/>
      <c r="QDV1048557" s="8"/>
      <c r="QDW1048557" s="8"/>
      <c r="QDX1048557" s="8"/>
      <c r="QDY1048557" s="8"/>
      <c r="QDZ1048557" s="8"/>
      <c r="QEA1048557" s="8"/>
      <c r="QEB1048557" s="8"/>
      <c r="QEC1048557" s="8"/>
      <c r="QED1048557" s="8"/>
      <c r="QEE1048557" s="8"/>
      <c r="QEF1048557" s="8"/>
      <c r="QEG1048557" s="8"/>
      <c r="QEH1048557" s="8"/>
      <c r="QEI1048557" s="8"/>
      <c r="QEJ1048557" s="8"/>
      <c r="QEK1048557" s="8"/>
      <c r="QEL1048557" s="8"/>
      <c r="QEM1048557" s="8"/>
      <c r="QEN1048557" s="8"/>
      <c r="QEO1048557" s="8"/>
      <c r="QEP1048557" s="8"/>
      <c r="QEQ1048557" s="8"/>
      <c r="QER1048557" s="8"/>
      <c r="QES1048557" s="8"/>
      <c r="QET1048557" s="8"/>
      <c r="QEU1048557" s="8"/>
      <c r="QEV1048557" s="8"/>
      <c r="QEW1048557" s="8"/>
      <c r="QEX1048557" s="8"/>
      <c r="QEY1048557" s="8"/>
      <c r="QEZ1048557" s="8"/>
      <c r="QFA1048557" s="8"/>
      <c r="QFB1048557" s="8"/>
      <c r="QFC1048557" s="8"/>
      <c r="QFD1048557" s="8"/>
      <c r="QFE1048557" s="8"/>
      <c r="QFF1048557" s="8"/>
      <c r="QFG1048557" s="8"/>
      <c r="QFH1048557" s="8"/>
      <c r="QFI1048557" s="8"/>
      <c r="QFJ1048557" s="8"/>
      <c r="QFK1048557" s="8"/>
      <c r="QFL1048557" s="8"/>
      <c r="QFM1048557" s="8"/>
      <c r="QFN1048557" s="8"/>
      <c r="QFO1048557" s="8"/>
      <c r="QFP1048557" s="8"/>
      <c r="QFQ1048557" s="8"/>
      <c r="QFR1048557" s="8"/>
      <c r="QFS1048557" s="8"/>
      <c r="QFT1048557" s="8"/>
      <c r="QFU1048557" s="8"/>
      <c r="QFV1048557" s="8"/>
      <c r="QFW1048557" s="8"/>
      <c r="QFX1048557" s="8"/>
      <c r="QFY1048557" s="8"/>
      <c r="QFZ1048557" s="8"/>
      <c r="QGA1048557" s="8"/>
      <c r="QGB1048557" s="8"/>
      <c r="QGC1048557" s="8"/>
      <c r="QGD1048557" s="8"/>
      <c r="QGE1048557" s="8"/>
      <c r="QGF1048557" s="8"/>
      <c r="QGG1048557" s="8"/>
      <c r="QGH1048557" s="8"/>
      <c r="QGI1048557" s="8"/>
      <c r="QGJ1048557" s="8"/>
      <c r="QGK1048557" s="8"/>
      <c r="QGL1048557" s="8"/>
      <c r="QGM1048557" s="8"/>
      <c r="QGN1048557" s="8"/>
      <c r="QGO1048557" s="8"/>
      <c r="QGP1048557" s="8"/>
      <c r="QGQ1048557" s="8"/>
      <c r="QGR1048557" s="8"/>
      <c r="QGS1048557" s="8"/>
      <c r="QGT1048557" s="8"/>
      <c r="QGU1048557" s="8"/>
      <c r="QGV1048557" s="8"/>
      <c r="QGW1048557" s="8"/>
      <c r="QGX1048557" s="8"/>
      <c r="QGY1048557" s="8"/>
      <c r="QGZ1048557" s="8"/>
      <c r="QHA1048557" s="8"/>
      <c r="QHB1048557" s="8"/>
      <c r="QHC1048557" s="8"/>
      <c r="QHD1048557" s="8"/>
      <c r="QHE1048557" s="8"/>
      <c r="QHF1048557" s="8"/>
      <c r="QHG1048557" s="8"/>
      <c r="QHH1048557" s="8"/>
      <c r="QHI1048557" s="8"/>
      <c r="QHJ1048557" s="8"/>
      <c r="QHK1048557" s="8"/>
      <c r="QHL1048557" s="8"/>
      <c r="QHM1048557" s="8"/>
      <c r="QHN1048557" s="8"/>
      <c r="QHO1048557" s="8"/>
      <c r="QHP1048557" s="8"/>
      <c r="QHQ1048557" s="8"/>
      <c r="QHR1048557" s="8"/>
      <c r="QHS1048557" s="8"/>
      <c r="QHT1048557" s="8"/>
      <c r="QHU1048557" s="8"/>
      <c r="QHV1048557" s="8"/>
      <c r="QHW1048557" s="8"/>
      <c r="QHX1048557" s="8"/>
      <c r="QHY1048557" s="8"/>
      <c r="QHZ1048557" s="8"/>
      <c r="QIA1048557" s="8"/>
      <c r="QIB1048557" s="8"/>
      <c r="QIC1048557" s="8"/>
      <c r="QID1048557" s="8"/>
      <c r="QIE1048557" s="8"/>
      <c r="QIF1048557" s="8"/>
      <c r="QIG1048557" s="8"/>
      <c r="QIH1048557" s="8"/>
      <c r="QII1048557" s="8"/>
      <c r="QIJ1048557" s="8"/>
      <c r="QIK1048557" s="8"/>
      <c r="QIL1048557" s="8"/>
      <c r="QIM1048557" s="8"/>
      <c r="QIN1048557" s="8"/>
      <c r="QIO1048557" s="8"/>
      <c r="QIP1048557" s="8"/>
      <c r="QIQ1048557" s="8"/>
      <c r="QIR1048557" s="8"/>
      <c r="QIS1048557" s="8"/>
      <c r="QIT1048557" s="8"/>
      <c r="QIU1048557" s="8"/>
      <c r="QIV1048557" s="8"/>
      <c r="QIW1048557" s="8"/>
      <c r="QIX1048557" s="8"/>
      <c r="QIY1048557" s="8"/>
      <c r="QIZ1048557" s="8"/>
      <c r="QJA1048557" s="8"/>
      <c r="QJB1048557" s="8"/>
      <c r="QJC1048557" s="8"/>
      <c r="QJD1048557" s="8"/>
      <c r="QJE1048557" s="8"/>
      <c r="QJF1048557" s="8"/>
      <c r="QJG1048557" s="8"/>
      <c r="QJH1048557" s="8"/>
      <c r="QJI1048557" s="8"/>
      <c r="QJJ1048557" s="8"/>
      <c r="QJK1048557" s="8"/>
      <c r="QJL1048557" s="8"/>
      <c r="QJM1048557" s="8"/>
      <c r="QJN1048557" s="8"/>
      <c r="QJO1048557" s="8"/>
      <c r="QJP1048557" s="8"/>
      <c r="QJQ1048557" s="8"/>
      <c r="QJR1048557" s="8"/>
      <c r="QJS1048557" s="8"/>
      <c r="QJT1048557" s="8"/>
      <c r="QJU1048557" s="8"/>
      <c r="QJV1048557" s="8"/>
      <c r="QJW1048557" s="8"/>
      <c r="QJX1048557" s="8"/>
      <c r="QJY1048557" s="8"/>
      <c r="QJZ1048557" s="8"/>
      <c r="QKA1048557" s="8"/>
      <c r="QKB1048557" s="8"/>
      <c r="QKC1048557" s="8"/>
      <c r="QKD1048557" s="8"/>
      <c r="QKE1048557" s="8"/>
      <c r="QKF1048557" s="8"/>
      <c r="QKG1048557" s="8"/>
      <c r="QKH1048557" s="8"/>
      <c r="QKI1048557" s="8"/>
      <c r="QKJ1048557" s="8"/>
      <c r="QKK1048557" s="8"/>
      <c r="QKL1048557" s="8"/>
      <c r="QKM1048557" s="8"/>
      <c r="QKN1048557" s="8"/>
      <c r="QKO1048557" s="8"/>
      <c r="QKP1048557" s="8"/>
      <c r="QKQ1048557" s="8"/>
      <c r="QKR1048557" s="8"/>
      <c r="QKS1048557" s="8"/>
      <c r="QKT1048557" s="8"/>
      <c r="QKU1048557" s="8"/>
      <c r="QKV1048557" s="8"/>
      <c r="QKW1048557" s="8"/>
      <c r="QKX1048557" s="8"/>
      <c r="QKY1048557" s="8"/>
      <c r="QKZ1048557" s="8"/>
      <c r="QLA1048557" s="8"/>
      <c r="QLB1048557" s="8"/>
      <c r="QLC1048557" s="8"/>
      <c r="QLD1048557" s="8"/>
      <c r="QLE1048557" s="8"/>
      <c r="QLF1048557" s="8"/>
      <c r="QLG1048557" s="8"/>
      <c r="QLH1048557" s="8"/>
      <c r="QLI1048557" s="8"/>
      <c r="QLJ1048557" s="8"/>
      <c r="QLK1048557" s="8"/>
      <c r="QLL1048557" s="8"/>
      <c r="QLM1048557" s="8"/>
      <c r="QLN1048557" s="8"/>
      <c r="QLO1048557" s="8"/>
      <c r="QLP1048557" s="8"/>
      <c r="QLQ1048557" s="8"/>
      <c r="QLR1048557" s="8"/>
      <c r="QLS1048557" s="8"/>
      <c r="QLT1048557" s="8"/>
      <c r="QLU1048557" s="8"/>
      <c r="QLV1048557" s="8"/>
      <c r="QLW1048557" s="8"/>
      <c r="QLX1048557" s="8"/>
      <c r="QLY1048557" s="8"/>
      <c r="QLZ1048557" s="8"/>
      <c r="QMA1048557" s="8"/>
      <c r="QMB1048557" s="8"/>
      <c r="QMC1048557" s="8"/>
      <c r="QMD1048557" s="8"/>
      <c r="QME1048557" s="8"/>
      <c r="QMF1048557" s="8"/>
      <c r="QMG1048557" s="8"/>
      <c r="QMH1048557" s="8"/>
      <c r="QMI1048557" s="8"/>
      <c r="QMJ1048557" s="8"/>
      <c r="QMK1048557" s="8"/>
      <c r="QML1048557" s="8"/>
      <c r="QMM1048557" s="8"/>
      <c r="QMN1048557" s="8"/>
      <c r="QMO1048557" s="8"/>
      <c r="QMP1048557" s="8"/>
      <c r="QMQ1048557" s="8"/>
      <c r="QMR1048557" s="8"/>
      <c r="QMS1048557" s="8"/>
      <c r="QMT1048557" s="8"/>
      <c r="QMU1048557" s="8"/>
      <c r="QMV1048557" s="8"/>
      <c r="QMW1048557" s="8"/>
      <c r="QMX1048557" s="8"/>
      <c r="QMY1048557" s="8"/>
      <c r="QMZ1048557" s="8"/>
      <c r="QNA1048557" s="8"/>
      <c r="QNB1048557" s="8"/>
      <c r="QNC1048557" s="8"/>
      <c r="QND1048557" s="8"/>
      <c r="QNE1048557" s="8"/>
      <c r="QNF1048557" s="8"/>
      <c r="QNG1048557" s="8"/>
      <c r="QNH1048557" s="8"/>
      <c r="QNI1048557" s="8"/>
      <c r="QNJ1048557" s="8"/>
      <c r="QNK1048557" s="8"/>
      <c r="QNL1048557" s="8"/>
      <c r="QNM1048557" s="8"/>
      <c r="QNN1048557" s="8"/>
      <c r="QNO1048557" s="8"/>
      <c r="QNP1048557" s="8"/>
      <c r="QNQ1048557" s="8"/>
      <c r="QNR1048557" s="8"/>
      <c r="QNS1048557" s="8"/>
      <c r="QNT1048557" s="8"/>
      <c r="QNU1048557" s="8"/>
      <c r="QNV1048557" s="8"/>
      <c r="QNW1048557" s="8"/>
      <c r="QNX1048557" s="8"/>
      <c r="QNY1048557" s="8"/>
      <c r="QNZ1048557" s="8"/>
      <c r="QOA1048557" s="8"/>
      <c r="QOB1048557" s="8"/>
      <c r="QOC1048557" s="8"/>
      <c r="QOD1048557" s="8"/>
      <c r="QOE1048557" s="8"/>
      <c r="QOF1048557" s="8"/>
      <c r="QOG1048557" s="8"/>
      <c r="QOH1048557" s="8"/>
      <c r="QOI1048557" s="8"/>
      <c r="QOJ1048557" s="8"/>
      <c r="QOK1048557" s="8"/>
      <c r="QOL1048557" s="8"/>
      <c r="QOM1048557" s="8"/>
      <c r="QON1048557" s="8"/>
      <c r="QOO1048557" s="8"/>
      <c r="QOP1048557" s="8"/>
      <c r="QOQ1048557" s="8"/>
      <c r="QOR1048557" s="8"/>
      <c r="QOS1048557" s="8"/>
      <c r="QOT1048557" s="8"/>
      <c r="QOU1048557" s="8"/>
      <c r="QOV1048557" s="8"/>
      <c r="QOW1048557" s="8"/>
      <c r="QOX1048557" s="8"/>
      <c r="QOY1048557" s="8"/>
      <c r="QOZ1048557" s="8"/>
      <c r="QPA1048557" s="8"/>
      <c r="QPB1048557" s="8"/>
      <c r="QPC1048557" s="8"/>
      <c r="QPD1048557" s="8"/>
      <c r="QPE1048557" s="8"/>
      <c r="QPF1048557" s="8"/>
      <c r="QPG1048557" s="8"/>
      <c r="QPH1048557" s="8"/>
      <c r="QPI1048557" s="8"/>
      <c r="QPJ1048557" s="8"/>
      <c r="QPK1048557" s="8"/>
      <c r="QPL1048557" s="8"/>
      <c r="QPM1048557" s="8"/>
      <c r="QPN1048557" s="8"/>
      <c r="QPO1048557" s="8"/>
      <c r="QPP1048557" s="8"/>
      <c r="QPQ1048557" s="8"/>
      <c r="QPR1048557" s="8"/>
      <c r="QPS1048557" s="8"/>
      <c r="QPT1048557" s="8"/>
      <c r="QPU1048557" s="8"/>
      <c r="QPV1048557" s="8"/>
      <c r="QPW1048557" s="8"/>
      <c r="QPX1048557" s="8"/>
      <c r="QPY1048557" s="8"/>
      <c r="QPZ1048557" s="8"/>
      <c r="QQA1048557" s="8"/>
      <c r="QQB1048557" s="8"/>
      <c r="QQC1048557" s="8"/>
      <c r="QQD1048557" s="8"/>
      <c r="QQE1048557" s="8"/>
      <c r="QQF1048557" s="8"/>
      <c r="QQG1048557" s="8"/>
      <c r="QQH1048557" s="8"/>
      <c r="QQI1048557" s="8"/>
      <c r="QQJ1048557" s="8"/>
      <c r="QQK1048557" s="8"/>
      <c r="QQL1048557" s="8"/>
      <c r="QQM1048557" s="8"/>
      <c r="QQN1048557" s="8"/>
      <c r="QQO1048557" s="8"/>
      <c r="QQP1048557" s="8"/>
      <c r="QQQ1048557" s="8"/>
      <c r="QQR1048557" s="8"/>
      <c r="QQS1048557" s="8"/>
      <c r="QQT1048557" s="8"/>
      <c r="QQU1048557" s="8"/>
      <c r="QQV1048557" s="8"/>
      <c r="QQW1048557" s="8"/>
      <c r="QQX1048557" s="8"/>
      <c r="QQY1048557" s="8"/>
      <c r="QQZ1048557" s="8"/>
      <c r="QRA1048557" s="8"/>
      <c r="QRB1048557" s="8"/>
      <c r="QRC1048557" s="8"/>
      <c r="QRD1048557" s="8"/>
      <c r="QRE1048557" s="8"/>
      <c r="QRF1048557" s="8"/>
      <c r="QRG1048557" s="8"/>
      <c r="QRH1048557" s="8"/>
      <c r="QRI1048557" s="8"/>
      <c r="QRJ1048557" s="8"/>
      <c r="QRK1048557" s="8"/>
      <c r="QRL1048557" s="8"/>
      <c r="QRM1048557" s="8"/>
      <c r="QRN1048557" s="8"/>
      <c r="QRO1048557" s="8"/>
      <c r="QRP1048557" s="8"/>
      <c r="QRQ1048557" s="8"/>
      <c r="QRR1048557" s="8"/>
      <c r="QRS1048557" s="8"/>
      <c r="QRT1048557" s="8"/>
      <c r="QRU1048557" s="8"/>
      <c r="QRV1048557" s="8"/>
      <c r="QRW1048557" s="8"/>
      <c r="QRX1048557" s="8"/>
      <c r="QRY1048557" s="8"/>
      <c r="QRZ1048557" s="8"/>
      <c r="QSA1048557" s="8"/>
      <c r="QSB1048557" s="8"/>
      <c r="QSC1048557" s="8"/>
      <c r="QSD1048557" s="8"/>
      <c r="QSE1048557" s="8"/>
      <c r="QSF1048557" s="8"/>
      <c r="QSG1048557" s="8"/>
      <c r="QSH1048557" s="8"/>
      <c r="QSI1048557" s="8"/>
      <c r="QSJ1048557" s="8"/>
      <c r="QSK1048557" s="8"/>
      <c r="QSL1048557" s="8"/>
      <c r="QSM1048557" s="8"/>
      <c r="QSN1048557" s="8"/>
      <c r="QSO1048557" s="8"/>
      <c r="QSP1048557" s="8"/>
      <c r="QSQ1048557" s="8"/>
      <c r="QSR1048557" s="8"/>
      <c r="QSS1048557" s="8"/>
      <c r="QST1048557" s="8"/>
      <c r="QSU1048557" s="8"/>
      <c r="QSV1048557" s="8"/>
      <c r="QSW1048557" s="8"/>
      <c r="QSX1048557" s="8"/>
      <c r="QSY1048557" s="8"/>
      <c r="QSZ1048557" s="8"/>
      <c r="QTA1048557" s="8"/>
      <c r="QTB1048557" s="8"/>
      <c r="QTC1048557" s="8"/>
      <c r="QTD1048557" s="8"/>
      <c r="QTE1048557" s="8"/>
      <c r="QTF1048557" s="8"/>
      <c r="QTG1048557" s="8"/>
      <c r="QTH1048557" s="8"/>
      <c r="QTI1048557" s="8"/>
      <c r="QTJ1048557" s="8"/>
      <c r="QTK1048557" s="8"/>
      <c r="QTL1048557" s="8"/>
      <c r="QTM1048557" s="8"/>
      <c r="QTN1048557" s="8"/>
      <c r="QTO1048557" s="8"/>
      <c r="QTP1048557" s="8"/>
      <c r="QTQ1048557" s="8"/>
      <c r="QTR1048557" s="8"/>
      <c r="QTS1048557" s="8"/>
      <c r="QTT1048557" s="8"/>
      <c r="QTU1048557" s="8"/>
      <c r="QTV1048557" s="8"/>
      <c r="QTW1048557" s="8"/>
      <c r="QTX1048557" s="8"/>
      <c r="QTY1048557" s="8"/>
      <c r="QTZ1048557" s="8"/>
      <c r="QUA1048557" s="8"/>
      <c r="QUB1048557" s="8"/>
      <c r="QUC1048557" s="8"/>
      <c r="QUD1048557" s="8"/>
      <c r="QUE1048557" s="8"/>
      <c r="QUF1048557" s="8"/>
      <c r="QUG1048557" s="8"/>
      <c r="QUH1048557" s="8"/>
      <c r="QUI1048557" s="8"/>
      <c r="QUJ1048557" s="8"/>
      <c r="QUK1048557" s="8"/>
      <c r="QUL1048557" s="8"/>
      <c r="QUM1048557" s="8"/>
      <c r="QUN1048557" s="8"/>
      <c r="QUO1048557" s="8"/>
      <c r="QUP1048557" s="8"/>
      <c r="QUQ1048557" s="8"/>
      <c r="QUR1048557" s="8"/>
      <c r="QUS1048557" s="8"/>
      <c r="QUT1048557" s="8"/>
      <c r="QUU1048557" s="8"/>
      <c r="QUV1048557" s="8"/>
      <c r="QUW1048557" s="8"/>
      <c r="QUX1048557" s="8"/>
      <c r="QUY1048557" s="8"/>
      <c r="QUZ1048557" s="8"/>
      <c r="QVA1048557" s="8"/>
      <c r="QVB1048557" s="8"/>
      <c r="QVC1048557" s="8"/>
      <c r="QVD1048557" s="8"/>
      <c r="QVE1048557" s="8"/>
      <c r="QVF1048557" s="8"/>
      <c r="QVG1048557" s="8"/>
      <c r="QVH1048557" s="8"/>
      <c r="QVI1048557" s="8"/>
      <c r="QVJ1048557" s="8"/>
      <c r="QVK1048557" s="8"/>
      <c r="QVL1048557" s="8"/>
      <c r="QVM1048557" s="8"/>
      <c r="QVN1048557" s="8"/>
      <c r="QVO1048557" s="8"/>
      <c r="QVP1048557" s="8"/>
      <c r="QVQ1048557" s="8"/>
      <c r="QVR1048557" s="8"/>
      <c r="QVS1048557" s="8"/>
      <c r="QVT1048557" s="8"/>
      <c r="QVU1048557" s="8"/>
      <c r="QVV1048557" s="8"/>
      <c r="QVW1048557" s="8"/>
      <c r="QVX1048557" s="8"/>
      <c r="QVY1048557" s="8"/>
      <c r="QVZ1048557" s="8"/>
      <c r="QWA1048557" s="8"/>
      <c r="QWB1048557" s="8"/>
      <c r="QWC1048557" s="8"/>
      <c r="QWD1048557" s="8"/>
      <c r="QWE1048557" s="8"/>
      <c r="QWF1048557" s="8"/>
      <c r="QWG1048557" s="8"/>
      <c r="QWH1048557" s="8"/>
      <c r="QWI1048557" s="8"/>
      <c r="QWJ1048557" s="8"/>
      <c r="QWK1048557" s="8"/>
      <c r="QWL1048557" s="8"/>
      <c r="QWM1048557" s="8"/>
      <c r="QWN1048557" s="8"/>
      <c r="QWO1048557" s="8"/>
      <c r="QWP1048557" s="8"/>
      <c r="QWQ1048557" s="8"/>
      <c r="QWR1048557" s="8"/>
      <c r="QWS1048557" s="8"/>
      <c r="QWT1048557" s="8"/>
      <c r="QWU1048557" s="8"/>
      <c r="QWV1048557" s="8"/>
      <c r="QWW1048557" s="8"/>
      <c r="QWX1048557" s="8"/>
      <c r="QWY1048557" s="8"/>
      <c r="QWZ1048557" s="8"/>
      <c r="QXA1048557" s="8"/>
      <c r="QXB1048557" s="8"/>
      <c r="QXC1048557" s="8"/>
      <c r="QXD1048557" s="8"/>
      <c r="QXE1048557" s="8"/>
      <c r="QXF1048557" s="8"/>
      <c r="QXG1048557" s="8"/>
      <c r="QXH1048557" s="8"/>
      <c r="QXI1048557" s="8"/>
      <c r="QXJ1048557" s="8"/>
      <c r="QXK1048557" s="8"/>
      <c r="QXL1048557" s="8"/>
      <c r="QXM1048557" s="8"/>
      <c r="QXN1048557" s="8"/>
      <c r="QXO1048557" s="8"/>
      <c r="QXP1048557" s="8"/>
      <c r="QXQ1048557" s="8"/>
      <c r="QXR1048557" s="8"/>
      <c r="QXS1048557" s="8"/>
      <c r="QXT1048557" s="8"/>
      <c r="QXU1048557" s="8"/>
      <c r="QXV1048557" s="8"/>
      <c r="QXW1048557" s="8"/>
      <c r="QXX1048557" s="8"/>
      <c r="QXY1048557" s="8"/>
      <c r="QXZ1048557" s="8"/>
      <c r="QYA1048557" s="8"/>
      <c r="QYB1048557" s="8"/>
      <c r="QYC1048557" s="8"/>
      <c r="QYD1048557" s="8"/>
      <c r="QYE1048557" s="8"/>
      <c r="QYF1048557" s="8"/>
      <c r="QYG1048557" s="8"/>
      <c r="QYH1048557" s="8"/>
      <c r="QYI1048557" s="8"/>
      <c r="QYJ1048557" s="8"/>
      <c r="QYK1048557" s="8"/>
      <c r="QYL1048557" s="8"/>
      <c r="QYM1048557" s="8"/>
      <c r="QYN1048557" s="8"/>
      <c r="QYO1048557" s="8"/>
      <c r="QYP1048557" s="8"/>
      <c r="QYQ1048557" s="8"/>
      <c r="QYR1048557" s="8"/>
      <c r="QYS1048557" s="8"/>
      <c r="QYT1048557" s="8"/>
      <c r="QYU1048557" s="8"/>
      <c r="QYV1048557" s="8"/>
      <c r="QYW1048557" s="8"/>
      <c r="QYX1048557" s="8"/>
      <c r="QYY1048557" s="8"/>
      <c r="QYZ1048557" s="8"/>
      <c r="QZA1048557" s="8"/>
      <c r="QZB1048557" s="8"/>
      <c r="QZC1048557" s="8"/>
      <c r="QZD1048557" s="8"/>
      <c r="QZE1048557" s="8"/>
      <c r="QZF1048557" s="8"/>
      <c r="QZG1048557" s="8"/>
      <c r="QZH1048557" s="8"/>
      <c r="QZI1048557" s="8"/>
      <c r="QZJ1048557" s="8"/>
      <c r="QZK1048557" s="8"/>
      <c r="QZL1048557" s="8"/>
      <c r="QZM1048557" s="8"/>
      <c r="QZN1048557" s="8"/>
      <c r="QZO1048557" s="8"/>
      <c r="QZP1048557" s="8"/>
      <c r="QZQ1048557" s="8"/>
      <c r="QZR1048557" s="8"/>
      <c r="QZS1048557" s="8"/>
      <c r="QZT1048557" s="8"/>
      <c r="QZU1048557" s="8"/>
      <c r="QZV1048557" s="8"/>
      <c r="QZW1048557" s="8"/>
      <c r="QZX1048557" s="8"/>
      <c r="QZY1048557" s="8"/>
      <c r="QZZ1048557" s="8"/>
      <c r="RAA1048557" s="8"/>
      <c r="RAB1048557" s="8"/>
      <c r="RAC1048557" s="8"/>
      <c r="RAD1048557" s="8"/>
      <c r="RAE1048557" s="8"/>
      <c r="RAF1048557" s="8"/>
      <c r="RAG1048557" s="8"/>
      <c r="RAH1048557" s="8"/>
      <c r="RAI1048557" s="8"/>
      <c r="RAJ1048557" s="8"/>
      <c r="RAK1048557" s="8"/>
      <c r="RAL1048557" s="8"/>
      <c r="RAM1048557" s="8"/>
      <c r="RAN1048557" s="8"/>
      <c r="RAO1048557" s="8"/>
      <c r="RAP1048557" s="8"/>
      <c r="RAQ1048557" s="8"/>
      <c r="RAR1048557" s="8"/>
      <c r="RAS1048557" s="8"/>
      <c r="RAT1048557" s="8"/>
      <c r="RAU1048557" s="8"/>
      <c r="RAV1048557" s="8"/>
      <c r="RAW1048557" s="8"/>
      <c r="RAX1048557" s="8"/>
      <c r="RAY1048557" s="8"/>
      <c r="RAZ1048557" s="8"/>
      <c r="RBA1048557" s="8"/>
      <c r="RBB1048557" s="8"/>
      <c r="RBC1048557" s="8"/>
      <c r="RBD1048557" s="8"/>
      <c r="RBE1048557" s="8"/>
      <c r="RBF1048557" s="8"/>
      <c r="RBG1048557" s="8"/>
      <c r="RBH1048557" s="8"/>
      <c r="RBI1048557" s="8"/>
      <c r="RBJ1048557" s="8"/>
      <c r="RBK1048557" s="8"/>
      <c r="RBL1048557" s="8"/>
      <c r="RBM1048557" s="8"/>
      <c r="RBN1048557" s="8"/>
      <c r="RBO1048557" s="8"/>
      <c r="RBP1048557" s="8"/>
      <c r="RBQ1048557" s="8"/>
      <c r="RBR1048557" s="8"/>
      <c r="RBS1048557" s="8"/>
      <c r="RBT1048557" s="8"/>
      <c r="RBU1048557" s="8"/>
      <c r="RBV1048557" s="8"/>
      <c r="RBW1048557" s="8"/>
      <c r="RBX1048557" s="8"/>
      <c r="RBY1048557" s="8"/>
      <c r="RBZ1048557" s="8"/>
      <c r="RCA1048557" s="8"/>
      <c r="RCB1048557" s="8"/>
      <c r="RCC1048557" s="8"/>
      <c r="RCD1048557" s="8"/>
      <c r="RCE1048557" s="8"/>
      <c r="RCF1048557" s="8"/>
      <c r="RCG1048557" s="8"/>
      <c r="RCH1048557" s="8"/>
      <c r="RCI1048557" s="8"/>
      <c r="RCJ1048557" s="8"/>
      <c r="RCK1048557" s="8"/>
      <c r="RCL1048557" s="8"/>
      <c r="RCM1048557" s="8"/>
      <c r="RCN1048557" s="8"/>
      <c r="RCO1048557" s="8"/>
      <c r="RCP1048557" s="8"/>
      <c r="RCQ1048557" s="8"/>
      <c r="RCR1048557" s="8"/>
      <c r="RCS1048557" s="8"/>
      <c r="RCT1048557" s="8"/>
      <c r="RCU1048557" s="8"/>
      <c r="RCV1048557" s="8"/>
      <c r="RCW1048557" s="8"/>
      <c r="RCX1048557" s="8"/>
      <c r="RCY1048557" s="8"/>
      <c r="RCZ1048557" s="8"/>
      <c r="RDA1048557" s="8"/>
      <c r="RDB1048557" s="8"/>
      <c r="RDC1048557" s="8"/>
      <c r="RDD1048557" s="8"/>
      <c r="RDE1048557" s="8"/>
      <c r="RDF1048557" s="8"/>
      <c r="RDG1048557" s="8"/>
      <c r="RDH1048557" s="8"/>
      <c r="RDI1048557" s="8"/>
      <c r="RDJ1048557" s="8"/>
      <c r="RDK1048557" s="8"/>
      <c r="RDL1048557" s="8"/>
      <c r="RDM1048557" s="8"/>
      <c r="RDN1048557" s="8"/>
      <c r="RDO1048557" s="8"/>
      <c r="RDP1048557" s="8"/>
      <c r="RDQ1048557" s="8"/>
      <c r="RDR1048557" s="8"/>
      <c r="RDS1048557" s="8"/>
      <c r="RDT1048557" s="8"/>
      <c r="RDU1048557" s="8"/>
      <c r="RDV1048557" s="8"/>
      <c r="RDW1048557" s="8"/>
      <c r="RDX1048557" s="8"/>
      <c r="RDY1048557" s="8"/>
      <c r="RDZ1048557" s="8"/>
      <c r="REA1048557" s="8"/>
      <c r="REB1048557" s="8"/>
      <c r="REC1048557" s="8"/>
      <c r="RED1048557" s="8"/>
      <c r="REE1048557" s="8"/>
      <c r="REF1048557" s="8"/>
      <c r="REG1048557" s="8"/>
      <c r="REH1048557" s="8"/>
      <c r="REI1048557" s="8"/>
      <c r="REJ1048557" s="8"/>
      <c r="REK1048557" s="8"/>
      <c r="REL1048557" s="8"/>
      <c r="REM1048557" s="8"/>
      <c r="REN1048557" s="8"/>
      <c r="REO1048557" s="8"/>
      <c r="REP1048557" s="8"/>
      <c r="REQ1048557" s="8"/>
      <c r="RER1048557" s="8"/>
      <c r="RES1048557" s="8"/>
      <c r="RET1048557" s="8"/>
      <c r="REU1048557" s="8"/>
      <c r="REV1048557" s="8"/>
      <c r="REW1048557" s="8"/>
      <c r="REX1048557" s="8"/>
      <c r="REY1048557" s="8"/>
      <c r="REZ1048557" s="8"/>
      <c r="RFA1048557" s="8"/>
      <c r="RFB1048557" s="8"/>
      <c r="RFC1048557" s="8"/>
      <c r="RFD1048557" s="8"/>
      <c r="RFE1048557" s="8"/>
      <c r="RFF1048557" s="8"/>
      <c r="RFG1048557" s="8"/>
      <c r="RFH1048557" s="8"/>
      <c r="RFI1048557" s="8"/>
      <c r="RFJ1048557" s="8"/>
      <c r="RFK1048557" s="8"/>
      <c r="RFL1048557" s="8"/>
      <c r="RFM1048557" s="8"/>
      <c r="RFN1048557" s="8"/>
      <c r="RFO1048557" s="8"/>
      <c r="RFP1048557" s="8"/>
      <c r="RFQ1048557" s="8"/>
      <c r="RFR1048557" s="8"/>
      <c r="RFS1048557" s="8"/>
      <c r="RFT1048557" s="8"/>
      <c r="RFU1048557" s="8"/>
      <c r="RFV1048557" s="8"/>
      <c r="RFW1048557" s="8"/>
      <c r="RFX1048557" s="8"/>
      <c r="RFY1048557" s="8"/>
      <c r="RFZ1048557" s="8"/>
      <c r="RGA1048557" s="8"/>
      <c r="RGB1048557" s="8"/>
      <c r="RGC1048557" s="8"/>
      <c r="RGD1048557" s="8"/>
      <c r="RGE1048557" s="8"/>
      <c r="RGF1048557" s="8"/>
      <c r="RGG1048557" s="8"/>
      <c r="RGH1048557" s="8"/>
      <c r="RGI1048557" s="8"/>
      <c r="RGJ1048557" s="8"/>
      <c r="RGK1048557" s="8"/>
      <c r="RGL1048557" s="8"/>
      <c r="RGM1048557" s="8"/>
      <c r="RGN1048557" s="8"/>
      <c r="RGO1048557" s="8"/>
      <c r="RGP1048557" s="8"/>
      <c r="RGQ1048557" s="8"/>
      <c r="RGR1048557" s="8"/>
      <c r="RGS1048557" s="8"/>
      <c r="RGT1048557" s="8"/>
      <c r="RGU1048557" s="8"/>
      <c r="RGV1048557" s="8"/>
      <c r="RGW1048557" s="8"/>
      <c r="RGX1048557" s="8"/>
      <c r="RGY1048557" s="8"/>
      <c r="RGZ1048557" s="8"/>
      <c r="RHA1048557" s="8"/>
      <c r="RHB1048557" s="8"/>
      <c r="RHC1048557" s="8"/>
      <c r="RHD1048557" s="8"/>
      <c r="RHE1048557" s="8"/>
      <c r="RHF1048557" s="8"/>
      <c r="RHG1048557" s="8"/>
      <c r="RHH1048557" s="8"/>
      <c r="RHI1048557" s="8"/>
      <c r="RHJ1048557" s="8"/>
      <c r="RHK1048557" s="8"/>
      <c r="RHL1048557" s="8"/>
      <c r="RHM1048557" s="8"/>
      <c r="RHN1048557" s="8"/>
      <c r="RHO1048557" s="8"/>
      <c r="RHP1048557" s="8"/>
      <c r="RHQ1048557" s="8"/>
      <c r="RHR1048557" s="8"/>
      <c r="RHS1048557" s="8"/>
      <c r="RHT1048557" s="8"/>
      <c r="RHU1048557" s="8"/>
      <c r="RHV1048557" s="8"/>
      <c r="RHW1048557" s="8"/>
      <c r="RHX1048557" s="8"/>
      <c r="RHY1048557" s="8"/>
      <c r="RHZ1048557" s="8"/>
      <c r="RIA1048557" s="8"/>
      <c r="RIB1048557" s="8"/>
      <c r="RIC1048557" s="8"/>
      <c r="RID1048557" s="8"/>
      <c r="RIE1048557" s="8"/>
      <c r="RIF1048557" s="8"/>
      <c r="RIG1048557" s="8"/>
      <c r="RIH1048557" s="8"/>
      <c r="RII1048557" s="8"/>
      <c r="RIJ1048557" s="8"/>
      <c r="RIK1048557" s="8"/>
      <c r="RIL1048557" s="8"/>
      <c r="RIM1048557" s="8"/>
      <c r="RIN1048557" s="8"/>
      <c r="RIO1048557" s="8"/>
      <c r="RIP1048557" s="8"/>
      <c r="RIQ1048557" s="8"/>
      <c r="RIR1048557" s="8"/>
      <c r="RIS1048557" s="8"/>
      <c r="RIT1048557" s="8"/>
      <c r="RIU1048557" s="8"/>
      <c r="RIV1048557" s="8"/>
      <c r="RIW1048557" s="8"/>
      <c r="RIX1048557" s="8"/>
      <c r="RIY1048557" s="8"/>
      <c r="RIZ1048557" s="8"/>
      <c r="RJA1048557" s="8"/>
      <c r="RJB1048557" s="8"/>
      <c r="RJC1048557" s="8"/>
      <c r="RJD1048557" s="8"/>
      <c r="RJE1048557" s="8"/>
      <c r="RJF1048557" s="8"/>
      <c r="RJG1048557" s="8"/>
      <c r="RJH1048557" s="8"/>
      <c r="RJI1048557" s="8"/>
      <c r="RJJ1048557" s="8"/>
      <c r="RJK1048557" s="8"/>
      <c r="RJL1048557" s="8"/>
      <c r="RJM1048557" s="8"/>
      <c r="RJN1048557" s="8"/>
      <c r="RJO1048557" s="8"/>
      <c r="RJP1048557" s="8"/>
      <c r="RJQ1048557" s="8"/>
      <c r="RJR1048557" s="8"/>
      <c r="RJS1048557" s="8"/>
      <c r="RJT1048557" s="8"/>
      <c r="RJU1048557" s="8"/>
      <c r="RJV1048557" s="8"/>
      <c r="RJW1048557" s="8"/>
      <c r="RJX1048557" s="8"/>
      <c r="RJY1048557" s="8"/>
      <c r="RJZ1048557" s="8"/>
      <c r="RKA1048557" s="8"/>
      <c r="RKB1048557" s="8"/>
      <c r="RKC1048557" s="8"/>
      <c r="RKD1048557" s="8"/>
      <c r="RKE1048557" s="8"/>
      <c r="RKF1048557" s="8"/>
      <c r="RKG1048557" s="8"/>
      <c r="RKH1048557" s="8"/>
      <c r="RKI1048557" s="8"/>
      <c r="RKJ1048557" s="8"/>
      <c r="RKK1048557" s="8"/>
      <c r="RKL1048557" s="8"/>
      <c r="RKM1048557" s="8"/>
      <c r="RKN1048557" s="8"/>
      <c r="RKO1048557" s="8"/>
      <c r="RKP1048557" s="8"/>
      <c r="RKQ1048557" s="8"/>
      <c r="RKR1048557" s="8"/>
      <c r="RKS1048557" s="8"/>
      <c r="RKT1048557" s="8"/>
      <c r="RKU1048557" s="8"/>
      <c r="RKV1048557" s="8"/>
      <c r="RKW1048557" s="8"/>
      <c r="RKX1048557" s="8"/>
      <c r="RKY1048557" s="8"/>
      <c r="RKZ1048557" s="8"/>
      <c r="RLA1048557" s="8"/>
      <c r="RLB1048557" s="8"/>
      <c r="RLC1048557" s="8"/>
      <c r="RLD1048557" s="8"/>
      <c r="RLE1048557" s="8"/>
      <c r="RLF1048557" s="8"/>
      <c r="RLG1048557" s="8"/>
      <c r="RLH1048557" s="8"/>
      <c r="RLI1048557" s="8"/>
      <c r="RLJ1048557" s="8"/>
      <c r="RLK1048557" s="8"/>
      <c r="RLL1048557" s="8"/>
      <c r="RLM1048557" s="8"/>
      <c r="RLN1048557" s="8"/>
      <c r="RLO1048557" s="8"/>
      <c r="RLP1048557" s="8"/>
      <c r="RLQ1048557" s="8"/>
      <c r="RLR1048557" s="8"/>
      <c r="RLS1048557" s="8"/>
      <c r="RLT1048557" s="8"/>
      <c r="RLU1048557" s="8"/>
      <c r="RLV1048557" s="8"/>
      <c r="RLW1048557" s="8"/>
      <c r="RLX1048557" s="8"/>
      <c r="RLY1048557" s="8"/>
      <c r="RLZ1048557" s="8"/>
      <c r="RMA1048557" s="8"/>
      <c r="RMB1048557" s="8"/>
      <c r="RMC1048557" s="8"/>
      <c r="RMD1048557" s="8"/>
      <c r="RME1048557" s="8"/>
      <c r="RMF1048557" s="8"/>
      <c r="RMG1048557" s="8"/>
      <c r="RMH1048557" s="8"/>
      <c r="RMI1048557" s="8"/>
      <c r="RMJ1048557" s="8"/>
      <c r="RMK1048557" s="8"/>
      <c r="RML1048557" s="8"/>
      <c r="RMM1048557" s="8"/>
      <c r="RMN1048557" s="8"/>
      <c r="RMO1048557" s="8"/>
      <c r="RMP1048557" s="8"/>
      <c r="RMQ1048557" s="8"/>
      <c r="RMR1048557" s="8"/>
      <c r="RMS1048557" s="8"/>
      <c r="RMT1048557" s="8"/>
      <c r="RMU1048557" s="8"/>
      <c r="RMV1048557" s="8"/>
      <c r="RMW1048557" s="8"/>
      <c r="RMX1048557" s="8"/>
      <c r="RMY1048557" s="8"/>
      <c r="RMZ1048557" s="8"/>
      <c r="RNA1048557" s="8"/>
      <c r="RNB1048557" s="8"/>
      <c r="RNC1048557" s="8"/>
      <c r="RND1048557" s="8"/>
      <c r="RNE1048557" s="8"/>
      <c r="RNF1048557" s="8"/>
      <c r="RNG1048557" s="8"/>
      <c r="RNH1048557" s="8"/>
      <c r="RNI1048557" s="8"/>
      <c r="RNJ1048557" s="8"/>
      <c r="RNK1048557" s="8"/>
      <c r="RNL1048557" s="8"/>
      <c r="RNM1048557" s="8"/>
      <c r="RNN1048557" s="8"/>
      <c r="RNO1048557" s="8"/>
      <c r="RNP1048557" s="8"/>
      <c r="RNQ1048557" s="8"/>
      <c r="RNR1048557" s="8"/>
      <c r="RNS1048557" s="8"/>
      <c r="RNT1048557" s="8"/>
      <c r="RNU1048557" s="8"/>
      <c r="RNV1048557" s="8"/>
      <c r="RNW1048557" s="8"/>
      <c r="RNX1048557" s="8"/>
      <c r="RNY1048557" s="8"/>
      <c r="RNZ1048557" s="8"/>
      <c r="ROA1048557" s="8"/>
      <c r="ROB1048557" s="8"/>
      <c r="ROC1048557" s="8"/>
      <c r="ROD1048557" s="8"/>
      <c r="ROE1048557" s="8"/>
      <c r="ROF1048557" s="8"/>
      <c r="ROG1048557" s="8"/>
      <c r="ROH1048557" s="8"/>
      <c r="ROI1048557" s="8"/>
      <c r="ROJ1048557" s="8"/>
      <c r="ROK1048557" s="8"/>
      <c r="ROL1048557" s="8"/>
      <c r="ROM1048557" s="8"/>
      <c r="RON1048557" s="8"/>
      <c r="ROO1048557" s="8"/>
      <c r="ROP1048557" s="8"/>
      <c r="ROQ1048557" s="8"/>
      <c r="ROR1048557" s="8"/>
      <c r="ROS1048557" s="8"/>
      <c r="ROT1048557" s="8"/>
      <c r="ROU1048557" s="8"/>
      <c r="ROV1048557" s="8"/>
      <c r="ROW1048557" s="8"/>
      <c r="ROX1048557" s="8"/>
      <c r="ROY1048557" s="8"/>
      <c r="ROZ1048557" s="8"/>
      <c r="RPA1048557" s="8"/>
      <c r="RPB1048557" s="8"/>
      <c r="RPC1048557" s="8"/>
      <c r="RPD1048557" s="8"/>
      <c r="RPE1048557" s="8"/>
      <c r="RPF1048557" s="8"/>
      <c r="RPG1048557" s="8"/>
      <c r="RPH1048557" s="8"/>
      <c r="RPI1048557" s="8"/>
      <c r="RPJ1048557" s="8"/>
      <c r="RPK1048557" s="8"/>
      <c r="RPL1048557" s="8"/>
      <c r="RPM1048557" s="8"/>
      <c r="RPN1048557" s="8"/>
      <c r="RPO1048557" s="8"/>
      <c r="RPP1048557" s="8"/>
      <c r="RPQ1048557" s="8"/>
      <c r="RPR1048557" s="8"/>
      <c r="RPS1048557" s="8"/>
      <c r="RPT1048557" s="8"/>
      <c r="RPU1048557" s="8"/>
      <c r="RPV1048557" s="8"/>
      <c r="RPW1048557" s="8"/>
      <c r="RPX1048557" s="8"/>
      <c r="RPY1048557" s="8"/>
      <c r="RPZ1048557" s="8"/>
      <c r="RQA1048557" s="8"/>
      <c r="RQB1048557" s="8"/>
      <c r="RQC1048557" s="8"/>
      <c r="RQD1048557" s="8"/>
      <c r="RQE1048557" s="8"/>
      <c r="RQF1048557" s="8"/>
      <c r="RQG1048557" s="8"/>
      <c r="RQH1048557" s="8"/>
      <c r="RQI1048557" s="8"/>
      <c r="RQJ1048557" s="8"/>
      <c r="RQK1048557" s="8"/>
      <c r="RQL1048557" s="8"/>
      <c r="RQM1048557" s="8"/>
      <c r="RQN1048557" s="8"/>
      <c r="RQO1048557" s="8"/>
      <c r="RQP1048557" s="8"/>
      <c r="RQQ1048557" s="8"/>
      <c r="RQR1048557" s="8"/>
      <c r="RQS1048557" s="8"/>
      <c r="RQT1048557" s="8"/>
      <c r="RQU1048557" s="8"/>
      <c r="RQV1048557" s="8"/>
      <c r="RQW1048557" s="8"/>
      <c r="RQX1048557" s="8"/>
      <c r="RQY1048557" s="8"/>
      <c r="RQZ1048557" s="8"/>
      <c r="RRA1048557" s="8"/>
      <c r="RRB1048557" s="8"/>
      <c r="RRC1048557" s="8"/>
      <c r="RRD1048557" s="8"/>
      <c r="RRE1048557" s="8"/>
      <c r="RRF1048557" s="8"/>
      <c r="RRG1048557" s="8"/>
      <c r="RRH1048557" s="8"/>
      <c r="RRI1048557" s="8"/>
      <c r="RRJ1048557" s="8"/>
      <c r="RRK1048557" s="8"/>
      <c r="RRL1048557" s="8"/>
      <c r="RRM1048557" s="8"/>
      <c r="RRN1048557" s="8"/>
      <c r="RRO1048557" s="8"/>
      <c r="RRP1048557" s="8"/>
      <c r="RRQ1048557" s="8"/>
      <c r="RRR1048557" s="8"/>
      <c r="RRS1048557" s="8"/>
      <c r="RRT1048557" s="8"/>
      <c r="RRU1048557" s="8"/>
      <c r="RRV1048557" s="8"/>
      <c r="RRW1048557" s="8"/>
      <c r="RRX1048557" s="8"/>
      <c r="RRY1048557" s="8"/>
      <c r="RRZ1048557" s="8"/>
      <c r="RSA1048557" s="8"/>
      <c r="RSB1048557" s="8"/>
      <c r="RSC1048557" s="8"/>
      <c r="RSD1048557" s="8"/>
      <c r="RSE1048557" s="8"/>
      <c r="RSF1048557" s="8"/>
      <c r="RSG1048557" s="8"/>
      <c r="RSH1048557" s="8"/>
      <c r="RSI1048557" s="8"/>
      <c r="RSJ1048557" s="8"/>
      <c r="RSK1048557" s="8"/>
      <c r="RSL1048557" s="8"/>
      <c r="RSM1048557" s="8"/>
      <c r="RSN1048557" s="8"/>
      <c r="RSO1048557" s="8"/>
      <c r="RSP1048557" s="8"/>
      <c r="RSQ1048557" s="8"/>
      <c r="RSR1048557" s="8"/>
      <c r="RSS1048557" s="8"/>
      <c r="RST1048557" s="8"/>
      <c r="RSU1048557" s="8"/>
      <c r="RSV1048557" s="8"/>
      <c r="RSW1048557" s="8"/>
      <c r="RSX1048557" s="8"/>
      <c r="RSY1048557" s="8"/>
      <c r="RSZ1048557" s="8"/>
      <c r="RTA1048557" s="8"/>
      <c r="RTB1048557" s="8"/>
      <c r="RTC1048557" s="8"/>
      <c r="RTD1048557" s="8"/>
      <c r="RTE1048557" s="8"/>
      <c r="RTF1048557" s="8"/>
      <c r="RTG1048557" s="8"/>
      <c r="RTH1048557" s="8"/>
      <c r="RTI1048557" s="8"/>
      <c r="RTJ1048557" s="8"/>
      <c r="RTK1048557" s="8"/>
      <c r="RTL1048557" s="8"/>
      <c r="RTM1048557" s="8"/>
      <c r="RTN1048557" s="8"/>
      <c r="RTO1048557" s="8"/>
      <c r="RTP1048557" s="8"/>
      <c r="RTQ1048557" s="8"/>
      <c r="RTR1048557" s="8"/>
      <c r="RTS1048557" s="8"/>
      <c r="RTT1048557" s="8"/>
      <c r="RTU1048557" s="8"/>
      <c r="RTV1048557" s="8"/>
      <c r="RTW1048557" s="8"/>
      <c r="RTX1048557" s="8"/>
      <c r="RTY1048557" s="8"/>
      <c r="RTZ1048557" s="8"/>
      <c r="RUA1048557" s="8"/>
      <c r="RUB1048557" s="8"/>
      <c r="RUC1048557" s="8"/>
      <c r="RUD1048557" s="8"/>
      <c r="RUE1048557" s="8"/>
      <c r="RUF1048557" s="8"/>
      <c r="RUG1048557" s="8"/>
      <c r="RUH1048557" s="8"/>
      <c r="RUI1048557" s="8"/>
      <c r="RUJ1048557" s="8"/>
      <c r="RUK1048557" s="8"/>
      <c r="RUL1048557" s="8"/>
      <c r="RUM1048557" s="8"/>
      <c r="RUN1048557" s="8"/>
      <c r="RUO1048557" s="8"/>
      <c r="RUP1048557" s="8"/>
      <c r="RUQ1048557" s="8"/>
      <c r="RUR1048557" s="8"/>
      <c r="RUS1048557" s="8"/>
      <c r="RUT1048557" s="8"/>
      <c r="RUU1048557" s="8"/>
      <c r="RUV1048557" s="8"/>
      <c r="RUW1048557" s="8"/>
      <c r="RUX1048557" s="8"/>
      <c r="RUY1048557" s="8"/>
      <c r="RUZ1048557" s="8"/>
      <c r="RVA1048557" s="8"/>
      <c r="RVB1048557" s="8"/>
      <c r="RVC1048557" s="8"/>
      <c r="RVD1048557" s="8"/>
      <c r="RVE1048557" s="8"/>
      <c r="RVF1048557" s="8"/>
      <c r="RVG1048557" s="8"/>
      <c r="RVH1048557" s="8"/>
      <c r="RVI1048557" s="8"/>
      <c r="RVJ1048557" s="8"/>
      <c r="RVK1048557" s="8"/>
      <c r="RVL1048557" s="8"/>
      <c r="RVM1048557" s="8"/>
      <c r="RVN1048557" s="8"/>
      <c r="RVO1048557" s="8"/>
      <c r="RVP1048557" s="8"/>
      <c r="RVQ1048557" s="8"/>
      <c r="RVR1048557" s="8"/>
      <c r="RVS1048557" s="8"/>
      <c r="RVT1048557" s="8"/>
      <c r="RVU1048557" s="8"/>
      <c r="RVV1048557" s="8"/>
      <c r="RVW1048557" s="8"/>
      <c r="RVX1048557" s="8"/>
      <c r="RVY1048557" s="8"/>
      <c r="RVZ1048557" s="8"/>
      <c r="RWA1048557" s="8"/>
      <c r="RWB1048557" s="8"/>
      <c r="RWC1048557" s="8"/>
      <c r="RWD1048557" s="8"/>
      <c r="RWE1048557" s="8"/>
      <c r="RWF1048557" s="8"/>
      <c r="RWG1048557" s="8"/>
      <c r="RWH1048557" s="8"/>
      <c r="RWI1048557" s="8"/>
      <c r="RWJ1048557" s="8"/>
      <c r="RWK1048557" s="8"/>
      <c r="RWL1048557" s="8"/>
      <c r="RWM1048557" s="8"/>
      <c r="RWN1048557" s="8"/>
      <c r="RWO1048557" s="8"/>
      <c r="RWP1048557" s="8"/>
      <c r="RWQ1048557" s="8"/>
      <c r="RWR1048557" s="8"/>
      <c r="RWS1048557" s="8"/>
      <c r="RWT1048557" s="8"/>
      <c r="RWU1048557" s="8"/>
      <c r="RWV1048557" s="8"/>
      <c r="RWW1048557" s="8"/>
      <c r="RWX1048557" s="8"/>
      <c r="RWY1048557" s="8"/>
      <c r="RWZ1048557" s="8"/>
      <c r="RXA1048557" s="8"/>
      <c r="RXB1048557" s="8"/>
      <c r="RXC1048557" s="8"/>
      <c r="RXD1048557" s="8"/>
      <c r="RXE1048557" s="8"/>
      <c r="RXF1048557" s="8"/>
      <c r="RXG1048557" s="8"/>
      <c r="RXH1048557" s="8"/>
      <c r="RXI1048557" s="8"/>
      <c r="RXJ1048557" s="8"/>
      <c r="RXK1048557" s="8"/>
      <c r="RXL1048557" s="8"/>
      <c r="RXM1048557" s="8"/>
      <c r="RXN1048557" s="8"/>
      <c r="RXO1048557" s="8"/>
      <c r="RXP1048557" s="8"/>
      <c r="RXQ1048557" s="8"/>
      <c r="RXR1048557" s="8"/>
      <c r="RXS1048557" s="8"/>
      <c r="RXT1048557" s="8"/>
      <c r="RXU1048557" s="8"/>
      <c r="RXV1048557" s="8"/>
      <c r="RXW1048557" s="8"/>
      <c r="RXX1048557" s="8"/>
      <c r="RXY1048557" s="8"/>
      <c r="RXZ1048557" s="8"/>
      <c r="RYA1048557" s="8"/>
      <c r="RYB1048557" s="8"/>
      <c r="RYC1048557" s="8"/>
      <c r="RYD1048557" s="8"/>
      <c r="RYE1048557" s="8"/>
      <c r="RYF1048557" s="8"/>
      <c r="RYG1048557" s="8"/>
      <c r="RYH1048557" s="8"/>
      <c r="RYI1048557" s="8"/>
      <c r="RYJ1048557" s="8"/>
      <c r="RYK1048557" s="8"/>
      <c r="RYL1048557" s="8"/>
      <c r="RYM1048557" s="8"/>
      <c r="RYN1048557" s="8"/>
      <c r="RYO1048557" s="8"/>
      <c r="RYP1048557" s="8"/>
      <c r="RYQ1048557" s="8"/>
      <c r="RYR1048557" s="8"/>
      <c r="RYS1048557" s="8"/>
      <c r="RYT1048557" s="8"/>
      <c r="RYU1048557" s="8"/>
      <c r="RYV1048557" s="8"/>
      <c r="RYW1048557" s="8"/>
      <c r="RYX1048557" s="8"/>
      <c r="RYY1048557" s="8"/>
      <c r="RYZ1048557" s="8"/>
      <c r="RZA1048557" s="8"/>
      <c r="RZB1048557" s="8"/>
      <c r="RZC1048557" s="8"/>
      <c r="RZD1048557" s="8"/>
      <c r="RZE1048557" s="8"/>
      <c r="RZF1048557" s="8"/>
      <c r="RZG1048557" s="8"/>
      <c r="RZH1048557" s="8"/>
      <c r="RZI1048557" s="8"/>
      <c r="RZJ1048557" s="8"/>
      <c r="RZK1048557" s="8"/>
      <c r="RZL1048557" s="8"/>
      <c r="RZM1048557" s="8"/>
      <c r="RZN1048557" s="8"/>
      <c r="RZO1048557" s="8"/>
      <c r="RZP1048557" s="8"/>
      <c r="RZQ1048557" s="8"/>
      <c r="RZR1048557" s="8"/>
      <c r="RZS1048557" s="8"/>
      <c r="RZT1048557" s="8"/>
      <c r="RZU1048557" s="8"/>
      <c r="RZV1048557" s="8"/>
      <c r="RZW1048557" s="8"/>
      <c r="RZX1048557" s="8"/>
      <c r="RZY1048557" s="8"/>
      <c r="RZZ1048557" s="8"/>
      <c r="SAA1048557" s="8"/>
      <c r="SAB1048557" s="8"/>
      <c r="SAC1048557" s="8"/>
      <c r="SAD1048557" s="8"/>
      <c r="SAE1048557" s="8"/>
      <c r="SAF1048557" s="8"/>
      <c r="SAG1048557" s="8"/>
      <c r="SAH1048557" s="8"/>
      <c r="SAI1048557" s="8"/>
      <c r="SAJ1048557" s="8"/>
      <c r="SAK1048557" s="8"/>
      <c r="SAL1048557" s="8"/>
      <c r="SAM1048557" s="8"/>
      <c r="SAN1048557" s="8"/>
      <c r="SAO1048557" s="8"/>
      <c r="SAP1048557" s="8"/>
      <c r="SAQ1048557" s="8"/>
      <c r="SAR1048557" s="8"/>
      <c r="SAS1048557" s="8"/>
      <c r="SAT1048557" s="8"/>
      <c r="SAU1048557" s="8"/>
      <c r="SAV1048557" s="8"/>
      <c r="SAW1048557" s="8"/>
      <c r="SAX1048557" s="8"/>
      <c r="SAY1048557" s="8"/>
      <c r="SAZ1048557" s="8"/>
      <c r="SBA1048557" s="8"/>
      <c r="SBB1048557" s="8"/>
      <c r="SBC1048557" s="8"/>
      <c r="SBD1048557" s="8"/>
      <c r="SBE1048557" s="8"/>
      <c r="SBF1048557" s="8"/>
      <c r="SBG1048557" s="8"/>
      <c r="SBH1048557" s="8"/>
      <c r="SBI1048557" s="8"/>
      <c r="SBJ1048557" s="8"/>
      <c r="SBK1048557" s="8"/>
      <c r="SBL1048557" s="8"/>
      <c r="SBM1048557" s="8"/>
      <c r="SBN1048557" s="8"/>
      <c r="SBO1048557" s="8"/>
      <c r="SBP1048557" s="8"/>
      <c r="SBQ1048557" s="8"/>
      <c r="SBR1048557" s="8"/>
      <c r="SBS1048557" s="8"/>
      <c r="SBT1048557" s="8"/>
      <c r="SBU1048557" s="8"/>
      <c r="SBV1048557" s="8"/>
      <c r="SBW1048557" s="8"/>
      <c r="SBX1048557" s="8"/>
      <c r="SBY1048557" s="8"/>
      <c r="SBZ1048557" s="8"/>
      <c r="SCA1048557" s="8"/>
      <c r="SCB1048557" s="8"/>
      <c r="SCC1048557" s="8"/>
      <c r="SCD1048557" s="8"/>
      <c r="SCE1048557" s="8"/>
      <c r="SCF1048557" s="8"/>
      <c r="SCG1048557" s="8"/>
      <c r="SCH1048557" s="8"/>
      <c r="SCI1048557" s="8"/>
      <c r="SCJ1048557" s="8"/>
      <c r="SCK1048557" s="8"/>
      <c r="SCL1048557" s="8"/>
      <c r="SCM1048557" s="8"/>
      <c r="SCN1048557" s="8"/>
      <c r="SCO1048557" s="8"/>
      <c r="SCP1048557" s="8"/>
      <c r="SCQ1048557" s="8"/>
      <c r="SCR1048557" s="8"/>
      <c r="SCS1048557" s="8"/>
      <c r="SCT1048557" s="8"/>
      <c r="SCU1048557" s="8"/>
      <c r="SCV1048557" s="8"/>
      <c r="SCW1048557" s="8"/>
      <c r="SCX1048557" s="8"/>
      <c r="SCY1048557" s="8"/>
      <c r="SCZ1048557" s="8"/>
      <c r="SDA1048557" s="8"/>
      <c r="SDB1048557" s="8"/>
      <c r="SDC1048557" s="8"/>
      <c r="SDD1048557" s="8"/>
      <c r="SDE1048557" s="8"/>
      <c r="SDF1048557" s="8"/>
      <c r="SDG1048557" s="8"/>
      <c r="SDH1048557" s="8"/>
      <c r="SDI1048557" s="8"/>
      <c r="SDJ1048557" s="8"/>
      <c r="SDK1048557" s="8"/>
      <c r="SDL1048557" s="8"/>
      <c r="SDM1048557" s="8"/>
      <c r="SDN1048557" s="8"/>
      <c r="SDO1048557" s="8"/>
      <c r="SDP1048557" s="8"/>
      <c r="SDQ1048557" s="8"/>
      <c r="SDR1048557" s="8"/>
      <c r="SDS1048557" s="8"/>
      <c r="SDT1048557" s="8"/>
      <c r="SDU1048557" s="8"/>
      <c r="SDV1048557" s="8"/>
      <c r="SDW1048557" s="8"/>
      <c r="SDX1048557" s="8"/>
      <c r="SDY1048557" s="8"/>
      <c r="SDZ1048557" s="8"/>
      <c r="SEA1048557" s="8"/>
      <c r="SEB1048557" s="8"/>
      <c r="SEC1048557" s="8"/>
      <c r="SED1048557" s="8"/>
      <c r="SEE1048557" s="8"/>
      <c r="SEF1048557" s="8"/>
      <c r="SEG1048557" s="8"/>
      <c r="SEH1048557" s="8"/>
      <c r="SEI1048557" s="8"/>
      <c r="SEJ1048557" s="8"/>
      <c r="SEK1048557" s="8"/>
      <c r="SEL1048557" s="8"/>
      <c r="SEM1048557" s="8"/>
      <c r="SEN1048557" s="8"/>
      <c r="SEO1048557" s="8"/>
      <c r="SEP1048557" s="8"/>
      <c r="SEQ1048557" s="8"/>
      <c r="SER1048557" s="8"/>
      <c r="SES1048557" s="8"/>
      <c r="SET1048557" s="8"/>
      <c r="SEU1048557" s="8"/>
      <c r="SEV1048557" s="8"/>
      <c r="SEW1048557" s="8"/>
      <c r="SEX1048557" s="8"/>
      <c r="SEY1048557" s="8"/>
      <c r="SEZ1048557" s="8"/>
      <c r="SFA1048557" s="8"/>
      <c r="SFB1048557" s="8"/>
      <c r="SFC1048557" s="8"/>
      <c r="SFD1048557" s="8"/>
      <c r="SFE1048557" s="8"/>
      <c r="SFF1048557" s="8"/>
      <c r="SFG1048557" s="8"/>
      <c r="SFH1048557" s="8"/>
      <c r="SFI1048557" s="8"/>
      <c r="SFJ1048557" s="8"/>
      <c r="SFK1048557" s="8"/>
      <c r="SFL1048557" s="8"/>
      <c r="SFM1048557" s="8"/>
      <c r="SFN1048557" s="8"/>
      <c r="SFO1048557" s="8"/>
      <c r="SFP1048557" s="8"/>
      <c r="SFQ1048557" s="8"/>
      <c r="SFR1048557" s="8"/>
      <c r="SFS1048557" s="8"/>
      <c r="SFT1048557" s="8"/>
      <c r="SFU1048557" s="8"/>
      <c r="SFV1048557" s="8"/>
      <c r="SFW1048557" s="8"/>
      <c r="SFX1048557" s="8"/>
      <c r="SFY1048557" s="8"/>
      <c r="SFZ1048557" s="8"/>
      <c r="SGA1048557" s="8"/>
      <c r="SGB1048557" s="8"/>
      <c r="SGC1048557" s="8"/>
      <c r="SGD1048557" s="8"/>
      <c r="SGE1048557" s="8"/>
      <c r="SGF1048557" s="8"/>
      <c r="SGG1048557" s="8"/>
      <c r="SGH1048557" s="8"/>
      <c r="SGI1048557" s="8"/>
      <c r="SGJ1048557" s="8"/>
      <c r="SGK1048557" s="8"/>
      <c r="SGL1048557" s="8"/>
      <c r="SGM1048557" s="8"/>
      <c r="SGN1048557" s="8"/>
      <c r="SGO1048557" s="8"/>
      <c r="SGP1048557" s="8"/>
      <c r="SGQ1048557" s="8"/>
      <c r="SGR1048557" s="8"/>
      <c r="SGS1048557" s="8"/>
      <c r="SGT1048557" s="8"/>
      <c r="SGU1048557" s="8"/>
      <c r="SGV1048557" s="8"/>
      <c r="SGW1048557" s="8"/>
      <c r="SGX1048557" s="8"/>
      <c r="SGY1048557" s="8"/>
      <c r="SGZ1048557" s="8"/>
      <c r="SHA1048557" s="8"/>
      <c r="SHB1048557" s="8"/>
      <c r="SHC1048557" s="8"/>
      <c r="SHD1048557" s="8"/>
      <c r="SHE1048557" s="8"/>
      <c r="SHF1048557" s="8"/>
      <c r="SHG1048557" s="8"/>
      <c r="SHH1048557" s="8"/>
      <c r="SHI1048557" s="8"/>
      <c r="SHJ1048557" s="8"/>
      <c r="SHK1048557" s="8"/>
      <c r="SHL1048557" s="8"/>
      <c r="SHM1048557" s="8"/>
      <c r="SHN1048557" s="8"/>
      <c r="SHO1048557" s="8"/>
      <c r="SHP1048557" s="8"/>
      <c r="SHQ1048557" s="8"/>
      <c r="SHR1048557" s="8"/>
      <c r="SHS1048557" s="8"/>
      <c r="SHT1048557" s="8"/>
      <c r="SHU1048557" s="8"/>
      <c r="SHV1048557" s="8"/>
      <c r="SHW1048557" s="8"/>
      <c r="SHX1048557" s="8"/>
      <c r="SHY1048557" s="8"/>
      <c r="SHZ1048557" s="8"/>
      <c r="SIA1048557" s="8"/>
      <c r="SIB1048557" s="8"/>
      <c r="SIC1048557" s="8"/>
      <c r="SID1048557" s="8"/>
      <c r="SIE1048557" s="8"/>
      <c r="SIF1048557" s="8"/>
      <c r="SIG1048557" s="8"/>
      <c r="SIH1048557" s="8"/>
      <c r="SII1048557" s="8"/>
      <c r="SIJ1048557" s="8"/>
      <c r="SIK1048557" s="8"/>
      <c r="SIL1048557" s="8"/>
      <c r="SIM1048557" s="8"/>
      <c r="SIN1048557" s="8"/>
      <c r="SIO1048557" s="8"/>
      <c r="SIP1048557" s="8"/>
      <c r="SIQ1048557" s="8"/>
      <c r="SIR1048557" s="8"/>
      <c r="SIS1048557" s="8"/>
      <c r="SIT1048557" s="8"/>
      <c r="SIU1048557" s="8"/>
      <c r="SIV1048557" s="8"/>
      <c r="SIW1048557" s="8"/>
      <c r="SIX1048557" s="8"/>
      <c r="SIY1048557" s="8"/>
      <c r="SIZ1048557" s="8"/>
      <c r="SJA1048557" s="8"/>
      <c r="SJB1048557" s="8"/>
      <c r="SJC1048557" s="8"/>
      <c r="SJD1048557" s="8"/>
      <c r="SJE1048557" s="8"/>
      <c r="SJF1048557" s="8"/>
      <c r="SJG1048557" s="8"/>
      <c r="SJH1048557" s="8"/>
      <c r="SJI1048557" s="8"/>
      <c r="SJJ1048557" s="8"/>
      <c r="SJK1048557" s="8"/>
      <c r="SJL1048557" s="8"/>
      <c r="SJM1048557" s="8"/>
      <c r="SJN1048557" s="8"/>
      <c r="SJO1048557" s="8"/>
      <c r="SJP1048557" s="8"/>
      <c r="SJQ1048557" s="8"/>
      <c r="SJR1048557" s="8"/>
      <c r="SJS1048557" s="8"/>
      <c r="SJT1048557" s="8"/>
      <c r="SJU1048557" s="8"/>
      <c r="SJV1048557" s="8"/>
      <c r="SJW1048557" s="8"/>
      <c r="SJX1048557" s="8"/>
      <c r="SJY1048557" s="8"/>
      <c r="SJZ1048557" s="8"/>
      <c r="SKA1048557" s="8"/>
      <c r="SKB1048557" s="8"/>
      <c r="SKC1048557" s="8"/>
      <c r="SKD1048557" s="8"/>
      <c r="SKE1048557" s="8"/>
      <c r="SKF1048557" s="8"/>
      <c r="SKG1048557" s="8"/>
      <c r="SKH1048557" s="8"/>
      <c r="SKI1048557" s="8"/>
      <c r="SKJ1048557" s="8"/>
      <c r="SKK1048557" s="8"/>
      <c r="SKL1048557" s="8"/>
      <c r="SKM1048557" s="8"/>
      <c r="SKN1048557" s="8"/>
      <c r="SKO1048557" s="8"/>
      <c r="SKP1048557" s="8"/>
      <c r="SKQ1048557" s="8"/>
      <c r="SKR1048557" s="8"/>
      <c r="SKS1048557" s="8"/>
      <c r="SKT1048557" s="8"/>
      <c r="SKU1048557" s="8"/>
      <c r="SKV1048557" s="8"/>
      <c r="SKW1048557" s="8"/>
      <c r="SKX1048557" s="8"/>
      <c r="SKY1048557" s="8"/>
      <c r="SKZ1048557" s="8"/>
      <c r="SLA1048557" s="8"/>
      <c r="SLB1048557" s="8"/>
      <c r="SLC1048557" s="8"/>
      <c r="SLD1048557" s="8"/>
      <c r="SLE1048557" s="8"/>
      <c r="SLF1048557" s="8"/>
      <c r="SLG1048557" s="8"/>
      <c r="SLH1048557" s="8"/>
      <c r="SLI1048557" s="8"/>
      <c r="SLJ1048557" s="8"/>
      <c r="SLK1048557" s="8"/>
      <c r="SLL1048557" s="8"/>
      <c r="SLM1048557" s="8"/>
      <c r="SLN1048557" s="8"/>
      <c r="SLO1048557" s="8"/>
      <c r="SLP1048557" s="8"/>
      <c r="SLQ1048557" s="8"/>
      <c r="SLR1048557" s="8"/>
      <c r="SLS1048557" s="8"/>
      <c r="SLT1048557" s="8"/>
      <c r="SLU1048557" s="8"/>
      <c r="SLV1048557" s="8"/>
      <c r="SLW1048557" s="8"/>
      <c r="SLX1048557" s="8"/>
      <c r="SLY1048557" s="8"/>
      <c r="SLZ1048557" s="8"/>
      <c r="SMA1048557" s="8"/>
      <c r="SMB1048557" s="8"/>
      <c r="SMC1048557" s="8"/>
      <c r="SMD1048557" s="8"/>
      <c r="SME1048557" s="8"/>
      <c r="SMF1048557" s="8"/>
      <c r="SMG1048557" s="8"/>
      <c r="SMH1048557" s="8"/>
      <c r="SMI1048557" s="8"/>
      <c r="SMJ1048557" s="8"/>
      <c r="SMK1048557" s="8"/>
      <c r="SML1048557" s="8"/>
      <c r="SMM1048557" s="8"/>
      <c r="SMN1048557" s="8"/>
      <c r="SMO1048557" s="8"/>
      <c r="SMP1048557" s="8"/>
      <c r="SMQ1048557" s="8"/>
      <c r="SMR1048557" s="8"/>
      <c r="SMS1048557" s="8"/>
      <c r="SMT1048557" s="8"/>
      <c r="SMU1048557" s="8"/>
      <c r="SMV1048557" s="8"/>
      <c r="SMW1048557" s="8"/>
      <c r="SMX1048557" s="8"/>
      <c r="SMY1048557" s="8"/>
      <c r="SMZ1048557" s="8"/>
      <c r="SNA1048557" s="8"/>
      <c r="SNB1048557" s="8"/>
      <c r="SNC1048557" s="8"/>
      <c r="SND1048557" s="8"/>
      <c r="SNE1048557" s="8"/>
      <c r="SNF1048557" s="8"/>
      <c r="SNG1048557" s="8"/>
      <c r="SNH1048557" s="8"/>
      <c r="SNI1048557" s="8"/>
      <c r="SNJ1048557" s="8"/>
      <c r="SNK1048557" s="8"/>
      <c r="SNL1048557" s="8"/>
      <c r="SNM1048557" s="8"/>
      <c r="SNN1048557" s="8"/>
      <c r="SNO1048557" s="8"/>
      <c r="SNP1048557" s="8"/>
      <c r="SNQ1048557" s="8"/>
      <c r="SNR1048557" s="8"/>
      <c r="SNS1048557" s="8"/>
      <c r="SNT1048557" s="8"/>
      <c r="SNU1048557" s="8"/>
      <c r="SNV1048557" s="8"/>
      <c r="SNW1048557" s="8"/>
      <c r="SNX1048557" s="8"/>
      <c r="SNY1048557" s="8"/>
      <c r="SNZ1048557" s="8"/>
      <c r="SOA1048557" s="8"/>
      <c r="SOB1048557" s="8"/>
      <c r="SOC1048557" s="8"/>
      <c r="SOD1048557" s="8"/>
      <c r="SOE1048557" s="8"/>
      <c r="SOF1048557" s="8"/>
      <c r="SOG1048557" s="8"/>
      <c r="SOH1048557" s="8"/>
      <c r="SOI1048557" s="8"/>
      <c r="SOJ1048557" s="8"/>
      <c r="SOK1048557" s="8"/>
      <c r="SOL1048557" s="8"/>
      <c r="SOM1048557" s="8"/>
      <c r="SON1048557" s="8"/>
      <c r="SOO1048557" s="8"/>
      <c r="SOP1048557" s="8"/>
      <c r="SOQ1048557" s="8"/>
      <c r="SOR1048557" s="8"/>
      <c r="SOS1048557" s="8"/>
      <c r="SOT1048557" s="8"/>
      <c r="SOU1048557" s="8"/>
      <c r="SOV1048557" s="8"/>
      <c r="SOW1048557" s="8"/>
      <c r="SOX1048557" s="8"/>
      <c r="SOY1048557" s="8"/>
      <c r="SOZ1048557" s="8"/>
      <c r="SPA1048557" s="8"/>
      <c r="SPB1048557" s="8"/>
      <c r="SPC1048557" s="8"/>
      <c r="SPD1048557" s="8"/>
      <c r="SPE1048557" s="8"/>
      <c r="SPF1048557" s="8"/>
      <c r="SPG1048557" s="8"/>
      <c r="SPH1048557" s="8"/>
      <c r="SPI1048557" s="8"/>
      <c r="SPJ1048557" s="8"/>
      <c r="SPK1048557" s="8"/>
      <c r="SPL1048557" s="8"/>
      <c r="SPM1048557" s="8"/>
      <c r="SPN1048557" s="8"/>
      <c r="SPO1048557" s="8"/>
      <c r="SPP1048557" s="8"/>
      <c r="SPQ1048557" s="8"/>
      <c r="SPR1048557" s="8"/>
      <c r="SPS1048557" s="8"/>
      <c r="SPT1048557" s="8"/>
      <c r="SPU1048557" s="8"/>
      <c r="SPV1048557" s="8"/>
      <c r="SPW1048557" s="8"/>
      <c r="SPX1048557" s="8"/>
      <c r="SPY1048557" s="8"/>
      <c r="SPZ1048557" s="8"/>
      <c r="SQA1048557" s="8"/>
      <c r="SQB1048557" s="8"/>
      <c r="SQC1048557" s="8"/>
      <c r="SQD1048557" s="8"/>
      <c r="SQE1048557" s="8"/>
      <c r="SQF1048557" s="8"/>
      <c r="SQG1048557" s="8"/>
      <c r="SQH1048557" s="8"/>
      <c r="SQI1048557" s="8"/>
      <c r="SQJ1048557" s="8"/>
      <c r="SQK1048557" s="8"/>
      <c r="SQL1048557" s="8"/>
      <c r="SQM1048557" s="8"/>
      <c r="SQN1048557" s="8"/>
      <c r="SQO1048557" s="8"/>
      <c r="SQP1048557" s="8"/>
      <c r="SQQ1048557" s="8"/>
      <c r="SQR1048557" s="8"/>
      <c r="SQS1048557" s="8"/>
      <c r="SQT1048557" s="8"/>
      <c r="SQU1048557" s="8"/>
      <c r="SQV1048557" s="8"/>
      <c r="SQW1048557" s="8"/>
      <c r="SQX1048557" s="8"/>
      <c r="SQY1048557" s="8"/>
      <c r="SQZ1048557" s="8"/>
      <c r="SRA1048557" s="8"/>
      <c r="SRB1048557" s="8"/>
      <c r="SRC1048557" s="8"/>
      <c r="SRD1048557" s="8"/>
      <c r="SRE1048557" s="8"/>
      <c r="SRF1048557" s="8"/>
      <c r="SRG1048557" s="8"/>
      <c r="SRH1048557" s="8"/>
      <c r="SRI1048557" s="8"/>
      <c r="SRJ1048557" s="8"/>
      <c r="SRK1048557" s="8"/>
      <c r="SRL1048557" s="8"/>
      <c r="SRM1048557" s="8"/>
      <c r="SRN1048557" s="8"/>
      <c r="SRO1048557" s="8"/>
      <c r="SRP1048557" s="8"/>
      <c r="SRQ1048557" s="8"/>
      <c r="SRR1048557" s="8"/>
      <c r="SRS1048557" s="8"/>
      <c r="SRT1048557" s="8"/>
      <c r="SRU1048557" s="8"/>
      <c r="SRV1048557" s="8"/>
      <c r="SRW1048557" s="8"/>
      <c r="SRX1048557" s="8"/>
      <c r="SRY1048557" s="8"/>
      <c r="SRZ1048557" s="8"/>
      <c r="SSA1048557" s="8"/>
      <c r="SSB1048557" s="8"/>
      <c r="SSC1048557" s="8"/>
      <c r="SSD1048557" s="8"/>
      <c r="SSE1048557" s="8"/>
      <c r="SSF1048557" s="8"/>
      <c r="SSG1048557" s="8"/>
      <c r="SSH1048557" s="8"/>
      <c r="SSI1048557" s="8"/>
      <c r="SSJ1048557" s="8"/>
      <c r="SSK1048557" s="8"/>
      <c r="SSL1048557" s="8"/>
      <c r="SSM1048557" s="8"/>
      <c r="SSN1048557" s="8"/>
      <c r="SSO1048557" s="8"/>
      <c r="SSP1048557" s="8"/>
      <c r="SSQ1048557" s="8"/>
      <c r="SSR1048557" s="8"/>
      <c r="SSS1048557" s="8"/>
      <c r="SST1048557" s="8"/>
      <c r="SSU1048557" s="8"/>
      <c r="SSV1048557" s="8"/>
      <c r="SSW1048557" s="8"/>
      <c r="SSX1048557" s="8"/>
      <c r="SSY1048557" s="8"/>
      <c r="SSZ1048557" s="8"/>
      <c r="STA1048557" s="8"/>
      <c r="STB1048557" s="8"/>
      <c r="STC1048557" s="8"/>
      <c r="STD1048557" s="8"/>
      <c r="STE1048557" s="8"/>
      <c r="STF1048557" s="8"/>
      <c r="STG1048557" s="8"/>
      <c r="STH1048557" s="8"/>
      <c r="STI1048557" s="8"/>
      <c r="STJ1048557" s="8"/>
      <c r="STK1048557" s="8"/>
      <c r="STL1048557" s="8"/>
      <c r="STM1048557" s="8"/>
      <c r="STN1048557" s="8"/>
      <c r="STO1048557" s="8"/>
      <c r="STP1048557" s="8"/>
      <c r="STQ1048557" s="8"/>
      <c r="STR1048557" s="8"/>
      <c r="STS1048557" s="8"/>
      <c r="STT1048557" s="8"/>
      <c r="STU1048557" s="8"/>
      <c r="STV1048557" s="8"/>
      <c r="STW1048557" s="8"/>
      <c r="STX1048557" s="8"/>
      <c r="STY1048557" s="8"/>
      <c r="STZ1048557" s="8"/>
      <c r="SUA1048557" s="8"/>
      <c r="SUB1048557" s="8"/>
      <c r="SUC1048557" s="8"/>
      <c r="SUD1048557" s="8"/>
      <c r="SUE1048557" s="8"/>
      <c r="SUF1048557" s="8"/>
      <c r="SUG1048557" s="8"/>
      <c r="SUH1048557" s="8"/>
      <c r="SUI1048557" s="8"/>
      <c r="SUJ1048557" s="8"/>
      <c r="SUK1048557" s="8"/>
      <c r="SUL1048557" s="8"/>
      <c r="SUM1048557" s="8"/>
      <c r="SUN1048557" s="8"/>
      <c r="SUO1048557" s="8"/>
      <c r="SUP1048557" s="8"/>
      <c r="SUQ1048557" s="8"/>
      <c r="SUR1048557" s="8"/>
      <c r="SUS1048557" s="8"/>
      <c r="SUT1048557" s="8"/>
      <c r="SUU1048557" s="8"/>
      <c r="SUV1048557" s="8"/>
      <c r="SUW1048557" s="8"/>
      <c r="SUX1048557" s="8"/>
      <c r="SUY1048557" s="8"/>
      <c r="SUZ1048557" s="8"/>
      <c r="SVA1048557" s="8"/>
      <c r="SVB1048557" s="8"/>
      <c r="SVC1048557" s="8"/>
      <c r="SVD1048557" s="8"/>
      <c r="SVE1048557" s="8"/>
      <c r="SVF1048557" s="8"/>
      <c r="SVG1048557" s="8"/>
      <c r="SVH1048557" s="8"/>
      <c r="SVI1048557" s="8"/>
      <c r="SVJ1048557" s="8"/>
      <c r="SVK1048557" s="8"/>
      <c r="SVL1048557" s="8"/>
      <c r="SVM1048557" s="8"/>
      <c r="SVN1048557" s="8"/>
      <c r="SVO1048557" s="8"/>
      <c r="SVP1048557" s="8"/>
      <c r="SVQ1048557" s="8"/>
      <c r="SVR1048557" s="8"/>
      <c r="SVS1048557" s="8"/>
      <c r="SVT1048557" s="8"/>
      <c r="SVU1048557" s="8"/>
      <c r="SVV1048557" s="8"/>
      <c r="SVW1048557" s="8"/>
      <c r="SVX1048557" s="8"/>
      <c r="SVY1048557" s="8"/>
      <c r="SVZ1048557" s="8"/>
      <c r="SWA1048557" s="8"/>
      <c r="SWB1048557" s="8"/>
      <c r="SWC1048557" s="8"/>
      <c r="SWD1048557" s="8"/>
      <c r="SWE1048557" s="8"/>
      <c r="SWF1048557" s="8"/>
      <c r="SWG1048557" s="8"/>
      <c r="SWH1048557" s="8"/>
      <c r="SWI1048557" s="8"/>
      <c r="SWJ1048557" s="8"/>
      <c r="SWK1048557" s="8"/>
      <c r="SWL1048557" s="8"/>
      <c r="SWM1048557" s="8"/>
      <c r="SWN1048557" s="8"/>
      <c r="SWO1048557" s="8"/>
      <c r="SWP1048557" s="8"/>
      <c r="SWQ1048557" s="8"/>
      <c r="SWR1048557" s="8"/>
      <c r="SWS1048557" s="8"/>
      <c r="SWT1048557" s="8"/>
      <c r="SWU1048557" s="8"/>
      <c r="SWV1048557" s="8"/>
      <c r="SWW1048557" s="8"/>
      <c r="SWX1048557" s="8"/>
      <c r="SWY1048557" s="8"/>
      <c r="SWZ1048557" s="8"/>
      <c r="SXA1048557" s="8"/>
      <c r="SXB1048557" s="8"/>
      <c r="SXC1048557" s="8"/>
      <c r="SXD1048557" s="8"/>
      <c r="SXE1048557" s="8"/>
      <c r="SXF1048557" s="8"/>
      <c r="SXG1048557" s="8"/>
      <c r="SXH1048557" s="8"/>
      <c r="SXI1048557" s="8"/>
      <c r="SXJ1048557" s="8"/>
      <c r="SXK1048557" s="8"/>
      <c r="SXL1048557" s="8"/>
      <c r="SXM1048557" s="8"/>
      <c r="SXN1048557" s="8"/>
      <c r="SXO1048557" s="8"/>
      <c r="SXP1048557" s="8"/>
      <c r="SXQ1048557" s="8"/>
      <c r="SXR1048557" s="8"/>
      <c r="SXS1048557" s="8"/>
      <c r="SXT1048557" s="8"/>
      <c r="SXU1048557" s="8"/>
      <c r="SXV1048557" s="8"/>
      <c r="SXW1048557" s="8"/>
      <c r="SXX1048557" s="8"/>
      <c r="SXY1048557" s="8"/>
      <c r="SXZ1048557" s="8"/>
      <c r="SYA1048557" s="8"/>
      <c r="SYB1048557" s="8"/>
      <c r="SYC1048557" s="8"/>
      <c r="SYD1048557" s="8"/>
      <c r="SYE1048557" s="8"/>
      <c r="SYF1048557" s="8"/>
      <c r="SYG1048557" s="8"/>
      <c r="SYH1048557" s="8"/>
      <c r="SYI1048557" s="8"/>
      <c r="SYJ1048557" s="8"/>
      <c r="SYK1048557" s="8"/>
      <c r="SYL1048557" s="8"/>
      <c r="SYM1048557" s="8"/>
      <c r="SYN1048557" s="8"/>
      <c r="SYO1048557" s="8"/>
      <c r="SYP1048557" s="8"/>
      <c r="SYQ1048557" s="8"/>
      <c r="SYR1048557" s="8"/>
      <c r="SYS1048557" s="8"/>
      <c r="SYT1048557" s="8"/>
      <c r="SYU1048557" s="8"/>
      <c r="SYV1048557" s="8"/>
      <c r="SYW1048557" s="8"/>
      <c r="SYX1048557" s="8"/>
      <c r="SYY1048557" s="8"/>
      <c r="SYZ1048557" s="8"/>
      <c r="SZA1048557" s="8"/>
      <c r="SZB1048557" s="8"/>
      <c r="SZC1048557" s="8"/>
      <c r="SZD1048557" s="8"/>
      <c r="SZE1048557" s="8"/>
      <c r="SZF1048557" s="8"/>
      <c r="SZG1048557" s="8"/>
      <c r="SZH1048557" s="8"/>
      <c r="SZI1048557" s="8"/>
      <c r="SZJ1048557" s="8"/>
      <c r="SZK1048557" s="8"/>
      <c r="SZL1048557" s="8"/>
      <c r="SZM1048557" s="8"/>
      <c r="SZN1048557" s="8"/>
      <c r="SZO1048557" s="8"/>
      <c r="SZP1048557" s="8"/>
      <c r="SZQ1048557" s="8"/>
      <c r="SZR1048557" s="8"/>
      <c r="SZS1048557" s="8"/>
      <c r="SZT1048557" s="8"/>
      <c r="SZU1048557" s="8"/>
      <c r="SZV1048557" s="8"/>
      <c r="SZW1048557" s="8"/>
      <c r="SZX1048557" s="8"/>
      <c r="SZY1048557" s="8"/>
      <c r="SZZ1048557" s="8"/>
      <c r="TAA1048557" s="8"/>
      <c r="TAB1048557" s="8"/>
      <c r="TAC1048557" s="8"/>
      <c r="TAD1048557" s="8"/>
      <c r="TAE1048557" s="8"/>
      <c r="TAF1048557" s="8"/>
      <c r="TAG1048557" s="8"/>
      <c r="TAH1048557" s="8"/>
      <c r="TAI1048557" s="8"/>
      <c r="TAJ1048557" s="8"/>
      <c r="TAK1048557" s="8"/>
      <c r="TAL1048557" s="8"/>
      <c r="TAM1048557" s="8"/>
      <c r="TAN1048557" s="8"/>
      <c r="TAO1048557" s="8"/>
      <c r="TAP1048557" s="8"/>
      <c r="TAQ1048557" s="8"/>
      <c r="TAR1048557" s="8"/>
      <c r="TAS1048557" s="8"/>
      <c r="TAT1048557" s="8"/>
      <c r="TAU1048557" s="8"/>
      <c r="TAV1048557" s="8"/>
      <c r="TAW1048557" s="8"/>
      <c r="TAX1048557" s="8"/>
      <c r="TAY1048557" s="8"/>
      <c r="TAZ1048557" s="8"/>
      <c r="TBA1048557" s="8"/>
      <c r="TBB1048557" s="8"/>
      <c r="TBC1048557" s="8"/>
      <c r="TBD1048557" s="8"/>
      <c r="TBE1048557" s="8"/>
      <c r="TBF1048557" s="8"/>
      <c r="TBG1048557" s="8"/>
      <c r="TBH1048557" s="8"/>
      <c r="TBI1048557" s="8"/>
      <c r="TBJ1048557" s="8"/>
      <c r="TBK1048557" s="8"/>
      <c r="TBL1048557" s="8"/>
      <c r="TBM1048557" s="8"/>
      <c r="TBN1048557" s="8"/>
      <c r="TBO1048557" s="8"/>
      <c r="TBP1048557" s="8"/>
      <c r="TBQ1048557" s="8"/>
      <c r="TBR1048557" s="8"/>
      <c r="TBS1048557" s="8"/>
      <c r="TBT1048557" s="8"/>
      <c r="TBU1048557" s="8"/>
      <c r="TBV1048557" s="8"/>
      <c r="TBW1048557" s="8"/>
      <c r="TBX1048557" s="8"/>
      <c r="TBY1048557" s="8"/>
      <c r="TBZ1048557" s="8"/>
      <c r="TCA1048557" s="8"/>
      <c r="TCB1048557" s="8"/>
      <c r="TCC1048557" s="8"/>
      <c r="TCD1048557" s="8"/>
      <c r="TCE1048557" s="8"/>
      <c r="TCF1048557" s="8"/>
      <c r="TCG1048557" s="8"/>
      <c r="TCH1048557" s="8"/>
      <c r="TCI1048557" s="8"/>
      <c r="TCJ1048557" s="8"/>
      <c r="TCK1048557" s="8"/>
      <c r="TCL1048557" s="8"/>
      <c r="TCM1048557" s="8"/>
      <c r="TCN1048557" s="8"/>
      <c r="TCO1048557" s="8"/>
      <c r="TCP1048557" s="8"/>
      <c r="TCQ1048557" s="8"/>
      <c r="TCR1048557" s="8"/>
      <c r="TCS1048557" s="8"/>
      <c r="TCT1048557" s="8"/>
      <c r="TCU1048557" s="8"/>
      <c r="TCV1048557" s="8"/>
      <c r="TCW1048557" s="8"/>
      <c r="TCX1048557" s="8"/>
      <c r="TCY1048557" s="8"/>
      <c r="TCZ1048557" s="8"/>
      <c r="TDA1048557" s="8"/>
      <c r="TDB1048557" s="8"/>
      <c r="TDC1048557" s="8"/>
      <c r="TDD1048557" s="8"/>
      <c r="TDE1048557" s="8"/>
      <c r="TDF1048557" s="8"/>
      <c r="TDG1048557" s="8"/>
      <c r="TDH1048557" s="8"/>
      <c r="TDI1048557" s="8"/>
      <c r="TDJ1048557" s="8"/>
      <c r="TDK1048557" s="8"/>
      <c r="TDL1048557" s="8"/>
      <c r="TDM1048557" s="8"/>
      <c r="TDN1048557" s="8"/>
      <c r="TDO1048557" s="8"/>
      <c r="TDP1048557" s="8"/>
      <c r="TDQ1048557" s="8"/>
      <c r="TDR1048557" s="8"/>
      <c r="TDS1048557" s="8"/>
      <c r="TDT1048557" s="8"/>
      <c r="TDU1048557" s="8"/>
      <c r="TDV1048557" s="8"/>
      <c r="TDW1048557" s="8"/>
      <c r="TDX1048557" s="8"/>
      <c r="TDY1048557" s="8"/>
      <c r="TDZ1048557" s="8"/>
      <c r="TEA1048557" s="8"/>
      <c r="TEB1048557" s="8"/>
      <c r="TEC1048557" s="8"/>
      <c r="TED1048557" s="8"/>
      <c r="TEE1048557" s="8"/>
      <c r="TEF1048557" s="8"/>
      <c r="TEG1048557" s="8"/>
      <c r="TEH1048557" s="8"/>
      <c r="TEI1048557" s="8"/>
      <c r="TEJ1048557" s="8"/>
      <c r="TEK1048557" s="8"/>
      <c r="TEL1048557" s="8"/>
      <c r="TEM1048557" s="8"/>
      <c r="TEN1048557" s="8"/>
      <c r="TEO1048557" s="8"/>
      <c r="TEP1048557" s="8"/>
      <c r="TEQ1048557" s="8"/>
      <c r="TER1048557" s="8"/>
      <c r="TES1048557" s="8"/>
      <c r="TET1048557" s="8"/>
      <c r="TEU1048557" s="8"/>
      <c r="TEV1048557" s="8"/>
      <c r="TEW1048557" s="8"/>
      <c r="TEX1048557" s="8"/>
      <c r="TEY1048557" s="8"/>
      <c r="TEZ1048557" s="8"/>
      <c r="TFA1048557" s="8"/>
      <c r="TFB1048557" s="8"/>
      <c r="TFC1048557" s="8"/>
      <c r="TFD1048557" s="8"/>
      <c r="TFE1048557" s="8"/>
      <c r="TFF1048557" s="8"/>
      <c r="TFG1048557" s="8"/>
      <c r="TFH1048557" s="8"/>
      <c r="TFI1048557" s="8"/>
      <c r="TFJ1048557" s="8"/>
      <c r="TFK1048557" s="8"/>
      <c r="TFL1048557" s="8"/>
      <c r="TFM1048557" s="8"/>
      <c r="TFN1048557" s="8"/>
      <c r="TFO1048557" s="8"/>
      <c r="TFP1048557" s="8"/>
      <c r="TFQ1048557" s="8"/>
      <c r="TFR1048557" s="8"/>
      <c r="TFS1048557" s="8"/>
      <c r="TFT1048557" s="8"/>
      <c r="TFU1048557" s="8"/>
      <c r="TFV1048557" s="8"/>
      <c r="TFW1048557" s="8"/>
      <c r="TFX1048557" s="8"/>
      <c r="TFY1048557" s="8"/>
      <c r="TFZ1048557" s="8"/>
      <c r="TGA1048557" s="8"/>
      <c r="TGB1048557" s="8"/>
      <c r="TGC1048557" s="8"/>
      <c r="TGD1048557" s="8"/>
      <c r="TGE1048557" s="8"/>
      <c r="TGF1048557" s="8"/>
      <c r="TGG1048557" s="8"/>
      <c r="TGH1048557" s="8"/>
      <c r="TGI1048557" s="8"/>
      <c r="TGJ1048557" s="8"/>
      <c r="TGK1048557" s="8"/>
      <c r="TGL1048557" s="8"/>
      <c r="TGM1048557" s="8"/>
      <c r="TGN1048557" s="8"/>
      <c r="TGO1048557" s="8"/>
      <c r="TGP1048557" s="8"/>
      <c r="TGQ1048557" s="8"/>
      <c r="TGR1048557" s="8"/>
      <c r="TGS1048557" s="8"/>
      <c r="TGT1048557" s="8"/>
      <c r="TGU1048557" s="8"/>
      <c r="TGV1048557" s="8"/>
      <c r="TGW1048557" s="8"/>
      <c r="TGX1048557" s="8"/>
      <c r="TGY1048557" s="8"/>
      <c r="TGZ1048557" s="8"/>
      <c r="THA1048557" s="8"/>
      <c r="THB1048557" s="8"/>
      <c r="THC1048557" s="8"/>
      <c r="THD1048557" s="8"/>
      <c r="THE1048557" s="8"/>
      <c r="THF1048557" s="8"/>
      <c r="THG1048557" s="8"/>
      <c r="THH1048557" s="8"/>
      <c r="THI1048557" s="8"/>
      <c r="THJ1048557" s="8"/>
      <c r="THK1048557" s="8"/>
      <c r="THL1048557" s="8"/>
      <c r="THM1048557" s="8"/>
      <c r="THN1048557" s="8"/>
      <c r="THO1048557" s="8"/>
      <c r="THP1048557" s="8"/>
      <c r="THQ1048557" s="8"/>
      <c r="THR1048557" s="8"/>
      <c r="THS1048557" s="8"/>
      <c r="THT1048557" s="8"/>
      <c r="THU1048557" s="8"/>
      <c r="THV1048557" s="8"/>
      <c r="THW1048557" s="8"/>
      <c r="THX1048557" s="8"/>
      <c r="THY1048557" s="8"/>
      <c r="THZ1048557" s="8"/>
      <c r="TIA1048557" s="8"/>
      <c r="TIB1048557" s="8"/>
      <c r="TIC1048557" s="8"/>
      <c r="TID1048557" s="8"/>
      <c r="TIE1048557" s="8"/>
      <c r="TIF1048557" s="8"/>
      <c r="TIG1048557" s="8"/>
      <c r="TIH1048557" s="8"/>
      <c r="TII1048557" s="8"/>
      <c r="TIJ1048557" s="8"/>
      <c r="TIK1048557" s="8"/>
      <c r="TIL1048557" s="8"/>
      <c r="TIM1048557" s="8"/>
      <c r="TIN1048557" s="8"/>
      <c r="TIO1048557" s="8"/>
      <c r="TIP1048557" s="8"/>
      <c r="TIQ1048557" s="8"/>
      <c r="TIR1048557" s="8"/>
      <c r="TIS1048557" s="8"/>
      <c r="TIT1048557" s="8"/>
      <c r="TIU1048557" s="8"/>
      <c r="TIV1048557" s="8"/>
      <c r="TIW1048557" s="8"/>
      <c r="TIX1048557" s="8"/>
      <c r="TIY1048557" s="8"/>
      <c r="TIZ1048557" s="8"/>
      <c r="TJA1048557" s="8"/>
      <c r="TJB1048557" s="8"/>
      <c r="TJC1048557" s="8"/>
      <c r="TJD1048557" s="8"/>
      <c r="TJE1048557" s="8"/>
      <c r="TJF1048557" s="8"/>
      <c r="TJG1048557" s="8"/>
      <c r="TJH1048557" s="8"/>
      <c r="TJI1048557" s="8"/>
      <c r="TJJ1048557" s="8"/>
      <c r="TJK1048557" s="8"/>
      <c r="TJL1048557" s="8"/>
      <c r="TJM1048557" s="8"/>
      <c r="TJN1048557" s="8"/>
      <c r="TJO1048557" s="8"/>
      <c r="TJP1048557" s="8"/>
      <c r="TJQ1048557" s="8"/>
      <c r="TJR1048557" s="8"/>
      <c r="TJS1048557" s="8"/>
      <c r="TJT1048557" s="8"/>
      <c r="TJU1048557" s="8"/>
      <c r="TJV1048557" s="8"/>
      <c r="TJW1048557" s="8"/>
      <c r="TJX1048557" s="8"/>
      <c r="TJY1048557" s="8"/>
      <c r="TJZ1048557" s="8"/>
      <c r="TKA1048557" s="8"/>
      <c r="TKB1048557" s="8"/>
      <c r="TKC1048557" s="8"/>
      <c r="TKD1048557" s="8"/>
      <c r="TKE1048557" s="8"/>
      <c r="TKF1048557" s="8"/>
      <c r="TKG1048557" s="8"/>
      <c r="TKH1048557" s="8"/>
      <c r="TKI1048557" s="8"/>
      <c r="TKJ1048557" s="8"/>
      <c r="TKK1048557" s="8"/>
      <c r="TKL1048557" s="8"/>
      <c r="TKM1048557" s="8"/>
      <c r="TKN1048557" s="8"/>
      <c r="TKO1048557" s="8"/>
      <c r="TKP1048557" s="8"/>
      <c r="TKQ1048557" s="8"/>
      <c r="TKR1048557" s="8"/>
      <c r="TKS1048557" s="8"/>
      <c r="TKT1048557" s="8"/>
      <c r="TKU1048557" s="8"/>
      <c r="TKV1048557" s="8"/>
      <c r="TKW1048557" s="8"/>
      <c r="TKX1048557" s="8"/>
      <c r="TKY1048557" s="8"/>
      <c r="TKZ1048557" s="8"/>
      <c r="TLA1048557" s="8"/>
      <c r="TLB1048557" s="8"/>
      <c r="TLC1048557" s="8"/>
      <c r="TLD1048557" s="8"/>
      <c r="TLE1048557" s="8"/>
      <c r="TLF1048557" s="8"/>
      <c r="TLG1048557" s="8"/>
      <c r="TLH1048557" s="8"/>
      <c r="TLI1048557" s="8"/>
      <c r="TLJ1048557" s="8"/>
      <c r="TLK1048557" s="8"/>
      <c r="TLL1048557" s="8"/>
      <c r="TLM1048557" s="8"/>
      <c r="TLN1048557" s="8"/>
      <c r="TLO1048557" s="8"/>
      <c r="TLP1048557" s="8"/>
      <c r="TLQ1048557" s="8"/>
      <c r="TLR1048557" s="8"/>
      <c r="TLS1048557" s="8"/>
      <c r="TLT1048557" s="8"/>
      <c r="TLU1048557" s="8"/>
      <c r="TLV1048557" s="8"/>
      <c r="TLW1048557" s="8"/>
      <c r="TLX1048557" s="8"/>
      <c r="TLY1048557" s="8"/>
      <c r="TLZ1048557" s="8"/>
      <c r="TMA1048557" s="8"/>
      <c r="TMB1048557" s="8"/>
      <c r="TMC1048557" s="8"/>
      <c r="TMD1048557" s="8"/>
      <c r="TME1048557" s="8"/>
      <c r="TMF1048557" s="8"/>
      <c r="TMG1048557" s="8"/>
      <c r="TMH1048557" s="8"/>
      <c r="TMI1048557" s="8"/>
      <c r="TMJ1048557" s="8"/>
      <c r="TMK1048557" s="8"/>
      <c r="TML1048557" s="8"/>
      <c r="TMM1048557" s="8"/>
      <c r="TMN1048557" s="8"/>
      <c r="TMO1048557" s="8"/>
      <c r="TMP1048557" s="8"/>
      <c r="TMQ1048557" s="8"/>
      <c r="TMR1048557" s="8"/>
      <c r="TMS1048557" s="8"/>
      <c r="TMT1048557" s="8"/>
      <c r="TMU1048557" s="8"/>
      <c r="TMV1048557" s="8"/>
      <c r="TMW1048557" s="8"/>
      <c r="TMX1048557" s="8"/>
      <c r="TMY1048557" s="8"/>
      <c r="TMZ1048557" s="8"/>
      <c r="TNA1048557" s="8"/>
      <c r="TNB1048557" s="8"/>
      <c r="TNC1048557" s="8"/>
      <c r="TND1048557" s="8"/>
      <c r="TNE1048557" s="8"/>
      <c r="TNF1048557" s="8"/>
      <c r="TNG1048557" s="8"/>
      <c r="TNH1048557" s="8"/>
      <c r="TNI1048557" s="8"/>
      <c r="TNJ1048557" s="8"/>
      <c r="TNK1048557" s="8"/>
      <c r="TNL1048557" s="8"/>
      <c r="TNM1048557" s="8"/>
      <c r="TNN1048557" s="8"/>
      <c r="TNO1048557" s="8"/>
      <c r="TNP1048557" s="8"/>
      <c r="TNQ1048557" s="8"/>
      <c r="TNR1048557" s="8"/>
      <c r="TNS1048557" s="8"/>
      <c r="TNT1048557" s="8"/>
      <c r="TNU1048557" s="8"/>
      <c r="TNV1048557" s="8"/>
      <c r="TNW1048557" s="8"/>
      <c r="TNX1048557" s="8"/>
      <c r="TNY1048557" s="8"/>
      <c r="TNZ1048557" s="8"/>
      <c r="TOA1048557" s="8"/>
      <c r="TOB1048557" s="8"/>
      <c r="TOC1048557" s="8"/>
      <c r="TOD1048557" s="8"/>
      <c r="TOE1048557" s="8"/>
      <c r="TOF1048557" s="8"/>
      <c r="TOG1048557" s="8"/>
      <c r="TOH1048557" s="8"/>
      <c r="TOI1048557" s="8"/>
      <c r="TOJ1048557" s="8"/>
      <c r="TOK1048557" s="8"/>
      <c r="TOL1048557" s="8"/>
      <c r="TOM1048557" s="8"/>
      <c r="TON1048557" s="8"/>
      <c r="TOO1048557" s="8"/>
      <c r="TOP1048557" s="8"/>
      <c r="TOQ1048557" s="8"/>
      <c r="TOR1048557" s="8"/>
      <c r="TOS1048557" s="8"/>
      <c r="TOT1048557" s="8"/>
      <c r="TOU1048557" s="8"/>
      <c r="TOV1048557" s="8"/>
      <c r="TOW1048557" s="8"/>
      <c r="TOX1048557" s="8"/>
      <c r="TOY1048557" s="8"/>
      <c r="TOZ1048557" s="8"/>
      <c r="TPA1048557" s="8"/>
      <c r="TPB1048557" s="8"/>
      <c r="TPC1048557" s="8"/>
      <c r="TPD1048557" s="8"/>
      <c r="TPE1048557" s="8"/>
      <c r="TPF1048557" s="8"/>
      <c r="TPG1048557" s="8"/>
      <c r="TPH1048557" s="8"/>
      <c r="TPI1048557" s="8"/>
      <c r="TPJ1048557" s="8"/>
      <c r="TPK1048557" s="8"/>
      <c r="TPL1048557" s="8"/>
      <c r="TPM1048557" s="8"/>
      <c r="TPN1048557" s="8"/>
      <c r="TPO1048557" s="8"/>
      <c r="TPP1048557" s="8"/>
      <c r="TPQ1048557" s="8"/>
      <c r="TPR1048557" s="8"/>
      <c r="TPS1048557" s="8"/>
      <c r="TPT1048557" s="8"/>
      <c r="TPU1048557" s="8"/>
      <c r="TPV1048557" s="8"/>
      <c r="TPW1048557" s="8"/>
      <c r="TPX1048557" s="8"/>
      <c r="TPY1048557" s="8"/>
      <c r="TPZ1048557" s="8"/>
      <c r="TQA1048557" s="8"/>
      <c r="TQB1048557" s="8"/>
      <c r="TQC1048557" s="8"/>
      <c r="TQD1048557" s="8"/>
      <c r="TQE1048557" s="8"/>
      <c r="TQF1048557" s="8"/>
      <c r="TQG1048557" s="8"/>
      <c r="TQH1048557" s="8"/>
      <c r="TQI1048557" s="8"/>
      <c r="TQJ1048557" s="8"/>
      <c r="TQK1048557" s="8"/>
      <c r="TQL1048557" s="8"/>
      <c r="TQM1048557" s="8"/>
      <c r="TQN1048557" s="8"/>
      <c r="TQO1048557" s="8"/>
      <c r="TQP1048557" s="8"/>
      <c r="TQQ1048557" s="8"/>
      <c r="TQR1048557" s="8"/>
      <c r="TQS1048557" s="8"/>
      <c r="TQT1048557" s="8"/>
      <c r="TQU1048557" s="8"/>
      <c r="TQV1048557" s="8"/>
      <c r="TQW1048557" s="8"/>
      <c r="TQX1048557" s="8"/>
      <c r="TQY1048557" s="8"/>
      <c r="TQZ1048557" s="8"/>
      <c r="TRA1048557" s="8"/>
      <c r="TRB1048557" s="8"/>
      <c r="TRC1048557" s="8"/>
      <c r="TRD1048557" s="8"/>
      <c r="TRE1048557" s="8"/>
      <c r="TRF1048557" s="8"/>
      <c r="TRG1048557" s="8"/>
      <c r="TRH1048557" s="8"/>
      <c r="TRI1048557" s="8"/>
      <c r="TRJ1048557" s="8"/>
      <c r="TRK1048557" s="8"/>
      <c r="TRL1048557" s="8"/>
      <c r="TRM1048557" s="8"/>
      <c r="TRN1048557" s="8"/>
      <c r="TRO1048557" s="8"/>
      <c r="TRP1048557" s="8"/>
      <c r="TRQ1048557" s="8"/>
      <c r="TRR1048557" s="8"/>
      <c r="TRS1048557" s="8"/>
      <c r="TRT1048557" s="8"/>
      <c r="TRU1048557" s="8"/>
      <c r="TRV1048557" s="8"/>
      <c r="TRW1048557" s="8"/>
      <c r="TRX1048557" s="8"/>
      <c r="TRY1048557" s="8"/>
      <c r="TRZ1048557" s="8"/>
      <c r="TSA1048557" s="8"/>
      <c r="TSB1048557" s="8"/>
      <c r="TSC1048557" s="8"/>
      <c r="TSD1048557" s="8"/>
      <c r="TSE1048557" s="8"/>
      <c r="TSF1048557" s="8"/>
      <c r="TSG1048557" s="8"/>
      <c r="TSH1048557" s="8"/>
      <c r="TSI1048557" s="8"/>
      <c r="TSJ1048557" s="8"/>
      <c r="TSK1048557" s="8"/>
      <c r="TSL1048557" s="8"/>
      <c r="TSM1048557" s="8"/>
      <c r="TSN1048557" s="8"/>
      <c r="TSO1048557" s="8"/>
      <c r="TSP1048557" s="8"/>
      <c r="TSQ1048557" s="8"/>
      <c r="TSR1048557" s="8"/>
      <c r="TSS1048557" s="8"/>
      <c r="TST1048557" s="8"/>
      <c r="TSU1048557" s="8"/>
      <c r="TSV1048557" s="8"/>
      <c r="TSW1048557" s="8"/>
      <c r="TSX1048557" s="8"/>
      <c r="TSY1048557" s="8"/>
      <c r="TSZ1048557" s="8"/>
      <c r="TTA1048557" s="8"/>
      <c r="TTB1048557" s="8"/>
      <c r="TTC1048557" s="8"/>
      <c r="TTD1048557" s="8"/>
      <c r="TTE1048557" s="8"/>
      <c r="TTF1048557" s="8"/>
      <c r="TTG1048557" s="8"/>
      <c r="TTH1048557" s="8"/>
      <c r="TTI1048557" s="8"/>
      <c r="TTJ1048557" s="8"/>
      <c r="TTK1048557" s="8"/>
      <c r="TTL1048557" s="8"/>
      <c r="TTM1048557" s="8"/>
      <c r="TTN1048557" s="8"/>
      <c r="TTO1048557" s="8"/>
      <c r="TTP1048557" s="8"/>
      <c r="TTQ1048557" s="8"/>
      <c r="TTR1048557" s="8"/>
      <c r="TTS1048557" s="8"/>
      <c r="TTT1048557" s="8"/>
      <c r="TTU1048557" s="8"/>
      <c r="TTV1048557" s="8"/>
      <c r="TTW1048557" s="8"/>
      <c r="TTX1048557" s="8"/>
      <c r="TTY1048557" s="8"/>
      <c r="TTZ1048557" s="8"/>
      <c r="TUA1048557" s="8"/>
      <c r="TUB1048557" s="8"/>
      <c r="TUC1048557" s="8"/>
      <c r="TUD1048557" s="8"/>
      <c r="TUE1048557" s="8"/>
      <c r="TUF1048557" s="8"/>
      <c r="TUG1048557" s="8"/>
      <c r="TUH1048557" s="8"/>
      <c r="TUI1048557" s="8"/>
      <c r="TUJ1048557" s="8"/>
      <c r="TUK1048557" s="8"/>
      <c r="TUL1048557" s="8"/>
      <c r="TUM1048557" s="8"/>
      <c r="TUN1048557" s="8"/>
      <c r="TUO1048557" s="8"/>
      <c r="TUP1048557" s="8"/>
      <c r="TUQ1048557" s="8"/>
      <c r="TUR1048557" s="8"/>
      <c r="TUS1048557" s="8"/>
      <c r="TUT1048557" s="8"/>
      <c r="TUU1048557" s="8"/>
      <c r="TUV1048557" s="8"/>
      <c r="TUW1048557" s="8"/>
      <c r="TUX1048557" s="8"/>
      <c r="TUY1048557" s="8"/>
      <c r="TUZ1048557" s="8"/>
      <c r="TVA1048557" s="8"/>
      <c r="TVB1048557" s="8"/>
      <c r="TVC1048557" s="8"/>
      <c r="TVD1048557" s="8"/>
      <c r="TVE1048557" s="8"/>
      <c r="TVF1048557" s="8"/>
      <c r="TVG1048557" s="8"/>
      <c r="TVH1048557" s="8"/>
      <c r="TVI1048557" s="8"/>
      <c r="TVJ1048557" s="8"/>
      <c r="TVK1048557" s="8"/>
      <c r="TVL1048557" s="8"/>
      <c r="TVM1048557" s="8"/>
      <c r="TVN1048557" s="8"/>
      <c r="TVO1048557" s="8"/>
      <c r="TVP1048557" s="8"/>
      <c r="TVQ1048557" s="8"/>
      <c r="TVR1048557" s="8"/>
      <c r="TVS1048557" s="8"/>
      <c r="TVT1048557" s="8"/>
      <c r="TVU1048557" s="8"/>
      <c r="TVV1048557" s="8"/>
      <c r="TVW1048557" s="8"/>
      <c r="TVX1048557" s="8"/>
      <c r="TVY1048557" s="8"/>
      <c r="TVZ1048557" s="8"/>
      <c r="TWA1048557" s="8"/>
      <c r="TWB1048557" s="8"/>
      <c r="TWC1048557" s="8"/>
      <c r="TWD1048557" s="8"/>
      <c r="TWE1048557" s="8"/>
      <c r="TWF1048557" s="8"/>
      <c r="TWG1048557" s="8"/>
      <c r="TWH1048557" s="8"/>
      <c r="TWI1048557" s="8"/>
      <c r="TWJ1048557" s="8"/>
      <c r="TWK1048557" s="8"/>
      <c r="TWL1048557" s="8"/>
      <c r="TWM1048557" s="8"/>
      <c r="TWN1048557" s="8"/>
      <c r="TWO1048557" s="8"/>
      <c r="TWP1048557" s="8"/>
      <c r="TWQ1048557" s="8"/>
      <c r="TWR1048557" s="8"/>
      <c r="TWS1048557" s="8"/>
      <c r="TWT1048557" s="8"/>
      <c r="TWU1048557" s="8"/>
      <c r="TWV1048557" s="8"/>
      <c r="TWW1048557" s="8"/>
      <c r="TWX1048557" s="8"/>
      <c r="TWY1048557" s="8"/>
      <c r="TWZ1048557" s="8"/>
      <c r="TXA1048557" s="8"/>
      <c r="TXB1048557" s="8"/>
      <c r="TXC1048557" s="8"/>
      <c r="TXD1048557" s="8"/>
      <c r="TXE1048557" s="8"/>
      <c r="TXF1048557" s="8"/>
      <c r="TXG1048557" s="8"/>
      <c r="TXH1048557" s="8"/>
      <c r="TXI1048557" s="8"/>
      <c r="TXJ1048557" s="8"/>
      <c r="TXK1048557" s="8"/>
      <c r="TXL1048557" s="8"/>
      <c r="TXM1048557" s="8"/>
      <c r="TXN1048557" s="8"/>
      <c r="TXO1048557" s="8"/>
      <c r="TXP1048557" s="8"/>
      <c r="TXQ1048557" s="8"/>
      <c r="TXR1048557" s="8"/>
      <c r="TXS1048557" s="8"/>
      <c r="TXT1048557" s="8"/>
      <c r="TXU1048557" s="8"/>
      <c r="TXV1048557" s="8"/>
      <c r="TXW1048557" s="8"/>
      <c r="TXX1048557" s="8"/>
      <c r="TXY1048557" s="8"/>
      <c r="TXZ1048557" s="8"/>
      <c r="TYA1048557" s="8"/>
      <c r="TYB1048557" s="8"/>
      <c r="TYC1048557" s="8"/>
      <c r="TYD1048557" s="8"/>
      <c r="TYE1048557" s="8"/>
      <c r="TYF1048557" s="8"/>
      <c r="TYG1048557" s="8"/>
      <c r="TYH1048557" s="8"/>
      <c r="TYI1048557" s="8"/>
      <c r="TYJ1048557" s="8"/>
      <c r="TYK1048557" s="8"/>
      <c r="TYL1048557" s="8"/>
      <c r="TYM1048557" s="8"/>
      <c r="TYN1048557" s="8"/>
      <c r="TYO1048557" s="8"/>
      <c r="TYP1048557" s="8"/>
      <c r="TYQ1048557" s="8"/>
      <c r="TYR1048557" s="8"/>
      <c r="TYS1048557" s="8"/>
      <c r="TYT1048557" s="8"/>
      <c r="TYU1048557" s="8"/>
      <c r="TYV1048557" s="8"/>
      <c r="TYW1048557" s="8"/>
      <c r="TYX1048557" s="8"/>
      <c r="TYY1048557" s="8"/>
      <c r="TYZ1048557" s="8"/>
      <c r="TZA1048557" s="8"/>
      <c r="TZB1048557" s="8"/>
      <c r="TZC1048557" s="8"/>
      <c r="TZD1048557" s="8"/>
      <c r="TZE1048557" s="8"/>
      <c r="TZF1048557" s="8"/>
      <c r="TZG1048557" s="8"/>
      <c r="TZH1048557" s="8"/>
      <c r="TZI1048557" s="8"/>
      <c r="TZJ1048557" s="8"/>
      <c r="TZK1048557" s="8"/>
      <c r="TZL1048557" s="8"/>
      <c r="TZM1048557" s="8"/>
      <c r="TZN1048557" s="8"/>
      <c r="TZO1048557" s="8"/>
      <c r="TZP1048557" s="8"/>
      <c r="TZQ1048557" s="8"/>
      <c r="TZR1048557" s="8"/>
      <c r="TZS1048557" s="8"/>
      <c r="TZT1048557" s="8"/>
      <c r="TZU1048557" s="8"/>
      <c r="TZV1048557" s="8"/>
      <c r="TZW1048557" s="8"/>
      <c r="TZX1048557" s="8"/>
      <c r="TZY1048557" s="8"/>
      <c r="TZZ1048557" s="8"/>
      <c r="UAA1048557" s="8"/>
      <c r="UAB1048557" s="8"/>
      <c r="UAC1048557" s="8"/>
      <c r="UAD1048557" s="8"/>
      <c r="UAE1048557" s="8"/>
      <c r="UAF1048557" s="8"/>
      <c r="UAG1048557" s="8"/>
      <c r="UAH1048557" s="8"/>
      <c r="UAI1048557" s="8"/>
      <c r="UAJ1048557" s="8"/>
      <c r="UAK1048557" s="8"/>
      <c r="UAL1048557" s="8"/>
      <c r="UAM1048557" s="8"/>
      <c r="UAN1048557" s="8"/>
      <c r="UAO1048557" s="8"/>
      <c r="UAP1048557" s="8"/>
      <c r="UAQ1048557" s="8"/>
      <c r="UAR1048557" s="8"/>
      <c r="UAS1048557" s="8"/>
      <c r="UAT1048557" s="8"/>
      <c r="UAU1048557" s="8"/>
      <c r="UAV1048557" s="8"/>
      <c r="UAW1048557" s="8"/>
      <c r="UAX1048557" s="8"/>
      <c r="UAY1048557" s="8"/>
      <c r="UAZ1048557" s="8"/>
      <c r="UBA1048557" s="8"/>
      <c r="UBB1048557" s="8"/>
      <c r="UBC1048557" s="8"/>
      <c r="UBD1048557" s="8"/>
      <c r="UBE1048557" s="8"/>
      <c r="UBF1048557" s="8"/>
      <c r="UBG1048557" s="8"/>
      <c r="UBH1048557" s="8"/>
      <c r="UBI1048557" s="8"/>
      <c r="UBJ1048557" s="8"/>
      <c r="UBK1048557" s="8"/>
      <c r="UBL1048557" s="8"/>
      <c r="UBM1048557" s="8"/>
      <c r="UBN1048557" s="8"/>
      <c r="UBO1048557" s="8"/>
      <c r="UBP1048557" s="8"/>
      <c r="UBQ1048557" s="8"/>
      <c r="UBR1048557" s="8"/>
      <c r="UBS1048557" s="8"/>
      <c r="UBT1048557" s="8"/>
      <c r="UBU1048557" s="8"/>
      <c r="UBV1048557" s="8"/>
      <c r="UBW1048557" s="8"/>
      <c r="UBX1048557" s="8"/>
      <c r="UBY1048557" s="8"/>
      <c r="UBZ1048557" s="8"/>
      <c r="UCA1048557" s="8"/>
      <c r="UCB1048557" s="8"/>
      <c r="UCC1048557" s="8"/>
      <c r="UCD1048557" s="8"/>
      <c r="UCE1048557" s="8"/>
      <c r="UCF1048557" s="8"/>
      <c r="UCG1048557" s="8"/>
      <c r="UCH1048557" s="8"/>
      <c r="UCI1048557" s="8"/>
      <c r="UCJ1048557" s="8"/>
      <c r="UCK1048557" s="8"/>
      <c r="UCL1048557" s="8"/>
      <c r="UCM1048557" s="8"/>
      <c r="UCN1048557" s="8"/>
      <c r="UCO1048557" s="8"/>
      <c r="UCP1048557" s="8"/>
      <c r="UCQ1048557" s="8"/>
      <c r="UCR1048557" s="8"/>
      <c r="UCS1048557" s="8"/>
      <c r="UCT1048557" s="8"/>
      <c r="UCU1048557" s="8"/>
      <c r="UCV1048557" s="8"/>
      <c r="UCW1048557" s="8"/>
      <c r="UCX1048557" s="8"/>
      <c r="UCY1048557" s="8"/>
      <c r="UCZ1048557" s="8"/>
      <c r="UDA1048557" s="8"/>
      <c r="UDB1048557" s="8"/>
      <c r="UDC1048557" s="8"/>
      <c r="UDD1048557" s="8"/>
      <c r="UDE1048557" s="8"/>
      <c r="UDF1048557" s="8"/>
      <c r="UDG1048557" s="8"/>
      <c r="UDH1048557" s="8"/>
      <c r="UDI1048557" s="8"/>
      <c r="UDJ1048557" s="8"/>
      <c r="UDK1048557" s="8"/>
      <c r="UDL1048557" s="8"/>
      <c r="UDM1048557" s="8"/>
      <c r="UDN1048557" s="8"/>
      <c r="UDO1048557" s="8"/>
      <c r="UDP1048557" s="8"/>
      <c r="UDQ1048557" s="8"/>
      <c r="UDR1048557" s="8"/>
      <c r="UDS1048557" s="8"/>
      <c r="UDT1048557" s="8"/>
      <c r="UDU1048557" s="8"/>
      <c r="UDV1048557" s="8"/>
      <c r="UDW1048557" s="8"/>
      <c r="UDX1048557" s="8"/>
      <c r="UDY1048557" s="8"/>
      <c r="UDZ1048557" s="8"/>
      <c r="UEA1048557" s="8"/>
      <c r="UEB1048557" s="8"/>
      <c r="UEC1048557" s="8"/>
      <c r="UED1048557" s="8"/>
      <c r="UEE1048557" s="8"/>
      <c r="UEF1048557" s="8"/>
      <c r="UEG1048557" s="8"/>
      <c r="UEH1048557" s="8"/>
      <c r="UEI1048557" s="8"/>
      <c r="UEJ1048557" s="8"/>
      <c r="UEK1048557" s="8"/>
      <c r="UEL1048557" s="8"/>
      <c r="UEM1048557" s="8"/>
      <c r="UEN1048557" s="8"/>
      <c r="UEO1048557" s="8"/>
      <c r="UEP1048557" s="8"/>
      <c r="UEQ1048557" s="8"/>
      <c r="UER1048557" s="8"/>
      <c r="UES1048557" s="8"/>
      <c r="UET1048557" s="8"/>
      <c r="UEU1048557" s="8"/>
      <c r="UEV1048557" s="8"/>
      <c r="UEW1048557" s="8"/>
      <c r="UEX1048557" s="8"/>
      <c r="UEY1048557" s="8"/>
      <c r="UEZ1048557" s="8"/>
      <c r="UFA1048557" s="8"/>
      <c r="UFB1048557" s="8"/>
      <c r="UFC1048557" s="8"/>
      <c r="UFD1048557" s="8"/>
      <c r="UFE1048557" s="8"/>
      <c r="UFF1048557" s="8"/>
      <c r="UFG1048557" s="8"/>
      <c r="UFH1048557" s="8"/>
      <c r="UFI1048557" s="8"/>
      <c r="UFJ1048557" s="8"/>
      <c r="UFK1048557" s="8"/>
      <c r="UFL1048557" s="8"/>
      <c r="UFM1048557" s="8"/>
      <c r="UFN1048557" s="8"/>
      <c r="UFO1048557" s="8"/>
      <c r="UFP1048557" s="8"/>
      <c r="UFQ1048557" s="8"/>
      <c r="UFR1048557" s="8"/>
      <c r="UFS1048557" s="8"/>
      <c r="UFT1048557" s="8"/>
      <c r="UFU1048557" s="8"/>
      <c r="UFV1048557" s="8"/>
      <c r="UFW1048557" s="8"/>
      <c r="UFX1048557" s="8"/>
      <c r="UFY1048557" s="8"/>
      <c r="UFZ1048557" s="8"/>
      <c r="UGA1048557" s="8"/>
      <c r="UGB1048557" s="8"/>
      <c r="UGC1048557" s="8"/>
      <c r="UGD1048557" s="8"/>
      <c r="UGE1048557" s="8"/>
      <c r="UGF1048557" s="8"/>
      <c r="UGG1048557" s="8"/>
      <c r="UGH1048557" s="8"/>
      <c r="UGI1048557" s="8"/>
      <c r="UGJ1048557" s="8"/>
      <c r="UGK1048557" s="8"/>
      <c r="UGL1048557" s="8"/>
      <c r="UGM1048557" s="8"/>
      <c r="UGN1048557" s="8"/>
      <c r="UGO1048557" s="8"/>
      <c r="UGP1048557" s="8"/>
      <c r="UGQ1048557" s="8"/>
      <c r="UGR1048557" s="8"/>
      <c r="UGS1048557" s="8"/>
      <c r="UGT1048557" s="8"/>
      <c r="UGU1048557" s="8"/>
      <c r="UGV1048557" s="8"/>
      <c r="UGW1048557" s="8"/>
      <c r="UGX1048557" s="8"/>
      <c r="UGY1048557" s="8"/>
      <c r="UGZ1048557" s="8"/>
      <c r="UHA1048557" s="8"/>
      <c r="UHB1048557" s="8"/>
      <c r="UHC1048557" s="8"/>
      <c r="UHD1048557" s="8"/>
      <c r="UHE1048557" s="8"/>
      <c r="UHF1048557" s="8"/>
      <c r="UHG1048557" s="8"/>
      <c r="UHH1048557" s="8"/>
      <c r="UHI1048557" s="8"/>
      <c r="UHJ1048557" s="8"/>
      <c r="UHK1048557" s="8"/>
      <c r="UHL1048557" s="8"/>
      <c r="UHM1048557" s="8"/>
      <c r="UHN1048557" s="8"/>
      <c r="UHO1048557" s="8"/>
      <c r="UHP1048557" s="8"/>
      <c r="UHQ1048557" s="8"/>
      <c r="UHR1048557" s="8"/>
      <c r="UHS1048557" s="8"/>
      <c r="UHT1048557" s="8"/>
      <c r="UHU1048557" s="8"/>
      <c r="UHV1048557" s="8"/>
      <c r="UHW1048557" s="8"/>
      <c r="UHX1048557" s="8"/>
      <c r="UHY1048557" s="8"/>
      <c r="UHZ1048557" s="8"/>
      <c r="UIA1048557" s="8"/>
      <c r="UIB1048557" s="8"/>
      <c r="UIC1048557" s="8"/>
      <c r="UID1048557" s="8"/>
      <c r="UIE1048557" s="8"/>
      <c r="UIF1048557" s="8"/>
      <c r="UIG1048557" s="8"/>
      <c r="UIH1048557" s="8"/>
      <c r="UII1048557" s="8"/>
      <c r="UIJ1048557" s="8"/>
      <c r="UIK1048557" s="8"/>
      <c r="UIL1048557" s="8"/>
      <c r="UIM1048557" s="8"/>
      <c r="UIN1048557" s="8"/>
      <c r="UIO1048557" s="8"/>
      <c r="UIP1048557" s="8"/>
      <c r="UIQ1048557" s="8"/>
      <c r="UIR1048557" s="8"/>
      <c r="UIS1048557" s="8"/>
      <c r="UIT1048557" s="8"/>
      <c r="UIU1048557" s="8"/>
      <c r="UIV1048557" s="8"/>
      <c r="UIW1048557" s="8"/>
      <c r="UIX1048557" s="8"/>
      <c r="UIY1048557" s="8"/>
      <c r="UIZ1048557" s="8"/>
      <c r="UJA1048557" s="8"/>
      <c r="UJB1048557" s="8"/>
      <c r="UJC1048557" s="8"/>
      <c r="UJD1048557" s="8"/>
      <c r="UJE1048557" s="8"/>
      <c r="UJF1048557" s="8"/>
      <c r="UJG1048557" s="8"/>
      <c r="UJH1048557" s="8"/>
      <c r="UJI1048557" s="8"/>
      <c r="UJJ1048557" s="8"/>
      <c r="UJK1048557" s="8"/>
      <c r="UJL1048557" s="8"/>
      <c r="UJM1048557" s="8"/>
      <c r="UJN1048557" s="8"/>
      <c r="UJO1048557" s="8"/>
      <c r="UJP1048557" s="8"/>
      <c r="UJQ1048557" s="8"/>
      <c r="UJR1048557" s="8"/>
      <c r="UJS1048557" s="8"/>
      <c r="UJT1048557" s="8"/>
      <c r="UJU1048557" s="8"/>
      <c r="UJV1048557" s="8"/>
      <c r="UJW1048557" s="8"/>
      <c r="UJX1048557" s="8"/>
      <c r="UJY1048557" s="8"/>
      <c r="UJZ1048557" s="8"/>
      <c r="UKA1048557" s="8"/>
      <c r="UKB1048557" s="8"/>
      <c r="UKC1048557" s="8"/>
      <c r="UKD1048557" s="8"/>
      <c r="UKE1048557" s="8"/>
      <c r="UKF1048557" s="8"/>
      <c r="UKG1048557" s="8"/>
      <c r="UKH1048557" s="8"/>
      <c r="UKI1048557" s="8"/>
      <c r="UKJ1048557" s="8"/>
      <c r="UKK1048557" s="8"/>
      <c r="UKL1048557" s="8"/>
      <c r="UKM1048557" s="8"/>
      <c r="UKN1048557" s="8"/>
      <c r="UKO1048557" s="8"/>
      <c r="UKP1048557" s="8"/>
      <c r="UKQ1048557" s="8"/>
      <c r="UKR1048557" s="8"/>
      <c r="UKS1048557" s="8"/>
      <c r="UKT1048557" s="8"/>
      <c r="UKU1048557" s="8"/>
      <c r="UKV1048557" s="8"/>
      <c r="UKW1048557" s="8"/>
      <c r="UKX1048557" s="8"/>
      <c r="UKY1048557" s="8"/>
      <c r="UKZ1048557" s="8"/>
      <c r="ULA1048557" s="8"/>
      <c r="ULB1048557" s="8"/>
      <c r="ULC1048557" s="8"/>
      <c r="ULD1048557" s="8"/>
      <c r="ULE1048557" s="8"/>
      <c r="ULF1048557" s="8"/>
      <c r="ULG1048557" s="8"/>
      <c r="ULH1048557" s="8"/>
      <c r="ULI1048557" s="8"/>
      <c r="ULJ1048557" s="8"/>
      <c r="ULK1048557" s="8"/>
      <c r="ULL1048557" s="8"/>
      <c r="ULM1048557" s="8"/>
      <c r="ULN1048557" s="8"/>
      <c r="ULO1048557" s="8"/>
      <c r="ULP1048557" s="8"/>
      <c r="ULQ1048557" s="8"/>
      <c r="ULR1048557" s="8"/>
      <c r="ULS1048557" s="8"/>
      <c r="ULT1048557" s="8"/>
      <c r="ULU1048557" s="8"/>
      <c r="ULV1048557" s="8"/>
      <c r="ULW1048557" s="8"/>
      <c r="ULX1048557" s="8"/>
      <c r="ULY1048557" s="8"/>
      <c r="ULZ1048557" s="8"/>
      <c r="UMA1048557" s="8"/>
      <c r="UMB1048557" s="8"/>
      <c r="UMC1048557" s="8"/>
      <c r="UMD1048557" s="8"/>
      <c r="UME1048557" s="8"/>
      <c r="UMF1048557" s="8"/>
      <c r="UMG1048557" s="8"/>
      <c r="UMH1048557" s="8"/>
      <c r="UMI1048557" s="8"/>
      <c r="UMJ1048557" s="8"/>
      <c r="UMK1048557" s="8"/>
      <c r="UML1048557" s="8"/>
      <c r="UMM1048557" s="8"/>
      <c r="UMN1048557" s="8"/>
      <c r="UMO1048557" s="8"/>
      <c r="UMP1048557" s="8"/>
      <c r="UMQ1048557" s="8"/>
      <c r="UMR1048557" s="8"/>
      <c r="UMS1048557" s="8"/>
      <c r="UMT1048557" s="8"/>
      <c r="UMU1048557" s="8"/>
      <c r="UMV1048557" s="8"/>
      <c r="UMW1048557" s="8"/>
      <c r="UMX1048557" s="8"/>
      <c r="UMY1048557" s="8"/>
      <c r="UMZ1048557" s="8"/>
      <c r="UNA1048557" s="8"/>
      <c r="UNB1048557" s="8"/>
      <c r="UNC1048557" s="8"/>
      <c r="UND1048557" s="8"/>
      <c r="UNE1048557" s="8"/>
      <c r="UNF1048557" s="8"/>
      <c r="UNG1048557" s="8"/>
      <c r="UNH1048557" s="8"/>
      <c r="UNI1048557" s="8"/>
      <c r="UNJ1048557" s="8"/>
      <c r="UNK1048557" s="8"/>
      <c r="UNL1048557" s="8"/>
      <c r="UNM1048557" s="8"/>
      <c r="UNN1048557" s="8"/>
      <c r="UNO1048557" s="8"/>
      <c r="UNP1048557" s="8"/>
      <c r="UNQ1048557" s="8"/>
      <c r="UNR1048557" s="8"/>
      <c r="UNS1048557" s="8"/>
      <c r="UNT1048557" s="8"/>
      <c r="UNU1048557" s="8"/>
      <c r="UNV1048557" s="8"/>
      <c r="UNW1048557" s="8"/>
      <c r="UNX1048557" s="8"/>
      <c r="UNY1048557" s="8"/>
      <c r="UNZ1048557" s="8"/>
      <c r="UOA1048557" s="8"/>
      <c r="UOB1048557" s="8"/>
      <c r="UOC1048557" s="8"/>
      <c r="UOD1048557" s="8"/>
      <c r="UOE1048557" s="8"/>
      <c r="UOF1048557" s="8"/>
      <c r="UOG1048557" s="8"/>
      <c r="UOH1048557" s="8"/>
      <c r="UOI1048557" s="8"/>
      <c r="UOJ1048557" s="8"/>
      <c r="UOK1048557" s="8"/>
      <c r="UOL1048557" s="8"/>
      <c r="UOM1048557" s="8"/>
      <c r="UON1048557" s="8"/>
      <c r="UOO1048557" s="8"/>
      <c r="UOP1048557" s="8"/>
      <c r="UOQ1048557" s="8"/>
      <c r="UOR1048557" s="8"/>
      <c r="UOS1048557" s="8"/>
      <c r="UOT1048557" s="8"/>
      <c r="UOU1048557" s="8"/>
      <c r="UOV1048557" s="8"/>
      <c r="UOW1048557" s="8"/>
      <c r="UOX1048557" s="8"/>
      <c r="UOY1048557" s="8"/>
      <c r="UOZ1048557" s="8"/>
      <c r="UPA1048557" s="8"/>
      <c r="UPB1048557" s="8"/>
      <c r="UPC1048557" s="8"/>
      <c r="UPD1048557" s="8"/>
      <c r="UPE1048557" s="8"/>
      <c r="UPF1048557" s="8"/>
      <c r="UPG1048557" s="8"/>
      <c r="UPH1048557" s="8"/>
      <c r="UPI1048557" s="8"/>
      <c r="UPJ1048557" s="8"/>
      <c r="UPK1048557" s="8"/>
      <c r="UPL1048557" s="8"/>
      <c r="UPM1048557" s="8"/>
      <c r="UPN1048557" s="8"/>
      <c r="UPO1048557" s="8"/>
      <c r="UPP1048557" s="8"/>
      <c r="UPQ1048557" s="8"/>
      <c r="UPR1048557" s="8"/>
      <c r="UPS1048557" s="8"/>
      <c r="UPT1048557" s="8"/>
      <c r="UPU1048557" s="8"/>
      <c r="UPV1048557" s="8"/>
      <c r="UPW1048557" s="8"/>
      <c r="UPX1048557" s="8"/>
      <c r="UPY1048557" s="8"/>
      <c r="UPZ1048557" s="8"/>
      <c r="UQA1048557" s="8"/>
      <c r="UQB1048557" s="8"/>
      <c r="UQC1048557" s="8"/>
      <c r="UQD1048557" s="8"/>
      <c r="UQE1048557" s="8"/>
      <c r="UQF1048557" s="8"/>
      <c r="UQG1048557" s="8"/>
      <c r="UQH1048557" s="8"/>
      <c r="UQI1048557" s="8"/>
      <c r="UQJ1048557" s="8"/>
      <c r="UQK1048557" s="8"/>
      <c r="UQL1048557" s="8"/>
      <c r="UQM1048557" s="8"/>
      <c r="UQN1048557" s="8"/>
      <c r="UQO1048557" s="8"/>
      <c r="UQP1048557" s="8"/>
      <c r="UQQ1048557" s="8"/>
      <c r="UQR1048557" s="8"/>
      <c r="UQS1048557" s="8"/>
      <c r="UQT1048557" s="8"/>
      <c r="UQU1048557" s="8"/>
      <c r="UQV1048557" s="8"/>
      <c r="UQW1048557" s="8"/>
      <c r="UQX1048557" s="8"/>
      <c r="UQY1048557" s="8"/>
      <c r="UQZ1048557" s="8"/>
      <c r="URA1048557" s="8"/>
      <c r="URB1048557" s="8"/>
      <c r="URC1048557" s="8"/>
      <c r="URD1048557" s="8"/>
      <c r="URE1048557" s="8"/>
      <c r="URF1048557" s="8"/>
      <c r="URG1048557" s="8"/>
      <c r="URH1048557" s="8"/>
      <c r="URI1048557" s="8"/>
      <c r="URJ1048557" s="8"/>
      <c r="URK1048557" s="8"/>
      <c r="URL1048557" s="8"/>
      <c r="URM1048557" s="8"/>
      <c r="URN1048557" s="8"/>
      <c r="URO1048557" s="8"/>
      <c r="URP1048557" s="8"/>
      <c r="URQ1048557" s="8"/>
      <c r="URR1048557" s="8"/>
      <c r="URS1048557" s="8"/>
      <c r="URT1048557" s="8"/>
      <c r="URU1048557" s="8"/>
      <c r="URV1048557" s="8"/>
      <c r="URW1048557" s="8"/>
      <c r="URX1048557" s="8"/>
      <c r="URY1048557" s="8"/>
      <c r="URZ1048557" s="8"/>
      <c r="USA1048557" s="8"/>
      <c r="USB1048557" s="8"/>
      <c r="USC1048557" s="8"/>
      <c r="USD1048557" s="8"/>
      <c r="USE1048557" s="8"/>
      <c r="USF1048557" s="8"/>
      <c r="USG1048557" s="8"/>
      <c r="USH1048557" s="8"/>
      <c r="USI1048557" s="8"/>
      <c r="USJ1048557" s="8"/>
      <c r="USK1048557" s="8"/>
      <c r="USL1048557" s="8"/>
      <c r="USM1048557" s="8"/>
      <c r="USN1048557" s="8"/>
      <c r="USO1048557" s="8"/>
      <c r="USP1048557" s="8"/>
      <c r="USQ1048557" s="8"/>
      <c r="USR1048557" s="8"/>
      <c r="USS1048557" s="8"/>
      <c r="UST1048557" s="8"/>
      <c r="USU1048557" s="8"/>
      <c r="USV1048557" s="8"/>
      <c r="USW1048557" s="8"/>
      <c r="USX1048557" s="8"/>
      <c r="USY1048557" s="8"/>
      <c r="USZ1048557" s="8"/>
      <c r="UTA1048557" s="8"/>
      <c r="UTB1048557" s="8"/>
      <c r="UTC1048557" s="8"/>
      <c r="UTD1048557" s="8"/>
      <c r="UTE1048557" s="8"/>
      <c r="UTF1048557" s="8"/>
      <c r="UTG1048557" s="8"/>
      <c r="UTH1048557" s="8"/>
      <c r="UTI1048557" s="8"/>
      <c r="UTJ1048557" s="8"/>
      <c r="UTK1048557" s="8"/>
      <c r="UTL1048557" s="8"/>
      <c r="UTM1048557" s="8"/>
      <c r="UTN1048557" s="8"/>
      <c r="UTO1048557" s="8"/>
      <c r="UTP1048557" s="8"/>
      <c r="UTQ1048557" s="8"/>
      <c r="UTR1048557" s="8"/>
      <c r="UTS1048557" s="8"/>
      <c r="UTT1048557" s="8"/>
      <c r="UTU1048557" s="8"/>
      <c r="UTV1048557" s="8"/>
      <c r="UTW1048557" s="8"/>
      <c r="UTX1048557" s="8"/>
      <c r="UTY1048557" s="8"/>
      <c r="UTZ1048557" s="8"/>
      <c r="UUA1048557" s="8"/>
      <c r="UUB1048557" s="8"/>
      <c r="UUC1048557" s="8"/>
      <c r="UUD1048557" s="8"/>
      <c r="UUE1048557" s="8"/>
      <c r="UUF1048557" s="8"/>
      <c r="UUG1048557" s="8"/>
      <c r="UUH1048557" s="8"/>
      <c r="UUI1048557" s="8"/>
      <c r="UUJ1048557" s="8"/>
      <c r="UUK1048557" s="8"/>
      <c r="UUL1048557" s="8"/>
      <c r="UUM1048557" s="8"/>
      <c r="UUN1048557" s="8"/>
      <c r="UUO1048557" s="8"/>
      <c r="UUP1048557" s="8"/>
      <c r="UUQ1048557" s="8"/>
      <c r="UUR1048557" s="8"/>
      <c r="UUS1048557" s="8"/>
      <c r="UUT1048557" s="8"/>
      <c r="UUU1048557" s="8"/>
      <c r="UUV1048557" s="8"/>
      <c r="UUW1048557" s="8"/>
      <c r="UUX1048557" s="8"/>
      <c r="UUY1048557" s="8"/>
      <c r="UUZ1048557" s="8"/>
      <c r="UVA1048557" s="8"/>
      <c r="UVB1048557" s="8"/>
      <c r="UVC1048557" s="8"/>
      <c r="UVD1048557" s="8"/>
      <c r="UVE1048557" s="8"/>
      <c r="UVF1048557" s="8"/>
      <c r="UVG1048557" s="8"/>
      <c r="UVH1048557" s="8"/>
      <c r="UVI1048557" s="8"/>
      <c r="UVJ1048557" s="8"/>
      <c r="UVK1048557" s="8"/>
      <c r="UVL1048557" s="8"/>
      <c r="UVM1048557" s="8"/>
      <c r="UVN1048557" s="8"/>
      <c r="UVO1048557" s="8"/>
      <c r="UVP1048557" s="8"/>
      <c r="UVQ1048557" s="8"/>
      <c r="UVR1048557" s="8"/>
      <c r="UVS1048557" s="8"/>
      <c r="UVT1048557" s="8"/>
      <c r="UVU1048557" s="8"/>
      <c r="UVV1048557" s="8"/>
      <c r="UVW1048557" s="8"/>
      <c r="UVX1048557" s="8"/>
      <c r="UVY1048557" s="8"/>
      <c r="UVZ1048557" s="8"/>
      <c r="UWA1048557" s="8"/>
      <c r="UWB1048557" s="8"/>
      <c r="UWC1048557" s="8"/>
      <c r="UWD1048557" s="8"/>
      <c r="UWE1048557" s="8"/>
      <c r="UWF1048557" s="8"/>
      <c r="UWG1048557" s="8"/>
      <c r="UWH1048557" s="8"/>
      <c r="UWI1048557" s="8"/>
      <c r="UWJ1048557" s="8"/>
      <c r="UWK1048557" s="8"/>
      <c r="UWL1048557" s="8"/>
      <c r="UWM1048557" s="8"/>
      <c r="UWN1048557" s="8"/>
      <c r="UWO1048557" s="8"/>
      <c r="UWP1048557" s="8"/>
      <c r="UWQ1048557" s="8"/>
      <c r="UWR1048557" s="8"/>
      <c r="UWS1048557" s="8"/>
      <c r="UWT1048557" s="8"/>
      <c r="UWU1048557" s="8"/>
      <c r="UWV1048557" s="8"/>
      <c r="UWW1048557" s="8"/>
      <c r="UWX1048557" s="8"/>
      <c r="UWY1048557" s="8"/>
      <c r="UWZ1048557" s="8"/>
      <c r="UXA1048557" s="8"/>
      <c r="UXB1048557" s="8"/>
      <c r="UXC1048557" s="8"/>
      <c r="UXD1048557" s="8"/>
      <c r="UXE1048557" s="8"/>
      <c r="UXF1048557" s="8"/>
      <c r="UXG1048557" s="8"/>
      <c r="UXH1048557" s="8"/>
      <c r="UXI1048557" s="8"/>
      <c r="UXJ1048557" s="8"/>
      <c r="UXK1048557" s="8"/>
      <c r="UXL1048557" s="8"/>
      <c r="UXM1048557" s="8"/>
      <c r="UXN1048557" s="8"/>
      <c r="UXO1048557" s="8"/>
      <c r="UXP1048557" s="8"/>
      <c r="UXQ1048557" s="8"/>
      <c r="UXR1048557" s="8"/>
      <c r="UXS1048557" s="8"/>
      <c r="UXT1048557" s="8"/>
      <c r="UXU1048557" s="8"/>
      <c r="UXV1048557" s="8"/>
      <c r="UXW1048557" s="8"/>
      <c r="UXX1048557" s="8"/>
      <c r="UXY1048557" s="8"/>
      <c r="UXZ1048557" s="8"/>
      <c r="UYA1048557" s="8"/>
      <c r="UYB1048557" s="8"/>
      <c r="UYC1048557" s="8"/>
      <c r="UYD1048557" s="8"/>
      <c r="UYE1048557" s="8"/>
      <c r="UYF1048557" s="8"/>
      <c r="UYG1048557" s="8"/>
      <c r="UYH1048557" s="8"/>
      <c r="UYI1048557" s="8"/>
      <c r="UYJ1048557" s="8"/>
      <c r="UYK1048557" s="8"/>
      <c r="UYL1048557" s="8"/>
      <c r="UYM1048557" s="8"/>
      <c r="UYN1048557" s="8"/>
      <c r="UYO1048557" s="8"/>
      <c r="UYP1048557" s="8"/>
      <c r="UYQ1048557" s="8"/>
      <c r="UYR1048557" s="8"/>
      <c r="UYS1048557" s="8"/>
      <c r="UYT1048557" s="8"/>
      <c r="UYU1048557" s="8"/>
      <c r="UYV1048557" s="8"/>
      <c r="UYW1048557" s="8"/>
      <c r="UYX1048557" s="8"/>
      <c r="UYY1048557" s="8"/>
      <c r="UYZ1048557" s="8"/>
      <c r="UZA1048557" s="8"/>
      <c r="UZB1048557" s="8"/>
      <c r="UZC1048557" s="8"/>
      <c r="UZD1048557" s="8"/>
      <c r="UZE1048557" s="8"/>
      <c r="UZF1048557" s="8"/>
      <c r="UZG1048557" s="8"/>
      <c r="UZH1048557" s="8"/>
      <c r="UZI1048557" s="8"/>
      <c r="UZJ1048557" s="8"/>
      <c r="UZK1048557" s="8"/>
      <c r="UZL1048557" s="8"/>
      <c r="UZM1048557" s="8"/>
      <c r="UZN1048557" s="8"/>
      <c r="UZO1048557" s="8"/>
      <c r="UZP1048557" s="8"/>
      <c r="UZQ1048557" s="8"/>
      <c r="UZR1048557" s="8"/>
      <c r="UZS1048557" s="8"/>
      <c r="UZT1048557" s="8"/>
      <c r="UZU1048557" s="8"/>
      <c r="UZV1048557" s="8"/>
      <c r="UZW1048557" s="8"/>
      <c r="UZX1048557" s="8"/>
      <c r="UZY1048557" s="8"/>
      <c r="UZZ1048557" s="8"/>
      <c r="VAA1048557" s="8"/>
      <c r="VAB1048557" s="8"/>
      <c r="VAC1048557" s="8"/>
      <c r="VAD1048557" s="8"/>
      <c r="VAE1048557" s="8"/>
      <c r="VAF1048557" s="8"/>
      <c r="VAG1048557" s="8"/>
      <c r="VAH1048557" s="8"/>
      <c r="VAI1048557" s="8"/>
      <c r="VAJ1048557" s="8"/>
      <c r="VAK1048557" s="8"/>
      <c r="VAL1048557" s="8"/>
      <c r="VAM1048557" s="8"/>
      <c r="VAN1048557" s="8"/>
      <c r="VAO1048557" s="8"/>
      <c r="VAP1048557" s="8"/>
      <c r="VAQ1048557" s="8"/>
      <c r="VAR1048557" s="8"/>
      <c r="VAS1048557" s="8"/>
      <c r="VAT1048557" s="8"/>
      <c r="VAU1048557" s="8"/>
      <c r="VAV1048557" s="8"/>
      <c r="VAW1048557" s="8"/>
      <c r="VAX1048557" s="8"/>
      <c r="VAY1048557" s="8"/>
      <c r="VAZ1048557" s="8"/>
      <c r="VBA1048557" s="8"/>
      <c r="VBB1048557" s="8"/>
      <c r="VBC1048557" s="8"/>
      <c r="VBD1048557" s="8"/>
      <c r="VBE1048557" s="8"/>
      <c r="VBF1048557" s="8"/>
      <c r="VBG1048557" s="8"/>
      <c r="VBH1048557" s="8"/>
      <c r="VBI1048557" s="8"/>
      <c r="VBJ1048557" s="8"/>
      <c r="VBK1048557" s="8"/>
      <c r="VBL1048557" s="8"/>
      <c r="VBM1048557" s="8"/>
      <c r="VBN1048557" s="8"/>
      <c r="VBO1048557" s="8"/>
      <c r="VBP1048557" s="8"/>
      <c r="VBQ1048557" s="8"/>
      <c r="VBR1048557" s="8"/>
      <c r="VBS1048557" s="8"/>
      <c r="VBT1048557" s="8"/>
      <c r="VBU1048557" s="8"/>
      <c r="VBV1048557" s="8"/>
      <c r="VBW1048557" s="8"/>
      <c r="VBX1048557" s="8"/>
      <c r="VBY1048557" s="8"/>
      <c r="VBZ1048557" s="8"/>
      <c r="VCA1048557" s="8"/>
      <c r="VCB1048557" s="8"/>
      <c r="VCC1048557" s="8"/>
      <c r="VCD1048557" s="8"/>
      <c r="VCE1048557" s="8"/>
      <c r="VCF1048557" s="8"/>
      <c r="VCG1048557" s="8"/>
      <c r="VCH1048557" s="8"/>
      <c r="VCI1048557" s="8"/>
      <c r="VCJ1048557" s="8"/>
      <c r="VCK1048557" s="8"/>
      <c r="VCL1048557" s="8"/>
      <c r="VCM1048557" s="8"/>
      <c r="VCN1048557" s="8"/>
      <c r="VCO1048557" s="8"/>
      <c r="VCP1048557" s="8"/>
      <c r="VCQ1048557" s="8"/>
      <c r="VCR1048557" s="8"/>
      <c r="VCS1048557" s="8"/>
      <c r="VCT1048557" s="8"/>
      <c r="VCU1048557" s="8"/>
      <c r="VCV1048557" s="8"/>
      <c r="VCW1048557" s="8"/>
      <c r="VCX1048557" s="8"/>
      <c r="VCY1048557" s="8"/>
      <c r="VCZ1048557" s="8"/>
      <c r="VDA1048557" s="8"/>
      <c r="VDB1048557" s="8"/>
      <c r="VDC1048557" s="8"/>
      <c r="VDD1048557" s="8"/>
      <c r="VDE1048557" s="8"/>
      <c r="VDF1048557" s="8"/>
      <c r="VDG1048557" s="8"/>
      <c r="VDH1048557" s="8"/>
      <c r="VDI1048557" s="8"/>
      <c r="VDJ1048557" s="8"/>
      <c r="VDK1048557" s="8"/>
      <c r="VDL1048557" s="8"/>
      <c r="VDM1048557" s="8"/>
      <c r="VDN1048557" s="8"/>
      <c r="VDO1048557" s="8"/>
      <c r="VDP1048557" s="8"/>
      <c r="VDQ1048557" s="8"/>
      <c r="VDR1048557" s="8"/>
      <c r="VDS1048557" s="8"/>
      <c r="VDT1048557" s="8"/>
      <c r="VDU1048557" s="8"/>
      <c r="VDV1048557" s="8"/>
      <c r="VDW1048557" s="8"/>
      <c r="VDX1048557" s="8"/>
      <c r="VDY1048557" s="8"/>
      <c r="VDZ1048557" s="8"/>
      <c r="VEA1048557" s="8"/>
      <c r="VEB1048557" s="8"/>
      <c r="VEC1048557" s="8"/>
      <c r="VED1048557" s="8"/>
      <c r="VEE1048557" s="8"/>
      <c r="VEF1048557" s="8"/>
      <c r="VEG1048557" s="8"/>
      <c r="VEH1048557" s="8"/>
      <c r="VEI1048557" s="8"/>
      <c r="VEJ1048557" s="8"/>
      <c r="VEK1048557" s="8"/>
      <c r="VEL1048557" s="8"/>
      <c r="VEM1048557" s="8"/>
      <c r="VEN1048557" s="8"/>
      <c r="VEO1048557" s="8"/>
      <c r="VEP1048557" s="8"/>
      <c r="VEQ1048557" s="8"/>
      <c r="VER1048557" s="8"/>
      <c r="VES1048557" s="8"/>
      <c r="VET1048557" s="8"/>
      <c r="VEU1048557" s="8"/>
      <c r="VEV1048557" s="8"/>
      <c r="VEW1048557" s="8"/>
      <c r="VEX1048557" s="8"/>
      <c r="VEY1048557" s="8"/>
      <c r="VEZ1048557" s="8"/>
      <c r="VFA1048557" s="8"/>
      <c r="VFB1048557" s="8"/>
      <c r="VFC1048557" s="8"/>
      <c r="VFD1048557" s="8"/>
      <c r="VFE1048557" s="8"/>
      <c r="VFF1048557" s="8"/>
      <c r="VFG1048557" s="8"/>
      <c r="VFH1048557" s="8"/>
      <c r="VFI1048557" s="8"/>
      <c r="VFJ1048557" s="8"/>
      <c r="VFK1048557" s="8"/>
      <c r="VFL1048557" s="8"/>
      <c r="VFM1048557" s="8"/>
      <c r="VFN1048557" s="8"/>
      <c r="VFO1048557" s="8"/>
      <c r="VFP1048557" s="8"/>
      <c r="VFQ1048557" s="8"/>
      <c r="VFR1048557" s="8"/>
      <c r="VFS1048557" s="8"/>
      <c r="VFT1048557" s="8"/>
      <c r="VFU1048557" s="8"/>
      <c r="VFV1048557" s="8"/>
      <c r="VFW1048557" s="8"/>
      <c r="VFX1048557" s="8"/>
      <c r="VFY1048557" s="8"/>
      <c r="VFZ1048557" s="8"/>
      <c r="VGA1048557" s="8"/>
      <c r="VGB1048557" s="8"/>
      <c r="VGC1048557" s="8"/>
      <c r="VGD1048557" s="8"/>
      <c r="VGE1048557" s="8"/>
      <c r="VGF1048557" s="8"/>
      <c r="VGG1048557" s="8"/>
      <c r="VGH1048557" s="8"/>
      <c r="VGI1048557" s="8"/>
      <c r="VGJ1048557" s="8"/>
      <c r="VGK1048557" s="8"/>
      <c r="VGL1048557" s="8"/>
      <c r="VGM1048557" s="8"/>
      <c r="VGN1048557" s="8"/>
      <c r="VGO1048557" s="8"/>
      <c r="VGP1048557" s="8"/>
      <c r="VGQ1048557" s="8"/>
      <c r="VGR1048557" s="8"/>
      <c r="VGS1048557" s="8"/>
      <c r="VGT1048557" s="8"/>
      <c r="VGU1048557" s="8"/>
      <c r="VGV1048557" s="8"/>
      <c r="VGW1048557" s="8"/>
      <c r="VGX1048557" s="8"/>
      <c r="VGY1048557" s="8"/>
      <c r="VGZ1048557" s="8"/>
      <c r="VHA1048557" s="8"/>
      <c r="VHB1048557" s="8"/>
      <c r="VHC1048557" s="8"/>
      <c r="VHD1048557" s="8"/>
      <c r="VHE1048557" s="8"/>
      <c r="VHF1048557" s="8"/>
      <c r="VHG1048557" s="8"/>
      <c r="VHH1048557" s="8"/>
      <c r="VHI1048557" s="8"/>
      <c r="VHJ1048557" s="8"/>
      <c r="VHK1048557" s="8"/>
      <c r="VHL1048557" s="8"/>
      <c r="VHM1048557" s="8"/>
      <c r="VHN1048557" s="8"/>
      <c r="VHO1048557" s="8"/>
      <c r="VHP1048557" s="8"/>
      <c r="VHQ1048557" s="8"/>
      <c r="VHR1048557" s="8"/>
      <c r="VHS1048557" s="8"/>
      <c r="VHT1048557" s="8"/>
      <c r="VHU1048557" s="8"/>
      <c r="VHV1048557" s="8"/>
      <c r="VHW1048557" s="8"/>
      <c r="VHX1048557" s="8"/>
      <c r="VHY1048557" s="8"/>
      <c r="VHZ1048557" s="8"/>
      <c r="VIA1048557" s="8"/>
      <c r="VIB1048557" s="8"/>
      <c r="VIC1048557" s="8"/>
      <c r="VID1048557" s="8"/>
      <c r="VIE1048557" s="8"/>
      <c r="VIF1048557" s="8"/>
      <c r="VIG1048557" s="8"/>
      <c r="VIH1048557" s="8"/>
      <c r="VII1048557" s="8"/>
      <c r="VIJ1048557" s="8"/>
      <c r="VIK1048557" s="8"/>
      <c r="VIL1048557" s="8"/>
      <c r="VIM1048557" s="8"/>
      <c r="VIN1048557" s="8"/>
      <c r="VIO1048557" s="8"/>
      <c r="VIP1048557" s="8"/>
      <c r="VIQ1048557" s="8"/>
      <c r="VIR1048557" s="8"/>
      <c r="VIS1048557" s="8"/>
      <c r="VIT1048557" s="8"/>
      <c r="VIU1048557" s="8"/>
      <c r="VIV1048557" s="8"/>
      <c r="VIW1048557" s="8"/>
      <c r="VIX1048557" s="8"/>
      <c r="VIY1048557" s="8"/>
      <c r="VIZ1048557" s="8"/>
      <c r="VJA1048557" s="8"/>
      <c r="VJB1048557" s="8"/>
      <c r="VJC1048557" s="8"/>
      <c r="VJD1048557" s="8"/>
      <c r="VJE1048557" s="8"/>
      <c r="VJF1048557" s="8"/>
      <c r="VJG1048557" s="8"/>
      <c r="VJH1048557" s="8"/>
      <c r="VJI1048557" s="8"/>
      <c r="VJJ1048557" s="8"/>
      <c r="VJK1048557" s="8"/>
      <c r="VJL1048557" s="8"/>
      <c r="VJM1048557" s="8"/>
      <c r="VJN1048557" s="8"/>
      <c r="VJO1048557" s="8"/>
      <c r="VJP1048557" s="8"/>
      <c r="VJQ1048557" s="8"/>
      <c r="VJR1048557" s="8"/>
      <c r="VJS1048557" s="8"/>
      <c r="VJT1048557" s="8"/>
      <c r="VJU1048557" s="8"/>
      <c r="VJV1048557" s="8"/>
      <c r="VJW1048557" s="8"/>
      <c r="VJX1048557" s="8"/>
      <c r="VJY1048557" s="8"/>
      <c r="VJZ1048557" s="8"/>
      <c r="VKA1048557" s="8"/>
      <c r="VKB1048557" s="8"/>
      <c r="VKC1048557" s="8"/>
      <c r="VKD1048557" s="8"/>
      <c r="VKE1048557" s="8"/>
      <c r="VKF1048557" s="8"/>
      <c r="VKG1048557" s="8"/>
      <c r="VKH1048557" s="8"/>
      <c r="VKI1048557" s="8"/>
      <c r="VKJ1048557" s="8"/>
      <c r="VKK1048557" s="8"/>
      <c r="VKL1048557" s="8"/>
      <c r="VKM1048557" s="8"/>
      <c r="VKN1048557" s="8"/>
      <c r="VKO1048557" s="8"/>
      <c r="VKP1048557" s="8"/>
      <c r="VKQ1048557" s="8"/>
      <c r="VKR1048557" s="8"/>
      <c r="VKS1048557" s="8"/>
      <c r="VKT1048557" s="8"/>
      <c r="VKU1048557" s="8"/>
      <c r="VKV1048557" s="8"/>
      <c r="VKW1048557" s="8"/>
      <c r="VKX1048557" s="8"/>
      <c r="VKY1048557" s="8"/>
      <c r="VKZ1048557" s="8"/>
      <c r="VLA1048557" s="8"/>
      <c r="VLB1048557" s="8"/>
      <c r="VLC1048557" s="8"/>
      <c r="VLD1048557" s="8"/>
      <c r="VLE1048557" s="8"/>
      <c r="VLF1048557" s="8"/>
      <c r="VLG1048557" s="8"/>
      <c r="VLH1048557" s="8"/>
      <c r="VLI1048557" s="8"/>
      <c r="VLJ1048557" s="8"/>
      <c r="VLK1048557" s="8"/>
      <c r="VLL1048557" s="8"/>
      <c r="VLM1048557" s="8"/>
      <c r="VLN1048557" s="8"/>
      <c r="VLO1048557" s="8"/>
      <c r="VLP1048557" s="8"/>
      <c r="VLQ1048557" s="8"/>
      <c r="VLR1048557" s="8"/>
      <c r="VLS1048557" s="8"/>
      <c r="VLT1048557" s="8"/>
      <c r="VLU1048557" s="8"/>
      <c r="VLV1048557" s="8"/>
      <c r="VLW1048557" s="8"/>
      <c r="VLX1048557" s="8"/>
      <c r="VLY1048557" s="8"/>
      <c r="VLZ1048557" s="8"/>
      <c r="VMA1048557" s="8"/>
      <c r="VMB1048557" s="8"/>
      <c r="VMC1048557" s="8"/>
      <c r="VMD1048557" s="8"/>
      <c r="VME1048557" s="8"/>
      <c r="VMF1048557" s="8"/>
      <c r="VMG1048557" s="8"/>
      <c r="VMH1048557" s="8"/>
      <c r="VMI1048557" s="8"/>
      <c r="VMJ1048557" s="8"/>
      <c r="VMK1048557" s="8"/>
      <c r="VML1048557" s="8"/>
      <c r="VMM1048557" s="8"/>
      <c r="VMN1048557" s="8"/>
      <c r="VMO1048557" s="8"/>
      <c r="VMP1048557" s="8"/>
      <c r="VMQ1048557" s="8"/>
      <c r="VMR1048557" s="8"/>
      <c r="VMS1048557" s="8"/>
      <c r="VMT1048557" s="8"/>
      <c r="VMU1048557" s="8"/>
      <c r="VMV1048557" s="8"/>
      <c r="VMW1048557" s="8"/>
      <c r="VMX1048557" s="8"/>
      <c r="VMY1048557" s="8"/>
      <c r="VMZ1048557" s="8"/>
      <c r="VNA1048557" s="8"/>
      <c r="VNB1048557" s="8"/>
      <c r="VNC1048557" s="8"/>
      <c r="VND1048557" s="8"/>
      <c r="VNE1048557" s="8"/>
      <c r="VNF1048557" s="8"/>
      <c r="VNG1048557" s="8"/>
      <c r="VNH1048557" s="8"/>
      <c r="VNI1048557" s="8"/>
      <c r="VNJ1048557" s="8"/>
      <c r="VNK1048557" s="8"/>
      <c r="VNL1048557" s="8"/>
      <c r="VNM1048557" s="8"/>
      <c r="VNN1048557" s="8"/>
      <c r="VNO1048557" s="8"/>
      <c r="VNP1048557" s="8"/>
      <c r="VNQ1048557" s="8"/>
      <c r="VNR1048557" s="8"/>
      <c r="VNS1048557" s="8"/>
      <c r="VNT1048557" s="8"/>
      <c r="VNU1048557" s="8"/>
      <c r="VNV1048557" s="8"/>
      <c r="VNW1048557" s="8"/>
      <c r="VNX1048557" s="8"/>
      <c r="VNY1048557" s="8"/>
      <c r="VNZ1048557" s="8"/>
      <c r="VOA1048557" s="8"/>
      <c r="VOB1048557" s="8"/>
      <c r="VOC1048557" s="8"/>
      <c r="VOD1048557" s="8"/>
      <c r="VOE1048557" s="8"/>
      <c r="VOF1048557" s="8"/>
      <c r="VOG1048557" s="8"/>
      <c r="VOH1048557" s="8"/>
      <c r="VOI1048557" s="8"/>
      <c r="VOJ1048557" s="8"/>
      <c r="VOK1048557" s="8"/>
      <c r="VOL1048557" s="8"/>
      <c r="VOM1048557" s="8"/>
      <c r="VON1048557" s="8"/>
      <c r="VOO1048557" s="8"/>
      <c r="VOP1048557" s="8"/>
      <c r="VOQ1048557" s="8"/>
      <c r="VOR1048557" s="8"/>
      <c r="VOS1048557" s="8"/>
      <c r="VOT1048557" s="8"/>
      <c r="VOU1048557" s="8"/>
      <c r="VOV1048557" s="8"/>
      <c r="VOW1048557" s="8"/>
      <c r="VOX1048557" s="8"/>
      <c r="VOY1048557" s="8"/>
      <c r="VOZ1048557" s="8"/>
      <c r="VPA1048557" s="8"/>
      <c r="VPB1048557" s="8"/>
      <c r="VPC1048557" s="8"/>
      <c r="VPD1048557" s="8"/>
      <c r="VPE1048557" s="8"/>
      <c r="VPF1048557" s="8"/>
      <c r="VPG1048557" s="8"/>
      <c r="VPH1048557" s="8"/>
      <c r="VPI1048557" s="8"/>
      <c r="VPJ1048557" s="8"/>
      <c r="VPK1048557" s="8"/>
      <c r="VPL1048557" s="8"/>
      <c r="VPM1048557" s="8"/>
      <c r="VPN1048557" s="8"/>
      <c r="VPO1048557" s="8"/>
      <c r="VPP1048557" s="8"/>
      <c r="VPQ1048557" s="8"/>
      <c r="VPR1048557" s="8"/>
      <c r="VPS1048557" s="8"/>
      <c r="VPT1048557" s="8"/>
      <c r="VPU1048557" s="8"/>
      <c r="VPV1048557" s="8"/>
      <c r="VPW1048557" s="8"/>
      <c r="VPX1048557" s="8"/>
      <c r="VPY1048557" s="8"/>
      <c r="VPZ1048557" s="8"/>
      <c r="VQA1048557" s="8"/>
      <c r="VQB1048557" s="8"/>
      <c r="VQC1048557" s="8"/>
      <c r="VQD1048557" s="8"/>
      <c r="VQE1048557" s="8"/>
      <c r="VQF1048557" s="8"/>
      <c r="VQG1048557" s="8"/>
      <c r="VQH1048557" s="8"/>
      <c r="VQI1048557" s="8"/>
      <c r="VQJ1048557" s="8"/>
      <c r="VQK1048557" s="8"/>
      <c r="VQL1048557" s="8"/>
      <c r="VQM1048557" s="8"/>
      <c r="VQN1048557" s="8"/>
      <c r="VQO1048557" s="8"/>
      <c r="VQP1048557" s="8"/>
      <c r="VQQ1048557" s="8"/>
      <c r="VQR1048557" s="8"/>
      <c r="VQS1048557" s="8"/>
      <c r="VQT1048557" s="8"/>
      <c r="VQU1048557" s="8"/>
      <c r="VQV1048557" s="8"/>
      <c r="VQW1048557" s="8"/>
      <c r="VQX1048557" s="8"/>
      <c r="VQY1048557" s="8"/>
      <c r="VQZ1048557" s="8"/>
      <c r="VRA1048557" s="8"/>
      <c r="VRB1048557" s="8"/>
      <c r="VRC1048557" s="8"/>
      <c r="VRD1048557" s="8"/>
      <c r="VRE1048557" s="8"/>
      <c r="VRF1048557" s="8"/>
      <c r="VRG1048557" s="8"/>
      <c r="VRH1048557" s="8"/>
      <c r="VRI1048557" s="8"/>
      <c r="VRJ1048557" s="8"/>
      <c r="VRK1048557" s="8"/>
      <c r="VRL1048557" s="8"/>
      <c r="VRM1048557" s="8"/>
      <c r="VRN1048557" s="8"/>
      <c r="VRO1048557" s="8"/>
      <c r="VRP1048557" s="8"/>
      <c r="VRQ1048557" s="8"/>
      <c r="VRR1048557" s="8"/>
      <c r="VRS1048557" s="8"/>
      <c r="VRT1048557" s="8"/>
      <c r="VRU1048557" s="8"/>
      <c r="VRV1048557" s="8"/>
      <c r="VRW1048557" s="8"/>
      <c r="VRX1048557" s="8"/>
      <c r="VRY1048557" s="8"/>
      <c r="VRZ1048557" s="8"/>
      <c r="VSA1048557" s="8"/>
      <c r="VSB1048557" s="8"/>
      <c r="VSC1048557" s="8"/>
      <c r="VSD1048557" s="8"/>
      <c r="VSE1048557" s="8"/>
      <c r="VSF1048557" s="8"/>
      <c r="VSG1048557" s="8"/>
      <c r="VSH1048557" s="8"/>
      <c r="VSI1048557" s="8"/>
      <c r="VSJ1048557" s="8"/>
      <c r="VSK1048557" s="8"/>
      <c r="VSL1048557" s="8"/>
      <c r="VSM1048557" s="8"/>
      <c r="VSN1048557" s="8"/>
      <c r="VSO1048557" s="8"/>
      <c r="VSP1048557" s="8"/>
      <c r="VSQ1048557" s="8"/>
      <c r="VSR1048557" s="8"/>
      <c r="VSS1048557" s="8"/>
      <c r="VST1048557" s="8"/>
      <c r="VSU1048557" s="8"/>
      <c r="VSV1048557" s="8"/>
      <c r="VSW1048557" s="8"/>
      <c r="VSX1048557" s="8"/>
      <c r="VSY1048557" s="8"/>
      <c r="VSZ1048557" s="8"/>
      <c r="VTA1048557" s="8"/>
      <c r="VTB1048557" s="8"/>
      <c r="VTC1048557" s="8"/>
      <c r="VTD1048557" s="8"/>
      <c r="VTE1048557" s="8"/>
      <c r="VTF1048557" s="8"/>
      <c r="VTG1048557" s="8"/>
      <c r="VTH1048557" s="8"/>
      <c r="VTI1048557" s="8"/>
      <c r="VTJ1048557" s="8"/>
      <c r="VTK1048557" s="8"/>
      <c r="VTL1048557" s="8"/>
      <c r="VTM1048557" s="8"/>
      <c r="VTN1048557" s="8"/>
      <c r="VTO1048557" s="8"/>
      <c r="VTP1048557" s="8"/>
      <c r="VTQ1048557" s="8"/>
      <c r="VTR1048557" s="8"/>
      <c r="VTS1048557" s="8"/>
      <c r="VTT1048557" s="8"/>
      <c r="VTU1048557" s="8"/>
      <c r="VTV1048557" s="8"/>
      <c r="VTW1048557" s="8"/>
      <c r="VTX1048557" s="8"/>
      <c r="VTY1048557" s="8"/>
      <c r="VTZ1048557" s="8"/>
      <c r="VUA1048557" s="8"/>
      <c r="VUB1048557" s="8"/>
      <c r="VUC1048557" s="8"/>
      <c r="VUD1048557" s="8"/>
      <c r="VUE1048557" s="8"/>
      <c r="VUF1048557" s="8"/>
      <c r="VUG1048557" s="8"/>
      <c r="VUH1048557" s="8"/>
      <c r="VUI1048557" s="8"/>
      <c r="VUJ1048557" s="8"/>
      <c r="VUK1048557" s="8"/>
      <c r="VUL1048557" s="8"/>
      <c r="VUM1048557" s="8"/>
      <c r="VUN1048557" s="8"/>
      <c r="VUO1048557" s="8"/>
      <c r="VUP1048557" s="8"/>
      <c r="VUQ1048557" s="8"/>
      <c r="VUR1048557" s="8"/>
      <c r="VUS1048557" s="8"/>
      <c r="VUT1048557" s="8"/>
      <c r="VUU1048557" s="8"/>
      <c r="VUV1048557" s="8"/>
      <c r="VUW1048557" s="8"/>
      <c r="VUX1048557" s="8"/>
      <c r="VUY1048557" s="8"/>
      <c r="VUZ1048557" s="8"/>
      <c r="VVA1048557" s="8"/>
      <c r="VVB1048557" s="8"/>
      <c r="VVC1048557" s="8"/>
      <c r="VVD1048557" s="8"/>
      <c r="VVE1048557" s="8"/>
      <c r="VVF1048557" s="8"/>
      <c r="VVG1048557" s="8"/>
      <c r="VVH1048557" s="8"/>
      <c r="VVI1048557" s="8"/>
      <c r="VVJ1048557" s="8"/>
      <c r="VVK1048557" s="8"/>
      <c r="VVL1048557" s="8"/>
      <c r="VVM1048557" s="8"/>
      <c r="VVN1048557" s="8"/>
      <c r="VVO1048557" s="8"/>
      <c r="VVP1048557" s="8"/>
      <c r="VVQ1048557" s="8"/>
      <c r="VVR1048557" s="8"/>
      <c r="VVS1048557" s="8"/>
      <c r="VVT1048557" s="8"/>
      <c r="VVU1048557" s="8"/>
      <c r="VVV1048557" s="8"/>
      <c r="VVW1048557" s="8"/>
      <c r="VVX1048557" s="8"/>
      <c r="VVY1048557" s="8"/>
      <c r="VVZ1048557" s="8"/>
      <c r="VWA1048557" s="8"/>
      <c r="VWB1048557" s="8"/>
      <c r="VWC1048557" s="8"/>
      <c r="VWD1048557" s="8"/>
      <c r="VWE1048557" s="8"/>
      <c r="VWF1048557" s="8"/>
      <c r="VWG1048557" s="8"/>
      <c r="VWH1048557" s="8"/>
      <c r="VWI1048557" s="8"/>
      <c r="VWJ1048557" s="8"/>
      <c r="VWK1048557" s="8"/>
      <c r="VWL1048557" s="8"/>
      <c r="VWM1048557" s="8"/>
      <c r="VWN1048557" s="8"/>
      <c r="VWO1048557" s="8"/>
      <c r="VWP1048557" s="8"/>
      <c r="VWQ1048557" s="8"/>
      <c r="VWR1048557" s="8"/>
      <c r="VWS1048557" s="8"/>
      <c r="VWT1048557" s="8"/>
      <c r="VWU1048557" s="8"/>
      <c r="VWV1048557" s="8"/>
      <c r="VWW1048557" s="8"/>
      <c r="VWX1048557" s="8"/>
      <c r="VWY1048557" s="8"/>
      <c r="VWZ1048557" s="8"/>
      <c r="VXA1048557" s="8"/>
      <c r="VXB1048557" s="8"/>
      <c r="VXC1048557" s="8"/>
      <c r="VXD1048557" s="8"/>
      <c r="VXE1048557" s="8"/>
      <c r="VXF1048557" s="8"/>
      <c r="VXG1048557" s="8"/>
      <c r="VXH1048557" s="8"/>
      <c r="VXI1048557" s="8"/>
      <c r="VXJ1048557" s="8"/>
      <c r="VXK1048557" s="8"/>
      <c r="VXL1048557" s="8"/>
      <c r="VXM1048557" s="8"/>
      <c r="VXN1048557" s="8"/>
      <c r="VXO1048557" s="8"/>
      <c r="VXP1048557" s="8"/>
      <c r="VXQ1048557" s="8"/>
      <c r="VXR1048557" s="8"/>
      <c r="VXS1048557" s="8"/>
      <c r="VXT1048557" s="8"/>
      <c r="VXU1048557" s="8"/>
      <c r="VXV1048557" s="8"/>
      <c r="VXW1048557" s="8"/>
      <c r="VXX1048557" s="8"/>
      <c r="VXY1048557" s="8"/>
      <c r="VXZ1048557" s="8"/>
      <c r="VYA1048557" s="8"/>
      <c r="VYB1048557" s="8"/>
      <c r="VYC1048557" s="8"/>
      <c r="VYD1048557" s="8"/>
      <c r="VYE1048557" s="8"/>
      <c r="VYF1048557" s="8"/>
      <c r="VYG1048557" s="8"/>
      <c r="VYH1048557" s="8"/>
      <c r="VYI1048557" s="8"/>
      <c r="VYJ1048557" s="8"/>
      <c r="VYK1048557" s="8"/>
      <c r="VYL1048557" s="8"/>
      <c r="VYM1048557" s="8"/>
      <c r="VYN1048557" s="8"/>
      <c r="VYO1048557" s="8"/>
      <c r="VYP1048557" s="8"/>
      <c r="VYQ1048557" s="8"/>
      <c r="VYR1048557" s="8"/>
      <c r="VYS1048557" s="8"/>
      <c r="VYT1048557" s="8"/>
      <c r="VYU1048557" s="8"/>
      <c r="VYV1048557" s="8"/>
      <c r="VYW1048557" s="8"/>
      <c r="VYX1048557" s="8"/>
      <c r="VYY1048557" s="8"/>
      <c r="VYZ1048557" s="8"/>
      <c r="VZA1048557" s="8"/>
      <c r="VZB1048557" s="8"/>
      <c r="VZC1048557" s="8"/>
      <c r="VZD1048557" s="8"/>
      <c r="VZE1048557" s="8"/>
      <c r="VZF1048557" s="8"/>
      <c r="VZG1048557" s="8"/>
      <c r="VZH1048557" s="8"/>
      <c r="VZI1048557" s="8"/>
      <c r="VZJ1048557" s="8"/>
      <c r="VZK1048557" s="8"/>
      <c r="VZL1048557" s="8"/>
      <c r="VZM1048557" s="8"/>
      <c r="VZN1048557" s="8"/>
      <c r="VZO1048557" s="8"/>
      <c r="VZP1048557" s="8"/>
      <c r="VZQ1048557" s="8"/>
      <c r="VZR1048557" s="8"/>
      <c r="VZS1048557" s="8"/>
      <c r="VZT1048557" s="8"/>
      <c r="VZU1048557" s="8"/>
      <c r="VZV1048557" s="8"/>
      <c r="VZW1048557" s="8"/>
      <c r="VZX1048557" s="8"/>
      <c r="VZY1048557" s="8"/>
      <c r="VZZ1048557" s="8"/>
      <c r="WAA1048557" s="8"/>
      <c r="WAB1048557" s="8"/>
      <c r="WAC1048557" s="8"/>
      <c r="WAD1048557" s="8"/>
      <c r="WAE1048557" s="8"/>
      <c r="WAF1048557" s="8"/>
      <c r="WAG1048557" s="8"/>
      <c r="WAH1048557" s="8"/>
      <c r="WAI1048557" s="8"/>
      <c r="WAJ1048557" s="8"/>
      <c r="WAK1048557" s="8"/>
      <c r="WAL1048557" s="8"/>
      <c r="WAM1048557" s="8"/>
      <c r="WAN1048557" s="8"/>
      <c r="WAO1048557" s="8"/>
      <c r="WAP1048557" s="8"/>
      <c r="WAQ1048557" s="8"/>
      <c r="WAR1048557" s="8"/>
      <c r="WAS1048557" s="8"/>
      <c r="WAT1048557" s="8"/>
      <c r="WAU1048557" s="8"/>
      <c r="WAV1048557" s="8"/>
      <c r="WAW1048557" s="8"/>
      <c r="WAX1048557" s="8"/>
      <c r="WAY1048557" s="8"/>
      <c r="WAZ1048557" s="8"/>
      <c r="WBA1048557" s="8"/>
      <c r="WBB1048557" s="8"/>
      <c r="WBC1048557" s="8"/>
      <c r="WBD1048557" s="8"/>
      <c r="WBE1048557" s="8"/>
      <c r="WBF1048557" s="8"/>
      <c r="WBG1048557" s="8"/>
      <c r="WBH1048557" s="8"/>
      <c r="WBI1048557" s="8"/>
      <c r="WBJ1048557" s="8"/>
      <c r="WBK1048557" s="8"/>
      <c r="WBL1048557" s="8"/>
      <c r="WBM1048557" s="8"/>
      <c r="WBN1048557" s="8"/>
      <c r="WBO1048557" s="8"/>
      <c r="WBP1048557" s="8"/>
      <c r="WBQ1048557" s="8"/>
      <c r="WBR1048557" s="8"/>
      <c r="WBS1048557" s="8"/>
      <c r="WBT1048557" s="8"/>
      <c r="WBU1048557" s="8"/>
      <c r="WBV1048557" s="8"/>
      <c r="WBW1048557" s="8"/>
      <c r="WBX1048557" s="8"/>
      <c r="WBY1048557" s="8"/>
      <c r="WBZ1048557" s="8"/>
      <c r="WCA1048557" s="8"/>
      <c r="WCB1048557" s="8"/>
      <c r="WCC1048557" s="8"/>
      <c r="WCD1048557" s="8"/>
      <c r="WCE1048557" s="8"/>
      <c r="WCF1048557" s="8"/>
      <c r="WCG1048557" s="8"/>
      <c r="WCH1048557" s="8"/>
      <c r="WCI1048557" s="8"/>
      <c r="WCJ1048557" s="8"/>
      <c r="WCK1048557" s="8"/>
      <c r="WCL1048557" s="8"/>
      <c r="WCM1048557" s="8"/>
      <c r="WCN1048557" s="8"/>
      <c r="WCO1048557" s="8"/>
      <c r="WCP1048557" s="8"/>
      <c r="WCQ1048557" s="8"/>
      <c r="WCR1048557" s="8"/>
      <c r="WCS1048557" s="8"/>
      <c r="WCT1048557" s="8"/>
      <c r="WCU1048557" s="8"/>
      <c r="WCV1048557" s="8"/>
      <c r="WCW1048557" s="8"/>
      <c r="WCX1048557" s="8"/>
      <c r="WCY1048557" s="8"/>
      <c r="WCZ1048557" s="8"/>
      <c r="WDA1048557" s="8"/>
      <c r="WDB1048557" s="8"/>
      <c r="WDC1048557" s="8"/>
      <c r="WDD1048557" s="8"/>
      <c r="WDE1048557" s="8"/>
      <c r="WDF1048557" s="8"/>
      <c r="WDG1048557" s="8"/>
      <c r="WDH1048557" s="8"/>
      <c r="WDI1048557" s="8"/>
      <c r="WDJ1048557" s="8"/>
      <c r="WDK1048557" s="8"/>
      <c r="WDL1048557" s="8"/>
      <c r="WDM1048557" s="8"/>
      <c r="WDN1048557" s="8"/>
      <c r="WDO1048557" s="8"/>
      <c r="WDP1048557" s="8"/>
      <c r="WDQ1048557" s="8"/>
      <c r="WDR1048557" s="8"/>
      <c r="WDS1048557" s="8"/>
      <c r="WDT1048557" s="8"/>
      <c r="WDU1048557" s="8"/>
      <c r="WDV1048557" s="8"/>
      <c r="WDW1048557" s="8"/>
      <c r="WDX1048557" s="8"/>
      <c r="WDY1048557" s="8"/>
      <c r="WDZ1048557" s="8"/>
      <c r="WEA1048557" s="8"/>
      <c r="WEB1048557" s="8"/>
      <c r="WEC1048557" s="8"/>
      <c r="WED1048557" s="8"/>
      <c r="WEE1048557" s="8"/>
      <c r="WEF1048557" s="8"/>
      <c r="WEG1048557" s="8"/>
      <c r="WEH1048557" s="8"/>
      <c r="WEI1048557" s="8"/>
      <c r="WEJ1048557" s="8"/>
      <c r="WEK1048557" s="8"/>
      <c r="WEL1048557" s="8"/>
      <c r="WEM1048557" s="8"/>
      <c r="WEN1048557" s="8"/>
      <c r="WEO1048557" s="8"/>
      <c r="WEP1048557" s="8"/>
      <c r="WEQ1048557" s="8"/>
      <c r="WER1048557" s="8"/>
      <c r="WES1048557" s="8"/>
      <c r="WET1048557" s="8"/>
      <c r="WEU1048557" s="8"/>
      <c r="WEV1048557" s="8"/>
      <c r="WEW1048557" s="8"/>
      <c r="WEX1048557" s="8"/>
      <c r="WEY1048557" s="8"/>
      <c r="WEZ1048557" s="8"/>
      <c r="WFA1048557" s="8"/>
      <c r="WFB1048557" s="8"/>
      <c r="WFC1048557" s="8"/>
      <c r="WFD1048557" s="8"/>
      <c r="WFE1048557" s="8"/>
      <c r="WFF1048557" s="8"/>
      <c r="WFG1048557" s="8"/>
      <c r="WFH1048557" s="8"/>
      <c r="WFI1048557" s="8"/>
      <c r="WFJ1048557" s="8"/>
      <c r="WFK1048557" s="8"/>
      <c r="WFL1048557" s="8"/>
      <c r="WFM1048557" s="8"/>
      <c r="WFN1048557" s="8"/>
      <c r="WFO1048557" s="8"/>
      <c r="WFP1048557" s="8"/>
      <c r="WFQ1048557" s="8"/>
      <c r="WFR1048557" s="8"/>
      <c r="WFS1048557" s="8"/>
      <c r="WFT1048557" s="8"/>
      <c r="WFU1048557" s="8"/>
      <c r="WFV1048557" s="8"/>
      <c r="WFW1048557" s="8"/>
      <c r="WFX1048557" s="8"/>
      <c r="WFY1048557" s="8"/>
      <c r="WFZ1048557" s="8"/>
      <c r="WGA1048557" s="8"/>
      <c r="WGB1048557" s="8"/>
      <c r="WGC1048557" s="8"/>
      <c r="WGD1048557" s="8"/>
      <c r="WGE1048557" s="8"/>
      <c r="WGF1048557" s="8"/>
      <c r="WGG1048557" s="8"/>
      <c r="WGH1048557" s="8"/>
      <c r="WGI1048557" s="8"/>
      <c r="WGJ1048557" s="8"/>
      <c r="WGK1048557" s="8"/>
      <c r="WGL1048557" s="8"/>
      <c r="WGM1048557" s="8"/>
      <c r="WGN1048557" s="8"/>
      <c r="WGO1048557" s="8"/>
      <c r="WGP1048557" s="8"/>
      <c r="WGQ1048557" s="8"/>
      <c r="WGR1048557" s="8"/>
      <c r="WGS1048557" s="8"/>
      <c r="WGT1048557" s="8"/>
      <c r="WGU1048557" s="8"/>
      <c r="WGV1048557" s="8"/>
      <c r="WGW1048557" s="8"/>
      <c r="WGX1048557" s="8"/>
      <c r="WGY1048557" s="8"/>
      <c r="WGZ1048557" s="8"/>
      <c r="WHA1048557" s="8"/>
      <c r="WHB1048557" s="8"/>
      <c r="WHC1048557" s="8"/>
      <c r="WHD1048557" s="8"/>
      <c r="WHE1048557" s="8"/>
      <c r="WHF1048557" s="8"/>
      <c r="WHG1048557" s="8"/>
      <c r="WHH1048557" s="8"/>
      <c r="WHI1048557" s="8"/>
      <c r="WHJ1048557" s="8"/>
      <c r="WHK1048557" s="8"/>
      <c r="WHL1048557" s="8"/>
      <c r="WHM1048557" s="8"/>
      <c r="WHN1048557" s="8"/>
      <c r="WHO1048557" s="8"/>
      <c r="WHP1048557" s="8"/>
      <c r="WHQ1048557" s="8"/>
      <c r="WHR1048557" s="8"/>
      <c r="WHS1048557" s="8"/>
      <c r="WHT1048557" s="8"/>
      <c r="WHU1048557" s="8"/>
      <c r="WHV1048557" s="8"/>
      <c r="WHW1048557" s="8"/>
      <c r="WHX1048557" s="8"/>
      <c r="WHY1048557" s="8"/>
      <c r="WHZ1048557" s="8"/>
      <c r="WIA1048557" s="8"/>
      <c r="WIB1048557" s="8"/>
      <c r="WIC1048557" s="8"/>
      <c r="WID1048557" s="8"/>
      <c r="WIE1048557" s="8"/>
      <c r="WIF1048557" s="8"/>
      <c r="WIG1048557" s="8"/>
      <c r="WIH1048557" s="8"/>
      <c r="WII1048557" s="8"/>
      <c r="WIJ1048557" s="8"/>
      <c r="WIK1048557" s="8"/>
      <c r="WIL1048557" s="8"/>
      <c r="WIM1048557" s="8"/>
      <c r="WIN1048557" s="8"/>
      <c r="WIO1048557" s="8"/>
      <c r="WIP1048557" s="8"/>
      <c r="WIQ1048557" s="8"/>
      <c r="WIR1048557" s="8"/>
      <c r="WIS1048557" s="8"/>
      <c r="WIT1048557" s="8"/>
      <c r="WIU1048557" s="8"/>
      <c r="WIV1048557" s="8"/>
      <c r="WIW1048557" s="8"/>
      <c r="WIX1048557" s="8"/>
      <c r="WIY1048557" s="8"/>
      <c r="WIZ1048557" s="8"/>
      <c r="WJA1048557" s="8"/>
      <c r="WJB1048557" s="8"/>
      <c r="WJC1048557" s="8"/>
      <c r="WJD1048557" s="8"/>
      <c r="WJE1048557" s="8"/>
      <c r="WJF1048557" s="8"/>
      <c r="WJG1048557" s="8"/>
      <c r="WJH1048557" s="8"/>
      <c r="WJI1048557" s="8"/>
      <c r="WJJ1048557" s="8"/>
      <c r="WJK1048557" s="8"/>
      <c r="WJL1048557" s="8"/>
      <c r="WJM1048557" s="8"/>
      <c r="WJN1048557" s="8"/>
      <c r="WJO1048557" s="8"/>
      <c r="WJP1048557" s="8"/>
      <c r="WJQ1048557" s="8"/>
      <c r="WJR1048557" s="8"/>
      <c r="WJS1048557" s="8"/>
      <c r="WJT1048557" s="8"/>
      <c r="WJU1048557" s="8"/>
      <c r="WJV1048557" s="8"/>
      <c r="WJW1048557" s="8"/>
      <c r="WJX1048557" s="8"/>
      <c r="WJY1048557" s="8"/>
      <c r="WJZ1048557" s="8"/>
      <c r="WKA1048557" s="8"/>
      <c r="WKB1048557" s="8"/>
      <c r="WKC1048557" s="8"/>
      <c r="WKD1048557" s="8"/>
      <c r="WKE1048557" s="8"/>
      <c r="WKF1048557" s="8"/>
      <c r="WKG1048557" s="8"/>
      <c r="WKH1048557" s="8"/>
      <c r="WKI1048557" s="8"/>
      <c r="WKJ1048557" s="8"/>
      <c r="WKK1048557" s="8"/>
      <c r="WKL1048557" s="8"/>
      <c r="WKM1048557" s="8"/>
      <c r="WKN1048557" s="8"/>
      <c r="WKO1048557" s="8"/>
      <c r="WKP1048557" s="8"/>
      <c r="WKQ1048557" s="8"/>
      <c r="WKR1048557" s="8"/>
      <c r="WKS1048557" s="8"/>
      <c r="WKT1048557" s="8"/>
      <c r="WKU1048557" s="8"/>
      <c r="WKV1048557" s="8"/>
      <c r="WKW1048557" s="8"/>
      <c r="WKX1048557" s="8"/>
      <c r="WKY1048557" s="8"/>
      <c r="WKZ1048557" s="8"/>
      <c r="WLA1048557" s="8"/>
      <c r="WLB1048557" s="8"/>
      <c r="WLC1048557" s="8"/>
      <c r="WLD1048557" s="8"/>
      <c r="WLE1048557" s="8"/>
      <c r="WLF1048557" s="8"/>
      <c r="WLG1048557" s="8"/>
      <c r="WLH1048557" s="8"/>
      <c r="WLI1048557" s="8"/>
      <c r="WLJ1048557" s="8"/>
      <c r="WLK1048557" s="8"/>
      <c r="WLL1048557" s="8"/>
      <c r="WLM1048557" s="8"/>
      <c r="WLN1048557" s="8"/>
      <c r="WLO1048557" s="8"/>
      <c r="WLP1048557" s="8"/>
      <c r="WLQ1048557" s="8"/>
      <c r="WLR1048557" s="8"/>
      <c r="WLS1048557" s="8"/>
      <c r="WLT1048557" s="8"/>
      <c r="WLU1048557" s="8"/>
      <c r="WLV1048557" s="8"/>
      <c r="WLW1048557" s="8"/>
      <c r="WLX1048557" s="8"/>
      <c r="WLY1048557" s="8"/>
      <c r="WLZ1048557" s="8"/>
      <c r="WMA1048557" s="8"/>
      <c r="WMB1048557" s="8"/>
      <c r="WMC1048557" s="8"/>
      <c r="WMD1048557" s="8"/>
      <c r="WME1048557" s="8"/>
      <c r="WMF1048557" s="8"/>
      <c r="WMG1048557" s="8"/>
      <c r="WMH1048557" s="8"/>
      <c r="WMI1048557" s="8"/>
      <c r="WMJ1048557" s="8"/>
      <c r="WMK1048557" s="8"/>
      <c r="WML1048557" s="8"/>
      <c r="WMM1048557" s="8"/>
      <c r="WMN1048557" s="8"/>
      <c r="WMO1048557" s="8"/>
      <c r="WMP1048557" s="8"/>
      <c r="WMQ1048557" s="8"/>
      <c r="WMR1048557" s="8"/>
      <c r="WMS1048557" s="8"/>
      <c r="WMT1048557" s="8"/>
      <c r="WMU1048557" s="8"/>
      <c r="WMV1048557" s="8"/>
      <c r="WMW1048557" s="8"/>
      <c r="WMX1048557" s="8"/>
      <c r="WMY1048557" s="8"/>
      <c r="WMZ1048557" s="8"/>
      <c r="WNA1048557" s="8"/>
      <c r="WNB1048557" s="8"/>
      <c r="WNC1048557" s="8"/>
      <c r="WND1048557" s="8"/>
      <c r="WNE1048557" s="8"/>
      <c r="WNF1048557" s="8"/>
      <c r="WNG1048557" s="8"/>
      <c r="WNH1048557" s="8"/>
      <c r="WNI1048557" s="8"/>
      <c r="WNJ1048557" s="8"/>
      <c r="WNK1048557" s="8"/>
      <c r="WNL1048557" s="8"/>
      <c r="WNM1048557" s="8"/>
      <c r="WNN1048557" s="8"/>
      <c r="WNO1048557" s="8"/>
      <c r="WNP1048557" s="8"/>
      <c r="WNQ1048557" s="8"/>
      <c r="WNR1048557" s="8"/>
      <c r="WNS1048557" s="8"/>
      <c r="WNT1048557" s="8"/>
      <c r="WNU1048557" s="8"/>
      <c r="WNV1048557" s="8"/>
      <c r="WNW1048557" s="8"/>
      <c r="WNX1048557" s="8"/>
      <c r="WNY1048557" s="8"/>
      <c r="WNZ1048557" s="8"/>
      <c r="WOA1048557" s="8"/>
      <c r="WOB1048557" s="8"/>
      <c r="WOC1048557" s="8"/>
      <c r="WOD1048557" s="8"/>
      <c r="WOE1048557" s="8"/>
      <c r="WOF1048557" s="8"/>
      <c r="WOG1048557" s="8"/>
      <c r="WOH1048557" s="8"/>
      <c r="WOI1048557" s="8"/>
      <c r="WOJ1048557" s="8"/>
      <c r="WOK1048557" s="8"/>
      <c r="WOL1048557" s="8"/>
      <c r="WOM1048557" s="8"/>
      <c r="WON1048557" s="8"/>
      <c r="WOO1048557" s="8"/>
      <c r="WOP1048557" s="8"/>
      <c r="WOQ1048557" s="8"/>
      <c r="WOR1048557" s="8"/>
      <c r="WOS1048557" s="8"/>
      <c r="WOT1048557" s="8"/>
      <c r="WOU1048557" s="8"/>
      <c r="WOV1048557" s="8"/>
      <c r="WOW1048557" s="8"/>
      <c r="WOX1048557" s="8"/>
      <c r="WOY1048557" s="8"/>
      <c r="WOZ1048557" s="8"/>
      <c r="WPA1048557" s="8"/>
      <c r="WPB1048557" s="8"/>
      <c r="WPC1048557" s="8"/>
      <c r="WPD1048557" s="8"/>
      <c r="WPE1048557" s="8"/>
      <c r="WPF1048557" s="8"/>
      <c r="WPG1048557" s="8"/>
      <c r="WPH1048557" s="8"/>
      <c r="WPI1048557" s="8"/>
      <c r="WPJ1048557" s="8"/>
      <c r="WPK1048557" s="8"/>
      <c r="WPL1048557" s="8"/>
      <c r="WPM1048557" s="8"/>
      <c r="WPN1048557" s="8"/>
      <c r="WPO1048557" s="8"/>
      <c r="WPP1048557" s="8"/>
      <c r="WPQ1048557" s="8"/>
      <c r="WPR1048557" s="8"/>
      <c r="WPS1048557" s="8"/>
      <c r="WPT1048557" s="8"/>
      <c r="WPU1048557" s="8"/>
      <c r="WPV1048557" s="8"/>
      <c r="WPW1048557" s="8"/>
      <c r="WPX1048557" s="8"/>
      <c r="WPY1048557" s="8"/>
      <c r="WPZ1048557" s="8"/>
      <c r="WQA1048557" s="8"/>
      <c r="WQB1048557" s="8"/>
      <c r="WQC1048557" s="8"/>
      <c r="WQD1048557" s="8"/>
      <c r="WQE1048557" s="8"/>
      <c r="WQF1048557" s="8"/>
      <c r="WQG1048557" s="8"/>
      <c r="WQH1048557" s="8"/>
      <c r="WQI1048557" s="8"/>
      <c r="WQJ1048557" s="8"/>
      <c r="WQK1048557" s="8"/>
      <c r="WQL1048557" s="8"/>
      <c r="WQM1048557" s="8"/>
      <c r="WQN1048557" s="8"/>
      <c r="WQO1048557" s="8"/>
      <c r="WQP1048557" s="8"/>
      <c r="WQQ1048557" s="8"/>
      <c r="WQR1048557" s="8"/>
      <c r="WQS1048557" s="8"/>
      <c r="WQT1048557" s="8"/>
      <c r="WQU1048557" s="8"/>
      <c r="WQV1048557" s="8"/>
      <c r="WQW1048557" s="8"/>
      <c r="WQX1048557" s="8"/>
      <c r="WQY1048557" s="8"/>
      <c r="WQZ1048557" s="8"/>
      <c r="WRA1048557" s="8"/>
      <c r="WRB1048557" s="8"/>
      <c r="WRC1048557" s="8"/>
      <c r="WRD1048557" s="8"/>
      <c r="WRE1048557" s="8"/>
      <c r="WRF1048557" s="8"/>
      <c r="WRG1048557" s="8"/>
      <c r="WRH1048557" s="8"/>
      <c r="WRI1048557" s="8"/>
      <c r="WRJ1048557" s="8"/>
      <c r="WRK1048557" s="8"/>
      <c r="WRL1048557" s="8"/>
      <c r="WRM1048557" s="8"/>
      <c r="WRN1048557" s="8"/>
      <c r="WRO1048557" s="8"/>
      <c r="WRP1048557" s="8"/>
      <c r="WRQ1048557" s="8"/>
      <c r="WRR1048557" s="8"/>
      <c r="WRS1048557" s="8"/>
      <c r="WRT1048557" s="8"/>
      <c r="WRU1048557" s="8"/>
      <c r="WRV1048557" s="8"/>
      <c r="WRW1048557" s="8"/>
      <c r="WRX1048557" s="8"/>
      <c r="WRY1048557" s="8"/>
      <c r="WRZ1048557" s="8"/>
      <c r="WSA1048557" s="8"/>
      <c r="WSB1048557" s="8"/>
      <c r="WSC1048557" s="8"/>
      <c r="WSD1048557" s="8"/>
      <c r="WSE1048557" s="8"/>
      <c r="WSF1048557" s="8"/>
      <c r="WSG1048557" s="8"/>
      <c r="WSH1048557" s="8"/>
      <c r="WSI1048557" s="8"/>
      <c r="WSJ1048557" s="8"/>
      <c r="WSK1048557" s="8"/>
      <c r="WSL1048557" s="8"/>
      <c r="WSM1048557" s="8"/>
      <c r="WSN1048557" s="8"/>
      <c r="WSO1048557" s="8"/>
      <c r="WSP1048557" s="8"/>
      <c r="WSQ1048557" s="8"/>
      <c r="WSR1048557" s="8"/>
      <c r="WSS1048557" s="8"/>
      <c r="WST1048557" s="8"/>
      <c r="WSU1048557" s="8"/>
      <c r="WSV1048557" s="8"/>
      <c r="WSW1048557" s="8"/>
      <c r="WSX1048557" s="8"/>
      <c r="WSY1048557" s="8"/>
      <c r="WSZ1048557" s="8"/>
      <c r="WTA1048557" s="8"/>
      <c r="WTB1048557" s="8"/>
      <c r="WTC1048557" s="8"/>
      <c r="WTD1048557" s="8"/>
      <c r="WTE1048557" s="8"/>
      <c r="WTF1048557" s="8"/>
      <c r="WTG1048557" s="8"/>
      <c r="WTH1048557" s="8"/>
      <c r="WTI1048557" s="8"/>
      <c r="WTJ1048557" s="8"/>
      <c r="WTK1048557" s="8"/>
      <c r="WTL1048557" s="8"/>
      <c r="WTM1048557" s="8"/>
      <c r="WTN1048557" s="8"/>
      <c r="WTO1048557" s="8"/>
      <c r="WTP1048557" s="8"/>
      <c r="WTQ1048557" s="8"/>
      <c r="WTR1048557" s="8"/>
      <c r="WTS1048557" s="8"/>
      <c r="WTT1048557" s="8"/>
      <c r="WTU1048557" s="8"/>
      <c r="WTV1048557" s="8"/>
      <c r="WTW1048557" s="8"/>
      <c r="WTX1048557" s="8"/>
      <c r="WTY1048557" s="8"/>
      <c r="WTZ1048557" s="8"/>
      <c r="WUA1048557" s="8"/>
      <c r="WUB1048557" s="8"/>
      <c r="WUC1048557" s="8"/>
      <c r="WUD1048557" s="8"/>
      <c r="WUE1048557" s="8"/>
      <c r="WUF1048557" s="8"/>
      <c r="WUG1048557" s="8"/>
      <c r="WUH1048557" s="8"/>
      <c r="WUI1048557" s="8"/>
      <c r="WUJ1048557" s="8"/>
      <c r="WUK1048557" s="8"/>
      <c r="WUL1048557" s="8"/>
      <c r="WUM1048557" s="8"/>
      <c r="WUN1048557" s="8"/>
      <c r="WUO1048557" s="8"/>
      <c r="WUP1048557" s="8"/>
      <c r="WUQ1048557" s="8"/>
      <c r="WUR1048557" s="8"/>
      <c r="WUS1048557" s="8"/>
      <c r="WUT1048557" s="8"/>
      <c r="WUU1048557" s="8"/>
      <c r="WUV1048557" s="8"/>
      <c r="WUW1048557" s="8"/>
      <c r="WUX1048557" s="8"/>
      <c r="WUY1048557" s="8"/>
      <c r="WUZ1048557" s="8"/>
      <c r="WVA1048557" s="8"/>
      <c r="WVB1048557" s="8"/>
      <c r="WVC1048557" s="8"/>
      <c r="WVD1048557" s="8"/>
      <c r="WVE1048557" s="8"/>
      <c r="WVF1048557" s="8"/>
      <c r="WVG1048557" s="8"/>
      <c r="WVH1048557" s="8"/>
      <c r="WVI1048557" s="8"/>
      <c r="WVJ1048557" s="8"/>
      <c r="WVK1048557" s="8"/>
      <c r="WVL1048557" s="8"/>
      <c r="WVM1048557" s="8"/>
      <c r="WVN1048557" s="8"/>
      <c r="WVO1048557" s="8"/>
      <c r="WVP1048557" s="8"/>
      <c r="WVQ1048557" s="8"/>
      <c r="WVR1048557" s="8"/>
      <c r="WVS1048557" s="8"/>
      <c r="WVT1048557" s="8"/>
      <c r="WVU1048557" s="8"/>
      <c r="WVV1048557" s="8"/>
      <c r="WVW1048557" s="8"/>
      <c r="WVX1048557" s="8"/>
      <c r="WVY1048557" s="8"/>
      <c r="WVZ1048557" s="8"/>
      <c r="WWA1048557" s="8"/>
      <c r="WWB1048557" s="8"/>
      <c r="WWC1048557" s="8"/>
      <c r="WWD1048557" s="8"/>
      <c r="WWE1048557" s="8"/>
      <c r="WWF1048557" s="8"/>
      <c r="WWG1048557" s="8"/>
      <c r="WWH1048557" s="8"/>
      <c r="WWI1048557" s="8"/>
      <c r="WWJ1048557" s="8"/>
      <c r="WWK1048557" s="8"/>
      <c r="WWL1048557" s="8"/>
      <c r="WWM1048557" s="8"/>
      <c r="WWN1048557" s="8"/>
      <c r="WWO1048557" s="8"/>
      <c r="WWP1048557" s="8"/>
      <c r="WWQ1048557" s="8"/>
      <c r="WWR1048557" s="8"/>
      <c r="WWS1048557" s="8"/>
      <c r="WWT1048557" s="8"/>
      <c r="WWU1048557" s="8"/>
      <c r="WWV1048557" s="8"/>
      <c r="WWW1048557" s="8"/>
      <c r="WWX1048557" s="8"/>
      <c r="WWY1048557" s="8"/>
      <c r="WWZ1048557" s="8"/>
      <c r="WXA1048557" s="8"/>
      <c r="WXB1048557" s="8"/>
      <c r="WXC1048557" s="8"/>
      <c r="WXD1048557" s="8"/>
      <c r="WXE1048557" s="8"/>
      <c r="WXF1048557" s="8"/>
      <c r="WXG1048557" s="8"/>
      <c r="WXH1048557" s="8"/>
      <c r="WXI1048557" s="8"/>
      <c r="WXJ1048557" s="8"/>
      <c r="WXK1048557" s="8"/>
      <c r="WXL1048557" s="8"/>
      <c r="WXM1048557" s="8"/>
      <c r="WXN1048557" s="8"/>
      <c r="WXO1048557" s="8"/>
      <c r="WXP1048557" s="8"/>
      <c r="WXQ1048557" s="8"/>
      <c r="WXR1048557" s="8"/>
      <c r="WXS1048557" s="8"/>
      <c r="WXT1048557" s="8"/>
      <c r="WXU1048557" s="8"/>
      <c r="WXV1048557" s="8"/>
      <c r="WXW1048557" s="8"/>
      <c r="WXX1048557" s="8"/>
      <c r="WXY1048557" s="8"/>
      <c r="WXZ1048557" s="8"/>
      <c r="WYA1048557" s="8"/>
      <c r="WYB1048557" s="8"/>
      <c r="WYC1048557" s="8"/>
      <c r="WYD1048557" s="8"/>
      <c r="WYE1048557" s="8"/>
      <c r="WYF1048557" s="8"/>
      <c r="WYG1048557" s="8"/>
      <c r="WYH1048557" s="8"/>
      <c r="WYI1048557" s="8"/>
      <c r="WYJ1048557" s="8"/>
      <c r="WYK1048557" s="8"/>
      <c r="WYL1048557" s="8"/>
      <c r="WYM1048557" s="8"/>
      <c r="WYN1048557" s="8"/>
      <c r="WYO1048557" s="8"/>
      <c r="WYP1048557" s="8"/>
      <c r="WYQ1048557" s="8"/>
      <c r="WYR1048557" s="8"/>
      <c r="WYS1048557" s="8"/>
      <c r="WYT1048557" s="8"/>
      <c r="WYU1048557" s="8"/>
      <c r="WYV1048557" s="8"/>
      <c r="WYW1048557" s="8"/>
      <c r="WYX1048557" s="8"/>
      <c r="WYY1048557" s="8"/>
      <c r="WYZ1048557" s="8"/>
      <c r="WZA1048557" s="8"/>
      <c r="WZB1048557" s="8"/>
      <c r="WZC1048557" s="8"/>
      <c r="WZD1048557" s="8"/>
      <c r="WZE1048557" s="8"/>
      <c r="WZF1048557" s="8"/>
      <c r="WZG1048557" s="8"/>
      <c r="WZH1048557" s="8"/>
      <c r="WZI1048557" s="8"/>
      <c r="WZJ1048557" s="8"/>
      <c r="WZK1048557" s="8"/>
      <c r="WZL1048557" s="8"/>
      <c r="WZM1048557" s="8"/>
      <c r="WZN1048557" s="8"/>
      <c r="WZO1048557" s="8"/>
      <c r="WZP1048557" s="8"/>
      <c r="WZQ1048557" s="8"/>
      <c r="WZR1048557" s="8"/>
      <c r="WZS1048557" s="8"/>
      <c r="WZT1048557" s="8"/>
      <c r="WZU1048557" s="8"/>
      <c r="WZV1048557" s="8"/>
      <c r="WZW1048557" s="8"/>
      <c r="WZX1048557" s="8"/>
      <c r="WZY1048557" s="8"/>
      <c r="WZZ1048557" s="8"/>
      <c r="XAA1048557" s="8"/>
      <c r="XAB1048557" s="8"/>
      <c r="XAC1048557" s="8"/>
      <c r="XAD1048557" s="8"/>
      <c r="XAE1048557" s="8"/>
      <c r="XAF1048557" s="8"/>
      <c r="XAG1048557" s="8"/>
      <c r="XAH1048557" s="8"/>
      <c r="XAI1048557" s="8"/>
      <c r="XAJ1048557" s="8"/>
      <c r="XAK1048557" s="8"/>
      <c r="XAL1048557" s="8"/>
      <c r="XAM1048557" s="8"/>
      <c r="XAN1048557" s="8"/>
      <c r="XAO1048557" s="8"/>
      <c r="XAP1048557" s="8"/>
      <c r="XAQ1048557" s="8"/>
      <c r="XAR1048557" s="8"/>
      <c r="XAS1048557" s="8"/>
      <c r="XAT1048557" s="8"/>
      <c r="XAU1048557" s="8"/>
      <c r="XAV1048557" s="8"/>
      <c r="XAW1048557" s="8"/>
      <c r="XAX1048557" s="8"/>
      <c r="XAY1048557" s="8"/>
      <c r="XAZ1048557" s="8"/>
      <c r="XBA1048557" s="8"/>
      <c r="XBB1048557" s="8"/>
      <c r="XBC1048557" s="8"/>
      <c r="XBD1048557" s="8"/>
      <c r="XBE1048557" s="8"/>
      <c r="XBF1048557" s="8"/>
      <c r="XBG1048557" s="8"/>
      <c r="XBH1048557" s="8"/>
      <c r="XBI1048557" s="8"/>
      <c r="XBJ1048557" s="8"/>
      <c r="XBK1048557" s="8"/>
      <c r="XBL1048557" s="8"/>
      <c r="XBM1048557" s="8"/>
      <c r="XBN1048557" s="8"/>
      <c r="XBO1048557" s="8"/>
      <c r="XBP1048557" s="8"/>
      <c r="XBQ1048557" s="8"/>
      <c r="XBR1048557" s="8"/>
      <c r="XBS1048557" s="8"/>
      <c r="XBT1048557" s="8"/>
      <c r="XBU1048557" s="8"/>
      <c r="XBV1048557" s="8"/>
      <c r="XBW1048557" s="8"/>
      <c r="XBX1048557" s="8"/>
      <c r="XBY1048557" s="8"/>
      <c r="XBZ1048557" s="8"/>
      <c r="XCA1048557" s="8"/>
      <c r="XCB1048557" s="8"/>
      <c r="XCC1048557" s="8"/>
      <c r="XCD1048557" s="8"/>
      <c r="XCE1048557" s="8"/>
      <c r="XCF1048557" s="8"/>
      <c r="XCG1048557" s="8"/>
      <c r="XCH1048557" s="8"/>
      <c r="XCI1048557" s="8"/>
      <c r="XCJ1048557" s="8"/>
      <c r="XCK1048557" s="8"/>
      <c r="XCL1048557" s="8"/>
      <c r="XCM1048557" s="8"/>
      <c r="XCN1048557" s="8"/>
      <c r="XCO1048557" s="8"/>
      <c r="XCP1048557" s="8"/>
      <c r="XCQ1048557" s="8"/>
      <c r="XCR1048557" s="8"/>
      <c r="XCS1048557" s="8"/>
      <c r="XCT1048557" s="8"/>
      <c r="XCU1048557" s="8"/>
      <c r="XCV1048557" s="8"/>
      <c r="XCW1048557" s="8"/>
      <c r="XCX1048557" s="8"/>
      <c r="XCY1048557" s="8"/>
      <c r="XCZ1048557" s="8"/>
      <c r="XDA1048557" s="8"/>
      <c r="XDB1048557" s="8"/>
      <c r="XDC1048557" s="8"/>
      <c r="XDD1048557" s="8"/>
      <c r="XDE1048557" s="8"/>
      <c r="XDF1048557" s="8"/>
      <c r="XDG1048557" s="8"/>
      <c r="XDH1048557" s="8"/>
      <c r="XDI1048557" s="8"/>
      <c r="XDJ1048557" s="8"/>
      <c r="XDK1048557" s="8"/>
      <c r="XDL1048557" s="8"/>
      <c r="XDM1048557" s="8"/>
      <c r="XDN1048557" s="8"/>
      <c r="XDO1048557" s="8"/>
      <c r="XDP1048557" s="8"/>
      <c r="XDQ1048557" s="8"/>
      <c r="XDR1048557" s="8"/>
      <c r="XDS1048557" s="8"/>
      <c r="XDT1048557" s="8"/>
      <c r="XDU1048557" s="8"/>
      <c r="XDV1048557" s="8"/>
      <c r="XDW1048557" s="8"/>
      <c r="XDX1048557" s="8"/>
      <c r="XDY1048557" s="8"/>
      <c r="XDZ1048557" s="8"/>
      <c r="XEA1048557" s="8"/>
      <c r="XEB1048557" s="8"/>
      <c r="XEC1048557" s="8"/>
      <c r="XED1048557" s="8"/>
      <c r="XEE1048557" s="8"/>
      <c r="XEF1048557" s="8"/>
      <c r="XEG1048557" s="8"/>
      <c r="XEH1048557" s="8"/>
    </row>
    <row r="1048558" spans="1:16362">
      <c r="A1048558" s="8"/>
      <c r="B1048558" s="8"/>
      <c r="C1048558" s="8"/>
      <c r="D1048558" s="8"/>
      <c r="E1048558" s="20"/>
      <c r="F1048558" s="8"/>
      <c r="G1048558" s="8"/>
      <c r="H1048558" s="8"/>
      <c r="I1048558" s="8"/>
      <c r="J1048558" s="8"/>
      <c r="K1048558" s="8"/>
      <c r="L1048558" s="8"/>
      <c r="M1048558" s="8"/>
      <c r="N1048558" s="8"/>
      <c r="O1048558" s="8"/>
      <c r="P1048558" s="8"/>
      <c r="Q1048558" s="8"/>
      <c r="R1048558" s="8"/>
      <c r="S1048558" s="8"/>
      <c r="T1048558" s="8"/>
      <c r="U1048558" s="8"/>
      <c r="V1048558" s="8"/>
      <c r="W1048558" s="8"/>
      <c r="X1048558" s="8"/>
      <c r="Y1048558" s="8"/>
      <c r="Z1048558" s="8"/>
      <c r="AA1048558" s="8"/>
      <c r="AB1048558" s="8"/>
      <c r="AC1048558" s="8"/>
      <c r="AD1048558" s="8"/>
      <c r="AE1048558" s="8"/>
      <c r="AF1048558" s="8"/>
      <c r="AG1048558" s="8"/>
      <c r="AH1048558" s="8"/>
      <c r="AI1048558" s="8"/>
      <c r="AJ1048558" s="8"/>
      <c r="AK1048558" s="8"/>
      <c r="AL1048558" s="8"/>
      <c r="AM1048558" s="8"/>
      <c r="AN1048558" s="8"/>
      <c r="AO1048558" s="8"/>
      <c r="AP1048558" s="8"/>
      <c r="AQ1048558" s="8"/>
      <c r="AR1048558" s="8"/>
      <c r="AS1048558" s="8"/>
      <c r="AT1048558" s="8"/>
      <c r="AU1048558" s="8"/>
      <c r="AV1048558" s="8"/>
      <c r="AW1048558" s="8"/>
      <c r="AX1048558" s="8"/>
      <c r="AY1048558" s="8"/>
      <c r="AZ1048558" s="8"/>
      <c r="BA1048558" s="8"/>
      <c r="BB1048558" s="8"/>
      <c r="BC1048558" s="8"/>
      <c r="BD1048558" s="8"/>
      <c r="BE1048558" s="8"/>
      <c r="BF1048558" s="8"/>
      <c r="BG1048558" s="8"/>
      <c r="BH1048558" s="8"/>
      <c r="BI1048558" s="8"/>
      <c r="BJ1048558" s="8"/>
      <c r="BK1048558" s="8"/>
      <c r="BL1048558" s="8"/>
      <c r="BM1048558" s="8"/>
      <c r="BN1048558" s="8"/>
      <c r="BO1048558" s="8"/>
      <c r="BP1048558" s="8"/>
      <c r="BQ1048558" s="8"/>
      <c r="BR1048558" s="8"/>
      <c r="BS1048558" s="8"/>
      <c r="BT1048558" s="8"/>
      <c r="BU1048558" s="8"/>
      <c r="BV1048558" s="8"/>
      <c r="BW1048558" s="8"/>
      <c r="BX1048558" s="8"/>
      <c r="BY1048558" s="8"/>
      <c r="BZ1048558" s="8"/>
      <c r="CA1048558" s="8"/>
      <c r="CB1048558" s="8"/>
      <c r="CC1048558" s="8"/>
      <c r="CD1048558" s="8"/>
      <c r="CE1048558" s="8"/>
      <c r="CF1048558" s="8"/>
      <c r="CG1048558" s="8"/>
      <c r="CH1048558" s="8"/>
      <c r="CI1048558" s="8"/>
      <c r="CJ1048558" s="8"/>
      <c r="CK1048558" s="8"/>
      <c r="CL1048558" s="8"/>
      <c r="CM1048558" s="8"/>
      <c r="CN1048558" s="8"/>
      <c r="CO1048558" s="8"/>
      <c r="CP1048558" s="8"/>
      <c r="CQ1048558" s="8"/>
      <c r="CR1048558" s="8"/>
      <c r="CS1048558" s="8"/>
      <c r="CT1048558" s="8"/>
      <c r="CU1048558" s="8"/>
      <c r="CV1048558" s="8"/>
      <c r="CW1048558" s="8"/>
      <c r="CX1048558" s="8"/>
      <c r="CY1048558" s="8"/>
      <c r="CZ1048558" s="8"/>
      <c r="DA1048558" s="8"/>
      <c r="DB1048558" s="8"/>
      <c r="DC1048558" s="8"/>
      <c r="DD1048558" s="8"/>
      <c r="DE1048558" s="8"/>
      <c r="DF1048558" s="8"/>
      <c r="DG1048558" s="8"/>
      <c r="DH1048558" s="8"/>
      <c r="DI1048558" s="8"/>
      <c r="DJ1048558" s="8"/>
      <c r="DK1048558" s="8"/>
      <c r="DL1048558" s="8"/>
      <c r="DM1048558" s="8"/>
      <c r="DN1048558" s="8"/>
      <c r="DO1048558" s="8"/>
      <c r="DP1048558" s="8"/>
      <c r="DQ1048558" s="8"/>
      <c r="DR1048558" s="8"/>
      <c r="DS1048558" s="8"/>
      <c r="DT1048558" s="8"/>
      <c r="DU1048558" s="8"/>
      <c r="DV1048558" s="8"/>
      <c r="DW1048558" s="8"/>
      <c r="DX1048558" s="8"/>
      <c r="DY1048558" s="8"/>
      <c r="DZ1048558" s="8"/>
      <c r="EA1048558" s="8"/>
      <c r="EB1048558" s="8"/>
      <c r="EC1048558" s="8"/>
      <c r="ED1048558" s="8"/>
      <c r="EE1048558" s="8"/>
      <c r="EF1048558" s="8"/>
      <c r="EG1048558" s="8"/>
      <c r="EH1048558" s="8"/>
      <c r="EI1048558" s="8"/>
      <c r="EJ1048558" s="8"/>
      <c r="EK1048558" s="8"/>
      <c r="EL1048558" s="8"/>
      <c r="EM1048558" s="8"/>
      <c r="EN1048558" s="8"/>
      <c r="EO1048558" s="8"/>
      <c r="EP1048558" s="8"/>
      <c r="EQ1048558" s="8"/>
      <c r="ER1048558" s="8"/>
      <c r="ES1048558" s="8"/>
      <c r="ET1048558" s="8"/>
      <c r="EU1048558" s="8"/>
      <c r="EV1048558" s="8"/>
      <c r="EW1048558" s="8"/>
      <c r="EX1048558" s="8"/>
      <c r="EY1048558" s="8"/>
      <c r="EZ1048558" s="8"/>
      <c r="FA1048558" s="8"/>
      <c r="FB1048558" s="8"/>
      <c r="FC1048558" s="8"/>
      <c r="FD1048558" s="8"/>
      <c r="FE1048558" s="8"/>
      <c r="FF1048558" s="8"/>
      <c r="FG1048558" s="8"/>
      <c r="FH1048558" s="8"/>
      <c r="FI1048558" s="8"/>
      <c r="FJ1048558" s="8"/>
      <c r="FK1048558" s="8"/>
      <c r="FL1048558" s="8"/>
      <c r="FM1048558" s="8"/>
      <c r="FN1048558" s="8"/>
      <c r="FO1048558" s="8"/>
      <c r="FP1048558" s="8"/>
      <c r="FQ1048558" s="8"/>
      <c r="FR1048558" s="8"/>
      <c r="FS1048558" s="8"/>
      <c r="FT1048558" s="8"/>
      <c r="FU1048558" s="8"/>
      <c r="FV1048558" s="8"/>
      <c r="FW1048558" s="8"/>
      <c r="FX1048558" s="8"/>
      <c r="FY1048558" s="8"/>
      <c r="FZ1048558" s="8"/>
      <c r="GA1048558" s="8"/>
      <c r="GB1048558" s="8"/>
      <c r="GC1048558" s="8"/>
      <c r="GD1048558" s="8"/>
      <c r="GE1048558" s="8"/>
      <c r="GF1048558" s="8"/>
      <c r="GG1048558" s="8"/>
      <c r="GH1048558" s="8"/>
      <c r="GI1048558" s="8"/>
      <c r="GJ1048558" s="8"/>
      <c r="GK1048558" s="8"/>
      <c r="GL1048558" s="8"/>
      <c r="GM1048558" s="8"/>
      <c r="GN1048558" s="8"/>
      <c r="GO1048558" s="8"/>
      <c r="GP1048558" s="8"/>
      <c r="GQ1048558" s="8"/>
      <c r="GR1048558" s="8"/>
      <c r="GS1048558" s="8"/>
      <c r="GT1048558" s="8"/>
      <c r="GU1048558" s="8"/>
      <c r="GV1048558" s="8"/>
      <c r="GW1048558" s="8"/>
      <c r="GX1048558" s="8"/>
      <c r="GY1048558" s="8"/>
      <c r="GZ1048558" s="8"/>
      <c r="HA1048558" s="8"/>
      <c r="HB1048558" s="8"/>
      <c r="HC1048558" s="8"/>
      <c r="HD1048558" s="8"/>
      <c r="HE1048558" s="8"/>
      <c r="HF1048558" s="8"/>
      <c r="HG1048558" s="8"/>
      <c r="HH1048558" s="8"/>
      <c r="HI1048558" s="8"/>
      <c r="HJ1048558" s="8"/>
      <c r="HK1048558" s="8"/>
      <c r="HL1048558" s="8"/>
      <c r="HM1048558" s="8"/>
      <c r="HN1048558" s="8"/>
      <c r="HO1048558" s="8"/>
      <c r="HP1048558" s="8"/>
      <c r="HQ1048558" s="8"/>
      <c r="HR1048558" s="8"/>
      <c r="HS1048558" s="8"/>
      <c r="HT1048558" s="8"/>
      <c r="HU1048558" s="8"/>
      <c r="HV1048558" s="8"/>
      <c r="HW1048558" s="8"/>
      <c r="HX1048558" s="8"/>
      <c r="HY1048558" s="8"/>
      <c r="HZ1048558" s="8"/>
      <c r="IA1048558" s="8"/>
      <c r="IB1048558" s="8"/>
      <c r="IC1048558" s="8"/>
      <c r="ID1048558" s="8"/>
      <c r="IE1048558" s="8"/>
      <c r="IF1048558" s="8"/>
      <c r="IG1048558" s="8"/>
      <c r="IH1048558" s="8"/>
      <c r="II1048558" s="8"/>
      <c r="IJ1048558" s="8"/>
      <c r="IK1048558" s="8"/>
      <c r="IL1048558" s="8"/>
      <c r="IM1048558" s="8"/>
      <c r="IN1048558" s="8"/>
      <c r="IO1048558" s="8"/>
      <c r="IP1048558" s="8"/>
      <c r="IQ1048558" s="8"/>
      <c r="IR1048558" s="8"/>
      <c r="IS1048558" s="8"/>
      <c r="IT1048558" s="8"/>
      <c r="IU1048558" s="8"/>
      <c r="IV1048558" s="8"/>
      <c r="IW1048558" s="8"/>
      <c r="IX1048558" s="8"/>
      <c r="IY1048558" s="8"/>
      <c r="IZ1048558" s="8"/>
      <c r="JA1048558" s="8"/>
      <c r="JB1048558" s="8"/>
      <c r="JC1048558" s="8"/>
      <c r="JD1048558" s="8"/>
      <c r="JE1048558" s="8"/>
      <c r="JF1048558" s="8"/>
      <c r="JG1048558" s="8"/>
      <c r="JH1048558" s="8"/>
      <c r="JI1048558" s="8"/>
      <c r="JJ1048558" s="8"/>
      <c r="JK1048558" s="8"/>
      <c r="JL1048558" s="8"/>
      <c r="JM1048558" s="8"/>
      <c r="JN1048558" s="8"/>
      <c r="JO1048558" s="8"/>
      <c r="JP1048558" s="8"/>
      <c r="JQ1048558" s="8"/>
      <c r="JR1048558" s="8"/>
      <c r="JS1048558" s="8"/>
      <c r="JT1048558" s="8"/>
      <c r="JU1048558" s="8"/>
      <c r="JV1048558" s="8"/>
      <c r="JW1048558" s="8"/>
      <c r="JX1048558" s="8"/>
      <c r="JY1048558" s="8"/>
      <c r="JZ1048558" s="8"/>
      <c r="KA1048558" s="8"/>
      <c r="KB1048558" s="8"/>
      <c r="KC1048558" s="8"/>
      <c r="KD1048558" s="8"/>
      <c r="KE1048558" s="8"/>
      <c r="KF1048558" s="8"/>
      <c r="KG1048558" s="8"/>
      <c r="KH1048558" s="8"/>
      <c r="KI1048558" s="8"/>
      <c r="KJ1048558" s="8"/>
      <c r="KK1048558" s="8"/>
      <c r="KL1048558" s="8"/>
      <c r="KM1048558" s="8"/>
      <c r="KN1048558" s="8"/>
      <c r="KO1048558" s="8"/>
      <c r="KP1048558" s="8"/>
      <c r="KQ1048558" s="8"/>
      <c r="KR1048558" s="8"/>
      <c r="KS1048558" s="8"/>
      <c r="KT1048558" s="8"/>
      <c r="KU1048558" s="8"/>
      <c r="KV1048558" s="8"/>
      <c r="KW1048558" s="8"/>
      <c r="KX1048558" s="8"/>
      <c r="KY1048558" s="8"/>
      <c r="KZ1048558" s="8"/>
      <c r="LA1048558" s="8"/>
      <c r="LB1048558" s="8"/>
      <c r="LC1048558" s="8"/>
      <c r="LD1048558" s="8"/>
      <c r="LE1048558" s="8"/>
      <c r="LF1048558" s="8"/>
      <c r="LG1048558" s="8"/>
      <c r="LH1048558" s="8"/>
      <c r="LI1048558" s="8"/>
      <c r="LJ1048558" s="8"/>
      <c r="LK1048558" s="8"/>
      <c r="LL1048558" s="8"/>
      <c r="LM1048558" s="8"/>
      <c r="LN1048558" s="8"/>
      <c r="LO1048558" s="8"/>
      <c r="LP1048558" s="8"/>
      <c r="LQ1048558" s="8"/>
      <c r="LR1048558" s="8"/>
      <c r="LS1048558" s="8"/>
      <c r="LT1048558" s="8"/>
      <c r="LU1048558" s="8"/>
      <c r="LV1048558" s="8"/>
      <c r="LW1048558" s="8"/>
      <c r="LX1048558" s="8"/>
      <c r="LY1048558" s="8"/>
      <c r="LZ1048558" s="8"/>
      <c r="MA1048558" s="8"/>
      <c r="MB1048558" s="8"/>
      <c r="MC1048558" s="8"/>
      <c r="MD1048558" s="8"/>
      <c r="ME1048558" s="8"/>
      <c r="MF1048558" s="8"/>
      <c r="MG1048558" s="8"/>
      <c r="MH1048558" s="8"/>
      <c r="MI1048558" s="8"/>
      <c r="MJ1048558" s="8"/>
      <c r="MK1048558" s="8"/>
      <c r="ML1048558" s="8"/>
      <c r="MM1048558" s="8"/>
      <c r="MN1048558" s="8"/>
      <c r="MO1048558" s="8"/>
      <c r="MP1048558" s="8"/>
      <c r="MQ1048558" s="8"/>
      <c r="MR1048558" s="8"/>
      <c r="MS1048558" s="8"/>
      <c r="MT1048558" s="8"/>
      <c r="MU1048558" s="8"/>
      <c r="MV1048558" s="8"/>
      <c r="MW1048558" s="8"/>
      <c r="MX1048558" s="8"/>
      <c r="MY1048558" s="8"/>
      <c r="MZ1048558" s="8"/>
      <c r="NA1048558" s="8"/>
      <c r="NB1048558" s="8"/>
      <c r="NC1048558" s="8"/>
      <c r="ND1048558" s="8"/>
      <c r="NE1048558" s="8"/>
      <c r="NF1048558" s="8"/>
      <c r="NG1048558" s="8"/>
      <c r="NH1048558" s="8"/>
      <c r="NI1048558" s="8"/>
      <c r="NJ1048558" s="8"/>
      <c r="NK1048558" s="8"/>
      <c r="NL1048558" s="8"/>
      <c r="NM1048558" s="8"/>
      <c r="NN1048558" s="8"/>
      <c r="NO1048558" s="8"/>
      <c r="NP1048558" s="8"/>
      <c r="NQ1048558" s="8"/>
      <c r="NR1048558" s="8"/>
      <c r="NS1048558" s="8"/>
      <c r="NT1048558" s="8"/>
      <c r="NU1048558" s="8"/>
      <c r="NV1048558" s="8"/>
      <c r="NW1048558" s="8"/>
      <c r="NX1048558" s="8"/>
      <c r="NY1048558" s="8"/>
      <c r="NZ1048558" s="8"/>
      <c r="OA1048558" s="8"/>
      <c r="OB1048558" s="8"/>
      <c r="OC1048558" s="8"/>
      <c r="OD1048558" s="8"/>
      <c r="OE1048558" s="8"/>
      <c r="OF1048558" s="8"/>
      <c r="OG1048558" s="8"/>
      <c r="OH1048558" s="8"/>
      <c r="OI1048558" s="8"/>
      <c r="OJ1048558" s="8"/>
      <c r="OK1048558" s="8"/>
      <c r="OL1048558" s="8"/>
      <c r="OM1048558" s="8"/>
      <c r="ON1048558" s="8"/>
      <c r="OO1048558" s="8"/>
      <c r="OP1048558" s="8"/>
      <c r="OQ1048558" s="8"/>
      <c r="OR1048558" s="8"/>
      <c r="OS1048558" s="8"/>
      <c r="OT1048558" s="8"/>
      <c r="OU1048558" s="8"/>
      <c r="OV1048558" s="8"/>
      <c r="OW1048558" s="8"/>
      <c r="OX1048558" s="8"/>
      <c r="OY1048558" s="8"/>
      <c r="OZ1048558" s="8"/>
      <c r="PA1048558" s="8"/>
      <c r="PB1048558" s="8"/>
      <c r="PC1048558" s="8"/>
      <c r="PD1048558" s="8"/>
      <c r="PE1048558" s="8"/>
      <c r="PF1048558" s="8"/>
      <c r="PG1048558" s="8"/>
      <c r="PH1048558" s="8"/>
      <c r="PI1048558" s="8"/>
      <c r="PJ1048558" s="8"/>
      <c r="PK1048558" s="8"/>
      <c r="PL1048558" s="8"/>
      <c r="PM1048558" s="8"/>
      <c r="PN1048558" s="8"/>
      <c r="PO1048558" s="8"/>
      <c r="PP1048558" s="8"/>
      <c r="PQ1048558" s="8"/>
      <c r="PR1048558" s="8"/>
      <c r="PS1048558" s="8"/>
      <c r="PT1048558" s="8"/>
      <c r="PU1048558" s="8"/>
      <c r="PV1048558" s="8"/>
      <c r="PW1048558" s="8"/>
      <c r="PX1048558" s="8"/>
      <c r="PY1048558" s="8"/>
      <c r="PZ1048558" s="8"/>
      <c r="QA1048558" s="8"/>
      <c r="QB1048558" s="8"/>
      <c r="QC1048558" s="8"/>
      <c r="QD1048558" s="8"/>
      <c r="QE1048558" s="8"/>
      <c r="QF1048558" s="8"/>
      <c r="QG1048558" s="8"/>
      <c r="QH1048558" s="8"/>
      <c r="QI1048558" s="8"/>
      <c r="QJ1048558" s="8"/>
      <c r="QK1048558" s="8"/>
      <c r="QL1048558" s="8"/>
      <c r="QM1048558" s="8"/>
      <c r="QN1048558" s="8"/>
      <c r="QO1048558" s="8"/>
      <c r="QP1048558" s="8"/>
      <c r="QQ1048558" s="8"/>
      <c r="QR1048558" s="8"/>
      <c r="QS1048558" s="8"/>
      <c r="QT1048558" s="8"/>
      <c r="QU1048558" s="8"/>
      <c r="QV1048558" s="8"/>
      <c r="QW1048558" s="8"/>
      <c r="QX1048558" s="8"/>
      <c r="QY1048558" s="8"/>
      <c r="QZ1048558" s="8"/>
      <c r="RA1048558" s="8"/>
      <c r="RB1048558" s="8"/>
      <c r="RC1048558" s="8"/>
      <c r="RD1048558" s="8"/>
      <c r="RE1048558" s="8"/>
      <c r="RF1048558" s="8"/>
      <c r="RG1048558" s="8"/>
      <c r="RH1048558" s="8"/>
      <c r="RI1048558" s="8"/>
      <c r="RJ1048558" s="8"/>
      <c r="RK1048558" s="8"/>
      <c r="RL1048558" s="8"/>
      <c r="RM1048558" s="8"/>
      <c r="RN1048558" s="8"/>
      <c r="RO1048558" s="8"/>
      <c r="RP1048558" s="8"/>
      <c r="RQ1048558" s="8"/>
      <c r="RR1048558" s="8"/>
      <c r="RS1048558" s="8"/>
      <c r="RT1048558" s="8"/>
      <c r="RU1048558" s="8"/>
      <c r="RV1048558" s="8"/>
      <c r="RW1048558" s="8"/>
      <c r="RX1048558" s="8"/>
      <c r="RY1048558" s="8"/>
      <c r="RZ1048558" s="8"/>
      <c r="SA1048558" s="8"/>
      <c r="SB1048558" s="8"/>
      <c r="SC1048558" s="8"/>
      <c r="SD1048558" s="8"/>
      <c r="SE1048558" s="8"/>
      <c r="SF1048558" s="8"/>
      <c r="SG1048558" s="8"/>
      <c r="SH1048558" s="8"/>
      <c r="SI1048558" s="8"/>
      <c r="SJ1048558" s="8"/>
      <c r="SK1048558" s="8"/>
      <c r="SL1048558" s="8"/>
      <c r="SM1048558" s="8"/>
      <c r="SN1048558" s="8"/>
      <c r="SO1048558" s="8"/>
      <c r="SP1048558" s="8"/>
      <c r="SQ1048558" s="8"/>
      <c r="SR1048558" s="8"/>
      <c r="SS1048558" s="8"/>
      <c r="ST1048558" s="8"/>
      <c r="SU1048558" s="8"/>
      <c r="SV1048558" s="8"/>
      <c r="SW1048558" s="8"/>
      <c r="SX1048558" s="8"/>
      <c r="SY1048558" s="8"/>
      <c r="SZ1048558" s="8"/>
      <c r="TA1048558" s="8"/>
      <c r="TB1048558" s="8"/>
      <c r="TC1048558" s="8"/>
      <c r="TD1048558" s="8"/>
      <c r="TE1048558" s="8"/>
      <c r="TF1048558" s="8"/>
      <c r="TG1048558" s="8"/>
      <c r="TH1048558" s="8"/>
      <c r="TI1048558" s="8"/>
      <c r="TJ1048558" s="8"/>
      <c r="TK1048558" s="8"/>
      <c r="TL1048558" s="8"/>
      <c r="TM1048558" s="8"/>
      <c r="TN1048558" s="8"/>
      <c r="TO1048558" s="8"/>
      <c r="TP1048558" s="8"/>
      <c r="TQ1048558" s="8"/>
      <c r="TR1048558" s="8"/>
      <c r="TS1048558" s="8"/>
      <c r="TT1048558" s="8"/>
      <c r="TU1048558" s="8"/>
      <c r="TV1048558" s="8"/>
      <c r="TW1048558" s="8"/>
      <c r="TX1048558" s="8"/>
      <c r="TY1048558" s="8"/>
      <c r="TZ1048558" s="8"/>
      <c r="UA1048558" s="8"/>
      <c r="UB1048558" s="8"/>
      <c r="UC1048558" s="8"/>
      <c r="UD1048558" s="8"/>
      <c r="UE1048558" s="8"/>
      <c r="UF1048558" s="8"/>
      <c r="UG1048558" s="8"/>
      <c r="UH1048558" s="8"/>
      <c r="UI1048558" s="8"/>
      <c r="UJ1048558" s="8"/>
      <c r="UK1048558" s="8"/>
      <c r="UL1048558" s="8"/>
      <c r="UM1048558" s="8"/>
      <c r="UN1048558" s="8"/>
      <c r="UO1048558" s="8"/>
      <c r="UP1048558" s="8"/>
      <c r="UQ1048558" s="8"/>
      <c r="UR1048558" s="8"/>
      <c r="US1048558" s="8"/>
      <c r="UT1048558" s="8"/>
      <c r="UU1048558" s="8"/>
      <c r="UV1048558" s="8"/>
      <c r="UW1048558" s="8"/>
      <c r="UX1048558" s="8"/>
      <c r="UY1048558" s="8"/>
      <c r="UZ1048558" s="8"/>
      <c r="VA1048558" s="8"/>
      <c r="VB1048558" s="8"/>
      <c r="VC1048558" s="8"/>
      <c r="VD1048558" s="8"/>
      <c r="VE1048558" s="8"/>
      <c r="VF1048558" s="8"/>
      <c r="VG1048558" s="8"/>
      <c r="VH1048558" s="8"/>
      <c r="VI1048558" s="8"/>
      <c r="VJ1048558" s="8"/>
      <c r="VK1048558" s="8"/>
      <c r="VL1048558" s="8"/>
      <c r="VM1048558" s="8"/>
      <c r="VN1048558" s="8"/>
      <c r="VO1048558" s="8"/>
      <c r="VP1048558" s="8"/>
      <c r="VQ1048558" s="8"/>
      <c r="VR1048558" s="8"/>
      <c r="VS1048558" s="8"/>
      <c r="VT1048558" s="8"/>
      <c r="VU1048558" s="8"/>
      <c r="VV1048558" s="8"/>
      <c r="VW1048558" s="8"/>
      <c r="VX1048558" s="8"/>
      <c r="VY1048558" s="8"/>
      <c r="VZ1048558" s="8"/>
      <c r="WA1048558" s="8"/>
      <c r="WB1048558" s="8"/>
      <c r="WC1048558" s="8"/>
      <c r="WD1048558" s="8"/>
      <c r="WE1048558" s="8"/>
      <c r="WF1048558" s="8"/>
      <c r="WG1048558" s="8"/>
      <c r="WH1048558" s="8"/>
      <c r="WI1048558" s="8"/>
      <c r="WJ1048558" s="8"/>
      <c r="WK1048558" s="8"/>
      <c r="WL1048558" s="8"/>
      <c r="WM1048558" s="8"/>
      <c r="WN1048558" s="8"/>
      <c r="WO1048558" s="8"/>
      <c r="WP1048558" s="8"/>
      <c r="WQ1048558" s="8"/>
      <c r="WR1048558" s="8"/>
      <c r="WS1048558" s="8"/>
      <c r="WT1048558" s="8"/>
      <c r="WU1048558" s="8"/>
      <c r="WV1048558" s="8"/>
      <c r="WW1048558" s="8"/>
      <c r="WX1048558" s="8"/>
      <c r="WY1048558" s="8"/>
      <c r="WZ1048558" s="8"/>
      <c r="XA1048558" s="8"/>
      <c r="XB1048558" s="8"/>
      <c r="XC1048558" s="8"/>
      <c r="XD1048558" s="8"/>
      <c r="XE1048558" s="8"/>
      <c r="XF1048558" s="8"/>
      <c r="XG1048558" s="8"/>
      <c r="XH1048558" s="8"/>
      <c r="XI1048558" s="8"/>
      <c r="XJ1048558" s="8"/>
      <c r="XK1048558" s="8"/>
      <c r="XL1048558" s="8"/>
      <c r="XM1048558" s="8"/>
      <c r="XN1048558" s="8"/>
      <c r="XO1048558" s="8"/>
      <c r="XP1048558" s="8"/>
      <c r="XQ1048558" s="8"/>
      <c r="XR1048558" s="8"/>
      <c r="XS1048558" s="8"/>
      <c r="XT1048558" s="8"/>
      <c r="XU1048558" s="8"/>
      <c r="XV1048558" s="8"/>
      <c r="XW1048558" s="8"/>
      <c r="XX1048558" s="8"/>
      <c r="XY1048558" s="8"/>
      <c r="XZ1048558" s="8"/>
      <c r="YA1048558" s="8"/>
      <c r="YB1048558" s="8"/>
      <c r="YC1048558" s="8"/>
      <c r="YD1048558" s="8"/>
      <c r="YE1048558" s="8"/>
      <c r="YF1048558" s="8"/>
      <c r="YG1048558" s="8"/>
      <c r="YH1048558" s="8"/>
      <c r="YI1048558" s="8"/>
      <c r="YJ1048558" s="8"/>
      <c r="YK1048558" s="8"/>
      <c r="YL1048558" s="8"/>
      <c r="YM1048558" s="8"/>
      <c r="YN1048558" s="8"/>
      <c r="YO1048558" s="8"/>
      <c r="YP1048558" s="8"/>
      <c r="YQ1048558" s="8"/>
      <c r="YR1048558" s="8"/>
      <c r="YS1048558" s="8"/>
      <c r="YT1048558" s="8"/>
      <c r="YU1048558" s="8"/>
      <c r="YV1048558" s="8"/>
      <c r="YW1048558" s="8"/>
      <c r="YX1048558" s="8"/>
      <c r="YY1048558" s="8"/>
      <c r="YZ1048558" s="8"/>
      <c r="ZA1048558" s="8"/>
      <c r="ZB1048558" s="8"/>
      <c r="ZC1048558" s="8"/>
      <c r="ZD1048558" s="8"/>
      <c r="ZE1048558" s="8"/>
      <c r="ZF1048558" s="8"/>
      <c r="ZG1048558" s="8"/>
      <c r="ZH1048558" s="8"/>
      <c r="ZI1048558" s="8"/>
      <c r="ZJ1048558" s="8"/>
      <c r="ZK1048558" s="8"/>
      <c r="ZL1048558" s="8"/>
      <c r="ZM1048558" s="8"/>
      <c r="ZN1048558" s="8"/>
      <c r="ZO1048558" s="8"/>
      <c r="ZP1048558" s="8"/>
      <c r="ZQ1048558" s="8"/>
      <c r="ZR1048558" s="8"/>
      <c r="ZS1048558" s="8"/>
      <c r="ZT1048558" s="8"/>
      <c r="ZU1048558" s="8"/>
      <c r="ZV1048558" s="8"/>
      <c r="ZW1048558" s="8"/>
      <c r="ZX1048558" s="8"/>
      <c r="ZY1048558" s="8"/>
      <c r="ZZ1048558" s="8"/>
      <c r="AAA1048558" s="8"/>
      <c r="AAB1048558" s="8"/>
      <c r="AAC1048558" s="8"/>
      <c r="AAD1048558" s="8"/>
      <c r="AAE1048558" s="8"/>
      <c r="AAF1048558" s="8"/>
      <c r="AAG1048558" s="8"/>
      <c r="AAH1048558" s="8"/>
      <c r="AAI1048558" s="8"/>
      <c r="AAJ1048558" s="8"/>
      <c r="AAK1048558" s="8"/>
      <c r="AAL1048558" s="8"/>
      <c r="AAM1048558" s="8"/>
      <c r="AAN1048558" s="8"/>
      <c r="AAO1048558" s="8"/>
      <c r="AAP1048558" s="8"/>
      <c r="AAQ1048558" s="8"/>
      <c r="AAR1048558" s="8"/>
      <c r="AAS1048558" s="8"/>
      <c r="AAT1048558" s="8"/>
      <c r="AAU1048558" s="8"/>
      <c r="AAV1048558" s="8"/>
      <c r="AAW1048558" s="8"/>
      <c r="AAX1048558" s="8"/>
      <c r="AAY1048558" s="8"/>
      <c r="AAZ1048558" s="8"/>
      <c r="ABA1048558" s="8"/>
      <c r="ABB1048558" s="8"/>
      <c r="ABC1048558" s="8"/>
      <c r="ABD1048558" s="8"/>
      <c r="ABE1048558" s="8"/>
      <c r="ABF1048558" s="8"/>
      <c r="ABG1048558" s="8"/>
      <c r="ABH1048558" s="8"/>
      <c r="ABI1048558" s="8"/>
      <c r="ABJ1048558" s="8"/>
      <c r="ABK1048558" s="8"/>
      <c r="ABL1048558" s="8"/>
      <c r="ABM1048558" s="8"/>
      <c r="ABN1048558" s="8"/>
      <c r="ABO1048558" s="8"/>
      <c r="ABP1048558" s="8"/>
      <c r="ABQ1048558" s="8"/>
      <c r="ABR1048558" s="8"/>
      <c r="ABS1048558" s="8"/>
      <c r="ABT1048558" s="8"/>
      <c r="ABU1048558" s="8"/>
      <c r="ABV1048558" s="8"/>
      <c r="ABW1048558" s="8"/>
      <c r="ABX1048558" s="8"/>
      <c r="ABY1048558" s="8"/>
      <c r="ABZ1048558" s="8"/>
      <c r="ACA1048558" s="8"/>
      <c r="ACB1048558" s="8"/>
      <c r="ACC1048558" s="8"/>
      <c r="ACD1048558" s="8"/>
      <c r="ACE1048558" s="8"/>
      <c r="ACF1048558" s="8"/>
      <c r="ACG1048558" s="8"/>
      <c r="ACH1048558" s="8"/>
      <c r="ACI1048558" s="8"/>
      <c r="ACJ1048558" s="8"/>
      <c r="ACK1048558" s="8"/>
      <c r="ACL1048558" s="8"/>
      <c r="ACM1048558" s="8"/>
      <c r="ACN1048558" s="8"/>
      <c r="ACO1048558" s="8"/>
      <c r="ACP1048558" s="8"/>
      <c r="ACQ1048558" s="8"/>
      <c r="ACR1048558" s="8"/>
      <c r="ACS1048558" s="8"/>
      <c r="ACT1048558" s="8"/>
      <c r="ACU1048558" s="8"/>
      <c r="ACV1048558" s="8"/>
      <c r="ACW1048558" s="8"/>
      <c r="ACX1048558" s="8"/>
      <c r="ACY1048558" s="8"/>
      <c r="ACZ1048558" s="8"/>
      <c r="ADA1048558" s="8"/>
      <c r="ADB1048558" s="8"/>
      <c r="ADC1048558" s="8"/>
      <c r="ADD1048558" s="8"/>
      <c r="ADE1048558" s="8"/>
      <c r="ADF1048558" s="8"/>
      <c r="ADG1048558" s="8"/>
      <c r="ADH1048558" s="8"/>
      <c r="ADI1048558" s="8"/>
      <c r="ADJ1048558" s="8"/>
      <c r="ADK1048558" s="8"/>
      <c r="ADL1048558" s="8"/>
      <c r="ADM1048558" s="8"/>
      <c r="ADN1048558" s="8"/>
      <c r="ADO1048558" s="8"/>
      <c r="ADP1048558" s="8"/>
      <c r="ADQ1048558" s="8"/>
      <c r="ADR1048558" s="8"/>
      <c r="ADS1048558" s="8"/>
      <c r="ADT1048558" s="8"/>
      <c r="ADU1048558" s="8"/>
      <c r="ADV1048558" s="8"/>
      <c r="ADW1048558" s="8"/>
      <c r="ADX1048558" s="8"/>
      <c r="ADY1048558" s="8"/>
      <c r="ADZ1048558" s="8"/>
      <c r="AEA1048558" s="8"/>
      <c r="AEB1048558" s="8"/>
      <c r="AEC1048558" s="8"/>
      <c r="AED1048558" s="8"/>
      <c r="AEE1048558" s="8"/>
      <c r="AEF1048558" s="8"/>
      <c r="AEG1048558" s="8"/>
      <c r="AEH1048558" s="8"/>
      <c r="AEI1048558" s="8"/>
      <c r="AEJ1048558" s="8"/>
      <c r="AEK1048558" s="8"/>
      <c r="AEL1048558" s="8"/>
      <c r="AEM1048558" s="8"/>
      <c r="AEN1048558" s="8"/>
      <c r="AEO1048558" s="8"/>
      <c r="AEP1048558" s="8"/>
      <c r="AEQ1048558" s="8"/>
      <c r="AER1048558" s="8"/>
      <c r="AES1048558" s="8"/>
      <c r="AET1048558" s="8"/>
      <c r="AEU1048558" s="8"/>
      <c r="AEV1048558" s="8"/>
      <c r="AEW1048558" s="8"/>
      <c r="AEX1048558" s="8"/>
      <c r="AEY1048558" s="8"/>
      <c r="AEZ1048558" s="8"/>
      <c r="AFA1048558" s="8"/>
      <c r="AFB1048558" s="8"/>
      <c r="AFC1048558" s="8"/>
      <c r="AFD1048558" s="8"/>
      <c r="AFE1048558" s="8"/>
      <c r="AFF1048558" s="8"/>
      <c r="AFG1048558" s="8"/>
      <c r="AFH1048558" s="8"/>
      <c r="AFI1048558" s="8"/>
      <c r="AFJ1048558" s="8"/>
      <c r="AFK1048558" s="8"/>
      <c r="AFL1048558" s="8"/>
      <c r="AFM1048558" s="8"/>
      <c r="AFN1048558" s="8"/>
      <c r="AFO1048558" s="8"/>
      <c r="AFP1048558" s="8"/>
      <c r="AFQ1048558" s="8"/>
      <c r="AFR1048558" s="8"/>
      <c r="AFS1048558" s="8"/>
      <c r="AFT1048558" s="8"/>
      <c r="AFU1048558" s="8"/>
      <c r="AFV1048558" s="8"/>
      <c r="AFW1048558" s="8"/>
      <c r="AFX1048558" s="8"/>
      <c r="AFY1048558" s="8"/>
      <c r="AFZ1048558" s="8"/>
      <c r="AGA1048558" s="8"/>
      <c r="AGB1048558" s="8"/>
      <c r="AGC1048558" s="8"/>
      <c r="AGD1048558" s="8"/>
      <c r="AGE1048558" s="8"/>
      <c r="AGF1048558" s="8"/>
      <c r="AGG1048558" s="8"/>
      <c r="AGH1048558" s="8"/>
      <c r="AGI1048558" s="8"/>
      <c r="AGJ1048558" s="8"/>
      <c r="AGK1048558" s="8"/>
      <c r="AGL1048558" s="8"/>
      <c r="AGM1048558" s="8"/>
      <c r="AGN1048558" s="8"/>
      <c r="AGO1048558" s="8"/>
      <c r="AGP1048558" s="8"/>
      <c r="AGQ1048558" s="8"/>
      <c r="AGR1048558" s="8"/>
      <c r="AGS1048558" s="8"/>
      <c r="AGT1048558" s="8"/>
      <c r="AGU1048558" s="8"/>
      <c r="AGV1048558" s="8"/>
      <c r="AGW1048558" s="8"/>
      <c r="AGX1048558" s="8"/>
      <c r="AGY1048558" s="8"/>
      <c r="AGZ1048558" s="8"/>
      <c r="AHA1048558" s="8"/>
      <c r="AHB1048558" s="8"/>
      <c r="AHC1048558" s="8"/>
      <c r="AHD1048558" s="8"/>
      <c r="AHE1048558" s="8"/>
      <c r="AHF1048558" s="8"/>
      <c r="AHG1048558" s="8"/>
      <c r="AHH1048558" s="8"/>
      <c r="AHI1048558" s="8"/>
      <c r="AHJ1048558" s="8"/>
      <c r="AHK1048558" s="8"/>
      <c r="AHL1048558" s="8"/>
      <c r="AHM1048558" s="8"/>
      <c r="AHN1048558" s="8"/>
      <c r="AHO1048558" s="8"/>
      <c r="AHP1048558" s="8"/>
      <c r="AHQ1048558" s="8"/>
      <c r="AHR1048558" s="8"/>
      <c r="AHS1048558" s="8"/>
      <c r="AHT1048558" s="8"/>
      <c r="AHU1048558" s="8"/>
      <c r="AHV1048558" s="8"/>
      <c r="AHW1048558" s="8"/>
      <c r="AHX1048558" s="8"/>
      <c r="AHY1048558" s="8"/>
      <c r="AHZ1048558" s="8"/>
      <c r="AIA1048558" s="8"/>
      <c r="AIB1048558" s="8"/>
      <c r="AIC1048558" s="8"/>
      <c r="AID1048558" s="8"/>
      <c r="AIE1048558" s="8"/>
      <c r="AIF1048558" s="8"/>
      <c r="AIG1048558" s="8"/>
      <c r="AIH1048558" s="8"/>
      <c r="AII1048558" s="8"/>
      <c r="AIJ1048558" s="8"/>
      <c r="AIK1048558" s="8"/>
      <c r="AIL1048558" s="8"/>
      <c r="AIM1048558" s="8"/>
      <c r="AIN1048558" s="8"/>
      <c r="AIO1048558" s="8"/>
      <c r="AIP1048558" s="8"/>
      <c r="AIQ1048558" s="8"/>
      <c r="AIR1048558" s="8"/>
      <c r="AIS1048558" s="8"/>
      <c r="AIT1048558" s="8"/>
      <c r="AIU1048558" s="8"/>
      <c r="AIV1048558" s="8"/>
      <c r="AIW1048558" s="8"/>
      <c r="AIX1048558" s="8"/>
      <c r="AIY1048558" s="8"/>
      <c r="AIZ1048558" s="8"/>
      <c r="AJA1048558" s="8"/>
      <c r="AJB1048558" s="8"/>
      <c r="AJC1048558" s="8"/>
      <c r="AJD1048558" s="8"/>
      <c r="AJE1048558" s="8"/>
      <c r="AJF1048558" s="8"/>
      <c r="AJG1048558" s="8"/>
      <c r="AJH1048558" s="8"/>
      <c r="AJI1048558" s="8"/>
      <c r="AJJ1048558" s="8"/>
      <c r="AJK1048558" s="8"/>
      <c r="AJL1048558" s="8"/>
      <c r="AJM1048558" s="8"/>
      <c r="AJN1048558" s="8"/>
      <c r="AJO1048558" s="8"/>
      <c r="AJP1048558" s="8"/>
      <c r="AJQ1048558" s="8"/>
      <c r="AJR1048558" s="8"/>
      <c r="AJS1048558" s="8"/>
      <c r="AJT1048558" s="8"/>
      <c r="AJU1048558" s="8"/>
      <c r="AJV1048558" s="8"/>
      <c r="AJW1048558" s="8"/>
      <c r="AJX1048558" s="8"/>
      <c r="AJY1048558" s="8"/>
      <c r="AJZ1048558" s="8"/>
      <c r="AKA1048558" s="8"/>
      <c r="AKB1048558" s="8"/>
      <c r="AKC1048558" s="8"/>
      <c r="AKD1048558" s="8"/>
      <c r="AKE1048558" s="8"/>
      <c r="AKF1048558" s="8"/>
      <c r="AKG1048558" s="8"/>
      <c r="AKH1048558" s="8"/>
      <c r="AKI1048558" s="8"/>
      <c r="AKJ1048558" s="8"/>
      <c r="AKK1048558" s="8"/>
      <c r="AKL1048558" s="8"/>
      <c r="AKM1048558" s="8"/>
      <c r="AKN1048558" s="8"/>
      <c r="AKO1048558" s="8"/>
      <c r="AKP1048558" s="8"/>
      <c r="AKQ1048558" s="8"/>
      <c r="AKR1048558" s="8"/>
      <c r="AKS1048558" s="8"/>
      <c r="AKT1048558" s="8"/>
      <c r="AKU1048558" s="8"/>
      <c r="AKV1048558" s="8"/>
      <c r="AKW1048558" s="8"/>
      <c r="AKX1048558" s="8"/>
      <c r="AKY1048558" s="8"/>
      <c r="AKZ1048558" s="8"/>
      <c r="ALA1048558" s="8"/>
      <c r="ALB1048558" s="8"/>
      <c r="ALC1048558" s="8"/>
      <c r="ALD1048558" s="8"/>
      <c r="ALE1048558" s="8"/>
      <c r="ALF1048558" s="8"/>
      <c r="ALG1048558" s="8"/>
      <c r="ALH1048558" s="8"/>
      <c r="ALI1048558" s="8"/>
      <c r="ALJ1048558" s="8"/>
      <c r="ALK1048558" s="8"/>
      <c r="ALL1048558" s="8"/>
      <c r="ALM1048558" s="8"/>
      <c r="ALN1048558" s="8"/>
      <c r="ALO1048558" s="8"/>
      <c r="ALP1048558" s="8"/>
      <c r="ALQ1048558" s="8"/>
      <c r="ALR1048558" s="8"/>
      <c r="ALS1048558" s="8"/>
      <c r="ALT1048558" s="8"/>
      <c r="ALU1048558" s="8"/>
      <c r="ALV1048558" s="8"/>
      <c r="ALW1048558" s="8"/>
      <c r="ALX1048558" s="8"/>
      <c r="ALY1048558" s="8"/>
      <c r="ALZ1048558" s="8"/>
      <c r="AMA1048558" s="8"/>
      <c r="AMB1048558" s="8"/>
      <c r="AMC1048558" s="8"/>
      <c r="AMD1048558" s="8"/>
      <c r="AME1048558" s="8"/>
      <c r="AMF1048558" s="8"/>
      <c r="AMG1048558" s="8"/>
      <c r="AMH1048558" s="8"/>
      <c r="AMI1048558" s="8"/>
      <c r="AMJ1048558" s="8"/>
      <c r="AMK1048558" s="8"/>
      <c r="AML1048558" s="8"/>
      <c r="AMM1048558" s="8"/>
      <c r="AMN1048558" s="8"/>
      <c r="AMO1048558" s="8"/>
      <c r="AMP1048558" s="8"/>
      <c r="AMQ1048558" s="8"/>
      <c r="AMR1048558" s="8"/>
      <c r="AMS1048558" s="8"/>
      <c r="AMT1048558" s="8"/>
      <c r="AMU1048558" s="8"/>
      <c r="AMV1048558" s="8"/>
      <c r="AMW1048558" s="8"/>
      <c r="AMX1048558" s="8"/>
      <c r="AMY1048558" s="8"/>
      <c r="AMZ1048558" s="8"/>
      <c r="ANA1048558" s="8"/>
      <c r="ANB1048558" s="8"/>
      <c r="ANC1048558" s="8"/>
      <c r="AND1048558" s="8"/>
      <c r="ANE1048558" s="8"/>
      <c r="ANF1048558" s="8"/>
      <c r="ANG1048558" s="8"/>
      <c r="ANH1048558" s="8"/>
      <c r="ANI1048558" s="8"/>
      <c r="ANJ1048558" s="8"/>
      <c r="ANK1048558" s="8"/>
      <c r="ANL1048558" s="8"/>
      <c r="ANM1048558" s="8"/>
      <c r="ANN1048558" s="8"/>
      <c r="ANO1048558" s="8"/>
      <c r="ANP1048558" s="8"/>
      <c r="ANQ1048558" s="8"/>
      <c r="ANR1048558" s="8"/>
      <c r="ANS1048558" s="8"/>
      <c r="ANT1048558" s="8"/>
      <c r="ANU1048558" s="8"/>
      <c r="ANV1048558" s="8"/>
      <c r="ANW1048558" s="8"/>
      <c r="ANX1048558" s="8"/>
      <c r="ANY1048558" s="8"/>
      <c r="ANZ1048558" s="8"/>
      <c r="AOA1048558" s="8"/>
      <c r="AOB1048558" s="8"/>
      <c r="AOC1048558" s="8"/>
      <c r="AOD1048558" s="8"/>
      <c r="AOE1048558" s="8"/>
      <c r="AOF1048558" s="8"/>
      <c r="AOG1048558" s="8"/>
      <c r="AOH1048558" s="8"/>
      <c r="AOI1048558" s="8"/>
      <c r="AOJ1048558" s="8"/>
      <c r="AOK1048558" s="8"/>
      <c r="AOL1048558" s="8"/>
      <c r="AOM1048558" s="8"/>
      <c r="AON1048558" s="8"/>
      <c r="AOO1048558" s="8"/>
      <c r="AOP1048558" s="8"/>
      <c r="AOQ1048558" s="8"/>
      <c r="AOR1048558" s="8"/>
      <c r="AOS1048558" s="8"/>
      <c r="AOT1048558" s="8"/>
      <c r="AOU1048558" s="8"/>
      <c r="AOV1048558" s="8"/>
      <c r="AOW1048558" s="8"/>
      <c r="AOX1048558" s="8"/>
      <c r="AOY1048558" s="8"/>
      <c r="AOZ1048558" s="8"/>
      <c r="APA1048558" s="8"/>
      <c r="APB1048558" s="8"/>
      <c r="APC1048558" s="8"/>
      <c r="APD1048558" s="8"/>
      <c r="APE1048558" s="8"/>
      <c r="APF1048558" s="8"/>
      <c r="APG1048558" s="8"/>
      <c r="APH1048558" s="8"/>
      <c r="API1048558" s="8"/>
      <c r="APJ1048558" s="8"/>
      <c r="APK1048558" s="8"/>
      <c r="APL1048558" s="8"/>
      <c r="APM1048558" s="8"/>
      <c r="APN1048558" s="8"/>
      <c r="APO1048558" s="8"/>
      <c r="APP1048558" s="8"/>
      <c r="APQ1048558" s="8"/>
      <c r="APR1048558" s="8"/>
      <c r="APS1048558" s="8"/>
      <c r="APT1048558" s="8"/>
      <c r="APU1048558" s="8"/>
      <c r="APV1048558" s="8"/>
      <c r="APW1048558" s="8"/>
      <c r="APX1048558" s="8"/>
      <c r="APY1048558" s="8"/>
      <c r="APZ1048558" s="8"/>
      <c r="AQA1048558" s="8"/>
      <c r="AQB1048558" s="8"/>
      <c r="AQC1048558" s="8"/>
      <c r="AQD1048558" s="8"/>
      <c r="AQE1048558" s="8"/>
      <c r="AQF1048558" s="8"/>
      <c r="AQG1048558" s="8"/>
      <c r="AQH1048558" s="8"/>
      <c r="AQI1048558" s="8"/>
      <c r="AQJ1048558" s="8"/>
      <c r="AQK1048558" s="8"/>
      <c r="AQL1048558" s="8"/>
      <c r="AQM1048558" s="8"/>
      <c r="AQN1048558" s="8"/>
      <c r="AQO1048558" s="8"/>
      <c r="AQP1048558" s="8"/>
      <c r="AQQ1048558" s="8"/>
      <c r="AQR1048558" s="8"/>
      <c r="AQS1048558" s="8"/>
      <c r="AQT1048558" s="8"/>
      <c r="AQU1048558" s="8"/>
      <c r="AQV1048558" s="8"/>
      <c r="AQW1048558" s="8"/>
      <c r="AQX1048558" s="8"/>
      <c r="AQY1048558" s="8"/>
      <c r="AQZ1048558" s="8"/>
      <c r="ARA1048558" s="8"/>
      <c r="ARB1048558" s="8"/>
      <c r="ARC1048558" s="8"/>
      <c r="ARD1048558" s="8"/>
      <c r="ARE1048558" s="8"/>
      <c r="ARF1048558" s="8"/>
      <c r="ARG1048558" s="8"/>
      <c r="ARH1048558" s="8"/>
      <c r="ARI1048558" s="8"/>
      <c r="ARJ1048558" s="8"/>
      <c r="ARK1048558" s="8"/>
      <c r="ARL1048558" s="8"/>
      <c r="ARM1048558" s="8"/>
      <c r="ARN1048558" s="8"/>
      <c r="ARO1048558" s="8"/>
      <c r="ARP1048558" s="8"/>
      <c r="ARQ1048558" s="8"/>
      <c r="ARR1048558" s="8"/>
      <c r="ARS1048558" s="8"/>
      <c r="ART1048558" s="8"/>
      <c r="ARU1048558" s="8"/>
      <c r="ARV1048558" s="8"/>
      <c r="ARW1048558" s="8"/>
      <c r="ARX1048558" s="8"/>
      <c r="ARY1048558" s="8"/>
      <c r="ARZ1048558" s="8"/>
      <c r="ASA1048558" s="8"/>
      <c r="ASB1048558" s="8"/>
      <c r="ASC1048558" s="8"/>
      <c r="ASD1048558" s="8"/>
      <c r="ASE1048558" s="8"/>
      <c r="ASF1048558" s="8"/>
      <c r="ASG1048558" s="8"/>
      <c r="ASH1048558" s="8"/>
      <c r="ASI1048558" s="8"/>
      <c r="ASJ1048558" s="8"/>
      <c r="ASK1048558" s="8"/>
      <c r="ASL1048558" s="8"/>
      <c r="ASM1048558" s="8"/>
      <c r="ASN1048558" s="8"/>
      <c r="ASO1048558" s="8"/>
      <c r="ASP1048558" s="8"/>
      <c r="ASQ1048558" s="8"/>
      <c r="ASR1048558" s="8"/>
      <c r="ASS1048558" s="8"/>
      <c r="AST1048558" s="8"/>
      <c r="ASU1048558" s="8"/>
      <c r="ASV1048558" s="8"/>
      <c r="ASW1048558" s="8"/>
      <c r="ASX1048558" s="8"/>
      <c r="ASY1048558" s="8"/>
      <c r="ASZ1048558" s="8"/>
      <c r="ATA1048558" s="8"/>
      <c r="ATB1048558" s="8"/>
      <c r="ATC1048558" s="8"/>
      <c r="ATD1048558" s="8"/>
      <c r="ATE1048558" s="8"/>
      <c r="ATF1048558" s="8"/>
      <c r="ATG1048558" s="8"/>
      <c r="ATH1048558" s="8"/>
      <c r="ATI1048558" s="8"/>
      <c r="ATJ1048558" s="8"/>
      <c r="ATK1048558" s="8"/>
      <c r="ATL1048558" s="8"/>
      <c r="ATM1048558" s="8"/>
      <c r="ATN1048558" s="8"/>
      <c r="ATO1048558" s="8"/>
      <c r="ATP1048558" s="8"/>
      <c r="ATQ1048558" s="8"/>
      <c r="ATR1048558" s="8"/>
      <c r="ATS1048558" s="8"/>
      <c r="ATT1048558" s="8"/>
      <c r="ATU1048558" s="8"/>
      <c r="ATV1048558" s="8"/>
      <c r="ATW1048558" s="8"/>
      <c r="ATX1048558" s="8"/>
      <c r="ATY1048558" s="8"/>
      <c r="ATZ1048558" s="8"/>
      <c r="AUA1048558" s="8"/>
      <c r="AUB1048558" s="8"/>
      <c r="AUC1048558" s="8"/>
      <c r="AUD1048558" s="8"/>
      <c r="AUE1048558" s="8"/>
      <c r="AUF1048558" s="8"/>
      <c r="AUG1048558" s="8"/>
      <c r="AUH1048558" s="8"/>
      <c r="AUI1048558" s="8"/>
      <c r="AUJ1048558" s="8"/>
      <c r="AUK1048558" s="8"/>
      <c r="AUL1048558" s="8"/>
      <c r="AUM1048558" s="8"/>
      <c r="AUN1048558" s="8"/>
      <c r="AUO1048558" s="8"/>
      <c r="AUP1048558" s="8"/>
      <c r="AUQ1048558" s="8"/>
      <c r="AUR1048558" s="8"/>
      <c r="AUS1048558" s="8"/>
      <c r="AUT1048558" s="8"/>
      <c r="AUU1048558" s="8"/>
      <c r="AUV1048558" s="8"/>
      <c r="AUW1048558" s="8"/>
      <c r="AUX1048558" s="8"/>
      <c r="AUY1048558" s="8"/>
      <c r="AUZ1048558" s="8"/>
      <c r="AVA1048558" s="8"/>
      <c r="AVB1048558" s="8"/>
      <c r="AVC1048558" s="8"/>
      <c r="AVD1048558" s="8"/>
      <c r="AVE1048558" s="8"/>
      <c r="AVF1048558" s="8"/>
      <c r="AVG1048558" s="8"/>
      <c r="AVH1048558" s="8"/>
      <c r="AVI1048558" s="8"/>
      <c r="AVJ1048558" s="8"/>
      <c r="AVK1048558" s="8"/>
      <c r="AVL1048558" s="8"/>
      <c r="AVM1048558" s="8"/>
      <c r="AVN1048558" s="8"/>
      <c r="AVO1048558" s="8"/>
      <c r="AVP1048558" s="8"/>
      <c r="AVQ1048558" s="8"/>
      <c r="AVR1048558" s="8"/>
      <c r="AVS1048558" s="8"/>
      <c r="AVT1048558" s="8"/>
      <c r="AVU1048558" s="8"/>
      <c r="AVV1048558" s="8"/>
      <c r="AVW1048558" s="8"/>
      <c r="AVX1048558" s="8"/>
      <c r="AVY1048558" s="8"/>
      <c r="AVZ1048558" s="8"/>
      <c r="AWA1048558" s="8"/>
      <c r="AWB1048558" s="8"/>
      <c r="AWC1048558" s="8"/>
      <c r="AWD1048558" s="8"/>
      <c r="AWE1048558" s="8"/>
      <c r="AWF1048558" s="8"/>
      <c r="AWG1048558" s="8"/>
      <c r="AWH1048558" s="8"/>
      <c r="AWI1048558" s="8"/>
      <c r="AWJ1048558" s="8"/>
      <c r="AWK1048558" s="8"/>
      <c r="AWL1048558" s="8"/>
      <c r="AWM1048558" s="8"/>
      <c r="AWN1048558" s="8"/>
      <c r="AWO1048558" s="8"/>
      <c r="AWP1048558" s="8"/>
      <c r="AWQ1048558" s="8"/>
      <c r="AWR1048558" s="8"/>
      <c r="AWS1048558" s="8"/>
      <c r="AWT1048558" s="8"/>
      <c r="AWU1048558" s="8"/>
      <c r="AWV1048558" s="8"/>
      <c r="AWW1048558" s="8"/>
      <c r="AWX1048558" s="8"/>
      <c r="AWY1048558" s="8"/>
      <c r="AWZ1048558" s="8"/>
      <c r="AXA1048558" s="8"/>
      <c r="AXB1048558" s="8"/>
      <c r="AXC1048558" s="8"/>
      <c r="AXD1048558" s="8"/>
      <c r="AXE1048558" s="8"/>
      <c r="AXF1048558" s="8"/>
      <c r="AXG1048558" s="8"/>
      <c r="AXH1048558" s="8"/>
      <c r="AXI1048558" s="8"/>
      <c r="AXJ1048558" s="8"/>
      <c r="AXK1048558" s="8"/>
      <c r="AXL1048558" s="8"/>
      <c r="AXM1048558" s="8"/>
      <c r="AXN1048558" s="8"/>
      <c r="AXO1048558" s="8"/>
      <c r="AXP1048558" s="8"/>
      <c r="AXQ1048558" s="8"/>
      <c r="AXR1048558" s="8"/>
      <c r="AXS1048558" s="8"/>
      <c r="AXT1048558" s="8"/>
      <c r="AXU1048558" s="8"/>
      <c r="AXV1048558" s="8"/>
      <c r="AXW1048558" s="8"/>
      <c r="AXX1048558" s="8"/>
      <c r="AXY1048558" s="8"/>
      <c r="AXZ1048558" s="8"/>
      <c r="AYA1048558" s="8"/>
      <c r="AYB1048558" s="8"/>
      <c r="AYC1048558" s="8"/>
      <c r="AYD1048558" s="8"/>
      <c r="AYE1048558" s="8"/>
      <c r="AYF1048558" s="8"/>
      <c r="AYG1048558" s="8"/>
      <c r="AYH1048558" s="8"/>
      <c r="AYI1048558" s="8"/>
      <c r="AYJ1048558" s="8"/>
      <c r="AYK1048558" s="8"/>
      <c r="AYL1048558" s="8"/>
      <c r="AYM1048558" s="8"/>
      <c r="AYN1048558" s="8"/>
      <c r="AYO1048558" s="8"/>
      <c r="AYP1048558" s="8"/>
      <c r="AYQ1048558" s="8"/>
      <c r="AYR1048558" s="8"/>
      <c r="AYS1048558" s="8"/>
      <c r="AYT1048558" s="8"/>
      <c r="AYU1048558" s="8"/>
      <c r="AYV1048558" s="8"/>
      <c r="AYW1048558" s="8"/>
      <c r="AYX1048558" s="8"/>
      <c r="AYY1048558" s="8"/>
      <c r="AYZ1048558" s="8"/>
      <c r="AZA1048558" s="8"/>
      <c r="AZB1048558" s="8"/>
      <c r="AZC1048558" s="8"/>
      <c r="AZD1048558" s="8"/>
      <c r="AZE1048558" s="8"/>
      <c r="AZF1048558" s="8"/>
      <c r="AZG1048558" s="8"/>
      <c r="AZH1048558" s="8"/>
      <c r="AZI1048558" s="8"/>
      <c r="AZJ1048558" s="8"/>
      <c r="AZK1048558" s="8"/>
      <c r="AZL1048558" s="8"/>
      <c r="AZM1048558" s="8"/>
      <c r="AZN1048558" s="8"/>
      <c r="AZO1048558" s="8"/>
      <c r="AZP1048558" s="8"/>
      <c r="AZQ1048558" s="8"/>
      <c r="AZR1048558" s="8"/>
      <c r="AZS1048558" s="8"/>
      <c r="AZT1048558" s="8"/>
      <c r="AZU1048558" s="8"/>
      <c r="AZV1048558" s="8"/>
      <c r="AZW1048558" s="8"/>
      <c r="AZX1048558" s="8"/>
      <c r="AZY1048558" s="8"/>
      <c r="AZZ1048558" s="8"/>
      <c r="BAA1048558" s="8"/>
      <c r="BAB1048558" s="8"/>
      <c r="BAC1048558" s="8"/>
      <c r="BAD1048558" s="8"/>
      <c r="BAE1048558" s="8"/>
      <c r="BAF1048558" s="8"/>
      <c r="BAG1048558" s="8"/>
      <c r="BAH1048558" s="8"/>
      <c r="BAI1048558" s="8"/>
      <c r="BAJ1048558" s="8"/>
      <c r="BAK1048558" s="8"/>
      <c r="BAL1048558" s="8"/>
      <c r="BAM1048558" s="8"/>
      <c r="BAN1048558" s="8"/>
      <c r="BAO1048558" s="8"/>
      <c r="BAP1048558" s="8"/>
      <c r="BAQ1048558" s="8"/>
      <c r="BAR1048558" s="8"/>
      <c r="BAS1048558" s="8"/>
      <c r="BAT1048558" s="8"/>
      <c r="BAU1048558" s="8"/>
      <c r="BAV1048558" s="8"/>
      <c r="BAW1048558" s="8"/>
      <c r="BAX1048558" s="8"/>
      <c r="BAY1048558" s="8"/>
      <c r="BAZ1048558" s="8"/>
      <c r="BBA1048558" s="8"/>
      <c r="BBB1048558" s="8"/>
      <c r="BBC1048558" s="8"/>
      <c r="BBD1048558" s="8"/>
      <c r="BBE1048558" s="8"/>
      <c r="BBF1048558" s="8"/>
      <c r="BBG1048558" s="8"/>
      <c r="BBH1048558" s="8"/>
      <c r="BBI1048558" s="8"/>
      <c r="BBJ1048558" s="8"/>
      <c r="BBK1048558" s="8"/>
      <c r="BBL1048558" s="8"/>
      <c r="BBM1048558" s="8"/>
      <c r="BBN1048558" s="8"/>
      <c r="BBO1048558" s="8"/>
      <c r="BBP1048558" s="8"/>
      <c r="BBQ1048558" s="8"/>
      <c r="BBR1048558" s="8"/>
      <c r="BBS1048558" s="8"/>
      <c r="BBT1048558" s="8"/>
      <c r="BBU1048558" s="8"/>
      <c r="BBV1048558" s="8"/>
      <c r="BBW1048558" s="8"/>
      <c r="BBX1048558" s="8"/>
      <c r="BBY1048558" s="8"/>
      <c r="BBZ1048558" s="8"/>
      <c r="BCA1048558" s="8"/>
      <c r="BCB1048558" s="8"/>
      <c r="BCC1048558" s="8"/>
      <c r="BCD1048558" s="8"/>
      <c r="BCE1048558" s="8"/>
      <c r="BCF1048558" s="8"/>
      <c r="BCG1048558" s="8"/>
      <c r="BCH1048558" s="8"/>
      <c r="BCI1048558" s="8"/>
      <c r="BCJ1048558" s="8"/>
      <c r="BCK1048558" s="8"/>
      <c r="BCL1048558" s="8"/>
      <c r="BCM1048558" s="8"/>
      <c r="BCN1048558" s="8"/>
      <c r="BCO1048558" s="8"/>
      <c r="BCP1048558" s="8"/>
      <c r="BCQ1048558" s="8"/>
      <c r="BCR1048558" s="8"/>
      <c r="BCS1048558" s="8"/>
      <c r="BCT1048558" s="8"/>
      <c r="BCU1048558" s="8"/>
      <c r="BCV1048558" s="8"/>
      <c r="BCW1048558" s="8"/>
      <c r="BCX1048558" s="8"/>
      <c r="BCY1048558" s="8"/>
      <c r="BCZ1048558" s="8"/>
      <c r="BDA1048558" s="8"/>
      <c r="BDB1048558" s="8"/>
      <c r="BDC1048558" s="8"/>
      <c r="BDD1048558" s="8"/>
      <c r="BDE1048558" s="8"/>
      <c r="BDF1048558" s="8"/>
      <c r="BDG1048558" s="8"/>
      <c r="BDH1048558" s="8"/>
      <c r="BDI1048558" s="8"/>
      <c r="BDJ1048558" s="8"/>
      <c r="BDK1048558" s="8"/>
      <c r="BDL1048558" s="8"/>
      <c r="BDM1048558" s="8"/>
      <c r="BDN1048558" s="8"/>
      <c r="BDO1048558" s="8"/>
      <c r="BDP1048558" s="8"/>
      <c r="BDQ1048558" s="8"/>
      <c r="BDR1048558" s="8"/>
      <c r="BDS1048558" s="8"/>
      <c r="BDT1048558" s="8"/>
      <c r="BDU1048558" s="8"/>
      <c r="BDV1048558" s="8"/>
      <c r="BDW1048558" s="8"/>
      <c r="BDX1048558" s="8"/>
      <c r="BDY1048558" s="8"/>
      <c r="BDZ1048558" s="8"/>
      <c r="BEA1048558" s="8"/>
      <c r="BEB1048558" s="8"/>
      <c r="BEC1048558" s="8"/>
      <c r="BED1048558" s="8"/>
      <c r="BEE1048558" s="8"/>
      <c r="BEF1048558" s="8"/>
      <c r="BEG1048558" s="8"/>
      <c r="BEH1048558" s="8"/>
      <c r="BEI1048558" s="8"/>
      <c r="BEJ1048558" s="8"/>
      <c r="BEK1048558" s="8"/>
      <c r="BEL1048558" s="8"/>
      <c r="BEM1048558" s="8"/>
      <c r="BEN1048558" s="8"/>
      <c r="BEO1048558" s="8"/>
      <c r="BEP1048558" s="8"/>
      <c r="BEQ1048558" s="8"/>
      <c r="BER1048558" s="8"/>
      <c r="BES1048558" s="8"/>
      <c r="BET1048558" s="8"/>
      <c r="BEU1048558" s="8"/>
      <c r="BEV1048558" s="8"/>
      <c r="BEW1048558" s="8"/>
      <c r="BEX1048558" s="8"/>
      <c r="BEY1048558" s="8"/>
      <c r="BEZ1048558" s="8"/>
      <c r="BFA1048558" s="8"/>
      <c r="BFB1048558" s="8"/>
      <c r="BFC1048558" s="8"/>
      <c r="BFD1048558" s="8"/>
      <c r="BFE1048558" s="8"/>
      <c r="BFF1048558" s="8"/>
      <c r="BFG1048558" s="8"/>
      <c r="BFH1048558" s="8"/>
      <c r="BFI1048558" s="8"/>
      <c r="BFJ1048558" s="8"/>
      <c r="BFK1048558" s="8"/>
      <c r="BFL1048558" s="8"/>
      <c r="BFM1048558" s="8"/>
      <c r="BFN1048558" s="8"/>
      <c r="BFO1048558" s="8"/>
      <c r="BFP1048558" s="8"/>
      <c r="BFQ1048558" s="8"/>
      <c r="BFR1048558" s="8"/>
      <c r="BFS1048558" s="8"/>
      <c r="BFT1048558" s="8"/>
      <c r="BFU1048558" s="8"/>
      <c r="BFV1048558" s="8"/>
      <c r="BFW1048558" s="8"/>
      <c r="BFX1048558" s="8"/>
      <c r="BFY1048558" s="8"/>
      <c r="BFZ1048558" s="8"/>
      <c r="BGA1048558" s="8"/>
      <c r="BGB1048558" s="8"/>
      <c r="BGC1048558" s="8"/>
      <c r="BGD1048558" s="8"/>
      <c r="BGE1048558" s="8"/>
      <c r="BGF1048558" s="8"/>
      <c r="BGG1048558" s="8"/>
      <c r="BGH1048558" s="8"/>
      <c r="BGI1048558" s="8"/>
      <c r="BGJ1048558" s="8"/>
      <c r="BGK1048558" s="8"/>
      <c r="BGL1048558" s="8"/>
      <c r="BGM1048558" s="8"/>
      <c r="BGN1048558" s="8"/>
      <c r="BGO1048558" s="8"/>
      <c r="BGP1048558" s="8"/>
      <c r="BGQ1048558" s="8"/>
      <c r="BGR1048558" s="8"/>
      <c r="BGS1048558" s="8"/>
      <c r="BGT1048558" s="8"/>
      <c r="BGU1048558" s="8"/>
      <c r="BGV1048558" s="8"/>
      <c r="BGW1048558" s="8"/>
      <c r="BGX1048558" s="8"/>
      <c r="BGY1048558" s="8"/>
      <c r="BGZ1048558" s="8"/>
      <c r="BHA1048558" s="8"/>
      <c r="BHB1048558" s="8"/>
      <c r="BHC1048558" s="8"/>
      <c r="BHD1048558" s="8"/>
      <c r="BHE1048558" s="8"/>
      <c r="BHF1048558" s="8"/>
      <c r="BHG1048558" s="8"/>
      <c r="BHH1048558" s="8"/>
      <c r="BHI1048558" s="8"/>
      <c r="BHJ1048558" s="8"/>
      <c r="BHK1048558" s="8"/>
      <c r="BHL1048558" s="8"/>
      <c r="BHM1048558" s="8"/>
      <c r="BHN1048558" s="8"/>
      <c r="BHO1048558" s="8"/>
      <c r="BHP1048558" s="8"/>
      <c r="BHQ1048558" s="8"/>
      <c r="BHR1048558" s="8"/>
      <c r="BHS1048558" s="8"/>
      <c r="BHT1048558" s="8"/>
      <c r="BHU1048558" s="8"/>
      <c r="BHV1048558" s="8"/>
      <c r="BHW1048558" s="8"/>
      <c r="BHX1048558" s="8"/>
      <c r="BHY1048558" s="8"/>
      <c r="BHZ1048558" s="8"/>
      <c r="BIA1048558" s="8"/>
      <c r="BIB1048558" s="8"/>
      <c r="BIC1048558" s="8"/>
      <c r="BID1048558" s="8"/>
      <c r="BIE1048558" s="8"/>
      <c r="BIF1048558" s="8"/>
      <c r="BIG1048558" s="8"/>
      <c r="BIH1048558" s="8"/>
      <c r="BII1048558" s="8"/>
      <c r="BIJ1048558" s="8"/>
      <c r="BIK1048558" s="8"/>
      <c r="BIL1048558" s="8"/>
      <c r="BIM1048558" s="8"/>
      <c r="BIN1048558" s="8"/>
      <c r="BIO1048558" s="8"/>
      <c r="BIP1048558" s="8"/>
      <c r="BIQ1048558" s="8"/>
      <c r="BIR1048558" s="8"/>
      <c r="BIS1048558" s="8"/>
      <c r="BIT1048558" s="8"/>
      <c r="BIU1048558" s="8"/>
      <c r="BIV1048558" s="8"/>
      <c r="BIW1048558" s="8"/>
      <c r="BIX1048558" s="8"/>
      <c r="BIY1048558" s="8"/>
      <c r="BIZ1048558" s="8"/>
      <c r="BJA1048558" s="8"/>
      <c r="BJB1048558" s="8"/>
      <c r="BJC1048558" s="8"/>
      <c r="BJD1048558" s="8"/>
      <c r="BJE1048558" s="8"/>
      <c r="BJF1048558" s="8"/>
      <c r="BJG1048558" s="8"/>
      <c r="BJH1048558" s="8"/>
      <c r="BJI1048558" s="8"/>
      <c r="BJJ1048558" s="8"/>
      <c r="BJK1048558" s="8"/>
      <c r="BJL1048558" s="8"/>
      <c r="BJM1048558" s="8"/>
      <c r="BJN1048558" s="8"/>
      <c r="BJO1048558" s="8"/>
      <c r="BJP1048558" s="8"/>
      <c r="BJQ1048558" s="8"/>
      <c r="BJR1048558" s="8"/>
      <c r="BJS1048558" s="8"/>
      <c r="BJT1048558" s="8"/>
      <c r="BJU1048558" s="8"/>
      <c r="BJV1048558" s="8"/>
      <c r="BJW1048558" s="8"/>
      <c r="BJX1048558" s="8"/>
      <c r="BJY1048558" s="8"/>
      <c r="BJZ1048558" s="8"/>
      <c r="BKA1048558" s="8"/>
      <c r="BKB1048558" s="8"/>
      <c r="BKC1048558" s="8"/>
      <c r="BKD1048558" s="8"/>
      <c r="BKE1048558" s="8"/>
      <c r="BKF1048558" s="8"/>
      <c r="BKG1048558" s="8"/>
      <c r="BKH1048558" s="8"/>
      <c r="BKI1048558" s="8"/>
      <c r="BKJ1048558" s="8"/>
      <c r="BKK1048558" s="8"/>
      <c r="BKL1048558" s="8"/>
      <c r="BKM1048558" s="8"/>
      <c r="BKN1048558" s="8"/>
      <c r="BKO1048558" s="8"/>
      <c r="BKP1048558" s="8"/>
      <c r="BKQ1048558" s="8"/>
      <c r="BKR1048558" s="8"/>
      <c r="BKS1048558" s="8"/>
      <c r="BKT1048558" s="8"/>
      <c r="BKU1048558" s="8"/>
      <c r="BKV1048558" s="8"/>
      <c r="BKW1048558" s="8"/>
      <c r="BKX1048558" s="8"/>
      <c r="BKY1048558" s="8"/>
      <c r="BKZ1048558" s="8"/>
      <c r="BLA1048558" s="8"/>
      <c r="BLB1048558" s="8"/>
      <c r="BLC1048558" s="8"/>
      <c r="BLD1048558" s="8"/>
      <c r="BLE1048558" s="8"/>
      <c r="BLF1048558" s="8"/>
      <c r="BLG1048558" s="8"/>
      <c r="BLH1048558" s="8"/>
      <c r="BLI1048558" s="8"/>
      <c r="BLJ1048558" s="8"/>
      <c r="BLK1048558" s="8"/>
      <c r="BLL1048558" s="8"/>
      <c r="BLM1048558" s="8"/>
      <c r="BLN1048558" s="8"/>
      <c r="BLO1048558" s="8"/>
      <c r="BLP1048558" s="8"/>
      <c r="BLQ1048558" s="8"/>
      <c r="BLR1048558" s="8"/>
      <c r="BLS1048558" s="8"/>
      <c r="BLT1048558" s="8"/>
      <c r="BLU1048558" s="8"/>
      <c r="BLV1048558" s="8"/>
      <c r="BLW1048558" s="8"/>
      <c r="BLX1048558" s="8"/>
      <c r="BLY1048558" s="8"/>
      <c r="BLZ1048558" s="8"/>
      <c r="BMA1048558" s="8"/>
      <c r="BMB1048558" s="8"/>
      <c r="BMC1048558" s="8"/>
      <c r="BMD1048558" s="8"/>
      <c r="BME1048558" s="8"/>
      <c r="BMF1048558" s="8"/>
      <c r="BMG1048558" s="8"/>
      <c r="BMH1048558" s="8"/>
      <c r="BMI1048558" s="8"/>
      <c r="BMJ1048558" s="8"/>
      <c r="BMK1048558" s="8"/>
      <c r="BML1048558" s="8"/>
      <c r="BMM1048558" s="8"/>
      <c r="BMN1048558" s="8"/>
      <c r="BMO1048558" s="8"/>
      <c r="BMP1048558" s="8"/>
      <c r="BMQ1048558" s="8"/>
      <c r="BMR1048558" s="8"/>
      <c r="BMS1048558" s="8"/>
      <c r="BMT1048558" s="8"/>
      <c r="BMU1048558" s="8"/>
      <c r="BMV1048558" s="8"/>
      <c r="BMW1048558" s="8"/>
      <c r="BMX1048558" s="8"/>
      <c r="BMY1048558" s="8"/>
      <c r="BMZ1048558" s="8"/>
      <c r="BNA1048558" s="8"/>
      <c r="BNB1048558" s="8"/>
      <c r="BNC1048558" s="8"/>
      <c r="BND1048558" s="8"/>
      <c r="BNE1048558" s="8"/>
      <c r="BNF1048558" s="8"/>
      <c r="BNG1048558" s="8"/>
      <c r="BNH1048558" s="8"/>
      <c r="BNI1048558" s="8"/>
      <c r="BNJ1048558" s="8"/>
      <c r="BNK1048558" s="8"/>
      <c r="BNL1048558" s="8"/>
      <c r="BNM1048558" s="8"/>
      <c r="BNN1048558" s="8"/>
      <c r="BNO1048558" s="8"/>
      <c r="BNP1048558" s="8"/>
      <c r="BNQ1048558" s="8"/>
      <c r="BNR1048558" s="8"/>
      <c r="BNS1048558" s="8"/>
      <c r="BNT1048558" s="8"/>
      <c r="BNU1048558" s="8"/>
      <c r="BNV1048558" s="8"/>
      <c r="BNW1048558" s="8"/>
      <c r="BNX1048558" s="8"/>
      <c r="BNY1048558" s="8"/>
      <c r="BNZ1048558" s="8"/>
      <c r="BOA1048558" s="8"/>
      <c r="BOB1048558" s="8"/>
      <c r="BOC1048558" s="8"/>
      <c r="BOD1048558" s="8"/>
      <c r="BOE1048558" s="8"/>
      <c r="BOF1048558" s="8"/>
      <c r="BOG1048558" s="8"/>
      <c r="BOH1048558" s="8"/>
      <c r="BOI1048558" s="8"/>
      <c r="BOJ1048558" s="8"/>
      <c r="BOK1048558" s="8"/>
      <c r="BOL1048558" s="8"/>
      <c r="BOM1048558" s="8"/>
      <c r="BON1048558" s="8"/>
      <c r="BOO1048558" s="8"/>
      <c r="BOP1048558" s="8"/>
      <c r="BOQ1048558" s="8"/>
      <c r="BOR1048558" s="8"/>
      <c r="BOS1048558" s="8"/>
      <c r="BOT1048558" s="8"/>
      <c r="BOU1048558" s="8"/>
      <c r="BOV1048558" s="8"/>
      <c r="BOW1048558" s="8"/>
      <c r="BOX1048558" s="8"/>
      <c r="BOY1048558" s="8"/>
      <c r="BOZ1048558" s="8"/>
      <c r="BPA1048558" s="8"/>
      <c r="BPB1048558" s="8"/>
      <c r="BPC1048558" s="8"/>
      <c r="BPD1048558" s="8"/>
      <c r="BPE1048558" s="8"/>
      <c r="BPF1048558" s="8"/>
      <c r="BPG1048558" s="8"/>
      <c r="BPH1048558" s="8"/>
      <c r="BPI1048558" s="8"/>
      <c r="BPJ1048558" s="8"/>
      <c r="BPK1048558" s="8"/>
      <c r="BPL1048558" s="8"/>
      <c r="BPM1048558" s="8"/>
      <c r="BPN1048558" s="8"/>
      <c r="BPO1048558" s="8"/>
      <c r="BPP1048558" s="8"/>
      <c r="BPQ1048558" s="8"/>
      <c r="BPR1048558" s="8"/>
      <c r="BPS1048558" s="8"/>
      <c r="BPT1048558" s="8"/>
      <c r="BPU1048558" s="8"/>
      <c r="BPV1048558" s="8"/>
      <c r="BPW1048558" s="8"/>
      <c r="BPX1048558" s="8"/>
      <c r="BPY1048558" s="8"/>
      <c r="BPZ1048558" s="8"/>
      <c r="BQA1048558" s="8"/>
      <c r="BQB1048558" s="8"/>
      <c r="BQC1048558" s="8"/>
      <c r="BQD1048558" s="8"/>
      <c r="BQE1048558" s="8"/>
      <c r="BQF1048558" s="8"/>
      <c r="BQG1048558" s="8"/>
      <c r="BQH1048558" s="8"/>
      <c r="BQI1048558" s="8"/>
      <c r="BQJ1048558" s="8"/>
      <c r="BQK1048558" s="8"/>
      <c r="BQL1048558" s="8"/>
      <c r="BQM1048558" s="8"/>
      <c r="BQN1048558" s="8"/>
      <c r="BQO1048558" s="8"/>
      <c r="BQP1048558" s="8"/>
      <c r="BQQ1048558" s="8"/>
      <c r="BQR1048558" s="8"/>
      <c r="BQS1048558" s="8"/>
      <c r="BQT1048558" s="8"/>
      <c r="BQU1048558" s="8"/>
      <c r="BQV1048558" s="8"/>
      <c r="BQW1048558" s="8"/>
      <c r="BQX1048558" s="8"/>
      <c r="BQY1048558" s="8"/>
      <c r="BQZ1048558" s="8"/>
      <c r="BRA1048558" s="8"/>
      <c r="BRB1048558" s="8"/>
      <c r="BRC1048558" s="8"/>
      <c r="BRD1048558" s="8"/>
      <c r="BRE1048558" s="8"/>
      <c r="BRF1048558" s="8"/>
      <c r="BRG1048558" s="8"/>
      <c r="BRH1048558" s="8"/>
      <c r="BRI1048558" s="8"/>
      <c r="BRJ1048558" s="8"/>
      <c r="BRK1048558" s="8"/>
      <c r="BRL1048558" s="8"/>
      <c r="BRM1048558" s="8"/>
      <c r="BRN1048558" s="8"/>
      <c r="BRO1048558" s="8"/>
      <c r="BRP1048558" s="8"/>
      <c r="BRQ1048558" s="8"/>
      <c r="BRR1048558" s="8"/>
      <c r="BRS1048558" s="8"/>
      <c r="BRT1048558" s="8"/>
      <c r="BRU1048558" s="8"/>
      <c r="BRV1048558" s="8"/>
      <c r="BRW1048558" s="8"/>
      <c r="BRX1048558" s="8"/>
      <c r="BRY1048558" s="8"/>
      <c r="BRZ1048558" s="8"/>
      <c r="BSA1048558" s="8"/>
      <c r="BSB1048558" s="8"/>
      <c r="BSC1048558" s="8"/>
      <c r="BSD1048558" s="8"/>
      <c r="BSE1048558" s="8"/>
      <c r="BSF1048558" s="8"/>
      <c r="BSG1048558" s="8"/>
      <c r="BSH1048558" s="8"/>
      <c r="BSI1048558" s="8"/>
      <c r="BSJ1048558" s="8"/>
      <c r="BSK1048558" s="8"/>
      <c r="BSL1048558" s="8"/>
      <c r="BSM1048558" s="8"/>
      <c r="BSN1048558" s="8"/>
      <c r="BSO1048558" s="8"/>
      <c r="BSP1048558" s="8"/>
      <c r="BSQ1048558" s="8"/>
      <c r="BSR1048558" s="8"/>
      <c r="BSS1048558" s="8"/>
      <c r="BST1048558" s="8"/>
      <c r="BSU1048558" s="8"/>
      <c r="BSV1048558" s="8"/>
      <c r="BSW1048558" s="8"/>
      <c r="BSX1048558" s="8"/>
      <c r="BSY1048558" s="8"/>
      <c r="BSZ1048558" s="8"/>
      <c r="BTA1048558" s="8"/>
      <c r="BTB1048558" s="8"/>
      <c r="BTC1048558" s="8"/>
      <c r="BTD1048558" s="8"/>
      <c r="BTE1048558" s="8"/>
      <c r="BTF1048558" s="8"/>
      <c r="BTG1048558" s="8"/>
      <c r="BTH1048558" s="8"/>
      <c r="BTI1048558" s="8"/>
      <c r="BTJ1048558" s="8"/>
      <c r="BTK1048558" s="8"/>
      <c r="BTL1048558" s="8"/>
      <c r="BTM1048558" s="8"/>
      <c r="BTN1048558" s="8"/>
      <c r="BTO1048558" s="8"/>
      <c r="BTP1048558" s="8"/>
      <c r="BTQ1048558" s="8"/>
      <c r="BTR1048558" s="8"/>
      <c r="BTS1048558" s="8"/>
      <c r="BTT1048558" s="8"/>
      <c r="BTU1048558" s="8"/>
      <c r="BTV1048558" s="8"/>
      <c r="BTW1048558" s="8"/>
      <c r="BTX1048558" s="8"/>
      <c r="BTY1048558" s="8"/>
      <c r="BTZ1048558" s="8"/>
      <c r="BUA1048558" s="8"/>
      <c r="BUB1048558" s="8"/>
      <c r="BUC1048558" s="8"/>
      <c r="BUD1048558" s="8"/>
      <c r="BUE1048558" s="8"/>
      <c r="BUF1048558" s="8"/>
      <c r="BUG1048558" s="8"/>
      <c r="BUH1048558" s="8"/>
      <c r="BUI1048558" s="8"/>
      <c r="BUJ1048558" s="8"/>
      <c r="BUK1048558" s="8"/>
      <c r="BUL1048558" s="8"/>
      <c r="BUM1048558" s="8"/>
      <c r="BUN1048558" s="8"/>
      <c r="BUO1048558" s="8"/>
      <c r="BUP1048558" s="8"/>
      <c r="BUQ1048558" s="8"/>
      <c r="BUR1048558" s="8"/>
      <c r="BUS1048558" s="8"/>
      <c r="BUT1048558" s="8"/>
      <c r="BUU1048558" s="8"/>
      <c r="BUV1048558" s="8"/>
      <c r="BUW1048558" s="8"/>
      <c r="BUX1048558" s="8"/>
      <c r="BUY1048558" s="8"/>
      <c r="BUZ1048558" s="8"/>
      <c r="BVA1048558" s="8"/>
      <c r="BVB1048558" s="8"/>
      <c r="BVC1048558" s="8"/>
      <c r="BVD1048558" s="8"/>
      <c r="BVE1048558" s="8"/>
      <c r="BVF1048558" s="8"/>
      <c r="BVG1048558" s="8"/>
      <c r="BVH1048558" s="8"/>
      <c r="BVI1048558" s="8"/>
      <c r="BVJ1048558" s="8"/>
      <c r="BVK1048558" s="8"/>
      <c r="BVL1048558" s="8"/>
      <c r="BVM1048558" s="8"/>
      <c r="BVN1048558" s="8"/>
      <c r="BVO1048558" s="8"/>
      <c r="BVP1048558" s="8"/>
      <c r="BVQ1048558" s="8"/>
      <c r="BVR1048558" s="8"/>
      <c r="BVS1048558" s="8"/>
      <c r="BVT1048558" s="8"/>
      <c r="BVU1048558" s="8"/>
      <c r="BVV1048558" s="8"/>
      <c r="BVW1048558" s="8"/>
      <c r="BVX1048558" s="8"/>
      <c r="BVY1048558" s="8"/>
      <c r="BVZ1048558" s="8"/>
      <c r="BWA1048558" s="8"/>
      <c r="BWB1048558" s="8"/>
      <c r="BWC1048558" s="8"/>
      <c r="BWD1048558" s="8"/>
      <c r="BWE1048558" s="8"/>
      <c r="BWF1048558" s="8"/>
      <c r="BWG1048558" s="8"/>
      <c r="BWH1048558" s="8"/>
      <c r="BWI1048558" s="8"/>
      <c r="BWJ1048558" s="8"/>
      <c r="BWK1048558" s="8"/>
      <c r="BWL1048558" s="8"/>
      <c r="BWM1048558" s="8"/>
      <c r="BWN1048558" s="8"/>
      <c r="BWO1048558" s="8"/>
      <c r="BWP1048558" s="8"/>
      <c r="BWQ1048558" s="8"/>
      <c r="BWR1048558" s="8"/>
      <c r="BWS1048558" s="8"/>
      <c r="BWT1048558" s="8"/>
      <c r="BWU1048558" s="8"/>
      <c r="BWV1048558" s="8"/>
      <c r="BWW1048558" s="8"/>
      <c r="BWX1048558" s="8"/>
      <c r="BWY1048558" s="8"/>
      <c r="BWZ1048558" s="8"/>
      <c r="BXA1048558" s="8"/>
      <c r="BXB1048558" s="8"/>
      <c r="BXC1048558" s="8"/>
      <c r="BXD1048558" s="8"/>
      <c r="BXE1048558" s="8"/>
      <c r="BXF1048558" s="8"/>
      <c r="BXG1048558" s="8"/>
      <c r="BXH1048558" s="8"/>
      <c r="BXI1048558" s="8"/>
      <c r="BXJ1048558" s="8"/>
      <c r="BXK1048558" s="8"/>
      <c r="BXL1048558" s="8"/>
      <c r="BXM1048558" s="8"/>
      <c r="BXN1048558" s="8"/>
      <c r="BXO1048558" s="8"/>
      <c r="BXP1048558" s="8"/>
      <c r="BXQ1048558" s="8"/>
      <c r="BXR1048558" s="8"/>
      <c r="BXS1048558" s="8"/>
      <c r="BXT1048558" s="8"/>
      <c r="BXU1048558" s="8"/>
      <c r="BXV1048558" s="8"/>
      <c r="BXW1048558" s="8"/>
      <c r="BXX1048558" s="8"/>
      <c r="BXY1048558" s="8"/>
      <c r="BXZ1048558" s="8"/>
      <c r="BYA1048558" s="8"/>
      <c r="BYB1048558" s="8"/>
      <c r="BYC1048558" s="8"/>
      <c r="BYD1048558" s="8"/>
      <c r="BYE1048558" s="8"/>
      <c r="BYF1048558" s="8"/>
      <c r="BYG1048558" s="8"/>
      <c r="BYH1048558" s="8"/>
      <c r="BYI1048558" s="8"/>
      <c r="BYJ1048558" s="8"/>
      <c r="BYK1048558" s="8"/>
      <c r="BYL1048558" s="8"/>
      <c r="BYM1048558" s="8"/>
      <c r="BYN1048558" s="8"/>
      <c r="BYO1048558" s="8"/>
      <c r="BYP1048558" s="8"/>
      <c r="BYQ1048558" s="8"/>
      <c r="BYR1048558" s="8"/>
      <c r="BYS1048558" s="8"/>
      <c r="BYT1048558" s="8"/>
      <c r="BYU1048558" s="8"/>
      <c r="BYV1048558" s="8"/>
      <c r="BYW1048558" s="8"/>
      <c r="BYX1048558" s="8"/>
      <c r="BYY1048558" s="8"/>
      <c r="BYZ1048558" s="8"/>
      <c r="BZA1048558" s="8"/>
      <c r="BZB1048558" s="8"/>
      <c r="BZC1048558" s="8"/>
      <c r="BZD1048558" s="8"/>
      <c r="BZE1048558" s="8"/>
      <c r="BZF1048558" s="8"/>
      <c r="BZG1048558" s="8"/>
      <c r="BZH1048558" s="8"/>
      <c r="BZI1048558" s="8"/>
      <c r="BZJ1048558" s="8"/>
      <c r="BZK1048558" s="8"/>
      <c r="BZL1048558" s="8"/>
      <c r="BZM1048558" s="8"/>
      <c r="BZN1048558" s="8"/>
      <c r="BZO1048558" s="8"/>
      <c r="BZP1048558" s="8"/>
      <c r="BZQ1048558" s="8"/>
      <c r="BZR1048558" s="8"/>
      <c r="BZS1048558" s="8"/>
      <c r="BZT1048558" s="8"/>
      <c r="BZU1048558" s="8"/>
      <c r="BZV1048558" s="8"/>
      <c r="BZW1048558" s="8"/>
      <c r="BZX1048558" s="8"/>
      <c r="BZY1048558" s="8"/>
      <c r="BZZ1048558" s="8"/>
      <c r="CAA1048558" s="8"/>
      <c r="CAB1048558" s="8"/>
      <c r="CAC1048558" s="8"/>
      <c r="CAD1048558" s="8"/>
      <c r="CAE1048558" s="8"/>
      <c r="CAF1048558" s="8"/>
      <c r="CAG1048558" s="8"/>
      <c r="CAH1048558" s="8"/>
      <c r="CAI1048558" s="8"/>
      <c r="CAJ1048558" s="8"/>
      <c r="CAK1048558" s="8"/>
      <c r="CAL1048558" s="8"/>
      <c r="CAM1048558" s="8"/>
      <c r="CAN1048558" s="8"/>
      <c r="CAO1048558" s="8"/>
      <c r="CAP1048558" s="8"/>
      <c r="CAQ1048558" s="8"/>
      <c r="CAR1048558" s="8"/>
      <c r="CAS1048558" s="8"/>
      <c r="CAT1048558" s="8"/>
      <c r="CAU1048558" s="8"/>
      <c r="CAV1048558" s="8"/>
      <c r="CAW1048558" s="8"/>
      <c r="CAX1048558" s="8"/>
      <c r="CAY1048558" s="8"/>
      <c r="CAZ1048558" s="8"/>
      <c r="CBA1048558" s="8"/>
      <c r="CBB1048558" s="8"/>
      <c r="CBC1048558" s="8"/>
      <c r="CBD1048558" s="8"/>
      <c r="CBE1048558" s="8"/>
      <c r="CBF1048558" s="8"/>
      <c r="CBG1048558" s="8"/>
      <c r="CBH1048558" s="8"/>
      <c r="CBI1048558" s="8"/>
      <c r="CBJ1048558" s="8"/>
      <c r="CBK1048558" s="8"/>
      <c r="CBL1048558" s="8"/>
      <c r="CBM1048558" s="8"/>
      <c r="CBN1048558" s="8"/>
      <c r="CBO1048558" s="8"/>
      <c r="CBP1048558" s="8"/>
      <c r="CBQ1048558" s="8"/>
      <c r="CBR1048558" s="8"/>
      <c r="CBS1048558" s="8"/>
      <c r="CBT1048558" s="8"/>
      <c r="CBU1048558" s="8"/>
      <c r="CBV1048558" s="8"/>
      <c r="CBW1048558" s="8"/>
      <c r="CBX1048558" s="8"/>
      <c r="CBY1048558" s="8"/>
      <c r="CBZ1048558" s="8"/>
      <c r="CCA1048558" s="8"/>
      <c r="CCB1048558" s="8"/>
      <c r="CCC1048558" s="8"/>
      <c r="CCD1048558" s="8"/>
      <c r="CCE1048558" s="8"/>
      <c r="CCF1048558" s="8"/>
      <c r="CCG1048558" s="8"/>
      <c r="CCH1048558" s="8"/>
      <c r="CCI1048558" s="8"/>
      <c r="CCJ1048558" s="8"/>
      <c r="CCK1048558" s="8"/>
      <c r="CCL1048558" s="8"/>
      <c r="CCM1048558" s="8"/>
      <c r="CCN1048558" s="8"/>
      <c r="CCO1048558" s="8"/>
      <c r="CCP1048558" s="8"/>
      <c r="CCQ1048558" s="8"/>
      <c r="CCR1048558" s="8"/>
      <c r="CCS1048558" s="8"/>
      <c r="CCT1048558" s="8"/>
      <c r="CCU1048558" s="8"/>
      <c r="CCV1048558" s="8"/>
      <c r="CCW1048558" s="8"/>
      <c r="CCX1048558" s="8"/>
      <c r="CCY1048558" s="8"/>
      <c r="CCZ1048558" s="8"/>
      <c r="CDA1048558" s="8"/>
      <c r="CDB1048558" s="8"/>
      <c r="CDC1048558" s="8"/>
      <c r="CDD1048558" s="8"/>
      <c r="CDE1048558" s="8"/>
      <c r="CDF1048558" s="8"/>
      <c r="CDG1048558" s="8"/>
      <c r="CDH1048558" s="8"/>
      <c r="CDI1048558" s="8"/>
      <c r="CDJ1048558" s="8"/>
      <c r="CDK1048558" s="8"/>
      <c r="CDL1048558" s="8"/>
      <c r="CDM1048558" s="8"/>
      <c r="CDN1048558" s="8"/>
      <c r="CDO1048558" s="8"/>
      <c r="CDP1048558" s="8"/>
      <c r="CDQ1048558" s="8"/>
      <c r="CDR1048558" s="8"/>
      <c r="CDS1048558" s="8"/>
      <c r="CDT1048558" s="8"/>
      <c r="CDU1048558" s="8"/>
      <c r="CDV1048558" s="8"/>
      <c r="CDW1048558" s="8"/>
      <c r="CDX1048558" s="8"/>
      <c r="CDY1048558" s="8"/>
      <c r="CDZ1048558" s="8"/>
      <c r="CEA1048558" s="8"/>
      <c r="CEB1048558" s="8"/>
      <c r="CEC1048558" s="8"/>
      <c r="CED1048558" s="8"/>
      <c r="CEE1048558" s="8"/>
      <c r="CEF1048558" s="8"/>
      <c r="CEG1048558" s="8"/>
      <c r="CEH1048558" s="8"/>
      <c r="CEI1048558" s="8"/>
      <c r="CEJ1048558" s="8"/>
      <c r="CEK1048558" s="8"/>
      <c r="CEL1048558" s="8"/>
      <c r="CEM1048558" s="8"/>
      <c r="CEN1048558" s="8"/>
      <c r="CEO1048558" s="8"/>
      <c r="CEP1048558" s="8"/>
      <c r="CEQ1048558" s="8"/>
      <c r="CER1048558" s="8"/>
      <c r="CES1048558" s="8"/>
      <c r="CET1048558" s="8"/>
      <c r="CEU1048558" s="8"/>
      <c r="CEV1048558" s="8"/>
      <c r="CEW1048558" s="8"/>
      <c r="CEX1048558" s="8"/>
      <c r="CEY1048558" s="8"/>
      <c r="CEZ1048558" s="8"/>
      <c r="CFA1048558" s="8"/>
      <c r="CFB1048558" s="8"/>
      <c r="CFC1048558" s="8"/>
      <c r="CFD1048558" s="8"/>
      <c r="CFE1048558" s="8"/>
      <c r="CFF1048558" s="8"/>
      <c r="CFG1048558" s="8"/>
      <c r="CFH1048558" s="8"/>
      <c r="CFI1048558" s="8"/>
      <c r="CFJ1048558" s="8"/>
      <c r="CFK1048558" s="8"/>
      <c r="CFL1048558" s="8"/>
      <c r="CFM1048558" s="8"/>
      <c r="CFN1048558" s="8"/>
      <c r="CFO1048558" s="8"/>
      <c r="CFP1048558" s="8"/>
      <c r="CFQ1048558" s="8"/>
      <c r="CFR1048558" s="8"/>
      <c r="CFS1048558" s="8"/>
      <c r="CFT1048558" s="8"/>
      <c r="CFU1048558" s="8"/>
      <c r="CFV1048558" s="8"/>
      <c r="CFW1048558" s="8"/>
      <c r="CFX1048558" s="8"/>
      <c r="CFY1048558" s="8"/>
      <c r="CFZ1048558" s="8"/>
      <c r="CGA1048558" s="8"/>
      <c r="CGB1048558" s="8"/>
      <c r="CGC1048558" s="8"/>
      <c r="CGD1048558" s="8"/>
      <c r="CGE1048558" s="8"/>
      <c r="CGF1048558" s="8"/>
      <c r="CGG1048558" s="8"/>
      <c r="CGH1048558" s="8"/>
      <c r="CGI1048558" s="8"/>
      <c r="CGJ1048558" s="8"/>
      <c r="CGK1048558" s="8"/>
      <c r="CGL1048558" s="8"/>
      <c r="CGM1048558" s="8"/>
      <c r="CGN1048558" s="8"/>
      <c r="CGO1048558" s="8"/>
      <c r="CGP1048558" s="8"/>
      <c r="CGQ1048558" s="8"/>
      <c r="CGR1048558" s="8"/>
      <c r="CGS1048558" s="8"/>
      <c r="CGT1048558" s="8"/>
      <c r="CGU1048558" s="8"/>
      <c r="CGV1048558" s="8"/>
      <c r="CGW1048558" s="8"/>
      <c r="CGX1048558" s="8"/>
      <c r="CGY1048558" s="8"/>
      <c r="CGZ1048558" s="8"/>
      <c r="CHA1048558" s="8"/>
      <c r="CHB1048558" s="8"/>
      <c r="CHC1048558" s="8"/>
      <c r="CHD1048558" s="8"/>
      <c r="CHE1048558" s="8"/>
      <c r="CHF1048558" s="8"/>
      <c r="CHG1048558" s="8"/>
      <c r="CHH1048558" s="8"/>
      <c r="CHI1048558" s="8"/>
      <c r="CHJ1048558" s="8"/>
      <c r="CHK1048558" s="8"/>
      <c r="CHL1048558" s="8"/>
      <c r="CHM1048558" s="8"/>
      <c r="CHN1048558" s="8"/>
      <c r="CHO1048558" s="8"/>
      <c r="CHP1048558" s="8"/>
      <c r="CHQ1048558" s="8"/>
      <c r="CHR1048558" s="8"/>
      <c r="CHS1048558" s="8"/>
      <c r="CHT1048558" s="8"/>
      <c r="CHU1048558" s="8"/>
      <c r="CHV1048558" s="8"/>
      <c r="CHW1048558" s="8"/>
      <c r="CHX1048558" s="8"/>
      <c r="CHY1048558" s="8"/>
      <c r="CHZ1048558" s="8"/>
      <c r="CIA1048558" s="8"/>
      <c r="CIB1048558" s="8"/>
      <c r="CIC1048558" s="8"/>
      <c r="CID1048558" s="8"/>
      <c r="CIE1048558" s="8"/>
      <c r="CIF1048558" s="8"/>
      <c r="CIG1048558" s="8"/>
      <c r="CIH1048558" s="8"/>
      <c r="CII1048558" s="8"/>
      <c r="CIJ1048558" s="8"/>
      <c r="CIK1048558" s="8"/>
      <c r="CIL1048558" s="8"/>
      <c r="CIM1048558" s="8"/>
      <c r="CIN1048558" s="8"/>
      <c r="CIO1048558" s="8"/>
      <c r="CIP1048558" s="8"/>
      <c r="CIQ1048558" s="8"/>
      <c r="CIR1048558" s="8"/>
      <c r="CIS1048558" s="8"/>
      <c r="CIT1048558" s="8"/>
      <c r="CIU1048558" s="8"/>
      <c r="CIV1048558" s="8"/>
      <c r="CIW1048558" s="8"/>
      <c r="CIX1048558" s="8"/>
      <c r="CIY1048558" s="8"/>
      <c r="CIZ1048558" s="8"/>
      <c r="CJA1048558" s="8"/>
      <c r="CJB1048558" s="8"/>
      <c r="CJC1048558" s="8"/>
      <c r="CJD1048558" s="8"/>
      <c r="CJE1048558" s="8"/>
      <c r="CJF1048558" s="8"/>
      <c r="CJG1048558" s="8"/>
      <c r="CJH1048558" s="8"/>
      <c r="CJI1048558" s="8"/>
      <c r="CJJ1048558" s="8"/>
      <c r="CJK1048558" s="8"/>
      <c r="CJL1048558" s="8"/>
      <c r="CJM1048558" s="8"/>
      <c r="CJN1048558" s="8"/>
      <c r="CJO1048558" s="8"/>
      <c r="CJP1048558" s="8"/>
      <c r="CJQ1048558" s="8"/>
      <c r="CJR1048558" s="8"/>
      <c r="CJS1048558" s="8"/>
      <c r="CJT1048558" s="8"/>
      <c r="CJU1048558" s="8"/>
      <c r="CJV1048558" s="8"/>
      <c r="CJW1048558" s="8"/>
      <c r="CJX1048558" s="8"/>
      <c r="CJY1048558" s="8"/>
      <c r="CJZ1048558" s="8"/>
      <c r="CKA1048558" s="8"/>
      <c r="CKB1048558" s="8"/>
      <c r="CKC1048558" s="8"/>
      <c r="CKD1048558" s="8"/>
      <c r="CKE1048558" s="8"/>
      <c r="CKF1048558" s="8"/>
      <c r="CKG1048558" s="8"/>
      <c r="CKH1048558" s="8"/>
      <c r="CKI1048558" s="8"/>
      <c r="CKJ1048558" s="8"/>
      <c r="CKK1048558" s="8"/>
      <c r="CKL1048558" s="8"/>
      <c r="CKM1048558" s="8"/>
      <c r="CKN1048558" s="8"/>
      <c r="CKO1048558" s="8"/>
      <c r="CKP1048558" s="8"/>
      <c r="CKQ1048558" s="8"/>
      <c r="CKR1048558" s="8"/>
      <c r="CKS1048558" s="8"/>
      <c r="CKT1048558" s="8"/>
      <c r="CKU1048558" s="8"/>
      <c r="CKV1048558" s="8"/>
      <c r="CKW1048558" s="8"/>
      <c r="CKX1048558" s="8"/>
      <c r="CKY1048558" s="8"/>
      <c r="CKZ1048558" s="8"/>
      <c r="CLA1048558" s="8"/>
      <c r="CLB1048558" s="8"/>
      <c r="CLC1048558" s="8"/>
      <c r="CLD1048558" s="8"/>
      <c r="CLE1048558" s="8"/>
      <c r="CLF1048558" s="8"/>
      <c r="CLG1048558" s="8"/>
      <c r="CLH1048558" s="8"/>
      <c r="CLI1048558" s="8"/>
      <c r="CLJ1048558" s="8"/>
      <c r="CLK1048558" s="8"/>
      <c r="CLL1048558" s="8"/>
      <c r="CLM1048558" s="8"/>
      <c r="CLN1048558" s="8"/>
      <c r="CLO1048558" s="8"/>
      <c r="CLP1048558" s="8"/>
      <c r="CLQ1048558" s="8"/>
      <c r="CLR1048558" s="8"/>
      <c r="CLS1048558" s="8"/>
      <c r="CLT1048558" s="8"/>
      <c r="CLU1048558" s="8"/>
      <c r="CLV1048558" s="8"/>
      <c r="CLW1048558" s="8"/>
      <c r="CLX1048558" s="8"/>
      <c r="CLY1048558" s="8"/>
      <c r="CLZ1048558" s="8"/>
      <c r="CMA1048558" s="8"/>
      <c r="CMB1048558" s="8"/>
      <c r="CMC1048558" s="8"/>
      <c r="CMD1048558" s="8"/>
      <c r="CME1048558" s="8"/>
      <c r="CMF1048558" s="8"/>
      <c r="CMG1048558" s="8"/>
      <c r="CMH1048558" s="8"/>
      <c r="CMI1048558" s="8"/>
      <c r="CMJ1048558" s="8"/>
      <c r="CMK1048558" s="8"/>
      <c r="CML1048558" s="8"/>
      <c r="CMM1048558" s="8"/>
      <c r="CMN1048558" s="8"/>
      <c r="CMO1048558" s="8"/>
      <c r="CMP1048558" s="8"/>
      <c r="CMQ1048558" s="8"/>
      <c r="CMR1048558" s="8"/>
      <c r="CMS1048558" s="8"/>
      <c r="CMT1048558" s="8"/>
      <c r="CMU1048558" s="8"/>
      <c r="CMV1048558" s="8"/>
      <c r="CMW1048558" s="8"/>
      <c r="CMX1048558" s="8"/>
      <c r="CMY1048558" s="8"/>
      <c r="CMZ1048558" s="8"/>
      <c r="CNA1048558" s="8"/>
      <c r="CNB1048558" s="8"/>
      <c r="CNC1048558" s="8"/>
      <c r="CND1048558" s="8"/>
      <c r="CNE1048558" s="8"/>
      <c r="CNF1048558" s="8"/>
      <c r="CNG1048558" s="8"/>
      <c r="CNH1048558" s="8"/>
      <c r="CNI1048558" s="8"/>
      <c r="CNJ1048558" s="8"/>
      <c r="CNK1048558" s="8"/>
      <c r="CNL1048558" s="8"/>
      <c r="CNM1048558" s="8"/>
      <c r="CNN1048558" s="8"/>
      <c r="CNO1048558" s="8"/>
      <c r="CNP1048558" s="8"/>
      <c r="CNQ1048558" s="8"/>
      <c r="CNR1048558" s="8"/>
      <c r="CNS1048558" s="8"/>
      <c r="CNT1048558" s="8"/>
      <c r="CNU1048558" s="8"/>
      <c r="CNV1048558" s="8"/>
      <c r="CNW1048558" s="8"/>
      <c r="CNX1048558" s="8"/>
      <c r="CNY1048558" s="8"/>
      <c r="CNZ1048558" s="8"/>
      <c r="COA1048558" s="8"/>
      <c r="COB1048558" s="8"/>
      <c r="COC1048558" s="8"/>
      <c r="COD1048558" s="8"/>
      <c r="COE1048558" s="8"/>
      <c r="COF1048558" s="8"/>
      <c r="COG1048558" s="8"/>
      <c r="COH1048558" s="8"/>
      <c r="COI1048558" s="8"/>
      <c r="COJ1048558" s="8"/>
      <c r="COK1048558" s="8"/>
      <c r="COL1048558" s="8"/>
      <c r="COM1048558" s="8"/>
      <c r="CON1048558" s="8"/>
      <c r="COO1048558" s="8"/>
      <c r="COP1048558" s="8"/>
      <c r="COQ1048558" s="8"/>
      <c r="COR1048558" s="8"/>
      <c r="COS1048558" s="8"/>
      <c r="COT1048558" s="8"/>
      <c r="COU1048558" s="8"/>
      <c r="COV1048558" s="8"/>
      <c r="COW1048558" s="8"/>
      <c r="COX1048558" s="8"/>
      <c r="COY1048558" s="8"/>
      <c r="COZ1048558" s="8"/>
      <c r="CPA1048558" s="8"/>
      <c r="CPB1048558" s="8"/>
      <c r="CPC1048558" s="8"/>
      <c r="CPD1048558" s="8"/>
      <c r="CPE1048558" s="8"/>
      <c r="CPF1048558" s="8"/>
      <c r="CPG1048558" s="8"/>
      <c r="CPH1048558" s="8"/>
      <c r="CPI1048558" s="8"/>
      <c r="CPJ1048558" s="8"/>
      <c r="CPK1048558" s="8"/>
      <c r="CPL1048558" s="8"/>
      <c r="CPM1048558" s="8"/>
      <c r="CPN1048558" s="8"/>
      <c r="CPO1048558" s="8"/>
      <c r="CPP1048558" s="8"/>
      <c r="CPQ1048558" s="8"/>
      <c r="CPR1048558" s="8"/>
      <c r="CPS1048558" s="8"/>
      <c r="CPT1048558" s="8"/>
      <c r="CPU1048558" s="8"/>
      <c r="CPV1048558" s="8"/>
      <c r="CPW1048558" s="8"/>
      <c r="CPX1048558" s="8"/>
      <c r="CPY1048558" s="8"/>
      <c r="CPZ1048558" s="8"/>
      <c r="CQA1048558" s="8"/>
      <c r="CQB1048558" s="8"/>
      <c r="CQC1048558" s="8"/>
      <c r="CQD1048558" s="8"/>
      <c r="CQE1048558" s="8"/>
      <c r="CQF1048558" s="8"/>
      <c r="CQG1048558" s="8"/>
      <c r="CQH1048558" s="8"/>
      <c r="CQI1048558" s="8"/>
      <c r="CQJ1048558" s="8"/>
      <c r="CQK1048558" s="8"/>
      <c r="CQL1048558" s="8"/>
      <c r="CQM1048558" s="8"/>
      <c r="CQN1048558" s="8"/>
      <c r="CQO1048558" s="8"/>
      <c r="CQP1048558" s="8"/>
      <c r="CQQ1048558" s="8"/>
      <c r="CQR1048558" s="8"/>
      <c r="CQS1048558" s="8"/>
      <c r="CQT1048558" s="8"/>
      <c r="CQU1048558" s="8"/>
      <c r="CQV1048558" s="8"/>
      <c r="CQW1048558" s="8"/>
      <c r="CQX1048558" s="8"/>
      <c r="CQY1048558" s="8"/>
      <c r="CQZ1048558" s="8"/>
      <c r="CRA1048558" s="8"/>
      <c r="CRB1048558" s="8"/>
      <c r="CRC1048558" s="8"/>
      <c r="CRD1048558" s="8"/>
      <c r="CRE1048558" s="8"/>
      <c r="CRF1048558" s="8"/>
      <c r="CRG1048558" s="8"/>
      <c r="CRH1048558" s="8"/>
      <c r="CRI1048558" s="8"/>
      <c r="CRJ1048558" s="8"/>
      <c r="CRK1048558" s="8"/>
      <c r="CRL1048558" s="8"/>
      <c r="CRM1048558" s="8"/>
      <c r="CRN1048558" s="8"/>
      <c r="CRO1048558" s="8"/>
      <c r="CRP1048558" s="8"/>
      <c r="CRQ1048558" s="8"/>
      <c r="CRR1048558" s="8"/>
      <c r="CRS1048558" s="8"/>
      <c r="CRT1048558" s="8"/>
      <c r="CRU1048558" s="8"/>
      <c r="CRV1048558" s="8"/>
      <c r="CRW1048558" s="8"/>
      <c r="CRX1048558" s="8"/>
      <c r="CRY1048558" s="8"/>
      <c r="CRZ1048558" s="8"/>
      <c r="CSA1048558" s="8"/>
      <c r="CSB1048558" s="8"/>
      <c r="CSC1048558" s="8"/>
      <c r="CSD1048558" s="8"/>
      <c r="CSE1048558" s="8"/>
      <c r="CSF1048558" s="8"/>
      <c r="CSG1048558" s="8"/>
      <c r="CSH1048558" s="8"/>
      <c r="CSI1048558" s="8"/>
      <c r="CSJ1048558" s="8"/>
      <c r="CSK1048558" s="8"/>
      <c r="CSL1048558" s="8"/>
      <c r="CSM1048558" s="8"/>
      <c r="CSN1048558" s="8"/>
      <c r="CSO1048558" s="8"/>
      <c r="CSP1048558" s="8"/>
      <c r="CSQ1048558" s="8"/>
      <c r="CSR1048558" s="8"/>
      <c r="CSS1048558" s="8"/>
      <c r="CST1048558" s="8"/>
      <c r="CSU1048558" s="8"/>
      <c r="CSV1048558" s="8"/>
      <c r="CSW1048558" s="8"/>
      <c r="CSX1048558" s="8"/>
      <c r="CSY1048558" s="8"/>
      <c r="CSZ1048558" s="8"/>
      <c r="CTA1048558" s="8"/>
      <c r="CTB1048558" s="8"/>
      <c r="CTC1048558" s="8"/>
      <c r="CTD1048558" s="8"/>
      <c r="CTE1048558" s="8"/>
      <c r="CTF1048558" s="8"/>
      <c r="CTG1048558" s="8"/>
      <c r="CTH1048558" s="8"/>
      <c r="CTI1048558" s="8"/>
      <c r="CTJ1048558" s="8"/>
      <c r="CTK1048558" s="8"/>
      <c r="CTL1048558" s="8"/>
      <c r="CTM1048558" s="8"/>
      <c r="CTN1048558" s="8"/>
      <c r="CTO1048558" s="8"/>
      <c r="CTP1048558" s="8"/>
      <c r="CTQ1048558" s="8"/>
      <c r="CTR1048558" s="8"/>
      <c r="CTS1048558" s="8"/>
      <c r="CTT1048558" s="8"/>
      <c r="CTU1048558" s="8"/>
      <c r="CTV1048558" s="8"/>
      <c r="CTW1048558" s="8"/>
      <c r="CTX1048558" s="8"/>
      <c r="CTY1048558" s="8"/>
      <c r="CTZ1048558" s="8"/>
      <c r="CUA1048558" s="8"/>
      <c r="CUB1048558" s="8"/>
      <c r="CUC1048558" s="8"/>
      <c r="CUD1048558" s="8"/>
      <c r="CUE1048558" s="8"/>
      <c r="CUF1048558" s="8"/>
      <c r="CUG1048558" s="8"/>
      <c r="CUH1048558" s="8"/>
      <c r="CUI1048558" s="8"/>
      <c r="CUJ1048558" s="8"/>
      <c r="CUK1048558" s="8"/>
      <c r="CUL1048558" s="8"/>
      <c r="CUM1048558" s="8"/>
      <c r="CUN1048558" s="8"/>
      <c r="CUO1048558" s="8"/>
      <c r="CUP1048558" s="8"/>
      <c r="CUQ1048558" s="8"/>
      <c r="CUR1048558" s="8"/>
      <c r="CUS1048558" s="8"/>
      <c r="CUT1048558" s="8"/>
      <c r="CUU1048558" s="8"/>
      <c r="CUV1048558" s="8"/>
      <c r="CUW1048558" s="8"/>
      <c r="CUX1048558" s="8"/>
      <c r="CUY1048558" s="8"/>
      <c r="CUZ1048558" s="8"/>
      <c r="CVA1048558" s="8"/>
      <c r="CVB1048558" s="8"/>
      <c r="CVC1048558" s="8"/>
      <c r="CVD1048558" s="8"/>
      <c r="CVE1048558" s="8"/>
      <c r="CVF1048558" s="8"/>
      <c r="CVG1048558" s="8"/>
      <c r="CVH1048558" s="8"/>
      <c r="CVI1048558" s="8"/>
      <c r="CVJ1048558" s="8"/>
      <c r="CVK1048558" s="8"/>
      <c r="CVL1048558" s="8"/>
      <c r="CVM1048558" s="8"/>
      <c r="CVN1048558" s="8"/>
      <c r="CVO1048558" s="8"/>
      <c r="CVP1048558" s="8"/>
      <c r="CVQ1048558" s="8"/>
      <c r="CVR1048558" s="8"/>
      <c r="CVS1048558" s="8"/>
      <c r="CVT1048558" s="8"/>
      <c r="CVU1048558" s="8"/>
      <c r="CVV1048558" s="8"/>
      <c r="CVW1048558" s="8"/>
      <c r="CVX1048558" s="8"/>
      <c r="CVY1048558" s="8"/>
      <c r="CVZ1048558" s="8"/>
      <c r="CWA1048558" s="8"/>
      <c r="CWB1048558" s="8"/>
      <c r="CWC1048558" s="8"/>
      <c r="CWD1048558" s="8"/>
      <c r="CWE1048558" s="8"/>
      <c r="CWF1048558" s="8"/>
      <c r="CWG1048558" s="8"/>
      <c r="CWH1048558" s="8"/>
      <c r="CWI1048558" s="8"/>
      <c r="CWJ1048558" s="8"/>
      <c r="CWK1048558" s="8"/>
      <c r="CWL1048558" s="8"/>
      <c r="CWM1048558" s="8"/>
      <c r="CWN1048558" s="8"/>
      <c r="CWO1048558" s="8"/>
      <c r="CWP1048558" s="8"/>
      <c r="CWQ1048558" s="8"/>
      <c r="CWR1048558" s="8"/>
      <c r="CWS1048558" s="8"/>
      <c r="CWT1048558" s="8"/>
      <c r="CWU1048558" s="8"/>
      <c r="CWV1048558" s="8"/>
      <c r="CWW1048558" s="8"/>
      <c r="CWX1048558" s="8"/>
      <c r="CWY1048558" s="8"/>
      <c r="CWZ1048558" s="8"/>
      <c r="CXA1048558" s="8"/>
      <c r="CXB1048558" s="8"/>
      <c r="CXC1048558" s="8"/>
      <c r="CXD1048558" s="8"/>
      <c r="CXE1048558" s="8"/>
      <c r="CXF1048558" s="8"/>
      <c r="CXG1048558" s="8"/>
      <c r="CXH1048558" s="8"/>
      <c r="CXI1048558" s="8"/>
      <c r="CXJ1048558" s="8"/>
      <c r="CXK1048558" s="8"/>
      <c r="CXL1048558" s="8"/>
      <c r="CXM1048558" s="8"/>
      <c r="CXN1048558" s="8"/>
      <c r="CXO1048558" s="8"/>
      <c r="CXP1048558" s="8"/>
      <c r="CXQ1048558" s="8"/>
      <c r="CXR1048558" s="8"/>
      <c r="CXS1048558" s="8"/>
      <c r="CXT1048558" s="8"/>
      <c r="CXU1048558" s="8"/>
      <c r="CXV1048558" s="8"/>
      <c r="CXW1048558" s="8"/>
      <c r="CXX1048558" s="8"/>
      <c r="CXY1048558" s="8"/>
      <c r="CXZ1048558" s="8"/>
      <c r="CYA1048558" s="8"/>
      <c r="CYB1048558" s="8"/>
      <c r="CYC1048558" s="8"/>
      <c r="CYD1048558" s="8"/>
      <c r="CYE1048558" s="8"/>
      <c r="CYF1048558" s="8"/>
      <c r="CYG1048558" s="8"/>
      <c r="CYH1048558" s="8"/>
      <c r="CYI1048558" s="8"/>
      <c r="CYJ1048558" s="8"/>
      <c r="CYK1048558" s="8"/>
      <c r="CYL1048558" s="8"/>
      <c r="CYM1048558" s="8"/>
      <c r="CYN1048558" s="8"/>
      <c r="CYO1048558" s="8"/>
      <c r="CYP1048558" s="8"/>
      <c r="CYQ1048558" s="8"/>
      <c r="CYR1048558" s="8"/>
      <c r="CYS1048558" s="8"/>
      <c r="CYT1048558" s="8"/>
      <c r="CYU1048558" s="8"/>
      <c r="CYV1048558" s="8"/>
      <c r="CYW1048558" s="8"/>
      <c r="CYX1048558" s="8"/>
      <c r="CYY1048558" s="8"/>
      <c r="CYZ1048558" s="8"/>
      <c r="CZA1048558" s="8"/>
      <c r="CZB1048558" s="8"/>
      <c r="CZC1048558" s="8"/>
      <c r="CZD1048558" s="8"/>
      <c r="CZE1048558" s="8"/>
      <c r="CZF1048558" s="8"/>
      <c r="CZG1048558" s="8"/>
      <c r="CZH1048558" s="8"/>
      <c r="CZI1048558" s="8"/>
      <c r="CZJ1048558" s="8"/>
      <c r="CZK1048558" s="8"/>
      <c r="CZL1048558" s="8"/>
      <c r="CZM1048558" s="8"/>
      <c r="CZN1048558" s="8"/>
      <c r="CZO1048558" s="8"/>
      <c r="CZP1048558" s="8"/>
      <c r="CZQ1048558" s="8"/>
      <c r="CZR1048558" s="8"/>
      <c r="CZS1048558" s="8"/>
      <c r="CZT1048558" s="8"/>
      <c r="CZU1048558" s="8"/>
      <c r="CZV1048558" s="8"/>
      <c r="CZW1048558" s="8"/>
      <c r="CZX1048558" s="8"/>
      <c r="CZY1048558" s="8"/>
      <c r="CZZ1048558" s="8"/>
      <c r="DAA1048558" s="8"/>
      <c r="DAB1048558" s="8"/>
      <c r="DAC1048558" s="8"/>
      <c r="DAD1048558" s="8"/>
      <c r="DAE1048558" s="8"/>
      <c r="DAF1048558" s="8"/>
      <c r="DAG1048558" s="8"/>
      <c r="DAH1048558" s="8"/>
      <c r="DAI1048558" s="8"/>
      <c r="DAJ1048558" s="8"/>
      <c r="DAK1048558" s="8"/>
      <c r="DAL1048558" s="8"/>
      <c r="DAM1048558" s="8"/>
      <c r="DAN1048558" s="8"/>
      <c r="DAO1048558" s="8"/>
      <c r="DAP1048558" s="8"/>
      <c r="DAQ1048558" s="8"/>
      <c r="DAR1048558" s="8"/>
      <c r="DAS1048558" s="8"/>
      <c r="DAT1048558" s="8"/>
      <c r="DAU1048558" s="8"/>
      <c r="DAV1048558" s="8"/>
      <c r="DAW1048558" s="8"/>
      <c r="DAX1048558" s="8"/>
      <c r="DAY1048558" s="8"/>
      <c r="DAZ1048558" s="8"/>
      <c r="DBA1048558" s="8"/>
      <c r="DBB1048558" s="8"/>
      <c r="DBC1048558" s="8"/>
      <c r="DBD1048558" s="8"/>
      <c r="DBE1048558" s="8"/>
      <c r="DBF1048558" s="8"/>
      <c r="DBG1048558" s="8"/>
      <c r="DBH1048558" s="8"/>
      <c r="DBI1048558" s="8"/>
      <c r="DBJ1048558" s="8"/>
      <c r="DBK1048558" s="8"/>
      <c r="DBL1048558" s="8"/>
      <c r="DBM1048558" s="8"/>
      <c r="DBN1048558" s="8"/>
      <c r="DBO1048558" s="8"/>
      <c r="DBP1048558" s="8"/>
      <c r="DBQ1048558" s="8"/>
      <c r="DBR1048558" s="8"/>
      <c r="DBS1048558" s="8"/>
      <c r="DBT1048558" s="8"/>
      <c r="DBU1048558" s="8"/>
      <c r="DBV1048558" s="8"/>
      <c r="DBW1048558" s="8"/>
      <c r="DBX1048558" s="8"/>
      <c r="DBY1048558" s="8"/>
      <c r="DBZ1048558" s="8"/>
      <c r="DCA1048558" s="8"/>
      <c r="DCB1048558" s="8"/>
      <c r="DCC1048558" s="8"/>
      <c r="DCD1048558" s="8"/>
      <c r="DCE1048558" s="8"/>
      <c r="DCF1048558" s="8"/>
      <c r="DCG1048558" s="8"/>
      <c r="DCH1048558" s="8"/>
      <c r="DCI1048558" s="8"/>
      <c r="DCJ1048558" s="8"/>
      <c r="DCK1048558" s="8"/>
      <c r="DCL1048558" s="8"/>
      <c r="DCM1048558" s="8"/>
      <c r="DCN1048558" s="8"/>
      <c r="DCO1048558" s="8"/>
      <c r="DCP1048558" s="8"/>
      <c r="DCQ1048558" s="8"/>
      <c r="DCR1048558" s="8"/>
      <c r="DCS1048558" s="8"/>
      <c r="DCT1048558" s="8"/>
      <c r="DCU1048558" s="8"/>
      <c r="DCV1048558" s="8"/>
      <c r="DCW1048558" s="8"/>
      <c r="DCX1048558" s="8"/>
      <c r="DCY1048558" s="8"/>
      <c r="DCZ1048558" s="8"/>
      <c r="DDA1048558" s="8"/>
      <c r="DDB1048558" s="8"/>
      <c r="DDC1048558" s="8"/>
      <c r="DDD1048558" s="8"/>
      <c r="DDE1048558" s="8"/>
      <c r="DDF1048558" s="8"/>
      <c r="DDG1048558" s="8"/>
      <c r="DDH1048558" s="8"/>
      <c r="DDI1048558" s="8"/>
      <c r="DDJ1048558" s="8"/>
      <c r="DDK1048558" s="8"/>
      <c r="DDL1048558" s="8"/>
      <c r="DDM1048558" s="8"/>
      <c r="DDN1048558" s="8"/>
      <c r="DDO1048558" s="8"/>
      <c r="DDP1048558" s="8"/>
      <c r="DDQ1048558" s="8"/>
      <c r="DDR1048558" s="8"/>
      <c r="DDS1048558" s="8"/>
      <c r="DDT1048558" s="8"/>
      <c r="DDU1048558" s="8"/>
      <c r="DDV1048558" s="8"/>
      <c r="DDW1048558" s="8"/>
      <c r="DDX1048558" s="8"/>
      <c r="DDY1048558" s="8"/>
      <c r="DDZ1048558" s="8"/>
      <c r="DEA1048558" s="8"/>
      <c r="DEB1048558" s="8"/>
      <c r="DEC1048558" s="8"/>
      <c r="DED1048558" s="8"/>
      <c r="DEE1048558" s="8"/>
      <c r="DEF1048558" s="8"/>
      <c r="DEG1048558" s="8"/>
      <c r="DEH1048558" s="8"/>
      <c r="DEI1048558" s="8"/>
      <c r="DEJ1048558" s="8"/>
      <c r="DEK1048558" s="8"/>
      <c r="DEL1048558" s="8"/>
      <c r="DEM1048558" s="8"/>
      <c r="DEN1048558" s="8"/>
      <c r="DEO1048558" s="8"/>
      <c r="DEP1048558" s="8"/>
      <c r="DEQ1048558" s="8"/>
      <c r="DER1048558" s="8"/>
      <c r="DES1048558" s="8"/>
      <c r="DET1048558" s="8"/>
      <c r="DEU1048558" s="8"/>
      <c r="DEV1048558" s="8"/>
      <c r="DEW1048558" s="8"/>
      <c r="DEX1048558" s="8"/>
      <c r="DEY1048558" s="8"/>
      <c r="DEZ1048558" s="8"/>
      <c r="DFA1048558" s="8"/>
      <c r="DFB1048558" s="8"/>
      <c r="DFC1048558" s="8"/>
      <c r="DFD1048558" s="8"/>
      <c r="DFE1048558" s="8"/>
      <c r="DFF1048558" s="8"/>
      <c r="DFG1048558" s="8"/>
      <c r="DFH1048558" s="8"/>
      <c r="DFI1048558" s="8"/>
      <c r="DFJ1048558" s="8"/>
      <c r="DFK1048558" s="8"/>
      <c r="DFL1048558" s="8"/>
      <c r="DFM1048558" s="8"/>
      <c r="DFN1048558" s="8"/>
      <c r="DFO1048558" s="8"/>
      <c r="DFP1048558" s="8"/>
      <c r="DFQ1048558" s="8"/>
      <c r="DFR1048558" s="8"/>
      <c r="DFS1048558" s="8"/>
      <c r="DFT1048558" s="8"/>
      <c r="DFU1048558" s="8"/>
      <c r="DFV1048558" s="8"/>
      <c r="DFW1048558" s="8"/>
      <c r="DFX1048558" s="8"/>
      <c r="DFY1048558" s="8"/>
      <c r="DFZ1048558" s="8"/>
      <c r="DGA1048558" s="8"/>
      <c r="DGB1048558" s="8"/>
      <c r="DGC1048558" s="8"/>
      <c r="DGD1048558" s="8"/>
      <c r="DGE1048558" s="8"/>
      <c r="DGF1048558" s="8"/>
      <c r="DGG1048558" s="8"/>
      <c r="DGH1048558" s="8"/>
      <c r="DGI1048558" s="8"/>
      <c r="DGJ1048558" s="8"/>
      <c r="DGK1048558" s="8"/>
      <c r="DGL1048558" s="8"/>
      <c r="DGM1048558" s="8"/>
      <c r="DGN1048558" s="8"/>
      <c r="DGO1048558" s="8"/>
      <c r="DGP1048558" s="8"/>
      <c r="DGQ1048558" s="8"/>
      <c r="DGR1048558" s="8"/>
      <c r="DGS1048558" s="8"/>
      <c r="DGT1048558" s="8"/>
      <c r="DGU1048558" s="8"/>
      <c r="DGV1048558" s="8"/>
      <c r="DGW1048558" s="8"/>
      <c r="DGX1048558" s="8"/>
      <c r="DGY1048558" s="8"/>
      <c r="DGZ1048558" s="8"/>
      <c r="DHA1048558" s="8"/>
      <c r="DHB1048558" s="8"/>
      <c r="DHC1048558" s="8"/>
      <c r="DHD1048558" s="8"/>
      <c r="DHE1048558" s="8"/>
      <c r="DHF1048558" s="8"/>
      <c r="DHG1048558" s="8"/>
      <c r="DHH1048558" s="8"/>
      <c r="DHI1048558" s="8"/>
      <c r="DHJ1048558" s="8"/>
      <c r="DHK1048558" s="8"/>
      <c r="DHL1048558" s="8"/>
      <c r="DHM1048558" s="8"/>
      <c r="DHN1048558" s="8"/>
      <c r="DHO1048558" s="8"/>
      <c r="DHP1048558" s="8"/>
      <c r="DHQ1048558" s="8"/>
      <c r="DHR1048558" s="8"/>
      <c r="DHS1048558" s="8"/>
      <c r="DHT1048558" s="8"/>
      <c r="DHU1048558" s="8"/>
      <c r="DHV1048558" s="8"/>
      <c r="DHW1048558" s="8"/>
      <c r="DHX1048558" s="8"/>
      <c r="DHY1048558" s="8"/>
      <c r="DHZ1048558" s="8"/>
      <c r="DIA1048558" s="8"/>
      <c r="DIB1048558" s="8"/>
      <c r="DIC1048558" s="8"/>
      <c r="DID1048558" s="8"/>
      <c r="DIE1048558" s="8"/>
      <c r="DIF1048558" s="8"/>
      <c r="DIG1048558" s="8"/>
      <c r="DIH1048558" s="8"/>
      <c r="DII1048558" s="8"/>
      <c r="DIJ1048558" s="8"/>
      <c r="DIK1048558" s="8"/>
      <c r="DIL1048558" s="8"/>
      <c r="DIM1048558" s="8"/>
      <c r="DIN1048558" s="8"/>
      <c r="DIO1048558" s="8"/>
      <c r="DIP1048558" s="8"/>
      <c r="DIQ1048558" s="8"/>
      <c r="DIR1048558" s="8"/>
      <c r="DIS1048558" s="8"/>
      <c r="DIT1048558" s="8"/>
      <c r="DIU1048558" s="8"/>
      <c r="DIV1048558" s="8"/>
      <c r="DIW1048558" s="8"/>
      <c r="DIX1048558" s="8"/>
      <c r="DIY1048558" s="8"/>
      <c r="DIZ1048558" s="8"/>
      <c r="DJA1048558" s="8"/>
      <c r="DJB1048558" s="8"/>
      <c r="DJC1048558" s="8"/>
      <c r="DJD1048558" s="8"/>
      <c r="DJE1048558" s="8"/>
      <c r="DJF1048558" s="8"/>
      <c r="DJG1048558" s="8"/>
      <c r="DJH1048558" s="8"/>
      <c r="DJI1048558" s="8"/>
      <c r="DJJ1048558" s="8"/>
      <c r="DJK1048558" s="8"/>
      <c r="DJL1048558" s="8"/>
      <c r="DJM1048558" s="8"/>
      <c r="DJN1048558" s="8"/>
      <c r="DJO1048558" s="8"/>
      <c r="DJP1048558" s="8"/>
      <c r="DJQ1048558" s="8"/>
      <c r="DJR1048558" s="8"/>
      <c r="DJS1048558" s="8"/>
      <c r="DJT1048558" s="8"/>
      <c r="DJU1048558" s="8"/>
      <c r="DJV1048558" s="8"/>
      <c r="DJW1048558" s="8"/>
      <c r="DJX1048558" s="8"/>
      <c r="DJY1048558" s="8"/>
      <c r="DJZ1048558" s="8"/>
      <c r="DKA1048558" s="8"/>
      <c r="DKB1048558" s="8"/>
      <c r="DKC1048558" s="8"/>
      <c r="DKD1048558" s="8"/>
      <c r="DKE1048558" s="8"/>
      <c r="DKF1048558" s="8"/>
      <c r="DKG1048558" s="8"/>
      <c r="DKH1048558" s="8"/>
      <c r="DKI1048558" s="8"/>
      <c r="DKJ1048558" s="8"/>
      <c r="DKK1048558" s="8"/>
      <c r="DKL1048558" s="8"/>
      <c r="DKM1048558" s="8"/>
      <c r="DKN1048558" s="8"/>
      <c r="DKO1048558" s="8"/>
      <c r="DKP1048558" s="8"/>
      <c r="DKQ1048558" s="8"/>
      <c r="DKR1048558" s="8"/>
      <c r="DKS1048558" s="8"/>
      <c r="DKT1048558" s="8"/>
      <c r="DKU1048558" s="8"/>
      <c r="DKV1048558" s="8"/>
      <c r="DKW1048558" s="8"/>
      <c r="DKX1048558" s="8"/>
      <c r="DKY1048558" s="8"/>
      <c r="DKZ1048558" s="8"/>
      <c r="DLA1048558" s="8"/>
      <c r="DLB1048558" s="8"/>
      <c r="DLC1048558" s="8"/>
      <c r="DLD1048558" s="8"/>
      <c r="DLE1048558" s="8"/>
      <c r="DLF1048558" s="8"/>
      <c r="DLG1048558" s="8"/>
      <c r="DLH1048558" s="8"/>
      <c r="DLI1048558" s="8"/>
      <c r="DLJ1048558" s="8"/>
      <c r="DLK1048558" s="8"/>
      <c r="DLL1048558" s="8"/>
      <c r="DLM1048558" s="8"/>
      <c r="DLN1048558" s="8"/>
      <c r="DLO1048558" s="8"/>
      <c r="DLP1048558" s="8"/>
      <c r="DLQ1048558" s="8"/>
      <c r="DLR1048558" s="8"/>
      <c r="DLS1048558" s="8"/>
      <c r="DLT1048558" s="8"/>
      <c r="DLU1048558" s="8"/>
      <c r="DLV1048558" s="8"/>
      <c r="DLW1048558" s="8"/>
      <c r="DLX1048558" s="8"/>
      <c r="DLY1048558" s="8"/>
      <c r="DLZ1048558" s="8"/>
      <c r="DMA1048558" s="8"/>
      <c r="DMB1048558" s="8"/>
      <c r="DMC1048558" s="8"/>
      <c r="DMD1048558" s="8"/>
      <c r="DME1048558" s="8"/>
      <c r="DMF1048558" s="8"/>
      <c r="DMG1048558" s="8"/>
      <c r="DMH1048558" s="8"/>
      <c r="DMI1048558" s="8"/>
      <c r="DMJ1048558" s="8"/>
      <c r="DMK1048558" s="8"/>
      <c r="DML1048558" s="8"/>
      <c r="DMM1048558" s="8"/>
      <c r="DMN1048558" s="8"/>
      <c r="DMO1048558" s="8"/>
      <c r="DMP1048558" s="8"/>
      <c r="DMQ1048558" s="8"/>
      <c r="DMR1048558" s="8"/>
      <c r="DMS1048558" s="8"/>
      <c r="DMT1048558" s="8"/>
      <c r="DMU1048558" s="8"/>
      <c r="DMV1048558" s="8"/>
      <c r="DMW1048558" s="8"/>
      <c r="DMX1048558" s="8"/>
      <c r="DMY1048558" s="8"/>
      <c r="DMZ1048558" s="8"/>
      <c r="DNA1048558" s="8"/>
      <c r="DNB1048558" s="8"/>
      <c r="DNC1048558" s="8"/>
      <c r="DND1048558" s="8"/>
      <c r="DNE1048558" s="8"/>
      <c r="DNF1048558" s="8"/>
      <c r="DNG1048558" s="8"/>
      <c r="DNH1048558" s="8"/>
      <c r="DNI1048558" s="8"/>
      <c r="DNJ1048558" s="8"/>
      <c r="DNK1048558" s="8"/>
      <c r="DNL1048558" s="8"/>
      <c r="DNM1048558" s="8"/>
      <c r="DNN1048558" s="8"/>
      <c r="DNO1048558" s="8"/>
      <c r="DNP1048558" s="8"/>
      <c r="DNQ1048558" s="8"/>
      <c r="DNR1048558" s="8"/>
      <c r="DNS1048558" s="8"/>
      <c r="DNT1048558" s="8"/>
      <c r="DNU1048558" s="8"/>
      <c r="DNV1048558" s="8"/>
      <c r="DNW1048558" s="8"/>
      <c r="DNX1048558" s="8"/>
      <c r="DNY1048558" s="8"/>
      <c r="DNZ1048558" s="8"/>
      <c r="DOA1048558" s="8"/>
      <c r="DOB1048558" s="8"/>
      <c r="DOC1048558" s="8"/>
      <c r="DOD1048558" s="8"/>
      <c r="DOE1048558" s="8"/>
      <c r="DOF1048558" s="8"/>
      <c r="DOG1048558" s="8"/>
      <c r="DOH1048558" s="8"/>
      <c r="DOI1048558" s="8"/>
      <c r="DOJ1048558" s="8"/>
      <c r="DOK1048558" s="8"/>
      <c r="DOL1048558" s="8"/>
      <c r="DOM1048558" s="8"/>
      <c r="DON1048558" s="8"/>
      <c r="DOO1048558" s="8"/>
      <c r="DOP1048558" s="8"/>
      <c r="DOQ1048558" s="8"/>
      <c r="DOR1048558" s="8"/>
      <c r="DOS1048558" s="8"/>
      <c r="DOT1048558" s="8"/>
      <c r="DOU1048558" s="8"/>
      <c r="DOV1048558" s="8"/>
      <c r="DOW1048558" s="8"/>
      <c r="DOX1048558" s="8"/>
      <c r="DOY1048558" s="8"/>
      <c r="DOZ1048558" s="8"/>
      <c r="DPA1048558" s="8"/>
      <c r="DPB1048558" s="8"/>
      <c r="DPC1048558" s="8"/>
      <c r="DPD1048558" s="8"/>
      <c r="DPE1048558" s="8"/>
      <c r="DPF1048558" s="8"/>
      <c r="DPG1048558" s="8"/>
      <c r="DPH1048558" s="8"/>
      <c r="DPI1048558" s="8"/>
      <c r="DPJ1048558" s="8"/>
      <c r="DPK1048558" s="8"/>
      <c r="DPL1048558" s="8"/>
      <c r="DPM1048558" s="8"/>
      <c r="DPN1048558" s="8"/>
      <c r="DPO1048558" s="8"/>
      <c r="DPP1048558" s="8"/>
      <c r="DPQ1048558" s="8"/>
      <c r="DPR1048558" s="8"/>
      <c r="DPS1048558" s="8"/>
      <c r="DPT1048558" s="8"/>
      <c r="DPU1048558" s="8"/>
      <c r="DPV1048558" s="8"/>
      <c r="DPW1048558" s="8"/>
      <c r="DPX1048558" s="8"/>
      <c r="DPY1048558" s="8"/>
      <c r="DPZ1048558" s="8"/>
      <c r="DQA1048558" s="8"/>
      <c r="DQB1048558" s="8"/>
      <c r="DQC1048558" s="8"/>
      <c r="DQD1048558" s="8"/>
      <c r="DQE1048558" s="8"/>
      <c r="DQF1048558" s="8"/>
      <c r="DQG1048558" s="8"/>
      <c r="DQH1048558" s="8"/>
      <c r="DQI1048558" s="8"/>
      <c r="DQJ1048558" s="8"/>
      <c r="DQK1048558" s="8"/>
      <c r="DQL1048558" s="8"/>
      <c r="DQM1048558" s="8"/>
      <c r="DQN1048558" s="8"/>
      <c r="DQO1048558" s="8"/>
      <c r="DQP1048558" s="8"/>
      <c r="DQQ1048558" s="8"/>
      <c r="DQR1048558" s="8"/>
      <c r="DQS1048558" s="8"/>
      <c r="DQT1048558" s="8"/>
      <c r="DQU1048558" s="8"/>
      <c r="DQV1048558" s="8"/>
      <c r="DQW1048558" s="8"/>
      <c r="DQX1048558" s="8"/>
      <c r="DQY1048558" s="8"/>
      <c r="DQZ1048558" s="8"/>
      <c r="DRA1048558" s="8"/>
      <c r="DRB1048558" s="8"/>
      <c r="DRC1048558" s="8"/>
      <c r="DRD1048558" s="8"/>
      <c r="DRE1048558" s="8"/>
      <c r="DRF1048558" s="8"/>
      <c r="DRG1048558" s="8"/>
      <c r="DRH1048558" s="8"/>
      <c r="DRI1048558" s="8"/>
      <c r="DRJ1048558" s="8"/>
      <c r="DRK1048558" s="8"/>
      <c r="DRL1048558" s="8"/>
      <c r="DRM1048558" s="8"/>
      <c r="DRN1048558" s="8"/>
      <c r="DRO1048558" s="8"/>
      <c r="DRP1048558" s="8"/>
      <c r="DRQ1048558" s="8"/>
      <c r="DRR1048558" s="8"/>
      <c r="DRS1048558" s="8"/>
      <c r="DRT1048558" s="8"/>
      <c r="DRU1048558" s="8"/>
      <c r="DRV1048558" s="8"/>
      <c r="DRW1048558" s="8"/>
      <c r="DRX1048558" s="8"/>
      <c r="DRY1048558" s="8"/>
      <c r="DRZ1048558" s="8"/>
      <c r="DSA1048558" s="8"/>
      <c r="DSB1048558" s="8"/>
      <c r="DSC1048558" s="8"/>
      <c r="DSD1048558" s="8"/>
      <c r="DSE1048558" s="8"/>
      <c r="DSF1048558" s="8"/>
      <c r="DSG1048558" s="8"/>
      <c r="DSH1048558" s="8"/>
      <c r="DSI1048558" s="8"/>
      <c r="DSJ1048558" s="8"/>
      <c r="DSK1048558" s="8"/>
      <c r="DSL1048558" s="8"/>
      <c r="DSM1048558" s="8"/>
      <c r="DSN1048558" s="8"/>
      <c r="DSO1048558" s="8"/>
      <c r="DSP1048558" s="8"/>
      <c r="DSQ1048558" s="8"/>
      <c r="DSR1048558" s="8"/>
      <c r="DSS1048558" s="8"/>
      <c r="DST1048558" s="8"/>
      <c r="DSU1048558" s="8"/>
      <c r="DSV1048558" s="8"/>
      <c r="DSW1048558" s="8"/>
      <c r="DSX1048558" s="8"/>
      <c r="DSY1048558" s="8"/>
      <c r="DSZ1048558" s="8"/>
      <c r="DTA1048558" s="8"/>
      <c r="DTB1048558" s="8"/>
      <c r="DTC1048558" s="8"/>
      <c r="DTD1048558" s="8"/>
      <c r="DTE1048558" s="8"/>
      <c r="DTF1048558" s="8"/>
      <c r="DTG1048558" s="8"/>
      <c r="DTH1048558" s="8"/>
      <c r="DTI1048558" s="8"/>
      <c r="DTJ1048558" s="8"/>
      <c r="DTK1048558" s="8"/>
      <c r="DTL1048558" s="8"/>
      <c r="DTM1048558" s="8"/>
      <c r="DTN1048558" s="8"/>
      <c r="DTO1048558" s="8"/>
      <c r="DTP1048558" s="8"/>
      <c r="DTQ1048558" s="8"/>
      <c r="DTR1048558" s="8"/>
      <c r="DTS1048558" s="8"/>
      <c r="DTT1048558" s="8"/>
      <c r="DTU1048558" s="8"/>
      <c r="DTV1048558" s="8"/>
      <c r="DTW1048558" s="8"/>
      <c r="DTX1048558" s="8"/>
      <c r="DTY1048558" s="8"/>
      <c r="DTZ1048558" s="8"/>
      <c r="DUA1048558" s="8"/>
      <c r="DUB1048558" s="8"/>
      <c r="DUC1048558" s="8"/>
      <c r="DUD1048558" s="8"/>
      <c r="DUE1048558" s="8"/>
      <c r="DUF1048558" s="8"/>
      <c r="DUG1048558" s="8"/>
      <c r="DUH1048558" s="8"/>
      <c r="DUI1048558" s="8"/>
      <c r="DUJ1048558" s="8"/>
      <c r="DUK1048558" s="8"/>
      <c r="DUL1048558" s="8"/>
      <c r="DUM1048558" s="8"/>
      <c r="DUN1048558" s="8"/>
      <c r="DUO1048558" s="8"/>
      <c r="DUP1048558" s="8"/>
      <c r="DUQ1048558" s="8"/>
      <c r="DUR1048558" s="8"/>
      <c r="DUS1048558" s="8"/>
      <c r="DUT1048558" s="8"/>
      <c r="DUU1048558" s="8"/>
      <c r="DUV1048558" s="8"/>
      <c r="DUW1048558" s="8"/>
      <c r="DUX1048558" s="8"/>
      <c r="DUY1048558" s="8"/>
      <c r="DUZ1048558" s="8"/>
      <c r="DVA1048558" s="8"/>
      <c r="DVB1048558" s="8"/>
      <c r="DVC1048558" s="8"/>
      <c r="DVD1048558" s="8"/>
      <c r="DVE1048558" s="8"/>
      <c r="DVF1048558" s="8"/>
      <c r="DVG1048558" s="8"/>
      <c r="DVH1048558" s="8"/>
      <c r="DVI1048558" s="8"/>
      <c r="DVJ1048558" s="8"/>
      <c r="DVK1048558" s="8"/>
      <c r="DVL1048558" s="8"/>
      <c r="DVM1048558" s="8"/>
      <c r="DVN1048558" s="8"/>
      <c r="DVO1048558" s="8"/>
      <c r="DVP1048558" s="8"/>
      <c r="DVQ1048558" s="8"/>
      <c r="DVR1048558" s="8"/>
      <c r="DVS1048558" s="8"/>
      <c r="DVT1048558" s="8"/>
      <c r="DVU1048558" s="8"/>
      <c r="DVV1048558" s="8"/>
      <c r="DVW1048558" s="8"/>
      <c r="DVX1048558" s="8"/>
      <c r="DVY1048558" s="8"/>
      <c r="DVZ1048558" s="8"/>
      <c r="DWA1048558" s="8"/>
      <c r="DWB1048558" s="8"/>
      <c r="DWC1048558" s="8"/>
      <c r="DWD1048558" s="8"/>
      <c r="DWE1048558" s="8"/>
      <c r="DWF1048558" s="8"/>
      <c r="DWG1048558" s="8"/>
      <c r="DWH1048558" s="8"/>
      <c r="DWI1048558" s="8"/>
      <c r="DWJ1048558" s="8"/>
      <c r="DWK1048558" s="8"/>
      <c r="DWL1048558" s="8"/>
      <c r="DWM1048558" s="8"/>
      <c r="DWN1048558" s="8"/>
      <c r="DWO1048558" s="8"/>
      <c r="DWP1048558" s="8"/>
      <c r="DWQ1048558" s="8"/>
      <c r="DWR1048558" s="8"/>
      <c r="DWS1048558" s="8"/>
      <c r="DWT1048558" s="8"/>
      <c r="DWU1048558" s="8"/>
      <c r="DWV1048558" s="8"/>
      <c r="DWW1048558" s="8"/>
      <c r="DWX1048558" s="8"/>
      <c r="DWY1048558" s="8"/>
      <c r="DWZ1048558" s="8"/>
      <c r="DXA1048558" s="8"/>
      <c r="DXB1048558" s="8"/>
      <c r="DXC1048558" s="8"/>
      <c r="DXD1048558" s="8"/>
      <c r="DXE1048558" s="8"/>
      <c r="DXF1048558" s="8"/>
      <c r="DXG1048558" s="8"/>
      <c r="DXH1048558" s="8"/>
      <c r="DXI1048558" s="8"/>
      <c r="DXJ1048558" s="8"/>
      <c r="DXK1048558" s="8"/>
      <c r="DXL1048558" s="8"/>
      <c r="DXM1048558" s="8"/>
      <c r="DXN1048558" s="8"/>
      <c r="DXO1048558" s="8"/>
      <c r="DXP1048558" s="8"/>
      <c r="DXQ1048558" s="8"/>
      <c r="DXR1048558" s="8"/>
      <c r="DXS1048558" s="8"/>
      <c r="DXT1048558" s="8"/>
      <c r="DXU1048558" s="8"/>
      <c r="DXV1048558" s="8"/>
      <c r="DXW1048558" s="8"/>
      <c r="DXX1048558" s="8"/>
      <c r="DXY1048558" s="8"/>
      <c r="DXZ1048558" s="8"/>
      <c r="DYA1048558" s="8"/>
      <c r="DYB1048558" s="8"/>
      <c r="DYC1048558" s="8"/>
      <c r="DYD1048558" s="8"/>
      <c r="DYE1048558" s="8"/>
      <c r="DYF1048558" s="8"/>
      <c r="DYG1048558" s="8"/>
      <c r="DYH1048558" s="8"/>
      <c r="DYI1048558" s="8"/>
      <c r="DYJ1048558" s="8"/>
      <c r="DYK1048558" s="8"/>
      <c r="DYL1048558" s="8"/>
      <c r="DYM1048558" s="8"/>
      <c r="DYN1048558" s="8"/>
      <c r="DYO1048558" s="8"/>
      <c r="DYP1048558" s="8"/>
      <c r="DYQ1048558" s="8"/>
      <c r="DYR1048558" s="8"/>
      <c r="DYS1048558" s="8"/>
      <c r="DYT1048558" s="8"/>
      <c r="DYU1048558" s="8"/>
      <c r="DYV1048558" s="8"/>
      <c r="DYW1048558" s="8"/>
      <c r="DYX1048558" s="8"/>
      <c r="DYY1048558" s="8"/>
      <c r="DYZ1048558" s="8"/>
      <c r="DZA1048558" s="8"/>
      <c r="DZB1048558" s="8"/>
      <c r="DZC1048558" s="8"/>
      <c r="DZD1048558" s="8"/>
      <c r="DZE1048558" s="8"/>
      <c r="DZF1048558" s="8"/>
      <c r="DZG1048558" s="8"/>
      <c r="DZH1048558" s="8"/>
      <c r="DZI1048558" s="8"/>
      <c r="DZJ1048558" s="8"/>
      <c r="DZK1048558" s="8"/>
      <c r="DZL1048558" s="8"/>
      <c r="DZM1048558" s="8"/>
      <c r="DZN1048558" s="8"/>
      <c r="DZO1048558" s="8"/>
      <c r="DZP1048558" s="8"/>
      <c r="DZQ1048558" s="8"/>
      <c r="DZR1048558" s="8"/>
      <c r="DZS1048558" s="8"/>
      <c r="DZT1048558" s="8"/>
      <c r="DZU1048558" s="8"/>
      <c r="DZV1048558" s="8"/>
      <c r="DZW1048558" s="8"/>
      <c r="DZX1048558" s="8"/>
      <c r="DZY1048558" s="8"/>
      <c r="DZZ1048558" s="8"/>
      <c r="EAA1048558" s="8"/>
      <c r="EAB1048558" s="8"/>
      <c r="EAC1048558" s="8"/>
      <c r="EAD1048558" s="8"/>
      <c r="EAE1048558" s="8"/>
      <c r="EAF1048558" s="8"/>
      <c r="EAG1048558" s="8"/>
      <c r="EAH1048558" s="8"/>
      <c r="EAI1048558" s="8"/>
      <c r="EAJ1048558" s="8"/>
      <c r="EAK1048558" s="8"/>
      <c r="EAL1048558" s="8"/>
      <c r="EAM1048558" s="8"/>
      <c r="EAN1048558" s="8"/>
      <c r="EAO1048558" s="8"/>
      <c r="EAP1048558" s="8"/>
      <c r="EAQ1048558" s="8"/>
      <c r="EAR1048558" s="8"/>
      <c r="EAS1048558" s="8"/>
      <c r="EAT1048558" s="8"/>
      <c r="EAU1048558" s="8"/>
      <c r="EAV1048558" s="8"/>
      <c r="EAW1048558" s="8"/>
      <c r="EAX1048558" s="8"/>
      <c r="EAY1048558" s="8"/>
      <c r="EAZ1048558" s="8"/>
      <c r="EBA1048558" s="8"/>
      <c r="EBB1048558" s="8"/>
      <c r="EBC1048558" s="8"/>
      <c r="EBD1048558" s="8"/>
      <c r="EBE1048558" s="8"/>
      <c r="EBF1048558" s="8"/>
      <c r="EBG1048558" s="8"/>
      <c r="EBH1048558" s="8"/>
      <c r="EBI1048558" s="8"/>
      <c r="EBJ1048558" s="8"/>
      <c r="EBK1048558" s="8"/>
      <c r="EBL1048558" s="8"/>
      <c r="EBM1048558" s="8"/>
      <c r="EBN1048558" s="8"/>
      <c r="EBO1048558" s="8"/>
      <c r="EBP1048558" s="8"/>
      <c r="EBQ1048558" s="8"/>
      <c r="EBR1048558" s="8"/>
      <c r="EBS1048558" s="8"/>
      <c r="EBT1048558" s="8"/>
      <c r="EBU1048558" s="8"/>
      <c r="EBV1048558" s="8"/>
      <c r="EBW1048558" s="8"/>
      <c r="EBX1048558" s="8"/>
      <c r="EBY1048558" s="8"/>
      <c r="EBZ1048558" s="8"/>
      <c r="ECA1048558" s="8"/>
      <c r="ECB1048558" s="8"/>
      <c r="ECC1048558" s="8"/>
      <c r="ECD1048558" s="8"/>
      <c r="ECE1048558" s="8"/>
      <c r="ECF1048558" s="8"/>
      <c r="ECG1048558" s="8"/>
      <c r="ECH1048558" s="8"/>
      <c r="ECI1048558" s="8"/>
      <c r="ECJ1048558" s="8"/>
      <c r="ECK1048558" s="8"/>
      <c r="ECL1048558" s="8"/>
      <c r="ECM1048558" s="8"/>
      <c r="ECN1048558" s="8"/>
      <c r="ECO1048558" s="8"/>
      <c r="ECP1048558" s="8"/>
      <c r="ECQ1048558" s="8"/>
      <c r="ECR1048558" s="8"/>
      <c r="ECS1048558" s="8"/>
      <c r="ECT1048558" s="8"/>
      <c r="ECU1048558" s="8"/>
      <c r="ECV1048558" s="8"/>
      <c r="ECW1048558" s="8"/>
      <c r="ECX1048558" s="8"/>
      <c r="ECY1048558" s="8"/>
      <c r="ECZ1048558" s="8"/>
      <c r="EDA1048558" s="8"/>
      <c r="EDB1048558" s="8"/>
      <c r="EDC1048558" s="8"/>
      <c r="EDD1048558" s="8"/>
      <c r="EDE1048558" s="8"/>
      <c r="EDF1048558" s="8"/>
      <c r="EDG1048558" s="8"/>
      <c r="EDH1048558" s="8"/>
      <c r="EDI1048558" s="8"/>
      <c r="EDJ1048558" s="8"/>
      <c r="EDK1048558" s="8"/>
      <c r="EDL1048558" s="8"/>
      <c r="EDM1048558" s="8"/>
      <c r="EDN1048558" s="8"/>
      <c r="EDO1048558" s="8"/>
      <c r="EDP1048558" s="8"/>
      <c r="EDQ1048558" s="8"/>
      <c r="EDR1048558" s="8"/>
      <c r="EDS1048558" s="8"/>
      <c r="EDT1048558" s="8"/>
      <c r="EDU1048558" s="8"/>
      <c r="EDV1048558" s="8"/>
      <c r="EDW1048558" s="8"/>
      <c r="EDX1048558" s="8"/>
      <c r="EDY1048558" s="8"/>
      <c r="EDZ1048558" s="8"/>
      <c r="EEA1048558" s="8"/>
      <c r="EEB1048558" s="8"/>
      <c r="EEC1048558" s="8"/>
      <c r="EED1048558" s="8"/>
      <c r="EEE1048558" s="8"/>
      <c r="EEF1048558" s="8"/>
      <c r="EEG1048558" s="8"/>
      <c r="EEH1048558" s="8"/>
      <c r="EEI1048558" s="8"/>
      <c r="EEJ1048558" s="8"/>
      <c r="EEK1048558" s="8"/>
      <c r="EEL1048558" s="8"/>
      <c r="EEM1048558" s="8"/>
      <c r="EEN1048558" s="8"/>
      <c r="EEO1048558" s="8"/>
      <c r="EEP1048558" s="8"/>
      <c r="EEQ1048558" s="8"/>
      <c r="EER1048558" s="8"/>
      <c r="EES1048558" s="8"/>
      <c r="EET1048558" s="8"/>
      <c r="EEU1048558" s="8"/>
      <c r="EEV1048558" s="8"/>
      <c r="EEW1048558" s="8"/>
      <c r="EEX1048558" s="8"/>
      <c r="EEY1048558" s="8"/>
      <c r="EEZ1048558" s="8"/>
      <c r="EFA1048558" s="8"/>
      <c r="EFB1048558" s="8"/>
      <c r="EFC1048558" s="8"/>
      <c r="EFD1048558" s="8"/>
      <c r="EFE1048558" s="8"/>
      <c r="EFF1048558" s="8"/>
      <c r="EFG1048558" s="8"/>
      <c r="EFH1048558" s="8"/>
      <c r="EFI1048558" s="8"/>
      <c r="EFJ1048558" s="8"/>
      <c r="EFK1048558" s="8"/>
      <c r="EFL1048558" s="8"/>
      <c r="EFM1048558" s="8"/>
      <c r="EFN1048558" s="8"/>
      <c r="EFO1048558" s="8"/>
      <c r="EFP1048558" s="8"/>
      <c r="EFQ1048558" s="8"/>
      <c r="EFR1048558" s="8"/>
      <c r="EFS1048558" s="8"/>
      <c r="EFT1048558" s="8"/>
      <c r="EFU1048558" s="8"/>
      <c r="EFV1048558" s="8"/>
      <c r="EFW1048558" s="8"/>
      <c r="EFX1048558" s="8"/>
      <c r="EFY1048558" s="8"/>
      <c r="EFZ1048558" s="8"/>
      <c r="EGA1048558" s="8"/>
      <c r="EGB1048558" s="8"/>
      <c r="EGC1048558" s="8"/>
      <c r="EGD1048558" s="8"/>
      <c r="EGE1048558" s="8"/>
      <c r="EGF1048558" s="8"/>
      <c r="EGG1048558" s="8"/>
      <c r="EGH1048558" s="8"/>
      <c r="EGI1048558" s="8"/>
      <c r="EGJ1048558" s="8"/>
      <c r="EGK1048558" s="8"/>
      <c r="EGL1048558" s="8"/>
      <c r="EGM1048558" s="8"/>
      <c r="EGN1048558" s="8"/>
      <c r="EGO1048558" s="8"/>
      <c r="EGP1048558" s="8"/>
      <c r="EGQ1048558" s="8"/>
      <c r="EGR1048558" s="8"/>
      <c r="EGS1048558" s="8"/>
      <c r="EGT1048558" s="8"/>
      <c r="EGU1048558" s="8"/>
      <c r="EGV1048558" s="8"/>
      <c r="EGW1048558" s="8"/>
      <c r="EGX1048558" s="8"/>
      <c r="EGY1048558" s="8"/>
      <c r="EGZ1048558" s="8"/>
      <c r="EHA1048558" s="8"/>
      <c r="EHB1048558" s="8"/>
      <c r="EHC1048558" s="8"/>
      <c r="EHD1048558" s="8"/>
      <c r="EHE1048558" s="8"/>
      <c r="EHF1048558" s="8"/>
      <c r="EHG1048558" s="8"/>
      <c r="EHH1048558" s="8"/>
      <c r="EHI1048558" s="8"/>
      <c r="EHJ1048558" s="8"/>
      <c r="EHK1048558" s="8"/>
      <c r="EHL1048558" s="8"/>
      <c r="EHM1048558" s="8"/>
      <c r="EHN1048558" s="8"/>
      <c r="EHO1048558" s="8"/>
      <c r="EHP1048558" s="8"/>
      <c r="EHQ1048558" s="8"/>
      <c r="EHR1048558" s="8"/>
      <c r="EHS1048558" s="8"/>
      <c r="EHT1048558" s="8"/>
      <c r="EHU1048558" s="8"/>
      <c r="EHV1048558" s="8"/>
      <c r="EHW1048558" s="8"/>
      <c r="EHX1048558" s="8"/>
      <c r="EHY1048558" s="8"/>
      <c r="EHZ1048558" s="8"/>
      <c r="EIA1048558" s="8"/>
      <c r="EIB1048558" s="8"/>
      <c r="EIC1048558" s="8"/>
      <c r="EID1048558" s="8"/>
      <c r="EIE1048558" s="8"/>
      <c r="EIF1048558" s="8"/>
      <c r="EIG1048558" s="8"/>
      <c r="EIH1048558" s="8"/>
      <c r="EII1048558" s="8"/>
      <c r="EIJ1048558" s="8"/>
      <c r="EIK1048558" s="8"/>
      <c r="EIL1048558" s="8"/>
      <c r="EIM1048558" s="8"/>
      <c r="EIN1048558" s="8"/>
      <c r="EIO1048558" s="8"/>
      <c r="EIP1048558" s="8"/>
      <c r="EIQ1048558" s="8"/>
      <c r="EIR1048558" s="8"/>
      <c r="EIS1048558" s="8"/>
      <c r="EIT1048558" s="8"/>
      <c r="EIU1048558" s="8"/>
      <c r="EIV1048558" s="8"/>
      <c r="EIW1048558" s="8"/>
      <c r="EIX1048558" s="8"/>
      <c r="EIY1048558" s="8"/>
      <c r="EIZ1048558" s="8"/>
      <c r="EJA1048558" s="8"/>
      <c r="EJB1048558" s="8"/>
      <c r="EJC1048558" s="8"/>
      <c r="EJD1048558" s="8"/>
      <c r="EJE1048558" s="8"/>
      <c r="EJF1048558" s="8"/>
      <c r="EJG1048558" s="8"/>
      <c r="EJH1048558" s="8"/>
      <c r="EJI1048558" s="8"/>
      <c r="EJJ1048558" s="8"/>
      <c r="EJK1048558" s="8"/>
      <c r="EJL1048558" s="8"/>
      <c r="EJM1048558" s="8"/>
      <c r="EJN1048558" s="8"/>
      <c r="EJO1048558" s="8"/>
      <c r="EJP1048558" s="8"/>
      <c r="EJQ1048558" s="8"/>
      <c r="EJR1048558" s="8"/>
      <c r="EJS1048558" s="8"/>
      <c r="EJT1048558" s="8"/>
      <c r="EJU1048558" s="8"/>
      <c r="EJV1048558" s="8"/>
      <c r="EJW1048558" s="8"/>
      <c r="EJX1048558" s="8"/>
      <c r="EJY1048558" s="8"/>
      <c r="EJZ1048558" s="8"/>
      <c r="EKA1048558" s="8"/>
      <c r="EKB1048558" s="8"/>
      <c r="EKC1048558" s="8"/>
      <c r="EKD1048558" s="8"/>
      <c r="EKE1048558" s="8"/>
      <c r="EKF1048558" s="8"/>
      <c r="EKG1048558" s="8"/>
      <c r="EKH1048558" s="8"/>
      <c r="EKI1048558" s="8"/>
      <c r="EKJ1048558" s="8"/>
      <c r="EKK1048558" s="8"/>
      <c r="EKL1048558" s="8"/>
      <c r="EKM1048558" s="8"/>
      <c r="EKN1048558" s="8"/>
      <c r="EKO1048558" s="8"/>
      <c r="EKP1048558" s="8"/>
      <c r="EKQ1048558" s="8"/>
      <c r="EKR1048558" s="8"/>
      <c r="EKS1048558" s="8"/>
      <c r="EKT1048558" s="8"/>
      <c r="EKU1048558" s="8"/>
      <c r="EKV1048558" s="8"/>
      <c r="EKW1048558" s="8"/>
      <c r="EKX1048558" s="8"/>
      <c r="EKY1048558" s="8"/>
      <c r="EKZ1048558" s="8"/>
      <c r="ELA1048558" s="8"/>
      <c r="ELB1048558" s="8"/>
      <c r="ELC1048558" s="8"/>
      <c r="ELD1048558" s="8"/>
      <c r="ELE1048558" s="8"/>
      <c r="ELF1048558" s="8"/>
      <c r="ELG1048558" s="8"/>
      <c r="ELH1048558" s="8"/>
      <c r="ELI1048558" s="8"/>
      <c r="ELJ1048558" s="8"/>
      <c r="ELK1048558" s="8"/>
      <c r="ELL1048558" s="8"/>
      <c r="ELM1048558" s="8"/>
      <c r="ELN1048558" s="8"/>
      <c r="ELO1048558" s="8"/>
      <c r="ELP1048558" s="8"/>
      <c r="ELQ1048558" s="8"/>
      <c r="ELR1048558" s="8"/>
      <c r="ELS1048558" s="8"/>
      <c r="ELT1048558" s="8"/>
      <c r="ELU1048558" s="8"/>
      <c r="ELV1048558" s="8"/>
      <c r="ELW1048558" s="8"/>
      <c r="ELX1048558" s="8"/>
      <c r="ELY1048558" s="8"/>
      <c r="ELZ1048558" s="8"/>
      <c r="EMA1048558" s="8"/>
      <c r="EMB1048558" s="8"/>
      <c r="EMC1048558" s="8"/>
      <c r="EMD1048558" s="8"/>
      <c r="EME1048558" s="8"/>
      <c r="EMF1048558" s="8"/>
      <c r="EMG1048558" s="8"/>
      <c r="EMH1048558" s="8"/>
      <c r="EMI1048558" s="8"/>
      <c r="EMJ1048558" s="8"/>
      <c r="EMK1048558" s="8"/>
      <c r="EML1048558" s="8"/>
      <c r="EMM1048558" s="8"/>
      <c r="EMN1048558" s="8"/>
      <c r="EMO1048558" s="8"/>
      <c r="EMP1048558" s="8"/>
      <c r="EMQ1048558" s="8"/>
      <c r="EMR1048558" s="8"/>
      <c r="EMS1048558" s="8"/>
      <c r="EMT1048558" s="8"/>
      <c r="EMU1048558" s="8"/>
      <c r="EMV1048558" s="8"/>
      <c r="EMW1048558" s="8"/>
      <c r="EMX1048558" s="8"/>
      <c r="EMY1048558" s="8"/>
      <c r="EMZ1048558" s="8"/>
      <c r="ENA1048558" s="8"/>
      <c r="ENB1048558" s="8"/>
      <c r="ENC1048558" s="8"/>
      <c r="END1048558" s="8"/>
      <c r="ENE1048558" s="8"/>
      <c r="ENF1048558" s="8"/>
      <c r="ENG1048558" s="8"/>
      <c r="ENH1048558" s="8"/>
      <c r="ENI1048558" s="8"/>
      <c r="ENJ1048558" s="8"/>
      <c r="ENK1048558" s="8"/>
      <c r="ENL1048558" s="8"/>
      <c r="ENM1048558" s="8"/>
      <c r="ENN1048558" s="8"/>
      <c r="ENO1048558" s="8"/>
      <c r="ENP1048558" s="8"/>
      <c r="ENQ1048558" s="8"/>
      <c r="ENR1048558" s="8"/>
      <c r="ENS1048558" s="8"/>
      <c r="ENT1048558" s="8"/>
      <c r="ENU1048558" s="8"/>
      <c r="ENV1048558" s="8"/>
      <c r="ENW1048558" s="8"/>
      <c r="ENX1048558" s="8"/>
      <c r="ENY1048558" s="8"/>
      <c r="ENZ1048558" s="8"/>
      <c r="EOA1048558" s="8"/>
      <c r="EOB1048558" s="8"/>
      <c r="EOC1048558" s="8"/>
      <c r="EOD1048558" s="8"/>
      <c r="EOE1048558" s="8"/>
      <c r="EOF1048558" s="8"/>
      <c r="EOG1048558" s="8"/>
      <c r="EOH1048558" s="8"/>
      <c r="EOI1048558" s="8"/>
      <c r="EOJ1048558" s="8"/>
      <c r="EOK1048558" s="8"/>
      <c r="EOL1048558" s="8"/>
      <c r="EOM1048558" s="8"/>
      <c r="EON1048558" s="8"/>
      <c r="EOO1048558" s="8"/>
      <c r="EOP1048558" s="8"/>
      <c r="EOQ1048558" s="8"/>
      <c r="EOR1048558" s="8"/>
      <c r="EOS1048558" s="8"/>
      <c r="EOT1048558" s="8"/>
      <c r="EOU1048558" s="8"/>
      <c r="EOV1048558" s="8"/>
      <c r="EOW1048558" s="8"/>
      <c r="EOX1048558" s="8"/>
      <c r="EOY1048558" s="8"/>
      <c r="EOZ1048558" s="8"/>
      <c r="EPA1048558" s="8"/>
      <c r="EPB1048558" s="8"/>
      <c r="EPC1048558" s="8"/>
      <c r="EPD1048558" s="8"/>
      <c r="EPE1048558" s="8"/>
      <c r="EPF1048558" s="8"/>
      <c r="EPG1048558" s="8"/>
      <c r="EPH1048558" s="8"/>
      <c r="EPI1048558" s="8"/>
      <c r="EPJ1048558" s="8"/>
      <c r="EPK1048558" s="8"/>
      <c r="EPL1048558" s="8"/>
      <c r="EPM1048558" s="8"/>
      <c r="EPN1048558" s="8"/>
      <c r="EPO1048558" s="8"/>
      <c r="EPP1048558" s="8"/>
      <c r="EPQ1048558" s="8"/>
      <c r="EPR1048558" s="8"/>
      <c r="EPS1048558" s="8"/>
      <c r="EPT1048558" s="8"/>
      <c r="EPU1048558" s="8"/>
      <c r="EPV1048558" s="8"/>
      <c r="EPW1048558" s="8"/>
      <c r="EPX1048558" s="8"/>
      <c r="EPY1048558" s="8"/>
      <c r="EPZ1048558" s="8"/>
      <c r="EQA1048558" s="8"/>
      <c r="EQB1048558" s="8"/>
      <c r="EQC1048558" s="8"/>
      <c r="EQD1048558" s="8"/>
      <c r="EQE1048558" s="8"/>
      <c r="EQF1048558" s="8"/>
      <c r="EQG1048558" s="8"/>
      <c r="EQH1048558" s="8"/>
      <c r="EQI1048558" s="8"/>
      <c r="EQJ1048558" s="8"/>
      <c r="EQK1048558" s="8"/>
      <c r="EQL1048558" s="8"/>
      <c r="EQM1048558" s="8"/>
      <c r="EQN1048558" s="8"/>
      <c r="EQO1048558" s="8"/>
      <c r="EQP1048558" s="8"/>
      <c r="EQQ1048558" s="8"/>
      <c r="EQR1048558" s="8"/>
      <c r="EQS1048558" s="8"/>
      <c r="EQT1048558" s="8"/>
      <c r="EQU1048558" s="8"/>
      <c r="EQV1048558" s="8"/>
      <c r="EQW1048558" s="8"/>
      <c r="EQX1048558" s="8"/>
      <c r="EQY1048558" s="8"/>
      <c r="EQZ1048558" s="8"/>
      <c r="ERA1048558" s="8"/>
      <c r="ERB1048558" s="8"/>
      <c r="ERC1048558" s="8"/>
      <c r="ERD1048558" s="8"/>
      <c r="ERE1048558" s="8"/>
      <c r="ERF1048558" s="8"/>
      <c r="ERG1048558" s="8"/>
      <c r="ERH1048558" s="8"/>
      <c r="ERI1048558" s="8"/>
      <c r="ERJ1048558" s="8"/>
      <c r="ERK1048558" s="8"/>
      <c r="ERL1048558" s="8"/>
      <c r="ERM1048558" s="8"/>
      <c r="ERN1048558" s="8"/>
      <c r="ERO1048558" s="8"/>
      <c r="ERP1048558" s="8"/>
      <c r="ERQ1048558" s="8"/>
      <c r="ERR1048558" s="8"/>
      <c r="ERS1048558" s="8"/>
      <c r="ERT1048558" s="8"/>
      <c r="ERU1048558" s="8"/>
      <c r="ERV1048558" s="8"/>
      <c r="ERW1048558" s="8"/>
      <c r="ERX1048558" s="8"/>
      <c r="ERY1048558" s="8"/>
      <c r="ERZ1048558" s="8"/>
      <c r="ESA1048558" s="8"/>
      <c r="ESB1048558" s="8"/>
      <c r="ESC1048558" s="8"/>
      <c r="ESD1048558" s="8"/>
      <c r="ESE1048558" s="8"/>
      <c r="ESF1048558" s="8"/>
      <c r="ESG1048558" s="8"/>
      <c r="ESH1048558" s="8"/>
      <c r="ESI1048558" s="8"/>
      <c r="ESJ1048558" s="8"/>
      <c r="ESK1048558" s="8"/>
      <c r="ESL1048558" s="8"/>
      <c r="ESM1048558" s="8"/>
      <c r="ESN1048558" s="8"/>
      <c r="ESO1048558" s="8"/>
      <c r="ESP1048558" s="8"/>
      <c r="ESQ1048558" s="8"/>
      <c r="ESR1048558" s="8"/>
      <c r="ESS1048558" s="8"/>
      <c r="EST1048558" s="8"/>
      <c r="ESU1048558" s="8"/>
      <c r="ESV1048558" s="8"/>
      <c r="ESW1048558" s="8"/>
      <c r="ESX1048558" s="8"/>
      <c r="ESY1048558" s="8"/>
      <c r="ESZ1048558" s="8"/>
      <c r="ETA1048558" s="8"/>
      <c r="ETB1048558" s="8"/>
      <c r="ETC1048558" s="8"/>
      <c r="ETD1048558" s="8"/>
      <c r="ETE1048558" s="8"/>
      <c r="ETF1048558" s="8"/>
      <c r="ETG1048558" s="8"/>
      <c r="ETH1048558" s="8"/>
      <c r="ETI1048558" s="8"/>
      <c r="ETJ1048558" s="8"/>
      <c r="ETK1048558" s="8"/>
      <c r="ETL1048558" s="8"/>
      <c r="ETM1048558" s="8"/>
      <c r="ETN1048558" s="8"/>
      <c r="ETO1048558" s="8"/>
      <c r="ETP1048558" s="8"/>
      <c r="ETQ1048558" s="8"/>
      <c r="ETR1048558" s="8"/>
      <c r="ETS1048558" s="8"/>
      <c r="ETT1048558" s="8"/>
      <c r="ETU1048558" s="8"/>
      <c r="ETV1048558" s="8"/>
      <c r="ETW1048558" s="8"/>
      <c r="ETX1048558" s="8"/>
      <c r="ETY1048558" s="8"/>
      <c r="ETZ1048558" s="8"/>
      <c r="EUA1048558" s="8"/>
      <c r="EUB1048558" s="8"/>
      <c r="EUC1048558" s="8"/>
      <c r="EUD1048558" s="8"/>
      <c r="EUE1048558" s="8"/>
      <c r="EUF1048558" s="8"/>
      <c r="EUG1048558" s="8"/>
      <c r="EUH1048558" s="8"/>
      <c r="EUI1048558" s="8"/>
      <c r="EUJ1048558" s="8"/>
      <c r="EUK1048558" s="8"/>
      <c r="EUL1048558" s="8"/>
      <c r="EUM1048558" s="8"/>
      <c r="EUN1048558" s="8"/>
      <c r="EUO1048558" s="8"/>
      <c r="EUP1048558" s="8"/>
      <c r="EUQ1048558" s="8"/>
      <c r="EUR1048558" s="8"/>
      <c r="EUS1048558" s="8"/>
      <c r="EUT1048558" s="8"/>
      <c r="EUU1048558" s="8"/>
      <c r="EUV1048558" s="8"/>
      <c r="EUW1048558" s="8"/>
      <c r="EUX1048558" s="8"/>
      <c r="EUY1048558" s="8"/>
      <c r="EUZ1048558" s="8"/>
      <c r="EVA1048558" s="8"/>
      <c r="EVB1048558" s="8"/>
      <c r="EVC1048558" s="8"/>
      <c r="EVD1048558" s="8"/>
      <c r="EVE1048558" s="8"/>
      <c r="EVF1048558" s="8"/>
      <c r="EVG1048558" s="8"/>
      <c r="EVH1048558" s="8"/>
      <c r="EVI1048558" s="8"/>
      <c r="EVJ1048558" s="8"/>
      <c r="EVK1048558" s="8"/>
      <c r="EVL1048558" s="8"/>
      <c r="EVM1048558" s="8"/>
      <c r="EVN1048558" s="8"/>
      <c r="EVO1048558" s="8"/>
      <c r="EVP1048558" s="8"/>
      <c r="EVQ1048558" s="8"/>
      <c r="EVR1048558" s="8"/>
      <c r="EVS1048558" s="8"/>
      <c r="EVT1048558" s="8"/>
      <c r="EVU1048558" s="8"/>
      <c r="EVV1048558" s="8"/>
      <c r="EVW1048558" s="8"/>
      <c r="EVX1048558" s="8"/>
      <c r="EVY1048558" s="8"/>
      <c r="EVZ1048558" s="8"/>
      <c r="EWA1048558" s="8"/>
      <c r="EWB1048558" s="8"/>
      <c r="EWC1048558" s="8"/>
      <c r="EWD1048558" s="8"/>
      <c r="EWE1048558" s="8"/>
      <c r="EWF1048558" s="8"/>
      <c r="EWG1048558" s="8"/>
      <c r="EWH1048558" s="8"/>
      <c r="EWI1048558" s="8"/>
      <c r="EWJ1048558" s="8"/>
      <c r="EWK1048558" s="8"/>
      <c r="EWL1048558" s="8"/>
      <c r="EWM1048558" s="8"/>
      <c r="EWN1048558" s="8"/>
      <c r="EWO1048558" s="8"/>
      <c r="EWP1048558" s="8"/>
      <c r="EWQ1048558" s="8"/>
      <c r="EWR1048558" s="8"/>
      <c r="EWS1048558" s="8"/>
      <c r="EWT1048558" s="8"/>
      <c r="EWU1048558" s="8"/>
      <c r="EWV1048558" s="8"/>
      <c r="EWW1048558" s="8"/>
      <c r="EWX1048558" s="8"/>
      <c r="EWY1048558" s="8"/>
      <c r="EWZ1048558" s="8"/>
      <c r="EXA1048558" s="8"/>
      <c r="EXB1048558" s="8"/>
      <c r="EXC1048558" s="8"/>
      <c r="EXD1048558" s="8"/>
      <c r="EXE1048558" s="8"/>
      <c r="EXF1048558" s="8"/>
      <c r="EXG1048558" s="8"/>
      <c r="EXH1048558" s="8"/>
      <c r="EXI1048558" s="8"/>
      <c r="EXJ1048558" s="8"/>
      <c r="EXK1048558" s="8"/>
      <c r="EXL1048558" s="8"/>
      <c r="EXM1048558" s="8"/>
      <c r="EXN1048558" s="8"/>
      <c r="EXO1048558" s="8"/>
      <c r="EXP1048558" s="8"/>
      <c r="EXQ1048558" s="8"/>
      <c r="EXR1048558" s="8"/>
      <c r="EXS1048558" s="8"/>
      <c r="EXT1048558" s="8"/>
      <c r="EXU1048558" s="8"/>
      <c r="EXV1048558" s="8"/>
      <c r="EXW1048558" s="8"/>
      <c r="EXX1048558" s="8"/>
      <c r="EXY1048558" s="8"/>
      <c r="EXZ1048558" s="8"/>
      <c r="EYA1048558" s="8"/>
      <c r="EYB1048558" s="8"/>
      <c r="EYC1048558" s="8"/>
      <c r="EYD1048558" s="8"/>
      <c r="EYE1048558" s="8"/>
      <c r="EYF1048558" s="8"/>
      <c r="EYG1048558" s="8"/>
      <c r="EYH1048558" s="8"/>
      <c r="EYI1048558" s="8"/>
      <c r="EYJ1048558" s="8"/>
      <c r="EYK1048558" s="8"/>
      <c r="EYL1048558" s="8"/>
      <c r="EYM1048558" s="8"/>
      <c r="EYN1048558" s="8"/>
      <c r="EYO1048558" s="8"/>
      <c r="EYP1048558" s="8"/>
      <c r="EYQ1048558" s="8"/>
      <c r="EYR1048558" s="8"/>
      <c r="EYS1048558" s="8"/>
      <c r="EYT1048558" s="8"/>
      <c r="EYU1048558" s="8"/>
      <c r="EYV1048558" s="8"/>
      <c r="EYW1048558" s="8"/>
      <c r="EYX1048558" s="8"/>
      <c r="EYY1048558" s="8"/>
      <c r="EYZ1048558" s="8"/>
      <c r="EZA1048558" s="8"/>
      <c r="EZB1048558" s="8"/>
      <c r="EZC1048558" s="8"/>
      <c r="EZD1048558" s="8"/>
      <c r="EZE1048558" s="8"/>
      <c r="EZF1048558" s="8"/>
      <c r="EZG1048558" s="8"/>
      <c r="EZH1048558" s="8"/>
      <c r="EZI1048558" s="8"/>
      <c r="EZJ1048558" s="8"/>
      <c r="EZK1048558" s="8"/>
      <c r="EZL1048558" s="8"/>
      <c r="EZM1048558" s="8"/>
      <c r="EZN1048558" s="8"/>
      <c r="EZO1048558" s="8"/>
      <c r="EZP1048558" s="8"/>
      <c r="EZQ1048558" s="8"/>
      <c r="EZR1048558" s="8"/>
      <c r="EZS1048558" s="8"/>
      <c r="EZT1048558" s="8"/>
      <c r="EZU1048558" s="8"/>
      <c r="EZV1048558" s="8"/>
      <c r="EZW1048558" s="8"/>
      <c r="EZX1048558" s="8"/>
      <c r="EZY1048558" s="8"/>
      <c r="EZZ1048558" s="8"/>
      <c r="FAA1048558" s="8"/>
      <c r="FAB1048558" s="8"/>
      <c r="FAC1048558" s="8"/>
      <c r="FAD1048558" s="8"/>
      <c r="FAE1048558" s="8"/>
      <c r="FAF1048558" s="8"/>
      <c r="FAG1048558" s="8"/>
      <c r="FAH1048558" s="8"/>
      <c r="FAI1048558" s="8"/>
      <c r="FAJ1048558" s="8"/>
      <c r="FAK1048558" s="8"/>
      <c r="FAL1048558" s="8"/>
      <c r="FAM1048558" s="8"/>
      <c r="FAN1048558" s="8"/>
      <c r="FAO1048558" s="8"/>
      <c r="FAP1048558" s="8"/>
      <c r="FAQ1048558" s="8"/>
      <c r="FAR1048558" s="8"/>
      <c r="FAS1048558" s="8"/>
      <c r="FAT1048558" s="8"/>
      <c r="FAU1048558" s="8"/>
      <c r="FAV1048558" s="8"/>
      <c r="FAW1048558" s="8"/>
      <c r="FAX1048558" s="8"/>
      <c r="FAY1048558" s="8"/>
      <c r="FAZ1048558" s="8"/>
      <c r="FBA1048558" s="8"/>
      <c r="FBB1048558" s="8"/>
      <c r="FBC1048558" s="8"/>
      <c r="FBD1048558" s="8"/>
      <c r="FBE1048558" s="8"/>
      <c r="FBF1048558" s="8"/>
      <c r="FBG1048558" s="8"/>
      <c r="FBH1048558" s="8"/>
      <c r="FBI1048558" s="8"/>
      <c r="FBJ1048558" s="8"/>
      <c r="FBK1048558" s="8"/>
      <c r="FBL1048558" s="8"/>
      <c r="FBM1048558" s="8"/>
      <c r="FBN1048558" s="8"/>
      <c r="FBO1048558" s="8"/>
      <c r="FBP1048558" s="8"/>
      <c r="FBQ1048558" s="8"/>
      <c r="FBR1048558" s="8"/>
      <c r="FBS1048558" s="8"/>
      <c r="FBT1048558" s="8"/>
      <c r="FBU1048558" s="8"/>
      <c r="FBV1048558" s="8"/>
      <c r="FBW1048558" s="8"/>
      <c r="FBX1048558" s="8"/>
      <c r="FBY1048558" s="8"/>
      <c r="FBZ1048558" s="8"/>
      <c r="FCA1048558" s="8"/>
      <c r="FCB1048558" s="8"/>
      <c r="FCC1048558" s="8"/>
      <c r="FCD1048558" s="8"/>
      <c r="FCE1048558" s="8"/>
      <c r="FCF1048558" s="8"/>
      <c r="FCG1048558" s="8"/>
      <c r="FCH1048558" s="8"/>
      <c r="FCI1048558" s="8"/>
      <c r="FCJ1048558" s="8"/>
      <c r="FCK1048558" s="8"/>
      <c r="FCL1048558" s="8"/>
      <c r="FCM1048558" s="8"/>
      <c r="FCN1048558" s="8"/>
      <c r="FCO1048558" s="8"/>
      <c r="FCP1048558" s="8"/>
      <c r="FCQ1048558" s="8"/>
      <c r="FCR1048558" s="8"/>
      <c r="FCS1048558" s="8"/>
      <c r="FCT1048558" s="8"/>
      <c r="FCU1048558" s="8"/>
      <c r="FCV1048558" s="8"/>
      <c r="FCW1048558" s="8"/>
      <c r="FCX1048558" s="8"/>
      <c r="FCY1048558" s="8"/>
      <c r="FCZ1048558" s="8"/>
      <c r="FDA1048558" s="8"/>
      <c r="FDB1048558" s="8"/>
      <c r="FDC1048558" s="8"/>
      <c r="FDD1048558" s="8"/>
      <c r="FDE1048558" s="8"/>
      <c r="FDF1048558" s="8"/>
      <c r="FDG1048558" s="8"/>
      <c r="FDH1048558" s="8"/>
      <c r="FDI1048558" s="8"/>
      <c r="FDJ1048558" s="8"/>
      <c r="FDK1048558" s="8"/>
      <c r="FDL1048558" s="8"/>
      <c r="FDM1048558" s="8"/>
      <c r="FDN1048558" s="8"/>
      <c r="FDO1048558" s="8"/>
      <c r="FDP1048558" s="8"/>
      <c r="FDQ1048558" s="8"/>
      <c r="FDR1048558" s="8"/>
      <c r="FDS1048558" s="8"/>
      <c r="FDT1048558" s="8"/>
      <c r="FDU1048558" s="8"/>
      <c r="FDV1048558" s="8"/>
      <c r="FDW1048558" s="8"/>
      <c r="FDX1048558" s="8"/>
      <c r="FDY1048558" s="8"/>
      <c r="FDZ1048558" s="8"/>
      <c r="FEA1048558" s="8"/>
      <c r="FEB1048558" s="8"/>
      <c r="FEC1048558" s="8"/>
      <c r="FED1048558" s="8"/>
      <c r="FEE1048558" s="8"/>
      <c r="FEF1048558" s="8"/>
      <c r="FEG1048558" s="8"/>
      <c r="FEH1048558" s="8"/>
      <c r="FEI1048558" s="8"/>
      <c r="FEJ1048558" s="8"/>
      <c r="FEK1048558" s="8"/>
      <c r="FEL1048558" s="8"/>
      <c r="FEM1048558" s="8"/>
      <c r="FEN1048558" s="8"/>
      <c r="FEO1048558" s="8"/>
      <c r="FEP1048558" s="8"/>
      <c r="FEQ1048558" s="8"/>
      <c r="FER1048558" s="8"/>
      <c r="FES1048558" s="8"/>
      <c r="FET1048558" s="8"/>
      <c r="FEU1048558" s="8"/>
      <c r="FEV1048558" s="8"/>
      <c r="FEW1048558" s="8"/>
      <c r="FEX1048558" s="8"/>
      <c r="FEY1048558" s="8"/>
      <c r="FEZ1048558" s="8"/>
      <c r="FFA1048558" s="8"/>
      <c r="FFB1048558" s="8"/>
      <c r="FFC1048558" s="8"/>
      <c r="FFD1048558" s="8"/>
      <c r="FFE1048558" s="8"/>
      <c r="FFF1048558" s="8"/>
      <c r="FFG1048558" s="8"/>
      <c r="FFH1048558" s="8"/>
      <c r="FFI1048558" s="8"/>
      <c r="FFJ1048558" s="8"/>
      <c r="FFK1048558" s="8"/>
      <c r="FFL1048558" s="8"/>
      <c r="FFM1048558" s="8"/>
      <c r="FFN1048558" s="8"/>
      <c r="FFO1048558" s="8"/>
      <c r="FFP1048558" s="8"/>
      <c r="FFQ1048558" s="8"/>
      <c r="FFR1048558" s="8"/>
      <c r="FFS1048558" s="8"/>
      <c r="FFT1048558" s="8"/>
      <c r="FFU1048558" s="8"/>
      <c r="FFV1048558" s="8"/>
      <c r="FFW1048558" s="8"/>
      <c r="FFX1048558" s="8"/>
      <c r="FFY1048558" s="8"/>
      <c r="FFZ1048558" s="8"/>
      <c r="FGA1048558" s="8"/>
      <c r="FGB1048558" s="8"/>
      <c r="FGC1048558" s="8"/>
      <c r="FGD1048558" s="8"/>
      <c r="FGE1048558" s="8"/>
      <c r="FGF1048558" s="8"/>
      <c r="FGG1048558" s="8"/>
      <c r="FGH1048558" s="8"/>
      <c r="FGI1048558" s="8"/>
      <c r="FGJ1048558" s="8"/>
      <c r="FGK1048558" s="8"/>
      <c r="FGL1048558" s="8"/>
      <c r="FGM1048558" s="8"/>
      <c r="FGN1048558" s="8"/>
      <c r="FGO1048558" s="8"/>
      <c r="FGP1048558" s="8"/>
      <c r="FGQ1048558" s="8"/>
      <c r="FGR1048558" s="8"/>
      <c r="FGS1048558" s="8"/>
      <c r="FGT1048558" s="8"/>
      <c r="FGU1048558" s="8"/>
      <c r="FGV1048558" s="8"/>
      <c r="FGW1048558" s="8"/>
      <c r="FGX1048558" s="8"/>
      <c r="FGY1048558" s="8"/>
      <c r="FGZ1048558" s="8"/>
      <c r="FHA1048558" s="8"/>
      <c r="FHB1048558" s="8"/>
      <c r="FHC1048558" s="8"/>
      <c r="FHD1048558" s="8"/>
      <c r="FHE1048558" s="8"/>
      <c r="FHF1048558" s="8"/>
      <c r="FHG1048558" s="8"/>
      <c r="FHH1048558" s="8"/>
      <c r="FHI1048558" s="8"/>
      <c r="FHJ1048558" s="8"/>
      <c r="FHK1048558" s="8"/>
      <c r="FHL1048558" s="8"/>
      <c r="FHM1048558" s="8"/>
      <c r="FHN1048558" s="8"/>
      <c r="FHO1048558" s="8"/>
      <c r="FHP1048558" s="8"/>
      <c r="FHQ1048558" s="8"/>
      <c r="FHR1048558" s="8"/>
      <c r="FHS1048558" s="8"/>
      <c r="FHT1048558" s="8"/>
      <c r="FHU1048558" s="8"/>
      <c r="FHV1048558" s="8"/>
      <c r="FHW1048558" s="8"/>
      <c r="FHX1048558" s="8"/>
      <c r="FHY1048558" s="8"/>
      <c r="FHZ1048558" s="8"/>
      <c r="FIA1048558" s="8"/>
      <c r="FIB1048558" s="8"/>
      <c r="FIC1048558" s="8"/>
      <c r="FID1048558" s="8"/>
      <c r="FIE1048558" s="8"/>
      <c r="FIF1048558" s="8"/>
      <c r="FIG1048558" s="8"/>
      <c r="FIH1048558" s="8"/>
      <c r="FII1048558" s="8"/>
      <c r="FIJ1048558" s="8"/>
      <c r="FIK1048558" s="8"/>
      <c r="FIL1048558" s="8"/>
      <c r="FIM1048558" s="8"/>
      <c r="FIN1048558" s="8"/>
      <c r="FIO1048558" s="8"/>
      <c r="FIP1048558" s="8"/>
      <c r="FIQ1048558" s="8"/>
      <c r="FIR1048558" s="8"/>
      <c r="FIS1048558" s="8"/>
      <c r="FIT1048558" s="8"/>
      <c r="FIU1048558" s="8"/>
      <c r="FIV1048558" s="8"/>
      <c r="FIW1048558" s="8"/>
      <c r="FIX1048558" s="8"/>
      <c r="FIY1048558" s="8"/>
      <c r="FIZ1048558" s="8"/>
      <c r="FJA1048558" s="8"/>
      <c r="FJB1048558" s="8"/>
      <c r="FJC1048558" s="8"/>
      <c r="FJD1048558" s="8"/>
      <c r="FJE1048558" s="8"/>
      <c r="FJF1048558" s="8"/>
      <c r="FJG1048558" s="8"/>
      <c r="FJH1048558" s="8"/>
      <c r="FJI1048558" s="8"/>
      <c r="FJJ1048558" s="8"/>
      <c r="FJK1048558" s="8"/>
      <c r="FJL1048558" s="8"/>
      <c r="FJM1048558" s="8"/>
      <c r="FJN1048558" s="8"/>
      <c r="FJO1048558" s="8"/>
      <c r="FJP1048558" s="8"/>
      <c r="FJQ1048558" s="8"/>
      <c r="FJR1048558" s="8"/>
      <c r="FJS1048558" s="8"/>
      <c r="FJT1048558" s="8"/>
      <c r="FJU1048558" s="8"/>
      <c r="FJV1048558" s="8"/>
      <c r="FJW1048558" s="8"/>
      <c r="FJX1048558" s="8"/>
      <c r="FJY1048558" s="8"/>
      <c r="FJZ1048558" s="8"/>
      <c r="FKA1048558" s="8"/>
      <c r="FKB1048558" s="8"/>
      <c r="FKC1048558" s="8"/>
      <c r="FKD1048558" s="8"/>
      <c r="FKE1048558" s="8"/>
      <c r="FKF1048558" s="8"/>
      <c r="FKG1048558" s="8"/>
      <c r="FKH1048558" s="8"/>
      <c r="FKI1048558" s="8"/>
      <c r="FKJ1048558" s="8"/>
      <c r="FKK1048558" s="8"/>
      <c r="FKL1048558" s="8"/>
      <c r="FKM1048558" s="8"/>
      <c r="FKN1048558" s="8"/>
      <c r="FKO1048558" s="8"/>
      <c r="FKP1048558" s="8"/>
      <c r="FKQ1048558" s="8"/>
      <c r="FKR1048558" s="8"/>
      <c r="FKS1048558" s="8"/>
      <c r="FKT1048558" s="8"/>
      <c r="FKU1048558" s="8"/>
      <c r="FKV1048558" s="8"/>
      <c r="FKW1048558" s="8"/>
      <c r="FKX1048558" s="8"/>
      <c r="FKY1048558" s="8"/>
      <c r="FKZ1048558" s="8"/>
      <c r="FLA1048558" s="8"/>
      <c r="FLB1048558" s="8"/>
      <c r="FLC1048558" s="8"/>
      <c r="FLD1048558" s="8"/>
      <c r="FLE1048558" s="8"/>
      <c r="FLF1048558" s="8"/>
      <c r="FLG1048558" s="8"/>
      <c r="FLH1048558" s="8"/>
      <c r="FLI1048558" s="8"/>
      <c r="FLJ1048558" s="8"/>
      <c r="FLK1048558" s="8"/>
      <c r="FLL1048558" s="8"/>
      <c r="FLM1048558" s="8"/>
      <c r="FLN1048558" s="8"/>
      <c r="FLO1048558" s="8"/>
      <c r="FLP1048558" s="8"/>
      <c r="FLQ1048558" s="8"/>
      <c r="FLR1048558" s="8"/>
      <c r="FLS1048558" s="8"/>
      <c r="FLT1048558" s="8"/>
      <c r="FLU1048558" s="8"/>
      <c r="FLV1048558" s="8"/>
      <c r="FLW1048558" s="8"/>
      <c r="FLX1048558" s="8"/>
      <c r="FLY1048558" s="8"/>
      <c r="FLZ1048558" s="8"/>
      <c r="FMA1048558" s="8"/>
      <c r="FMB1048558" s="8"/>
      <c r="FMC1048558" s="8"/>
      <c r="FMD1048558" s="8"/>
      <c r="FME1048558" s="8"/>
      <c r="FMF1048558" s="8"/>
      <c r="FMG1048558" s="8"/>
      <c r="FMH1048558" s="8"/>
      <c r="FMI1048558" s="8"/>
      <c r="FMJ1048558" s="8"/>
      <c r="FMK1048558" s="8"/>
      <c r="FML1048558" s="8"/>
      <c r="FMM1048558" s="8"/>
      <c r="FMN1048558" s="8"/>
      <c r="FMO1048558" s="8"/>
      <c r="FMP1048558" s="8"/>
      <c r="FMQ1048558" s="8"/>
      <c r="FMR1048558" s="8"/>
      <c r="FMS1048558" s="8"/>
      <c r="FMT1048558" s="8"/>
      <c r="FMU1048558" s="8"/>
      <c r="FMV1048558" s="8"/>
      <c r="FMW1048558" s="8"/>
      <c r="FMX1048558" s="8"/>
      <c r="FMY1048558" s="8"/>
      <c r="FMZ1048558" s="8"/>
      <c r="FNA1048558" s="8"/>
      <c r="FNB1048558" s="8"/>
      <c r="FNC1048558" s="8"/>
      <c r="FND1048558" s="8"/>
      <c r="FNE1048558" s="8"/>
      <c r="FNF1048558" s="8"/>
      <c r="FNG1048558" s="8"/>
      <c r="FNH1048558" s="8"/>
      <c r="FNI1048558" s="8"/>
      <c r="FNJ1048558" s="8"/>
      <c r="FNK1048558" s="8"/>
      <c r="FNL1048558" s="8"/>
      <c r="FNM1048558" s="8"/>
      <c r="FNN1048558" s="8"/>
      <c r="FNO1048558" s="8"/>
      <c r="FNP1048558" s="8"/>
      <c r="FNQ1048558" s="8"/>
      <c r="FNR1048558" s="8"/>
      <c r="FNS1048558" s="8"/>
      <c r="FNT1048558" s="8"/>
      <c r="FNU1048558" s="8"/>
      <c r="FNV1048558" s="8"/>
      <c r="FNW1048558" s="8"/>
      <c r="FNX1048558" s="8"/>
      <c r="FNY1048558" s="8"/>
      <c r="FNZ1048558" s="8"/>
      <c r="FOA1048558" s="8"/>
      <c r="FOB1048558" s="8"/>
      <c r="FOC1048558" s="8"/>
      <c r="FOD1048558" s="8"/>
      <c r="FOE1048558" s="8"/>
      <c r="FOF1048558" s="8"/>
      <c r="FOG1048558" s="8"/>
      <c r="FOH1048558" s="8"/>
      <c r="FOI1048558" s="8"/>
      <c r="FOJ1048558" s="8"/>
      <c r="FOK1048558" s="8"/>
      <c r="FOL1048558" s="8"/>
      <c r="FOM1048558" s="8"/>
      <c r="FON1048558" s="8"/>
      <c r="FOO1048558" s="8"/>
      <c r="FOP1048558" s="8"/>
      <c r="FOQ1048558" s="8"/>
      <c r="FOR1048558" s="8"/>
      <c r="FOS1048558" s="8"/>
      <c r="FOT1048558" s="8"/>
      <c r="FOU1048558" s="8"/>
      <c r="FOV1048558" s="8"/>
      <c r="FOW1048558" s="8"/>
      <c r="FOX1048558" s="8"/>
      <c r="FOY1048558" s="8"/>
      <c r="FOZ1048558" s="8"/>
      <c r="FPA1048558" s="8"/>
      <c r="FPB1048558" s="8"/>
      <c r="FPC1048558" s="8"/>
      <c r="FPD1048558" s="8"/>
      <c r="FPE1048558" s="8"/>
      <c r="FPF1048558" s="8"/>
      <c r="FPG1048558" s="8"/>
      <c r="FPH1048558" s="8"/>
      <c r="FPI1048558" s="8"/>
      <c r="FPJ1048558" s="8"/>
      <c r="FPK1048558" s="8"/>
      <c r="FPL1048558" s="8"/>
      <c r="FPM1048558" s="8"/>
      <c r="FPN1048558" s="8"/>
      <c r="FPO1048558" s="8"/>
      <c r="FPP1048558" s="8"/>
      <c r="FPQ1048558" s="8"/>
      <c r="FPR1048558" s="8"/>
      <c r="FPS1048558" s="8"/>
      <c r="FPT1048558" s="8"/>
      <c r="FPU1048558" s="8"/>
      <c r="FPV1048558" s="8"/>
      <c r="FPW1048558" s="8"/>
      <c r="FPX1048558" s="8"/>
      <c r="FPY1048558" s="8"/>
      <c r="FPZ1048558" s="8"/>
      <c r="FQA1048558" s="8"/>
      <c r="FQB1048558" s="8"/>
      <c r="FQC1048558" s="8"/>
      <c r="FQD1048558" s="8"/>
      <c r="FQE1048558" s="8"/>
      <c r="FQF1048558" s="8"/>
      <c r="FQG1048558" s="8"/>
      <c r="FQH1048558" s="8"/>
      <c r="FQI1048558" s="8"/>
      <c r="FQJ1048558" s="8"/>
      <c r="FQK1048558" s="8"/>
      <c r="FQL1048558" s="8"/>
      <c r="FQM1048558" s="8"/>
      <c r="FQN1048558" s="8"/>
      <c r="FQO1048558" s="8"/>
      <c r="FQP1048558" s="8"/>
      <c r="FQQ1048558" s="8"/>
      <c r="FQR1048558" s="8"/>
      <c r="FQS1048558" s="8"/>
      <c r="FQT1048558" s="8"/>
      <c r="FQU1048558" s="8"/>
      <c r="FQV1048558" s="8"/>
      <c r="FQW1048558" s="8"/>
      <c r="FQX1048558" s="8"/>
      <c r="FQY1048558" s="8"/>
      <c r="FQZ1048558" s="8"/>
      <c r="FRA1048558" s="8"/>
      <c r="FRB1048558" s="8"/>
      <c r="FRC1048558" s="8"/>
      <c r="FRD1048558" s="8"/>
      <c r="FRE1048558" s="8"/>
      <c r="FRF1048558" s="8"/>
      <c r="FRG1048558" s="8"/>
      <c r="FRH1048558" s="8"/>
      <c r="FRI1048558" s="8"/>
      <c r="FRJ1048558" s="8"/>
      <c r="FRK1048558" s="8"/>
      <c r="FRL1048558" s="8"/>
      <c r="FRM1048558" s="8"/>
      <c r="FRN1048558" s="8"/>
      <c r="FRO1048558" s="8"/>
      <c r="FRP1048558" s="8"/>
      <c r="FRQ1048558" s="8"/>
      <c r="FRR1048558" s="8"/>
      <c r="FRS1048558" s="8"/>
      <c r="FRT1048558" s="8"/>
      <c r="FRU1048558" s="8"/>
      <c r="FRV1048558" s="8"/>
      <c r="FRW1048558" s="8"/>
      <c r="FRX1048558" s="8"/>
      <c r="FRY1048558" s="8"/>
      <c r="FRZ1048558" s="8"/>
      <c r="FSA1048558" s="8"/>
      <c r="FSB1048558" s="8"/>
      <c r="FSC1048558" s="8"/>
      <c r="FSD1048558" s="8"/>
      <c r="FSE1048558" s="8"/>
      <c r="FSF1048558" s="8"/>
      <c r="FSG1048558" s="8"/>
      <c r="FSH1048558" s="8"/>
      <c r="FSI1048558" s="8"/>
      <c r="FSJ1048558" s="8"/>
      <c r="FSK1048558" s="8"/>
      <c r="FSL1048558" s="8"/>
      <c r="FSM1048558" s="8"/>
      <c r="FSN1048558" s="8"/>
      <c r="FSO1048558" s="8"/>
      <c r="FSP1048558" s="8"/>
      <c r="FSQ1048558" s="8"/>
      <c r="FSR1048558" s="8"/>
      <c r="FSS1048558" s="8"/>
      <c r="FST1048558" s="8"/>
      <c r="FSU1048558" s="8"/>
      <c r="FSV1048558" s="8"/>
      <c r="FSW1048558" s="8"/>
      <c r="FSX1048558" s="8"/>
      <c r="FSY1048558" s="8"/>
      <c r="FSZ1048558" s="8"/>
      <c r="FTA1048558" s="8"/>
      <c r="FTB1048558" s="8"/>
      <c r="FTC1048558" s="8"/>
      <c r="FTD1048558" s="8"/>
      <c r="FTE1048558" s="8"/>
      <c r="FTF1048558" s="8"/>
      <c r="FTG1048558" s="8"/>
      <c r="FTH1048558" s="8"/>
      <c r="FTI1048558" s="8"/>
      <c r="FTJ1048558" s="8"/>
      <c r="FTK1048558" s="8"/>
      <c r="FTL1048558" s="8"/>
      <c r="FTM1048558" s="8"/>
      <c r="FTN1048558" s="8"/>
      <c r="FTO1048558" s="8"/>
      <c r="FTP1048558" s="8"/>
      <c r="FTQ1048558" s="8"/>
      <c r="FTR1048558" s="8"/>
      <c r="FTS1048558" s="8"/>
      <c r="FTT1048558" s="8"/>
      <c r="FTU1048558" s="8"/>
      <c r="FTV1048558" s="8"/>
      <c r="FTW1048558" s="8"/>
      <c r="FTX1048558" s="8"/>
      <c r="FTY1048558" s="8"/>
      <c r="FTZ1048558" s="8"/>
      <c r="FUA1048558" s="8"/>
      <c r="FUB1048558" s="8"/>
      <c r="FUC1048558" s="8"/>
      <c r="FUD1048558" s="8"/>
      <c r="FUE1048558" s="8"/>
      <c r="FUF1048558" s="8"/>
      <c r="FUG1048558" s="8"/>
      <c r="FUH1048558" s="8"/>
      <c r="FUI1048558" s="8"/>
      <c r="FUJ1048558" s="8"/>
      <c r="FUK1048558" s="8"/>
      <c r="FUL1048558" s="8"/>
      <c r="FUM1048558" s="8"/>
      <c r="FUN1048558" s="8"/>
      <c r="FUO1048558" s="8"/>
      <c r="FUP1048558" s="8"/>
      <c r="FUQ1048558" s="8"/>
      <c r="FUR1048558" s="8"/>
      <c r="FUS1048558" s="8"/>
      <c r="FUT1048558" s="8"/>
      <c r="FUU1048558" s="8"/>
      <c r="FUV1048558" s="8"/>
      <c r="FUW1048558" s="8"/>
      <c r="FUX1048558" s="8"/>
      <c r="FUY1048558" s="8"/>
      <c r="FUZ1048558" s="8"/>
      <c r="FVA1048558" s="8"/>
      <c r="FVB1048558" s="8"/>
      <c r="FVC1048558" s="8"/>
      <c r="FVD1048558" s="8"/>
      <c r="FVE1048558" s="8"/>
      <c r="FVF1048558" s="8"/>
      <c r="FVG1048558" s="8"/>
      <c r="FVH1048558" s="8"/>
      <c r="FVI1048558" s="8"/>
      <c r="FVJ1048558" s="8"/>
      <c r="FVK1048558" s="8"/>
      <c r="FVL1048558" s="8"/>
      <c r="FVM1048558" s="8"/>
      <c r="FVN1048558" s="8"/>
      <c r="FVO1048558" s="8"/>
      <c r="FVP1048558" s="8"/>
      <c r="FVQ1048558" s="8"/>
      <c r="FVR1048558" s="8"/>
      <c r="FVS1048558" s="8"/>
      <c r="FVT1048558" s="8"/>
      <c r="FVU1048558" s="8"/>
      <c r="FVV1048558" s="8"/>
      <c r="FVW1048558" s="8"/>
      <c r="FVX1048558" s="8"/>
      <c r="FVY1048558" s="8"/>
      <c r="FVZ1048558" s="8"/>
      <c r="FWA1048558" s="8"/>
      <c r="FWB1048558" s="8"/>
      <c r="FWC1048558" s="8"/>
      <c r="FWD1048558" s="8"/>
      <c r="FWE1048558" s="8"/>
      <c r="FWF1048558" s="8"/>
      <c r="FWG1048558" s="8"/>
      <c r="FWH1048558" s="8"/>
      <c r="FWI1048558" s="8"/>
      <c r="FWJ1048558" s="8"/>
      <c r="FWK1048558" s="8"/>
      <c r="FWL1048558" s="8"/>
      <c r="FWM1048558" s="8"/>
      <c r="FWN1048558" s="8"/>
      <c r="FWO1048558" s="8"/>
      <c r="FWP1048558" s="8"/>
      <c r="FWQ1048558" s="8"/>
      <c r="FWR1048558" s="8"/>
      <c r="FWS1048558" s="8"/>
      <c r="FWT1048558" s="8"/>
      <c r="FWU1048558" s="8"/>
      <c r="FWV1048558" s="8"/>
      <c r="FWW1048558" s="8"/>
      <c r="FWX1048558" s="8"/>
      <c r="FWY1048558" s="8"/>
      <c r="FWZ1048558" s="8"/>
      <c r="FXA1048558" s="8"/>
      <c r="FXB1048558" s="8"/>
      <c r="FXC1048558" s="8"/>
      <c r="FXD1048558" s="8"/>
      <c r="FXE1048558" s="8"/>
      <c r="FXF1048558" s="8"/>
      <c r="FXG1048558" s="8"/>
      <c r="FXH1048558" s="8"/>
      <c r="FXI1048558" s="8"/>
      <c r="FXJ1048558" s="8"/>
      <c r="FXK1048558" s="8"/>
      <c r="FXL1048558" s="8"/>
      <c r="FXM1048558" s="8"/>
      <c r="FXN1048558" s="8"/>
      <c r="FXO1048558" s="8"/>
      <c r="FXP1048558" s="8"/>
      <c r="FXQ1048558" s="8"/>
      <c r="FXR1048558" s="8"/>
      <c r="FXS1048558" s="8"/>
      <c r="FXT1048558" s="8"/>
      <c r="FXU1048558" s="8"/>
      <c r="FXV1048558" s="8"/>
      <c r="FXW1048558" s="8"/>
      <c r="FXX1048558" s="8"/>
      <c r="FXY1048558" s="8"/>
      <c r="FXZ1048558" s="8"/>
      <c r="FYA1048558" s="8"/>
      <c r="FYB1048558" s="8"/>
      <c r="FYC1048558" s="8"/>
      <c r="FYD1048558" s="8"/>
      <c r="FYE1048558" s="8"/>
      <c r="FYF1048558" s="8"/>
      <c r="FYG1048558" s="8"/>
      <c r="FYH1048558" s="8"/>
      <c r="FYI1048558" s="8"/>
      <c r="FYJ1048558" s="8"/>
      <c r="FYK1048558" s="8"/>
      <c r="FYL1048558" s="8"/>
      <c r="FYM1048558" s="8"/>
      <c r="FYN1048558" s="8"/>
      <c r="FYO1048558" s="8"/>
      <c r="FYP1048558" s="8"/>
      <c r="FYQ1048558" s="8"/>
      <c r="FYR1048558" s="8"/>
      <c r="FYS1048558" s="8"/>
      <c r="FYT1048558" s="8"/>
      <c r="FYU1048558" s="8"/>
      <c r="FYV1048558" s="8"/>
      <c r="FYW1048558" s="8"/>
      <c r="FYX1048558" s="8"/>
      <c r="FYY1048558" s="8"/>
      <c r="FYZ1048558" s="8"/>
      <c r="FZA1048558" s="8"/>
      <c r="FZB1048558" s="8"/>
      <c r="FZC1048558" s="8"/>
      <c r="FZD1048558" s="8"/>
      <c r="FZE1048558" s="8"/>
      <c r="FZF1048558" s="8"/>
      <c r="FZG1048558" s="8"/>
      <c r="FZH1048558" s="8"/>
      <c r="FZI1048558" s="8"/>
      <c r="FZJ1048558" s="8"/>
      <c r="FZK1048558" s="8"/>
      <c r="FZL1048558" s="8"/>
      <c r="FZM1048558" s="8"/>
      <c r="FZN1048558" s="8"/>
      <c r="FZO1048558" s="8"/>
      <c r="FZP1048558" s="8"/>
      <c r="FZQ1048558" s="8"/>
      <c r="FZR1048558" s="8"/>
      <c r="FZS1048558" s="8"/>
      <c r="FZT1048558" s="8"/>
      <c r="FZU1048558" s="8"/>
      <c r="FZV1048558" s="8"/>
      <c r="FZW1048558" s="8"/>
      <c r="FZX1048558" s="8"/>
      <c r="FZY1048558" s="8"/>
      <c r="FZZ1048558" s="8"/>
      <c r="GAA1048558" s="8"/>
      <c r="GAB1048558" s="8"/>
      <c r="GAC1048558" s="8"/>
      <c r="GAD1048558" s="8"/>
      <c r="GAE1048558" s="8"/>
      <c r="GAF1048558" s="8"/>
      <c r="GAG1048558" s="8"/>
      <c r="GAH1048558" s="8"/>
      <c r="GAI1048558" s="8"/>
      <c r="GAJ1048558" s="8"/>
      <c r="GAK1048558" s="8"/>
      <c r="GAL1048558" s="8"/>
      <c r="GAM1048558" s="8"/>
      <c r="GAN1048558" s="8"/>
      <c r="GAO1048558" s="8"/>
      <c r="GAP1048558" s="8"/>
      <c r="GAQ1048558" s="8"/>
      <c r="GAR1048558" s="8"/>
      <c r="GAS1048558" s="8"/>
      <c r="GAT1048558" s="8"/>
      <c r="GAU1048558" s="8"/>
      <c r="GAV1048558" s="8"/>
      <c r="GAW1048558" s="8"/>
      <c r="GAX1048558" s="8"/>
      <c r="GAY1048558" s="8"/>
      <c r="GAZ1048558" s="8"/>
      <c r="GBA1048558" s="8"/>
      <c r="GBB1048558" s="8"/>
      <c r="GBC1048558" s="8"/>
      <c r="GBD1048558" s="8"/>
      <c r="GBE1048558" s="8"/>
      <c r="GBF1048558" s="8"/>
      <c r="GBG1048558" s="8"/>
      <c r="GBH1048558" s="8"/>
      <c r="GBI1048558" s="8"/>
      <c r="GBJ1048558" s="8"/>
      <c r="GBK1048558" s="8"/>
      <c r="GBL1048558" s="8"/>
      <c r="GBM1048558" s="8"/>
      <c r="GBN1048558" s="8"/>
      <c r="GBO1048558" s="8"/>
      <c r="GBP1048558" s="8"/>
      <c r="GBQ1048558" s="8"/>
      <c r="GBR1048558" s="8"/>
      <c r="GBS1048558" s="8"/>
      <c r="GBT1048558" s="8"/>
      <c r="GBU1048558" s="8"/>
      <c r="GBV1048558" s="8"/>
      <c r="GBW1048558" s="8"/>
      <c r="GBX1048558" s="8"/>
      <c r="GBY1048558" s="8"/>
      <c r="GBZ1048558" s="8"/>
      <c r="GCA1048558" s="8"/>
      <c r="GCB1048558" s="8"/>
      <c r="GCC1048558" s="8"/>
      <c r="GCD1048558" s="8"/>
      <c r="GCE1048558" s="8"/>
      <c r="GCF1048558" s="8"/>
      <c r="GCG1048558" s="8"/>
      <c r="GCH1048558" s="8"/>
      <c r="GCI1048558" s="8"/>
      <c r="GCJ1048558" s="8"/>
      <c r="GCK1048558" s="8"/>
      <c r="GCL1048558" s="8"/>
      <c r="GCM1048558" s="8"/>
      <c r="GCN1048558" s="8"/>
      <c r="GCO1048558" s="8"/>
      <c r="GCP1048558" s="8"/>
      <c r="GCQ1048558" s="8"/>
      <c r="GCR1048558" s="8"/>
      <c r="GCS1048558" s="8"/>
      <c r="GCT1048558" s="8"/>
      <c r="GCU1048558" s="8"/>
      <c r="GCV1048558" s="8"/>
      <c r="GCW1048558" s="8"/>
      <c r="GCX1048558" s="8"/>
      <c r="GCY1048558" s="8"/>
      <c r="GCZ1048558" s="8"/>
      <c r="GDA1048558" s="8"/>
      <c r="GDB1048558" s="8"/>
      <c r="GDC1048558" s="8"/>
      <c r="GDD1048558" s="8"/>
      <c r="GDE1048558" s="8"/>
      <c r="GDF1048558" s="8"/>
      <c r="GDG1048558" s="8"/>
      <c r="GDH1048558" s="8"/>
      <c r="GDI1048558" s="8"/>
      <c r="GDJ1048558" s="8"/>
      <c r="GDK1048558" s="8"/>
      <c r="GDL1048558" s="8"/>
      <c r="GDM1048558" s="8"/>
      <c r="GDN1048558" s="8"/>
      <c r="GDO1048558" s="8"/>
      <c r="GDP1048558" s="8"/>
      <c r="GDQ1048558" s="8"/>
      <c r="GDR1048558" s="8"/>
      <c r="GDS1048558" s="8"/>
      <c r="GDT1048558" s="8"/>
      <c r="GDU1048558" s="8"/>
      <c r="GDV1048558" s="8"/>
      <c r="GDW1048558" s="8"/>
      <c r="GDX1048558" s="8"/>
      <c r="GDY1048558" s="8"/>
      <c r="GDZ1048558" s="8"/>
      <c r="GEA1048558" s="8"/>
      <c r="GEB1048558" s="8"/>
      <c r="GEC1048558" s="8"/>
      <c r="GED1048558" s="8"/>
      <c r="GEE1048558" s="8"/>
      <c r="GEF1048558" s="8"/>
      <c r="GEG1048558" s="8"/>
      <c r="GEH1048558" s="8"/>
      <c r="GEI1048558" s="8"/>
      <c r="GEJ1048558" s="8"/>
      <c r="GEK1048558" s="8"/>
      <c r="GEL1048558" s="8"/>
      <c r="GEM1048558" s="8"/>
      <c r="GEN1048558" s="8"/>
      <c r="GEO1048558" s="8"/>
      <c r="GEP1048558" s="8"/>
      <c r="GEQ1048558" s="8"/>
      <c r="GER1048558" s="8"/>
      <c r="GES1048558" s="8"/>
      <c r="GET1048558" s="8"/>
      <c r="GEU1048558" s="8"/>
      <c r="GEV1048558" s="8"/>
      <c r="GEW1048558" s="8"/>
      <c r="GEX1048558" s="8"/>
      <c r="GEY1048558" s="8"/>
      <c r="GEZ1048558" s="8"/>
      <c r="GFA1048558" s="8"/>
      <c r="GFB1048558" s="8"/>
      <c r="GFC1048558" s="8"/>
      <c r="GFD1048558" s="8"/>
      <c r="GFE1048558" s="8"/>
      <c r="GFF1048558" s="8"/>
      <c r="GFG1048558" s="8"/>
      <c r="GFH1048558" s="8"/>
      <c r="GFI1048558" s="8"/>
      <c r="GFJ1048558" s="8"/>
      <c r="GFK1048558" s="8"/>
      <c r="GFL1048558" s="8"/>
      <c r="GFM1048558" s="8"/>
      <c r="GFN1048558" s="8"/>
      <c r="GFO1048558" s="8"/>
      <c r="GFP1048558" s="8"/>
      <c r="GFQ1048558" s="8"/>
      <c r="GFR1048558" s="8"/>
      <c r="GFS1048558" s="8"/>
      <c r="GFT1048558" s="8"/>
      <c r="GFU1048558" s="8"/>
      <c r="GFV1048558" s="8"/>
      <c r="GFW1048558" s="8"/>
      <c r="GFX1048558" s="8"/>
      <c r="GFY1048558" s="8"/>
      <c r="GFZ1048558" s="8"/>
      <c r="GGA1048558" s="8"/>
      <c r="GGB1048558" s="8"/>
      <c r="GGC1048558" s="8"/>
      <c r="GGD1048558" s="8"/>
      <c r="GGE1048558" s="8"/>
      <c r="GGF1048558" s="8"/>
      <c r="GGG1048558" s="8"/>
      <c r="GGH1048558" s="8"/>
      <c r="GGI1048558" s="8"/>
      <c r="GGJ1048558" s="8"/>
      <c r="GGK1048558" s="8"/>
      <c r="GGL1048558" s="8"/>
      <c r="GGM1048558" s="8"/>
      <c r="GGN1048558" s="8"/>
      <c r="GGO1048558" s="8"/>
      <c r="GGP1048558" s="8"/>
      <c r="GGQ1048558" s="8"/>
      <c r="GGR1048558" s="8"/>
      <c r="GGS1048558" s="8"/>
      <c r="GGT1048558" s="8"/>
      <c r="GGU1048558" s="8"/>
      <c r="GGV1048558" s="8"/>
      <c r="GGW1048558" s="8"/>
      <c r="GGX1048558" s="8"/>
      <c r="GGY1048558" s="8"/>
      <c r="GGZ1048558" s="8"/>
      <c r="GHA1048558" s="8"/>
      <c r="GHB1048558" s="8"/>
      <c r="GHC1048558" s="8"/>
      <c r="GHD1048558" s="8"/>
      <c r="GHE1048558" s="8"/>
      <c r="GHF1048558" s="8"/>
      <c r="GHG1048558" s="8"/>
      <c r="GHH1048558" s="8"/>
      <c r="GHI1048558" s="8"/>
      <c r="GHJ1048558" s="8"/>
      <c r="GHK1048558" s="8"/>
      <c r="GHL1048558" s="8"/>
      <c r="GHM1048558" s="8"/>
      <c r="GHN1048558" s="8"/>
      <c r="GHO1048558" s="8"/>
      <c r="GHP1048558" s="8"/>
      <c r="GHQ1048558" s="8"/>
      <c r="GHR1048558" s="8"/>
      <c r="GHS1048558" s="8"/>
      <c r="GHT1048558" s="8"/>
      <c r="GHU1048558" s="8"/>
      <c r="GHV1048558" s="8"/>
      <c r="GHW1048558" s="8"/>
      <c r="GHX1048558" s="8"/>
      <c r="GHY1048558" s="8"/>
      <c r="GHZ1048558" s="8"/>
      <c r="GIA1048558" s="8"/>
      <c r="GIB1048558" s="8"/>
      <c r="GIC1048558" s="8"/>
      <c r="GID1048558" s="8"/>
      <c r="GIE1048558" s="8"/>
      <c r="GIF1048558" s="8"/>
      <c r="GIG1048558" s="8"/>
      <c r="GIH1048558" s="8"/>
      <c r="GII1048558" s="8"/>
      <c r="GIJ1048558" s="8"/>
      <c r="GIK1048558" s="8"/>
      <c r="GIL1048558" s="8"/>
      <c r="GIM1048558" s="8"/>
      <c r="GIN1048558" s="8"/>
      <c r="GIO1048558" s="8"/>
      <c r="GIP1048558" s="8"/>
      <c r="GIQ1048558" s="8"/>
      <c r="GIR1048558" s="8"/>
      <c r="GIS1048558" s="8"/>
      <c r="GIT1048558" s="8"/>
      <c r="GIU1048558" s="8"/>
      <c r="GIV1048558" s="8"/>
      <c r="GIW1048558" s="8"/>
      <c r="GIX1048558" s="8"/>
      <c r="GIY1048558" s="8"/>
      <c r="GIZ1048558" s="8"/>
      <c r="GJA1048558" s="8"/>
      <c r="GJB1048558" s="8"/>
      <c r="GJC1048558" s="8"/>
      <c r="GJD1048558" s="8"/>
      <c r="GJE1048558" s="8"/>
      <c r="GJF1048558" s="8"/>
      <c r="GJG1048558" s="8"/>
      <c r="GJH1048558" s="8"/>
      <c r="GJI1048558" s="8"/>
      <c r="GJJ1048558" s="8"/>
      <c r="GJK1048558" s="8"/>
      <c r="GJL1048558" s="8"/>
      <c r="GJM1048558" s="8"/>
      <c r="GJN1048558" s="8"/>
      <c r="GJO1048558" s="8"/>
      <c r="GJP1048558" s="8"/>
      <c r="GJQ1048558" s="8"/>
      <c r="GJR1048558" s="8"/>
      <c r="GJS1048558" s="8"/>
      <c r="GJT1048558" s="8"/>
      <c r="GJU1048558" s="8"/>
      <c r="GJV1048558" s="8"/>
      <c r="GJW1048558" s="8"/>
      <c r="GJX1048558" s="8"/>
      <c r="GJY1048558" s="8"/>
      <c r="GJZ1048558" s="8"/>
      <c r="GKA1048558" s="8"/>
      <c r="GKB1048558" s="8"/>
      <c r="GKC1048558" s="8"/>
      <c r="GKD1048558" s="8"/>
      <c r="GKE1048558" s="8"/>
      <c r="GKF1048558" s="8"/>
      <c r="GKG1048558" s="8"/>
      <c r="GKH1048558" s="8"/>
      <c r="GKI1048558" s="8"/>
      <c r="GKJ1048558" s="8"/>
      <c r="GKK1048558" s="8"/>
      <c r="GKL1048558" s="8"/>
      <c r="GKM1048558" s="8"/>
      <c r="GKN1048558" s="8"/>
      <c r="GKO1048558" s="8"/>
      <c r="GKP1048558" s="8"/>
      <c r="GKQ1048558" s="8"/>
      <c r="GKR1048558" s="8"/>
      <c r="GKS1048558" s="8"/>
      <c r="GKT1048558" s="8"/>
      <c r="GKU1048558" s="8"/>
      <c r="GKV1048558" s="8"/>
      <c r="GKW1048558" s="8"/>
      <c r="GKX1048558" s="8"/>
      <c r="GKY1048558" s="8"/>
      <c r="GKZ1048558" s="8"/>
      <c r="GLA1048558" s="8"/>
      <c r="GLB1048558" s="8"/>
      <c r="GLC1048558" s="8"/>
      <c r="GLD1048558" s="8"/>
      <c r="GLE1048558" s="8"/>
      <c r="GLF1048558" s="8"/>
      <c r="GLG1048558" s="8"/>
      <c r="GLH1048558" s="8"/>
      <c r="GLI1048558" s="8"/>
      <c r="GLJ1048558" s="8"/>
      <c r="GLK1048558" s="8"/>
      <c r="GLL1048558" s="8"/>
      <c r="GLM1048558" s="8"/>
      <c r="GLN1048558" s="8"/>
      <c r="GLO1048558" s="8"/>
      <c r="GLP1048558" s="8"/>
      <c r="GLQ1048558" s="8"/>
      <c r="GLR1048558" s="8"/>
      <c r="GLS1048558" s="8"/>
      <c r="GLT1048558" s="8"/>
      <c r="GLU1048558" s="8"/>
      <c r="GLV1048558" s="8"/>
      <c r="GLW1048558" s="8"/>
      <c r="GLX1048558" s="8"/>
      <c r="GLY1048558" s="8"/>
      <c r="GLZ1048558" s="8"/>
      <c r="GMA1048558" s="8"/>
      <c r="GMB1048558" s="8"/>
      <c r="GMC1048558" s="8"/>
      <c r="GMD1048558" s="8"/>
      <c r="GME1048558" s="8"/>
      <c r="GMF1048558" s="8"/>
      <c r="GMG1048558" s="8"/>
      <c r="GMH1048558" s="8"/>
      <c r="GMI1048558" s="8"/>
      <c r="GMJ1048558" s="8"/>
      <c r="GMK1048558" s="8"/>
      <c r="GML1048558" s="8"/>
      <c r="GMM1048558" s="8"/>
      <c r="GMN1048558" s="8"/>
      <c r="GMO1048558" s="8"/>
      <c r="GMP1048558" s="8"/>
      <c r="GMQ1048558" s="8"/>
      <c r="GMR1048558" s="8"/>
      <c r="GMS1048558" s="8"/>
      <c r="GMT1048558" s="8"/>
      <c r="GMU1048558" s="8"/>
      <c r="GMV1048558" s="8"/>
      <c r="GMW1048558" s="8"/>
      <c r="GMX1048558" s="8"/>
      <c r="GMY1048558" s="8"/>
      <c r="GMZ1048558" s="8"/>
      <c r="GNA1048558" s="8"/>
      <c r="GNB1048558" s="8"/>
      <c r="GNC1048558" s="8"/>
      <c r="GND1048558" s="8"/>
      <c r="GNE1048558" s="8"/>
      <c r="GNF1048558" s="8"/>
      <c r="GNG1048558" s="8"/>
      <c r="GNH1048558" s="8"/>
      <c r="GNI1048558" s="8"/>
      <c r="GNJ1048558" s="8"/>
      <c r="GNK1048558" s="8"/>
      <c r="GNL1048558" s="8"/>
      <c r="GNM1048558" s="8"/>
      <c r="GNN1048558" s="8"/>
      <c r="GNO1048558" s="8"/>
      <c r="GNP1048558" s="8"/>
      <c r="GNQ1048558" s="8"/>
      <c r="GNR1048558" s="8"/>
      <c r="GNS1048558" s="8"/>
      <c r="GNT1048558" s="8"/>
      <c r="GNU1048558" s="8"/>
      <c r="GNV1048558" s="8"/>
      <c r="GNW1048558" s="8"/>
      <c r="GNX1048558" s="8"/>
      <c r="GNY1048558" s="8"/>
      <c r="GNZ1048558" s="8"/>
      <c r="GOA1048558" s="8"/>
      <c r="GOB1048558" s="8"/>
      <c r="GOC1048558" s="8"/>
      <c r="GOD1048558" s="8"/>
      <c r="GOE1048558" s="8"/>
      <c r="GOF1048558" s="8"/>
      <c r="GOG1048558" s="8"/>
      <c r="GOH1048558" s="8"/>
      <c r="GOI1048558" s="8"/>
      <c r="GOJ1048558" s="8"/>
      <c r="GOK1048558" s="8"/>
      <c r="GOL1048558" s="8"/>
      <c r="GOM1048558" s="8"/>
      <c r="GON1048558" s="8"/>
      <c r="GOO1048558" s="8"/>
      <c r="GOP1048558" s="8"/>
      <c r="GOQ1048558" s="8"/>
      <c r="GOR1048558" s="8"/>
      <c r="GOS1048558" s="8"/>
      <c r="GOT1048558" s="8"/>
      <c r="GOU1048558" s="8"/>
      <c r="GOV1048558" s="8"/>
      <c r="GOW1048558" s="8"/>
      <c r="GOX1048558" s="8"/>
      <c r="GOY1048558" s="8"/>
      <c r="GOZ1048558" s="8"/>
      <c r="GPA1048558" s="8"/>
      <c r="GPB1048558" s="8"/>
      <c r="GPC1048558" s="8"/>
      <c r="GPD1048558" s="8"/>
      <c r="GPE1048558" s="8"/>
      <c r="GPF1048558" s="8"/>
      <c r="GPG1048558" s="8"/>
      <c r="GPH1048558" s="8"/>
      <c r="GPI1048558" s="8"/>
      <c r="GPJ1048558" s="8"/>
      <c r="GPK1048558" s="8"/>
      <c r="GPL1048558" s="8"/>
      <c r="GPM1048558" s="8"/>
      <c r="GPN1048558" s="8"/>
      <c r="GPO1048558" s="8"/>
      <c r="GPP1048558" s="8"/>
      <c r="GPQ1048558" s="8"/>
      <c r="GPR1048558" s="8"/>
      <c r="GPS1048558" s="8"/>
      <c r="GPT1048558" s="8"/>
      <c r="GPU1048558" s="8"/>
      <c r="GPV1048558" s="8"/>
      <c r="GPW1048558" s="8"/>
      <c r="GPX1048558" s="8"/>
      <c r="GPY1048558" s="8"/>
      <c r="GPZ1048558" s="8"/>
      <c r="GQA1048558" s="8"/>
      <c r="GQB1048558" s="8"/>
      <c r="GQC1048558" s="8"/>
      <c r="GQD1048558" s="8"/>
      <c r="GQE1048558" s="8"/>
      <c r="GQF1048558" s="8"/>
      <c r="GQG1048558" s="8"/>
      <c r="GQH1048558" s="8"/>
      <c r="GQI1048558" s="8"/>
      <c r="GQJ1048558" s="8"/>
      <c r="GQK1048558" s="8"/>
      <c r="GQL1048558" s="8"/>
      <c r="GQM1048558" s="8"/>
      <c r="GQN1048558" s="8"/>
      <c r="GQO1048558" s="8"/>
      <c r="GQP1048558" s="8"/>
      <c r="GQQ1048558" s="8"/>
      <c r="GQR1048558" s="8"/>
      <c r="GQS1048558" s="8"/>
      <c r="GQT1048558" s="8"/>
      <c r="GQU1048558" s="8"/>
      <c r="GQV1048558" s="8"/>
      <c r="GQW1048558" s="8"/>
      <c r="GQX1048558" s="8"/>
      <c r="GQY1048558" s="8"/>
      <c r="GQZ1048558" s="8"/>
      <c r="GRA1048558" s="8"/>
      <c r="GRB1048558" s="8"/>
      <c r="GRC1048558" s="8"/>
      <c r="GRD1048558" s="8"/>
      <c r="GRE1048558" s="8"/>
      <c r="GRF1048558" s="8"/>
      <c r="GRG1048558" s="8"/>
      <c r="GRH1048558" s="8"/>
      <c r="GRI1048558" s="8"/>
      <c r="GRJ1048558" s="8"/>
      <c r="GRK1048558" s="8"/>
      <c r="GRL1048558" s="8"/>
      <c r="GRM1048558" s="8"/>
      <c r="GRN1048558" s="8"/>
      <c r="GRO1048558" s="8"/>
      <c r="GRP1048558" s="8"/>
      <c r="GRQ1048558" s="8"/>
      <c r="GRR1048558" s="8"/>
      <c r="GRS1048558" s="8"/>
      <c r="GRT1048558" s="8"/>
      <c r="GRU1048558" s="8"/>
      <c r="GRV1048558" s="8"/>
      <c r="GRW1048558" s="8"/>
      <c r="GRX1048558" s="8"/>
      <c r="GRY1048558" s="8"/>
      <c r="GRZ1048558" s="8"/>
      <c r="GSA1048558" s="8"/>
      <c r="GSB1048558" s="8"/>
      <c r="GSC1048558" s="8"/>
      <c r="GSD1048558" s="8"/>
      <c r="GSE1048558" s="8"/>
      <c r="GSF1048558" s="8"/>
      <c r="GSG1048558" s="8"/>
      <c r="GSH1048558" s="8"/>
      <c r="GSI1048558" s="8"/>
      <c r="GSJ1048558" s="8"/>
      <c r="GSK1048558" s="8"/>
      <c r="GSL1048558" s="8"/>
      <c r="GSM1048558" s="8"/>
      <c r="GSN1048558" s="8"/>
      <c r="GSO1048558" s="8"/>
      <c r="GSP1048558" s="8"/>
      <c r="GSQ1048558" s="8"/>
      <c r="GSR1048558" s="8"/>
      <c r="GSS1048558" s="8"/>
      <c r="GST1048558" s="8"/>
      <c r="GSU1048558" s="8"/>
      <c r="GSV1048558" s="8"/>
      <c r="GSW1048558" s="8"/>
      <c r="GSX1048558" s="8"/>
      <c r="GSY1048558" s="8"/>
      <c r="GSZ1048558" s="8"/>
      <c r="GTA1048558" s="8"/>
      <c r="GTB1048558" s="8"/>
      <c r="GTC1048558" s="8"/>
      <c r="GTD1048558" s="8"/>
      <c r="GTE1048558" s="8"/>
      <c r="GTF1048558" s="8"/>
      <c r="GTG1048558" s="8"/>
      <c r="GTH1048558" s="8"/>
      <c r="GTI1048558" s="8"/>
      <c r="GTJ1048558" s="8"/>
      <c r="GTK1048558" s="8"/>
      <c r="GTL1048558" s="8"/>
      <c r="GTM1048558" s="8"/>
      <c r="GTN1048558" s="8"/>
      <c r="GTO1048558" s="8"/>
      <c r="GTP1048558" s="8"/>
      <c r="GTQ1048558" s="8"/>
      <c r="GTR1048558" s="8"/>
      <c r="GTS1048558" s="8"/>
      <c r="GTT1048558" s="8"/>
      <c r="GTU1048558" s="8"/>
      <c r="GTV1048558" s="8"/>
      <c r="GTW1048558" s="8"/>
      <c r="GTX1048558" s="8"/>
      <c r="GTY1048558" s="8"/>
      <c r="GTZ1048558" s="8"/>
      <c r="GUA1048558" s="8"/>
      <c r="GUB1048558" s="8"/>
      <c r="GUC1048558" s="8"/>
      <c r="GUD1048558" s="8"/>
      <c r="GUE1048558" s="8"/>
      <c r="GUF1048558" s="8"/>
      <c r="GUG1048558" s="8"/>
      <c r="GUH1048558" s="8"/>
      <c r="GUI1048558" s="8"/>
      <c r="GUJ1048558" s="8"/>
      <c r="GUK1048558" s="8"/>
      <c r="GUL1048558" s="8"/>
      <c r="GUM1048558" s="8"/>
      <c r="GUN1048558" s="8"/>
      <c r="GUO1048558" s="8"/>
      <c r="GUP1048558" s="8"/>
      <c r="GUQ1048558" s="8"/>
      <c r="GUR1048558" s="8"/>
      <c r="GUS1048558" s="8"/>
      <c r="GUT1048558" s="8"/>
      <c r="GUU1048558" s="8"/>
      <c r="GUV1048558" s="8"/>
      <c r="GUW1048558" s="8"/>
      <c r="GUX1048558" s="8"/>
      <c r="GUY1048558" s="8"/>
      <c r="GUZ1048558" s="8"/>
      <c r="GVA1048558" s="8"/>
      <c r="GVB1048558" s="8"/>
      <c r="GVC1048558" s="8"/>
      <c r="GVD1048558" s="8"/>
      <c r="GVE1048558" s="8"/>
      <c r="GVF1048558" s="8"/>
      <c r="GVG1048558" s="8"/>
      <c r="GVH1048558" s="8"/>
      <c r="GVI1048558" s="8"/>
      <c r="GVJ1048558" s="8"/>
      <c r="GVK1048558" s="8"/>
      <c r="GVL1048558" s="8"/>
      <c r="GVM1048558" s="8"/>
      <c r="GVN1048558" s="8"/>
      <c r="GVO1048558" s="8"/>
      <c r="GVP1048558" s="8"/>
      <c r="GVQ1048558" s="8"/>
      <c r="GVR1048558" s="8"/>
      <c r="GVS1048558" s="8"/>
      <c r="GVT1048558" s="8"/>
      <c r="GVU1048558" s="8"/>
      <c r="GVV1048558" s="8"/>
      <c r="GVW1048558" s="8"/>
      <c r="GVX1048558" s="8"/>
      <c r="GVY1048558" s="8"/>
      <c r="GVZ1048558" s="8"/>
      <c r="GWA1048558" s="8"/>
      <c r="GWB1048558" s="8"/>
      <c r="GWC1048558" s="8"/>
      <c r="GWD1048558" s="8"/>
      <c r="GWE1048558" s="8"/>
      <c r="GWF1048558" s="8"/>
      <c r="GWG1048558" s="8"/>
      <c r="GWH1048558" s="8"/>
      <c r="GWI1048558" s="8"/>
      <c r="GWJ1048558" s="8"/>
      <c r="GWK1048558" s="8"/>
      <c r="GWL1048558" s="8"/>
      <c r="GWM1048558" s="8"/>
      <c r="GWN1048558" s="8"/>
      <c r="GWO1048558" s="8"/>
      <c r="GWP1048558" s="8"/>
      <c r="GWQ1048558" s="8"/>
      <c r="GWR1048558" s="8"/>
      <c r="GWS1048558" s="8"/>
      <c r="GWT1048558" s="8"/>
      <c r="GWU1048558" s="8"/>
      <c r="GWV1048558" s="8"/>
      <c r="GWW1048558" s="8"/>
      <c r="GWX1048558" s="8"/>
      <c r="GWY1048558" s="8"/>
      <c r="GWZ1048558" s="8"/>
      <c r="GXA1048558" s="8"/>
      <c r="GXB1048558" s="8"/>
      <c r="GXC1048558" s="8"/>
      <c r="GXD1048558" s="8"/>
      <c r="GXE1048558" s="8"/>
      <c r="GXF1048558" s="8"/>
      <c r="GXG1048558" s="8"/>
      <c r="GXH1048558" s="8"/>
      <c r="GXI1048558" s="8"/>
      <c r="GXJ1048558" s="8"/>
      <c r="GXK1048558" s="8"/>
      <c r="GXL1048558" s="8"/>
      <c r="GXM1048558" s="8"/>
      <c r="GXN1048558" s="8"/>
      <c r="GXO1048558" s="8"/>
      <c r="GXP1048558" s="8"/>
      <c r="GXQ1048558" s="8"/>
      <c r="GXR1048558" s="8"/>
      <c r="GXS1048558" s="8"/>
      <c r="GXT1048558" s="8"/>
      <c r="GXU1048558" s="8"/>
      <c r="GXV1048558" s="8"/>
      <c r="GXW1048558" s="8"/>
      <c r="GXX1048558" s="8"/>
      <c r="GXY1048558" s="8"/>
      <c r="GXZ1048558" s="8"/>
      <c r="GYA1048558" s="8"/>
      <c r="GYB1048558" s="8"/>
      <c r="GYC1048558" s="8"/>
      <c r="GYD1048558" s="8"/>
      <c r="GYE1048558" s="8"/>
      <c r="GYF1048558" s="8"/>
      <c r="GYG1048558" s="8"/>
      <c r="GYH1048558" s="8"/>
      <c r="GYI1048558" s="8"/>
      <c r="GYJ1048558" s="8"/>
      <c r="GYK1048558" s="8"/>
      <c r="GYL1048558" s="8"/>
      <c r="GYM1048558" s="8"/>
      <c r="GYN1048558" s="8"/>
      <c r="GYO1048558" s="8"/>
      <c r="GYP1048558" s="8"/>
      <c r="GYQ1048558" s="8"/>
      <c r="GYR1048558" s="8"/>
      <c r="GYS1048558" s="8"/>
      <c r="GYT1048558" s="8"/>
      <c r="GYU1048558" s="8"/>
      <c r="GYV1048558" s="8"/>
      <c r="GYW1048558" s="8"/>
      <c r="GYX1048558" s="8"/>
      <c r="GYY1048558" s="8"/>
      <c r="GYZ1048558" s="8"/>
      <c r="GZA1048558" s="8"/>
      <c r="GZB1048558" s="8"/>
      <c r="GZC1048558" s="8"/>
      <c r="GZD1048558" s="8"/>
      <c r="GZE1048558" s="8"/>
      <c r="GZF1048558" s="8"/>
      <c r="GZG1048558" s="8"/>
      <c r="GZH1048558" s="8"/>
      <c r="GZI1048558" s="8"/>
      <c r="GZJ1048558" s="8"/>
      <c r="GZK1048558" s="8"/>
      <c r="GZL1048558" s="8"/>
      <c r="GZM1048558" s="8"/>
      <c r="GZN1048558" s="8"/>
      <c r="GZO1048558" s="8"/>
      <c r="GZP1048558" s="8"/>
      <c r="GZQ1048558" s="8"/>
      <c r="GZR1048558" s="8"/>
      <c r="GZS1048558" s="8"/>
      <c r="GZT1048558" s="8"/>
      <c r="GZU1048558" s="8"/>
      <c r="GZV1048558" s="8"/>
      <c r="GZW1048558" s="8"/>
      <c r="GZX1048558" s="8"/>
      <c r="GZY1048558" s="8"/>
      <c r="GZZ1048558" s="8"/>
      <c r="HAA1048558" s="8"/>
      <c r="HAB1048558" s="8"/>
      <c r="HAC1048558" s="8"/>
      <c r="HAD1048558" s="8"/>
      <c r="HAE1048558" s="8"/>
      <c r="HAF1048558" s="8"/>
      <c r="HAG1048558" s="8"/>
      <c r="HAH1048558" s="8"/>
      <c r="HAI1048558" s="8"/>
      <c r="HAJ1048558" s="8"/>
      <c r="HAK1048558" s="8"/>
      <c r="HAL1048558" s="8"/>
      <c r="HAM1048558" s="8"/>
      <c r="HAN1048558" s="8"/>
      <c r="HAO1048558" s="8"/>
      <c r="HAP1048558" s="8"/>
      <c r="HAQ1048558" s="8"/>
      <c r="HAR1048558" s="8"/>
      <c r="HAS1048558" s="8"/>
      <c r="HAT1048558" s="8"/>
      <c r="HAU1048558" s="8"/>
      <c r="HAV1048558" s="8"/>
      <c r="HAW1048558" s="8"/>
      <c r="HAX1048558" s="8"/>
      <c r="HAY1048558" s="8"/>
      <c r="HAZ1048558" s="8"/>
      <c r="HBA1048558" s="8"/>
      <c r="HBB1048558" s="8"/>
      <c r="HBC1048558" s="8"/>
      <c r="HBD1048558" s="8"/>
      <c r="HBE1048558" s="8"/>
      <c r="HBF1048558" s="8"/>
      <c r="HBG1048558" s="8"/>
      <c r="HBH1048558" s="8"/>
      <c r="HBI1048558" s="8"/>
      <c r="HBJ1048558" s="8"/>
      <c r="HBK1048558" s="8"/>
      <c r="HBL1048558" s="8"/>
      <c r="HBM1048558" s="8"/>
      <c r="HBN1048558" s="8"/>
      <c r="HBO1048558" s="8"/>
      <c r="HBP1048558" s="8"/>
      <c r="HBQ1048558" s="8"/>
      <c r="HBR1048558" s="8"/>
      <c r="HBS1048558" s="8"/>
      <c r="HBT1048558" s="8"/>
      <c r="HBU1048558" s="8"/>
      <c r="HBV1048558" s="8"/>
      <c r="HBW1048558" s="8"/>
      <c r="HBX1048558" s="8"/>
      <c r="HBY1048558" s="8"/>
      <c r="HBZ1048558" s="8"/>
      <c r="HCA1048558" s="8"/>
      <c r="HCB1048558" s="8"/>
      <c r="HCC1048558" s="8"/>
      <c r="HCD1048558" s="8"/>
      <c r="HCE1048558" s="8"/>
      <c r="HCF1048558" s="8"/>
      <c r="HCG1048558" s="8"/>
      <c r="HCH1048558" s="8"/>
      <c r="HCI1048558" s="8"/>
      <c r="HCJ1048558" s="8"/>
      <c r="HCK1048558" s="8"/>
      <c r="HCL1048558" s="8"/>
      <c r="HCM1048558" s="8"/>
      <c r="HCN1048558" s="8"/>
      <c r="HCO1048558" s="8"/>
      <c r="HCP1048558" s="8"/>
      <c r="HCQ1048558" s="8"/>
      <c r="HCR1048558" s="8"/>
      <c r="HCS1048558" s="8"/>
      <c r="HCT1048558" s="8"/>
      <c r="HCU1048558" s="8"/>
      <c r="HCV1048558" s="8"/>
      <c r="HCW1048558" s="8"/>
      <c r="HCX1048558" s="8"/>
      <c r="HCY1048558" s="8"/>
      <c r="HCZ1048558" s="8"/>
      <c r="HDA1048558" s="8"/>
      <c r="HDB1048558" s="8"/>
      <c r="HDC1048558" s="8"/>
      <c r="HDD1048558" s="8"/>
      <c r="HDE1048558" s="8"/>
      <c r="HDF1048558" s="8"/>
      <c r="HDG1048558" s="8"/>
      <c r="HDH1048558" s="8"/>
      <c r="HDI1048558" s="8"/>
      <c r="HDJ1048558" s="8"/>
      <c r="HDK1048558" s="8"/>
      <c r="HDL1048558" s="8"/>
      <c r="HDM1048558" s="8"/>
      <c r="HDN1048558" s="8"/>
      <c r="HDO1048558" s="8"/>
      <c r="HDP1048558" s="8"/>
      <c r="HDQ1048558" s="8"/>
      <c r="HDR1048558" s="8"/>
      <c r="HDS1048558" s="8"/>
      <c r="HDT1048558" s="8"/>
      <c r="HDU1048558" s="8"/>
      <c r="HDV1048558" s="8"/>
      <c r="HDW1048558" s="8"/>
      <c r="HDX1048558" s="8"/>
      <c r="HDY1048558" s="8"/>
      <c r="HDZ1048558" s="8"/>
      <c r="HEA1048558" s="8"/>
      <c r="HEB1048558" s="8"/>
      <c r="HEC1048558" s="8"/>
      <c r="HED1048558" s="8"/>
      <c r="HEE1048558" s="8"/>
      <c r="HEF1048558" s="8"/>
      <c r="HEG1048558" s="8"/>
      <c r="HEH1048558" s="8"/>
      <c r="HEI1048558" s="8"/>
      <c r="HEJ1048558" s="8"/>
      <c r="HEK1048558" s="8"/>
      <c r="HEL1048558" s="8"/>
      <c r="HEM1048558" s="8"/>
      <c r="HEN1048558" s="8"/>
      <c r="HEO1048558" s="8"/>
      <c r="HEP1048558" s="8"/>
      <c r="HEQ1048558" s="8"/>
      <c r="HER1048558" s="8"/>
      <c r="HES1048558" s="8"/>
      <c r="HET1048558" s="8"/>
      <c r="HEU1048558" s="8"/>
      <c r="HEV1048558" s="8"/>
      <c r="HEW1048558" s="8"/>
      <c r="HEX1048558" s="8"/>
      <c r="HEY1048558" s="8"/>
      <c r="HEZ1048558" s="8"/>
      <c r="HFA1048558" s="8"/>
      <c r="HFB1048558" s="8"/>
      <c r="HFC1048558" s="8"/>
      <c r="HFD1048558" s="8"/>
      <c r="HFE1048558" s="8"/>
      <c r="HFF1048558" s="8"/>
      <c r="HFG1048558" s="8"/>
      <c r="HFH1048558" s="8"/>
      <c r="HFI1048558" s="8"/>
      <c r="HFJ1048558" s="8"/>
      <c r="HFK1048558" s="8"/>
      <c r="HFL1048558" s="8"/>
      <c r="HFM1048558" s="8"/>
      <c r="HFN1048558" s="8"/>
      <c r="HFO1048558" s="8"/>
      <c r="HFP1048558" s="8"/>
      <c r="HFQ1048558" s="8"/>
      <c r="HFR1048558" s="8"/>
      <c r="HFS1048558" s="8"/>
      <c r="HFT1048558" s="8"/>
      <c r="HFU1048558" s="8"/>
      <c r="HFV1048558" s="8"/>
      <c r="HFW1048558" s="8"/>
      <c r="HFX1048558" s="8"/>
      <c r="HFY1048558" s="8"/>
      <c r="HFZ1048558" s="8"/>
      <c r="HGA1048558" s="8"/>
      <c r="HGB1048558" s="8"/>
      <c r="HGC1048558" s="8"/>
      <c r="HGD1048558" s="8"/>
      <c r="HGE1048558" s="8"/>
      <c r="HGF1048558" s="8"/>
      <c r="HGG1048558" s="8"/>
      <c r="HGH1048558" s="8"/>
      <c r="HGI1048558" s="8"/>
      <c r="HGJ1048558" s="8"/>
      <c r="HGK1048558" s="8"/>
      <c r="HGL1048558" s="8"/>
      <c r="HGM1048558" s="8"/>
      <c r="HGN1048558" s="8"/>
      <c r="HGO1048558" s="8"/>
      <c r="HGP1048558" s="8"/>
      <c r="HGQ1048558" s="8"/>
      <c r="HGR1048558" s="8"/>
      <c r="HGS1048558" s="8"/>
      <c r="HGT1048558" s="8"/>
      <c r="HGU1048558" s="8"/>
      <c r="HGV1048558" s="8"/>
      <c r="HGW1048558" s="8"/>
      <c r="HGX1048558" s="8"/>
      <c r="HGY1048558" s="8"/>
      <c r="HGZ1048558" s="8"/>
      <c r="HHA1048558" s="8"/>
      <c r="HHB1048558" s="8"/>
      <c r="HHC1048558" s="8"/>
      <c r="HHD1048558" s="8"/>
      <c r="HHE1048558" s="8"/>
      <c r="HHF1048558" s="8"/>
      <c r="HHG1048558" s="8"/>
      <c r="HHH1048558" s="8"/>
      <c r="HHI1048558" s="8"/>
      <c r="HHJ1048558" s="8"/>
      <c r="HHK1048558" s="8"/>
      <c r="HHL1048558" s="8"/>
      <c r="HHM1048558" s="8"/>
      <c r="HHN1048558" s="8"/>
      <c r="HHO1048558" s="8"/>
      <c r="HHP1048558" s="8"/>
      <c r="HHQ1048558" s="8"/>
      <c r="HHR1048558" s="8"/>
      <c r="HHS1048558" s="8"/>
      <c r="HHT1048558" s="8"/>
      <c r="HHU1048558" s="8"/>
      <c r="HHV1048558" s="8"/>
      <c r="HHW1048558" s="8"/>
      <c r="HHX1048558" s="8"/>
      <c r="HHY1048558" s="8"/>
      <c r="HHZ1048558" s="8"/>
      <c r="HIA1048558" s="8"/>
      <c r="HIB1048558" s="8"/>
      <c r="HIC1048558" s="8"/>
      <c r="HID1048558" s="8"/>
      <c r="HIE1048558" s="8"/>
      <c r="HIF1048558" s="8"/>
      <c r="HIG1048558" s="8"/>
      <c r="HIH1048558" s="8"/>
      <c r="HII1048558" s="8"/>
      <c r="HIJ1048558" s="8"/>
      <c r="HIK1048558" s="8"/>
      <c r="HIL1048558" s="8"/>
      <c r="HIM1048558" s="8"/>
      <c r="HIN1048558" s="8"/>
      <c r="HIO1048558" s="8"/>
      <c r="HIP1048558" s="8"/>
      <c r="HIQ1048558" s="8"/>
      <c r="HIR1048558" s="8"/>
      <c r="HIS1048558" s="8"/>
      <c r="HIT1048558" s="8"/>
      <c r="HIU1048558" s="8"/>
      <c r="HIV1048558" s="8"/>
      <c r="HIW1048558" s="8"/>
      <c r="HIX1048558" s="8"/>
      <c r="HIY1048558" s="8"/>
      <c r="HIZ1048558" s="8"/>
      <c r="HJA1048558" s="8"/>
      <c r="HJB1048558" s="8"/>
      <c r="HJC1048558" s="8"/>
      <c r="HJD1048558" s="8"/>
      <c r="HJE1048558" s="8"/>
      <c r="HJF1048558" s="8"/>
      <c r="HJG1048558" s="8"/>
      <c r="HJH1048558" s="8"/>
      <c r="HJI1048558" s="8"/>
      <c r="HJJ1048558" s="8"/>
      <c r="HJK1048558" s="8"/>
      <c r="HJL1048558" s="8"/>
      <c r="HJM1048558" s="8"/>
      <c r="HJN1048558" s="8"/>
      <c r="HJO1048558" s="8"/>
      <c r="HJP1048558" s="8"/>
      <c r="HJQ1048558" s="8"/>
      <c r="HJR1048558" s="8"/>
      <c r="HJS1048558" s="8"/>
      <c r="HJT1048558" s="8"/>
      <c r="HJU1048558" s="8"/>
      <c r="HJV1048558" s="8"/>
      <c r="HJW1048558" s="8"/>
      <c r="HJX1048558" s="8"/>
      <c r="HJY1048558" s="8"/>
      <c r="HJZ1048558" s="8"/>
      <c r="HKA1048558" s="8"/>
      <c r="HKB1048558" s="8"/>
      <c r="HKC1048558" s="8"/>
      <c r="HKD1048558" s="8"/>
      <c r="HKE1048558" s="8"/>
      <c r="HKF1048558" s="8"/>
      <c r="HKG1048558" s="8"/>
      <c r="HKH1048558" s="8"/>
      <c r="HKI1048558" s="8"/>
      <c r="HKJ1048558" s="8"/>
      <c r="HKK1048558" s="8"/>
      <c r="HKL1048558" s="8"/>
      <c r="HKM1048558" s="8"/>
      <c r="HKN1048558" s="8"/>
      <c r="HKO1048558" s="8"/>
      <c r="HKP1048558" s="8"/>
      <c r="HKQ1048558" s="8"/>
      <c r="HKR1048558" s="8"/>
      <c r="HKS1048558" s="8"/>
      <c r="HKT1048558" s="8"/>
      <c r="HKU1048558" s="8"/>
      <c r="HKV1048558" s="8"/>
      <c r="HKW1048558" s="8"/>
      <c r="HKX1048558" s="8"/>
      <c r="HKY1048558" s="8"/>
      <c r="HKZ1048558" s="8"/>
      <c r="HLA1048558" s="8"/>
      <c r="HLB1048558" s="8"/>
      <c r="HLC1048558" s="8"/>
      <c r="HLD1048558" s="8"/>
      <c r="HLE1048558" s="8"/>
      <c r="HLF1048558" s="8"/>
      <c r="HLG1048558" s="8"/>
      <c r="HLH1048558" s="8"/>
      <c r="HLI1048558" s="8"/>
      <c r="HLJ1048558" s="8"/>
      <c r="HLK1048558" s="8"/>
      <c r="HLL1048558" s="8"/>
      <c r="HLM1048558" s="8"/>
      <c r="HLN1048558" s="8"/>
      <c r="HLO1048558" s="8"/>
      <c r="HLP1048558" s="8"/>
      <c r="HLQ1048558" s="8"/>
      <c r="HLR1048558" s="8"/>
      <c r="HLS1048558" s="8"/>
      <c r="HLT1048558" s="8"/>
      <c r="HLU1048558" s="8"/>
      <c r="HLV1048558" s="8"/>
      <c r="HLW1048558" s="8"/>
      <c r="HLX1048558" s="8"/>
      <c r="HLY1048558" s="8"/>
      <c r="HLZ1048558" s="8"/>
      <c r="HMA1048558" s="8"/>
      <c r="HMB1048558" s="8"/>
      <c r="HMC1048558" s="8"/>
      <c r="HMD1048558" s="8"/>
      <c r="HME1048558" s="8"/>
      <c r="HMF1048558" s="8"/>
      <c r="HMG1048558" s="8"/>
      <c r="HMH1048558" s="8"/>
      <c r="HMI1048558" s="8"/>
      <c r="HMJ1048558" s="8"/>
      <c r="HMK1048558" s="8"/>
      <c r="HML1048558" s="8"/>
      <c r="HMM1048558" s="8"/>
      <c r="HMN1048558" s="8"/>
      <c r="HMO1048558" s="8"/>
      <c r="HMP1048558" s="8"/>
      <c r="HMQ1048558" s="8"/>
      <c r="HMR1048558" s="8"/>
      <c r="HMS1048558" s="8"/>
      <c r="HMT1048558" s="8"/>
      <c r="HMU1048558" s="8"/>
      <c r="HMV1048558" s="8"/>
      <c r="HMW1048558" s="8"/>
      <c r="HMX1048558" s="8"/>
      <c r="HMY1048558" s="8"/>
      <c r="HMZ1048558" s="8"/>
      <c r="HNA1048558" s="8"/>
      <c r="HNB1048558" s="8"/>
      <c r="HNC1048558" s="8"/>
      <c r="HND1048558" s="8"/>
      <c r="HNE1048558" s="8"/>
      <c r="HNF1048558" s="8"/>
      <c r="HNG1048558" s="8"/>
      <c r="HNH1048558" s="8"/>
      <c r="HNI1048558" s="8"/>
      <c r="HNJ1048558" s="8"/>
      <c r="HNK1048558" s="8"/>
      <c r="HNL1048558" s="8"/>
      <c r="HNM1048558" s="8"/>
      <c r="HNN1048558" s="8"/>
      <c r="HNO1048558" s="8"/>
      <c r="HNP1048558" s="8"/>
      <c r="HNQ1048558" s="8"/>
      <c r="HNR1048558" s="8"/>
      <c r="HNS1048558" s="8"/>
      <c r="HNT1048558" s="8"/>
      <c r="HNU1048558" s="8"/>
      <c r="HNV1048558" s="8"/>
      <c r="HNW1048558" s="8"/>
      <c r="HNX1048558" s="8"/>
      <c r="HNY1048558" s="8"/>
      <c r="HNZ1048558" s="8"/>
      <c r="HOA1048558" s="8"/>
      <c r="HOB1048558" s="8"/>
      <c r="HOC1048558" s="8"/>
      <c r="HOD1048558" s="8"/>
      <c r="HOE1048558" s="8"/>
      <c r="HOF1048558" s="8"/>
      <c r="HOG1048558" s="8"/>
      <c r="HOH1048558" s="8"/>
      <c r="HOI1048558" s="8"/>
      <c r="HOJ1048558" s="8"/>
      <c r="HOK1048558" s="8"/>
      <c r="HOL1048558" s="8"/>
      <c r="HOM1048558" s="8"/>
      <c r="HON1048558" s="8"/>
      <c r="HOO1048558" s="8"/>
      <c r="HOP1048558" s="8"/>
      <c r="HOQ1048558" s="8"/>
      <c r="HOR1048558" s="8"/>
      <c r="HOS1048558" s="8"/>
      <c r="HOT1048558" s="8"/>
      <c r="HOU1048558" s="8"/>
      <c r="HOV1048558" s="8"/>
      <c r="HOW1048558" s="8"/>
      <c r="HOX1048558" s="8"/>
      <c r="HOY1048558" s="8"/>
      <c r="HOZ1048558" s="8"/>
      <c r="HPA1048558" s="8"/>
      <c r="HPB1048558" s="8"/>
      <c r="HPC1048558" s="8"/>
      <c r="HPD1048558" s="8"/>
      <c r="HPE1048558" s="8"/>
      <c r="HPF1048558" s="8"/>
      <c r="HPG1048558" s="8"/>
      <c r="HPH1048558" s="8"/>
      <c r="HPI1048558" s="8"/>
      <c r="HPJ1048558" s="8"/>
      <c r="HPK1048558" s="8"/>
      <c r="HPL1048558" s="8"/>
      <c r="HPM1048558" s="8"/>
      <c r="HPN1048558" s="8"/>
      <c r="HPO1048558" s="8"/>
      <c r="HPP1048558" s="8"/>
      <c r="HPQ1048558" s="8"/>
      <c r="HPR1048558" s="8"/>
      <c r="HPS1048558" s="8"/>
      <c r="HPT1048558" s="8"/>
      <c r="HPU1048558" s="8"/>
      <c r="HPV1048558" s="8"/>
      <c r="HPW1048558" s="8"/>
      <c r="HPX1048558" s="8"/>
      <c r="HPY1048558" s="8"/>
      <c r="HPZ1048558" s="8"/>
      <c r="HQA1048558" s="8"/>
      <c r="HQB1048558" s="8"/>
      <c r="HQC1048558" s="8"/>
      <c r="HQD1048558" s="8"/>
      <c r="HQE1048558" s="8"/>
      <c r="HQF1048558" s="8"/>
      <c r="HQG1048558" s="8"/>
      <c r="HQH1048558" s="8"/>
      <c r="HQI1048558" s="8"/>
      <c r="HQJ1048558" s="8"/>
      <c r="HQK1048558" s="8"/>
      <c r="HQL1048558" s="8"/>
      <c r="HQM1048558" s="8"/>
      <c r="HQN1048558" s="8"/>
      <c r="HQO1048558" s="8"/>
      <c r="HQP1048558" s="8"/>
      <c r="HQQ1048558" s="8"/>
      <c r="HQR1048558" s="8"/>
      <c r="HQS1048558" s="8"/>
      <c r="HQT1048558" s="8"/>
      <c r="HQU1048558" s="8"/>
      <c r="HQV1048558" s="8"/>
      <c r="HQW1048558" s="8"/>
      <c r="HQX1048558" s="8"/>
      <c r="HQY1048558" s="8"/>
      <c r="HQZ1048558" s="8"/>
      <c r="HRA1048558" s="8"/>
      <c r="HRB1048558" s="8"/>
      <c r="HRC1048558" s="8"/>
      <c r="HRD1048558" s="8"/>
      <c r="HRE1048558" s="8"/>
      <c r="HRF1048558" s="8"/>
      <c r="HRG1048558" s="8"/>
      <c r="HRH1048558" s="8"/>
      <c r="HRI1048558" s="8"/>
      <c r="HRJ1048558" s="8"/>
      <c r="HRK1048558" s="8"/>
      <c r="HRL1048558" s="8"/>
      <c r="HRM1048558" s="8"/>
      <c r="HRN1048558" s="8"/>
      <c r="HRO1048558" s="8"/>
      <c r="HRP1048558" s="8"/>
      <c r="HRQ1048558" s="8"/>
      <c r="HRR1048558" s="8"/>
      <c r="HRS1048558" s="8"/>
      <c r="HRT1048558" s="8"/>
      <c r="HRU1048558" s="8"/>
      <c r="HRV1048558" s="8"/>
      <c r="HRW1048558" s="8"/>
      <c r="HRX1048558" s="8"/>
      <c r="HRY1048558" s="8"/>
      <c r="HRZ1048558" s="8"/>
      <c r="HSA1048558" s="8"/>
      <c r="HSB1048558" s="8"/>
      <c r="HSC1048558" s="8"/>
      <c r="HSD1048558" s="8"/>
      <c r="HSE1048558" s="8"/>
      <c r="HSF1048558" s="8"/>
      <c r="HSG1048558" s="8"/>
      <c r="HSH1048558" s="8"/>
      <c r="HSI1048558" s="8"/>
      <c r="HSJ1048558" s="8"/>
      <c r="HSK1048558" s="8"/>
      <c r="HSL1048558" s="8"/>
      <c r="HSM1048558" s="8"/>
      <c r="HSN1048558" s="8"/>
      <c r="HSO1048558" s="8"/>
      <c r="HSP1048558" s="8"/>
      <c r="HSQ1048558" s="8"/>
      <c r="HSR1048558" s="8"/>
      <c r="HSS1048558" s="8"/>
      <c r="HST1048558" s="8"/>
      <c r="HSU1048558" s="8"/>
      <c r="HSV1048558" s="8"/>
      <c r="HSW1048558" s="8"/>
      <c r="HSX1048558" s="8"/>
      <c r="HSY1048558" s="8"/>
      <c r="HSZ1048558" s="8"/>
      <c r="HTA1048558" s="8"/>
      <c r="HTB1048558" s="8"/>
      <c r="HTC1048558" s="8"/>
      <c r="HTD1048558" s="8"/>
      <c r="HTE1048558" s="8"/>
      <c r="HTF1048558" s="8"/>
      <c r="HTG1048558" s="8"/>
      <c r="HTH1048558" s="8"/>
      <c r="HTI1048558" s="8"/>
      <c r="HTJ1048558" s="8"/>
      <c r="HTK1048558" s="8"/>
      <c r="HTL1048558" s="8"/>
      <c r="HTM1048558" s="8"/>
      <c r="HTN1048558" s="8"/>
      <c r="HTO1048558" s="8"/>
      <c r="HTP1048558" s="8"/>
      <c r="HTQ1048558" s="8"/>
      <c r="HTR1048558" s="8"/>
      <c r="HTS1048558" s="8"/>
      <c r="HTT1048558" s="8"/>
      <c r="HTU1048558" s="8"/>
      <c r="HTV1048558" s="8"/>
      <c r="HTW1048558" s="8"/>
      <c r="HTX1048558" s="8"/>
      <c r="HTY1048558" s="8"/>
      <c r="HTZ1048558" s="8"/>
      <c r="HUA1048558" s="8"/>
      <c r="HUB1048558" s="8"/>
      <c r="HUC1048558" s="8"/>
      <c r="HUD1048558" s="8"/>
      <c r="HUE1048558" s="8"/>
      <c r="HUF1048558" s="8"/>
      <c r="HUG1048558" s="8"/>
      <c r="HUH1048558" s="8"/>
      <c r="HUI1048558" s="8"/>
      <c r="HUJ1048558" s="8"/>
      <c r="HUK1048558" s="8"/>
      <c r="HUL1048558" s="8"/>
      <c r="HUM1048558" s="8"/>
      <c r="HUN1048558" s="8"/>
      <c r="HUO1048558" s="8"/>
      <c r="HUP1048558" s="8"/>
      <c r="HUQ1048558" s="8"/>
      <c r="HUR1048558" s="8"/>
      <c r="HUS1048558" s="8"/>
      <c r="HUT1048558" s="8"/>
      <c r="HUU1048558" s="8"/>
      <c r="HUV1048558" s="8"/>
      <c r="HUW1048558" s="8"/>
      <c r="HUX1048558" s="8"/>
      <c r="HUY1048558" s="8"/>
      <c r="HUZ1048558" s="8"/>
      <c r="HVA1048558" s="8"/>
      <c r="HVB1048558" s="8"/>
      <c r="HVC1048558" s="8"/>
      <c r="HVD1048558" s="8"/>
      <c r="HVE1048558" s="8"/>
      <c r="HVF1048558" s="8"/>
      <c r="HVG1048558" s="8"/>
      <c r="HVH1048558" s="8"/>
      <c r="HVI1048558" s="8"/>
      <c r="HVJ1048558" s="8"/>
      <c r="HVK1048558" s="8"/>
      <c r="HVL1048558" s="8"/>
      <c r="HVM1048558" s="8"/>
      <c r="HVN1048558" s="8"/>
      <c r="HVO1048558" s="8"/>
      <c r="HVP1048558" s="8"/>
      <c r="HVQ1048558" s="8"/>
      <c r="HVR1048558" s="8"/>
      <c r="HVS1048558" s="8"/>
      <c r="HVT1048558" s="8"/>
      <c r="HVU1048558" s="8"/>
      <c r="HVV1048558" s="8"/>
      <c r="HVW1048558" s="8"/>
      <c r="HVX1048558" s="8"/>
      <c r="HVY1048558" s="8"/>
      <c r="HVZ1048558" s="8"/>
      <c r="HWA1048558" s="8"/>
      <c r="HWB1048558" s="8"/>
      <c r="HWC1048558" s="8"/>
      <c r="HWD1048558" s="8"/>
      <c r="HWE1048558" s="8"/>
      <c r="HWF1048558" s="8"/>
      <c r="HWG1048558" s="8"/>
      <c r="HWH1048558" s="8"/>
      <c r="HWI1048558" s="8"/>
      <c r="HWJ1048558" s="8"/>
      <c r="HWK1048558" s="8"/>
      <c r="HWL1048558" s="8"/>
      <c r="HWM1048558" s="8"/>
      <c r="HWN1048558" s="8"/>
      <c r="HWO1048558" s="8"/>
      <c r="HWP1048558" s="8"/>
      <c r="HWQ1048558" s="8"/>
      <c r="HWR1048558" s="8"/>
      <c r="HWS1048558" s="8"/>
      <c r="HWT1048558" s="8"/>
      <c r="HWU1048558" s="8"/>
      <c r="HWV1048558" s="8"/>
      <c r="HWW1048558" s="8"/>
      <c r="HWX1048558" s="8"/>
      <c r="HWY1048558" s="8"/>
      <c r="HWZ1048558" s="8"/>
      <c r="HXA1048558" s="8"/>
      <c r="HXB1048558" s="8"/>
      <c r="HXC1048558" s="8"/>
      <c r="HXD1048558" s="8"/>
      <c r="HXE1048558" s="8"/>
      <c r="HXF1048558" s="8"/>
      <c r="HXG1048558" s="8"/>
      <c r="HXH1048558" s="8"/>
      <c r="HXI1048558" s="8"/>
      <c r="HXJ1048558" s="8"/>
      <c r="HXK1048558" s="8"/>
      <c r="HXL1048558" s="8"/>
      <c r="HXM1048558" s="8"/>
      <c r="HXN1048558" s="8"/>
      <c r="HXO1048558" s="8"/>
      <c r="HXP1048558" s="8"/>
      <c r="HXQ1048558" s="8"/>
      <c r="HXR1048558" s="8"/>
      <c r="HXS1048558" s="8"/>
      <c r="HXT1048558" s="8"/>
      <c r="HXU1048558" s="8"/>
      <c r="HXV1048558" s="8"/>
      <c r="HXW1048558" s="8"/>
      <c r="HXX1048558" s="8"/>
      <c r="HXY1048558" s="8"/>
      <c r="HXZ1048558" s="8"/>
      <c r="HYA1048558" s="8"/>
      <c r="HYB1048558" s="8"/>
      <c r="HYC1048558" s="8"/>
      <c r="HYD1048558" s="8"/>
      <c r="HYE1048558" s="8"/>
      <c r="HYF1048558" s="8"/>
      <c r="HYG1048558" s="8"/>
      <c r="HYH1048558" s="8"/>
      <c r="HYI1048558" s="8"/>
      <c r="HYJ1048558" s="8"/>
      <c r="HYK1048558" s="8"/>
      <c r="HYL1048558" s="8"/>
      <c r="HYM1048558" s="8"/>
      <c r="HYN1048558" s="8"/>
      <c r="HYO1048558" s="8"/>
      <c r="HYP1048558" s="8"/>
      <c r="HYQ1048558" s="8"/>
      <c r="HYR1048558" s="8"/>
      <c r="HYS1048558" s="8"/>
      <c r="HYT1048558" s="8"/>
      <c r="HYU1048558" s="8"/>
      <c r="HYV1048558" s="8"/>
      <c r="HYW1048558" s="8"/>
      <c r="HYX1048558" s="8"/>
      <c r="HYY1048558" s="8"/>
      <c r="HYZ1048558" s="8"/>
      <c r="HZA1048558" s="8"/>
      <c r="HZB1048558" s="8"/>
      <c r="HZC1048558" s="8"/>
      <c r="HZD1048558" s="8"/>
      <c r="HZE1048558" s="8"/>
      <c r="HZF1048558" s="8"/>
      <c r="HZG1048558" s="8"/>
      <c r="HZH1048558" s="8"/>
      <c r="HZI1048558" s="8"/>
      <c r="HZJ1048558" s="8"/>
      <c r="HZK1048558" s="8"/>
      <c r="HZL1048558" s="8"/>
      <c r="HZM1048558" s="8"/>
      <c r="HZN1048558" s="8"/>
      <c r="HZO1048558" s="8"/>
      <c r="HZP1048558" s="8"/>
      <c r="HZQ1048558" s="8"/>
      <c r="HZR1048558" s="8"/>
      <c r="HZS1048558" s="8"/>
      <c r="HZT1048558" s="8"/>
      <c r="HZU1048558" s="8"/>
      <c r="HZV1048558" s="8"/>
      <c r="HZW1048558" s="8"/>
      <c r="HZX1048558" s="8"/>
      <c r="HZY1048558" s="8"/>
      <c r="HZZ1048558" s="8"/>
      <c r="IAA1048558" s="8"/>
      <c r="IAB1048558" s="8"/>
      <c r="IAC1048558" s="8"/>
      <c r="IAD1048558" s="8"/>
      <c r="IAE1048558" s="8"/>
      <c r="IAF1048558" s="8"/>
      <c r="IAG1048558" s="8"/>
      <c r="IAH1048558" s="8"/>
      <c r="IAI1048558" s="8"/>
      <c r="IAJ1048558" s="8"/>
      <c r="IAK1048558" s="8"/>
      <c r="IAL1048558" s="8"/>
      <c r="IAM1048558" s="8"/>
      <c r="IAN1048558" s="8"/>
      <c r="IAO1048558" s="8"/>
      <c r="IAP1048558" s="8"/>
      <c r="IAQ1048558" s="8"/>
      <c r="IAR1048558" s="8"/>
      <c r="IAS1048558" s="8"/>
      <c r="IAT1048558" s="8"/>
      <c r="IAU1048558" s="8"/>
      <c r="IAV1048558" s="8"/>
      <c r="IAW1048558" s="8"/>
      <c r="IAX1048558" s="8"/>
      <c r="IAY1048558" s="8"/>
      <c r="IAZ1048558" s="8"/>
      <c r="IBA1048558" s="8"/>
      <c r="IBB1048558" s="8"/>
      <c r="IBC1048558" s="8"/>
      <c r="IBD1048558" s="8"/>
      <c r="IBE1048558" s="8"/>
      <c r="IBF1048558" s="8"/>
      <c r="IBG1048558" s="8"/>
      <c r="IBH1048558" s="8"/>
      <c r="IBI1048558" s="8"/>
      <c r="IBJ1048558" s="8"/>
      <c r="IBK1048558" s="8"/>
      <c r="IBL1048558" s="8"/>
      <c r="IBM1048558" s="8"/>
      <c r="IBN1048558" s="8"/>
      <c r="IBO1048558" s="8"/>
      <c r="IBP1048558" s="8"/>
      <c r="IBQ1048558" s="8"/>
      <c r="IBR1048558" s="8"/>
      <c r="IBS1048558" s="8"/>
      <c r="IBT1048558" s="8"/>
      <c r="IBU1048558" s="8"/>
      <c r="IBV1048558" s="8"/>
      <c r="IBW1048558" s="8"/>
      <c r="IBX1048558" s="8"/>
      <c r="IBY1048558" s="8"/>
      <c r="IBZ1048558" s="8"/>
      <c r="ICA1048558" s="8"/>
      <c r="ICB1048558" s="8"/>
      <c r="ICC1048558" s="8"/>
      <c r="ICD1048558" s="8"/>
      <c r="ICE1048558" s="8"/>
      <c r="ICF1048558" s="8"/>
      <c r="ICG1048558" s="8"/>
      <c r="ICH1048558" s="8"/>
      <c r="ICI1048558" s="8"/>
      <c r="ICJ1048558" s="8"/>
      <c r="ICK1048558" s="8"/>
      <c r="ICL1048558" s="8"/>
      <c r="ICM1048558" s="8"/>
      <c r="ICN1048558" s="8"/>
      <c r="ICO1048558" s="8"/>
      <c r="ICP1048558" s="8"/>
      <c r="ICQ1048558" s="8"/>
      <c r="ICR1048558" s="8"/>
      <c r="ICS1048558" s="8"/>
      <c r="ICT1048558" s="8"/>
      <c r="ICU1048558" s="8"/>
      <c r="ICV1048558" s="8"/>
      <c r="ICW1048558" s="8"/>
      <c r="ICX1048558" s="8"/>
      <c r="ICY1048558" s="8"/>
      <c r="ICZ1048558" s="8"/>
      <c r="IDA1048558" s="8"/>
      <c r="IDB1048558" s="8"/>
      <c r="IDC1048558" s="8"/>
      <c r="IDD1048558" s="8"/>
      <c r="IDE1048558" s="8"/>
      <c r="IDF1048558" s="8"/>
      <c r="IDG1048558" s="8"/>
      <c r="IDH1048558" s="8"/>
      <c r="IDI1048558" s="8"/>
      <c r="IDJ1048558" s="8"/>
      <c r="IDK1048558" s="8"/>
      <c r="IDL1048558" s="8"/>
      <c r="IDM1048558" s="8"/>
      <c r="IDN1048558" s="8"/>
      <c r="IDO1048558" s="8"/>
      <c r="IDP1048558" s="8"/>
      <c r="IDQ1048558" s="8"/>
      <c r="IDR1048558" s="8"/>
      <c r="IDS1048558" s="8"/>
      <c r="IDT1048558" s="8"/>
      <c r="IDU1048558" s="8"/>
      <c r="IDV1048558" s="8"/>
      <c r="IDW1048558" s="8"/>
      <c r="IDX1048558" s="8"/>
      <c r="IDY1048558" s="8"/>
      <c r="IDZ1048558" s="8"/>
      <c r="IEA1048558" s="8"/>
      <c r="IEB1048558" s="8"/>
      <c r="IEC1048558" s="8"/>
      <c r="IED1048558" s="8"/>
      <c r="IEE1048558" s="8"/>
      <c r="IEF1048558" s="8"/>
      <c r="IEG1048558" s="8"/>
      <c r="IEH1048558" s="8"/>
      <c r="IEI1048558" s="8"/>
      <c r="IEJ1048558" s="8"/>
      <c r="IEK1048558" s="8"/>
      <c r="IEL1048558" s="8"/>
      <c r="IEM1048558" s="8"/>
      <c r="IEN1048558" s="8"/>
      <c r="IEO1048558" s="8"/>
      <c r="IEP1048558" s="8"/>
      <c r="IEQ1048558" s="8"/>
      <c r="IER1048558" s="8"/>
      <c r="IES1048558" s="8"/>
      <c r="IET1048558" s="8"/>
      <c r="IEU1048558" s="8"/>
      <c r="IEV1048558" s="8"/>
      <c r="IEW1048558" s="8"/>
      <c r="IEX1048558" s="8"/>
      <c r="IEY1048558" s="8"/>
      <c r="IEZ1048558" s="8"/>
      <c r="IFA1048558" s="8"/>
      <c r="IFB1048558" s="8"/>
      <c r="IFC1048558" s="8"/>
      <c r="IFD1048558" s="8"/>
      <c r="IFE1048558" s="8"/>
      <c r="IFF1048558" s="8"/>
      <c r="IFG1048558" s="8"/>
      <c r="IFH1048558" s="8"/>
      <c r="IFI1048558" s="8"/>
      <c r="IFJ1048558" s="8"/>
      <c r="IFK1048558" s="8"/>
      <c r="IFL1048558" s="8"/>
      <c r="IFM1048558" s="8"/>
      <c r="IFN1048558" s="8"/>
      <c r="IFO1048558" s="8"/>
      <c r="IFP1048558" s="8"/>
      <c r="IFQ1048558" s="8"/>
      <c r="IFR1048558" s="8"/>
      <c r="IFS1048558" s="8"/>
      <c r="IFT1048558" s="8"/>
      <c r="IFU1048558" s="8"/>
      <c r="IFV1048558" s="8"/>
      <c r="IFW1048558" s="8"/>
      <c r="IFX1048558" s="8"/>
      <c r="IFY1048558" s="8"/>
      <c r="IFZ1048558" s="8"/>
      <c r="IGA1048558" s="8"/>
      <c r="IGB1048558" s="8"/>
      <c r="IGC1048558" s="8"/>
      <c r="IGD1048558" s="8"/>
      <c r="IGE1048558" s="8"/>
      <c r="IGF1048558" s="8"/>
      <c r="IGG1048558" s="8"/>
      <c r="IGH1048558" s="8"/>
      <c r="IGI1048558" s="8"/>
      <c r="IGJ1048558" s="8"/>
      <c r="IGK1048558" s="8"/>
      <c r="IGL1048558" s="8"/>
      <c r="IGM1048558" s="8"/>
      <c r="IGN1048558" s="8"/>
      <c r="IGO1048558" s="8"/>
      <c r="IGP1048558" s="8"/>
      <c r="IGQ1048558" s="8"/>
      <c r="IGR1048558" s="8"/>
      <c r="IGS1048558" s="8"/>
      <c r="IGT1048558" s="8"/>
      <c r="IGU1048558" s="8"/>
      <c r="IGV1048558" s="8"/>
      <c r="IGW1048558" s="8"/>
      <c r="IGX1048558" s="8"/>
      <c r="IGY1048558" s="8"/>
      <c r="IGZ1048558" s="8"/>
      <c r="IHA1048558" s="8"/>
      <c r="IHB1048558" s="8"/>
      <c r="IHC1048558" s="8"/>
      <c r="IHD1048558" s="8"/>
      <c r="IHE1048558" s="8"/>
      <c r="IHF1048558" s="8"/>
      <c r="IHG1048558" s="8"/>
      <c r="IHH1048558" s="8"/>
      <c r="IHI1048558" s="8"/>
      <c r="IHJ1048558" s="8"/>
      <c r="IHK1048558" s="8"/>
      <c r="IHL1048558" s="8"/>
      <c r="IHM1048558" s="8"/>
      <c r="IHN1048558" s="8"/>
      <c r="IHO1048558" s="8"/>
      <c r="IHP1048558" s="8"/>
      <c r="IHQ1048558" s="8"/>
      <c r="IHR1048558" s="8"/>
      <c r="IHS1048558" s="8"/>
      <c r="IHT1048558" s="8"/>
      <c r="IHU1048558" s="8"/>
      <c r="IHV1048558" s="8"/>
      <c r="IHW1048558" s="8"/>
      <c r="IHX1048558" s="8"/>
      <c r="IHY1048558" s="8"/>
      <c r="IHZ1048558" s="8"/>
      <c r="IIA1048558" s="8"/>
      <c r="IIB1048558" s="8"/>
      <c r="IIC1048558" s="8"/>
      <c r="IID1048558" s="8"/>
      <c r="IIE1048558" s="8"/>
      <c r="IIF1048558" s="8"/>
      <c r="IIG1048558" s="8"/>
      <c r="IIH1048558" s="8"/>
      <c r="III1048558" s="8"/>
      <c r="IIJ1048558" s="8"/>
      <c r="IIK1048558" s="8"/>
      <c r="IIL1048558" s="8"/>
      <c r="IIM1048558" s="8"/>
      <c r="IIN1048558" s="8"/>
      <c r="IIO1048558" s="8"/>
      <c r="IIP1048558" s="8"/>
      <c r="IIQ1048558" s="8"/>
      <c r="IIR1048558" s="8"/>
      <c r="IIS1048558" s="8"/>
      <c r="IIT1048558" s="8"/>
      <c r="IIU1048558" s="8"/>
      <c r="IIV1048558" s="8"/>
      <c r="IIW1048558" s="8"/>
      <c r="IIX1048558" s="8"/>
      <c r="IIY1048558" s="8"/>
      <c r="IIZ1048558" s="8"/>
      <c r="IJA1048558" s="8"/>
      <c r="IJB1048558" s="8"/>
      <c r="IJC1048558" s="8"/>
      <c r="IJD1048558" s="8"/>
      <c r="IJE1048558" s="8"/>
      <c r="IJF1048558" s="8"/>
      <c r="IJG1048558" s="8"/>
      <c r="IJH1048558" s="8"/>
      <c r="IJI1048558" s="8"/>
      <c r="IJJ1048558" s="8"/>
      <c r="IJK1048558" s="8"/>
      <c r="IJL1048558" s="8"/>
      <c r="IJM1048558" s="8"/>
      <c r="IJN1048558" s="8"/>
      <c r="IJO1048558" s="8"/>
      <c r="IJP1048558" s="8"/>
      <c r="IJQ1048558" s="8"/>
      <c r="IJR1048558" s="8"/>
      <c r="IJS1048558" s="8"/>
      <c r="IJT1048558" s="8"/>
      <c r="IJU1048558" s="8"/>
      <c r="IJV1048558" s="8"/>
      <c r="IJW1048558" s="8"/>
      <c r="IJX1048558" s="8"/>
      <c r="IJY1048558" s="8"/>
      <c r="IJZ1048558" s="8"/>
      <c r="IKA1048558" s="8"/>
      <c r="IKB1048558" s="8"/>
      <c r="IKC1048558" s="8"/>
      <c r="IKD1048558" s="8"/>
      <c r="IKE1048558" s="8"/>
      <c r="IKF1048558" s="8"/>
      <c r="IKG1048558" s="8"/>
      <c r="IKH1048558" s="8"/>
      <c r="IKI1048558" s="8"/>
      <c r="IKJ1048558" s="8"/>
      <c r="IKK1048558" s="8"/>
      <c r="IKL1048558" s="8"/>
      <c r="IKM1048558" s="8"/>
      <c r="IKN1048558" s="8"/>
      <c r="IKO1048558" s="8"/>
      <c r="IKP1048558" s="8"/>
      <c r="IKQ1048558" s="8"/>
      <c r="IKR1048558" s="8"/>
      <c r="IKS1048558" s="8"/>
      <c r="IKT1048558" s="8"/>
      <c r="IKU1048558" s="8"/>
      <c r="IKV1048558" s="8"/>
      <c r="IKW1048558" s="8"/>
      <c r="IKX1048558" s="8"/>
      <c r="IKY1048558" s="8"/>
      <c r="IKZ1048558" s="8"/>
      <c r="ILA1048558" s="8"/>
      <c r="ILB1048558" s="8"/>
      <c r="ILC1048558" s="8"/>
      <c r="ILD1048558" s="8"/>
      <c r="ILE1048558" s="8"/>
      <c r="ILF1048558" s="8"/>
      <c r="ILG1048558" s="8"/>
      <c r="ILH1048558" s="8"/>
      <c r="ILI1048558" s="8"/>
      <c r="ILJ1048558" s="8"/>
      <c r="ILK1048558" s="8"/>
      <c r="ILL1048558" s="8"/>
      <c r="ILM1048558" s="8"/>
      <c r="ILN1048558" s="8"/>
      <c r="ILO1048558" s="8"/>
      <c r="ILP1048558" s="8"/>
      <c r="ILQ1048558" s="8"/>
      <c r="ILR1048558" s="8"/>
      <c r="ILS1048558" s="8"/>
      <c r="ILT1048558" s="8"/>
      <c r="ILU1048558" s="8"/>
      <c r="ILV1048558" s="8"/>
      <c r="ILW1048558" s="8"/>
      <c r="ILX1048558" s="8"/>
      <c r="ILY1048558" s="8"/>
      <c r="ILZ1048558" s="8"/>
      <c r="IMA1048558" s="8"/>
      <c r="IMB1048558" s="8"/>
      <c r="IMC1048558" s="8"/>
      <c r="IMD1048558" s="8"/>
      <c r="IME1048558" s="8"/>
      <c r="IMF1048558" s="8"/>
      <c r="IMG1048558" s="8"/>
      <c r="IMH1048558" s="8"/>
      <c r="IMI1048558" s="8"/>
      <c r="IMJ1048558" s="8"/>
      <c r="IMK1048558" s="8"/>
      <c r="IML1048558" s="8"/>
      <c r="IMM1048558" s="8"/>
      <c r="IMN1048558" s="8"/>
      <c r="IMO1048558" s="8"/>
      <c r="IMP1048558" s="8"/>
      <c r="IMQ1048558" s="8"/>
      <c r="IMR1048558" s="8"/>
      <c r="IMS1048558" s="8"/>
      <c r="IMT1048558" s="8"/>
      <c r="IMU1048558" s="8"/>
      <c r="IMV1048558" s="8"/>
      <c r="IMW1048558" s="8"/>
      <c r="IMX1048558" s="8"/>
      <c r="IMY1048558" s="8"/>
      <c r="IMZ1048558" s="8"/>
      <c r="INA1048558" s="8"/>
      <c r="INB1048558" s="8"/>
      <c r="INC1048558" s="8"/>
      <c r="IND1048558" s="8"/>
      <c r="INE1048558" s="8"/>
      <c r="INF1048558" s="8"/>
      <c r="ING1048558" s="8"/>
      <c r="INH1048558" s="8"/>
      <c r="INI1048558" s="8"/>
      <c r="INJ1048558" s="8"/>
      <c r="INK1048558" s="8"/>
      <c r="INL1048558" s="8"/>
      <c r="INM1048558" s="8"/>
      <c r="INN1048558" s="8"/>
      <c r="INO1048558" s="8"/>
      <c r="INP1048558" s="8"/>
      <c r="INQ1048558" s="8"/>
      <c r="INR1048558" s="8"/>
      <c r="INS1048558" s="8"/>
      <c r="INT1048558" s="8"/>
      <c r="INU1048558" s="8"/>
      <c r="INV1048558" s="8"/>
      <c r="INW1048558" s="8"/>
      <c r="INX1048558" s="8"/>
      <c r="INY1048558" s="8"/>
      <c r="INZ1048558" s="8"/>
      <c r="IOA1048558" s="8"/>
      <c r="IOB1048558" s="8"/>
      <c r="IOC1048558" s="8"/>
      <c r="IOD1048558" s="8"/>
      <c r="IOE1048558" s="8"/>
      <c r="IOF1048558" s="8"/>
      <c r="IOG1048558" s="8"/>
      <c r="IOH1048558" s="8"/>
      <c r="IOI1048558" s="8"/>
      <c r="IOJ1048558" s="8"/>
      <c r="IOK1048558" s="8"/>
      <c r="IOL1048558" s="8"/>
      <c r="IOM1048558" s="8"/>
      <c r="ION1048558" s="8"/>
      <c r="IOO1048558" s="8"/>
      <c r="IOP1048558" s="8"/>
      <c r="IOQ1048558" s="8"/>
      <c r="IOR1048558" s="8"/>
      <c r="IOS1048558" s="8"/>
      <c r="IOT1048558" s="8"/>
      <c r="IOU1048558" s="8"/>
      <c r="IOV1048558" s="8"/>
      <c r="IOW1048558" s="8"/>
      <c r="IOX1048558" s="8"/>
      <c r="IOY1048558" s="8"/>
      <c r="IOZ1048558" s="8"/>
      <c r="IPA1048558" s="8"/>
      <c r="IPB1048558" s="8"/>
      <c r="IPC1048558" s="8"/>
      <c r="IPD1048558" s="8"/>
      <c r="IPE1048558" s="8"/>
      <c r="IPF1048558" s="8"/>
      <c r="IPG1048558" s="8"/>
      <c r="IPH1048558" s="8"/>
      <c r="IPI1048558" s="8"/>
      <c r="IPJ1048558" s="8"/>
      <c r="IPK1048558" s="8"/>
      <c r="IPL1048558" s="8"/>
      <c r="IPM1048558" s="8"/>
      <c r="IPN1048558" s="8"/>
      <c r="IPO1048558" s="8"/>
      <c r="IPP1048558" s="8"/>
      <c r="IPQ1048558" s="8"/>
      <c r="IPR1048558" s="8"/>
      <c r="IPS1048558" s="8"/>
      <c r="IPT1048558" s="8"/>
      <c r="IPU1048558" s="8"/>
      <c r="IPV1048558" s="8"/>
      <c r="IPW1048558" s="8"/>
      <c r="IPX1048558" s="8"/>
      <c r="IPY1048558" s="8"/>
      <c r="IPZ1048558" s="8"/>
      <c r="IQA1048558" s="8"/>
      <c r="IQB1048558" s="8"/>
      <c r="IQC1048558" s="8"/>
      <c r="IQD1048558" s="8"/>
      <c r="IQE1048558" s="8"/>
      <c r="IQF1048558" s="8"/>
      <c r="IQG1048558" s="8"/>
      <c r="IQH1048558" s="8"/>
      <c r="IQI1048558" s="8"/>
      <c r="IQJ1048558" s="8"/>
      <c r="IQK1048558" s="8"/>
      <c r="IQL1048558" s="8"/>
      <c r="IQM1048558" s="8"/>
      <c r="IQN1048558" s="8"/>
      <c r="IQO1048558" s="8"/>
      <c r="IQP1048558" s="8"/>
      <c r="IQQ1048558" s="8"/>
      <c r="IQR1048558" s="8"/>
      <c r="IQS1048558" s="8"/>
      <c r="IQT1048558" s="8"/>
      <c r="IQU1048558" s="8"/>
      <c r="IQV1048558" s="8"/>
      <c r="IQW1048558" s="8"/>
      <c r="IQX1048558" s="8"/>
      <c r="IQY1048558" s="8"/>
      <c r="IQZ1048558" s="8"/>
      <c r="IRA1048558" s="8"/>
      <c r="IRB1048558" s="8"/>
      <c r="IRC1048558" s="8"/>
      <c r="IRD1048558" s="8"/>
      <c r="IRE1048558" s="8"/>
      <c r="IRF1048558" s="8"/>
      <c r="IRG1048558" s="8"/>
      <c r="IRH1048558" s="8"/>
      <c r="IRI1048558" s="8"/>
      <c r="IRJ1048558" s="8"/>
      <c r="IRK1048558" s="8"/>
      <c r="IRL1048558" s="8"/>
      <c r="IRM1048558" s="8"/>
      <c r="IRN1048558" s="8"/>
      <c r="IRO1048558" s="8"/>
      <c r="IRP1048558" s="8"/>
      <c r="IRQ1048558" s="8"/>
      <c r="IRR1048558" s="8"/>
      <c r="IRS1048558" s="8"/>
      <c r="IRT1048558" s="8"/>
      <c r="IRU1048558" s="8"/>
      <c r="IRV1048558" s="8"/>
      <c r="IRW1048558" s="8"/>
      <c r="IRX1048558" s="8"/>
      <c r="IRY1048558" s="8"/>
      <c r="IRZ1048558" s="8"/>
      <c r="ISA1048558" s="8"/>
      <c r="ISB1048558" s="8"/>
      <c r="ISC1048558" s="8"/>
      <c r="ISD1048558" s="8"/>
      <c r="ISE1048558" s="8"/>
      <c r="ISF1048558" s="8"/>
      <c r="ISG1048558" s="8"/>
      <c r="ISH1048558" s="8"/>
      <c r="ISI1048558" s="8"/>
      <c r="ISJ1048558" s="8"/>
      <c r="ISK1048558" s="8"/>
      <c r="ISL1048558" s="8"/>
      <c r="ISM1048558" s="8"/>
      <c r="ISN1048558" s="8"/>
      <c r="ISO1048558" s="8"/>
      <c r="ISP1048558" s="8"/>
      <c r="ISQ1048558" s="8"/>
      <c r="ISR1048558" s="8"/>
      <c r="ISS1048558" s="8"/>
      <c r="IST1048558" s="8"/>
      <c r="ISU1048558" s="8"/>
      <c r="ISV1048558" s="8"/>
      <c r="ISW1048558" s="8"/>
      <c r="ISX1048558" s="8"/>
      <c r="ISY1048558" s="8"/>
      <c r="ISZ1048558" s="8"/>
      <c r="ITA1048558" s="8"/>
      <c r="ITB1048558" s="8"/>
      <c r="ITC1048558" s="8"/>
      <c r="ITD1048558" s="8"/>
      <c r="ITE1048558" s="8"/>
      <c r="ITF1048558" s="8"/>
      <c r="ITG1048558" s="8"/>
      <c r="ITH1048558" s="8"/>
      <c r="ITI1048558" s="8"/>
      <c r="ITJ1048558" s="8"/>
      <c r="ITK1048558" s="8"/>
      <c r="ITL1048558" s="8"/>
      <c r="ITM1048558" s="8"/>
      <c r="ITN1048558" s="8"/>
      <c r="ITO1048558" s="8"/>
      <c r="ITP1048558" s="8"/>
      <c r="ITQ1048558" s="8"/>
      <c r="ITR1048558" s="8"/>
      <c r="ITS1048558" s="8"/>
      <c r="ITT1048558" s="8"/>
      <c r="ITU1048558" s="8"/>
      <c r="ITV1048558" s="8"/>
      <c r="ITW1048558" s="8"/>
      <c r="ITX1048558" s="8"/>
      <c r="ITY1048558" s="8"/>
      <c r="ITZ1048558" s="8"/>
      <c r="IUA1048558" s="8"/>
      <c r="IUB1048558" s="8"/>
      <c r="IUC1048558" s="8"/>
      <c r="IUD1048558" s="8"/>
      <c r="IUE1048558" s="8"/>
      <c r="IUF1048558" s="8"/>
      <c r="IUG1048558" s="8"/>
      <c r="IUH1048558" s="8"/>
      <c r="IUI1048558" s="8"/>
      <c r="IUJ1048558" s="8"/>
      <c r="IUK1048558" s="8"/>
      <c r="IUL1048558" s="8"/>
      <c r="IUM1048558" s="8"/>
      <c r="IUN1048558" s="8"/>
      <c r="IUO1048558" s="8"/>
      <c r="IUP1048558" s="8"/>
      <c r="IUQ1048558" s="8"/>
      <c r="IUR1048558" s="8"/>
      <c r="IUS1048558" s="8"/>
      <c r="IUT1048558" s="8"/>
      <c r="IUU1048558" s="8"/>
      <c r="IUV1048558" s="8"/>
      <c r="IUW1048558" s="8"/>
      <c r="IUX1048558" s="8"/>
      <c r="IUY1048558" s="8"/>
      <c r="IUZ1048558" s="8"/>
      <c r="IVA1048558" s="8"/>
      <c r="IVB1048558" s="8"/>
      <c r="IVC1048558" s="8"/>
      <c r="IVD1048558" s="8"/>
      <c r="IVE1048558" s="8"/>
      <c r="IVF1048558" s="8"/>
      <c r="IVG1048558" s="8"/>
      <c r="IVH1048558" s="8"/>
      <c r="IVI1048558" s="8"/>
      <c r="IVJ1048558" s="8"/>
      <c r="IVK1048558" s="8"/>
      <c r="IVL1048558" s="8"/>
      <c r="IVM1048558" s="8"/>
      <c r="IVN1048558" s="8"/>
      <c r="IVO1048558" s="8"/>
      <c r="IVP1048558" s="8"/>
      <c r="IVQ1048558" s="8"/>
      <c r="IVR1048558" s="8"/>
      <c r="IVS1048558" s="8"/>
      <c r="IVT1048558" s="8"/>
      <c r="IVU1048558" s="8"/>
      <c r="IVV1048558" s="8"/>
      <c r="IVW1048558" s="8"/>
      <c r="IVX1048558" s="8"/>
      <c r="IVY1048558" s="8"/>
      <c r="IVZ1048558" s="8"/>
      <c r="IWA1048558" s="8"/>
      <c r="IWB1048558" s="8"/>
      <c r="IWC1048558" s="8"/>
      <c r="IWD1048558" s="8"/>
      <c r="IWE1048558" s="8"/>
      <c r="IWF1048558" s="8"/>
      <c r="IWG1048558" s="8"/>
      <c r="IWH1048558" s="8"/>
      <c r="IWI1048558" s="8"/>
      <c r="IWJ1048558" s="8"/>
      <c r="IWK1048558" s="8"/>
      <c r="IWL1048558" s="8"/>
      <c r="IWM1048558" s="8"/>
      <c r="IWN1048558" s="8"/>
      <c r="IWO1048558" s="8"/>
      <c r="IWP1048558" s="8"/>
      <c r="IWQ1048558" s="8"/>
      <c r="IWR1048558" s="8"/>
      <c r="IWS1048558" s="8"/>
      <c r="IWT1048558" s="8"/>
      <c r="IWU1048558" s="8"/>
      <c r="IWV1048558" s="8"/>
      <c r="IWW1048558" s="8"/>
      <c r="IWX1048558" s="8"/>
      <c r="IWY1048558" s="8"/>
      <c r="IWZ1048558" s="8"/>
      <c r="IXA1048558" s="8"/>
      <c r="IXB1048558" s="8"/>
      <c r="IXC1048558" s="8"/>
      <c r="IXD1048558" s="8"/>
      <c r="IXE1048558" s="8"/>
      <c r="IXF1048558" s="8"/>
      <c r="IXG1048558" s="8"/>
      <c r="IXH1048558" s="8"/>
      <c r="IXI1048558" s="8"/>
      <c r="IXJ1048558" s="8"/>
      <c r="IXK1048558" s="8"/>
      <c r="IXL1048558" s="8"/>
      <c r="IXM1048558" s="8"/>
      <c r="IXN1048558" s="8"/>
      <c r="IXO1048558" s="8"/>
      <c r="IXP1048558" s="8"/>
      <c r="IXQ1048558" s="8"/>
      <c r="IXR1048558" s="8"/>
      <c r="IXS1048558" s="8"/>
      <c r="IXT1048558" s="8"/>
      <c r="IXU1048558" s="8"/>
      <c r="IXV1048558" s="8"/>
      <c r="IXW1048558" s="8"/>
      <c r="IXX1048558" s="8"/>
      <c r="IXY1048558" s="8"/>
      <c r="IXZ1048558" s="8"/>
      <c r="IYA1048558" s="8"/>
      <c r="IYB1048558" s="8"/>
      <c r="IYC1048558" s="8"/>
      <c r="IYD1048558" s="8"/>
      <c r="IYE1048558" s="8"/>
      <c r="IYF1048558" s="8"/>
      <c r="IYG1048558" s="8"/>
      <c r="IYH1048558" s="8"/>
      <c r="IYI1048558" s="8"/>
      <c r="IYJ1048558" s="8"/>
      <c r="IYK1048558" s="8"/>
      <c r="IYL1048558" s="8"/>
      <c r="IYM1048558" s="8"/>
      <c r="IYN1048558" s="8"/>
      <c r="IYO1048558" s="8"/>
      <c r="IYP1048558" s="8"/>
      <c r="IYQ1048558" s="8"/>
      <c r="IYR1048558" s="8"/>
      <c r="IYS1048558" s="8"/>
      <c r="IYT1048558" s="8"/>
      <c r="IYU1048558" s="8"/>
      <c r="IYV1048558" s="8"/>
      <c r="IYW1048558" s="8"/>
      <c r="IYX1048558" s="8"/>
      <c r="IYY1048558" s="8"/>
      <c r="IYZ1048558" s="8"/>
      <c r="IZA1048558" s="8"/>
      <c r="IZB1048558" s="8"/>
      <c r="IZC1048558" s="8"/>
      <c r="IZD1048558" s="8"/>
      <c r="IZE1048558" s="8"/>
      <c r="IZF1048558" s="8"/>
      <c r="IZG1048558" s="8"/>
      <c r="IZH1048558" s="8"/>
      <c r="IZI1048558" s="8"/>
      <c r="IZJ1048558" s="8"/>
      <c r="IZK1048558" s="8"/>
      <c r="IZL1048558" s="8"/>
      <c r="IZM1048558" s="8"/>
      <c r="IZN1048558" s="8"/>
      <c r="IZO1048558" s="8"/>
      <c r="IZP1048558" s="8"/>
      <c r="IZQ1048558" s="8"/>
      <c r="IZR1048558" s="8"/>
      <c r="IZS1048558" s="8"/>
      <c r="IZT1048558" s="8"/>
      <c r="IZU1048558" s="8"/>
      <c r="IZV1048558" s="8"/>
      <c r="IZW1048558" s="8"/>
      <c r="IZX1048558" s="8"/>
      <c r="IZY1048558" s="8"/>
      <c r="IZZ1048558" s="8"/>
      <c r="JAA1048558" s="8"/>
      <c r="JAB1048558" s="8"/>
      <c r="JAC1048558" s="8"/>
      <c r="JAD1048558" s="8"/>
      <c r="JAE1048558" s="8"/>
      <c r="JAF1048558" s="8"/>
      <c r="JAG1048558" s="8"/>
      <c r="JAH1048558" s="8"/>
      <c r="JAI1048558" s="8"/>
      <c r="JAJ1048558" s="8"/>
      <c r="JAK1048558" s="8"/>
      <c r="JAL1048558" s="8"/>
      <c r="JAM1048558" s="8"/>
      <c r="JAN1048558" s="8"/>
      <c r="JAO1048558" s="8"/>
      <c r="JAP1048558" s="8"/>
      <c r="JAQ1048558" s="8"/>
      <c r="JAR1048558" s="8"/>
      <c r="JAS1048558" s="8"/>
      <c r="JAT1048558" s="8"/>
      <c r="JAU1048558" s="8"/>
      <c r="JAV1048558" s="8"/>
      <c r="JAW1048558" s="8"/>
      <c r="JAX1048558" s="8"/>
      <c r="JAY1048558" s="8"/>
      <c r="JAZ1048558" s="8"/>
      <c r="JBA1048558" s="8"/>
      <c r="JBB1048558" s="8"/>
      <c r="JBC1048558" s="8"/>
      <c r="JBD1048558" s="8"/>
      <c r="JBE1048558" s="8"/>
      <c r="JBF1048558" s="8"/>
      <c r="JBG1048558" s="8"/>
      <c r="JBH1048558" s="8"/>
      <c r="JBI1048558" s="8"/>
      <c r="JBJ1048558" s="8"/>
      <c r="JBK1048558" s="8"/>
      <c r="JBL1048558" s="8"/>
      <c r="JBM1048558" s="8"/>
      <c r="JBN1048558" s="8"/>
      <c r="JBO1048558" s="8"/>
      <c r="JBP1048558" s="8"/>
      <c r="JBQ1048558" s="8"/>
      <c r="JBR1048558" s="8"/>
      <c r="JBS1048558" s="8"/>
      <c r="JBT1048558" s="8"/>
      <c r="JBU1048558" s="8"/>
      <c r="JBV1048558" s="8"/>
      <c r="JBW1048558" s="8"/>
      <c r="JBX1048558" s="8"/>
      <c r="JBY1048558" s="8"/>
      <c r="JBZ1048558" s="8"/>
      <c r="JCA1048558" s="8"/>
      <c r="JCB1048558" s="8"/>
      <c r="JCC1048558" s="8"/>
      <c r="JCD1048558" s="8"/>
      <c r="JCE1048558" s="8"/>
      <c r="JCF1048558" s="8"/>
      <c r="JCG1048558" s="8"/>
      <c r="JCH1048558" s="8"/>
      <c r="JCI1048558" s="8"/>
      <c r="JCJ1048558" s="8"/>
      <c r="JCK1048558" s="8"/>
      <c r="JCL1048558" s="8"/>
      <c r="JCM1048558" s="8"/>
      <c r="JCN1048558" s="8"/>
      <c r="JCO1048558" s="8"/>
      <c r="JCP1048558" s="8"/>
      <c r="JCQ1048558" s="8"/>
      <c r="JCR1048558" s="8"/>
      <c r="JCS1048558" s="8"/>
      <c r="JCT1048558" s="8"/>
      <c r="JCU1048558" s="8"/>
      <c r="JCV1048558" s="8"/>
      <c r="JCW1048558" s="8"/>
      <c r="JCX1048558" s="8"/>
      <c r="JCY1048558" s="8"/>
      <c r="JCZ1048558" s="8"/>
      <c r="JDA1048558" s="8"/>
      <c r="JDB1048558" s="8"/>
      <c r="JDC1048558" s="8"/>
      <c r="JDD1048558" s="8"/>
      <c r="JDE1048558" s="8"/>
      <c r="JDF1048558" s="8"/>
      <c r="JDG1048558" s="8"/>
      <c r="JDH1048558" s="8"/>
      <c r="JDI1048558" s="8"/>
      <c r="JDJ1048558" s="8"/>
      <c r="JDK1048558" s="8"/>
      <c r="JDL1048558" s="8"/>
      <c r="JDM1048558" s="8"/>
      <c r="JDN1048558" s="8"/>
      <c r="JDO1048558" s="8"/>
      <c r="JDP1048558" s="8"/>
      <c r="JDQ1048558" s="8"/>
      <c r="JDR1048558" s="8"/>
      <c r="JDS1048558" s="8"/>
      <c r="JDT1048558" s="8"/>
      <c r="JDU1048558" s="8"/>
      <c r="JDV1048558" s="8"/>
      <c r="JDW1048558" s="8"/>
      <c r="JDX1048558" s="8"/>
      <c r="JDY1048558" s="8"/>
      <c r="JDZ1048558" s="8"/>
      <c r="JEA1048558" s="8"/>
      <c r="JEB1048558" s="8"/>
      <c r="JEC1048558" s="8"/>
      <c r="JED1048558" s="8"/>
      <c r="JEE1048558" s="8"/>
      <c r="JEF1048558" s="8"/>
      <c r="JEG1048558" s="8"/>
      <c r="JEH1048558" s="8"/>
      <c r="JEI1048558" s="8"/>
      <c r="JEJ1048558" s="8"/>
      <c r="JEK1048558" s="8"/>
      <c r="JEL1048558" s="8"/>
      <c r="JEM1048558" s="8"/>
      <c r="JEN1048558" s="8"/>
      <c r="JEO1048558" s="8"/>
      <c r="JEP1048558" s="8"/>
      <c r="JEQ1048558" s="8"/>
      <c r="JER1048558" s="8"/>
      <c r="JES1048558" s="8"/>
      <c r="JET1048558" s="8"/>
      <c r="JEU1048558" s="8"/>
      <c r="JEV1048558" s="8"/>
      <c r="JEW1048558" s="8"/>
      <c r="JEX1048558" s="8"/>
      <c r="JEY1048558" s="8"/>
      <c r="JEZ1048558" s="8"/>
      <c r="JFA1048558" s="8"/>
      <c r="JFB1048558" s="8"/>
      <c r="JFC1048558" s="8"/>
      <c r="JFD1048558" s="8"/>
      <c r="JFE1048558" s="8"/>
      <c r="JFF1048558" s="8"/>
      <c r="JFG1048558" s="8"/>
      <c r="JFH1048558" s="8"/>
      <c r="JFI1048558" s="8"/>
      <c r="JFJ1048558" s="8"/>
      <c r="JFK1048558" s="8"/>
      <c r="JFL1048558" s="8"/>
      <c r="JFM1048558" s="8"/>
      <c r="JFN1048558" s="8"/>
      <c r="JFO1048558" s="8"/>
      <c r="JFP1048558" s="8"/>
      <c r="JFQ1048558" s="8"/>
      <c r="JFR1048558" s="8"/>
      <c r="JFS1048558" s="8"/>
      <c r="JFT1048558" s="8"/>
      <c r="JFU1048558" s="8"/>
      <c r="JFV1048558" s="8"/>
      <c r="JFW1048558" s="8"/>
      <c r="JFX1048558" s="8"/>
      <c r="JFY1048558" s="8"/>
      <c r="JFZ1048558" s="8"/>
      <c r="JGA1048558" s="8"/>
      <c r="JGB1048558" s="8"/>
      <c r="JGC1048558" s="8"/>
      <c r="JGD1048558" s="8"/>
      <c r="JGE1048558" s="8"/>
      <c r="JGF1048558" s="8"/>
      <c r="JGG1048558" s="8"/>
      <c r="JGH1048558" s="8"/>
      <c r="JGI1048558" s="8"/>
      <c r="JGJ1048558" s="8"/>
      <c r="JGK1048558" s="8"/>
      <c r="JGL1048558" s="8"/>
      <c r="JGM1048558" s="8"/>
      <c r="JGN1048558" s="8"/>
      <c r="JGO1048558" s="8"/>
      <c r="JGP1048558" s="8"/>
      <c r="JGQ1048558" s="8"/>
      <c r="JGR1048558" s="8"/>
      <c r="JGS1048558" s="8"/>
      <c r="JGT1048558" s="8"/>
      <c r="JGU1048558" s="8"/>
      <c r="JGV1048558" s="8"/>
      <c r="JGW1048558" s="8"/>
      <c r="JGX1048558" s="8"/>
      <c r="JGY1048558" s="8"/>
      <c r="JGZ1048558" s="8"/>
      <c r="JHA1048558" s="8"/>
      <c r="JHB1048558" s="8"/>
      <c r="JHC1048558" s="8"/>
      <c r="JHD1048558" s="8"/>
      <c r="JHE1048558" s="8"/>
      <c r="JHF1048558" s="8"/>
      <c r="JHG1048558" s="8"/>
      <c r="JHH1048558" s="8"/>
      <c r="JHI1048558" s="8"/>
      <c r="JHJ1048558" s="8"/>
      <c r="JHK1048558" s="8"/>
      <c r="JHL1048558" s="8"/>
      <c r="JHM1048558" s="8"/>
      <c r="JHN1048558" s="8"/>
      <c r="JHO1048558" s="8"/>
      <c r="JHP1048558" s="8"/>
      <c r="JHQ1048558" s="8"/>
      <c r="JHR1048558" s="8"/>
      <c r="JHS1048558" s="8"/>
      <c r="JHT1048558" s="8"/>
      <c r="JHU1048558" s="8"/>
      <c r="JHV1048558" s="8"/>
      <c r="JHW1048558" s="8"/>
      <c r="JHX1048558" s="8"/>
      <c r="JHY1048558" s="8"/>
      <c r="JHZ1048558" s="8"/>
      <c r="JIA1048558" s="8"/>
      <c r="JIB1048558" s="8"/>
      <c r="JIC1048558" s="8"/>
      <c r="JID1048558" s="8"/>
      <c r="JIE1048558" s="8"/>
      <c r="JIF1048558" s="8"/>
      <c r="JIG1048558" s="8"/>
      <c r="JIH1048558" s="8"/>
      <c r="JII1048558" s="8"/>
      <c r="JIJ1048558" s="8"/>
      <c r="JIK1048558" s="8"/>
      <c r="JIL1048558" s="8"/>
      <c r="JIM1048558" s="8"/>
      <c r="JIN1048558" s="8"/>
      <c r="JIO1048558" s="8"/>
      <c r="JIP1048558" s="8"/>
      <c r="JIQ1048558" s="8"/>
      <c r="JIR1048558" s="8"/>
      <c r="JIS1048558" s="8"/>
      <c r="JIT1048558" s="8"/>
      <c r="JIU1048558" s="8"/>
      <c r="JIV1048558" s="8"/>
      <c r="JIW1048558" s="8"/>
      <c r="JIX1048558" s="8"/>
      <c r="JIY1048558" s="8"/>
      <c r="JIZ1048558" s="8"/>
      <c r="JJA1048558" s="8"/>
      <c r="JJB1048558" s="8"/>
      <c r="JJC1048558" s="8"/>
      <c r="JJD1048558" s="8"/>
      <c r="JJE1048558" s="8"/>
      <c r="JJF1048558" s="8"/>
      <c r="JJG1048558" s="8"/>
      <c r="JJH1048558" s="8"/>
      <c r="JJI1048558" s="8"/>
      <c r="JJJ1048558" s="8"/>
      <c r="JJK1048558" s="8"/>
      <c r="JJL1048558" s="8"/>
      <c r="JJM1048558" s="8"/>
      <c r="JJN1048558" s="8"/>
      <c r="JJO1048558" s="8"/>
      <c r="JJP1048558" s="8"/>
      <c r="JJQ1048558" s="8"/>
      <c r="JJR1048558" s="8"/>
      <c r="JJS1048558" s="8"/>
      <c r="JJT1048558" s="8"/>
      <c r="JJU1048558" s="8"/>
      <c r="JJV1048558" s="8"/>
      <c r="JJW1048558" s="8"/>
      <c r="JJX1048558" s="8"/>
      <c r="JJY1048558" s="8"/>
      <c r="JJZ1048558" s="8"/>
      <c r="JKA1048558" s="8"/>
      <c r="JKB1048558" s="8"/>
      <c r="JKC1048558" s="8"/>
      <c r="JKD1048558" s="8"/>
      <c r="JKE1048558" s="8"/>
      <c r="JKF1048558" s="8"/>
      <c r="JKG1048558" s="8"/>
      <c r="JKH1048558" s="8"/>
      <c r="JKI1048558" s="8"/>
      <c r="JKJ1048558" s="8"/>
      <c r="JKK1048558" s="8"/>
      <c r="JKL1048558" s="8"/>
      <c r="JKM1048558" s="8"/>
      <c r="JKN1048558" s="8"/>
      <c r="JKO1048558" s="8"/>
      <c r="JKP1048558" s="8"/>
      <c r="JKQ1048558" s="8"/>
      <c r="JKR1048558" s="8"/>
      <c r="JKS1048558" s="8"/>
      <c r="JKT1048558" s="8"/>
      <c r="JKU1048558" s="8"/>
      <c r="JKV1048558" s="8"/>
      <c r="JKW1048558" s="8"/>
      <c r="JKX1048558" s="8"/>
      <c r="JKY1048558" s="8"/>
      <c r="JKZ1048558" s="8"/>
      <c r="JLA1048558" s="8"/>
      <c r="JLB1048558" s="8"/>
      <c r="JLC1048558" s="8"/>
      <c r="JLD1048558" s="8"/>
      <c r="JLE1048558" s="8"/>
      <c r="JLF1048558" s="8"/>
      <c r="JLG1048558" s="8"/>
      <c r="JLH1048558" s="8"/>
      <c r="JLI1048558" s="8"/>
      <c r="JLJ1048558" s="8"/>
      <c r="JLK1048558" s="8"/>
      <c r="JLL1048558" s="8"/>
      <c r="JLM1048558" s="8"/>
      <c r="JLN1048558" s="8"/>
      <c r="JLO1048558" s="8"/>
      <c r="JLP1048558" s="8"/>
      <c r="JLQ1048558" s="8"/>
      <c r="JLR1048558" s="8"/>
      <c r="JLS1048558" s="8"/>
      <c r="JLT1048558" s="8"/>
      <c r="JLU1048558" s="8"/>
      <c r="JLV1048558" s="8"/>
      <c r="JLW1048558" s="8"/>
      <c r="JLX1048558" s="8"/>
      <c r="JLY1048558" s="8"/>
      <c r="JLZ1048558" s="8"/>
      <c r="JMA1048558" s="8"/>
      <c r="JMB1048558" s="8"/>
      <c r="JMC1048558" s="8"/>
      <c r="JMD1048558" s="8"/>
      <c r="JME1048558" s="8"/>
      <c r="JMF1048558" s="8"/>
      <c r="JMG1048558" s="8"/>
      <c r="JMH1048558" s="8"/>
      <c r="JMI1048558" s="8"/>
      <c r="JMJ1048558" s="8"/>
      <c r="JMK1048558" s="8"/>
      <c r="JML1048558" s="8"/>
      <c r="JMM1048558" s="8"/>
      <c r="JMN1048558" s="8"/>
      <c r="JMO1048558" s="8"/>
      <c r="JMP1048558" s="8"/>
      <c r="JMQ1048558" s="8"/>
      <c r="JMR1048558" s="8"/>
      <c r="JMS1048558" s="8"/>
      <c r="JMT1048558" s="8"/>
      <c r="JMU1048558" s="8"/>
      <c r="JMV1048558" s="8"/>
      <c r="JMW1048558" s="8"/>
      <c r="JMX1048558" s="8"/>
      <c r="JMY1048558" s="8"/>
      <c r="JMZ1048558" s="8"/>
      <c r="JNA1048558" s="8"/>
      <c r="JNB1048558" s="8"/>
      <c r="JNC1048558" s="8"/>
      <c r="JND1048558" s="8"/>
      <c r="JNE1048558" s="8"/>
      <c r="JNF1048558" s="8"/>
      <c r="JNG1048558" s="8"/>
      <c r="JNH1048558" s="8"/>
      <c r="JNI1048558" s="8"/>
      <c r="JNJ1048558" s="8"/>
      <c r="JNK1048558" s="8"/>
      <c r="JNL1048558" s="8"/>
      <c r="JNM1048558" s="8"/>
      <c r="JNN1048558" s="8"/>
      <c r="JNO1048558" s="8"/>
      <c r="JNP1048558" s="8"/>
      <c r="JNQ1048558" s="8"/>
      <c r="JNR1048558" s="8"/>
      <c r="JNS1048558" s="8"/>
      <c r="JNT1048558" s="8"/>
      <c r="JNU1048558" s="8"/>
      <c r="JNV1048558" s="8"/>
      <c r="JNW1048558" s="8"/>
      <c r="JNX1048558" s="8"/>
      <c r="JNY1048558" s="8"/>
      <c r="JNZ1048558" s="8"/>
      <c r="JOA1048558" s="8"/>
      <c r="JOB1048558" s="8"/>
      <c r="JOC1048558" s="8"/>
      <c r="JOD1048558" s="8"/>
      <c r="JOE1048558" s="8"/>
      <c r="JOF1048558" s="8"/>
      <c r="JOG1048558" s="8"/>
      <c r="JOH1048558" s="8"/>
      <c r="JOI1048558" s="8"/>
      <c r="JOJ1048558" s="8"/>
      <c r="JOK1048558" s="8"/>
      <c r="JOL1048558" s="8"/>
      <c r="JOM1048558" s="8"/>
      <c r="JON1048558" s="8"/>
      <c r="JOO1048558" s="8"/>
      <c r="JOP1048558" s="8"/>
      <c r="JOQ1048558" s="8"/>
      <c r="JOR1048558" s="8"/>
      <c r="JOS1048558" s="8"/>
      <c r="JOT1048558" s="8"/>
      <c r="JOU1048558" s="8"/>
      <c r="JOV1048558" s="8"/>
      <c r="JOW1048558" s="8"/>
      <c r="JOX1048558" s="8"/>
      <c r="JOY1048558" s="8"/>
      <c r="JOZ1048558" s="8"/>
      <c r="JPA1048558" s="8"/>
      <c r="JPB1048558" s="8"/>
      <c r="JPC1048558" s="8"/>
      <c r="JPD1048558" s="8"/>
      <c r="JPE1048558" s="8"/>
      <c r="JPF1048558" s="8"/>
      <c r="JPG1048558" s="8"/>
      <c r="JPH1048558" s="8"/>
      <c r="JPI1048558" s="8"/>
      <c r="JPJ1048558" s="8"/>
      <c r="JPK1048558" s="8"/>
      <c r="JPL1048558" s="8"/>
      <c r="JPM1048558" s="8"/>
      <c r="JPN1048558" s="8"/>
      <c r="JPO1048558" s="8"/>
      <c r="JPP1048558" s="8"/>
      <c r="JPQ1048558" s="8"/>
      <c r="JPR1048558" s="8"/>
      <c r="JPS1048558" s="8"/>
      <c r="JPT1048558" s="8"/>
      <c r="JPU1048558" s="8"/>
      <c r="JPV1048558" s="8"/>
      <c r="JPW1048558" s="8"/>
      <c r="JPX1048558" s="8"/>
      <c r="JPY1048558" s="8"/>
      <c r="JPZ1048558" s="8"/>
      <c r="JQA1048558" s="8"/>
      <c r="JQB1048558" s="8"/>
      <c r="JQC1048558" s="8"/>
      <c r="JQD1048558" s="8"/>
      <c r="JQE1048558" s="8"/>
      <c r="JQF1048558" s="8"/>
      <c r="JQG1048558" s="8"/>
      <c r="JQH1048558" s="8"/>
      <c r="JQI1048558" s="8"/>
      <c r="JQJ1048558" s="8"/>
      <c r="JQK1048558" s="8"/>
      <c r="JQL1048558" s="8"/>
      <c r="JQM1048558" s="8"/>
      <c r="JQN1048558" s="8"/>
      <c r="JQO1048558" s="8"/>
      <c r="JQP1048558" s="8"/>
      <c r="JQQ1048558" s="8"/>
      <c r="JQR1048558" s="8"/>
      <c r="JQS1048558" s="8"/>
      <c r="JQT1048558" s="8"/>
      <c r="JQU1048558" s="8"/>
      <c r="JQV1048558" s="8"/>
      <c r="JQW1048558" s="8"/>
      <c r="JQX1048558" s="8"/>
      <c r="JQY1048558" s="8"/>
      <c r="JQZ1048558" s="8"/>
      <c r="JRA1048558" s="8"/>
      <c r="JRB1048558" s="8"/>
      <c r="JRC1048558" s="8"/>
      <c r="JRD1048558" s="8"/>
      <c r="JRE1048558" s="8"/>
      <c r="JRF1048558" s="8"/>
      <c r="JRG1048558" s="8"/>
      <c r="JRH1048558" s="8"/>
      <c r="JRI1048558" s="8"/>
      <c r="JRJ1048558" s="8"/>
      <c r="JRK1048558" s="8"/>
      <c r="JRL1048558" s="8"/>
      <c r="JRM1048558" s="8"/>
      <c r="JRN1048558" s="8"/>
      <c r="JRO1048558" s="8"/>
      <c r="JRP1048558" s="8"/>
      <c r="JRQ1048558" s="8"/>
      <c r="JRR1048558" s="8"/>
      <c r="JRS1048558" s="8"/>
      <c r="JRT1048558" s="8"/>
      <c r="JRU1048558" s="8"/>
      <c r="JRV1048558" s="8"/>
      <c r="JRW1048558" s="8"/>
      <c r="JRX1048558" s="8"/>
      <c r="JRY1048558" s="8"/>
      <c r="JRZ1048558" s="8"/>
      <c r="JSA1048558" s="8"/>
      <c r="JSB1048558" s="8"/>
      <c r="JSC1048558" s="8"/>
      <c r="JSD1048558" s="8"/>
      <c r="JSE1048558" s="8"/>
      <c r="JSF1048558" s="8"/>
      <c r="JSG1048558" s="8"/>
      <c r="JSH1048558" s="8"/>
      <c r="JSI1048558" s="8"/>
      <c r="JSJ1048558" s="8"/>
      <c r="JSK1048558" s="8"/>
      <c r="JSL1048558" s="8"/>
      <c r="JSM1048558" s="8"/>
      <c r="JSN1048558" s="8"/>
      <c r="JSO1048558" s="8"/>
      <c r="JSP1048558" s="8"/>
      <c r="JSQ1048558" s="8"/>
      <c r="JSR1048558" s="8"/>
      <c r="JSS1048558" s="8"/>
      <c r="JST1048558" s="8"/>
      <c r="JSU1048558" s="8"/>
      <c r="JSV1048558" s="8"/>
      <c r="JSW1048558" s="8"/>
      <c r="JSX1048558" s="8"/>
      <c r="JSY1048558" s="8"/>
      <c r="JSZ1048558" s="8"/>
      <c r="JTA1048558" s="8"/>
      <c r="JTB1048558" s="8"/>
      <c r="JTC1048558" s="8"/>
      <c r="JTD1048558" s="8"/>
      <c r="JTE1048558" s="8"/>
      <c r="JTF1048558" s="8"/>
      <c r="JTG1048558" s="8"/>
      <c r="JTH1048558" s="8"/>
      <c r="JTI1048558" s="8"/>
      <c r="JTJ1048558" s="8"/>
      <c r="JTK1048558" s="8"/>
      <c r="JTL1048558" s="8"/>
      <c r="JTM1048558" s="8"/>
      <c r="JTN1048558" s="8"/>
      <c r="JTO1048558" s="8"/>
      <c r="JTP1048558" s="8"/>
      <c r="JTQ1048558" s="8"/>
      <c r="JTR1048558" s="8"/>
      <c r="JTS1048558" s="8"/>
      <c r="JTT1048558" s="8"/>
      <c r="JTU1048558" s="8"/>
      <c r="JTV1048558" s="8"/>
      <c r="JTW1048558" s="8"/>
      <c r="JTX1048558" s="8"/>
      <c r="JTY1048558" s="8"/>
      <c r="JTZ1048558" s="8"/>
      <c r="JUA1048558" s="8"/>
      <c r="JUB1048558" s="8"/>
      <c r="JUC1048558" s="8"/>
      <c r="JUD1048558" s="8"/>
      <c r="JUE1048558" s="8"/>
      <c r="JUF1048558" s="8"/>
      <c r="JUG1048558" s="8"/>
      <c r="JUH1048558" s="8"/>
      <c r="JUI1048558" s="8"/>
      <c r="JUJ1048558" s="8"/>
      <c r="JUK1048558" s="8"/>
      <c r="JUL1048558" s="8"/>
      <c r="JUM1048558" s="8"/>
      <c r="JUN1048558" s="8"/>
      <c r="JUO1048558" s="8"/>
      <c r="JUP1048558" s="8"/>
      <c r="JUQ1048558" s="8"/>
      <c r="JUR1048558" s="8"/>
      <c r="JUS1048558" s="8"/>
      <c r="JUT1048558" s="8"/>
      <c r="JUU1048558" s="8"/>
      <c r="JUV1048558" s="8"/>
      <c r="JUW1048558" s="8"/>
      <c r="JUX1048558" s="8"/>
      <c r="JUY1048558" s="8"/>
      <c r="JUZ1048558" s="8"/>
      <c r="JVA1048558" s="8"/>
      <c r="JVB1048558" s="8"/>
      <c r="JVC1048558" s="8"/>
      <c r="JVD1048558" s="8"/>
      <c r="JVE1048558" s="8"/>
      <c r="JVF1048558" s="8"/>
      <c r="JVG1048558" s="8"/>
      <c r="JVH1048558" s="8"/>
      <c r="JVI1048558" s="8"/>
      <c r="JVJ1048558" s="8"/>
      <c r="JVK1048558" s="8"/>
      <c r="JVL1048558" s="8"/>
      <c r="JVM1048558" s="8"/>
      <c r="JVN1048558" s="8"/>
      <c r="JVO1048558" s="8"/>
      <c r="JVP1048558" s="8"/>
      <c r="JVQ1048558" s="8"/>
      <c r="JVR1048558" s="8"/>
      <c r="JVS1048558" s="8"/>
      <c r="JVT1048558" s="8"/>
      <c r="JVU1048558" s="8"/>
      <c r="JVV1048558" s="8"/>
      <c r="JVW1048558" s="8"/>
      <c r="JVX1048558" s="8"/>
      <c r="JVY1048558" s="8"/>
      <c r="JVZ1048558" s="8"/>
      <c r="JWA1048558" s="8"/>
      <c r="JWB1048558" s="8"/>
      <c r="JWC1048558" s="8"/>
      <c r="JWD1048558" s="8"/>
      <c r="JWE1048558" s="8"/>
      <c r="JWF1048558" s="8"/>
      <c r="JWG1048558" s="8"/>
      <c r="JWH1048558" s="8"/>
      <c r="JWI1048558" s="8"/>
      <c r="JWJ1048558" s="8"/>
      <c r="JWK1048558" s="8"/>
      <c r="JWL1048558" s="8"/>
      <c r="JWM1048558" s="8"/>
      <c r="JWN1048558" s="8"/>
      <c r="JWO1048558" s="8"/>
      <c r="JWP1048558" s="8"/>
      <c r="JWQ1048558" s="8"/>
      <c r="JWR1048558" s="8"/>
      <c r="JWS1048558" s="8"/>
      <c r="JWT1048558" s="8"/>
      <c r="JWU1048558" s="8"/>
      <c r="JWV1048558" s="8"/>
      <c r="JWW1048558" s="8"/>
      <c r="JWX1048558" s="8"/>
      <c r="JWY1048558" s="8"/>
      <c r="JWZ1048558" s="8"/>
      <c r="JXA1048558" s="8"/>
      <c r="JXB1048558" s="8"/>
      <c r="JXC1048558" s="8"/>
      <c r="JXD1048558" s="8"/>
      <c r="JXE1048558" s="8"/>
      <c r="JXF1048558" s="8"/>
      <c r="JXG1048558" s="8"/>
      <c r="JXH1048558" s="8"/>
      <c r="JXI1048558" s="8"/>
      <c r="JXJ1048558" s="8"/>
      <c r="JXK1048558" s="8"/>
      <c r="JXL1048558" s="8"/>
      <c r="JXM1048558" s="8"/>
      <c r="JXN1048558" s="8"/>
      <c r="JXO1048558" s="8"/>
      <c r="JXP1048558" s="8"/>
      <c r="JXQ1048558" s="8"/>
      <c r="JXR1048558" s="8"/>
      <c r="JXS1048558" s="8"/>
      <c r="JXT1048558" s="8"/>
      <c r="JXU1048558" s="8"/>
      <c r="JXV1048558" s="8"/>
      <c r="JXW1048558" s="8"/>
      <c r="JXX1048558" s="8"/>
      <c r="JXY1048558" s="8"/>
      <c r="JXZ1048558" s="8"/>
      <c r="JYA1048558" s="8"/>
      <c r="JYB1048558" s="8"/>
      <c r="JYC1048558" s="8"/>
      <c r="JYD1048558" s="8"/>
      <c r="JYE1048558" s="8"/>
      <c r="JYF1048558" s="8"/>
      <c r="JYG1048558" s="8"/>
      <c r="JYH1048558" s="8"/>
      <c r="JYI1048558" s="8"/>
      <c r="JYJ1048558" s="8"/>
      <c r="JYK1048558" s="8"/>
      <c r="JYL1048558" s="8"/>
      <c r="JYM1048558" s="8"/>
      <c r="JYN1048558" s="8"/>
      <c r="JYO1048558" s="8"/>
      <c r="JYP1048558" s="8"/>
      <c r="JYQ1048558" s="8"/>
      <c r="JYR1048558" s="8"/>
      <c r="JYS1048558" s="8"/>
      <c r="JYT1048558" s="8"/>
      <c r="JYU1048558" s="8"/>
      <c r="JYV1048558" s="8"/>
      <c r="JYW1048558" s="8"/>
      <c r="JYX1048558" s="8"/>
      <c r="JYY1048558" s="8"/>
      <c r="JYZ1048558" s="8"/>
      <c r="JZA1048558" s="8"/>
      <c r="JZB1048558" s="8"/>
      <c r="JZC1048558" s="8"/>
      <c r="JZD1048558" s="8"/>
      <c r="JZE1048558" s="8"/>
      <c r="JZF1048558" s="8"/>
      <c r="JZG1048558" s="8"/>
      <c r="JZH1048558" s="8"/>
      <c r="JZI1048558" s="8"/>
      <c r="JZJ1048558" s="8"/>
      <c r="JZK1048558" s="8"/>
      <c r="JZL1048558" s="8"/>
      <c r="JZM1048558" s="8"/>
      <c r="JZN1048558" s="8"/>
      <c r="JZO1048558" s="8"/>
      <c r="JZP1048558" s="8"/>
      <c r="JZQ1048558" s="8"/>
      <c r="JZR1048558" s="8"/>
      <c r="JZS1048558" s="8"/>
      <c r="JZT1048558" s="8"/>
      <c r="JZU1048558" s="8"/>
      <c r="JZV1048558" s="8"/>
      <c r="JZW1048558" s="8"/>
      <c r="JZX1048558" s="8"/>
      <c r="JZY1048558" s="8"/>
      <c r="JZZ1048558" s="8"/>
      <c r="KAA1048558" s="8"/>
      <c r="KAB1048558" s="8"/>
      <c r="KAC1048558" s="8"/>
      <c r="KAD1048558" s="8"/>
      <c r="KAE1048558" s="8"/>
      <c r="KAF1048558" s="8"/>
      <c r="KAG1048558" s="8"/>
      <c r="KAH1048558" s="8"/>
      <c r="KAI1048558" s="8"/>
      <c r="KAJ1048558" s="8"/>
      <c r="KAK1048558" s="8"/>
      <c r="KAL1048558" s="8"/>
      <c r="KAM1048558" s="8"/>
      <c r="KAN1048558" s="8"/>
      <c r="KAO1048558" s="8"/>
      <c r="KAP1048558" s="8"/>
      <c r="KAQ1048558" s="8"/>
      <c r="KAR1048558" s="8"/>
      <c r="KAS1048558" s="8"/>
      <c r="KAT1048558" s="8"/>
      <c r="KAU1048558" s="8"/>
      <c r="KAV1048558" s="8"/>
      <c r="KAW1048558" s="8"/>
      <c r="KAX1048558" s="8"/>
      <c r="KAY1048558" s="8"/>
      <c r="KAZ1048558" s="8"/>
      <c r="KBA1048558" s="8"/>
      <c r="KBB1048558" s="8"/>
      <c r="KBC1048558" s="8"/>
      <c r="KBD1048558" s="8"/>
      <c r="KBE1048558" s="8"/>
      <c r="KBF1048558" s="8"/>
      <c r="KBG1048558" s="8"/>
      <c r="KBH1048558" s="8"/>
      <c r="KBI1048558" s="8"/>
      <c r="KBJ1048558" s="8"/>
      <c r="KBK1048558" s="8"/>
      <c r="KBL1048558" s="8"/>
      <c r="KBM1048558" s="8"/>
      <c r="KBN1048558" s="8"/>
      <c r="KBO1048558" s="8"/>
      <c r="KBP1048558" s="8"/>
      <c r="KBQ1048558" s="8"/>
      <c r="KBR1048558" s="8"/>
      <c r="KBS1048558" s="8"/>
      <c r="KBT1048558" s="8"/>
      <c r="KBU1048558" s="8"/>
      <c r="KBV1048558" s="8"/>
      <c r="KBW1048558" s="8"/>
      <c r="KBX1048558" s="8"/>
      <c r="KBY1048558" s="8"/>
      <c r="KBZ1048558" s="8"/>
      <c r="KCA1048558" s="8"/>
      <c r="KCB1048558" s="8"/>
      <c r="KCC1048558" s="8"/>
      <c r="KCD1048558" s="8"/>
      <c r="KCE1048558" s="8"/>
      <c r="KCF1048558" s="8"/>
      <c r="KCG1048558" s="8"/>
      <c r="KCH1048558" s="8"/>
      <c r="KCI1048558" s="8"/>
      <c r="KCJ1048558" s="8"/>
      <c r="KCK1048558" s="8"/>
      <c r="KCL1048558" s="8"/>
      <c r="KCM1048558" s="8"/>
      <c r="KCN1048558" s="8"/>
      <c r="KCO1048558" s="8"/>
      <c r="KCP1048558" s="8"/>
      <c r="KCQ1048558" s="8"/>
      <c r="KCR1048558" s="8"/>
      <c r="KCS1048558" s="8"/>
      <c r="KCT1048558" s="8"/>
      <c r="KCU1048558" s="8"/>
      <c r="KCV1048558" s="8"/>
      <c r="KCW1048558" s="8"/>
      <c r="KCX1048558" s="8"/>
      <c r="KCY1048558" s="8"/>
      <c r="KCZ1048558" s="8"/>
      <c r="KDA1048558" s="8"/>
      <c r="KDB1048558" s="8"/>
      <c r="KDC1048558" s="8"/>
      <c r="KDD1048558" s="8"/>
      <c r="KDE1048558" s="8"/>
      <c r="KDF1048558" s="8"/>
      <c r="KDG1048558" s="8"/>
      <c r="KDH1048558" s="8"/>
      <c r="KDI1048558" s="8"/>
      <c r="KDJ1048558" s="8"/>
      <c r="KDK1048558" s="8"/>
      <c r="KDL1048558" s="8"/>
      <c r="KDM1048558" s="8"/>
      <c r="KDN1048558" s="8"/>
      <c r="KDO1048558" s="8"/>
      <c r="KDP1048558" s="8"/>
      <c r="KDQ1048558" s="8"/>
      <c r="KDR1048558" s="8"/>
      <c r="KDS1048558" s="8"/>
      <c r="KDT1048558" s="8"/>
      <c r="KDU1048558" s="8"/>
      <c r="KDV1048558" s="8"/>
      <c r="KDW1048558" s="8"/>
      <c r="KDX1048558" s="8"/>
      <c r="KDY1048558" s="8"/>
      <c r="KDZ1048558" s="8"/>
      <c r="KEA1048558" s="8"/>
      <c r="KEB1048558" s="8"/>
      <c r="KEC1048558" s="8"/>
      <c r="KED1048558" s="8"/>
      <c r="KEE1048558" s="8"/>
      <c r="KEF1048558" s="8"/>
      <c r="KEG1048558" s="8"/>
      <c r="KEH1048558" s="8"/>
      <c r="KEI1048558" s="8"/>
      <c r="KEJ1048558" s="8"/>
      <c r="KEK1048558" s="8"/>
      <c r="KEL1048558" s="8"/>
      <c r="KEM1048558" s="8"/>
      <c r="KEN1048558" s="8"/>
      <c r="KEO1048558" s="8"/>
      <c r="KEP1048558" s="8"/>
      <c r="KEQ1048558" s="8"/>
      <c r="KER1048558" s="8"/>
      <c r="KES1048558" s="8"/>
      <c r="KET1048558" s="8"/>
      <c r="KEU1048558" s="8"/>
      <c r="KEV1048558" s="8"/>
      <c r="KEW1048558" s="8"/>
      <c r="KEX1048558" s="8"/>
      <c r="KEY1048558" s="8"/>
      <c r="KEZ1048558" s="8"/>
      <c r="KFA1048558" s="8"/>
      <c r="KFB1048558" s="8"/>
      <c r="KFC1048558" s="8"/>
      <c r="KFD1048558" s="8"/>
      <c r="KFE1048558" s="8"/>
      <c r="KFF1048558" s="8"/>
      <c r="KFG1048558" s="8"/>
      <c r="KFH1048558" s="8"/>
      <c r="KFI1048558" s="8"/>
      <c r="KFJ1048558" s="8"/>
      <c r="KFK1048558" s="8"/>
      <c r="KFL1048558" s="8"/>
      <c r="KFM1048558" s="8"/>
      <c r="KFN1048558" s="8"/>
      <c r="KFO1048558" s="8"/>
      <c r="KFP1048558" s="8"/>
      <c r="KFQ1048558" s="8"/>
      <c r="KFR1048558" s="8"/>
      <c r="KFS1048558" s="8"/>
      <c r="KFT1048558" s="8"/>
      <c r="KFU1048558" s="8"/>
      <c r="KFV1048558" s="8"/>
      <c r="KFW1048558" s="8"/>
      <c r="KFX1048558" s="8"/>
      <c r="KFY1048558" s="8"/>
      <c r="KFZ1048558" s="8"/>
      <c r="KGA1048558" s="8"/>
      <c r="KGB1048558" s="8"/>
      <c r="KGC1048558" s="8"/>
      <c r="KGD1048558" s="8"/>
      <c r="KGE1048558" s="8"/>
      <c r="KGF1048558" s="8"/>
      <c r="KGG1048558" s="8"/>
      <c r="KGH1048558" s="8"/>
      <c r="KGI1048558" s="8"/>
      <c r="KGJ1048558" s="8"/>
      <c r="KGK1048558" s="8"/>
      <c r="KGL1048558" s="8"/>
      <c r="KGM1048558" s="8"/>
      <c r="KGN1048558" s="8"/>
      <c r="KGO1048558" s="8"/>
      <c r="KGP1048558" s="8"/>
      <c r="KGQ1048558" s="8"/>
      <c r="KGR1048558" s="8"/>
      <c r="KGS1048558" s="8"/>
      <c r="KGT1048558" s="8"/>
      <c r="KGU1048558" s="8"/>
      <c r="KGV1048558" s="8"/>
      <c r="KGW1048558" s="8"/>
      <c r="KGX1048558" s="8"/>
      <c r="KGY1048558" s="8"/>
      <c r="KGZ1048558" s="8"/>
      <c r="KHA1048558" s="8"/>
      <c r="KHB1048558" s="8"/>
      <c r="KHC1048558" s="8"/>
      <c r="KHD1048558" s="8"/>
      <c r="KHE1048558" s="8"/>
      <c r="KHF1048558" s="8"/>
      <c r="KHG1048558" s="8"/>
      <c r="KHH1048558" s="8"/>
      <c r="KHI1048558" s="8"/>
      <c r="KHJ1048558" s="8"/>
      <c r="KHK1048558" s="8"/>
      <c r="KHL1048558" s="8"/>
      <c r="KHM1048558" s="8"/>
      <c r="KHN1048558" s="8"/>
      <c r="KHO1048558" s="8"/>
      <c r="KHP1048558" s="8"/>
      <c r="KHQ1048558" s="8"/>
      <c r="KHR1048558" s="8"/>
      <c r="KHS1048558" s="8"/>
      <c r="KHT1048558" s="8"/>
      <c r="KHU1048558" s="8"/>
      <c r="KHV1048558" s="8"/>
      <c r="KHW1048558" s="8"/>
      <c r="KHX1048558" s="8"/>
      <c r="KHY1048558" s="8"/>
      <c r="KHZ1048558" s="8"/>
      <c r="KIA1048558" s="8"/>
      <c r="KIB1048558" s="8"/>
      <c r="KIC1048558" s="8"/>
      <c r="KID1048558" s="8"/>
      <c r="KIE1048558" s="8"/>
      <c r="KIF1048558" s="8"/>
      <c r="KIG1048558" s="8"/>
      <c r="KIH1048558" s="8"/>
      <c r="KII1048558" s="8"/>
      <c r="KIJ1048558" s="8"/>
      <c r="KIK1048558" s="8"/>
      <c r="KIL1048558" s="8"/>
      <c r="KIM1048558" s="8"/>
      <c r="KIN1048558" s="8"/>
      <c r="KIO1048558" s="8"/>
      <c r="KIP1048558" s="8"/>
      <c r="KIQ1048558" s="8"/>
      <c r="KIR1048558" s="8"/>
      <c r="KIS1048558" s="8"/>
      <c r="KIT1048558" s="8"/>
      <c r="KIU1048558" s="8"/>
      <c r="KIV1048558" s="8"/>
      <c r="KIW1048558" s="8"/>
      <c r="KIX1048558" s="8"/>
      <c r="KIY1048558" s="8"/>
      <c r="KIZ1048558" s="8"/>
      <c r="KJA1048558" s="8"/>
      <c r="KJB1048558" s="8"/>
      <c r="KJC1048558" s="8"/>
      <c r="KJD1048558" s="8"/>
      <c r="KJE1048558" s="8"/>
      <c r="KJF1048558" s="8"/>
      <c r="KJG1048558" s="8"/>
      <c r="KJH1048558" s="8"/>
      <c r="KJI1048558" s="8"/>
      <c r="KJJ1048558" s="8"/>
      <c r="KJK1048558" s="8"/>
      <c r="KJL1048558" s="8"/>
      <c r="KJM1048558" s="8"/>
      <c r="KJN1048558" s="8"/>
      <c r="KJO1048558" s="8"/>
      <c r="KJP1048558" s="8"/>
      <c r="KJQ1048558" s="8"/>
      <c r="KJR1048558" s="8"/>
      <c r="KJS1048558" s="8"/>
      <c r="KJT1048558" s="8"/>
      <c r="KJU1048558" s="8"/>
      <c r="KJV1048558" s="8"/>
      <c r="KJW1048558" s="8"/>
      <c r="KJX1048558" s="8"/>
      <c r="KJY1048558" s="8"/>
      <c r="KJZ1048558" s="8"/>
      <c r="KKA1048558" s="8"/>
      <c r="KKB1048558" s="8"/>
      <c r="KKC1048558" s="8"/>
      <c r="KKD1048558" s="8"/>
      <c r="KKE1048558" s="8"/>
      <c r="KKF1048558" s="8"/>
      <c r="KKG1048558" s="8"/>
      <c r="KKH1048558" s="8"/>
      <c r="KKI1048558" s="8"/>
      <c r="KKJ1048558" s="8"/>
      <c r="KKK1048558" s="8"/>
      <c r="KKL1048558" s="8"/>
      <c r="KKM1048558" s="8"/>
      <c r="KKN1048558" s="8"/>
      <c r="KKO1048558" s="8"/>
      <c r="KKP1048558" s="8"/>
      <c r="KKQ1048558" s="8"/>
      <c r="KKR1048558" s="8"/>
      <c r="KKS1048558" s="8"/>
      <c r="KKT1048558" s="8"/>
      <c r="KKU1048558" s="8"/>
      <c r="KKV1048558" s="8"/>
      <c r="KKW1048558" s="8"/>
      <c r="KKX1048558" s="8"/>
      <c r="KKY1048558" s="8"/>
      <c r="KKZ1048558" s="8"/>
      <c r="KLA1048558" s="8"/>
      <c r="KLB1048558" s="8"/>
      <c r="KLC1048558" s="8"/>
      <c r="KLD1048558" s="8"/>
      <c r="KLE1048558" s="8"/>
      <c r="KLF1048558" s="8"/>
      <c r="KLG1048558" s="8"/>
      <c r="KLH1048558" s="8"/>
      <c r="KLI1048558" s="8"/>
      <c r="KLJ1048558" s="8"/>
      <c r="KLK1048558" s="8"/>
      <c r="KLL1048558" s="8"/>
      <c r="KLM1048558" s="8"/>
      <c r="KLN1048558" s="8"/>
      <c r="KLO1048558" s="8"/>
      <c r="KLP1048558" s="8"/>
      <c r="KLQ1048558" s="8"/>
      <c r="KLR1048558" s="8"/>
      <c r="KLS1048558" s="8"/>
      <c r="KLT1048558" s="8"/>
      <c r="KLU1048558" s="8"/>
      <c r="KLV1048558" s="8"/>
      <c r="KLW1048558" s="8"/>
      <c r="KLX1048558" s="8"/>
      <c r="KLY1048558" s="8"/>
      <c r="KLZ1048558" s="8"/>
      <c r="KMA1048558" s="8"/>
      <c r="KMB1048558" s="8"/>
      <c r="KMC1048558" s="8"/>
      <c r="KMD1048558" s="8"/>
      <c r="KME1048558" s="8"/>
      <c r="KMF1048558" s="8"/>
      <c r="KMG1048558" s="8"/>
      <c r="KMH1048558" s="8"/>
      <c r="KMI1048558" s="8"/>
      <c r="KMJ1048558" s="8"/>
      <c r="KMK1048558" s="8"/>
      <c r="KML1048558" s="8"/>
      <c r="KMM1048558" s="8"/>
      <c r="KMN1048558" s="8"/>
      <c r="KMO1048558" s="8"/>
      <c r="KMP1048558" s="8"/>
      <c r="KMQ1048558" s="8"/>
      <c r="KMR1048558" s="8"/>
      <c r="KMS1048558" s="8"/>
      <c r="KMT1048558" s="8"/>
      <c r="KMU1048558" s="8"/>
      <c r="KMV1048558" s="8"/>
      <c r="KMW1048558" s="8"/>
      <c r="KMX1048558" s="8"/>
      <c r="KMY1048558" s="8"/>
      <c r="KMZ1048558" s="8"/>
      <c r="KNA1048558" s="8"/>
      <c r="KNB1048558" s="8"/>
      <c r="KNC1048558" s="8"/>
      <c r="KND1048558" s="8"/>
      <c r="KNE1048558" s="8"/>
      <c r="KNF1048558" s="8"/>
      <c r="KNG1048558" s="8"/>
      <c r="KNH1048558" s="8"/>
      <c r="KNI1048558" s="8"/>
      <c r="KNJ1048558" s="8"/>
      <c r="KNK1048558" s="8"/>
      <c r="KNL1048558" s="8"/>
      <c r="KNM1048558" s="8"/>
      <c r="KNN1048558" s="8"/>
      <c r="KNO1048558" s="8"/>
      <c r="KNP1048558" s="8"/>
      <c r="KNQ1048558" s="8"/>
      <c r="KNR1048558" s="8"/>
      <c r="KNS1048558" s="8"/>
      <c r="KNT1048558" s="8"/>
      <c r="KNU1048558" s="8"/>
      <c r="KNV1048558" s="8"/>
      <c r="KNW1048558" s="8"/>
      <c r="KNX1048558" s="8"/>
      <c r="KNY1048558" s="8"/>
      <c r="KNZ1048558" s="8"/>
      <c r="KOA1048558" s="8"/>
      <c r="KOB1048558" s="8"/>
      <c r="KOC1048558" s="8"/>
      <c r="KOD1048558" s="8"/>
      <c r="KOE1048558" s="8"/>
      <c r="KOF1048558" s="8"/>
      <c r="KOG1048558" s="8"/>
      <c r="KOH1048558" s="8"/>
      <c r="KOI1048558" s="8"/>
      <c r="KOJ1048558" s="8"/>
      <c r="KOK1048558" s="8"/>
      <c r="KOL1048558" s="8"/>
      <c r="KOM1048558" s="8"/>
      <c r="KON1048558" s="8"/>
      <c r="KOO1048558" s="8"/>
      <c r="KOP1048558" s="8"/>
      <c r="KOQ1048558" s="8"/>
      <c r="KOR1048558" s="8"/>
      <c r="KOS1048558" s="8"/>
      <c r="KOT1048558" s="8"/>
      <c r="KOU1048558" s="8"/>
      <c r="KOV1048558" s="8"/>
      <c r="KOW1048558" s="8"/>
      <c r="KOX1048558" s="8"/>
      <c r="KOY1048558" s="8"/>
      <c r="KOZ1048558" s="8"/>
      <c r="KPA1048558" s="8"/>
      <c r="KPB1048558" s="8"/>
      <c r="KPC1048558" s="8"/>
      <c r="KPD1048558" s="8"/>
      <c r="KPE1048558" s="8"/>
      <c r="KPF1048558" s="8"/>
      <c r="KPG1048558" s="8"/>
      <c r="KPH1048558" s="8"/>
      <c r="KPI1048558" s="8"/>
      <c r="KPJ1048558" s="8"/>
      <c r="KPK1048558" s="8"/>
      <c r="KPL1048558" s="8"/>
      <c r="KPM1048558" s="8"/>
      <c r="KPN1048558" s="8"/>
      <c r="KPO1048558" s="8"/>
      <c r="KPP1048558" s="8"/>
      <c r="KPQ1048558" s="8"/>
      <c r="KPR1048558" s="8"/>
      <c r="KPS1048558" s="8"/>
      <c r="KPT1048558" s="8"/>
      <c r="KPU1048558" s="8"/>
      <c r="KPV1048558" s="8"/>
      <c r="KPW1048558" s="8"/>
      <c r="KPX1048558" s="8"/>
      <c r="KPY1048558" s="8"/>
      <c r="KPZ1048558" s="8"/>
      <c r="KQA1048558" s="8"/>
      <c r="KQB1048558" s="8"/>
      <c r="KQC1048558" s="8"/>
      <c r="KQD1048558" s="8"/>
      <c r="KQE1048558" s="8"/>
      <c r="KQF1048558" s="8"/>
      <c r="KQG1048558" s="8"/>
      <c r="KQH1048558" s="8"/>
      <c r="KQI1048558" s="8"/>
      <c r="KQJ1048558" s="8"/>
      <c r="KQK1048558" s="8"/>
      <c r="KQL1048558" s="8"/>
      <c r="KQM1048558" s="8"/>
      <c r="KQN1048558" s="8"/>
      <c r="KQO1048558" s="8"/>
      <c r="KQP1048558" s="8"/>
      <c r="KQQ1048558" s="8"/>
      <c r="KQR1048558" s="8"/>
      <c r="KQS1048558" s="8"/>
      <c r="KQT1048558" s="8"/>
      <c r="KQU1048558" s="8"/>
      <c r="KQV1048558" s="8"/>
      <c r="KQW1048558" s="8"/>
      <c r="KQX1048558" s="8"/>
      <c r="KQY1048558" s="8"/>
      <c r="KQZ1048558" s="8"/>
      <c r="KRA1048558" s="8"/>
      <c r="KRB1048558" s="8"/>
      <c r="KRC1048558" s="8"/>
      <c r="KRD1048558" s="8"/>
      <c r="KRE1048558" s="8"/>
      <c r="KRF1048558" s="8"/>
      <c r="KRG1048558" s="8"/>
      <c r="KRH1048558" s="8"/>
      <c r="KRI1048558" s="8"/>
      <c r="KRJ1048558" s="8"/>
      <c r="KRK1048558" s="8"/>
      <c r="KRL1048558" s="8"/>
      <c r="KRM1048558" s="8"/>
      <c r="KRN1048558" s="8"/>
      <c r="KRO1048558" s="8"/>
      <c r="KRP1048558" s="8"/>
      <c r="KRQ1048558" s="8"/>
      <c r="KRR1048558" s="8"/>
      <c r="KRS1048558" s="8"/>
      <c r="KRT1048558" s="8"/>
      <c r="KRU1048558" s="8"/>
      <c r="KRV1048558" s="8"/>
      <c r="KRW1048558" s="8"/>
      <c r="KRX1048558" s="8"/>
      <c r="KRY1048558" s="8"/>
      <c r="KRZ1048558" s="8"/>
      <c r="KSA1048558" s="8"/>
      <c r="KSB1048558" s="8"/>
      <c r="KSC1048558" s="8"/>
      <c r="KSD1048558" s="8"/>
      <c r="KSE1048558" s="8"/>
      <c r="KSF1048558" s="8"/>
      <c r="KSG1048558" s="8"/>
      <c r="KSH1048558" s="8"/>
      <c r="KSI1048558" s="8"/>
      <c r="KSJ1048558" s="8"/>
      <c r="KSK1048558" s="8"/>
      <c r="KSL1048558" s="8"/>
      <c r="KSM1048558" s="8"/>
      <c r="KSN1048558" s="8"/>
      <c r="KSO1048558" s="8"/>
      <c r="KSP1048558" s="8"/>
      <c r="KSQ1048558" s="8"/>
      <c r="KSR1048558" s="8"/>
      <c r="KSS1048558" s="8"/>
      <c r="KST1048558" s="8"/>
      <c r="KSU1048558" s="8"/>
      <c r="KSV1048558" s="8"/>
      <c r="KSW1048558" s="8"/>
      <c r="KSX1048558" s="8"/>
      <c r="KSY1048558" s="8"/>
      <c r="KSZ1048558" s="8"/>
      <c r="KTA1048558" s="8"/>
      <c r="KTB1048558" s="8"/>
      <c r="KTC1048558" s="8"/>
      <c r="KTD1048558" s="8"/>
      <c r="KTE1048558" s="8"/>
      <c r="KTF1048558" s="8"/>
      <c r="KTG1048558" s="8"/>
      <c r="KTH1048558" s="8"/>
      <c r="KTI1048558" s="8"/>
      <c r="KTJ1048558" s="8"/>
      <c r="KTK1048558" s="8"/>
      <c r="KTL1048558" s="8"/>
      <c r="KTM1048558" s="8"/>
      <c r="KTN1048558" s="8"/>
      <c r="KTO1048558" s="8"/>
      <c r="KTP1048558" s="8"/>
      <c r="KTQ1048558" s="8"/>
      <c r="KTR1048558" s="8"/>
      <c r="KTS1048558" s="8"/>
      <c r="KTT1048558" s="8"/>
      <c r="KTU1048558" s="8"/>
      <c r="KTV1048558" s="8"/>
      <c r="KTW1048558" s="8"/>
      <c r="KTX1048558" s="8"/>
      <c r="KTY1048558" s="8"/>
      <c r="KTZ1048558" s="8"/>
      <c r="KUA1048558" s="8"/>
      <c r="KUB1048558" s="8"/>
      <c r="KUC1048558" s="8"/>
      <c r="KUD1048558" s="8"/>
      <c r="KUE1048558" s="8"/>
      <c r="KUF1048558" s="8"/>
      <c r="KUG1048558" s="8"/>
      <c r="KUH1048558" s="8"/>
      <c r="KUI1048558" s="8"/>
      <c r="KUJ1048558" s="8"/>
      <c r="KUK1048558" s="8"/>
      <c r="KUL1048558" s="8"/>
      <c r="KUM1048558" s="8"/>
      <c r="KUN1048558" s="8"/>
      <c r="KUO1048558" s="8"/>
      <c r="KUP1048558" s="8"/>
      <c r="KUQ1048558" s="8"/>
      <c r="KUR1048558" s="8"/>
      <c r="KUS1048558" s="8"/>
      <c r="KUT1048558" s="8"/>
      <c r="KUU1048558" s="8"/>
      <c r="KUV1048558" s="8"/>
      <c r="KUW1048558" s="8"/>
      <c r="KUX1048558" s="8"/>
      <c r="KUY1048558" s="8"/>
      <c r="KUZ1048558" s="8"/>
      <c r="KVA1048558" s="8"/>
      <c r="KVB1048558" s="8"/>
      <c r="KVC1048558" s="8"/>
      <c r="KVD1048558" s="8"/>
      <c r="KVE1048558" s="8"/>
      <c r="KVF1048558" s="8"/>
      <c r="KVG1048558" s="8"/>
      <c r="KVH1048558" s="8"/>
      <c r="KVI1048558" s="8"/>
      <c r="KVJ1048558" s="8"/>
      <c r="KVK1048558" s="8"/>
      <c r="KVL1048558" s="8"/>
      <c r="KVM1048558" s="8"/>
      <c r="KVN1048558" s="8"/>
      <c r="KVO1048558" s="8"/>
      <c r="KVP1048558" s="8"/>
      <c r="KVQ1048558" s="8"/>
      <c r="KVR1048558" s="8"/>
      <c r="KVS1048558" s="8"/>
      <c r="KVT1048558" s="8"/>
      <c r="KVU1048558" s="8"/>
      <c r="KVV1048558" s="8"/>
      <c r="KVW1048558" s="8"/>
      <c r="KVX1048558" s="8"/>
      <c r="KVY1048558" s="8"/>
      <c r="KVZ1048558" s="8"/>
      <c r="KWA1048558" s="8"/>
      <c r="KWB1048558" s="8"/>
      <c r="KWC1048558" s="8"/>
      <c r="KWD1048558" s="8"/>
      <c r="KWE1048558" s="8"/>
      <c r="KWF1048558" s="8"/>
      <c r="KWG1048558" s="8"/>
      <c r="KWH1048558" s="8"/>
      <c r="KWI1048558" s="8"/>
      <c r="KWJ1048558" s="8"/>
      <c r="KWK1048558" s="8"/>
      <c r="KWL1048558" s="8"/>
      <c r="KWM1048558" s="8"/>
      <c r="KWN1048558" s="8"/>
      <c r="KWO1048558" s="8"/>
      <c r="KWP1048558" s="8"/>
      <c r="KWQ1048558" s="8"/>
      <c r="KWR1048558" s="8"/>
      <c r="KWS1048558" s="8"/>
      <c r="KWT1048558" s="8"/>
      <c r="KWU1048558" s="8"/>
      <c r="KWV1048558" s="8"/>
      <c r="KWW1048558" s="8"/>
      <c r="KWX1048558" s="8"/>
      <c r="KWY1048558" s="8"/>
      <c r="KWZ1048558" s="8"/>
      <c r="KXA1048558" s="8"/>
      <c r="KXB1048558" s="8"/>
      <c r="KXC1048558" s="8"/>
      <c r="KXD1048558" s="8"/>
      <c r="KXE1048558" s="8"/>
      <c r="KXF1048558" s="8"/>
      <c r="KXG1048558" s="8"/>
      <c r="KXH1048558" s="8"/>
      <c r="KXI1048558" s="8"/>
      <c r="KXJ1048558" s="8"/>
      <c r="KXK1048558" s="8"/>
      <c r="KXL1048558" s="8"/>
      <c r="KXM1048558" s="8"/>
      <c r="KXN1048558" s="8"/>
      <c r="KXO1048558" s="8"/>
      <c r="KXP1048558" s="8"/>
      <c r="KXQ1048558" s="8"/>
      <c r="KXR1048558" s="8"/>
      <c r="KXS1048558" s="8"/>
      <c r="KXT1048558" s="8"/>
      <c r="KXU1048558" s="8"/>
      <c r="KXV1048558" s="8"/>
      <c r="KXW1048558" s="8"/>
      <c r="KXX1048558" s="8"/>
      <c r="KXY1048558" s="8"/>
      <c r="KXZ1048558" s="8"/>
      <c r="KYA1048558" s="8"/>
      <c r="KYB1048558" s="8"/>
      <c r="KYC1048558" s="8"/>
      <c r="KYD1048558" s="8"/>
      <c r="KYE1048558" s="8"/>
      <c r="KYF1048558" s="8"/>
      <c r="KYG1048558" s="8"/>
      <c r="KYH1048558" s="8"/>
      <c r="KYI1048558" s="8"/>
      <c r="KYJ1048558" s="8"/>
      <c r="KYK1048558" s="8"/>
      <c r="KYL1048558" s="8"/>
      <c r="KYM1048558" s="8"/>
      <c r="KYN1048558" s="8"/>
      <c r="KYO1048558" s="8"/>
      <c r="KYP1048558" s="8"/>
      <c r="KYQ1048558" s="8"/>
      <c r="KYR1048558" s="8"/>
      <c r="KYS1048558" s="8"/>
      <c r="KYT1048558" s="8"/>
      <c r="KYU1048558" s="8"/>
      <c r="KYV1048558" s="8"/>
      <c r="KYW1048558" s="8"/>
      <c r="KYX1048558" s="8"/>
      <c r="KYY1048558" s="8"/>
      <c r="KYZ1048558" s="8"/>
      <c r="KZA1048558" s="8"/>
      <c r="KZB1048558" s="8"/>
      <c r="KZC1048558" s="8"/>
      <c r="KZD1048558" s="8"/>
      <c r="KZE1048558" s="8"/>
      <c r="KZF1048558" s="8"/>
      <c r="KZG1048558" s="8"/>
      <c r="KZH1048558" s="8"/>
      <c r="KZI1048558" s="8"/>
      <c r="KZJ1048558" s="8"/>
      <c r="KZK1048558" s="8"/>
      <c r="KZL1048558" s="8"/>
      <c r="KZM1048558" s="8"/>
      <c r="KZN1048558" s="8"/>
      <c r="KZO1048558" s="8"/>
      <c r="KZP1048558" s="8"/>
      <c r="KZQ1048558" s="8"/>
      <c r="KZR1048558" s="8"/>
      <c r="KZS1048558" s="8"/>
      <c r="KZT1048558" s="8"/>
      <c r="KZU1048558" s="8"/>
      <c r="KZV1048558" s="8"/>
      <c r="KZW1048558" s="8"/>
      <c r="KZX1048558" s="8"/>
      <c r="KZY1048558" s="8"/>
      <c r="KZZ1048558" s="8"/>
      <c r="LAA1048558" s="8"/>
      <c r="LAB1048558" s="8"/>
      <c r="LAC1048558" s="8"/>
      <c r="LAD1048558" s="8"/>
      <c r="LAE1048558" s="8"/>
      <c r="LAF1048558" s="8"/>
      <c r="LAG1048558" s="8"/>
      <c r="LAH1048558" s="8"/>
      <c r="LAI1048558" s="8"/>
      <c r="LAJ1048558" s="8"/>
      <c r="LAK1048558" s="8"/>
      <c r="LAL1048558" s="8"/>
      <c r="LAM1048558" s="8"/>
      <c r="LAN1048558" s="8"/>
      <c r="LAO1048558" s="8"/>
      <c r="LAP1048558" s="8"/>
      <c r="LAQ1048558" s="8"/>
      <c r="LAR1048558" s="8"/>
      <c r="LAS1048558" s="8"/>
      <c r="LAT1048558" s="8"/>
      <c r="LAU1048558" s="8"/>
      <c r="LAV1048558" s="8"/>
      <c r="LAW1048558" s="8"/>
      <c r="LAX1048558" s="8"/>
      <c r="LAY1048558" s="8"/>
      <c r="LAZ1048558" s="8"/>
      <c r="LBA1048558" s="8"/>
      <c r="LBB1048558" s="8"/>
      <c r="LBC1048558" s="8"/>
      <c r="LBD1048558" s="8"/>
      <c r="LBE1048558" s="8"/>
      <c r="LBF1048558" s="8"/>
      <c r="LBG1048558" s="8"/>
      <c r="LBH1048558" s="8"/>
      <c r="LBI1048558" s="8"/>
      <c r="LBJ1048558" s="8"/>
      <c r="LBK1048558" s="8"/>
      <c r="LBL1048558" s="8"/>
      <c r="LBM1048558" s="8"/>
      <c r="LBN1048558" s="8"/>
      <c r="LBO1048558" s="8"/>
      <c r="LBP1048558" s="8"/>
      <c r="LBQ1048558" s="8"/>
      <c r="LBR1048558" s="8"/>
      <c r="LBS1048558" s="8"/>
      <c r="LBT1048558" s="8"/>
      <c r="LBU1048558" s="8"/>
      <c r="LBV1048558" s="8"/>
      <c r="LBW1048558" s="8"/>
      <c r="LBX1048558" s="8"/>
      <c r="LBY1048558" s="8"/>
      <c r="LBZ1048558" s="8"/>
      <c r="LCA1048558" s="8"/>
      <c r="LCB1048558" s="8"/>
      <c r="LCC1048558" s="8"/>
      <c r="LCD1048558" s="8"/>
      <c r="LCE1048558" s="8"/>
      <c r="LCF1048558" s="8"/>
      <c r="LCG1048558" s="8"/>
      <c r="LCH1048558" s="8"/>
      <c r="LCI1048558" s="8"/>
      <c r="LCJ1048558" s="8"/>
      <c r="LCK1048558" s="8"/>
      <c r="LCL1048558" s="8"/>
      <c r="LCM1048558" s="8"/>
      <c r="LCN1048558" s="8"/>
      <c r="LCO1048558" s="8"/>
      <c r="LCP1048558" s="8"/>
      <c r="LCQ1048558" s="8"/>
      <c r="LCR1048558" s="8"/>
      <c r="LCS1048558" s="8"/>
      <c r="LCT1048558" s="8"/>
      <c r="LCU1048558" s="8"/>
      <c r="LCV1048558" s="8"/>
      <c r="LCW1048558" s="8"/>
      <c r="LCX1048558" s="8"/>
      <c r="LCY1048558" s="8"/>
      <c r="LCZ1048558" s="8"/>
      <c r="LDA1048558" s="8"/>
      <c r="LDB1048558" s="8"/>
      <c r="LDC1048558" s="8"/>
      <c r="LDD1048558" s="8"/>
      <c r="LDE1048558" s="8"/>
      <c r="LDF1048558" s="8"/>
      <c r="LDG1048558" s="8"/>
      <c r="LDH1048558" s="8"/>
      <c r="LDI1048558" s="8"/>
      <c r="LDJ1048558" s="8"/>
      <c r="LDK1048558" s="8"/>
      <c r="LDL1048558" s="8"/>
      <c r="LDM1048558" s="8"/>
      <c r="LDN1048558" s="8"/>
      <c r="LDO1048558" s="8"/>
      <c r="LDP1048558" s="8"/>
      <c r="LDQ1048558" s="8"/>
      <c r="LDR1048558" s="8"/>
      <c r="LDS1048558" s="8"/>
      <c r="LDT1048558" s="8"/>
      <c r="LDU1048558" s="8"/>
      <c r="LDV1048558" s="8"/>
      <c r="LDW1048558" s="8"/>
      <c r="LDX1048558" s="8"/>
      <c r="LDY1048558" s="8"/>
      <c r="LDZ1048558" s="8"/>
      <c r="LEA1048558" s="8"/>
      <c r="LEB1048558" s="8"/>
      <c r="LEC1048558" s="8"/>
      <c r="LED1048558" s="8"/>
      <c r="LEE1048558" s="8"/>
      <c r="LEF1048558" s="8"/>
      <c r="LEG1048558" s="8"/>
      <c r="LEH1048558" s="8"/>
      <c r="LEI1048558" s="8"/>
      <c r="LEJ1048558" s="8"/>
      <c r="LEK1048558" s="8"/>
      <c r="LEL1048558" s="8"/>
      <c r="LEM1048558" s="8"/>
      <c r="LEN1048558" s="8"/>
      <c r="LEO1048558" s="8"/>
      <c r="LEP1048558" s="8"/>
      <c r="LEQ1048558" s="8"/>
      <c r="LER1048558" s="8"/>
      <c r="LES1048558" s="8"/>
      <c r="LET1048558" s="8"/>
      <c r="LEU1048558" s="8"/>
      <c r="LEV1048558" s="8"/>
      <c r="LEW1048558" s="8"/>
      <c r="LEX1048558" s="8"/>
      <c r="LEY1048558" s="8"/>
      <c r="LEZ1048558" s="8"/>
      <c r="LFA1048558" s="8"/>
      <c r="LFB1048558" s="8"/>
      <c r="LFC1048558" s="8"/>
      <c r="LFD1048558" s="8"/>
      <c r="LFE1048558" s="8"/>
      <c r="LFF1048558" s="8"/>
      <c r="LFG1048558" s="8"/>
      <c r="LFH1048558" s="8"/>
      <c r="LFI1048558" s="8"/>
      <c r="LFJ1048558" s="8"/>
      <c r="LFK1048558" s="8"/>
      <c r="LFL1048558" s="8"/>
      <c r="LFM1048558" s="8"/>
      <c r="LFN1048558" s="8"/>
      <c r="LFO1048558" s="8"/>
      <c r="LFP1048558" s="8"/>
      <c r="LFQ1048558" s="8"/>
      <c r="LFR1048558" s="8"/>
      <c r="LFS1048558" s="8"/>
      <c r="LFT1048558" s="8"/>
      <c r="LFU1048558" s="8"/>
      <c r="LFV1048558" s="8"/>
      <c r="LFW1048558" s="8"/>
      <c r="LFX1048558" s="8"/>
      <c r="LFY1048558" s="8"/>
      <c r="LFZ1048558" s="8"/>
      <c r="LGA1048558" s="8"/>
      <c r="LGB1048558" s="8"/>
      <c r="LGC1048558" s="8"/>
      <c r="LGD1048558" s="8"/>
      <c r="LGE1048558" s="8"/>
      <c r="LGF1048558" s="8"/>
      <c r="LGG1048558" s="8"/>
      <c r="LGH1048558" s="8"/>
      <c r="LGI1048558" s="8"/>
      <c r="LGJ1048558" s="8"/>
      <c r="LGK1048558" s="8"/>
      <c r="LGL1048558" s="8"/>
      <c r="LGM1048558" s="8"/>
      <c r="LGN1048558" s="8"/>
      <c r="LGO1048558" s="8"/>
      <c r="LGP1048558" s="8"/>
      <c r="LGQ1048558" s="8"/>
      <c r="LGR1048558" s="8"/>
      <c r="LGS1048558" s="8"/>
      <c r="LGT1048558" s="8"/>
      <c r="LGU1048558" s="8"/>
      <c r="LGV1048558" s="8"/>
      <c r="LGW1048558" s="8"/>
      <c r="LGX1048558" s="8"/>
      <c r="LGY1048558" s="8"/>
      <c r="LGZ1048558" s="8"/>
      <c r="LHA1048558" s="8"/>
      <c r="LHB1048558" s="8"/>
      <c r="LHC1048558" s="8"/>
      <c r="LHD1048558" s="8"/>
      <c r="LHE1048558" s="8"/>
      <c r="LHF1048558" s="8"/>
      <c r="LHG1048558" s="8"/>
      <c r="LHH1048558" s="8"/>
      <c r="LHI1048558" s="8"/>
      <c r="LHJ1048558" s="8"/>
      <c r="LHK1048558" s="8"/>
      <c r="LHL1048558" s="8"/>
      <c r="LHM1048558" s="8"/>
      <c r="LHN1048558" s="8"/>
      <c r="LHO1048558" s="8"/>
      <c r="LHP1048558" s="8"/>
      <c r="LHQ1048558" s="8"/>
      <c r="LHR1048558" s="8"/>
      <c r="LHS1048558" s="8"/>
      <c r="LHT1048558" s="8"/>
      <c r="LHU1048558" s="8"/>
      <c r="LHV1048558" s="8"/>
      <c r="LHW1048558" s="8"/>
      <c r="LHX1048558" s="8"/>
      <c r="LHY1048558" s="8"/>
      <c r="LHZ1048558" s="8"/>
      <c r="LIA1048558" s="8"/>
      <c r="LIB1048558" s="8"/>
      <c r="LIC1048558" s="8"/>
      <c r="LID1048558" s="8"/>
      <c r="LIE1048558" s="8"/>
      <c r="LIF1048558" s="8"/>
      <c r="LIG1048558" s="8"/>
      <c r="LIH1048558" s="8"/>
      <c r="LII1048558" s="8"/>
      <c r="LIJ1048558" s="8"/>
      <c r="LIK1048558" s="8"/>
      <c r="LIL1048558" s="8"/>
      <c r="LIM1048558" s="8"/>
      <c r="LIN1048558" s="8"/>
      <c r="LIO1048558" s="8"/>
      <c r="LIP1048558" s="8"/>
      <c r="LIQ1048558" s="8"/>
      <c r="LIR1048558" s="8"/>
      <c r="LIS1048558" s="8"/>
      <c r="LIT1048558" s="8"/>
      <c r="LIU1048558" s="8"/>
      <c r="LIV1048558" s="8"/>
      <c r="LIW1048558" s="8"/>
      <c r="LIX1048558" s="8"/>
      <c r="LIY1048558" s="8"/>
      <c r="LIZ1048558" s="8"/>
      <c r="LJA1048558" s="8"/>
      <c r="LJB1048558" s="8"/>
      <c r="LJC1048558" s="8"/>
      <c r="LJD1048558" s="8"/>
      <c r="LJE1048558" s="8"/>
      <c r="LJF1048558" s="8"/>
      <c r="LJG1048558" s="8"/>
      <c r="LJH1048558" s="8"/>
      <c r="LJI1048558" s="8"/>
      <c r="LJJ1048558" s="8"/>
      <c r="LJK1048558" s="8"/>
      <c r="LJL1048558" s="8"/>
      <c r="LJM1048558" s="8"/>
      <c r="LJN1048558" s="8"/>
      <c r="LJO1048558" s="8"/>
      <c r="LJP1048558" s="8"/>
      <c r="LJQ1048558" s="8"/>
      <c r="LJR1048558" s="8"/>
      <c r="LJS1048558" s="8"/>
      <c r="LJT1048558" s="8"/>
      <c r="LJU1048558" s="8"/>
      <c r="LJV1048558" s="8"/>
      <c r="LJW1048558" s="8"/>
      <c r="LJX1048558" s="8"/>
      <c r="LJY1048558" s="8"/>
      <c r="LJZ1048558" s="8"/>
      <c r="LKA1048558" s="8"/>
      <c r="LKB1048558" s="8"/>
      <c r="LKC1048558" s="8"/>
      <c r="LKD1048558" s="8"/>
      <c r="LKE1048558" s="8"/>
      <c r="LKF1048558" s="8"/>
      <c r="LKG1048558" s="8"/>
      <c r="LKH1048558" s="8"/>
      <c r="LKI1048558" s="8"/>
      <c r="LKJ1048558" s="8"/>
      <c r="LKK1048558" s="8"/>
      <c r="LKL1048558" s="8"/>
      <c r="LKM1048558" s="8"/>
      <c r="LKN1048558" s="8"/>
      <c r="LKO1048558" s="8"/>
      <c r="LKP1048558" s="8"/>
      <c r="LKQ1048558" s="8"/>
      <c r="LKR1048558" s="8"/>
      <c r="LKS1048558" s="8"/>
      <c r="LKT1048558" s="8"/>
      <c r="LKU1048558" s="8"/>
      <c r="LKV1048558" s="8"/>
      <c r="LKW1048558" s="8"/>
      <c r="LKX1048558" s="8"/>
      <c r="LKY1048558" s="8"/>
      <c r="LKZ1048558" s="8"/>
      <c r="LLA1048558" s="8"/>
      <c r="LLB1048558" s="8"/>
      <c r="LLC1048558" s="8"/>
      <c r="LLD1048558" s="8"/>
      <c r="LLE1048558" s="8"/>
      <c r="LLF1048558" s="8"/>
      <c r="LLG1048558" s="8"/>
      <c r="LLH1048558" s="8"/>
      <c r="LLI1048558" s="8"/>
      <c r="LLJ1048558" s="8"/>
      <c r="LLK1048558" s="8"/>
      <c r="LLL1048558" s="8"/>
      <c r="LLM1048558" s="8"/>
      <c r="LLN1048558" s="8"/>
      <c r="LLO1048558" s="8"/>
      <c r="LLP1048558" s="8"/>
      <c r="LLQ1048558" s="8"/>
      <c r="LLR1048558" s="8"/>
      <c r="LLS1048558" s="8"/>
      <c r="LLT1048558" s="8"/>
      <c r="LLU1048558" s="8"/>
      <c r="LLV1048558" s="8"/>
      <c r="LLW1048558" s="8"/>
      <c r="LLX1048558" s="8"/>
      <c r="LLY1048558" s="8"/>
      <c r="LLZ1048558" s="8"/>
      <c r="LMA1048558" s="8"/>
      <c r="LMB1048558" s="8"/>
      <c r="LMC1048558" s="8"/>
      <c r="LMD1048558" s="8"/>
      <c r="LME1048558" s="8"/>
      <c r="LMF1048558" s="8"/>
      <c r="LMG1048558" s="8"/>
      <c r="LMH1048558" s="8"/>
      <c r="LMI1048558" s="8"/>
      <c r="LMJ1048558" s="8"/>
      <c r="LMK1048558" s="8"/>
      <c r="LML1048558" s="8"/>
      <c r="LMM1048558" s="8"/>
      <c r="LMN1048558" s="8"/>
      <c r="LMO1048558" s="8"/>
      <c r="LMP1048558" s="8"/>
      <c r="LMQ1048558" s="8"/>
      <c r="LMR1048558" s="8"/>
      <c r="LMS1048558" s="8"/>
      <c r="LMT1048558" s="8"/>
      <c r="LMU1048558" s="8"/>
      <c r="LMV1048558" s="8"/>
      <c r="LMW1048558" s="8"/>
      <c r="LMX1048558" s="8"/>
      <c r="LMY1048558" s="8"/>
      <c r="LMZ1048558" s="8"/>
      <c r="LNA1048558" s="8"/>
      <c r="LNB1048558" s="8"/>
      <c r="LNC1048558" s="8"/>
      <c r="LND1048558" s="8"/>
      <c r="LNE1048558" s="8"/>
      <c r="LNF1048558" s="8"/>
      <c r="LNG1048558" s="8"/>
      <c r="LNH1048558" s="8"/>
      <c r="LNI1048558" s="8"/>
      <c r="LNJ1048558" s="8"/>
      <c r="LNK1048558" s="8"/>
      <c r="LNL1048558" s="8"/>
      <c r="LNM1048558" s="8"/>
      <c r="LNN1048558" s="8"/>
      <c r="LNO1048558" s="8"/>
      <c r="LNP1048558" s="8"/>
      <c r="LNQ1048558" s="8"/>
      <c r="LNR1048558" s="8"/>
      <c r="LNS1048558" s="8"/>
      <c r="LNT1048558" s="8"/>
      <c r="LNU1048558" s="8"/>
      <c r="LNV1048558" s="8"/>
      <c r="LNW1048558" s="8"/>
      <c r="LNX1048558" s="8"/>
      <c r="LNY1048558" s="8"/>
      <c r="LNZ1048558" s="8"/>
      <c r="LOA1048558" s="8"/>
      <c r="LOB1048558" s="8"/>
      <c r="LOC1048558" s="8"/>
      <c r="LOD1048558" s="8"/>
      <c r="LOE1048558" s="8"/>
      <c r="LOF1048558" s="8"/>
      <c r="LOG1048558" s="8"/>
      <c r="LOH1048558" s="8"/>
      <c r="LOI1048558" s="8"/>
      <c r="LOJ1048558" s="8"/>
      <c r="LOK1048558" s="8"/>
      <c r="LOL1048558" s="8"/>
      <c r="LOM1048558" s="8"/>
      <c r="LON1048558" s="8"/>
      <c r="LOO1048558" s="8"/>
      <c r="LOP1048558" s="8"/>
      <c r="LOQ1048558" s="8"/>
      <c r="LOR1048558" s="8"/>
      <c r="LOS1048558" s="8"/>
      <c r="LOT1048558" s="8"/>
      <c r="LOU1048558" s="8"/>
      <c r="LOV1048558" s="8"/>
      <c r="LOW1048558" s="8"/>
      <c r="LOX1048558" s="8"/>
      <c r="LOY1048558" s="8"/>
      <c r="LOZ1048558" s="8"/>
      <c r="LPA1048558" s="8"/>
      <c r="LPB1048558" s="8"/>
      <c r="LPC1048558" s="8"/>
      <c r="LPD1048558" s="8"/>
      <c r="LPE1048558" s="8"/>
      <c r="LPF1048558" s="8"/>
      <c r="LPG1048558" s="8"/>
      <c r="LPH1048558" s="8"/>
      <c r="LPI1048558" s="8"/>
      <c r="LPJ1048558" s="8"/>
      <c r="LPK1048558" s="8"/>
      <c r="LPL1048558" s="8"/>
      <c r="LPM1048558" s="8"/>
      <c r="LPN1048558" s="8"/>
      <c r="LPO1048558" s="8"/>
      <c r="LPP1048558" s="8"/>
      <c r="LPQ1048558" s="8"/>
      <c r="LPR1048558" s="8"/>
      <c r="LPS1048558" s="8"/>
      <c r="LPT1048558" s="8"/>
      <c r="LPU1048558" s="8"/>
      <c r="LPV1048558" s="8"/>
      <c r="LPW1048558" s="8"/>
      <c r="LPX1048558" s="8"/>
      <c r="LPY1048558" s="8"/>
      <c r="LPZ1048558" s="8"/>
      <c r="LQA1048558" s="8"/>
      <c r="LQB1048558" s="8"/>
      <c r="LQC1048558" s="8"/>
      <c r="LQD1048558" s="8"/>
      <c r="LQE1048558" s="8"/>
      <c r="LQF1048558" s="8"/>
      <c r="LQG1048558" s="8"/>
      <c r="LQH1048558" s="8"/>
      <c r="LQI1048558" s="8"/>
      <c r="LQJ1048558" s="8"/>
      <c r="LQK1048558" s="8"/>
      <c r="LQL1048558" s="8"/>
      <c r="LQM1048558" s="8"/>
      <c r="LQN1048558" s="8"/>
      <c r="LQO1048558" s="8"/>
      <c r="LQP1048558" s="8"/>
      <c r="LQQ1048558" s="8"/>
      <c r="LQR1048558" s="8"/>
      <c r="LQS1048558" s="8"/>
      <c r="LQT1048558" s="8"/>
      <c r="LQU1048558" s="8"/>
      <c r="LQV1048558" s="8"/>
      <c r="LQW1048558" s="8"/>
      <c r="LQX1048558" s="8"/>
      <c r="LQY1048558" s="8"/>
      <c r="LQZ1048558" s="8"/>
      <c r="LRA1048558" s="8"/>
      <c r="LRB1048558" s="8"/>
      <c r="LRC1048558" s="8"/>
      <c r="LRD1048558" s="8"/>
      <c r="LRE1048558" s="8"/>
      <c r="LRF1048558" s="8"/>
      <c r="LRG1048558" s="8"/>
      <c r="LRH1048558" s="8"/>
      <c r="LRI1048558" s="8"/>
      <c r="LRJ1048558" s="8"/>
      <c r="LRK1048558" s="8"/>
      <c r="LRL1048558" s="8"/>
      <c r="LRM1048558" s="8"/>
      <c r="LRN1048558" s="8"/>
      <c r="LRO1048558" s="8"/>
      <c r="LRP1048558" s="8"/>
      <c r="LRQ1048558" s="8"/>
      <c r="LRR1048558" s="8"/>
      <c r="LRS1048558" s="8"/>
      <c r="LRT1048558" s="8"/>
      <c r="LRU1048558" s="8"/>
      <c r="LRV1048558" s="8"/>
      <c r="LRW1048558" s="8"/>
      <c r="LRX1048558" s="8"/>
      <c r="LRY1048558" s="8"/>
      <c r="LRZ1048558" s="8"/>
      <c r="LSA1048558" s="8"/>
      <c r="LSB1048558" s="8"/>
      <c r="LSC1048558" s="8"/>
      <c r="LSD1048558" s="8"/>
      <c r="LSE1048558" s="8"/>
      <c r="LSF1048558" s="8"/>
      <c r="LSG1048558" s="8"/>
      <c r="LSH1048558" s="8"/>
      <c r="LSI1048558" s="8"/>
      <c r="LSJ1048558" s="8"/>
      <c r="LSK1048558" s="8"/>
      <c r="LSL1048558" s="8"/>
      <c r="LSM1048558" s="8"/>
      <c r="LSN1048558" s="8"/>
      <c r="LSO1048558" s="8"/>
      <c r="LSP1048558" s="8"/>
      <c r="LSQ1048558" s="8"/>
      <c r="LSR1048558" s="8"/>
      <c r="LSS1048558" s="8"/>
      <c r="LST1048558" s="8"/>
      <c r="LSU1048558" s="8"/>
      <c r="LSV1048558" s="8"/>
      <c r="LSW1048558" s="8"/>
      <c r="LSX1048558" s="8"/>
      <c r="LSY1048558" s="8"/>
      <c r="LSZ1048558" s="8"/>
      <c r="LTA1048558" s="8"/>
      <c r="LTB1048558" s="8"/>
      <c r="LTC1048558" s="8"/>
      <c r="LTD1048558" s="8"/>
      <c r="LTE1048558" s="8"/>
      <c r="LTF1048558" s="8"/>
      <c r="LTG1048558" s="8"/>
      <c r="LTH1048558" s="8"/>
      <c r="LTI1048558" s="8"/>
      <c r="LTJ1048558" s="8"/>
      <c r="LTK1048558" s="8"/>
      <c r="LTL1048558" s="8"/>
      <c r="LTM1048558" s="8"/>
      <c r="LTN1048558" s="8"/>
      <c r="LTO1048558" s="8"/>
      <c r="LTP1048558" s="8"/>
      <c r="LTQ1048558" s="8"/>
      <c r="LTR1048558" s="8"/>
      <c r="LTS1048558" s="8"/>
      <c r="LTT1048558" s="8"/>
      <c r="LTU1048558" s="8"/>
      <c r="LTV1048558" s="8"/>
      <c r="LTW1048558" s="8"/>
      <c r="LTX1048558" s="8"/>
      <c r="LTY1048558" s="8"/>
      <c r="LTZ1048558" s="8"/>
      <c r="LUA1048558" s="8"/>
      <c r="LUB1048558" s="8"/>
      <c r="LUC1048558" s="8"/>
      <c r="LUD1048558" s="8"/>
      <c r="LUE1048558" s="8"/>
      <c r="LUF1048558" s="8"/>
      <c r="LUG1048558" s="8"/>
      <c r="LUH1048558" s="8"/>
      <c r="LUI1048558" s="8"/>
      <c r="LUJ1048558" s="8"/>
      <c r="LUK1048558" s="8"/>
      <c r="LUL1048558" s="8"/>
      <c r="LUM1048558" s="8"/>
      <c r="LUN1048558" s="8"/>
      <c r="LUO1048558" s="8"/>
      <c r="LUP1048558" s="8"/>
      <c r="LUQ1048558" s="8"/>
      <c r="LUR1048558" s="8"/>
      <c r="LUS1048558" s="8"/>
      <c r="LUT1048558" s="8"/>
      <c r="LUU1048558" s="8"/>
      <c r="LUV1048558" s="8"/>
      <c r="LUW1048558" s="8"/>
      <c r="LUX1048558" s="8"/>
      <c r="LUY1048558" s="8"/>
      <c r="LUZ1048558" s="8"/>
      <c r="LVA1048558" s="8"/>
      <c r="LVB1048558" s="8"/>
      <c r="LVC1048558" s="8"/>
      <c r="LVD1048558" s="8"/>
      <c r="LVE1048558" s="8"/>
      <c r="LVF1048558" s="8"/>
      <c r="LVG1048558" s="8"/>
      <c r="LVH1048558" s="8"/>
      <c r="LVI1048558" s="8"/>
      <c r="LVJ1048558" s="8"/>
      <c r="LVK1048558" s="8"/>
      <c r="LVL1048558" s="8"/>
      <c r="LVM1048558" s="8"/>
      <c r="LVN1048558" s="8"/>
      <c r="LVO1048558" s="8"/>
      <c r="LVP1048558" s="8"/>
      <c r="LVQ1048558" s="8"/>
      <c r="LVR1048558" s="8"/>
      <c r="LVS1048558" s="8"/>
      <c r="LVT1048558" s="8"/>
      <c r="LVU1048558" s="8"/>
      <c r="LVV1048558" s="8"/>
      <c r="LVW1048558" s="8"/>
      <c r="LVX1048558" s="8"/>
      <c r="LVY1048558" s="8"/>
      <c r="LVZ1048558" s="8"/>
      <c r="LWA1048558" s="8"/>
      <c r="LWB1048558" s="8"/>
      <c r="LWC1048558" s="8"/>
      <c r="LWD1048558" s="8"/>
      <c r="LWE1048558" s="8"/>
      <c r="LWF1048558" s="8"/>
      <c r="LWG1048558" s="8"/>
      <c r="LWH1048558" s="8"/>
      <c r="LWI1048558" s="8"/>
      <c r="LWJ1048558" s="8"/>
      <c r="LWK1048558" s="8"/>
      <c r="LWL1048558" s="8"/>
      <c r="LWM1048558" s="8"/>
      <c r="LWN1048558" s="8"/>
      <c r="LWO1048558" s="8"/>
      <c r="LWP1048558" s="8"/>
      <c r="LWQ1048558" s="8"/>
      <c r="LWR1048558" s="8"/>
      <c r="LWS1048558" s="8"/>
      <c r="LWT1048558" s="8"/>
      <c r="LWU1048558" s="8"/>
      <c r="LWV1048558" s="8"/>
      <c r="LWW1048558" s="8"/>
      <c r="LWX1048558" s="8"/>
      <c r="LWY1048558" s="8"/>
      <c r="LWZ1048558" s="8"/>
      <c r="LXA1048558" s="8"/>
      <c r="LXB1048558" s="8"/>
      <c r="LXC1048558" s="8"/>
      <c r="LXD1048558" s="8"/>
      <c r="LXE1048558" s="8"/>
      <c r="LXF1048558" s="8"/>
      <c r="LXG1048558" s="8"/>
      <c r="LXH1048558" s="8"/>
      <c r="LXI1048558" s="8"/>
      <c r="LXJ1048558" s="8"/>
      <c r="LXK1048558" s="8"/>
      <c r="LXL1048558" s="8"/>
      <c r="LXM1048558" s="8"/>
      <c r="LXN1048558" s="8"/>
      <c r="LXO1048558" s="8"/>
      <c r="LXP1048558" s="8"/>
      <c r="LXQ1048558" s="8"/>
      <c r="LXR1048558" s="8"/>
      <c r="LXS1048558" s="8"/>
      <c r="LXT1048558" s="8"/>
      <c r="LXU1048558" s="8"/>
      <c r="LXV1048558" s="8"/>
      <c r="LXW1048558" s="8"/>
      <c r="LXX1048558" s="8"/>
      <c r="LXY1048558" s="8"/>
      <c r="LXZ1048558" s="8"/>
      <c r="LYA1048558" s="8"/>
      <c r="LYB1048558" s="8"/>
      <c r="LYC1048558" s="8"/>
      <c r="LYD1048558" s="8"/>
      <c r="LYE1048558" s="8"/>
      <c r="LYF1048558" s="8"/>
      <c r="LYG1048558" s="8"/>
      <c r="LYH1048558" s="8"/>
      <c r="LYI1048558" s="8"/>
      <c r="LYJ1048558" s="8"/>
      <c r="LYK1048558" s="8"/>
      <c r="LYL1048558" s="8"/>
      <c r="LYM1048558" s="8"/>
      <c r="LYN1048558" s="8"/>
      <c r="LYO1048558" s="8"/>
      <c r="LYP1048558" s="8"/>
      <c r="LYQ1048558" s="8"/>
      <c r="LYR1048558" s="8"/>
      <c r="LYS1048558" s="8"/>
      <c r="LYT1048558" s="8"/>
      <c r="LYU1048558" s="8"/>
      <c r="LYV1048558" s="8"/>
      <c r="LYW1048558" s="8"/>
      <c r="LYX1048558" s="8"/>
      <c r="LYY1048558" s="8"/>
      <c r="LYZ1048558" s="8"/>
      <c r="LZA1048558" s="8"/>
      <c r="LZB1048558" s="8"/>
      <c r="LZC1048558" s="8"/>
      <c r="LZD1048558" s="8"/>
      <c r="LZE1048558" s="8"/>
      <c r="LZF1048558" s="8"/>
      <c r="LZG1048558" s="8"/>
      <c r="LZH1048558" s="8"/>
      <c r="LZI1048558" s="8"/>
      <c r="LZJ1048558" s="8"/>
      <c r="LZK1048558" s="8"/>
      <c r="LZL1048558" s="8"/>
      <c r="LZM1048558" s="8"/>
      <c r="LZN1048558" s="8"/>
      <c r="LZO1048558" s="8"/>
      <c r="LZP1048558" s="8"/>
      <c r="LZQ1048558" s="8"/>
      <c r="LZR1048558" s="8"/>
      <c r="LZS1048558" s="8"/>
      <c r="LZT1048558" s="8"/>
      <c r="LZU1048558" s="8"/>
      <c r="LZV1048558" s="8"/>
      <c r="LZW1048558" s="8"/>
      <c r="LZX1048558" s="8"/>
      <c r="LZY1048558" s="8"/>
      <c r="LZZ1048558" s="8"/>
      <c r="MAA1048558" s="8"/>
      <c r="MAB1048558" s="8"/>
      <c r="MAC1048558" s="8"/>
      <c r="MAD1048558" s="8"/>
      <c r="MAE1048558" s="8"/>
      <c r="MAF1048558" s="8"/>
      <c r="MAG1048558" s="8"/>
      <c r="MAH1048558" s="8"/>
      <c r="MAI1048558" s="8"/>
      <c r="MAJ1048558" s="8"/>
      <c r="MAK1048558" s="8"/>
      <c r="MAL1048558" s="8"/>
      <c r="MAM1048558" s="8"/>
      <c r="MAN1048558" s="8"/>
      <c r="MAO1048558" s="8"/>
      <c r="MAP1048558" s="8"/>
      <c r="MAQ1048558" s="8"/>
      <c r="MAR1048558" s="8"/>
      <c r="MAS1048558" s="8"/>
      <c r="MAT1048558" s="8"/>
      <c r="MAU1048558" s="8"/>
      <c r="MAV1048558" s="8"/>
      <c r="MAW1048558" s="8"/>
      <c r="MAX1048558" s="8"/>
      <c r="MAY1048558" s="8"/>
      <c r="MAZ1048558" s="8"/>
      <c r="MBA1048558" s="8"/>
      <c r="MBB1048558" s="8"/>
      <c r="MBC1048558" s="8"/>
      <c r="MBD1048558" s="8"/>
      <c r="MBE1048558" s="8"/>
      <c r="MBF1048558" s="8"/>
      <c r="MBG1048558" s="8"/>
      <c r="MBH1048558" s="8"/>
      <c r="MBI1048558" s="8"/>
      <c r="MBJ1048558" s="8"/>
      <c r="MBK1048558" s="8"/>
      <c r="MBL1048558" s="8"/>
      <c r="MBM1048558" s="8"/>
      <c r="MBN1048558" s="8"/>
      <c r="MBO1048558" s="8"/>
      <c r="MBP1048558" s="8"/>
      <c r="MBQ1048558" s="8"/>
      <c r="MBR1048558" s="8"/>
      <c r="MBS1048558" s="8"/>
      <c r="MBT1048558" s="8"/>
      <c r="MBU1048558" s="8"/>
      <c r="MBV1048558" s="8"/>
      <c r="MBW1048558" s="8"/>
      <c r="MBX1048558" s="8"/>
      <c r="MBY1048558" s="8"/>
      <c r="MBZ1048558" s="8"/>
      <c r="MCA1048558" s="8"/>
      <c r="MCB1048558" s="8"/>
      <c r="MCC1048558" s="8"/>
      <c r="MCD1048558" s="8"/>
      <c r="MCE1048558" s="8"/>
      <c r="MCF1048558" s="8"/>
      <c r="MCG1048558" s="8"/>
      <c r="MCH1048558" s="8"/>
      <c r="MCI1048558" s="8"/>
      <c r="MCJ1048558" s="8"/>
      <c r="MCK1048558" s="8"/>
      <c r="MCL1048558" s="8"/>
      <c r="MCM1048558" s="8"/>
      <c r="MCN1048558" s="8"/>
      <c r="MCO1048558" s="8"/>
      <c r="MCP1048558" s="8"/>
      <c r="MCQ1048558" s="8"/>
      <c r="MCR1048558" s="8"/>
      <c r="MCS1048558" s="8"/>
      <c r="MCT1048558" s="8"/>
      <c r="MCU1048558" s="8"/>
      <c r="MCV1048558" s="8"/>
      <c r="MCW1048558" s="8"/>
      <c r="MCX1048558" s="8"/>
      <c r="MCY1048558" s="8"/>
      <c r="MCZ1048558" s="8"/>
      <c r="MDA1048558" s="8"/>
      <c r="MDB1048558" s="8"/>
      <c r="MDC1048558" s="8"/>
      <c r="MDD1048558" s="8"/>
      <c r="MDE1048558" s="8"/>
      <c r="MDF1048558" s="8"/>
      <c r="MDG1048558" s="8"/>
      <c r="MDH1048558" s="8"/>
      <c r="MDI1048558" s="8"/>
      <c r="MDJ1048558" s="8"/>
      <c r="MDK1048558" s="8"/>
      <c r="MDL1048558" s="8"/>
      <c r="MDM1048558" s="8"/>
      <c r="MDN1048558" s="8"/>
      <c r="MDO1048558" s="8"/>
      <c r="MDP1048558" s="8"/>
      <c r="MDQ1048558" s="8"/>
      <c r="MDR1048558" s="8"/>
      <c r="MDS1048558" s="8"/>
      <c r="MDT1048558" s="8"/>
      <c r="MDU1048558" s="8"/>
      <c r="MDV1048558" s="8"/>
      <c r="MDW1048558" s="8"/>
      <c r="MDX1048558" s="8"/>
      <c r="MDY1048558" s="8"/>
      <c r="MDZ1048558" s="8"/>
      <c r="MEA1048558" s="8"/>
      <c r="MEB1048558" s="8"/>
      <c r="MEC1048558" s="8"/>
      <c r="MED1048558" s="8"/>
      <c r="MEE1048558" s="8"/>
      <c r="MEF1048558" s="8"/>
      <c r="MEG1048558" s="8"/>
      <c r="MEH1048558" s="8"/>
      <c r="MEI1048558" s="8"/>
      <c r="MEJ1048558" s="8"/>
      <c r="MEK1048558" s="8"/>
      <c r="MEL1048558" s="8"/>
      <c r="MEM1048558" s="8"/>
      <c r="MEN1048558" s="8"/>
      <c r="MEO1048558" s="8"/>
      <c r="MEP1048558" s="8"/>
      <c r="MEQ1048558" s="8"/>
      <c r="MER1048558" s="8"/>
      <c r="MES1048558" s="8"/>
      <c r="MET1048558" s="8"/>
      <c r="MEU1048558" s="8"/>
      <c r="MEV1048558" s="8"/>
      <c r="MEW1048558" s="8"/>
      <c r="MEX1048558" s="8"/>
      <c r="MEY1048558" s="8"/>
      <c r="MEZ1048558" s="8"/>
      <c r="MFA1048558" s="8"/>
      <c r="MFB1048558" s="8"/>
      <c r="MFC1048558" s="8"/>
      <c r="MFD1048558" s="8"/>
      <c r="MFE1048558" s="8"/>
      <c r="MFF1048558" s="8"/>
      <c r="MFG1048558" s="8"/>
      <c r="MFH1048558" s="8"/>
      <c r="MFI1048558" s="8"/>
      <c r="MFJ1048558" s="8"/>
      <c r="MFK1048558" s="8"/>
      <c r="MFL1048558" s="8"/>
      <c r="MFM1048558" s="8"/>
      <c r="MFN1048558" s="8"/>
      <c r="MFO1048558" s="8"/>
      <c r="MFP1048558" s="8"/>
      <c r="MFQ1048558" s="8"/>
      <c r="MFR1048558" s="8"/>
      <c r="MFS1048558" s="8"/>
      <c r="MFT1048558" s="8"/>
      <c r="MFU1048558" s="8"/>
      <c r="MFV1048558" s="8"/>
      <c r="MFW1048558" s="8"/>
      <c r="MFX1048558" s="8"/>
      <c r="MFY1048558" s="8"/>
      <c r="MFZ1048558" s="8"/>
      <c r="MGA1048558" s="8"/>
      <c r="MGB1048558" s="8"/>
      <c r="MGC1048558" s="8"/>
      <c r="MGD1048558" s="8"/>
      <c r="MGE1048558" s="8"/>
      <c r="MGF1048558" s="8"/>
      <c r="MGG1048558" s="8"/>
      <c r="MGH1048558" s="8"/>
      <c r="MGI1048558" s="8"/>
      <c r="MGJ1048558" s="8"/>
      <c r="MGK1048558" s="8"/>
      <c r="MGL1048558" s="8"/>
      <c r="MGM1048558" s="8"/>
      <c r="MGN1048558" s="8"/>
      <c r="MGO1048558" s="8"/>
      <c r="MGP1048558" s="8"/>
      <c r="MGQ1048558" s="8"/>
      <c r="MGR1048558" s="8"/>
      <c r="MGS1048558" s="8"/>
      <c r="MGT1048558" s="8"/>
      <c r="MGU1048558" s="8"/>
      <c r="MGV1048558" s="8"/>
      <c r="MGW1048558" s="8"/>
      <c r="MGX1048558" s="8"/>
      <c r="MGY1048558" s="8"/>
      <c r="MGZ1048558" s="8"/>
      <c r="MHA1048558" s="8"/>
      <c r="MHB1048558" s="8"/>
      <c r="MHC1048558" s="8"/>
      <c r="MHD1048558" s="8"/>
      <c r="MHE1048558" s="8"/>
      <c r="MHF1048558" s="8"/>
      <c r="MHG1048558" s="8"/>
      <c r="MHH1048558" s="8"/>
      <c r="MHI1048558" s="8"/>
      <c r="MHJ1048558" s="8"/>
      <c r="MHK1048558" s="8"/>
      <c r="MHL1048558" s="8"/>
      <c r="MHM1048558" s="8"/>
      <c r="MHN1048558" s="8"/>
      <c r="MHO1048558" s="8"/>
      <c r="MHP1048558" s="8"/>
      <c r="MHQ1048558" s="8"/>
      <c r="MHR1048558" s="8"/>
      <c r="MHS1048558" s="8"/>
      <c r="MHT1048558" s="8"/>
      <c r="MHU1048558" s="8"/>
      <c r="MHV1048558" s="8"/>
      <c r="MHW1048558" s="8"/>
      <c r="MHX1048558" s="8"/>
      <c r="MHY1048558" s="8"/>
      <c r="MHZ1048558" s="8"/>
      <c r="MIA1048558" s="8"/>
      <c r="MIB1048558" s="8"/>
      <c r="MIC1048558" s="8"/>
      <c r="MID1048558" s="8"/>
      <c r="MIE1048558" s="8"/>
      <c r="MIF1048558" s="8"/>
      <c r="MIG1048558" s="8"/>
      <c r="MIH1048558" s="8"/>
      <c r="MII1048558" s="8"/>
      <c r="MIJ1048558" s="8"/>
      <c r="MIK1048558" s="8"/>
      <c r="MIL1048558" s="8"/>
      <c r="MIM1048558" s="8"/>
      <c r="MIN1048558" s="8"/>
      <c r="MIO1048558" s="8"/>
      <c r="MIP1048558" s="8"/>
      <c r="MIQ1048558" s="8"/>
      <c r="MIR1048558" s="8"/>
      <c r="MIS1048558" s="8"/>
      <c r="MIT1048558" s="8"/>
      <c r="MIU1048558" s="8"/>
      <c r="MIV1048558" s="8"/>
      <c r="MIW1048558" s="8"/>
      <c r="MIX1048558" s="8"/>
      <c r="MIY1048558" s="8"/>
      <c r="MIZ1048558" s="8"/>
      <c r="MJA1048558" s="8"/>
      <c r="MJB1048558" s="8"/>
      <c r="MJC1048558" s="8"/>
      <c r="MJD1048558" s="8"/>
      <c r="MJE1048558" s="8"/>
      <c r="MJF1048558" s="8"/>
      <c r="MJG1048558" s="8"/>
      <c r="MJH1048558" s="8"/>
      <c r="MJI1048558" s="8"/>
      <c r="MJJ1048558" s="8"/>
      <c r="MJK1048558" s="8"/>
      <c r="MJL1048558" s="8"/>
      <c r="MJM1048558" s="8"/>
      <c r="MJN1048558" s="8"/>
      <c r="MJO1048558" s="8"/>
      <c r="MJP1048558" s="8"/>
      <c r="MJQ1048558" s="8"/>
      <c r="MJR1048558" s="8"/>
      <c r="MJS1048558" s="8"/>
      <c r="MJT1048558" s="8"/>
      <c r="MJU1048558" s="8"/>
      <c r="MJV1048558" s="8"/>
      <c r="MJW1048558" s="8"/>
      <c r="MJX1048558" s="8"/>
      <c r="MJY1048558" s="8"/>
      <c r="MJZ1048558" s="8"/>
      <c r="MKA1048558" s="8"/>
      <c r="MKB1048558" s="8"/>
      <c r="MKC1048558" s="8"/>
      <c r="MKD1048558" s="8"/>
      <c r="MKE1048558" s="8"/>
      <c r="MKF1048558" s="8"/>
      <c r="MKG1048558" s="8"/>
      <c r="MKH1048558" s="8"/>
      <c r="MKI1048558" s="8"/>
      <c r="MKJ1048558" s="8"/>
      <c r="MKK1048558" s="8"/>
      <c r="MKL1048558" s="8"/>
      <c r="MKM1048558" s="8"/>
      <c r="MKN1048558" s="8"/>
      <c r="MKO1048558" s="8"/>
      <c r="MKP1048558" s="8"/>
      <c r="MKQ1048558" s="8"/>
      <c r="MKR1048558" s="8"/>
      <c r="MKS1048558" s="8"/>
      <c r="MKT1048558" s="8"/>
      <c r="MKU1048558" s="8"/>
      <c r="MKV1048558" s="8"/>
      <c r="MKW1048558" s="8"/>
      <c r="MKX1048558" s="8"/>
      <c r="MKY1048558" s="8"/>
      <c r="MKZ1048558" s="8"/>
      <c r="MLA1048558" s="8"/>
      <c r="MLB1048558" s="8"/>
      <c r="MLC1048558" s="8"/>
      <c r="MLD1048558" s="8"/>
      <c r="MLE1048558" s="8"/>
      <c r="MLF1048558" s="8"/>
      <c r="MLG1048558" s="8"/>
      <c r="MLH1048558" s="8"/>
      <c r="MLI1048558" s="8"/>
      <c r="MLJ1048558" s="8"/>
      <c r="MLK1048558" s="8"/>
      <c r="MLL1048558" s="8"/>
      <c r="MLM1048558" s="8"/>
      <c r="MLN1048558" s="8"/>
      <c r="MLO1048558" s="8"/>
      <c r="MLP1048558" s="8"/>
      <c r="MLQ1048558" s="8"/>
      <c r="MLR1048558" s="8"/>
      <c r="MLS1048558" s="8"/>
      <c r="MLT1048558" s="8"/>
      <c r="MLU1048558" s="8"/>
      <c r="MLV1048558" s="8"/>
      <c r="MLW1048558" s="8"/>
      <c r="MLX1048558" s="8"/>
      <c r="MLY1048558" s="8"/>
      <c r="MLZ1048558" s="8"/>
      <c r="MMA1048558" s="8"/>
      <c r="MMB1048558" s="8"/>
      <c r="MMC1048558" s="8"/>
      <c r="MMD1048558" s="8"/>
      <c r="MME1048558" s="8"/>
      <c r="MMF1048558" s="8"/>
      <c r="MMG1048558" s="8"/>
      <c r="MMH1048558" s="8"/>
      <c r="MMI1048558" s="8"/>
      <c r="MMJ1048558" s="8"/>
      <c r="MMK1048558" s="8"/>
      <c r="MML1048558" s="8"/>
      <c r="MMM1048558" s="8"/>
      <c r="MMN1048558" s="8"/>
      <c r="MMO1048558" s="8"/>
      <c r="MMP1048558" s="8"/>
      <c r="MMQ1048558" s="8"/>
      <c r="MMR1048558" s="8"/>
      <c r="MMS1048558" s="8"/>
      <c r="MMT1048558" s="8"/>
      <c r="MMU1048558" s="8"/>
      <c r="MMV1048558" s="8"/>
      <c r="MMW1048558" s="8"/>
      <c r="MMX1048558" s="8"/>
      <c r="MMY1048558" s="8"/>
      <c r="MMZ1048558" s="8"/>
      <c r="MNA1048558" s="8"/>
      <c r="MNB1048558" s="8"/>
      <c r="MNC1048558" s="8"/>
      <c r="MND1048558" s="8"/>
      <c r="MNE1048558" s="8"/>
      <c r="MNF1048558" s="8"/>
      <c r="MNG1048558" s="8"/>
      <c r="MNH1048558" s="8"/>
      <c r="MNI1048558" s="8"/>
      <c r="MNJ1048558" s="8"/>
      <c r="MNK1048558" s="8"/>
      <c r="MNL1048558" s="8"/>
      <c r="MNM1048558" s="8"/>
      <c r="MNN1048558" s="8"/>
      <c r="MNO1048558" s="8"/>
      <c r="MNP1048558" s="8"/>
      <c r="MNQ1048558" s="8"/>
      <c r="MNR1048558" s="8"/>
      <c r="MNS1048558" s="8"/>
      <c r="MNT1048558" s="8"/>
      <c r="MNU1048558" s="8"/>
      <c r="MNV1048558" s="8"/>
      <c r="MNW1048558" s="8"/>
      <c r="MNX1048558" s="8"/>
      <c r="MNY1048558" s="8"/>
      <c r="MNZ1048558" s="8"/>
      <c r="MOA1048558" s="8"/>
      <c r="MOB1048558" s="8"/>
      <c r="MOC1048558" s="8"/>
      <c r="MOD1048558" s="8"/>
      <c r="MOE1048558" s="8"/>
      <c r="MOF1048558" s="8"/>
      <c r="MOG1048558" s="8"/>
      <c r="MOH1048558" s="8"/>
      <c r="MOI1048558" s="8"/>
      <c r="MOJ1048558" s="8"/>
      <c r="MOK1048558" s="8"/>
      <c r="MOL1048558" s="8"/>
      <c r="MOM1048558" s="8"/>
      <c r="MON1048558" s="8"/>
      <c r="MOO1048558" s="8"/>
      <c r="MOP1048558" s="8"/>
      <c r="MOQ1048558" s="8"/>
      <c r="MOR1048558" s="8"/>
      <c r="MOS1048558" s="8"/>
      <c r="MOT1048558" s="8"/>
      <c r="MOU1048558" s="8"/>
      <c r="MOV1048558" s="8"/>
      <c r="MOW1048558" s="8"/>
      <c r="MOX1048558" s="8"/>
      <c r="MOY1048558" s="8"/>
      <c r="MOZ1048558" s="8"/>
      <c r="MPA1048558" s="8"/>
      <c r="MPB1048558" s="8"/>
      <c r="MPC1048558" s="8"/>
      <c r="MPD1048558" s="8"/>
      <c r="MPE1048558" s="8"/>
      <c r="MPF1048558" s="8"/>
      <c r="MPG1048558" s="8"/>
      <c r="MPH1048558" s="8"/>
      <c r="MPI1048558" s="8"/>
      <c r="MPJ1048558" s="8"/>
      <c r="MPK1048558" s="8"/>
      <c r="MPL1048558" s="8"/>
      <c r="MPM1048558" s="8"/>
      <c r="MPN1048558" s="8"/>
      <c r="MPO1048558" s="8"/>
      <c r="MPP1048558" s="8"/>
      <c r="MPQ1048558" s="8"/>
      <c r="MPR1048558" s="8"/>
      <c r="MPS1048558" s="8"/>
      <c r="MPT1048558" s="8"/>
      <c r="MPU1048558" s="8"/>
      <c r="MPV1048558" s="8"/>
      <c r="MPW1048558" s="8"/>
      <c r="MPX1048558" s="8"/>
      <c r="MPY1048558" s="8"/>
      <c r="MPZ1048558" s="8"/>
      <c r="MQA1048558" s="8"/>
      <c r="MQB1048558" s="8"/>
      <c r="MQC1048558" s="8"/>
      <c r="MQD1048558" s="8"/>
      <c r="MQE1048558" s="8"/>
      <c r="MQF1048558" s="8"/>
      <c r="MQG1048558" s="8"/>
      <c r="MQH1048558" s="8"/>
      <c r="MQI1048558" s="8"/>
      <c r="MQJ1048558" s="8"/>
      <c r="MQK1048558" s="8"/>
      <c r="MQL1048558" s="8"/>
      <c r="MQM1048558" s="8"/>
      <c r="MQN1048558" s="8"/>
      <c r="MQO1048558" s="8"/>
      <c r="MQP1048558" s="8"/>
      <c r="MQQ1048558" s="8"/>
      <c r="MQR1048558" s="8"/>
      <c r="MQS1048558" s="8"/>
      <c r="MQT1048558" s="8"/>
      <c r="MQU1048558" s="8"/>
      <c r="MQV1048558" s="8"/>
      <c r="MQW1048558" s="8"/>
      <c r="MQX1048558" s="8"/>
      <c r="MQY1048558" s="8"/>
      <c r="MQZ1048558" s="8"/>
      <c r="MRA1048558" s="8"/>
      <c r="MRB1048558" s="8"/>
      <c r="MRC1048558" s="8"/>
      <c r="MRD1048558" s="8"/>
      <c r="MRE1048558" s="8"/>
      <c r="MRF1048558" s="8"/>
      <c r="MRG1048558" s="8"/>
      <c r="MRH1048558" s="8"/>
      <c r="MRI1048558" s="8"/>
      <c r="MRJ1048558" s="8"/>
      <c r="MRK1048558" s="8"/>
      <c r="MRL1048558" s="8"/>
      <c r="MRM1048558" s="8"/>
      <c r="MRN1048558" s="8"/>
      <c r="MRO1048558" s="8"/>
      <c r="MRP1048558" s="8"/>
      <c r="MRQ1048558" s="8"/>
      <c r="MRR1048558" s="8"/>
      <c r="MRS1048558" s="8"/>
      <c r="MRT1048558" s="8"/>
      <c r="MRU1048558" s="8"/>
      <c r="MRV1048558" s="8"/>
      <c r="MRW1048558" s="8"/>
      <c r="MRX1048558" s="8"/>
      <c r="MRY1048558" s="8"/>
      <c r="MRZ1048558" s="8"/>
      <c r="MSA1048558" s="8"/>
      <c r="MSB1048558" s="8"/>
      <c r="MSC1048558" s="8"/>
      <c r="MSD1048558" s="8"/>
      <c r="MSE1048558" s="8"/>
      <c r="MSF1048558" s="8"/>
      <c r="MSG1048558" s="8"/>
      <c r="MSH1048558" s="8"/>
      <c r="MSI1048558" s="8"/>
      <c r="MSJ1048558" s="8"/>
      <c r="MSK1048558" s="8"/>
      <c r="MSL1048558" s="8"/>
      <c r="MSM1048558" s="8"/>
      <c r="MSN1048558" s="8"/>
      <c r="MSO1048558" s="8"/>
      <c r="MSP1048558" s="8"/>
      <c r="MSQ1048558" s="8"/>
      <c r="MSR1048558" s="8"/>
      <c r="MSS1048558" s="8"/>
      <c r="MST1048558" s="8"/>
      <c r="MSU1048558" s="8"/>
      <c r="MSV1048558" s="8"/>
      <c r="MSW1048558" s="8"/>
      <c r="MSX1048558" s="8"/>
      <c r="MSY1048558" s="8"/>
      <c r="MSZ1048558" s="8"/>
      <c r="MTA1048558" s="8"/>
      <c r="MTB1048558" s="8"/>
      <c r="MTC1048558" s="8"/>
      <c r="MTD1048558" s="8"/>
      <c r="MTE1048558" s="8"/>
      <c r="MTF1048558" s="8"/>
      <c r="MTG1048558" s="8"/>
      <c r="MTH1048558" s="8"/>
      <c r="MTI1048558" s="8"/>
      <c r="MTJ1048558" s="8"/>
      <c r="MTK1048558" s="8"/>
      <c r="MTL1048558" s="8"/>
      <c r="MTM1048558" s="8"/>
      <c r="MTN1048558" s="8"/>
      <c r="MTO1048558" s="8"/>
      <c r="MTP1048558" s="8"/>
      <c r="MTQ1048558" s="8"/>
      <c r="MTR1048558" s="8"/>
      <c r="MTS1048558" s="8"/>
      <c r="MTT1048558" s="8"/>
      <c r="MTU1048558" s="8"/>
      <c r="MTV1048558" s="8"/>
      <c r="MTW1048558" s="8"/>
      <c r="MTX1048558" s="8"/>
      <c r="MTY1048558" s="8"/>
      <c r="MTZ1048558" s="8"/>
      <c r="MUA1048558" s="8"/>
      <c r="MUB1048558" s="8"/>
      <c r="MUC1048558" s="8"/>
      <c r="MUD1048558" s="8"/>
      <c r="MUE1048558" s="8"/>
      <c r="MUF1048558" s="8"/>
      <c r="MUG1048558" s="8"/>
      <c r="MUH1048558" s="8"/>
      <c r="MUI1048558" s="8"/>
      <c r="MUJ1048558" s="8"/>
      <c r="MUK1048558" s="8"/>
      <c r="MUL1048558" s="8"/>
      <c r="MUM1048558" s="8"/>
      <c r="MUN1048558" s="8"/>
      <c r="MUO1048558" s="8"/>
      <c r="MUP1048558" s="8"/>
      <c r="MUQ1048558" s="8"/>
      <c r="MUR1048558" s="8"/>
      <c r="MUS1048558" s="8"/>
      <c r="MUT1048558" s="8"/>
      <c r="MUU1048558" s="8"/>
      <c r="MUV1048558" s="8"/>
      <c r="MUW1048558" s="8"/>
      <c r="MUX1048558" s="8"/>
      <c r="MUY1048558" s="8"/>
      <c r="MUZ1048558" s="8"/>
      <c r="MVA1048558" s="8"/>
      <c r="MVB1048558" s="8"/>
      <c r="MVC1048558" s="8"/>
      <c r="MVD1048558" s="8"/>
      <c r="MVE1048558" s="8"/>
      <c r="MVF1048558" s="8"/>
      <c r="MVG1048558" s="8"/>
      <c r="MVH1048558" s="8"/>
      <c r="MVI1048558" s="8"/>
      <c r="MVJ1048558" s="8"/>
      <c r="MVK1048558" s="8"/>
      <c r="MVL1048558" s="8"/>
      <c r="MVM1048558" s="8"/>
      <c r="MVN1048558" s="8"/>
      <c r="MVO1048558" s="8"/>
      <c r="MVP1048558" s="8"/>
      <c r="MVQ1048558" s="8"/>
      <c r="MVR1048558" s="8"/>
      <c r="MVS1048558" s="8"/>
      <c r="MVT1048558" s="8"/>
      <c r="MVU1048558" s="8"/>
      <c r="MVV1048558" s="8"/>
      <c r="MVW1048558" s="8"/>
      <c r="MVX1048558" s="8"/>
      <c r="MVY1048558" s="8"/>
      <c r="MVZ1048558" s="8"/>
      <c r="MWA1048558" s="8"/>
      <c r="MWB1048558" s="8"/>
      <c r="MWC1048558" s="8"/>
      <c r="MWD1048558" s="8"/>
      <c r="MWE1048558" s="8"/>
      <c r="MWF1048558" s="8"/>
      <c r="MWG1048558" s="8"/>
      <c r="MWH1048558" s="8"/>
      <c r="MWI1048558" s="8"/>
      <c r="MWJ1048558" s="8"/>
      <c r="MWK1048558" s="8"/>
      <c r="MWL1048558" s="8"/>
      <c r="MWM1048558" s="8"/>
      <c r="MWN1048558" s="8"/>
      <c r="MWO1048558" s="8"/>
      <c r="MWP1048558" s="8"/>
      <c r="MWQ1048558" s="8"/>
      <c r="MWR1048558" s="8"/>
      <c r="MWS1048558" s="8"/>
      <c r="MWT1048558" s="8"/>
      <c r="MWU1048558" s="8"/>
      <c r="MWV1048558" s="8"/>
      <c r="MWW1048558" s="8"/>
      <c r="MWX1048558" s="8"/>
      <c r="MWY1048558" s="8"/>
      <c r="MWZ1048558" s="8"/>
      <c r="MXA1048558" s="8"/>
      <c r="MXB1048558" s="8"/>
      <c r="MXC1048558" s="8"/>
      <c r="MXD1048558" s="8"/>
      <c r="MXE1048558" s="8"/>
      <c r="MXF1048558" s="8"/>
      <c r="MXG1048558" s="8"/>
      <c r="MXH1048558" s="8"/>
      <c r="MXI1048558" s="8"/>
      <c r="MXJ1048558" s="8"/>
      <c r="MXK1048558" s="8"/>
      <c r="MXL1048558" s="8"/>
      <c r="MXM1048558" s="8"/>
      <c r="MXN1048558" s="8"/>
      <c r="MXO1048558" s="8"/>
      <c r="MXP1048558" s="8"/>
      <c r="MXQ1048558" s="8"/>
      <c r="MXR1048558" s="8"/>
      <c r="MXS1048558" s="8"/>
      <c r="MXT1048558" s="8"/>
      <c r="MXU1048558" s="8"/>
      <c r="MXV1048558" s="8"/>
      <c r="MXW1048558" s="8"/>
      <c r="MXX1048558" s="8"/>
      <c r="MXY1048558" s="8"/>
      <c r="MXZ1048558" s="8"/>
      <c r="MYA1048558" s="8"/>
      <c r="MYB1048558" s="8"/>
      <c r="MYC1048558" s="8"/>
      <c r="MYD1048558" s="8"/>
      <c r="MYE1048558" s="8"/>
      <c r="MYF1048558" s="8"/>
      <c r="MYG1048558" s="8"/>
      <c r="MYH1048558" s="8"/>
      <c r="MYI1048558" s="8"/>
      <c r="MYJ1048558" s="8"/>
      <c r="MYK1048558" s="8"/>
      <c r="MYL1048558" s="8"/>
      <c r="MYM1048558" s="8"/>
      <c r="MYN1048558" s="8"/>
      <c r="MYO1048558" s="8"/>
      <c r="MYP1048558" s="8"/>
      <c r="MYQ1048558" s="8"/>
      <c r="MYR1048558" s="8"/>
      <c r="MYS1048558" s="8"/>
      <c r="MYT1048558" s="8"/>
      <c r="MYU1048558" s="8"/>
      <c r="MYV1048558" s="8"/>
      <c r="MYW1048558" s="8"/>
      <c r="MYX1048558" s="8"/>
      <c r="MYY1048558" s="8"/>
      <c r="MYZ1048558" s="8"/>
      <c r="MZA1048558" s="8"/>
      <c r="MZB1048558" s="8"/>
      <c r="MZC1048558" s="8"/>
      <c r="MZD1048558" s="8"/>
      <c r="MZE1048558" s="8"/>
      <c r="MZF1048558" s="8"/>
      <c r="MZG1048558" s="8"/>
      <c r="MZH1048558" s="8"/>
      <c r="MZI1048558" s="8"/>
      <c r="MZJ1048558" s="8"/>
      <c r="MZK1048558" s="8"/>
      <c r="MZL1048558" s="8"/>
      <c r="MZM1048558" s="8"/>
      <c r="MZN1048558" s="8"/>
      <c r="MZO1048558" s="8"/>
      <c r="MZP1048558" s="8"/>
      <c r="MZQ1048558" s="8"/>
      <c r="MZR1048558" s="8"/>
      <c r="MZS1048558" s="8"/>
      <c r="MZT1048558" s="8"/>
      <c r="MZU1048558" s="8"/>
      <c r="MZV1048558" s="8"/>
      <c r="MZW1048558" s="8"/>
      <c r="MZX1048558" s="8"/>
      <c r="MZY1048558" s="8"/>
      <c r="MZZ1048558" s="8"/>
      <c r="NAA1048558" s="8"/>
      <c r="NAB1048558" s="8"/>
      <c r="NAC1048558" s="8"/>
      <c r="NAD1048558" s="8"/>
      <c r="NAE1048558" s="8"/>
      <c r="NAF1048558" s="8"/>
      <c r="NAG1048558" s="8"/>
      <c r="NAH1048558" s="8"/>
      <c r="NAI1048558" s="8"/>
      <c r="NAJ1048558" s="8"/>
      <c r="NAK1048558" s="8"/>
      <c r="NAL1048558" s="8"/>
      <c r="NAM1048558" s="8"/>
      <c r="NAN1048558" s="8"/>
      <c r="NAO1048558" s="8"/>
      <c r="NAP1048558" s="8"/>
      <c r="NAQ1048558" s="8"/>
      <c r="NAR1048558" s="8"/>
      <c r="NAS1048558" s="8"/>
      <c r="NAT1048558" s="8"/>
      <c r="NAU1048558" s="8"/>
      <c r="NAV1048558" s="8"/>
      <c r="NAW1048558" s="8"/>
      <c r="NAX1048558" s="8"/>
      <c r="NAY1048558" s="8"/>
      <c r="NAZ1048558" s="8"/>
      <c r="NBA1048558" s="8"/>
      <c r="NBB1048558" s="8"/>
      <c r="NBC1048558" s="8"/>
      <c r="NBD1048558" s="8"/>
      <c r="NBE1048558" s="8"/>
      <c r="NBF1048558" s="8"/>
      <c r="NBG1048558" s="8"/>
      <c r="NBH1048558" s="8"/>
      <c r="NBI1048558" s="8"/>
      <c r="NBJ1048558" s="8"/>
      <c r="NBK1048558" s="8"/>
      <c r="NBL1048558" s="8"/>
      <c r="NBM1048558" s="8"/>
      <c r="NBN1048558" s="8"/>
      <c r="NBO1048558" s="8"/>
      <c r="NBP1048558" s="8"/>
      <c r="NBQ1048558" s="8"/>
      <c r="NBR1048558" s="8"/>
      <c r="NBS1048558" s="8"/>
      <c r="NBT1048558" s="8"/>
      <c r="NBU1048558" s="8"/>
      <c r="NBV1048558" s="8"/>
      <c r="NBW1048558" s="8"/>
      <c r="NBX1048558" s="8"/>
      <c r="NBY1048558" s="8"/>
      <c r="NBZ1048558" s="8"/>
      <c r="NCA1048558" s="8"/>
      <c r="NCB1048558" s="8"/>
      <c r="NCC1048558" s="8"/>
      <c r="NCD1048558" s="8"/>
      <c r="NCE1048558" s="8"/>
      <c r="NCF1048558" s="8"/>
      <c r="NCG1048558" s="8"/>
      <c r="NCH1048558" s="8"/>
      <c r="NCI1048558" s="8"/>
      <c r="NCJ1048558" s="8"/>
      <c r="NCK1048558" s="8"/>
      <c r="NCL1048558" s="8"/>
      <c r="NCM1048558" s="8"/>
      <c r="NCN1048558" s="8"/>
      <c r="NCO1048558" s="8"/>
      <c r="NCP1048558" s="8"/>
      <c r="NCQ1048558" s="8"/>
      <c r="NCR1048558" s="8"/>
      <c r="NCS1048558" s="8"/>
      <c r="NCT1048558" s="8"/>
      <c r="NCU1048558" s="8"/>
      <c r="NCV1048558" s="8"/>
      <c r="NCW1048558" s="8"/>
      <c r="NCX1048558" s="8"/>
      <c r="NCY1048558" s="8"/>
      <c r="NCZ1048558" s="8"/>
      <c r="NDA1048558" s="8"/>
      <c r="NDB1048558" s="8"/>
      <c r="NDC1048558" s="8"/>
      <c r="NDD1048558" s="8"/>
      <c r="NDE1048558" s="8"/>
      <c r="NDF1048558" s="8"/>
      <c r="NDG1048558" s="8"/>
      <c r="NDH1048558" s="8"/>
      <c r="NDI1048558" s="8"/>
      <c r="NDJ1048558" s="8"/>
      <c r="NDK1048558" s="8"/>
      <c r="NDL1048558" s="8"/>
      <c r="NDM1048558" s="8"/>
      <c r="NDN1048558" s="8"/>
      <c r="NDO1048558" s="8"/>
      <c r="NDP1048558" s="8"/>
      <c r="NDQ1048558" s="8"/>
      <c r="NDR1048558" s="8"/>
      <c r="NDS1048558" s="8"/>
      <c r="NDT1048558" s="8"/>
      <c r="NDU1048558" s="8"/>
      <c r="NDV1048558" s="8"/>
      <c r="NDW1048558" s="8"/>
      <c r="NDX1048558" s="8"/>
      <c r="NDY1048558" s="8"/>
      <c r="NDZ1048558" s="8"/>
      <c r="NEA1048558" s="8"/>
      <c r="NEB1048558" s="8"/>
      <c r="NEC1048558" s="8"/>
      <c r="NED1048558" s="8"/>
      <c r="NEE1048558" s="8"/>
      <c r="NEF1048558" s="8"/>
      <c r="NEG1048558" s="8"/>
      <c r="NEH1048558" s="8"/>
      <c r="NEI1048558" s="8"/>
      <c r="NEJ1048558" s="8"/>
      <c r="NEK1048558" s="8"/>
      <c r="NEL1048558" s="8"/>
      <c r="NEM1048558" s="8"/>
      <c r="NEN1048558" s="8"/>
      <c r="NEO1048558" s="8"/>
      <c r="NEP1048558" s="8"/>
      <c r="NEQ1048558" s="8"/>
      <c r="NER1048558" s="8"/>
      <c r="NES1048558" s="8"/>
      <c r="NET1048558" s="8"/>
      <c r="NEU1048558" s="8"/>
      <c r="NEV1048558" s="8"/>
      <c r="NEW1048558" s="8"/>
      <c r="NEX1048558" s="8"/>
      <c r="NEY1048558" s="8"/>
      <c r="NEZ1048558" s="8"/>
      <c r="NFA1048558" s="8"/>
      <c r="NFB1048558" s="8"/>
      <c r="NFC1048558" s="8"/>
      <c r="NFD1048558" s="8"/>
      <c r="NFE1048558" s="8"/>
      <c r="NFF1048558" s="8"/>
      <c r="NFG1048558" s="8"/>
      <c r="NFH1048558" s="8"/>
      <c r="NFI1048558" s="8"/>
      <c r="NFJ1048558" s="8"/>
      <c r="NFK1048558" s="8"/>
      <c r="NFL1048558" s="8"/>
      <c r="NFM1048558" s="8"/>
      <c r="NFN1048558" s="8"/>
      <c r="NFO1048558" s="8"/>
      <c r="NFP1048558" s="8"/>
      <c r="NFQ1048558" s="8"/>
      <c r="NFR1048558" s="8"/>
      <c r="NFS1048558" s="8"/>
      <c r="NFT1048558" s="8"/>
      <c r="NFU1048558" s="8"/>
      <c r="NFV1048558" s="8"/>
      <c r="NFW1048558" s="8"/>
      <c r="NFX1048558" s="8"/>
      <c r="NFY1048558" s="8"/>
      <c r="NFZ1048558" s="8"/>
      <c r="NGA1048558" s="8"/>
      <c r="NGB1048558" s="8"/>
      <c r="NGC1048558" s="8"/>
      <c r="NGD1048558" s="8"/>
      <c r="NGE1048558" s="8"/>
      <c r="NGF1048558" s="8"/>
      <c r="NGG1048558" s="8"/>
      <c r="NGH1048558" s="8"/>
      <c r="NGI1048558" s="8"/>
      <c r="NGJ1048558" s="8"/>
      <c r="NGK1048558" s="8"/>
      <c r="NGL1048558" s="8"/>
      <c r="NGM1048558" s="8"/>
      <c r="NGN1048558" s="8"/>
      <c r="NGO1048558" s="8"/>
      <c r="NGP1048558" s="8"/>
      <c r="NGQ1048558" s="8"/>
      <c r="NGR1048558" s="8"/>
      <c r="NGS1048558" s="8"/>
      <c r="NGT1048558" s="8"/>
      <c r="NGU1048558" s="8"/>
      <c r="NGV1048558" s="8"/>
      <c r="NGW1048558" s="8"/>
      <c r="NGX1048558" s="8"/>
      <c r="NGY1048558" s="8"/>
      <c r="NGZ1048558" s="8"/>
      <c r="NHA1048558" s="8"/>
      <c r="NHB1048558" s="8"/>
      <c r="NHC1048558" s="8"/>
      <c r="NHD1048558" s="8"/>
      <c r="NHE1048558" s="8"/>
      <c r="NHF1048558" s="8"/>
      <c r="NHG1048558" s="8"/>
      <c r="NHH1048558" s="8"/>
      <c r="NHI1048558" s="8"/>
      <c r="NHJ1048558" s="8"/>
      <c r="NHK1048558" s="8"/>
      <c r="NHL1048558" s="8"/>
      <c r="NHM1048558" s="8"/>
      <c r="NHN1048558" s="8"/>
      <c r="NHO1048558" s="8"/>
      <c r="NHP1048558" s="8"/>
      <c r="NHQ1048558" s="8"/>
      <c r="NHR1048558" s="8"/>
      <c r="NHS1048558" s="8"/>
      <c r="NHT1048558" s="8"/>
      <c r="NHU1048558" s="8"/>
      <c r="NHV1048558" s="8"/>
      <c r="NHW1048558" s="8"/>
      <c r="NHX1048558" s="8"/>
      <c r="NHY1048558" s="8"/>
      <c r="NHZ1048558" s="8"/>
      <c r="NIA1048558" s="8"/>
      <c r="NIB1048558" s="8"/>
      <c r="NIC1048558" s="8"/>
      <c r="NID1048558" s="8"/>
      <c r="NIE1048558" s="8"/>
      <c r="NIF1048558" s="8"/>
      <c r="NIG1048558" s="8"/>
      <c r="NIH1048558" s="8"/>
      <c r="NII1048558" s="8"/>
      <c r="NIJ1048558" s="8"/>
      <c r="NIK1048558" s="8"/>
      <c r="NIL1048558" s="8"/>
      <c r="NIM1048558" s="8"/>
      <c r="NIN1048558" s="8"/>
      <c r="NIO1048558" s="8"/>
      <c r="NIP1048558" s="8"/>
      <c r="NIQ1048558" s="8"/>
      <c r="NIR1048558" s="8"/>
      <c r="NIS1048558" s="8"/>
      <c r="NIT1048558" s="8"/>
      <c r="NIU1048558" s="8"/>
      <c r="NIV1048558" s="8"/>
      <c r="NIW1048558" s="8"/>
      <c r="NIX1048558" s="8"/>
      <c r="NIY1048558" s="8"/>
      <c r="NIZ1048558" s="8"/>
      <c r="NJA1048558" s="8"/>
      <c r="NJB1048558" s="8"/>
      <c r="NJC1048558" s="8"/>
      <c r="NJD1048558" s="8"/>
      <c r="NJE1048558" s="8"/>
      <c r="NJF1048558" s="8"/>
      <c r="NJG1048558" s="8"/>
      <c r="NJH1048558" s="8"/>
      <c r="NJI1048558" s="8"/>
      <c r="NJJ1048558" s="8"/>
      <c r="NJK1048558" s="8"/>
      <c r="NJL1048558" s="8"/>
      <c r="NJM1048558" s="8"/>
      <c r="NJN1048558" s="8"/>
      <c r="NJO1048558" s="8"/>
      <c r="NJP1048558" s="8"/>
      <c r="NJQ1048558" s="8"/>
      <c r="NJR1048558" s="8"/>
      <c r="NJS1048558" s="8"/>
      <c r="NJT1048558" s="8"/>
      <c r="NJU1048558" s="8"/>
      <c r="NJV1048558" s="8"/>
      <c r="NJW1048558" s="8"/>
      <c r="NJX1048558" s="8"/>
      <c r="NJY1048558" s="8"/>
      <c r="NJZ1048558" s="8"/>
      <c r="NKA1048558" s="8"/>
      <c r="NKB1048558" s="8"/>
      <c r="NKC1048558" s="8"/>
      <c r="NKD1048558" s="8"/>
      <c r="NKE1048558" s="8"/>
      <c r="NKF1048558" s="8"/>
      <c r="NKG1048558" s="8"/>
      <c r="NKH1048558" s="8"/>
      <c r="NKI1048558" s="8"/>
      <c r="NKJ1048558" s="8"/>
      <c r="NKK1048558" s="8"/>
      <c r="NKL1048558" s="8"/>
      <c r="NKM1048558" s="8"/>
      <c r="NKN1048558" s="8"/>
      <c r="NKO1048558" s="8"/>
      <c r="NKP1048558" s="8"/>
      <c r="NKQ1048558" s="8"/>
      <c r="NKR1048558" s="8"/>
      <c r="NKS1048558" s="8"/>
      <c r="NKT1048558" s="8"/>
      <c r="NKU1048558" s="8"/>
      <c r="NKV1048558" s="8"/>
      <c r="NKW1048558" s="8"/>
      <c r="NKX1048558" s="8"/>
      <c r="NKY1048558" s="8"/>
      <c r="NKZ1048558" s="8"/>
      <c r="NLA1048558" s="8"/>
      <c r="NLB1048558" s="8"/>
      <c r="NLC1048558" s="8"/>
      <c r="NLD1048558" s="8"/>
      <c r="NLE1048558" s="8"/>
      <c r="NLF1048558" s="8"/>
      <c r="NLG1048558" s="8"/>
      <c r="NLH1048558" s="8"/>
      <c r="NLI1048558" s="8"/>
      <c r="NLJ1048558" s="8"/>
      <c r="NLK1048558" s="8"/>
      <c r="NLL1048558" s="8"/>
      <c r="NLM1048558" s="8"/>
      <c r="NLN1048558" s="8"/>
      <c r="NLO1048558" s="8"/>
      <c r="NLP1048558" s="8"/>
      <c r="NLQ1048558" s="8"/>
      <c r="NLR1048558" s="8"/>
      <c r="NLS1048558" s="8"/>
      <c r="NLT1048558" s="8"/>
      <c r="NLU1048558" s="8"/>
      <c r="NLV1048558" s="8"/>
      <c r="NLW1048558" s="8"/>
      <c r="NLX1048558" s="8"/>
      <c r="NLY1048558" s="8"/>
      <c r="NLZ1048558" s="8"/>
      <c r="NMA1048558" s="8"/>
      <c r="NMB1048558" s="8"/>
      <c r="NMC1048558" s="8"/>
      <c r="NMD1048558" s="8"/>
      <c r="NME1048558" s="8"/>
      <c r="NMF1048558" s="8"/>
      <c r="NMG1048558" s="8"/>
      <c r="NMH1048558" s="8"/>
      <c r="NMI1048558" s="8"/>
      <c r="NMJ1048558" s="8"/>
      <c r="NMK1048558" s="8"/>
      <c r="NML1048558" s="8"/>
      <c r="NMM1048558" s="8"/>
      <c r="NMN1048558" s="8"/>
      <c r="NMO1048558" s="8"/>
      <c r="NMP1048558" s="8"/>
      <c r="NMQ1048558" s="8"/>
      <c r="NMR1048558" s="8"/>
      <c r="NMS1048558" s="8"/>
      <c r="NMT1048558" s="8"/>
      <c r="NMU1048558" s="8"/>
      <c r="NMV1048558" s="8"/>
      <c r="NMW1048558" s="8"/>
      <c r="NMX1048558" s="8"/>
      <c r="NMY1048558" s="8"/>
      <c r="NMZ1048558" s="8"/>
      <c r="NNA1048558" s="8"/>
      <c r="NNB1048558" s="8"/>
      <c r="NNC1048558" s="8"/>
      <c r="NND1048558" s="8"/>
      <c r="NNE1048558" s="8"/>
      <c r="NNF1048558" s="8"/>
      <c r="NNG1048558" s="8"/>
      <c r="NNH1048558" s="8"/>
      <c r="NNI1048558" s="8"/>
      <c r="NNJ1048558" s="8"/>
      <c r="NNK1048558" s="8"/>
      <c r="NNL1048558" s="8"/>
      <c r="NNM1048558" s="8"/>
      <c r="NNN1048558" s="8"/>
      <c r="NNO1048558" s="8"/>
      <c r="NNP1048558" s="8"/>
      <c r="NNQ1048558" s="8"/>
      <c r="NNR1048558" s="8"/>
      <c r="NNS1048558" s="8"/>
      <c r="NNT1048558" s="8"/>
      <c r="NNU1048558" s="8"/>
      <c r="NNV1048558" s="8"/>
      <c r="NNW1048558" s="8"/>
      <c r="NNX1048558" s="8"/>
      <c r="NNY1048558" s="8"/>
      <c r="NNZ1048558" s="8"/>
      <c r="NOA1048558" s="8"/>
      <c r="NOB1048558" s="8"/>
      <c r="NOC1048558" s="8"/>
      <c r="NOD1048558" s="8"/>
      <c r="NOE1048558" s="8"/>
      <c r="NOF1048558" s="8"/>
      <c r="NOG1048558" s="8"/>
      <c r="NOH1048558" s="8"/>
      <c r="NOI1048558" s="8"/>
      <c r="NOJ1048558" s="8"/>
      <c r="NOK1048558" s="8"/>
      <c r="NOL1048558" s="8"/>
      <c r="NOM1048558" s="8"/>
      <c r="NON1048558" s="8"/>
      <c r="NOO1048558" s="8"/>
      <c r="NOP1048558" s="8"/>
      <c r="NOQ1048558" s="8"/>
      <c r="NOR1048558" s="8"/>
      <c r="NOS1048558" s="8"/>
      <c r="NOT1048558" s="8"/>
      <c r="NOU1048558" s="8"/>
      <c r="NOV1048558" s="8"/>
      <c r="NOW1048558" s="8"/>
      <c r="NOX1048558" s="8"/>
      <c r="NOY1048558" s="8"/>
      <c r="NOZ1048558" s="8"/>
      <c r="NPA1048558" s="8"/>
      <c r="NPB1048558" s="8"/>
      <c r="NPC1048558" s="8"/>
      <c r="NPD1048558" s="8"/>
      <c r="NPE1048558" s="8"/>
      <c r="NPF1048558" s="8"/>
      <c r="NPG1048558" s="8"/>
      <c r="NPH1048558" s="8"/>
      <c r="NPI1048558" s="8"/>
      <c r="NPJ1048558" s="8"/>
      <c r="NPK1048558" s="8"/>
      <c r="NPL1048558" s="8"/>
      <c r="NPM1048558" s="8"/>
      <c r="NPN1048558" s="8"/>
      <c r="NPO1048558" s="8"/>
      <c r="NPP1048558" s="8"/>
      <c r="NPQ1048558" s="8"/>
      <c r="NPR1048558" s="8"/>
      <c r="NPS1048558" s="8"/>
      <c r="NPT1048558" s="8"/>
      <c r="NPU1048558" s="8"/>
      <c r="NPV1048558" s="8"/>
      <c r="NPW1048558" s="8"/>
      <c r="NPX1048558" s="8"/>
      <c r="NPY1048558" s="8"/>
      <c r="NPZ1048558" s="8"/>
      <c r="NQA1048558" s="8"/>
      <c r="NQB1048558" s="8"/>
      <c r="NQC1048558" s="8"/>
      <c r="NQD1048558" s="8"/>
      <c r="NQE1048558" s="8"/>
      <c r="NQF1048558" s="8"/>
      <c r="NQG1048558" s="8"/>
      <c r="NQH1048558" s="8"/>
      <c r="NQI1048558" s="8"/>
      <c r="NQJ1048558" s="8"/>
      <c r="NQK1048558" s="8"/>
      <c r="NQL1048558" s="8"/>
      <c r="NQM1048558" s="8"/>
      <c r="NQN1048558" s="8"/>
      <c r="NQO1048558" s="8"/>
      <c r="NQP1048558" s="8"/>
      <c r="NQQ1048558" s="8"/>
      <c r="NQR1048558" s="8"/>
      <c r="NQS1048558" s="8"/>
      <c r="NQT1048558" s="8"/>
      <c r="NQU1048558" s="8"/>
      <c r="NQV1048558" s="8"/>
      <c r="NQW1048558" s="8"/>
      <c r="NQX1048558" s="8"/>
      <c r="NQY1048558" s="8"/>
      <c r="NQZ1048558" s="8"/>
      <c r="NRA1048558" s="8"/>
      <c r="NRB1048558" s="8"/>
      <c r="NRC1048558" s="8"/>
      <c r="NRD1048558" s="8"/>
      <c r="NRE1048558" s="8"/>
      <c r="NRF1048558" s="8"/>
      <c r="NRG1048558" s="8"/>
      <c r="NRH1048558" s="8"/>
      <c r="NRI1048558" s="8"/>
      <c r="NRJ1048558" s="8"/>
      <c r="NRK1048558" s="8"/>
      <c r="NRL1048558" s="8"/>
      <c r="NRM1048558" s="8"/>
      <c r="NRN1048558" s="8"/>
      <c r="NRO1048558" s="8"/>
      <c r="NRP1048558" s="8"/>
      <c r="NRQ1048558" s="8"/>
      <c r="NRR1048558" s="8"/>
      <c r="NRS1048558" s="8"/>
      <c r="NRT1048558" s="8"/>
      <c r="NRU1048558" s="8"/>
      <c r="NRV1048558" s="8"/>
      <c r="NRW1048558" s="8"/>
      <c r="NRX1048558" s="8"/>
      <c r="NRY1048558" s="8"/>
      <c r="NRZ1048558" s="8"/>
      <c r="NSA1048558" s="8"/>
      <c r="NSB1048558" s="8"/>
      <c r="NSC1048558" s="8"/>
      <c r="NSD1048558" s="8"/>
      <c r="NSE1048558" s="8"/>
      <c r="NSF1048558" s="8"/>
      <c r="NSG1048558" s="8"/>
      <c r="NSH1048558" s="8"/>
      <c r="NSI1048558" s="8"/>
      <c r="NSJ1048558" s="8"/>
      <c r="NSK1048558" s="8"/>
      <c r="NSL1048558" s="8"/>
      <c r="NSM1048558" s="8"/>
      <c r="NSN1048558" s="8"/>
      <c r="NSO1048558" s="8"/>
      <c r="NSP1048558" s="8"/>
      <c r="NSQ1048558" s="8"/>
      <c r="NSR1048558" s="8"/>
      <c r="NSS1048558" s="8"/>
      <c r="NST1048558" s="8"/>
      <c r="NSU1048558" s="8"/>
      <c r="NSV1048558" s="8"/>
      <c r="NSW1048558" s="8"/>
      <c r="NSX1048558" s="8"/>
      <c r="NSY1048558" s="8"/>
      <c r="NSZ1048558" s="8"/>
      <c r="NTA1048558" s="8"/>
      <c r="NTB1048558" s="8"/>
      <c r="NTC1048558" s="8"/>
      <c r="NTD1048558" s="8"/>
      <c r="NTE1048558" s="8"/>
      <c r="NTF1048558" s="8"/>
      <c r="NTG1048558" s="8"/>
      <c r="NTH1048558" s="8"/>
      <c r="NTI1048558" s="8"/>
      <c r="NTJ1048558" s="8"/>
      <c r="NTK1048558" s="8"/>
      <c r="NTL1048558" s="8"/>
      <c r="NTM1048558" s="8"/>
      <c r="NTN1048558" s="8"/>
      <c r="NTO1048558" s="8"/>
      <c r="NTP1048558" s="8"/>
      <c r="NTQ1048558" s="8"/>
      <c r="NTR1048558" s="8"/>
      <c r="NTS1048558" s="8"/>
      <c r="NTT1048558" s="8"/>
      <c r="NTU1048558" s="8"/>
      <c r="NTV1048558" s="8"/>
      <c r="NTW1048558" s="8"/>
      <c r="NTX1048558" s="8"/>
      <c r="NTY1048558" s="8"/>
      <c r="NTZ1048558" s="8"/>
      <c r="NUA1048558" s="8"/>
      <c r="NUB1048558" s="8"/>
      <c r="NUC1048558" s="8"/>
      <c r="NUD1048558" s="8"/>
      <c r="NUE1048558" s="8"/>
      <c r="NUF1048558" s="8"/>
      <c r="NUG1048558" s="8"/>
      <c r="NUH1048558" s="8"/>
      <c r="NUI1048558" s="8"/>
      <c r="NUJ1048558" s="8"/>
      <c r="NUK1048558" s="8"/>
      <c r="NUL1048558" s="8"/>
      <c r="NUM1048558" s="8"/>
      <c r="NUN1048558" s="8"/>
      <c r="NUO1048558" s="8"/>
      <c r="NUP1048558" s="8"/>
      <c r="NUQ1048558" s="8"/>
      <c r="NUR1048558" s="8"/>
      <c r="NUS1048558" s="8"/>
      <c r="NUT1048558" s="8"/>
      <c r="NUU1048558" s="8"/>
      <c r="NUV1048558" s="8"/>
      <c r="NUW1048558" s="8"/>
      <c r="NUX1048558" s="8"/>
      <c r="NUY1048558" s="8"/>
      <c r="NUZ1048558" s="8"/>
      <c r="NVA1048558" s="8"/>
      <c r="NVB1048558" s="8"/>
      <c r="NVC1048558" s="8"/>
      <c r="NVD1048558" s="8"/>
      <c r="NVE1048558" s="8"/>
      <c r="NVF1048558" s="8"/>
      <c r="NVG1048558" s="8"/>
      <c r="NVH1048558" s="8"/>
      <c r="NVI1048558" s="8"/>
      <c r="NVJ1048558" s="8"/>
      <c r="NVK1048558" s="8"/>
      <c r="NVL1048558" s="8"/>
      <c r="NVM1048558" s="8"/>
      <c r="NVN1048558" s="8"/>
      <c r="NVO1048558" s="8"/>
      <c r="NVP1048558" s="8"/>
      <c r="NVQ1048558" s="8"/>
      <c r="NVR1048558" s="8"/>
      <c r="NVS1048558" s="8"/>
      <c r="NVT1048558" s="8"/>
      <c r="NVU1048558" s="8"/>
      <c r="NVV1048558" s="8"/>
      <c r="NVW1048558" s="8"/>
      <c r="NVX1048558" s="8"/>
      <c r="NVY1048558" s="8"/>
      <c r="NVZ1048558" s="8"/>
      <c r="NWA1048558" s="8"/>
      <c r="NWB1048558" s="8"/>
      <c r="NWC1048558" s="8"/>
      <c r="NWD1048558" s="8"/>
      <c r="NWE1048558" s="8"/>
      <c r="NWF1048558" s="8"/>
      <c r="NWG1048558" s="8"/>
      <c r="NWH1048558" s="8"/>
      <c r="NWI1048558" s="8"/>
      <c r="NWJ1048558" s="8"/>
      <c r="NWK1048558" s="8"/>
      <c r="NWL1048558" s="8"/>
      <c r="NWM1048558" s="8"/>
      <c r="NWN1048558" s="8"/>
      <c r="NWO1048558" s="8"/>
      <c r="NWP1048558" s="8"/>
      <c r="NWQ1048558" s="8"/>
      <c r="NWR1048558" s="8"/>
      <c r="NWS1048558" s="8"/>
      <c r="NWT1048558" s="8"/>
      <c r="NWU1048558" s="8"/>
      <c r="NWV1048558" s="8"/>
      <c r="NWW1048558" s="8"/>
      <c r="NWX1048558" s="8"/>
      <c r="NWY1048558" s="8"/>
      <c r="NWZ1048558" s="8"/>
      <c r="NXA1048558" s="8"/>
      <c r="NXB1048558" s="8"/>
      <c r="NXC1048558" s="8"/>
      <c r="NXD1048558" s="8"/>
      <c r="NXE1048558" s="8"/>
      <c r="NXF1048558" s="8"/>
      <c r="NXG1048558" s="8"/>
      <c r="NXH1048558" s="8"/>
      <c r="NXI1048558" s="8"/>
      <c r="NXJ1048558" s="8"/>
      <c r="NXK1048558" s="8"/>
      <c r="NXL1048558" s="8"/>
      <c r="NXM1048558" s="8"/>
      <c r="NXN1048558" s="8"/>
      <c r="NXO1048558" s="8"/>
      <c r="NXP1048558" s="8"/>
      <c r="NXQ1048558" s="8"/>
      <c r="NXR1048558" s="8"/>
      <c r="NXS1048558" s="8"/>
      <c r="NXT1048558" s="8"/>
      <c r="NXU1048558" s="8"/>
      <c r="NXV1048558" s="8"/>
      <c r="NXW1048558" s="8"/>
      <c r="NXX1048558" s="8"/>
      <c r="NXY1048558" s="8"/>
      <c r="NXZ1048558" s="8"/>
      <c r="NYA1048558" s="8"/>
      <c r="NYB1048558" s="8"/>
      <c r="NYC1048558" s="8"/>
      <c r="NYD1048558" s="8"/>
      <c r="NYE1048558" s="8"/>
      <c r="NYF1048558" s="8"/>
      <c r="NYG1048558" s="8"/>
      <c r="NYH1048558" s="8"/>
      <c r="NYI1048558" s="8"/>
      <c r="NYJ1048558" s="8"/>
      <c r="NYK1048558" s="8"/>
      <c r="NYL1048558" s="8"/>
      <c r="NYM1048558" s="8"/>
      <c r="NYN1048558" s="8"/>
      <c r="NYO1048558" s="8"/>
      <c r="NYP1048558" s="8"/>
      <c r="NYQ1048558" s="8"/>
      <c r="NYR1048558" s="8"/>
      <c r="NYS1048558" s="8"/>
      <c r="NYT1048558" s="8"/>
      <c r="NYU1048558" s="8"/>
      <c r="NYV1048558" s="8"/>
      <c r="NYW1048558" s="8"/>
      <c r="NYX1048558" s="8"/>
      <c r="NYY1048558" s="8"/>
      <c r="NYZ1048558" s="8"/>
      <c r="NZA1048558" s="8"/>
      <c r="NZB1048558" s="8"/>
      <c r="NZC1048558" s="8"/>
      <c r="NZD1048558" s="8"/>
      <c r="NZE1048558" s="8"/>
      <c r="NZF1048558" s="8"/>
      <c r="NZG1048558" s="8"/>
      <c r="NZH1048558" s="8"/>
      <c r="NZI1048558" s="8"/>
      <c r="NZJ1048558" s="8"/>
      <c r="NZK1048558" s="8"/>
      <c r="NZL1048558" s="8"/>
      <c r="NZM1048558" s="8"/>
      <c r="NZN1048558" s="8"/>
      <c r="NZO1048558" s="8"/>
      <c r="NZP1048558" s="8"/>
      <c r="NZQ1048558" s="8"/>
      <c r="NZR1048558" s="8"/>
      <c r="NZS1048558" s="8"/>
      <c r="NZT1048558" s="8"/>
      <c r="NZU1048558" s="8"/>
      <c r="NZV1048558" s="8"/>
      <c r="NZW1048558" s="8"/>
      <c r="NZX1048558" s="8"/>
      <c r="NZY1048558" s="8"/>
      <c r="NZZ1048558" s="8"/>
      <c r="OAA1048558" s="8"/>
      <c r="OAB1048558" s="8"/>
      <c r="OAC1048558" s="8"/>
      <c r="OAD1048558" s="8"/>
      <c r="OAE1048558" s="8"/>
      <c r="OAF1048558" s="8"/>
      <c r="OAG1048558" s="8"/>
      <c r="OAH1048558" s="8"/>
      <c r="OAI1048558" s="8"/>
      <c r="OAJ1048558" s="8"/>
      <c r="OAK1048558" s="8"/>
      <c r="OAL1048558" s="8"/>
      <c r="OAM1048558" s="8"/>
      <c r="OAN1048558" s="8"/>
      <c r="OAO1048558" s="8"/>
      <c r="OAP1048558" s="8"/>
      <c r="OAQ1048558" s="8"/>
      <c r="OAR1048558" s="8"/>
      <c r="OAS1048558" s="8"/>
      <c r="OAT1048558" s="8"/>
      <c r="OAU1048558" s="8"/>
      <c r="OAV1048558" s="8"/>
      <c r="OAW1048558" s="8"/>
      <c r="OAX1048558" s="8"/>
      <c r="OAY1048558" s="8"/>
      <c r="OAZ1048558" s="8"/>
      <c r="OBA1048558" s="8"/>
      <c r="OBB1048558" s="8"/>
      <c r="OBC1048558" s="8"/>
      <c r="OBD1048558" s="8"/>
      <c r="OBE1048558" s="8"/>
      <c r="OBF1048558" s="8"/>
      <c r="OBG1048558" s="8"/>
      <c r="OBH1048558" s="8"/>
      <c r="OBI1048558" s="8"/>
      <c r="OBJ1048558" s="8"/>
      <c r="OBK1048558" s="8"/>
      <c r="OBL1048558" s="8"/>
      <c r="OBM1048558" s="8"/>
      <c r="OBN1048558" s="8"/>
      <c r="OBO1048558" s="8"/>
      <c r="OBP1048558" s="8"/>
      <c r="OBQ1048558" s="8"/>
      <c r="OBR1048558" s="8"/>
      <c r="OBS1048558" s="8"/>
      <c r="OBT1048558" s="8"/>
      <c r="OBU1048558" s="8"/>
      <c r="OBV1048558" s="8"/>
      <c r="OBW1048558" s="8"/>
      <c r="OBX1048558" s="8"/>
      <c r="OBY1048558" s="8"/>
      <c r="OBZ1048558" s="8"/>
      <c r="OCA1048558" s="8"/>
      <c r="OCB1048558" s="8"/>
      <c r="OCC1048558" s="8"/>
      <c r="OCD1048558" s="8"/>
      <c r="OCE1048558" s="8"/>
      <c r="OCF1048558" s="8"/>
      <c r="OCG1048558" s="8"/>
      <c r="OCH1048558" s="8"/>
      <c r="OCI1048558" s="8"/>
      <c r="OCJ1048558" s="8"/>
      <c r="OCK1048558" s="8"/>
      <c r="OCL1048558" s="8"/>
      <c r="OCM1048558" s="8"/>
      <c r="OCN1048558" s="8"/>
      <c r="OCO1048558" s="8"/>
      <c r="OCP1048558" s="8"/>
      <c r="OCQ1048558" s="8"/>
      <c r="OCR1048558" s="8"/>
      <c r="OCS1048558" s="8"/>
      <c r="OCT1048558" s="8"/>
      <c r="OCU1048558" s="8"/>
      <c r="OCV1048558" s="8"/>
      <c r="OCW1048558" s="8"/>
      <c r="OCX1048558" s="8"/>
      <c r="OCY1048558" s="8"/>
      <c r="OCZ1048558" s="8"/>
      <c r="ODA1048558" s="8"/>
      <c r="ODB1048558" s="8"/>
      <c r="ODC1048558" s="8"/>
      <c r="ODD1048558" s="8"/>
      <c r="ODE1048558" s="8"/>
      <c r="ODF1048558" s="8"/>
      <c r="ODG1048558" s="8"/>
      <c r="ODH1048558" s="8"/>
      <c r="ODI1048558" s="8"/>
      <c r="ODJ1048558" s="8"/>
      <c r="ODK1048558" s="8"/>
      <c r="ODL1048558" s="8"/>
      <c r="ODM1048558" s="8"/>
      <c r="ODN1048558" s="8"/>
      <c r="ODO1048558" s="8"/>
      <c r="ODP1048558" s="8"/>
      <c r="ODQ1048558" s="8"/>
      <c r="ODR1048558" s="8"/>
      <c r="ODS1048558" s="8"/>
      <c r="ODT1048558" s="8"/>
      <c r="ODU1048558" s="8"/>
      <c r="ODV1048558" s="8"/>
      <c r="ODW1048558" s="8"/>
      <c r="ODX1048558" s="8"/>
      <c r="ODY1048558" s="8"/>
      <c r="ODZ1048558" s="8"/>
      <c r="OEA1048558" s="8"/>
      <c r="OEB1048558" s="8"/>
      <c r="OEC1048558" s="8"/>
      <c r="OED1048558" s="8"/>
      <c r="OEE1048558" s="8"/>
      <c r="OEF1048558" s="8"/>
      <c r="OEG1048558" s="8"/>
      <c r="OEH1048558" s="8"/>
      <c r="OEI1048558" s="8"/>
      <c r="OEJ1048558" s="8"/>
      <c r="OEK1048558" s="8"/>
      <c r="OEL1048558" s="8"/>
      <c r="OEM1048558" s="8"/>
      <c r="OEN1048558" s="8"/>
      <c r="OEO1048558" s="8"/>
      <c r="OEP1048558" s="8"/>
      <c r="OEQ1048558" s="8"/>
      <c r="OER1048558" s="8"/>
      <c r="OES1048558" s="8"/>
      <c r="OET1048558" s="8"/>
      <c r="OEU1048558" s="8"/>
      <c r="OEV1048558" s="8"/>
      <c r="OEW1048558" s="8"/>
      <c r="OEX1048558" s="8"/>
      <c r="OEY1048558" s="8"/>
      <c r="OEZ1048558" s="8"/>
      <c r="OFA1048558" s="8"/>
      <c r="OFB1048558" s="8"/>
      <c r="OFC1048558" s="8"/>
      <c r="OFD1048558" s="8"/>
      <c r="OFE1048558" s="8"/>
      <c r="OFF1048558" s="8"/>
      <c r="OFG1048558" s="8"/>
      <c r="OFH1048558" s="8"/>
      <c r="OFI1048558" s="8"/>
      <c r="OFJ1048558" s="8"/>
      <c r="OFK1048558" s="8"/>
      <c r="OFL1048558" s="8"/>
      <c r="OFM1048558" s="8"/>
      <c r="OFN1048558" s="8"/>
      <c r="OFO1048558" s="8"/>
      <c r="OFP1048558" s="8"/>
      <c r="OFQ1048558" s="8"/>
      <c r="OFR1048558" s="8"/>
      <c r="OFS1048558" s="8"/>
      <c r="OFT1048558" s="8"/>
      <c r="OFU1048558" s="8"/>
      <c r="OFV1048558" s="8"/>
      <c r="OFW1048558" s="8"/>
      <c r="OFX1048558" s="8"/>
      <c r="OFY1048558" s="8"/>
      <c r="OFZ1048558" s="8"/>
      <c r="OGA1048558" s="8"/>
      <c r="OGB1048558" s="8"/>
      <c r="OGC1048558" s="8"/>
      <c r="OGD1048558" s="8"/>
      <c r="OGE1048558" s="8"/>
      <c r="OGF1048558" s="8"/>
      <c r="OGG1048558" s="8"/>
      <c r="OGH1048558" s="8"/>
      <c r="OGI1048558" s="8"/>
      <c r="OGJ1048558" s="8"/>
      <c r="OGK1048558" s="8"/>
      <c r="OGL1048558" s="8"/>
      <c r="OGM1048558" s="8"/>
      <c r="OGN1048558" s="8"/>
      <c r="OGO1048558" s="8"/>
      <c r="OGP1048558" s="8"/>
      <c r="OGQ1048558" s="8"/>
      <c r="OGR1048558" s="8"/>
      <c r="OGS1048558" s="8"/>
      <c r="OGT1048558" s="8"/>
      <c r="OGU1048558" s="8"/>
      <c r="OGV1048558" s="8"/>
      <c r="OGW1048558" s="8"/>
      <c r="OGX1048558" s="8"/>
      <c r="OGY1048558" s="8"/>
      <c r="OGZ1048558" s="8"/>
      <c r="OHA1048558" s="8"/>
      <c r="OHB1048558" s="8"/>
      <c r="OHC1048558" s="8"/>
      <c r="OHD1048558" s="8"/>
      <c r="OHE1048558" s="8"/>
      <c r="OHF1048558" s="8"/>
      <c r="OHG1048558" s="8"/>
      <c r="OHH1048558" s="8"/>
      <c r="OHI1048558" s="8"/>
      <c r="OHJ1048558" s="8"/>
      <c r="OHK1048558" s="8"/>
      <c r="OHL1048558" s="8"/>
      <c r="OHM1048558" s="8"/>
      <c r="OHN1048558" s="8"/>
      <c r="OHO1048558" s="8"/>
      <c r="OHP1048558" s="8"/>
      <c r="OHQ1048558" s="8"/>
      <c r="OHR1048558" s="8"/>
      <c r="OHS1048558" s="8"/>
      <c r="OHT1048558" s="8"/>
      <c r="OHU1048558" s="8"/>
      <c r="OHV1048558" s="8"/>
      <c r="OHW1048558" s="8"/>
      <c r="OHX1048558" s="8"/>
      <c r="OHY1048558" s="8"/>
      <c r="OHZ1048558" s="8"/>
      <c r="OIA1048558" s="8"/>
      <c r="OIB1048558" s="8"/>
      <c r="OIC1048558" s="8"/>
      <c r="OID1048558" s="8"/>
      <c r="OIE1048558" s="8"/>
      <c r="OIF1048558" s="8"/>
      <c r="OIG1048558" s="8"/>
      <c r="OIH1048558" s="8"/>
      <c r="OII1048558" s="8"/>
      <c r="OIJ1048558" s="8"/>
      <c r="OIK1048558" s="8"/>
      <c r="OIL1048558" s="8"/>
      <c r="OIM1048558" s="8"/>
      <c r="OIN1048558" s="8"/>
      <c r="OIO1048558" s="8"/>
      <c r="OIP1048558" s="8"/>
      <c r="OIQ1048558" s="8"/>
      <c r="OIR1048558" s="8"/>
      <c r="OIS1048558" s="8"/>
      <c r="OIT1048558" s="8"/>
      <c r="OIU1048558" s="8"/>
      <c r="OIV1048558" s="8"/>
      <c r="OIW1048558" s="8"/>
      <c r="OIX1048558" s="8"/>
      <c r="OIY1048558" s="8"/>
      <c r="OIZ1048558" s="8"/>
      <c r="OJA1048558" s="8"/>
      <c r="OJB1048558" s="8"/>
      <c r="OJC1048558" s="8"/>
      <c r="OJD1048558" s="8"/>
      <c r="OJE1048558" s="8"/>
      <c r="OJF1048558" s="8"/>
      <c r="OJG1048558" s="8"/>
      <c r="OJH1048558" s="8"/>
      <c r="OJI1048558" s="8"/>
      <c r="OJJ1048558" s="8"/>
      <c r="OJK1048558" s="8"/>
      <c r="OJL1048558" s="8"/>
      <c r="OJM1048558" s="8"/>
      <c r="OJN1048558" s="8"/>
      <c r="OJO1048558" s="8"/>
      <c r="OJP1048558" s="8"/>
      <c r="OJQ1048558" s="8"/>
      <c r="OJR1048558" s="8"/>
      <c r="OJS1048558" s="8"/>
      <c r="OJT1048558" s="8"/>
      <c r="OJU1048558" s="8"/>
      <c r="OJV1048558" s="8"/>
      <c r="OJW1048558" s="8"/>
      <c r="OJX1048558" s="8"/>
      <c r="OJY1048558" s="8"/>
      <c r="OJZ1048558" s="8"/>
      <c r="OKA1048558" s="8"/>
      <c r="OKB1048558" s="8"/>
      <c r="OKC1048558" s="8"/>
      <c r="OKD1048558" s="8"/>
      <c r="OKE1048558" s="8"/>
      <c r="OKF1048558" s="8"/>
      <c r="OKG1048558" s="8"/>
      <c r="OKH1048558" s="8"/>
      <c r="OKI1048558" s="8"/>
      <c r="OKJ1048558" s="8"/>
      <c r="OKK1048558" s="8"/>
      <c r="OKL1048558" s="8"/>
      <c r="OKM1048558" s="8"/>
      <c r="OKN1048558" s="8"/>
      <c r="OKO1048558" s="8"/>
      <c r="OKP1048558" s="8"/>
      <c r="OKQ1048558" s="8"/>
      <c r="OKR1048558" s="8"/>
      <c r="OKS1048558" s="8"/>
      <c r="OKT1048558" s="8"/>
      <c r="OKU1048558" s="8"/>
      <c r="OKV1048558" s="8"/>
      <c r="OKW1048558" s="8"/>
      <c r="OKX1048558" s="8"/>
      <c r="OKY1048558" s="8"/>
      <c r="OKZ1048558" s="8"/>
      <c r="OLA1048558" s="8"/>
      <c r="OLB1048558" s="8"/>
      <c r="OLC1048558" s="8"/>
      <c r="OLD1048558" s="8"/>
      <c r="OLE1048558" s="8"/>
      <c r="OLF1048558" s="8"/>
      <c r="OLG1048558" s="8"/>
      <c r="OLH1048558" s="8"/>
      <c r="OLI1048558" s="8"/>
      <c r="OLJ1048558" s="8"/>
      <c r="OLK1048558" s="8"/>
      <c r="OLL1048558" s="8"/>
      <c r="OLM1048558" s="8"/>
      <c r="OLN1048558" s="8"/>
      <c r="OLO1048558" s="8"/>
      <c r="OLP1048558" s="8"/>
      <c r="OLQ1048558" s="8"/>
      <c r="OLR1048558" s="8"/>
      <c r="OLS1048558" s="8"/>
      <c r="OLT1048558" s="8"/>
      <c r="OLU1048558" s="8"/>
      <c r="OLV1048558" s="8"/>
      <c r="OLW1048558" s="8"/>
      <c r="OLX1048558" s="8"/>
      <c r="OLY1048558" s="8"/>
      <c r="OLZ1048558" s="8"/>
      <c r="OMA1048558" s="8"/>
      <c r="OMB1048558" s="8"/>
      <c r="OMC1048558" s="8"/>
      <c r="OMD1048558" s="8"/>
      <c r="OME1048558" s="8"/>
      <c r="OMF1048558" s="8"/>
      <c r="OMG1048558" s="8"/>
      <c r="OMH1048558" s="8"/>
      <c r="OMI1048558" s="8"/>
      <c r="OMJ1048558" s="8"/>
      <c r="OMK1048558" s="8"/>
      <c r="OML1048558" s="8"/>
      <c r="OMM1048558" s="8"/>
      <c r="OMN1048558" s="8"/>
      <c r="OMO1048558" s="8"/>
      <c r="OMP1048558" s="8"/>
      <c r="OMQ1048558" s="8"/>
      <c r="OMR1048558" s="8"/>
      <c r="OMS1048558" s="8"/>
      <c r="OMT1048558" s="8"/>
      <c r="OMU1048558" s="8"/>
      <c r="OMV1048558" s="8"/>
      <c r="OMW1048558" s="8"/>
      <c r="OMX1048558" s="8"/>
      <c r="OMY1048558" s="8"/>
      <c r="OMZ1048558" s="8"/>
      <c r="ONA1048558" s="8"/>
      <c r="ONB1048558" s="8"/>
      <c r="ONC1048558" s="8"/>
      <c r="OND1048558" s="8"/>
      <c r="ONE1048558" s="8"/>
      <c r="ONF1048558" s="8"/>
      <c r="ONG1048558" s="8"/>
      <c r="ONH1048558" s="8"/>
      <c r="ONI1048558" s="8"/>
      <c r="ONJ1048558" s="8"/>
      <c r="ONK1048558" s="8"/>
      <c r="ONL1048558" s="8"/>
      <c r="ONM1048558" s="8"/>
      <c r="ONN1048558" s="8"/>
      <c r="ONO1048558" s="8"/>
      <c r="ONP1048558" s="8"/>
      <c r="ONQ1048558" s="8"/>
      <c r="ONR1048558" s="8"/>
      <c r="ONS1048558" s="8"/>
      <c r="ONT1048558" s="8"/>
      <c r="ONU1048558" s="8"/>
      <c r="ONV1048558" s="8"/>
      <c r="ONW1048558" s="8"/>
      <c r="ONX1048558" s="8"/>
      <c r="ONY1048558" s="8"/>
      <c r="ONZ1048558" s="8"/>
      <c r="OOA1048558" s="8"/>
      <c r="OOB1048558" s="8"/>
      <c r="OOC1048558" s="8"/>
      <c r="OOD1048558" s="8"/>
      <c r="OOE1048558" s="8"/>
      <c r="OOF1048558" s="8"/>
      <c r="OOG1048558" s="8"/>
      <c r="OOH1048558" s="8"/>
      <c r="OOI1048558" s="8"/>
      <c r="OOJ1048558" s="8"/>
      <c r="OOK1048558" s="8"/>
      <c r="OOL1048558" s="8"/>
      <c r="OOM1048558" s="8"/>
      <c r="OON1048558" s="8"/>
      <c r="OOO1048558" s="8"/>
      <c r="OOP1048558" s="8"/>
      <c r="OOQ1048558" s="8"/>
      <c r="OOR1048558" s="8"/>
      <c r="OOS1048558" s="8"/>
      <c r="OOT1048558" s="8"/>
      <c r="OOU1048558" s="8"/>
      <c r="OOV1048558" s="8"/>
      <c r="OOW1048558" s="8"/>
      <c r="OOX1048558" s="8"/>
      <c r="OOY1048558" s="8"/>
      <c r="OOZ1048558" s="8"/>
      <c r="OPA1048558" s="8"/>
      <c r="OPB1048558" s="8"/>
      <c r="OPC1048558" s="8"/>
      <c r="OPD1048558" s="8"/>
      <c r="OPE1048558" s="8"/>
      <c r="OPF1048558" s="8"/>
      <c r="OPG1048558" s="8"/>
      <c r="OPH1048558" s="8"/>
      <c r="OPI1048558" s="8"/>
      <c r="OPJ1048558" s="8"/>
      <c r="OPK1048558" s="8"/>
      <c r="OPL1048558" s="8"/>
      <c r="OPM1048558" s="8"/>
      <c r="OPN1048558" s="8"/>
      <c r="OPO1048558" s="8"/>
      <c r="OPP1048558" s="8"/>
      <c r="OPQ1048558" s="8"/>
      <c r="OPR1048558" s="8"/>
      <c r="OPS1048558" s="8"/>
      <c r="OPT1048558" s="8"/>
      <c r="OPU1048558" s="8"/>
      <c r="OPV1048558" s="8"/>
      <c r="OPW1048558" s="8"/>
      <c r="OPX1048558" s="8"/>
      <c r="OPY1048558" s="8"/>
      <c r="OPZ1048558" s="8"/>
      <c r="OQA1048558" s="8"/>
      <c r="OQB1048558" s="8"/>
      <c r="OQC1048558" s="8"/>
      <c r="OQD1048558" s="8"/>
      <c r="OQE1048558" s="8"/>
      <c r="OQF1048558" s="8"/>
      <c r="OQG1048558" s="8"/>
      <c r="OQH1048558" s="8"/>
      <c r="OQI1048558" s="8"/>
      <c r="OQJ1048558" s="8"/>
      <c r="OQK1048558" s="8"/>
      <c r="OQL1048558" s="8"/>
      <c r="OQM1048558" s="8"/>
      <c r="OQN1048558" s="8"/>
      <c r="OQO1048558" s="8"/>
      <c r="OQP1048558" s="8"/>
      <c r="OQQ1048558" s="8"/>
      <c r="OQR1048558" s="8"/>
      <c r="OQS1048558" s="8"/>
      <c r="OQT1048558" s="8"/>
      <c r="OQU1048558" s="8"/>
      <c r="OQV1048558" s="8"/>
      <c r="OQW1048558" s="8"/>
      <c r="OQX1048558" s="8"/>
      <c r="OQY1048558" s="8"/>
      <c r="OQZ1048558" s="8"/>
      <c r="ORA1048558" s="8"/>
      <c r="ORB1048558" s="8"/>
      <c r="ORC1048558" s="8"/>
      <c r="ORD1048558" s="8"/>
      <c r="ORE1048558" s="8"/>
      <c r="ORF1048558" s="8"/>
      <c r="ORG1048558" s="8"/>
      <c r="ORH1048558" s="8"/>
      <c r="ORI1048558" s="8"/>
      <c r="ORJ1048558" s="8"/>
      <c r="ORK1048558" s="8"/>
      <c r="ORL1048558" s="8"/>
      <c r="ORM1048558" s="8"/>
      <c r="ORN1048558" s="8"/>
      <c r="ORO1048558" s="8"/>
      <c r="ORP1048558" s="8"/>
      <c r="ORQ1048558" s="8"/>
      <c r="ORR1048558" s="8"/>
      <c r="ORS1048558" s="8"/>
      <c r="ORT1048558" s="8"/>
      <c r="ORU1048558" s="8"/>
      <c r="ORV1048558" s="8"/>
      <c r="ORW1048558" s="8"/>
      <c r="ORX1048558" s="8"/>
      <c r="ORY1048558" s="8"/>
      <c r="ORZ1048558" s="8"/>
      <c r="OSA1048558" s="8"/>
      <c r="OSB1048558" s="8"/>
      <c r="OSC1048558" s="8"/>
      <c r="OSD1048558" s="8"/>
      <c r="OSE1048558" s="8"/>
      <c r="OSF1048558" s="8"/>
      <c r="OSG1048558" s="8"/>
      <c r="OSH1048558" s="8"/>
      <c r="OSI1048558" s="8"/>
      <c r="OSJ1048558" s="8"/>
      <c r="OSK1048558" s="8"/>
      <c r="OSL1048558" s="8"/>
      <c r="OSM1048558" s="8"/>
      <c r="OSN1048558" s="8"/>
      <c r="OSO1048558" s="8"/>
      <c r="OSP1048558" s="8"/>
      <c r="OSQ1048558" s="8"/>
      <c r="OSR1048558" s="8"/>
      <c r="OSS1048558" s="8"/>
      <c r="OST1048558" s="8"/>
      <c r="OSU1048558" s="8"/>
      <c r="OSV1048558" s="8"/>
      <c r="OSW1048558" s="8"/>
      <c r="OSX1048558" s="8"/>
      <c r="OSY1048558" s="8"/>
      <c r="OSZ1048558" s="8"/>
      <c r="OTA1048558" s="8"/>
      <c r="OTB1048558" s="8"/>
      <c r="OTC1048558" s="8"/>
      <c r="OTD1048558" s="8"/>
      <c r="OTE1048558" s="8"/>
      <c r="OTF1048558" s="8"/>
      <c r="OTG1048558" s="8"/>
      <c r="OTH1048558" s="8"/>
      <c r="OTI1048558" s="8"/>
      <c r="OTJ1048558" s="8"/>
      <c r="OTK1048558" s="8"/>
      <c r="OTL1048558" s="8"/>
      <c r="OTM1048558" s="8"/>
      <c r="OTN1048558" s="8"/>
      <c r="OTO1048558" s="8"/>
      <c r="OTP1048558" s="8"/>
      <c r="OTQ1048558" s="8"/>
      <c r="OTR1048558" s="8"/>
      <c r="OTS1048558" s="8"/>
      <c r="OTT1048558" s="8"/>
      <c r="OTU1048558" s="8"/>
      <c r="OTV1048558" s="8"/>
      <c r="OTW1048558" s="8"/>
      <c r="OTX1048558" s="8"/>
      <c r="OTY1048558" s="8"/>
      <c r="OTZ1048558" s="8"/>
      <c r="OUA1048558" s="8"/>
      <c r="OUB1048558" s="8"/>
      <c r="OUC1048558" s="8"/>
      <c r="OUD1048558" s="8"/>
      <c r="OUE1048558" s="8"/>
      <c r="OUF1048558" s="8"/>
      <c r="OUG1048558" s="8"/>
      <c r="OUH1048558" s="8"/>
      <c r="OUI1048558" s="8"/>
      <c r="OUJ1048558" s="8"/>
      <c r="OUK1048558" s="8"/>
      <c r="OUL1048558" s="8"/>
      <c r="OUM1048558" s="8"/>
      <c r="OUN1048558" s="8"/>
      <c r="OUO1048558" s="8"/>
      <c r="OUP1048558" s="8"/>
      <c r="OUQ1048558" s="8"/>
      <c r="OUR1048558" s="8"/>
      <c r="OUS1048558" s="8"/>
      <c r="OUT1048558" s="8"/>
      <c r="OUU1048558" s="8"/>
      <c r="OUV1048558" s="8"/>
      <c r="OUW1048558" s="8"/>
      <c r="OUX1048558" s="8"/>
      <c r="OUY1048558" s="8"/>
      <c r="OUZ1048558" s="8"/>
      <c r="OVA1048558" s="8"/>
      <c r="OVB1048558" s="8"/>
      <c r="OVC1048558" s="8"/>
      <c r="OVD1048558" s="8"/>
      <c r="OVE1048558" s="8"/>
      <c r="OVF1048558" s="8"/>
      <c r="OVG1048558" s="8"/>
      <c r="OVH1048558" s="8"/>
      <c r="OVI1048558" s="8"/>
      <c r="OVJ1048558" s="8"/>
      <c r="OVK1048558" s="8"/>
      <c r="OVL1048558" s="8"/>
      <c r="OVM1048558" s="8"/>
      <c r="OVN1048558" s="8"/>
      <c r="OVO1048558" s="8"/>
      <c r="OVP1048558" s="8"/>
      <c r="OVQ1048558" s="8"/>
      <c r="OVR1048558" s="8"/>
      <c r="OVS1048558" s="8"/>
      <c r="OVT1048558" s="8"/>
      <c r="OVU1048558" s="8"/>
      <c r="OVV1048558" s="8"/>
      <c r="OVW1048558" s="8"/>
      <c r="OVX1048558" s="8"/>
      <c r="OVY1048558" s="8"/>
      <c r="OVZ1048558" s="8"/>
      <c r="OWA1048558" s="8"/>
      <c r="OWB1048558" s="8"/>
      <c r="OWC1048558" s="8"/>
      <c r="OWD1048558" s="8"/>
      <c r="OWE1048558" s="8"/>
      <c r="OWF1048558" s="8"/>
      <c r="OWG1048558" s="8"/>
      <c r="OWH1048558" s="8"/>
      <c r="OWI1048558" s="8"/>
      <c r="OWJ1048558" s="8"/>
      <c r="OWK1048558" s="8"/>
      <c r="OWL1048558" s="8"/>
      <c r="OWM1048558" s="8"/>
      <c r="OWN1048558" s="8"/>
      <c r="OWO1048558" s="8"/>
      <c r="OWP1048558" s="8"/>
      <c r="OWQ1048558" s="8"/>
      <c r="OWR1048558" s="8"/>
      <c r="OWS1048558" s="8"/>
      <c r="OWT1048558" s="8"/>
      <c r="OWU1048558" s="8"/>
      <c r="OWV1048558" s="8"/>
      <c r="OWW1048558" s="8"/>
      <c r="OWX1048558" s="8"/>
      <c r="OWY1048558" s="8"/>
      <c r="OWZ1048558" s="8"/>
      <c r="OXA1048558" s="8"/>
      <c r="OXB1048558" s="8"/>
      <c r="OXC1048558" s="8"/>
      <c r="OXD1048558" s="8"/>
      <c r="OXE1048558" s="8"/>
      <c r="OXF1048558" s="8"/>
      <c r="OXG1048558" s="8"/>
      <c r="OXH1048558" s="8"/>
      <c r="OXI1048558" s="8"/>
      <c r="OXJ1048558" s="8"/>
      <c r="OXK1048558" s="8"/>
      <c r="OXL1048558" s="8"/>
      <c r="OXM1048558" s="8"/>
      <c r="OXN1048558" s="8"/>
      <c r="OXO1048558" s="8"/>
      <c r="OXP1048558" s="8"/>
      <c r="OXQ1048558" s="8"/>
      <c r="OXR1048558" s="8"/>
      <c r="OXS1048558" s="8"/>
      <c r="OXT1048558" s="8"/>
      <c r="OXU1048558" s="8"/>
      <c r="OXV1048558" s="8"/>
      <c r="OXW1048558" s="8"/>
      <c r="OXX1048558" s="8"/>
      <c r="OXY1048558" s="8"/>
      <c r="OXZ1048558" s="8"/>
      <c r="OYA1048558" s="8"/>
      <c r="OYB1048558" s="8"/>
      <c r="OYC1048558" s="8"/>
      <c r="OYD1048558" s="8"/>
      <c r="OYE1048558" s="8"/>
      <c r="OYF1048558" s="8"/>
      <c r="OYG1048558" s="8"/>
      <c r="OYH1048558" s="8"/>
      <c r="OYI1048558" s="8"/>
      <c r="OYJ1048558" s="8"/>
      <c r="OYK1048558" s="8"/>
      <c r="OYL1048558" s="8"/>
      <c r="OYM1048558" s="8"/>
      <c r="OYN1048558" s="8"/>
      <c r="OYO1048558" s="8"/>
      <c r="OYP1048558" s="8"/>
      <c r="OYQ1048558" s="8"/>
      <c r="OYR1048558" s="8"/>
      <c r="OYS1048558" s="8"/>
      <c r="OYT1048558" s="8"/>
      <c r="OYU1048558" s="8"/>
      <c r="OYV1048558" s="8"/>
      <c r="OYW1048558" s="8"/>
      <c r="OYX1048558" s="8"/>
      <c r="OYY1048558" s="8"/>
      <c r="OYZ1048558" s="8"/>
      <c r="OZA1048558" s="8"/>
      <c r="OZB1048558" s="8"/>
      <c r="OZC1048558" s="8"/>
      <c r="OZD1048558" s="8"/>
      <c r="OZE1048558" s="8"/>
      <c r="OZF1048558" s="8"/>
      <c r="OZG1048558" s="8"/>
      <c r="OZH1048558" s="8"/>
      <c r="OZI1048558" s="8"/>
      <c r="OZJ1048558" s="8"/>
      <c r="OZK1048558" s="8"/>
      <c r="OZL1048558" s="8"/>
      <c r="OZM1048558" s="8"/>
      <c r="OZN1048558" s="8"/>
      <c r="OZO1048558" s="8"/>
      <c r="OZP1048558" s="8"/>
      <c r="OZQ1048558" s="8"/>
      <c r="OZR1048558" s="8"/>
      <c r="OZS1048558" s="8"/>
      <c r="OZT1048558" s="8"/>
      <c r="OZU1048558" s="8"/>
      <c r="OZV1048558" s="8"/>
      <c r="OZW1048558" s="8"/>
      <c r="OZX1048558" s="8"/>
      <c r="OZY1048558" s="8"/>
      <c r="OZZ1048558" s="8"/>
      <c r="PAA1048558" s="8"/>
      <c r="PAB1048558" s="8"/>
      <c r="PAC1048558" s="8"/>
      <c r="PAD1048558" s="8"/>
      <c r="PAE1048558" s="8"/>
      <c r="PAF1048558" s="8"/>
      <c r="PAG1048558" s="8"/>
      <c r="PAH1048558" s="8"/>
      <c r="PAI1048558" s="8"/>
      <c r="PAJ1048558" s="8"/>
      <c r="PAK1048558" s="8"/>
      <c r="PAL1048558" s="8"/>
      <c r="PAM1048558" s="8"/>
      <c r="PAN1048558" s="8"/>
      <c r="PAO1048558" s="8"/>
      <c r="PAP1048558" s="8"/>
      <c r="PAQ1048558" s="8"/>
      <c r="PAR1048558" s="8"/>
      <c r="PAS1048558" s="8"/>
      <c r="PAT1048558" s="8"/>
      <c r="PAU1048558" s="8"/>
      <c r="PAV1048558" s="8"/>
      <c r="PAW1048558" s="8"/>
      <c r="PAX1048558" s="8"/>
      <c r="PAY1048558" s="8"/>
      <c r="PAZ1048558" s="8"/>
      <c r="PBA1048558" s="8"/>
      <c r="PBB1048558" s="8"/>
      <c r="PBC1048558" s="8"/>
      <c r="PBD1048558" s="8"/>
      <c r="PBE1048558" s="8"/>
      <c r="PBF1048558" s="8"/>
      <c r="PBG1048558" s="8"/>
      <c r="PBH1048558" s="8"/>
      <c r="PBI1048558" s="8"/>
      <c r="PBJ1048558" s="8"/>
      <c r="PBK1048558" s="8"/>
      <c r="PBL1048558" s="8"/>
      <c r="PBM1048558" s="8"/>
      <c r="PBN1048558" s="8"/>
      <c r="PBO1048558" s="8"/>
      <c r="PBP1048558" s="8"/>
      <c r="PBQ1048558" s="8"/>
      <c r="PBR1048558" s="8"/>
      <c r="PBS1048558" s="8"/>
      <c r="PBT1048558" s="8"/>
      <c r="PBU1048558" s="8"/>
      <c r="PBV1048558" s="8"/>
      <c r="PBW1048558" s="8"/>
      <c r="PBX1048558" s="8"/>
      <c r="PBY1048558" s="8"/>
      <c r="PBZ1048558" s="8"/>
      <c r="PCA1048558" s="8"/>
      <c r="PCB1048558" s="8"/>
      <c r="PCC1048558" s="8"/>
      <c r="PCD1048558" s="8"/>
      <c r="PCE1048558" s="8"/>
      <c r="PCF1048558" s="8"/>
      <c r="PCG1048558" s="8"/>
      <c r="PCH1048558" s="8"/>
      <c r="PCI1048558" s="8"/>
      <c r="PCJ1048558" s="8"/>
      <c r="PCK1048558" s="8"/>
      <c r="PCL1048558" s="8"/>
      <c r="PCM1048558" s="8"/>
      <c r="PCN1048558" s="8"/>
      <c r="PCO1048558" s="8"/>
      <c r="PCP1048558" s="8"/>
      <c r="PCQ1048558" s="8"/>
      <c r="PCR1048558" s="8"/>
      <c r="PCS1048558" s="8"/>
      <c r="PCT1048558" s="8"/>
      <c r="PCU1048558" s="8"/>
      <c r="PCV1048558" s="8"/>
      <c r="PCW1048558" s="8"/>
      <c r="PCX1048558" s="8"/>
      <c r="PCY1048558" s="8"/>
      <c r="PCZ1048558" s="8"/>
      <c r="PDA1048558" s="8"/>
      <c r="PDB1048558" s="8"/>
      <c r="PDC1048558" s="8"/>
      <c r="PDD1048558" s="8"/>
      <c r="PDE1048558" s="8"/>
      <c r="PDF1048558" s="8"/>
      <c r="PDG1048558" s="8"/>
      <c r="PDH1048558" s="8"/>
      <c r="PDI1048558" s="8"/>
      <c r="PDJ1048558" s="8"/>
      <c r="PDK1048558" s="8"/>
      <c r="PDL1048558" s="8"/>
      <c r="PDM1048558" s="8"/>
      <c r="PDN1048558" s="8"/>
      <c r="PDO1048558" s="8"/>
      <c r="PDP1048558" s="8"/>
      <c r="PDQ1048558" s="8"/>
      <c r="PDR1048558" s="8"/>
      <c r="PDS1048558" s="8"/>
      <c r="PDT1048558" s="8"/>
      <c r="PDU1048558" s="8"/>
      <c r="PDV1048558" s="8"/>
      <c r="PDW1048558" s="8"/>
      <c r="PDX1048558" s="8"/>
      <c r="PDY1048558" s="8"/>
      <c r="PDZ1048558" s="8"/>
      <c r="PEA1048558" s="8"/>
      <c r="PEB1048558" s="8"/>
      <c r="PEC1048558" s="8"/>
      <c r="PED1048558" s="8"/>
      <c r="PEE1048558" s="8"/>
      <c r="PEF1048558" s="8"/>
      <c r="PEG1048558" s="8"/>
      <c r="PEH1048558" s="8"/>
      <c r="PEI1048558" s="8"/>
      <c r="PEJ1048558" s="8"/>
      <c r="PEK1048558" s="8"/>
      <c r="PEL1048558" s="8"/>
      <c r="PEM1048558" s="8"/>
      <c r="PEN1048558" s="8"/>
      <c r="PEO1048558" s="8"/>
      <c r="PEP1048558" s="8"/>
      <c r="PEQ1048558" s="8"/>
      <c r="PER1048558" s="8"/>
      <c r="PES1048558" s="8"/>
      <c r="PET1048558" s="8"/>
      <c r="PEU1048558" s="8"/>
      <c r="PEV1048558" s="8"/>
      <c r="PEW1048558" s="8"/>
      <c r="PEX1048558" s="8"/>
      <c r="PEY1048558" s="8"/>
      <c r="PEZ1048558" s="8"/>
      <c r="PFA1048558" s="8"/>
      <c r="PFB1048558" s="8"/>
      <c r="PFC1048558" s="8"/>
      <c r="PFD1048558" s="8"/>
      <c r="PFE1048558" s="8"/>
      <c r="PFF1048558" s="8"/>
      <c r="PFG1048558" s="8"/>
      <c r="PFH1048558" s="8"/>
      <c r="PFI1048558" s="8"/>
      <c r="PFJ1048558" s="8"/>
      <c r="PFK1048558" s="8"/>
      <c r="PFL1048558" s="8"/>
      <c r="PFM1048558" s="8"/>
      <c r="PFN1048558" s="8"/>
      <c r="PFO1048558" s="8"/>
      <c r="PFP1048558" s="8"/>
      <c r="PFQ1048558" s="8"/>
      <c r="PFR1048558" s="8"/>
      <c r="PFS1048558" s="8"/>
      <c r="PFT1048558" s="8"/>
      <c r="PFU1048558" s="8"/>
      <c r="PFV1048558" s="8"/>
      <c r="PFW1048558" s="8"/>
      <c r="PFX1048558" s="8"/>
      <c r="PFY1048558" s="8"/>
      <c r="PFZ1048558" s="8"/>
      <c r="PGA1048558" s="8"/>
      <c r="PGB1048558" s="8"/>
      <c r="PGC1048558" s="8"/>
      <c r="PGD1048558" s="8"/>
      <c r="PGE1048558" s="8"/>
      <c r="PGF1048558" s="8"/>
      <c r="PGG1048558" s="8"/>
      <c r="PGH1048558" s="8"/>
      <c r="PGI1048558" s="8"/>
      <c r="PGJ1048558" s="8"/>
      <c r="PGK1048558" s="8"/>
      <c r="PGL1048558" s="8"/>
      <c r="PGM1048558" s="8"/>
      <c r="PGN1048558" s="8"/>
      <c r="PGO1048558" s="8"/>
      <c r="PGP1048558" s="8"/>
      <c r="PGQ1048558" s="8"/>
      <c r="PGR1048558" s="8"/>
      <c r="PGS1048558" s="8"/>
      <c r="PGT1048558" s="8"/>
      <c r="PGU1048558" s="8"/>
      <c r="PGV1048558" s="8"/>
      <c r="PGW1048558" s="8"/>
      <c r="PGX1048558" s="8"/>
      <c r="PGY1048558" s="8"/>
      <c r="PGZ1048558" s="8"/>
      <c r="PHA1048558" s="8"/>
      <c r="PHB1048558" s="8"/>
      <c r="PHC1048558" s="8"/>
      <c r="PHD1048558" s="8"/>
      <c r="PHE1048558" s="8"/>
      <c r="PHF1048558" s="8"/>
      <c r="PHG1048558" s="8"/>
      <c r="PHH1048558" s="8"/>
      <c r="PHI1048558" s="8"/>
      <c r="PHJ1048558" s="8"/>
      <c r="PHK1048558" s="8"/>
      <c r="PHL1048558" s="8"/>
      <c r="PHM1048558" s="8"/>
      <c r="PHN1048558" s="8"/>
      <c r="PHO1048558" s="8"/>
      <c r="PHP1048558" s="8"/>
      <c r="PHQ1048558" s="8"/>
      <c r="PHR1048558" s="8"/>
      <c r="PHS1048558" s="8"/>
      <c r="PHT1048558" s="8"/>
      <c r="PHU1048558" s="8"/>
      <c r="PHV1048558" s="8"/>
      <c r="PHW1048558" s="8"/>
      <c r="PHX1048558" s="8"/>
      <c r="PHY1048558" s="8"/>
      <c r="PHZ1048558" s="8"/>
      <c r="PIA1048558" s="8"/>
      <c r="PIB1048558" s="8"/>
      <c r="PIC1048558" s="8"/>
      <c r="PID1048558" s="8"/>
      <c r="PIE1048558" s="8"/>
      <c r="PIF1048558" s="8"/>
      <c r="PIG1048558" s="8"/>
      <c r="PIH1048558" s="8"/>
      <c r="PII1048558" s="8"/>
      <c r="PIJ1048558" s="8"/>
      <c r="PIK1048558" s="8"/>
      <c r="PIL1048558" s="8"/>
      <c r="PIM1048558" s="8"/>
      <c r="PIN1048558" s="8"/>
      <c r="PIO1048558" s="8"/>
      <c r="PIP1048558" s="8"/>
      <c r="PIQ1048558" s="8"/>
      <c r="PIR1048558" s="8"/>
      <c r="PIS1048558" s="8"/>
      <c r="PIT1048558" s="8"/>
      <c r="PIU1048558" s="8"/>
      <c r="PIV1048558" s="8"/>
      <c r="PIW1048558" s="8"/>
      <c r="PIX1048558" s="8"/>
      <c r="PIY1048558" s="8"/>
      <c r="PIZ1048558" s="8"/>
      <c r="PJA1048558" s="8"/>
      <c r="PJB1048558" s="8"/>
      <c r="PJC1048558" s="8"/>
      <c r="PJD1048558" s="8"/>
      <c r="PJE1048558" s="8"/>
      <c r="PJF1048558" s="8"/>
      <c r="PJG1048558" s="8"/>
      <c r="PJH1048558" s="8"/>
      <c r="PJI1048558" s="8"/>
      <c r="PJJ1048558" s="8"/>
      <c r="PJK1048558" s="8"/>
      <c r="PJL1048558" s="8"/>
      <c r="PJM1048558" s="8"/>
      <c r="PJN1048558" s="8"/>
      <c r="PJO1048558" s="8"/>
      <c r="PJP1048558" s="8"/>
      <c r="PJQ1048558" s="8"/>
      <c r="PJR1048558" s="8"/>
      <c r="PJS1048558" s="8"/>
      <c r="PJT1048558" s="8"/>
      <c r="PJU1048558" s="8"/>
      <c r="PJV1048558" s="8"/>
      <c r="PJW1048558" s="8"/>
      <c r="PJX1048558" s="8"/>
      <c r="PJY1048558" s="8"/>
      <c r="PJZ1048558" s="8"/>
      <c r="PKA1048558" s="8"/>
      <c r="PKB1048558" s="8"/>
      <c r="PKC1048558" s="8"/>
      <c r="PKD1048558" s="8"/>
      <c r="PKE1048558" s="8"/>
      <c r="PKF1048558" s="8"/>
      <c r="PKG1048558" s="8"/>
      <c r="PKH1048558" s="8"/>
      <c r="PKI1048558" s="8"/>
      <c r="PKJ1048558" s="8"/>
      <c r="PKK1048558" s="8"/>
      <c r="PKL1048558" s="8"/>
      <c r="PKM1048558" s="8"/>
      <c r="PKN1048558" s="8"/>
      <c r="PKO1048558" s="8"/>
      <c r="PKP1048558" s="8"/>
      <c r="PKQ1048558" s="8"/>
      <c r="PKR1048558" s="8"/>
      <c r="PKS1048558" s="8"/>
      <c r="PKT1048558" s="8"/>
      <c r="PKU1048558" s="8"/>
      <c r="PKV1048558" s="8"/>
      <c r="PKW1048558" s="8"/>
      <c r="PKX1048558" s="8"/>
      <c r="PKY1048558" s="8"/>
      <c r="PKZ1048558" s="8"/>
      <c r="PLA1048558" s="8"/>
      <c r="PLB1048558" s="8"/>
      <c r="PLC1048558" s="8"/>
      <c r="PLD1048558" s="8"/>
      <c r="PLE1048558" s="8"/>
      <c r="PLF1048558" s="8"/>
      <c r="PLG1048558" s="8"/>
      <c r="PLH1048558" s="8"/>
      <c r="PLI1048558" s="8"/>
      <c r="PLJ1048558" s="8"/>
      <c r="PLK1048558" s="8"/>
      <c r="PLL1048558" s="8"/>
      <c r="PLM1048558" s="8"/>
      <c r="PLN1048558" s="8"/>
      <c r="PLO1048558" s="8"/>
      <c r="PLP1048558" s="8"/>
      <c r="PLQ1048558" s="8"/>
      <c r="PLR1048558" s="8"/>
      <c r="PLS1048558" s="8"/>
      <c r="PLT1048558" s="8"/>
      <c r="PLU1048558" s="8"/>
      <c r="PLV1048558" s="8"/>
      <c r="PLW1048558" s="8"/>
      <c r="PLX1048558" s="8"/>
      <c r="PLY1048558" s="8"/>
      <c r="PLZ1048558" s="8"/>
      <c r="PMA1048558" s="8"/>
      <c r="PMB1048558" s="8"/>
      <c r="PMC1048558" s="8"/>
      <c r="PMD1048558" s="8"/>
      <c r="PME1048558" s="8"/>
      <c r="PMF1048558" s="8"/>
      <c r="PMG1048558" s="8"/>
      <c r="PMH1048558" s="8"/>
      <c r="PMI1048558" s="8"/>
      <c r="PMJ1048558" s="8"/>
      <c r="PMK1048558" s="8"/>
      <c r="PML1048558" s="8"/>
      <c r="PMM1048558" s="8"/>
      <c r="PMN1048558" s="8"/>
      <c r="PMO1048558" s="8"/>
      <c r="PMP1048558" s="8"/>
      <c r="PMQ1048558" s="8"/>
      <c r="PMR1048558" s="8"/>
      <c r="PMS1048558" s="8"/>
      <c r="PMT1048558" s="8"/>
      <c r="PMU1048558" s="8"/>
      <c r="PMV1048558" s="8"/>
      <c r="PMW1048558" s="8"/>
      <c r="PMX1048558" s="8"/>
      <c r="PMY1048558" s="8"/>
      <c r="PMZ1048558" s="8"/>
      <c r="PNA1048558" s="8"/>
      <c r="PNB1048558" s="8"/>
      <c r="PNC1048558" s="8"/>
      <c r="PND1048558" s="8"/>
      <c r="PNE1048558" s="8"/>
      <c r="PNF1048558" s="8"/>
      <c r="PNG1048558" s="8"/>
      <c r="PNH1048558" s="8"/>
      <c r="PNI1048558" s="8"/>
      <c r="PNJ1048558" s="8"/>
      <c r="PNK1048558" s="8"/>
      <c r="PNL1048558" s="8"/>
      <c r="PNM1048558" s="8"/>
      <c r="PNN1048558" s="8"/>
      <c r="PNO1048558" s="8"/>
      <c r="PNP1048558" s="8"/>
      <c r="PNQ1048558" s="8"/>
      <c r="PNR1048558" s="8"/>
      <c r="PNS1048558" s="8"/>
      <c r="PNT1048558" s="8"/>
      <c r="PNU1048558" s="8"/>
      <c r="PNV1048558" s="8"/>
      <c r="PNW1048558" s="8"/>
      <c r="PNX1048558" s="8"/>
      <c r="PNY1048558" s="8"/>
      <c r="PNZ1048558" s="8"/>
      <c r="POA1048558" s="8"/>
      <c r="POB1048558" s="8"/>
      <c r="POC1048558" s="8"/>
      <c r="POD1048558" s="8"/>
      <c r="POE1048558" s="8"/>
      <c r="POF1048558" s="8"/>
      <c r="POG1048558" s="8"/>
      <c r="POH1048558" s="8"/>
      <c r="POI1048558" s="8"/>
      <c r="POJ1048558" s="8"/>
      <c r="POK1048558" s="8"/>
      <c r="POL1048558" s="8"/>
      <c r="POM1048558" s="8"/>
      <c r="PON1048558" s="8"/>
      <c r="POO1048558" s="8"/>
      <c r="POP1048558" s="8"/>
      <c r="POQ1048558" s="8"/>
      <c r="POR1048558" s="8"/>
      <c r="POS1048558" s="8"/>
      <c r="POT1048558" s="8"/>
      <c r="POU1048558" s="8"/>
      <c r="POV1048558" s="8"/>
      <c r="POW1048558" s="8"/>
      <c r="POX1048558" s="8"/>
      <c r="POY1048558" s="8"/>
      <c r="POZ1048558" s="8"/>
      <c r="PPA1048558" s="8"/>
      <c r="PPB1048558" s="8"/>
      <c r="PPC1048558" s="8"/>
      <c r="PPD1048558" s="8"/>
      <c r="PPE1048558" s="8"/>
      <c r="PPF1048558" s="8"/>
      <c r="PPG1048558" s="8"/>
      <c r="PPH1048558" s="8"/>
      <c r="PPI1048558" s="8"/>
      <c r="PPJ1048558" s="8"/>
      <c r="PPK1048558" s="8"/>
      <c r="PPL1048558" s="8"/>
      <c r="PPM1048558" s="8"/>
      <c r="PPN1048558" s="8"/>
      <c r="PPO1048558" s="8"/>
      <c r="PPP1048558" s="8"/>
      <c r="PPQ1048558" s="8"/>
      <c r="PPR1048558" s="8"/>
      <c r="PPS1048558" s="8"/>
      <c r="PPT1048558" s="8"/>
      <c r="PPU1048558" s="8"/>
      <c r="PPV1048558" s="8"/>
      <c r="PPW1048558" s="8"/>
      <c r="PPX1048558" s="8"/>
      <c r="PPY1048558" s="8"/>
      <c r="PPZ1048558" s="8"/>
      <c r="PQA1048558" s="8"/>
      <c r="PQB1048558" s="8"/>
      <c r="PQC1048558" s="8"/>
      <c r="PQD1048558" s="8"/>
      <c r="PQE1048558" s="8"/>
      <c r="PQF1048558" s="8"/>
      <c r="PQG1048558" s="8"/>
      <c r="PQH1048558" s="8"/>
      <c r="PQI1048558" s="8"/>
      <c r="PQJ1048558" s="8"/>
      <c r="PQK1048558" s="8"/>
      <c r="PQL1048558" s="8"/>
      <c r="PQM1048558" s="8"/>
      <c r="PQN1048558" s="8"/>
      <c r="PQO1048558" s="8"/>
      <c r="PQP1048558" s="8"/>
      <c r="PQQ1048558" s="8"/>
      <c r="PQR1048558" s="8"/>
      <c r="PQS1048558" s="8"/>
      <c r="PQT1048558" s="8"/>
      <c r="PQU1048558" s="8"/>
      <c r="PQV1048558" s="8"/>
      <c r="PQW1048558" s="8"/>
      <c r="PQX1048558" s="8"/>
      <c r="PQY1048558" s="8"/>
      <c r="PQZ1048558" s="8"/>
      <c r="PRA1048558" s="8"/>
      <c r="PRB1048558" s="8"/>
      <c r="PRC1048558" s="8"/>
      <c r="PRD1048558" s="8"/>
      <c r="PRE1048558" s="8"/>
      <c r="PRF1048558" s="8"/>
      <c r="PRG1048558" s="8"/>
      <c r="PRH1048558" s="8"/>
      <c r="PRI1048558" s="8"/>
      <c r="PRJ1048558" s="8"/>
      <c r="PRK1048558" s="8"/>
      <c r="PRL1048558" s="8"/>
      <c r="PRM1048558" s="8"/>
      <c r="PRN1048558" s="8"/>
      <c r="PRO1048558" s="8"/>
      <c r="PRP1048558" s="8"/>
      <c r="PRQ1048558" s="8"/>
      <c r="PRR1048558" s="8"/>
      <c r="PRS1048558" s="8"/>
      <c r="PRT1048558" s="8"/>
      <c r="PRU1048558" s="8"/>
      <c r="PRV1048558" s="8"/>
      <c r="PRW1048558" s="8"/>
      <c r="PRX1048558" s="8"/>
      <c r="PRY1048558" s="8"/>
      <c r="PRZ1048558" s="8"/>
      <c r="PSA1048558" s="8"/>
      <c r="PSB1048558" s="8"/>
      <c r="PSC1048558" s="8"/>
      <c r="PSD1048558" s="8"/>
      <c r="PSE1048558" s="8"/>
      <c r="PSF1048558" s="8"/>
      <c r="PSG1048558" s="8"/>
      <c r="PSH1048558" s="8"/>
      <c r="PSI1048558" s="8"/>
      <c r="PSJ1048558" s="8"/>
      <c r="PSK1048558" s="8"/>
      <c r="PSL1048558" s="8"/>
      <c r="PSM1048558" s="8"/>
      <c r="PSN1048558" s="8"/>
      <c r="PSO1048558" s="8"/>
      <c r="PSP1048558" s="8"/>
      <c r="PSQ1048558" s="8"/>
      <c r="PSR1048558" s="8"/>
      <c r="PSS1048558" s="8"/>
      <c r="PST1048558" s="8"/>
      <c r="PSU1048558" s="8"/>
      <c r="PSV1048558" s="8"/>
      <c r="PSW1048558" s="8"/>
      <c r="PSX1048558" s="8"/>
      <c r="PSY1048558" s="8"/>
      <c r="PSZ1048558" s="8"/>
      <c r="PTA1048558" s="8"/>
      <c r="PTB1048558" s="8"/>
      <c r="PTC1048558" s="8"/>
      <c r="PTD1048558" s="8"/>
      <c r="PTE1048558" s="8"/>
      <c r="PTF1048558" s="8"/>
      <c r="PTG1048558" s="8"/>
      <c r="PTH1048558" s="8"/>
      <c r="PTI1048558" s="8"/>
      <c r="PTJ1048558" s="8"/>
      <c r="PTK1048558" s="8"/>
      <c r="PTL1048558" s="8"/>
      <c r="PTM1048558" s="8"/>
      <c r="PTN1048558" s="8"/>
      <c r="PTO1048558" s="8"/>
      <c r="PTP1048558" s="8"/>
      <c r="PTQ1048558" s="8"/>
      <c r="PTR1048558" s="8"/>
      <c r="PTS1048558" s="8"/>
      <c r="PTT1048558" s="8"/>
      <c r="PTU1048558" s="8"/>
      <c r="PTV1048558" s="8"/>
      <c r="PTW1048558" s="8"/>
      <c r="PTX1048558" s="8"/>
      <c r="PTY1048558" s="8"/>
      <c r="PTZ1048558" s="8"/>
      <c r="PUA1048558" s="8"/>
      <c r="PUB1048558" s="8"/>
      <c r="PUC1048558" s="8"/>
      <c r="PUD1048558" s="8"/>
      <c r="PUE1048558" s="8"/>
      <c r="PUF1048558" s="8"/>
      <c r="PUG1048558" s="8"/>
      <c r="PUH1048558" s="8"/>
      <c r="PUI1048558" s="8"/>
      <c r="PUJ1048558" s="8"/>
      <c r="PUK1048558" s="8"/>
      <c r="PUL1048558" s="8"/>
      <c r="PUM1048558" s="8"/>
      <c r="PUN1048558" s="8"/>
      <c r="PUO1048558" s="8"/>
      <c r="PUP1048558" s="8"/>
      <c r="PUQ1048558" s="8"/>
      <c r="PUR1048558" s="8"/>
      <c r="PUS1048558" s="8"/>
      <c r="PUT1048558" s="8"/>
      <c r="PUU1048558" s="8"/>
      <c r="PUV1048558" s="8"/>
      <c r="PUW1048558" s="8"/>
      <c r="PUX1048558" s="8"/>
      <c r="PUY1048558" s="8"/>
      <c r="PUZ1048558" s="8"/>
      <c r="PVA1048558" s="8"/>
      <c r="PVB1048558" s="8"/>
      <c r="PVC1048558" s="8"/>
      <c r="PVD1048558" s="8"/>
      <c r="PVE1048558" s="8"/>
      <c r="PVF1048558" s="8"/>
      <c r="PVG1048558" s="8"/>
      <c r="PVH1048558" s="8"/>
      <c r="PVI1048558" s="8"/>
      <c r="PVJ1048558" s="8"/>
      <c r="PVK1048558" s="8"/>
      <c r="PVL1048558" s="8"/>
      <c r="PVM1048558" s="8"/>
      <c r="PVN1048558" s="8"/>
      <c r="PVO1048558" s="8"/>
      <c r="PVP1048558" s="8"/>
      <c r="PVQ1048558" s="8"/>
      <c r="PVR1048558" s="8"/>
      <c r="PVS1048558" s="8"/>
      <c r="PVT1048558" s="8"/>
      <c r="PVU1048558" s="8"/>
      <c r="PVV1048558" s="8"/>
      <c r="PVW1048558" s="8"/>
      <c r="PVX1048558" s="8"/>
      <c r="PVY1048558" s="8"/>
      <c r="PVZ1048558" s="8"/>
      <c r="PWA1048558" s="8"/>
      <c r="PWB1048558" s="8"/>
      <c r="PWC1048558" s="8"/>
      <c r="PWD1048558" s="8"/>
      <c r="PWE1048558" s="8"/>
      <c r="PWF1048558" s="8"/>
      <c r="PWG1048558" s="8"/>
      <c r="PWH1048558" s="8"/>
      <c r="PWI1048558" s="8"/>
      <c r="PWJ1048558" s="8"/>
      <c r="PWK1048558" s="8"/>
      <c r="PWL1048558" s="8"/>
      <c r="PWM1048558" s="8"/>
      <c r="PWN1048558" s="8"/>
      <c r="PWO1048558" s="8"/>
      <c r="PWP1048558" s="8"/>
      <c r="PWQ1048558" s="8"/>
      <c r="PWR1048558" s="8"/>
      <c r="PWS1048558" s="8"/>
      <c r="PWT1048558" s="8"/>
      <c r="PWU1048558" s="8"/>
      <c r="PWV1048558" s="8"/>
      <c r="PWW1048558" s="8"/>
      <c r="PWX1048558" s="8"/>
      <c r="PWY1048558" s="8"/>
      <c r="PWZ1048558" s="8"/>
      <c r="PXA1048558" s="8"/>
      <c r="PXB1048558" s="8"/>
      <c r="PXC1048558" s="8"/>
      <c r="PXD1048558" s="8"/>
      <c r="PXE1048558" s="8"/>
      <c r="PXF1048558" s="8"/>
      <c r="PXG1048558" s="8"/>
      <c r="PXH1048558" s="8"/>
      <c r="PXI1048558" s="8"/>
      <c r="PXJ1048558" s="8"/>
      <c r="PXK1048558" s="8"/>
      <c r="PXL1048558" s="8"/>
      <c r="PXM1048558" s="8"/>
      <c r="PXN1048558" s="8"/>
      <c r="PXO1048558" s="8"/>
      <c r="PXP1048558" s="8"/>
      <c r="PXQ1048558" s="8"/>
      <c r="PXR1048558" s="8"/>
      <c r="PXS1048558" s="8"/>
      <c r="PXT1048558" s="8"/>
      <c r="PXU1048558" s="8"/>
      <c r="PXV1048558" s="8"/>
      <c r="PXW1048558" s="8"/>
      <c r="PXX1048558" s="8"/>
      <c r="PXY1048558" s="8"/>
      <c r="PXZ1048558" s="8"/>
      <c r="PYA1048558" s="8"/>
      <c r="PYB1048558" s="8"/>
      <c r="PYC1048558" s="8"/>
      <c r="PYD1048558" s="8"/>
      <c r="PYE1048558" s="8"/>
      <c r="PYF1048558" s="8"/>
      <c r="PYG1048558" s="8"/>
      <c r="PYH1048558" s="8"/>
      <c r="PYI1048558" s="8"/>
      <c r="PYJ1048558" s="8"/>
      <c r="PYK1048558" s="8"/>
      <c r="PYL1048558" s="8"/>
      <c r="PYM1048558" s="8"/>
      <c r="PYN1048558" s="8"/>
      <c r="PYO1048558" s="8"/>
      <c r="PYP1048558" s="8"/>
      <c r="PYQ1048558" s="8"/>
      <c r="PYR1048558" s="8"/>
      <c r="PYS1048558" s="8"/>
      <c r="PYT1048558" s="8"/>
      <c r="PYU1048558" s="8"/>
      <c r="PYV1048558" s="8"/>
      <c r="PYW1048558" s="8"/>
      <c r="PYX1048558" s="8"/>
      <c r="PYY1048558" s="8"/>
      <c r="PYZ1048558" s="8"/>
      <c r="PZA1048558" s="8"/>
      <c r="PZB1048558" s="8"/>
      <c r="PZC1048558" s="8"/>
      <c r="PZD1048558" s="8"/>
      <c r="PZE1048558" s="8"/>
      <c r="PZF1048558" s="8"/>
      <c r="PZG1048558" s="8"/>
      <c r="PZH1048558" s="8"/>
      <c r="PZI1048558" s="8"/>
      <c r="PZJ1048558" s="8"/>
      <c r="PZK1048558" s="8"/>
      <c r="PZL1048558" s="8"/>
      <c r="PZM1048558" s="8"/>
      <c r="PZN1048558" s="8"/>
      <c r="PZO1048558" s="8"/>
      <c r="PZP1048558" s="8"/>
      <c r="PZQ1048558" s="8"/>
      <c r="PZR1048558" s="8"/>
      <c r="PZS1048558" s="8"/>
      <c r="PZT1048558" s="8"/>
      <c r="PZU1048558" s="8"/>
      <c r="PZV1048558" s="8"/>
      <c r="PZW1048558" s="8"/>
      <c r="PZX1048558" s="8"/>
      <c r="PZY1048558" s="8"/>
      <c r="PZZ1048558" s="8"/>
      <c r="QAA1048558" s="8"/>
      <c r="QAB1048558" s="8"/>
      <c r="QAC1048558" s="8"/>
      <c r="QAD1048558" s="8"/>
      <c r="QAE1048558" s="8"/>
      <c r="QAF1048558" s="8"/>
      <c r="QAG1048558" s="8"/>
      <c r="QAH1048558" s="8"/>
      <c r="QAI1048558" s="8"/>
      <c r="QAJ1048558" s="8"/>
      <c r="QAK1048558" s="8"/>
      <c r="QAL1048558" s="8"/>
      <c r="QAM1048558" s="8"/>
      <c r="QAN1048558" s="8"/>
      <c r="QAO1048558" s="8"/>
      <c r="QAP1048558" s="8"/>
      <c r="QAQ1048558" s="8"/>
      <c r="QAR1048558" s="8"/>
      <c r="QAS1048558" s="8"/>
      <c r="QAT1048558" s="8"/>
      <c r="QAU1048558" s="8"/>
      <c r="QAV1048558" s="8"/>
      <c r="QAW1048558" s="8"/>
      <c r="QAX1048558" s="8"/>
      <c r="QAY1048558" s="8"/>
      <c r="QAZ1048558" s="8"/>
      <c r="QBA1048558" s="8"/>
      <c r="QBB1048558" s="8"/>
      <c r="QBC1048558" s="8"/>
      <c r="QBD1048558" s="8"/>
      <c r="QBE1048558" s="8"/>
      <c r="QBF1048558" s="8"/>
      <c r="QBG1048558" s="8"/>
      <c r="QBH1048558" s="8"/>
      <c r="QBI1048558" s="8"/>
      <c r="QBJ1048558" s="8"/>
      <c r="QBK1048558" s="8"/>
      <c r="QBL1048558" s="8"/>
      <c r="QBM1048558" s="8"/>
      <c r="QBN1048558" s="8"/>
      <c r="QBO1048558" s="8"/>
      <c r="QBP1048558" s="8"/>
      <c r="QBQ1048558" s="8"/>
      <c r="QBR1048558" s="8"/>
      <c r="QBS1048558" s="8"/>
      <c r="QBT1048558" s="8"/>
      <c r="QBU1048558" s="8"/>
      <c r="QBV1048558" s="8"/>
      <c r="QBW1048558" s="8"/>
      <c r="QBX1048558" s="8"/>
      <c r="QBY1048558" s="8"/>
      <c r="QBZ1048558" s="8"/>
      <c r="QCA1048558" s="8"/>
      <c r="QCB1048558" s="8"/>
      <c r="QCC1048558" s="8"/>
      <c r="QCD1048558" s="8"/>
      <c r="QCE1048558" s="8"/>
      <c r="QCF1048558" s="8"/>
      <c r="QCG1048558" s="8"/>
      <c r="QCH1048558" s="8"/>
      <c r="QCI1048558" s="8"/>
      <c r="QCJ1048558" s="8"/>
      <c r="QCK1048558" s="8"/>
      <c r="QCL1048558" s="8"/>
      <c r="QCM1048558" s="8"/>
      <c r="QCN1048558" s="8"/>
      <c r="QCO1048558" s="8"/>
      <c r="QCP1048558" s="8"/>
      <c r="QCQ1048558" s="8"/>
      <c r="QCR1048558" s="8"/>
      <c r="QCS1048558" s="8"/>
      <c r="QCT1048558" s="8"/>
      <c r="QCU1048558" s="8"/>
      <c r="QCV1048558" s="8"/>
      <c r="QCW1048558" s="8"/>
      <c r="QCX1048558" s="8"/>
      <c r="QCY1048558" s="8"/>
      <c r="QCZ1048558" s="8"/>
      <c r="QDA1048558" s="8"/>
      <c r="QDB1048558" s="8"/>
      <c r="QDC1048558" s="8"/>
      <c r="QDD1048558" s="8"/>
      <c r="QDE1048558" s="8"/>
      <c r="QDF1048558" s="8"/>
      <c r="QDG1048558" s="8"/>
      <c r="QDH1048558" s="8"/>
      <c r="QDI1048558" s="8"/>
      <c r="QDJ1048558" s="8"/>
      <c r="QDK1048558" s="8"/>
      <c r="QDL1048558" s="8"/>
      <c r="QDM1048558" s="8"/>
      <c r="QDN1048558" s="8"/>
      <c r="QDO1048558" s="8"/>
      <c r="QDP1048558" s="8"/>
      <c r="QDQ1048558" s="8"/>
      <c r="QDR1048558" s="8"/>
      <c r="QDS1048558" s="8"/>
      <c r="QDT1048558" s="8"/>
      <c r="QDU1048558" s="8"/>
      <c r="QDV1048558" s="8"/>
      <c r="QDW1048558" s="8"/>
      <c r="QDX1048558" s="8"/>
      <c r="QDY1048558" s="8"/>
      <c r="QDZ1048558" s="8"/>
      <c r="QEA1048558" s="8"/>
      <c r="QEB1048558" s="8"/>
      <c r="QEC1048558" s="8"/>
      <c r="QED1048558" s="8"/>
      <c r="QEE1048558" s="8"/>
      <c r="QEF1048558" s="8"/>
      <c r="QEG1048558" s="8"/>
      <c r="QEH1048558" s="8"/>
      <c r="QEI1048558" s="8"/>
      <c r="QEJ1048558" s="8"/>
      <c r="QEK1048558" s="8"/>
      <c r="QEL1048558" s="8"/>
      <c r="QEM1048558" s="8"/>
      <c r="QEN1048558" s="8"/>
      <c r="QEO1048558" s="8"/>
      <c r="QEP1048558" s="8"/>
      <c r="QEQ1048558" s="8"/>
      <c r="QER1048558" s="8"/>
      <c r="QES1048558" s="8"/>
      <c r="QET1048558" s="8"/>
      <c r="QEU1048558" s="8"/>
      <c r="QEV1048558" s="8"/>
      <c r="QEW1048558" s="8"/>
      <c r="QEX1048558" s="8"/>
      <c r="QEY1048558" s="8"/>
      <c r="QEZ1048558" s="8"/>
      <c r="QFA1048558" s="8"/>
      <c r="QFB1048558" s="8"/>
      <c r="QFC1048558" s="8"/>
      <c r="QFD1048558" s="8"/>
      <c r="QFE1048558" s="8"/>
      <c r="QFF1048558" s="8"/>
      <c r="QFG1048558" s="8"/>
      <c r="QFH1048558" s="8"/>
      <c r="QFI1048558" s="8"/>
      <c r="QFJ1048558" s="8"/>
      <c r="QFK1048558" s="8"/>
      <c r="QFL1048558" s="8"/>
      <c r="QFM1048558" s="8"/>
      <c r="QFN1048558" s="8"/>
      <c r="QFO1048558" s="8"/>
      <c r="QFP1048558" s="8"/>
      <c r="QFQ1048558" s="8"/>
      <c r="QFR1048558" s="8"/>
      <c r="QFS1048558" s="8"/>
      <c r="QFT1048558" s="8"/>
      <c r="QFU1048558" s="8"/>
      <c r="QFV1048558" s="8"/>
      <c r="QFW1048558" s="8"/>
      <c r="QFX1048558" s="8"/>
      <c r="QFY1048558" s="8"/>
      <c r="QFZ1048558" s="8"/>
      <c r="QGA1048558" s="8"/>
      <c r="QGB1048558" s="8"/>
      <c r="QGC1048558" s="8"/>
      <c r="QGD1048558" s="8"/>
      <c r="QGE1048558" s="8"/>
      <c r="QGF1048558" s="8"/>
      <c r="QGG1048558" s="8"/>
      <c r="QGH1048558" s="8"/>
      <c r="QGI1048558" s="8"/>
      <c r="QGJ1048558" s="8"/>
      <c r="QGK1048558" s="8"/>
      <c r="QGL1048558" s="8"/>
      <c r="QGM1048558" s="8"/>
      <c r="QGN1048558" s="8"/>
      <c r="QGO1048558" s="8"/>
      <c r="QGP1048558" s="8"/>
      <c r="QGQ1048558" s="8"/>
      <c r="QGR1048558" s="8"/>
      <c r="QGS1048558" s="8"/>
      <c r="QGT1048558" s="8"/>
      <c r="QGU1048558" s="8"/>
      <c r="QGV1048558" s="8"/>
      <c r="QGW1048558" s="8"/>
      <c r="QGX1048558" s="8"/>
      <c r="QGY1048558" s="8"/>
      <c r="QGZ1048558" s="8"/>
      <c r="QHA1048558" s="8"/>
      <c r="QHB1048558" s="8"/>
      <c r="QHC1048558" s="8"/>
      <c r="QHD1048558" s="8"/>
      <c r="QHE1048558" s="8"/>
      <c r="QHF1048558" s="8"/>
      <c r="QHG1048558" s="8"/>
      <c r="QHH1048558" s="8"/>
      <c r="QHI1048558" s="8"/>
      <c r="QHJ1048558" s="8"/>
      <c r="QHK1048558" s="8"/>
      <c r="QHL1048558" s="8"/>
      <c r="QHM1048558" s="8"/>
      <c r="QHN1048558" s="8"/>
      <c r="QHO1048558" s="8"/>
      <c r="QHP1048558" s="8"/>
      <c r="QHQ1048558" s="8"/>
      <c r="QHR1048558" s="8"/>
      <c r="QHS1048558" s="8"/>
      <c r="QHT1048558" s="8"/>
      <c r="QHU1048558" s="8"/>
      <c r="QHV1048558" s="8"/>
      <c r="QHW1048558" s="8"/>
      <c r="QHX1048558" s="8"/>
      <c r="QHY1048558" s="8"/>
      <c r="QHZ1048558" s="8"/>
      <c r="QIA1048558" s="8"/>
      <c r="QIB1048558" s="8"/>
      <c r="QIC1048558" s="8"/>
      <c r="QID1048558" s="8"/>
      <c r="QIE1048558" s="8"/>
      <c r="QIF1048558" s="8"/>
      <c r="QIG1048558" s="8"/>
      <c r="QIH1048558" s="8"/>
      <c r="QII1048558" s="8"/>
      <c r="QIJ1048558" s="8"/>
      <c r="QIK1048558" s="8"/>
      <c r="QIL1048558" s="8"/>
      <c r="QIM1048558" s="8"/>
      <c r="QIN1048558" s="8"/>
      <c r="QIO1048558" s="8"/>
      <c r="QIP1048558" s="8"/>
      <c r="QIQ1048558" s="8"/>
      <c r="QIR1048558" s="8"/>
      <c r="QIS1048558" s="8"/>
      <c r="QIT1048558" s="8"/>
      <c r="QIU1048558" s="8"/>
      <c r="QIV1048558" s="8"/>
      <c r="QIW1048558" s="8"/>
      <c r="QIX1048558" s="8"/>
      <c r="QIY1048558" s="8"/>
      <c r="QIZ1048558" s="8"/>
      <c r="QJA1048558" s="8"/>
      <c r="QJB1048558" s="8"/>
      <c r="QJC1048558" s="8"/>
      <c r="QJD1048558" s="8"/>
      <c r="QJE1048558" s="8"/>
      <c r="QJF1048558" s="8"/>
      <c r="QJG1048558" s="8"/>
      <c r="QJH1048558" s="8"/>
      <c r="QJI1048558" s="8"/>
      <c r="QJJ1048558" s="8"/>
      <c r="QJK1048558" s="8"/>
      <c r="QJL1048558" s="8"/>
      <c r="QJM1048558" s="8"/>
      <c r="QJN1048558" s="8"/>
      <c r="QJO1048558" s="8"/>
      <c r="QJP1048558" s="8"/>
      <c r="QJQ1048558" s="8"/>
      <c r="QJR1048558" s="8"/>
      <c r="QJS1048558" s="8"/>
      <c r="QJT1048558" s="8"/>
      <c r="QJU1048558" s="8"/>
      <c r="QJV1048558" s="8"/>
      <c r="QJW1048558" s="8"/>
      <c r="QJX1048558" s="8"/>
      <c r="QJY1048558" s="8"/>
      <c r="QJZ1048558" s="8"/>
      <c r="QKA1048558" s="8"/>
      <c r="QKB1048558" s="8"/>
      <c r="QKC1048558" s="8"/>
      <c r="QKD1048558" s="8"/>
      <c r="QKE1048558" s="8"/>
      <c r="QKF1048558" s="8"/>
      <c r="QKG1048558" s="8"/>
      <c r="QKH1048558" s="8"/>
      <c r="QKI1048558" s="8"/>
      <c r="QKJ1048558" s="8"/>
      <c r="QKK1048558" s="8"/>
      <c r="QKL1048558" s="8"/>
      <c r="QKM1048558" s="8"/>
      <c r="QKN1048558" s="8"/>
      <c r="QKO1048558" s="8"/>
      <c r="QKP1048558" s="8"/>
      <c r="QKQ1048558" s="8"/>
      <c r="QKR1048558" s="8"/>
      <c r="QKS1048558" s="8"/>
      <c r="QKT1048558" s="8"/>
      <c r="QKU1048558" s="8"/>
      <c r="QKV1048558" s="8"/>
      <c r="QKW1048558" s="8"/>
      <c r="QKX1048558" s="8"/>
      <c r="QKY1048558" s="8"/>
      <c r="QKZ1048558" s="8"/>
      <c r="QLA1048558" s="8"/>
      <c r="QLB1048558" s="8"/>
      <c r="QLC1048558" s="8"/>
      <c r="QLD1048558" s="8"/>
      <c r="QLE1048558" s="8"/>
      <c r="QLF1048558" s="8"/>
      <c r="QLG1048558" s="8"/>
      <c r="QLH1048558" s="8"/>
      <c r="QLI1048558" s="8"/>
      <c r="QLJ1048558" s="8"/>
      <c r="QLK1048558" s="8"/>
      <c r="QLL1048558" s="8"/>
      <c r="QLM1048558" s="8"/>
      <c r="QLN1048558" s="8"/>
      <c r="QLO1048558" s="8"/>
      <c r="QLP1048558" s="8"/>
      <c r="QLQ1048558" s="8"/>
      <c r="QLR1048558" s="8"/>
      <c r="QLS1048558" s="8"/>
      <c r="QLT1048558" s="8"/>
      <c r="QLU1048558" s="8"/>
      <c r="QLV1048558" s="8"/>
      <c r="QLW1048558" s="8"/>
      <c r="QLX1048558" s="8"/>
      <c r="QLY1048558" s="8"/>
      <c r="QLZ1048558" s="8"/>
      <c r="QMA1048558" s="8"/>
      <c r="QMB1048558" s="8"/>
      <c r="QMC1048558" s="8"/>
      <c r="QMD1048558" s="8"/>
      <c r="QME1048558" s="8"/>
      <c r="QMF1048558" s="8"/>
      <c r="QMG1048558" s="8"/>
      <c r="QMH1048558" s="8"/>
      <c r="QMI1048558" s="8"/>
      <c r="QMJ1048558" s="8"/>
      <c r="QMK1048558" s="8"/>
      <c r="QML1048558" s="8"/>
      <c r="QMM1048558" s="8"/>
      <c r="QMN1048558" s="8"/>
      <c r="QMO1048558" s="8"/>
      <c r="QMP1048558" s="8"/>
      <c r="QMQ1048558" s="8"/>
      <c r="QMR1048558" s="8"/>
      <c r="QMS1048558" s="8"/>
      <c r="QMT1048558" s="8"/>
      <c r="QMU1048558" s="8"/>
      <c r="QMV1048558" s="8"/>
      <c r="QMW1048558" s="8"/>
      <c r="QMX1048558" s="8"/>
      <c r="QMY1048558" s="8"/>
      <c r="QMZ1048558" s="8"/>
      <c r="QNA1048558" s="8"/>
      <c r="QNB1048558" s="8"/>
      <c r="QNC1048558" s="8"/>
      <c r="QND1048558" s="8"/>
      <c r="QNE1048558" s="8"/>
      <c r="QNF1048558" s="8"/>
      <c r="QNG1048558" s="8"/>
      <c r="QNH1048558" s="8"/>
      <c r="QNI1048558" s="8"/>
      <c r="QNJ1048558" s="8"/>
      <c r="QNK1048558" s="8"/>
      <c r="QNL1048558" s="8"/>
      <c r="QNM1048558" s="8"/>
      <c r="QNN1048558" s="8"/>
      <c r="QNO1048558" s="8"/>
      <c r="QNP1048558" s="8"/>
      <c r="QNQ1048558" s="8"/>
      <c r="QNR1048558" s="8"/>
      <c r="QNS1048558" s="8"/>
      <c r="QNT1048558" s="8"/>
      <c r="QNU1048558" s="8"/>
      <c r="QNV1048558" s="8"/>
      <c r="QNW1048558" s="8"/>
      <c r="QNX1048558" s="8"/>
      <c r="QNY1048558" s="8"/>
      <c r="QNZ1048558" s="8"/>
      <c r="QOA1048558" s="8"/>
      <c r="QOB1048558" s="8"/>
      <c r="QOC1048558" s="8"/>
      <c r="QOD1048558" s="8"/>
      <c r="QOE1048558" s="8"/>
      <c r="QOF1048558" s="8"/>
      <c r="QOG1048558" s="8"/>
      <c r="QOH1048558" s="8"/>
      <c r="QOI1048558" s="8"/>
      <c r="QOJ1048558" s="8"/>
      <c r="QOK1048558" s="8"/>
      <c r="QOL1048558" s="8"/>
      <c r="QOM1048558" s="8"/>
      <c r="QON1048558" s="8"/>
      <c r="QOO1048558" s="8"/>
      <c r="QOP1048558" s="8"/>
      <c r="QOQ1048558" s="8"/>
      <c r="QOR1048558" s="8"/>
      <c r="QOS1048558" s="8"/>
      <c r="QOT1048558" s="8"/>
      <c r="QOU1048558" s="8"/>
      <c r="QOV1048558" s="8"/>
      <c r="QOW1048558" s="8"/>
      <c r="QOX1048558" s="8"/>
      <c r="QOY1048558" s="8"/>
      <c r="QOZ1048558" s="8"/>
      <c r="QPA1048558" s="8"/>
      <c r="QPB1048558" s="8"/>
      <c r="QPC1048558" s="8"/>
      <c r="QPD1048558" s="8"/>
      <c r="QPE1048558" s="8"/>
      <c r="QPF1048558" s="8"/>
      <c r="QPG1048558" s="8"/>
      <c r="QPH1048558" s="8"/>
      <c r="QPI1048558" s="8"/>
      <c r="QPJ1048558" s="8"/>
      <c r="QPK1048558" s="8"/>
      <c r="QPL1048558" s="8"/>
      <c r="QPM1048558" s="8"/>
      <c r="QPN1048558" s="8"/>
      <c r="QPO1048558" s="8"/>
      <c r="QPP1048558" s="8"/>
      <c r="QPQ1048558" s="8"/>
      <c r="QPR1048558" s="8"/>
      <c r="QPS1048558" s="8"/>
      <c r="QPT1048558" s="8"/>
      <c r="QPU1048558" s="8"/>
      <c r="QPV1048558" s="8"/>
      <c r="QPW1048558" s="8"/>
      <c r="QPX1048558" s="8"/>
      <c r="QPY1048558" s="8"/>
      <c r="QPZ1048558" s="8"/>
      <c r="QQA1048558" s="8"/>
      <c r="QQB1048558" s="8"/>
      <c r="QQC1048558" s="8"/>
      <c r="QQD1048558" s="8"/>
      <c r="QQE1048558" s="8"/>
      <c r="QQF1048558" s="8"/>
      <c r="QQG1048558" s="8"/>
      <c r="QQH1048558" s="8"/>
      <c r="QQI1048558" s="8"/>
      <c r="QQJ1048558" s="8"/>
      <c r="QQK1048558" s="8"/>
      <c r="QQL1048558" s="8"/>
      <c r="QQM1048558" s="8"/>
      <c r="QQN1048558" s="8"/>
      <c r="QQO1048558" s="8"/>
      <c r="QQP1048558" s="8"/>
      <c r="QQQ1048558" s="8"/>
      <c r="QQR1048558" s="8"/>
      <c r="QQS1048558" s="8"/>
      <c r="QQT1048558" s="8"/>
      <c r="QQU1048558" s="8"/>
      <c r="QQV1048558" s="8"/>
      <c r="QQW1048558" s="8"/>
      <c r="QQX1048558" s="8"/>
      <c r="QQY1048558" s="8"/>
      <c r="QQZ1048558" s="8"/>
      <c r="QRA1048558" s="8"/>
      <c r="QRB1048558" s="8"/>
      <c r="QRC1048558" s="8"/>
      <c r="QRD1048558" s="8"/>
      <c r="QRE1048558" s="8"/>
      <c r="QRF1048558" s="8"/>
      <c r="QRG1048558" s="8"/>
      <c r="QRH1048558" s="8"/>
      <c r="QRI1048558" s="8"/>
      <c r="QRJ1048558" s="8"/>
      <c r="QRK1048558" s="8"/>
      <c r="QRL1048558" s="8"/>
      <c r="QRM1048558" s="8"/>
      <c r="QRN1048558" s="8"/>
      <c r="QRO1048558" s="8"/>
      <c r="QRP1048558" s="8"/>
      <c r="QRQ1048558" s="8"/>
      <c r="QRR1048558" s="8"/>
      <c r="QRS1048558" s="8"/>
      <c r="QRT1048558" s="8"/>
      <c r="QRU1048558" s="8"/>
      <c r="QRV1048558" s="8"/>
      <c r="QRW1048558" s="8"/>
      <c r="QRX1048558" s="8"/>
      <c r="QRY1048558" s="8"/>
      <c r="QRZ1048558" s="8"/>
      <c r="QSA1048558" s="8"/>
      <c r="QSB1048558" s="8"/>
      <c r="QSC1048558" s="8"/>
      <c r="QSD1048558" s="8"/>
      <c r="QSE1048558" s="8"/>
      <c r="QSF1048558" s="8"/>
      <c r="QSG1048558" s="8"/>
      <c r="QSH1048558" s="8"/>
      <c r="QSI1048558" s="8"/>
      <c r="QSJ1048558" s="8"/>
      <c r="QSK1048558" s="8"/>
      <c r="QSL1048558" s="8"/>
      <c r="QSM1048558" s="8"/>
      <c r="QSN1048558" s="8"/>
      <c r="QSO1048558" s="8"/>
      <c r="QSP1048558" s="8"/>
      <c r="QSQ1048558" s="8"/>
      <c r="QSR1048558" s="8"/>
      <c r="QSS1048558" s="8"/>
      <c r="QST1048558" s="8"/>
      <c r="QSU1048558" s="8"/>
      <c r="QSV1048558" s="8"/>
      <c r="QSW1048558" s="8"/>
      <c r="QSX1048558" s="8"/>
      <c r="QSY1048558" s="8"/>
      <c r="QSZ1048558" s="8"/>
      <c r="QTA1048558" s="8"/>
      <c r="QTB1048558" s="8"/>
      <c r="QTC1048558" s="8"/>
      <c r="QTD1048558" s="8"/>
      <c r="QTE1048558" s="8"/>
      <c r="QTF1048558" s="8"/>
      <c r="QTG1048558" s="8"/>
      <c r="QTH1048558" s="8"/>
      <c r="QTI1048558" s="8"/>
      <c r="QTJ1048558" s="8"/>
      <c r="QTK1048558" s="8"/>
      <c r="QTL1048558" s="8"/>
      <c r="QTM1048558" s="8"/>
      <c r="QTN1048558" s="8"/>
      <c r="QTO1048558" s="8"/>
      <c r="QTP1048558" s="8"/>
      <c r="QTQ1048558" s="8"/>
      <c r="QTR1048558" s="8"/>
      <c r="QTS1048558" s="8"/>
      <c r="QTT1048558" s="8"/>
      <c r="QTU1048558" s="8"/>
      <c r="QTV1048558" s="8"/>
      <c r="QTW1048558" s="8"/>
      <c r="QTX1048558" s="8"/>
      <c r="QTY1048558" s="8"/>
      <c r="QTZ1048558" s="8"/>
      <c r="QUA1048558" s="8"/>
      <c r="QUB1048558" s="8"/>
      <c r="QUC1048558" s="8"/>
      <c r="QUD1048558" s="8"/>
      <c r="QUE1048558" s="8"/>
      <c r="QUF1048558" s="8"/>
      <c r="QUG1048558" s="8"/>
      <c r="QUH1048558" s="8"/>
      <c r="QUI1048558" s="8"/>
      <c r="QUJ1048558" s="8"/>
      <c r="QUK1048558" s="8"/>
      <c r="QUL1048558" s="8"/>
      <c r="QUM1048558" s="8"/>
      <c r="QUN1048558" s="8"/>
      <c r="QUO1048558" s="8"/>
      <c r="QUP1048558" s="8"/>
      <c r="QUQ1048558" s="8"/>
      <c r="QUR1048558" s="8"/>
      <c r="QUS1048558" s="8"/>
      <c r="QUT1048558" s="8"/>
      <c r="QUU1048558" s="8"/>
      <c r="QUV1048558" s="8"/>
      <c r="QUW1048558" s="8"/>
      <c r="QUX1048558" s="8"/>
      <c r="QUY1048558" s="8"/>
      <c r="QUZ1048558" s="8"/>
      <c r="QVA1048558" s="8"/>
      <c r="QVB1048558" s="8"/>
      <c r="QVC1048558" s="8"/>
      <c r="QVD1048558" s="8"/>
      <c r="QVE1048558" s="8"/>
      <c r="QVF1048558" s="8"/>
      <c r="QVG1048558" s="8"/>
      <c r="QVH1048558" s="8"/>
      <c r="QVI1048558" s="8"/>
      <c r="QVJ1048558" s="8"/>
      <c r="QVK1048558" s="8"/>
      <c r="QVL1048558" s="8"/>
      <c r="QVM1048558" s="8"/>
      <c r="QVN1048558" s="8"/>
      <c r="QVO1048558" s="8"/>
      <c r="QVP1048558" s="8"/>
      <c r="QVQ1048558" s="8"/>
      <c r="QVR1048558" s="8"/>
      <c r="QVS1048558" s="8"/>
      <c r="QVT1048558" s="8"/>
      <c r="QVU1048558" s="8"/>
      <c r="QVV1048558" s="8"/>
      <c r="QVW1048558" s="8"/>
      <c r="QVX1048558" s="8"/>
      <c r="QVY1048558" s="8"/>
      <c r="QVZ1048558" s="8"/>
      <c r="QWA1048558" s="8"/>
      <c r="QWB1048558" s="8"/>
      <c r="QWC1048558" s="8"/>
      <c r="QWD1048558" s="8"/>
      <c r="QWE1048558" s="8"/>
      <c r="QWF1048558" s="8"/>
      <c r="QWG1048558" s="8"/>
      <c r="QWH1048558" s="8"/>
      <c r="QWI1048558" s="8"/>
      <c r="QWJ1048558" s="8"/>
      <c r="QWK1048558" s="8"/>
      <c r="QWL1048558" s="8"/>
      <c r="QWM1048558" s="8"/>
      <c r="QWN1048558" s="8"/>
      <c r="QWO1048558" s="8"/>
      <c r="QWP1048558" s="8"/>
      <c r="QWQ1048558" s="8"/>
      <c r="QWR1048558" s="8"/>
      <c r="QWS1048558" s="8"/>
      <c r="QWT1048558" s="8"/>
      <c r="QWU1048558" s="8"/>
      <c r="QWV1048558" s="8"/>
      <c r="QWW1048558" s="8"/>
      <c r="QWX1048558" s="8"/>
      <c r="QWY1048558" s="8"/>
      <c r="QWZ1048558" s="8"/>
      <c r="QXA1048558" s="8"/>
      <c r="QXB1048558" s="8"/>
      <c r="QXC1048558" s="8"/>
      <c r="QXD1048558" s="8"/>
      <c r="QXE1048558" s="8"/>
      <c r="QXF1048558" s="8"/>
      <c r="QXG1048558" s="8"/>
      <c r="QXH1048558" s="8"/>
      <c r="QXI1048558" s="8"/>
      <c r="QXJ1048558" s="8"/>
      <c r="QXK1048558" s="8"/>
      <c r="QXL1048558" s="8"/>
      <c r="QXM1048558" s="8"/>
      <c r="QXN1048558" s="8"/>
      <c r="QXO1048558" s="8"/>
      <c r="QXP1048558" s="8"/>
      <c r="QXQ1048558" s="8"/>
      <c r="QXR1048558" s="8"/>
      <c r="QXS1048558" s="8"/>
      <c r="QXT1048558" s="8"/>
      <c r="QXU1048558" s="8"/>
      <c r="QXV1048558" s="8"/>
      <c r="QXW1048558" s="8"/>
      <c r="QXX1048558" s="8"/>
      <c r="QXY1048558" s="8"/>
      <c r="QXZ1048558" s="8"/>
      <c r="QYA1048558" s="8"/>
      <c r="QYB1048558" s="8"/>
      <c r="QYC1048558" s="8"/>
      <c r="QYD1048558" s="8"/>
      <c r="QYE1048558" s="8"/>
      <c r="QYF1048558" s="8"/>
      <c r="QYG1048558" s="8"/>
      <c r="QYH1048558" s="8"/>
      <c r="QYI1048558" s="8"/>
      <c r="QYJ1048558" s="8"/>
      <c r="QYK1048558" s="8"/>
      <c r="QYL1048558" s="8"/>
      <c r="QYM1048558" s="8"/>
      <c r="QYN1048558" s="8"/>
      <c r="QYO1048558" s="8"/>
      <c r="QYP1048558" s="8"/>
      <c r="QYQ1048558" s="8"/>
      <c r="QYR1048558" s="8"/>
      <c r="QYS1048558" s="8"/>
      <c r="QYT1048558" s="8"/>
      <c r="QYU1048558" s="8"/>
      <c r="QYV1048558" s="8"/>
      <c r="QYW1048558" s="8"/>
      <c r="QYX1048558" s="8"/>
      <c r="QYY1048558" s="8"/>
      <c r="QYZ1048558" s="8"/>
      <c r="QZA1048558" s="8"/>
      <c r="QZB1048558" s="8"/>
      <c r="QZC1048558" s="8"/>
      <c r="QZD1048558" s="8"/>
      <c r="QZE1048558" s="8"/>
      <c r="QZF1048558" s="8"/>
      <c r="QZG1048558" s="8"/>
      <c r="QZH1048558" s="8"/>
      <c r="QZI1048558" s="8"/>
      <c r="QZJ1048558" s="8"/>
      <c r="QZK1048558" s="8"/>
      <c r="QZL1048558" s="8"/>
      <c r="QZM1048558" s="8"/>
      <c r="QZN1048558" s="8"/>
      <c r="QZO1048558" s="8"/>
      <c r="QZP1048558" s="8"/>
      <c r="QZQ1048558" s="8"/>
      <c r="QZR1048558" s="8"/>
      <c r="QZS1048558" s="8"/>
      <c r="QZT1048558" s="8"/>
      <c r="QZU1048558" s="8"/>
      <c r="QZV1048558" s="8"/>
      <c r="QZW1048558" s="8"/>
      <c r="QZX1048558" s="8"/>
      <c r="QZY1048558" s="8"/>
      <c r="QZZ1048558" s="8"/>
      <c r="RAA1048558" s="8"/>
      <c r="RAB1048558" s="8"/>
      <c r="RAC1048558" s="8"/>
      <c r="RAD1048558" s="8"/>
      <c r="RAE1048558" s="8"/>
      <c r="RAF1048558" s="8"/>
      <c r="RAG1048558" s="8"/>
      <c r="RAH1048558" s="8"/>
      <c r="RAI1048558" s="8"/>
      <c r="RAJ1048558" s="8"/>
      <c r="RAK1048558" s="8"/>
      <c r="RAL1048558" s="8"/>
      <c r="RAM1048558" s="8"/>
      <c r="RAN1048558" s="8"/>
      <c r="RAO1048558" s="8"/>
      <c r="RAP1048558" s="8"/>
      <c r="RAQ1048558" s="8"/>
      <c r="RAR1048558" s="8"/>
      <c r="RAS1048558" s="8"/>
      <c r="RAT1048558" s="8"/>
      <c r="RAU1048558" s="8"/>
      <c r="RAV1048558" s="8"/>
      <c r="RAW1048558" s="8"/>
      <c r="RAX1048558" s="8"/>
      <c r="RAY1048558" s="8"/>
      <c r="RAZ1048558" s="8"/>
      <c r="RBA1048558" s="8"/>
      <c r="RBB1048558" s="8"/>
      <c r="RBC1048558" s="8"/>
      <c r="RBD1048558" s="8"/>
      <c r="RBE1048558" s="8"/>
      <c r="RBF1048558" s="8"/>
      <c r="RBG1048558" s="8"/>
      <c r="RBH1048558" s="8"/>
      <c r="RBI1048558" s="8"/>
      <c r="RBJ1048558" s="8"/>
      <c r="RBK1048558" s="8"/>
      <c r="RBL1048558" s="8"/>
      <c r="RBM1048558" s="8"/>
      <c r="RBN1048558" s="8"/>
      <c r="RBO1048558" s="8"/>
      <c r="RBP1048558" s="8"/>
      <c r="RBQ1048558" s="8"/>
      <c r="RBR1048558" s="8"/>
      <c r="RBS1048558" s="8"/>
      <c r="RBT1048558" s="8"/>
      <c r="RBU1048558" s="8"/>
      <c r="RBV1048558" s="8"/>
      <c r="RBW1048558" s="8"/>
      <c r="RBX1048558" s="8"/>
      <c r="RBY1048558" s="8"/>
      <c r="RBZ1048558" s="8"/>
      <c r="RCA1048558" s="8"/>
      <c r="RCB1048558" s="8"/>
      <c r="RCC1048558" s="8"/>
      <c r="RCD1048558" s="8"/>
      <c r="RCE1048558" s="8"/>
      <c r="RCF1048558" s="8"/>
      <c r="RCG1048558" s="8"/>
      <c r="RCH1048558" s="8"/>
      <c r="RCI1048558" s="8"/>
      <c r="RCJ1048558" s="8"/>
      <c r="RCK1048558" s="8"/>
      <c r="RCL1048558" s="8"/>
      <c r="RCM1048558" s="8"/>
      <c r="RCN1048558" s="8"/>
      <c r="RCO1048558" s="8"/>
      <c r="RCP1048558" s="8"/>
      <c r="RCQ1048558" s="8"/>
      <c r="RCR1048558" s="8"/>
      <c r="RCS1048558" s="8"/>
      <c r="RCT1048558" s="8"/>
      <c r="RCU1048558" s="8"/>
      <c r="RCV1048558" s="8"/>
      <c r="RCW1048558" s="8"/>
      <c r="RCX1048558" s="8"/>
      <c r="RCY1048558" s="8"/>
      <c r="RCZ1048558" s="8"/>
      <c r="RDA1048558" s="8"/>
      <c r="RDB1048558" s="8"/>
      <c r="RDC1048558" s="8"/>
      <c r="RDD1048558" s="8"/>
      <c r="RDE1048558" s="8"/>
      <c r="RDF1048558" s="8"/>
      <c r="RDG1048558" s="8"/>
      <c r="RDH1048558" s="8"/>
      <c r="RDI1048558" s="8"/>
      <c r="RDJ1048558" s="8"/>
      <c r="RDK1048558" s="8"/>
      <c r="RDL1048558" s="8"/>
      <c r="RDM1048558" s="8"/>
      <c r="RDN1048558" s="8"/>
      <c r="RDO1048558" s="8"/>
      <c r="RDP1048558" s="8"/>
      <c r="RDQ1048558" s="8"/>
      <c r="RDR1048558" s="8"/>
      <c r="RDS1048558" s="8"/>
      <c r="RDT1048558" s="8"/>
      <c r="RDU1048558" s="8"/>
      <c r="RDV1048558" s="8"/>
      <c r="RDW1048558" s="8"/>
      <c r="RDX1048558" s="8"/>
      <c r="RDY1048558" s="8"/>
      <c r="RDZ1048558" s="8"/>
      <c r="REA1048558" s="8"/>
      <c r="REB1048558" s="8"/>
      <c r="REC1048558" s="8"/>
      <c r="RED1048558" s="8"/>
      <c r="REE1048558" s="8"/>
      <c r="REF1048558" s="8"/>
      <c r="REG1048558" s="8"/>
      <c r="REH1048558" s="8"/>
      <c r="REI1048558" s="8"/>
      <c r="REJ1048558" s="8"/>
      <c r="REK1048558" s="8"/>
      <c r="REL1048558" s="8"/>
      <c r="REM1048558" s="8"/>
      <c r="REN1048558" s="8"/>
      <c r="REO1048558" s="8"/>
      <c r="REP1048558" s="8"/>
      <c r="REQ1048558" s="8"/>
      <c r="RER1048558" s="8"/>
      <c r="RES1048558" s="8"/>
      <c r="RET1048558" s="8"/>
      <c r="REU1048558" s="8"/>
      <c r="REV1048558" s="8"/>
      <c r="REW1048558" s="8"/>
      <c r="REX1048558" s="8"/>
      <c r="REY1048558" s="8"/>
      <c r="REZ1048558" s="8"/>
      <c r="RFA1048558" s="8"/>
      <c r="RFB1048558" s="8"/>
      <c r="RFC1048558" s="8"/>
      <c r="RFD1048558" s="8"/>
      <c r="RFE1048558" s="8"/>
      <c r="RFF1048558" s="8"/>
      <c r="RFG1048558" s="8"/>
      <c r="RFH1048558" s="8"/>
      <c r="RFI1048558" s="8"/>
      <c r="RFJ1048558" s="8"/>
      <c r="RFK1048558" s="8"/>
      <c r="RFL1048558" s="8"/>
      <c r="RFM1048558" s="8"/>
      <c r="RFN1048558" s="8"/>
      <c r="RFO1048558" s="8"/>
      <c r="RFP1048558" s="8"/>
      <c r="RFQ1048558" s="8"/>
      <c r="RFR1048558" s="8"/>
      <c r="RFS1048558" s="8"/>
      <c r="RFT1048558" s="8"/>
      <c r="RFU1048558" s="8"/>
      <c r="RFV1048558" s="8"/>
      <c r="RFW1048558" s="8"/>
      <c r="RFX1048558" s="8"/>
      <c r="RFY1048558" s="8"/>
      <c r="RFZ1048558" s="8"/>
      <c r="RGA1048558" s="8"/>
      <c r="RGB1048558" s="8"/>
      <c r="RGC1048558" s="8"/>
      <c r="RGD1048558" s="8"/>
      <c r="RGE1048558" s="8"/>
      <c r="RGF1048558" s="8"/>
      <c r="RGG1048558" s="8"/>
      <c r="RGH1048558" s="8"/>
      <c r="RGI1048558" s="8"/>
      <c r="RGJ1048558" s="8"/>
      <c r="RGK1048558" s="8"/>
      <c r="RGL1048558" s="8"/>
      <c r="RGM1048558" s="8"/>
      <c r="RGN1048558" s="8"/>
      <c r="RGO1048558" s="8"/>
      <c r="RGP1048558" s="8"/>
      <c r="RGQ1048558" s="8"/>
      <c r="RGR1048558" s="8"/>
      <c r="RGS1048558" s="8"/>
      <c r="RGT1048558" s="8"/>
      <c r="RGU1048558" s="8"/>
      <c r="RGV1048558" s="8"/>
      <c r="RGW1048558" s="8"/>
      <c r="RGX1048558" s="8"/>
      <c r="RGY1048558" s="8"/>
      <c r="RGZ1048558" s="8"/>
      <c r="RHA1048558" s="8"/>
      <c r="RHB1048558" s="8"/>
      <c r="RHC1048558" s="8"/>
      <c r="RHD1048558" s="8"/>
      <c r="RHE1048558" s="8"/>
      <c r="RHF1048558" s="8"/>
      <c r="RHG1048558" s="8"/>
      <c r="RHH1048558" s="8"/>
      <c r="RHI1048558" s="8"/>
      <c r="RHJ1048558" s="8"/>
      <c r="RHK1048558" s="8"/>
      <c r="RHL1048558" s="8"/>
      <c r="RHM1048558" s="8"/>
      <c r="RHN1048558" s="8"/>
      <c r="RHO1048558" s="8"/>
      <c r="RHP1048558" s="8"/>
      <c r="RHQ1048558" s="8"/>
      <c r="RHR1048558" s="8"/>
      <c r="RHS1048558" s="8"/>
      <c r="RHT1048558" s="8"/>
      <c r="RHU1048558" s="8"/>
      <c r="RHV1048558" s="8"/>
      <c r="RHW1048558" s="8"/>
      <c r="RHX1048558" s="8"/>
      <c r="RHY1048558" s="8"/>
      <c r="RHZ1048558" s="8"/>
      <c r="RIA1048558" s="8"/>
      <c r="RIB1048558" s="8"/>
      <c r="RIC1048558" s="8"/>
      <c r="RID1048558" s="8"/>
      <c r="RIE1048558" s="8"/>
      <c r="RIF1048558" s="8"/>
      <c r="RIG1048558" s="8"/>
      <c r="RIH1048558" s="8"/>
      <c r="RII1048558" s="8"/>
      <c r="RIJ1048558" s="8"/>
      <c r="RIK1048558" s="8"/>
      <c r="RIL1048558" s="8"/>
      <c r="RIM1048558" s="8"/>
      <c r="RIN1048558" s="8"/>
      <c r="RIO1048558" s="8"/>
      <c r="RIP1048558" s="8"/>
      <c r="RIQ1048558" s="8"/>
      <c r="RIR1048558" s="8"/>
      <c r="RIS1048558" s="8"/>
      <c r="RIT1048558" s="8"/>
      <c r="RIU1048558" s="8"/>
      <c r="RIV1048558" s="8"/>
      <c r="RIW1048558" s="8"/>
      <c r="RIX1048558" s="8"/>
      <c r="RIY1048558" s="8"/>
      <c r="RIZ1048558" s="8"/>
      <c r="RJA1048558" s="8"/>
      <c r="RJB1048558" s="8"/>
      <c r="RJC1048558" s="8"/>
      <c r="RJD1048558" s="8"/>
      <c r="RJE1048558" s="8"/>
      <c r="RJF1048558" s="8"/>
      <c r="RJG1048558" s="8"/>
      <c r="RJH1048558" s="8"/>
      <c r="RJI1048558" s="8"/>
      <c r="RJJ1048558" s="8"/>
      <c r="RJK1048558" s="8"/>
      <c r="RJL1048558" s="8"/>
      <c r="RJM1048558" s="8"/>
      <c r="RJN1048558" s="8"/>
      <c r="RJO1048558" s="8"/>
      <c r="RJP1048558" s="8"/>
      <c r="RJQ1048558" s="8"/>
      <c r="RJR1048558" s="8"/>
      <c r="RJS1048558" s="8"/>
      <c r="RJT1048558" s="8"/>
      <c r="RJU1048558" s="8"/>
      <c r="RJV1048558" s="8"/>
      <c r="RJW1048558" s="8"/>
      <c r="RJX1048558" s="8"/>
      <c r="RJY1048558" s="8"/>
      <c r="RJZ1048558" s="8"/>
      <c r="RKA1048558" s="8"/>
      <c r="RKB1048558" s="8"/>
      <c r="RKC1048558" s="8"/>
      <c r="RKD1048558" s="8"/>
      <c r="RKE1048558" s="8"/>
      <c r="RKF1048558" s="8"/>
      <c r="RKG1048558" s="8"/>
      <c r="RKH1048558" s="8"/>
      <c r="RKI1048558" s="8"/>
      <c r="RKJ1048558" s="8"/>
      <c r="RKK1048558" s="8"/>
      <c r="RKL1048558" s="8"/>
      <c r="RKM1048558" s="8"/>
      <c r="RKN1048558" s="8"/>
      <c r="RKO1048558" s="8"/>
      <c r="RKP1048558" s="8"/>
      <c r="RKQ1048558" s="8"/>
      <c r="RKR1048558" s="8"/>
      <c r="RKS1048558" s="8"/>
      <c r="RKT1048558" s="8"/>
      <c r="RKU1048558" s="8"/>
      <c r="RKV1048558" s="8"/>
      <c r="RKW1048558" s="8"/>
      <c r="RKX1048558" s="8"/>
      <c r="RKY1048558" s="8"/>
      <c r="RKZ1048558" s="8"/>
      <c r="RLA1048558" s="8"/>
      <c r="RLB1048558" s="8"/>
      <c r="RLC1048558" s="8"/>
      <c r="RLD1048558" s="8"/>
      <c r="RLE1048558" s="8"/>
      <c r="RLF1048558" s="8"/>
      <c r="RLG1048558" s="8"/>
      <c r="RLH1048558" s="8"/>
      <c r="RLI1048558" s="8"/>
      <c r="RLJ1048558" s="8"/>
      <c r="RLK1048558" s="8"/>
      <c r="RLL1048558" s="8"/>
      <c r="RLM1048558" s="8"/>
      <c r="RLN1048558" s="8"/>
      <c r="RLO1048558" s="8"/>
      <c r="RLP1048558" s="8"/>
      <c r="RLQ1048558" s="8"/>
      <c r="RLR1048558" s="8"/>
      <c r="RLS1048558" s="8"/>
      <c r="RLT1048558" s="8"/>
      <c r="RLU1048558" s="8"/>
      <c r="RLV1048558" s="8"/>
      <c r="RLW1048558" s="8"/>
      <c r="RLX1048558" s="8"/>
      <c r="RLY1048558" s="8"/>
      <c r="RLZ1048558" s="8"/>
      <c r="RMA1048558" s="8"/>
      <c r="RMB1048558" s="8"/>
      <c r="RMC1048558" s="8"/>
      <c r="RMD1048558" s="8"/>
      <c r="RME1048558" s="8"/>
      <c r="RMF1048558" s="8"/>
      <c r="RMG1048558" s="8"/>
      <c r="RMH1048558" s="8"/>
      <c r="RMI1048558" s="8"/>
      <c r="RMJ1048558" s="8"/>
      <c r="RMK1048558" s="8"/>
      <c r="RML1048558" s="8"/>
      <c r="RMM1048558" s="8"/>
      <c r="RMN1048558" s="8"/>
      <c r="RMO1048558" s="8"/>
      <c r="RMP1048558" s="8"/>
      <c r="RMQ1048558" s="8"/>
      <c r="RMR1048558" s="8"/>
      <c r="RMS1048558" s="8"/>
      <c r="RMT1048558" s="8"/>
      <c r="RMU1048558" s="8"/>
      <c r="RMV1048558" s="8"/>
      <c r="RMW1048558" s="8"/>
      <c r="RMX1048558" s="8"/>
      <c r="RMY1048558" s="8"/>
      <c r="RMZ1048558" s="8"/>
      <c r="RNA1048558" s="8"/>
      <c r="RNB1048558" s="8"/>
      <c r="RNC1048558" s="8"/>
      <c r="RND1048558" s="8"/>
      <c r="RNE1048558" s="8"/>
      <c r="RNF1048558" s="8"/>
      <c r="RNG1048558" s="8"/>
      <c r="RNH1048558" s="8"/>
      <c r="RNI1048558" s="8"/>
      <c r="RNJ1048558" s="8"/>
      <c r="RNK1048558" s="8"/>
      <c r="RNL1048558" s="8"/>
      <c r="RNM1048558" s="8"/>
      <c r="RNN1048558" s="8"/>
      <c r="RNO1048558" s="8"/>
      <c r="RNP1048558" s="8"/>
      <c r="RNQ1048558" s="8"/>
      <c r="RNR1048558" s="8"/>
      <c r="RNS1048558" s="8"/>
      <c r="RNT1048558" s="8"/>
      <c r="RNU1048558" s="8"/>
      <c r="RNV1048558" s="8"/>
      <c r="RNW1048558" s="8"/>
      <c r="RNX1048558" s="8"/>
      <c r="RNY1048558" s="8"/>
      <c r="RNZ1048558" s="8"/>
      <c r="ROA1048558" s="8"/>
      <c r="ROB1048558" s="8"/>
      <c r="ROC1048558" s="8"/>
      <c r="ROD1048558" s="8"/>
      <c r="ROE1048558" s="8"/>
      <c r="ROF1048558" s="8"/>
      <c r="ROG1048558" s="8"/>
      <c r="ROH1048558" s="8"/>
      <c r="ROI1048558" s="8"/>
      <c r="ROJ1048558" s="8"/>
      <c r="ROK1048558" s="8"/>
      <c r="ROL1048558" s="8"/>
      <c r="ROM1048558" s="8"/>
      <c r="RON1048558" s="8"/>
      <c r="ROO1048558" s="8"/>
      <c r="ROP1048558" s="8"/>
      <c r="ROQ1048558" s="8"/>
      <c r="ROR1048558" s="8"/>
      <c r="ROS1048558" s="8"/>
      <c r="ROT1048558" s="8"/>
      <c r="ROU1048558" s="8"/>
      <c r="ROV1048558" s="8"/>
      <c r="ROW1048558" s="8"/>
      <c r="ROX1048558" s="8"/>
      <c r="ROY1048558" s="8"/>
      <c r="ROZ1048558" s="8"/>
      <c r="RPA1048558" s="8"/>
      <c r="RPB1048558" s="8"/>
      <c r="RPC1048558" s="8"/>
      <c r="RPD1048558" s="8"/>
      <c r="RPE1048558" s="8"/>
      <c r="RPF1048558" s="8"/>
      <c r="RPG1048558" s="8"/>
      <c r="RPH1048558" s="8"/>
      <c r="RPI1048558" s="8"/>
      <c r="RPJ1048558" s="8"/>
      <c r="RPK1048558" s="8"/>
      <c r="RPL1048558" s="8"/>
      <c r="RPM1048558" s="8"/>
      <c r="RPN1048558" s="8"/>
      <c r="RPO1048558" s="8"/>
      <c r="RPP1048558" s="8"/>
      <c r="RPQ1048558" s="8"/>
      <c r="RPR1048558" s="8"/>
      <c r="RPS1048558" s="8"/>
      <c r="RPT1048558" s="8"/>
      <c r="RPU1048558" s="8"/>
      <c r="RPV1048558" s="8"/>
      <c r="RPW1048558" s="8"/>
      <c r="RPX1048558" s="8"/>
      <c r="RPY1048558" s="8"/>
      <c r="RPZ1048558" s="8"/>
      <c r="RQA1048558" s="8"/>
      <c r="RQB1048558" s="8"/>
      <c r="RQC1048558" s="8"/>
      <c r="RQD1048558" s="8"/>
      <c r="RQE1048558" s="8"/>
      <c r="RQF1048558" s="8"/>
      <c r="RQG1048558" s="8"/>
      <c r="RQH1048558" s="8"/>
      <c r="RQI1048558" s="8"/>
      <c r="RQJ1048558" s="8"/>
      <c r="RQK1048558" s="8"/>
      <c r="RQL1048558" s="8"/>
      <c r="RQM1048558" s="8"/>
      <c r="RQN1048558" s="8"/>
      <c r="RQO1048558" s="8"/>
      <c r="RQP1048558" s="8"/>
      <c r="RQQ1048558" s="8"/>
      <c r="RQR1048558" s="8"/>
      <c r="RQS1048558" s="8"/>
      <c r="RQT1048558" s="8"/>
      <c r="RQU1048558" s="8"/>
      <c r="RQV1048558" s="8"/>
      <c r="RQW1048558" s="8"/>
      <c r="RQX1048558" s="8"/>
      <c r="RQY1048558" s="8"/>
      <c r="RQZ1048558" s="8"/>
      <c r="RRA1048558" s="8"/>
      <c r="RRB1048558" s="8"/>
      <c r="RRC1048558" s="8"/>
      <c r="RRD1048558" s="8"/>
      <c r="RRE1048558" s="8"/>
      <c r="RRF1048558" s="8"/>
      <c r="RRG1048558" s="8"/>
      <c r="RRH1048558" s="8"/>
      <c r="RRI1048558" s="8"/>
      <c r="RRJ1048558" s="8"/>
      <c r="RRK1048558" s="8"/>
      <c r="RRL1048558" s="8"/>
      <c r="RRM1048558" s="8"/>
      <c r="RRN1048558" s="8"/>
      <c r="RRO1048558" s="8"/>
      <c r="RRP1048558" s="8"/>
      <c r="RRQ1048558" s="8"/>
      <c r="RRR1048558" s="8"/>
      <c r="RRS1048558" s="8"/>
      <c r="RRT1048558" s="8"/>
      <c r="RRU1048558" s="8"/>
      <c r="RRV1048558" s="8"/>
      <c r="RRW1048558" s="8"/>
      <c r="RRX1048558" s="8"/>
      <c r="RRY1048558" s="8"/>
      <c r="RRZ1048558" s="8"/>
      <c r="RSA1048558" s="8"/>
      <c r="RSB1048558" s="8"/>
      <c r="RSC1048558" s="8"/>
      <c r="RSD1048558" s="8"/>
      <c r="RSE1048558" s="8"/>
      <c r="RSF1048558" s="8"/>
      <c r="RSG1048558" s="8"/>
      <c r="RSH1048558" s="8"/>
      <c r="RSI1048558" s="8"/>
      <c r="RSJ1048558" s="8"/>
      <c r="RSK1048558" s="8"/>
      <c r="RSL1048558" s="8"/>
      <c r="RSM1048558" s="8"/>
      <c r="RSN1048558" s="8"/>
      <c r="RSO1048558" s="8"/>
      <c r="RSP1048558" s="8"/>
      <c r="RSQ1048558" s="8"/>
      <c r="RSR1048558" s="8"/>
      <c r="RSS1048558" s="8"/>
      <c r="RST1048558" s="8"/>
      <c r="RSU1048558" s="8"/>
      <c r="RSV1048558" s="8"/>
      <c r="RSW1048558" s="8"/>
      <c r="RSX1048558" s="8"/>
      <c r="RSY1048558" s="8"/>
      <c r="RSZ1048558" s="8"/>
      <c r="RTA1048558" s="8"/>
      <c r="RTB1048558" s="8"/>
      <c r="RTC1048558" s="8"/>
      <c r="RTD1048558" s="8"/>
      <c r="RTE1048558" s="8"/>
      <c r="RTF1048558" s="8"/>
      <c r="RTG1048558" s="8"/>
      <c r="RTH1048558" s="8"/>
      <c r="RTI1048558" s="8"/>
      <c r="RTJ1048558" s="8"/>
      <c r="RTK1048558" s="8"/>
      <c r="RTL1048558" s="8"/>
      <c r="RTM1048558" s="8"/>
      <c r="RTN1048558" s="8"/>
      <c r="RTO1048558" s="8"/>
      <c r="RTP1048558" s="8"/>
      <c r="RTQ1048558" s="8"/>
      <c r="RTR1048558" s="8"/>
      <c r="RTS1048558" s="8"/>
      <c r="RTT1048558" s="8"/>
      <c r="RTU1048558" s="8"/>
      <c r="RTV1048558" s="8"/>
      <c r="RTW1048558" s="8"/>
      <c r="RTX1048558" s="8"/>
      <c r="RTY1048558" s="8"/>
      <c r="RTZ1048558" s="8"/>
      <c r="RUA1048558" s="8"/>
      <c r="RUB1048558" s="8"/>
      <c r="RUC1048558" s="8"/>
      <c r="RUD1048558" s="8"/>
      <c r="RUE1048558" s="8"/>
      <c r="RUF1048558" s="8"/>
      <c r="RUG1048558" s="8"/>
      <c r="RUH1048558" s="8"/>
      <c r="RUI1048558" s="8"/>
      <c r="RUJ1048558" s="8"/>
      <c r="RUK1048558" s="8"/>
      <c r="RUL1048558" s="8"/>
      <c r="RUM1048558" s="8"/>
      <c r="RUN1048558" s="8"/>
      <c r="RUO1048558" s="8"/>
      <c r="RUP1048558" s="8"/>
      <c r="RUQ1048558" s="8"/>
      <c r="RUR1048558" s="8"/>
      <c r="RUS1048558" s="8"/>
      <c r="RUT1048558" s="8"/>
      <c r="RUU1048558" s="8"/>
      <c r="RUV1048558" s="8"/>
      <c r="RUW1048558" s="8"/>
      <c r="RUX1048558" s="8"/>
      <c r="RUY1048558" s="8"/>
      <c r="RUZ1048558" s="8"/>
      <c r="RVA1048558" s="8"/>
      <c r="RVB1048558" s="8"/>
      <c r="RVC1048558" s="8"/>
      <c r="RVD1048558" s="8"/>
      <c r="RVE1048558" s="8"/>
      <c r="RVF1048558" s="8"/>
      <c r="RVG1048558" s="8"/>
      <c r="RVH1048558" s="8"/>
      <c r="RVI1048558" s="8"/>
      <c r="RVJ1048558" s="8"/>
      <c r="RVK1048558" s="8"/>
      <c r="RVL1048558" s="8"/>
      <c r="RVM1048558" s="8"/>
      <c r="RVN1048558" s="8"/>
      <c r="RVO1048558" s="8"/>
      <c r="RVP1048558" s="8"/>
      <c r="RVQ1048558" s="8"/>
      <c r="RVR1048558" s="8"/>
      <c r="RVS1048558" s="8"/>
      <c r="RVT1048558" s="8"/>
      <c r="RVU1048558" s="8"/>
      <c r="RVV1048558" s="8"/>
      <c r="RVW1048558" s="8"/>
      <c r="RVX1048558" s="8"/>
      <c r="RVY1048558" s="8"/>
      <c r="RVZ1048558" s="8"/>
      <c r="RWA1048558" s="8"/>
      <c r="RWB1048558" s="8"/>
      <c r="RWC1048558" s="8"/>
      <c r="RWD1048558" s="8"/>
      <c r="RWE1048558" s="8"/>
      <c r="RWF1048558" s="8"/>
      <c r="RWG1048558" s="8"/>
      <c r="RWH1048558" s="8"/>
      <c r="RWI1048558" s="8"/>
      <c r="RWJ1048558" s="8"/>
      <c r="RWK1048558" s="8"/>
      <c r="RWL1048558" s="8"/>
      <c r="RWM1048558" s="8"/>
      <c r="RWN1048558" s="8"/>
      <c r="RWO1048558" s="8"/>
      <c r="RWP1048558" s="8"/>
      <c r="RWQ1048558" s="8"/>
      <c r="RWR1048558" s="8"/>
      <c r="RWS1048558" s="8"/>
      <c r="RWT1048558" s="8"/>
      <c r="RWU1048558" s="8"/>
      <c r="RWV1048558" s="8"/>
      <c r="RWW1048558" s="8"/>
      <c r="RWX1048558" s="8"/>
      <c r="RWY1048558" s="8"/>
      <c r="RWZ1048558" s="8"/>
      <c r="RXA1048558" s="8"/>
      <c r="RXB1048558" s="8"/>
      <c r="RXC1048558" s="8"/>
      <c r="RXD1048558" s="8"/>
      <c r="RXE1048558" s="8"/>
      <c r="RXF1048558" s="8"/>
      <c r="RXG1048558" s="8"/>
      <c r="RXH1048558" s="8"/>
      <c r="RXI1048558" s="8"/>
      <c r="RXJ1048558" s="8"/>
      <c r="RXK1048558" s="8"/>
      <c r="RXL1048558" s="8"/>
      <c r="RXM1048558" s="8"/>
      <c r="RXN1048558" s="8"/>
      <c r="RXO1048558" s="8"/>
      <c r="RXP1048558" s="8"/>
      <c r="RXQ1048558" s="8"/>
      <c r="RXR1048558" s="8"/>
      <c r="RXS1048558" s="8"/>
      <c r="RXT1048558" s="8"/>
      <c r="RXU1048558" s="8"/>
      <c r="RXV1048558" s="8"/>
      <c r="RXW1048558" s="8"/>
      <c r="RXX1048558" s="8"/>
      <c r="RXY1048558" s="8"/>
      <c r="RXZ1048558" s="8"/>
      <c r="RYA1048558" s="8"/>
      <c r="RYB1048558" s="8"/>
      <c r="RYC1048558" s="8"/>
      <c r="RYD1048558" s="8"/>
      <c r="RYE1048558" s="8"/>
      <c r="RYF1048558" s="8"/>
      <c r="RYG1048558" s="8"/>
      <c r="RYH1048558" s="8"/>
      <c r="RYI1048558" s="8"/>
      <c r="RYJ1048558" s="8"/>
      <c r="RYK1048558" s="8"/>
      <c r="RYL1048558" s="8"/>
      <c r="RYM1048558" s="8"/>
      <c r="RYN1048558" s="8"/>
      <c r="RYO1048558" s="8"/>
      <c r="RYP1048558" s="8"/>
      <c r="RYQ1048558" s="8"/>
      <c r="RYR1048558" s="8"/>
      <c r="RYS1048558" s="8"/>
      <c r="RYT1048558" s="8"/>
      <c r="RYU1048558" s="8"/>
      <c r="RYV1048558" s="8"/>
      <c r="RYW1048558" s="8"/>
      <c r="RYX1048558" s="8"/>
      <c r="RYY1048558" s="8"/>
      <c r="RYZ1048558" s="8"/>
      <c r="RZA1048558" s="8"/>
      <c r="RZB1048558" s="8"/>
      <c r="RZC1048558" s="8"/>
      <c r="RZD1048558" s="8"/>
      <c r="RZE1048558" s="8"/>
      <c r="RZF1048558" s="8"/>
      <c r="RZG1048558" s="8"/>
      <c r="RZH1048558" s="8"/>
      <c r="RZI1048558" s="8"/>
      <c r="RZJ1048558" s="8"/>
      <c r="RZK1048558" s="8"/>
      <c r="RZL1048558" s="8"/>
      <c r="RZM1048558" s="8"/>
      <c r="RZN1048558" s="8"/>
      <c r="RZO1048558" s="8"/>
      <c r="RZP1048558" s="8"/>
      <c r="RZQ1048558" s="8"/>
      <c r="RZR1048558" s="8"/>
      <c r="RZS1048558" s="8"/>
      <c r="RZT1048558" s="8"/>
      <c r="RZU1048558" s="8"/>
      <c r="RZV1048558" s="8"/>
      <c r="RZW1048558" s="8"/>
      <c r="RZX1048558" s="8"/>
      <c r="RZY1048558" s="8"/>
      <c r="RZZ1048558" s="8"/>
      <c r="SAA1048558" s="8"/>
      <c r="SAB1048558" s="8"/>
      <c r="SAC1048558" s="8"/>
      <c r="SAD1048558" s="8"/>
      <c r="SAE1048558" s="8"/>
      <c r="SAF1048558" s="8"/>
      <c r="SAG1048558" s="8"/>
      <c r="SAH1048558" s="8"/>
      <c r="SAI1048558" s="8"/>
      <c r="SAJ1048558" s="8"/>
      <c r="SAK1048558" s="8"/>
      <c r="SAL1048558" s="8"/>
      <c r="SAM1048558" s="8"/>
      <c r="SAN1048558" s="8"/>
      <c r="SAO1048558" s="8"/>
      <c r="SAP1048558" s="8"/>
      <c r="SAQ1048558" s="8"/>
      <c r="SAR1048558" s="8"/>
      <c r="SAS1048558" s="8"/>
      <c r="SAT1048558" s="8"/>
      <c r="SAU1048558" s="8"/>
      <c r="SAV1048558" s="8"/>
      <c r="SAW1048558" s="8"/>
      <c r="SAX1048558" s="8"/>
      <c r="SAY1048558" s="8"/>
      <c r="SAZ1048558" s="8"/>
      <c r="SBA1048558" s="8"/>
      <c r="SBB1048558" s="8"/>
      <c r="SBC1048558" s="8"/>
      <c r="SBD1048558" s="8"/>
      <c r="SBE1048558" s="8"/>
      <c r="SBF1048558" s="8"/>
      <c r="SBG1048558" s="8"/>
      <c r="SBH1048558" s="8"/>
      <c r="SBI1048558" s="8"/>
      <c r="SBJ1048558" s="8"/>
      <c r="SBK1048558" s="8"/>
      <c r="SBL1048558" s="8"/>
      <c r="SBM1048558" s="8"/>
      <c r="SBN1048558" s="8"/>
      <c r="SBO1048558" s="8"/>
      <c r="SBP1048558" s="8"/>
      <c r="SBQ1048558" s="8"/>
      <c r="SBR1048558" s="8"/>
      <c r="SBS1048558" s="8"/>
      <c r="SBT1048558" s="8"/>
      <c r="SBU1048558" s="8"/>
      <c r="SBV1048558" s="8"/>
      <c r="SBW1048558" s="8"/>
      <c r="SBX1048558" s="8"/>
      <c r="SBY1048558" s="8"/>
      <c r="SBZ1048558" s="8"/>
      <c r="SCA1048558" s="8"/>
      <c r="SCB1048558" s="8"/>
      <c r="SCC1048558" s="8"/>
      <c r="SCD1048558" s="8"/>
      <c r="SCE1048558" s="8"/>
      <c r="SCF1048558" s="8"/>
      <c r="SCG1048558" s="8"/>
      <c r="SCH1048558" s="8"/>
      <c r="SCI1048558" s="8"/>
      <c r="SCJ1048558" s="8"/>
      <c r="SCK1048558" s="8"/>
      <c r="SCL1048558" s="8"/>
      <c r="SCM1048558" s="8"/>
      <c r="SCN1048558" s="8"/>
      <c r="SCO1048558" s="8"/>
      <c r="SCP1048558" s="8"/>
      <c r="SCQ1048558" s="8"/>
      <c r="SCR1048558" s="8"/>
      <c r="SCS1048558" s="8"/>
      <c r="SCT1048558" s="8"/>
      <c r="SCU1048558" s="8"/>
      <c r="SCV1048558" s="8"/>
      <c r="SCW1048558" s="8"/>
      <c r="SCX1048558" s="8"/>
      <c r="SCY1048558" s="8"/>
      <c r="SCZ1048558" s="8"/>
      <c r="SDA1048558" s="8"/>
      <c r="SDB1048558" s="8"/>
      <c r="SDC1048558" s="8"/>
      <c r="SDD1048558" s="8"/>
      <c r="SDE1048558" s="8"/>
      <c r="SDF1048558" s="8"/>
      <c r="SDG1048558" s="8"/>
      <c r="SDH1048558" s="8"/>
      <c r="SDI1048558" s="8"/>
      <c r="SDJ1048558" s="8"/>
      <c r="SDK1048558" s="8"/>
      <c r="SDL1048558" s="8"/>
      <c r="SDM1048558" s="8"/>
      <c r="SDN1048558" s="8"/>
      <c r="SDO1048558" s="8"/>
      <c r="SDP1048558" s="8"/>
      <c r="SDQ1048558" s="8"/>
      <c r="SDR1048558" s="8"/>
      <c r="SDS1048558" s="8"/>
      <c r="SDT1048558" s="8"/>
      <c r="SDU1048558" s="8"/>
      <c r="SDV1048558" s="8"/>
      <c r="SDW1048558" s="8"/>
      <c r="SDX1048558" s="8"/>
      <c r="SDY1048558" s="8"/>
      <c r="SDZ1048558" s="8"/>
      <c r="SEA1048558" s="8"/>
      <c r="SEB1048558" s="8"/>
      <c r="SEC1048558" s="8"/>
      <c r="SED1048558" s="8"/>
      <c r="SEE1048558" s="8"/>
      <c r="SEF1048558" s="8"/>
      <c r="SEG1048558" s="8"/>
      <c r="SEH1048558" s="8"/>
      <c r="SEI1048558" s="8"/>
      <c r="SEJ1048558" s="8"/>
      <c r="SEK1048558" s="8"/>
      <c r="SEL1048558" s="8"/>
      <c r="SEM1048558" s="8"/>
      <c r="SEN1048558" s="8"/>
      <c r="SEO1048558" s="8"/>
      <c r="SEP1048558" s="8"/>
      <c r="SEQ1048558" s="8"/>
      <c r="SER1048558" s="8"/>
      <c r="SES1048558" s="8"/>
      <c r="SET1048558" s="8"/>
      <c r="SEU1048558" s="8"/>
      <c r="SEV1048558" s="8"/>
      <c r="SEW1048558" s="8"/>
      <c r="SEX1048558" s="8"/>
      <c r="SEY1048558" s="8"/>
      <c r="SEZ1048558" s="8"/>
      <c r="SFA1048558" s="8"/>
      <c r="SFB1048558" s="8"/>
      <c r="SFC1048558" s="8"/>
      <c r="SFD1048558" s="8"/>
      <c r="SFE1048558" s="8"/>
      <c r="SFF1048558" s="8"/>
      <c r="SFG1048558" s="8"/>
      <c r="SFH1048558" s="8"/>
      <c r="SFI1048558" s="8"/>
      <c r="SFJ1048558" s="8"/>
      <c r="SFK1048558" s="8"/>
      <c r="SFL1048558" s="8"/>
      <c r="SFM1048558" s="8"/>
      <c r="SFN1048558" s="8"/>
      <c r="SFO1048558" s="8"/>
      <c r="SFP1048558" s="8"/>
      <c r="SFQ1048558" s="8"/>
      <c r="SFR1048558" s="8"/>
      <c r="SFS1048558" s="8"/>
      <c r="SFT1048558" s="8"/>
      <c r="SFU1048558" s="8"/>
      <c r="SFV1048558" s="8"/>
      <c r="SFW1048558" s="8"/>
      <c r="SFX1048558" s="8"/>
      <c r="SFY1048558" s="8"/>
      <c r="SFZ1048558" s="8"/>
      <c r="SGA1048558" s="8"/>
      <c r="SGB1048558" s="8"/>
      <c r="SGC1048558" s="8"/>
      <c r="SGD1048558" s="8"/>
      <c r="SGE1048558" s="8"/>
      <c r="SGF1048558" s="8"/>
      <c r="SGG1048558" s="8"/>
      <c r="SGH1048558" s="8"/>
      <c r="SGI1048558" s="8"/>
      <c r="SGJ1048558" s="8"/>
      <c r="SGK1048558" s="8"/>
      <c r="SGL1048558" s="8"/>
      <c r="SGM1048558" s="8"/>
      <c r="SGN1048558" s="8"/>
      <c r="SGO1048558" s="8"/>
      <c r="SGP1048558" s="8"/>
      <c r="SGQ1048558" s="8"/>
      <c r="SGR1048558" s="8"/>
      <c r="SGS1048558" s="8"/>
      <c r="SGT1048558" s="8"/>
      <c r="SGU1048558" s="8"/>
      <c r="SGV1048558" s="8"/>
      <c r="SGW1048558" s="8"/>
      <c r="SGX1048558" s="8"/>
      <c r="SGY1048558" s="8"/>
      <c r="SGZ1048558" s="8"/>
      <c r="SHA1048558" s="8"/>
      <c r="SHB1048558" s="8"/>
      <c r="SHC1048558" s="8"/>
      <c r="SHD1048558" s="8"/>
      <c r="SHE1048558" s="8"/>
      <c r="SHF1048558" s="8"/>
      <c r="SHG1048558" s="8"/>
      <c r="SHH1048558" s="8"/>
      <c r="SHI1048558" s="8"/>
      <c r="SHJ1048558" s="8"/>
      <c r="SHK1048558" s="8"/>
      <c r="SHL1048558" s="8"/>
      <c r="SHM1048558" s="8"/>
      <c r="SHN1048558" s="8"/>
      <c r="SHO1048558" s="8"/>
      <c r="SHP1048558" s="8"/>
      <c r="SHQ1048558" s="8"/>
      <c r="SHR1048558" s="8"/>
      <c r="SHS1048558" s="8"/>
      <c r="SHT1048558" s="8"/>
      <c r="SHU1048558" s="8"/>
      <c r="SHV1048558" s="8"/>
      <c r="SHW1048558" s="8"/>
      <c r="SHX1048558" s="8"/>
      <c r="SHY1048558" s="8"/>
      <c r="SHZ1048558" s="8"/>
      <c r="SIA1048558" s="8"/>
      <c r="SIB1048558" s="8"/>
      <c r="SIC1048558" s="8"/>
      <c r="SID1048558" s="8"/>
      <c r="SIE1048558" s="8"/>
      <c r="SIF1048558" s="8"/>
      <c r="SIG1048558" s="8"/>
      <c r="SIH1048558" s="8"/>
      <c r="SII1048558" s="8"/>
      <c r="SIJ1048558" s="8"/>
      <c r="SIK1048558" s="8"/>
      <c r="SIL1048558" s="8"/>
      <c r="SIM1048558" s="8"/>
      <c r="SIN1048558" s="8"/>
      <c r="SIO1048558" s="8"/>
      <c r="SIP1048558" s="8"/>
      <c r="SIQ1048558" s="8"/>
      <c r="SIR1048558" s="8"/>
      <c r="SIS1048558" s="8"/>
      <c r="SIT1048558" s="8"/>
      <c r="SIU1048558" s="8"/>
      <c r="SIV1048558" s="8"/>
      <c r="SIW1048558" s="8"/>
      <c r="SIX1048558" s="8"/>
      <c r="SIY1048558" s="8"/>
      <c r="SIZ1048558" s="8"/>
      <c r="SJA1048558" s="8"/>
      <c r="SJB1048558" s="8"/>
      <c r="SJC1048558" s="8"/>
      <c r="SJD1048558" s="8"/>
      <c r="SJE1048558" s="8"/>
      <c r="SJF1048558" s="8"/>
      <c r="SJG1048558" s="8"/>
      <c r="SJH1048558" s="8"/>
      <c r="SJI1048558" s="8"/>
      <c r="SJJ1048558" s="8"/>
      <c r="SJK1048558" s="8"/>
      <c r="SJL1048558" s="8"/>
      <c r="SJM1048558" s="8"/>
      <c r="SJN1048558" s="8"/>
      <c r="SJO1048558" s="8"/>
      <c r="SJP1048558" s="8"/>
      <c r="SJQ1048558" s="8"/>
      <c r="SJR1048558" s="8"/>
      <c r="SJS1048558" s="8"/>
      <c r="SJT1048558" s="8"/>
      <c r="SJU1048558" s="8"/>
      <c r="SJV1048558" s="8"/>
      <c r="SJW1048558" s="8"/>
      <c r="SJX1048558" s="8"/>
      <c r="SJY1048558" s="8"/>
      <c r="SJZ1048558" s="8"/>
      <c r="SKA1048558" s="8"/>
      <c r="SKB1048558" s="8"/>
      <c r="SKC1048558" s="8"/>
      <c r="SKD1048558" s="8"/>
      <c r="SKE1048558" s="8"/>
      <c r="SKF1048558" s="8"/>
      <c r="SKG1048558" s="8"/>
      <c r="SKH1048558" s="8"/>
      <c r="SKI1048558" s="8"/>
      <c r="SKJ1048558" s="8"/>
      <c r="SKK1048558" s="8"/>
      <c r="SKL1048558" s="8"/>
      <c r="SKM1048558" s="8"/>
      <c r="SKN1048558" s="8"/>
      <c r="SKO1048558" s="8"/>
      <c r="SKP1048558" s="8"/>
      <c r="SKQ1048558" s="8"/>
      <c r="SKR1048558" s="8"/>
      <c r="SKS1048558" s="8"/>
      <c r="SKT1048558" s="8"/>
      <c r="SKU1048558" s="8"/>
      <c r="SKV1048558" s="8"/>
      <c r="SKW1048558" s="8"/>
      <c r="SKX1048558" s="8"/>
      <c r="SKY1048558" s="8"/>
      <c r="SKZ1048558" s="8"/>
      <c r="SLA1048558" s="8"/>
      <c r="SLB1048558" s="8"/>
      <c r="SLC1048558" s="8"/>
      <c r="SLD1048558" s="8"/>
      <c r="SLE1048558" s="8"/>
      <c r="SLF1048558" s="8"/>
      <c r="SLG1048558" s="8"/>
      <c r="SLH1048558" s="8"/>
      <c r="SLI1048558" s="8"/>
      <c r="SLJ1048558" s="8"/>
      <c r="SLK1048558" s="8"/>
      <c r="SLL1048558" s="8"/>
      <c r="SLM1048558" s="8"/>
      <c r="SLN1048558" s="8"/>
      <c r="SLO1048558" s="8"/>
      <c r="SLP1048558" s="8"/>
      <c r="SLQ1048558" s="8"/>
      <c r="SLR1048558" s="8"/>
      <c r="SLS1048558" s="8"/>
      <c r="SLT1048558" s="8"/>
      <c r="SLU1048558" s="8"/>
      <c r="SLV1048558" s="8"/>
      <c r="SLW1048558" s="8"/>
      <c r="SLX1048558" s="8"/>
      <c r="SLY1048558" s="8"/>
      <c r="SLZ1048558" s="8"/>
      <c r="SMA1048558" s="8"/>
      <c r="SMB1048558" s="8"/>
      <c r="SMC1048558" s="8"/>
      <c r="SMD1048558" s="8"/>
      <c r="SME1048558" s="8"/>
      <c r="SMF1048558" s="8"/>
      <c r="SMG1048558" s="8"/>
      <c r="SMH1048558" s="8"/>
      <c r="SMI1048558" s="8"/>
      <c r="SMJ1048558" s="8"/>
      <c r="SMK1048558" s="8"/>
      <c r="SML1048558" s="8"/>
      <c r="SMM1048558" s="8"/>
      <c r="SMN1048558" s="8"/>
      <c r="SMO1048558" s="8"/>
      <c r="SMP1048558" s="8"/>
      <c r="SMQ1048558" s="8"/>
      <c r="SMR1048558" s="8"/>
      <c r="SMS1048558" s="8"/>
      <c r="SMT1048558" s="8"/>
      <c r="SMU1048558" s="8"/>
      <c r="SMV1048558" s="8"/>
      <c r="SMW1048558" s="8"/>
      <c r="SMX1048558" s="8"/>
      <c r="SMY1048558" s="8"/>
      <c r="SMZ1048558" s="8"/>
      <c r="SNA1048558" s="8"/>
      <c r="SNB1048558" s="8"/>
      <c r="SNC1048558" s="8"/>
      <c r="SND1048558" s="8"/>
      <c r="SNE1048558" s="8"/>
      <c r="SNF1048558" s="8"/>
      <c r="SNG1048558" s="8"/>
      <c r="SNH1048558" s="8"/>
      <c r="SNI1048558" s="8"/>
      <c r="SNJ1048558" s="8"/>
      <c r="SNK1048558" s="8"/>
      <c r="SNL1048558" s="8"/>
      <c r="SNM1048558" s="8"/>
      <c r="SNN1048558" s="8"/>
      <c r="SNO1048558" s="8"/>
      <c r="SNP1048558" s="8"/>
      <c r="SNQ1048558" s="8"/>
      <c r="SNR1048558" s="8"/>
      <c r="SNS1048558" s="8"/>
      <c r="SNT1048558" s="8"/>
      <c r="SNU1048558" s="8"/>
      <c r="SNV1048558" s="8"/>
      <c r="SNW1048558" s="8"/>
      <c r="SNX1048558" s="8"/>
      <c r="SNY1048558" s="8"/>
      <c r="SNZ1048558" s="8"/>
      <c r="SOA1048558" s="8"/>
      <c r="SOB1048558" s="8"/>
      <c r="SOC1048558" s="8"/>
      <c r="SOD1048558" s="8"/>
      <c r="SOE1048558" s="8"/>
      <c r="SOF1048558" s="8"/>
      <c r="SOG1048558" s="8"/>
      <c r="SOH1048558" s="8"/>
      <c r="SOI1048558" s="8"/>
      <c r="SOJ1048558" s="8"/>
      <c r="SOK1048558" s="8"/>
      <c r="SOL1048558" s="8"/>
      <c r="SOM1048558" s="8"/>
      <c r="SON1048558" s="8"/>
      <c r="SOO1048558" s="8"/>
      <c r="SOP1048558" s="8"/>
      <c r="SOQ1048558" s="8"/>
      <c r="SOR1048558" s="8"/>
      <c r="SOS1048558" s="8"/>
      <c r="SOT1048558" s="8"/>
      <c r="SOU1048558" s="8"/>
      <c r="SOV1048558" s="8"/>
      <c r="SOW1048558" s="8"/>
      <c r="SOX1048558" s="8"/>
      <c r="SOY1048558" s="8"/>
      <c r="SOZ1048558" s="8"/>
      <c r="SPA1048558" s="8"/>
      <c r="SPB1048558" s="8"/>
      <c r="SPC1048558" s="8"/>
      <c r="SPD1048558" s="8"/>
      <c r="SPE1048558" s="8"/>
      <c r="SPF1048558" s="8"/>
      <c r="SPG1048558" s="8"/>
      <c r="SPH1048558" s="8"/>
      <c r="SPI1048558" s="8"/>
      <c r="SPJ1048558" s="8"/>
      <c r="SPK1048558" s="8"/>
      <c r="SPL1048558" s="8"/>
      <c r="SPM1048558" s="8"/>
      <c r="SPN1048558" s="8"/>
      <c r="SPO1048558" s="8"/>
      <c r="SPP1048558" s="8"/>
      <c r="SPQ1048558" s="8"/>
      <c r="SPR1048558" s="8"/>
      <c r="SPS1048558" s="8"/>
      <c r="SPT1048558" s="8"/>
      <c r="SPU1048558" s="8"/>
      <c r="SPV1048558" s="8"/>
      <c r="SPW1048558" s="8"/>
      <c r="SPX1048558" s="8"/>
      <c r="SPY1048558" s="8"/>
      <c r="SPZ1048558" s="8"/>
      <c r="SQA1048558" s="8"/>
      <c r="SQB1048558" s="8"/>
      <c r="SQC1048558" s="8"/>
      <c r="SQD1048558" s="8"/>
      <c r="SQE1048558" s="8"/>
      <c r="SQF1048558" s="8"/>
      <c r="SQG1048558" s="8"/>
      <c r="SQH1048558" s="8"/>
      <c r="SQI1048558" s="8"/>
      <c r="SQJ1048558" s="8"/>
      <c r="SQK1048558" s="8"/>
      <c r="SQL1048558" s="8"/>
      <c r="SQM1048558" s="8"/>
      <c r="SQN1048558" s="8"/>
      <c r="SQO1048558" s="8"/>
      <c r="SQP1048558" s="8"/>
      <c r="SQQ1048558" s="8"/>
      <c r="SQR1048558" s="8"/>
      <c r="SQS1048558" s="8"/>
      <c r="SQT1048558" s="8"/>
      <c r="SQU1048558" s="8"/>
      <c r="SQV1048558" s="8"/>
      <c r="SQW1048558" s="8"/>
      <c r="SQX1048558" s="8"/>
      <c r="SQY1048558" s="8"/>
      <c r="SQZ1048558" s="8"/>
      <c r="SRA1048558" s="8"/>
      <c r="SRB1048558" s="8"/>
      <c r="SRC1048558" s="8"/>
      <c r="SRD1048558" s="8"/>
      <c r="SRE1048558" s="8"/>
      <c r="SRF1048558" s="8"/>
      <c r="SRG1048558" s="8"/>
      <c r="SRH1048558" s="8"/>
      <c r="SRI1048558" s="8"/>
      <c r="SRJ1048558" s="8"/>
      <c r="SRK1048558" s="8"/>
      <c r="SRL1048558" s="8"/>
      <c r="SRM1048558" s="8"/>
      <c r="SRN1048558" s="8"/>
      <c r="SRO1048558" s="8"/>
      <c r="SRP1048558" s="8"/>
      <c r="SRQ1048558" s="8"/>
      <c r="SRR1048558" s="8"/>
      <c r="SRS1048558" s="8"/>
      <c r="SRT1048558" s="8"/>
      <c r="SRU1048558" s="8"/>
      <c r="SRV1048558" s="8"/>
      <c r="SRW1048558" s="8"/>
      <c r="SRX1048558" s="8"/>
      <c r="SRY1048558" s="8"/>
      <c r="SRZ1048558" s="8"/>
      <c r="SSA1048558" s="8"/>
      <c r="SSB1048558" s="8"/>
      <c r="SSC1048558" s="8"/>
      <c r="SSD1048558" s="8"/>
      <c r="SSE1048558" s="8"/>
      <c r="SSF1048558" s="8"/>
      <c r="SSG1048558" s="8"/>
      <c r="SSH1048558" s="8"/>
      <c r="SSI1048558" s="8"/>
      <c r="SSJ1048558" s="8"/>
      <c r="SSK1048558" s="8"/>
      <c r="SSL1048558" s="8"/>
      <c r="SSM1048558" s="8"/>
      <c r="SSN1048558" s="8"/>
      <c r="SSO1048558" s="8"/>
      <c r="SSP1048558" s="8"/>
      <c r="SSQ1048558" s="8"/>
      <c r="SSR1048558" s="8"/>
      <c r="SSS1048558" s="8"/>
      <c r="SST1048558" s="8"/>
      <c r="SSU1048558" s="8"/>
      <c r="SSV1048558" s="8"/>
      <c r="SSW1048558" s="8"/>
      <c r="SSX1048558" s="8"/>
      <c r="SSY1048558" s="8"/>
      <c r="SSZ1048558" s="8"/>
      <c r="STA1048558" s="8"/>
      <c r="STB1048558" s="8"/>
      <c r="STC1048558" s="8"/>
      <c r="STD1048558" s="8"/>
      <c r="STE1048558" s="8"/>
      <c r="STF1048558" s="8"/>
      <c r="STG1048558" s="8"/>
      <c r="STH1048558" s="8"/>
      <c r="STI1048558" s="8"/>
      <c r="STJ1048558" s="8"/>
      <c r="STK1048558" s="8"/>
      <c r="STL1048558" s="8"/>
      <c r="STM1048558" s="8"/>
      <c r="STN1048558" s="8"/>
      <c r="STO1048558" s="8"/>
      <c r="STP1048558" s="8"/>
      <c r="STQ1048558" s="8"/>
      <c r="STR1048558" s="8"/>
      <c r="STS1048558" s="8"/>
      <c r="STT1048558" s="8"/>
      <c r="STU1048558" s="8"/>
      <c r="STV1048558" s="8"/>
      <c r="STW1048558" s="8"/>
      <c r="STX1048558" s="8"/>
      <c r="STY1048558" s="8"/>
      <c r="STZ1048558" s="8"/>
      <c r="SUA1048558" s="8"/>
      <c r="SUB1048558" s="8"/>
      <c r="SUC1048558" s="8"/>
      <c r="SUD1048558" s="8"/>
      <c r="SUE1048558" s="8"/>
      <c r="SUF1048558" s="8"/>
      <c r="SUG1048558" s="8"/>
      <c r="SUH1048558" s="8"/>
      <c r="SUI1048558" s="8"/>
      <c r="SUJ1048558" s="8"/>
      <c r="SUK1048558" s="8"/>
      <c r="SUL1048558" s="8"/>
      <c r="SUM1048558" s="8"/>
      <c r="SUN1048558" s="8"/>
      <c r="SUO1048558" s="8"/>
      <c r="SUP1048558" s="8"/>
      <c r="SUQ1048558" s="8"/>
      <c r="SUR1048558" s="8"/>
      <c r="SUS1048558" s="8"/>
      <c r="SUT1048558" s="8"/>
      <c r="SUU1048558" s="8"/>
      <c r="SUV1048558" s="8"/>
      <c r="SUW1048558" s="8"/>
      <c r="SUX1048558" s="8"/>
      <c r="SUY1048558" s="8"/>
      <c r="SUZ1048558" s="8"/>
      <c r="SVA1048558" s="8"/>
      <c r="SVB1048558" s="8"/>
      <c r="SVC1048558" s="8"/>
      <c r="SVD1048558" s="8"/>
      <c r="SVE1048558" s="8"/>
      <c r="SVF1048558" s="8"/>
      <c r="SVG1048558" s="8"/>
      <c r="SVH1048558" s="8"/>
      <c r="SVI1048558" s="8"/>
      <c r="SVJ1048558" s="8"/>
      <c r="SVK1048558" s="8"/>
      <c r="SVL1048558" s="8"/>
      <c r="SVM1048558" s="8"/>
      <c r="SVN1048558" s="8"/>
      <c r="SVO1048558" s="8"/>
      <c r="SVP1048558" s="8"/>
      <c r="SVQ1048558" s="8"/>
      <c r="SVR1048558" s="8"/>
      <c r="SVS1048558" s="8"/>
      <c r="SVT1048558" s="8"/>
      <c r="SVU1048558" s="8"/>
      <c r="SVV1048558" s="8"/>
      <c r="SVW1048558" s="8"/>
      <c r="SVX1048558" s="8"/>
      <c r="SVY1048558" s="8"/>
      <c r="SVZ1048558" s="8"/>
      <c r="SWA1048558" s="8"/>
      <c r="SWB1048558" s="8"/>
      <c r="SWC1048558" s="8"/>
      <c r="SWD1048558" s="8"/>
      <c r="SWE1048558" s="8"/>
      <c r="SWF1048558" s="8"/>
      <c r="SWG1048558" s="8"/>
      <c r="SWH1048558" s="8"/>
      <c r="SWI1048558" s="8"/>
      <c r="SWJ1048558" s="8"/>
      <c r="SWK1048558" s="8"/>
      <c r="SWL1048558" s="8"/>
      <c r="SWM1048558" s="8"/>
      <c r="SWN1048558" s="8"/>
      <c r="SWO1048558" s="8"/>
      <c r="SWP1048558" s="8"/>
      <c r="SWQ1048558" s="8"/>
      <c r="SWR1048558" s="8"/>
      <c r="SWS1048558" s="8"/>
      <c r="SWT1048558" s="8"/>
      <c r="SWU1048558" s="8"/>
      <c r="SWV1048558" s="8"/>
      <c r="SWW1048558" s="8"/>
      <c r="SWX1048558" s="8"/>
      <c r="SWY1048558" s="8"/>
      <c r="SWZ1048558" s="8"/>
      <c r="SXA1048558" s="8"/>
      <c r="SXB1048558" s="8"/>
      <c r="SXC1048558" s="8"/>
      <c r="SXD1048558" s="8"/>
      <c r="SXE1048558" s="8"/>
      <c r="SXF1048558" s="8"/>
      <c r="SXG1048558" s="8"/>
      <c r="SXH1048558" s="8"/>
      <c r="SXI1048558" s="8"/>
      <c r="SXJ1048558" s="8"/>
      <c r="SXK1048558" s="8"/>
      <c r="SXL1048558" s="8"/>
      <c r="SXM1048558" s="8"/>
      <c r="SXN1048558" s="8"/>
      <c r="SXO1048558" s="8"/>
      <c r="SXP1048558" s="8"/>
      <c r="SXQ1048558" s="8"/>
      <c r="SXR1048558" s="8"/>
      <c r="SXS1048558" s="8"/>
      <c r="SXT1048558" s="8"/>
      <c r="SXU1048558" s="8"/>
      <c r="SXV1048558" s="8"/>
      <c r="SXW1048558" s="8"/>
      <c r="SXX1048558" s="8"/>
      <c r="SXY1048558" s="8"/>
      <c r="SXZ1048558" s="8"/>
      <c r="SYA1048558" s="8"/>
      <c r="SYB1048558" s="8"/>
      <c r="SYC1048558" s="8"/>
      <c r="SYD1048558" s="8"/>
      <c r="SYE1048558" s="8"/>
      <c r="SYF1048558" s="8"/>
      <c r="SYG1048558" s="8"/>
      <c r="SYH1048558" s="8"/>
      <c r="SYI1048558" s="8"/>
      <c r="SYJ1048558" s="8"/>
      <c r="SYK1048558" s="8"/>
      <c r="SYL1048558" s="8"/>
      <c r="SYM1048558" s="8"/>
      <c r="SYN1048558" s="8"/>
      <c r="SYO1048558" s="8"/>
      <c r="SYP1048558" s="8"/>
      <c r="SYQ1048558" s="8"/>
      <c r="SYR1048558" s="8"/>
      <c r="SYS1048558" s="8"/>
      <c r="SYT1048558" s="8"/>
      <c r="SYU1048558" s="8"/>
      <c r="SYV1048558" s="8"/>
      <c r="SYW1048558" s="8"/>
      <c r="SYX1048558" s="8"/>
      <c r="SYY1048558" s="8"/>
      <c r="SYZ1048558" s="8"/>
      <c r="SZA1048558" s="8"/>
      <c r="SZB1048558" s="8"/>
      <c r="SZC1048558" s="8"/>
      <c r="SZD1048558" s="8"/>
      <c r="SZE1048558" s="8"/>
      <c r="SZF1048558" s="8"/>
      <c r="SZG1048558" s="8"/>
      <c r="SZH1048558" s="8"/>
      <c r="SZI1048558" s="8"/>
      <c r="SZJ1048558" s="8"/>
      <c r="SZK1048558" s="8"/>
      <c r="SZL1048558" s="8"/>
      <c r="SZM1048558" s="8"/>
      <c r="SZN1048558" s="8"/>
      <c r="SZO1048558" s="8"/>
      <c r="SZP1048558" s="8"/>
      <c r="SZQ1048558" s="8"/>
      <c r="SZR1048558" s="8"/>
      <c r="SZS1048558" s="8"/>
      <c r="SZT1048558" s="8"/>
      <c r="SZU1048558" s="8"/>
      <c r="SZV1048558" s="8"/>
      <c r="SZW1048558" s="8"/>
      <c r="SZX1048558" s="8"/>
      <c r="SZY1048558" s="8"/>
      <c r="SZZ1048558" s="8"/>
      <c r="TAA1048558" s="8"/>
      <c r="TAB1048558" s="8"/>
      <c r="TAC1048558" s="8"/>
      <c r="TAD1048558" s="8"/>
      <c r="TAE1048558" s="8"/>
      <c r="TAF1048558" s="8"/>
      <c r="TAG1048558" s="8"/>
      <c r="TAH1048558" s="8"/>
      <c r="TAI1048558" s="8"/>
      <c r="TAJ1048558" s="8"/>
      <c r="TAK1048558" s="8"/>
      <c r="TAL1048558" s="8"/>
      <c r="TAM1048558" s="8"/>
      <c r="TAN1048558" s="8"/>
      <c r="TAO1048558" s="8"/>
      <c r="TAP1048558" s="8"/>
      <c r="TAQ1048558" s="8"/>
      <c r="TAR1048558" s="8"/>
      <c r="TAS1048558" s="8"/>
      <c r="TAT1048558" s="8"/>
      <c r="TAU1048558" s="8"/>
      <c r="TAV1048558" s="8"/>
      <c r="TAW1048558" s="8"/>
      <c r="TAX1048558" s="8"/>
      <c r="TAY1048558" s="8"/>
      <c r="TAZ1048558" s="8"/>
      <c r="TBA1048558" s="8"/>
      <c r="TBB1048558" s="8"/>
      <c r="TBC1048558" s="8"/>
      <c r="TBD1048558" s="8"/>
      <c r="TBE1048558" s="8"/>
      <c r="TBF1048558" s="8"/>
      <c r="TBG1048558" s="8"/>
      <c r="TBH1048558" s="8"/>
      <c r="TBI1048558" s="8"/>
      <c r="TBJ1048558" s="8"/>
      <c r="TBK1048558" s="8"/>
      <c r="TBL1048558" s="8"/>
      <c r="TBM1048558" s="8"/>
      <c r="TBN1048558" s="8"/>
      <c r="TBO1048558" s="8"/>
      <c r="TBP1048558" s="8"/>
      <c r="TBQ1048558" s="8"/>
      <c r="TBR1048558" s="8"/>
      <c r="TBS1048558" s="8"/>
      <c r="TBT1048558" s="8"/>
      <c r="TBU1048558" s="8"/>
      <c r="TBV1048558" s="8"/>
      <c r="TBW1048558" s="8"/>
      <c r="TBX1048558" s="8"/>
      <c r="TBY1048558" s="8"/>
      <c r="TBZ1048558" s="8"/>
      <c r="TCA1048558" s="8"/>
      <c r="TCB1048558" s="8"/>
      <c r="TCC1048558" s="8"/>
      <c r="TCD1048558" s="8"/>
      <c r="TCE1048558" s="8"/>
      <c r="TCF1048558" s="8"/>
      <c r="TCG1048558" s="8"/>
      <c r="TCH1048558" s="8"/>
      <c r="TCI1048558" s="8"/>
      <c r="TCJ1048558" s="8"/>
      <c r="TCK1048558" s="8"/>
      <c r="TCL1048558" s="8"/>
      <c r="TCM1048558" s="8"/>
      <c r="TCN1048558" s="8"/>
      <c r="TCO1048558" s="8"/>
      <c r="TCP1048558" s="8"/>
      <c r="TCQ1048558" s="8"/>
      <c r="TCR1048558" s="8"/>
      <c r="TCS1048558" s="8"/>
      <c r="TCT1048558" s="8"/>
      <c r="TCU1048558" s="8"/>
      <c r="TCV1048558" s="8"/>
      <c r="TCW1048558" s="8"/>
      <c r="TCX1048558" s="8"/>
      <c r="TCY1048558" s="8"/>
      <c r="TCZ1048558" s="8"/>
      <c r="TDA1048558" s="8"/>
      <c r="TDB1048558" s="8"/>
      <c r="TDC1048558" s="8"/>
      <c r="TDD1048558" s="8"/>
      <c r="TDE1048558" s="8"/>
      <c r="TDF1048558" s="8"/>
      <c r="TDG1048558" s="8"/>
      <c r="TDH1048558" s="8"/>
      <c r="TDI1048558" s="8"/>
      <c r="TDJ1048558" s="8"/>
      <c r="TDK1048558" s="8"/>
      <c r="TDL1048558" s="8"/>
      <c r="TDM1048558" s="8"/>
      <c r="TDN1048558" s="8"/>
      <c r="TDO1048558" s="8"/>
      <c r="TDP1048558" s="8"/>
      <c r="TDQ1048558" s="8"/>
      <c r="TDR1048558" s="8"/>
      <c r="TDS1048558" s="8"/>
      <c r="TDT1048558" s="8"/>
      <c r="TDU1048558" s="8"/>
      <c r="TDV1048558" s="8"/>
      <c r="TDW1048558" s="8"/>
      <c r="TDX1048558" s="8"/>
      <c r="TDY1048558" s="8"/>
      <c r="TDZ1048558" s="8"/>
      <c r="TEA1048558" s="8"/>
      <c r="TEB1048558" s="8"/>
      <c r="TEC1048558" s="8"/>
      <c r="TED1048558" s="8"/>
      <c r="TEE1048558" s="8"/>
      <c r="TEF1048558" s="8"/>
      <c r="TEG1048558" s="8"/>
      <c r="TEH1048558" s="8"/>
      <c r="TEI1048558" s="8"/>
      <c r="TEJ1048558" s="8"/>
      <c r="TEK1048558" s="8"/>
      <c r="TEL1048558" s="8"/>
      <c r="TEM1048558" s="8"/>
      <c r="TEN1048558" s="8"/>
      <c r="TEO1048558" s="8"/>
      <c r="TEP1048558" s="8"/>
      <c r="TEQ1048558" s="8"/>
      <c r="TER1048558" s="8"/>
      <c r="TES1048558" s="8"/>
      <c r="TET1048558" s="8"/>
      <c r="TEU1048558" s="8"/>
      <c r="TEV1048558" s="8"/>
      <c r="TEW1048558" s="8"/>
      <c r="TEX1048558" s="8"/>
      <c r="TEY1048558" s="8"/>
      <c r="TEZ1048558" s="8"/>
      <c r="TFA1048558" s="8"/>
      <c r="TFB1048558" s="8"/>
      <c r="TFC1048558" s="8"/>
      <c r="TFD1048558" s="8"/>
      <c r="TFE1048558" s="8"/>
      <c r="TFF1048558" s="8"/>
      <c r="TFG1048558" s="8"/>
      <c r="TFH1048558" s="8"/>
      <c r="TFI1048558" s="8"/>
      <c r="TFJ1048558" s="8"/>
      <c r="TFK1048558" s="8"/>
      <c r="TFL1048558" s="8"/>
      <c r="TFM1048558" s="8"/>
      <c r="TFN1048558" s="8"/>
      <c r="TFO1048558" s="8"/>
      <c r="TFP1048558" s="8"/>
      <c r="TFQ1048558" s="8"/>
      <c r="TFR1048558" s="8"/>
      <c r="TFS1048558" s="8"/>
      <c r="TFT1048558" s="8"/>
      <c r="TFU1048558" s="8"/>
      <c r="TFV1048558" s="8"/>
      <c r="TFW1048558" s="8"/>
      <c r="TFX1048558" s="8"/>
      <c r="TFY1048558" s="8"/>
      <c r="TFZ1048558" s="8"/>
      <c r="TGA1048558" s="8"/>
      <c r="TGB1048558" s="8"/>
      <c r="TGC1048558" s="8"/>
      <c r="TGD1048558" s="8"/>
      <c r="TGE1048558" s="8"/>
      <c r="TGF1048558" s="8"/>
      <c r="TGG1048558" s="8"/>
      <c r="TGH1048558" s="8"/>
      <c r="TGI1048558" s="8"/>
      <c r="TGJ1048558" s="8"/>
      <c r="TGK1048558" s="8"/>
      <c r="TGL1048558" s="8"/>
      <c r="TGM1048558" s="8"/>
      <c r="TGN1048558" s="8"/>
      <c r="TGO1048558" s="8"/>
      <c r="TGP1048558" s="8"/>
      <c r="TGQ1048558" s="8"/>
      <c r="TGR1048558" s="8"/>
      <c r="TGS1048558" s="8"/>
      <c r="TGT1048558" s="8"/>
      <c r="TGU1048558" s="8"/>
      <c r="TGV1048558" s="8"/>
      <c r="TGW1048558" s="8"/>
      <c r="TGX1048558" s="8"/>
      <c r="TGY1048558" s="8"/>
      <c r="TGZ1048558" s="8"/>
      <c r="THA1048558" s="8"/>
      <c r="THB1048558" s="8"/>
      <c r="THC1048558" s="8"/>
      <c r="THD1048558" s="8"/>
      <c r="THE1048558" s="8"/>
      <c r="THF1048558" s="8"/>
      <c r="THG1048558" s="8"/>
      <c r="THH1048558" s="8"/>
      <c r="THI1048558" s="8"/>
      <c r="THJ1048558" s="8"/>
      <c r="THK1048558" s="8"/>
      <c r="THL1048558" s="8"/>
      <c r="THM1048558" s="8"/>
      <c r="THN1048558" s="8"/>
      <c r="THO1048558" s="8"/>
      <c r="THP1048558" s="8"/>
      <c r="THQ1048558" s="8"/>
      <c r="THR1048558" s="8"/>
      <c r="THS1048558" s="8"/>
      <c r="THT1048558" s="8"/>
      <c r="THU1048558" s="8"/>
      <c r="THV1048558" s="8"/>
      <c r="THW1048558" s="8"/>
      <c r="THX1048558" s="8"/>
      <c r="THY1048558" s="8"/>
      <c r="THZ1048558" s="8"/>
      <c r="TIA1048558" s="8"/>
      <c r="TIB1048558" s="8"/>
      <c r="TIC1048558" s="8"/>
      <c r="TID1048558" s="8"/>
      <c r="TIE1048558" s="8"/>
      <c r="TIF1048558" s="8"/>
      <c r="TIG1048558" s="8"/>
      <c r="TIH1048558" s="8"/>
      <c r="TII1048558" s="8"/>
      <c r="TIJ1048558" s="8"/>
      <c r="TIK1048558" s="8"/>
      <c r="TIL1048558" s="8"/>
      <c r="TIM1048558" s="8"/>
      <c r="TIN1048558" s="8"/>
      <c r="TIO1048558" s="8"/>
      <c r="TIP1048558" s="8"/>
      <c r="TIQ1048558" s="8"/>
      <c r="TIR1048558" s="8"/>
      <c r="TIS1048558" s="8"/>
      <c r="TIT1048558" s="8"/>
      <c r="TIU1048558" s="8"/>
      <c r="TIV1048558" s="8"/>
      <c r="TIW1048558" s="8"/>
      <c r="TIX1048558" s="8"/>
      <c r="TIY1048558" s="8"/>
      <c r="TIZ1048558" s="8"/>
      <c r="TJA1048558" s="8"/>
      <c r="TJB1048558" s="8"/>
      <c r="TJC1048558" s="8"/>
      <c r="TJD1048558" s="8"/>
      <c r="TJE1048558" s="8"/>
      <c r="TJF1048558" s="8"/>
      <c r="TJG1048558" s="8"/>
      <c r="TJH1048558" s="8"/>
      <c r="TJI1048558" s="8"/>
      <c r="TJJ1048558" s="8"/>
      <c r="TJK1048558" s="8"/>
      <c r="TJL1048558" s="8"/>
      <c r="TJM1048558" s="8"/>
      <c r="TJN1048558" s="8"/>
      <c r="TJO1048558" s="8"/>
      <c r="TJP1048558" s="8"/>
      <c r="TJQ1048558" s="8"/>
      <c r="TJR1048558" s="8"/>
      <c r="TJS1048558" s="8"/>
      <c r="TJT1048558" s="8"/>
      <c r="TJU1048558" s="8"/>
      <c r="TJV1048558" s="8"/>
      <c r="TJW1048558" s="8"/>
      <c r="TJX1048558" s="8"/>
      <c r="TJY1048558" s="8"/>
      <c r="TJZ1048558" s="8"/>
      <c r="TKA1048558" s="8"/>
      <c r="TKB1048558" s="8"/>
      <c r="TKC1048558" s="8"/>
      <c r="TKD1048558" s="8"/>
      <c r="TKE1048558" s="8"/>
      <c r="TKF1048558" s="8"/>
      <c r="TKG1048558" s="8"/>
      <c r="TKH1048558" s="8"/>
      <c r="TKI1048558" s="8"/>
      <c r="TKJ1048558" s="8"/>
      <c r="TKK1048558" s="8"/>
      <c r="TKL1048558" s="8"/>
      <c r="TKM1048558" s="8"/>
      <c r="TKN1048558" s="8"/>
      <c r="TKO1048558" s="8"/>
      <c r="TKP1048558" s="8"/>
      <c r="TKQ1048558" s="8"/>
      <c r="TKR1048558" s="8"/>
      <c r="TKS1048558" s="8"/>
      <c r="TKT1048558" s="8"/>
      <c r="TKU1048558" s="8"/>
      <c r="TKV1048558" s="8"/>
      <c r="TKW1048558" s="8"/>
      <c r="TKX1048558" s="8"/>
      <c r="TKY1048558" s="8"/>
      <c r="TKZ1048558" s="8"/>
      <c r="TLA1048558" s="8"/>
      <c r="TLB1048558" s="8"/>
      <c r="TLC1048558" s="8"/>
      <c r="TLD1048558" s="8"/>
      <c r="TLE1048558" s="8"/>
      <c r="TLF1048558" s="8"/>
      <c r="TLG1048558" s="8"/>
      <c r="TLH1048558" s="8"/>
      <c r="TLI1048558" s="8"/>
      <c r="TLJ1048558" s="8"/>
      <c r="TLK1048558" s="8"/>
      <c r="TLL1048558" s="8"/>
      <c r="TLM1048558" s="8"/>
      <c r="TLN1048558" s="8"/>
      <c r="TLO1048558" s="8"/>
      <c r="TLP1048558" s="8"/>
      <c r="TLQ1048558" s="8"/>
      <c r="TLR1048558" s="8"/>
      <c r="TLS1048558" s="8"/>
      <c r="TLT1048558" s="8"/>
      <c r="TLU1048558" s="8"/>
      <c r="TLV1048558" s="8"/>
      <c r="TLW1048558" s="8"/>
      <c r="TLX1048558" s="8"/>
      <c r="TLY1048558" s="8"/>
      <c r="TLZ1048558" s="8"/>
      <c r="TMA1048558" s="8"/>
      <c r="TMB1048558" s="8"/>
      <c r="TMC1048558" s="8"/>
      <c r="TMD1048558" s="8"/>
      <c r="TME1048558" s="8"/>
      <c r="TMF1048558" s="8"/>
      <c r="TMG1048558" s="8"/>
      <c r="TMH1048558" s="8"/>
      <c r="TMI1048558" s="8"/>
      <c r="TMJ1048558" s="8"/>
      <c r="TMK1048558" s="8"/>
      <c r="TML1048558" s="8"/>
      <c r="TMM1048558" s="8"/>
      <c r="TMN1048558" s="8"/>
      <c r="TMO1048558" s="8"/>
      <c r="TMP1048558" s="8"/>
      <c r="TMQ1048558" s="8"/>
      <c r="TMR1048558" s="8"/>
      <c r="TMS1048558" s="8"/>
      <c r="TMT1048558" s="8"/>
      <c r="TMU1048558" s="8"/>
      <c r="TMV1048558" s="8"/>
      <c r="TMW1048558" s="8"/>
      <c r="TMX1048558" s="8"/>
      <c r="TMY1048558" s="8"/>
      <c r="TMZ1048558" s="8"/>
      <c r="TNA1048558" s="8"/>
      <c r="TNB1048558" s="8"/>
      <c r="TNC1048558" s="8"/>
      <c r="TND1048558" s="8"/>
      <c r="TNE1048558" s="8"/>
      <c r="TNF1048558" s="8"/>
      <c r="TNG1048558" s="8"/>
      <c r="TNH1048558" s="8"/>
      <c r="TNI1048558" s="8"/>
      <c r="TNJ1048558" s="8"/>
      <c r="TNK1048558" s="8"/>
      <c r="TNL1048558" s="8"/>
      <c r="TNM1048558" s="8"/>
      <c r="TNN1048558" s="8"/>
      <c r="TNO1048558" s="8"/>
      <c r="TNP1048558" s="8"/>
      <c r="TNQ1048558" s="8"/>
      <c r="TNR1048558" s="8"/>
      <c r="TNS1048558" s="8"/>
      <c r="TNT1048558" s="8"/>
      <c r="TNU1048558" s="8"/>
      <c r="TNV1048558" s="8"/>
      <c r="TNW1048558" s="8"/>
      <c r="TNX1048558" s="8"/>
      <c r="TNY1048558" s="8"/>
      <c r="TNZ1048558" s="8"/>
      <c r="TOA1048558" s="8"/>
      <c r="TOB1048558" s="8"/>
      <c r="TOC1048558" s="8"/>
      <c r="TOD1048558" s="8"/>
      <c r="TOE1048558" s="8"/>
      <c r="TOF1048558" s="8"/>
      <c r="TOG1048558" s="8"/>
      <c r="TOH1048558" s="8"/>
      <c r="TOI1048558" s="8"/>
      <c r="TOJ1048558" s="8"/>
      <c r="TOK1048558" s="8"/>
      <c r="TOL1048558" s="8"/>
      <c r="TOM1048558" s="8"/>
      <c r="TON1048558" s="8"/>
      <c r="TOO1048558" s="8"/>
      <c r="TOP1048558" s="8"/>
      <c r="TOQ1048558" s="8"/>
      <c r="TOR1048558" s="8"/>
      <c r="TOS1048558" s="8"/>
      <c r="TOT1048558" s="8"/>
      <c r="TOU1048558" s="8"/>
      <c r="TOV1048558" s="8"/>
      <c r="TOW1048558" s="8"/>
      <c r="TOX1048558" s="8"/>
      <c r="TOY1048558" s="8"/>
      <c r="TOZ1048558" s="8"/>
      <c r="TPA1048558" s="8"/>
      <c r="TPB1048558" s="8"/>
      <c r="TPC1048558" s="8"/>
      <c r="TPD1048558" s="8"/>
      <c r="TPE1048558" s="8"/>
      <c r="TPF1048558" s="8"/>
      <c r="TPG1048558" s="8"/>
      <c r="TPH1048558" s="8"/>
      <c r="TPI1048558" s="8"/>
      <c r="TPJ1048558" s="8"/>
      <c r="TPK1048558" s="8"/>
      <c r="TPL1048558" s="8"/>
      <c r="TPM1048558" s="8"/>
      <c r="TPN1048558" s="8"/>
      <c r="TPO1048558" s="8"/>
      <c r="TPP1048558" s="8"/>
      <c r="TPQ1048558" s="8"/>
      <c r="TPR1048558" s="8"/>
      <c r="TPS1048558" s="8"/>
      <c r="TPT1048558" s="8"/>
      <c r="TPU1048558" s="8"/>
      <c r="TPV1048558" s="8"/>
      <c r="TPW1048558" s="8"/>
      <c r="TPX1048558" s="8"/>
      <c r="TPY1048558" s="8"/>
      <c r="TPZ1048558" s="8"/>
      <c r="TQA1048558" s="8"/>
      <c r="TQB1048558" s="8"/>
      <c r="TQC1048558" s="8"/>
      <c r="TQD1048558" s="8"/>
      <c r="TQE1048558" s="8"/>
      <c r="TQF1048558" s="8"/>
      <c r="TQG1048558" s="8"/>
      <c r="TQH1048558" s="8"/>
      <c r="TQI1048558" s="8"/>
      <c r="TQJ1048558" s="8"/>
      <c r="TQK1048558" s="8"/>
      <c r="TQL1048558" s="8"/>
      <c r="TQM1048558" s="8"/>
      <c r="TQN1048558" s="8"/>
      <c r="TQO1048558" s="8"/>
      <c r="TQP1048558" s="8"/>
      <c r="TQQ1048558" s="8"/>
      <c r="TQR1048558" s="8"/>
      <c r="TQS1048558" s="8"/>
      <c r="TQT1048558" s="8"/>
      <c r="TQU1048558" s="8"/>
      <c r="TQV1048558" s="8"/>
      <c r="TQW1048558" s="8"/>
      <c r="TQX1048558" s="8"/>
      <c r="TQY1048558" s="8"/>
      <c r="TQZ1048558" s="8"/>
      <c r="TRA1048558" s="8"/>
      <c r="TRB1048558" s="8"/>
      <c r="TRC1048558" s="8"/>
      <c r="TRD1048558" s="8"/>
      <c r="TRE1048558" s="8"/>
      <c r="TRF1048558" s="8"/>
      <c r="TRG1048558" s="8"/>
      <c r="TRH1048558" s="8"/>
      <c r="TRI1048558" s="8"/>
      <c r="TRJ1048558" s="8"/>
      <c r="TRK1048558" s="8"/>
      <c r="TRL1048558" s="8"/>
      <c r="TRM1048558" s="8"/>
      <c r="TRN1048558" s="8"/>
      <c r="TRO1048558" s="8"/>
      <c r="TRP1048558" s="8"/>
      <c r="TRQ1048558" s="8"/>
      <c r="TRR1048558" s="8"/>
      <c r="TRS1048558" s="8"/>
      <c r="TRT1048558" s="8"/>
      <c r="TRU1048558" s="8"/>
      <c r="TRV1048558" s="8"/>
      <c r="TRW1048558" s="8"/>
      <c r="TRX1048558" s="8"/>
      <c r="TRY1048558" s="8"/>
      <c r="TRZ1048558" s="8"/>
      <c r="TSA1048558" s="8"/>
      <c r="TSB1048558" s="8"/>
      <c r="TSC1048558" s="8"/>
      <c r="TSD1048558" s="8"/>
      <c r="TSE1048558" s="8"/>
      <c r="TSF1048558" s="8"/>
      <c r="TSG1048558" s="8"/>
      <c r="TSH1048558" s="8"/>
      <c r="TSI1048558" s="8"/>
      <c r="TSJ1048558" s="8"/>
      <c r="TSK1048558" s="8"/>
      <c r="TSL1048558" s="8"/>
      <c r="TSM1048558" s="8"/>
      <c r="TSN1048558" s="8"/>
      <c r="TSO1048558" s="8"/>
      <c r="TSP1048558" s="8"/>
      <c r="TSQ1048558" s="8"/>
      <c r="TSR1048558" s="8"/>
      <c r="TSS1048558" s="8"/>
      <c r="TST1048558" s="8"/>
      <c r="TSU1048558" s="8"/>
      <c r="TSV1048558" s="8"/>
      <c r="TSW1048558" s="8"/>
      <c r="TSX1048558" s="8"/>
      <c r="TSY1048558" s="8"/>
      <c r="TSZ1048558" s="8"/>
      <c r="TTA1048558" s="8"/>
      <c r="TTB1048558" s="8"/>
      <c r="TTC1048558" s="8"/>
      <c r="TTD1048558" s="8"/>
      <c r="TTE1048558" s="8"/>
      <c r="TTF1048558" s="8"/>
      <c r="TTG1048558" s="8"/>
      <c r="TTH1048558" s="8"/>
      <c r="TTI1048558" s="8"/>
      <c r="TTJ1048558" s="8"/>
      <c r="TTK1048558" s="8"/>
      <c r="TTL1048558" s="8"/>
      <c r="TTM1048558" s="8"/>
      <c r="TTN1048558" s="8"/>
      <c r="TTO1048558" s="8"/>
      <c r="TTP1048558" s="8"/>
      <c r="TTQ1048558" s="8"/>
      <c r="TTR1048558" s="8"/>
      <c r="TTS1048558" s="8"/>
      <c r="TTT1048558" s="8"/>
      <c r="TTU1048558" s="8"/>
      <c r="TTV1048558" s="8"/>
      <c r="TTW1048558" s="8"/>
      <c r="TTX1048558" s="8"/>
      <c r="TTY1048558" s="8"/>
      <c r="TTZ1048558" s="8"/>
      <c r="TUA1048558" s="8"/>
      <c r="TUB1048558" s="8"/>
      <c r="TUC1048558" s="8"/>
      <c r="TUD1048558" s="8"/>
      <c r="TUE1048558" s="8"/>
      <c r="TUF1048558" s="8"/>
      <c r="TUG1048558" s="8"/>
      <c r="TUH1048558" s="8"/>
      <c r="TUI1048558" s="8"/>
      <c r="TUJ1048558" s="8"/>
      <c r="TUK1048558" s="8"/>
      <c r="TUL1048558" s="8"/>
      <c r="TUM1048558" s="8"/>
      <c r="TUN1048558" s="8"/>
      <c r="TUO1048558" s="8"/>
      <c r="TUP1048558" s="8"/>
      <c r="TUQ1048558" s="8"/>
      <c r="TUR1048558" s="8"/>
      <c r="TUS1048558" s="8"/>
      <c r="TUT1048558" s="8"/>
      <c r="TUU1048558" s="8"/>
      <c r="TUV1048558" s="8"/>
      <c r="TUW1048558" s="8"/>
      <c r="TUX1048558" s="8"/>
      <c r="TUY1048558" s="8"/>
      <c r="TUZ1048558" s="8"/>
      <c r="TVA1048558" s="8"/>
      <c r="TVB1048558" s="8"/>
      <c r="TVC1048558" s="8"/>
      <c r="TVD1048558" s="8"/>
      <c r="TVE1048558" s="8"/>
      <c r="TVF1048558" s="8"/>
      <c r="TVG1048558" s="8"/>
      <c r="TVH1048558" s="8"/>
      <c r="TVI1048558" s="8"/>
      <c r="TVJ1048558" s="8"/>
      <c r="TVK1048558" s="8"/>
      <c r="TVL1048558" s="8"/>
      <c r="TVM1048558" s="8"/>
      <c r="TVN1048558" s="8"/>
      <c r="TVO1048558" s="8"/>
      <c r="TVP1048558" s="8"/>
      <c r="TVQ1048558" s="8"/>
      <c r="TVR1048558" s="8"/>
      <c r="TVS1048558" s="8"/>
      <c r="TVT1048558" s="8"/>
      <c r="TVU1048558" s="8"/>
      <c r="TVV1048558" s="8"/>
      <c r="TVW1048558" s="8"/>
      <c r="TVX1048558" s="8"/>
      <c r="TVY1048558" s="8"/>
      <c r="TVZ1048558" s="8"/>
      <c r="TWA1048558" s="8"/>
      <c r="TWB1048558" s="8"/>
      <c r="TWC1048558" s="8"/>
      <c r="TWD1048558" s="8"/>
      <c r="TWE1048558" s="8"/>
      <c r="TWF1048558" s="8"/>
      <c r="TWG1048558" s="8"/>
      <c r="TWH1048558" s="8"/>
      <c r="TWI1048558" s="8"/>
      <c r="TWJ1048558" s="8"/>
      <c r="TWK1048558" s="8"/>
      <c r="TWL1048558" s="8"/>
      <c r="TWM1048558" s="8"/>
      <c r="TWN1048558" s="8"/>
      <c r="TWO1048558" s="8"/>
      <c r="TWP1048558" s="8"/>
      <c r="TWQ1048558" s="8"/>
      <c r="TWR1048558" s="8"/>
      <c r="TWS1048558" s="8"/>
      <c r="TWT1048558" s="8"/>
      <c r="TWU1048558" s="8"/>
      <c r="TWV1048558" s="8"/>
      <c r="TWW1048558" s="8"/>
      <c r="TWX1048558" s="8"/>
      <c r="TWY1048558" s="8"/>
      <c r="TWZ1048558" s="8"/>
      <c r="TXA1048558" s="8"/>
      <c r="TXB1048558" s="8"/>
      <c r="TXC1048558" s="8"/>
      <c r="TXD1048558" s="8"/>
      <c r="TXE1048558" s="8"/>
      <c r="TXF1048558" s="8"/>
      <c r="TXG1048558" s="8"/>
      <c r="TXH1048558" s="8"/>
      <c r="TXI1048558" s="8"/>
      <c r="TXJ1048558" s="8"/>
      <c r="TXK1048558" s="8"/>
      <c r="TXL1048558" s="8"/>
      <c r="TXM1048558" s="8"/>
      <c r="TXN1048558" s="8"/>
      <c r="TXO1048558" s="8"/>
      <c r="TXP1048558" s="8"/>
      <c r="TXQ1048558" s="8"/>
      <c r="TXR1048558" s="8"/>
      <c r="TXS1048558" s="8"/>
      <c r="TXT1048558" s="8"/>
      <c r="TXU1048558" s="8"/>
      <c r="TXV1048558" s="8"/>
      <c r="TXW1048558" s="8"/>
      <c r="TXX1048558" s="8"/>
      <c r="TXY1048558" s="8"/>
      <c r="TXZ1048558" s="8"/>
      <c r="TYA1048558" s="8"/>
      <c r="TYB1048558" s="8"/>
      <c r="TYC1048558" s="8"/>
      <c r="TYD1048558" s="8"/>
      <c r="TYE1048558" s="8"/>
      <c r="TYF1048558" s="8"/>
      <c r="TYG1048558" s="8"/>
      <c r="TYH1048558" s="8"/>
      <c r="TYI1048558" s="8"/>
      <c r="TYJ1048558" s="8"/>
      <c r="TYK1048558" s="8"/>
      <c r="TYL1048558" s="8"/>
      <c r="TYM1048558" s="8"/>
      <c r="TYN1048558" s="8"/>
      <c r="TYO1048558" s="8"/>
      <c r="TYP1048558" s="8"/>
      <c r="TYQ1048558" s="8"/>
      <c r="TYR1048558" s="8"/>
      <c r="TYS1048558" s="8"/>
      <c r="TYT1048558" s="8"/>
      <c r="TYU1048558" s="8"/>
      <c r="TYV1048558" s="8"/>
      <c r="TYW1048558" s="8"/>
      <c r="TYX1048558" s="8"/>
      <c r="TYY1048558" s="8"/>
      <c r="TYZ1048558" s="8"/>
      <c r="TZA1048558" s="8"/>
      <c r="TZB1048558" s="8"/>
      <c r="TZC1048558" s="8"/>
      <c r="TZD1048558" s="8"/>
      <c r="TZE1048558" s="8"/>
      <c r="TZF1048558" s="8"/>
      <c r="TZG1048558" s="8"/>
      <c r="TZH1048558" s="8"/>
      <c r="TZI1048558" s="8"/>
      <c r="TZJ1048558" s="8"/>
      <c r="TZK1048558" s="8"/>
      <c r="TZL1048558" s="8"/>
      <c r="TZM1048558" s="8"/>
      <c r="TZN1048558" s="8"/>
      <c r="TZO1048558" s="8"/>
      <c r="TZP1048558" s="8"/>
      <c r="TZQ1048558" s="8"/>
      <c r="TZR1048558" s="8"/>
      <c r="TZS1048558" s="8"/>
      <c r="TZT1048558" s="8"/>
      <c r="TZU1048558" s="8"/>
      <c r="TZV1048558" s="8"/>
      <c r="TZW1048558" s="8"/>
      <c r="TZX1048558" s="8"/>
      <c r="TZY1048558" s="8"/>
      <c r="TZZ1048558" s="8"/>
      <c r="UAA1048558" s="8"/>
      <c r="UAB1048558" s="8"/>
      <c r="UAC1048558" s="8"/>
      <c r="UAD1048558" s="8"/>
      <c r="UAE1048558" s="8"/>
      <c r="UAF1048558" s="8"/>
      <c r="UAG1048558" s="8"/>
      <c r="UAH1048558" s="8"/>
      <c r="UAI1048558" s="8"/>
      <c r="UAJ1048558" s="8"/>
      <c r="UAK1048558" s="8"/>
      <c r="UAL1048558" s="8"/>
      <c r="UAM1048558" s="8"/>
      <c r="UAN1048558" s="8"/>
      <c r="UAO1048558" s="8"/>
      <c r="UAP1048558" s="8"/>
      <c r="UAQ1048558" s="8"/>
      <c r="UAR1048558" s="8"/>
      <c r="UAS1048558" s="8"/>
      <c r="UAT1048558" s="8"/>
      <c r="UAU1048558" s="8"/>
      <c r="UAV1048558" s="8"/>
      <c r="UAW1048558" s="8"/>
      <c r="UAX1048558" s="8"/>
      <c r="UAY1048558" s="8"/>
      <c r="UAZ1048558" s="8"/>
      <c r="UBA1048558" s="8"/>
      <c r="UBB1048558" s="8"/>
      <c r="UBC1048558" s="8"/>
      <c r="UBD1048558" s="8"/>
      <c r="UBE1048558" s="8"/>
      <c r="UBF1048558" s="8"/>
      <c r="UBG1048558" s="8"/>
      <c r="UBH1048558" s="8"/>
      <c r="UBI1048558" s="8"/>
      <c r="UBJ1048558" s="8"/>
      <c r="UBK1048558" s="8"/>
      <c r="UBL1048558" s="8"/>
      <c r="UBM1048558" s="8"/>
      <c r="UBN1048558" s="8"/>
      <c r="UBO1048558" s="8"/>
      <c r="UBP1048558" s="8"/>
      <c r="UBQ1048558" s="8"/>
      <c r="UBR1048558" s="8"/>
      <c r="UBS1048558" s="8"/>
      <c r="UBT1048558" s="8"/>
      <c r="UBU1048558" s="8"/>
      <c r="UBV1048558" s="8"/>
      <c r="UBW1048558" s="8"/>
      <c r="UBX1048558" s="8"/>
      <c r="UBY1048558" s="8"/>
      <c r="UBZ1048558" s="8"/>
      <c r="UCA1048558" s="8"/>
      <c r="UCB1048558" s="8"/>
      <c r="UCC1048558" s="8"/>
      <c r="UCD1048558" s="8"/>
      <c r="UCE1048558" s="8"/>
      <c r="UCF1048558" s="8"/>
      <c r="UCG1048558" s="8"/>
      <c r="UCH1048558" s="8"/>
      <c r="UCI1048558" s="8"/>
      <c r="UCJ1048558" s="8"/>
      <c r="UCK1048558" s="8"/>
      <c r="UCL1048558" s="8"/>
      <c r="UCM1048558" s="8"/>
      <c r="UCN1048558" s="8"/>
      <c r="UCO1048558" s="8"/>
      <c r="UCP1048558" s="8"/>
      <c r="UCQ1048558" s="8"/>
      <c r="UCR1048558" s="8"/>
      <c r="UCS1048558" s="8"/>
      <c r="UCT1048558" s="8"/>
      <c r="UCU1048558" s="8"/>
      <c r="UCV1048558" s="8"/>
      <c r="UCW1048558" s="8"/>
      <c r="UCX1048558" s="8"/>
      <c r="UCY1048558" s="8"/>
      <c r="UCZ1048558" s="8"/>
      <c r="UDA1048558" s="8"/>
      <c r="UDB1048558" s="8"/>
      <c r="UDC1048558" s="8"/>
      <c r="UDD1048558" s="8"/>
      <c r="UDE1048558" s="8"/>
      <c r="UDF1048558" s="8"/>
      <c r="UDG1048558" s="8"/>
      <c r="UDH1048558" s="8"/>
      <c r="UDI1048558" s="8"/>
      <c r="UDJ1048558" s="8"/>
      <c r="UDK1048558" s="8"/>
      <c r="UDL1048558" s="8"/>
      <c r="UDM1048558" s="8"/>
      <c r="UDN1048558" s="8"/>
      <c r="UDO1048558" s="8"/>
      <c r="UDP1048558" s="8"/>
      <c r="UDQ1048558" s="8"/>
      <c r="UDR1048558" s="8"/>
      <c r="UDS1048558" s="8"/>
      <c r="UDT1048558" s="8"/>
      <c r="UDU1048558" s="8"/>
      <c r="UDV1048558" s="8"/>
      <c r="UDW1048558" s="8"/>
      <c r="UDX1048558" s="8"/>
      <c r="UDY1048558" s="8"/>
      <c r="UDZ1048558" s="8"/>
      <c r="UEA1048558" s="8"/>
      <c r="UEB1048558" s="8"/>
      <c r="UEC1048558" s="8"/>
      <c r="UED1048558" s="8"/>
      <c r="UEE1048558" s="8"/>
      <c r="UEF1048558" s="8"/>
      <c r="UEG1048558" s="8"/>
      <c r="UEH1048558" s="8"/>
      <c r="UEI1048558" s="8"/>
      <c r="UEJ1048558" s="8"/>
      <c r="UEK1048558" s="8"/>
      <c r="UEL1048558" s="8"/>
      <c r="UEM1048558" s="8"/>
      <c r="UEN1048558" s="8"/>
      <c r="UEO1048558" s="8"/>
      <c r="UEP1048558" s="8"/>
      <c r="UEQ1048558" s="8"/>
      <c r="UER1048558" s="8"/>
      <c r="UES1048558" s="8"/>
      <c r="UET1048558" s="8"/>
      <c r="UEU1048558" s="8"/>
      <c r="UEV1048558" s="8"/>
      <c r="UEW1048558" s="8"/>
      <c r="UEX1048558" s="8"/>
      <c r="UEY1048558" s="8"/>
      <c r="UEZ1048558" s="8"/>
      <c r="UFA1048558" s="8"/>
      <c r="UFB1048558" s="8"/>
      <c r="UFC1048558" s="8"/>
      <c r="UFD1048558" s="8"/>
      <c r="UFE1048558" s="8"/>
      <c r="UFF1048558" s="8"/>
      <c r="UFG1048558" s="8"/>
      <c r="UFH1048558" s="8"/>
      <c r="UFI1048558" s="8"/>
      <c r="UFJ1048558" s="8"/>
      <c r="UFK1048558" s="8"/>
      <c r="UFL1048558" s="8"/>
      <c r="UFM1048558" s="8"/>
      <c r="UFN1048558" s="8"/>
      <c r="UFO1048558" s="8"/>
      <c r="UFP1048558" s="8"/>
      <c r="UFQ1048558" s="8"/>
      <c r="UFR1048558" s="8"/>
      <c r="UFS1048558" s="8"/>
      <c r="UFT1048558" s="8"/>
      <c r="UFU1048558" s="8"/>
      <c r="UFV1048558" s="8"/>
      <c r="UFW1048558" s="8"/>
      <c r="UFX1048558" s="8"/>
      <c r="UFY1048558" s="8"/>
      <c r="UFZ1048558" s="8"/>
      <c r="UGA1048558" s="8"/>
      <c r="UGB1048558" s="8"/>
      <c r="UGC1048558" s="8"/>
      <c r="UGD1048558" s="8"/>
      <c r="UGE1048558" s="8"/>
      <c r="UGF1048558" s="8"/>
      <c r="UGG1048558" s="8"/>
      <c r="UGH1048558" s="8"/>
      <c r="UGI1048558" s="8"/>
      <c r="UGJ1048558" s="8"/>
      <c r="UGK1048558" s="8"/>
      <c r="UGL1048558" s="8"/>
      <c r="UGM1048558" s="8"/>
      <c r="UGN1048558" s="8"/>
      <c r="UGO1048558" s="8"/>
      <c r="UGP1048558" s="8"/>
      <c r="UGQ1048558" s="8"/>
      <c r="UGR1048558" s="8"/>
      <c r="UGS1048558" s="8"/>
      <c r="UGT1048558" s="8"/>
      <c r="UGU1048558" s="8"/>
      <c r="UGV1048558" s="8"/>
      <c r="UGW1048558" s="8"/>
      <c r="UGX1048558" s="8"/>
      <c r="UGY1048558" s="8"/>
      <c r="UGZ1048558" s="8"/>
      <c r="UHA1048558" s="8"/>
      <c r="UHB1048558" s="8"/>
      <c r="UHC1048558" s="8"/>
      <c r="UHD1048558" s="8"/>
      <c r="UHE1048558" s="8"/>
      <c r="UHF1048558" s="8"/>
      <c r="UHG1048558" s="8"/>
      <c r="UHH1048558" s="8"/>
      <c r="UHI1048558" s="8"/>
      <c r="UHJ1048558" s="8"/>
      <c r="UHK1048558" s="8"/>
      <c r="UHL1048558" s="8"/>
      <c r="UHM1048558" s="8"/>
      <c r="UHN1048558" s="8"/>
      <c r="UHO1048558" s="8"/>
      <c r="UHP1048558" s="8"/>
      <c r="UHQ1048558" s="8"/>
      <c r="UHR1048558" s="8"/>
      <c r="UHS1048558" s="8"/>
      <c r="UHT1048558" s="8"/>
      <c r="UHU1048558" s="8"/>
      <c r="UHV1048558" s="8"/>
      <c r="UHW1048558" s="8"/>
      <c r="UHX1048558" s="8"/>
      <c r="UHY1048558" s="8"/>
      <c r="UHZ1048558" s="8"/>
      <c r="UIA1048558" s="8"/>
      <c r="UIB1048558" s="8"/>
      <c r="UIC1048558" s="8"/>
      <c r="UID1048558" s="8"/>
      <c r="UIE1048558" s="8"/>
      <c r="UIF1048558" s="8"/>
      <c r="UIG1048558" s="8"/>
      <c r="UIH1048558" s="8"/>
      <c r="UII1048558" s="8"/>
      <c r="UIJ1048558" s="8"/>
      <c r="UIK1048558" s="8"/>
      <c r="UIL1048558" s="8"/>
      <c r="UIM1048558" s="8"/>
      <c r="UIN1048558" s="8"/>
      <c r="UIO1048558" s="8"/>
      <c r="UIP1048558" s="8"/>
      <c r="UIQ1048558" s="8"/>
      <c r="UIR1048558" s="8"/>
      <c r="UIS1048558" s="8"/>
      <c r="UIT1048558" s="8"/>
      <c r="UIU1048558" s="8"/>
      <c r="UIV1048558" s="8"/>
      <c r="UIW1048558" s="8"/>
      <c r="UIX1048558" s="8"/>
      <c r="UIY1048558" s="8"/>
      <c r="UIZ1048558" s="8"/>
      <c r="UJA1048558" s="8"/>
      <c r="UJB1048558" s="8"/>
      <c r="UJC1048558" s="8"/>
      <c r="UJD1048558" s="8"/>
      <c r="UJE1048558" s="8"/>
      <c r="UJF1048558" s="8"/>
      <c r="UJG1048558" s="8"/>
      <c r="UJH1048558" s="8"/>
      <c r="UJI1048558" s="8"/>
      <c r="UJJ1048558" s="8"/>
      <c r="UJK1048558" s="8"/>
      <c r="UJL1048558" s="8"/>
      <c r="UJM1048558" s="8"/>
      <c r="UJN1048558" s="8"/>
      <c r="UJO1048558" s="8"/>
      <c r="UJP1048558" s="8"/>
      <c r="UJQ1048558" s="8"/>
      <c r="UJR1048558" s="8"/>
      <c r="UJS1048558" s="8"/>
      <c r="UJT1048558" s="8"/>
      <c r="UJU1048558" s="8"/>
      <c r="UJV1048558" s="8"/>
      <c r="UJW1048558" s="8"/>
      <c r="UJX1048558" s="8"/>
      <c r="UJY1048558" s="8"/>
      <c r="UJZ1048558" s="8"/>
      <c r="UKA1048558" s="8"/>
      <c r="UKB1048558" s="8"/>
      <c r="UKC1048558" s="8"/>
      <c r="UKD1048558" s="8"/>
      <c r="UKE1048558" s="8"/>
      <c r="UKF1048558" s="8"/>
      <c r="UKG1048558" s="8"/>
      <c r="UKH1048558" s="8"/>
      <c r="UKI1048558" s="8"/>
      <c r="UKJ1048558" s="8"/>
      <c r="UKK1048558" s="8"/>
      <c r="UKL1048558" s="8"/>
      <c r="UKM1048558" s="8"/>
      <c r="UKN1048558" s="8"/>
      <c r="UKO1048558" s="8"/>
      <c r="UKP1048558" s="8"/>
      <c r="UKQ1048558" s="8"/>
      <c r="UKR1048558" s="8"/>
      <c r="UKS1048558" s="8"/>
      <c r="UKT1048558" s="8"/>
      <c r="UKU1048558" s="8"/>
      <c r="UKV1048558" s="8"/>
      <c r="UKW1048558" s="8"/>
      <c r="UKX1048558" s="8"/>
      <c r="UKY1048558" s="8"/>
      <c r="UKZ1048558" s="8"/>
      <c r="ULA1048558" s="8"/>
      <c r="ULB1048558" s="8"/>
      <c r="ULC1048558" s="8"/>
      <c r="ULD1048558" s="8"/>
      <c r="ULE1048558" s="8"/>
      <c r="ULF1048558" s="8"/>
      <c r="ULG1048558" s="8"/>
      <c r="ULH1048558" s="8"/>
      <c r="ULI1048558" s="8"/>
      <c r="ULJ1048558" s="8"/>
      <c r="ULK1048558" s="8"/>
      <c r="ULL1048558" s="8"/>
      <c r="ULM1048558" s="8"/>
      <c r="ULN1048558" s="8"/>
      <c r="ULO1048558" s="8"/>
      <c r="ULP1048558" s="8"/>
      <c r="ULQ1048558" s="8"/>
      <c r="ULR1048558" s="8"/>
      <c r="ULS1048558" s="8"/>
      <c r="ULT1048558" s="8"/>
      <c r="ULU1048558" s="8"/>
      <c r="ULV1048558" s="8"/>
      <c r="ULW1048558" s="8"/>
      <c r="ULX1048558" s="8"/>
      <c r="ULY1048558" s="8"/>
      <c r="ULZ1048558" s="8"/>
      <c r="UMA1048558" s="8"/>
      <c r="UMB1048558" s="8"/>
      <c r="UMC1048558" s="8"/>
      <c r="UMD1048558" s="8"/>
      <c r="UME1048558" s="8"/>
      <c r="UMF1048558" s="8"/>
      <c r="UMG1048558" s="8"/>
      <c r="UMH1048558" s="8"/>
      <c r="UMI1048558" s="8"/>
      <c r="UMJ1048558" s="8"/>
      <c r="UMK1048558" s="8"/>
      <c r="UML1048558" s="8"/>
      <c r="UMM1048558" s="8"/>
      <c r="UMN1048558" s="8"/>
      <c r="UMO1048558" s="8"/>
      <c r="UMP1048558" s="8"/>
      <c r="UMQ1048558" s="8"/>
      <c r="UMR1048558" s="8"/>
      <c r="UMS1048558" s="8"/>
      <c r="UMT1048558" s="8"/>
      <c r="UMU1048558" s="8"/>
      <c r="UMV1048558" s="8"/>
      <c r="UMW1048558" s="8"/>
      <c r="UMX1048558" s="8"/>
      <c r="UMY1048558" s="8"/>
      <c r="UMZ1048558" s="8"/>
      <c r="UNA1048558" s="8"/>
      <c r="UNB1048558" s="8"/>
      <c r="UNC1048558" s="8"/>
      <c r="UND1048558" s="8"/>
      <c r="UNE1048558" s="8"/>
      <c r="UNF1048558" s="8"/>
      <c r="UNG1048558" s="8"/>
      <c r="UNH1048558" s="8"/>
      <c r="UNI1048558" s="8"/>
      <c r="UNJ1048558" s="8"/>
      <c r="UNK1048558" s="8"/>
      <c r="UNL1048558" s="8"/>
      <c r="UNM1048558" s="8"/>
      <c r="UNN1048558" s="8"/>
      <c r="UNO1048558" s="8"/>
      <c r="UNP1048558" s="8"/>
      <c r="UNQ1048558" s="8"/>
      <c r="UNR1048558" s="8"/>
      <c r="UNS1048558" s="8"/>
      <c r="UNT1048558" s="8"/>
      <c r="UNU1048558" s="8"/>
      <c r="UNV1048558" s="8"/>
      <c r="UNW1048558" s="8"/>
      <c r="UNX1048558" s="8"/>
      <c r="UNY1048558" s="8"/>
      <c r="UNZ1048558" s="8"/>
      <c r="UOA1048558" s="8"/>
      <c r="UOB1048558" s="8"/>
      <c r="UOC1048558" s="8"/>
      <c r="UOD1048558" s="8"/>
      <c r="UOE1048558" s="8"/>
      <c r="UOF1048558" s="8"/>
      <c r="UOG1048558" s="8"/>
      <c r="UOH1048558" s="8"/>
      <c r="UOI1048558" s="8"/>
      <c r="UOJ1048558" s="8"/>
      <c r="UOK1048558" s="8"/>
      <c r="UOL1048558" s="8"/>
      <c r="UOM1048558" s="8"/>
      <c r="UON1048558" s="8"/>
      <c r="UOO1048558" s="8"/>
      <c r="UOP1048558" s="8"/>
      <c r="UOQ1048558" s="8"/>
      <c r="UOR1048558" s="8"/>
      <c r="UOS1048558" s="8"/>
      <c r="UOT1048558" s="8"/>
      <c r="UOU1048558" s="8"/>
      <c r="UOV1048558" s="8"/>
      <c r="UOW1048558" s="8"/>
      <c r="UOX1048558" s="8"/>
      <c r="UOY1048558" s="8"/>
      <c r="UOZ1048558" s="8"/>
      <c r="UPA1048558" s="8"/>
      <c r="UPB1048558" s="8"/>
      <c r="UPC1048558" s="8"/>
      <c r="UPD1048558" s="8"/>
      <c r="UPE1048558" s="8"/>
      <c r="UPF1048558" s="8"/>
      <c r="UPG1048558" s="8"/>
      <c r="UPH1048558" s="8"/>
      <c r="UPI1048558" s="8"/>
      <c r="UPJ1048558" s="8"/>
      <c r="UPK1048558" s="8"/>
      <c r="UPL1048558" s="8"/>
      <c r="UPM1048558" s="8"/>
      <c r="UPN1048558" s="8"/>
      <c r="UPO1048558" s="8"/>
      <c r="UPP1048558" s="8"/>
      <c r="UPQ1048558" s="8"/>
      <c r="UPR1048558" s="8"/>
      <c r="UPS1048558" s="8"/>
      <c r="UPT1048558" s="8"/>
      <c r="UPU1048558" s="8"/>
      <c r="UPV1048558" s="8"/>
      <c r="UPW1048558" s="8"/>
      <c r="UPX1048558" s="8"/>
      <c r="UPY1048558" s="8"/>
      <c r="UPZ1048558" s="8"/>
      <c r="UQA1048558" s="8"/>
      <c r="UQB1048558" s="8"/>
      <c r="UQC1048558" s="8"/>
      <c r="UQD1048558" s="8"/>
      <c r="UQE1048558" s="8"/>
      <c r="UQF1048558" s="8"/>
      <c r="UQG1048558" s="8"/>
      <c r="UQH1048558" s="8"/>
      <c r="UQI1048558" s="8"/>
      <c r="UQJ1048558" s="8"/>
      <c r="UQK1048558" s="8"/>
      <c r="UQL1048558" s="8"/>
      <c r="UQM1048558" s="8"/>
      <c r="UQN1048558" s="8"/>
      <c r="UQO1048558" s="8"/>
      <c r="UQP1048558" s="8"/>
      <c r="UQQ1048558" s="8"/>
      <c r="UQR1048558" s="8"/>
      <c r="UQS1048558" s="8"/>
      <c r="UQT1048558" s="8"/>
      <c r="UQU1048558" s="8"/>
      <c r="UQV1048558" s="8"/>
      <c r="UQW1048558" s="8"/>
      <c r="UQX1048558" s="8"/>
      <c r="UQY1048558" s="8"/>
      <c r="UQZ1048558" s="8"/>
      <c r="URA1048558" s="8"/>
      <c r="URB1048558" s="8"/>
      <c r="URC1048558" s="8"/>
      <c r="URD1048558" s="8"/>
      <c r="URE1048558" s="8"/>
      <c r="URF1048558" s="8"/>
      <c r="URG1048558" s="8"/>
      <c r="URH1048558" s="8"/>
      <c r="URI1048558" s="8"/>
      <c r="URJ1048558" s="8"/>
      <c r="URK1048558" s="8"/>
      <c r="URL1048558" s="8"/>
      <c r="URM1048558" s="8"/>
      <c r="URN1048558" s="8"/>
      <c r="URO1048558" s="8"/>
      <c r="URP1048558" s="8"/>
      <c r="URQ1048558" s="8"/>
      <c r="URR1048558" s="8"/>
      <c r="URS1048558" s="8"/>
      <c r="URT1048558" s="8"/>
      <c r="URU1048558" s="8"/>
      <c r="URV1048558" s="8"/>
      <c r="URW1048558" s="8"/>
      <c r="URX1048558" s="8"/>
      <c r="URY1048558" s="8"/>
      <c r="URZ1048558" s="8"/>
      <c r="USA1048558" s="8"/>
      <c r="USB1048558" s="8"/>
      <c r="USC1048558" s="8"/>
      <c r="USD1048558" s="8"/>
      <c r="USE1048558" s="8"/>
      <c r="USF1048558" s="8"/>
      <c r="USG1048558" s="8"/>
      <c r="USH1048558" s="8"/>
      <c r="USI1048558" s="8"/>
      <c r="USJ1048558" s="8"/>
      <c r="USK1048558" s="8"/>
      <c r="USL1048558" s="8"/>
      <c r="USM1048558" s="8"/>
      <c r="USN1048558" s="8"/>
      <c r="USO1048558" s="8"/>
      <c r="USP1048558" s="8"/>
      <c r="USQ1048558" s="8"/>
      <c r="USR1048558" s="8"/>
      <c r="USS1048558" s="8"/>
      <c r="UST1048558" s="8"/>
      <c r="USU1048558" s="8"/>
      <c r="USV1048558" s="8"/>
      <c r="USW1048558" s="8"/>
      <c r="USX1048558" s="8"/>
      <c r="USY1048558" s="8"/>
      <c r="USZ1048558" s="8"/>
      <c r="UTA1048558" s="8"/>
      <c r="UTB1048558" s="8"/>
      <c r="UTC1048558" s="8"/>
      <c r="UTD1048558" s="8"/>
      <c r="UTE1048558" s="8"/>
      <c r="UTF1048558" s="8"/>
      <c r="UTG1048558" s="8"/>
      <c r="UTH1048558" s="8"/>
      <c r="UTI1048558" s="8"/>
      <c r="UTJ1048558" s="8"/>
      <c r="UTK1048558" s="8"/>
      <c r="UTL1048558" s="8"/>
      <c r="UTM1048558" s="8"/>
      <c r="UTN1048558" s="8"/>
      <c r="UTO1048558" s="8"/>
      <c r="UTP1048558" s="8"/>
      <c r="UTQ1048558" s="8"/>
      <c r="UTR1048558" s="8"/>
      <c r="UTS1048558" s="8"/>
      <c r="UTT1048558" s="8"/>
      <c r="UTU1048558" s="8"/>
      <c r="UTV1048558" s="8"/>
      <c r="UTW1048558" s="8"/>
      <c r="UTX1048558" s="8"/>
      <c r="UTY1048558" s="8"/>
      <c r="UTZ1048558" s="8"/>
      <c r="UUA1048558" s="8"/>
      <c r="UUB1048558" s="8"/>
      <c r="UUC1048558" s="8"/>
      <c r="UUD1048558" s="8"/>
      <c r="UUE1048558" s="8"/>
      <c r="UUF1048558" s="8"/>
      <c r="UUG1048558" s="8"/>
      <c r="UUH1048558" s="8"/>
      <c r="UUI1048558" s="8"/>
      <c r="UUJ1048558" s="8"/>
      <c r="UUK1048558" s="8"/>
      <c r="UUL1048558" s="8"/>
      <c r="UUM1048558" s="8"/>
      <c r="UUN1048558" s="8"/>
      <c r="UUO1048558" s="8"/>
      <c r="UUP1048558" s="8"/>
      <c r="UUQ1048558" s="8"/>
      <c r="UUR1048558" s="8"/>
      <c r="UUS1048558" s="8"/>
      <c r="UUT1048558" s="8"/>
      <c r="UUU1048558" s="8"/>
      <c r="UUV1048558" s="8"/>
      <c r="UUW1048558" s="8"/>
      <c r="UUX1048558" s="8"/>
      <c r="UUY1048558" s="8"/>
      <c r="UUZ1048558" s="8"/>
      <c r="UVA1048558" s="8"/>
      <c r="UVB1048558" s="8"/>
      <c r="UVC1048558" s="8"/>
      <c r="UVD1048558" s="8"/>
      <c r="UVE1048558" s="8"/>
      <c r="UVF1048558" s="8"/>
      <c r="UVG1048558" s="8"/>
      <c r="UVH1048558" s="8"/>
      <c r="UVI1048558" s="8"/>
      <c r="UVJ1048558" s="8"/>
      <c r="UVK1048558" s="8"/>
      <c r="UVL1048558" s="8"/>
      <c r="UVM1048558" s="8"/>
      <c r="UVN1048558" s="8"/>
      <c r="UVO1048558" s="8"/>
      <c r="UVP1048558" s="8"/>
      <c r="UVQ1048558" s="8"/>
      <c r="UVR1048558" s="8"/>
      <c r="UVS1048558" s="8"/>
      <c r="UVT1048558" s="8"/>
      <c r="UVU1048558" s="8"/>
      <c r="UVV1048558" s="8"/>
      <c r="UVW1048558" s="8"/>
      <c r="UVX1048558" s="8"/>
      <c r="UVY1048558" s="8"/>
      <c r="UVZ1048558" s="8"/>
      <c r="UWA1048558" s="8"/>
      <c r="UWB1048558" s="8"/>
      <c r="UWC1048558" s="8"/>
      <c r="UWD1048558" s="8"/>
      <c r="UWE1048558" s="8"/>
      <c r="UWF1048558" s="8"/>
      <c r="UWG1048558" s="8"/>
      <c r="UWH1048558" s="8"/>
      <c r="UWI1048558" s="8"/>
      <c r="UWJ1048558" s="8"/>
      <c r="UWK1048558" s="8"/>
      <c r="UWL1048558" s="8"/>
      <c r="UWM1048558" s="8"/>
      <c r="UWN1048558" s="8"/>
      <c r="UWO1048558" s="8"/>
      <c r="UWP1048558" s="8"/>
      <c r="UWQ1048558" s="8"/>
      <c r="UWR1048558" s="8"/>
      <c r="UWS1048558" s="8"/>
      <c r="UWT1048558" s="8"/>
      <c r="UWU1048558" s="8"/>
      <c r="UWV1048558" s="8"/>
      <c r="UWW1048558" s="8"/>
      <c r="UWX1048558" s="8"/>
      <c r="UWY1048558" s="8"/>
      <c r="UWZ1048558" s="8"/>
      <c r="UXA1048558" s="8"/>
      <c r="UXB1048558" s="8"/>
      <c r="UXC1048558" s="8"/>
      <c r="UXD1048558" s="8"/>
      <c r="UXE1048558" s="8"/>
      <c r="UXF1048558" s="8"/>
      <c r="UXG1048558" s="8"/>
      <c r="UXH1048558" s="8"/>
      <c r="UXI1048558" s="8"/>
      <c r="UXJ1048558" s="8"/>
      <c r="UXK1048558" s="8"/>
      <c r="UXL1048558" s="8"/>
      <c r="UXM1048558" s="8"/>
      <c r="UXN1048558" s="8"/>
      <c r="UXO1048558" s="8"/>
      <c r="UXP1048558" s="8"/>
      <c r="UXQ1048558" s="8"/>
      <c r="UXR1048558" s="8"/>
      <c r="UXS1048558" s="8"/>
      <c r="UXT1048558" s="8"/>
      <c r="UXU1048558" s="8"/>
      <c r="UXV1048558" s="8"/>
      <c r="UXW1048558" s="8"/>
      <c r="UXX1048558" s="8"/>
      <c r="UXY1048558" s="8"/>
      <c r="UXZ1048558" s="8"/>
      <c r="UYA1048558" s="8"/>
      <c r="UYB1048558" s="8"/>
      <c r="UYC1048558" s="8"/>
      <c r="UYD1048558" s="8"/>
      <c r="UYE1048558" s="8"/>
      <c r="UYF1048558" s="8"/>
      <c r="UYG1048558" s="8"/>
      <c r="UYH1048558" s="8"/>
      <c r="UYI1048558" s="8"/>
      <c r="UYJ1048558" s="8"/>
      <c r="UYK1048558" s="8"/>
      <c r="UYL1048558" s="8"/>
      <c r="UYM1048558" s="8"/>
      <c r="UYN1048558" s="8"/>
      <c r="UYO1048558" s="8"/>
      <c r="UYP1048558" s="8"/>
      <c r="UYQ1048558" s="8"/>
      <c r="UYR1048558" s="8"/>
      <c r="UYS1048558" s="8"/>
      <c r="UYT1048558" s="8"/>
      <c r="UYU1048558" s="8"/>
      <c r="UYV1048558" s="8"/>
      <c r="UYW1048558" s="8"/>
      <c r="UYX1048558" s="8"/>
      <c r="UYY1048558" s="8"/>
      <c r="UYZ1048558" s="8"/>
      <c r="UZA1048558" s="8"/>
      <c r="UZB1048558" s="8"/>
      <c r="UZC1048558" s="8"/>
      <c r="UZD1048558" s="8"/>
      <c r="UZE1048558" s="8"/>
      <c r="UZF1048558" s="8"/>
      <c r="UZG1048558" s="8"/>
      <c r="UZH1048558" s="8"/>
      <c r="UZI1048558" s="8"/>
      <c r="UZJ1048558" s="8"/>
      <c r="UZK1048558" s="8"/>
      <c r="UZL1048558" s="8"/>
      <c r="UZM1048558" s="8"/>
      <c r="UZN1048558" s="8"/>
      <c r="UZO1048558" s="8"/>
      <c r="UZP1048558" s="8"/>
      <c r="UZQ1048558" s="8"/>
      <c r="UZR1048558" s="8"/>
      <c r="UZS1048558" s="8"/>
      <c r="UZT1048558" s="8"/>
      <c r="UZU1048558" s="8"/>
      <c r="UZV1048558" s="8"/>
      <c r="UZW1048558" s="8"/>
      <c r="UZX1048558" s="8"/>
      <c r="UZY1048558" s="8"/>
      <c r="UZZ1048558" s="8"/>
      <c r="VAA1048558" s="8"/>
      <c r="VAB1048558" s="8"/>
      <c r="VAC1048558" s="8"/>
      <c r="VAD1048558" s="8"/>
      <c r="VAE1048558" s="8"/>
      <c r="VAF1048558" s="8"/>
      <c r="VAG1048558" s="8"/>
      <c r="VAH1048558" s="8"/>
      <c r="VAI1048558" s="8"/>
      <c r="VAJ1048558" s="8"/>
      <c r="VAK1048558" s="8"/>
      <c r="VAL1048558" s="8"/>
      <c r="VAM1048558" s="8"/>
      <c r="VAN1048558" s="8"/>
      <c r="VAO1048558" s="8"/>
      <c r="VAP1048558" s="8"/>
      <c r="VAQ1048558" s="8"/>
      <c r="VAR1048558" s="8"/>
      <c r="VAS1048558" s="8"/>
      <c r="VAT1048558" s="8"/>
      <c r="VAU1048558" s="8"/>
      <c r="VAV1048558" s="8"/>
      <c r="VAW1048558" s="8"/>
      <c r="VAX1048558" s="8"/>
      <c r="VAY1048558" s="8"/>
      <c r="VAZ1048558" s="8"/>
      <c r="VBA1048558" s="8"/>
      <c r="VBB1048558" s="8"/>
      <c r="VBC1048558" s="8"/>
      <c r="VBD1048558" s="8"/>
      <c r="VBE1048558" s="8"/>
      <c r="VBF1048558" s="8"/>
      <c r="VBG1048558" s="8"/>
      <c r="VBH1048558" s="8"/>
      <c r="VBI1048558" s="8"/>
      <c r="VBJ1048558" s="8"/>
      <c r="VBK1048558" s="8"/>
      <c r="VBL1048558" s="8"/>
      <c r="VBM1048558" s="8"/>
      <c r="VBN1048558" s="8"/>
      <c r="VBO1048558" s="8"/>
      <c r="VBP1048558" s="8"/>
      <c r="VBQ1048558" s="8"/>
      <c r="VBR1048558" s="8"/>
      <c r="VBS1048558" s="8"/>
      <c r="VBT1048558" s="8"/>
      <c r="VBU1048558" s="8"/>
      <c r="VBV1048558" s="8"/>
      <c r="VBW1048558" s="8"/>
      <c r="VBX1048558" s="8"/>
      <c r="VBY1048558" s="8"/>
      <c r="VBZ1048558" s="8"/>
      <c r="VCA1048558" s="8"/>
      <c r="VCB1048558" s="8"/>
      <c r="VCC1048558" s="8"/>
      <c r="VCD1048558" s="8"/>
      <c r="VCE1048558" s="8"/>
      <c r="VCF1048558" s="8"/>
      <c r="VCG1048558" s="8"/>
      <c r="VCH1048558" s="8"/>
      <c r="VCI1048558" s="8"/>
      <c r="VCJ1048558" s="8"/>
      <c r="VCK1048558" s="8"/>
      <c r="VCL1048558" s="8"/>
      <c r="VCM1048558" s="8"/>
      <c r="VCN1048558" s="8"/>
      <c r="VCO1048558" s="8"/>
      <c r="VCP1048558" s="8"/>
      <c r="VCQ1048558" s="8"/>
      <c r="VCR1048558" s="8"/>
      <c r="VCS1048558" s="8"/>
      <c r="VCT1048558" s="8"/>
      <c r="VCU1048558" s="8"/>
      <c r="VCV1048558" s="8"/>
      <c r="VCW1048558" s="8"/>
      <c r="VCX1048558" s="8"/>
      <c r="VCY1048558" s="8"/>
      <c r="VCZ1048558" s="8"/>
      <c r="VDA1048558" s="8"/>
      <c r="VDB1048558" s="8"/>
      <c r="VDC1048558" s="8"/>
      <c r="VDD1048558" s="8"/>
      <c r="VDE1048558" s="8"/>
      <c r="VDF1048558" s="8"/>
      <c r="VDG1048558" s="8"/>
      <c r="VDH1048558" s="8"/>
      <c r="VDI1048558" s="8"/>
      <c r="VDJ1048558" s="8"/>
      <c r="VDK1048558" s="8"/>
      <c r="VDL1048558" s="8"/>
      <c r="VDM1048558" s="8"/>
      <c r="VDN1048558" s="8"/>
      <c r="VDO1048558" s="8"/>
      <c r="VDP1048558" s="8"/>
      <c r="VDQ1048558" s="8"/>
      <c r="VDR1048558" s="8"/>
      <c r="VDS1048558" s="8"/>
      <c r="VDT1048558" s="8"/>
      <c r="VDU1048558" s="8"/>
      <c r="VDV1048558" s="8"/>
      <c r="VDW1048558" s="8"/>
      <c r="VDX1048558" s="8"/>
      <c r="VDY1048558" s="8"/>
      <c r="VDZ1048558" s="8"/>
      <c r="VEA1048558" s="8"/>
      <c r="VEB1048558" s="8"/>
      <c r="VEC1048558" s="8"/>
      <c r="VED1048558" s="8"/>
      <c r="VEE1048558" s="8"/>
      <c r="VEF1048558" s="8"/>
      <c r="VEG1048558" s="8"/>
      <c r="VEH1048558" s="8"/>
      <c r="VEI1048558" s="8"/>
      <c r="VEJ1048558" s="8"/>
      <c r="VEK1048558" s="8"/>
      <c r="VEL1048558" s="8"/>
      <c r="VEM1048558" s="8"/>
      <c r="VEN1048558" s="8"/>
      <c r="VEO1048558" s="8"/>
      <c r="VEP1048558" s="8"/>
      <c r="VEQ1048558" s="8"/>
      <c r="VER1048558" s="8"/>
      <c r="VES1048558" s="8"/>
      <c r="VET1048558" s="8"/>
      <c r="VEU1048558" s="8"/>
      <c r="VEV1048558" s="8"/>
      <c r="VEW1048558" s="8"/>
      <c r="VEX1048558" s="8"/>
      <c r="VEY1048558" s="8"/>
      <c r="VEZ1048558" s="8"/>
      <c r="VFA1048558" s="8"/>
      <c r="VFB1048558" s="8"/>
      <c r="VFC1048558" s="8"/>
      <c r="VFD1048558" s="8"/>
      <c r="VFE1048558" s="8"/>
      <c r="VFF1048558" s="8"/>
      <c r="VFG1048558" s="8"/>
      <c r="VFH1048558" s="8"/>
      <c r="VFI1048558" s="8"/>
      <c r="VFJ1048558" s="8"/>
      <c r="VFK1048558" s="8"/>
      <c r="VFL1048558" s="8"/>
      <c r="VFM1048558" s="8"/>
      <c r="VFN1048558" s="8"/>
      <c r="VFO1048558" s="8"/>
      <c r="VFP1048558" s="8"/>
      <c r="VFQ1048558" s="8"/>
      <c r="VFR1048558" s="8"/>
      <c r="VFS1048558" s="8"/>
      <c r="VFT1048558" s="8"/>
      <c r="VFU1048558" s="8"/>
      <c r="VFV1048558" s="8"/>
      <c r="VFW1048558" s="8"/>
      <c r="VFX1048558" s="8"/>
      <c r="VFY1048558" s="8"/>
      <c r="VFZ1048558" s="8"/>
      <c r="VGA1048558" s="8"/>
      <c r="VGB1048558" s="8"/>
      <c r="VGC1048558" s="8"/>
      <c r="VGD1048558" s="8"/>
      <c r="VGE1048558" s="8"/>
      <c r="VGF1048558" s="8"/>
      <c r="VGG1048558" s="8"/>
      <c r="VGH1048558" s="8"/>
      <c r="VGI1048558" s="8"/>
      <c r="VGJ1048558" s="8"/>
      <c r="VGK1048558" s="8"/>
      <c r="VGL1048558" s="8"/>
      <c r="VGM1048558" s="8"/>
      <c r="VGN1048558" s="8"/>
      <c r="VGO1048558" s="8"/>
      <c r="VGP1048558" s="8"/>
      <c r="VGQ1048558" s="8"/>
      <c r="VGR1048558" s="8"/>
      <c r="VGS1048558" s="8"/>
      <c r="VGT1048558" s="8"/>
      <c r="VGU1048558" s="8"/>
      <c r="VGV1048558" s="8"/>
      <c r="VGW1048558" s="8"/>
      <c r="VGX1048558" s="8"/>
      <c r="VGY1048558" s="8"/>
      <c r="VGZ1048558" s="8"/>
      <c r="VHA1048558" s="8"/>
      <c r="VHB1048558" s="8"/>
      <c r="VHC1048558" s="8"/>
      <c r="VHD1048558" s="8"/>
      <c r="VHE1048558" s="8"/>
      <c r="VHF1048558" s="8"/>
      <c r="VHG1048558" s="8"/>
      <c r="VHH1048558" s="8"/>
      <c r="VHI1048558" s="8"/>
      <c r="VHJ1048558" s="8"/>
      <c r="VHK1048558" s="8"/>
      <c r="VHL1048558" s="8"/>
      <c r="VHM1048558" s="8"/>
      <c r="VHN1048558" s="8"/>
      <c r="VHO1048558" s="8"/>
      <c r="VHP1048558" s="8"/>
      <c r="VHQ1048558" s="8"/>
      <c r="VHR1048558" s="8"/>
      <c r="VHS1048558" s="8"/>
      <c r="VHT1048558" s="8"/>
      <c r="VHU1048558" s="8"/>
      <c r="VHV1048558" s="8"/>
      <c r="VHW1048558" s="8"/>
      <c r="VHX1048558" s="8"/>
      <c r="VHY1048558" s="8"/>
      <c r="VHZ1048558" s="8"/>
      <c r="VIA1048558" s="8"/>
      <c r="VIB1048558" s="8"/>
      <c r="VIC1048558" s="8"/>
      <c r="VID1048558" s="8"/>
      <c r="VIE1048558" s="8"/>
      <c r="VIF1048558" s="8"/>
      <c r="VIG1048558" s="8"/>
      <c r="VIH1048558" s="8"/>
      <c r="VII1048558" s="8"/>
      <c r="VIJ1048558" s="8"/>
      <c r="VIK1048558" s="8"/>
      <c r="VIL1048558" s="8"/>
      <c r="VIM1048558" s="8"/>
      <c r="VIN1048558" s="8"/>
      <c r="VIO1048558" s="8"/>
      <c r="VIP1048558" s="8"/>
      <c r="VIQ1048558" s="8"/>
      <c r="VIR1048558" s="8"/>
      <c r="VIS1048558" s="8"/>
      <c r="VIT1048558" s="8"/>
      <c r="VIU1048558" s="8"/>
      <c r="VIV1048558" s="8"/>
      <c r="VIW1048558" s="8"/>
      <c r="VIX1048558" s="8"/>
      <c r="VIY1048558" s="8"/>
      <c r="VIZ1048558" s="8"/>
      <c r="VJA1048558" s="8"/>
      <c r="VJB1048558" s="8"/>
      <c r="VJC1048558" s="8"/>
      <c r="VJD1048558" s="8"/>
      <c r="VJE1048558" s="8"/>
      <c r="VJF1048558" s="8"/>
      <c r="VJG1048558" s="8"/>
      <c r="VJH1048558" s="8"/>
      <c r="VJI1048558" s="8"/>
      <c r="VJJ1048558" s="8"/>
      <c r="VJK1048558" s="8"/>
      <c r="VJL1048558" s="8"/>
      <c r="VJM1048558" s="8"/>
      <c r="VJN1048558" s="8"/>
      <c r="VJO1048558" s="8"/>
      <c r="VJP1048558" s="8"/>
      <c r="VJQ1048558" s="8"/>
      <c r="VJR1048558" s="8"/>
      <c r="VJS1048558" s="8"/>
      <c r="VJT1048558" s="8"/>
      <c r="VJU1048558" s="8"/>
      <c r="VJV1048558" s="8"/>
      <c r="VJW1048558" s="8"/>
      <c r="VJX1048558" s="8"/>
      <c r="VJY1048558" s="8"/>
      <c r="VJZ1048558" s="8"/>
      <c r="VKA1048558" s="8"/>
      <c r="VKB1048558" s="8"/>
      <c r="VKC1048558" s="8"/>
      <c r="VKD1048558" s="8"/>
      <c r="VKE1048558" s="8"/>
      <c r="VKF1048558" s="8"/>
      <c r="VKG1048558" s="8"/>
      <c r="VKH1048558" s="8"/>
      <c r="VKI1048558" s="8"/>
      <c r="VKJ1048558" s="8"/>
      <c r="VKK1048558" s="8"/>
      <c r="VKL1048558" s="8"/>
      <c r="VKM1048558" s="8"/>
      <c r="VKN1048558" s="8"/>
      <c r="VKO1048558" s="8"/>
      <c r="VKP1048558" s="8"/>
      <c r="VKQ1048558" s="8"/>
      <c r="VKR1048558" s="8"/>
      <c r="VKS1048558" s="8"/>
      <c r="VKT1048558" s="8"/>
      <c r="VKU1048558" s="8"/>
      <c r="VKV1048558" s="8"/>
      <c r="VKW1048558" s="8"/>
      <c r="VKX1048558" s="8"/>
      <c r="VKY1048558" s="8"/>
      <c r="VKZ1048558" s="8"/>
      <c r="VLA1048558" s="8"/>
      <c r="VLB1048558" s="8"/>
      <c r="VLC1048558" s="8"/>
      <c r="VLD1048558" s="8"/>
      <c r="VLE1048558" s="8"/>
      <c r="VLF1048558" s="8"/>
      <c r="VLG1048558" s="8"/>
      <c r="VLH1048558" s="8"/>
      <c r="VLI1048558" s="8"/>
      <c r="VLJ1048558" s="8"/>
      <c r="VLK1048558" s="8"/>
      <c r="VLL1048558" s="8"/>
      <c r="VLM1048558" s="8"/>
      <c r="VLN1048558" s="8"/>
      <c r="VLO1048558" s="8"/>
      <c r="VLP1048558" s="8"/>
      <c r="VLQ1048558" s="8"/>
      <c r="VLR1048558" s="8"/>
      <c r="VLS1048558" s="8"/>
      <c r="VLT1048558" s="8"/>
      <c r="VLU1048558" s="8"/>
      <c r="VLV1048558" s="8"/>
      <c r="VLW1048558" s="8"/>
      <c r="VLX1048558" s="8"/>
      <c r="VLY1048558" s="8"/>
      <c r="VLZ1048558" s="8"/>
      <c r="VMA1048558" s="8"/>
      <c r="VMB1048558" s="8"/>
      <c r="VMC1048558" s="8"/>
      <c r="VMD1048558" s="8"/>
      <c r="VME1048558" s="8"/>
      <c r="VMF1048558" s="8"/>
      <c r="VMG1048558" s="8"/>
      <c r="VMH1048558" s="8"/>
      <c r="VMI1048558" s="8"/>
      <c r="VMJ1048558" s="8"/>
      <c r="VMK1048558" s="8"/>
      <c r="VML1048558" s="8"/>
      <c r="VMM1048558" s="8"/>
      <c r="VMN1048558" s="8"/>
      <c r="VMO1048558" s="8"/>
      <c r="VMP1048558" s="8"/>
      <c r="VMQ1048558" s="8"/>
      <c r="VMR1048558" s="8"/>
      <c r="VMS1048558" s="8"/>
      <c r="VMT1048558" s="8"/>
      <c r="VMU1048558" s="8"/>
      <c r="VMV1048558" s="8"/>
      <c r="VMW1048558" s="8"/>
      <c r="VMX1048558" s="8"/>
      <c r="VMY1048558" s="8"/>
      <c r="VMZ1048558" s="8"/>
      <c r="VNA1048558" s="8"/>
      <c r="VNB1048558" s="8"/>
      <c r="VNC1048558" s="8"/>
      <c r="VND1048558" s="8"/>
      <c r="VNE1048558" s="8"/>
      <c r="VNF1048558" s="8"/>
      <c r="VNG1048558" s="8"/>
      <c r="VNH1048558" s="8"/>
      <c r="VNI1048558" s="8"/>
      <c r="VNJ1048558" s="8"/>
      <c r="VNK1048558" s="8"/>
      <c r="VNL1048558" s="8"/>
      <c r="VNM1048558" s="8"/>
      <c r="VNN1048558" s="8"/>
      <c r="VNO1048558" s="8"/>
      <c r="VNP1048558" s="8"/>
      <c r="VNQ1048558" s="8"/>
      <c r="VNR1048558" s="8"/>
      <c r="VNS1048558" s="8"/>
      <c r="VNT1048558" s="8"/>
      <c r="VNU1048558" s="8"/>
      <c r="VNV1048558" s="8"/>
      <c r="VNW1048558" s="8"/>
      <c r="VNX1048558" s="8"/>
      <c r="VNY1048558" s="8"/>
      <c r="VNZ1048558" s="8"/>
      <c r="VOA1048558" s="8"/>
      <c r="VOB1048558" s="8"/>
      <c r="VOC1048558" s="8"/>
      <c r="VOD1048558" s="8"/>
      <c r="VOE1048558" s="8"/>
      <c r="VOF1048558" s="8"/>
      <c r="VOG1048558" s="8"/>
      <c r="VOH1048558" s="8"/>
      <c r="VOI1048558" s="8"/>
      <c r="VOJ1048558" s="8"/>
      <c r="VOK1048558" s="8"/>
      <c r="VOL1048558" s="8"/>
      <c r="VOM1048558" s="8"/>
      <c r="VON1048558" s="8"/>
      <c r="VOO1048558" s="8"/>
      <c r="VOP1048558" s="8"/>
      <c r="VOQ1048558" s="8"/>
      <c r="VOR1048558" s="8"/>
      <c r="VOS1048558" s="8"/>
      <c r="VOT1048558" s="8"/>
      <c r="VOU1048558" s="8"/>
      <c r="VOV1048558" s="8"/>
      <c r="VOW1048558" s="8"/>
      <c r="VOX1048558" s="8"/>
      <c r="VOY1048558" s="8"/>
      <c r="VOZ1048558" s="8"/>
      <c r="VPA1048558" s="8"/>
      <c r="VPB1048558" s="8"/>
      <c r="VPC1048558" s="8"/>
      <c r="VPD1048558" s="8"/>
      <c r="VPE1048558" s="8"/>
      <c r="VPF1048558" s="8"/>
      <c r="VPG1048558" s="8"/>
      <c r="VPH1048558" s="8"/>
      <c r="VPI1048558" s="8"/>
      <c r="VPJ1048558" s="8"/>
      <c r="VPK1048558" s="8"/>
      <c r="VPL1048558" s="8"/>
      <c r="VPM1048558" s="8"/>
      <c r="VPN1048558" s="8"/>
      <c r="VPO1048558" s="8"/>
      <c r="VPP1048558" s="8"/>
      <c r="VPQ1048558" s="8"/>
      <c r="VPR1048558" s="8"/>
      <c r="VPS1048558" s="8"/>
      <c r="VPT1048558" s="8"/>
      <c r="VPU1048558" s="8"/>
      <c r="VPV1048558" s="8"/>
      <c r="VPW1048558" s="8"/>
      <c r="VPX1048558" s="8"/>
      <c r="VPY1048558" s="8"/>
      <c r="VPZ1048558" s="8"/>
      <c r="VQA1048558" s="8"/>
      <c r="VQB1048558" s="8"/>
      <c r="VQC1048558" s="8"/>
      <c r="VQD1048558" s="8"/>
      <c r="VQE1048558" s="8"/>
      <c r="VQF1048558" s="8"/>
      <c r="VQG1048558" s="8"/>
      <c r="VQH1048558" s="8"/>
      <c r="VQI1048558" s="8"/>
      <c r="VQJ1048558" s="8"/>
      <c r="VQK1048558" s="8"/>
      <c r="VQL1048558" s="8"/>
      <c r="VQM1048558" s="8"/>
      <c r="VQN1048558" s="8"/>
      <c r="VQO1048558" s="8"/>
      <c r="VQP1048558" s="8"/>
      <c r="VQQ1048558" s="8"/>
      <c r="VQR1048558" s="8"/>
      <c r="VQS1048558" s="8"/>
      <c r="VQT1048558" s="8"/>
      <c r="VQU1048558" s="8"/>
      <c r="VQV1048558" s="8"/>
      <c r="VQW1048558" s="8"/>
      <c r="VQX1048558" s="8"/>
      <c r="VQY1048558" s="8"/>
      <c r="VQZ1048558" s="8"/>
      <c r="VRA1048558" s="8"/>
      <c r="VRB1048558" s="8"/>
      <c r="VRC1048558" s="8"/>
      <c r="VRD1048558" s="8"/>
      <c r="VRE1048558" s="8"/>
      <c r="VRF1048558" s="8"/>
      <c r="VRG1048558" s="8"/>
      <c r="VRH1048558" s="8"/>
      <c r="VRI1048558" s="8"/>
      <c r="VRJ1048558" s="8"/>
      <c r="VRK1048558" s="8"/>
      <c r="VRL1048558" s="8"/>
      <c r="VRM1048558" s="8"/>
      <c r="VRN1048558" s="8"/>
      <c r="VRO1048558" s="8"/>
      <c r="VRP1048558" s="8"/>
      <c r="VRQ1048558" s="8"/>
      <c r="VRR1048558" s="8"/>
      <c r="VRS1048558" s="8"/>
      <c r="VRT1048558" s="8"/>
      <c r="VRU1048558" s="8"/>
      <c r="VRV1048558" s="8"/>
      <c r="VRW1048558" s="8"/>
      <c r="VRX1048558" s="8"/>
      <c r="VRY1048558" s="8"/>
      <c r="VRZ1048558" s="8"/>
      <c r="VSA1048558" s="8"/>
      <c r="VSB1048558" s="8"/>
      <c r="VSC1048558" s="8"/>
      <c r="VSD1048558" s="8"/>
      <c r="VSE1048558" s="8"/>
      <c r="VSF1048558" s="8"/>
      <c r="VSG1048558" s="8"/>
      <c r="VSH1048558" s="8"/>
      <c r="VSI1048558" s="8"/>
      <c r="VSJ1048558" s="8"/>
      <c r="VSK1048558" s="8"/>
      <c r="VSL1048558" s="8"/>
      <c r="VSM1048558" s="8"/>
      <c r="VSN1048558" s="8"/>
      <c r="VSO1048558" s="8"/>
      <c r="VSP1048558" s="8"/>
      <c r="VSQ1048558" s="8"/>
      <c r="VSR1048558" s="8"/>
      <c r="VSS1048558" s="8"/>
      <c r="VST1048558" s="8"/>
      <c r="VSU1048558" s="8"/>
      <c r="VSV1048558" s="8"/>
      <c r="VSW1048558" s="8"/>
      <c r="VSX1048558" s="8"/>
      <c r="VSY1048558" s="8"/>
      <c r="VSZ1048558" s="8"/>
      <c r="VTA1048558" s="8"/>
      <c r="VTB1048558" s="8"/>
      <c r="VTC1048558" s="8"/>
      <c r="VTD1048558" s="8"/>
      <c r="VTE1048558" s="8"/>
      <c r="VTF1048558" s="8"/>
      <c r="VTG1048558" s="8"/>
      <c r="VTH1048558" s="8"/>
      <c r="VTI1048558" s="8"/>
      <c r="VTJ1048558" s="8"/>
      <c r="VTK1048558" s="8"/>
      <c r="VTL1048558" s="8"/>
      <c r="VTM1048558" s="8"/>
      <c r="VTN1048558" s="8"/>
      <c r="VTO1048558" s="8"/>
      <c r="VTP1048558" s="8"/>
      <c r="VTQ1048558" s="8"/>
      <c r="VTR1048558" s="8"/>
      <c r="VTS1048558" s="8"/>
      <c r="VTT1048558" s="8"/>
      <c r="VTU1048558" s="8"/>
      <c r="VTV1048558" s="8"/>
      <c r="VTW1048558" s="8"/>
      <c r="VTX1048558" s="8"/>
      <c r="VTY1048558" s="8"/>
      <c r="VTZ1048558" s="8"/>
      <c r="VUA1048558" s="8"/>
      <c r="VUB1048558" s="8"/>
      <c r="VUC1048558" s="8"/>
      <c r="VUD1048558" s="8"/>
      <c r="VUE1048558" s="8"/>
      <c r="VUF1048558" s="8"/>
      <c r="VUG1048558" s="8"/>
      <c r="VUH1048558" s="8"/>
      <c r="VUI1048558" s="8"/>
      <c r="VUJ1048558" s="8"/>
      <c r="VUK1048558" s="8"/>
      <c r="VUL1048558" s="8"/>
      <c r="VUM1048558" s="8"/>
      <c r="VUN1048558" s="8"/>
      <c r="VUO1048558" s="8"/>
      <c r="VUP1048558" s="8"/>
      <c r="VUQ1048558" s="8"/>
      <c r="VUR1048558" s="8"/>
      <c r="VUS1048558" s="8"/>
      <c r="VUT1048558" s="8"/>
      <c r="VUU1048558" s="8"/>
      <c r="VUV1048558" s="8"/>
      <c r="VUW1048558" s="8"/>
      <c r="VUX1048558" s="8"/>
      <c r="VUY1048558" s="8"/>
      <c r="VUZ1048558" s="8"/>
      <c r="VVA1048558" s="8"/>
      <c r="VVB1048558" s="8"/>
      <c r="VVC1048558" s="8"/>
      <c r="VVD1048558" s="8"/>
      <c r="VVE1048558" s="8"/>
      <c r="VVF1048558" s="8"/>
      <c r="VVG1048558" s="8"/>
      <c r="VVH1048558" s="8"/>
      <c r="VVI1048558" s="8"/>
      <c r="VVJ1048558" s="8"/>
      <c r="VVK1048558" s="8"/>
      <c r="VVL1048558" s="8"/>
      <c r="VVM1048558" s="8"/>
      <c r="VVN1048558" s="8"/>
      <c r="VVO1048558" s="8"/>
      <c r="VVP1048558" s="8"/>
      <c r="VVQ1048558" s="8"/>
      <c r="VVR1048558" s="8"/>
      <c r="VVS1048558" s="8"/>
      <c r="VVT1048558" s="8"/>
      <c r="VVU1048558" s="8"/>
      <c r="VVV1048558" s="8"/>
      <c r="VVW1048558" s="8"/>
      <c r="VVX1048558" s="8"/>
      <c r="VVY1048558" s="8"/>
      <c r="VVZ1048558" s="8"/>
      <c r="VWA1048558" s="8"/>
      <c r="VWB1048558" s="8"/>
      <c r="VWC1048558" s="8"/>
      <c r="VWD1048558" s="8"/>
      <c r="VWE1048558" s="8"/>
      <c r="VWF1048558" s="8"/>
      <c r="VWG1048558" s="8"/>
      <c r="VWH1048558" s="8"/>
      <c r="VWI1048558" s="8"/>
      <c r="VWJ1048558" s="8"/>
      <c r="VWK1048558" s="8"/>
      <c r="VWL1048558" s="8"/>
      <c r="VWM1048558" s="8"/>
      <c r="VWN1048558" s="8"/>
      <c r="VWO1048558" s="8"/>
      <c r="VWP1048558" s="8"/>
      <c r="VWQ1048558" s="8"/>
      <c r="VWR1048558" s="8"/>
      <c r="VWS1048558" s="8"/>
      <c r="VWT1048558" s="8"/>
      <c r="VWU1048558" s="8"/>
      <c r="VWV1048558" s="8"/>
      <c r="VWW1048558" s="8"/>
      <c r="VWX1048558" s="8"/>
      <c r="VWY1048558" s="8"/>
      <c r="VWZ1048558" s="8"/>
      <c r="VXA1048558" s="8"/>
      <c r="VXB1048558" s="8"/>
      <c r="VXC1048558" s="8"/>
      <c r="VXD1048558" s="8"/>
      <c r="VXE1048558" s="8"/>
      <c r="VXF1048558" s="8"/>
      <c r="VXG1048558" s="8"/>
      <c r="VXH1048558" s="8"/>
      <c r="VXI1048558" s="8"/>
      <c r="VXJ1048558" s="8"/>
      <c r="VXK1048558" s="8"/>
      <c r="VXL1048558" s="8"/>
      <c r="VXM1048558" s="8"/>
      <c r="VXN1048558" s="8"/>
      <c r="VXO1048558" s="8"/>
      <c r="VXP1048558" s="8"/>
      <c r="VXQ1048558" s="8"/>
      <c r="VXR1048558" s="8"/>
      <c r="VXS1048558" s="8"/>
      <c r="VXT1048558" s="8"/>
      <c r="VXU1048558" s="8"/>
      <c r="VXV1048558" s="8"/>
      <c r="VXW1048558" s="8"/>
      <c r="VXX1048558" s="8"/>
      <c r="VXY1048558" s="8"/>
      <c r="VXZ1048558" s="8"/>
      <c r="VYA1048558" s="8"/>
      <c r="VYB1048558" s="8"/>
      <c r="VYC1048558" s="8"/>
      <c r="VYD1048558" s="8"/>
      <c r="VYE1048558" s="8"/>
      <c r="VYF1048558" s="8"/>
      <c r="VYG1048558" s="8"/>
      <c r="VYH1048558" s="8"/>
      <c r="VYI1048558" s="8"/>
      <c r="VYJ1048558" s="8"/>
      <c r="VYK1048558" s="8"/>
      <c r="VYL1048558" s="8"/>
      <c r="VYM1048558" s="8"/>
      <c r="VYN1048558" s="8"/>
      <c r="VYO1048558" s="8"/>
      <c r="VYP1048558" s="8"/>
      <c r="VYQ1048558" s="8"/>
      <c r="VYR1048558" s="8"/>
      <c r="VYS1048558" s="8"/>
      <c r="VYT1048558" s="8"/>
      <c r="VYU1048558" s="8"/>
      <c r="VYV1048558" s="8"/>
      <c r="VYW1048558" s="8"/>
      <c r="VYX1048558" s="8"/>
      <c r="VYY1048558" s="8"/>
      <c r="VYZ1048558" s="8"/>
      <c r="VZA1048558" s="8"/>
      <c r="VZB1048558" s="8"/>
      <c r="VZC1048558" s="8"/>
      <c r="VZD1048558" s="8"/>
      <c r="VZE1048558" s="8"/>
      <c r="VZF1048558" s="8"/>
      <c r="VZG1048558" s="8"/>
      <c r="VZH1048558" s="8"/>
      <c r="VZI1048558" s="8"/>
      <c r="VZJ1048558" s="8"/>
      <c r="VZK1048558" s="8"/>
      <c r="VZL1048558" s="8"/>
      <c r="VZM1048558" s="8"/>
      <c r="VZN1048558" s="8"/>
      <c r="VZO1048558" s="8"/>
      <c r="VZP1048558" s="8"/>
      <c r="VZQ1048558" s="8"/>
      <c r="VZR1048558" s="8"/>
      <c r="VZS1048558" s="8"/>
      <c r="VZT1048558" s="8"/>
      <c r="VZU1048558" s="8"/>
      <c r="VZV1048558" s="8"/>
      <c r="VZW1048558" s="8"/>
      <c r="VZX1048558" s="8"/>
      <c r="VZY1048558" s="8"/>
      <c r="VZZ1048558" s="8"/>
      <c r="WAA1048558" s="8"/>
      <c r="WAB1048558" s="8"/>
      <c r="WAC1048558" s="8"/>
      <c r="WAD1048558" s="8"/>
      <c r="WAE1048558" s="8"/>
      <c r="WAF1048558" s="8"/>
      <c r="WAG1048558" s="8"/>
      <c r="WAH1048558" s="8"/>
      <c r="WAI1048558" s="8"/>
      <c r="WAJ1048558" s="8"/>
      <c r="WAK1048558" s="8"/>
      <c r="WAL1048558" s="8"/>
      <c r="WAM1048558" s="8"/>
      <c r="WAN1048558" s="8"/>
      <c r="WAO1048558" s="8"/>
      <c r="WAP1048558" s="8"/>
      <c r="WAQ1048558" s="8"/>
      <c r="WAR1048558" s="8"/>
      <c r="WAS1048558" s="8"/>
      <c r="WAT1048558" s="8"/>
      <c r="WAU1048558" s="8"/>
      <c r="WAV1048558" s="8"/>
      <c r="WAW1048558" s="8"/>
      <c r="WAX1048558" s="8"/>
      <c r="WAY1048558" s="8"/>
      <c r="WAZ1048558" s="8"/>
      <c r="WBA1048558" s="8"/>
      <c r="WBB1048558" s="8"/>
      <c r="WBC1048558" s="8"/>
      <c r="WBD1048558" s="8"/>
      <c r="WBE1048558" s="8"/>
      <c r="WBF1048558" s="8"/>
      <c r="WBG1048558" s="8"/>
      <c r="WBH1048558" s="8"/>
      <c r="WBI1048558" s="8"/>
      <c r="WBJ1048558" s="8"/>
      <c r="WBK1048558" s="8"/>
      <c r="WBL1048558" s="8"/>
      <c r="WBM1048558" s="8"/>
      <c r="WBN1048558" s="8"/>
      <c r="WBO1048558" s="8"/>
      <c r="WBP1048558" s="8"/>
      <c r="WBQ1048558" s="8"/>
      <c r="WBR1048558" s="8"/>
      <c r="WBS1048558" s="8"/>
      <c r="WBT1048558" s="8"/>
      <c r="WBU1048558" s="8"/>
      <c r="WBV1048558" s="8"/>
      <c r="WBW1048558" s="8"/>
      <c r="WBX1048558" s="8"/>
      <c r="WBY1048558" s="8"/>
      <c r="WBZ1048558" s="8"/>
      <c r="WCA1048558" s="8"/>
      <c r="WCB1048558" s="8"/>
      <c r="WCC1048558" s="8"/>
      <c r="WCD1048558" s="8"/>
      <c r="WCE1048558" s="8"/>
      <c r="WCF1048558" s="8"/>
      <c r="WCG1048558" s="8"/>
      <c r="WCH1048558" s="8"/>
      <c r="WCI1048558" s="8"/>
      <c r="WCJ1048558" s="8"/>
      <c r="WCK1048558" s="8"/>
      <c r="WCL1048558" s="8"/>
      <c r="WCM1048558" s="8"/>
      <c r="WCN1048558" s="8"/>
      <c r="WCO1048558" s="8"/>
      <c r="WCP1048558" s="8"/>
      <c r="WCQ1048558" s="8"/>
      <c r="WCR1048558" s="8"/>
      <c r="WCS1048558" s="8"/>
      <c r="WCT1048558" s="8"/>
      <c r="WCU1048558" s="8"/>
      <c r="WCV1048558" s="8"/>
      <c r="WCW1048558" s="8"/>
      <c r="WCX1048558" s="8"/>
      <c r="WCY1048558" s="8"/>
      <c r="WCZ1048558" s="8"/>
      <c r="WDA1048558" s="8"/>
      <c r="WDB1048558" s="8"/>
      <c r="WDC1048558" s="8"/>
      <c r="WDD1048558" s="8"/>
      <c r="WDE1048558" s="8"/>
      <c r="WDF1048558" s="8"/>
      <c r="WDG1048558" s="8"/>
      <c r="WDH1048558" s="8"/>
      <c r="WDI1048558" s="8"/>
      <c r="WDJ1048558" s="8"/>
      <c r="WDK1048558" s="8"/>
      <c r="WDL1048558" s="8"/>
      <c r="WDM1048558" s="8"/>
      <c r="WDN1048558" s="8"/>
      <c r="WDO1048558" s="8"/>
      <c r="WDP1048558" s="8"/>
      <c r="WDQ1048558" s="8"/>
      <c r="WDR1048558" s="8"/>
      <c r="WDS1048558" s="8"/>
      <c r="WDT1048558" s="8"/>
      <c r="WDU1048558" s="8"/>
      <c r="WDV1048558" s="8"/>
      <c r="WDW1048558" s="8"/>
      <c r="WDX1048558" s="8"/>
      <c r="WDY1048558" s="8"/>
      <c r="WDZ1048558" s="8"/>
      <c r="WEA1048558" s="8"/>
      <c r="WEB1048558" s="8"/>
      <c r="WEC1048558" s="8"/>
      <c r="WED1048558" s="8"/>
      <c r="WEE1048558" s="8"/>
      <c r="WEF1048558" s="8"/>
      <c r="WEG1048558" s="8"/>
      <c r="WEH1048558" s="8"/>
      <c r="WEI1048558" s="8"/>
      <c r="WEJ1048558" s="8"/>
      <c r="WEK1048558" s="8"/>
      <c r="WEL1048558" s="8"/>
      <c r="WEM1048558" s="8"/>
      <c r="WEN1048558" s="8"/>
      <c r="WEO1048558" s="8"/>
      <c r="WEP1048558" s="8"/>
      <c r="WEQ1048558" s="8"/>
      <c r="WER1048558" s="8"/>
      <c r="WES1048558" s="8"/>
      <c r="WET1048558" s="8"/>
      <c r="WEU1048558" s="8"/>
      <c r="WEV1048558" s="8"/>
      <c r="WEW1048558" s="8"/>
      <c r="WEX1048558" s="8"/>
      <c r="WEY1048558" s="8"/>
      <c r="WEZ1048558" s="8"/>
      <c r="WFA1048558" s="8"/>
      <c r="WFB1048558" s="8"/>
      <c r="WFC1048558" s="8"/>
      <c r="WFD1048558" s="8"/>
      <c r="WFE1048558" s="8"/>
      <c r="WFF1048558" s="8"/>
      <c r="WFG1048558" s="8"/>
      <c r="WFH1048558" s="8"/>
      <c r="WFI1048558" s="8"/>
      <c r="WFJ1048558" s="8"/>
      <c r="WFK1048558" s="8"/>
      <c r="WFL1048558" s="8"/>
      <c r="WFM1048558" s="8"/>
      <c r="WFN1048558" s="8"/>
      <c r="WFO1048558" s="8"/>
      <c r="WFP1048558" s="8"/>
      <c r="WFQ1048558" s="8"/>
      <c r="WFR1048558" s="8"/>
      <c r="WFS1048558" s="8"/>
      <c r="WFT1048558" s="8"/>
      <c r="WFU1048558" s="8"/>
      <c r="WFV1048558" s="8"/>
      <c r="WFW1048558" s="8"/>
      <c r="WFX1048558" s="8"/>
      <c r="WFY1048558" s="8"/>
      <c r="WFZ1048558" s="8"/>
      <c r="WGA1048558" s="8"/>
      <c r="WGB1048558" s="8"/>
      <c r="WGC1048558" s="8"/>
      <c r="WGD1048558" s="8"/>
      <c r="WGE1048558" s="8"/>
      <c r="WGF1048558" s="8"/>
      <c r="WGG1048558" s="8"/>
      <c r="WGH1048558" s="8"/>
      <c r="WGI1048558" s="8"/>
      <c r="WGJ1048558" s="8"/>
      <c r="WGK1048558" s="8"/>
      <c r="WGL1048558" s="8"/>
      <c r="WGM1048558" s="8"/>
      <c r="WGN1048558" s="8"/>
      <c r="WGO1048558" s="8"/>
      <c r="WGP1048558" s="8"/>
      <c r="WGQ1048558" s="8"/>
      <c r="WGR1048558" s="8"/>
      <c r="WGS1048558" s="8"/>
      <c r="WGT1048558" s="8"/>
      <c r="WGU1048558" s="8"/>
      <c r="WGV1048558" s="8"/>
      <c r="WGW1048558" s="8"/>
      <c r="WGX1048558" s="8"/>
      <c r="WGY1048558" s="8"/>
      <c r="WGZ1048558" s="8"/>
      <c r="WHA1048558" s="8"/>
      <c r="WHB1048558" s="8"/>
      <c r="WHC1048558" s="8"/>
      <c r="WHD1048558" s="8"/>
      <c r="WHE1048558" s="8"/>
      <c r="WHF1048558" s="8"/>
      <c r="WHG1048558" s="8"/>
      <c r="WHH1048558" s="8"/>
      <c r="WHI1048558" s="8"/>
      <c r="WHJ1048558" s="8"/>
      <c r="WHK1048558" s="8"/>
      <c r="WHL1048558" s="8"/>
      <c r="WHM1048558" s="8"/>
      <c r="WHN1048558" s="8"/>
      <c r="WHO1048558" s="8"/>
      <c r="WHP1048558" s="8"/>
      <c r="WHQ1048558" s="8"/>
      <c r="WHR1048558" s="8"/>
      <c r="WHS1048558" s="8"/>
      <c r="WHT1048558" s="8"/>
      <c r="WHU1048558" s="8"/>
      <c r="WHV1048558" s="8"/>
      <c r="WHW1048558" s="8"/>
      <c r="WHX1048558" s="8"/>
      <c r="WHY1048558" s="8"/>
      <c r="WHZ1048558" s="8"/>
      <c r="WIA1048558" s="8"/>
      <c r="WIB1048558" s="8"/>
      <c r="WIC1048558" s="8"/>
      <c r="WID1048558" s="8"/>
      <c r="WIE1048558" s="8"/>
      <c r="WIF1048558" s="8"/>
      <c r="WIG1048558" s="8"/>
      <c r="WIH1048558" s="8"/>
      <c r="WII1048558" s="8"/>
      <c r="WIJ1048558" s="8"/>
      <c r="WIK1048558" s="8"/>
      <c r="WIL1048558" s="8"/>
      <c r="WIM1048558" s="8"/>
      <c r="WIN1048558" s="8"/>
      <c r="WIO1048558" s="8"/>
      <c r="WIP1048558" s="8"/>
      <c r="WIQ1048558" s="8"/>
      <c r="WIR1048558" s="8"/>
      <c r="WIS1048558" s="8"/>
      <c r="WIT1048558" s="8"/>
      <c r="WIU1048558" s="8"/>
      <c r="WIV1048558" s="8"/>
      <c r="WIW1048558" s="8"/>
      <c r="WIX1048558" s="8"/>
      <c r="WIY1048558" s="8"/>
      <c r="WIZ1048558" s="8"/>
      <c r="WJA1048558" s="8"/>
      <c r="WJB1048558" s="8"/>
      <c r="WJC1048558" s="8"/>
      <c r="WJD1048558" s="8"/>
      <c r="WJE1048558" s="8"/>
      <c r="WJF1048558" s="8"/>
      <c r="WJG1048558" s="8"/>
      <c r="WJH1048558" s="8"/>
      <c r="WJI1048558" s="8"/>
      <c r="WJJ1048558" s="8"/>
      <c r="WJK1048558" s="8"/>
      <c r="WJL1048558" s="8"/>
      <c r="WJM1048558" s="8"/>
      <c r="WJN1048558" s="8"/>
      <c r="WJO1048558" s="8"/>
      <c r="WJP1048558" s="8"/>
      <c r="WJQ1048558" s="8"/>
      <c r="WJR1048558" s="8"/>
      <c r="WJS1048558" s="8"/>
      <c r="WJT1048558" s="8"/>
      <c r="WJU1048558" s="8"/>
      <c r="WJV1048558" s="8"/>
      <c r="WJW1048558" s="8"/>
      <c r="WJX1048558" s="8"/>
      <c r="WJY1048558" s="8"/>
      <c r="WJZ1048558" s="8"/>
      <c r="WKA1048558" s="8"/>
      <c r="WKB1048558" s="8"/>
      <c r="WKC1048558" s="8"/>
      <c r="WKD1048558" s="8"/>
      <c r="WKE1048558" s="8"/>
      <c r="WKF1048558" s="8"/>
      <c r="WKG1048558" s="8"/>
      <c r="WKH1048558" s="8"/>
      <c r="WKI1048558" s="8"/>
      <c r="WKJ1048558" s="8"/>
      <c r="WKK1048558" s="8"/>
      <c r="WKL1048558" s="8"/>
      <c r="WKM1048558" s="8"/>
      <c r="WKN1048558" s="8"/>
      <c r="WKO1048558" s="8"/>
      <c r="WKP1048558" s="8"/>
      <c r="WKQ1048558" s="8"/>
      <c r="WKR1048558" s="8"/>
      <c r="WKS1048558" s="8"/>
      <c r="WKT1048558" s="8"/>
      <c r="WKU1048558" s="8"/>
      <c r="WKV1048558" s="8"/>
      <c r="WKW1048558" s="8"/>
      <c r="WKX1048558" s="8"/>
      <c r="WKY1048558" s="8"/>
      <c r="WKZ1048558" s="8"/>
      <c r="WLA1048558" s="8"/>
      <c r="WLB1048558" s="8"/>
      <c r="WLC1048558" s="8"/>
      <c r="WLD1048558" s="8"/>
      <c r="WLE1048558" s="8"/>
      <c r="WLF1048558" s="8"/>
      <c r="WLG1048558" s="8"/>
      <c r="WLH1048558" s="8"/>
      <c r="WLI1048558" s="8"/>
      <c r="WLJ1048558" s="8"/>
      <c r="WLK1048558" s="8"/>
      <c r="WLL1048558" s="8"/>
      <c r="WLM1048558" s="8"/>
      <c r="WLN1048558" s="8"/>
      <c r="WLO1048558" s="8"/>
      <c r="WLP1048558" s="8"/>
      <c r="WLQ1048558" s="8"/>
      <c r="WLR1048558" s="8"/>
      <c r="WLS1048558" s="8"/>
      <c r="WLT1048558" s="8"/>
      <c r="WLU1048558" s="8"/>
      <c r="WLV1048558" s="8"/>
      <c r="WLW1048558" s="8"/>
      <c r="WLX1048558" s="8"/>
      <c r="WLY1048558" s="8"/>
      <c r="WLZ1048558" s="8"/>
      <c r="WMA1048558" s="8"/>
      <c r="WMB1048558" s="8"/>
      <c r="WMC1048558" s="8"/>
      <c r="WMD1048558" s="8"/>
      <c r="WME1048558" s="8"/>
      <c r="WMF1048558" s="8"/>
      <c r="WMG1048558" s="8"/>
      <c r="WMH1048558" s="8"/>
      <c r="WMI1048558" s="8"/>
      <c r="WMJ1048558" s="8"/>
      <c r="WMK1048558" s="8"/>
      <c r="WML1048558" s="8"/>
      <c r="WMM1048558" s="8"/>
      <c r="WMN1048558" s="8"/>
      <c r="WMO1048558" s="8"/>
      <c r="WMP1048558" s="8"/>
      <c r="WMQ1048558" s="8"/>
      <c r="WMR1048558" s="8"/>
      <c r="WMS1048558" s="8"/>
      <c r="WMT1048558" s="8"/>
      <c r="WMU1048558" s="8"/>
      <c r="WMV1048558" s="8"/>
      <c r="WMW1048558" s="8"/>
      <c r="WMX1048558" s="8"/>
      <c r="WMY1048558" s="8"/>
      <c r="WMZ1048558" s="8"/>
      <c r="WNA1048558" s="8"/>
      <c r="WNB1048558" s="8"/>
      <c r="WNC1048558" s="8"/>
      <c r="WND1048558" s="8"/>
      <c r="WNE1048558" s="8"/>
      <c r="WNF1048558" s="8"/>
      <c r="WNG1048558" s="8"/>
      <c r="WNH1048558" s="8"/>
      <c r="WNI1048558" s="8"/>
      <c r="WNJ1048558" s="8"/>
      <c r="WNK1048558" s="8"/>
      <c r="WNL1048558" s="8"/>
      <c r="WNM1048558" s="8"/>
      <c r="WNN1048558" s="8"/>
      <c r="WNO1048558" s="8"/>
      <c r="WNP1048558" s="8"/>
      <c r="WNQ1048558" s="8"/>
      <c r="WNR1048558" s="8"/>
      <c r="WNS1048558" s="8"/>
      <c r="WNT1048558" s="8"/>
      <c r="WNU1048558" s="8"/>
      <c r="WNV1048558" s="8"/>
      <c r="WNW1048558" s="8"/>
      <c r="WNX1048558" s="8"/>
      <c r="WNY1048558" s="8"/>
      <c r="WNZ1048558" s="8"/>
      <c r="WOA1048558" s="8"/>
      <c r="WOB1048558" s="8"/>
      <c r="WOC1048558" s="8"/>
      <c r="WOD1048558" s="8"/>
      <c r="WOE1048558" s="8"/>
      <c r="WOF1048558" s="8"/>
      <c r="WOG1048558" s="8"/>
      <c r="WOH1048558" s="8"/>
      <c r="WOI1048558" s="8"/>
      <c r="WOJ1048558" s="8"/>
      <c r="WOK1048558" s="8"/>
      <c r="WOL1048558" s="8"/>
      <c r="WOM1048558" s="8"/>
      <c r="WON1048558" s="8"/>
      <c r="WOO1048558" s="8"/>
      <c r="WOP1048558" s="8"/>
      <c r="WOQ1048558" s="8"/>
      <c r="WOR1048558" s="8"/>
      <c r="WOS1048558" s="8"/>
      <c r="WOT1048558" s="8"/>
      <c r="WOU1048558" s="8"/>
      <c r="WOV1048558" s="8"/>
      <c r="WOW1048558" s="8"/>
      <c r="WOX1048558" s="8"/>
      <c r="WOY1048558" s="8"/>
      <c r="WOZ1048558" s="8"/>
      <c r="WPA1048558" s="8"/>
      <c r="WPB1048558" s="8"/>
      <c r="WPC1048558" s="8"/>
      <c r="WPD1048558" s="8"/>
      <c r="WPE1048558" s="8"/>
      <c r="WPF1048558" s="8"/>
      <c r="WPG1048558" s="8"/>
      <c r="WPH1048558" s="8"/>
      <c r="WPI1048558" s="8"/>
      <c r="WPJ1048558" s="8"/>
      <c r="WPK1048558" s="8"/>
      <c r="WPL1048558" s="8"/>
      <c r="WPM1048558" s="8"/>
      <c r="WPN1048558" s="8"/>
      <c r="WPO1048558" s="8"/>
      <c r="WPP1048558" s="8"/>
      <c r="WPQ1048558" s="8"/>
      <c r="WPR1048558" s="8"/>
      <c r="WPS1048558" s="8"/>
      <c r="WPT1048558" s="8"/>
      <c r="WPU1048558" s="8"/>
      <c r="WPV1048558" s="8"/>
      <c r="WPW1048558" s="8"/>
      <c r="WPX1048558" s="8"/>
      <c r="WPY1048558" s="8"/>
      <c r="WPZ1048558" s="8"/>
      <c r="WQA1048558" s="8"/>
      <c r="WQB1048558" s="8"/>
      <c r="WQC1048558" s="8"/>
      <c r="WQD1048558" s="8"/>
      <c r="WQE1048558" s="8"/>
      <c r="WQF1048558" s="8"/>
      <c r="WQG1048558" s="8"/>
      <c r="WQH1048558" s="8"/>
      <c r="WQI1048558" s="8"/>
      <c r="WQJ1048558" s="8"/>
      <c r="WQK1048558" s="8"/>
      <c r="WQL1048558" s="8"/>
      <c r="WQM1048558" s="8"/>
      <c r="WQN1048558" s="8"/>
      <c r="WQO1048558" s="8"/>
      <c r="WQP1048558" s="8"/>
      <c r="WQQ1048558" s="8"/>
      <c r="WQR1048558" s="8"/>
      <c r="WQS1048558" s="8"/>
      <c r="WQT1048558" s="8"/>
      <c r="WQU1048558" s="8"/>
      <c r="WQV1048558" s="8"/>
      <c r="WQW1048558" s="8"/>
      <c r="WQX1048558" s="8"/>
      <c r="WQY1048558" s="8"/>
      <c r="WQZ1048558" s="8"/>
      <c r="WRA1048558" s="8"/>
      <c r="WRB1048558" s="8"/>
      <c r="WRC1048558" s="8"/>
      <c r="WRD1048558" s="8"/>
      <c r="WRE1048558" s="8"/>
      <c r="WRF1048558" s="8"/>
      <c r="WRG1048558" s="8"/>
      <c r="WRH1048558" s="8"/>
      <c r="WRI1048558" s="8"/>
      <c r="WRJ1048558" s="8"/>
      <c r="WRK1048558" s="8"/>
      <c r="WRL1048558" s="8"/>
      <c r="WRM1048558" s="8"/>
      <c r="WRN1048558" s="8"/>
      <c r="WRO1048558" s="8"/>
      <c r="WRP1048558" s="8"/>
      <c r="WRQ1048558" s="8"/>
      <c r="WRR1048558" s="8"/>
      <c r="WRS1048558" s="8"/>
      <c r="WRT1048558" s="8"/>
      <c r="WRU1048558" s="8"/>
      <c r="WRV1048558" s="8"/>
      <c r="WRW1048558" s="8"/>
      <c r="WRX1048558" s="8"/>
      <c r="WRY1048558" s="8"/>
      <c r="WRZ1048558" s="8"/>
      <c r="WSA1048558" s="8"/>
      <c r="WSB1048558" s="8"/>
      <c r="WSC1048558" s="8"/>
      <c r="WSD1048558" s="8"/>
      <c r="WSE1048558" s="8"/>
      <c r="WSF1048558" s="8"/>
      <c r="WSG1048558" s="8"/>
      <c r="WSH1048558" s="8"/>
      <c r="WSI1048558" s="8"/>
      <c r="WSJ1048558" s="8"/>
      <c r="WSK1048558" s="8"/>
      <c r="WSL1048558" s="8"/>
      <c r="WSM1048558" s="8"/>
      <c r="WSN1048558" s="8"/>
      <c r="WSO1048558" s="8"/>
      <c r="WSP1048558" s="8"/>
      <c r="WSQ1048558" s="8"/>
      <c r="WSR1048558" s="8"/>
      <c r="WSS1048558" s="8"/>
      <c r="WST1048558" s="8"/>
      <c r="WSU1048558" s="8"/>
      <c r="WSV1048558" s="8"/>
      <c r="WSW1048558" s="8"/>
      <c r="WSX1048558" s="8"/>
      <c r="WSY1048558" s="8"/>
      <c r="WSZ1048558" s="8"/>
      <c r="WTA1048558" s="8"/>
      <c r="WTB1048558" s="8"/>
      <c r="WTC1048558" s="8"/>
      <c r="WTD1048558" s="8"/>
      <c r="WTE1048558" s="8"/>
      <c r="WTF1048558" s="8"/>
      <c r="WTG1048558" s="8"/>
      <c r="WTH1048558" s="8"/>
      <c r="WTI1048558" s="8"/>
      <c r="WTJ1048558" s="8"/>
      <c r="WTK1048558" s="8"/>
      <c r="WTL1048558" s="8"/>
      <c r="WTM1048558" s="8"/>
      <c r="WTN1048558" s="8"/>
      <c r="WTO1048558" s="8"/>
      <c r="WTP1048558" s="8"/>
      <c r="WTQ1048558" s="8"/>
      <c r="WTR1048558" s="8"/>
      <c r="WTS1048558" s="8"/>
      <c r="WTT1048558" s="8"/>
      <c r="WTU1048558" s="8"/>
      <c r="WTV1048558" s="8"/>
      <c r="WTW1048558" s="8"/>
      <c r="WTX1048558" s="8"/>
      <c r="WTY1048558" s="8"/>
      <c r="WTZ1048558" s="8"/>
      <c r="WUA1048558" s="8"/>
      <c r="WUB1048558" s="8"/>
      <c r="WUC1048558" s="8"/>
      <c r="WUD1048558" s="8"/>
      <c r="WUE1048558" s="8"/>
      <c r="WUF1048558" s="8"/>
      <c r="WUG1048558" s="8"/>
      <c r="WUH1048558" s="8"/>
      <c r="WUI1048558" s="8"/>
      <c r="WUJ1048558" s="8"/>
      <c r="WUK1048558" s="8"/>
      <c r="WUL1048558" s="8"/>
      <c r="WUM1048558" s="8"/>
      <c r="WUN1048558" s="8"/>
      <c r="WUO1048558" s="8"/>
      <c r="WUP1048558" s="8"/>
      <c r="WUQ1048558" s="8"/>
      <c r="WUR1048558" s="8"/>
      <c r="WUS1048558" s="8"/>
      <c r="WUT1048558" s="8"/>
      <c r="WUU1048558" s="8"/>
      <c r="WUV1048558" s="8"/>
      <c r="WUW1048558" s="8"/>
      <c r="WUX1048558" s="8"/>
      <c r="WUY1048558" s="8"/>
      <c r="WUZ1048558" s="8"/>
      <c r="WVA1048558" s="8"/>
      <c r="WVB1048558" s="8"/>
      <c r="WVC1048558" s="8"/>
      <c r="WVD1048558" s="8"/>
      <c r="WVE1048558" s="8"/>
      <c r="WVF1048558" s="8"/>
      <c r="WVG1048558" s="8"/>
      <c r="WVH1048558" s="8"/>
      <c r="WVI1048558" s="8"/>
      <c r="WVJ1048558" s="8"/>
      <c r="WVK1048558" s="8"/>
      <c r="WVL1048558" s="8"/>
      <c r="WVM1048558" s="8"/>
      <c r="WVN1048558" s="8"/>
      <c r="WVO1048558" s="8"/>
      <c r="WVP1048558" s="8"/>
      <c r="WVQ1048558" s="8"/>
      <c r="WVR1048558" s="8"/>
      <c r="WVS1048558" s="8"/>
      <c r="WVT1048558" s="8"/>
      <c r="WVU1048558" s="8"/>
      <c r="WVV1048558" s="8"/>
      <c r="WVW1048558" s="8"/>
      <c r="WVX1048558" s="8"/>
      <c r="WVY1048558" s="8"/>
      <c r="WVZ1048558" s="8"/>
      <c r="WWA1048558" s="8"/>
      <c r="WWB1048558" s="8"/>
      <c r="WWC1048558" s="8"/>
      <c r="WWD1048558" s="8"/>
      <c r="WWE1048558" s="8"/>
      <c r="WWF1048558" s="8"/>
      <c r="WWG1048558" s="8"/>
      <c r="WWH1048558" s="8"/>
      <c r="WWI1048558" s="8"/>
      <c r="WWJ1048558" s="8"/>
      <c r="WWK1048558" s="8"/>
      <c r="WWL1048558" s="8"/>
      <c r="WWM1048558" s="8"/>
      <c r="WWN1048558" s="8"/>
      <c r="WWO1048558" s="8"/>
      <c r="WWP1048558" s="8"/>
      <c r="WWQ1048558" s="8"/>
      <c r="WWR1048558" s="8"/>
      <c r="WWS1048558" s="8"/>
      <c r="WWT1048558" s="8"/>
      <c r="WWU1048558" s="8"/>
      <c r="WWV1048558" s="8"/>
      <c r="WWW1048558" s="8"/>
      <c r="WWX1048558" s="8"/>
      <c r="WWY1048558" s="8"/>
      <c r="WWZ1048558" s="8"/>
      <c r="WXA1048558" s="8"/>
      <c r="WXB1048558" s="8"/>
      <c r="WXC1048558" s="8"/>
      <c r="WXD1048558" s="8"/>
      <c r="WXE1048558" s="8"/>
      <c r="WXF1048558" s="8"/>
      <c r="WXG1048558" s="8"/>
      <c r="WXH1048558" s="8"/>
      <c r="WXI1048558" s="8"/>
      <c r="WXJ1048558" s="8"/>
      <c r="WXK1048558" s="8"/>
      <c r="WXL1048558" s="8"/>
      <c r="WXM1048558" s="8"/>
      <c r="WXN1048558" s="8"/>
      <c r="WXO1048558" s="8"/>
      <c r="WXP1048558" s="8"/>
      <c r="WXQ1048558" s="8"/>
      <c r="WXR1048558" s="8"/>
      <c r="WXS1048558" s="8"/>
      <c r="WXT1048558" s="8"/>
      <c r="WXU1048558" s="8"/>
      <c r="WXV1048558" s="8"/>
      <c r="WXW1048558" s="8"/>
      <c r="WXX1048558" s="8"/>
      <c r="WXY1048558" s="8"/>
      <c r="WXZ1048558" s="8"/>
      <c r="WYA1048558" s="8"/>
      <c r="WYB1048558" s="8"/>
      <c r="WYC1048558" s="8"/>
      <c r="WYD1048558" s="8"/>
      <c r="WYE1048558" s="8"/>
      <c r="WYF1048558" s="8"/>
      <c r="WYG1048558" s="8"/>
      <c r="WYH1048558" s="8"/>
      <c r="WYI1048558" s="8"/>
      <c r="WYJ1048558" s="8"/>
      <c r="WYK1048558" s="8"/>
      <c r="WYL1048558" s="8"/>
      <c r="WYM1048558" s="8"/>
      <c r="WYN1048558" s="8"/>
      <c r="WYO1048558" s="8"/>
      <c r="WYP1048558" s="8"/>
      <c r="WYQ1048558" s="8"/>
      <c r="WYR1048558" s="8"/>
      <c r="WYS1048558" s="8"/>
      <c r="WYT1048558" s="8"/>
      <c r="WYU1048558" s="8"/>
      <c r="WYV1048558" s="8"/>
      <c r="WYW1048558" s="8"/>
      <c r="WYX1048558" s="8"/>
      <c r="WYY1048558" s="8"/>
      <c r="WYZ1048558" s="8"/>
      <c r="WZA1048558" s="8"/>
      <c r="WZB1048558" s="8"/>
      <c r="WZC1048558" s="8"/>
      <c r="WZD1048558" s="8"/>
      <c r="WZE1048558" s="8"/>
      <c r="WZF1048558" s="8"/>
      <c r="WZG1048558" s="8"/>
      <c r="WZH1048558" s="8"/>
      <c r="WZI1048558" s="8"/>
      <c r="WZJ1048558" s="8"/>
      <c r="WZK1048558" s="8"/>
      <c r="WZL1048558" s="8"/>
      <c r="WZM1048558" s="8"/>
      <c r="WZN1048558" s="8"/>
      <c r="WZO1048558" s="8"/>
      <c r="WZP1048558" s="8"/>
      <c r="WZQ1048558" s="8"/>
      <c r="WZR1048558" s="8"/>
      <c r="WZS1048558" s="8"/>
      <c r="WZT1048558" s="8"/>
      <c r="WZU1048558" s="8"/>
      <c r="WZV1048558" s="8"/>
      <c r="WZW1048558" s="8"/>
      <c r="WZX1048558" s="8"/>
      <c r="WZY1048558" s="8"/>
      <c r="WZZ1048558" s="8"/>
      <c r="XAA1048558" s="8"/>
      <c r="XAB1048558" s="8"/>
      <c r="XAC1048558" s="8"/>
      <c r="XAD1048558" s="8"/>
      <c r="XAE1048558" s="8"/>
      <c r="XAF1048558" s="8"/>
      <c r="XAG1048558" s="8"/>
      <c r="XAH1048558" s="8"/>
      <c r="XAI1048558" s="8"/>
      <c r="XAJ1048558" s="8"/>
      <c r="XAK1048558" s="8"/>
      <c r="XAL1048558" s="8"/>
      <c r="XAM1048558" s="8"/>
      <c r="XAN1048558" s="8"/>
      <c r="XAO1048558" s="8"/>
      <c r="XAP1048558" s="8"/>
      <c r="XAQ1048558" s="8"/>
      <c r="XAR1048558" s="8"/>
      <c r="XAS1048558" s="8"/>
      <c r="XAT1048558" s="8"/>
      <c r="XAU1048558" s="8"/>
      <c r="XAV1048558" s="8"/>
      <c r="XAW1048558" s="8"/>
      <c r="XAX1048558" s="8"/>
      <c r="XAY1048558" s="8"/>
      <c r="XAZ1048558" s="8"/>
      <c r="XBA1048558" s="8"/>
      <c r="XBB1048558" s="8"/>
      <c r="XBC1048558" s="8"/>
      <c r="XBD1048558" s="8"/>
      <c r="XBE1048558" s="8"/>
      <c r="XBF1048558" s="8"/>
      <c r="XBG1048558" s="8"/>
      <c r="XBH1048558" s="8"/>
      <c r="XBI1048558" s="8"/>
      <c r="XBJ1048558" s="8"/>
      <c r="XBK1048558" s="8"/>
      <c r="XBL1048558" s="8"/>
      <c r="XBM1048558" s="8"/>
      <c r="XBN1048558" s="8"/>
      <c r="XBO1048558" s="8"/>
      <c r="XBP1048558" s="8"/>
      <c r="XBQ1048558" s="8"/>
      <c r="XBR1048558" s="8"/>
      <c r="XBS1048558" s="8"/>
      <c r="XBT1048558" s="8"/>
      <c r="XBU1048558" s="8"/>
      <c r="XBV1048558" s="8"/>
      <c r="XBW1048558" s="8"/>
      <c r="XBX1048558" s="8"/>
      <c r="XBY1048558" s="8"/>
      <c r="XBZ1048558" s="8"/>
      <c r="XCA1048558" s="8"/>
      <c r="XCB1048558" s="8"/>
      <c r="XCC1048558" s="8"/>
      <c r="XCD1048558" s="8"/>
      <c r="XCE1048558" s="8"/>
      <c r="XCF1048558" s="8"/>
      <c r="XCG1048558" s="8"/>
      <c r="XCH1048558" s="8"/>
      <c r="XCI1048558" s="8"/>
      <c r="XCJ1048558" s="8"/>
      <c r="XCK1048558" s="8"/>
      <c r="XCL1048558" s="8"/>
      <c r="XCM1048558" s="8"/>
      <c r="XCN1048558" s="8"/>
      <c r="XCO1048558" s="8"/>
      <c r="XCP1048558" s="8"/>
      <c r="XCQ1048558" s="8"/>
      <c r="XCR1048558" s="8"/>
      <c r="XCS1048558" s="8"/>
      <c r="XCT1048558" s="8"/>
      <c r="XCU1048558" s="8"/>
      <c r="XCV1048558" s="8"/>
      <c r="XCW1048558" s="8"/>
      <c r="XCX1048558" s="8"/>
      <c r="XCY1048558" s="8"/>
      <c r="XCZ1048558" s="8"/>
      <c r="XDA1048558" s="8"/>
      <c r="XDB1048558" s="8"/>
      <c r="XDC1048558" s="8"/>
      <c r="XDD1048558" s="8"/>
      <c r="XDE1048558" s="8"/>
      <c r="XDF1048558" s="8"/>
      <c r="XDG1048558" s="8"/>
      <c r="XDH1048558" s="8"/>
      <c r="XDI1048558" s="8"/>
      <c r="XDJ1048558" s="8"/>
      <c r="XDK1048558" s="8"/>
      <c r="XDL1048558" s="8"/>
      <c r="XDM1048558" s="8"/>
      <c r="XDN1048558" s="8"/>
      <c r="XDO1048558" s="8"/>
      <c r="XDP1048558" s="8"/>
      <c r="XDQ1048558" s="8"/>
      <c r="XDR1048558" s="8"/>
      <c r="XDS1048558" s="8"/>
      <c r="XDT1048558" s="8"/>
      <c r="XDU1048558" s="8"/>
      <c r="XDV1048558" s="8"/>
      <c r="XDW1048558" s="8"/>
      <c r="XDX1048558" s="8"/>
      <c r="XDY1048558" s="8"/>
      <c r="XDZ1048558" s="8"/>
      <c r="XEA1048558" s="8"/>
      <c r="XEB1048558" s="8"/>
      <c r="XEC1048558" s="8"/>
      <c r="XED1048558" s="8"/>
      <c r="XEE1048558" s="8"/>
      <c r="XEF1048558" s="8"/>
      <c r="XEG1048558" s="8"/>
      <c r="XEH1048558" s="8"/>
    </row>
    <row r="1048559" spans="1:16362">
      <c r="A1048559" s="8"/>
      <c r="B1048559" s="8"/>
      <c r="C1048559" s="8"/>
      <c r="D1048559" s="8"/>
      <c r="E1048559" s="20"/>
      <c r="F1048559" s="8"/>
      <c r="G1048559" s="8"/>
      <c r="H1048559" s="8"/>
      <c r="I1048559" s="8"/>
      <c r="J1048559" s="8"/>
      <c r="K1048559" s="8"/>
      <c r="L1048559" s="8"/>
      <c r="M1048559" s="8"/>
      <c r="N1048559" s="8"/>
      <c r="O1048559" s="8"/>
      <c r="P1048559" s="8"/>
      <c r="Q1048559" s="8"/>
      <c r="R1048559" s="8"/>
      <c r="S1048559" s="8"/>
      <c r="T1048559" s="8"/>
      <c r="U1048559" s="8"/>
      <c r="V1048559" s="8"/>
      <c r="W1048559" s="8"/>
      <c r="X1048559" s="8"/>
      <c r="Y1048559" s="8"/>
      <c r="Z1048559" s="8"/>
      <c r="AA1048559" s="8"/>
      <c r="AB1048559" s="8"/>
      <c r="AC1048559" s="8"/>
      <c r="AD1048559" s="8"/>
      <c r="AE1048559" s="8"/>
      <c r="AF1048559" s="8"/>
      <c r="AG1048559" s="8"/>
      <c r="AH1048559" s="8"/>
      <c r="AI1048559" s="8"/>
      <c r="AJ1048559" s="8"/>
      <c r="AK1048559" s="8"/>
      <c r="AL1048559" s="8"/>
      <c r="AM1048559" s="8"/>
      <c r="AN1048559" s="8"/>
      <c r="AO1048559" s="8"/>
      <c r="AP1048559" s="8"/>
      <c r="AQ1048559" s="8"/>
      <c r="AR1048559" s="8"/>
      <c r="AS1048559" s="8"/>
      <c r="AT1048559" s="8"/>
      <c r="AU1048559" s="8"/>
      <c r="AV1048559" s="8"/>
      <c r="AW1048559" s="8"/>
      <c r="AX1048559" s="8"/>
      <c r="AY1048559" s="8"/>
      <c r="AZ1048559" s="8"/>
      <c r="BA1048559" s="8"/>
      <c r="BB1048559" s="8"/>
      <c r="BC1048559" s="8"/>
      <c r="BD1048559" s="8"/>
      <c r="BE1048559" s="8"/>
      <c r="BF1048559" s="8"/>
      <c r="BG1048559" s="8"/>
      <c r="BH1048559" s="8"/>
      <c r="BI1048559" s="8"/>
      <c r="BJ1048559" s="8"/>
      <c r="BK1048559" s="8"/>
      <c r="BL1048559" s="8"/>
      <c r="BM1048559" s="8"/>
      <c r="BN1048559" s="8"/>
      <c r="BO1048559" s="8"/>
      <c r="BP1048559" s="8"/>
      <c r="BQ1048559" s="8"/>
      <c r="BR1048559" s="8"/>
      <c r="BS1048559" s="8"/>
      <c r="BT1048559" s="8"/>
      <c r="BU1048559" s="8"/>
      <c r="BV1048559" s="8"/>
      <c r="BW1048559" s="8"/>
      <c r="BX1048559" s="8"/>
      <c r="BY1048559" s="8"/>
      <c r="BZ1048559" s="8"/>
      <c r="CA1048559" s="8"/>
      <c r="CB1048559" s="8"/>
      <c r="CC1048559" s="8"/>
      <c r="CD1048559" s="8"/>
      <c r="CE1048559" s="8"/>
      <c r="CF1048559" s="8"/>
      <c r="CG1048559" s="8"/>
      <c r="CH1048559" s="8"/>
      <c r="CI1048559" s="8"/>
      <c r="CJ1048559" s="8"/>
      <c r="CK1048559" s="8"/>
      <c r="CL1048559" s="8"/>
      <c r="CM1048559" s="8"/>
      <c r="CN1048559" s="8"/>
      <c r="CO1048559" s="8"/>
      <c r="CP1048559" s="8"/>
      <c r="CQ1048559" s="8"/>
      <c r="CR1048559" s="8"/>
      <c r="CS1048559" s="8"/>
      <c r="CT1048559" s="8"/>
      <c r="CU1048559" s="8"/>
      <c r="CV1048559" s="8"/>
      <c r="CW1048559" s="8"/>
      <c r="CX1048559" s="8"/>
      <c r="CY1048559" s="8"/>
      <c r="CZ1048559" s="8"/>
      <c r="DA1048559" s="8"/>
      <c r="DB1048559" s="8"/>
      <c r="DC1048559" s="8"/>
      <c r="DD1048559" s="8"/>
      <c r="DE1048559" s="8"/>
      <c r="DF1048559" s="8"/>
      <c r="DG1048559" s="8"/>
      <c r="DH1048559" s="8"/>
      <c r="DI1048559" s="8"/>
      <c r="DJ1048559" s="8"/>
      <c r="DK1048559" s="8"/>
      <c r="DL1048559" s="8"/>
      <c r="DM1048559" s="8"/>
      <c r="DN1048559" s="8"/>
      <c r="DO1048559" s="8"/>
      <c r="DP1048559" s="8"/>
      <c r="DQ1048559" s="8"/>
      <c r="DR1048559" s="8"/>
      <c r="DS1048559" s="8"/>
      <c r="DT1048559" s="8"/>
      <c r="DU1048559" s="8"/>
      <c r="DV1048559" s="8"/>
      <c r="DW1048559" s="8"/>
      <c r="DX1048559" s="8"/>
      <c r="DY1048559" s="8"/>
      <c r="DZ1048559" s="8"/>
      <c r="EA1048559" s="8"/>
      <c r="EB1048559" s="8"/>
      <c r="EC1048559" s="8"/>
      <c r="ED1048559" s="8"/>
      <c r="EE1048559" s="8"/>
      <c r="EF1048559" s="8"/>
      <c r="EG1048559" s="8"/>
      <c r="EH1048559" s="8"/>
      <c r="EI1048559" s="8"/>
      <c r="EJ1048559" s="8"/>
      <c r="EK1048559" s="8"/>
      <c r="EL1048559" s="8"/>
      <c r="EM1048559" s="8"/>
      <c r="EN1048559" s="8"/>
      <c r="EO1048559" s="8"/>
      <c r="EP1048559" s="8"/>
      <c r="EQ1048559" s="8"/>
      <c r="ER1048559" s="8"/>
      <c r="ES1048559" s="8"/>
      <c r="ET1048559" s="8"/>
      <c r="EU1048559" s="8"/>
      <c r="EV1048559" s="8"/>
      <c r="EW1048559" s="8"/>
      <c r="EX1048559" s="8"/>
      <c r="EY1048559" s="8"/>
      <c r="EZ1048559" s="8"/>
      <c r="FA1048559" s="8"/>
      <c r="FB1048559" s="8"/>
      <c r="FC1048559" s="8"/>
      <c r="FD1048559" s="8"/>
      <c r="FE1048559" s="8"/>
      <c r="FF1048559" s="8"/>
      <c r="FG1048559" s="8"/>
      <c r="FH1048559" s="8"/>
      <c r="FI1048559" s="8"/>
      <c r="FJ1048559" s="8"/>
      <c r="FK1048559" s="8"/>
      <c r="FL1048559" s="8"/>
      <c r="FM1048559" s="8"/>
      <c r="FN1048559" s="8"/>
      <c r="FO1048559" s="8"/>
      <c r="FP1048559" s="8"/>
      <c r="FQ1048559" s="8"/>
      <c r="FR1048559" s="8"/>
      <c r="FS1048559" s="8"/>
      <c r="FT1048559" s="8"/>
      <c r="FU1048559" s="8"/>
      <c r="FV1048559" s="8"/>
      <c r="FW1048559" s="8"/>
      <c r="FX1048559" s="8"/>
      <c r="FY1048559" s="8"/>
      <c r="FZ1048559" s="8"/>
      <c r="GA1048559" s="8"/>
      <c r="GB1048559" s="8"/>
      <c r="GC1048559" s="8"/>
      <c r="GD1048559" s="8"/>
      <c r="GE1048559" s="8"/>
      <c r="GF1048559" s="8"/>
      <c r="GG1048559" s="8"/>
      <c r="GH1048559" s="8"/>
      <c r="GI1048559" s="8"/>
      <c r="GJ1048559" s="8"/>
      <c r="GK1048559" s="8"/>
      <c r="GL1048559" s="8"/>
      <c r="GM1048559" s="8"/>
      <c r="GN1048559" s="8"/>
      <c r="GO1048559" s="8"/>
      <c r="GP1048559" s="8"/>
      <c r="GQ1048559" s="8"/>
      <c r="GR1048559" s="8"/>
      <c r="GS1048559" s="8"/>
      <c r="GT1048559" s="8"/>
      <c r="GU1048559" s="8"/>
      <c r="GV1048559" s="8"/>
      <c r="GW1048559" s="8"/>
      <c r="GX1048559" s="8"/>
      <c r="GY1048559" s="8"/>
      <c r="GZ1048559" s="8"/>
      <c r="HA1048559" s="8"/>
      <c r="HB1048559" s="8"/>
      <c r="HC1048559" s="8"/>
      <c r="HD1048559" s="8"/>
      <c r="HE1048559" s="8"/>
      <c r="HF1048559" s="8"/>
      <c r="HG1048559" s="8"/>
      <c r="HH1048559" s="8"/>
      <c r="HI1048559" s="8"/>
      <c r="HJ1048559" s="8"/>
      <c r="HK1048559" s="8"/>
      <c r="HL1048559" s="8"/>
      <c r="HM1048559" s="8"/>
      <c r="HN1048559" s="8"/>
      <c r="HO1048559" s="8"/>
      <c r="HP1048559" s="8"/>
      <c r="HQ1048559" s="8"/>
      <c r="HR1048559" s="8"/>
      <c r="HS1048559" s="8"/>
      <c r="HT1048559" s="8"/>
      <c r="HU1048559" s="8"/>
      <c r="HV1048559" s="8"/>
      <c r="HW1048559" s="8"/>
      <c r="HX1048559" s="8"/>
      <c r="HY1048559" s="8"/>
      <c r="HZ1048559" s="8"/>
      <c r="IA1048559" s="8"/>
      <c r="IB1048559" s="8"/>
      <c r="IC1048559" s="8"/>
      <c r="ID1048559" s="8"/>
      <c r="IE1048559" s="8"/>
      <c r="IF1048559" s="8"/>
      <c r="IG1048559" s="8"/>
      <c r="IH1048559" s="8"/>
      <c r="II1048559" s="8"/>
      <c r="IJ1048559" s="8"/>
      <c r="IK1048559" s="8"/>
      <c r="IL1048559" s="8"/>
      <c r="IM1048559" s="8"/>
      <c r="IN1048559" s="8"/>
      <c r="IO1048559" s="8"/>
      <c r="IP1048559" s="8"/>
      <c r="IQ1048559" s="8"/>
      <c r="IR1048559" s="8"/>
      <c r="IS1048559" s="8"/>
      <c r="IT1048559" s="8"/>
      <c r="IU1048559" s="8"/>
      <c r="IV1048559" s="8"/>
      <c r="IW1048559" s="8"/>
      <c r="IX1048559" s="8"/>
      <c r="IY1048559" s="8"/>
      <c r="IZ1048559" s="8"/>
      <c r="JA1048559" s="8"/>
      <c r="JB1048559" s="8"/>
      <c r="JC1048559" s="8"/>
      <c r="JD1048559" s="8"/>
      <c r="JE1048559" s="8"/>
      <c r="JF1048559" s="8"/>
      <c r="JG1048559" s="8"/>
      <c r="JH1048559" s="8"/>
      <c r="JI1048559" s="8"/>
      <c r="JJ1048559" s="8"/>
      <c r="JK1048559" s="8"/>
      <c r="JL1048559" s="8"/>
      <c r="JM1048559" s="8"/>
      <c r="JN1048559" s="8"/>
      <c r="JO1048559" s="8"/>
      <c r="JP1048559" s="8"/>
      <c r="JQ1048559" s="8"/>
      <c r="JR1048559" s="8"/>
      <c r="JS1048559" s="8"/>
      <c r="JT1048559" s="8"/>
      <c r="JU1048559" s="8"/>
      <c r="JV1048559" s="8"/>
      <c r="JW1048559" s="8"/>
      <c r="JX1048559" s="8"/>
      <c r="JY1048559" s="8"/>
      <c r="JZ1048559" s="8"/>
      <c r="KA1048559" s="8"/>
      <c r="KB1048559" s="8"/>
      <c r="KC1048559" s="8"/>
      <c r="KD1048559" s="8"/>
      <c r="KE1048559" s="8"/>
      <c r="KF1048559" s="8"/>
      <c r="KG1048559" s="8"/>
      <c r="KH1048559" s="8"/>
      <c r="KI1048559" s="8"/>
      <c r="KJ1048559" s="8"/>
      <c r="KK1048559" s="8"/>
      <c r="KL1048559" s="8"/>
      <c r="KM1048559" s="8"/>
      <c r="KN1048559" s="8"/>
      <c r="KO1048559" s="8"/>
      <c r="KP1048559" s="8"/>
      <c r="KQ1048559" s="8"/>
      <c r="KR1048559" s="8"/>
      <c r="KS1048559" s="8"/>
      <c r="KT1048559" s="8"/>
      <c r="KU1048559" s="8"/>
      <c r="KV1048559" s="8"/>
      <c r="KW1048559" s="8"/>
      <c r="KX1048559" s="8"/>
      <c r="KY1048559" s="8"/>
      <c r="KZ1048559" s="8"/>
      <c r="LA1048559" s="8"/>
      <c r="LB1048559" s="8"/>
      <c r="LC1048559" s="8"/>
      <c r="LD1048559" s="8"/>
      <c r="LE1048559" s="8"/>
      <c r="LF1048559" s="8"/>
      <c r="LG1048559" s="8"/>
      <c r="LH1048559" s="8"/>
      <c r="LI1048559" s="8"/>
      <c r="LJ1048559" s="8"/>
      <c r="LK1048559" s="8"/>
      <c r="LL1048559" s="8"/>
      <c r="LM1048559" s="8"/>
      <c r="LN1048559" s="8"/>
      <c r="LO1048559" s="8"/>
      <c r="LP1048559" s="8"/>
      <c r="LQ1048559" s="8"/>
      <c r="LR1048559" s="8"/>
      <c r="LS1048559" s="8"/>
      <c r="LT1048559" s="8"/>
      <c r="LU1048559" s="8"/>
      <c r="LV1048559" s="8"/>
      <c r="LW1048559" s="8"/>
      <c r="LX1048559" s="8"/>
      <c r="LY1048559" s="8"/>
      <c r="LZ1048559" s="8"/>
      <c r="MA1048559" s="8"/>
      <c r="MB1048559" s="8"/>
      <c r="MC1048559" s="8"/>
      <c r="MD1048559" s="8"/>
      <c r="ME1048559" s="8"/>
      <c r="MF1048559" s="8"/>
      <c r="MG1048559" s="8"/>
      <c r="MH1048559" s="8"/>
      <c r="MI1048559" s="8"/>
      <c r="MJ1048559" s="8"/>
      <c r="MK1048559" s="8"/>
      <c r="ML1048559" s="8"/>
      <c r="MM1048559" s="8"/>
      <c r="MN1048559" s="8"/>
      <c r="MO1048559" s="8"/>
      <c r="MP1048559" s="8"/>
      <c r="MQ1048559" s="8"/>
      <c r="MR1048559" s="8"/>
      <c r="MS1048559" s="8"/>
      <c r="MT1048559" s="8"/>
      <c r="MU1048559" s="8"/>
      <c r="MV1048559" s="8"/>
      <c r="MW1048559" s="8"/>
      <c r="MX1048559" s="8"/>
      <c r="MY1048559" s="8"/>
      <c r="MZ1048559" s="8"/>
      <c r="NA1048559" s="8"/>
      <c r="NB1048559" s="8"/>
      <c r="NC1048559" s="8"/>
      <c r="ND1048559" s="8"/>
      <c r="NE1048559" s="8"/>
      <c r="NF1048559" s="8"/>
      <c r="NG1048559" s="8"/>
      <c r="NH1048559" s="8"/>
      <c r="NI1048559" s="8"/>
      <c r="NJ1048559" s="8"/>
      <c r="NK1048559" s="8"/>
      <c r="NL1048559" s="8"/>
      <c r="NM1048559" s="8"/>
      <c r="NN1048559" s="8"/>
      <c r="NO1048559" s="8"/>
      <c r="NP1048559" s="8"/>
      <c r="NQ1048559" s="8"/>
      <c r="NR1048559" s="8"/>
      <c r="NS1048559" s="8"/>
      <c r="NT1048559" s="8"/>
      <c r="NU1048559" s="8"/>
      <c r="NV1048559" s="8"/>
      <c r="NW1048559" s="8"/>
      <c r="NX1048559" s="8"/>
      <c r="NY1048559" s="8"/>
      <c r="NZ1048559" s="8"/>
      <c r="OA1048559" s="8"/>
      <c r="OB1048559" s="8"/>
      <c r="OC1048559" s="8"/>
      <c r="OD1048559" s="8"/>
      <c r="OE1048559" s="8"/>
      <c r="OF1048559" s="8"/>
      <c r="OG1048559" s="8"/>
      <c r="OH1048559" s="8"/>
      <c r="OI1048559" s="8"/>
      <c r="OJ1048559" s="8"/>
      <c r="OK1048559" s="8"/>
      <c r="OL1048559" s="8"/>
      <c r="OM1048559" s="8"/>
      <c r="ON1048559" s="8"/>
      <c r="OO1048559" s="8"/>
      <c r="OP1048559" s="8"/>
      <c r="OQ1048559" s="8"/>
      <c r="OR1048559" s="8"/>
      <c r="OS1048559" s="8"/>
      <c r="OT1048559" s="8"/>
      <c r="OU1048559" s="8"/>
      <c r="OV1048559" s="8"/>
      <c r="OW1048559" s="8"/>
      <c r="OX1048559" s="8"/>
      <c r="OY1048559" s="8"/>
      <c r="OZ1048559" s="8"/>
      <c r="PA1048559" s="8"/>
      <c r="PB1048559" s="8"/>
      <c r="PC1048559" s="8"/>
      <c r="PD1048559" s="8"/>
      <c r="PE1048559" s="8"/>
      <c r="PF1048559" s="8"/>
      <c r="PG1048559" s="8"/>
      <c r="PH1048559" s="8"/>
      <c r="PI1048559" s="8"/>
      <c r="PJ1048559" s="8"/>
      <c r="PK1048559" s="8"/>
      <c r="PL1048559" s="8"/>
      <c r="PM1048559" s="8"/>
      <c r="PN1048559" s="8"/>
      <c r="PO1048559" s="8"/>
      <c r="PP1048559" s="8"/>
      <c r="PQ1048559" s="8"/>
      <c r="PR1048559" s="8"/>
      <c r="PS1048559" s="8"/>
      <c r="PT1048559" s="8"/>
      <c r="PU1048559" s="8"/>
      <c r="PV1048559" s="8"/>
      <c r="PW1048559" s="8"/>
      <c r="PX1048559" s="8"/>
      <c r="PY1048559" s="8"/>
      <c r="PZ1048559" s="8"/>
      <c r="QA1048559" s="8"/>
      <c r="QB1048559" s="8"/>
      <c r="QC1048559" s="8"/>
      <c r="QD1048559" s="8"/>
      <c r="QE1048559" s="8"/>
      <c r="QF1048559" s="8"/>
      <c r="QG1048559" s="8"/>
      <c r="QH1048559" s="8"/>
      <c r="QI1048559" s="8"/>
      <c r="QJ1048559" s="8"/>
      <c r="QK1048559" s="8"/>
      <c r="QL1048559" s="8"/>
      <c r="QM1048559" s="8"/>
      <c r="QN1048559" s="8"/>
      <c r="QO1048559" s="8"/>
      <c r="QP1048559" s="8"/>
      <c r="QQ1048559" s="8"/>
      <c r="QR1048559" s="8"/>
      <c r="QS1048559" s="8"/>
      <c r="QT1048559" s="8"/>
      <c r="QU1048559" s="8"/>
      <c r="QV1048559" s="8"/>
      <c r="QW1048559" s="8"/>
      <c r="QX1048559" s="8"/>
      <c r="QY1048559" s="8"/>
      <c r="QZ1048559" s="8"/>
      <c r="RA1048559" s="8"/>
      <c r="RB1048559" s="8"/>
      <c r="RC1048559" s="8"/>
      <c r="RD1048559" s="8"/>
      <c r="RE1048559" s="8"/>
      <c r="RF1048559" s="8"/>
      <c r="RG1048559" s="8"/>
      <c r="RH1048559" s="8"/>
      <c r="RI1048559" s="8"/>
      <c r="RJ1048559" s="8"/>
      <c r="RK1048559" s="8"/>
      <c r="RL1048559" s="8"/>
      <c r="RM1048559" s="8"/>
      <c r="RN1048559" s="8"/>
      <c r="RO1048559" s="8"/>
      <c r="RP1048559" s="8"/>
      <c r="RQ1048559" s="8"/>
      <c r="RR1048559" s="8"/>
      <c r="RS1048559" s="8"/>
      <c r="RT1048559" s="8"/>
      <c r="RU1048559" s="8"/>
      <c r="RV1048559" s="8"/>
      <c r="RW1048559" s="8"/>
      <c r="RX1048559" s="8"/>
      <c r="RY1048559" s="8"/>
      <c r="RZ1048559" s="8"/>
      <c r="SA1048559" s="8"/>
      <c r="SB1048559" s="8"/>
      <c r="SC1048559" s="8"/>
      <c r="SD1048559" s="8"/>
      <c r="SE1048559" s="8"/>
      <c r="SF1048559" s="8"/>
      <c r="SG1048559" s="8"/>
      <c r="SH1048559" s="8"/>
      <c r="SI1048559" s="8"/>
      <c r="SJ1048559" s="8"/>
      <c r="SK1048559" s="8"/>
      <c r="SL1048559" s="8"/>
      <c r="SM1048559" s="8"/>
      <c r="SN1048559" s="8"/>
      <c r="SO1048559" s="8"/>
      <c r="SP1048559" s="8"/>
      <c r="SQ1048559" s="8"/>
      <c r="SR1048559" s="8"/>
      <c r="SS1048559" s="8"/>
      <c r="ST1048559" s="8"/>
      <c r="SU1048559" s="8"/>
      <c r="SV1048559" s="8"/>
      <c r="SW1048559" s="8"/>
      <c r="SX1048559" s="8"/>
      <c r="SY1048559" s="8"/>
      <c r="SZ1048559" s="8"/>
      <c r="TA1048559" s="8"/>
      <c r="TB1048559" s="8"/>
      <c r="TC1048559" s="8"/>
      <c r="TD1048559" s="8"/>
      <c r="TE1048559" s="8"/>
      <c r="TF1048559" s="8"/>
      <c r="TG1048559" s="8"/>
      <c r="TH1048559" s="8"/>
      <c r="TI1048559" s="8"/>
      <c r="TJ1048559" s="8"/>
      <c r="TK1048559" s="8"/>
      <c r="TL1048559" s="8"/>
      <c r="TM1048559" s="8"/>
      <c r="TN1048559" s="8"/>
      <c r="TO1048559" s="8"/>
      <c r="TP1048559" s="8"/>
      <c r="TQ1048559" s="8"/>
      <c r="TR1048559" s="8"/>
      <c r="TS1048559" s="8"/>
      <c r="TT1048559" s="8"/>
      <c r="TU1048559" s="8"/>
      <c r="TV1048559" s="8"/>
      <c r="TW1048559" s="8"/>
      <c r="TX1048559" s="8"/>
      <c r="TY1048559" s="8"/>
      <c r="TZ1048559" s="8"/>
      <c r="UA1048559" s="8"/>
      <c r="UB1048559" s="8"/>
      <c r="UC1048559" s="8"/>
      <c r="UD1048559" s="8"/>
      <c r="UE1048559" s="8"/>
      <c r="UF1048559" s="8"/>
      <c r="UG1048559" s="8"/>
      <c r="UH1048559" s="8"/>
      <c r="UI1048559" s="8"/>
      <c r="UJ1048559" s="8"/>
      <c r="UK1048559" s="8"/>
      <c r="UL1048559" s="8"/>
      <c r="UM1048559" s="8"/>
      <c r="UN1048559" s="8"/>
      <c r="UO1048559" s="8"/>
      <c r="UP1048559" s="8"/>
      <c r="UQ1048559" s="8"/>
      <c r="UR1048559" s="8"/>
      <c r="US1048559" s="8"/>
      <c r="UT1048559" s="8"/>
      <c r="UU1048559" s="8"/>
      <c r="UV1048559" s="8"/>
      <c r="UW1048559" s="8"/>
      <c r="UX1048559" s="8"/>
      <c r="UY1048559" s="8"/>
      <c r="UZ1048559" s="8"/>
      <c r="VA1048559" s="8"/>
      <c r="VB1048559" s="8"/>
      <c r="VC1048559" s="8"/>
      <c r="VD1048559" s="8"/>
      <c r="VE1048559" s="8"/>
      <c r="VF1048559" s="8"/>
      <c r="VG1048559" s="8"/>
      <c r="VH1048559" s="8"/>
      <c r="VI1048559" s="8"/>
      <c r="VJ1048559" s="8"/>
      <c r="VK1048559" s="8"/>
      <c r="VL1048559" s="8"/>
      <c r="VM1048559" s="8"/>
      <c r="VN1048559" s="8"/>
      <c r="VO1048559" s="8"/>
      <c r="VP1048559" s="8"/>
      <c r="VQ1048559" s="8"/>
      <c r="VR1048559" s="8"/>
      <c r="VS1048559" s="8"/>
      <c r="VT1048559" s="8"/>
      <c r="VU1048559" s="8"/>
      <c r="VV1048559" s="8"/>
      <c r="VW1048559" s="8"/>
      <c r="VX1048559" s="8"/>
      <c r="VY1048559" s="8"/>
      <c r="VZ1048559" s="8"/>
      <c r="WA1048559" s="8"/>
      <c r="WB1048559" s="8"/>
      <c r="WC1048559" s="8"/>
      <c r="WD1048559" s="8"/>
      <c r="WE1048559" s="8"/>
      <c r="WF1048559" s="8"/>
      <c r="WG1048559" s="8"/>
      <c r="WH1048559" s="8"/>
      <c r="WI1048559" s="8"/>
      <c r="WJ1048559" s="8"/>
      <c r="WK1048559" s="8"/>
      <c r="WL1048559" s="8"/>
      <c r="WM1048559" s="8"/>
      <c r="WN1048559" s="8"/>
      <c r="WO1048559" s="8"/>
      <c r="WP1048559" s="8"/>
      <c r="WQ1048559" s="8"/>
      <c r="WR1048559" s="8"/>
      <c r="WS1048559" s="8"/>
      <c r="WT1048559" s="8"/>
      <c r="WU1048559" s="8"/>
      <c r="WV1048559" s="8"/>
      <c r="WW1048559" s="8"/>
      <c r="WX1048559" s="8"/>
      <c r="WY1048559" s="8"/>
      <c r="WZ1048559" s="8"/>
      <c r="XA1048559" s="8"/>
      <c r="XB1048559" s="8"/>
      <c r="XC1048559" s="8"/>
      <c r="XD1048559" s="8"/>
      <c r="XE1048559" s="8"/>
      <c r="XF1048559" s="8"/>
      <c r="XG1048559" s="8"/>
      <c r="XH1048559" s="8"/>
      <c r="XI1048559" s="8"/>
      <c r="XJ1048559" s="8"/>
      <c r="XK1048559" s="8"/>
      <c r="XL1048559" s="8"/>
      <c r="XM1048559" s="8"/>
      <c r="XN1048559" s="8"/>
      <c r="XO1048559" s="8"/>
      <c r="XP1048559" s="8"/>
      <c r="XQ1048559" s="8"/>
      <c r="XR1048559" s="8"/>
      <c r="XS1048559" s="8"/>
      <c r="XT1048559" s="8"/>
      <c r="XU1048559" s="8"/>
      <c r="XV1048559" s="8"/>
      <c r="XW1048559" s="8"/>
      <c r="XX1048559" s="8"/>
      <c r="XY1048559" s="8"/>
      <c r="XZ1048559" s="8"/>
      <c r="YA1048559" s="8"/>
      <c r="YB1048559" s="8"/>
      <c r="YC1048559" s="8"/>
      <c r="YD1048559" s="8"/>
      <c r="YE1048559" s="8"/>
      <c r="YF1048559" s="8"/>
      <c r="YG1048559" s="8"/>
      <c r="YH1048559" s="8"/>
      <c r="YI1048559" s="8"/>
      <c r="YJ1048559" s="8"/>
      <c r="YK1048559" s="8"/>
      <c r="YL1048559" s="8"/>
      <c r="YM1048559" s="8"/>
      <c r="YN1048559" s="8"/>
      <c r="YO1048559" s="8"/>
      <c r="YP1048559" s="8"/>
      <c r="YQ1048559" s="8"/>
      <c r="YR1048559" s="8"/>
      <c r="YS1048559" s="8"/>
      <c r="YT1048559" s="8"/>
      <c r="YU1048559" s="8"/>
      <c r="YV1048559" s="8"/>
      <c r="YW1048559" s="8"/>
      <c r="YX1048559" s="8"/>
      <c r="YY1048559" s="8"/>
      <c r="YZ1048559" s="8"/>
      <c r="ZA1048559" s="8"/>
      <c r="ZB1048559" s="8"/>
      <c r="ZC1048559" s="8"/>
      <c r="ZD1048559" s="8"/>
      <c r="ZE1048559" s="8"/>
      <c r="ZF1048559" s="8"/>
      <c r="ZG1048559" s="8"/>
      <c r="ZH1048559" s="8"/>
      <c r="ZI1048559" s="8"/>
      <c r="ZJ1048559" s="8"/>
      <c r="ZK1048559" s="8"/>
      <c r="ZL1048559" s="8"/>
      <c r="ZM1048559" s="8"/>
      <c r="ZN1048559" s="8"/>
      <c r="ZO1048559" s="8"/>
      <c r="ZP1048559" s="8"/>
      <c r="ZQ1048559" s="8"/>
      <c r="ZR1048559" s="8"/>
      <c r="ZS1048559" s="8"/>
      <c r="ZT1048559" s="8"/>
      <c r="ZU1048559" s="8"/>
      <c r="ZV1048559" s="8"/>
      <c r="ZW1048559" s="8"/>
      <c r="ZX1048559" s="8"/>
      <c r="ZY1048559" s="8"/>
      <c r="ZZ1048559" s="8"/>
      <c r="AAA1048559" s="8"/>
      <c r="AAB1048559" s="8"/>
      <c r="AAC1048559" s="8"/>
      <c r="AAD1048559" s="8"/>
      <c r="AAE1048559" s="8"/>
      <c r="AAF1048559" s="8"/>
      <c r="AAG1048559" s="8"/>
      <c r="AAH1048559" s="8"/>
      <c r="AAI1048559" s="8"/>
      <c r="AAJ1048559" s="8"/>
      <c r="AAK1048559" s="8"/>
      <c r="AAL1048559" s="8"/>
      <c r="AAM1048559" s="8"/>
      <c r="AAN1048559" s="8"/>
      <c r="AAO1048559" s="8"/>
      <c r="AAP1048559" s="8"/>
      <c r="AAQ1048559" s="8"/>
      <c r="AAR1048559" s="8"/>
      <c r="AAS1048559" s="8"/>
      <c r="AAT1048559" s="8"/>
      <c r="AAU1048559" s="8"/>
      <c r="AAV1048559" s="8"/>
      <c r="AAW1048559" s="8"/>
      <c r="AAX1048559" s="8"/>
      <c r="AAY1048559" s="8"/>
      <c r="AAZ1048559" s="8"/>
      <c r="ABA1048559" s="8"/>
      <c r="ABB1048559" s="8"/>
      <c r="ABC1048559" s="8"/>
      <c r="ABD1048559" s="8"/>
      <c r="ABE1048559" s="8"/>
      <c r="ABF1048559" s="8"/>
      <c r="ABG1048559" s="8"/>
      <c r="ABH1048559" s="8"/>
      <c r="ABI1048559" s="8"/>
      <c r="ABJ1048559" s="8"/>
      <c r="ABK1048559" s="8"/>
      <c r="ABL1048559" s="8"/>
      <c r="ABM1048559" s="8"/>
      <c r="ABN1048559" s="8"/>
      <c r="ABO1048559" s="8"/>
      <c r="ABP1048559" s="8"/>
      <c r="ABQ1048559" s="8"/>
      <c r="ABR1048559" s="8"/>
      <c r="ABS1048559" s="8"/>
      <c r="ABT1048559" s="8"/>
      <c r="ABU1048559" s="8"/>
      <c r="ABV1048559" s="8"/>
      <c r="ABW1048559" s="8"/>
      <c r="ABX1048559" s="8"/>
      <c r="ABY1048559" s="8"/>
      <c r="ABZ1048559" s="8"/>
      <c r="ACA1048559" s="8"/>
      <c r="ACB1048559" s="8"/>
      <c r="ACC1048559" s="8"/>
      <c r="ACD1048559" s="8"/>
      <c r="ACE1048559" s="8"/>
      <c r="ACF1048559" s="8"/>
      <c r="ACG1048559" s="8"/>
      <c r="ACH1048559" s="8"/>
      <c r="ACI1048559" s="8"/>
      <c r="ACJ1048559" s="8"/>
      <c r="ACK1048559" s="8"/>
      <c r="ACL1048559" s="8"/>
      <c r="ACM1048559" s="8"/>
      <c r="ACN1048559" s="8"/>
      <c r="ACO1048559" s="8"/>
      <c r="ACP1048559" s="8"/>
      <c r="ACQ1048559" s="8"/>
      <c r="ACR1048559" s="8"/>
      <c r="ACS1048559" s="8"/>
      <c r="ACT1048559" s="8"/>
      <c r="ACU1048559" s="8"/>
      <c r="ACV1048559" s="8"/>
      <c r="ACW1048559" s="8"/>
      <c r="ACX1048559" s="8"/>
      <c r="ACY1048559" s="8"/>
      <c r="ACZ1048559" s="8"/>
      <c r="ADA1048559" s="8"/>
      <c r="ADB1048559" s="8"/>
      <c r="ADC1048559" s="8"/>
      <c r="ADD1048559" s="8"/>
      <c r="ADE1048559" s="8"/>
      <c r="ADF1048559" s="8"/>
      <c r="ADG1048559" s="8"/>
      <c r="ADH1048559" s="8"/>
      <c r="ADI1048559" s="8"/>
      <c r="ADJ1048559" s="8"/>
      <c r="ADK1048559" s="8"/>
      <c r="ADL1048559" s="8"/>
      <c r="ADM1048559" s="8"/>
      <c r="ADN1048559" s="8"/>
      <c r="ADO1048559" s="8"/>
      <c r="ADP1048559" s="8"/>
      <c r="ADQ1048559" s="8"/>
      <c r="ADR1048559" s="8"/>
      <c r="ADS1048559" s="8"/>
      <c r="ADT1048559" s="8"/>
      <c r="ADU1048559" s="8"/>
      <c r="ADV1048559" s="8"/>
      <c r="ADW1048559" s="8"/>
      <c r="ADX1048559" s="8"/>
      <c r="ADY1048559" s="8"/>
      <c r="ADZ1048559" s="8"/>
      <c r="AEA1048559" s="8"/>
      <c r="AEB1048559" s="8"/>
      <c r="AEC1048559" s="8"/>
      <c r="AED1048559" s="8"/>
      <c r="AEE1048559" s="8"/>
      <c r="AEF1048559" s="8"/>
      <c r="AEG1048559" s="8"/>
      <c r="AEH1048559" s="8"/>
      <c r="AEI1048559" s="8"/>
      <c r="AEJ1048559" s="8"/>
      <c r="AEK1048559" s="8"/>
      <c r="AEL1048559" s="8"/>
      <c r="AEM1048559" s="8"/>
      <c r="AEN1048559" s="8"/>
      <c r="AEO1048559" s="8"/>
      <c r="AEP1048559" s="8"/>
      <c r="AEQ1048559" s="8"/>
      <c r="AER1048559" s="8"/>
      <c r="AES1048559" s="8"/>
      <c r="AET1048559" s="8"/>
      <c r="AEU1048559" s="8"/>
      <c r="AEV1048559" s="8"/>
      <c r="AEW1048559" s="8"/>
      <c r="AEX1048559" s="8"/>
      <c r="AEY1048559" s="8"/>
      <c r="AEZ1048559" s="8"/>
      <c r="AFA1048559" s="8"/>
      <c r="AFB1048559" s="8"/>
      <c r="AFC1048559" s="8"/>
      <c r="AFD1048559" s="8"/>
      <c r="AFE1048559" s="8"/>
      <c r="AFF1048559" s="8"/>
      <c r="AFG1048559" s="8"/>
      <c r="AFH1048559" s="8"/>
      <c r="AFI1048559" s="8"/>
      <c r="AFJ1048559" s="8"/>
      <c r="AFK1048559" s="8"/>
      <c r="AFL1048559" s="8"/>
      <c r="AFM1048559" s="8"/>
      <c r="AFN1048559" s="8"/>
      <c r="AFO1048559" s="8"/>
      <c r="AFP1048559" s="8"/>
      <c r="AFQ1048559" s="8"/>
      <c r="AFR1048559" s="8"/>
      <c r="AFS1048559" s="8"/>
      <c r="AFT1048559" s="8"/>
      <c r="AFU1048559" s="8"/>
      <c r="AFV1048559" s="8"/>
      <c r="AFW1048559" s="8"/>
      <c r="AFX1048559" s="8"/>
      <c r="AFY1048559" s="8"/>
      <c r="AFZ1048559" s="8"/>
      <c r="AGA1048559" s="8"/>
      <c r="AGB1048559" s="8"/>
      <c r="AGC1048559" s="8"/>
      <c r="AGD1048559" s="8"/>
      <c r="AGE1048559" s="8"/>
      <c r="AGF1048559" s="8"/>
      <c r="AGG1048559" s="8"/>
      <c r="AGH1048559" s="8"/>
      <c r="AGI1048559" s="8"/>
      <c r="AGJ1048559" s="8"/>
      <c r="AGK1048559" s="8"/>
      <c r="AGL1048559" s="8"/>
      <c r="AGM1048559" s="8"/>
      <c r="AGN1048559" s="8"/>
      <c r="AGO1048559" s="8"/>
      <c r="AGP1048559" s="8"/>
      <c r="AGQ1048559" s="8"/>
      <c r="AGR1048559" s="8"/>
      <c r="AGS1048559" s="8"/>
      <c r="AGT1048559" s="8"/>
      <c r="AGU1048559" s="8"/>
      <c r="AGV1048559" s="8"/>
      <c r="AGW1048559" s="8"/>
      <c r="AGX1048559" s="8"/>
      <c r="AGY1048559" s="8"/>
      <c r="AGZ1048559" s="8"/>
      <c r="AHA1048559" s="8"/>
      <c r="AHB1048559" s="8"/>
      <c r="AHC1048559" s="8"/>
      <c r="AHD1048559" s="8"/>
      <c r="AHE1048559" s="8"/>
      <c r="AHF1048559" s="8"/>
      <c r="AHG1048559" s="8"/>
      <c r="AHH1048559" s="8"/>
      <c r="AHI1048559" s="8"/>
      <c r="AHJ1048559" s="8"/>
      <c r="AHK1048559" s="8"/>
      <c r="AHL1048559" s="8"/>
      <c r="AHM1048559" s="8"/>
      <c r="AHN1048559" s="8"/>
      <c r="AHO1048559" s="8"/>
      <c r="AHP1048559" s="8"/>
      <c r="AHQ1048559" s="8"/>
      <c r="AHR1048559" s="8"/>
      <c r="AHS1048559" s="8"/>
      <c r="AHT1048559" s="8"/>
      <c r="AHU1048559" s="8"/>
      <c r="AHV1048559" s="8"/>
      <c r="AHW1048559" s="8"/>
      <c r="AHX1048559" s="8"/>
      <c r="AHY1048559" s="8"/>
      <c r="AHZ1048559" s="8"/>
      <c r="AIA1048559" s="8"/>
      <c r="AIB1048559" s="8"/>
      <c r="AIC1048559" s="8"/>
      <c r="AID1048559" s="8"/>
      <c r="AIE1048559" s="8"/>
      <c r="AIF1048559" s="8"/>
      <c r="AIG1048559" s="8"/>
      <c r="AIH1048559" s="8"/>
      <c r="AII1048559" s="8"/>
      <c r="AIJ1048559" s="8"/>
      <c r="AIK1048559" s="8"/>
      <c r="AIL1048559" s="8"/>
      <c r="AIM1048559" s="8"/>
      <c r="AIN1048559" s="8"/>
      <c r="AIO1048559" s="8"/>
      <c r="AIP1048559" s="8"/>
      <c r="AIQ1048559" s="8"/>
      <c r="AIR1048559" s="8"/>
      <c r="AIS1048559" s="8"/>
      <c r="AIT1048559" s="8"/>
      <c r="AIU1048559" s="8"/>
      <c r="AIV1048559" s="8"/>
      <c r="AIW1048559" s="8"/>
      <c r="AIX1048559" s="8"/>
      <c r="AIY1048559" s="8"/>
      <c r="AIZ1048559" s="8"/>
      <c r="AJA1048559" s="8"/>
      <c r="AJB1048559" s="8"/>
      <c r="AJC1048559" s="8"/>
      <c r="AJD1048559" s="8"/>
      <c r="AJE1048559" s="8"/>
      <c r="AJF1048559" s="8"/>
      <c r="AJG1048559" s="8"/>
      <c r="AJH1048559" s="8"/>
      <c r="AJI1048559" s="8"/>
      <c r="AJJ1048559" s="8"/>
      <c r="AJK1048559" s="8"/>
      <c r="AJL1048559" s="8"/>
      <c r="AJM1048559" s="8"/>
      <c r="AJN1048559" s="8"/>
      <c r="AJO1048559" s="8"/>
      <c r="AJP1048559" s="8"/>
      <c r="AJQ1048559" s="8"/>
      <c r="AJR1048559" s="8"/>
      <c r="AJS1048559" s="8"/>
      <c r="AJT1048559" s="8"/>
      <c r="AJU1048559" s="8"/>
      <c r="AJV1048559" s="8"/>
      <c r="AJW1048559" s="8"/>
      <c r="AJX1048559" s="8"/>
      <c r="AJY1048559" s="8"/>
      <c r="AJZ1048559" s="8"/>
      <c r="AKA1048559" s="8"/>
      <c r="AKB1048559" s="8"/>
      <c r="AKC1048559" s="8"/>
      <c r="AKD1048559" s="8"/>
      <c r="AKE1048559" s="8"/>
      <c r="AKF1048559" s="8"/>
      <c r="AKG1048559" s="8"/>
      <c r="AKH1048559" s="8"/>
      <c r="AKI1048559" s="8"/>
      <c r="AKJ1048559" s="8"/>
      <c r="AKK1048559" s="8"/>
      <c r="AKL1048559" s="8"/>
      <c r="AKM1048559" s="8"/>
      <c r="AKN1048559" s="8"/>
      <c r="AKO1048559" s="8"/>
      <c r="AKP1048559" s="8"/>
      <c r="AKQ1048559" s="8"/>
      <c r="AKR1048559" s="8"/>
      <c r="AKS1048559" s="8"/>
      <c r="AKT1048559" s="8"/>
      <c r="AKU1048559" s="8"/>
      <c r="AKV1048559" s="8"/>
      <c r="AKW1048559" s="8"/>
      <c r="AKX1048559" s="8"/>
      <c r="AKY1048559" s="8"/>
      <c r="AKZ1048559" s="8"/>
      <c r="ALA1048559" s="8"/>
      <c r="ALB1048559" s="8"/>
      <c r="ALC1048559" s="8"/>
      <c r="ALD1048559" s="8"/>
      <c r="ALE1048559" s="8"/>
      <c r="ALF1048559" s="8"/>
      <c r="ALG1048559" s="8"/>
      <c r="ALH1048559" s="8"/>
      <c r="ALI1048559" s="8"/>
      <c r="ALJ1048559" s="8"/>
      <c r="ALK1048559" s="8"/>
      <c r="ALL1048559" s="8"/>
      <c r="ALM1048559" s="8"/>
      <c r="ALN1048559" s="8"/>
      <c r="ALO1048559" s="8"/>
      <c r="ALP1048559" s="8"/>
      <c r="ALQ1048559" s="8"/>
      <c r="ALR1048559" s="8"/>
      <c r="ALS1048559" s="8"/>
      <c r="ALT1048559" s="8"/>
      <c r="ALU1048559" s="8"/>
      <c r="ALV1048559" s="8"/>
      <c r="ALW1048559" s="8"/>
      <c r="ALX1048559" s="8"/>
      <c r="ALY1048559" s="8"/>
      <c r="ALZ1048559" s="8"/>
      <c r="AMA1048559" s="8"/>
      <c r="AMB1048559" s="8"/>
      <c r="AMC1048559" s="8"/>
      <c r="AMD1048559" s="8"/>
      <c r="AME1048559" s="8"/>
      <c r="AMF1048559" s="8"/>
      <c r="AMG1048559" s="8"/>
      <c r="AMH1048559" s="8"/>
      <c r="AMI1048559" s="8"/>
      <c r="AMJ1048559" s="8"/>
      <c r="AMK1048559" s="8"/>
      <c r="AML1048559" s="8"/>
      <c r="AMM1048559" s="8"/>
      <c r="AMN1048559" s="8"/>
      <c r="AMO1048559" s="8"/>
      <c r="AMP1048559" s="8"/>
      <c r="AMQ1048559" s="8"/>
      <c r="AMR1048559" s="8"/>
      <c r="AMS1048559" s="8"/>
      <c r="AMT1048559" s="8"/>
      <c r="AMU1048559" s="8"/>
      <c r="AMV1048559" s="8"/>
      <c r="AMW1048559" s="8"/>
      <c r="AMX1048559" s="8"/>
      <c r="AMY1048559" s="8"/>
      <c r="AMZ1048559" s="8"/>
      <c r="ANA1048559" s="8"/>
      <c r="ANB1048559" s="8"/>
      <c r="ANC1048559" s="8"/>
      <c r="AND1048559" s="8"/>
      <c r="ANE1048559" s="8"/>
      <c r="ANF1048559" s="8"/>
      <c r="ANG1048559" s="8"/>
      <c r="ANH1048559" s="8"/>
      <c r="ANI1048559" s="8"/>
      <c r="ANJ1048559" s="8"/>
      <c r="ANK1048559" s="8"/>
      <c r="ANL1048559" s="8"/>
      <c r="ANM1048559" s="8"/>
      <c r="ANN1048559" s="8"/>
      <c r="ANO1048559" s="8"/>
      <c r="ANP1048559" s="8"/>
      <c r="ANQ1048559" s="8"/>
      <c r="ANR1048559" s="8"/>
      <c r="ANS1048559" s="8"/>
      <c r="ANT1048559" s="8"/>
      <c r="ANU1048559" s="8"/>
      <c r="ANV1048559" s="8"/>
      <c r="ANW1048559" s="8"/>
      <c r="ANX1048559" s="8"/>
      <c r="ANY1048559" s="8"/>
      <c r="ANZ1048559" s="8"/>
      <c r="AOA1048559" s="8"/>
      <c r="AOB1048559" s="8"/>
      <c r="AOC1048559" s="8"/>
      <c r="AOD1048559" s="8"/>
      <c r="AOE1048559" s="8"/>
      <c r="AOF1048559" s="8"/>
      <c r="AOG1048559" s="8"/>
      <c r="AOH1048559" s="8"/>
      <c r="AOI1048559" s="8"/>
      <c r="AOJ1048559" s="8"/>
      <c r="AOK1048559" s="8"/>
      <c r="AOL1048559" s="8"/>
      <c r="AOM1048559" s="8"/>
      <c r="AON1048559" s="8"/>
      <c r="AOO1048559" s="8"/>
      <c r="AOP1048559" s="8"/>
      <c r="AOQ1048559" s="8"/>
      <c r="AOR1048559" s="8"/>
      <c r="AOS1048559" s="8"/>
      <c r="AOT1048559" s="8"/>
      <c r="AOU1048559" s="8"/>
      <c r="AOV1048559" s="8"/>
      <c r="AOW1048559" s="8"/>
      <c r="AOX1048559" s="8"/>
      <c r="AOY1048559" s="8"/>
      <c r="AOZ1048559" s="8"/>
      <c r="APA1048559" s="8"/>
      <c r="APB1048559" s="8"/>
      <c r="APC1048559" s="8"/>
      <c r="APD1048559" s="8"/>
      <c r="APE1048559" s="8"/>
      <c r="APF1048559" s="8"/>
      <c r="APG1048559" s="8"/>
      <c r="APH1048559" s="8"/>
      <c r="API1048559" s="8"/>
      <c r="APJ1048559" s="8"/>
      <c r="APK1048559" s="8"/>
      <c r="APL1048559" s="8"/>
      <c r="APM1048559" s="8"/>
      <c r="APN1048559" s="8"/>
      <c r="APO1048559" s="8"/>
      <c r="APP1048559" s="8"/>
      <c r="APQ1048559" s="8"/>
      <c r="APR1048559" s="8"/>
      <c r="APS1048559" s="8"/>
      <c r="APT1048559" s="8"/>
      <c r="APU1048559" s="8"/>
      <c r="APV1048559" s="8"/>
      <c r="APW1048559" s="8"/>
      <c r="APX1048559" s="8"/>
      <c r="APY1048559" s="8"/>
      <c r="APZ1048559" s="8"/>
      <c r="AQA1048559" s="8"/>
      <c r="AQB1048559" s="8"/>
      <c r="AQC1048559" s="8"/>
      <c r="AQD1048559" s="8"/>
      <c r="AQE1048559" s="8"/>
      <c r="AQF1048559" s="8"/>
      <c r="AQG1048559" s="8"/>
      <c r="AQH1048559" s="8"/>
      <c r="AQI1048559" s="8"/>
      <c r="AQJ1048559" s="8"/>
      <c r="AQK1048559" s="8"/>
      <c r="AQL1048559" s="8"/>
      <c r="AQM1048559" s="8"/>
      <c r="AQN1048559" s="8"/>
      <c r="AQO1048559" s="8"/>
      <c r="AQP1048559" s="8"/>
      <c r="AQQ1048559" s="8"/>
      <c r="AQR1048559" s="8"/>
      <c r="AQS1048559" s="8"/>
      <c r="AQT1048559" s="8"/>
      <c r="AQU1048559" s="8"/>
      <c r="AQV1048559" s="8"/>
      <c r="AQW1048559" s="8"/>
      <c r="AQX1048559" s="8"/>
      <c r="AQY1048559" s="8"/>
      <c r="AQZ1048559" s="8"/>
      <c r="ARA1048559" s="8"/>
      <c r="ARB1048559" s="8"/>
      <c r="ARC1048559" s="8"/>
      <c r="ARD1048559" s="8"/>
      <c r="ARE1048559" s="8"/>
      <c r="ARF1048559" s="8"/>
      <c r="ARG1048559" s="8"/>
      <c r="ARH1048559" s="8"/>
      <c r="ARI1048559" s="8"/>
      <c r="ARJ1048559" s="8"/>
      <c r="ARK1048559" s="8"/>
      <c r="ARL1048559" s="8"/>
      <c r="ARM1048559" s="8"/>
      <c r="ARN1048559" s="8"/>
      <c r="ARO1048559" s="8"/>
      <c r="ARP1048559" s="8"/>
      <c r="ARQ1048559" s="8"/>
      <c r="ARR1048559" s="8"/>
      <c r="ARS1048559" s="8"/>
      <c r="ART1048559" s="8"/>
      <c r="ARU1048559" s="8"/>
      <c r="ARV1048559" s="8"/>
      <c r="ARW1048559" s="8"/>
      <c r="ARX1048559" s="8"/>
      <c r="ARY1048559" s="8"/>
      <c r="ARZ1048559" s="8"/>
      <c r="ASA1048559" s="8"/>
      <c r="ASB1048559" s="8"/>
      <c r="ASC1048559" s="8"/>
      <c r="ASD1048559" s="8"/>
      <c r="ASE1048559" s="8"/>
      <c r="ASF1048559" s="8"/>
      <c r="ASG1048559" s="8"/>
      <c r="ASH1048559" s="8"/>
      <c r="ASI1048559" s="8"/>
      <c r="ASJ1048559" s="8"/>
      <c r="ASK1048559" s="8"/>
      <c r="ASL1048559" s="8"/>
      <c r="ASM1048559" s="8"/>
      <c r="ASN1048559" s="8"/>
      <c r="ASO1048559" s="8"/>
      <c r="ASP1048559" s="8"/>
      <c r="ASQ1048559" s="8"/>
      <c r="ASR1048559" s="8"/>
      <c r="ASS1048559" s="8"/>
      <c r="AST1048559" s="8"/>
      <c r="ASU1048559" s="8"/>
      <c r="ASV1048559" s="8"/>
      <c r="ASW1048559" s="8"/>
      <c r="ASX1048559" s="8"/>
      <c r="ASY1048559" s="8"/>
      <c r="ASZ1048559" s="8"/>
      <c r="ATA1048559" s="8"/>
      <c r="ATB1048559" s="8"/>
      <c r="ATC1048559" s="8"/>
      <c r="ATD1048559" s="8"/>
      <c r="ATE1048559" s="8"/>
      <c r="ATF1048559" s="8"/>
      <c r="ATG1048559" s="8"/>
      <c r="ATH1048559" s="8"/>
      <c r="ATI1048559" s="8"/>
      <c r="ATJ1048559" s="8"/>
      <c r="ATK1048559" s="8"/>
      <c r="ATL1048559" s="8"/>
      <c r="ATM1048559" s="8"/>
      <c r="ATN1048559" s="8"/>
      <c r="ATO1048559" s="8"/>
      <c r="ATP1048559" s="8"/>
      <c r="ATQ1048559" s="8"/>
      <c r="ATR1048559" s="8"/>
      <c r="ATS1048559" s="8"/>
      <c r="ATT1048559" s="8"/>
      <c r="ATU1048559" s="8"/>
      <c r="ATV1048559" s="8"/>
      <c r="ATW1048559" s="8"/>
      <c r="ATX1048559" s="8"/>
      <c r="ATY1048559" s="8"/>
      <c r="ATZ1048559" s="8"/>
      <c r="AUA1048559" s="8"/>
      <c r="AUB1048559" s="8"/>
      <c r="AUC1048559" s="8"/>
      <c r="AUD1048559" s="8"/>
      <c r="AUE1048559" s="8"/>
      <c r="AUF1048559" s="8"/>
      <c r="AUG1048559" s="8"/>
      <c r="AUH1048559" s="8"/>
      <c r="AUI1048559" s="8"/>
      <c r="AUJ1048559" s="8"/>
      <c r="AUK1048559" s="8"/>
      <c r="AUL1048559" s="8"/>
      <c r="AUM1048559" s="8"/>
      <c r="AUN1048559" s="8"/>
      <c r="AUO1048559" s="8"/>
      <c r="AUP1048559" s="8"/>
      <c r="AUQ1048559" s="8"/>
      <c r="AUR1048559" s="8"/>
      <c r="AUS1048559" s="8"/>
      <c r="AUT1048559" s="8"/>
      <c r="AUU1048559" s="8"/>
      <c r="AUV1048559" s="8"/>
      <c r="AUW1048559" s="8"/>
      <c r="AUX1048559" s="8"/>
      <c r="AUY1048559" s="8"/>
      <c r="AUZ1048559" s="8"/>
      <c r="AVA1048559" s="8"/>
      <c r="AVB1048559" s="8"/>
      <c r="AVC1048559" s="8"/>
      <c r="AVD1048559" s="8"/>
      <c r="AVE1048559" s="8"/>
      <c r="AVF1048559" s="8"/>
      <c r="AVG1048559" s="8"/>
      <c r="AVH1048559" s="8"/>
      <c r="AVI1048559" s="8"/>
      <c r="AVJ1048559" s="8"/>
      <c r="AVK1048559" s="8"/>
      <c r="AVL1048559" s="8"/>
      <c r="AVM1048559" s="8"/>
      <c r="AVN1048559" s="8"/>
      <c r="AVO1048559" s="8"/>
      <c r="AVP1048559" s="8"/>
      <c r="AVQ1048559" s="8"/>
      <c r="AVR1048559" s="8"/>
      <c r="AVS1048559" s="8"/>
      <c r="AVT1048559" s="8"/>
      <c r="AVU1048559" s="8"/>
      <c r="AVV1048559" s="8"/>
      <c r="AVW1048559" s="8"/>
      <c r="AVX1048559" s="8"/>
      <c r="AVY1048559" s="8"/>
      <c r="AVZ1048559" s="8"/>
      <c r="AWA1048559" s="8"/>
      <c r="AWB1048559" s="8"/>
      <c r="AWC1048559" s="8"/>
      <c r="AWD1048559" s="8"/>
      <c r="AWE1048559" s="8"/>
      <c r="AWF1048559" s="8"/>
      <c r="AWG1048559" s="8"/>
      <c r="AWH1048559" s="8"/>
      <c r="AWI1048559" s="8"/>
      <c r="AWJ1048559" s="8"/>
      <c r="AWK1048559" s="8"/>
      <c r="AWL1048559" s="8"/>
      <c r="AWM1048559" s="8"/>
      <c r="AWN1048559" s="8"/>
      <c r="AWO1048559" s="8"/>
      <c r="AWP1048559" s="8"/>
      <c r="AWQ1048559" s="8"/>
      <c r="AWR1048559" s="8"/>
      <c r="AWS1048559" s="8"/>
      <c r="AWT1048559" s="8"/>
      <c r="AWU1048559" s="8"/>
      <c r="AWV1048559" s="8"/>
      <c r="AWW1048559" s="8"/>
      <c r="AWX1048559" s="8"/>
      <c r="AWY1048559" s="8"/>
      <c r="AWZ1048559" s="8"/>
      <c r="AXA1048559" s="8"/>
      <c r="AXB1048559" s="8"/>
      <c r="AXC1048559" s="8"/>
      <c r="AXD1048559" s="8"/>
      <c r="AXE1048559" s="8"/>
      <c r="AXF1048559" s="8"/>
      <c r="AXG1048559" s="8"/>
      <c r="AXH1048559" s="8"/>
      <c r="AXI1048559" s="8"/>
      <c r="AXJ1048559" s="8"/>
      <c r="AXK1048559" s="8"/>
      <c r="AXL1048559" s="8"/>
      <c r="AXM1048559" s="8"/>
      <c r="AXN1048559" s="8"/>
      <c r="AXO1048559" s="8"/>
      <c r="AXP1048559" s="8"/>
      <c r="AXQ1048559" s="8"/>
      <c r="AXR1048559" s="8"/>
      <c r="AXS1048559" s="8"/>
      <c r="AXT1048559" s="8"/>
      <c r="AXU1048559" s="8"/>
      <c r="AXV1048559" s="8"/>
      <c r="AXW1048559" s="8"/>
      <c r="AXX1048559" s="8"/>
      <c r="AXY1048559" s="8"/>
      <c r="AXZ1048559" s="8"/>
      <c r="AYA1048559" s="8"/>
      <c r="AYB1048559" s="8"/>
      <c r="AYC1048559" s="8"/>
      <c r="AYD1048559" s="8"/>
      <c r="AYE1048559" s="8"/>
      <c r="AYF1048559" s="8"/>
      <c r="AYG1048559" s="8"/>
      <c r="AYH1048559" s="8"/>
      <c r="AYI1048559" s="8"/>
      <c r="AYJ1048559" s="8"/>
      <c r="AYK1048559" s="8"/>
      <c r="AYL1048559" s="8"/>
      <c r="AYM1048559" s="8"/>
      <c r="AYN1048559" s="8"/>
      <c r="AYO1048559" s="8"/>
      <c r="AYP1048559" s="8"/>
      <c r="AYQ1048559" s="8"/>
      <c r="AYR1048559" s="8"/>
      <c r="AYS1048559" s="8"/>
      <c r="AYT1048559" s="8"/>
      <c r="AYU1048559" s="8"/>
      <c r="AYV1048559" s="8"/>
      <c r="AYW1048559" s="8"/>
      <c r="AYX1048559" s="8"/>
      <c r="AYY1048559" s="8"/>
      <c r="AYZ1048559" s="8"/>
      <c r="AZA1048559" s="8"/>
      <c r="AZB1048559" s="8"/>
      <c r="AZC1048559" s="8"/>
      <c r="AZD1048559" s="8"/>
      <c r="AZE1048559" s="8"/>
      <c r="AZF1048559" s="8"/>
      <c r="AZG1048559" s="8"/>
      <c r="AZH1048559" s="8"/>
      <c r="AZI1048559" s="8"/>
      <c r="AZJ1048559" s="8"/>
      <c r="AZK1048559" s="8"/>
      <c r="AZL1048559" s="8"/>
      <c r="AZM1048559" s="8"/>
      <c r="AZN1048559" s="8"/>
      <c r="AZO1048559" s="8"/>
      <c r="AZP1048559" s="8"/>
      <c r="AZQ1048559" s="8"/>
      <c r="AZR1048559" s="8"/>
      <c r="AZS1048559" s="8"/>
      <c r="AZT1048559" s="8"/>
      <c r="AZU1048559" s="8"/>
      <c r="AZV1048559" s="8"/>
      <c r="AZW1048559" s="8"/>
      <c r="AZX1048559" s="8"/>
      <c r="AZY1048559" s="8"/>
      <c r="AZZ1048559" s="8"/>
      <c r="BAA1048559" s="8"/>
      <c r="BAB1048559" s="8"/>
      <c r="BAC1048559" s="8"/>
      <c r="BAD1048559" s="8"/>
      <c r="BAE1048559" s="8"/>
      <c r="BAF1048559" s="8"/>
      <c r="BAG1048559" s="8"/>
      <c r="BAH1048559" s="8"/>
      <c r="BAI1048559" s="8"/>
      <c r="BAJ1048559" s="8"/>
      <c r="BAK1048559" s="8"/>
      <c r="BAL1048559" s="8"/>
      <c r="BAM1048559" s="8"/>
      <c r="BAN1048559" s="8"/>
      <c r="BAO1048559" s="8"/>
      <c r="BAP1048559" s="8"/>
      <c r="BAQ1048559" s="8"/>
      <c r="BAR1048559" s="8"/>
      <c r="BAS1048559" s="8"/>
      <c r="BAT1048559" s="8"/>
      <c r="BAU1048559" s="8"/>
      <c r="BAV1048559" s="8"/>
      <c r="BAW1048559" s="8"/>
      <c r="BAX1048559" s="8"/>
      <c r="BAY1048559" s="8"/>
      <c r="BAZ1048559" s="8"/>
      <c r="BBA1048559" s="8"/>
      <c r="BBB1048559" s="8"/>
      <c r="BBC1048559" s="8"/>
      <c r="BBD1048559" s="8"/>
      <c r="BBE1048559" s="8"/>
      <c r="BBF1048559" s="8"/>
      <c r="BBG1048559" s="8"/>
      <c r="BBH1048559" s="8"/>
      <c r="BBI1048559" s="8"/>
      <c r="BBJ1048559" s="8"/>
      <c r="BBK1048559" s="8"/>
      <c r="BBL1048559" s="8"/>
      <c r="BBM1048559" s="8"/>
      <c r="BBN1048559" s="8"/>
      <c r="BBO1048559" s="8"/>
      <c r="BBP1048559" s="8"/>
      <c r="BBQ1048559" s="8"/>
      <c r="BBR1048559" s="8"/>
      <c r="BBS1048559" s="8"/>
      <c r="BBT1048559" s="8"/>
      <c r="BBU1048559" s="8"/>
      <c r="BBV1048559" s="8"/>
      <c r="BBW1048559" s="8"/>
      <c r="BBX1048559" s="8"/>
      <c r="BBY1048559" s="8"/>
      <c r="BBZ1048559" s="8"/>
      <c r="BCA1048559" s="8"/>
      <c r="BCB1048559" s="8"/>
      <c r="BCC1048559" s="8"/>
      <c r="BCD1048559" s="8"/>
      <c r="BCE1048559" s="8"/>
      <c r="BCF1048559" s="8"/>
      <c r="BCG1048559" s="8"/>
      <c r="BCH1048559" s="8"/>
      <c r="BCI1048559" s="8"/>
      <c r="BCJ1048559" s="8"/>
      <c r="BCK1048559" s="8"/>
      <c r="BCL1048559" s="8"/>
      <c r="BCM1048559" s="8"/>
      <c r="BCN1048559" s="8"/>
      <c r="BCO1048559" s="8"/>
      <c r="BCP1048559" s="8"/>
      <c r="BCQ1048559" s="8"/>
      <c r="BCR1048559" s="8"/>
      <c r="BCS1048559" s="8"/>
      <c r="BCT1048559" s="8"/>
      <c r="BCU1048559" s="8"/>
      <c r="BCV1048559" s="8"/>
      <c r="BCW1048559" s="8"/>
      <c r="BCX1048559" s="8"/>
      <c r="BCY1048559" s="8"/>
      <c r="BCZ1048559" s="8"/>
      <c r="BDA1048559" s="8"/>
      <c r="BDB1048559" s="8"/>
      <c r="BDC1048559" s="8"/>
      <c r="BDD1048559" s="8"/>
      <c r="BDE1048559" s="8"/>
      <c r="BDF1048559" s="8"/>
      <c r="BDG1048559" s="8"/>
      <c r="BDH1048559" s="8"/>
      <c r="BDI1048559" s="8"/>
      <c r="BDJ1048559" s="8"/>
      <c r="BDK1048559" s="8"/>
      <c r="BDL1048559" s="8"/>
      <c r="BDM1048559" s="8"/>
      <c r="BDN1048559" s="8"/>
      <c r="BDO1048559" s="8"/>
      <c r="BDP1048559" s="8"/>
      <c r="BDQ1048559" s="8"/>
      <c r="BDR1048559" s="8"/>
      <c r="BDS1048559" s="8"/>
      <c r="BDT1048559" s="8"/>
      <c r="BDU1048559" s="8"/>
      <c r="BDV1048559" s="8"/>
      <c r="BDW1048559" s="8"/>
      <c r="BDX1048559" s="8"/>
      <c r="BDY1048559" s="8"/>
      <c r="BDZ1048559" s="8"/>
      <c r="BEA1048559" s="8"/>
      <c r="BEB1048559" s="8"/>
      <c r="BEC1048559" s="8"/>
      <c r="BED1048559" s="8"/>
      <c r="BEE1048559" s="8"/>
      <c r="BEF1048559" s="8"/>
      <c r="BEG1048559" s="8"/>
      <c r="BEH1048559" s="8"/>
      <c r="BEI1048559" s="8"/>
      <c r="BEJ1048559" s="8"/>
      <c r="BEK1048559" s="8"/>
      <c r="BEL1048559" s="8"/>
      <c r="BEM1048559" s="8"/>
      <c r="BEN1048559" s="8"/>
      <c r="BEO1048559" s="8"/>
      <c r="BEP1048559" s="8"/>
      <c r="BEQ1048559" s="8"/>
      <c r="BER1048559" s="8"/>
      <c r="BES1048559" s="8"/>
      <c r="BET1048559" s="8"/>
      <c r="BEU1048559" s="8"/>
      <c r="BEV1048559" s="8"/>
      <c r="BEW1048559" s="8"/>
      <c r="BEX1048559" s="8"/>
      <c r="BEY1048559" s="8"/>
      <c r="BEZ1048559" s="8"/>
      <c r="BFA1048559" s="8"/>
      <c r="BFB1048559" s="8"/>
      <c r="BFC1048559" s="8"/>
      <c r="BFD1048559" s="8"/>
      <c r="BFE1048559" s="8"/>
      <c r="BFF1048559" s="8"/>
      <c r="BFG1048559" s="8"/>
      <c r="BFH1048559" s="8"/>
      <c r="BFI1048559" s="8"/>
      <c r="BFJ1048559" s="8"/>
      <c r="BFK1048559" s="8"/>
      <c r="BFL1048559" s="8"/>
      <c r="BFM1048559" s="8"/>
      <c r="BFN1048559" s="8"/>
      <c r="BFO1048559" s="8"/>
      <c r="BFP1048559" s="8"/>
      <c r="BFQ1048559" s="8"/>
      <c r="BFR1048559" s="8"/>
      <c r="BFS1048559" s="8"/>
      <c r="BFT1048559" s="8"/>
      <c r="BFU1048559" s="8"/>
      <c r="BFV1048559" s="8"/>
      <c r="BFW1048559" s="8"/>
      <c r="BFX1048559" s="8"/>
      <c r="BFY1048559" s="8"/>
      <c r="BFZ1048559" s="8"/>
      <c r="BGA1048559" s="8"/>
      <c r="BGB1048559" s="8"/>
      <c r="BGC1048559" s="8"/>
      <c r="BGD1048559" s="8"/>
      <c r="BGE1048559" s="8"/>
      <c r="BGF1048559" s="8"/>
      <c r="BGG1048559" s="8"/>
      <c r="BGH1048559" s="8"/>
      <c r="BGI1048559" s="8"/>
      <c r="BGJ1048559" s="8"/>
      <c r="BGK1048559" s="8"/>
      <c r="BGL1048559" s="8"/>
      <c r="BGM1048559" s="8"/>
      <c r="BGN1048559" s="8"/>
      <c r="BGO1048559" s="8"/>
      <c r="BGP1048559" s="8"/>
      <c r="BGQ1048559" s="8"/>
      <c r="BGR1048559" s="8"/>
      <c r="BGS1048559" s="8"/>
      <c r="BGT1048559" s="8"/>
      <c r="BGU1048559" s="8"/>
      <c r="BGV1048559" s="8"/>
      <c r="BGW1048559" s="8"/>
      <c r="BGX1048559" s="8"/>
      <c r="BGY1048559" s="8"/>
      <c r="BGZ1048559" s="8"/>
      <c r="BHA1048559" s="8"/>
      <c r="BHB1048559" s="8"/>
      <c r="BHC1048559" s="8"/>
      <c r="BHD1048559" s="8"/>
      <c r="BHE1048559" s="8"/>
      <c r="BHF1048559" s="8"/>
      <c r="BHG1048559" s="8"/>
      <c r="BHH1048559" s="8"/>
      <c r="BHI1048559" s="8"/>
      <c r="BHJ1048559" s="8"/>
      <c r="BHK1048559" s="8"/>
      <c r="BHL1048559" s="8"/>
      <c r="BHM1048559" s="8"/>
      <c r="BHN1048559" s="8"/>
      <c r="BHO1048559" s="8"/>
      <c r="BHP1048559" s="8"/>
      <c r="BHQ1048559" s="8"/>
      <c r="BHR1048559" s="8"/>
      <c r="BHS1048559" s="8"/>
      <c r="BHT1048559" s="8"/>
      <c r="BHU1048559" s="8"/>
      <c r="BHV1048559" s="8"/>
      <c r="BHW1048559" s="8"/>
      <c r="BHX1048559" s="8"/>
      <c r="BHY1048559" s="8"/>
      <c r="BHZ1048559" s="8"/>
      <c r="BIA1048559" s="8"/>
      <c r="BIB1048559" s="8"/>
      <c r="BIC1048559" s="8"/>
      <c r="BID1048559" s="8"/>
      <c r="BIE1048559" s="8"/>
      <c r="BIF1048559" s="8"/>
      <c r="BIG1048559" s="8"/>
      <c r="BIH1048559" s="8"/>
      <c r="BII1048559" s="8"/>
      <c r="BIJ1048559" s="8"/>
      <c r="BIK1048559" s="8"/>
      <c r="BIL1048559" s="8"/>
      <c r="BIM1048559" s="8"/>
      <c r="BIN1048559" s="8"/>
      <c r="BIO1048559" s="8"/>
      <c r="BIP1048559" s="8"/>
      <c r="BIQ1048559" s="8"/>
      <c r="BIR1048559" s="8"/>
      <c r="BIS1048559" s="8"/>
      <c r="BIT1048559" s="8"/>
      <c r="BIU1048559" s="8"/>
      <c r="BIV1048559" s="8"/>
      <c r="BIW1048559" s="8"/>
      <c r="BIX1048559" s="8"/>
      <c r="BIY1048559" s="8"/>
      <c r="BIZ1048559" s="8"/>
      <c r="BJA1048559" s="8"/>
      <c r="BJB1048559" s="8"/>
      <c r="BJC1048559" s="8"/>
      <c r="BJD1048559" s="8"/>
      <c r="BJE1048559" s="8"/>
      <c r="BJF1048559" s="8"/>
      <c r="BJG1048559" s="8"/>
      <c r="BJH1048559" s="8"/>
      <c r="BJI1048559" s="8"/>
      <c r="BJJ1048559" s="8"/>
      <c r="BJK1048559" s="8"/>
      <c r="BJL1048559" s="8"/>
      <c r="BJM1048559" s="8"/>
      <c r="BJN1048559" s="8"/>
      <c r="BJO1048559" s="8"/>
      <c r="BJP1048559" s="8"/>
      <c r="BJQ1048559" s="8"/>
      <c r="BJR1048559" s="8"/>
      <c r="BJS1048559" s="8"/>
      <c r="BJT1048559" s="8"/>
      <c r="BJU1048559" s="8"/>
      <c r="BJV1048559" s="8"/>
      <c r="BJW1048559" s="8"/>
      <c r="BJX1048559" s="8"/>
      <c r="BJY1048559" s="8"/>
      <c r="BJZ1048559" s="8"/>
      <c r="BKA1048559" s="8"/>
      <c r="BKB1048559" s="8"/>
      <c r="BKC1048559" s="8"/>
      <c r="BKD1048559" s="8"/>
      <c r="BKE1048559" s="8"/>
      <c r="BKF1048559" s="8"/>
      <c r="BKG1048559" s="8"/>
      <c r="BKH1048559" s="8"/>
      <c r="BKI1048559" s="8"/>
      <c r="BKJ1048559" s="8"/>
      <c r="BKK1048559" s="8"/>
      <c r="BKL1048559" s="8"/>
      <c r="BKM1048559" s="8"/>
      <c r="BKN1048559" s="8"/>
      <c r="BKO1048559" s="8"/>
      <c r="BKP1048559" s="8"/>
      <c r="BKQ1048559" s="8"/>
      <c r="BKR1048559" s="8"/>
      <c r="BKS1048559" s="8"/>
      <c r="BKT1048559" s="8"/>
      <c r="BKU1048559" s="8"/>
      <c r="BKV1048559" s="8"/>
      <c r="BKW1048559" s="8"/>
      <c r="BKX1048559" s="8"/>
      <c r="BKY1048559" s="8"/>
      <c r="BKZ1048559" s="8"/>
      <c r="BLA1048559" s="8"/>
      <c r="BLB1048559" s="8"/>
      <c r="BLC1048559" s="8"/>
      <c r="BLD1048559" s="8"/>
      <c r="BLE1048559" s="8"/>
      <c r="BLF1048559" s="8"/>
      <c r="BLG1048559" s="8"/>
      <c r="BLH1048559" s="8"/>
      <c r="BLI1048559" s="8"/>
      <c r="BLJ1048559" s="8"/>
      <c r="BLK1048559" s="8"/>
      <c r="BLL1048559" s="8"/>
      <c r="BLM1048559" s="8"/>
      <c r="BLN1048559" s="8"/>
      <c r="BLO1048559" s="8"/>
      <c r="BLP1048559" s="8"/>
      <c r="BLQ1048559" s="8"/>
      <c r="BLR1048559" s="8"/>
      <c r="BLS1048559" s="8"/>
      <c r="BLT1048559" s="8"/>
      <c r="BLU1048559" s="8"/>
      <c r="BLV1048559" s="8"/>
      <c r="BLW1048559" s="8"/>
      <c r="BLX1048559" s="8"/>
      <c r="BLY1048559" s="8"/>
      <c r="BLZ1048559" s="8"/>
      <c r="BMA1048559" s="8"/>
      <c r="BMB1048559" s="8"/>
      <c r="BMC1048559" s="8"/>
      <c r="BMD1048559" s="8"/>
      <c r="BME1048559" s="8"/>
      <c r="BMF1048559" s="8"/>
      <c r="BMG1048559" s="8"/>
      <c r="BMH1048559" s="8"/>
      <c r="BMI1048559" s="8"/>
      <c r="BMJ1048559" s="8"/>
      <c r="BMK1048559" s="8"/>
      <c r="BML1048559" s="8"/>
      <c r="BMM1048559" s="8"/>
      <c r="BMN1048559" s="8"/>
      <c r="BMO1048559" s="8"/>
      <c r="BMP1048559" s="8"/>
      <c r="BMQ1048559" s="8"/>
      <c r="BMR1048559" s="8"/>
      <c r="BMS1048559" s="8"/>
      <c r="BMT1048559" s="8"/>
      <c r="BMU1048559" s="8"/>
      <c r="BMV1048559" s="8"/>
      <c r="BMW1048559" s="8"/>
      <c r="BMX1048559" s="8"/>
      <c r="BMY1048559" s="8"/>
      <c r="BMZ1048559" s="8"/>
      <c r="BNA1048559" s="8"/>
      <c r="BNB1048559" s="8"/>
      <c r="BNC1048559" s="8"/>
      <c r="BND1048559" s="8"/>
      <c r="BNE1048559" s="8"/>
      <c r="BNF1048559" s="8"/>
      <c r="BNG1048559" s="8"/>
      <c r="BNH1048559" s="8"/>
      <c r="BNI1048559" s="8"/>
      <c r="BNJ1048559" s="8"/>
      <c r="BNK1048559" s="8"/>
      <c r="BNL1048559" s="8"/>
      <c r="BNM1048559" s="8"/>
      <c r="BNN1048559" s="8"/>
      <c r="BNO1048559" s="8"/>
      <c r="BNP1048559" s="8"/>
      <c r="BNQ1048559" s="8"/>
      <c r="BNR1048559" s="8"/>
      <c r="BNS1048559" s="8"/>
      <c r="BNT1048559" s="8"/>
      <c r="BNU1048559" s="8"/>
      <c r="BNV1048559" s="8"/>
      <c r="BNW1048559" s="8"/>
      <c r="BNX1048559" s="8"/>
      <c r="BNY1048559" s="8"/>
      <c r="BNZ1048559" s="8"/>
      <c r="BOA1048559" s="8"/>
      <c r="BOB1048559" s="8"/>
      <c r="BOC1048559" s="8"/>
      <c r="BOD1048559" s="8"/>
      <c r="BOE1048559" s="8"/>
      <c r="BOF1048559" s="8"/>
      <c r="BOG1048559" s="8"/>
      <c r="BOH1048559" s="8"/>
      <c r="BOI1048559" s="8"/>
      <c r="BOJ1048559" s="8"/>
      <c r="BOK1048559" s="8"/>
      <c r="BOL1048559" s="8"/>
      <c r="BOM1048559" s="8"/>
      <c r="BON1048559" s="8"/>
      <c r="BOO1048559" s="8"/>
      <c r="BOP1048559" s="8"/>
      <c r="BOQ1048559" s="8"/>
      <c r="BOR1048559" s="8"/>
      <c r="BOS1048559" s="8"/>
      <c r="BOT1048559" s="8"/>
      <c r="BOU1048559" s="8"/>
      <c r="BOV1048559" s="8"/>
      <c r="BOW1048559" s="8"/>
      <c r="BOX1048559" s="8"/>
      <c r="BOY1048559" s="8"/>
      <c r="BOZ1048559" s="8"/>
      <c r="BPA1048559" s="8"/>
      <c r="BPB1048559" s="8"/>
      <c r="BPC1048559" s="8"/>
      <c r="BPD1048559" s="8"/>
      <c r="BPE1048559" s="8"/>
      <c r="BPF1048559" s="8"/>
      <c r="BPG1048559" s="8"/>
      <c r="BPH1048559" s="8"/>
      <c r="BPI1048559" s="8"/>
      <c r="BPJ1048559" s="8"/>
      <c r="BPK1048559" s="8"/>
      <c r="BPL1048559" s="8"/>
      <c r="BPM1048559" s="8"/>
      <c r="BPN1048559" s="8"/>
      <c r="BPO1048559" s="8"/>
      <c r="BPP1048559" s="8"/>
      <c r="BPQ1048559" s="8"/>
      <c r="BPR1048559" s="8"/>
      <c r="BPS1048559" s="8"/>
      <c r="BPT1048559" s="8"/>
      <c r="BPU1048559" s="8"/>
      <c r="BPV1048559" s="8"/>
      <c r="BPW1048559" s="8"/>
      <c r="BPX1048559" s="8"/>
      <c r="BPY1048559" s="8"/>
      <c r="BPZ1048559" s="8"/>
      <c r="BQA1048559" s="8"/>
      <c r="BQB1048559" s="8"/>
      <c r="BQC1048559" s="8"/>
      <c r="BQD1048559" s="8"/>
      <c r="BQE1048559" s="8"/>
      <c r="BQF1048559" s="8"/>
      <c r="BQG1048559" s="8"/>
      <c r="BQH1048559" s="8"/>
      <c r="BQI1048559" s="8"/>
      <c r="BQJ1048559" s="8"/>
      <c r="BQK1048559" s="8"/>
      <c r="BQL1048559" s="8"/>
      <c r="BQM1048559" s="8"/>
      <c r="BQN1048559" s="8"/>
      <c r="BQO1048559" s="8"/>
      <c r="BQP1048559" s="8"/>
      <c r="BQQ1048559" s="8"/>
      <c r="BQR1048559" s="8"/>
      <c r="BQS1048559" s="8"/>
      <c r="BQT1048559" s="8"/>
      <c r="BQU1048559" s="8"/>
      <c r="BQV1048559" s="8"/>
      <c r="BQW1048559" s="8"/>
      <c r="BQX1048559" s="8"/>
      <c r="BQY1048559" s="8"/>
      <c r="BQZ1048559" s="8"/>
      <c r="BRA1048559" s="8"/>
      <c r="BRB1048559" s="8"/>
      <c r="BRC1048559" s="8"/>
      <c r="BRD1048559" s="8"/>
      <c r="BRE1048559" s="8"/>
      <c r="BRF1048559" s="8"/>
      <c r="BRG1048559" s="8"/>
      <c r="BRH1048559" s="8"/>
      <c r="BRI1048559" s="8"/>
      <c r="BRJ1048559" s="8"/>
      <c r="BRK1048559" s="8"/>
      <c r="BRL1048559" s="8"/>
      <c r="BRM1048559" s="8"/>
      <c r="BRN1048559" s="8"/>
      <c r="BRO1048559" s="8"/>
      <c r="BRP1048559" s="8"/>
      <c r="BRQ1048559" s="8"/>
      <c r="BRR1048559" s="8"/>
      <c r="BRS1048559" s="8"/>
      <c r="BRT1048559" s="8"/>
      <c r="BRU1048559" s="8"/>
      <c r="BRV1048559" s="8"/>
      <c r="BRW1048559" s="8"/>
      <c r="BRX1048559" s="8"/>
      <c r="BRY1048559" s="8"/>
      <c r="BRZ1048559" s="8"/>
      <c r="BSA1048559" s="8"/>
      <c r="BSB1048559" s="8"/>
      <c r="BSC1048559" s="8"/>
      <c r="BSD1048559" s="8"/>
      <c r="BSE1048559" s="8"/>
      <c r="BSF1048559" s="8"/>
      <c r="BSG1048559" s="8"/>
      <c r="BSH1048559" s="8"/>
      <c r="BSI1048559" s="8"/>
      <c r="BSJ1048559" s="8"/>
      <c r="BSK1048559" s="8"/>
      <c r="BSL1048559" s="8"/>
      <c r="BSM1048559" s="8"/>
      <c r="BSN1048559" s="8"/>
      <c r="BSO1048559" s="8"/>
      <c r="BSP1048559" s="8"/>
      <c r="BSQ1048559" s="8"/>
      <c r="BSR1048559" s="8"/>
      <c r="BSS1048559" s="8"/>
      <c r="BST1048559" s="8"/>
      <c r="BSU1048559" s="8"/>
      <c r="BSV1048559" s="8"/>
      <c r="BSW1048559" s="8"/>
      <c r="BSX1048559" s="8"/>
      <c r="BSY1048559" s="8"/>
      <c r="BSZ1048559" s="8"/>
      <c r="BTA1048559" s="8"/>
      <c r="BTB1048559" s="8"/>
      <c r="BTC1048559" s="8"/>
      <c r="BTD1048559" s="8"/>
      <c r="BTE1048559" s="8"/>
      <c r="BTF1048559" s="8"/>
      <c r="BTG1048559" s="8"/>
      <c r="BTH1048559" s="8"/>
      <c r="BTI1048559" s="8"/>
      <c r="BTJ1048559" s="8"/>
      <c r="BTK1048559" s="8"/>
      <c r="BTL1048559" s="8"/>
      <c r="BTM1048559" s="8"/>
      <c r="BTN1048559" s="8"/>
      <c r="BTO1048559" s="8"/>
      <c r="BTP1048559" s="8"/>
      <c r="BTQ1048559" s="8"/>
      <c r="BTR1048559" s="8"/>
      <c r="BTS1048559" s="8"/>
      <c r="BTT1048559" s="8"/>
      <c r="BTU1048559" s="8"/>
      <c r="BTV1048559" s="8"/>
      <c r="BTW1048559" s="8"/>
      <c r="BTX1048559" s="8"/>
      <c r="BTY1048559" s="8"/>
      <c r="BTZ1048559" s="8"/>
      <c r="BUA1048559" s="8"/>
      <c r="BUB1048559" s="8"/>
      <c r="BUC1048559" s="8"/>
      <c r="BUD1048559" s="8"/>
      <c r="BUE1048559" s="8"/>
      <c r="BUF1048559" s="8"/>
      <c r="BUG1048559" s="8"/>
      <c r="BUH1048559" s="8"/>
      <c r="BUI1048559" s="8"/>
      <c r="BUJ1048559" s="8"/>
      <c r="BUK1048559" s="8"/>
      <c r="BUL1048559" s="8"/>
      <c r="BUM1048559" s="8"/>
      <c r="BUN1048559" s="8"/>
      <c r="BUO1048559" s="8"/>
      <c r="BUP1048559" s="8"/>
      <c r="BUQ1048559" s="8"/>
      <c r="BUR1048559" s="8"/>
      <c r="BUS1048559" s="8"/>
      <c r="BUT1048559" s="8"/>
      <c r="BUU1048559" s="8"/>
      <c r="BUV1048559" s="8"/>
      <c r="BUW1048559" s="8"/>
      <c r="BUX1048559" s="8"/>
      <c r="BUY1048559" s="8"/>
      <c r="BUZ1048559" s="8"/>
      <c r="BVA1048559" s="8"/>
      <c r="BVB1048559" s="8"/>
      <c r="BVC1048559" s="8"/>
      <c r="BVD1048559" s="8"/>
      <c r="BVE1048559" s="8"/>
      <c r="BVF1048559" s="8"/>
      <c r="BVG1048559" s="8"/>
      <c r="BVH1048559" s="8"/>
      <c r="BVI1048559" s="8"/>
      <c r="BVJ1048559" s="8"/>
      <c r="BVK1048559" s="8"/>
      <c r="BVL1048559" s="8"/>
      <c r="BVM1048559" s="8"/>
      <c r="BVN1048559" s="8"/>
      <c r="BVO1048559" s="8"/>
      <c r="BVP1048559" s="8"/>
      <c r="BVQ1048559" s="8"/>
      <c r="BVR1048559" s="8"/>
      <c r="BVS1048559" s="8"/>
      <c r="BVT1048559" s="8"/>
      <c r="BVU1048559" s="8"/>
      <c r="BVV1048559" s="8"/>
      <c r="BVW1048559" s="8"/>
      <c r="BVX1048559" s="8"/>
      <c r="BVY1048559" s="8"/>
      <c r="BVZ1048559" s="8"/>
      <c r="BWA1048559" s="8"/>
      <c r="BWB1048559" s="8"/>
      <c r="BWC1048559" s="8"/>
      <c r="BWD1048559" s="8"/>
      <c r="BWE1048559" s="8"/>
      <c r="BWF1048559" s="8"/>
      <c r="BWG1048559" s="8"/>
      <c r="BWH1048559" s="8"/>
      <c r="BWI1048559" s="8"/>
      <c r="BWJ1048559" s="8"/>
      <c r="BWK1048559" s="8"/>
      <c r="BWL1048559" s="8"/>
      <c r="BWM1048559" s="8"/>
      <c r="BWN1048559" s="8"/>
      <c r="BWO1048559" s="8"/>
      <c r="BWP1048559" s="8"/>
      <c r="BWQ1048559" s="8"/>
      <c r="BWR1048559" s="8"/>
      <c r="BWS1048559" s="8"/>
      <c r="BWT1048559" s="8"/>
      <c r="BWU1048559" s="8"/>
      <c r="BWV1048559" s="8"/>
      <c r="BWW1048559" s="8"/>
      <c r="BWX1048559" s="8"/>
      <c r="BWY1048559" s="8"/>
      <c r="BWZ1048559" s="8"/>
      <c r="BXA1048559" s="8"/>
      <c r="BXB1048559" s="8"/>
      <c r="BXC1048559" s="8"/>
      <c r="BXD1048559" s="8"/>
      <c r="BXE1048559" s="8"/>
      <c r="BXF1048559" s="8"/>
      <c r="BXG1048559" s="8"/>
      <c r="BXH1048559" s="8"/>
      <c r="BXI1048559" s="8"/>
      <c r="BXJ1048559" s="8"/>
      <c r="BXK1048559" s="8"/>
      <c r="BXL1048559" s="8"/>
      <c r="BXM1048559" s="8"/>
      <c r="BXN1048559" s="8"/>
      <c r="BXO1048559" s="8"/>
      <c r="BXP1048559" s="8"/>
      <c r="BXQ1048559" s="8"/>
      <c r="BXR1048559" s="8"/>
      <c r="BXS1048559" s="8"/>
      <c r="BXT1048559" s="8"/>
      <c r="BXU1048559" s="8"/>
      <c r="BXV1048559" s="8"/>
      <c r="BXW1048559" s="8"/>
      <c r="BXX1048559" s="8"/>
      <c r="BXY1048559" s="8"/>
      <c r="BXZ1048559" s="8"/>
      <c r="BYA1048559" s="8"/>
      <c r="BYB1048559" s="8"/>
      <c r="BYC1048559" s="8"/>
      <c r="BYD1048559" s="8"/>
      <c r="BYE1048559" s="8"/>
      <c r="BYF1048559" s="8"/>
      <c r="BYG1048559" s="8"/>
      <c r="BYH1048559" s="8"/>
      <c r="BYI1048559" s="8"/>
      <c r="BYJ1048559" s="8"/>
      <c r="BYK1048559" s="8"/>
      <c r="BYL1048559" s="8"/>
      <c r="BYM1048559" s="8"/>
      <c r="BYN1048559" s="8"/>
      <c r="BYO1048559" s="8"/>
      <c r="BYP1048559" s="8"/>
      <c r="BYQ1048559" s="8"/>
      <c r="BYR1048559" s="8"/>
      <c r="BYS1048559" s="8"/>
      <c r="BYT1048559" s="8"/>
      <c r="BYU1048559" s="8"/>
      <c r="BYV1048559" s="8"/>
      <c r="BYW1048559" s="8"/>
      <c r="BYX1048559" s="8"/>
      <c r="BYY1048559" s="8"/>
      <c r="BYZ1048559" s="8"/>
      <c r="BZA1048559" s="8"/>
      <c r="BZB1048559" s="8"/>
      <c r="BZC1048559" s="8"/>
      <c r="BZD1048559" s="8"/>
      <c r="BZE1048559" s="8"/>
      <c r="BZF1048559" s="8"/>
      <c r="BZG1048559" s="8"/>
      <c r="BZH1048559" s="8"/>
      <c r="BZI1048559" s="8"/>
      <c r="BZJ1048559" s="8"/>
      <c r="BZK1048559" s="8"/>
      <c r="BZL1048559" s="8"/>
      <c r="BZM1048559" s="8"/>
      <c r="BZN1048559" s="8"/>
      <c r="BZO1048559" s="8"/>
      <c r="BZP1048559" s="8"/>
      <c r="BZQ1048559" s="8"/>
      <c r="BZR1048559" s="8"/>
      <c r="BZS1048559" s="8"/>
      <c r="BZT1048559" s="8"/>
      <c r="BZU1048559" s="8"/>
      <c r="BZV1048559" s="8"/>
      <c r="BZW1048559" s="8"/>
      <c r="BZX1048559" s="8"/>
      <c r="BZY1048559" s="8"/>
      <c r="BZZ1048559" s="8"/>
      <c r="CAA1048559" s="8"/>
      <c r="CAB1048559" s="8"/>
      <c r="CAC1048559" s="8"/>
      <c r="CAD1048559" s="8"/>
      <c r="CAE1048559" s="8"/>
      <c r="CAF1048559" s="8"/>
      <c r="CAG1048559" s="8"/>
      <c r="CAH1048559" s="8"/>
      <c r="CAI1048559" s="8"/>
      <c r="CAJ1048559" s="8"/>
      <c r="CAK1048559" s="8"/>
      <c r="CAL1048559" s="8"/>
      <c r="CAM1048559" s="8"/>
      <c r="CAN1048559" s="8"/>
      <c r="CAO1048559" s="8"/>
      <c r="CAP1048559" s="8"/>
      <c r="CAQ1048559" s="8"/>
      <c r="CAR1048559" s="8"/>
      <c r="CAS1048559" s="8"/>
      <c r="CAT1048559" s="8"/>
      <c r="CAU1048559" s="8"/>
      <c r="CAV1048559" s="8"/>
      <c r="CAW1048559" s="8"/>
      <c r="CAX1048559" s="8"/>
      <c r="CAY1048559" s="8"/>
      <c r="CAZ1048559" s="8"/>
      <c r="CBA1048559" s="8"/>
      <c r="CBB1048559" s="8"/>
      <c r="CBC1048559" s="8"/>
      <c r="CBD1048559" s="8"/>
      <c r="CBE1048559" s="8"/>
      <c r="CBF1048559" s="8"/>
      <c r="CBG1048559" s="8"/>
      <c r="CBH1048559" s="8"/>
      <c r="CBI1048559" s="8"/>
      <c r="CBJ1048559" s="8"/>
      <c r="CBK1048559" s="8"/>
      <c r="CBL1048559" s="8"/>
      <c r="CBM1048559" s="8"/>
      <c r="CBN1048559" s="8"/>
      <c r="CBO1048559" s="8"/>
      <c r="CBP1048559" s="8"/>
      <c r="CBQ1048559" s="8"/>
      <c r="CBR1048559" s="8"/>
      <c r="CBS1048559" s="8"/>
      <c r="CBT1048559" s="8"/>
      <c r="CBU1048559" s="8"/>
      <c r="CBV1048559" s="8"/>
      <c r="CBW1048559" s="8"/>
      <c r="CBX1048559" s="8"/>
      <c r="CBY1048559" s="8"/>
      <c r="CBZ1048559" s="8"/>
      <c r="CCA1048559" s="8"/>
      <c r="CCB1048559" s="8"/>
      <c r="CCC1048559" s="8"/>
      <c r="CCD1048559" s="8"/>
      <c r="CCE1048559" s="8"/>
      <c r="CCF1048559" s="8"/>
      <c r="CCG1048559" s="8"/>
      <c r="CCH1048559" s="8"/>
      <c r="CCI1048559" s="8"/>
      <c r="CCJ1048559" s="8"/>
      <c r="CCK1048559" s="8"/>
      <c r="CCL1048559" s="8"/>
      <c r="CCM1048559" s="8"/>
      <c r="CCN1048559" s="8"/>
      <c r="CCO1048559" s="8"/>
      <c r="CCP1048559" s="8"/>
      <c r="CCQ1048559" s="8"/>
      <c r="CCR1048559" s="8"/>
      <c r="CCS1048559" s="8"/>
      <c r="CCT1048559" s="8"/>
      <c r="CCU1048559" s="8"/>
      <c r="CCV1048559" s="8"/>
      <c r="CCW1048559" s="8"/>
      <c r="CCX1048559" s="8"/>
      <c r="CCY1048559" s="8"/>
      <c r="CCZ1048559" s="8"/>
      <c r="CDA1048559" s="8"/>
      <c r="CDB1048559" s="8"/>
      <c r="CDC1048559" s="8"/>
      <c r="CDD1048559" s="8"/>
      <c r="CDE1048559" s="8"/>
      <c r="CDF1048559" s="8"/>
      <c r="CDG1048559" s="8"/>
      <c r="CDH1048559" s="8"/>
      <c r="CDI1048559" s="8"/>
      <c r="CDJ1048559" s="8"/>
      <c r="CDK1048559" s="8"/>
      <c r="CDL1048559" s="8"/>
      <c r="CDM1048559" s="8"/>
      <c r="CDN1048559" s="8"/>
      <c r="CDO1048559" s="8"/>
      <c r="CDP1048559" s="8"/>
      <c r="CDQ1048559" s="8"/>
      <c r="CDR1048559" s="8"/>
      <c r="CDS1048559" s="8"/>
      <c r="CDT1048559" s="8"/>
      <c r="CDU1048559" s="8"/>
      <c r="CDV1048559" s="8"/>
      <c r="CDW1048559" s="8"/>
      <c r="CDX1048559" s="8"/>
      <c r="CDY1048559" s="8"/>
      <c r="CDZ1048559" s="8"/>
      <c r="CEA1048559" s="8"/>
      <c r="CEB1048559" s="8"/>
      <c r="CEC1048559" s="8"/>
      <c r="CED1048559" s="8"/>
      <c r="CEE1048559" s="8"/>
      <c r="CEF1048559" s="8"/>
      <c r="CEG1048559" s="8"/>
      <c r="CEH1048559" s="8"/>
      <c r="CEI1048559" s="8"/>
      <c r="CEJ1048559" s="8"/>
      <c r="CEK1048559" s="8"/>
      <c r="CEL1048559" s="8"/>
      <c r="CEM1048559" s="8"/>
      <c r="CEN1048559" s="8"/>
      <c r="CEO1048559" s="8"/>
      <c r="CEP1048559" s="8"/>
      <c r="CEQ1048559" s="8"/>
      <c r="CER1048559" s="8"/>
      <c r="CES1048559" s="8"/>
      <c r="CET1048559" s="8"/>
      <c r="CEU1048559" s="8"/>
      <c r="CEV1048559" s="8"/>
      <c r="CEW1048559" s="8"/>
      <c r="CEX1048559" s="8"/>
      <c r="CEY1048559" s="8"/>
      <c r="CEZ1048559" s="8"/>
      <c r="CFA1048559" s="8"/>
      <c r="CFB1048559" s="8"/>
      <c r="CFC1048559" s="8"/>
      <c r="CFD1048559" s="8"/>
      <c r="CFE1048559" s="8"/>
      <c r="CFF1048559" s="8"/>
      <c r="CFG1048559" s="8"/>
      <c r="CFH1048559" s="8"/>
      <c r="CFI1048559" s="8"/>
      <c r="CFJ1048559" s="8"/>
      <c r="CFK1048559" s="8"/>
      <c r="CFL1048559" s="8"/>
      <c r="CFM1048559" s="8"/>
      <c r="CFN1048559" s="8"/>
      <c r="CFO1048559" s="8"/>
      <c r="CFP1048559" s="8"/>
      <c r="CFQ1048559" s="8"/>
      <c r="CFR1048559" s="8"/>
      <c r="CFS1048559" s="8"/>
      <c r="CFT1048559" s="8"/>
      <c r="CFU1048559" s="8"/>
      <c r="CFV1048559" s="8"/>
      <c r="CFW1048559" s="8"/>
      <c r="CFX1048559" s="8"/>
      <c r="CFY1048559" s="8"/>
      <c r="CFZ1048559" s="8"/>
      <c r="CGA1048559" s="8"/>
      <c r="CGB1048559" s="8"/>
      <c r="CGC1048559" s="8"/>
      <c r="CGD1048559" s="8"/>
      <c r="CGE1048559" s="8"/>
      <c r="CGF1048559" s="8"/>
      <c r="CGG1048559" s="8"/>
      <c r="CGH1048559" s="8"/>
      <c r="CGI1048559" s="8"/>
      <c r="CGJ1048559" s="8"/>
      <c r="CGK1048559" s="8"/>
      <c r="CGL1048559" s="8"/>
      <c r="CGM1048559" s="8"/>
      <c r="CGN1048559" s="8"/>
      <c r="CGO1048559" s="8"/>
      <c r="CGP1048559" s="8"/>
      <c r="CGQ1048559" s="8"/>
      <c r="CGR1048559" s="8"/>
      <c r="CGS1048559" s="8"/>
      <c r="CGT1048559" s="8"/>
      <c r="CGU1048559" s="8"/>
      <c r="CGV1048559" s="8"/>
      <c r="CGW1048559" s="8"/>
      <c r="CGX1048559" s="8"/>
      <c r="CGY1048559" s="8"/>
      <c r="CGZ1048559" s="8"/>
      <c r="CHA1048559" s="8"/>
      <c r="CHB1048559" s="8"/>
      <c r="CHC1048559" s="8"/>
      <c r="CHD1048559" s="8"/>
      <c r="CHE1048559" s="8"/>
      <c r="CHF1048559" s="8"/>
      <c r="CHG1048559" s="8"/>
      <c r="CHH1048559" s="8"/>
      <c r="CHI1048559" s="8"/>
      <c r="CHJ1048559" s="8"/>
      <c r="CHK1048559" s="8"/>
      <c r="CHL1048559" s="8"/>
      <c r="CHM1048559" s="8"/>
      <c r="CHN1048559" s="8"/>
      <c r="CHO1048559" s="8"/>
      <c r="CHP1048559" s="8"/>
      <c r="CHQ1048559" s="8"/>
      <c r="CHR1048559" s="8"/>
      <c r="CHS1048559" s="8"/>
      <c r="CHT1048559" s="8"/>
      <c r="CHU1048559" s="8"/>
      <c r="CHV1048559" s="8"/>
      <c r="CHW1048559" s="8"/>
      <c r="CHX1048559" s="8"/>
      <c r="CHY1048559" s="8"/>
      <c r="CHZ1048559" s="8"/>
      <c r="CIA1048559" s="8"/>
      <c r="CIB1048559" s="8"/>
      <c r="CIC1048559" s="8"/>
      <c r="CID1048559" s="8"/>
      <c r="CIE1048559" s="8"/>
      <c r="CIF1048559" s="8"/>
      <c r="CIG1048559" s="8"/>
      <c r="CIH1048559" s="8"/>
      <c r="CII1048559" s="8"/>
      <c r="CIJ1048559" s="8"/>
      <c r="CIK1048559" s="8"/>
      <c r="CIL1048559" s="8"/>
      <c r="CIM1048559" s="8"/>
      <c r="CIN1048559" s="8"/>
      <c r="CIO1048559" s="8"/>
      <c r="CIP1048559" s="8"/>
      <c r="CIQ1048559" s="8"/>
      <c r="CIR1048559" s="8"/>
      <c r="CIS1048559" s="8"/>
      <c r="CIT1048559" s="8"/>
      <c r="CIU1048559" s="8"/>
      <c r="CIV1048559" s="8"/>
      <c r="CIW1048559" s="8"/>
      <c r="CIX1048559" s="8"/>
      <c r="CIY1048559" s="8"/>
      <c r="CIZ1048559" s="8"/>
      <c r="CJA1048559" s="8"/>
      <c r="CJB1048559" s="8"/>
      <c r="CJC1048559" s="8"/>
      <c r="CJD1048559" s="8"/>
      <c r="CJE1048559" s="8"/>
      <c r="CJF1048559" s="8"/>
      <c r="CJG1048559" s="8"/>
      <c r="CJH1048559" s="8"/>
      <c r="CJI1048559" s="8"/>
      <c r="CJJ1048559" s="8"/>
      <c r="CJK1048559" s="8"/>
      <c r="CJL1048559" s="8"/>
      <c r="CJM1048559" s="8"/>
      <c r="CJN1048559" s="8"/>
      <c r="CJO1048559" s="8"/>
      <c r="CJP1048559" s="8"/>
      <c r="CJQ1048559" s="8"/>
      <c r="CJR1048559" s="8"/>
      <c r="CJS1048559" s="8"/>
      <c r="CJT1048559" s="8"/>
      <c r="CJU1048559" s="8"/>
      <c r="CJV1048559" s="8"/>
      <c r="CJW1048559" s="8"/>
      <c r="CJX1048559" s="8"/>
      <c r="CJY1048559" s="8"/>
      <c r="CJZ1048559" s="8"/>
      <c r="CKA1048559" s="8"/>
      <c r="CKB1048559" s="8"/>
      <c r="CKC1048559" s="8"/>
      <c r="CKD1048559" s="8"/>
      <c r="CKE1048559" s="8"/>
      <c r="CKF1048559" s="8"/>
      <c r="CKG1048559" s="8"/>
      <c r="CKH1048559" s="8"/>
      <c r="CKI1048559" s="8"/>
      <c r="CKJ1048559" s="8"/>
      <c r="CKK1048559" s="8"/>
      <c r="CKL1048559" s="8"/>
      <c r="CKM1048559" s="8"/>
      <c r="CKN1048559" s="8"/>
      <c r="CKO1048559" s="8"/>
      <c r="CKP1048559" s="8"/>
      <c r="CKQ1048559" s="8"/>
      <c r="CKR1048559" s="8"/>
      <c r="CKS1048559" s="8"/>
      <c r="CKT1048559" s="8"/>
      <c r="CKU1048559" s="8"/>
      <c r="CKV1048559" s="8"/>
      <c r="CKW1048559" s="8"/>
      <c r="CKX1048559" s="8"/>
      <c r="CKY1048559" s="8"/>
      <c r="CKZ1048559" s="8"/>
      <c r="CLA1048559" s="8"/>
      <c r="CLB1048559" s="8"/>
      <c r="CLC1048559" s="8"/>
      <c r="CLD1048559" s="8"/>
      <c r="CLE1048559" s="8"/>
      <c r="CLF1048559" s="8"/>
      <c r="CLG1048559" s="8"/>
      <c r="CLH1048559" s="8"/>
      <c r="CLI1048559" s="8"/>
      <c r="CLJ1048559" s="8"/>
      <c r="CLK1048559" s="8"/>
      <c r="CLL1048559" s="8"/>
      <c r="CLM1048559" s="8"/>
      <c r="CLN1048559" s="8"/>
      <c r="CLO1048559" s="8"/>
      <c r="CLP1048559" s="8"/>
      <c r="CLQ1048559" s="8"/>
      <c r="CLR1048559" s="8"/>
      <c r="CLS1048559" s="8"/>
      <c r="CLT1048559" s="8"/>
      <c r="CLU1048559" s="8"/>
      <c r="CLV1048559" s="8"/>
      <c r="CLW1048559" s="8"/>
      <c r="CLX1048559" s="8"/>
      <c r="CLY1048559" s="8"/>
      <c r="CLZ1048559" s="8"/>
      <c r="CMA1048559" s="8"/>
      <c r="CMB1048559" s="8"/>
      <c r="CMC1048559" s="8"/>
      <c r="CMD1048559" s="8"/>
      <c r="CME1048559" s="8"/>
      <c r="CMF1048559" s="8"/>
      <c r="CMG1048559" s="8"/>
      <c r="CMH1048559" s="8"/>
      <c r="CMI1048559" s="8"/>
      <c r="CMJ1048559" s="8"/>
      <c r="CMK1048559" s="8"/>
      <c r="CML1048559" s="8"/>
      <c r="CMM1048559" s="8"/>
      <c r="CMN1048559" s="8"/>
      <c r="CMO1048559" s="8"/>
      <c r="CMP1048559" s="8"/>
      <c r="CMQ1048559" s="8"/>
      <c r="CMR1048559" s="8"/>
      <c r="CMS1048559" s="8"/>
      <c r="CMT1048559" s="8"/>
      <c r="CMU1048559" s="8"/>
      <c r="CMV1048559" s="8"/>
      <c r="CMW1048559" s="8"/>
      <c r="CMX1048559" s="8"/>
      <c r="CMY1048559" s="8"/>
      <c r="CMZ1048559" s="8"/>
      <c r="CNA1048559" s="8"/>
      <c r="CNB1048559" s="8"/>
      <c r="CNC1048559" s="8"/>
      <c r="CND1048559" s="8"/>
      <c r="CNE1048559" s="8"/>
      <c r="CNF1048559" s="8"/>
      <c r="CNG1048559" s="8"/>
      <c r="CNH1048559" s="8"/>
      <c r="CNI1048559" s="8"/>
      <c r="CNJ1048559" s="8"/>
      <c r="CNK1048559" s="8"/>
      <c r="CNL1048559" s="8"/>
      <c r="CNM1048559" s="8"/>
      <c r="CNN1048559" s="8"/>
      <c r="CNO1048559" s="8"/>
      <c r="CNP1048559" s="8"/>
      <c r="CNQ1048559" s="8"/>
      <c r="CNR1048559" s="8"/>
      <c r="CNS1048559" s="8"/>
      <c r="CNT1048559" s="8"/>
      <c r="CNU1048559" s="8"/>
      <c r="CNV1048559" s="8"/>
      <c r="CNW1048559" s="8"/>
      <c r="CNX1048559" s="8"/>
      <c r="CNY1048559" s="8"/>
      <c r="CNZ1048559" s="8"/>
      <c r="COA1048559" s="8"/>
      <c r="COB1048559" s="8"/>
      <c r="COC1048559" s="8"/>
      <c r="COD1048559" s="8"/>
      <c r="COE1048559" s="8"/>
      <c r="COF1048559" s="8"/>
      <c r="COG1048559" s="8"/>
      <c r="COH1048559" s="8"/>
      <c r="COI1048559" s="8"/>
      <c r="COJ1048559" s="8"/>
      <c r="COK1048559" s="8"/>
      <c r="COL1048559" s="8"/>
      <c r="COM1048559" s="8"/>
      <c r="CON1048559" s="8"/>
      <c r="COO1048559" s="8"/>
      <c r="COP1048559" s="8"/>
      <c r="COQ1048559" s="8"/>
      <c r="COR1048559" s="8"/>
      <c r="COS1048559" s="8"/>
      <c r="COT1048559" s="8"/>
      <c r="COU1048559" s="8"/>
      <c r="COV1048559" s="8"/>
      <c r="COW1048559" s="8"/>
      <c r="COX1048559" s="8"/>
      <c r="COY1048559" s="8"/>
      <c r="COZ1048559" s="8"/>
      <c r="CPA1048559" s="8"/>
      <c r="CPB1048559" s="8"/>
      <c r="CPC1048559" s="8"/>
      <c r="CPD1048559" s="8"/>
      <c r="CPE1048559" s="8"/>
      <c r="CPF1048559" s="8"/>
      <c r="CPG1048559" s="8"/>
      <c r="CPH1048559" s="8"/>
      <c r="CPI1048559" s="8"/>
      <c r="CPJ1048559" s="8"/>
      <c r="CPK1048559" s="8"/>
      <c r="CPL1048559" s="8"/>
      <c r="CPM1048559" s="8"/>
      <c r="CPN1048559" s="8"/>
      <c r="CPO1048559" s="8"/>
      <c r="CPP1048559" s="8"/>
      <c r="CPQ1048559" s="8"/>
      <c r="CPR1048559" s="8"/>
      <c r="CPS1048559" s="8"/>
      <c r="CPT1048559" s="8"/>
      <c r="CPU1048559" s="8"/>
      <c r="CPV1048559" s="8"/>
      <c r="CPW1048559" s="8"/>
      <c r="CPX1048559" s="8"/>
      <c r="CPY1048559" s="8"/>
      <c r="CPZ1048559" s="8"/>
      <c r="CQA1048559" s="8"/>
      <c r="CQB1048559" s="8"/>
      <c r="CQC1048559" s="8"/>
      <c r="CQD1048559" s="8"/>
      <c r="CQE1048559" s="8"/>
      <c r="CQF1048559" s="8"/>
      <c r="CQG1048559" s="8"/>
      <c r="CQH1048559" s="8"/>
      <c r="CQI1048559" s="8"/>
      <c r="CQJ1048559" s="8"/>
      <c r="CQK1048559" s="8"/>
      <c r="CQL1048559" s="8"/>
      <c r="CQM1048559" s="8"/>
      <c r="CQN1048559" s="8"/>
      <c r="CQO1048559" s="8"/>
      <c r="CQP1048559" s="8"/>
      <c r="CQQ1048559" s="8"/>
      <c r="CQR1048559" s="8"/>
      <c r="CQS1048559" s="8"/>
      <c r="CQT1048559" s="8"/>
      <c r="CQU1048559" s="8"/>
      <c r="CQV1048559" s="8"/>
      <c r="CQW1048559" s="8"/>
      <c r="CQX1048559" s="8"/>
      <c r="CQY1048559" s="8"/>
      <c r="CQZ1048559" s="8"/>
      <c r="CRA1048559" s="8"/>
      <c r="CRB1048559" s="8"/>
      <c r="CRC1048559" s="8"/>
      <c r="CRD1048559" s="8"/>
      <c r="CRE1048559" s="8"/>
      <c r="CRF1048559" s="8"/>
      <c r="CRG1048559" s="8"/>
      <c r="CRH1048559" s="8"/>
      <c r="CRI1048559" s="8"/>
      <c r="CRJ1048559" s="8"/>
      <c r="CRK1048559" s="8"/>
      <c r="CRL1048559" s="8"/>
      <c r="CRM1048559" s="8"/>
      <c r="CRN1048559" s="8"/>
      <c r="CRO1048559" s="8"/>
      <c r="CRP1048559" s="8"/>
      <c r="CRQ1048559" s="8"/>
      <c r="CRR1048559" s="8"/>
      <c r="CRS1048559" s="8"/>
      <c r="CRT1048559" s="8"/>
      <c r="CRU1048559" s="8"/>
      <c r="CRV1048559" s="8"/>
      <c r="CRW1048559" s="8"/>
      <c r="CRX1048559" s="8"/>
      <c r="CRY1048559" s="8"/>
      <c r="CRZ1048559" s="8"/>
      <c r="CSA1048559" s="8"/>
      <c r="CSB1048559" s="8"/>
      <c r="CSC1048559" s="8"/>
      <c r="CSD1048559" s="8"/>
      <c r="CSE1048559" s="8"/>
      <c r="CSF1048559" s="8"/>
      <c r="CSG1048559" s="8"/>
      <c r="CSH1048559" s="8"/>
      <c r="CSI1048559" s="8"/>
      <c r="CSJ1048559" s="8"/>
      <c r="CSK1048559" s="8"/>
      <c r="CSL1048559" s="8"/>
      <c r="CSM1048559" s="8"/>
      <c r="CSN1048559" s="8"/>
      <c r="CSO1048559" s="8"/>
      <c r="CSP1048559" s="8"/>
      <c r="CSQ1048559" s="8"/>
      <c r="CSR1048559" s="8"/>
      <c r="CSS1048559" s="8"/>
      <c r="CST1048559" s="8"/>
      <c r="CSU1048559" s="8"/>
      <c r="CSV1048559" s="8"/>
      <c r="CSW1048559" s="8"/>
      <c r="CSX1048559" s="8"/>
      <c r="CSY1048559" s="8"/>
      <c r="CSZ1048559" s="8"/>
      <c r="CTA1048559" s="8"/>
      <c r="CTB1048559" s="8"/>
      <c r="CTC1048559" s="8"/>
      <c r="CTD1048559" s="8"/>
      <c r="CTE1048559" s="8"/>
      <c r="CTF1048559" s="8"/>
      <c r="CTG1048559" s="8"/>
      <c r="CTH1048559" s="8"/>
      <c r="CTI1048559" s="8"/>
      <c r="CTJ1048559" s="8"/>
      <c r="CTK1048559" s="8"/>
      <c r="CTL1048559" s="8"/>
      <c r="CTM1048559" s="8"/>
      <c r="CTN1048559" s="8"/>
      <c r="CTO1048559" s="8"/>
      <c r="CTP1048559" s="8"/>
      <c r="CTQ1048559" s="8"/>
      <c r="CTR1048559" s="8"/>
      <c r="CTS1048559" s="8"/>
      <c r="CTT1048559" s="8"/>
      <c r="CTU1048559" s="8"/>
      <c r="CTV1048559" s="8"/>
      <c r="CTW1048559" s="8"/>
      <c r="CTX1048559" s="8"/>
      <c r="CTY1048559" s="8"/>
      <c r="CTZ1048559" s="8"/>
      <c r="CUA1048559" s="8"/>
      <c r="CUB1048559" s="8"/>
      <c r="CUC1048559" s="8"/>
      <c r="CUD1048559" s="8"/>
      <c r="CUE1048559" s="8"/>
      <c r="CUF1048559" s="8"/>
      <c r="CUG1048559" s="8"/>
      <c r="CUH1048559" s="8"/>
      <c r="CUI1048559" s="8"/>
      <c r="CUJ1048559" s="8"/>
      <c r="CUK1048559" s="8"/>
      <c r="CUL1048559" s="8"/>
      <c r="CUM1048559" s="8"/>
      <c r="CUN1048559" s="8"/>
      <c r="CUO1048559" s="8"/>
      <c r="CUP1048559" s="8"/>
      <c r="CUQ1048559" s="8"/>
      <c r="CUR1048559" s="8"/>
      <c r="CUS1048559" s="8"/>
      <c r="CUT1048559" s="8"/>
      <c r="CUU1048559" s="8"/>
      <c r="CUV1048559" s="8"/>
      <c r="CUW1048559" s="8"/>
      <c r="CUX1048559" s="8"/>
      <c r="CUY1048559" s="8"/>
      <c r="CUZ1048559" s="8"/>
      <c r="CVA1048559" s="8"/>
      <c r="CVB1048559" s="8"/>
      <c r="CVC1048559" s="8"/>
      <c r="CVD1048559" s="8"/>
      <c r="CVE1048559" s="8"/>
      <c r="CVF1048559" s="8"/>
      <c r="CVG1048559" s="8"/>
      <c r="CVH1048559" s="8"/>
      <c r="CVI1048559" s="8"/>
      <c r="CVJ1048559" s="8"/>
      <c r="CVK1048559" s="8"/>
      <c r="CVL1048559" s="8"/>
      <c r="CVM1048559" s="8"/>
      <c r="CVN1048559" s="8"/>
      <c r="CVO1048559" s="8"/>
      <c r="CVP1048559" s="8"/>
      <c r="CVQ1048559" s="8"/>
      <c r="CVR1048559" s="8"/>
      <c r="CVS1048559" s="8"/>
      <c r="CVT1048559" s="8"/>
      <c r="CVU1048559" s="8"/>
      <c r="CVV1048559" s="8"/>
      <c r="CVW1048559" s="8"/>
      <c r="CVX1048559" s="8"/>
      <c r="CVY1048559" s="8"/>
      <c r="CVZ1048559" s="8"/>
      <c r="CWA1048559" s="8"/>
      <c r="CWB1048559" s="8"/>
      <c r="CWC1048559" s="8"/>
      <c r="CWD1048559" s="8"/>
      <c r="CWE1048559" s="8"/>
      <c r="CWF1048559" s="8"/>
      <c r="CWG1048559" s="8"/>
      <c r="CWH1048559" s="8"/>
      <c r="CWI1048559" s="8"/>
      <c r="CWJ1048559" s="8"/>
      <c r="CWK1048559" s="8"/>
      <c r="CWL1048559" s="8"/>
      <c r="CWM1048559" s="8"/>
      <c r="CWN1048559" s="8"/>
      <c r="CWO1048559" s="8"/>
      <c r="CWP1048559" s="8"/>
      <c r="CWQ1048559" s="8"/>
      <c r="CWR1048559" s="8"/>
      <c r="CWS1048559" s="8"/>
      <c r="CWT1048559" s="8"/>
      <c r="CWU1048559" s="8"/>
      <c r="CWV1048559" s="8"/>
      <c r="CWW1048559" s="8"/>
      <c r="CWX1048559" s="8"/>
      <c r="CWY1048559" s="8"/>
      <c r="CWZ1048559" s="8"/>
      <c r="CXA1048559" s="8"/>
      <c r="CXB1048559" s="8"/>
      <c r="CXC1048559" s="8"/>
      <c r="CXD1048559" s="8"/>
      <c r="CXE1048559" s="8"/>
      <c r="CXF1048559" s="8"/>
      <c r="CXG1048559" s="8"/>
      <c r="CXH1048559" s="8"/>
      <c r="CXI1048559" s="8"/>
      <c r="CXJ1048559" s="8"/>
      <c r="CXK1048559" s="8"/>
      <c r="CXL1048559" s="8"/>
      <c r="CXM1048559" s="8"/>
      <c r="CXN1048559" s="8"/>
      <c r="CXO1048559" s="8"/>
      <c r="CXP1048559" s="8"/>
      <c r="CXQ1048559" s="8"/>
      <c r="CXR1048559" s="8"/>
      <c r="CXS1048559" s="8"/>
      <c r="CXT1048559" s="8"/>
      <c r="CXU1048559" s="8"/>
      <c r="CXV1048559" s="8"/>
      <c r="CXW1048559" s="8"/>
      <c r="CXX1048559" s="8"/>
      <c r="CXY1048559" s="8"/>
      <c r="CXZ1048559" s="8"/>
      <c r="CYA1048559" s="8"/>
      <c r="CYB1048559" s="8"/>
      <c r="CYC1048559" s="8"/>
      <c r="CYD1048559" s="8"/>
      <c r="CYE1048559" s="8"/>
      <c r="CYF1048559" s="8"/>
      <c r="CYG1048559" s="8"/>
      <c r="CYH1048559" s="8"/>
      <c r="CYI1048559" s="8"/>
      <c r="CYJ1048559" s="8"/>
      <c r="CYK1048559" s="8"/>
      <c r="CYL1048559" s="8"/>
      <c r="CYM1048559" s="8"/>
      <c r="CYN1048559" s="8"/>
      <c r="CYO1048559" s="8"/>
      <c r="CYP1048559" s="8"/>
      <c r="CYQ1048559" s="8"/>
      <c r="CYR1048559" s="8"/>
      <c r="CYS1048559" s="8"/>
      <c r="CYT1048559" s="8"/>
      <c r="CYU1048559" s="8"/>
      <c r="CYV1048559" s="8"/>
      <c r="CYW1048559" s="8"/>
      <c r="CYX1048559" s="8"/>
      <c r="CYY1048559" s="8"/>
      <c r="CYZ1048559" s="8"/>
      <c r="CZA1048559" s="8"/>
      <c r="CZB1048559" s="8"/>
      <c r="CZC1048559" s="8"/>
      <c r="CZD1048559" s="8"/>
      <c r="CZE1048559" s="8"/>
      <c r="CZF1048559" s="8"/>
      <c r="CZG1048559" s="8"/>
      <c r="CZH1048559" s="8"/>
      <c r="CZI1048559" s="8"/>
      <c r="CZJ1048559" s="8"/>
      <c r="CZK1048559" s="8"/>
      <c r="CZL1048559" s="8"/>
      <c r="CZM1048559" s="8"/>
      <c r="CZN1048559" s="8"/>
      <c r="CZO1048559" s="8"/>
      <c r="CZP1048559" s="8"/>
      <c r="CZQ1048559" s="8"/>
      <c r="CZR1048559" s="8"/>
      <c r="CZS1048559" s="8"/>
      <c r="CZT1048559" s="8"/>
      <c r="CZU1048559" s="8"/>
      <c r="CZV1048559" s="8"/>
      <c r="CZW1048559" s="8"/>
      <c r="CZX1048559" s="8"/>
      <c r="CZY1048559" s="8"/>
      <c r="CZZ1048559" s="8"/>
      <c r="DAA1048559" s="8"/>
      <c r="DAB1048559" s="8"/>
      <c r="DAC1048559" s="8"/>
      <c r="DAD1048559" s="8"/>
      <c r="DAE1048559" s="8"/>
      <c r="DAF1048559" s="8"/>
      <c r="DAG1048559" s="8"/>
      <c r="DAH1048559" s="8"/>
      <c r="DAI1048559" s="8"/>
      <c r="DAJ1048559" s="8"/>
      <c r="DAK1048559" s="8"/>
      <c r="DAL1048559" s="8"/>
      <c r="DAM1048559" s="8"/>
      <c r="DAN1048559" s="8"/>
      <c r="DAO1048559" s="8"/>
      <c r="DAP1048559" s="8"/>
      <c r="DAQ1048559" s="8"/>
      <c r="DAR1048559" s="8"/>
      <c r="DAS1048559" s="8"/>
      <c r="DAT1048559" s="8"/>
      <c r="DAU1048559" s="8"/>
      <c r="DAV1048559" s="8"/>
      <c r="DAW1048559" s="8"/>
      <c r="DAX1048559" s="8"/>
      <c r="DAY1048559" s="8"/>
      <c r="DAZ1048559" s="8"/>
      <c r="DBA1048559" s="8"/>
      <c r="DBB1048559" s="8"/>
      <c r="DBC1048559" s="8"/>
      <c r="DBD1048559" s="8"/>
      <c r="DBE1048559" s="8"/>
      <c r="DBF1048559" s="8"/>
      <c r="DBG1048559" s="8"/>
      <c r="DBH1048559" s="8"/>
      <c r="DBI1048559" s="8"/>
      <c r="DBJ1048559" s="8"/>
      <c r="DBK1048559" s="8"/>
      <c r="DBL1048559" s="8"/>
      <c r="DBM1048559" s="8"/>
      <c r="DBN1048559" s="8"/>
      <c r="DBO1048559" s="8"/>
      <c r="DBP1048559" s="8"/>
      <c r="DBQ1048559" s="8"/>
      <c r="DBR1048559" s="8"/>
      <c r="DBS1048559" s="8"/>
      <c r="DBT1048559" s="8"/>
      <c r="DBU1048559" s="8"/>
      <c r="DBV1048559" s="8"/>
      <c r="DBW1048559" s="8"/>
      <c r="DBX1048559" s="8"/>
      <c r="DBY1048559" s="8"/>
      <c r="DBZ1048559" s="8"/>
      <c r="DCA1048559" s="8"/>
      <c r="DCB1048559" s="8"/>
      <c r="DCC1048559" s="8"/>
      <c r="DCD1048559" s="8"/>
      <c r="DCE1048559" s="8"/>
      <c r="DCF1048559" s="8"/>
      <c r="DCG1048559" s="8"/>
      <c r="DCH1048559" s="8"/>
      <c r="DCI1048559" s="8"/>
      <c r="DCJ1048559" s="8"/>
      <c r="DCK1048559" s="8"/>
      <c r="DCL1048559" s="8"/>
      <c r="DCM1048559" s="8"/>
      <c r="DCN1048559" s="8"/>
      <c r="DCO1048559" s="8"/>
      <c r="DCP1048559" s="8"/>
      <c r="DCQ1048559" s="8"/>
      <c r="DCR1048559" s="8"/>
      <c r="DCS1048559" s="8"/>
      <c r="DCT1048559" s="8"/>
      <c r="DCU1048559" s="8"/>
      <c r="DCV1048559" s="8"/>
      <c r="DCW1048559" s="8"/>
      <c r="DCX1048559" s="8"/>
      <c r="DCY1048559" s="8"/>
      <c r="DCZ1048559" s="8"/>
      <c r="DDA1048559" s="8"/>
      <c r="DDB1048559" s="8"/>
      <c r="DDC1048559" s="8"/>
      <c r="DDD1048559" s="8"/>
      <c r="DDE1048559" s="8"/>
      <c r="DDF1048559" s="8"/>
      <c r="DDG1048559" s="8"/>
      <c r="DDH1048559" s="8"/>
      <c r="DDI1048559" s="8"/>
      <c r="DDJ1048559" s="8"/>
      <c r="DDK1048559" s="8"/>
      <c r="DDL1048559" s="8"/>
      <c r="DDM1048559" s="8"/>
      <c r="DDN1048559" s="8"/>
      <c r="DDO1048559" s="8"/>
      <c r="DDP1048559" s="8"/>
      <c r="DDQ1048559" s="8"/>
      <c r="DDR1048559" s="8"/>
      <c r="DDS1048559" s="8"/>
      <c r="DDT1048559" s="8"/>
      <c r="DDU1048559" s="8"/>
      <c r="DDV1048559" s="8"/>
      <c r="DDW1048559" s="8"/>
      <c r="DDX1048559" s="8"/>
      <c r="DDY1048559" s="8"/>
      <c r="DDZ1048559" s="8"/>
      <c r="DEA1048559" s="8"/>
      <c r="DEB1048559" s="8"/>
      <c r="DEC1048559" s="8"/>
      <c r="DED1048559" s="8"/>
      <c r="DEE1048559" s="8"/>
      <c r="DEF1048559" s="8"/>
      <c r="DEG1048559" s="8"/>
      <c r="DEH1048559" s="8"/>
      <c r="DEI1048559" s="8"/>
      <c r="DEJ1048559" s="8"/>
      <c r="DEK1048559" s="8"/>
      <c r="DEL1048559" s="8"/>
      <c r="DEM1048559" s="8"/>
      <c r="DEN1048559" s="8"/>
      <c r="DEO1048559" s="8"/>
      <c r="DEP1048559" s="8"/>
      <c r="DEQ1048559" s="8"/>
      <c r="DER1048559" s="8"/>
      <c r="DES1048559" s="8"/>
      <c r="DET1048559" s="8"/>
      <c r="DEU1048559" s="8"/>
      <c r="DEV1048559" s="8"/>
      <c r="DEW1048559" s="8"/>
      <c r="DEX1048559" s="8"/>
      <c r="DEY1048559" s="8"/>
      <c r="DEZ1048559" s="8"/>
      <c r="DFA1048559" s="8"/>
      <c r="DFB1048559" s="8"/>
      <c r="DFC1048559" s="8"/>
      <c r="DFD1048559" s="8"/>
      <c r="DFE1048559" s="8"/>
      <c r="DFF1048559" s="8"/>
      <c r="DFG1048559" s="8"/>
      <c r="DFH1048559" s="8"/>
      <c r="DFI1048559" s="8"/>
      <c r="DFJ1048559" s="8"/>
      <c r="DFK1048559" s="8"/>
      <c r="DFL1048559" s="8"/>
      <c r="DFM1048559" s="8"/>
      <c r="DFN1048559" s="8"/>
      <c r="DFO1048559" s="8"/>
      <c r="DFP1048559" s="8"/>
      <c r="DFQ1048559" s="8"/>
      <c r="DFR1048559" s="8"/>
      <c r="DFS1048559" s="8"/>
      <c r="DFT1048559" s="8"/>
      <c r="DFU1048559" s="8"/>
      <c r="DFV1048559" s="8"/>
      <c r="DFW1048559" s="8"/>
      <c r="DFX1048559" s="8"/>
      <c r="DFY1048559" s="8"/>
      <c r="DFZ1048559" s="8"/>
      <c r="DGA1048559" s="8"/>
      <c r="DGB1048559" s="8"/>
      <c r="DGC1048559" s="8"/>
      <c r="DGD1048559" s="8"/>
      <c r="DGE1048559" s="8"/>
      <c r="DGF1048559" s="8"/>
      <c r="DGG1048559" s="8"/>
      <c r="DGH1048559" s="8"/>
      <c r="DGI1048559" s="8"/>
      <c r="DGJ1048559" s="8"/>
      <c r="DGK1048559" s="8"/>
      <c r="DGL1048559" s="8"/>
      <c r="DGM1048559" s="8"/>
      <c r="DGN1048559" s="8"/>
      <c r="DGO1048559" s="8"/>
      <c r="DGP1048559" s="8"/>
      <c r="DGQ1048559" s="8"/>
      <c r="DGR1048559" s="8"/>
      <c r="DGS1048559" s="8"/>
      <c r="DGT1048559" s="8"/>
      <c r="DGU1048559" s="8"/>
      <c r="DGV1048559" s="8"/>
      <c r="DGW1048559" s="8"/>
      <c r="DGX1048559" s="8"/>
      <c r="DGY1048559" s="8"/>
      <c r="DGZ1048559" s="8"/>
      <c r="DHA1048559" s="8"/>
      <c r="DHB1048559" s="8"/>
      <c r="DHC1048559" s="8"/>
      <c r="DHD1048559" s="8"/>
      <c r="DHE1048559" s="8"/>
      <c r="DHF1048559" s="8"/>
      <c r="DHG1048559" s="8"/>
      <c r="DHH1048559" s="8"/>
      <c r="DHI1048559" s="8"/>
      <c r="DHJ1048559" s="8"/>
      <c r="DHK1048559" s="8"/>
      <c r="DHL1048559" s="8"/>
      <c r="DHM1048559" s="8"/>
      <c r="DHN1048559" s="8"/>
      <c r="DHO1048559" s="8"/>
      <c r="DHP1048559" s="8"/>
      <c r="DHQ1048559" s="8"/>
      <c r="DHR1048559" s="8"/>
      <c r="DHS1048559" s="8"/>
      <c r="DHT1048559" s="8"/>
      <c r="DHU1048559" s="8"/>
      <c r="DHV1048559" s="8"/>
      <c r="DHW1048559" s="8"/>
      <c r="DHX1048559" s="8"/>
      <c r="DHY1048559" s="8"/>
      <c r="DHZ1048559" s="8"/>
      <c r="DIA1048559" s="8"/>
      <c r="DIB1048559" s="8"/>
      <c r="DIC1048559" s="8"/>
      <c r="DID1048559" s="8"/>
      <c r="DIE1048559" s="8"/>
      <c r="DIF1048559" s="8"/>
      <c r="DIG1048559" s="8"/>
      <c r="DIH1048559" s="8"/>
      <c r="DII1048559" s="8"/>
      <c r="DIJ1048559" s="8"/>
      <c r="DIK1048559" s="8"/>
      <c r="DIL1048559" s="8"/>
      <c r="DIM1048559" s="8"/>
      <c r="DIN1048559" s="8"/>
      <c r="DIO1048559" s="8"/>
      <c r="DIP1048559" s="8"/>
      <c r="DIQ1048559" s="8"/>
      <c r="DIR1048559" s="8"/>
      <c r="DIS1048559" s="8"/>
      <c r="DIT1048559" s="8"/>
      <c r="DIU1048559" s="8"/>
      <c r="DIV1048559" s="8"/>
      <c r="DIW1048559" s="8"/>
      <c r="DIX1048559" s="8"/>
      <c r="DIY1048559" s="8"/>
      <c r="DIZ1048559" s="8"/>
      <c r="DJA1048559" s="8"/>
      <c r="DJB1048559" s="8"/>
      <c r="DJC1048559" s="8"/>
      <c r="DJD1048559" s="8"/>
      <c r="DJE1048559" s="8"/>
      <c r="DJF1048559" s="8"/>
      <c r="DJG1048559" s="8"/>
      <c r="DJH1048559" s="8"/>
      <c r="DJI1048559" s="8"/>
      <c r="DJJ1048559" s="8"/>
      <c r="DJK1048559" s="8"/>
      <c r="DJL1048559" s="8"/>
      <c r="DJM1048559" s="8"/>
      <c r="DJN1048559" s="8"/>
      <c r="DJO1048559" s="8"/>
      <c r="DJP1048559" s="8"/>
      <c r="DJQ1048559" s="8"/>
      <c r="DJR1048559" s="8"/>
      <c r="DJS1048559" s="8"/>
      <c r="DJT1048559" s="8"/>
      <c r="DJU1048559" s="8"/>
      <c r="DJV1048559" s="8"/>
      <c r="DJW1048559" s="8"/>
      <c r="DJX1048559" s="8"/>
      <c r="DJY1048559" s="8"/>
      <c r="DJZ1048559" s="8"/>
      <c r="DKA1048559" s="8"/>
      <c r="DKB1048559" s="8"/>
      <c r="DKC1048559" s="8"/>
      <c r="DKD1048559" s="8"/>
      <c r="DKE1048559" s="8"/>
      <c r="DKF1048559" s="8"/>
      <c r="DKG1048559" s="8"/>
      <c r="DKH1048559" s="8"/>
      <c r="DKI1048559" s="8"/>
      <c r="DKJ1048559" s="8"/>
      <c r="DKK1048559" s="8"/>
      <c r="DKL1048559" s="8"/>
      <c r="DKM1048559" s="8"/>
      <c r="DKN1048559" s="8"/>
      <c r="DKO1048559" s="8"/>
      <c r="DKP1048559" s="8"/>
      <c r="DKQ1048559" s="8"/>
      <c r="DKR1048559" s="8"/>
      <c r="DKS1048559" s="8"/>
      <c r="DKT1048559" s="8"/>
      <c r="DKU1048559" s="8"/>
      <c r="DKV1048559" s="8"/>
      <c r="DKW1048559" s="8"/>
      <c r="DKX1048559" s="8"/>
      <c r="DKY1048559" s="8"/>
      <c r="DKZ1048559" s="8"/>
      <c r="DLA1048559" s="8"/>
      <c r="DLB1048559" s="8"/>
      <c r="DLC1048559" s="8"/>
      <c r="DLD1048559" s="8"/>
      <c r="DLE1048559" s="8"/>
      <c r="DLF1048559" s="8"/>
      <c r="DLG1048559" s="8"/>
      <c r="DLH1048559" s="8"/>
      <c r="DLI1048559" s="8"/>
      <c r="DLJ1048559" s="8"/>
      <c r="DLK1048559" s="8"/>
      <c r="DLL1048559" s="8"/>
      <c r="DLM1048559" s="8"/>
      <c r="DLN1048559" s="8"/>
      <c r="DLO1048559" s="8"/>
      <c r="DLP1048559" s="8"/>
      <c r="DLQ1048559" s="8"/>
      <c r="DLR1048559" s="8"/>
      <c r="DLS1048559" s="8"/>
      <c r="DLT1048559" s="8"/>
      <c r="DLU1048559" s="8"/>
      <c r="DLV1048559" s="8"/>
      <c r="DLW1048559" s="8"/>
      <c r="DLX1048559" s="8"/>
      <c r="DLY1048559" s="8"/>
      <c r="DLZ1048559" s="8"/>
      <c r="DMA1048559" s="8"/>
      <c r="DMB1048559" s="8"/>
      <c r="DMC1048559" s="8"/>
      <c r="DMD1048559" s="8"/>
      <c r="DME1048559" s="8"/>
      <c r="DMF1048559" s="8"/>
      <c r="DMG1048559" s="8"/>
      <c r="DMH1048559" s="8"/>
      <c r="DMI1048559" s="8"/>
      <c r="DMJ1048559" s="8"/>
      <c r="DMK1048559" s="8"/>
      <c r="DML1048559" s="8"/>
      <c r="DMM1048559" s="8"/>
      <c r="DMN1048559" s="8"/>
      <c r="DMO1048559" s="8"/>
      <c r="DMP1048559" s="8"/>
      <c r="DMQ1048559" s="8"/>
      <c r="DMR1048559" s="8"/>
      <c r="DMS1048559" s="8"/>
      <c r="DMT1048559" s="8"/>
      <c r="DMU1048559" s="8"/>
      <c r="DMV1048559" s="8"/>
      <c r="DMW1048559" s="8"/>
      <c r="DMX1048559" s="8"/>
      <c r="DMY1048559" s="8"/>
      <c r="DMZ1048559" s="8"/>
      <c r="DNA1048559" s="8"/>
      <c r="DNB1048559" s="8"/>
      <c r="DNC1048559" s="8"/>
      <c r="DND1048559" s="8"/>
      <c r="DNE1048559" s="8"/>
      <c r="DNF1048559" s="8"/>
      <c r="DNG1048559" s="8"/>
      <c r="DNH1048559" s="8"/>
      <c r="DNI1048559" s="8"/>
      <c r="DNJ1048559" s="8"/>
      <c r="DNK1048559" s="8"/>
      <c r="DNL1048559" s="8"/>
      <c r="DNM1048559" s="8"/>
      <c r="DNN1048559" s="8"/>
      <c r="DNO1048559" s="8"/>
      <c r="DNP1048559" s="8"/>
      <c r="DNQ1048559" s="8"/>
      <c r="DNR1048559" s="8"/>
      <c r="DNS1048559" s="8"/>
      <c r="DNT1048559" s="8"/>
      <c r="DNU1048559" s="8"/>
      <c r="DNV1048559" s="8"/>
      <c r="DNW1048559" s="8"/>
      <c r="DNX1048559" s="8"/>
      <c r="DNY1048559" s="8"/>
      <c r="DNZ1048559" s="8"/>
      <c r="DOA1048559" s="8"/>
      <c r="DOB1048559" s="8"/>
      <c r="DOC1048559" s="8"/>
      <c r="DOD1048559" s="8"/>
      <c r="DOE1048559" s="8"/>
      <c r="DOF1048559" s="8"/>
      <c r="DOG1048559" s="8"/>
      <c r="DOH1048559" s="8"/>
      <c r="DOI1048559" s="8"/>
      <c r="DOJ1048559" s="8"/>
      <c r="DOK1048559" s="8"/>
      <c r="DOL1048559" s="8"/>
      <c r="DOM1048559" s="8"/>
      <c r="DON1048559" s="8"/>
      <c r="DOO1048559" s="8"/>
      <c r="DOP1048559" s="8"/>
      <c r="DOQ1048559" s="8"/>
      <c r="DOR1048559" s="8"/>
      <c r="DOS1048559" s="8"/>
      <c r="DOT1048559" s="8"/>
      <c r="DOU1048559" s="8"/>
      <c r="DOV1048559" s="8"/>
      <c r="DOW1048559" s="8"/>
      <c r="DOX1048559" s="8"/>
      <c r="DOY1048559" s="8"/>
      <c r="DOZ1048559" s="8"/>
      <c r="DPA1048559" s="8"/>
      <c r="DPB1048559" s="8"/>
      <c r="DPC1048559" s="8"/>
      <c r="DPD1048559" s="8"/>
      <c r="DPE1048559" s="8"/>
      <c r="DPF1048559" s="8"/>
      <c r="DPG1048559" s="8"/>
      <c r="DPH1048559" s="8"/>
      <c r="DPI1048559" s="8"/>
      <c r="DPJ1048559" s="8"/>
      <c r="DPK1048559" s="8"/>
      <c r="DPL1048559" s="8"/>
      <c r="DPM1048559" s="8"/>
      <c r="DPN1048559" s="8"/>
      <c r="DPO1048559" s="8"/>
      <c r="DPP1048559" s="8"/>
      <c r="DPQ1048559" s="8"/>
      <c r="DPR1048559" s="8"/>
      <c r="DPS1048559" s="8"/>
      <c r="DPT1048559" s="8"/>
      <c r="DPU1048559" s="8"/>
      <c r="DPV1048559" s="8"/>
      <c r="DPW1048559" s="8"/>
      <c r="DPX1048559" s="8"/>
      <c r="DPY1048559" s="8"/>
      <c r="DPZ1048559" s="8"/>
      <c r="DQA1048559" s="8"/>
      <c r="DQB1048559" s="8"/>
      <c r="DQC1048559" s="8"/>
      <c r="DQD1048559" s="8"/>
      <c r="DQE1048559" s="8"/>
      <c r="DQF1048559" s="8"/>
      <c r="DQG1048559" s="8"/>
      <c r="DQH1048559" s="8"/>
      <c r="DQI1048559" s="8"/>
      <c r="DQJ1048559" s="8"/>
      <c r="DQK1048559" s="8"/>
      <c r="DQL1048559" s="8"/>
      <c r="DQM1048559" s="8"/>
      <c r="DQN1048559" s="8"/>
      <c r="DQO1048559" s="8"/>
      <c r="DQP1048559" s="8"/>
      <c r="DQQ1048559" s="8"/>
      <c r="DQR1048559" s="8"/>
      <c r="DQS1048559" s="8"/>
      <c r="DQT1048559" s="8"/>
      <c r="DQU1048559" s="8"/>
      <c r="DQV1048559" s="8"/>
      <c r="DQW1048559" s="8"/>
      <c r="DQX1048559" s="8"/>
      <c r="DQY1048559" s="8"/>
      <c r="DQZ1048559" s="8"/>
      <c r="DRA1048559" s="8"/>
      <c r="DRB1048559" s="8"/>
      <c r="DRC1048559" s="8"/>
      <c r="DRD1048559" s="8"/>
      <c r="DRE1048559" s="8"/>
      <c r="DRF1048559" s="8"/>
      <c r="DRG1048559" s="8"/>
      <c r="DRH1048559" s="8"/>
      <c r="DRI1048559" s="8"/>
      <c r="DRJ1048559" s="8"/>
      <c r="DRK1048559" s="8"/>
      <c r="DRL1048559" s="8"/>
      <c r="DRM1048559" s="8"/>
      <c r="DRN1048559" s="8"/>
      <c r="DRO1048559" s="8"/>
      <c r="DRP1048559" s="8"/>
      <c r="DRQ1048559" s="8"/>
      <c r="DRR1048559" s="8"/>
      <c r="DRS1048559" s="8"/>
      <c r="DRT1048559" s="8"/>
      <c r="DRU1048559" s="8"/>
      <c r="DRV1048559" s="8"/>
      <c r="DRW1048559" s="8"/>
      <c r="DRX1048559" s="8"/>
      <c r="DRY1048559" s="8"/>
      <c r="DRZ1048559" s="8"/>
      <c r="DSA1048559" s="8"/>
      <c r="DSB1048559" s="8"/>
      <c r="DSC1048559" s="8"/>
      <c r="DSD1048559" s="8"/>
      <c r="DSE1048559" s="8"/>
      <c r="DSF1048559" s="8"/>
      <c r="DSG1048559" s="8"/>
      <c r="DSH1048559" s="8"/>
      <c r="DSI1048559" s="8"/>
      <c r="DSJ1048559" s="8"/>
      <c r="DSK1048559" s="8"/>
      <c r="DSL1048559" s="8"/>
      <c r="DSM1048559" s="8"/>
      <c r="DSN1048559" s="8"/>
      <c r="DSO1048559" s="8"/>
      <c r="DSP1048559" s="8"/>
      <c r="DSQ1048559" s="8"/>
      <c r="DSR1048559" s="8"/>
      <c r="DSS1048559" s="8"/>
      <c r="DST1048559" s="8"/>
      <c r="DSU1048559" s="8"/>
      <c r="DSV1048559" s="8"/>
      <c r="DSW1048559" s="8"/>
      <c r="DSX1048559" s="8"/>
      <c r="DSY1048559" s="8"/>
      <c r="DSZ1048559" s="8"/>
      <c r="DTA1048559" s="8"/>
      <c r="DTB1048559" s="8"/>
      <c r="DTC1048559" s="8"/>
      <c r="DTD1048559" s="8"/>
      <c r="DTE1048559" s="8"/>
      <c r="DTF1048559" s="8"/>
      <c r="DTG1048559" s="8"/>
      <c r="DTH1048559" s="8"/>
      <c r="DTI1048559" s="8"/>
      <c r="DTJ1048559" s="8"/>
      <c r="DTK1048559" s="8"/>
      <c r="DTL1048559" s="8"/>
      <c r="DTM1048559" s="8"/>
      <c r="DTN1048559" s="8"/>
      <c r="DTO1048559" s="8"/>
      <c r="DTP1048559" s="8"/>
      <c r="DTQ1048559" s="8"/>
      <c r="DTR1048559" s="8"/>
      <c r="DTS1048559" s="8"/>
      <c r="DTT1048559" s="8"/>
      <c r="DTU1048559" s="8"/>
      <c r="DTV1048559" s="8"/>
      <c r="DTW1048559" s="8"/>
      <c r="DTX1048559" s="8"/>
      <c r="DTY1048559" s="8"/>
      <c r="DTZ1048559" s="8"/>
      <c r="DUA1048559" s="8"/>
      <c r="DUB1048559" s="8"/>
      <c r="DUC1048559" s="8"/>
      <c r="DUD1048559" s="8"/>
      <c r="DUE1048559" s="8"/>
      <c r="DUF1048559" s="8"/>
      <c r="DUG1048559" s="8"/>
      <c r="DUH1048559" s="8"/>
      <c r="DUI1048559" s="8"/>
      <c r="DUJ1048559" s="8"/>
      <c r="DUK1048559" s="8"/>
      <c r="DUL1048559" s="8"/>
      <c r="DUM1048559" s="8"/>
      <c r="DUN1048559" s="8"/>
      <c r="DUO1048559" s="8"/>
      <c r="DUP1048559" s="8"/>
      <c r="DUQ1048559" s="8"/>
      <c r="DUR1048559" s="8"/>
      <c r="DUS1048559" s="8"/>
      <c r="DUT1048559" s="8"/>
      <c r="DUU1048559" s="8"/>
      <c r="DUV1048559" s="8"/>
      <c r="DUW1048559" s="8"/>
      <c r="DUX1048559" s="8"/>
      <c r="DUY1048559" s="8"/>
      <c r="DUZ1048559" s="8"/>
      <c r="DVA1048559" s="8"/>
      <c r="DVB1048559" s="8"/>
      <c r="DVC1048559" s="8"/>
      <c r="DVD1048559" s="8"/>
      <c r="DVE1048559" s="8"/>
      <c r="DVF1048559" s="8"/>
      <c r="DVG1048559" s="8"/>
      <c r="DVH1048559" s="8"/>
      <c r="DVI1048559" s="8"/>
      <c r="DVJ1048559" s="8"/>
      <c r="DVK1048559" s="8"/>
      <c r="DVL1048559" s="8"/>
      <c r="DVM1048559" s="8"/>
      <c r="DVN1048559" s="8"/>
      <c r="DVO1048559" s="8"/>
      <c r="DVP1048559" s="8"/>
      <c r="DVQ1048559" s="8"/>
      <c r="DVR1048559" s="8"/>
      <c r="DVS1048559" s="8"/>
      <c r="DVT1048559" s="8"/>
      <c r="DVU1048559" s="8"/>
      <c r="DVV1048559" s="8"/>
      <c r="DVW1048559" s="8"/>
      <c r="DVX1048559" s="8"/>
      <c r="DVY1048559" s="8"/>
      <c r="DVZ1048559" s="8"/>
      <c r="DWA1048559" s="8"/>
      <c r="DWB1048559" s="8"/>
      <c r="DWC1048559" s="8"/>
      <c r="DWD1048559" s="8"/>
      <c r="DWE1048559" s="8"/>
      <c r="DWF1048559" s="8"/>
      <c r="DWG1048559" s="8"/>
      <c r="DWH1048559" s="8"/>
      <c r="DWI1048559" s="8"/>
      <c r="DWJ1048559" s="8"/>
      <c r="DWK1048559" s="8"/>
      <c r="DWL1048559" s="8"/>
      <c r="DWM1048559" s="8"/>
      <c r="DWN1048559" s="8"/>
      <c r="DWO1048559" s="8"/>
      <c r="DWP1048559" s="8"/>
      <c r="DWQ1048559" s="8"/>
      <c r="DWR1048559" s="8"/>
      <c r="DWS1048559" s="8"/>
      <c r="DWT1048559" s="8"/>
      <c r="DWU1048559" s="8"/>
      <c r="DWV1048559" s="8"/>
      <c r="DWW1048559" s="8"/>
      <c r="DWX1048559" s="8"/>
      <c r="DWY1048559" s="8"/>
      <c r="DWZ1048559" s="8"/>
      <c r="DXA1048559" s="8"/>
      <c r="DXB1048559" s="8"/>
      <c r="DXC1048559" s="8"/>
      <c r="DXD1048559" s="8"/>
      <c r="DXE1048559" s="8"/>
      <c r="DXF1048559" s="8"/>
      <c r="DXG1048559" s="8"/>
      <c r="DXH1048559" s="8"/>
      <c r="DXI1048559" s="8"/>
      <c r="DXJ1048559" s="8"/>
      <c r="DXK1048559" s="8"/>
      <c r="DXL1048559" s="8"/>
      <c r="DXM1048559" s="8"/>
      <c r="DXN1048559" s="8"/>
      <c r="DXO1048559" s="8"/>
      <c r="DXP1048559" s="8"/>
      <c r="DXQ1048559" s="8"/>
      <c r="DXR1048559" s="8"/>
      <c r="DXS1048559" s="8"/>
      <c r="DXT1048559" s="8"/>
      <c r="DXU1048559" s="8"/>
      <c r="DXV1048559" s="8"/>
      <c r="DXW1048559" s="8"/>
      <c r="DXX1048559" s="8"/>
      <c r="DXY1048559" s="8"/>
      <c r="DXZ1048559" s="8"/>
      <c r="DYA1048559" s="8"/>
      <c r="DYB1048559" s="8"/>
      <c r="DYC1048559" s="8"/>
      <c r="DYD1048559" s="8"/>
      <c r="DYE1048559" s="8"/>
      <c r="DYF1048559" s="8"/>
      <c r="DYG1048559" s="8"/>
      <c r="DYH1048559" s="8"/>
      <c r="DYI1048559" s="8"/>
      <c r="DYJ1048559" s="8"/>
      <c r="DYK1048559" s="8"/>
      <c r="DYL1048559" s="8"/>
      <c r="DYM1048559" s="8"/>
      <c r="DYN1048559" s="8"/>
      <c r="DYO1048559" s="8"/>
      <c r="DYP1048559" s="8"/>
      <c r="DYQ1048559" s="8"/>
      <c r="DYR1048559" s="8"/>
      <c r="DYS1048559" s="8"/>
      <c r="DYT1048559" s="8"/>
      <c r="DYU1048559" s="8"/>
      <c r="DYV1048559" s="8"/>
      <c r="DYW1048559" s="8"/>
      <c r="DYX1048559" s="8"/>
      <c r="DYY1048559" s="8"/>
      <c r="DYZ1048559" s="8"/>
      <c r="DZA1048559" s="8"/>
      <c r="DZB1048559" s="8"/>
      <c r="DZC1048559" s="8"/>
      <c r="DZD1048559" s="8"/>
      <c r="DZE1048559" s="8"/>
      <c r="DZF1048559" s="8"/>
      <c r="DZG1048559" s="8"/>
      <c r="DZH1048559" s="8"/>
      <c r="DZI1048559" s="8"/>
      <c r="DZJ1048559" s="8"/>
      <c r="DZK1048559" s="8"/>
      <c r="DZL1048559" s="8"/>
      <c r="DZM1048559" s="8"/>
      <c r="DZN1048559" s="8"/>
      <c r="DZO1048559" s="8"/>
      <c r="DZP1048559" s="8"/>
      <c r="DZQ1048559" s="8"/>
      <c r="DZR1048559" s="8"/>
      <c r="DZS1048559" s="8"/>
      <c r="DZT1048559" s="8"/>
      <c r="DZU1048559" s="8"/>
      <c r="DZV1048559" s="8"/>
      <c r="DZW1048559" s="8"/>
      <c r="DZX1048559" s="8"/>
      <c r="DZY1048559" s="8"/>
      <c r="DZZ1048559" s="8"/>
      <c r="EAA1048559" s="8"/>
      <c r="EAB1048559" s="8"/>
      <c r="EAC1048559" s="8"/>
      <c r="EAD1048559" s="8"/>
      <c r="EAE1048559" s="8"/>
      <c r="EAF1048559" s="8"/>
      <c r="EAG1048559" s="8"/>
      <c r="EAH1048559" s="8"/>
      <c r="EAI1048559" s="8"/>
      <c r="EAJ1048559" s="8"/>
      <c r="EAK1048559" s="8"/>
      <c r="EAL1048559" s="8"/>
      <c r="EAM1048559" s="8"/>
      <c r="EAN1048559" s="8"/>
      <c r="EAO1048559" s="8"/>
      <c r="EAP1048559" s="8"/>
      <c r="EAQ1048559" s="8"/>
      <c r="EAR1048559" s="8"/>
      <c r="EAS1048559" s="8"/>
      <c r="EAT1048559" s="8"/>
      <c r="EAU1048559" s="8"/>
      <c r="EAV1048559" s="8"/>
      <c r="EAW1048559" s="8"/>
      <c r="EAX1048559" s="8"/>
      <c r="EAY1048559" s="8"/>
      <c r="EAZ1048559" s="8"/>
      <c r="EBA1048559" s="8"/>
      <c r="EBB1048559" s="8"/>
      <c r="EBC1048559" s="8"/>
      <c r="EBD1048559" s="8"/>
      <c r="EBE1048559" s="8"/>
      <c r="EBF1048559" s="8"/>
      <c r="EBG1048559" s="8"/>
      <c r="EBH1048559" s="8"/>
      <c r="EBI1048559" s="8"/>
      <c r="EBJ1048559" s="8"/>
      <c r="EBK1048559" s="8"/>
      <c r="EBL1048559" s="8"/>
      <c r="EBM1048559" s="8"/>
      <c r="EBN1048559" s="8"/>
      <c r="EBO1048559" s="8"/>
      <c r="EBP1048559" s="8"/>
      <c r="EBQ1048559" s="8"/>
      <c r="EBR1048559" s="8"/>
      <c r="EBS1048559" s="8"/>
      <c r="EBT1048559" s="8"/>
      <c r="EBU1048559" s="8"/>
      <c r="EBV1048559" s="8"/>
      <c r="EBW1048559" s="8"/>
      <c r="EBX1048559" s="8"/>
      <c r="EBY1048559" s="8"/>
      <c r="EBZ1048559" s="8"/>
      <c r="ECA1048559" s="8"/>
      <c r="ECB1048559" s="8"/>
      <c r="ECC1048559" s="8"/>
      <c r="ECD1048559" s="8"/>
      <c r="ECE1048559" s="8"/>
      <c r="ECF1048559" s="8"/>
      <c r="ECG1048559" s="8"/>
      <c r="ECH1048559" s="8"/>
      <c r="ECI1048559" s="8"/>
      <c r="ECJ1048559" s="8"/>
      <c r="ECK1048559" s="8"/>
      <c r="ECL1048559" s="8"/>
      <c r="ECM1048559" s="8"/>
      <c r="ECN1048559" s="8"/>
      <c r="ECO1048559" s="8"/>
      <c r="ECP1048559" s="8"/>
      <c r="ECQ1048559" s="8"/>
      <c r="ECR1048559" s="8"/>
      <c r="ECS1048559" s="8"/>
      <c r="ECT1048559" s="8"/>
      <c r="ECU1048559" s="8"/>
      <c r="ECV1048559" s="8"/>
      <c r="ECW1048559" s="8"/>
      <c r="ECX1048559" s="8"/>
      <c r="ECY1048559" s="8"/>
      <c r="ECZ1048559" s="8"/>
      <c r="EDA1048559" s="8"/>
      <c r="EDB1048559" s="8"/>
      <c r="EDC1048559" s="8"/>
      <c r="EDD1048559" s="8"/>
      <c r="EDE1048559" s="8"/>
      <c r="EDF1048559" s="8"/>
      <c r="EDG1048559" s="8"/>
      <c r="EDH1048559" s="8"/>
      <c r="EDI1048559" s="8"/>
      <c r="EDJ1048559" s="8"/>
      <c r="EDK1048559" s="8"/>
      <c r="EDL1048559" s="8"/>
      <c r="EDM1048559" s="8"/>
      <c r="EDN1048559" s="8"/>
      <c r="EDO1048559" s="8"/>
      <c r="EDP1048559" s="8"/>
      <c r="EDQ1048559" s="8"/>
      <c r="EDR1048559" s="8"/>
      <c r="EDS1048559" s="8"/>
      <c r="EDT1048559" s="8"/>
      <c r="EDU1048559" s="8"/>
      <c r="EDV1048559" s="8"/>
      <c r="EDW1048559" s="8"/>
      <c r="EDX1048559" s="8"/>
      <c r="EDY1048559" s="8"/>
      <c r="EDZ1048559" s="8"/>
      <c r="EEA1048559" s="8"/>
      <c r="EEB1048559" s="8"/>
      <c r="EEC1048559" s="8"/>
      <c r="EED1048559" s="8"/>
      <c r="EEE1048559" s="8"/>
      <c r="EEF1048559" s="8"/>
      <c r="EEG1048559" s="8"/>
      <c r="EEH1048559" s="8"/>
      <c r="EEI1048559" s="8"/>
      <c r="EEJ1048559" s="8"/>
      <c r="EEK1048559" s="8"/>
      <c r="EEL1048559" s="8"/>
      <c r="EEM1048559" s="8"/>
      <c r="EEN1048559" s="8"/>
      <c r="EEO1048559" s="8"/>
      <c r="EEP1048559" s="8"/>
      <c r="EEQ1048559" s="8"/>
      <c r="EER1048559" s="8"/>
      <c r="EES1048559" s="8"/>
      <c r="EET1048559" s="8"/>
      <c r="EEU1048559" s="8"/>
      <c r="EEV1048559" s="8"/>
      <c r="EEW1048559" s="8"/>
      <c r="EEX1048559" s="8"/>
      <c r="EEY1048559" s="8"/>
      <c r="EEZ1048559" s="8"/>
      <c r="EFA1048559" s="8"/>
      <c r="EFB1048559" s="8"/>
      <c r="EFC1048559" s="8"/>
      <c r="EFD1048559" s="8"/>
      <c r="EFE1048559" s="8"/>
      <c r="EFF1048559" s="8"/>
      <c r="EFG1048559" s="8"/>
      <c r="EFH1048559" s="8"/>
      <c r="EFI1048559" s="8"/>
      <c r="EFJ1048559" s="8"/>
      <c r="EFK1048559" s="8"/>
      <c r="EFL1048559" s="8"/>
      <c r="EFM1048559" s="8"/>
      <c r="EFN1048559" s="8"/>
      <c r="EFO1048559" s="8"/>
      <c r="EFP1048559" s="8"/>
      <c r="EFQ1048559" s="8"/>
      <c r="EFR1048559" s="8"/>
      <c r="EFS1048559" s="8"/>
      <c r="EFT1048559" s="8"/>
      <c r="EFU1048559" s="8"/>
      <c r="EFV1048559" s="8"/>
      <c r="EFW1048559" s="8"/>
      <c r="EFX1048559" s="8"/>
      <c r="EFY1048559" s="8"/>
      <c r="EFZ1048559" s="8"/>
      <c r="EGA1048559" s="8"/>
      <c r="EGB1048559" s="8"/>
      <c r="EGC1048559" s="8"/>
      <c r="EGD1048559" s="8"/>
      <c r="EGE1048559" s="8"/>
      <c r="EGF1048559" s="8"/>
      <c r="EGG1048559" s="8"/>
      <c r="EGH1048559" s="8"/>
      <c r="EGI1048559" s="8"/>
      <c r="EGJ1048559" s="8"/>
      <c r="EGK1048559" s="8"/>
      <c r="EGL1048559" s="8"/>
      <c r="EGM1048559" s="8"/>
      <c r="EGN1048559" s="8"/>
      <c r="EGO1048559" s="8"/>
      <c r="EGP1048559" s="8"/>
      <c r="EGQ1048559" s="8"/>
      <c r="EGR1048559" s="8"/>
      <c r="EGS1048559" s="8"/>
      <c r="EGT1048559" s="8"/>
      <c r="EGU1048559" s="8"/>
      <c r="EGV1048559" s="8"/>
      <c r="EGW1048559" s="8"/>
      <c r="EGX1048559" s="8"/>
      <c r="EGY1048559" s="8"/>
      <c r="EGZ1048559" s="8"/>
      <c r="EHA1048559" s="8"/>
      <c r="EHB1048559" s="8"/>
      <c r="EHC1048559" s="8"/>
      <c r="EHD1048559" s="8"/>
      <c r="EHE1048559" s="8"/>
      <c r="EHF1048559" s="8"/>
      <c r="EHG1048559" s="8"/>
      <c r="EHH1048559" s="8"/>
      <c r="EHI1048559" s="8"/>
      <c r="EHJ1048559" s="8"/>
      <c r="EHK1048559" s="8"/>
      <c r="EHL1048559" s="8"/>
      <c r="EHM1048559" s="8"/>
      <c r="EHN1048559" s="8"/>
      <c r="EHO1048559" s="8"/>
      <c r="EHP1048559" s="8"/>
      <c r="EHQ1048559" s="8"/>
      <c r="EHR1048559" s="8"/>
      <c r="EHS1048559" s="8"/>
      <c r="EHT1048559" s="8"/>
      <c r="EHU1048559" s="8"/>
      <c r="EHV1048559" s="8"/>
      <c r="EHW1048559" s="8"/>
      <c r="EHX1048559" s="8"/>
      <c r="EHY1048559" s="8"/>
      <c r="EHZ1048559" s="8"/>
      <c r="EIA1048559" s="8"/>
      <c r="EIB1048559" s="8"/>
      <c r="EIC1048559" s="8"/>
      <c r="EID1048559" s="8"/>
      <c r="EIE1048559" s="8"/>
      <c r="EIF1048559" s="8"/>
      <c r="EIG1048559" s="8"/>
      <c r="EIH1048559" s="8"/>
      <c r="EII1048559" s="8"/>
      <c r="EIJ1048559" s="8"/>
      <c r="EIK1048559" s="8"/>
      <c r="EIL1048559" s="8"/>
      <c r="EIM1048559" s="8"/>
      <c r="EIN1048559" s="8"/>
      <c r="EIO1048559" s="8"/>
      <c r="EIP1048559" s="8"/>
      <c r="EIQ1048559" s="8"/>
      <c r="EIR1048559" s="8"/>
      <c r="EIS1048559" s="8"/>
      <c r="EIT1048559" s="8"/>
      <c r="EIU1048559" s="8"/>
      <c r="EIV1048559" s="8"/>
      <c r="EIW1048559" s="8"/>
      <c r="EIX1048559" s="8"/>
      <c r="EIY1048559" s="8"/>
      <c r="EIZ1048559" s="8"/>
      <c r="EJA1048559" s="8"/>
      <c r="EJB1048559" s="8"/>
      <c r="EJC1048559" s="8"/>
      <c r="EJD1048559" s="8"/>
      <c r="EJE1048559" s="8"/>
      <c r="EJF1048559" s="8"/>
      <c r="EJG1048559" s="8"/>
      <c r="EJH1048559" s="8"/>
      <c r="EJI1048559" s="8"/>
      <c r="EJJ1048559" s="8"/>
      <c r="EJK1048559" s="8"/>
      <c r="EJL1048559" s="8"/>
      <c r="EJM1048559" s="8"/>
      <c r="EJN1048559" s="8"/>
      <c r="EJO1048559" s="8"/>
      <c r="EJP1048559" s="8"/>
      <c r="EJQ1048559" s="8"/>
      <c r="EJR1048559" s="8"/>
      <c r="EJS1048559" s="8"/>
      <c r="EJT1048559" s="8"/>
      <c r="EJU1048559" s="8"/>
      <c r="EJV1048559" s="8"/>
      <c r="EJW1048559" s="8"/>
      <c r="EJX1048559" s="8"/>
      <c r="EJY1048559" s="8"/>
      <c r="EJZ1048559" s="8"/>
      <c r="EKA1048559" s="8"/>
      <c r="EKB1048559" s="8"/>
      <c r="EKC1048559" s="8"/>
      <c r="EKD1048559" s="8"/>
      <c r="EKE1048559" s="8"/>
      <c r="EKF1048559" s="8"/>
      <c r="EKG1048559" s="8"/>
      <c r="EKH1048559" s="8"/>
      <c r="EKI1048559" s="8"/>
      <c r="EKJ1048559" s="8"/>
      <c r="EKK1048559" s="8"/>
      <c r="EKL1048559" s="8"/>
      <c r="EKM1048559" s="8"/>
      <c r="EKN1048559" s="8"/>
      <c r="EKO1048559" s="8"/>
      <c r="EKP1048559" s="8"/>
      <c r="EKQ1048559" s="8"/>
      <c r="EKR1048559" s="8"/>
      <c r="EKS1048559" s="8"/>
      <c r="EKT1048559" s="8"/>
      <c r="EKU1048559" s="8"/>
      <c r="EKV1048559" s="8"/>
      <c r="EKW1048559" s="8"/>
      <c r="EKX1048559" s="8"/>
      <c r="EKY1048559" s="8"/>
      <c r="EKZ1048559" s="8"/>
      <c r="ELA1048559" s="8"/>
      <c r="ELB1048559" s="8"/>
      <c r="ELC1048559" s="8"/>
      <c r="ELD1048559" s="8"/>
      <c r="ELE1048559" s="8"/>
      <c r="ELF1048559" s="8"/>
      <c r="ELG1048559" s="8"/>
      <c r="ELH1048559" s="8"/>
      <c r="ELI1048559" s="8"/>
      <c r="ELJ1048559" s="8"/>
      <c r="ELK1048559" s="8"/>
      <c r="ELL1048559" s="8"/>
      <c r="ELM1048559" s="8"/>
      <c r="ELN1048559" s="8"/>
      <c r="ELO1048559" s="8"/>
      <c r="ELP1048559" s="8"/>
      <c r="ELQ1048559" s="8"/>
      <c r="ELR1048559" s="8"/>
      <c r="ELS1048559" s="8"/>
      <c r="ELT1048559" s="8"/>
      <c r="ELU1048559" s="8"/>
      <c r="ELV1048559" s="8"/>
      <c r="ELW1048559" s="8"/>
      <c r="ELX1048559" s="8"/>
      <c r="ELY1048559" s="8"/>
      <c r="ELZ1048559" s="8"/>
      <c r="EMA1048559" s="8"/>
      <c r="EMB1048559" s="8"/>
      <c r="EMC1048559" s="8"/>
      <c r="EMD1048559" s="8"/>
      <c r="EME1048559" s="8"/>
      <c r="EMF1048559" s="8"/>
      <c r="EMG1048559" s="8"/>
      <c r="EMH1048559" s="8"/>
      <c r="EMI1048559" s="8"/>
      <c r="EMJ1048559" s="8"/>
      <c r="EMK1048559" s="8"/>
      <c r="EML1048559" s="8"/>
      <c r="EMM1048559" s="8"/>
      <c r="EMN1048559" s="8"/>
      <c r="EMO1048559" s="8"/>
      <c r="EMP1048559" s="8"/>
      <c r="EMQ1048559" s="8"/>
      <c r="EMR1048559" s="8"/>
      <c r="EMS1048559" s="8"/>
      <c r="EMT1048559" s="8"/>
      <c r="EMU1048559" s="8"/>
      <c r="EMV1048559" s="8"/>
      <c r="EMW1048559" s="8"/>
      <c r="EMX1048559" s="8"/>
      <c r="EMY1048559" s="8"/>
      <c r="EMZ1048559" s="8"/>
      <c r="ENA1048559" s="8"/>
      <c r="ENB1048559" s="8"/>
      <c r="ENC1048559" s="8"/>
      <c r="END1048559" s="8"/>
      <c r="ENE1048559" s="8"/>
      <c r="ENF1048559" s="8"/>
      <c r="ENG1048559" s="8"/>
      <c r="ENH1048559" s="8"/>
      <c r="ENI1048559" s="8"/>
      <c r="ENJ1048559" s="8"/>
      <c r="ENK1048559" s="8"/>
      <c r="ENL1048559" s="8"/>
      <c r="ENM1048559" s="8"/>
      <c r="ENN1048559" s="8"/>
      <c r="ENO1048559" s="8"/>
      <c r="ENP1048559" s="8"/>
      <c r="ENQ1048559" s="8"/>
      <c r="ENR1048559" s="8"/>
      <c r="ENS1048559" s="8"/>
      <c r="ENT1048559" s="8"/>
      <c r="ENU1048559" s="8"/>
      <c r="ENV1048559" s="8"/>
      <c r="ENW1048559" s="8"/>
      <c r="ENX1048559" s="8"/>
      <c r="ENY1048559" s="8"/>
      <c r="ENZ1048559" s="8"/>
      <c r="EOA1048559" s="8"/>
      <c r="EOB1048559" s="8"/>
      <c r="EOC1048559" s="8"/>
      <c r="EOD1048559" s="8"/>
      <c r="EOE1048559" s="8"/>
      <c r="EOF1048559" s="8"/>
      <c r="EOG1048559" s="8"/>
      <c r="EOH1048559" s="8"/>
      <c r="EOI1048559" s="8"/>
      <c r="EOJ1048559" s="8"/>
      <c r="EOK1048559" s="8"/>
      <c r="EOL1048559" s="8"/>
      <c r="EOM1048559" s="8"/>
      <c r="EON1048559" s="8"/>
      <c r="EOO1048559" s="8"/>
      <c r="EOP1048559" s="8"/>
      <c r="EOQ1048559" s="8"/>
      <c r="EOR1048559" s="8"/>
      <c r="EOS1048559" s="8"/>
      <c r="EOT1048559" s="8"/>
      <c r="EOU1048559" s="8"/>
      <c r="EOV1048559" s="8"/>
      <c r="EOW1048559" s="8"/>
      <c r="EOX1048559" s="8"/>
      <c r="EOY1048559" s="8"/>
      <c r="EOZ1048559" s="8"/>
      <c r="EPA1048559" s="8"/>
      <c r="EPB1048559" s="8"/>
      <c r="EPC1048559" s="8"/>
      <c r="EPD1048559" s="8"/>
      <c r="EPE1048559" s="8"/>
      <c r="EPF1048559" s="8"/>
      <c r="EPG1048559" s="8"/>
      <c r="EPH1048559" s="8"/>
      <c r="EPI1048559" s="8"/>
      <c r="EPJ1048559" s="8"/>
      <c r="EPK1048559" s="8"/>
      <c r="EPL1048559" s="8"/>
      <c r="EPM1048559" s="8"/>
      <c r="EPN1048559" s="8"/>
      <c r="EPO1048559" s="8"/>
      <c r="EPP1048559" s="8"/>
      <c r="EPQ1048559" s="8"/>
      <c r="EPR1048559" s="8"/>
      <c r="EPS1048559" s="8"/>
      <c r="EPT1048559" s="8"/>
      <c r="EPU1048559" s="8"/>
      <c r="EPV1048559" s="8"/>
      <c r="EPW1048559" s="8"/>
      <c r="EPX1048559" s="8"/>
      <c r="EPY1048559" s="8"/>
      <c r="EPZ1048559" s="8"/>
      <c r="EQA1048559" s="8"/>
      <c r="EQB1048559" s="8"/>
      <c r="EQC1048559" s="8"/>
      <c r="EQD1048559" s="8"/>
      <c r="EQE1048559" s="8"/>
      <c r="EQF1048559" s="8"/>
      <c r="EQG1048559" s="8"/>
      <c r="EQH1048559" s="8"/>
      <c r="EQI1048559" s="8"/>
      <c r="EQJ1048559" s="8"/>
      <c r="EQK1048559" s="8"/>
      <c r="EQL1048559" s="8"/>
      <c r="EQM1048559" s="8"/>
      <c r="EQN1048559" s="8"/>
      <c r="EQO1048559" s="8"/>
      <c r="EQP1048559" s="8"/>
      <c r="EQQ1048559" s="8"/>
      <c r="EQR1048559" s="8"/>
      <c r="EQS1048559" s="8"/>
      <c r="EQT1048559" s="8"/>
      <c r="EQU1048559" s="8"/>
      <c r="EQV1048559" s="8"/>
      <c r="EQW1048559" s="8"/>
      <c r="EQX1048559" s="8"/>
      <c r="EQY1048559" s="8"/>
      <c r="EQZ1048559" s="8"/>
      <c r="ERA1048559" s="8"/>
      <c r="ERB1048559" s="8"/>
      <c r="ERC1048559" s="8"/>
      <c r="ERD1048559" s="8"/>
      <c r="ERE1048559" s="8"/>
      <c r="ERF1048559" s="8"/>
      <c r="ERG1048559" s="8"/>
      <c r="ERH1048559" s="8"/>
      <c r="ERI1048559" s="8"/>
      <c r="ERJ1048559" s="8"/>
      <c r="ERK1048559" s="8"/>
      <c r="ERL1048559" s="8"/>
      <c r="ERM1048559" s="8"/>
      <c r="ERN1048559" s="8"/>
      <c r="ERO1048559" s="8"/>
      <c r="ERP1048559" s="8"/>
      <c r="ERQ1048559" s="8"/>
      <c r="ERR1048559" s="8"/>
      <c r="ERS1048559" s="8"/>
      <c r="ERT1048559" s="8"/>
      <c r="ERU1048559" s="8"/>
      <c r="ERV1048559" s="8"/>
      <c r="ERW1048559" s="8"/>
      <c r="ERX1048559" s="8"/>
      <c r="ERY1048559" s="8"/>
      <c r="ERZ1048559" s="8"/>
      <c r="ESA1048559" s="8"/>
      <c r="ESB1048559" s="8"/>
      <c r="ESC1048559" s="8"/>
      <c r="ESD1048559" s="8"/>
      <c r="ESE1048559" s="8"/>
      <c r="ESF1048559" s="8"/>
      <c r="ESG1048559" s="8"/>
      <c r="ESH1048559" s="8"/>
      <c r="ESI1048559" s="8"/>
      <c r="ESJ1048559" s="8"/>
      <c r="ESK1048559" s="8"/>
      <c r="ESL1048559" s="8"/>
      <c r="ESM1048559" s="8"/>
      <c r="ESN1048559" s="8"/>
      <c r="ESO1048559" s="8"/>
      <c r="ESP1048559" s="8"/>
      <c r="ESQ1048559" s="8"/>
      <c r="ESR1048559" s="8"/>
      <c r="ESS1048559" s="8"/>
      <c r="EST1048559" s="8"/>
      <c r="ESU1048559" s="8"/>
      <c r="ESV1048559" s="8"/>
      <c r="ESW1048559" s="8"/>
      <c r="ESX1048559" s="8"/>
      <c r="ESY1048559" s="8"/>
      <c r="ESZ1048559" s="8"/>
      <c r="ETA1048559" s="8"/>
      <c r="ETB1048559" s="8"/>
      <c r="ETC1048559" s="8"/>
      <c r="ETD1048559" s="8"/>
      <c r="ETE1048559" s="8"/>
      <c r="ETF1048559" s="8"/>
      <c r="ETG1048559" s="8"/>
      <c r="ETH1048559" s="8"/>
      <c r="ETI1048559" s="8"/>
      <c r="ETJ1048559" s="8"/>
      <c r="ETK1048559" s="8"/>
      <c r="ETL1048559" s="8"/>
      <c r="ETM1048559" s="8"/>
      <c r="ETN1048559" s="8"/>
      <c r="ETO1048559" s="8"/>
      <c r="ETP1048559" s="8"/>
      <c r="ETQ1048559" s="8"/>
      <c r="ETR1048559" s="8"/>
      <c r="ETS1048559" s="8"/>
      <c r="ETT1048559" s="8"/>
      <c r="ETU1048559" s="8"/>
      <c r="ETV1048559" s="8"/>
      <c r="ETW1048559" s="8"/>
      <c r="ETX1048559" s="8"/>
      <c r="ETY1048559" s="8"/>
      <c r="ETZ1048559" s="8"/>
      <c r="EUA1048559" s="8"/>
      <c r="EUB1048559" s="8"/>
      <c r="EUC1048559" s="8"/>
      <c r="EUD1048559" s="8"/>
      <c r="EUE1048559" s="8"/>
      <c r="EUF1048559" s="8"/>
      <c r="EUG1048559" s="8"/>
      <c r="EUH1048559" s="8"/>
      <c r="EUI1048559" s="8"/>
      <c r="EUJ1048559" s="8"/>
      <c r="EUK1048559" s="8"/>
      <c r="EUL1048559" s="8"/>
      <c r="EUM1048559" s="8"/>
      <c r="EUN1048559" s="8"/>
      <c r="EUO1048559" s="8"/>
      <c r="EUP1048559" s="8"/>
      <c r="EUQ1048559" s="8"/>
      <c r="EUR1048559" s="8"/>
      <c r="EUS1048559" s="8"/>
      <c r="EUT1048559" s="8"/>
      <c r="EUU1048559" s="8"/>
      <c r="EUV1048559" s="8"/>
      <c r="EUW1048559" s="8"/>
      <c r="EUX1048559" s="8"/>
      <c r="EUY1048559" s="8"/>
      <c r="EUZ1048559" s="8"/>
      <c r="EVA1048559" s="8"/>
      <c r="EVB1048559" s="8"/>
      <c r="EVC1048559" s="8"/>
      <c r="EVD1048559" s="8"/>
      <c r="EVE1048559" s="8"/>
      <c r="EVF1048559" s="8"/>
      <c r="EVG1048559" s="8"/>
      <c r="EVH1048559" s="8"/>
      <c r="EVI1048559" s="8"/>
      <c r="EVJ1048559" s="8"/>
      <c r="EVK1048559" s="8"/>
      <c r="EVL1048559" s="8"/>
      <c r="EVM1048559" s="8"/>
      <c r="EVN1048559" s="8"/>
      <c r="EVO1048559" s="8"/>
      <c r="EVP1048559" s="8"/>
      <c r="EVQ1048559" s="8"/>
      <c r="EVR1048559" s="8"/>
      <c r="EVS1048559" s="8"/>
      <c r="EVT1048559" s="8"/>
      <c r="EVU1048559" s="8"/>
      <c r="EVV1048559" s="8"/>
      <c r="EVW1048559" s="8"/>
      <c r="EVX1048559" s="8"/>
      <c r="EVY1048559" s="8"/>
      <c r="EVZ1048559" s="8"/>
      <c r="EWA1048559" s="8"/>
      <c r="EWB1048559" s="8"/>
      <c r="EWC1048559" s="8"/>
      <c r="EWD1048559" s="8"/>
      <c r="EWE1048559" s="8"/>
      <c r="EWF1048559" s="8"/>
      <c r="EWG1048559" s="8"/>
      <c r="EWH1048559" s="8"/>
      <c r="EWI1048559" s="8"/>
      <c r="EWJ1048559" s="8"/>
      <c r="EWK1048559" s="8"/>
      <c r="EWL1048559" s="8"/>
      <c r="EWM1048559" s="8"/>
      <c r="EWN1048559" s="8"/>
      <c r="EWO1048559" s="8"/>
      <c r="EWP1048559" s="8"/>
      <c r="EWQ1048559" s="8"/>
      <c r="EWR1048559" s="8"/>
      <c r="EWS1048559" s="8"/>
      <c r="EWT1048559" s="8"/>
      <c r="EWU1048559" s="8"/>
      <c r="EWV1048559" s="8"/>
      <c r="EWW1048559" s="8"/>
      <c r="EWX1048559" s="8"/>
      <c r="EWY1048559" s="8"/>
      <c r="EWZ1048559" s="8"/>
      <c r="EXA1048559" s="8"/>
      <c r="EXB1048559" s="8"/>
      <c r="EXC1048559" s="8"/>
      <c r="EXD1048559" s="8"/>
      <c r="EXE1048559" s="8"/>
      <c r="EXF1048559" s="8"/>
      <c r="EXG1048559" s="8"/>
      <c r="EXH1048559" s="8"/>
      <c r="EXI1048559" s="8"/>
      <c r="EXJ1048559" s="8"/>
      <c r="EXK1048559" s="8"/>
      <c r="EXL1048559" s="8"/>
      <c r="EXM1048559" s="8"/>
      <c r="EXN1048559" s="8"/>
      <c r="EXO1048559" s="8"/>
      <c r="EXP1048559" s="8"/>
      <c r="EXQ1048559" s="8"/>
      <c r="EXR1048559" s="8"/>
      <c r="EXS1048559" s="8"/>
      <c r="EXT1048559" s="8"/>
      <c r="EXU1048559" s="8"/>
      <c r="EXV1048559" s="8"/>
      <c r="EXW1048559" s="8"/>
      <c r="EXX1048559" s="8"/>
      <c r="EXY1048559" s="8"/>
      <c r="EXZ1048559" s="8"/>
      <c r="EYA1048559" s="8"/>
      <c r="EYB1048559" s="8"/>
      <c r="EYC1048559" s="8"/>
      <c r="EYD1048559" s="8"/>
      <c r="EYE1048559" s="8"/>
      <c r="EYF1048559" s="8"/>
      <c r="EYG1048559" s="8"/>
      <c r="EYH1048559" s="8"/>
      <c r="EYI1048559" s="8"/>
      <c r="EYJ1048559" s="8"/>
      <c r="EYK1048559" s="8"/>
      <c r="EYL1048559" s="8"/>
      <c r="EYM1048559" s="8"/>
      <c r="EYN1048559" s="8"/>
      <c r="EYO1048559" s="8"/>
      <c r="EYP1048559" s="8"/>
      <c r="EYQ1048559" s="8"/>
      <c r="EYR1048559" s="8"/>
      <c r="EYS1048559" s="8"/>
      <c r="EYT1048559" s="8"/>
      <c r="EYU1048559" s="8"/>
      <c r="EYV1048559" s="8"/>
      <c r="EYW1048559" s="8"/>
      <c r="EYX1048559" s="8"/>
      <c r="EYY1048559" s="8"/>
      <c r="EYZ1048559" s="8"/>
      <c r="EZA1048559" s="8"/>
      <c r="EZB1048559" s="8"/>
      <c r="EZC1048559" s="8"/>
      <c r="EZD1048559" s="8"/>
      <c r="EZE1048559" s="8"/>
      <c r="EZF1048559" s="8"/>
      <c r="EZG1048559" s="8"/>
      <c r="EZH1048559" s="8"/>
      <c r="EZI1048559" s="8"/>
      <c r="EZJ1048559" s="8"/>
      <c r="EZK1048559" s="8"/>
      <c r="EZL1048559" s="8"/>
      <c r="EZM1048559" s="8"/>
      <c r="EZN1048559" s="8"/>
      <c r="EZO1048559" s="8"/>
      <c r="EZP1048559" s="8"/>
      <c r="EZQ1048559" s="8"/>
      <c r="EZR1048559" s="8"/>
      <c r="EZS1048559" s="8"/>
      <c r="EZT1048559" s="8"/>
      <c r="EZU1048559" s="8"/>
      <c r="EZV1048559" s="8"/>
      <c r="EZW1048559" s="8"/>
      <c r="EZX1048559" s="8"/>
      <c r="EZY1048559" s="8"/>
      <c r="EZZ1048559" s="8"/>
      <c r="FAA1048559" s="8"/>
      <c r="FAB1048559" s="8"/>
      <c r="FAC1048559" s="8"/>
      <c r="FAD1048559" s="8"/>
      <c r="FAE1048559" s="8"/>
      <c r="FAF1048559" s="8"/>
      <c r="FAG1048559" s="8"/>
      <c r="FAH1048559" s="8"/>
      <c r="FAI1048559" s="8"/>
      <c r="FAJ1048559" s="8"/>
      <c r="FAK1048559" s="8"/>
      <c r="FAL1048559" s="8"/>
      <c r="FAM1048559" s="8"/>
      <c r="FAN1048559" s="8"/>
      <c r="FAO1048559" s="8"/>
      <c r="FAP1048559" s="8"/>
      <c r="FAQ1048559" s="8"/>
      <c r="FAR1048559" s="8"/>
      <c r="FAS1048559" s="8"/>
      <c r="FAT1048559" s="8"/>
      <c r="FAU1048559" s="8"/>
      <c r="FAV1048559" s="8"/>
      <c r="FAW1048559" s="8"/>
      <c r="FAX1048559" s="8"/>
      <c r="FAY1048559" s="8"/>
      <c r="FAZ1048559" s="8"/>
      <c r="FBA1048559" s="8"/>
      <c r="FBB1048559" s="8"/>
      <c r="FBC1048559" s="8"/>
      <c r="FBD1048559" s="8"/>
      <c r="FBE1048559" s="8"/>
      <c r="FBF1048559" s="8"/>
      <c r="FBG1048559" s="8"/>
      <c r="FBH1048559" s="8"/>
      <c r="FBI1048559" s="8"/>
      <c r="FBJ1048559" s="8"/>
      <c r="FBK1048559" s="8"/>
      <c r="FBL1048559" s="8"/>
      <c r="FBM1048559" s="8"/>
      <c r="FBN1048559" s="8"/>
      <c r="FBO1048559" s="8"/>
      <c r="FBP1048559" s="8"/>
      <c r="FBQ1048559" s="8"/>
      <c r="FBR1048559" s="8"/>
      <c r="FBS1048559" s="8"/>
      <c r="FBT1048559" s="8"/>
      <c r="FBU1048559" s="8"/>
      <c r="FBV1048559" s="8"/>
      <c r="FBW1048559" s="8"/>
      <c r="FBX1048559" s="8"/>
      <c r="FBY1048559" s="8"/>
      <c r="FBZ1048559" s="8"/>
      <c r="FCA1048559" s="8"/>
      <c r="FCB1048559" s="8"/>
      <c r="FCC1048559" s="8"/>
      <c r="FCD1048559" s="8"/>
      <c r="FCE1048559" s="8"/>
      <c r="FCF1048559" s="8"/>
      <c r="FCG1048559" s="8"/>
      <c r="FCH1048559" s="8"/>
      <c r="FCI1048559" s="8"/>
      <c r="FCJ1048559" s="8"/>
      <c r="FCK1048559" s="8"/>
      <c r="FCL1048559" s="8"/>
      <c r="FCM1048559" s="8"/>
      <c r="FCN1048559" s="8"/>
      <c r="FCO1048559" s="8"/>
      <c r="FCP1048559" s="8"/>
      <c r="FCQ1048559" s="8"/>
      <c r="FCR1048559" s="8"/>
      <c r="FCS1048559" s="8"/>
      <c r="FCT1048559" s="8"/>
      <c r="FCU1048559" s="8"/>
      <c r="FCV1048559" s="8"/>
      <c r="FCW1048559" s="8"/>
      <c r="FCX1048559" s="8"/>
      <c r="FCY1048559" s="8"/>
      <c r="FCZ1048559" s="8"/>
      <c r="FDA1048559" s="8"/>
      <c r="FDB1048559" s="8"/>
      <c r="FDC1048559" s="8"/>
      <c r="FDD1048559" s="8"/>
      <c r="FDE1048559" s="8"/>
      <c r="FDF1048559" s="8"/>
      <c r="FDG1048559" s="8"/>
      <c r="FDH1048559" s="8"/>
      <c r="FDI1048559" s="8"/>
      <c r="FDJ1048559" s="8"/>
      <c r="FDK1048559" s="8"/>
      <c r="FDL1048559" s="8"/>
      <c r="FDM1048559" s="8"/>
      <c r="FDN1048559" s="8"/>
      <c r="FDO1048559" s="8"/>
      <c r="FDP1048559" s="8"/>
      <c r="FDQ1048559" s="8"/>
      <c r="FDR1048559" s="8"/>
      <c r="FDS1048559" s="8"/>
      <c r="FDT1048559" s="8"/>
      <c r="FDU1048559" s="8"/>
      <c r="FDV1048559" s="8"/>
      <c r="FDW1048559" s="8"/>
      <c r="FDX1048559" s="8"/>
      <c r="FDY1048559" s="8"/>
      <c r="FDZ1048559" s="8"/>
      <c r="FEA1048559" s="8"/>
      <c r="FEB1048559" s="8"/>
      <c r="FEC1048559" s="8"/>
      <c r="FED1048559" s="8"/>
      <c r="FEE1048559" s="8"/>
      <c r="FEF1048559" s="8"/>
      <c r="FEG1048559" s="8"/>
      <c r="FEH1048559" s="8"/>
      <c r="FEI1048559" s="8"/>
      <c r="FEJ1048559" s="8"/>
      <c r="FEK1048559" s="8"/>
      <c r="FEL1048559" s="8"/>
      <c r="FEM1048559" s="8"/>
      <c r="FEN1048559" s="8"/>
      <c r="FEO1048559" s="8"/>
      <c r="FEP1048559" s="8"/>
      <c r="FEQ1048559" s="8"/>
      <c r="FER1048559" s="8"/>
      <c r="FES1048559" s="8"/>
      <c r="FET1048559" s="8"/>
      <c r="FEU1048559" s="8"/>
      <c r="FEV1048559" s="8"/>
      <c r="FEW1048559" s="8"/>
      <c r="FEX1048559" s="8"/>
      <c r="FEY1048559" s="8"/>
      <c r="FEZ1048559" s="8"/>
      <c r="FFA1048559" s="8"/>
      <c r="FFB1048559" s="8"/>
      <c r="FFC1048559" s="8"/>
      <c r="FFD1048559" s="8"/>
      <c r="FFE1048559" s="8"/>
      <c r="FFF1048559" s="8"/>
      <c r="FFG1048559" s="8"/>
      <c r="FFH1048559" s="8"/>
      <c r="FFI1048559" s="8"/>
      <c r="FFJ1048559" s="8"/>
      <c r="FFK1048559" s="8"/>
      <c r="FFL1048559" s="8"/>
      <c r="FFM1048559" s="8"/>
      <c r="FFN1048559" s="8"/>
      <c r="FFO1048559" s="8"/>
      <c r="FFP1048559" s="8"/>
      <c r="FFQ1048559" s="8"/>
      <c r="FFR1048559" s="8"/>
      <c r="FFS1048559" s="8"/>
      <c r="FFT1048559" s="8"/>
      <c r="FFU1048559" s="8"/>
      <c r="FFV1048559" s="8"/>
      <c r="FFW1048559" s="8"/>
      <c r="FFX1048559" s="8"/>
      <c r="FFY1048559" s="8"/>
      <c r="FFZ1048559" s="8"/>
      <c r="FGA1048559" s="8"/>
      <c r="FGB1048559" s="8"/>
      <c r="FGC1048559" s="8"/>
      <c r="FGD1048559" s="8"/>
      <c r="FGE1048559" s="8"/>
      <c r="FGF1048559" s="8"/>
      <c r="FGG1048559" s="8"/>
      <c r="FGH1048559" s="8"/>
      <c r="FGI1048559" s="8"/>
      <c r="FGJ1048559" s="8"/>
      <c r="FGK1048559" s="8"/>
      <c r="FGL1048559" s="8"/>
      <c r="FGM1048559" s="8"/>
      <c r="FGN1048559" s="8"/>
      <c r="FGO1048559" s="8"/>
      <c r="FGP1048559" s="8"/>
      <c r="FGQ1048559" s="8"/>
      <c r="FGR1048559" s="8"/>
      <c r="FGS1048559" s="8"/>
      <c r="FGT1048559" s="8"/>
      <c r="FGU1048559" s="8"/>
      <c r="FGV1048559" s="8"/>
      <c r="FGW1048559" s="8"/>
      <c r="FGX1048559" s="8"/>
      <c r="FGY1048559" s="8"/>
      <c r="FGZ1048559" s="8"/>
      <c r="FHA1048559" s="8"/>
      <c r="FHB1048559" s="8"/>
      <c r="FHC1048559" s="8"/>
      <c r="FHD1048559" s="8"/>
      <c r="FHE1048559" s="8"/>
      <c r="FHF1048559" s="8"/>
      <c r="FHG1048559" s="8"/>
      <c r="FHH1048559" s="8"/>
      <c r="FHI1048559" s="8"/>
      <c r="FHJ1048559" s="8"/>
      <c r="FHK1048559" s="8"/>
      <c r="FHL1048559" s="8"/>
      <c r="FHM1048559" s="8"/>
      <c r="FHN1048559" s="8"/>
      <c r="FHO1048559" s="8"/>
      <c r="FHP1048559" s="8"/>
      <c r="FHQ1048559" s="8"/>
      <c r="FHR1048559" s="8"/>
      <c r="FHS1048559" s="8"/>
      <c r="FHT1048559" s="8"/>
      <c r="FHU1048559" s="8"/>
      <c r="FHV1048559" s="8"/>
      <c r="FHW1048559" s="8"/>
      <c r="FHX1048559" s="8"/>
      <c r="FHY1048559" s="8"/>
      <c r="FHZ1048559" s="8"/>
      <c r="FIA1048559" s="8"/>
      <c r="FIB1048559" s="8"/>
      <c r="FIC1048559" s="8"/>
      <c r="FID1048559" s="8"/>
      <c r="FIE1048559" s="8"/>
      <c r="FIF1048559" s="8"/>
      <c r="FIG1048559" s="8"/>
      <c r="FIH1048559" s="8"/>
      <c r="FII1048559" s="8"/>
      <c r="FIJ1048559" s="8"/>
      <c r="FIK1048559" s="8"/>
      <c r="FIL1048559" s="8"/>
      <c r="FIM1048559" s="8"/>
      <c r="FIN1048559" s="8"/>
      <c r="FIO1048559" s="8"/>
      <c r="FIP1048559" s="8"/>
      <c r="FIQ1048559" s="8"/>
      <c r="FIR1048559" s="8"/>
      <c r="FIS1048559" s="8"/>
      <c r="FIT1048559" s="8"/>
      <c r="FIU1048559" s="8"/>
      <c r="FIV1048559" s="8"/>
      <c r="FIW1048559" s="8"/>
      <c r="FIX1048559" s="8"/>
      <c r="FIY1048559" s="8"/>
      <c r="FIZ1048559" s="8"/>
      <c r="FJA1048559" s="8"/>
      <c r="FJB1048559" s="8"/>
      <c r="FJC1048559" s="8"/>
      <c r="FJD1048559" s="8"/>
      <c r="FJE1048559" s="8"/>
      <c r="FJF1048559" s="8"/>
      <c r="FJG1048559" s="8"/>
      <c r="FJH1048559" s="8"/>
      <c r="FJI1048559" s="8"/>
      <c r="FJJ1048559" s="8"/>
      <c r="FJK1048559" s="8"/>
      <c r="FJL1048559" s="8"/>
      <c r="FJM1048559" s="8"/>
      <c r="FJN1048559" s="8"/>
      <c r="FJO1048559" s="8"/>
      <c r="FJP1048559" s="8"/>
      <c r="FJQ1048559" s="8"/>
      <c r="FJR1048559" s="8"/>
      <c r="FJS1048559" s="8"/>
      <c r="FJT1048559" s="8"/>
      <c r="FJU1048559" s="8"/>
      <c r="FJV1048559" s="8"/>
      <c r="FJW1048559" s="8"/>
      <c r="FJX1048559" s="8"/>
      <c r="FJY1048559" s="8"/>
      <c r="FJZ1048559" s="8"/>
      <c r="FKA1048559" s="8"/>
      <c r="FKB1048559" s="8"/>
      <c r="FKC1048559" s="8"/>
      <c r="FKD1048559" s="8"/>
      <c r="FKE1048559" s="8"/>
      <c r="FKF1048559" s="8"/>
      <c r="FKG1048559" s="8"/>
      <c r="FKH1048559" s="8"/>
      <c r="FKI1048559" s="8"/>
      <c r="FKJ1048559" s="8"/>
      <c r="FKK1048559" s="8"/>
      <c r="FKL1048559" s="8"/>
      <c r="FKM1048559" s="8"/>
      <c r="FKN1048559" s="8"/>
      <c r="FKO1048559" s="8"/>
      <c r="FKP1048559" s="8"/>
      <c r="FKQ1048559" s="8"/>
      <c r="FKR1048559" s="8"/>
      <c r="FKS1048559" s="8"/>
      <c r="FKT1048559" s="8"/>
      <c r="FKU1048559" s="8"/>
      <c r="FKV1048559" s="8"/>
      <c r="FKW1048559" s="8"/>
      <c r="FKX1048559" s="8"/>
      <c r="FKY1048559" s="8"/>
      <c r="FKZ1048559" s="8"/>
      <c r="FLA1048559" s="8"/>
      <c r="FLB1048559" s="8"/>
      <c r="FLC1048559" s="8"/>
      <c r="FLD1048559" s="8"/>
      <c r="FLE1048559" s="8"/>
      <c r="FLF1048559" s="8"/>
      <c r="FLG1048559" s="8"/>
      <c r="FLH1048559" s="8"/>
      <c r="FLI1048559" s="8"/>
      <c r="FLJ1048559" s="8"/>
      <c r="FLK1048559" s="8"/>
      <c r="FLL1048559" s="8"/>
      <c r="FLM1048559" s="8"/>
      <c r="FLN1048559" s="8"/>
      <c r="FLO1048559" s="8"/>
      <c r="FLP1048559" s="8"/>
      <c r="FLQ1048559" s="8"/>
      <c r="FLR1048559" s="8"/>
      <c r="FLS1048559" s="8"/>
      <c r="FLT1048559" s="8"/>
      <c r="FLU1048559" s="8"/>
      <c r="FLV1048559" s="8"/>
      <c r="FLW1048559" s="8"/>
      <c r="FLX1048559" s="8"/>
      <c r="FLY1048559" s="8"/>
      <c r="FLZ1048559" s="8"/>
      <c r="FMA1048559" s="8"/>
      <c r="FMB1048559" s="8"/>
      <c r="FMC1048559" s="8"/>
      <c r="FMD1048559" s="8"/>
      <c r="FME1048559" s="8"/>
      <c r="FMF1048559" s="8"/>
      <c r="FMG1048559" s="8"/>
      <c r="FMH1048559" s="8"/>
      <c r="FMI1048559" s="8"/>
      <c r="FMJ1048559" s="8"/>
      <c r="FMK1048559" s="8"/>
      <c r="FML1048559" s="8"/>
      <c r="FMM1048559" s="8"/>
      <c r="FMN1048559" s="8"/>
      <c r="FMO1048559" s="8"/>
      <c r="FMP1048559" s="8"/>
      <c r="FMQ1048559" s="8"/>
      <c r="FMR1048559" s="8"/>
      <c r="FMS1048559" s="8"/>
      <c r="FMT1048559" s="8"/>
      <c r="FMU1048559" s="8"/>
      <c r="FMV1048559" s="8"/>
      <c r="FMW1048559" s="8"/>
      <c r="FMX1048559" s="8"/>
      <c r="FMY1048559" s="8"/>
      <c r="FMZ1048559" s="8"/>
      <c r="FNA1048559" s="8"/>
      <c r="FNB1048559" s="8"/>
      <c r="FNC1048559" s="8"/>
      <c r="FND1048559" s="8"/>
      <c r="FNE1048559" s="8"/>
      <c r="FNF1048559" s="8"/>
      <c r="FNG1048559" s="8"/>
      <c r="FNH1048559" s="8"/>
      <c r="FNI1048559" s="8"/>
      <c r="FNJ1048559" s="8"/>
      <c r="FNK1048559" s="8"/>
      <c r="FNL1048559" s="8"/>
      <c r="FNM1048559" s="8"/>
      <c r="FNN1048559" s="8"/>
      <c r="FNO1048559" s="8"/>
      <c r="FNP1048559" s="8"/>
      <c r="FNQ1048559" s="8"/>
      <c r="FNR1048559" s="8"/>
      <c r="FNS1048559" s="8"/>
      <c r="FNT1048559" s="8"/>
      <c r="FNU1048559" s="8"/>
      <c r="FNV1048559" s="8"/>
      <c r="FNW1048559" s="8"/>
      <c r="FNX1048559" s="8"/>
      <c r="FNY1048559" s="8"/>
      <c r="FNZ1048559" s="8"/>
      <c r="FOA1048559" s="8"/>
      <c r="FOB1048559" s="8"/>
      <c r="FOC1048559" s="8"/>
      <c r="FOD1048559" s="8"/>
      <c r="FOE1048559" s="8"/>
      <c r="FOF1048559" s="8"/>
      <c r="FOG1048559" s="8"/>
      <c r="FOH1048559" s="8"/>
      <c r="FOI1048559" s="8"/>
      <c r="FOJ1048559" s="8"/>
      <c r="FOK1048559" s="8"/>
      <c r="FOL1048559" s="8"/>
      <c r="FOM1048559" s="8"/>
      <c r="FON1048559" s="8"/>
      <c r="FOO1048559" s="8"/>
      <c r="FOP1048559" s="8"/>
      <c r="FOQ1048559" s="8"/>
      <c r="FOR1048559" s="8"/>
      <c r="FOS1048559" s="8"/>
      <c r="FOT1048559" s="8"/>
      <c r="FOU1048559" s="8"/>
      <c r="FOV1048559" s="8"/>
      <c r="FOW1048559" s="8"/>
      <c r="FOX1048559" s="8"/>
      <c r="FOY1048559" s="8"/>
      <c r="FOZ1048559" s="8"/>
      <c r="FPA1048559" s="8"/>
      <c r="FPB1048559" s="8"/>
      <c r="FPC1048559" s="8"/>
      <c r="FPD1048559" s="8"/>
      <c r="FPE1048559" s="8"/>
      <c r="FPF1048559" s="8"/>
      <c r="FPG1048559" s="8"/>
      <c r="FPH1048559" s="8"/>
      <c r="FPI1048559" s="8"/>
      <c r="FPJ1048559" s="8"/>
      <c r="FPK1048559" s="8"/>
      <c r="FPL1048559" s="8"/>
      <c r="FPM1048559" s="8"/>
      <c r="FPN1048559" s="8"/>
      <c r="FPO1048559" s="8"/>
      <c r="FPP1048559" s="8"/>
      <c r="FPQ1048559" s="8"/>
      <c r="FPR1048559" s="8"/>
      <c r="FPS1048559" s="8"/>
      <c r="FPT1048559" s="8"/>
      <c r="FPU1048559" s="8"/>
      <c r="FPV1048559" s="8"/>
      <c r="FPW1048559" s="8"/>
      <c r="FPX1048559" s="8"/>
      <c r="FPY1048559" s="8"/>
      <c r="FPZ1048559" s="8"/>
      <c r="FQA1048559" s="8"/>
      <c r="FQB1048559" s="8"/>
      <c r="FQC1048559" s="8"/>
      <c r="FQD1048559" s="8"/>
      <c r="FQE1048559" s="8"/>
      <c r="FQF1048559" s="8"/>
      <c r="FQG1048559" s="8"/>
      <c r="FQH1048559" s="8"/>
      <c r="FQI1048559" s="8"/>
      <c r="FQJ1048559" s="8"/>
      <c r="FQK1048559" s="8"/>
      <c r="FQL1048559" s="8"/>
      <c r="FQM1048559" s="8"/>
      <c r="FQN1048559" s="8"/>
      <c r="FQO1048559" s="8"/>
      <c r="FQP1048559" s="8"/>
      <c r="FQQ1048559" s="8"/>
      <c r="FQR1048559" s="8"/>
      <c r="FQS1048559" s="8"/>
      <c r="FQT1048559" s="8"/>
      <c r="FQU1048559" s="8"/>
      <c r="FQV1048559" s="8"/>
      <c r="FQW1048559" s="8"/>
      <c r="FQX1048559" s="8"/>
      <c r="FQY1048559" s="8"/>
      <c r="FQZ1048559" s="8"/>
      <c r="FRA1048559" s="8"/>
      <c r="FRB1048559" s="8"/>
      <c r="FRC1048559" s="8"/>
      <c r="FRD1048559" s="8"/>
      <c r="FRE1048559" s="8"/>
      <c r="FRF1048559" s="8"/>
      <c r="FRG1048559" s="8"/>
      <c r="FRH1048559" s="8"/>
      <c r="FRI1048559" s="8"/>
      <c r="FRJ1048559" s="8"/>
      <c r="FRK1048559" s="8"/>
      <c r="FRL1048559" s="8"/>
      <c r="FRM1048559" s="8"/>
      <c r="FRN1048559" s="8"/>
      <c r="FRO1048559" s="8"/>
      <c r="FRP1048559" s="8"/>
      <c r="FRQ1048559" s="8"/>
      <c r="FRR1048559" s="8"/>
      <c r="FRS1048559" s="8"/>
      <c r="FRT1048559" s="8"/>
      <c r="FRU1048559" s="8"/>
      <c r="FRV1048559" s="8"/>
      <c r="FRW1048559" s="8"/>
      <c r="FRX1048559" s="8"/>
      <c r="FRY1048559" s="8"/>
      <c r="FRZ1048559" s="8"/>
      <c r="FSA1048559" s="8"/>
      <c r="FSB1048559" s="8"/>
      <c r="FSC1048559" s="8"/>
      <c r="FSD1048559" s="8"/>
      <c r="FSE1048559" s="8"/>
      <c r="FSF1048559" s="8"/>
      <c r="FSG1048559" s="8"/>
      <c r="FSH1048559" s="8"/>
      <c r="FSI1048559" s="8"/>
      <c r="FSJ1048559" s="8"/>
      <c r="FSK1048559" s="8"/>
      <c r="FSL1048559" s="8"/>
      <c r="FSM1048559" s="8"/>
      <c r="FSN1048559" s="8"/>
      <c r="FSO1048559" s="8"/>
      <c r="FSP1048559" s="8"/>
      <c r="FSQ1048559" s="8"/>
      <c r="FSR1048559" s="8"/>
      <c r="FSS1048559" s="8"/>
      <c r="FST1048559" s="8"/>
      <c r="FSU1048559" s="8"/>
      <c r="FSV1048559" s="8"/>
      <c r="FSW1048559" s="8"/>
      <c r="FSX1048559" s="8"/>
      <c r="FSY1048559" s="8"/>
      <c r="FSZ1048559" s="8"/>
      <c r="FTA1048559" s="8"/>
      <c r="FTB1048559" s="8"/>
      <c r="FTC1048559" s="8"/>
      <c r="FTD1048559" s="8"/>
      <c r="FTE1048559" s="8"/>
      <c r="FTF1048559" s="8"/>
      <c r="FTG1048559" s="8"/>
      <c r="FTH1048559" s="8"/>
      <c r="FTI1048559" s="8"/>
      <c r="FTJ1048559" s="8"/>
      <c r="FTK1048559" s="8"/>
      <c r="FTL1048559" s="8"/>
      <c r="FTM1048559" s="8"/>
      <c r="FTN1048559" s="8"/>
      <c r="FTO1048559" s="8"/>
      <c r="FTP1048559" s="8"/>
      <c r="FTQ1048559" s="8"/>
      <c r="FTR1048559" s="8"/>
      <c r="FTS1048559" s="8"/>
      <c r="FTT1048559" s="8"/>
      <c r="FTU1048559" s="8"/>
      <c r="FTV1048559" s="8"/>
      <c r="FTW1048559" s="8"/>
      <c r="FTX1048559" s="8"/>
      <c r="FTY1048559" s="8"/>
      <c r="FTZ1048559" s="8"/>
      <c r="FUA1048559" s="8"/>
      <c r="FUB1048559" s="8"/>
      <c r="FUC1048559" s="8"/>
      <c r="FUD1048559" s="8"/>
      <c r="FUE1048559" s="8"/>
      <c r="FUF1048559" s="8"/>
      <c r="FUG1048559" s="8"/>
      <c r="FUH1048559" s="8"/>
      <c r="FUI1048559" s="8"/>
      <c r="FUJ1048559" s="8"/>
      <c r="FUK1048559" s="8"/>
      <c r="FUL1048559" s="8"/>
      <c r="FUM1048559" s="8"/>
      <c r="FUN1048559" s="8"/>
      <c r="FUO1048559" s="8"/>
      <c r="FUP1048559" s="8"/>
      <c r="FUQ1048559" s="8"/>
      <c r="FUR1048559" s="8"/>
      <c r="FUS1048559" s="8"/>
      <c r="FUT1048559" s="8"/>
      <c r="FUU1048559" s="8"/>
      <c r="FUV1048559" s="8"/>
      <c r="FUW1048559" s="8"/>
      <c r="FUX1048559" s="8"/>
      <c r="FUY1048559" s="8"/>
      <c r="FUZ1048559" s="8"/>
      <c r="FVA1048559" s="8"/>
      <c r="FVB1048559" s="8"/>
      <c r="FVC1048559" s="8"/>
      <c r="FVD1048559" s="8"/>
      <c r="FVE1048559" s="8"/>
      <c r="FVF1048559" s="8"/>
      <c r="FVG1048559" s="8"/>
      <c r="FVH1048559" s="8"/>
      <c r="FVI1048559" s="8"/>
      <c r="FVJ1048559" s="8"/>
      <c r="FVK1048559" s="8"/>
      <c r="FVL1048559" s="8"/>
      <c r="FVM1048559" s="8"/>
      <c r="FVN1048559" s="8"/>
      <c r="FVO1048559" s="8"/>
      <c r="FVP1048559" s="8"/>
      <c r="FVQ1048559" s="8"/>
      <c r="FVR1048559" s="8"/>
      <c r="FVS1048559" s="8"/>
      <c r="FVT1048559" s="8"/>
      <c r="FVU1048559" s="8"/>
      <c r="FVV1048559" s="8"/>
      <c r="FVW1048559" s="8"/>
      <c r="FVX1048559" s="8"/>
      <c r="FVY1048559" s="8"/>
      <c r="FVZ1048559" s="8"/>
      <c r="FWA1048559" s="8"/>
      <c r="FWB1048559" s="8"/>
      <c r="FWC1048559" s="8"/>
      <c r="FWD1048559" s="8"/>
      <c r="FWE1048559" s="8"/>
      <c r="FWF1048559" s="8"/>
      <c r="FWG1048559" s="8"/>
      <c r="FWH1048559" s="8"/>
      <c r="FWI1048559" s="8"/>
      <c r="FWJ1048559" s="8"/>
      <c r="FWK1048559" s="8"/>
      <c r="FWL1048559" s="8"/>
      <c r="FWM1048559" s="8"/>
      <c r="FWN1048559" s="8"/>
      <c r="FWO1048559" s="8"/>
      <c r="FWP1048559" s="8"/>
      <c r="FWQ1048559" s="8"/>
      <c r="FWR1048559" s="8"/>
      <c r="FWS1048559" s="8"/>
      <c r="FWT1048559" s="8"/>
      <c r="FWU1048559" s="8"/>
      <c r="FWV1048559" s="8"/>
      <c r="FWW1048559" s="8"/>
      <c r="FWX1048559" s="8"/>
      <c r="FWY1048559" s="8"/>
      <c r="FWZ1048559" s="8"/>
      <c r="FXA1048559" s="8"/>
      <c r="FXB1048559" s="8"/>
      <c r="FXC1048559" s="8"/>
      <c r="FXD1048559" s="8"/>
      <c r="FXE1048559" s="8"/>
      <c r="FXF1048559" s="8"/>
      <c r="FXG1048559" s="8"/>
      <c r="FXH1048559" s="8"/>
      <c r="FXI1048559" s="8"/>
      <c r="FXJ1048559" s="8"/>
      <c r="FXK1048559" s="8"/>
      <c r="FXL1048559" s="8"/>
      <c r="FXM1048559" s="8"/>
      <c r="FXN1048559" s="8"/>
      <c r="FXO1048559" s="8"/>
      <c r="FXP1048559" s="8"/>
      <c r="FXQ1048559" s="8"/>
      <c r="FXR1048559" s="8"/>
      <c r="FXS1048559" s="8"/>
      <c r="FXT1048559" s="8"/>
      <c r="FXU1048559" s="8"/>
      <c r="FXV1048559" s="8"/>
      <c r="FXW1048559" s="8"/>
      <c r="FXX1048559" s="8"/>
      <c r="FXY1048559" s="8"/>
      <c r="FXZ1048559" s="8"/>
      <c r="FYA1048559" s="8"/>
      <c r="FYB1048559" s="8"/>
      <c r="FYC1048559" s="8"/>
      <c r="FYD1048559" s="8"/>
      <c r="FYE1048559" s="8"/>
      <c r="FYF1048559" s="8"/>
      <c r="FYG1048559" s="8"/>
      <c r="FYH1048559" s="8"/>
      <c r="FYI1048559" s="8"/>
      <c r="FYJ1048559" s="8"/>
      <c r="FYK1048559" s="8"/>
      <c r="FYL1048559" s="8"/>
      <c r="FYM1048559" s="8"/>
      <c r="FYN1048559" s="8"/>
      <c r="FYO1048559" s="8"/>
      <c r="FYP1048559" s="8"/>
      <c r="FYQ1048559" s="8"/>
      <c r="FYR1048559" s="8"/>
      <c r="FYS1048559" s="8"/>
      <c r="FYT1048559" s="8"/>
      <c r="FYU1048559" s="8"/>
      <c r="FYV1048559" s="8"/>
      <c r="FYW1048559" s="8"/>
      <c r="FYX1048559" s="8"/>
      <c r="FYY1048559" s="8"/>
      <c r="FYZ1048559" s="8"/>
      <c r="FZA1048559" s="8"/>
      <c r="FZB1048559" s="8"/>
      <c r="FZC1048559" s="8"/>
      <c r="FZD1048559" s="8"/>
      <c r="FZE1048559" s="8"/>
      <c r="FZF1048559" s="8"/>
      <c r="FZG1048559" s="8"/>
      <c r="FZH1048559" s="8"/>
      <c r="FZI1048559" s="8"/>
      <c r="FZJ1048559" s="8"/>
      <c r="FZK1048559" s="8"/>
      <c r="FZL1048559" s="8"/>
      <c r="FZM1048559" s="8"/>
      <c r="FZN1048559" s="8"/>
      <c r="FZO1048559" s="8"/>
      <c r="FZP1048559" s="8"/>
      <c r="FZQ1048559" s="8"/>
      <c r="FZR1048559" s="8"/>
      <c r="FZS1048559" s="8"/>
      <c r="FZT1048559" s="8"/>
      <c r="FZU1048559" s="8"/>
      <c r="FZV1048559" s="8"/>
      <c r="FZW1048559" s="8"/>
      <c r="FZX1048559" s="8"/>
      <c r="FZY1048559" s="8"/>
      <c r="FZZ1048559" s="8"/>
      <c r="GAA1048559" s="8"/>
      <c r="GAB1048559" s="8"/>
      <c r="GAC1048559" s="8"/>
      <c r="GAD1048559" s="8"/>
      <c r="GAE1048559" s="8"/>
      <c r="GAF1048559" s="8"/>
      <c r="GAG1048559" s="8"/>
      <c r="GAH1048559" s="8"/>
      <c r="GAI1048559" s="8"/>
      <c r="GAJ1048559" s="8"/>
      <c r="GAK1048559" s="8"/>
      <c r="GAL1048559" s="8"/>
      <c r="GAM1048559" s="8"/>
      <c r="GAN1048559" s="8"/>
      <c r="GAO1048559" s="8"/>
      <c r="GAP1048559" s="8"/>
      <c r="GAQ1048559" s="8"/>
      <c r="GAR1048559" s="8"/>
      <c r="GAS1048559" s="8"/>
      <c r="GAT1048559" s="8"/>
      <c r="GAU1048559" s="8"/>
      <c r="GAV1048559" s="8"/>
      <c r="GAW1048559" s="8"/>
      <c r="GAX1048559" s="8"/>
      <c r="GAY1048559" s="8"/>
      <c r="GAZ1048559" s="8"/>
      <c r="GBA1048559" s="8"/>
      <c r="GBB1048559" s="8"/>
      <c r="GBC1048559" s="8"/>
      <c r="GBD1048559" s="8"/>
      <c r="GBE1048559" s="8"/>
      <c r="GBF1048559" s="8"/>
      <c r="GBG1048559" s="8"/>
      <c r="GBH1048559" s="8"/>
      <c r="GBI1048559" s="8"/>
      <c r="GBJ1048559" s="8"/>
      <c r="GBK1048559" s="8"/>
      <c r="GBL1048559" s="8"/>
      <c r="GBM1048559" s="8"/>
      <c r="GBN1048559" s="8"/>
      <c r="GBO1048559" s="8"/>
      <c r="GBP1048559" s="8"/>
      <c r="GBQ1048559" s="8"/>
      <c r="GBR1048559" s="8"/>
      <c r="GBS1048559" s="8"/>
      <c r="GBT1048559" s="8"/>
      <c r="GBU1048559" s="8"/>
      <c r="GBV1048559" s="8"/>
      <c r="GBW1048559" s="8"/>
      <c r="GBX1048559" s="8"/>
      <c r="GBY1048559" s="8"/>
      <c r="GBZ1048559" s="8"/>
      <c r="GCA1048559" s="8"/>
      <c r="GCB1048559" s="8"/>
      <c r="GCC1048559" s="8"/>
      <c r="GCD1048559" s="8"/>
      <c r="GCE1048559" s="8"/>
      <c r="GCF1048559" s="8"/>
      <c r="GCG1048559" s="8"/>
      <c r="GCH1048559" s="8"/>
      <c r="GCI1048559" s="8"/>
      <c r="GCJ1048559" s="8"/>
      <c r="GCK1048559" s="8"/>
      <c r="GCL1048559" s="8"/>
      <c r="GCM1048559" s="8"/>
      <c r="GCN1048559" s="8"/>
      <c r="GCO1048559" s="8"/>
      <c r="GCP1048559" s="8"/>
      <c r="GCQ1048559" s="8"/>
      <c r="GCR1048559" s="8"/>
      <c r="GCS1048559" s="8"/>
      <c r="GCT1048559" s="8"/>
      <c r="GCU1048559" s="8"/>
      <c r="GCV1048559" s="8"/>
      <c r="GCW1048559" s="8"/>
      <c r="GCX1048559" s="8"/>
      <c r="GCY1048559" s="8"/>
      <c r="GCZ1048559" s="8"/>
      <c r="GDA1048559" s="8"/>
      <c r="GDB1048559" s="8"/>
      <c r="GDC1048559" s="8"/>
      <c r="GDD1048559" s="8"/>
      <c r="GDE1048559" s="8"/>
      <c r="GDF1048559" s="8"/>
      <c r="GDG1048559" s="8"/>
      <c r="GDH1048559" s="8"/>
      <c r="GDI1048559" s="8"/>
      <c r="GDJ1048559" s="8"/>
      <c r="GDK1048559" s="8"/>
      <c r="GDL1048559" s="8"/>
      <c r="GDM1048559" s="8"/>
      <c r="GDN1048559" s="8"/>
      <c r="GDO1048559" s="8"/>
      <c r="GDP1048559" s="8"/>
      <c r="GDQ1048559" s="8"/>
      <c r="GDR1048559" s="8"/>
      <c r="GDS1048559" s="8"/>
      <c r="GDT1048559" s="8"/>
      <c r="GDU1048559" s="8"/>
      <c r="GDV1048559" s="8"/>
      <c r="GDW1048559" s="8"/>
      <c r="GDX1048559" s="8"/>
      <c r="GDY1048559" s="8"/>
      <c r="GDZ1048559" s="8"/>
      <c r="GEA1048559" s="8"/>
      <c r="GEB1048559" s="8"/>
      <c r="GEC1048559" s="8"/>
      <c r="GED1048559" s="8"/>
      <c r="GEE1048559" s="8"/>
      <c r="GEF1048559" s="8"/>
      <c r="GEG1048559" s="8"/>
      <c r="GEH1048559" s="8"/>
      <c r="GEI1048559" s="8"/>
      <c r="GEJ1048559" s="8"/>
      <c r="GEK1048559" s="8"/>
      <c r="GEL1048559" s="8"/>
      <c r="GEM1048559" s="8"/>
      <c r="GEN1048559" s="8"/>
      <c r="GEO1048559" s="8"/>
      <c r="GEP1048559" s="8"/>
      <c r="GEQ1048559" s="8"/>
      <c r="GER1048559" s="8"/>
      <c r="GES1048559" s="8"/>
      <c r="GET1048559" s="8"/>
      <c r="GEU1048559" s="8"/>
      <c r="GEV1048559" s="8"/>
      <c r="GEW1048559" s="8"/>
      <c r="GEX1048559" s="8"/>
      <c r="GEY1048559" s="8"/>
      <c r="GEZ1048559" s="8"/>
      <c r="GFA1048559" s="8"/>
      <c r="GFB1048559" s="8"/>
      <c r="GFC1048559" s="8"/>
      <c r="GFD1048559" s="8"/>
      <c r="GFE1048559" s="8"/>
      <c r="GFF1048559" s="8"/>
      <c r="GFG1048559" s="8"/>
      <c r="GFH1048559" s="8"/>
      <c r="GFI1048559" s="8"/>
      <c r="GFJ1048559" s="8"/>
      <c r="GFK1048559" s="8"/>
      <c r="GFL1048559" s="8"/>
      <c r="GFM1048559" s="8"/>
      <c r="GFN1048559" s="8"/>
      <c r="GFO1048559" s="8"/>
      <c r="GFP1048559" s="8"/>
      <c r="GFQ1048559" s="8"/>
      <c r="GFR1048559" s="8"/>
      <c r="GFS1048559" s="8"/>
      <c r="GFT1048559" s="8"/>
      <c r="GFU1048559" s="8"/>
      <c r="GFV1048559" s="8"/>
      <c r="GFW1048559" s="8"/>
      <c r="GFX1048559" s="8"/>
      <c r="GFY1048559" s="8"/>
      <c r="GFZ1048559" s="8"/>
      <c r="GGA1048559" s="8"/>
      <c r="GGB1048559" s="8"/>
      <c r="GGC1048559" s="8"/>
      <c r="GGD1048559" s="8"/>
      <c r="GGE1048559" s="8"/>
      <c r="GGF1048559" s="8"/>
      <c r="GGG1048559" s="8"/>
      <c r="GGH1048559" s="8"/>
      <c r="GGI1048559" s="8"/>
      <c r="GGJ1048559" s="8"/>
      <c r="GGK1048559" s="8"/>
      <c r="GGL1048559" s="8"/>
      <c r="GGM1048559" s="8"/>
      <c r="GGN1048559" s="8"/>
      <c r="GGO1048559" s="8"/>
      <c r="GGP1048559" s="8"/>
      <c r="GGQ1048559" s="8"/>
      <c r="GGR1048559" s="8"/>
      <c r="GGS1048559" s="8"/>
      <c r="GGT1048559" s="8"/>
      <c r="GGU1048559" s="8"/>
      <c r="GGV1048559" s="8"/>
      <c r="GGW1048559" s="8"/>
      <c r="GGX1048559" s="8"/>
      <c r="GGY1048559" s="8"/>
      <c r="GGZ1048559" s="8"/>
      <c r="GHA1048559" s="8"/>
      <c r="GHB1048559" s="8"/>
      <c r="GHC1048559" s="8"/>
      <c r="GHD1048559" s="8"/>
      <c r="GHE1048559" s="8"/>
      <c r="GHF1048559" s="8"/>
      <c r="GHG1048559" s="8"/>
      <c r="GHH1048559" s="8"/>
      <c r="GHI1048559" s="8"/>
      <c r="GHJ1048559" s="8"/>
      <c r="GHK1048559" s="8"/>
      <c r="GHL1048559" s="8"/>
      <c r="GHM1048559" s="8"/>
      <c r="GHN1048559" s="8"/>
      <c r="GHO1048559" s="8"/>
      <c r="GHP1048559" s="8"/>
      <c r="GHQ1048559" s="8"/>
      <c r="GHR1048559" s="8"/>
      <c r="GHS1048559" s="8"/>
      <c r="GHT1048559" s="8"/>
      <c r="GHU1048559" s="8"/>
      <c r="GHV1048559" s="8"/>
      <c r="GHW1048559" s="8"/>
      <c r="GHX1048559" s="8"/>
      <c r="GHY1048559" s="8"/>
      <c r="GHZ1048559" s="8"/>
      <c r="GIA1048559" s="8"/>
      <c r="GIB1048559" s="8"/>
      <c r="GIC1048559" s="8"/>
      <c r="GID1048559" s="8"/>
      <c r="GIE1048559" s="8"/>
      <c r="GIF1048559" s="8"/>
      <c r="GIG1048559" s="8"/>
      <c r="GIH1048559" s="8"/>
      <c r="GII1048559" s="8"/>
      <c r="GIJ1048559" s="8"/>
      <c r="GIK1048559" s="8"/>
      <c r="GIL1048559" s="8"/>
      <c r="GIM1048559" s="8"/>
      <c r="GIN1048559" s="8"/>
      <c r="GIO1048559" s="8"/>
      <c r="GIP1048559" s="8"/>
      <c r="GIQ1048559" s="8"/>
      <c r="GIR1048559" s="8"/>
      <c r="GIS1048559" s="8"/>
      <c r="GIT1048559" s="8"/>
      <c r="GIU1048559" s="8"/>
      <c r="GIV1048559" s="8"/>
      <c r="GIW1048559" s="8"/>
      <c r="GIX1048559" s="8"/>
      <c r="GIY1048559" s="8"/>
      <c r="GIZ1048559" s="8"/>
      <c r="GJA1048559" s="8"/>
      <c r="GJB1048559" s="8"/>
      <c r="GJC1048559" s="8"/>
      <c r="GJD1048559" s="8"/>
      <c r="GJE1048559" s="8"/>
      <c r="GJF1048559" s="8"/>
      <c r="GJG1048559" s="8"/>
      <c r="GJH1048559" s="8"/>
      <c r="GJI1048559" s="8"/>
      <c r="GJJ1048559" s="8"/>
      <c r="GJK1048559" s="8"/>
      <c r="GJL1048559" s="8"/>
      <c r="GJM1048559" s="8"/>
      <c r="GJN1048559" s="8"/>
      <c r="GJO1048559" s="8"/>
      <c r="GJP1048559" s="8"/>
      <c r="GJQ1048559" s="8"/>
      <c r="GJR1048559" s="8"/>
      <c r="GJS1048559" s="8"/>
      <c r="GJT1048559" s="8"/>
      <c r="GJU1048559" s="8"/>
      <c r="GJV1048559" s="8"/>
      <c r="GJW1048559" s="8"/>
      <c r="GJX1048559" s="8"/>
      <c r="GJY1048559" s="8"/>
      <c r="GJZ1048559" s="8"/>
      <c r="GKA1048559" s="8"/>
      <c r="GKB1048559" s="8"/>
      <c r="GKC1048559" s="8"/>
      <c r="GKD1048559" s="8"/>
      <c r="GKE1048559" s="8"/>
      <c r="GKF1048559" s="8"/>
      <c r="GKG1048559" s="8"/>
      <c r="GKH1048559" s="8"/>
      <c r="GKI1048559" s="8"/>
      <c r="GKJ1048559" s="8"/>
      <c r="GKK1048559" s="8"/>
      <c r="GKL1048559" s="8"/>
      <c r="GKM1048559" s="8"/>
      <c r="GKN1048559" s="8"/>
      <c r="GKO1048559" s="8"/>
      <c r="GKP1048559" s="8"/>
      <c r="GKQ1048559" s="8"/>
      <c r="GKR1048559" s="8"/>
      <c r="GKS1048559" s="8"/>
      <c r="GKT1048559" s="8"/>
      <c r="GKU1048559" s="8"/>
      <c r="GKV1048559" s="8"/>
      <c r="GKW1048559" s="8"/>
      <c r="GKX1048559" s="8"/>
      <c r="GKY1048559" s="8"/>
      <c r="GKZ1048559" s="8"/>
      <c r="GLA1048559" s="8"/>
      <c r="GLB1048559" s="8"/>
      <c r="GLC1048559" s="8"/>
      <c r="GLD1048559" s="8"/>
      <c r="GLE1048559" s="8"/>
      <c r="GLF1048559" s="8"/>
      <c r="GLG1048559" s="8"/>
      <c r="GLH1048559" s="8"/>
      <c r="GLI1048559" s="8"/>
      <c r="GLJ1048559" s="8"/>
      <c r="GLK1048559" s="8"/>
      <c r="GLL1048559" s="8"/>
      <c r="GLM1048559" s="8"/>
      <c r="GLN1048559" s="8"/>
      <c r="GLO1048559" s="8"/>
      <c r="GLP1048559" s="8"/>
      <c r="GLQ1048559" s="8"/>
      <c r="GLR1048559" s="8"/>
      <c r="GLS1048559" s="8"/>
      <c r="GLT1048559" s="8"/>
      <c r="GLU1048559" s="8"/>
      <c r="GLV1048559" s="8"/>
      <c r="GLW1048559" s="8"/>
      <c r="GLX1048559" s="8"/>
      <c r="GLY1048559" s="8"/>
      <c r="GLZ1048559" s="8"/>
      <c r="GMA1048559" s="8"/>
      <c r="GMB1048559" s="8"/>
      <c r="GMC1048559" s="8"/>
      <c r="GMD1048559" s="8"/>
      <c r="GME1048559" s="8"/>
      <c r="GMF1048559" s="8"/>
      <c r="GMG1048559" s="8"/>
      <c r="GMH1048559" s="8"/>
      <c r="GMI1048559" s="8"/>
      <c r="GMJ1048559" s="8"/>
      <c r="GMK1048559" s="8"/>
      <c r="GML1048559" s="8"/>
      <c r="GMM1048559" s="8"/>
      <c r="GMN1048559" s="8"/>
      <c r="GMO1048559" s="8"/>
      <c r="GMP1048559" s="8"/>
      <c r="GMQ1048559" s="8"/>
      <c r="GMR1048559" s="8"/>
      <c r="GMS1048559" s="8"/>
      <c r="GMT1048559" s="8"/>
      <c r="GMU1048559" s="8"/>
      <c r="GMV1048559" s="8"/>
      <c r="GMW1048559" s="8"/>
      <c r="GMX1048559" s="8"/>
      <c r="GMY1048559" s="8"/>
      <c r="GMZ1048559" s="8"/>
      <c r="GNA1048559" s="8"/>
      <c r="GNB1048559" s="8"/>
      <c r="GNC1048559" s="8"/>
      <c r="GND1048559" s="8"/>
      <c r="GNE1048559" s="8"/>
      <c r="GNF1048559" s="8"/>
      <c r="GNG1048559" s="8"/>
      <c r="GNH1048559" s="8"/>
      <c r="GNI1048559" s="8"/>
      <c r="GNJ1048559" s="8"/>
      <c r="GNK1048559" s="8"/>
      <c r="GNL1048559" s="8"/>
      <c r="GNM1048559" s="8"/>
      <c r="GNN1048559" s="8"/>
      <c r="GNO1048559" s="8"/>
      <c r="GNP1048559" s="8"/>
      <c r="GNQ1048559" s="8"/>
      <c r="GNR1048559" s="8"/>
      <c r="GNS1048559" s="8"/>
      <c r="GNT1048559" s="8"/>
      <c r="GNU1048559" s="8"/>
      <c r="GNV1048559" s="8"/>
      <c r="GNW1048559" s="8"/>
      <c r="GNX1048559" s="8"/>
      <c r="GNY1048559" s="8"/>
      <c r="GNZ1048559" s="8"/>
      <c r="GOA1048559" s="8"/>
      <c r="GOB1048559" s="8"/>
      <c r="GOC1048559" s="8"/>
      <c r="GOD1048559" s="8"/>
      <c r="GOE1048559" s="8"/>
      <c r="GOF1048559" s="8"/>
      <c r="GOG1048559" s="8"/>
      <c r="GOH1048559" s="8"/>
      <c r="GOI1048559" s="8"/>
      <c r="GOJ1048559" s="8"/>
      <c r="GOK1048559" s="8"/>
      <c r="GOL1048559" s="8"/>
      <c r="GOM1048559" s="8"/>
      <c r="GON1048559" s="8"/>
      <c r="GOO1048559" s="8"/>
      <c r="GOP1048559" s="8"/>
      <c r="GOQ1048559" s="8"/>
      <c r="GOR1048559" s="8"/>
      <c r="GOS1048559" s="8"/>
      <c r="GOT1048559" s="8"/>
      <c r="GOU1048559" s="8"/>
      <c r="GOV1048559" s="8"/>
      <c r="GOW1048559" s="8"/>
      <c r="GOX1048559" s="8"/>
      <c r="GOY1048559" s="8"/>
      <c r="GOZ1048559" s="8"/>
      <c r="GPA1048559" s="8"/>
      <c r="GPB1048559" s="8"/>
      <c r="GPC1048559" s="8"/>
      <c r="GPD1048559" s="8"/>
      <c r="GPE1048559" s="8"/>
      <c r="GPF1048559" s="8"/>
      <c r="GPG1048559" s="8"/>
      <c r="GPH1048559" s="8"/>
      <c r="GPI1048559" s="8"/>
      <c r="GPJ1048559" s="8"/>
      <c r="GPK1048559" s="8"/>
      <c r="GPL1048559" s="8"/>
      <c r="GPM1048559" s="8"/>
      <c r="GPN1048559" s="8"/>
      <c r="GPO1048559" s="8"/>
      <c r="GPP1048559" s="8"/>
      <c r="GPQ1048559" s="8"/>
      <c r="GPR1048559" s="8"/>
      <c r="GPS1048559" s="8"/>
      <c r="GPT1048559" s="8"/>
      <c r="GPU1048559" s="8"/>
      <c r="GPV1048559" s="8"/>
      <c r="GPW1048559" s="8"/>
      <c r="GPX1048559" s="8"/>
      <c r="GPY1048559" s="8"/>
      <c r="GPZ1048559" s="8"/>
      <c r="GQA1048559" s="8"/>
      <c r="GQB1048559" s="8"/>
      <c r="GQC1048559" s="8"/>
      <c r="GQD1048559" s="8"/>
      <c r="GQE1048559" s="8"/>
      <c r="GQF1048559" s="8"/>
      <c r="GQG1048559" s="8"/>
      <c r="GQH1048559" s="8"/>
      <c r="GQI1048559" s="8"/>
      <c r="GQJ1048559" s="8"/>
      <c r="GQK1048559" s="8"/>
      <c r="GQL1048559" s="8"/>
      <c r="GQM1048559" s="8"/>
      <c r="GQN1048559" s="8"/>
      <c r="GQO1048559" s="8"/>
      <c r="GQP1048559" s="8"/>
      <c r="GQQ1048559" s="8"/>
      <c r="GQR1048559" s="8"/>
      <c r="GQS1048559" s="8"/>
      <c r="GQT1048559" s="8"/>
      <c r="GQU1048559" s="8"/>
      <c r="GQV1048559" s="8"/>
      <c r="GQW1048559" s="8"/>
      <c r="GQX1048559" s="8"/>
      <c r="GQY1048559" s="8"/>
      <c r="GQZ1048559" s="8"/>
      <c r="GRA1048559" s="8"/>
      <c r="GRB1048559" s="8"/>
      <c r="GRC1048559" s="8"/>
      <c r="GRD1048559" s="8"/>
      <c r="GRE1048559" s="8"/>
      <c r="GRF1048559" s="8"/>
      <c r="GRG1048559" s="8"/>
      <c r="GRH1048559" s="8"/>
      <c r="GRI1048559" s="8"/>
      <c r="GRJ1048559" s="8"/>
      <c r="GRK1048559" s="8"/>
      <c r="GRL1048559" s="8"/>
      <c r="GRM1048559" s="8"/>
      <c r="GRN1048559" s="8"/>
      <c r="GRO1048559" s="8"/>
      <c r="GRP1048559" s="8"/>
      <c r="GRQ1048559" s="8"/>
      <c r="GRR1048559" s="8"/>
      <c r="GRS1048559" s="8"/>
      <c r="GRT1048559" s="8"/>
      <c r="GRU1048559" s="8"/>
      <c r="GRV1048559" s="8"/>
      <c r="GRW1048559" s="8"/>
      <c r="GRX1048559" s="8"/>
      <c r="GRY1048559" s="8"/>
      <c r="GRZ1048559" s="8"/>
      <c r="GSA1048559" s="8"/>
      <c r="GSB1048559" s="8"/>
      <c r="GSC1048559" s="8"/>
      <c r="GSD1048559" s="8"/>
      <c r="GSE1048559" s="8"/>
      <c r="GSF1048559" s="8"/>
      <c r="GSG1048559" s="8"/>
      <c r="GSH1048559" s="8"/>
      <c r="GSI1048559" s="8"/>
      <c r="GSJ1048559" s="8"/>
      <c r="GSK1048559" s="8"/>
      <c r="GSL1048559" s="8"/>
      <c r="GSM1048559" s="8"/>
      <c r="GSN1048559" s="8"/>
      <c r="GSO1048559" s="8"/>
      <c r="GSP1048559" s="8"/>
      <c r="GSQ1048559" s="8"/>
      <c r="GSR1048559" s="8"/>
      <c r="GSS1048559" s="8"/>
      <c r="GST1048559" s="8"/>
      <c r="GSU1048559" s="8"/>
      <c r="GSV1048559" s="8"/>
      <c r="GSW1048559" s="8"/>
      <c r="GSX1048559" s="8"/>
      <c r="GSY1048559" s="8"/>
      <c r="GSZ1048559" s="8"/>
      <c r="GTA1048559" s="8"/>
      <c r="GTB1048559" s="8"/>
      <c r="GTC1048559" s="8"/>
      <c r="GTD1048559" s="8"/>
      <c r="GTE1048559" s="8"/>
      <c r="GTF1048559" s="8"/>
      <c r="GTG1048559" s="8"/>
      <c r="GTH1048559" s="8"/>
      <c r="GTI1048559" s="8"/>
      <c r="GTJ1048559" s="8"/>
      <c r="GTK1048559" s="8"/>
      <c r="GTL1048559" s="8"/>
      <c r="GTM1048559" s="8"/>
      <c r="GTN1048559" s="8"/>
      <c r="GTO1048559" s="8"/>
      <c r="GTP1048559" s="8"/>
      <c r="GTQ1048559" s="8"/>
      <c r="GTR1048559" s="8"/>
      <c r="GTS1048559" s="8"/>
      <c r="GTT1048559" s="8"/>
      <c r="GTU1048559" s="8"/>
      <c r="GTV1048559" s="8"/>
      <c r="GTW1048559" s="8"/>
      <c r="GTX1048559" s="8"/>
      <c r="GTY1048559" s="8"/>
      <c r="GTZ1048559" s="8"/>
      <c r="GUA1048559" s="8"/>
      <c r="GUB1048559" s="8"/>
      <c r="GUC1048559" s="8"/>
      <c r="GUD1048559" s="8"/>
      <c r="GUE1048559" s="8"/>
      <c r="GUF1048559" s="8"/>
      <c r="GUG1048559" s="8"/>
      <c r="GUH1048559" s="8"/>
      <c r="GUI1048559" s="8"/>
      <c r="GUJ1048559" s="8"/>
      <c r="GUK1048559" s="8"/>
      <c r="GUL1048559" s="8"/>
      <c r="GUM1048559" s="8"/>
      <c r="GUN1048559" s="8"/>
      <c r="GUO1048559" s="8"/>
      <c r="GUP1048559" s="8"/>
      <c r="GUQ1048559" s="8"/>
      <c r="GUR1048559" s="8"/>
      <c r="GUS1048559" s="8"/>
      <c r="GUT1048559" s="8"/>
      <c r="GUU1048559" s="8"/>
      <c r="GUV1048559" s="8"/>
      <c r="GUW1048559" s="8"/>
      <c r="GUX1048559" s="8"/>
      <c r="GUY1048559" s="8"/>
      <c r="GUZ1048559" s="8"/>
      <c r="GVA1048559" s="8"/>
      <c r="GVB1048559" s="8"/>
      <c r="GVC1048559" s="8"/>
      <c r="GVD1048559" s="8"/>
      <c r="GVE1048559" s="8"/>
      <c r="GVF1048559" s="8"/>
      <c r="GVG1048559" s="8"/>
      <c r="GVH1048559" s="8"/>
      <c r="GVI1048559" s="8"/>
      <c r="GVJ1048559" s="8"/>
      <c r="GVK1048559" s="8"/>
      <c r="GVL1048559" s="8"/>
      <c r="GVM1048559" s="8"/>
      <c r="GVN1048559" s="8"/>
      <c r="GVO1048559" s="8"/>
      <c r="GVP1048559" s="8"/>
      <c r="GVQ1048559" s="8"/>
      <c r="GVR1048559" s="8"/>
      <c r="GVS1048559" s="8"/>
      <c r="GVT1048559" s="8"/>
      <c r="GVU1048559" s="8"/>
      <c r="GVV1048559" s="8"/>
      <c r="GVW1048559" s="8"/>
      <c r="GVX1048559" s="8"/>
      <c r="GVY1048559" s="8"/>
      <c r="GVZ1048559" s="8"/>
      <c r="GWA1048559" s="8"/>
      <c r="GWB1048559" s="8"/>
      <c r="GWC1048559" s="8"/>
      <c r="GWD1048559" s="8"/>
      <c r="GWE1048559" s="8"/>
      <c r="GWF1048559" s="8"/>
      <c r="GWG1048559" s="8"/>
      <c r="GWH1048559" s="8"/>
      <c r="GWI1048559" s="8"/>
      <c r="GWJ1048559" s="8"/>
      <c r="GWK1048559" s="8"/>
      <c r="GWL1048559" s="8"/>
      <c r="GWM1048559" s="8"/>
      <c r="GWN1048559" s="8"/>
      <c r="GWO1048559" s="8"/>
      <c r="GWP1048559" s="8"/>
      <c r="GWQ1048559" s="8"/>
      <c r="GWR1048559" s="8"/>
      <c r="GWS1048559" s="8"/>
      <c r="GWT1048559" s="8"/>
      <c r="GWU1048559" s="8"/>
      <c r="GWV1048559" s="8"/>
      <c r="GWW1048559" s="8"/>
      <c r="GWX1048559" s="8"/>
      <c r="GWY1048559" s="8"/>
      <c r="GWZ1048559" s="8"/>
      <c r="GXA1048559" s="8"/>
      <c r="GXB1048559" s="8"/>
      <c r="GXC1048559" s="8"/>
      <c r="GXD1048559" s="8"/>
      <c r="GXE1048559" s="8"/>
      <c r="GXF1048559" s="8"/>
      <c r="GXG1048559" s="8"/>
      <c r="GXH1048559" s="8"/>
      <c r="GXI1048559" s="8"/>
      <c r="GXJ1048559" s="8"/>
      <c r="GXK1048559" s="8"/>
      <c r="GXL1048559" s="8"/>
      <c r="GXM1048559" s="8"/>
      <c r="GXN1048559" s="8"/>
      <c r="GXO1048559" s="8"/>
      <c r="GXP1048559" s="8"/>
      <c r="GXQ1048559" s="8"/>
      <c r="GXR1048559" s="8"/>
      <c r="GXS1048559" s="8"/>
      <c r="GXT1048559" s="8"/>
      <c r="GXU1048559" s="8"/>
      <c r="GXV1048559" s="8"/>
      <c r="GXW1048559" s="8"/>
      <c r="GXX1048559" s="8"/>
      <c r="GXY1048559" s="8"/>
      <c r="GXZ1048559" s="8"/>
      <c r="GYA1048559" s="8"/>
      <c r="GYB1048559" s="8"/>
      <c r="GYC1048559" s="8"/>
      <c r="GYD1048559" s="8"/>
      <c r="GYE1048559" s="8"/>
      <c r="GYF1048559" s="8"/>
      <c r="GYG1048559" s="8"/>
      <c r="GYH1048559" s="8"/>
      <c r="GYI1048559" s="8"/>
      <c r="GYJ1048559" s="8"/>
      <c r="GYK1048559" s="8"/>
      <c r="GYL1048559" s="8"/>
      <c r="GYM1048559" s="8"/>
      <c r="GYN1048559" s="8"/>
      <c r="GYO1048559" s="8"/>
      <c r="GYP1048559" s="8"/>
      <c r="GYQ1048559" s="8"/>
      <c r="GYR1048559" s="8"/>
      <c r="GYS1048559" s="8"/>
      <c r="GYT1048559" s="8"/>
      <c r="GYU1048559" s="8"/>
      <c r="GYV1048559" s="8"/>
      <c r="GYW1048559" s="8"/>
      <c r="GYX1048559" s="8"/>
      <c r="GYY1048559" s="8"/>
      <c r="GYZ1048559" s="8"/>
      <c r="GZA1048559" s="8"/>
      <c r="GZB1048559" s="8"/>
      <c r="GZC1048559" s="8"/>
      <c r="GZD1048559" s="8"/>
      <c r="GZE1048559" s="8"/>
      <c r="GZF1048559" s="8"/>
      <c r="GZG1048559" s="8"/>
      <c r="GZH1048559" s="8"/>
      <c r="GZI1048559" s="8"/>
      <c r="GZJ1048559" s="8"/>
      <c r="GZK1048559" s="8"/>
      <c r="GZL1048559" s="8"/>
      <c r="GZM1048559" s="8"/>
      <c r="GZN1048559" s="8"/>
      <c r="GZO1048559" s="8"/>
      <c r="GZP1048559" s="8"/>
      <c r="GZQ1048559" s="8"/>
      <c r="GZR1048559" s="8"/>
      <c r="GZS1048559" s="8"/>
      <c r="GZT1048559" s="8"/>
      <c r="GZU1048559" s="8"/>
      <c r="GZV1048559" s="8"/>
      <c r="GZW1048559" s="8"/>
      <c r="GZX1048559" s="8"/>
      <c r="GZY1048559" s="8"/>
      <c r="GZZ1048559" s="8"/>
      <c r="HAA1048559" s="8"/>
      <c r="HAB1048559" s="8"/>
      <c r="HAC1048559" s="8"/>
      <c r="HAD1048559" s="8"/>
      <c r="HAE1048559" s="8"/>
      <c r="HAF1048559" s="8"/>
      <c r="HAG1048559" s="8"/>
      <c r="HAH1048559" s="8"/>
      <c r="HAI1048559" s="8"/>
      <c r="HAJ1048559" s="8"/>
      <c r="HAK1048559" s="8"/>
      <c r="HAL1048559" s="8"/>
      <c r="HAM1048559" s="8"/>
      <c r="HAN1048559" s="8"/>
      <c r="HAO1048559" s="8"/>
      <c r="HAP1048559" s="8"/>
      <c r="HAQ1048559" s="8"/>
      <c r="HAR1048559" s="8"/>
      <c r="HAS1048559" s="8"/>
      <c r="HAT1048559" s="8"/>
      <c r="HAU1048559" s="8"/>
      <c r="HAV1048559" s="8"/>
      <c r="HAW1048559" s="8"/>
      <c r="HAX1048559" s="8"/>
      <c r="HAY1048559" s="8"/>
      <c r="HAZ1048559" s="8"/>
      <c r="HBA1048559" s="8"/>
      <c r="HBB1048559" s="8"/>
      <c r="HBC1048559" s="8"/>
      <c r="HBD1048559" s="8"/>
      <c r="HBE1048559" s="8"/>
      <c r="HBF1048559" s="8"/>
      <c r="HBG1048559" s="8"/>
      <c r="HBH1048559" s="8"/>
      <c r="HBI1048559" s="8"/>
      <c r="HBJ1048559" s="8"/>
      <c r="HBK1048559" s="8"/>
      <c r="HBL1048559" s="8"/>
      <c r="HBM1048559" s="8"/>
      <c r="HBN1048559" s="8"/>
      <c r="HBO1048559" s="8"/>
      <c r="HBP1048559" s="8"/>
      <c r="HBQ1048559" s="8"/>
      <c r="HBR1048559" s="8"/>
      <c r="HBS1048559" s="8"/>
      <c r="HBT1048559" s="8"/>
      <c r="HBU1048559" s="8"/>
      <c r="HBV1048559" s="8"/>
      <c r="HBW1048559" s="8"/>
      <c r="HBX1048559" s="8"/>
      <c r="HBY1048559" s="8"/>
      <c r="HBZ1048559" s="8"/>
      <c r="HCA1048559" s="8"/>
      <c r="HCB1048559" s="8"/>
      <c r="HCC1048559" s="8"/>
      <c r="HCD1048559" s="8"/>
      <c r="HCE1048559" s="8"/>
      <c r="HCF1048559" s="8"/>
      <c r="HCG1048559" s="8"/>
      <c r="HCH1048559" s="8"/>
      <c r="HCI1048559" s="8"/>
      <c r="HCJ1048559" s="8"/>
      <c r="HCK1048559" s="8"/>
      <c r="HCL1048559" s="8"/>
      <c r="HCM1048559" s="8"/>
      <c r="HCN1048559" s="8"/>
      <c r="HCO1048559" s="8"/>
      <c r="HCP1048559" s="8"/>
      <c r="HCQ1048559" s="8"/>
      <c r="HCR1048559" s="8"/>
      <c r="HCS1048559" s="8"/>
      <c r="HCT1048559" s="8"/>
      <c r="HCU1048559" s="8"/>
      <c r="HCV1048559" s="8"/>
      <c r="HCW1048559" s="8"/>
      <c r="HCX1048559" s="8"/>
      <c r="HCY1048559" s="8"/>
      <c r="HCZ1048559" s="8"/>
      <c r="HDA1048559" s="8"/>
      <c r="HDB1048559" s="8"/>
      <c r="HDC1048559" s="8"/>
      <c r="HDD1048559" s="8"/>
      <c r="HDE1048559" s="8"/>
      <c r="HDF1048559" s="8"/>
      <c r="HDG1048559" s="8"/>
      <c r="HDH1048559" s="8"/>
      <c r="HDI1048559" s="8"/>
      <c r="HDJ1048559" s="8"/>
      <c r="HDK1048559" s="8"/>
      <c r="HDL1048559" s="8"/>
      <c r="HDM1048559" s="8"/>
      <c r="HDN1048559" s="8"/>
      <c r="HDO1048559" s="8"/>
      <c r="HDP1048559" s="8"/>
      <c r="HDQ1048559" s="8"/>
      <c r="HDR1048559" s="8"/>
      <c r="HDS1048559" s="8"/>
      <c r="HDT1048559" s="8"/>
      <c r="HDU1048559" s="8"/>
      <c r="HDV1048559" s="8"/>
      <c r="HDW1048559" s="8"/>
      <c r="HDX1048559" s="8"/>
      <c r="HDY1048559" s="8"/>
      <c r="HDZ1048559" s="8"/>
      <c r="HEA1048559" s="8"/>
      <c r="HEB1048559" s="8"/>
      <c r="HEC1048559" s="8"/>
      <c r="HED1048559" s="8"/>
      <c r="HEE1048559" s="8"/>
      <c r="HEF1048559" s="8"/>
      <c r="HEG1048559" s="8"/>
      <c r="HEH1048559" s="8"/>
      <c r="HEI1048559" s="8"/>
      <c r="HEJ1048559" s="8"/>
      <c r="HEK1048559" s="8"/>
      <c r="HEL1048559" s="8"/>
      <c r="HEM1048559" s="8"/>
      <c r="HEN1048559" s="8"/>
      <c r="HEO1048559" s="8"/>
      <c r="HEP1048559" s="8"/>
      <c r="HEQ1048559" s="8"/>
      <c r="HER1048559" s="8"/>
      <c r="HES1048559" s="8"/>
      <c r="HET1048559" s="8"/>
      <c r="HEU1048559" s="8"/>
      <c r="HEV1048559" s="8"/>
      <c r="HEW1048559" s="8"/>
      <c r="HEX1048559" s="8"/>
      <c r="HEY1048559" s="8"/>
      <c r="HEZ1048559" s="8"/>
      <c r="HFA1048559" s="8"/>
      <c r="HFB1048559" s="8"/>
      <c r="HFC1048559" s="8"/>
      <c r="HFD1048559" s="8"/>
      <c r="HFE1048559" s="8"/>
      <c r="HFF1048559" s="8"/>
      <c r="HFG1048559" s="8"/>
      <c r="HFH1048559" s="8"/>
      <c r="HFI1048559" s="8"/>
      <c r="HFJ1048559" s="8"/>
      <c r="HFK1048559" s="8"/>
      <c r="HFL1048559" s="8"/>
      <c r="HFM1048559" s="8"/>
      <c r="HFN1048559" s="8"/>
      <c r="HFO1048559" s="8"/>
      <c r="HFP1048559" s="8"/>
      <c r="HFQ1048559" s="8"/>
      <c r="HFR1048559" s="8"/>
      <c r="HFS1048559" s="8"/>
      <c r="HFT1048559" s="8"/>
      <c r="HFU1048559" s="8"/>
      <c r="HFV1048559" s="8"/>
      <c r="HFW1048559" s="8"/>
      <c r="HFX1048559" s="8"/>
      <c r="HFY1048559" s="8"/>
      <c r="HFZ1048559" s="8"/>
      <c r="HGA1048559" s="8"/>
      <c r="HGB1048559" s="8"/>
      <c r="HGC1048559" s="8"/>
      <c r="HGD1048559" s="8"/>
      <c r="HGE1048559" s="8"/>
      <c r="HGF1048559" s="8"/>
      <c r="HGG1048559" s="8"/>
      <c r="HGH1048559" s="8"/>
      <c r="HGI1048559" s="8"/>
      <c r="HGJ1048559" s="8"/>
      <c r="HGK1048559" s="8"/>
      <c r="HGL1048559" s="8"/>
      <c r="HGM1048559" s="8"/>
      <c r="HGN1048559" s="8"/>
      <c r="HGO1048559" s="8"/>
      <c r="HGP1048559" s="8"/>
      <c r="HGQ1048559" s="8"/>
      <c r="HGR1048559" s="8"/>
      <c r="HGS1048559" s="8"/>
      <c r="HGT1048559" s="8"/>
      <c r="HGU1048559" s="8"/>
      <c r="HGV1048559" s="8"/>
      <c r="HGW1048559" s="8"/>
      <c r="HGX1048559" s="8"/>
      <c r="HGY1048559" s="8"/>
      <c r="HGZ1048559" s="8"/>
      <c r="HHA1048559" s="8"/>
      <c r="HHB1048559" s="8"/>
      <c r="HHC1048559" s="8"/>
      <c r="HHD1048559" s="8"/>
      <c r="HHE1048559" s="8"/>
      <c r="HHF1048559" s="8"/>
      <c r="HHG1048559" s="8"/>
      <c r="HHH1048559" s="8"/>
      <c r="HHI1048559" s="8"/>
      <c r="HHJ1048559" s="8"/>
      <c r="HHK1048559" s="8"/>
      <c r="HHL1048559" s="8"/>
      <c r="HHM1048559" s="8"/>
      <c r="HHN1048559" s="8"/>
      <c r="HHO1048559" s="8"/>
      <c r="HHP1048559" s="8"/>
      <c r="HHQ1048559" s="8"/>
      <c r="HHR1048559" s="8"/>
      <c r="HHS1048559" s="8"/>
      <c r="HHT1048559" s="8"/>
      <c r="HHU1048559" s="8"/>
      <c r="HHV1048559" s="8"/>
      <c r="HHW1048559" s="8"/>
      <c r="HHX1048559" s="8"/>
      <c r="HHY1048559" s="8"/>
      <c r="HHZ1048559" s="8"/>
      <c r="HIA1048559" s="8"/>
      <c r="HIB1048559" s="8"/>
      <c r="HIC1048559" s="8"/>
      <c r="HID1048559" s="8"/>
      <c r="HIE1048559" s="8"/>
      <c r="HIF1048559" s="8"/>
      <c r="HIG1048559" s="8"/>
      <c r="HIH1048559" s="8"/>
      <c r="HII1048559" s="8"/>
      <c r="HIJ1048559" s="8"/>
      <c r="HIK1048559" s="8"/>
      <c r="HIL1048559" s="8"/>
      <c r="HIM1048559" s="8"/>
      <c r="HIN1048559" s="8"/>
      <c r="HIO1048559" s="8"/>
      <c r="HIP1048559" s="8"/>
      <c r="HIQ1048559" s="8"/>
      <c r="HIR1048559" s="8"/>
      <c r="HIS1048559" s="8"/>
      <c r="HIT1048559" s="8"/>
      <c r="HIU1048559" s="8"/>
      <c r="HIV1048559" s="8"/>
      <c r="HIW1048559" s="8"/>
      <c r="HIX1048559" s="8"/>
      <c r="HIY1048559" s="8"/>
      <c r="HIZ1048559" s="8"/>
      <c r="HJA1048559" s="8"/>
      <c r="HJB1048559" s="8"/>
      <c r="HJC1048559" s="8"/>
      <c r="HJD1048559" s="8"/>
      <c r="HJE1048559" s="8"/>
      <c r="HJF1048559" s="8"/>
      <c r="HJG1048559" s="8"/>
      <c r="HJH1048559" s="8"/>
      <c r="HJI1048559" s="8"/>
      <c r="HJJ1048559" s="8"/>
      <c r="HJK1048559" s="8"/>
      <c r="HJL1048559" s="8"/>
      <c r="HJM1048559" s="8"/>
      <c r="HJN1048559" s="8"/>
      <c r="HJO1048559" s="8"/>
      <c r="HJP1048559" s="8"/>
      <c r="HJQ1048559" s="8"/>
      <c r="HJR1048559" s="8"/>
      <c r="HJS1048559" s="8"/>
      <c r="HJT1048559" s="8"/>
      <c r="HJU1048559" s="8"/>
      <c r="HJV1048559" s="8"/>
      <c r="HJW1048559" s="8"/>
      <c r="HJX1048559" s="8"/>
      <c r="HJY1048559" s="8"/>
      <c r="HJZ1048559" s="8"/>
      <c r="HKA1048559" s="8"/>
      <c r="HKB1048559" s="8"/>
      <c r="HKC1048559" s="8"/>
      <c r="HKD1048559" s="8"/>
      <c r="HKE1048559" s="8"/>
      <c r="HKF1048559" s="8"/>
      <c r="HKG1048559" s="8"/>
      <c r="HKH1048559" s="8"/>
      <c r="HKI1048559" s="8"/>
      <c r="HKJ1048559" s="8"/>
      <c r="HKK1048559" s="8"/>
      <c r="HKL1048559" s="8"/>
      <c r="HKM1048559" s="8"/>
      <c r="HKN1048559" s="8"/>
      <c r="HKO1048559" s="8"/>
      <c r="HKP1048559" s="8"/>
      <c r="HKQ1048559" s="8"/>
      <c r="HKR1048559" s="8"/>
      <c r="HKS1048559" s="8"/>
      <c r="HKT1048559" s="8"/>
      <c r="HKU1048559" s="8"/>
      <c r="HKV1048559" s="8"/>
      <c r="HKW1048559" s="8"/>
      <c r="HKX1048559" s="8"/>
      <c r="HKY1048559" s="8"/>
      <c r="HKZ1048559" s="8"/>
      <c r="HLA1048559" s="8"/>
      <c r="HLB1048559" s="8"/>
      <c r="HLC1048559" s="8"/>
      <c r="HLD1048559" s="8"/>
      <c r="HLE1048559" s="8"/>
      <c r="HLF1048559" s="8"/>
      <c r="HLG1048559" s="8"/>
      <c r="HLH1048559" s="8"/>
      <c r="HLI1048559" s="8"/>
      <c r="HLJ1048559" s="8"/>
      <c r="HLK1048559" s="8"/>
      <c r="HLL1048559" s="8"/>
      <c r="HLM1048559" s="8"/>
      <c r="HLN1048559" s="8"/>
      <c r="HLO1048559" s="8"/>
      <c r="HLP1048559" s="8"/>
      <c r="HLQ1048559" s="8"/>
      <c r="HLR1048559" s="8"/>
      <c r="HLS1048559" s="8"/>
      <c r="HLT1048559" s="8"/>
      <c r="HLU1048559" s="8"/>
      <c r="HLV1048559" s="8"/>
      <c r="HLW1048559" s="8"/>
      <c r="HLX1048559" s="8"/>
      <c r="HLY1048559" s="8"/>
      <c r="HLZ1048559" s="8"/>
      <c r="HMA1048559" s="8"/>
      <c r="HMB1048559" s="8"/>
      <c r="HMC1048559" s="8"/>
      <c r="HMD1048559" s="8"/>
      <c r="HME1048559" s="8"/>
      <c r="HMF1048559" s="8"/>
      <c r="HMG1048559" s="8"/>
      <c r="HMH1048559" s="8"/>
      <c r="HMI1048559" s="8"/>
      <c r="HMJ1048559" s="8"/>
      <c r="HMK1048559" s="8"/>
      <c r="HML1048559" s="8"/>
      <c r="HMM1048559" s="8"/>
      <c r="HMN1048559" s="8"/>
      <c r="HMO1048559" s="8"/>
      <c r="HMP1048559" s="8"/>
      <c r="HMQ1048559" s="8"/>
      <c r="HMR1048559" s="8"/>
      <c r="HMS1048559" s="8"/>
      <c r="HMT1048559" s="8"/>
      <c r="HMU1048559" s="8"/>
      <c r="HMV1048559" s="8"/>
      <c r="HMW1048559" s="8"/>
      <c r="HMX1048559" s="8"/>
      <c r="HMY1048559" s="8"/>
      <c r="HMZ1048559" s="8"/>
      <c r="HNA1048559" s="8"/>
      <c r="HNB1048559" s="8"/>
      <c r="HNC1048559" s="8"/>
      <c r="HND1048559" s="8"/>
      <c r="HNE1048559" s="8"/>
      <c r="HNF1048559" s="8"/>
      <c r="HNG1048559" s="8"/>
      <c r="HNH1048559" s="8"/>
      <c r="HNI1048559" s="8"/>
      <c r="HNJ1048559" s="8"/>
      <c r="HNK1048559" s="8"/>
      <c r="HNL1048559" s="8"/>
      <c r="HNM1048559" s="8"/>
      <c r="HNN1048559" s="8"/>
      <c r="HNO1048559" s="8"/>
      <c r="HNP1048559" s="8"/>
      <c r="HNQ1048559" s="8"/>
      <c r="HNR1048559" s="8"/>
      <c r="HNS1048559" s="8"/>
      <c r="HNT1048559" s="8"/>
      <c r="HNU1048559" s="8"/>
      <c r="HNV1048559" s="8"/>
      <c r="HNW1048559" s="8"/>
      <c r="HNX1048559" s="8"/>
      <c r="HNY1048559" s="8"/>
      <c r="HNZ1048559" s="8"/>
      <c r="HOA1048559" s="8"/>
      <c r="HOB1048559" s="8"/>
      <c r="HOC1048559" s="8"/>
      <c r="HOD1048559" s="8"/>
      <c r="HOE1048559" s="8"/>
      <c r="HOF1048559" s="8"/>
      <c r="HOG1048559" s="8"/>
      <c r="HOH1048559" s="8"/>
      <c r="HOI1048559" s="8"/>
      <c r="HOJ1048559" s="8"/>
      <c r="HOK1048559" s="8"/>
      <c r="HOL1048559" s="8"/>
      <c r="HOM1048559" s="8"/>
      <c r="HON1048559" s="8"/>
      <c r="HOO1048559" s="8"/>
      <c r="HOP1048559" s="8"/>
      <c r="HOQ1048559" s="8"/>
      <c r="HOR1048559" s="8"/>
      <c r="HOS1048559" s="8"/>
      <c r="HOT1048559" s="8"/>
      <c r="HOU1048559" s="8"/>
      <c r="HOV1048559" s="8"/>
      <c r="HOW1048559" s="8"/>
      <c r="HOX1048559" s="8"/>
      <c r="HOY1048559" s="8"/>
      <c r="HOZ1048559" s="8"/>
      <c r="HPA1048559" s="8"/>
      <c r="HPB1048559" s="8"/>
      <c r="HPC1048559" s="8"/>
      <c r="HPD1048559" s="8"/>
      <c r="HPE1048559" s="8"/>
      <c r="HPF1048559" s="8"/>
      <c r="HPG1048559" s="8"/>
      <c r="HPH1048559" s="8"/>
      <c r="HPI1048559" s="8"/>
      <c r="HPJ1048559" s="8"/>
      <c r="HPK1048559" s="8"/>
      <c r="HPL1048559" s="8"/>
      <c r="HPM1048559" s="8"/>
      <c r="HPN1048559" s="8"/>
      <c r="HPO1048559" s="8"/>
      <c r="HPP1048559" s="8"/>
      <c r="HPQ1048559" s="8"/>
      <c r="HPR1048559" s="8"/>
      <c r="HPS1048559" s="8"/>
      <c r="HPT1048559" s="8"/>
      <c r="HPU1048559" s="8"/>
      <c r="HPV1048559" s="8"/>
      <c r="HPW1048559" s="8"/>
      <c r="HPX1048559" s="8"/>
      <c r="HPY1048559" s="8"/>
      <c r="HPZ1048559" s="8"/>
      <c r="HQA1048559" s="8"/>
      <c r="HQB1048559" s="8"/>
      <c r="HQC1048559" s="8"/>
      <c r="HQD1048559" s="8"/>
      <c r="HQE1048559" s="8"/>
      <c r="HQF1048559" s="8"/>
      <c r="HQG1048559" s="8"/>
      <c r="HQH1048559" s="8"/>
      <c r="HQI1048559" s="8"/>
      <c r="HQJ1048559" s="8"/>
      <c r="HQK1048559" s="8"/>
      <c r="HQL1048559" s="8"/>
      <c r="HQM1048559" s="8"/>
      <c r="HQN1048559" s="8"/>
      <c r="HQO1048559" s="8"/>
      <c r="HQP1048559" s="8"/>
      <c r="HQQ1048559" s="8"/>
      <c r="HQR1048559" s="8"/>
      <c r="HQS1048559" s="8"/>
      <c r="HQT1048559" s="8"/>
      <c r="HQU1048559" s="8"/>
      <c r="HQV1048559" s="8"/>
      <c r="HQW1048559" s="8"/>
      <c r="HQX1048559" s="8"/>
      <c r="HQY1048559" s="8"/>
      <c r="HQZ1048559" s="8"/>
      <c r="HRA1048559" s="8"/>
      <c r="HRB1048559" s="8"/>
      <c r="HRC1048559" s="8"/>
      <c r="HRD1048559" s="8"/>
      <c r="HRE1048559" s="8"/>
      <c r="HRF1048559" s="8"/>
      <c r="HRG1048559" s="8"/>
      <c r="HRH1048559" s="8"/>
      <c r="HRI1048559" s="8"/>
      <c r="HRJ1048559" s="8"/>
      <c r="HRK1048559" s="8"/>
      <c r="HRL1048559" s="8"/>
      <c r="HRM1048559" s="8"/>
      <c r="HRN1048559" s="8"/>
      <c r="HRO1048559" s="8"/>
      <c r="HRP1048559" s="8"/>
      <c r="HRQ1048559" s="8"/>
      <c r="HRR1048559" s="8"/>
      <c r="HRS1048559" s="8"/>
      <c r="HRT1048559" s="8"/>
      <c r="HRU1048559" s="8"/>
      <c r="HRV1048559" s="8"/>
      <c r="HRW1048559" s="8"/>
      <c r="HRX1048559" s="8"/>
      <c r="HRY1048559" s="8"/>
      <c r="HRZ1048559" s="8"/>
      <c r="HSA1048559" s="8"/>
      <c r="HSB1048559" s="8"/>
      <c r="HSC1048559" s="8"/>
      <c r="HSD1048559" s="8"/>
      <c r="HSE1048559" s="8"/>
      <c r="HSF1048559" s="8"/>
      <c r="HSG1048559" s="8"/>
      <c r="HSH1048559" s="8"/>
      <c r="HSI1048559" s="8"/>
      <c r="HSJ1048559" s="8"/>
      <c r="HSK1048559" s="8"/>
      <c r="HSL1048559" s="8"/>
      <c r="HSM1048559" s="8"/>
      <c r="HSN1048559" s="8"/>
      <c r="HSO1048559" s="8"/>
      <c r="HSP1048559" s="8"/>
      <c r="HSQ1048559" s="8"/>
      <c r="HSR1048559" s="8"/>
      <c r="HSS1048559" s="8"/>
      <c r="HST1048559" s="8"/>
      <c r="HSU1048559" s="8"/>
      <c r="HSV1048559" s="8"/>
      <c r="HSW1048559" s="8"/>
      <c r="HSX1048559" s="8"/>
      <c r="HSY1048559" s="8"/>
      <c r="HSZ1048559" s="8"/>
      <c r="HTA1048559" s="8"/>
      <c r="HTB1048559" s="8"/>
      <c r="HTC1048559" s="8"/>
      <c r="HTD1048559" s="8"/>
      <c r="HTE1048559" s="8"/>
      <c r="HTF1048559" s="8"/>
      <c r="HTG1048559" s="8"/>
      <c r="HTH1048559" s="8"/>
      <c r="HTI1048559" s="8"/>
      <c r="HTJ1048559" s="8"/>
      <c r="HTK1048559" s="8"/>
      <c r="HTL1048559" s="8"/>
      <c r="HTM1048559" s="8"/>
      <c r="HTN1048559" s="8"/>
      <c r="HTO1048559" s="8"/>
      <c r="HTP1048559" s="8"/>
      <c r="HTQ1048559" s="8"/>
      <c r="HTR1048559" s="8"/>
      <c r="HTS1048559" s="8"/>
      <c r="HTT1048559" s="8"/>
      <c r="HTU1048559" s="8"/>
      <c r="HTV1048559" s="8"/>
      <c r="HTW1048559" s="8"/>
      <c r="HTX1048559" s="8"/>
      <c r="HTY1048559" s="8"/>
      <c r="HTZ1048559" s="8"/>
      <c r="HUA1048559" s="8"/>
      <c r="HUB1048559" s="8"/>
      <c r="HUC1048559" s="8"/>
      <c r="HUD1048559" s="8"/>
      <c r="HUE1048559" s="8"/>
      <c r="HUF1048559" s="8"/>
      <c r="HUG1048559" s="8"/>
      <c r="HUH1048559" s="8"/>
      <c r="HUI1048559" s="8"/>
      <c r="HUJ1048559" s="8"/>
      <c r="HUK1048559" s="8"/>
      <c r="HUL1048559" s="8"/>
      <c r="HUM1048559" s="8"/>
      <c r="HUN1048559" s="8"/>
      <c r="HUO1048559" s="8"/>
      <c r="HUP1048559" s="8"/>
      <c r="HUQ1048559" s="8"/>
      <c r="HUR1048559" s="8"/>
      <c r="HUS1048559" s="8"/>
      <c r="HUT1048559" s="8"/>
      <c r="HUU1048559" s="8"/>
      <c r="HUV1048559" s="8"/>
      <c r="HUW1048559" s="8"/>
      <c r="HUX1048559" s="8"/>
      <c r="HUY1048559" s="8"/>
      <c r="HUZ1048559" s="8"/>
      <c r="HVA1048559" s="8"/>
      <c r="HVB1048559" s="8"/>
      <c r="HVC1048559" s="8"/>
      <c r="HVD1048559" s="8"/>
      <c r="HVE1048559" s="8"/>
      <c r="HVF1048559" s="8"/>
      <c r="HVG1048559" s="8"/>
      <c r="HVH1048559" s="8"/>
      <c r="HVI1048559" s="8"/>
      <c r="HVJ1048559" s="8"/>
      <c r="HVK1048559" s="8"/>
      <c r="HVL1048559" s="8"/>
      <c r="HVM1048559" s="8"/>
      <c r="HVN1048559" s="8"/>
      <c r="HVO1048559" s="8"/>
      <c r="HVP1048559" s="8"/>
      <c r="HVQ1048559" s="8"/>
      <c r="HVR1048559" s="8"/>
      <c r="HVS1048559" s="8"/>
      <c r="HVT1048559" s="8"/>
      <c r="HVU1048559" s="8"/>
      <c r="HVV1048559" s="8"/>
      <c r="HVW1048559" s="8"/>
      <c r="HVX1048559" s="8"/>
      <c r="HVY1048559" s="8"/>
      <c r="HVZ1048559" s="8"/>
      <c r="HWA1048559" s="8"/>
      <c r="HWB1048559" s="8"/>
      <c r="HWC1048559" s="8"/>
      <c r="HWD1048559" s="8"/>
      <c r="HWE1048559" s="8"/>
      <c r="HWF1048559" s="8"/>
      <c r="HWG1048559" s="8"/>
      <c r="HWH1048559" s="8"/>
      <c r="HWI1048559" s="8"/>
      <c r="HWJ1048559" s="8"/>
      <c r="HWK1048559" s="8"/>
      <c r="HWL1048559" s="8"/>
      <c r="HWM1048559" s="8"/>
      <c r="HWN1048559" s="8"/>
      <c r="HWO1048559" s="8"/>
      <c r="HWP1048559" s="8"/>
      <c r="HWQ1048559" s="8"/>
      <c r="HWR1048559" s="8"/>
      <c r="HWS1048559" s="8"/>
      <c r="HWT1048559" s="8"/>
      <c r="HWU1048559" s="8"/>
      <c r="HWV1048559" s="8"/>
      <c r="HWW1048559" s="8"/>
      <c r="HWX1048559" s="8"/>
      <c r="HWY1048559" s="8"/>
      <c r="HWZ1048559" s="8"/>
      <c r="HXA1048559" s="8"/>
      <c r="HXB1048559" s="8"/>
      <c r="HXC1048559" s="8"/>
      <c r="HXD1048559" s="8"/>
      <c r="HXE1048559" s="8"/>
      <c r="HXF1048559" s="8"/>
      <c r="HXG1048559" s="8"/>
      <c r="HXH1048559" s="8"/>
      <c r="HXI1048559" s="8"/>
      <c r="HXJ1048559" s="8"/>
      <c r="HXK1048559" s="8"/>
      <c r="HXL1048559" s="8"/>
      <c r="HXM1048559" s="8"/>
      <c r="HXN1048559" s="8"/>
      <c r="HXO1048559" s="8"/>
      <c r="HXP1048559" s="8"/>
      <c r="HXQ1048559" s="8"/>
      <c r="HXR1048559" s="8"/>
      <c r="HXS1048559" s="8"/>
      <c r="HXT1048559" s="8"/>
      <c r="HXU1048559" s="8"/>
      <c r="HXV1048559" s="8"/>
      <c r="HXW1048559" s="8"/>
      <c r="HXX1048559" s="8"/>
      <c r="HXY1048559" s="8"/>
      <c r="HXZ1048559" s="8"/>
      <c r="HYA1048559" s="8"/>
      <c r="HYB1048559" s="8"/>
      <c r="HYC1048559" s="8"/>
      <c r="HYD1048559" s="8"/>
      <c r="HYE1048559" s="8"/>
      <c r="HYF1048559" s="8"/>
      <c r="HYG1048559" s="8"/>
      <c r="HYH1048559" s="8"/>
      <c r="HYI1048559" s="8"/>
      <c r="HYJ1048559" s="8"/>
      <c r="HYK1048559" s="8"/>
      <c r="HYL1048559" s="8"/>
      <c r="HYM1048559" s="8"/>
      <c r="HYN1048559" s="8"/>
      <c r="HYO1048559" s="8"/>
      <c r="HYP1048559" s="8"/>
      <c r="HYQ1048559" s="8"/>
      <c r="HYR1048559" s="8"/>
      <c r="HYS1048559" s="8"/>
      <c r="HYT1048559" s="8"/>
      <c r="HYU1048559" s="8"/>
      <c r="HYV1048559" s="8"/>
      <c r="HYW1048559" s="8"/>
      <c r="HYX1048559" s="8"/>
      <c r="HYY1048559" s="8"/>
      <c r="HYZ1048559" s="8"/>
      <c r="HZA1048559" s="8"/>
      <c r="HZB1048559" s="8"/>
      <c r="HZC1048559" s="8"/>
      <c r="HZD1048559" s="8"/>
      <c r="HZE1048559" s="8"/>
      <c r="HZF1048559" s="8"/>
      <c r="HZG1048559" s="8"/>
      <c r="HZH1048559" s="8"/>
      <c r="HZI1048559" s="8"/>
      <c r="HZJ1048559" s="8"/>
      <c r="HZK1048559" s="8"/>
      <c r="HZL1048559" s="8"/>
      <c r="HZM1048559" s="8"/>
      <c r="HZN1048559" s="8"/>
      <c r="HZO1048559" s="8"/>
      <c r="HZP1048559" s="8"/>
      <c r="HZQ1048559" s="8"/>
      <c r="HZR1048559" s="8"/>
      <c r="HZS1048559" s="8"/>
      <c r="HZT1048559" s="8"/>
      <c r="HZU1048559" s="8"/>
      <c r="HZV1048559" s="8"/>
      <c r="HZW1048559" s="8"/>
      <c r="HZX1048559" s="8"/>
      <c r="HZY1048559" s="8"/>
      <c r="HZZ1048559" s="8"/>
      <c r="IAA1048559" s="8"/>
      <c r="IAB1048559" s="8"/>
      <c r="IAC1048559" s="8"/>
      <c r="IAD1048559" s="8"/>
      <c r="IAE1048559" s="8"/>
      <c r="IAF1048559" s="8"/>
      <c r="IAG1048559" s="8"/>
      <c r="IAH1048559" s="8"/>
      <c r="IAI1048559" s="8"/>
      <c r="IAJ1048559" s="8"/>
      <c r="IAK1048559" s="8"/>
      <c r="IAL1048559" s="8"/>
      <c r="IAM1048559" s="8"/>
      <c r="IAN1048559" s="8"/>
      <c r="IAO1048559" s="8"/>
      <c r="IAP1048559" s="8"/>
      <c r="IAQ1048559" s="8"/>
      <c r="IAR1048559" s="8"/>
      <c r="IAS1048559" s="8"/>
      <c r="IAT1048559" s="8"/>
      <c r="IAU1048559" s="8"/>
      <c r="IAV1048559" s="8"/>
      <c r="IAW1048559" s="8"/>
      <c r="IAX1048559" s="8"/>
      <c r="IAY1048559" s="8"/>
      <c r="IAZ1048559" s="8"/>
      <c r="IBA1048559" s="8"/>
      <c r="IBB1048559" s="8"/>
      <c r="IBC1048559" s="8"/>
      <c r="IBD1048559" s="8"/>
      <c r="IBE1048559" s="8"/>
      <c r="IBF1048559" s="8"/>
      <c r="IBG1048559" s="8"/>
      <c r="IBH1048559" s="8"/>
      <c r="IBI1048559" s="8"/>
      <c r="IBJ1048559" s="8"/>
      <c r="IBK1048559" s="8"/>
      <c r="IBL1048559" s="8"/>
      <c r="IBM1048559" s="8"/>
      <c r="IBN1048559" s="8"/>
      <c r="IBO1048559" s="8"/>
      <c r="IBP1048559" s="8"/>
      <c r="IBQ1048559" s="8"/>
      <c r="IBR1048559" s="8"/>
      <c r="IBS1048559" s="8"/>
      <c r="IBT1048559" s="8"/>
      <c r="IBU1048559" s="8"/>
      <c r="IBV1048559" s="8"/>
      <c r="IBW1048559" s="8"/>
      <c r="IBX1048559" s="8"/>
      <c r="IBY1048559" s="8"/>
      <c r="IBZ1048559" s="8"/>
      <c r="ICA1048559" s="8"/>
      <c r="ICB1048559" s="8"/>
      <c r="ICC1048559" s="8"/>
      <c r="ICD1048559" s="8"/>
      <c r="ICE1048559" s="8"/>
      <c r="ICF1048559" s="8"/>
      <c r="ICG1048559" s="8"/>
      <c r="ICH1048559" s="8"/>
      <c r="ICI1048559" s="8"/>
      <c r="ICJ1048559" s="8"/>
      <c r="ICK1048559" s="8"/>
      <c r="ICL1048559" s="8"/>
      <c r="ICM1048559" s="8"/>
      <c r="ICN1048559" s="8"/>
      <c r="ICO1048559" s="8"/>
      <c r="ICP1048559" s="8"/>
      <c r="ICQ1048559" s="8"/>
      <c r="ICR1048559" s="8"/>
      <c r="ICS1048559" s="8"/>
      <c r="ICT1048559" s="8"/>
      <c r="ICU1048559" s="8"/>
      <c r="ICV1048559" s="8"/>
      <c r="ICW1048559" s="8"/>
      <c r="ICX1048559" s="8"/>
      <c r="ICY1048559" s="8"/>
      <c r="ICZ1048559" s="8"/>
      <c r="IDA1048559" s="8"/>
      <c r="IDB1048559" s="8"/>
      <c r="IDC1048559" s="8"/>
      <c r="IDD1048559" s="8"/>
      <c r="IDE1048559" s="8"/>
      <c r="IDF1048559" s="8"/>
      <c r="IDG1048559" s="8"/>
      <c r="IDH1048559" s="8"/>
      <c r="IDI1048559" s="8"/>
      <c r="IDJ1048559" s="8"/>
      <c r="IDK1048559" s="8"/>
      <c r="IDL1048559" s="8"/>
      <c r="IDM1048559" s="8"/>
      <c r="IDN1048559" s="8"/>
      <c r="IDO1048559" s="8"/>
      <c r="IDP1048559" s="8"/>
      <c r="IDQ1048559" s="8"/>
      <c r="IDR1048559" s="8"/>
      <c r="IDS1048559" s="8"/>
      <c r="IDT1048559" s="8"/>
      <c r="IDU1048559" s="8"/>
      <c r="IDV1048559" s="8"/>
      <c r="IDW1048559" s="8"/>
      <c r="IDX1048559" s="8"/>
      <c r="IDY1048559" s="8"/>
      <c r="IDZ1048559" s="8"/>
      <c r="IEA1048559" s="8"/>
      <c r="IEB1048559" s="8"/>
      <c r="IEC1048559" s="8"/>
      <c r="IED1048559" s="8"/>
      <c r="IEE1048559" s="8"/>
      <c r="IEF1048559" s="8"/>
      <c r="IEG1048559" s="8"/>
      <c r="IEH1048559" s="8"/>
      <c r="IEI1048559" s="8"/>
      <c r="IEJ1048559" s="8"/>
      <c r="IEK1048559" s="8"/>
      <c r="IEL1048559" s="8"/>
      <c r="IEM1048559" s="8"/>
      <c r="IEN1048559" s="8"/>
      <c r="IEO1048559" s="8"/>
      <c r="IEP1048559" s="8"/>
      <c r="IEQ1048559" s="8"/>
      <c r="IER1048559" s="8"/>
      <c r="IES1048559" s="8"/>
      <c r="IET1048559" s="8"/>
      <c r="IEU1048559" s="8"/>
      <c r="IEV1048559" s="8"/>
      <c r="IEW1048559" s="8"/>
      <c r="IEX1048559" s="8"/>
      <c r="IEY1048559" s="8"/>
      <c r="IEZ1048559" s="8"/>
      <c r="IFA1048559" s="8"/>
      <c r="IFB1048559" s="8"/>
      <c r="IFC1048559" s="8"/>
      <c r="IFD1048559" s="8"/>
      <c r="IFE1048559" s="8"/>
      <c r="IFF1048559" s="8"/>
      <c r="IFG1048559" s="8"/>
      <c r="IFH1048559" s="8"/>
      <c r="IFI1048559" s="8"/>
      <c r="IFJ1048559" s="8"/>
      <c r="IFK1048559" s="8"/>
      <c r="IFL1048559" s="8"/>
      <c r="IFM1048559" s="8"/>
      <c r="IFN1048559" s="8"/>
      <c r="IFO1048559" s="8"/>
      <c r="IFP1048559" s="8"/>
      <c r="IFQ1048559" s="8"/>
      <c r="IFR1048559" s="8"/>
      <c r="IFS1048559" s="8"/>
      <c r="IFT1048559" s="8"/>
      <c r="IFU1048559" s="8"/>
      <c r="IFV1048559" s="8"/>
      <c r="IFW1048559" s="8"/>
      <c r="IFX1048559" s="8"/>
      <c r="IFY1048559" s="8"/>
      <c r="IFZ1048559" s="8"/>
      <c r="IGA1048559" s="8"/>
      <c r="IGB1048559" s="8"/>
      <c r="IGC1048559" s="8"/>
      <c r="IGD1048559" s="8"/>
      <c r="IGE1048559" s="8"/>
      <c r="IGF1048559" s="8"/>
      <c r="IGG1048559" s="8"/>
      <c r="IGH1048559" s="8"/>
      <c r="IGI1048559" s="8"/>
      <c r="IGJ1048559" s="8"/>
      <c r="IGK1048559" s="8"/>
      <c r="IGL1048559" s="8"/>
      <c r="IGM1048559" s="8"/>
      <c r="IGN1048559" s="8"/>
      <c r="IGO1048559" s="8"/>
      <c r="IGP1048559" s="8"/>
      <c r="IGQ1048559" s="8"/>
      <c r="IGR1048559" s="8"/>
      <c r="IGS1048559" s="8"/>
      <c r="IGT1048559" s="8"/>
      <c r="IGU1048559" s="8"/>
      <c r="IGV1048559" s="8"/>
      <c r="IGW1048559" s="8"/>
      <c r="IGX1048559" s="8"/>
      <c r="IGY1048559" s="8"/>
      <c r="IGZ1048559" s="8"/>
      <c r="IHA1048559" s="8"/>
      <c r="IHB1048559" s="8"/>
      <c r="IHC1048559" s="8"/>
      <c r="IHD1048559" s="8"/>
      <c r="IHE1048559" s="8"/>
      <c r="IHF1048559" s="8"/>
      <c r="IHG1048559" s="8"/>
      <c r="IHH1048559" s="8"/>
      <c r="IHI1048559" s="8"/>
      <c r="IHJ1048559" s="8"/>
      <c r="IHK1048559" s="8"/>
      <c r="IHL1048559" s="8"/>
      <c r="IHM1048559" s="8"/>
      <c r="IHN1048559" s="8"/>
      <c r="IHO1048559" s="8"/>
      <c r="IHP1048559" s="8"/>
      <c r="IHQ1048559" s="8"/>
      <c r="IHR1048559" s="8"/>
      <c r="IHS1048559" s="8"/>
      <c r="IHT1048559" s="8"/>
      <c r="IHU1048559" s="8"/>
      <c r="IHV1048559" s="8"/>
      <c r="IHW1048559" s="8"/>
      <c r="IHX1048559" s="8"/>
      <c r="IHY1048559" s="8"/>
      <c r="IHZ1048559" s="8"/>
      <c r="IIA1048559" s="8"/>
      <c r="IIB1048559" s="8"/>
      <c r="IIC1048559" s="8"/>
      <c r="IID1048559" s="8"/>
      <c r="IIE1048559" s="8"/>
      <c r="IIF1048559" s="8"/>
      <c r="IIG1048559" s="8"/>
      <c r="IIH1048559" s="8"/>
      <c r="III1048559" s="8"/>
      <c r="IIJ1048559" s="8"/>
      <c r="IIK1048559" s="8"/>
      <c r="IIL1048559" s="8"/>
      <c r="IIM1048559" s="8"/>
      <c r="IIN1048559" s="8"/>
      <c r="IIO1048559" s="8"/>
      <c r="IIP1048559" s="8"/>
      <c r="IIQ1048559" s="8"/>
      <c r="IIR1048559" s="8"/>
      <c r="IIS1048559" s="8"/>
      <c r="IIT1048559" s="8"/>
      <c r="IIU1048559" s="8"/>
      <c r="IIV1048559" s="8"/>
      <c r="IIW1048559" s="8"/>
      <c r="IIX1048559" s="8"/>
      <c r="IIY1048559" s="8"/>
      <c r="IIZ1048559" s="8"/>
      <c r="IJA1048559" s="8"/>
      <c r="IJB1048559" s="8"/>
      <c r="IJC1048559" s="8"/>
      <c r="IJD1048559" s="8"/>
      <c r="IJE1048559" s="8"/>
      <c r="IJF1048559" s="8"/>
      <c r="IJG1048559" s="8"/>
      <c r="IJH1048559" s="8"/>
      <c r="IJI1048559" s="8"/>
      <c r="IJJ1048559" s="8"/>
      <c r="IJK1048559" s="8"/>
      <c r="IJL1048559" s="8"/>
      <c r="IJM1048559" s="8"/>
      <c r="IJN1048559" s="8"/>
      <c r="IJO1048559" s="8"/>
      <c r="IJP1048559" s="8"/>
      <c r="IJQ1048559" s="8"/>
      <c r="IJR1048559" s="8"/>
      <c r="IJS1048559" s="8"/>
      <c r="IJT1048559" s="8"/>
      <c r="IJU1048559" s="8"/>
      <c r="IJV1048559" s="8"/>
      <c r="IJW1048559" s="8"/>
      <c r="IJX1048559" s="8"/>
      <c r="IJY1048559" s="8"/>
      <c r="IJZ1048559" s="8"/>
      <c r="IKA1048559" s="8"/>
      <c r="IKB1048559" s="8"/>
      <c r="IKC1048559" s="8"/>
      <c r="IKD1048559" s="8"/>
      <c r="IKE1048559" s="8"/>
      <c r="IKF1048559" s="8"/>
      <c r="IKG1048559" s="8"/>
      <c r="IKH1048559" s="8"/>
      <c r="IKI1048559" s="8"/>
      <c r="IKJ1048559" s="8"/>
      <c r="IKK1048559" s="8"/>
      <c r="IKL1048559" s="8"/>
      <c r="IKM1048559" s="8"/>
      <c r="IKN1048559" s="8"/>
      <c r="IKO1048559" s="8"/>
      <c r="IKP1048559" s="8"/>
      <c r="IKQ1048559" s="8"/>
      <c r="IKR1048559" s="8"/>
      <c r="IKS1048559" s="8"/>
      <c r="IKT1048559" s="8"/>
      <c r="IKU1048559" s="8"/>
      <c r="IKV1048559" s="8"/>
      <c r="IKW1048559" s="8"/>
      <c r="IKX1048559" s="8"/>
      <c r="IKY1048559" s="8"/>
      <c r="IKZ1048559" s="8"/>
      <c r="ILA1048559" s="8"/>
      <c r="ILB1048559" s="8"/>
      <c r="ILC1048559" s="8"/>
      <c r="ILD1048559" s="8"/>
      <c r="ILE1048559" s="8"/>
      <c r="ILF1048559" s="8"/>
      <c r="ILG1048559" s="8"/>
      <c r="ILH1048559" s="8"/>
      <c r="ILI1048559" s="8"/>
      <c r="ILJ1048559" s="8"/>
      <c r="ILK1048559" s="8"/>
      <c r="ILL1048559" s="8"/>
      <c r="ILM1048559" s="8"/>
      <c r="ILN1048559" s="8"/>
      <c r="ILO1048559" s="8"/>
      <c r="ILP1048559" s="8"/>
      <c r="ILQ1048559" s="8"/>
      <c r="ILR1048559" s="8"/>
      <c r="ILS1048559" s="8"/>
      <c r="ILT1048559" s="8"/>
      <c r="ILU1048559" s="8"/>
      <c r="ILV1048559" s="8"/>
      <c r="ILW1048559" s="8"/>
      <c r="ILX1048559" s="8"/>
      <c r="ILY1048559" s="8"/>
      <c r="ILZ1048559" s="8"/>
      <c r="IMA1048559" s="8"/>
      <c r="IMB1048559" s="8"/>
      <c r="IMC1048559" s="8"/>
      <c r="IMD1048559" s="8"/>
      <c r="IME1048559" s="8"/>
      <c r="IMF1048559" s="8"/>
      <c r="IMG1048559" s="8"/>
      <c r="IMH1048559" s="8"/>
      <c r="IMI1048559" s="8"/>
      <c r="IMJ1048559" s="8"/>
      <c r="IMK1048559" s="8"/>
      <c r="IML1048559" s="8"/>
      <c r="IMM1048559" s="8"/>
      <c r="IMN1048559" s="8"/>
      <c r="IMO1048559" s="8"/>
      <c r="IMP1048559" s="8"/>
      <c r="IMQ1048559" s="8"/>
      <c r="IMR1048559" s="8"/>
      <c r="IMS1048559" s="8"/>
      <c r="IMT1048559" s="8"/>
      <c r="IMU1048559" s="8"/>
      <c r="IMV1048559" s="8"/>
      <c r="IMW1048559" s="8"/>
      <c r="IMX1048559" s="8"/>
      <c r="IMY1048559" s="8"/>
      <c r="IMZ1048559" s="8"/>
      <c r="INA1048559" s="8"/>
      <c r="INB1048559" s="8"/>
      <c r="INC1048559" s="8"/>
      <c r="IND1048559" s="8"/>
      <c r="INE1048559" s="8"/>
      <c r="INF1048559" s="8"/>
      <c r="ING1048559" s="8"/>
      <c r="INH1048559" s="8"/>
      <c r="INI1048559" s="8"/>
      <c r="INJ1048559" s="8"/>
      <c r="INK1048559" s="8"/>
      <c r="INL1048559" s="8"/>
      <c r="INM1048559" s="8"/>
      <c r="INN1048559" s="8"/>
      <c r="INO1048559" s="8"/>
      <c r="INP1048559" s="8"/>
      <c r="INQ1048559" s="8"/>
      <c r="INR1048559" s="8"/>
      <c r="INS1048559" s="8"/>
      <c r="INT1048559" s="8"/>
      <c r="INU1048559" s="8"/>
      <c r="INV1048559" s="8"/>
      <c r="INW1048559" s="8"/>
      <c r="INX1048559" s="8"/>
      <c r="INY1048559" s="8"/>
      <c r="INZ1048559" s="8"/>
      <c r="IOA1048559" s="8"/>
      <c r="IOB1048559" s="8"/>
      <c r="IOC1048559" s="8"/>
      <c r="IOD1048559" s="8"/>
      <c r="IOE1048559" s="8"/>
      <c r="IOF1048559" s="8"/>
      <c r="IOG1048559" s="8"/>
      <c r="IOH1048559" s="8"/>
      <c r="IOI1048559" s="8"/>
      <c r="IOJ1048559" s="8"/>
      <c r="IOK1048559" s="8"/>
      <c r="IOL1048559" s="8"/>
      <c r="IOM1048559" s="8"/>
      <c r="ION1048559" s="8"/>
      <c r="IOO1048559" s="8"/>
      <c r="IOP1048559" s="8"/>
      <c r="IOQ1048559" s="8"/>
      <c r="IOR1048559" s="8"/>
      <c r="IOS1048559" s="8"/>
      <c r="IOT1048559" s="8"/>
      <c r="IOU1048559" s="8"/>
      <c r="IOV1048559" s="8"/>
      <c r="IOW1048559" s="8"/>
      <c r="IOX1048559" s="8"/>
      <c r="IOY1048559" s="8"/>
      <c r="IOZ1048559" s="8"/>
      <c r="IPA1048559" s="8"/>
      <c r="IPB1048559" s="8"/>
      <c r="IPC1048559" s="8"/>
      <c r="IPD1048559" s="8"/>
      <c r="IPE1048559" s="8"/>
      <c r="IPF1048559" s="8"/>
      <c r="IPG1048559" s="8"/>
      <c r="IPH1048559" s="8"/>
      <c r="IPI1048559" s="8"/>
      <c r="IPJ1048559" s="8"/>
      <c r="IPK1048559" s="8"/>
      <c r="IPL1048559" s="8"/>
      <c r="IPM1048559" s="8"/>
      <c r="IPN1048559" s="8"/>
      <c r="IPO1048559" s="8"/>
      <c r="IPP1048559" s="8"/>
      <c r="IPQ1048559" s="8"/>
      <c r="IPR1048559" s="8"/>
      <c r="IPS1048559" s="8"/>
      <c r="IPT1048559" s="8"/>
      <c r="IPU1048559" s="8"/>
      <c r="IPV1048559" s="8"/>
      <c r="IPW1048559" s="8"/>
      <c r="IPX1048559" s="8"/>
      <c r="IPY1048559" s="8"/>
      <c r="IPZ1048559" s="8"/>
      <c r="IQA1048559" s="8"/>
      <c r="IQB1048559" s="8"/>
      <c r="IQC1048559" s="8"/>
      <c r="IQD1048559" s="8"/>
      <c r="IQE1048559" s="8"/>
      <c r="IQF1048559" s="8"/>
      <c r="IQG1048559" s="8"/>
      <c r="IQH1048559" s="8"/>
      <c r="IQI1048559" s="8"/>
      <c r="IQJ1048559" s="8"/>
      <c r="IQK1048559" s="8"/>
      <c r="IQL1048559" s="8"/>
      <c r="IQM1048559" s="8"/>
      <c r="IQN1048559" s="8"/>
      <c r="IQO1048559" s="8"/>
      <c r="IQP1048559" s="8"/>
      <c r="IQQ1048559" s="8"/>
      <c r="IQR1048559" s="8"/>
      <c r="IQS1048559" s="8"/>
      <c r="IQT1048559" s="8"/>
      <c r="IQU1048559" s="8"/>
      <c r="IQV1048559" s="8"/>
      <c r="IQW1048559" s="8"/>
      <c r="IQX1048559" s="8"/>
      <c r="IQY1048559" s="8"/>
      <c r="IQZ1048559" s="8"/>
      <c r="IRA1048559" s="8"/>
      <c r="IRB1048559" s="8"/>
      <c r="IRC1048559" s="8"/>
      <c r="IRD1048559" s="8"/>
      <c r="IRE1048559" s="8"/>
      <c r="IRF1048559" s="8"/>
      <c r="IRG1048559" s="8"/>
      <c r="IRH1048559" s="8"/>
      <c r="IRI1048559" s="8"/>
      <c r="IRJ1048559" s="8"/>
      <c r="IRK1048559" s="8"/>
      <c r="IRL1048559" s="8"/>
      <c r="IRM1048559" s="8"/>
      <c r="IRN1048559" s="8"/>
      <c r="IRO1048559" s="8"/>
      <c r="IRP1048559" s="8"/>
      <c r="IRQ1048559" s="8"/>
      <c r="IRR1048559" s="8"/>
      <c r="IRS1048559" s="8"/>
      <c r="IRT1048559" s="8"/>
      <c r="IRU1048559" s="8"/>
      <c r="IRV1048559" s="8"/>
      <c r="IRW1048559" s="8"/>
      <c r="IRX1048559" s="8"/>
      <c r="IRY1048559" s="8"/>
      <c r="IRZ1048559" s="8"/>
      <c r="ISA1048559" s="8"/>
      <c r="ISB1048559" s="8"/>
      <c r="ISC1048559" s="8"/>
      <c r="ISD1048559" s="8"/>
      <c r="ISE1048559" s="8"/>
      <c r="ISF1048559" s="8"/>
      <c r="ISG1048559" s="8"/>
      <c r="ISH1048559" s="8"/>
      <c r="ISI1048559" s="8"/>
      <c r="ISJ1048559" s="8"/>
      <c r="ISK1048559" s="8"/>
      <c r="ISL1048559" s="8"/>
      <c r="ISM1048559" s="8"/>
      <c r="ISN1048559" s="8"/>
      <c r="ISO1048559" s="8"/>
      <c r="ISP1048559" s="8"/>
      <c r="ISQ1048559" s="8"/>
      <c r="ISR1048559" s="8"/>
      <c r="ISS1048559" s="8"/>
      <c r="IST1048559" s="8"/>
      <c r="ISU1048559" s="8"/>
      <c r="ISV1048559" s="8"/>
      <c r="ISW1048559" s="8"/>
      <c r="ISX1048559" s="8"/>
      <c r="ISY1048559" s="8"/>
      <c r="ISZ1048559" s="8"/>
      <c r="ITA1048559" s="8"/>
      <c r="ITB1048559" s="8"/>
      <c r="ITC1048559" s="8"/>
      <c r="ITD1048559" s="8"/>
      <c r="ITE1048559" s="8"/>
      <c r="ITF1048559" s="8"/>
      <c r="ITG1048559" s="8"/>
      <c r="ITH1048559" s="8"/>
      <c r="ITI1048559" s="8"/>
      <c r="ITJ1048559" s="8"/>
      <c r="ITK1048559" s="8"/>
      <c r="ITL1048559" s="8"/>
      <c r="ITM1048559" s="8"/>
      <c r="ITN1048559" s="8"/>
      <c r="ITO1048559" s="8"/>
      <c r="ITP1048559" s="8"/>
      <c r="ITQ1048559" s="8"/>
      <c r="ITR1048559" s="8"/>
      <c r="ITS1048559" s="8"/>
      <c r="ITT1048559" s="8"/>
      <c r="ITU1048559" s="8"/>
      <c r="ITV1048559" s="8"/>
      <c r="ITW1048559" s="8"/>
      <c r="ITX1048559" s="8"/>
      <c r="ITY1048559" s="8"/>
      <c r="ITZ1048559" s="8"/>
      <c r="IUA1048559" s="8"/>
      <c r="IUB1048559" s="8"/>
      <c r="IUC1048559" s="8"/>
      <c r="IUD1048559" s="8"/>
      <c r="IUE1048559" s="8"/>
      <c r="IUF1048559" s="8"/>
      <c r="IUG1048559" s="8"/>
      <c r="IUH1048559" s="8"/>
      <c r="IUI1048559" s="8"/>
      <c r="IUJ1048559" s="8"/>
      <c r="IUK1048559" s="8"/>
      <c r="IUL1048559" s="8"/>
      <c r="IUM1048559" s="8"/>
      <c r="IUN1048559" s="8"/>
      <c r="IUO1048559" s="8"/>
      <c r="IUP1048559" s="8"/>
      <c r="IUQ1048559" s="8"/>
      <c r="IUR1048559" s="8"/>
      <c r="IUS1048559" s="8"/>
      <c r="IUT1048559" s="8"/>
      <c r="IUU1048559" s="8"/>
      <c r="IUV1048559" s="8"/>
      <c r="IUW1048559" s="8"/>
      <c r="IUX1048559" s="8"/>
      <c r="IUY1048559" s="8"/>
      <c r="IUZ1048559" s="8"/>
      <c r="IVA1048559" s="8"/>
      <c r="IVB1048559" s="8"/>
      <c r="IVC1048559" s="8"/>
      <c r="IVD1048559" s="8"/>
      <c r="IVE1048559" s="8"/>
      <c r="IVF1048559" s="8"/>
      <c r="IVG1048559" s="8"/>
      <c r="IVH1048559" s="8"/>
      <c r="IVI1048559" s="8"/>
      <c r="IVJ1048559" s="8"/>
      <c r="IVK1048559" s="8"/>
      <c r="IVL1048559" s="8"/>
      <c r="IVM1048559" s="8"/>
      <c r="IVN1048559" s="8"/>
      <c r="IVO1048559" s="8"/>
      <c r="IVP1048559" s="8"/>
      <c r="IVQ1048559" s="8"/>
      <c r="IVR1048559" s="8"/>
      <c r="IVS1048559" s="8"/>
      <c r="IVT1048559" s="8"/>
      <c r="IVU1048559" s="8"/>
      <c r="IVV1048559" s="8"/>
      <c r="IVW1048559" s="8"/>
      <c r="IVX1048559" s="8"/>
      <c r="IVY1048559" s="8"/>
      <c r="IVZ1048559" s="8"/>
      <c r="IWA1048559" s="8"/>
      <c r="IWB1048559" s="8"/>
      <c r="IWC1048559" s="8"/>
      <c r="IWD1048559" s="8"/>
      <c r="IWE1048559" s="8"/>
      <c r="IWF1048559" s="8"/>
      <c r="IWG1048559" s="8"/>
      <c r="IWH1048559" s="8"/>
      <c r="IWI1048559" s="8"/>
      <c r="IWJ1048559" s="8"/>
      <c r="IWK1048559" s="8"/>
      <c r="IWL1048559" s="8"/>
      <c r="IWM1048559" s="8"/>
      <c r="IWN1048559" s="8"/>
      <c r="IWO1048559" s="8"/>
      <c r="IWP1048559" s="8"/>
      <c r="IWQ1048559" s="8"/>
      <c r="IWR1048559" s="8"/>
      <c r="IWS1048559" s="8"/>
      <c r="IWT1048559" s="8"/>
      <c r="IWU1048559" s="8"/>
      <c r="IWV1048559" s="8"/>
      <c r="IWW1048559" s="8"/>
      <c r="IWX1048559" s="8"/>
      <c r="IWY1048559" s="8"/>
      <c r="IWZ1048559" s="8"/>
      <c r="IXA1048559" s="8"/>
      <c r="IXB1048559" s="8"/>
      <c r="IXC1048559" s="8"/>
      <c r="IXD1048559" s="8"/>
      <c r="IXE1048559" s="8"/>
      <c r="IXF1048559" s="8"/>
      <c r="IXG1048559" s="8"/>
      <c r="IXH1048559" s="8"/>
      <c r="IXI1048559" s="8"/>
      <c r="IXJ1048559" s="8"/>
      <c r="IXK1048559" s="8"/>
      <c r="IXL1048559" s="8"/>
      <c r="IXM1048559" s="8"/>
      <c r="IXN1048559" s="8"/>
      <c r="IXO1048559" s="8"/>
      <c r="IXP1048559" s="8"/>
      <c r="IXQ1048559" s="8"/>
      <c r="IXR1048559" s="8"/>
      <c r="IXS1048559" s="8"/>
      <c r="IXT1048559" s="8"/>
      <c r="IXU1048559" s="8"/>
      <c r="IXV1048559" s="8"/>
      <c r="IXW1048559" s="8"/>
      <c r="IXX1048559" s="8"/>
      <c r="IXY1048559" s="8"/>
      <c r="IXZ1048559" s="8"/>
      <c r="IYA1048559" s="8"/>
      <c r="IYB1048559" s="8"/>
      <c r="IYC1048559" s="8"/>
      <c r="IYD1048559" s="8"/>
      <c r="IYE1048559" s="8"/>
      <c r="IYF1048559" s="8"/>
      <c r="IYG1048559" s="8"/>
      <c r="IYH1048559" s="8"/>
      <c r="IYI1048559" s="8"/>
      <c r="IYJ1048559" s="8"/>
      <c r="IYK1048559" s="8"/>
      <c r="IYL1048559" s="8"/>
      <c r="IYM1048559" s="8"/>
      <c r="IYN1048559" s="8"/>
      <c r="IYO1048559" s="8"/>
      <c r="IYP1048559" s="8"/>
      <c r="IYQ1048559" s="8"/>
      <c r="IYR1048559" s="8"/>
      <c r="IYS1048559" s="8"/>
      <c r="IYT1048559" s="8"/>
      <c r="IYU1048559" s="8"/>
      <c r="IYV1048559" s="8"/>
      <c r="IYW1048559" s="8"/>
      <c r="IYX1048559" s="8"/>
      <c r="IYY1048559" s="8"/>
      <c r="IYZ1048559" s="8"/>
      <c r="IZA1048559" s="8"/>
      <c r="IZB1048559" s="8"/>
      <c r="IZC1048559" s="8"/>
      <c r="IZD1048559" s="8"/>
      <c r="IZE1048559" s="8"/>
      <c r="IZF1048559" s="8"/>
      <c r="IZG1048559" s="8"/>
      <c r="IZH1048559" s="8"/>
      <c r="IZI1048559" s="8"/>
      <c r="IZJ1048559" s="8"/>
      <c r="IZK1048559" s="8"/>
      <c r="IZL1048559" s="8"/>
      <c r="IZM1048559" s="8"/>
      <c r="IZN1048559" s="8"/>
      <c r="IZO1048559" s="8"/>
      <c r="IZP1048559" s="8"/>
      <c r="IZQ1048559" s="8"/>
      <c r="IZR1048559" s="8"/>
      <c r="IZS1048559" s="8"/>
      <c r="IZT1048559" s="8"/>
      <c r="IZU1048559" s="8"/>
      <c r="IZV1048559" s="8"/>
      <c r="IZW1048559" s="8"/>
      <c r="IZX1048559" s="8"/>
      <c r="IZY1048559" s="8"/>
      <c r="IZZ1048559" s="8"/>
      <c r="JAA1048559" s="8"/>
      <c r="JAB1048559" s="8"/>
      <c r="JAC1048559" s="8"/>
      <c r="JAD1048559" s="8"/>
      <c r="JAE1048559" s="8"/>
      <c r="JAF1048559" s="8"/>
      <c r="JAG1048559" s="8"/>
      <c r="JAH1048559" s="8"/>
      <c r="JAI1048559" s="8"/>
      <c r="JAJ1048559" s="8"/>
      <c r="JAK1048559" s="8"/>
      <c r="JAL1048559" s="8"/>
      <c r="JAM1048559" s="8"/>
      <c r="JAN1048559" s="8"/>
      <c r="JAO1048559" s="8"/>
      <c r="JAP1048559" s="8"/>
      <c r="JAQ1048559" s="8"/>
      <c r="JAR1048559" s="8"/>
      <c r="JAS1048559" s="8"/>
      <c r="JAT1048559" s="8"/>
      <c r="JAU1048559" s="8"/>
      <c r="JAV1048559" s="8"/>
      <c r="JAW1048559" s="8"/>
      <c r="JAX1048559" s="8"/>
      <c r="JAY1048559" s="8"/>
      <c r="JAZ1048559" s="8"/>
      <c r="JBA1048559" s="8"/>
      <c r="JBB1048559" s="8"/>
      <c r="JBC1048559" s="8"/>
      <c r="JBD1048559" s="8"/>
      <c r="JBE1048559" s="8"/>
      <c r="JBF1048559" s="8"/>
      <c r="JBG1048559" s="8"/>
      <c r="JBH1048559" s="8"/>
      <c r="JBI1048559" s="8"/>
      <c r="JBJ1048559" s="8"/>
      <c r="JBK1048559" s="8"/>
      <c r="JBL1048559" s="8"/>
      <c r="JBM1048559" s="8"/>
      <c r="JBN1048559" s="8"/>
      <c r="JBO1048559" s="8"/>
      <c r="JBP1048559" s="8"/>
      <c r="JBQ1048559" s="8"/>
      <c r="JBR1048559" s="8"/>
      <c r="JBS1048559" s="8"/>
      <c r="JBT1048559" s="8"/>
      <c r="JBU1048559" s="8"/>
      <c r="JBV1048559" s="8"/>
      <c r="JBW1048559" s="8"/>
      <c r="JBX1048559" s="8"/>
      <c r="JBY1048559" s="8"/>
      <c r="JBZ1048559" s="8"/>
      <c r="JCA1048559" s="8"/>
      <c r="JCB1048559" s="8"/>
      <c r="JCC1048559" s="8"/>
      <c r="JCD1048559" s="8"/>
      <c r="JCE1048559" s="8"/>
      <c r="JCF1048559" s="8"/>
      <c r="JCG1048559" s="8"/>
      <c r="JCH1048559" s="8"/>
      <c r="JCI1048559" s="8"/>
      <c r="JCJ1048559" s="8"/>
      <c r="JCK1048559" s="8"/>
      <c r="JCL1048559" s="8"/>
      <c r="JCM1048559" s="8"/>
      <c r="JCN1048559" s="8"/>
      <c r="JCO1048559" s="8"/>
      <c r="JCP1048559" s="8"/>
      <c r="JCQ1048559" s="8"/>
      <c r="JCR1048559" s="8"/>
      <c r="JCS1048559" s="8"/>
      <c r="JCT1048559" s="8"/>
      <c r="JCU1048559" s="8"/>
      <c r="JCV1048559" s="8"/>
      <c r="JCW1048559" s="8"/>
      <c r="JCX1048559" s="8"/>
      <c r="JCY1048559" s="8"/>
      <c r="JCZ1048559" s="8"/>
      <c r="JDA1048559" s="8"/>
      <c r="JDB1048559" s="8"/>
      <c r="JDC1048559" s="8"/>
      <c r="JDD1048559" s="8"/>
      <c r="JDE1048559" s="8"/>
      <c r="JDF1048559" s="8"/>
      <c r="JDG1048559" s="8"/>
      <c r="JDH1048559" s="8"/>
      <c r="JDI1048559" s="8"/>
      <c r="JDJ1048559" s="8"/>
      <c r="JDK1048559" s="8"/>
      <c r="JDL1048559" s="8"/>
      <c r="JDM1048559" s="8"/>
      <c r="JDN1048559" s="8"/>
      <c r="JDO1048559" s="8"/>
      <c r="JDP1048559" s="8"/>
      <c r="JDQ1048559" s="8"/>
      <c r="JDR1048559" s="8"/>
      <c r="JDS1048559" s="8"/>
      <c r="JDT1048559" s="8"/>
      <c r="JDU1048559" s="8"/>
      <c r="JDV1048559" s="8"/>
      <c r="JDW1048559" s="8"/>
      <c r="JDX1048559" s="8"/>
      <c r="JDY1048559" s="8"/>
      <c r="JDZ1048559" s="8"/>
      <c r="JEA1048559" s="8"/>
      <c r="JEB1048559" s="8"/>
      <c r="JEC1048559" s="8"/>
      <c r="JED1048559" s="8"/>
      <c r="JEE1048559" s="8"/>
      <c r="JEF1048559" s="8"/>
      <c r="JEG1048559" s="8"/>
      <c r="JEH1048559" s="8"/>
      <c r="JEI1048559" s="8"/>
      <c r="JEJ1048559" s="8"/>
      <c r="JEK1048559" s="8"/>
      <c r="JEL1048559" s="8"/>
      <c r="JEM1048559" s="8"/>
      <c r="JEN1048559" s="8"/>
      <c r="JEO1048559" s="8"/>
      <c r="JEP1048559" s="8"/>
      <c r="JEQ1048559" s="8"/>
      <c r="JER1048559" s="8"/>
      <c r="JES1048559" s="8"/>
      <c r="JET1048559" s="8"/>
      <c r="JEU1048559" s="8"/>
      <c r="JEV1048559" s="8"/>
      <c r="JEW1048559" s="8"/>
      <c r="JEX1048559" s="8"/>
      <c r="JEY1048559" s="8"/>
      <c r="JEZ1048559" s="8"/>
      <c r="JFA1048559" s="8"/>
      <c r="JFB1048559" s="8"/>
      <c r="JFC1048559" s="8"/>
      <c r="JFD1048559" s="8"/>
      <c r="JFE1048559" s="8"/>
      <c r="JFF1048559" s="8"/>
      <c r="JFG1048559" s="8"/>
      <c r="JFH1048559" s="8"/>
      <c r="JFI1048559" s="8"/>
      <c r="JFJ1048559" s="8"/>
      <c r="JFK1048559" s="8"/>
      <c r="JFL1048559" s="8"/>
      <c r="JFM1048559" s="8"/>
      <c r="JFN1048559" s="8"/>
      <c r="JFO1048559" s="8"/>
      <c r="JFP1048559" s="8"/>
      <c r="JFQ1048559" s="8"/>
      <c r="JFR1048559" s="8"/>
      <c r="JFS1048559" s="8"/>
      <c r="JFT1048559" s="8"/>
      <c r="JFU1048559" s="8"/>
      <c r="JFV1048559" s="8"/>
      <c r="JFW1048559" s="8"/>
      <c r="JFX1048559" s="8"/>
      <c r="JFY1048559" s="8"/>
      <c r="JFZ1048559" s="8"/>
      <c r="JGA1048559" s="8"/>
      <c r="JGB1048559" s="8"/>
      <c r="JGC1048559" s="8"/>
      <c r="JGD1048559" s="8"/>
      <c r="JGE1048559" s="8"/>
      <c r="JGF1048559" s="8"/>
      <c r="JGG1048559" s="8"/>
      <c r="JGH1048559" s="8"/>
      <c r="JGI1048559" s="8"/>
      <c r="JGJ1048559" s="8"/>
      <c r="JGK1048559" s="8"/>
      <c r="JGL1048559" s="8"/>
      <c r="JGM1048559" s="8"/>
      <c r="JGN1048559" s="8"/>
      <c r="JGO1048559" s="8"/>
      <c r="JGP1048559" s="8"/>
      <c r="JGQ1048559" s="8"/>
      <c r="JGR1048559" s="8"/>
      <c r="JGS1048559" s="8"/>
      <c r="JGT1048559" s="8"/>
      <c r="JGU1048559" s="8"/>
      <c r="JGV1048559" s="8"/>
      <c r="JGW1048559" s="8"/>
      <c r="JGX1048559" s="8"/>
      <c r="JGY1048559" s="8"/>
      <c r="JGZ1048559" s="8"/>
      <c r="JHA1048559" s="8"/>
      <c r="JHB1048559" s="8"/>
      <c r="JHC1048559" s="8"/>
      <c r="JHD1048559" s="8"/>
      <c r="JHE1048559" s="8"/>
      <c r="JHF1048559" s="8"/>
      <c r="JHG1048559" s="8"/>
      <c r="JHH1048559" s="8"/>
      <c r="JHI1048559" s="8"/>
      <c r="JHJ1048559" s="8"/>
      <c r="JHK1048559" s="8"/>
      <c r="JHL1048559" s="8"/>
      <c r="JHM1048559" s="8"/>
      <c r="JHN1048559" s="8"/>
      <c r="JHO1048559" s="8"/>
      <c r="JHP1048559" s="8"/>
      <c r="JHQ1048559" s="8"/>
      <c r="JHR1048559" s="8"/>
      <c r="JHS1048559" s="8"/>
      <c r="JHT1048559" s="8"/>
      <c r="JHU1048559" s="8"/>
      <c r="JHV1048559" s="8"/>
      <c r="JHW1048559" s="8"/>
      <c r="JHX1048559" s="8"/>
      <c r="JHY1048559" s="8"/>
      <c r="JHZ1048559" s="8"/>
      <c r="JIA1048559" s="8"/>
      <c r="JIB1048559" s="8"/>
      <c r="JIC1048559" s="8"/>
      <c r="JID1048559" s="8"/>
      <c r="JIE1048559" s="8"/>
      <c r="JIF1048559" s="8"/>
      <c r="JIG1048559" s="8"/>
      <c r="JIH1048559" s="8"/>
      <c r="JII1048559" s="8"/>
      <c r="JIJ1048559" s="8"/>
      <c r="JIK1048559" s="8"/>
      <c r="JIL1048559" s="8"/>
      <c r="JIM1048559" s="8"/>
      <c r="JIN1048559" s="8"/>
      <c r="JIO1048559" s="8"/>
      <c r="JIP1048559" s="8"/>
      <c r="JIQ1048559" s="8"/>
      <c r="JIR1048559" s="8"/>
      <c r="JIS1048559" s="8"/>
      <c r="JIT1048559" s="8"/>
      <c r="JIU1048559" s="8"/>
      <c r="JIV1048559" s="8"/>
      <c r="JIW1048559" s="8"/>
      <c r="JIX1048559" s="8"/>
      <c r="JIY1048559" s="8"/>
      <c r="JIZ1048559" s="8"/>
      <c r="JJA1048559" s="8"/>
      <c r="JJB1048559" s="8"/>
      <c r="JJC1048559" s="8"/>
      <c r="JJD1048559" s="8"/>
      <c r="JJE1048559" s="8"/>
      <c r="JJF1048559" s="8"/>
      <c r="JJG1048559" s="8"/>
      <c r="JJH1048559" s="8"/>
      <c r="JJI1048559" s="8"/>
      <c r="JJJ1048559" s="8"/>
      <c r="JJK1048559" s="8"/>
      <c r="JJL1048559" s="8"/>
      <c r="JJM1048559" s="8"/>
      <c r="JJN1048559" s="8"/>
      <c r="JJO1048559" s="8"/>
      <c r="JJP1048559" s="8"/>
      <c r="JJQ1048559" s="8"/>
      <c r="JJR1048559" s="8"/>
      <c r="JJS1048559" s="8"/>
      <c r="JJT1048559" s="8"/>
      <c r="JJU1048559" s="8"/>
      <c r="JJV1048559" s="8"/>
      <c r="JJW1048559" s="8"/>
      <c r="JJX1048559" s="8"/>
      <c r="JJY1048559" s="8"/>
      <c r="JJZ1048559" s="8"/>
      <c r="JKA1048559" s="8"/>
      <c r="JKB1048559" s="8"/>
      <c r="JKC1048559" s="8"/>
      <c r="JKD1048559" s="8"/>
      <c r="JKE1048559" s="8"/>
      <c r="JKF1048559" s="8"/>
      <c r="JKG1048559" s="8"/>
      <c r="JKH1048559" s="8"/>
      <c r="JKI1048559" s="8"/>
      <c r="JKJ1048559" s="8"/>
      <c r="JKK1048559" s="8"/>
      <c r="JKL1048559" s="8"/>
      <c r="JKM1048559" s="8"/>
      <c r="JKN1048559" s="8"/>
      <c r="JKO1048559" s="8"/>
      <c r="JKP1048559" s="8"/>
      <c r="JKQ1048559" s="8"/>
      <c r="JKR1048559" s="8"/>
      <c r="JKS1048559" s="8"/>
      <c r="JKT1048559" s="8"/>
      <c r="JKU1048559" s="8"/>
      <c r="JKV1048559" s="8"/>
      <c r="JKW1048559" s="8"/>
      <c r="JKX1048559" s="8"/>
      <c r="JKY1048559" s="8"/>
      <c r="JKZ1048559" s="8"/>
      <c r="JLA1048559" s="8"/>
      <c r="JLB1048559" s="8"/>
      <c r="JLC1048559" s="8"/>
      <c r="JLD1048559" s="8"/>
      <c r="JLE1048559" s="8"/>
      <c r="JLF1048559" s="8"/>
      <c r="JLG1048559" s="8"/>
      <c r="JLH1048559" s="8"/>
      <c r="JLI1048559" s="8"/>
      <c r="JLJ1048559" s="8"/>
      <c r="JLK1048559" s="8"/>
      <c r="JLL1048559" s="8"/>
      <c r="JLM1048559" s="8"/>
      <c r="JLN1048559" s="8"/>
      <c r="JLO1048559" s="8"/>
      <c r="JLP1048559" s="8"/>
      <c r="JLQ1048559" s="8"/>
      <c r="JLR1048559" s="8"/>
      <c r="JLS1048559" s="8"/>
      <c r="JLT1048559" s="8"/>
      <c r="JLU1048559" s="8"/>
      <c r="JLV1048559" s="8"/>
      <c r="JLW1048559" s="8"/>
      <c r="JLX1048559" s="8"/>
      <c r="JLY1048559" s="8"/>
      <c r="JLZ1048559" s="8"/>
      <c r="JMA1048559" s="8"/>
      <c r="JMB1048559" s="8"/>
      <c r="JMC1048559" s="8"/>
      <c r="JMD1048559" s="8"/>
      <c r="JME1048559" s="8"/>
      <c r="JMF1048559" s="8"/>
      <c r="JMG1048559" s="8"/>
      <c r="JMH1048559" s="8"/>
      <c r="JMI1048559" s="8"/>
      <c r="JMJ1048559" s="8"/>
      <c r="JMK1048559" s="8"/>
      <c r="JML1048559" s="8"/>
      <c r="JMM1048559" s="8"/>
      <c r="JMN1048559" s="8"/>
      <c r="JMO1048559" s="8"/>
      <c r="JMP1048559" s="8"/>
      <c r="JMQ1048559" s="8"/>
      <c r="JMR1048559" s="8"/>
      <c r="JMS1048559" s="8"/>
      <c r="JMT1048559" s="8"/>
      <c r="JMU1048559" s="8"/>
      <c r="JMV1048559" s="8"/>
      <c r="JMW1048559" s="8"/>
      <c r="JMX1048559" s="8"/>
      <c r="JMY1048559" s="8"/>
      <c r="JMZ1048559" s="8"/>
      <c r="JNA1048559" s="8"/>
      <c r="JNB1048559" s="8"/>
      <c r="JNC1048559" s="8"/>
      <c r="JND1048559" s="8"/>
      <c r="JNE1048559" s="8"/>
      <c r="JNF1048559" s="8"/>
      <c r="JNG1048559" s="8"/>
      <c r="JNH1048559" s="8"/>
      <c r="JNI1048559" s="8"/>
      <c r="JNJ1048559" s="8"/>
      <c r="JNK1048559" s="8"/>
      <c r="JNL1048559" s="8"/>
      <c r="JNM1048559" s="8"/>
      <c r="JNN1048559" s="8"/>
      <c r="JNO1048559" s="8"/>
      <c r="JNP1048559" s="8"/>
      <c r="JNQ1048559" s="8"/>
      <c r="JNR1048559" s="8"/>
      <c r="JNS1048559" s="8"/>
      <c r="JNT1048559" s="8"/>
      <c r="JNU1048559" s="8"/>
      <c r="JNV1048559" s="8"/>
      <c r="JNW1048559" s="8"/>
      <c r="JNX1048559" s="8"/>
      <c r="JNY1048559" s="8"/>
      <c r="JNZ1048559" s="8"/>
      <c r="JOA1048559" s="8"/>
      <c r="JOB1048559" s="8"/>
      <c r="JOC1048559" s="8"/>
      <c r="JOD1048559" s="8"/>
      <c r="JOE1048559" s="8"/>
      <c r="JOF1048559" s="8"/>
      <c r="JOG1048559" s="8"/>
      <c r="JOH1048559" s="8"/>
      <c r="JOI1048559" s="8"/>
      <c r="JOJ1048559" s="8"/>
      <c r="JOK1048559" s="8"/>
      <c r="JOL1048559" s="8"/>
      <c r="JOM1048559" s="8"/>
      <c r="JON1048559" s="8"/>
      <c r="JOO1048559" s="8"/>
      <c r="JOP1048559" s="8"/>
      <c r="JOQ1048559" s="8"/>
      <c r="JOR1048559" s="8"/>
      <c r="JOS1048559" s="8"/>
      <c r="JOT1048559" s="8"/>
      <c r="JOU1048559" s="8"/>
      <c r="JOV1048559" s="8"/>
      <c r="JOW1048559" s="8"/>
      <c r="JOX1048559" s="8"/>
      <c r="JOY1048559" s="8"/>
      <c r="JOZ1048559" s="8"/>
      <c r="JPA1048559" s="8"/>
      <c r="JPB1048559" s="8"/>
      <c r="JPC1048559" s="8"/>
      <c r="JPD1048559" s="8"/>
      <c r="JPE1048559" s="8"/>
      <c r="JPF1048559" s="8"/>
      <c r="JPG1048559" s="8"/>
      <c r="JPH1048559" s="8"/>
      <c r="JPI1048559" s="8"/>
      <c r="JPJ1048559" s="8"/>
      <c r="JPK1048559" s="8"/>
      <c r="JPL1048559" s="8"/>
      <c r="JPM1048559" s="8"/>
      <c r="JPN1048559" s="8"/>
      <c r="JPO1048559" s="8"/>
      <c r="JPP1048559" s="8"/>
      <c r="JPQ1048559" s="8"/>
      <c r="JPR1048559" s="8"/>
      <c r="JPS1048559" s="8"/>
      <c r="JPT1048559" s="8"/>
      <c r="JPU1048559" s="8"/>
      <c r="JPV1048559" s="8"/>
      <c r="JPW1048559" s="8"/>
      <c r="JPX1048559" s="8"/>
      <c r="JPY1048559" s="8"/>
      <c r="JPZ1048559" s="8"/>
      <c r="JQA1048559" s="8"/>
      <c r="JQB1048559" s="8"/>
      <c r="JQC1048559" s="8"/>
      <c r="JQD1048559" s="8"/>
      <c r="JQE1048559" s="8"/>
      <c r="JQF1048559" s="8"/>
      <c r="JQG1048559" s="8"/>
      <c r="JQH1048559" s="8"/>
      <c r="JQI1048559" s="8"/>
      <c r="JQJ1048559" s="8"/>
      <c r="JQK1048559" s="8"/>
      <c r="JQL1048559" s="8"/>
      <c r="JQM1048559" s="8"/>
      <c r="JQN1048559" s="8"/>
      <c r="JQO1048559" s="8"/>
      <c r="JQP1048559" s="8"/>
      <c r="JQQ1048559" s="8"/>
      <c r="JQR1048559" s="8"/>
      <c r="JQS1048559" s="8"/>
      <c r="JQT1048559" s="8"/>
      <c r="JQU1048559" s="8"/>
      <c r="JQV1048559" s="8"/>
      <c r="JQW1048559" s="8"/>
      <c r="JQX1048559" s="8"/>
      <c r="JQY1048559" s="8"/>
      <c r="JQZ1048559" s="8"/>
      <c r="JRA1048559" s="8"/>
      <c r="JRB1048559" s="8"/>
      <c r="JRC1048559" s="8"/>
      <c r="JRD1048559" s="8"/>
      <c r="JRE1048559" s="8"/>
      <c r="JRF1048559" s="8"/>
      <c r="JRG1048559" s="8"/>
      <c r="JRH1048559" s="8"/>
      <c r="JRI1048559" s="8"/>
      <c r="JRJ1048559" s="8"/>
      <c r="JRK1048559" s="8"/>
      <c r="JRL1048559" s="8"/>
      <c r="JRM1048559" s="8"/>
      <c r="JRN1048559" s="8"/>
      <c r="JRO1048559" s="8"/>
      <c r="JRP1048559" s="8"/>
      <c r="JRQ1048559" s="8"/>
      <c r="JRR1048559" s="8"/>
      <c r="JRS1048559" s="8"/>
      <c r="JRT1048559" s="8"/>
      <c r="JRU1048559" s="8"/>
      <c r="JRV1048559" s="8"/>
      <c r="JRW1048559" s="8"/>
      <c r="JRX1048559" s="8"/>
      <c r="JRY1048559" s="8"/>
      <c r="JRZ1048559" s="8"/>
      <c r="JSA1048559" s="8"/>
      <c r="JSB1048559" s="8"/>
      <c r="JSC1048559" s="8"/>
      <c r="JSD1048559" s="8"/>
      <c r="JSE1048559" s="8"/>
      <c r="JSF1048559" s="8"/>
      <c r="JSG1048559" s="8"/>
      <c r="JSH1048559" s="8"/>
      <c r="JSI1048559" s="8"/>
      <c r="JSJ1048559" s="8"/>
      <c r="JSK1048559" s="8"/>
      <c r="JSL1048559" s="8"/>
      <c r="JSM1048559" s="8"/>
      <c r="JSN1048559" s="8"/>
      <c r="JSO1048559" s="8"/>
      <c r="JSP1048559" s="8"/>
      <c r="JSQ1048559" s="8"/>
      <c r="JSR1048559" s="8"/>
      <c r="JSS1048559" s="8"/>
      <c r="JST1048559" s="8"/>
      <c r="JSU1048559" s="8"/>
      <c r="JSV1048559" s="8"/>
      <c r="JSW1048559" s="8"/>
      <c r="JSX1048559" s="8"/>
      <c r="JSY1048559" s="8"/>
      <c r="JSZ1048559" s="8"/>
      <c r="JTA1048559" s="8"/>
      <c r="JTB1048559" s="8"/>
      <c r="JTC1048559" s="8"/>
      <c r="JTD1048559" s="8"/>
      <c r="JTE1048559" s="8"/>
      <c r="JTF1048559" s="8"/>
      <c r="JTG1048559" s="8"/>
      <c r="JTH1048559" s="8"/>
      <c r="JTI1048559" s="8"/>
      <c r="JTJ1048559" s="8"/>
      <c r="JTK1048559" s="8"/>
      <c r="JTL1048559" s="8"/>
      <c r="JTM1048559" s="8"/>
      <c r="JTN1048559" s="8"/>
      <c r="JTO1048559" s="8"/>
      <c r="JTP1048559" s="8"/>
      <c r="JTQ1048559" s="8"/>
      <c r="JTR1048559" s="8"/>
      <c r="JTS1048559" s="8"/>
      <c r="JTT1048559" s="8"/>
      <c r="JTU1048559" s="8"/>
      <c r="JTV1048559" s="8"/>
      <c r="JTW1048559" s="8"/>
      <c r="JTX1048559" s="8"/>
      <c r="JTY1048559" s="8"/>
      <c r="JTZ1048559" s="8"/>
      <c r="JUA1048559" s="8"/>
      <c r="JUB1048559" s="8"/>
      <c r="JUC1048559" s="8"/>
      <c r="JUD1048559" s="8"/>
      <c r="JUE1048559" s="8"/>
      <c r="JUF1048559" s="8"/>
      <c r="JUG1048559" s="8"/>
      <c r="JUH1048559" s="8"/>
      <c r="JUI1048559" s="8"/>
      <c r="JUJ1048559" s="8"/>
      <c r="JUK1048559" s="8"/>
      <c r="JUL1048559" s="8"/>
      <c r="JUM1048559" s="8"/>
      <c r="JUN1048559" s="8"/>
      <c r="JUO1048559" s="8"/>
      <c r="JUP1048559" s="8"/>
      <c r="JUQ1048559" s="8"/>
      <c r="JUR1048559" s="8"/>
      <c r="JUS1048559" s="8"/>
      <c r="JUT1048559" s="8"/>
      <c r="JUU1048559" s="8"/>
      <c r="JUV1048559" s="8"/>
      <c r="JUW1048559" s="8"/>
      <c r="JUX1048559" s="8"/>
      <c r="JUY1048559" s="8"/>
      <c r="JUZ1048559" s="8"/>
      <c r="JVA1048559" s="8"/>
      <c r="JVB1048559" s="8"/>
      <c r="JVC1048559" s="8"/>
      <c r="JVD1048559" s="8"/>
      <c r="JVE1048559" s="8"/>
      <c r="JVF1048559" s="8"/>
      <c r="JVG1048559" s="8"/>
      <c r="JVH1048559" s="8"/>
      <c r="JVI1048559" s="8"/>
      <c r="JVJ1048559" s="8"/>
      <c r="JVK1048559" s="8"/>
      <c r="JVL1048559" s="8"/>
      <c r="JVM1048559" s="8"/>
      <c r="JVN1048559" s="8"/>
      <c r="JVO1048559" s="8"/>
      <c r="JVP1048559" s="8"/>
      <c r="JVQ1048559" s="8"/>
      <c r="JVR1048559" s="8"/>
      <c r="JVS1048559" s="8"/>
      <c r="JVT1048559" s="8"/>
      <c r="JVU1048559" s="8"/>
      <c r="JVV1048559" s="8"/>
      <c r="JVW1048559" s="8"/>
      <c r="JVX1048559" s="8"/>
      <c r="JVY1048559" s="8"/>
      <c r="JVZ1048559" s="8"/>
      <c r="JWA1048559" s="8"/>
      <c r="JWB1048559" s="8"/>
      <c r="JWC1048559" s="8"/>
      <c r="JWD1048559" s="8"/>
      <c r="JWE1048559" s="8"/>
      <c r="JWF1048559" s="8"/>
      <c r="JWG1048559" s="8"/>
      <c r="JWH1048559" s="8"/>
      <c r="JWI1048559" s="8"/>
      <c r="JWJ1048559" s="8"/>
      <c r="JWK1048559" s="8"/>
      <c r="JWL1048559" s="8"/>
      <c r="JWM1048559" s="8"/>
      <c r="JWN1048559" s="8"/>
      <c r="JWO1048559" s="8"/>
      <c r="JWP1048559" s="8"/>
      <c r="JWQ1048559" s="8"/>
      <c r="JWR1048559" s="8"/>
      <c r="JWS1048559" s="8"/>
      <c r="JWT1048559" s="8"/>
      <c r="JWU1048559" s="8"/>
      <c r="JWV1048559" s="8"/>
      <c r="JWW1048559" s="8"/>
      <c r="JWX1048559" s="8"/>
      <c r="JWY1048559" s="8"/>
      <c r="JWZ1048559" s="8"/>
      <c r="JXA1048559" s="8"/>
      <c r="JXB1048559" s="8"/>
      <c r="JXC1048559" s="8"/>
      <c r="JXD1048559" s="8"/>
      <c r="JXE1048559" s="8"/>
      <c r="JXF1048559" s="8"/>
      <c r="JXG1048559" s="8"/>
      <c r="JXH1048559" s="8"/>
      <c r="JXI1048559" s="8"/>
      <c r="JXJ1048559" s="8"/>
      <c r="JXK1048559" s="8"/>
      <c r="JXL1048559" s="8"/>
      <c r="JXM1048559" s="8"/>
      <c r="JXN1048559" s="8"/>
      <c r="JXO1048559" s="8"/>
      <c r="JXP1048559" s="8"/>
      <c r="JXQ1048559" s="8"/>
      <c r="JXR1048559" s="8"/>
      <c r="JXS1048559" s="8"/>
      <c r="JXT1048559" s="8"/>
      <c r="JXU1048559" s="8"/>
      <c r="JXV1048559" s="8"/>
      <c r="JXW1048559" s="8"/>
      <c r="JXX1048559" s="8"/>
      <c r="JXY1048559" s="8"/>
      <c r="JXZ1048559" s="8"/>
      <c r="JYA1048559" s="8"/>
      <c r="JYB1048559" s="8"/>
      <c r="JYC1048559" s="8"/>
      <c r="JYD1048559" s="8"/>
      <c r="JYE1048559" s="8"/>
      <c r="JYF1048559" s="8"/>
      <c r="JYG1048559" s="8"/>
      <c r="JYH1048559" s="8"/>
      <c r="JYI1048559" s="8"/>
      <c r="JYJ1048559" s="8"/>
      <c r="JYK1048559" s="8"/>
      <c r="JYL1048559" s="8"/>
      <c r="JYM1048559" s="8"/>
      <c r="JYN1048559" s="8"/>
      <c r="JYO1048559" s="8"/>
      <c r="JYP1048559" s="8"/>
      <c r="JYQ1048559" s="8"/>
      <c r="JYR1048559" s="8"/>
      <c r="JYS1048559" s="8"/>
      <c r="JYT1048559" s="8"/>
      <c r="JYU1048559" s="8"/>
      <c r="JYV1048559" s="8"/>
      <c r="JYW1048559" s="8"/>
      <c r="JYX1048559" s="8"/>
      <c r="JYY1048559" s="8"/>
      <c r="JYZ1048559" s="8"/>
      <c r="JZA1048559" s="8"/>
      <c r="JZB1048559" s="8"/>
      <c r="JZC1048559" s="8"/>
      <c r="JZD1048559" s="8"/>
      <c r="JZE1048559" s="8"/>
      <c r="JZF1048559" s="8"/>
      <c r="JZG1048559" s="8"/>
      <c r="JZH1048559" s="8"/>
      <c r="JZI1048559" s="8"/>
      <c r="JZJ1048559" s="8"/>
      <c r="JZK1048559" s="8"/>
      <c r="JZL1048559" s="8"/>
      <c r="JZM1048559" s="8"/>
      <c r="JZN1048559" s="8"/>
      <c r="JZO1048559" s="8"/>
      <c r="JZP1048559" s="8"/>
      <c r="JZQ1048559" s="8"/>
      <c r="JZR1048559" s="8"/>
      <c r="JZS1048559" s="8"/>
      <c r="JZT1048559" s="8"/>
      <c r="JZU1048559" s="8"/>
      <c r="JZV1048559" s="8"/>
      <c r="JZW1048559" s="8"/>
      <c r="JZX1048559" s="8"/>
      <c r="JZY1048559" s="8"/>
      <c r="JZZ1048559" s="8"/>
      <c r="KAA1048559" s="8"/>
      <c r="KAB1048559" s="8"/>
      <c r="KAC1048559" s="8"/>
      <c r="KAD1048559" s="8"/>
      <c r="KAE1048559" s="8"/>
      <c r="KAF1048559" s="8"/>
      <c r="KAG1048559" s="8"/>
      <c r="KAH1048559" s="8"/>
      <c r="KAI1048559" s="8"/>
      <c r="KAJ1048559" s="8"/>
      <c r="KAK1048559" s="8"/>
      <c r="KAL1048559" s="8"/>
      <c r="KAM1048559" s="8"/>
      <c r="KAN1048559" s="8"/>
      <c r="KAO1048559" s="8"/>
      <c r="KAP1048559" s="8"/>
      <c r="KAQ1048559" s="8"/>
      <c r="KAR1048559" s="8"/>
      <c r="KAS1048559" s="8"/>
      <c r="KAT1048559" s="8"/>
      <c r="KAU1048559" s="8"/>
      <c r="KAV1048559" s="8"/>
      <c r="KAW1048559" s="8"/>
      <c r="KAX1048559" s="8"/>
      <c r="KAY1048559" s="8"/>
      <c r="KAZ1048559" s="8"/>
      <c r="KBA1048559" s="8"/>
      <c r="KBB1048559" s="8"/>
      <c r="KBC1048559" s="8"/>
      <c r="KBD1048559" s="8"/>
      <c r="KBE1048559" s="8"/>
      <c r="KBF1048559" s="8"/>
      <c r="KBG1048559" s="8"/>
      <c r="KBH1048559" s="8"/>
      <c r="KBI1048559" s="8"/>
      <c r="KBJ1048559" s="8"/>
      <c r="KBK1048559" s="8"/>
      <c r="KBL1048559" s="8"/>
      <c r="KBM1048559" s="8"/>
      <c r="KBN1048559" s="8"/>
      <c r="KBO1048559" s="8"/>
      <c r="KBP1048559" s="8"/>
      <c r="KBQ1048559" s="8"/>
      <c r="KBR1048559" s="8"/>
      <c r="KBS1048559" s="8"/>
      <c r="KBT1048559" s="8"/>
      <c r="KBU1048559" s="8"/>
      <c r="KBV1048559" s="8"/>
      <c r="KBW1048559" s="8"/>
      <c r="KBX1048559" s="8"/>
      <c r="KBY1048559" s="8"/>
      <c r="KBZ1048559" s="8"/>
      <c r="KCA1048559" s="8"/>
      <c r="KCB1048559" s="8"/>
      <c r="KCC1048559" s="8"/>
      <c r="KCD1048559" s="8"/>
      <c r="KCE1048559" s="8"/>
      <c r="KCF1048559" s="8"/>
      <c r="KCG1048559" s="8"/>
      <c r="KCH1048559" s="8"/>
      <c r="KCI1048559" s="8"/>
      <c r="KCJ1048559" s="8"/>
      <c r="KCK1048559" s="8"/>
      <c r="KCL1048559" s="8"/>
      <c r="KCM1048559" s="8"/>
      <c r="KCN1048559" s="8"/>
      <c r="KCO1048559" s="8"/>
      <c r="KCP1048559" s="8"/>
      <c r="KCQ1048559" s="8"/>
      <c r="KCR1048559" s="8"/>
      <c r="KCS1048559" s="8"/>
      <c r="KCT1048559" s="8"/>
      <c r="KCU1048559" s="8"/>
      <c r="KCV1048559" s="8"/>
      <c r="KCW1048559" s="8"/>
      <c r="KCX1048559" s="8"/>
      <c r="KCY1048559" s="8"/>
      <c r="KCZ1048559" s="8"/>
      <c r="KDA1048559" s="8"/>
      <c r="KDB1048559" s="8"/>
      <c r="KDC1048559" s="8"/>
      <c r="KDD1048559" s="8"/>
      <c r="KDE1048559" s="8"/>
      <c r="KDF1048559" s="8"/>
      <c r="KDG1048559" s="8"/>
      <c r="KDH1048559" s="8"/>
      <c r="KDI1048559" s="8"/>
      <c r="KDJ1048559" s="8"/>
      <c r="KDK1048559" s="8"/>
      <c r="KDL1048559" s="8"/>
      <c r="KDM1048559" s="8"/>
      <c r="KDN1048559" s="8"/>
      <c r="KDO1048559" s="8"/>
      <c r="KDP1048559" s="8"/>
      <c r="KDQ1048559" s="8"/>
      <c r="KDR1048559" s="8"/>
      <c r="KDS1048559" s="8"/>
      <c r="KDT1048559" s="8"/>
      <c r="KDU1048559" s="8"/>
      <c r="KDV1048559" s="8"/>
      <c r="KDW1048559" s="8"/>
      <c r="KDX1048559" s="8"/>
      <c r="KDY1048559" s="8"/>
      <c r="KDZ1048559" s="8"/>
      <c r="KEA1048559" s="8"/>
      <c r="KEB1048559" s="8"/>
      <c r="KEC1048559" s="8"/>
      <c r="KED1048559" s="8"/>
      <c r="KEE1048559" s="8"/>
      <c r="KEF1048559" s="8"/>
      <c r="KEG1048559" s="8"/>
      <c r="KEH1048559" s="8"/>
      <c r="KEI1048559" s="8"/>
      <c r="KEJ1048559" s="8"/>
      <c r="KEK1048559" s="8"/>
      <c r="KEL1048559" s="8"/>
      <c r="KEM1048559" s="8"/>
      <c r="KEN1048559" s="8"/>
      <c r="KEO1048559" s="8"/>
      <c r="KEP1048559" s="8"/>
      <c r="KEQ1048559" s="8"/>
      <c r="KER1048559" s="8"/>
      <c r="KES1048559" s="8"/>
      <c r="KET1048559" s="8"/>
      <c r="KEU1048559" s="8"/>
      <c r="KEV1048559" s="8"/>
      <c r="KEW1048559" s="8"/>
      <c r="KEX1048559" s="8"/>
      <c r="KEY1048559" s="8"/>
      <c r="KEZ1048559" s="8"/>
      <c r="KFA1048559" s="8"/>
      <c r="KFB1048559" s="8"/>
      <c r="KFC1048559" s="8"/>
      <c r="KFD1048559" s="8"/>
      <c r="KFE1048559" s="8"/>
      <c r="KFF1048559" s="8"/>
      <c r="KFG1048559" s="8"/>
      <c r="KFH1048559" s="8"/>
      <c r="KFI1048559" s="8"/>
      <c r="KFJ1048559" s="8"/>
      <c r="KFK1048559" s="8"/>
      <c r="KFL1048559" s="8"/>
      <c r="KFM1048559" s="8"/>
      <c r="KFN1048559" s="8"/>
      <c r="KFO1048559" s="8"/>
      <c r="KFP1048559" s="8"/>
      <c r="KFQ1048559" s="8"/>
      <c r="KFR1048559" s="8"/>
      <c r="KFS1048559" s="8"/>
      <c r="KFT1048559" s="8"/>
      <c r="KFU1048559" s="8"/>
      <c r="KFV1048559" s="8"/>
      <c r="KFW1048559" s="8"/>
      <c r="KFX1048559" s="8"/>
      <c r="KFY1048559" s="8"/>
      <c r="KFZ1048559" s="8"/>
      <c r="KGA1048559" s="8"/>
      <c r="KGB1048559" s="8"/>
      <c r="KGC1048559" s="8"/>
      <c r="KGD1048559" s="8"/>
      <c r="KGE1048559" s="8"/>
      <c r="KGF1048559" s="8"/>
      <c r="KGG1048559" s="8"/>
      <c r="KGH1048559" s="8"/>
      <c r="KGI1048559" s="8"/>
      <c r="KGJ1048559" s="8"/>
      <c r="KGK1048559" s="8"/>
      <c r="KGL1048559" s="8"/>
      <c r="KGM1048559" s="8"/>
      <c r="KGN1048559" s="8"/>
      <c r="KGO1048559" s="8"/>
      <c r="KGP1048559" s="8"/>
      <c r="KGQ1048559" s="8"/>
      <c r="KGR1048559" s="8"/>
      <c r="KGS1048559" s="8"/>
      <c r="KGT1048559" s="8"/>
      <c r="KGU1048559" s="8"/>
      <c r="KGV1048559" s="8"/>
      <c r="KGW1048559" s="8"/>
      <c r="KGX1048559" s="8"/>
      <c r="KGY1048559" s="8"/>
      <c r="KGZ1048559" s="8"/>
      <c r="KHA1048559" s="8"/>
      <c r="KHB1048559" s="8"/>
      <c r="KHC1048559" s="8"/>
      <c r="KHD1048559" s="8"/>
      <c r="KHE1048559" s="8"/>
      <c r="KHF1048559" s="8"/>
      <c r="KHG1048559" s="8"/>
      <c r="KHH1048559" s="8"/>
      <c r="KHI1048559" s="8"/>
      <c r="KHJ1048559" s="8"/>
      <c r="KHK1048559" s="8"/>
      <c r="KHL1048559" s="8"/>
      <c r="KHM1048559" s="8"/>
      <c r="KHN1048559" s="8"/>
      <c r="KHO1048559" s="8"/>
      <c r="KHP1048559" s="8"/>
      <c r="KHQ1048559" s="8"/>
      <c r="KHR1048559" s="8"/>
      <c r="KHS1048559" s="8"/>
      <c r="KHT1048559" s="8"/>
      <c r="KHU1048559" s="8"/>
      <c r="KHV1048559" s="8"/>
      <c r="KHW1048559" s="8"/>
      <c r="KHX1048559" s="8"/>
      <c r="KHY1048559" s="8"/>
      <c r="KHZ1048559" s="8"/>
      <c r="KIA1048559" s="8"/>
      <c r="KIB1048559" s="8"/>
      <c r="KIC1048559" s="8"/>
      <c r="KID1048559" s="8"/>
      <c r="KIE1048559" s="8"/>
      <c r="KIF1048559" s="8"/>
      <c r="KIG1048559" s="8"/>
      <c r="KIH1048559" s="8"/>
      <c r="KII1048559" s="8"/>
      <c r="KIJ1048559" s="8"/>
      <c r="KIK1048559" s="8"/>
      <c r="KIL1048559" s="8"/>
      <c r="KIM1048559" s="8"/>
      <c r="KIN1048559" s="8"/>
      <c r="KIO1048559" s="8"/>
      <c r="KIP1048559" s="8"/>
      <c r="KIQ1048559" s="8"/>
      <c r="KIR1048559" s="8"/>
      <c r="KIS1048559" s="8"/>
      <c r="KIT1048559" s="8"/>
      <c r="KIU1048559" s="8"/>
      <c r="KIV1048559" s="8"/>
      <c r="KIW1048559" s="8"/>
      <c r="KIX1048559" s="8"/>
      <c r="KIY1048559" s="8"/>
      <c r="KIZ1048559" s="8"/>
      <c r="KJA1048559" s="8"/>
      <c r="KJB1048559" s="8"/>
      <c r="KJC1048559" s="8"/>
      <c r="KJD1048559" s="8"/>
      <c r="KJE1048559" s="8"/>
      <c r="KJF1048559" s="8"/>
      <c r="KJG1048559" s="8"/>
      <c r="KJH1048559" s="8"/>
      <c r="KJI1048559" s="8"/>
      <c r="KJJ1048559" s="8"/>
      <c r="KJK1048559" s="8"/>
      <c r="KJL1048559" s="8"/>
      <c r="KJM1048559" s="8"/>
      <c r="KJN1048559" s="8"/>
      <c r="KJO1048559" s="8"/>
      <c r="KJP1048559" s="8"/>
      <c r="KJQ1048559" s="8"/>
      <c r="KJR1048559" s="8"/>
      <c r="KJS1048559" s="8"/>
      <c r="KJT1048559" s="8"/>
      <c r="KJU1048559" s="8"/>
      <c r="KJV1048559" s="8"/>
      <c r="KJW1048559" s="8"/>
      <c r="KJX1048559" s="8"/>
      <c r="KJY1048559" s="8"/>
      <c r="KJZ1048559" s="8"/>
      <c r="KKA1048559" s="8"/>
      <c r="KKB1048559" s="8"/>
      <c r="KKC1048559" s="8"/>
      <c r="KKD1048559" s="8"/>
      <c r="KKE1048559" s="8"/>
      <c r="KKF1048559" s="8"/>
      <c r="KKG1048559" s="8"/>
      <c r="KKH1048559" s="8"/>
      <c r="KKI1048559" s="8"/>
      <c r="KKJ1048559" s="8"/>
      <c r="KKK1048559" s="8"/>
      <c r="KKL1048559" s="8"/>
      <c r="KKM1048559" s="8"/>
      <c r="KKN1048559" s="8"/>
      <c r="KKO1048559" s="8"/>
      <c r="KKP1048559" s="8"/>
      <c r="KKQ1048559" s="8"/>
      <c r="KKR1048559" s="8"/>
      <c r="KKS1048559" s="8"/>
      <c r="KKT1048559" s="8"/>
      <c r="KKU1048559" s="8"/>
      <c r="KKV1048559" s="8"/>
      <c r="KKW1048559" s="8"/>
      <c r="KKX1048559" s="8"/>
      <c r="KKY1048559" s="8"/>
      <c r="KKZ1048559" s="8"/>
      <c r="KLA1048559" s="8"/>
      <c r="KLB1048559" s="8"/>
      <c r="KLC1048559" s="8"/>
      <c r="KLD1048559" s="8"/>
      <c r="KLE1048559" s="8"/>
      <c r="KLF1048559" s="8"/>
      <c r="KLG1048559" s="8"/>
      <c r="KLH1048559" s="8"/>
      <c r="KLI1048559" s="8"/>
      <c r="KLJ1048559" s="8"/>
      <c r="KLK1048559" s="8"/>
      <c r="KLL1048559" s="8"/>
      <c r="KLM1048559" s="8"/>
      <c r="KLN1048559" s="8"/>
      <c r="KLO1048559" s="8"/>
      <c r="KLP1048559" s="8"/>
      <c r="KLQ1048559" s="8"/>
      <c r="KLR1048559" s="8"/>
      <c r="KLS1048559" s="8"/>
      <c r="KLT1048559" s="8"/>
      <c r="KLU1048559" s="8"/>
      <c r="KLV1048559" s="8"/>
      <c r="KLW1048559" s="8"/>
      <c r="KLX1048559" s="8"/>
      <c r="KLY1048559" s="8"/>
      <c r="KLZ1048559" s="8"/>
      <c r="KMA1048559" s="8"/>
      <c r="KMB1048559" s="8"/>
      <c r="KMC1048559" s="8"/>
      <c r="KMD1048559" s="8"/>
      <c r="KME1048559" s="8"/>
      <c r="KMF1048559" s="8"/>
      <c r="KMG1048559" s="8"/>
      <c r="KMH1048559" s="8"/>
      <c r="KMI1048559" s="8"/>
      <c r="KMJ1048559" s="8"/>
      <c r="KMK1048559" s="8"/>
      <c r="KML1048559" s="8"/>
      <c r="KMM1048559" s="8"/>
      <c r="KMN1048559" s="8"/>
      <c r="KMO1048559" s="8"/>
      <c r="KMP1048559" s="8"/>
      <c r="KMQ1048559" s="8"/>
      <c r="KMR1048559" s="8"/>
      <c r="KMS1048559" s="8"/>
      <c r="KMT1048559" s="8"/>
      <c r="KMU1048559" s="8"/>
      <c r="KMV1048559" s="8"/>
      <c r="KMW1048559" s="8"/>
      <c r="KMX1048559" s="8"/>
      <c r="KMY1048559" s="8"/>
      <c r="KMZ1048559" s="8"/>
      <c r="KNA1048559" s="8"/>
      <c r="KNB1048559" s="8"/>
      <c r="KNC1048559" s="8"/>
      <c r="KND1048559" s="8"/>
      <c r="KNE1048559" s="8"/>
      <c r="KNF1048559" s="8"/>
      <c r="KNG1048559" s="8"/>
      <c r="KNH1048559" s="8"/>
      <c r="KNI1048559" s="8"/>
      <c r="KNJ1048559" s="8"/>
      <c r="KNK1048559" s="8"/>
      <c r="KNL1048559" s="8"/>
      <c r="KNM1048559" s="8"/>
      <c r="KNN1048559" s="8"/>
      <c r="KNO1048559" s="8"/>
      <c r="KNP1048559" s="8"/>
      <c r="KNQ1048559" s="8"/>
      <c r="KNR1048559" s="8"/>
      <c r="KNS1048559" s="8"/>
      <c r="KNT1048559" s="8"/>
      <c r="KNU1048559" s="8"/>
      <c r="KNV1048559" s="8"/>
      <c r="KNW1048559" s="8"/>
      <c r="KNX1048559" s="8"/>
      <c r="KNY1048559" s="8"/>
      <c r="KNZ1048559" s="8"/>
      <c r="KOA1048559" s="8"/>
      <c r="KOB1048559" s="8"/>
      <c r="KOC1048559" s="8"/>
      <c r="KOD1048559" s="8"/>
      <c r="KOE1048559" s="8"/>
      <c r="KOF1048559" s="8"/>
      <c r="KOG1048559" s="8"/>
      <c r="KOH1048559" s="8"/>
      <c r="KOI1048559" s="8"/>
      <c r="KOJ1048559" s="8"/>
      <c r="KOK1048559" s="8"/>
      <c r="KOL1048559" s="8"/>
      <c r="KOM1048559" s="8"/>
      <c r="KON1048559" s="8"/>
      <c r="KOO1048559" s="8"/>
      <c r="KOP1048559" s="8"/>
      <c r="KOQ1048559" s="8"/>
      <c r="KOR1048559" s="8"/>
      <c r="KOS1048559" s="8"/>
      <c r="KOT1048559" s="8"/>
      <c r="KOU1048559" s="8"/>
      <c r="KOV1048559" s="8"/>
      <c r="KOW1048559" s="8"/>
      <c r="KOX1048559" s="8"/>
      <c r="KOY1048559" s="8"/>
      <c r="KOZ1048559" s="8"/>
      <c r="KPA1048559" s="8"/>
      <c r="KPB1048559" s="8"/>
      <c r="KPC1048559" s="8"/>
      <c r="KPD1048559" s="8"/>
      <c r="KPE1048559" s="8"/>
      <c r="KPF1048559" s="8"/>
      <c r="KPG1048559" s="8"/>
      <c r="KPH1048559" s="8"/>
      <c r="KPI1048559" s="8"/>
      <c r="KPJ1048559" s="8"/>
      <c r="KPK1048559" s="8"/>
      <c r="KPL1048559" s="8"/>
      <c r="KPM1048559" s="8"/>
      <c r="KPN1048559" s="8"/>
      <c r="KPO1048559" s="8"/>
      <c r="KPP1048559" s="8"/>
      <c r="KPQ1048559" s="8"/>
      <c r="KPR1048559" s="8"/>
      <c r="KPS1048559" s="8"/>
      <c r="KPT1048559" s="8"/>
      <c r="KPU1048559" s="8"/>
      <c r="KPV1048559" s="8"/>
      <c r="KPW1048559" s="8"/>
      <c r="KPX1048559" s="8"/>
      <c r="KPY1048559" s="8"/>
      <c r="KPZ1048559" s="8"/>
      <c r="KQA1048559" s="8"/>
      <c r="KQB1048559" s="8"/>
      <c r="KQC1048559" s="8"/>
      <c r="KQD1048559" s="8"/>
      <c r="KQE1048559" s="8"/>
      <c r="KQF1048559" s="8"/>
      <c r="KQG1048559" s="8"/>
      <c r="KQH1048559" s="8"/>
      <c r="KQI1048559" s="8"/>
      <c r="KQJ1048559" s="8"/>
      <c r="KQK1048559" s="8"/>
      <c r="KQL1048559" s="8"/>
      <c r="KQM1048559" s="8"/>
      <c r="KQN1048559" s="8"/>
      <c r="KQO1048559" s="8"/>
      <c r="KQP1048559" s="8"/>
      <c r="KQQ1048559" s="8"/>
      <c r="KQR1048559" s="8"/>
      <c r="KQS1048559" s="8"/>
      <c r="KQT1048559" s="8"/>
      <c r="KQU1048559" s="8"/>
      <c r="KQV1048559" s="8"/>
      <c r="KQW1048559" s="8"/>
      <c r="KQX1048559" s="8"/>
      <c r="KQY1048559" s="8"/>
      <c r="KQZ1048559" s="8"/>
      <c r="KRA1048559" s="8"/>
      <c r="KRB1048559" s="8"/>
      <c r="KRC1048559" s="8"/>
      <c r="KRD1048559" s="8"/>
      <c r="KRE1048559" s="8"/>
      <c r="KRF1048559" s="8"/>
      <c r="KRG1048559" s="8"/>
      <c r="KRH1048559" s="8"/>
      <c r="KRI1048559" s="8"/>
      <c r="KRJ1048559" s="8"/>
      <c r="KRK1048559" s="8"/>
      <c r="KRL1048559" s="8"/>
      <c r="KRM1048559" s="8"/>
      <c r="KRN1048559" s="8"/>
      <c r="KRO1048559" s="8"/>
      <c r="KRP1048559" s="8"/>
      <c r="KRQ1048559" s="8"/>
      <c r="KRR1048559" s="8"/>
      <c r="KRS1048559" s="8"/>
      <c r="KRT1048559" s="8"/>
      <c r="KRU1048559" s="8"/>
      <c r="KRV1048559" s="8"/>
      <c r="KRW1048559" s="8"/>
      <c r="KRX1048559" s="8"/>
      <c r="KRY1048559" s="8"/>
      <c r="KRZ1048559" s="8"/>
      <c r="KSA1048559" s="8"/>
      <c r="KSB1048559" s="8"/>
      <c r="KSC1048559" s="8"/>
      <c r="KSD1048559" s="8"/>
      <c r="KSE1048559" s="8"/>
      <c r="KSF1048559" s="8"/>
      <c r="KSG1048559" s="8"/>
      <c r="KSH1048559" s="8"/>
      <c r="KSI1048559" s="8"/>
      <c r="KSJ1048559" s="8"/>
      <c r="KSK1048559" s="8"/>
      <c r="KSL1048559" s="8"/>
      <c r="KSM1048559" s="8"/>
      <c r="KSN1048559" s="8"/>
      <c r="KSO1048559" s="8"/>
      <c r="KSP1048559" s="8"/>
      <c r="KSQ1048559" s="8"/>
      <c r="KSR1048559" s="8"/>
      <c r="KSS1048559" s="8"/>
      <c r="KST1048559" s="8"/>
      <c r="KSU1048559" s="8"/>
      <c r="KSV1048559" s="8"/>
      <c r="KSW1048559" s="8"/>
      <c r="KSX1048559" s="8"/>
      <c r="KSY1048559" s="8"/>
      <c r="KSZ1048559" s="8"/>
      <c r="KTA1048559" s="8"/>
      <c r="KTB1048559" s="8"/>
      <c r="KTC1048559" s="8"/>
      <c r="KTD1048559" s="8"/>
      <c r="KTE1048559" s="8"/>
      <c r="KTF1048559" s="8"/>
      <c r="KTG1048559" s="8"/>
      <c r="KTH1048559" s="8"/>
      <c r="KTI1048559" s="8"/>
      <c r="KTJ1048559" s="8"/>
      <c r="KTK1048559" s="8"/>
      <c r="KTL1048559" s="8"/>
      <c r="KTM1048559" s="8"/>
      <c r="KTN1048559" s="8"/>
      <c r="KTO1048559" s="8"/>
      <c r="KTP1048559" s="8"/>
      <c r="KTQ1048559" s="8"/>
      <c r="KTR1048559" s="8"/>
      <c r="KTS1048559" s="8"/>
      <c r="KTT1048559" s="8"/>
      <c r="KTU1048559" s="8"/>
      <c r="KTV1048559" s="8"/>
      <c r="KTW1048559" s="8"/>
      <c r="KTX1048559" s="8"/>
      <c r="KTY1048559" s="8"/>
      <c r="KTZ1048559" s="8"/>
      <c r="KUA1048559" s="8"/>
      <c r="KUB1048559" s="8"/>
      <c r="KUC1048559" s="8"/>
      <c r="KUD1048559" s="8"/>
      <c r="KUE1048559" s="8"/>
      <c r="KUF1048559" s="8"/>
      <c r="KUG1048559" s="8"/>
      <c r="KUH1048559" s="8"/>
      <c r="KUI1048559" s="8"/>
      <c r="KUJ1048559" s="8"/>
      <c r="KUK1048559" s="8"/>
      <c r="KUL1048559" s="8"/>
      <c r="KUM1048559" s="8"/>
      <c r="KUN1048559" s="8"/>
      <c r="KUO1048559" s="8"/>
      <c r="KUP1048559" s="8"/>
      <c r="KUQ1048559" s="8"/>
      <c r="KUR1048559" s="8"/>
      <c r="KUS1048559" s="8"/>
      <c r="KUT1048559" s="8"/>
      <c r="KUU1048559" s="8"/>
      <c r="KUV1048559" s="8"/>
      <c r="KUW1048559" s="8"/>
      <c r="KUX1048559" s="8"/>
      <c r="KUY1048559" s="8"/>
      <c r="KUZ1048559" s="8"/>
      <c r="KVA1048559" s="8"/>
      <c r="KVB1048559" s="8"/>
      <c r="KVC1048559" s="8"/>
      <c r="KVD1048559" s="8"/>
      <c r="KVE1048559" s="8"/>
      <c r="KVF1048559" s="8"/>
      <c r="KVG1048559" s="8"/>
      <c r="KVH1048559" s="8"/>
      <c r="KVI1048559" s="8"/>
      <c r="KVJ1048559" s="8"/>
      <c r="KVK1048559" s="8"/>
      <c r="KVL1048559" s="8"/>
      <c r="KVM1048559" s="8"/>
      <c r="KVN1048559" s="8"/>
      <c r="KVO1048559" s="8"/>
      <c r="KVP1048559" s="8"/>
      <c r="KVQ1048559" s="8"/>
      <c r="KVR1048559" s="8"/>
      <c r="KVS1048559" s="8"/>
      <c r="KVT1048559" s="8"/>
      <c r="KVU1048559" s="8"/>
      <c r="KVV1048559" s="8"/>
      <c r="KVW1048559" s="8"/>
      <c r="KVX1048559" s="8"/>
      <c r="KVY1048559" s="8"/>
      <c r="KVZ1048559" s="8"/>
      <c r="KWA1048559" s="8"/>
      <c r="KWB1048559" s="8"/>
      <c r="KWC1048559" s="8"/>
      <c r="KWD1048559" s="8"/>
      <c r="KWE1048559" s="8"/>
      <c r="KWF1048559" s="8"/>
      <c r="KWG1048559" s="8"/>
      <c r="KWH1048559" s="8"/>
      <c r="KWI1048559" s="8"/>
      <c r="KWJ1048559" s="8"/>
      <c r="KWK1048559" s="8"/>
      <c r="KWL1048559" s="8"/>
      <c r="KWM1048559" s="8"/>
      <c r="KWN1048559" s="8"/>
      <c r="KWO1048559" s="8"/>
      <c r="KWP1048559" s="8"/>
      <c r="KWQ1048559" s="8"/>
      <c r="KWR1048559" s="8"/>
      <c r="KWS1048559" s="8"/>
      <c r="KWT1048559" s="8"/>
      <c r="KWU1048559" s="8"/>
      <c r="KWV1048559" s="8"/>
      <c r="KWW1048559" s="8"/>
      <c r="KWX1048559" s="8"/>
      <c r="KWY1048559" s="8"/>
      <c r="KWZ1048559" s="8"/>
      <c r="KXA1048559" s="8"/>
      <c r="KXB1048559" s="8"/>
      <c r="KXC1048559" s="8"/>
      <c r="KXD1048559" s="8"/>
      <c r="KXE1048559" s="8"/>
      <c r="KXF1048559" s="8"/>
      <c r="KXG1048559" s="8"/>
      <c r="KXH1048559" s="8"/>
      <c r="KXI1048559" s="8"/>
      <c r="KXJ1048559" s="8"/>
      <c r="KXK1048559" s="8"/>
      <c r="KXL1048559" s="8"/>
      <c r="KXM1048559" s="8"/>
      <c r="KXN1048559" s="8"/>
      <c r="KXO1048559" s="8"/>
      <c r="KXP1048559" s="8"/>
      <c r="KXQ1048559" s="8"/>
      <c r="KXR1048559" s="8"/>
      <c r="KXS1048559" s="8"/>
      <c r="KXT1048559" s="8"/>
      <c r="KXU1048559" s="8"/>
      <c r="KXV1048559" s="8"/>
      <c r="KXW1048559" s="8"/>
      <c r="KXX1048559" s="8"/>
      <c r="KXY1048559" s="8"/>
      <c r="KXZ1048559" s="8"/>
      <c r="KYA1048559" s="8"/>
      <c r="KYB1048559" s="8"/>
      <c r="KYC1048559" s="8"/>
      <c r="KYD1048559" s="8"/>
      <c r="KYE1048559" s="8"/>
      <c r="KYF1048559" s="8"/>
      <c r="KYG1048559" s="8"/>
      <c r="KYH1048559" s="8"/>
      <c r="KYI1048559" s="8"/>
      <c r="KYJ1048559" s="8"/>
      <c r="KYK1048559" s="8"/>
      <c r="KYL1048559" s="8"/>
      <c r="KYM1048559" s="8"/>
      <c r="KYN1048559" s="8"/>
      <c r="KYO1048559" s="8"/>
      <c r="KYP1048559" s="8"/>
      <c r="KYQ1048559" s="8"/>
      <c r="KYR1048559" s="8"/>
      <c r="KYS1048559" s="8"/>
      <c r="KYT1048559" s="8"/>
      <c r="KYU1048559" s="8"/>
      <c r="KYV1048559" s="8"/>
      <c r="KYW1048559" s="8"/>
      <c r="KYX1048559" s="8"/>
      <c r="KYY1048559" s="8"/>
      <c r="KYZ1048559" s="8"/>
      <c r="KZA1048559" s="8"/>
      <c r="KZB1048559" s="8"/>
      <c r="KZC1048559" s="8"/>
      <c r="KZD1048559" s="8"/>
      <c r="KZE1048559" s="8"/>
      <c r="KZF1048559" s="8"/>
      <c r="KZG1048559" s="8"/>
      <c r="KZH1048559" s="8"/>
      <c r="KZI1048559" s="8"/>
      <c r="KZJ1048559" s="8"/>
      <c r="KZK1048559" s="8"/>
      <c r="KZL1048559" s="8"/>
      <c r="KZM1048559" s="8"/>
      <c r="KZN1048559" s="8"/>
      <c r="KZO1048559" s="8"/>
      <c r="KZP1048559" s="8"/>
      <c r="KZQ1048559" s="8"/>
      <c r="KZR1048559" s="8"/>
      <c r="KZS1048559" s="8"/>
      <c r="KZT1048559" s="8"/>
      <c r="KZU1048559" s="8"/>
      <c r="KZV1048559" s="8"/>
      <c r="KZW1048559" s="8"/>
      <c r="KZX1048559" s="8"/>
      <c r="KZY1048559" s="8"/>
      <c r="KZZ1048559" s="8"/>
      <c r="LAA1048559" s="8"/>
      <c r="LAB1048559" s="8"/>
      <c r="LAC1048559" s="8"/>
      <c r="LAD1048559" s="8"/>
      <c r="LAE1048559" s="8"/>
      <c r="LAF1048559" s="8"/>
      <c r="LAG1048559" s="8"/>
      <c r="LAH1048559" s="8"/>
      <c r="LAI1048559" s="8"/>
      <c r="LAJ1048559" s="8"/>
      <c r="LAK1048559" s="8"/>
      <c r="LAL1048559" s="8"/>
      <c r="LAM1048559" s="8"/>
      <c r="LAN1048559" s="8"/>
      <c r="LAO1048559" s="8"/>
      <c r="LAP1048559" s="8"/>
      <c r="LAQ1048559" s="8"/>
      <c r="LAR1048559" s="8"/>
      <c r="LAS1048559" s="8"/>
      <c r="LAT1048559" s="8"/>
      <c r="LAU1048559" s="8"/>
      <c r="LAV1048559" s="8"/>
      <c r="LAW1048559" s="8"/>
      <c r="LAX1048559" s="8"/>
      <c r="LAY1048559" s="8"/>
      <c r="LAZ1048559" s="8"/>
      <c r="LBA1048559" s="8"/>
      <c r="LBB1048559" s="8"/>
      <c r="LBC1048559" s="8"/>
      <c r="LBD1048559" s="8"/>
      <c r="LBE1048559" s="8"/>
      <c r="LBF1048559" s="8"/>
      <c r="LBG1048559" s="8"/>
      <c r="LBH1048559" s="8"/>
      <c r="LBI1048559" s="8"/>
      <c r="LBJ1048559" s="8"/>
      <c r="LBK1048559" s="8"/>
      <c r="LBL1048559" s="8"/>
      <c r="LBM1048559" s="8"/>
      <c r="LBN1048559" s="8"/>
      <c r="LBO1048559" s="8"/>
      <c r="LBP1048559" s="8"/>
      <c r="LBQ1048559" s="8"/>
      <c r="LBR1048559" s="8"/>
      <c r="LBS1048559" s="8"/>
      <c r="LBT1048559" s="8"/>
      <c r="LBU1048559" s="8"/>
      <c r="LBV1048559" s="8"/>
      <c r="LBW1048559" s="8"/>
      <c r="LBX1048559" s="8"/>
      <c r="LBY1048559" s="8"/>
      <c r="LBZ1048559" s="8"/>
      <c r="LCA1048559" s="8"/>
      <c r="LCB1048559" s="8"/>
      <c r="LCC1048559" s="8"/>
      <c r="LCD1048559" s="8"/>
      <c r="LCE1048559" s="8"/>
      <c r="LCF1048559" s="8"/>
      <c r="LCG1048559" s="8"/>
      <c r="LCH1048559" s="8"/>
      <c r="LCI1048559" s="8"/>
      <c r="LCJ1048559" s="8"/>
      <c r="LCK1048559" s="8"/>
      <c r="LCL1048559" s="8"/>
      <c r="LCM1048559" s="8"/>
      <c r="LCN1048559" s="8"/>
      <c r="LCO1048559" s="8"/>
      <c r="LCP1048559" s="8"/>
      <c r="LCQ1048559" s="8"/>
      <c r="LCR1048559" s="8"/>
      <c r="LCS1048559" s="8"/>
      <c r="LCT1048559" s="8"/>
      <c r="LCU1048559" s="8"/>
      <c r="LCV1048559" s="8"/>
      <c r="LCW1048559" s="8"/>
      <c r="LCX1048559" s="8"/>
      <c r="LCY1048559" s="8"/>
      <c r="LCZ1048559" s="8"/>
      <c r="LDA1048559" s="8"/>
      <c r="LDB1048559" s="8"/>
      <c r="LDC1048559" s="8"/>
      <c r="LDD1048559" s="8"/>
      <c r="LDE1048559" s="8"/>
      <c r="LDF1048559" s="8"/>
      <c r="LDG1048559" s="8"/>
      <c r="LDH1048559" s="8"/>
      <c r="LDI1048559" s="8"/>
      <c r="LDJ1048559" s="8"/>
      <c r="LDK1048559" s="8"/>
      <c r="LDL1048559" s="8"/>
      <c r="LDM1048559" s="8"/>
      <c r="LDN1048559" s="8"/>
      <c r="LDO1048559" s="8"/>
      <c r="LDP1048559" s="8"/>
      <c r="LDQ1048559" s="8"/>
      <c r="LDR1048559" s="8"/>
      <c r="LDS1048559" s="8"/>
      <c r="LDT1048559" s="8"/>
      <c r="LDU1048559" s="8"/>
      <c r="LDV1048559" s="8"/>
      <c r="LDW1048559" s="8"/>
      <c r="LDX1048559" s="8"/>
      <c r="LDY1048559" s="8"/>
      <c r="LDZ1048559" s="8"/>
      <c r="LEA1048559" s="8"/>
      <c r="LEB1048559" s="8"/>
      <c r="LEC1048559" s="8"/>
      <c r="LED1048559" s="8"/>
      <c r="LEE1048559" s="8"/>
      <c r="LEF1048559" s="8"/>
      <c r="LEG1048559" s="8"/>
      <c r="LEH1048559" s="8"/>
      <c r="LEI1048559" s="8"/>
      <c r="LEJ1048559" s="8"/>
      <c r="LEK1048559" s="8"/>
      <c r="LEL1048559" s="8"/>
      <c r="LEM1048559" s="8"/>
      <c r="LEN1048559" s="8"/>
      <c r="LEO1048559" s="8"/>
      <c r="LEP1048559" s="8"/>
      <c r="LEQ1048559" s="8"/>
      <c r="LER1048559" s="8"/>
      <c r="LES1048559" s="8"/>
      <c r="LET1048559" s="8"/>
      <c r="LEU1048559" s="8"/>
      <c r="LEV1048559" s="8"/>
      <c r="LEW1048559" s="8"/>
      <c r="LEX1048559" s="8"/>
      <c r="LEY1048559" s="8"/>
      <c r="LEZ1048559" s="8"/>
      <c r="LFA1048559" s="8"/>
      <c r="LFB1048559" s="8"/>
      <c r="LFC1048559" s="8"/>
      <c r="LFD1048559" s="8"/>
      <c r="LFE1048559" s="8"/>
      <c r="LFF1048559" s="8"/>
      <c r="LFG1048559" s="8"/>
      <c r="LFH1048559" s="8"/>
      <c r="LFI1048559" s="8"/>
      <c r="LFJ1048559" s="8"/>
      <c r="LFK1048559" s="8"/>
      <c r="LFL1048559" s="8"/>
      <c r="LFM1048559" s="8"/>
      <c r="LFN1048559" s="8"/>
      <c r="LFO1048559" s="8"/>
      <c r="LFP1048559" s="8"/>
      <c r="LFQ1048559" s="8"/>
      <c r="LFR1048559" s="8"/>
      <c r="LFS1048559" s="8"/>
      <c r="LFT1048559" s="8"/>
      <c r="LFU1048559" s="8"/>
      <c r="LFV1048559" s="8"/>
      <c r="LFW1048559" s="8"/>
      <c r="LFX1048559" s="8"/>
      <c r="LFY1048559" s="8"/>
      <c r="LFZ1048559" s="8"/>
      <c r="LGA1048559" s="8"/>
      <c r="LGB1048559" s="8"/>
      <c r="LGC1048559" s="8"/>
      <c r="LGD1048559" s="8"/>
      <c r="LGE1048559" s="8"/>
      <c r="LGF1048559" s="8"/>
      <c r="LGG1048559" s="8"/>
      <c r="LGH1048559" s="8"/>
      <c r="LGI1048559" s="8"/>
      <c r="LGJ1048559" s="8"/>
      <c r="LGK1048559" s="8"/>
      <c r="LGL1048559" s="8"/>
      <c r="LGM1048559" s="8"/>
      <c r="LGN1048559" s="8"/>
      <c r="LGO1048559" s="8"/>
      <c r="LGP1048559" s="8"/>
      <c r="LGQ1048559" s="8"/>
      <c r="LGR1048559" s="8"/>
      <c r="LGS1048559" s="8"/>
      <c r="LGT1048559" s="8"/>
      <c r="LGU1048559" s="8"/>
      <c r="LGV1048559" s="8"/>
      <c r="LGW1048559" s="8"/>
      <c r="LGX1048559" s="8"/>
      <c r="LGY1048559" s="8"/>
      <c r="LGZ1048559" s="8"/>
      <c r="LHA1048559" s="8"/>
      <c r="LHB1048559" s="8"/>
      <c r="LHC1048559" s="8"/>
      <c r="LHD1048559" s="8"/>
      <c r="LHE1048559" s="8"/>
      <c r="LHF1048559" s="8"/>
      <c r="LHG1048559" s="8"/>
      <c r="LHH1048559" s="8"/>
      <c r="LHI1048559" s="8"/>
      <c r="LHJ1048559" s="8"/>
      <c r="LHK1048559" s="8"/>
      <c r="LHL1048559" s="8"/>
      <c r="LHM1048559" s="8"/>
      <c r="LHN1048559" s="8"/>
      <c r="LHO1048559" s="8"/>
      <c r="LHP1048559" s="8"/>
      <c r="LHQ1048559" s="8"/>
      <c r="LHR1048559" s="8"/>
      <c r="LHS1048559" s="8"/>
      <c r="LHT1048559" s="8"/>
      <c r="LHU1048559" s="8"/>
      <c r="LHV1048559" s="8"/>
      <c r="LHW1048559" s="8"/>
      <c r="LHX1048559" s="8"/>
      <c r="LHY1048559" s="8"/>
      <c r="LHZ1048559" s="8"/>
      <c r="LIA1048559" s="8"/>
      <c r="LIB1048559" s="8"/>
      <c r="LIC1048559" s="8"/>
      <c r="LID1048559" s="8"/>
      <c r="LIE1048559" s="8"/>
      <c r="LIF1048559" s="8"/>
      <c r="LIG1048559" s="8"/>
      <c r="LIH1048559" s="8"/>
      <c r="LII1048559" s="8"/>
      <c r="LIJ1048559" s="8"/>
      <c r="LIK1048559" s="8"/>
      <c r="LIL1048559" s="8"/>
      <c r="LIM1048559" s="8"/>
      <c r="LIN1048559" s="8"/>
      <c r="LIO1048559" s="8"/>
      <c r="LIP1048559" s="8"/>
      <c r="LIQ1048559" s="8"/>
      <c r="LIR1048559" s="8"/>
      <c r="LIS1048559" s="8"/>
      <c r="LIT1048559" s="8"/>
      <c r="LIU1048559" s="8"/>
      <c r="LIV1048559" s="8"/>
      <c r="LIW1048559" s="8"/>
      <c r="LIX1048559" s="8"/>
      <c r="LIY1048559" s="8"/>
      <c r="LIZ1048559" s="8"/>
      <c r="LJA1048559" s="8"/>
      <c r="LJB1048559" s="8"/>
      <c r="LJC1048559" s="8"/>
      <c r="LJD1048559" s="8"/>
      <c r="LJE1048559" s="8"/>
      <c r="LJF1048559" s="8"/>
      <c r="LJG1048559" s="8"/>
      <c r="LJH1048559" s="8"/>
      <c r="LJI1048559" s="8"/>
      <c r="LJJ1048559" s="8"/>
      <c r="LJK1048559" s="8"/>
      <c r="LJL1048559" s="8"/>
      <c r="LJM1048559" s="8"/>
      <c r="LJN1048559" s="8"/>
      <c r="LJO1048559" s="8"/>
      <c r="LJP1048559" s="8"/>
      <c r="LJQ1048559" s="8"/>
      <c r="LJR1048559" s="8"/>
      <c r="LJS1048559" s="8"/>
      <c r="LJT1048559" s="8"/>
      <c r="LJU1048559" s="8"/>
      <c r="LJV1048559" s="8"/>
      <c r="LJW1048559" s="8"/>
      <c r="LJX1048559" s="8"/>
      <c r="LJY1048559" s="8"/>
      <c r="LJZ1048559" s="8"/>
      <c r="LKA1048559" s="8"/>
      <c r="LKB1048559" s="8"/>
      <c r="LKC1048559" s="8"/>
      <c r="LKD1048559" s="8"/>
      <c r="LKE1048559" s="8"/>
      <c r="LKF1048559" s="8"/>
      <c r="LKG1048559" s="8"/>
      <c r="LKH1048559" s="8"/>
      <c r="LKI1048559" s="8"/>
      <c r="LKJ1048559" s="8"/>
      <c r="LKK1048559" s="8"/>
      <c r="LKL1048559" s="8"/>
      <c r="LKM1048559" s="8"/>
      <c r="LKN1048559" s="8"/>
      <c r="LKO1048559" s="8"/>
      <c r="LKP1048559" s="8"/>
      <c r="LKQ1048559" s="8"/>
      <c r="LKR1048559" s="8"/>
      <c r="LKS1048559" s="8"/>
      <c r="LKT1048559" s="8"/>
      <c r="LKU1048559" s="8"/>
      <c r="LKV1048559" s="8"/>
      <c r="LKW1048559" s="8"/>
      <c r="LKX1048559" s="8"/>
      <c r="LKY1048559" s="8"/>
      <c r="LKZ1048559" s="8"/>
      <c r="LLA1048559" s="8"/>
      <c r="LLB1048559" s="8"/>
      <c r="LLC1048559" s="8"/>
      <c r="LLD1048559" s="8"/>
      <c r="LLE1048559" s="8"/>
      <c r="LLF1048559" s="8"/>
      <c r="LLG1048559" s="8"/>
      <c r="LLH1048559" s="8"/>
      <c r="LLI1048559" s="8"/>
      <c r="LLJ1048559" s="8"/>
      <c r="LLK1048559" s="8"/>
      <c r="LLL1048559" s="8"/>
      <c r="LLM1048559" s="8"/>
      <c r="LLN1048559" s="8"/>
      <c r="LLO1048559" s="8"/>
      <c r="LLP1048559" s="8"/>
      <c r="LLQ1048559" s="8"/>
      <c r="LLR1048559" s="8"/>
      <c r="LLS1048559" s="8"/>
      <c r="LLT1048559" s="8"/>
      <c r="LLU1048559" s="8"/>
      <c r="LLV1048559" s="8"/>
      <c r="LLW1048559" s="8"/>
      <c r="LLX1048559" s="8"/>
      <c r="LLY1048559" s="8"/>
      <c r="LLZ1048559" s="8"/>
      <c r="LMA1048559" s="8"/>
      <c r="LMB1048559" s="8"/>
      <c r="LMC1048559" s="8"/>
      <c r="LMD1048559" s="8"/>
      <c r="LME1048559" s="8"/>
      <c r="LMF1048559" s="8"/>
      <c r="LMG1048559" s="8"/>
      <c r="LMH1048559" s="8"/>
      <c r="LMI1048559" s="8"/>
      <c r="LMJ1048559" s="8"/>
      <c r="LMK1048559" s="8"/>
      <c r="LML1048559" s="8"/>
      <c r="LMM1048559" s="8"/>
      <c r="LMN1048559" s="8"/>
      <c r="LMO1048559" s="8"/>
      <c r="LMP1048559" s="8"/>
      <c r="LMQ1048559" s="8"/>
      <c r="LMR1048559" s="8"/>
      <c r="LMS1048559" s="8"/>
      <c r="LMT1048559" s="8"/>
      <c r="LMU1048559" s="8"/>
      <c r="LMV1048559" s="8"/>
      <c r="LMW1048559" s="8"/>
      <c r="LMX1048559" s="8"/>
      <c r="LMY1048559" s="8"/>
      <c r="LMZ1048559" s="8"/>
      <c r="LNA1048559" s="8"/>
      <c r="LNB1048559" s="8"/>
      <c r="LNC1048559" s="8"/>
      <c r="LND1048559" s="8"/>
      <c r="LNE1048559" s="8"/>
      <c r="LNF1048559" s="8"/>
      <c r="LNG1048559" s="8"/>
      <c r="LNH1048559" s="8"/>
      <c r="LNI1048559" s="8"/>
      <c r="LNJ1048559" s="8"/>
      <c r="LNK1048559" s="8"/>
      <c r="LNL1048559" s="8"/>
      <c r="LNM1048559" s="8"/>
      <c r="LNN1048559" s="8"/>
      <c r="LNO1048559" s="8"/>
      <c r="LNP1048559" s="8"/>
      <c r="LNQ1048559" s="8"/>
      <c r="LNR1048559" s="8"/>
      <c r="LNS1048559" s="8"/>
      <c r="LNT1048559" s="8"/>
      <c r="LNU1048559" s="8"/>
      <c r="LNV1048559" s="8"/>
      <c r="LNW1048559" s="8"/>
      <c r="LNX1048559" s="8"/>
      <c r="LNY1048559" s="8"/>
      <c r="LNZ1048559" s="8"/>
      <c r="LOA1048559" s="8"/>
      <c r="LOB1048559" s="8"/>
      <c r="LOC1048559" s="8"/>
      <c r="LOD1048559" s="8"/>
      <c r="LOE1048559" s="8"/>
      <c r="LOF1048559" s="8"/>
      <c r="LOG1048559" s="8"/>
      <c r="LOH1048559" s="8"/>
      <c r="LOI1048559" s="8"/>
      <c r="LOJ1048559" s="8"/>
      <c r="LOK1048559" s="8"/>
      <c r="LOL1048559" s="8"/>
      <c r="LOM1048559" s="8"/>
      <c r="LON1048559" s="8"/>
      <c r="LOO1048559" s="8"/>
      <c r="LOP1048559" s="8"/>
      <c r="LOQ1048559" s="8"/>
      <c r="LOR1048559" s="8"/>
      <c r="LOS1048559" s="8"/>
      <c r="LOT1048559" s="8"/>
      <c r="LOU1048559" s="8"/>
      <c r="LOV1048559" s="8"/>
      <c r="LOW1048559" s="8"/>
      <c r="LOX1048559" s="8"/>
      <c r="LOY1048559" s="8"/>
      <c r="LOZ1048559" s="8"/>
      <c r="LPA1048559" s="8"/>
      <c r="LPB1048559" s="8"/>
      <c r="LPC1048559" s="8"/>
      <c r="LPD1048559" s="8"/>
      <c r="LPE1048559" s="8"/>
      <c r="LPF1048559" s="8"/>
      <c r="LPG1048559" s="8"/>
      <c r="LPH1048559" s="8"/>
      <c r="LPI1048559" s="8"/>
      <c r="LPJ1048559" s="8"/>
      <c r="LPK1048559" s="8"/>
      <c r="LPL1048559" s="8"/>
      <c r="LPM1048559" s="8"/>
      <c r="LPN1048559" s="8"/>
      <c r="LPO1048559" s="8"/>
      <c r="LPP1048559" s="8"/>
      <c r="LPQ1048559" s="8"/>
      <c r="LPR1048559" s="8"/>
      <c r="LPS1048559" s="8"/>
      <c r="LPT1048559" s="8"/>
      <c r="LPU1048559" s="8"/>
      <c r="LPV1048559" s="8"/>
      <c r="LPW1048559" s="8"/>
      <c r="LPX1048559" s="8"/>
      <c r="LPY1048559" s="8"/>
      <c r="LPZ1048559" s="8"/>
      <c r="LQA1048559" s="8"/>
      <c r="LQB1048559" s="8"/>
      <c r="LQC1048559" s="8"/>
      <c r="LQD1048559" s="8"/>
      <c r="LQE1048559" s="8"/>
      <c r="LQF1048559" s="8"/>
      <c r="LQG1048559" s="8"/>
      <c r="LQH1048559" s="8"/>
      <c r="LQI1048559" s="8"/>
      <c r="LQJ1048559" s="8"/>
      <c r="LQK1048559" s="8"/>
      <c r="LQL1048559" s="8"/>
      <c r="LQM1048559" s="8"/>
      <c r="LQN1048559" s="8"/>
      <c r="LQO1048559" s="8"/>
      <c r="LQP1048559" s="8"/>
      <c r="LQQ1048559" s="8"/>
      <c r="LQR1048559" s="8"/>
      <c r="LQS1048559" s="8"/>
      <c r="LQT1048559" s="8"/>
      <c r="LQU1048559" s="8"/>
      <c r="LQV1048559" s="8"/>
      <c r="LQW1048559" s="8"/>
      <c r="LQX1048559" s="8"/>
      <c r="LQY1048559" s="8"/>
      <c r="LQZ1048559" s="8"/>
      <c r="LRA1048559" s="8"/>
      <c r="LRB1048559" s="8"/>
      <c r="LRC1048559" s="8"/>
      <c r="LRD1048559" s="8"/>
      <c r="LRE1048559" s="8"/>
      <c r="LRF1048559" s="8"/>
      <c r="LRG1048559" s="8"/>
      <c r="LRH1048559" s="8"/>
      <c r="LRI1048559" s="8"/>
      <c r="LRJ1048559" s="8"/>
      <c r="LRK1048559" s="8"/>
      <c r="LRL1048559" s="8"/>
      <c r="LRM1048559" s="8"/>
      <c r="LRN1048559" s="8"/>
      <c r="LRO1048559" s="8"/>
      <c r="LRP1048559" s="8"/>
      <c r="LRQ1048559" s="8"/>
      <c r="LRR1048559" s="8"/>
      <c r="LRS1048559" s="8"/>
      <c r="LRT1048559" s="8"/>
      <c r="LRU1048559" s="8"/>
      <c r="LRV1048559" s="8"/>
      <c r="LRW1048559" s="8"/>
      <c r="LRX1048559" s="8"/>
      <c r="LRY1048559" s="8"/>
      <c r="LRZ1048559" s="8"/>
      <c r="LSA1048559" s="8"/>
      <c r="LSB1048559" s="8"/>
      <c r="LSC1048559" s="8"/>
      <c r="LSD1048559" s="8"/>
      <c r="LSE1048559" s="8"/>
      <c r="LSF1048559" s="8"/>
      <c r="LSG1048559" s="8"/>
      <c r="LSH1048559" s="8"/>
      <c r="LSI1048559" s="8"/>
      <c r="LSJ1048559" s="8"/>
      <c r="LSK1048559" s="8"/>
      <c r="LSL1048559" s="8"/>
      <c r="LSM1048559" s="8"/>
      <c r="LSN1048559" s="8"/>
      <c r="LSO1048559" s="8"/>
      <c r="LSP1048559" s="8"/>
      <c r="LSQ1048559" s="8"/>
      <c r="LSR1048559" s="8"/>
      <c r="LSS1048559" s="8"/>
      <c r="LST1048559" s="8"/>
      <c r="LSU1048559" s="8"/>
      <c r="LSV1048559" s="8"/>
      <c r="LSW1048559" s="8"/>
      <c r="LSX1048559" s="8"/>
      <c r="LSY1048559" s="8"/>
      <c r="LSZ1048559" s="8"/>
      <c r="LTA1048559" s="8"/>
      <c r="LTB1048559" s="8"/>
      <c r="LTC1048559" s="8"/>
      <c r="LTD1048559" s="8"/>
      <c r="LTE1048559" s="8"/>
      <c r="LTF1048559" s="8"/>
      <c r="LTG1048559" s="8"/>
      <c r="LTH1048559" s="8"/>
      <c r="LTI1048559" s="8"/>
      <c r="LTJ1048559" s="8"/>
      <c r="LTK1048559" s="8"/>
      <c r="LTL1048559" s="8"/>
      <c r="LTM1048559" s="8"/>
      <c r="LTN1048559" s="8"/>
      <c r="LTO1048559" s="8"/>
      <c r="LTP1048559" s="8"/>
      <c r="LTQ1048559" s="8"/>
      <c r="LTR1048559" s="8"/>
      <c r="LTS1048559" s="8"/>
      <c r="LTT1048559" s="8"/>
      <c r="LTU1048559" s="8"/>
      <c r="LTV1048559" s="8"/>
      <c r="LTW1048559" s="8"/>
      <c r="LTX1048559" s="8"/>
      <c r="LTY1048559" s="8"/>
      <c r="LTZ1048559" s="8"/>
      <c r="LUA1048559" s="8"/>
      <c r="LUB1048559" s="8"/>
      <c r="LUC1048559" s="8"/>
      <c r="LUD1048559" s="8"/>
      <c r="LUE1048559" s="8"/>
      <c r="LUF1048559" s="8"/>
      <c r="LUG1048559" s="8"/>
      <c r="LUH1048559" s="8"/>
      <c r="LUI1048559" s="8"/>
      <c r="LUJ1048559" s="8"/>
      <c r="LUK1048559" s="8"/>
      <c r="LUL1048559" s="8"/>
      <c r="LUM1048559" s="8"/>
      <c r="LUN1048559" s="8"/>
      <c r="LUO1048559" s="8"/>
      <c r="LUP1048559" s="8"/>
      <c r="LUQ1048559" s="8"/>
      <c r="LUR1048559" s="8"/>
      <c r="LUS1048559" s="8"/>
      <c r="LUT1048559" s="8"/>
      <c r="LUU1048559" s="8"/>
      <c r="LUV1048559" s="8"/>
      <c r="LUW1048559" s="8"/>
      <c r="LUX1048559" s="8"/>
      <c r="LUY1048559" s="8"/>
      <c r="LUZ1048559" s="8"/>
      <c r="LVA1048559" s="8"/>
      <c r="LVB1048559" s="8"/>
      <c r="LVC1048559" s="8"/>
      <c r="LVD1048559" s="8"/>
      <c r="LVE1048559" s="8"/>
      <c r="LVF1048559" s="8"/>
      <c r="LVG1048559" s="8"/>
      <c r="LVH1048559" s="8"/>
      <c r="LVI1048559" s="8"/>
      <c r="LVJ1048559" s="8"/>
      <c r="LVK1048559" s="8"/>
      <c r="LVL1048559" s="8"/>
      <c r="LVM1048559" s="8"/>
      <c r="LVN1048559" s="8"/>
      <c r="LVO1048559" s="8"/>
      <c r="LVP1048559" s="8"/>
      <c r="LVQ1048559" s="8"/>
      <c r="LVR1048559" s="8"/>
      <c r="LVS1048559" s="8"/>
      <c r="LVT1048559" s="8"/>
      <c r="LVU1048559" s="8"/>
      <c r="LVV1048559" s="8"/>
      <c r="LVW1048559" s="8"/>
      <c r="LVX1048559" s="8"/>
      <c r="LVY1048559" s="8"/>
      <c r="LVZ1048559" s="8"/>
      <c r="LWA1048559" s="8"/>
      <c r="LWB1048559" s="8"/>
      <c r="LWC1048559" s="8"/>
      <c r="LWD1048559" s="8"/>
      <c r="LWE1048559" s="8"/>
      <c r="LWF1048559" s="8"/>
      <c r="LWG1048559" s="8"/>
      <c r="LWH1048559" s="8"/>
      <c r="LWI1048559" s="8"/>
      <c r="LWJ1048559" s="8"/>
      <c r="LWK1048559" s="8"/>
      <c r="LWL1048559" s="8"/>
      <c r="LWM1048559" s="8"/>
      <c r="LWN1048559" s="8"/>
      <c r="LWO1048559" s="8"/>
      <c r="LWP1048559" s="8"/>
      <c r="LWQ1048559" s="8"/>
      <c r="LWR1048559" s="8"/>
      <c r="LWS1048559" s="8"/>
      <c r="LWT1048559" s="8"/>
      <c r="LWU1048559" s="8"/>
      <c r="LWV1048559" s="8"/>
      <c r="LWW1048559" s="8"/>
      <c r="LWX1048559" s="8"/>
      <c r="LWY1048559" s="8"/>
      <c r="LWZ1048559" s="8"/>
      <c r="LXA1048559" s="8"/>
      <c r="LXB1048559" s="8"/>
      <c r="LXC1048559" s="8"/>
      <c r="LXD1048559" s="8"/>
      <c r="LXE1048559" s="8"/>
      <c r="LXF1048559" s="8"/>
      <c r="LXG1048559" s="8"/>
      <c r="LXH1048559" s="8"/>
      <c r="LXI1048559" s="8"/>
      <c r="LXJ1048559" s="8"/>
      <c r="LXK1048559" s="8"/>
      <c r="LXL1048559" s="8"/>
      <c r="LXM1048559" s="8"/>
      <c r="LXN1048559" s="8"/>
      <c r="LXO1048559" s="8"/>
      <c r="LXP1048559" s="8"/>
      <c r="LXQ1048559" s="8"/>
      <c r="LXR1048559" s="8"/>
      <c r="LXS1048559" s="8"/>
      <c r="LXT1048559" s="8"/>
      <c r="LXU1048559" s="8"/>
      <c r="LXV1048559" s="8"/>
      <c r="LXW1048559" s="8"/>
      <c r="LXX1048559" s="8"/>
      <c r="LXY1048559" s="8"/>
      <c r="LXZ1048559" s="8"/>
      <c r="LYA1048559" s="8"/>
      <c r="LYB1048559" s="8"/>
      <c r="LYC1048559" s="8"/>
      <c r="LYD1048559" s="8"/>
      <c r="LYE1048559" s="8"/>
      <c r="LYF1048559" s="8"/>
      <c r="LYG1048559" s="8"/>
      <c r="LYH1048559" s="8"/>
      <c r="LYI1048559" s="8"/>
      <c r="LYJ1048559" s="8"/>
      <c r="LYK1048559" s="8"/>
      <c r="LYL1048559" s="8"/>
      <c r="LYM1048559" s="8"/>
      <c r="LYN1048559" s="8"/>
      <c r="LYO1048559" s="8"/>
      <c r="LYP1048559" s="8"/>
      <c r="LYQ1048559" s="8"/>
      <c r="LYR1048559" s="8"/>
      <c r="LYS1048559" s="8"/>
      <c r="LYT1048559" s="8"/>
      <c r="LYU1048559" s="8"/>
      <c r="LYV1048559" s="8"/>
      <c r="LYW1048559" s="8"/>
      <c r="LYX1048559" s="8"/>
      <c r="LYY1048559" s="8"/>
      <c r="LYZ1048559" s="8"/>
      <c r="LZA1048559" s="8"/>
      <c r="LZB1048559" s="8"/>
      <c r="LZC1048559" s="8"/>
      <c r="LZD1048559" s="8"/>
      <c r="LZE1048559" s="8"/>
      <c r="LZF1048559" s="8"/>
      <c r="LZG1048559" s="8"/>
      <c r="LZH1048559" s="8"/>
      <c r="LZI1048559" s="8"/>
      <c r="LZJ1048559" s="8"/>
      <c r="LZK1048559" s="8"/>
      <c r="LZL1048559" s="8"/>
      <c r="LZM1048559" s="8"/>
      <c r="LZN1048559" s="8"/>
      <c r="LZO1048559" s="8"/>
      <c r="LZP1048559" s="8"/>
      <c r="LZQ1048559" s="8"/>
      <c r="LZR1048559" s="8"/>
      <c r="LZS1048559" s="8"/>
      <c r="LZT1048559" s="8"/>
      <c r="LZU1048559" s="8"/>
      <c r="LZV1048559" s="8"/>
      <c r="LZW1048559" s="8"/>
      <c r="LZX1048559" s="8"/>
      <c r="LZY1048559" s="8"/>
      <c r="LZZ1048559" s="8"/>
      <c r="MAA1048559" s="8"/>
      <c r="MAB1048559" s="8"/>
      <c r="MAC1048559" s="8"/>
      <c r="MAD1048559" s="8"/>
      <c r="MAE1048559" s="8"/>
      <c r="MAF1048559" s="8"/>
      <c r="MAG1048559" s="8"/>
      <c r="MAH1048559" s="8"/>
      <c r="MAI1048559" s="8"/>
      <c r="MAJ1048559" s="8"/>
      <c r="MAK1048559" s="8"/>
      <c r="MAL1048559" s="8"/>
      <c r="MAM1048559" s="8"/>
      <c r="MAN1048559" s="8"/>
      <c r="MAO1048559" s="8"/>
      <c r="MAP1048559" s="8"/>
      <c r="MAQ1048559" s="8"/>
      <c r="MAR1048559" s="8"/>
      <c r="MAS1048559" s="8"/>
      <c r="MAT1048559" s="8"/>
      <c r="MAU1048559" s="8"/>
      <c r="MAV1048559" s="8"/>
      <c r="MAW1048559" s="8"/>
      <c r="MAX1048559" s="8"/>
      <c r="MAY1048559" s="8"/>
      <c r="MAZ1048559" s="8"/>
      <c r="MBA1048559" s="8"/>
      <c r="MBB1048559" s="8"/>
      <c r="MBC1048559" s="8"/>
      <c r="MBD1048559" s="8"/>
      <c r="MBE1048559" s="8"/>
      <c r="MBF1048559" s="8"/>
      <c r="MBG1048559" s="8"/>
      <c r="MBH1048559" s="8"/>
      <c r="MBI1048559" s="8"/>
      <c r="MBJ1048559" s="8"/>
      <c r="MBK1048559" s="8"/>
      <c r="MBL1048559" s="8"/>
      <c r="MBM1048559" s="8"/>
      <c r="MBN1048559" s="8"/>
      <c r="MBO1048559" s="8"/>
      <c r="MBP1048559" s="8"/>
      <c r="MBQ1048559" s="8"/>
      <c r="MBR1048559" s="8"/>
      <c r="MBS1048559" s="8"/>
      <c r="MBT1048559" s="8"/>
      <c r="MBU1048559" s="8"/>
      <c r="MBV1048559" s="8"/>
      <c r="MBW1048559" s="8"/>
      <c r="MBX1048559" s="8"/>
      <c r="MBY1048559" s="8"/>
      <c r="MBZ1048559" s="8"/>
      <c r="MCA1048559" s="8"/>
      <c r="MCB1048559" s="8"/>
      <c r="MCC1048559" s="8"/>
      <c r="MCD1048559" s="8"/>
      <c r="MCE1048559" s="8"/>
      <c r="MCF1048559" s="8"/>
      <c r="MCG1048559" s="8"/>
      <c r="MCH1048559" s="8"/>
      <c r="MCI1048559" s="8"/>
      <c r="MCJ1048559" s="8"/>
      <c r="MCK1048559" s="8"/>
      <c r="MCL1048559" s="8"/>
      <c r="MCM1048559" s="8"/>
      <c r="MCN1048559" s="8"/>
      <c r="MCO1048559" s="8"/>
      <c r="MCP1048559" s="8"/>
      <c r="MCQ1048559" s="8"/>
      <c r="MCR1048559" s="8"/>
      <c r="MCS1048559" s="8"/>
      <c r="MCT1048559" s="8"/>
      <c r="MCU1048559" s="8"/>
      <c r="MCV1048559" s="8"/>
      <c r="MCW1048559" s="8"/>
      <c r="MCX1048559" s="8"/>
      <c r="MCY1048559" s="8"/>
      <c r="MCZ1048559" s="8"/>
      <c r="MDA1048559" s="8"/>
      <c r="MDB1048559" s="8"/>
      <c r="MDC1048559" s="8"/>
      <c r="MDD1048559" s="8"/>
      <c r="MDE1048559" s="8"/>
      <c r="MDF1048559" s="8"/>
      <c r="MDG1048559" s="8"/>
      <c r="MDH1048559" s="8"/>
      <c r="MDI1048559" s="8"/>
      <c r="MDJ1048559" s="8"/>
      <c r="MDK1048559" s="8"/>
      <c r="MDL1048559" s="8"/>
      <c r="MDM1048559" s="8"/>
      <c r="MDN1048559" s="8"/>
      <c r="MDO1048559" s="8"/>
      <c r="MDP1048559" s="8"/>
      <c r="MDQ1048559" s="8"/>
      <c r="MDR1048559" s="8"/>
      <c r="MDS1048559" s="8"/>
      <c r="MDT1048559" s="8"/>
      <c r="MDU1048559" s="8"/>
      <c r="MDV1048559" s="8"/>
      <c r="MDW1048559" s="8"/>
      <c r="MDX1048559" s="8"/>
      <c r="MDY1048559" s="8"/>
      <c r="MDZ1048559" s="8"/>
      <c r="MEA1048559" s="8"/>
      <c r="MEB1048559" s="8"/>
      <c r="MEC1048559" s="8"/>
      <c r="MED1048559" s="8"/>
      <c r="MEE1048559" s="8"/>
      <c r="MEF1048559" s="8"/>
      <c r="MEG1048559" s="8"/>
      <c r="MEH1048559" s="8"/>
      <c r="MEI1048559" s="8"/>
      <c r="MEJ1048559" s="8"/>
      <c r="MEK1048559" s="8"/>
      <c r="MEL1048559" s="8"/>
      <c r="MEM1048559" s="8"/>
      <c r="MEN1048559" s="8"/>
      <c r="MEO1048559" s="8"/>
      <c r="MEP1048559" s="8"/>
      <c r="MEQ1048559" s="8"/>
      <c r="MER1048559" s="8"/>
      <c r="MES1048559" s="8"/>
      <c r="MET1048559" s="8"/>
      <c r="MEU1048559" s="8"/>
      <c r="MEV1048559" s="8"/>
      <c r="MEW1048559" s="8"/>
      <c r="MEX1048559" s="8"/>
      <c r="MEY1048559" s="8"/>
      <c r="MEZ1048559" s="8"/>
      <c r="MFA1048559" s="8"/>
      <c r="MFB1048559" s="8"/>
      <c r="MFC1048559" s="8"/>
      <c r="MFD1048559" s="8"/>
      <c r="MFE1048559" s="8"/>
      <c r="MFF1048559" s="8"/>
      <c r="MFG1048559" s="8"/>
      <c r="MFH1048559" s="8"/>
      <c r="MFI1048559" s="8"/>
      <c r="MFJ1048559" s="8"/>
      <c r="MFK1048559" s="8"/>
      <c r="MFL1048559" s="8"/>
      <c r="MFM1048559" s="8"/>
      <c r="MFN1048559" s="8"/>
      <c r="MFO1048559" s="8"/>
      <c r="MFP1048559" s="8"/>
      <c r="MFQ1048559" s="8"/>
      <c r="MFR1048559" s="8"/>
      <c r="MFS1048559" s="8"/>
      <c r="MFT1048559" s="8"/>
      <c r="MFU1048559" s="8"/>
      <c r="MFV1048559" s="8"/>
      <c r="MFW1048559" s="8"/>
      <c r="MFX1048559" s="8"/>
      <c r="MFY1048559" s="8"/>
      <c r="MFZ1048559" s="8"/>
      <c r="MGA1048559" s="8"/>
      <c r="MGB1048559" s="8"/>
      <c r="MGC1048559" s="8"/>
      <c r="MGD1048559" s="8"/>
      <c r="MGE1048559" s="8"/>
      <c r="MGF1048559" s="8"/>
      <c r="MGG1048559" s="8"/>
      <c r="MGH1048559" s="8"/>
      <c r="MGI1048559" s="8"/>
      <c r="MGJ1048559" s="8"/>
      <c r="MGK1048559" s="8"/>
      <c r="MGL1048559" s="8"/>
      <c r="MGM1048559" s="8"/>
      <c r="MGN1048559" s="8"/>
      <c r="MGO1048559" s="8"/>
      <c r="MGP1048559" s="8"/>
      <c r="MGQ1048559" s="8"/>
      <c r="MGR1048559" s="8"/>
      <c r="MGS1048559" s="8"/>
      <c r="MGT1048559" s="8"/>
      <c r="MGU1048559" s="8"/>
      <c r="MGV1048559" s="8"/>
      <c r="MGW1048559" s="8"/>
      <c r="MGX1048559" s="8"/>
      <c r="MGY1048559" s="8"/>
      <c r="MGZ1048559" s="8"/>
      <c r="MHA1048559" s="8"/>
      <c r="MHB1048559" s="8"/>
      <c r="MHC1048559" s="8"/>
      <c r="MHD1048559" s="8"/>
      <c r="MHE1048559" s="8"/>
      <c r="MHF1048559" s="8"/>
      <c r="MHG1048559" s="8"/>
      <c r="MHH1048559" s="8"/>
      <c r="MHI1048559" s="8"/>
      <c r="MHJ1048559" s="8"/>
      <c r="MHK1048559" s="8"/>
      <c r="MHL1048559" s="8"/>
      <c r="MHM1048559" s="8"/>
      <c r="MHN1048559" s="8"/>
      <c r="MHO1048559" s="8"/>
      <c r="MHP1048559" s="8"/>
      <c r="MHQ1048559" s="8"/>
      <c r="MHR1048559" s="8"/>
      <c r="MHS1048559" s="8"/>
      <c r="MHT1048559" s="8"/>
      <c r="MHU1048559" s="8"/>
      <c r="MHV1048559" s="8"/>
      <c r="MHW1048559" s="8"/>
      <c r="MHX1048559" s="8"/>
      <c r="MHY1048559" s="8"/>
      <c r="MHZ1048559" s="8"/>
      <c r="MIA1048559" s="8"/>
      <c r="MIB1048559" s="8"/>
      <c r="MIC1048559" s="8"/>
      <c r="MID1048559" s="8"/>
      <c r="MIE1048559" s="8"/>
      <c r="MIF1048559" s="8"/>
      <c r="MIG1048559" s="8"/>
      <c r="MIH1048559" s="8"/>
      <c r="MII1048559" s="8"/>
      <c r="MIJ1048559" s="8"/>
      <c r="MIK1048559" s="8"/>
      <c r="MIL1048559" s="8"/>
      <c r="MIM1048559" s="8"/>
      <c r="MIN1048559" s="8"/>
      <c r="MIO1048559" s="8"/>
      <c r="MIP1048559" s="8"/>
      <c r="MIQ1048559" s="8"/>
      <c r="MIR1048559" s="8"/>
      <c r="MIS1048559" s="8"/>
      <c r="MIT1048559" s="8"/>
      <c r="MIU1048559" s="8"/>
      <c r="MIV1048559" s="8"/>
      <c r="MIW1048559" s="8"/>
      <c r="MIX1048559" s="8"/>
      <c r="MIY1048559" s="8"/>
      <c r="MIZ1048559" s="8"/>
      <c r="MJA1048559" s="8"/>
      <c r="MJB1048559" s="8"/>
      <c r="MJC1048559" s="8"/>
      <c r="MJD1048559" s="8"/>
      <c r="MJE1048559" s="8"/>
      <c r="MJF1048559" s="8"/>
      <c r="MJG1048559" s="8"/>
      <c r="MJH1048559" s="8"/>
      <c r="MJI1048559" s="8"/>
      <c r="MJJ1048559" s="8"/>
      <c r="MJK1048559" s="8"/>
      <c r="MJL1048559" s="8"/>
      <c r="MJM1048559" s="8"/>
      <c r="MJN1048559" s="8"/>
      <c r="MJO1048559" s="8"/>
      <c r="MJP1048559" s="8"/>
      <c r="MJQ1048559" s="8"/>
      <c r="MJR1048559" s="8"/>
      <c r="MJS1048559" s="8"/>
      <c r="MJT1048559" s="8"/>
      <c r="MJU1048559" s="8"/>
      <c r="MJV1048559" s="8"/>
      <c r="MJW1048559" s="8"/>
      <c r="MJX1048559" s="8"/>
      <c r="MJY1048559" s="8"/>
      <c r="MJZ1048559" s="8"/>
      <c r="MKA1048559" s="8"/>
      <c r="MKB1048559" s="8"/>
      <c r="MKC1048559" s="8"/>
      <c r="MKD1048559" s="8"/>
      <c r="MKE1048559" s="8"/>
      <c r="MKF1048559" s="8"/>
      <c r="MKG1048559" s="8"/>
      <c r="MKH1048559" s="8"/>
      <c r="MKI1048559" s="8"/>
      <c r="MKJ1048559" s="8"/>
      <c r="MKK1048559" s="8"/>
      <c r="MKL1048559" s="8"/>
      <c r="MKM1048559" s="8"/>
      <c r="MKN1048559" s="8"/>
      <c r="MKO1048559" s="8"/>
      <c r="MKP1048559" s="8"/>
      <c r="MKQ1048559" s="8"/>
      <c r="MKR1048559" s="8"/>
      <c r="MKS1048559" s="8"/>
      <c r="MKT1048559" s="8"/>
      <c r="MKU1048559" s="8"/>
      <c r="MKV1048559" s="8"/>
      <c r="MKW1048559" s="8"/>
      <c r="MKX1048559" s="8"/>
      <c r="MKY1048559" s="8"/>
      <c r="MKZ1048559" s="8"/>
      <c r="MLA1048559" s="8"/>
      <c r="MLB1048559" s="8"/>
      <c r="MLC1048559" s="8"/>
      <c r="MLD1048559" s="8"/>
      <c r="MLE1048559" s="8"/>
      <c r="MLF1048559" s="8"/>
      <c r="MLG1048559" s="8"/>
      <c r="MLH1048559" s="8"/>
      <c r="MLI1048559" s="8"/>
      <c r="MLJ1048559" s="8"/>
      <c r="MLK1048559" s="8"/>
      <c r="MLL1048559" s="8"/>
      <c r="MLM1048559" s="8"/>
      <c r="MLN1048559" s="8"/>
      <c r="MLO1048559" s="8"/>
      <c r="MLP1048559" s="8"/>
      <c r="MLQ1048559" s="8"/>
      <c r="MLR1048559" s="8"/>
      <c r="MLS1048559" s="8"/>
      <c r="MLT1048559" s="8"/>
      <c r="MLU1048559" s="8"/>
      <c r="MLV1048559" s="8"/>
      <c r="MLW1048559" s="8"/>
      <c r="MLX1048559" s="8"/>
      <c r="MLY1048559" s="8"/>
      <c r="MLZ1048559" s="8"/>
      <c r="MMA1048559" s="8"/>
      <c r="MMB1048559" s="8"/>
      <c r="MMC1048559" s="8"/>
      <c r="MMD1048559" s="8"/>
      <c r="MME1048559" s="8"/>
      <c r="MMF1048559" s="8"/>
      <c r="MMG1048559" s="8"/>
      <c r="MMH1048559" s="8"/>
      <c r="MMI1048559" s="8"/>
      <c r="MMJ1048559" s="8"/>
      <c r="MMK1048559" s="8"/>
      <c r="MML1048559" s="8"/>
      <c r="MMM1048559" s="8"/>
      <c r="MMN1048559" s="8"/>
      <c r="MMO1048559" s="8"/>
      <c r="MMP1048559" s="8"/>
      <c r="MMQ1048559" s="8"/>
      <c r="MMR1048559" s="8"/>
      <c r="MMS1048559" s="8"/>
      <c r="MMT1048559" s="8"/>
      <c r="MMU1048559" s="8"/>
      <c r="MMV1048559" s="8"/>
      <c r="MMW1048559" s="8"/>
      <c r="MMX1048559" s="8"/>
      <c r="MMY1048559" s="8"/>
      <c r="MMZ1048559" s="8"/>
      <c r="MNA1048559" s="8"/>
      <c r="MNB1048559" s="8"/>
      <c r="MNC1048559" s="8"/>
      <c r="MND1048559" s="8"/>
      <c r="MNE1048559" s="8"/>
      <c r="MNF1048559" s="8"/>
      <c r="MNG1048559" s="8"/>
      <c r="MNH1048559" s="8"/>
      <c r="MNI1048559" s="8"/>
      <c r="MNJ1048559" s="8"/>
      <c r="MNK1048559" s="8"/>
      <c r="MNL1048559" s="8"/>
      <c r="MNM1048559" s="8"/>
      <c r="MNN1048559" s="8"/>
      <c r="MNO1048559" s="8"/>
      <c r="MNP1048559" s="8"/>
      <c r="MNQ1048559" s="8"/>
      <c r="MNR1048559" s="8"/>
      <c r="MNS1048559" s="8"/>
      <c r="MNT1048559" s="8"/>
      <c r="MNU1048559" s="8"/>
      <c r="MNV1048559" s="8"/>
      <c r="MNW1048559" s="8"/>
      <c r="MNX1048559" s="8"/>
      <c r="MNY1048559" s="8"/>
      <c r="MNZ1048559" s="8"/>
      <c r="MOA1048559" s="8"/>
      <c r="MOB1048559" s="8"/>
      <c r="MOC1048559" s="8"/>
      <c r="MOD1048559" s="8"/>
      <c r="MOE1048559" s="8"/>
      <c r="MOF1048559" s="8"/>
      <c r="MOG1048559" s="8"/>
      <c r="MOH1048559" s="8"/>
      <c r="MOI1048559" s="8"/>
      <c r="MOJ1048559" s="8"/>
      <c r="MOK1048559" s="8"/>
      <c r="MOL1048559" s="8"/>
      <c r="MOM1048559" s="8"/>
      <c r="MON1048559" s="8"/>
      <c r="MOO1048559" s="8"/>
      <c r="MOP1048559" s="8"/>
      <c r="MOQ1048559" s="8"/>
      <c r="MOR1048559" s="8"/>
      <c r="MOS1048559" s="8"/>
      <c r="MOT1048559" s="8"/>
      <c r="MOU1048559" s="8"/>
      <c r="MOV1048559" s="8"/>
      <c r="MOW1048559" s="8"/>
      <c r="MOX1048559" s="8"/>
      <c r="MOY1048559" s="8"/>
      <c r="MOZ1048559" s="8"/>
      <c r="MPA1048559" s="8"/>
      <c r="MPB1048559" s="8"/>
      <c r="MPC1048559" s="8"/>
      <c r="MPD1048559" s="8"/>
      <c r="MPE1048559" s="8"/>
      <c r="MPF1048559" s="8"/>
      <c r="MPG1048559" s="8"/>
      <c r="MPH1048559" s="8"/>
      <c r="MPI1048559" s="8"/>
      <c r="MPJ1048559" s="8"/>
      <c r="MPK1048559" s="8"/>
      <c r="MPL1048559" s="8"/>
      <c r="MPM1048559" s="8"/>
      <c r="MPN1048559" s="8"/>
      <c r="MPO1048559" s="8"/>
      <c r="MPP1048559" s="8"/>
      <c r="MPQ1048559" s="8"/>
      <c r="MPR1048559" s="8"/>
      <c r="MPS1048559" s="8"/>
      <c r="MPT1048559" s="8"/>
      <c r="MPU1048559" s="8"/>
      <c r="MPV1048559" s="8"/>
      <c r="MPW1048559" s="8"/>
      <c r="MPX1048559" s="8"/>
      <c r="MPY1048559" s="8"/>
      <c r="MPZ1048559" s="8"/>
      <c r="MQA1048559" s="8"/>
      <c r="MQB1048559" s="8"/>
      <c r="MQC1048559" s="8"/>
      <c r="MQD1048559" s="8"/>
      <c r="MQE1048559" s="8"/>
      <c r="MQF1048559" s="8"/>
      <c r="MQG1048559" s="8"/>
      <c r="MQH1048559" s="8"/>
      <c r="MQI1048559" s="8"/>
      <c r="MQJ1048559" s="8"/>
      <c r="MQK1048559" s="8"/>
      <c r="MQL1048559" s="8"/>
      <c r="MQM1048559" s="8"/>
      <c r="MQN1048559" s="8"/>
      <c r="MQO1048559" s="8"/>
      <c r="MQP1048559" s="8"/>
      <c r="MQQ1048559" s="8"/>
      <c r="MQR1048559" s="8"/>
      <c r="MQS1048559" s="8"/>
      <c r="MQT1048559" s="8"/>
      <c r="MQU1048559" s="8"/>
      <c r="MQV1048559" s="8"/>
      <c r="MQW1048559" s="8"/>
      <c r="MQX1048559" s="8"/>
      <c r="MQY1048559" s="8"/>
      <c r="MQZ1048559" s="8"/>
      <c r="MRA1048559" s="8"/>
      <c r="MRB1048559" s="8"/>
      <c r="MRC1048559" s="8"/>
      <c r="MRD1048559" s="8"/>
      <c r="MRE1048559" s="8"/>
      <c r="MRF1048559" s="8"/>
      <c r="MRG1048559" s="8"/>
      <c r="MRH1048559" s="8"/>
      <c r="MRI1048559" s="8"/>
      <c r="MRJ1048559" s="8"/>
      <c r="MRK1048559" s="8"/>
      <c r="MRL1048559" s="8"/>
      <c r="MRM1048559" s="8"/>
      <c r="MRN1048559" s="8"/>
      <c r="MRO1048559" s="8"/>
      <c r="MRP1048559" s="8"/>
      <c r="MRQ1048559" s="8"/>
      <c r="MRR1048559" s="8"/>
      <c r="MRS1048559" s="8"/>
      <c r="MRT1048559" s="8"/>
      <c r="MRU1048559" s="8"/>
      <c r="MRV1048559" s="8"/>
      <c r="MRW1048559" s="8"/>
      <c r="MRX1048559" s="8"/>
      <c r="MRY1048559" s="8"/>
      <c r="MRZ1048559" s="8"/>
      <c r="MSA1048559" s="8"/>
      <c r="MSB1048559" s="8"/>
      <c r="MSC1048559" s="8"/>
      <c r="MSD1048559" s="8"/>
      <c r="MSE1048559" s="8"/>
      <c r="MSF1048559" s="8"/>
      <c r="MSG1048559" s="8"/>
      <c r="MSH1048559" s="8"/>
      <c r="MSI1048559" s="8"/>
      <c r="MSJ1048559" s="8"/>
      <c r="MSK1048559" s="8"/>
      <c r="MSL1048559" s="8"/>
      <c r="MSM1048559" s="8"/>
      <c r="MSN1048559" s="8"/>
      <c r="MSO1048559" s="8"/>
      <c r="MSP1048559" s="8"/>
      <c r="MSQ1048559" s="8"/>
      <c r="MSR1048559" s="8"/>
      <c r="MSS1048559" s="8"/>
      <c r="MST1048559" s="8"/>
      <c r="MSU1048559" s="8"/>
      <c r="MSV1048559" s="8"/>
      <c r="MSW1048559" s="8"/>
      <c r="MSX1048559" s="8"/>
      <c r="MSY1048559" s="8"/>
      <c r="MSZ1048559" s="8"/>
      <c r="MTA1048559" s="8"/>
      <c r="MTB1048559" s="8"/>
      <c r="MTC1048559" s="8"/>
      <c r="MTD1048559" s="8"/>
      <c r="MTE1048559" s="8"/>
      <c r="MTF1048559" s="8"/>
      <c r="MTG1048559" s="8"/>
      <c r="MTH1048559" s="8"/>
      <c r="MTI1048559" s="8"/>
      <c r="MTJ1048559" s="8"/>
      <c r="MTK1048559" s="8"/>
      <c r="MTL1048559" s="8"/>
      <c r="MTM1048559" s="8"/>
      <c r="MTN1048559" s="8"/>
      <c r="MTO1048559" s="8"/>
      <c r="MTP1048559" s="8"/>
      <c r="MTQ1048559" s="8"/>
      <c r="MTR1048559" s="8"/>
      <c r="MTS1048559" s="8"/>
      <c r="MTT1048559" s="8"/>
      <c r="MTU1048559" s="8"/>
      <c r="MTV1048559" s="8"/>
      <c r="MTW1048559" s="8"/>
      <c r="MTX1048559" s="8"/>
      <c r="MTY1048559" s="8"/>
      <c r="MTZ1048559" s="8"/>
      <c r="MUA1048559" s="8"/>
      <c r="MUB1048559" s="8"/>
      <c r="MUC1048559" s="8"/>
      <c r="MUD1048559" s="8"/>
      <c r="MUE1048559" s="8"/>
      <c r="MUF1048559" s="8"/>
      <c r="MUG1048559" s="8"/>
      <c r="MUH1048559" s="8"/>
      <c r="MUI1048559" s="8"/>
      <c r="MUJ1048559" s="8"/>
      <c r="MUK1048559" s="8"/>
      <c r="MUL1048559" s="8"/>
      <c r="MUM1048559" s="8"/>
      <c r="MUN1048559" s="8"/>
      <c r="MUO1048559" s="8"/>
      <c r="MUP1048559" s="8"/>
      <c r="MUQ1048559" s="8"/>
      <c r="MUR1048559" s="8"/>
      <c r="MUS1048559" s="8"/>
      <c r="MUT1048559" s="8"/>
      <c r="MUU1048559" s="8"/>
      <c r="MUV1048559" s="8"/>
      <c r="MUW1048559" s="8"/>
      <c r="MUX1048559" s="8"/>
      <c r="MUY1048559" s="8"/>
      <c r="MUZ1048559" s="8"/>
      <c r="MVA1048559" s="8"/>
      <c r="MVB1048559" s="8"/>
      <c r="MVC1048559" s="8"/>
      <c r="MVD1048559" s="8"/>
      <c r="MVE1048559" s="8"/>
      <c r="MVF1048559" s="8"/>
      <c r="MVG1048559" s="8"/>
      <c r="MVH1048559" s="8"/>
      <c r="MVI1048559" s="8"/>
      <c r="MVJ1048559" s="8"/>
      <c r="MVK1048559" s="8"/>
      <c r="MVL1048559" s="8"/>
      <c r="MVM1048559" s="8"/>
      <c r="MVN1048559" s="8"/>
      <c r="MVO1048559" s="8"/>
      <c r="MVP1048559" s="8"/>
      <c r="MVQ1048559" s="8"/>
      <c r="MVR1048559" s="8"/>
      <c r="MVS1048559" s="8"/>
      <c r="MVT1048559" s="8"/>
      <c r="MVU1048559" s="8"/>
      <c r="MVV1048559" s="8"/>
      <c r="MVW1048559" s="8"/>
      <c r="MVX1048559" s="8"/>
      <c r="MVY1048559" s="8"/>
      <c r="MVZ1048559" s="8"/>
      <c r="MWA1048559" s="8"/>
      <c r="MWB1048559" s="8"/>
      <c r="MWC1048559" s="8"/>
      <c r="MWD1048559" s="8"/>
      <c r="MWE1048559" s="8"/>
      <c r="MWF1048559" s="8"/>
      <c r="MWG1048559" s="8"/>
      <c r="MWH1048559" s="8"/>
      <c r="MWI1048559" s="8"/>
      <c r="MWJ1048559" s="8"/>
      <c r="MWK1048559" s="8"/>
      <c r="MWL1048559" s="8"/>
      <c r="MWM1048559" s="8"/>
      <c r="MWN1048559" s="8"/>
      <c r="MWO1048559" s="8"/>
      <c r="MWP1048559" s="8"/>
      <c r="MWQ1048559" s="8"/>
      <c r="MWR1048559" s="8"/>
      <c r="MWS1048559" s="8"/>
      <c r="MWT1048559" s="8"/>
      <c r="MWU1048559" s="8"/>
      <c r="MWV1048559" s="8"/>
      <c r="MWW1048559" s="8"/>
      <c r="MWX1048559" s="8"/>
      <c r="MWY1048559" s="8"/>
      <c r="MWZ1048559" s="8"/>
      <c r="MXA1048559" s="8"/>
      <c r="MXB1048559" s="8"/>
      <c r="MXC1048559" s="8"/>
      <c r="MXD1048559" s="8"/>
      <c r="MXE1048559" s="8"/>
      <c r="MXF1048559" s="8"/>
      <c r="MXG1048559" s="8"/>
      <c r="MXH1048559" s="8"/>
      <c r="MXI1048559" s="8"/>
      <c r="MXJ1048559" s="8"/>
      <c r="MXK1048559" s="8"/>
      <c r="MXL1048559" s="8"/>
      <c r="MXM1048559" s="8"/>
      <c r="MXN1048559" s="8"/>
      <c r="MXO1048559" s="8"/>
      <c r="MXP1048559" s="8"/>
      <c r="MXQ1048559" s="8"/>
      <c r="MXR1048559" s="8"/>
      <c r="MXS1048559" s="8"/>
      <c r="MXT1048559" s="8"/>
      <c r="MXU1048559" s="8"/>
      <c r="MXV1048559" s="8"/>
      <c r="MXW1048559" s="8"/>
      <c r="MXX1048559" s="8"/>
      <c r="MXY1048559" s="8"/>
      <c r="MXZ1048559" s="8"/>
      <c r="MYA1048559" s="8"/>
      <c r="MYB1048559" s="8"/>
      <c r="MYC1048559" s="8"/>
      <c r="MYD1048559" s="8"/>
      <c r="MYE1048559" s="8"/>
      <c r="MYF1048559" s="8"/>
      <c r="MYG1048559" s="8"/>
      <c r="MYH1048559" s="8"/>
      <c r="MYI1048559" s="8"/>
      <c r="MYJ1048559" s="8"/>
      <c r="MYK1048559" s="8"/>
      <c r="MYL1048559" s="8"/>
      <c r="MYM1048559" s="8"/>
      <c r="MYN1048559" s="8"/>
      <c r="MYO1048559" s="8"/>
      <c r="MYP1048559" s="8"/>
      <c r="MYQ1048559" s="8"/>
      <c r="MYR1048559" s="8"/>
      <c r="MYS1048559" s="8"/>
      <c r="MYT1048559" s="8"/>
      <c r="MYU1048559" s="8"/>
      <c r="MYV1048559" s="8"/>
      <c r="MYW1048559" s="8"/>
      <c r="MYX1048559" s="8"/>
      <c r="MYY1048559" s="8"/>
      <c r="MYZ1048559" s="8"/>
      <c r="MZA1048559" s="8"/>
      <c r="MZB1048559" s="8"/>
      <c r="MZC1048559" s="8"/>
      <c r="MZD1048559" s="8"/>
      <c r="MZE1048559" s="8"/>
      <c r="MZF1048559" s="8"/>
      <c r="MZG1048559" s="8"/>
      <c r="MZH1048559" s="8"/>
      <c r="MZI1048559" s="8"/>
      <c r="MZJ1048559" s="8"/>
      <c r="MZK1048559" s="8"/>
      <c r="MZL1048559" s="8"/>
      <c r="MZM1048559" s="8"/>
      <c r="MZN1048559" s="8"/>
      <c r="MZO1048559" s="8"/>
      <c r="MZP1048559" s="8"/>
      <c r="MZQ1048559" s="8"/>
      <c r="MZR1048559" s="8"/>
      <c r="MZS1048559" s="8"/>
      <c r="MZT1048559" s="8"/>
      <c r="MZU1048559" s="8"/>
      <c r="MZV1048559" s="8"/>
      <c r="MZW1048559" s="8"/>
      <c r="MZX1048559" s="8"/>
      <c r="MZY1048559" s="8"/>
      <c r="MZZ1048559" s="8"/>
      <c r="NAA1048559" s="8"/>
      <c r="NAB1048559" s="8"/>
      <c r="NAC1048559" s="8"/>
      <c r="NAD1048559" s="8"/>
      <c r="NAE1048559" s="8"/>
      <c r="NAF1048559" s="8"/>
      <c r="NAG1048559" s="8"/>
      <c r="NAH1048559" s="8"/>
      <c r="NAI1048559" s="8"/>
      <c r="NAJ1048559" s="8"/>
      <c r="NAK1048559" s="8"/>
      <c r="NAL1048559" s="8"/>
      <c r="NAM1048559" s="8"/>
      <c r="NAN1048559" s="8"/>
      <c r="NAO1048559" s="8"/>
      <c r="NAP1048559" s="8"/>
      <c r="NAQ1048559" s="8"/>
      <c r="NAR1048559" s="8"/>
      <c r="NAS1048559" s="8"/>
      <c r="NAT1048559" s="8"/>
      <c r="NAU1048559" s="8"/>
      <c r="NAV1048559" s="8"/>
      <c r="NAW1048559" s="8"/>
      <c r="NAX1048559" s="8"/>
      <c r="NAY1048559" s="8"/>
      <c r="NAZ1048559" s="8"/>
      <c r="NBA1048559" s="8"/>
      <c r="NBB1048559" s="8"/>
      <c r="NBC1048559" s="8"/>
      <c r="NBD1048559" s="8"/>
      <c r="NBE1048559" s="8"/>
      <c r="NBF1048559" s="8"/>
      <c r="NBG1048559" s="8"/>
      <c r="NBH1048559" s="8"/>
      <c r="NBI1048559" s="8"/>
      <c r="NBJ1048559" s="8"/>
      <c r="NBK1048559" s="8"/>
      <c r="NBL1048559" s="8"/>
      <c r="NBM1048559" s="8"/>
      <c r="NBN1048559" s="8"/>
      <c r="NBO1048559" s="8"/>
      <c r="NBP1048559" s="8"/>
      <c r="NBQ1048559" s="8"/>
      <c r="NBR1048559" s="8"/>
      <c r="NBS1048559" s="8"/>
      <c r="NBT1048559" s="8"/>
      <c r="NBU1048559" s="8"/>
      <c r="NBV1048559" s="8"/>
      <c r="NBW1048559" s="8"/>
      <c r="NBX1048559" s="8"/>
      <c r="NBY1048559" s="8"/>
      <c r="NBZ1048559" s="8"/>
      <c r="NCA1048559" s="8"/>
      <c r="NCB1048559" s="8"/>
      <c r="NCC1048559" s="8"/>
      <c r="NCD1048559" s="8"/>
      <c r="NCE1048559" s="8"/>
      <c r="NCF1048559" s="8"/>
      <c r="NCG1048559" s="8"/>
      <c r="NCH1048559" s="8"/>
      <c r="NCI1048559" s="8"/>
      <c r="NCJ1048559" s="8"/>
      <c r="NCK1048559" s="8"/>
      <c r="NCL1048559" s="8"/>
      <c r="NCM1048559" s="8"/>
      <c r="NCN1048559" s="8"/>
      <c r="NCO1048559" s="8"/>
      <c r="NCP1048559" s="8"/>
      <c r="NCQ1048559" s="8"/>
      <c r="NCR1048559" s="8"/>
      <c r="NCS1048559" s="8"/>
      <c r="NCT1048559" s="8"/>
      <c r="NCU1048559" s="8"/>
      <c r="NCV1048559" s="8"/>
      <c r="NCW1048559" s="8"/>
      <c r="NCX1048559" s="8"/>
      <c r="NCY1048559" s="8"/>
      <c r="NCZ1048559" s="8"/>
      <c r="NDA1048559" s="8"/>
      <c r="NDB1048559" s="8"/>
      <c r="NDC1048559" s="8"/>
      <c r="NDD1048559" s="8"/>
      <c r="NDE1048559" s="8"/>
      <c r="NDF1048559" s="8"/>
      <c r="NDG1048559" s="8"/>
      <c r="NDH1048559" s="8"/>
      <c r="NDI1048559" s="8"/>
      <c r="NDJ1048559" s="8"/>
      <c r="NDK1048559" s="8"/>
      <c r="NDL1048559" s="8"/>
      <c r="NDM1048559" s="8"/>
      <c r="NDN1048559" s="8"/>
      <c r="NDO1048559" s="8"/>
      <c r="NDP1048559" s="8"/>
      <c r="NDQ1048559" s="8"/>
      <c r="NDR1048559" s="8"/>
      <c r="NDS1048559" s="8"/>
      <c r="NDT1048559" s="8"/>
      <c r="NDU1048559" s="8"/>
      <c r="NDV1048559" s="8"/>
      <c r="NDW1048559" s="8"/>
      <c r="NDX1048559" s="8"/>
      <c r="NDY1048559" s="8"/>
      <c r="NDZ1048559" s="8"/>
      <c r="NEA1048559" s="8"/>
      <c r="NEB1048559" s="8"/>
      <c r="NEC1048559" s="8"/>
      <c r="NED1048559" s="8"/>
      <c r="NEE1048559" s="8"/>
      <c r="NEF1048559" s="8"/>
      <c r="NEG1048559" s="8"/>
      <c r="NEH1048559" s="8"/>
      <c r="NEI1048559" s="8"/>
      <c r="NEJ1048559" s="8"/>
      <c r="NEK1048559" s="8"/>
      <c r="NEL1048559" s="8"/>
      <c r="NEM1048559" s="8"/>
      <c r="NEN1048559" s="8"/>
      <c r="NEO1048559" s="8"/>
      <c r="NEP1048559" s="8"/>
      <c r="NEQ1048559" s="8"/>
      <c r="NER1048559" s="8"/>
      <c r="NES1048559" s="8"/>
      <c r="NET1048559" s="8"/>
      <c r="NEU1048559" s="8"/>
      <c r="NEV1048559" s="8"/>
      <c r="NEW1048559" s="8"/>
      <c r="NEX1048559" s="8"/>
      <c r="NEY1048559" s="8"/>
      <c r="NEZ1048559" s="8"/>
      <c r="NFA1048559" s="8"/>
      <c r="NFB1048559" s="8"/>
      <c r="NFC1048559" s="8"/>
      <c r="NFD1048559" s="8"/>
      <c r="NFE1048559" s="8"/>
      <c r="NFF1048559" s="8"/>
      <c r="NFG1048559" s="8"/>
      <c r="NFH1048559" s="8"/>
      <c r="NFI1048559" s="8"/>
      <c r="NFJ1048559" s="8"/>
      <c r="NFK1048559" s="8"/>
      <c r="NFL1048559" s="8"/>
      <c r="NFM1048559" s="8"/>
      <c r="NFN1048559" s="8"/>
      <c r="NFO1048559" s="8"/>
      <c r="NFP1048559" s="8"/>
      <c r="NFQ1048559" s="8"/>
      <c r="NFR1048559" s="8"/>
      <c r="NFS1048559" s="8"/>
      <c r="NFT1048559" s="8"/>
      <c r="NFU1048559" s="8"/>
      <c r="NFV1048559" s="8"/>
      <c r="NFW1048559" s="8"/>
      <c r="NFX1048559" s="8"/>
      <c r="NFY1048559" s="8"/>
      <c r="NFZ1048559" s="8"/>
      <c r="NGA1048559" s="8"/>
      <c r="NGB1048559" s="8"/>
      <c r="NGC1048559" s="8"/>
      <c r="NGD1048559" s="8"/>
      <c r="NGE1048559" s="8"/>
      <c r="NGF1048559" s="8"/>
      <c r="NGG1048559" s="8"/>
      <c r="NGH1048559" s="8"/>
      <c r="NGI1048559" s="8"/>
      <c r="NGJ1048559" s="8"/>
      <c r="NGK1048559" s="8"/>
      <c r="NGL1048559" s="8"/>
      <c r="NGM1048559" s="8"/>
      <c r="NGN1048559" s="8"/>
      <c r="NGO1048559" s="8"/>
      <c r="NGP1048559" s="8"/>
      <c r="NGQ1048559" s="8"/>
      <c r="NGR1048559" s="8"/>
      <c r="NGS1048559" s="8"/>
      <c r="NGT1048559" s="8"/>
      <c r="NGU1048559" s="8"/>
      <c r="NGV1048559" s="8"/>
      <c r="NGW1048559" s="8"/>
      <c r="NGX1048559" s="8"/>
      <c r="NGY1048559" s="8"/>
      <c r="NGZ1048559" s="8"/>
      <c r="NHA1048559" s="8"/>
      <c r="NHB1048559" s="8"/>
      <c r="NHC1048559" s="8"/>
      <c r="NHD1048559" s="8"/>
      <c r="NHE1048559" s="8"/>
      <c r="NHF1048559" s="8"/>
      <c r="NHG1048559" s="8"/>
      <c r="NHH1048559" s="8"/>
      <c r="NHI1048559" s="8"/>
      <c r="NHJ1048559" s="8"/>
      <c r="NHK1048559" s="8"/>
      <c r="NHL1048559" s="8"/>
      <c r="NHM1048559" s="8"/>
      <c r="NHN1048559" s="8"/>
      <c r="NHO1048559" s="8"/>
      <c r="NHP1048559" s="8"/>
      <c r="NHQ1048559" s="8"/>
      <c r="NHR1048559" s="8"/>
      <c r="NHS1048559" s="8"/>
      <c r="NHT1048559" s="8"/>
      <c r="NHU1048559" s="8"/>
      <c r="NHV1048559" s="8"/>
      <c r="NHW1048559" s="8"/>
      <c r="NHX1048559" s="8"/>
      <c r="NHY1048559" s="8"/>
      <c r="NHZ1048559" s="8"/>
      <c r="NIA1048559" s="8"/>
      <c r="NIB1048559" s="8"/>
      <c r="NIC1048559" s="8"/>
      <c r="NID1048559" s="8"/>
      <c r="NIE1048559" s="8"/>
      <c r="NIF1048559" s="8"/>
      <c r="NIG1048559" s="8"/>
      <c r="NIH1048559" s="8"/>
      <c r="NII1048559" s="8"/>
      <c r="NIJ1048559" s="8"/>
      <c r="NIK1048559" s="8"/>
      <c r="NIL1048559" s="8"/>
      <c r="NIM1048559" s="8"/>
      <c r="NIN1048559" s="8"/>
      <c r="NIO1048559" s="8"/>
      <c r="NIP1048559" s="8"/>
      <c r="NIQ1048559" s="8"/>
      <c r="NIR1048559" s="8"/>
      <c r="NIS1048559" s="8"/>
      <c r="NIT1048559" s="8"/>
      <c r="NIU1048559" s="8"/>
      <c r="NIV1048559" s="8"/>
      <c r="NIW1048559" s="8"/>
      <c r="NIX1048559" s="8"/>
      <c r="NIY1048559" s="8"/>
      <c r="NIZ1048559" s="8"/>
      <c r="NJA1048559" s="8"/>
      <c r="NJB1048559" s="8"/>
      <c r="NJC1048559" s="8"/>
      <c r="NJD1048559" s="8"/>
      <c r="NJE1048559" s="8"/>
      <c r="NJF1048559" s="8"/>
      <c r="NJG1048559" s="8"/>
      <c r="NJH1048559" s="8"/>
      <c r="NJI1048559" s="8"/>
      <c r="NJJ1048559" s="8"/>
      <c r="NJK1048559" s="8"/>
      <c r="NJL1048559" s="8"/>
      <c r="NJM1048559" s="8"/>
      <c r="NJN1048559" s="8"/>
      <c r="NJO1048559" s="8"/>
      <c r="NJP1048559" s="8"/>
      <c r="NJQ1048559" s="8"/>
      <c r="NJR1048559" s="8"/>
      <c r="NJS1048559" s="8"/>
      <c r="NJT1048559" s="8"/>
      <c r="NJU1048559" s="8"/>
      <c r="NJV1048559" s="8"/>
      <c r="NJW1048559" s="8"/>
      <c r="NJX1048559" s="8"/>
      <c r="NJY1048559" s="8"/>
      <c r="NJZ1048559" s="8"/>
      <c r="NKA1048559" s="8"/>
      <c r="NKB1048559" s="8"/>
      <c r="NKC1048559" s="8"/>
      <c r="NKD1048559" s="8"/>
      <c r="NKE1048559" s="8"/>
      <c r="NKF1048559" s="8"/>
      <c r="NKG1048559" s="8"/>
      <c r="NKH1048559" s="8"/>
      <c r="NKI1048559" s="8"/>
      <c r="NKJ1048559" s="8"/>
      <c r="NKK1048559" s="8"/>
      <c r="NKL1048559" s="8"/>
      <c r="NKM1048559" s="8"/>
      <c r="NKN1048559" s="8"/>
      <c r="NKO1048559" s="8"/>
      <c r="NKP1048559" s="8"/>
      <c r="NKQ1048559" s="8"/>
      <c r="NKR1048559" s="8"/>
      <c r="NKS1048559" s="8"/>
      <c r="NKT1048559" s="8"/>
      <c r="NKU1048559" s="8"/>
      <c r="NKV1048559" s="8"/>
      <c r="NKW1048559" s="8"/>
      <c r="NKX1048559" s="8"/>
      <c r="NKY1048559" s="8"/>
      <c r="NKZ1048559" s="8"/>
      <c r="NLA1048559" s="8"/>
      <c r="NLB1048559" s="8"/>
      <c r="NLC1048559" s="8"/>
      <c r="NLD1048559" s="8"/>
      <c r="NLE1048559" s="8"/>
      <c r="NLF1048559" s="8"/>
      <c r="NLG1048559" s="8"/>
      <c r="NLH1048559" s="8"/>
      <c r="NLI1048559" s="8"/>
      <c r="NLJ1048559" s="8"/>
      <c r="NLK1048559" s="8"/>
      <c r="NLL1048559" s="8"/>
      <c r="NLM1048559" s="8"/>
      <c r="NLN1048559" s="8"/>
      <c r="NLO1048559" s="8"/>
      <c r="NLP1048559" s="8"/>
      <c r="NLQ1048559" s="8"/>
      <c r="NLR1048559" s="8"/>
      <c r="NLS1048559" s="8"/>
      <c r="NLT1048559" s="8"/>
      <c r="NLU1048559" s="8"/>
      <c r="NLV1048559" s="8"/>
      <c r="NLW1048559" s="8"/>
      <c r="NLX1048559" s="8"/>
      <c r="NLY1048559" s="8"/>
      <c r="NLZ1048559" s="8"/>
      <c r="NMA1048559" s="8"/>
      <c r="NMB1048559" s="8"/>
      <c r="NMC1048559" s="8"/>
      <c r="NMD1048559" s="8"/>
      <c r="NME1048559" s="8"/>
      <c r="NMF1048559" s="8"/>
      <c r="NMG1048559" s="8"/>
      <c r="NMH1048559" s="8"/>
      <c r="NMI1048559" s="8"/>
      <c r="NMJ1048559" s="8"/>
      <c r="NMK1048559" s="8"/>
      <c r="NML1048559" s="8"/>
      <c r="NMM1048559" s="8"/>
      <c r="NMN1048559" s="8"/>
      <c r="NMO1048559" s="8"/>
      <c r="NMP1048559" s="8"/>
      <c r="NMQ1048559" s="8"/>
      <c r="NMR1048559" s="8"/>
      <c r="NMS1048559" s="8"/>
      <c r="NMT1048559" s="8"/>
      <c r="NMU1048559" s="8"/>
      <c r="NMV1048559" s="8"/>
      <c r="NMW1048559" s="8"/>
      <c r="NMX1048559" s="8"/>
      <c r="NMY1048559" s="8"/>
      <c r="NMZ1048559" s="8"/>
      <c r="NNA1048559" s="8"/>
      <c r="NNB1048559" s="8"/>
      <c r="NNC1048559" s="8"/>
      <c r="NND1048559" s="8"/>
      <c r="NNE1048559" s="8"/>
      <c r="NNF1048559" s="8"/>
      <c r="NNG1048559" s="8"/>
      <c r="NNH1048559" s="8"/>
      <c r="NNI1048559" s="8"/>
      <c r="NNJ1048559" s="8"/>
      <c r="NNK1048559" s="8"/>
      <c r="NNL1048559" s="8"/>
      <c r="NNM1048559" s="8"/>
      <c r="NNN1048559" s="8"/>
      <c r="NNO1048559" s="8"/>
      <c r="NNP1048559" s="8"/>
      <c r="NNQ1048559" s="8"/>
      <c r="NNR1048559" s="8"/>
      <c r="NNS1048559" s="8"/>
      <c r="NNT1048559" s="8"/>
      <c r="NNU1048559" s="8"/>
      <c r="NNV1048559" s="8"/>
      <c r="NNW1048559" s="8"/>
      <c r="NNX1048559" s="8"/>
      <c r="NNY1048559" s="8"/>
      <c r="NNZ1048559" s="8"/>
      <c r="NOA1048559" s="8"/>
      <c r="NOB1048559" s="8"/>
      <c r="NOC1048559" s="8"/>
      <c r="NOD1048559" s="8"/>
      <c r="NOE1048559" s="8"/>
      <c r="NOF1048559" s="8"/>
      <c r="NOG1048559" s="8"/>
      <c r="NOH1048559" s="8"/>
      <c r="NOI1048559" s="8"/>
      <c r="NOJ1048559" s="8"/>
      <c r="NOK1048559" s="8"/>
      <c r="NOL1048559" s="8"/>
      <c r="NOM1048559" s="8"/>
      <c r="NON1048559" s="8"/>
      <c r="NOO1048559" s="8"/>
      <c r="NOP1048559" s="8"/>
      <c r="NOQ1048559" s="8"/>
      <c r="NOR1048559" s="8"/>
      <c r="NOS1048559" s="8"/>
      <c r="NOT1048559" s="8"/>
      <c r="NOU1048559" s="8"/>
      <c r="NOV1048559" s="8"/>
      <c r="NOW1048559" s="8"/>
      <c r="NOX1048559" s="8"/>
      <c r="NOY1048559" s="8"/>
      <c r="NOZ1048559" s="8"/>
      <c r="NPA1048559" s="8"/>
      <c r="NPB1048559" s="8"/>
      <c r="NPC1048559" s="8"/>
      <c r="NPD1048559" s="8"/>
      <c r="NPE1048559" s="8"/>
      <c r="NPF1048559" s="8"/>
      <c r="NPG1048559" s="8"/>
      <c r="NPH1048559" s="8"/>
      <c r="NPI1048559" s="8"/>
      <c r="NPJ1048559" s="8"/>
      <c r="NPK1048559" s="8"/>
      <c r="NPL1048559" s="8"/>
      <c r="NPM1048559" s="8"/>
      <c r="NPN1048559" s="8"/>
      <c r="NPO1048559" s="8"/>
      <c r="NPP1048559" s="8"/>
      <c r="NPQ1048559" s="8"/>
      <c r="NPR1048559" s="8"/>
      <c r="NPS1048559" s="8"/>
      <c r="NPT1048559" s="8"/>
      <c r="NPU1048559" s="8"/>
      <c r="NPV1048559" s="8"/>
      <c r="NPW1048559" s="8"/>
      <c r="NPX1048559" s="8"/>
      <c r="NPY1048559" s="8"/>
      <c r="NPZ1048559" s="8"/>
      <c r="NQA1048559" s="8"/>
      <c r="NQB1048559" s="8"/>
      <c r="NQC1048559" s="8"/>
      <c r="NQD1048559" s="8"/>
      <c r="NQE1048559" s="8"/>
      <c r="NQF1048559" s="8"/>
      <c r="NQG1048559" s="8"/>
      <c r="NQH1048559" s="8"/>
      <c r="NQI1048559" s="8"/>
      <c r="NQJ1048559" s="8"/>
      <c r="NQK1048559" s="8"/>
      <c r="NQL1048559" s="8"/>
      <c r="NQM1048559" s="8"/>
      <c r="NQN1048559" s="8"/>
      <c r="NQO1048559" s="8"/>
      <c r="NQP1048559" s="8"/>
      <c r="NQQ1048559" s="8"/>
      <c r="NQR1048559" s="8"/>
      <c r="NQS1048559" s="8"/>
      <c r="NQT1048559" s="8"/>
      <c r="NQU1048559" s="8"/>
      <c r="NQV1048559" s="8"/>
      <c r="NQW1048559" s="8"/>
      <c r="NQX1048559" s="8"/>
      <c r="NQY1048559" s="8"/>
      <c r="NQZ1048559" s="8"/>
      <c r="NRA1048559" s="8"/>
      <c r="NRB1048559" s="8"/>
      <c r="NRC1048559" s="8"/>
      <c r="NRD1048559" s="8"/>
      <c r="NRE1048559" s="8"/>
      <c r="NRF1048559" s="8"/>
      <c r="NRG1048559" s="8"/>
      <c r="NRH1048559" s="8"/>
      <c r="NRI1048559" s="8"/>
      <c r="NRJ1048559" s="8"/>
      <c r="NRK1048559" s="8"/>
      <c r="NRL1048559" s="8"/>
      <c r="NRM1048559" s="8"/>
      <c r="NRN1048559" s="8"/>
      <c r="NRO1048559" s="8"/>
      <c r="NRP1048559" s="8"/>
      <c r="NRQ1048559" s="8"/>
      <c r="NRR1048559" s="8"/>
      <c r="NRS1048559" s="8"/>
      <c r="NRT1048559" s="8"/>
      <c r="NRU1048559" s="8"/>
      <c r="NRV1048559" s="8"/>
      <c r="NRW1048559" s="8"/>
      <c r="NRX1048559" s="8"/>
      <c r="NRY1048559" s="8"/>
      <c r="NRZ1048559" s="8"/>
      <c r="NSA1048559" s="8"/>
      <c r="NSB1048559" s="8"/>
      <c r="NSC1048559" s="8"/>
      <c r="NSD1048559" s="8"/>
      <c r="NSE1048559" s="8"/>
      <c r="NSF1048559" s="8"/>
      <c r="NSG1048559" s="8"/>
      <c r="NSH1048559" s="8"/>
      <c r="NSI1048559" s="8"/>
      <c r="NSJ1048559" s="8"/>
      <c r="NSK1048559" s="8"/>
      <c r="NSL1048559" s="8"/>
      <c r="NSM1048559" s="8"/>
      <c r="NSN1048559" s="8"/>
      <c r="NSO1048559" s="8"/>
      <c r="NSP1048559" s="8"/>
      <c r="NSQ1048559" s="8"/>
      <c r="NSR1048559" s="8"/>
      <c r="NSS1048559" s="8"/>
      <c r="NST1048559" s="8"/>
      <c r="NSU1048559" s="8"/>
      <c r="NSV1048559" s="8"/>
      <c r="NSW1048559" s="8"/>
      <c r="NSX1048559" s="8"/>
      <c r="NSY1048559" s="8"/>
      <c r="NSZ1048559" s="8"/>
      <c r="NTA1048559" s="8"/>
      <c r="NTB1048559" s="8"/>
      <c r="NTC1048559" s="8"/>
      <c r="NTD1048559" s="8"/>
      <c r="NTE1048559" s="8"/>
      <c r="NTF1048559" s="8"/>
      <c r="NTG1048559" s="8"/>
      <c r="NTH1048559" s="8"/>
      <c r="NTI1048559" s="8"/>
      <c r="NTJ1048559" s="8"/>
      <c r="NTK1048559" s="8"/>
      <c r="NTL1048559" s="8"/>
      <c r="NTM1048559" s="8"/>
      <c r="NTN1048559" s="8"/>
      <c r="NTO1048559" s="8"/>
      <c r="NTP1048559" s="8"/>
      <c r="NTQ1048559" s="8"/>
      <c r="NTR1048559" s="8"/>
      <c r="NTS1048559" s="8"/>
      <c r="NTT1048559" s="8"/>
      <c r="NTU1048559" s="8"/>
      <c r="NTV1048559" s="8"/>
      <c r="NTW1048559" s="8"/>
      <c r="NTX1048559" s="8"/>
      <c r="NTY1048559" s="8"/>
      <c r="NTZ1048559" s="8"/>
      <c r="NUA1048559" s="8"/>
      <c r="NUB1048559" s="8"/>
      <c r="NUC1048559" s="8"/>
      <c r="NUD1048559" s="8"/>
      <c r="NUE1048559" s="8"/>
      <c r="NUF1048559" s="8"/>
      <c r="NUG1048559" s="8"/>
      <c r="NUH1048559" s="8"/>
      <c r="NUI1048559" s="8"/>
      <c r="NUJ1048559" s="8"/>
      <c r="NUK1048559" s="8"/>
      <c r="NUL1048559" s="8"/>
      <c r="NUM1048559" s="8"/>
      <c r="NUN1048559" s="8"/>
      <c r="NUO1048559" s="8"/>
      <c r="NUP1048559" s="8"/>
      <c r="NUQ1048559" s="8"/>
      <c r="NUR1048559" s="8"/>
      <c r="NUS1048559" s="8"/>
      <c r="NUT1048559" s="8"/>
      <c r="NUU1048559" s="8"/>
      <c r="NUV1048559" s="8"/>
      <c r="NUW1048559" s="8"/>
      <c r="NUX1048559" s="8"/>
      <c r="NUY1048559" s="8"/>
      <c r="NUZ1048559" s="8"/>
      <c r="NVA1048559" s="8"/>
      <c r="NVB1048559" s="8"/>
      <c r="NVC1048559" s="8"/>
      <c r="NVD1048559" s="8"/>
      <c r="NVE1048559" s="8"/>
      <c r="NVF1048559" s="8"/>
      <c r="NVG1048559" s="8"/>
      <c r="NVH1048559" s="8"/>
      <c r="NVI1048559" s="8"/>
      <c r="NVJ1048559" s="8"/>
      <c r="NVK1048559" s="8"/>
      <c r="NVL1048559" s="8"/>
      <c r="NVM1048559" s="8"/>
      <c r="NVN1048559" s="8"/>
      <c r="NVO1048559" s="8"/>
      <c r="NVP1048559" s="8"/>
      <c r="NVQ1048559" s="8"/>
      <c r="NVR1048559" s="8"/>
      <c r="NVS1048559" s="8"/>
      <c r="NVT1048559" s="8"/>
      <c r="NVU1048559" s="8"/>
      <c r="NVV1048559" s="8"/>
      <c r="NVW1048559" s="8"/>
      <c r="NVX1048559" s="8"/>
      <c r="NVY1048559" s="8"/>
      <c r="NVZ1048559" s="8"/>
      <c r="NWA1048559" s="8"/>
      <c r="NWB1048559" s="8"/>
      <c r="NWC1048559" s="8"/>
      <c r="NWD1048559" s="8"/>
      <c r="NWE1048559" s="8"/>
      <c r="NWF1048559" s="8"/>
      <c r="NWG1048559" s="8"/>
      <c r="NWH1048559" s="8"/>
      <c r="NWI1048559" s="8"/>
      <c r="NWJ1048559" s="8"/>
      <c r="NWK1048559" s="8"/>
      <c r="NWL1048559" s="8"/>
      <c r="NWM1048559" s="8"/>
      <c r="NWN1048559" s="8"/>
      <c r="NWO1048559" s="8"/>
      <c r="NWP1048559" s="8"/>
      <c r="NWQ1048559" s="8"/>
      <c r="NWR1048559" s="8"/>
      <c r="NWS1048559" s="8"/>
      <c r="NWT1048559" s="8"/>
      <c r="NWU1048559" s="8"/>
      <c r="NWV1048559" s="8"/>
      <c r="NWW1048559" s="8"/>
      <c r="NWX1048559" s="8"/>
      <c r="NWY1048559" s="8"/>
      <c r="NWZ1048559" s="8"/>
      <c r="NXA1048559" s="8"/>
      <c r="NXB1048559" s="8"/>
      <c r="NXC1048559" s="8"/>
      <c r="NXD1048559" s="8"/>
      <c r="NXE1048559" s="8"/>
      <c r="NXF1048559" s="8"/>
      <c r="NXG1048559" s="8"/>
      <c r="NXH1048559" s="8"/>
      <c r="NXI1048559" s="8"/>
      <c r="NXJ1048559" s="8"/>
      <c r="NXK1048559" s="8"/>
      <c r="NXL1048559" s="8"/>
      <c r="NXM1048559" s="8"/>
      <c r="NXN1048559" s="8"/>
      <c r="NXO1048559" s="8"/>
      <c r="NXP1048559" s="8"/>
      <c r="NXQ1048559" s="8"/>
      <c r="NXR1048559" s="8"/>
      <c r="NXS1048559" s="8"/>
      <c r="NXT1048559" s="8"/>
      <c r="NXU1048559" s="8"/>
      <c r="NXV1048559" s="8"/>
      <c r="NXW1048559" s="8"/>
      <c r="NXX1048559" s="8"/>
      <c r="NXY1048559" s="8"/>
      <c r="NXZ1048559" s="8"/>
      <c r="NYA1048559" s="8"/>
      <c r="NYB1048559" s="8"/>
      <c r="NYC1048559" s="8"/>
      <c r="NYD1048559" s="8"/>
      <c r="NYE1048559" s="8"/>
      <c r="NYF1048559" s="8"/>
      <c r="NYG1048559" s="8"/>
      <c r="NYH1048559" s="8"/>
      <c r="NYI1048559" s="8"/>
      <c r="NYJ1048559" s="8"/>
      <c r="NYK1048559" s="8"/>
      <c r="NYL1048559" s="8"/>
      <c r="NYM1048559" s="8"/>
      <c r="NYN1048559" s="8"/>
      <c r="NYO1048559" s="8"/>
      <c r="NYP1048559" s="8"/>
      <c r="NYQ1048559" s="8"/>
      <c r="NYR1048559" s="8"/>
      <c r="NYS1048559" s="8"/>
      <c r="NYT1048559" s="8"/>
      <c r="NYU1048559" s="8"/>
      <c r="NYV1048559" s="8"/>
      <c r="NYW1048559" s="8"/>
      <c r="NYX1048559" s="8"/>
      <c r="NYY1048559" s="8"/>
      <c r="NYZ1048559" s="8"/>
      <c r="NZA1048559" s="8"/>
      <c r="NZB1048559" s="8"/>
      <c r="NZC1048559" s="8"/>
      <c r="NZD1048559" s="8"/>
      <c r="NZE1048559" s="8"/>
      <c r="NZF1048559" s="8"/>
      <c r="NZG1048559" s="8"/>
      <c r="NZH1048559" s="8"/>
      <c r="NZI1048559" s="8"/>
      <c r="NZJ1048559" s="8"/>
      <c r="NZK1048559" s="8"/>
      <c r="NZL1048559" s="8"/>
      <c r="NZM1048559" s="8"/>
      <c r="NZN1048559" s="8"/>
      <c r="NZO1048559" s="8"/>
      <c r="NZP1048559" s="8"/>
      <c r="NZQ1048559" s="8"/>
      <c r="NZR1048559" s="8"/>
      <c r="NZS1048559" s="8"/>
      <c r="NZT1048559" s="8"/>
      <c r="NZU1048559" s="8"/>
      <c r="NZV1048559" s="8"/>
      <c r="NZW1048559" s="8"/>
      <c r="NZX1048559" s="8"/>
      <c r="NZY1048559" s="8"/>
      <c r="NZZ1048559" s="8"/>
      <c r="OAA1048559" s="8"/>
      <c r="OAB1048559" s="8"/>
      <c r="OAC1048559" s="8"/>
      <c r="OAD1048559" s="8"/>
      <c r="OAE1048559" s="8"/>
      <c r="OAF1048559" s="8"/>
      <c r="OAG1048559" s="8"/>
      <c r="OAH1048559" s="8"/>
      <c r="OAI1048559" s="8"/>
      <c r="OAJ1048559" s="8"/>
      <c r="OAK1048559" s="8"/>
      <c r="OAL1048559" s="8"/>
      <c r="OAM1048559" s="8"/>
      <c r="OAN1048559" s="8"/>
      <c r="OAO1048559" s="8"/>
      <c r="OAP1048559" s="8"/>
      <c r="OAQ1048559" s="8"/>
      <c r="OAR1048559" s="8"/>
      <c r="OAS1048559" s="8"/>
      <c r="OAT1048559" s="8"/>
      <c r="OAU1048559" s="8"/>
      <c r="OAV1048559" s="8"/>
      <c r="OAW1048559" s="8"/>
      <c r="OAX1048559" s="8"/>
      <c r="OAY1048559" s="8"/>
      <c r="OAZ1048559" s="8"/>
      <c r="OBA1048559" s="8"/>
      <c r="OBB1048559" s="8"/>
      <c r="OBC1048559" s="8"/>
      <c r="OBD1048559" s="8"/>
      <c r="OBE1048559" s="8"/>
      <c r="OBF1048559" s="8"/>
      <c r="OBG1048559" s="8"/>
      <c r="OBH1048559" s="8"/>
      <c r="OBI1048559" s="8"/>
      <c r="OBJ1048559" s="8"/>
      <c r="OBK1048559" s="8"/>
      <c r="OBL1048559" s="8"/>
      <c r="OBM1048559" s="8"/>
      <c r="OBN1048559" s="8"/>
      <c r="OBO1048559" s="8"/>
      <c r="OBP1048559" s="8"/>
      <c r="OBQ1048559" s="8"/>
      <c r="OBR1048559" s="8"/>
      <c r="OBS1048559" s="8"/>
      <c r="OBT1048559" s="8"/>
      <c r="OBU1048559" s="8"/>
      <c r="OBV1048559" s="8"/>
      <c r="OBW1048559" s="8"/>
      <c r="OBX1048559" s="8"/>
      <c r="OBY1048559" s="8"/>
      <c r="OBZ1048559" s="8"/>
      <c r="OCA1048559" s="8"/>
      <c r="OCB1048559" s="8"/>
      <c r="OCC1048559" s="8"/>
      <c r="OCD1048559" s="8"/>
      <c r="OCE1048559" s="8"/>
      <c r="OCF1048559" s="8"/>
      <c r="OCG1048559" s="8"/>
      <c r="OCH1048559" s="8"/>
      <c r="OCI1048559" s="8"/>
      <c r="OCJ1048559" s="8"/>
      <c r="OCK1048559" s="8"/>
      <c r="OCL1048559" s="8"/>
      <c r="OCM1048559" s="8"/>
      <c r="OCN1048559" s="8"/>
      <c r="OCO1048559" s="8"/>
      <c r="OCP1048559" s="8"/>
      <c r="OCQ1048559" s="8"/>
      <c r="OCR1048559" s="8"/>
      <c r="OCS1048559" s="8"/>
      <c r="OCT1048559" s="8"/>
      <c r="OCU1048559" s="8"/>
      <c r="OCV1048559" s="8"/>
      <c r="OCW1048559" s="8"/>
      <c r="OCX1048559" s="8"/>
      <c r="OCY1048559" s="8"/>
      <c r="OCZ1048559" s="8"/>
      <c r="ODA1048559" s="8"/>
      <c r="ODB1048559" s="8"/>
      <c r="ODC1048559" s="8"/>
      <c r="ODD1048559" s="8"/>
      <c r="ODE1048559" s="8"/>
      <c r="ODF1048559" s="8"/>
      <c r="ODG1048559" s="8"/>
      <c r="ODH1048559" s="8"/>
      <c r="ODI1048559" s="8"/>
      <c r="ODJ1048559" s="8"/>
      <c r="ODK1048559" s="8"/>
      <c r="ODL1048559" s="8"/>
      <c r="ODM1048559" s="8"/>
      <c r="ODN1048559" s="8"/>
      <c r="ODO1048559" s="8"/>
      <c r="ODP1048559" s="8"/>
      <c r="ODQ1048559" s="8"/>
      <c r="ODR1048559" s="8"/>
      <c r="ODS1048559" s="8"/>
      <c r="ODT1048559" s="8"/>
      <c r="ODU1048559" s="8"/>
      <c r="ODV1048559" s="8"/>
      <c r="ODW1048559" s="8"/>
      <c r="ODX1048559" s="8"/>
      <c r="ODY1048559" s="8"/>
      <c r="ODZ1048559" s="8"/>
      <c r="OEA1048559" s="8"/>
      <c r="OEB1048559" s="8"/>
      <c r="OEC1048559" s="8"/>
      <c r="OED1048559" s="8"/>
      <c r="OEE1048559" s="8"/>
      <c r="OEF1048559" s="8"/>
      <c r="OEG1048559" s="8"/>
      <c r="OEH1048559" s="8"/>
      <c r="OEI1048559" s="8"/>
      <c r="OEJ1048559" s="8"/>
      <c r="OEK1048559" s="8"/>
      <c r="OEL1048559" s="8"/>
      <c r="OEM1048559" s="8"/>
      <c r="OEN1048559" s="8"/>
      <c r="OEO1048559" s="8"/>
      <c r="OEP1048559" s="8"/>
      <c r="OEQ1048559" s="8"/>
      <c r="OER1048559" s="8"/>
      <c r="OES1048559" s="8"/>
      <c r="OET1048559" s="8"/>
      <c r="OEU1048559" s="8"/>
      <c r="OEV1048559" s="8"/>
      <c r="OEW1048559" s="8"/>
      <c r="OEX1048559" s="8"/>
      <c r="OEY1048559" s="8"/>
      <c r="OEZ1048559" s="8"/>
      <c r="OFA1048559" s="8"/>
      <c r="OFB1048559" s="8"/>
      <c r="OFC1048559" s="8"/>
      <c r="OFD1048559" s="8"/>
      <c r="OFE1048559" s="8"/>
      <c r="OFF1048559" s="8"/>
      <c r="OFG1048559" s="8"/>
      <c r="OFH1048559" s="8"/>
      <c r="OFI1048559" s="8"/>
      <c r="OFJ1048559" s="8"/>
      <c r="OFK1048559" s="8"/>
      <c r="OFL1048559" s="8"/>
      <c r="OFM1048559" s="8"/>
      <c r="OFN1048559" s="8"/>
      <c r="OFO1048559" s="8"/>
      <c r="OFP1048559" s="8"/>
      <c r="OFQ1048559" s="8"/>
      <c r="OFR1048559" s="8"/>
      <c r="OFS1048559" s="8"/>
      <c r="OFT1048559" s="8"/>
      <c r="OFU1048559" s="8"/>
      <c r="OFV1048559" s="8"/>
      <c r="OFW1048559" s="8"/>
      <c r="OFX1048559" s="8"/>
      <c r="OFY1048559" s="8"/>
      <c r="OFZ1048559" s="8"/>
      <c r="OGA1048559" s="8"/>
      <c r="OGB1048559" s="8"/>
      <c r="OGC1048559" s="8"/>
      <c r="OGD1048559" s="8"/>
      <c r="OGE1048559" s="8"/>
      <c r="OGF1048559" s="8"/>
      <c r="OGG1048559" s="8"/>
      <c r="OGH1048559" s="8"/>
      <c r="OGI1048559" s="8"/>
      <c r="OGJ1048559" s="8"/>
      <c r="OGK1048559" s="8"/>
      <c r="OGL1048559" s="8"/>
      <c r="OGM1048559" s="8"/>
      <c r="OGN1048559" s="8"/>
      <c r="OGO1048559" s="8"/>
      <c r="OGP1048559" s="8"/>
      <c r="OGQ1048559" s="8"/>
      <c r="OGR1048559" s="8"/>
      <c r="OGS1048559" s="8"/>
      <c r="OGT1048559" s="8"/>
      <c r="OGU1048559" s="8"/>
      <c r="OGV1048559" s="8"/>
      <c r="OGW1048559" s="8"/>
      <c r="OGX1048559" s="8"/>
      <c r="OGY1048559" s="8"/>
      <c r="OGZ1048559" s="8"/>
      <c r="OHA1048559" s="8"/>
      <c r="OHB1048559" s="8"/>
      <c r="OHC1048559" s="8"/>
      <c r="OHD1048559" s="8"/>
      <c r="OHE1048559" s="8"/>
      <c r="OHF1048559" s="8"/>
      <c r="OHG1048559" s="8"/>
      <c r="OHH1048559" s="8"/>
      <c r="OHI1048559" s="8"/>
      <c r="OHJ1048559" s="8"/>
      <c r="OHK1048559" s="8"/>
      <c r="OHL1048559" s="8"/>
      <c r="OHM1048559" s="8"/>
      <c r="OHN1048559" s="8"/>
      <c r="OHO1048559" s="8"/>
      <c r="OHP1048559" s="8"/>
      <c r="OHQ1048559" s="8"/>
      <c r="OHR1048559" s="8"/>
      <c r="OHS1048559" s="8"/>
      <c r="OHT1048559" s="8"/>
      <c r="OHU1048559" s="8"/>
      <c r="OHV1048559" s="8"/>
      <c r="OHW1048559" s="8"/>
      <c r="OHX1048559" s="8"/>
      <c r="OHY1048559" s="8"/>
      <c r="OHZ1048559" s="8"/>
      <c r="OIA1048559" s="8"/>
      <c r="OIB1048559" s="8"/>
      <c r="OIC1048559" s="8"/>
      <c r="OID1048559" s="8"/>
      <c r="OIE1048559" s="8"/>
      <c r="OIF1048559" s="8"/>
      <c r="OIG1048559" s="8"/>
      <c r="OIH1048559" s="8"/>
      <c r="OII1048559" s="8"/>
      <c r="OIJ1048559" s="8"/>
      <c r="OIK1048559" s="8"/>
      <c r="OIL1048559" s="8"/>
      <c r="OIM1048559" s="8"/>
      <c r="OIN1048559" s="8"/>
      <c r="OIO1048559" s="8"/>
      <c r="OIP1048559" s="8"/>
      <c r="OIQ1048559" s="8"/>
      <c r="OIR1048559" s="8"/>
      <c r="OIS1048559" s="8"/>
      <c r="OIT1048559" s="8"/>
      <c r="OIU1048559" s="8"/>
      <c r="OIV1048559" s="8"/>
      <c r="OIW1048559" s="8"/>
      <c r="OIX1048559" s="8"/>
      <c r="OIY1048559" s="8"/>
      <c r="OIZ1048559" s="8"/>
      <c r="OJA1048559" s="8"/>
      <c r="OJB1048559" s="8"/>
      <c r="OJC1048559" s="8"/>
      <c r="OJD1048559" s="8"/>
      <c r="OJE1048559" s="8"/>
      <c r="OJF1048559" s="8"/>
      <c r="OJG1048559" s="8"/>
      <c r="OJH1048559" s="8"/>
      <c r="OJI1048559" s="8"/>
      <c r="OJJ1048559" s="8"/>
      <c r="OJK1048559" s="8"/>
      <c r="OJL1048559" s="8"/>
      <c r="OJM1048559" s="8"/>
      <c r="OJN1048559" s="8"/>
      <c r="OJO1048559" s="8"/>
      <c r="OJP1048559" s="8"/>
      <c r="OJQ1048559" s="8"/>
      <c r="OJR1048559" s="8"/>
      <c r="OJS1048559" s="8"/>
      <c r="OJT1048559" s="8"/>
      <c r="OJU1048559" s="8"/>
      <c r="OJV1048559" s="8"/>
      <c r="OJW1048559" s="8"/>
      <c r="OJX1048559" s="8"/>
      <c r="OJY1048559" s="8"/>
      <c r="OJZ1048559" s="8"/>
      <c r="OKA1048559" s="8"/>
      <c r="OKB1048559" s="8"/>
      <c r="OKC1048559" s="8"/>
      <c r="OKD1048559" s="8"/>
      <c r="OKE1048559" s="8"/>
      <c r="OKF1048559" s="8"/>
      <c r="OKG1048559" s="8"/>
      <c r="OKH1048559" s="8"/>
      <c r="OKI1048559" s="8"/>
      <c r="OKJ1048559" s="8"/>
      <c r="OKK1048559" s="8"/>
      <c r="OKL1048559" s="8"/>
      <c r="OKM1048559" s="8"/>
      <c r="OKN1048559" s="8"/>
      <c r="OKO1048559" s="8"/>
      <c r="OKP1048559" s="8"/>
      <c r="OKQ1048559" s="8"/>
      <c r="OKR1048559" s="8"/>
      <c r="OKS1048559" s="8"/>
      <c r="OKT1048559" s="8"/>
      <c r="OKU1048559" s="8"/>
      <c r="OKV1048559" s="8"/>
      <c r="OKW1048559" s="8"/>
      <c r="OKX1048559" s="8"/>
      <c r="OKY1048559" s="8"/>
      <c r="OKZ1048559" s="8"/>
      <c r="OLA1048559" s="8"/>
      <c r="OLB1048559" s="8"/>
      <c r="OLC1048559" s="8"/>
      <c r="OLD1048559" s="8"/>
      <c r="OLE1048559" s="8"/>
      <c r="OLF1048559" s="8"/>
      <c r="OLG1048559" s="8"/>
      <c r="OLH1048559" s="8"/>
      <c r="OLI1048559" s="8"/>
      <c r="OLJ1048559" s="8"/>
      <c r="OLK1048559" s="8"/>
      <c r="OLL1048559" s="8"/>
      <c r="OLM1048559" s="8"/>
      <c r="OLN1048559" s="8"/>
      <c r="OLO1048559" s="8"/>
      <c r="OLP1048559" s="8"/>
      <c r="OLQ1048559" s="8"/>
      <c r="OLR1048559" s="8"/>
      <c r="OLS1048559" s="8"/>
      <c r="OLT1048559" s="8"/>
      <c r="OLU1048559" s="8"/>
      <c r="OLV1048559" s="8"/>
      <c r="OLW1048559" s="8"/>
      <c r="OLX1048559" s="8"/>
      <c r="OLY1048559" s="8"/>
      <c r="OLZ1048559" s="8"/>
      <c r="OMA1048559" s="8"/>
      <c r="OMB1048559" s="8"/>
      <c r="OMC1048559" s="8"/>
      <c r="OMD1048559" s="8"/>
      <c r="OME1048559" s="8"/>
      <c r="OMF1048559" s="8"/>
      <c r="OMG1048559" s="8"/>
      <c r="OMH1048559" s="8"/>
      <c r="OMI1048559" s="8"/>
      <c r="OMJ1048559" s="8"/>
      <c r="OMK1048559" s="8"/>
      <c r="OML1048559" s="8"/>
      <c r="OMM1048559" s="8"/>
      <c r="OMN1048559" s="8"/>
      <c r="OMO1048559" s="8"/>
      <c r="OMP1048559" s="8"/>
      <c r="OMQ1048559" s="8"/>
      <c r="OMR1048559" s="8"/>
      <c r="OMS1048559" s="8"/>
      <c r="OMT1048559" s="8"/>
      <c r="OMU1048559" s="8"/>
      <c r="OMV1048559" s="8"/>
      <c r="OMW1048559" s="8"/>
      <c r="OMX1048559" s="8"/>
      <c r="OMY1048559" s="8"/>
      <c r="OMZ1048559" s="8"/>
      <c r="ONA1048559" s="8"/>
      <c r="ONB1048559" s="8"/>
      <c r="ONC1048559" s="8"/>
      <c r="OND1048559" s="8"/>
      <c r="ONE1048559" s="8"/>
      <c r="ONF1048559" s="8"/>
      <c r="ONG1048559" s="8"/>
      <c r="ONH1048559" s="8"/>
      <c r="ONI1048559" s="8"/>
      <c r="ONJ1048559" s="8"/>
      <c r="ONK1048559" s="8"/>
      <c r="ONL1048559" s="8"/>
      <c r="ONM1048559" s="8"/>
      <c r="ONN1048559" s="8"/>
      <c r="ONO1048559" s="8"/>
      <c r="ONP1048559" s="8"/>
      <c r="ONQ1048559" s="8"/>
      <c r="ONR1048559" s="8"/>
      <c r="ONS1048559" s="8"/>
      <c r="ONT1048559" s="8"/>
      <c r="ONU1048559" s="8"/>
      <c r="ONV1048559" s="8"/>
      <c r="ONW1048559" s="8"/>
      <c r="ONX1048559" s="8"/>
      <c r="ONY1048559" s="8"/>
      <c r="ONZ1048559" s="8"/>
      <c r="OOA1048559" s="8"/>
      <c r="OOB1048559" s="8"/>
      <c r="OOC1048559" s="8"/>
      <c r="OOD1048559" s="8"/>
      <c r="OOE1048559" s="8"/>
      <c r="OOF1048559" s="8"/>
      <c r="OOG1048559" s="8"/>
      <c r="OOH1048559" s="8"/>
      <c r="OOI1048559" s="8"/>
      <c r="OOJ1048559" s="8"/>
      <c r="OOK1048559" s="8"/>
      <c r="OOL1048559" s="8"/>
      <c r="OOM1048559" s="8"/>
      <c r="OON1048559" s="8"/>
      <c r="OOO1048559" s="8"/>
      <c r="OOP1048559" s="8"/>
      <c r="OOQ1048559" s="8"/>
      <c r="OOR1048559" s="8"/>
      <c r="OOS1048559" s="8"/>
      <c r="OOT1048559" s="8"/>
      <c r="OOU1048559" s="8"/>
      <c r="OOV1048559" s="8"/>
      <c r="OOW1048559" s="8"/>
      <c r="OOX1048559" s="8"/>
      <c r="OOY1048559" s="8"/>
      <c r="OOZ1048559" s="8"/>
      <c r="OPA1048559" s="8"/>
      <c r="OPB1048559" s="8"/>
      <c r="OPC1048559" s="8"/>
      <c r="OPD1048559" s="8"/>
      <c r="OPE1048559" s="8"/>
      <c r="OPF1048559" s="8"/>
      <c r="OPG1048559" s="8"/>
      <c r="OPH1048559" s="8"/>
      <c r="OPI1048559" s="8"/>
      <c r="OPJ1048559" s="8"/>
      <c r="OPK1048559" s="8"/>
      <c r="OPL1048559" s="8"/>
      <c r="OPM1048559" s="8"/>
      <c r="OPN1048559" s="8"/>
      <c r="OPO1048559" s="8"/>
      <c r="OPP1048559" s="8"/>
      <c r="OPQ1048559" s="8"/>
      <c r="OPR1048559" s="8"/>
      <c r="OPS1048559" s="8"/>
      <c r="OPT1048559" s="8"/>
      <c r="OPU1048559" s="8"/>
      <c r="OPV1048559" s="8"/>
      <c r="OPW1048559" s="8"/>
      <c r="OPX1048559" s="8"/>
      <c r="OPY1048559" s="8"/>
      <c r="OPZ1048559" s="8"/>
      <c r="OQA1048559" s="8"/>
      <c r="OQB1048559" s="8"/>
      <c r="OQC1048559" s="8"/>
      <c r="OQD1048559" s="8"/>
      <c r="OQE1048559" s="8"/>
      <c r="OQF1048559" s="8"/>
      <c r="OQG1048559" s="8"/>
      <c r="OQH1048559" s="8"/>
      <c r="OQI1048559" s="8"/>
      <c r="OQJ1048559" s="8"/>
      <c r="OQK1048559" s="8"/>
      <c r="OQL1048559" s="8"/>
      <c r="OQM1048559" s="8"/>
      <c r="OQN1048559" s="8"/>
      <c r="OQO1048559" s="8"/>
      <c r="OQP1048559" s="8"/>
      <c r="OQQ1048559" s="8"/>
      <c r="OQR1048559" s="8"/>
      <c r="OQS1048559" s="8"/>
      <c r="OQT1048559" s="8"/>
      <c r="OQU1048559" s="8"/>
      <c r="OQV1048559" s="8"/>
      <c r="OQW1048559" s="8"/>
      <c r="OQX1048559" s="8"/>
      <c r="OQY1048559" s="8"/>
      <c r="OQZ1048559" s="8"/>
      <c r="ORA1048559" s="8"/>
      <c r="ORB1048559" s="8"/>
      <c r="ORC1048559" s="8"/>
      <c r="ORD1048559" s="8"/>
      <c r="ORE1048559" s="8"/>
      <c r="ORF1048559" s="8"/>
      <c r="ORG1048559" s="8"/>
      <c r="ORH1048559" s="8"/>
      <c r="ORI1048559" s="8"/>
      <c r="ORJ1048559" s="8"/>
      <c r="ORK1048559" s="8"/>
      <c r="ORL1048559" s="8"/>
      <c r="ORM1048559" s="8"/>
      <c r="ORN1048559" s="8"/>
      <c r="ORO1048559" s="8"/>
      <c r="ORP1048559" s="8"/>
      <c r="ORQ1048559" s="8"/>
      <c r="ORR1048559" s="8"/>
      <c r="ORS1048559" s="8"/>
      <c r="ORT1048559" s="8"/>
      <c r="ORU1048559" s="8"/>
      <c r="ORV1048559" s="8"/>
      <c r="ORW1048559" s="8"/>
      <c r="ORX1048559" s="8"/>
      <c r="ORY1048559" s="8"/>
      <c r="ORZ1048559" s="8"/>
      <c r="OSA1048559" s="8"/>
      <c r="OSB1048559" s="8"/>
      <c r="OSC1048559" s="8"/>
      <c r="OSD1048559" s="8"/>
      <c r="OSE1048559" s="8"/>
      <c r="OSF1048559" s="8"/>
      <c r="OSG1048559" s="8"/>
      <c r="OSH1048559" s="8"/>
      <c r="OSI1048559" s="8"/>
      <c r="OSJ1048559" s="8"/>
      <c r="OSK1048559" s="8"/>
      <c r="OSL1048559" s="8"/>
      <c r="OSM1048559" s="8"/>
      <c r="OSN1048559" s="8"/>
      <c r="OSO1048559" s="8"/>
      <c r="OSP1048559" s="8"/>
      <c r="OSQ1048559" s="8"/>
      <c r="OSR1048559" s="8"/>
      <c r="OSS1048559" s="8"/>
      <c r="OST1048559" s="8"/>
      <c r="OSU1048559" s="8"/>
      <c r="OSV1048559" s="8"/>
      <c r="OSW1048559" s="8"/>
      <c r="OSX1048559" s="8"/>
      <c r="OSY1048559" s="8"/>
      <c r="OSZ1048559" s="8"/>
      <c r="OTA1048559" s="8"/>
      <c r="OTB1048559" s="8"/>
      <c r="OTC1048559" s="8"/>
      <c r="OTD1048559" s="8"/>
      <c r="OTE1048559" s="8"/>
      <c r="OTF1048559" s="8"/>
      <c r="OTG1048559" s="8"/>
      <c r="OTH1048559" s="8"/>
      <c r="OTI1048559" s="8"/>
      <c r="OTJ1048559" s="8"/>
      <c r="OTK1048559" s="8"/>
      <c r="OTL1048559" s="8"/>
      <c r="OTM1048559" s="8"/>
      <c r="OTN1048559" s="8"/>
      <c r="OTO1048559" s="8"/>
      <c r="OTP1048559" s="8"/>
      <c r="OTQ1048559" s="8"/>
      <c r="OTR1048559" s="8"/>
      <c r="OTS1048559" s="8"/>
      <c r="OTT1048559" s="8"/>
      <c r="OTU1048559" s="8"/>
      <c r="OTV1048559" s="8"/>
      <c r="OTW1048559" s="8"/>
      <c r="OTX1048559" s="8"/>
      <c r="OTY1048559" s="8"/>
      <c r="OTZ1048559" s="8"/>
      <c r="OUA1048559" s="8"/>
      <c r="OUB1048559" s="8"/>
      <c r="OUC1048559" s="8"/>
      <c r="OUD1048559" s="8"/>
      <c r="OUE1048559" s="8"/>
      <c r="OUF1048559" s="8"/>
      <c r="OUG1048559" s="8"/>
      <c r="OUH1048559" s="8"/>
      <c r="OUI1048559" s="8"/>
      <c r="OUJ1048559" s="8"/>
      <c r="OUK1048559" s="8"/>
      <c r="OUL1048559" s="8"/>
      <c r="OUM1048559" s="8"/>
      <c r="OUN1048559" s="8"/>
      <c r="OUO1048559" s="8"/>
      <c r="OUP1048559" s="8"/>
      <c r="OUQ1048559" s="8"/>
      <c r="OUR1048559" s="8"/>
      <c r="OUS1048559" s="8"/>
      <c r="OUT1048559" s="8"/>
      <c r="OUU1048559" s="8"/>
      <c r="OUV1048559" s="8"/>
      <c r="OUW1048559" s="8"/>
      <c r="OUX1048559" s="8"/>
      <c r="OUY1048559" s="8"/>
      <c r="OUZ1048559" s="8"/>
      <c r="OVA1048559" s="8"/>
      <c r="OVB1048559" s="8"/>
      <c r="OVC1048559" s="8"/>
      <c r="OVD1048559" s="8"/>
      <c r="OVE1048559" s="8"/>
      <c r="OVF1048559" s="8"/>
      <c r="OVG1048559" s="8"/>
      <c r="OVH1048559" s="8"/>
      <c r="OVI1048559" s="8"/>
      <c r="OVJ1048559" s="8"/>
      <c r="OVK1048559" s="8"/>
      <c r="OVL1048559" s="8"/>
      <c r="OVM1048559" s="8"/>
      <c r="OVN1048559" s="8"/>
      <c r="OVO1048559" s="8"/>
      <c r="OVP1048559" s="8"/>
      <c r="OVQ1048559" s="8"/>
      <c r="OVR1048559" s="8"/>
      <c r="OVS1048559" s="8"/>
      <c r="OVT1048559" s="8"/>
      <c r="OVU1048559" s="8"/>
      <c r="OVV1048559" s="8"/>
      <c r="OVW1048559" s="8"/>
      <c r="OVX1048559" s="8"/>
      <c r="OVY1048559" s="8"/>
      <c r="OVZ1048559" s="8"/>
      <c r="OWA1048559" s="8"/>
      <c r="OWB1048559" s="8"/>
      <c r="OWC1048559" s="8"/>
      <c r="OWD1048559" s="8"/>
      <c r="OWE1048559" s="8"/>
      <c r="OWF1048559" s="8"/>
      <c r="OWG1048559" s="8"/>
      <c r="OWH1048559" s="8"/>
      <c r="OWI1048559" s="8"/>
      <c r="OWJ1048559" s="8"/>
      <c r="OWK1048559" s="8"/>
      <c r="OWL1048559" s="8"/>
      <c r="OWM1048559" s="8"/>
      <c r="OWN1048559" s="8"/>
      <c r="OWO1048559" s="8"/>
      <c r="OWP1048559" s="8"/>
      <c r="OWQ1048559" s="8"/>
      <c r="OWR1048559" s="8"/>
      <c r="OWS1048559" s="8"/>
      <c r="OWT1048559" s="8"/>
      <c r="OWU1048559" s="8"/>
      <c r="OWV1048559" s="8"/>
      <c r="OWW1048559" s="8"/>
      <c r="OWX1048559" s="8"/>
      <c r="OWY1048559" s="8"/>
      <c r="OWZ1048559" s="8"/>
      <c r="OXA1048559" s="8"/>
      <c r="OXB1048559" s="8"/>
      <c r="OXC1048559" s="8"/>
      <c r="OXD1048559" s="8"/>
      <c r="OXE1048559" s="8"/>
      <c r="OXF1048559" s="8"/>
      <c r="OXG1048559" s="8"/>
      <c r="OXH1048559" s="8"/>
      <c r="OXI1048559" s="8"/>
      <c r="OXJ1048559" s="8"/>
      <c r="OXK1048559" s="8"/>
      <c r="OXL1048559" s="8"/>
      <c r="OXM1048559" s="8"/>
      <c r="OXN1048559" s="8"/>
      <c r="OXO1048559" s="8"/>
      <c r="OXP1048559" s="8"/>
      <c r="OXQ1048559" s="8"/>
      <c r="OXR1048559" s="8"/>
      <c r="OXS1048559" s="8"/>
      <c r="OXT1048559" s="8"/>
      <c r="OXU1048559" s="8"/>
      <c r="OXV1048559" s="8"/>
      <c r="OXW1048559" s="8"/>
      <c r="OXX1048559" s="8"/>
      <c r="OXY1048559" s="8"/>
      <c r="OXZ1048559" s="8"/>
      <c r="OYA1048559" s="8"/>
      <c r="OYB1048559" s="8"/>
      <c r="OYC1048559" s="8"/>
      <c r="OYD1048559" s="8"/>
      <c r="OYE1048559" s="8"/>
      <c r="OYF1048559" s="8"/>
      <c r="OYG1048559" s="8"/>
      <c r="OYH1048559" s="8"/>
      <c r="OYI1048559" s="8"/>
      <c r="OYJ1048559" s="8"/>
      <c r="OYK1048559" s="8"/>
      <c r="OYL1048559" s="8"/>
      <c r="OYM1048559" s="8"/>
      <c r="OYN1048559" s="8"/>
      <c r="OYO1048559" s="8"/>
      <c r="OYP1048559" s="8"/>
      <c r="OYQ1048559" s="8"/>
      <c r="OYR1048559" s="8"/>
      <c r="OYS1048559" s="8"/>
      <c r="OYT1048559" s="8"/>
      <c r="OYU1048559" s="8"/>
      <c r="OYV1048559" s="8"/>
      <c r="OYW1048559" s="8"/>
      <c r="OYX1048559" s="8"/>
      <c r="OYY1048559" s="8"/>
      <c r="OYZ1048559" s="8"/>
      <c r="OZA1048559" s="8"/>
      <c r="OZB1048559" s="8"/>
      <c r="OZC1048559" s="8"/>
      <c r="OZD1048559" s="8"/>
      <c r="OZE1048559" s="8"/>
      <c r="OZF1048559" s="8"/>
      <c r="OZG1048559" s="8"/>
      <c r="OZH1048559" s="8"/>
      <c r="OZI1048559" s="8"/>
      <c r="OZJ1048559" s="8"/>
      <c r="OZK1048559" s="8"/>
      <c r="OZL1048559" s="8"/>
      <c r="OZM1048559" s="8"/>
      <c r="OZN1048559" s="8"/>
      <c r="OZO1048559" s="8"/>
      <c r="OZP1048559" s="8"/>
      <c r="OZQ1048559" s="8"/>
      <c r="OZR1048559" s="8"/>
      <c r="OZS1048559" s="8"/>
      <c r="OZT1048559" s="8"/>
      <c r="OZU1048559" s="8"/>
      <c r="OZV1048559" s="8"/>
      <c r="OZW1048559" s="8"/>
      <c r="OZX1048559" s="8"/>
      <c r="OZY1048559" s="8"/>
      <c r="OZZ1048559" s="8"/>
      <c r="PAA1048559" s="8"/>
      <c r="PAB1048559" s="8"/>
      <c r="PAC1048559" s="8"/>
      <c r="PAD1048559" s="8"/>
      <c r="PAE1048559" s="8"/>
      <c r="PAF1048559" s="8"/>
      <c r="PAG1048559" s="8"/>
      <c r="PAH1048559" s="8"/>
      <c r="PAI1048559" s="8"/>
      <c r="PAJ1048559" s="8"/>
      <c r="PAK1048559" s="8"/>
      <c r="PAL1048559" s="8"/>
      <c r="PAM1048559" s="8"/>
      <c r="PAN1048559" s="8"/>
      <c r="PAO1048559" s="8"/>
      <c r="PAP1048559" s="8"/>
      <c r="PAQ1048559" s="8"/>
      <c r="PAR1048559" s="8"/>
      <c r="PAS1048559" s="8"/>
      <c r="PAT1048559" s="8"/>
      <c r="PAU1048559" s="8"/>
      <c r="PAV1048559" s="8"/>
      <c r="PAW1048559" s="8"/>
      <c r="PAX1048559" s="8"/>
      <c r="PAY1048559" s="8"/>
      <c r="PAZ1048559" s="8"/>
      <c r="PBA1048559" s="8"/>
      <c r="PBB1048559" s="8"/>
      <c r="PBC1048559" s="8"/>
      <c r="PBD1048559" s="8"/>
      <c r="PBE1048559" s="8"/>
      <c r="PBF1048559" s="8"/>
      <c r="PBG1048559" s="8"/>
      <c r="PBH1048559" s="8"/>
      <c r="PBI1048559" s="8"/>
      <c r="PBJ1048559" s="8"/>
      <c r="PBK1048559" s="8"/>
      <c r="PBL1048559" s="8"/>
      <c r="PBM1048559" s="8"/>
      <c r="PBN1048559" s="8"/>
      <c r="PBO1048559" s="8"/>
      <c r="PBP1048559" s="8"/>
      <c r="PBQ1048559" s="8"/>
      <c r="PBR1048559" s="8"/>
      <c r="PBS1048559" s="8"/>
      <c r="PBT1048559" s="8"/>
      <c r="PBU1048559" s="8"/>
      <c r="PBV1048559" s="8"/>
      <c r="PBW1048559" s="8"/>
      <c r="PBX1048559" s="8"/>
      <c r="PBY1048559" s="8"/>
      <c r="PBZ1048559" s="8"/>
      <c r="PCA1048559" s="8"/>
      <c r="PCB1048559" s="8"/>
      <c r="PCC1048559" s="8"/>
      <c r="PCD1048559" s="8"/>
      <c r="PCE1048559" s="8"/>
      <c r="PCF1048559" s="8"/>
      <c r="PCG1048559" s="8"/>
      <c r="PCH1048559" s="8"/>
      <c r="PCI1048559" s="8"/>
      <c r="PCJ1048559" s="8"/>
      <c r="PCK1048559" s="8"/>
      <c r="PCL1048559" s="8"/>
      <c r="PCM1048559" s="8"/>
      <c r="PCN1048559" s="8"/>
      <c r="PCO1048559" s="8"/>
      <c r="PCP1048559" s="8"/>
      <c r="PCQ1048559" s="8"/>
      <c r="PCR1048559" s="8"/>
      <c r="PCS1048559" s="8"/>
      <c r="PCT1048559" s="8"/>
      <c r="PCU1048559" s="8"/>
      <c r="PCV1048559" s="8"/>
      <c r="PCW1048559" s="8"/>
      <c r="PCX1048559" s="8"/>
      <c r="PCY1048559" s="8"/>
      <c r="PCZ1048559" s="8"/>
      <c r="PDA1048559" s="8"/>
      <c r="PDB1048559" s="8"/>
      <c r="PDC1048559" s="8"/>
      <c r="PDD1048559" s="8"/>
      <c r="PDE1048559" s="8"/>
      <c r="PDF1048559" s="8"/>
      <c r="PDG1048559" s="8"/>
      <c r="PDH1048559" s="8"/>
      <c r="PDI1048559" s="8"/>
      <c r="PDJ1048559" s="8"/>
      <c r="PDK1048559" s="8"/>
      <c r="PDL1048559" s="8"/>
      <c r="PDM1048559" s="8"/>
      <c r="PDN1048559" s="8"/>
      <c r="PDO1048559" s="8"/>
      <c r="PDP1048559" s="8"/>
      <c r="PDQ1048559" s="8"/>
      <c r="PDR1048559" s="8"/>
      <c r="PDS1048559" s="8"/>
      <c r="PDT1048559" s="8"/>
      <c r="PDU1048559" s="8"/>
      <c r="PDV1048559" s="8"/>
      <c r="PDW1048559" s="8"/>
      <c r="PDX1048559" s="8"/>
      <c r="PDY1048559" s="8"/>
      <c r="PDZ1048559" s="8"/>
      <c r="PEA1048559" s="8"/>
      <c r="PEB1048559" s="8"/>
      <c r="PEC1048559" s="8"/>
      <c r="PED1048559" s="8"/>
      <c r="PEE1048559" s="8"/>
      <c r="PEF1048559" s="8"/>
      <c r="PEG1048559" s="8"/>
      <c r="PEH1048559" s="8"/>
      <c r="PEI1048559" s="8"/>
      <c r="PEJ1048559" s="8"/>
      <c r="PEK1048559" s="8"/>
      <c r="PEL1048559" s="8"/>
      <c r="PEM1048559" s="8"/>
      <c r="PEN1048559" s="8"/>
      <c r="PEO1048559" s="8"/>
      <c r="PEP1048559" s="8"/>
      <c r="PEQ1048559" s="8"/>
      <c r="PER1048559" s="8"/>
      <c r="PES1048559" s="8"/>
      <c r="PET1048559" s="8"/>
      <c r="PEU1048559" s="8"/>
      <c r="PEV1048559" s="8"/>
      <c r="PEW1048559" s="8"/>
      <c r="PEX1048559" s="8"/>
      <c r="PEY1048559" s="8"/>
      <c r="PEZ1048559" s="8"/>
      <c r="PFA1048559" s="8"/>
      <c r="PFB1048559" s="8"/>
      <c r="PFC1048559" s="8"/>
      <c r="PFD1048559" s="8"/>
      <c r="PFE1048559" s="8"/>
      <c r="PFF1048559" s="8"/>
      <c r="PFG1048559" s="8"/>
      <c r="PFH1048559" s="8"/>
      <c r="PFI1048559" s="8"/>
      <c r="PFJ1048559" s="8"/>
      <c r="PFK1048559" s="8"/>
      <c r="PFL1048559" s="8"/>
      <c r="PFM1048559" s="8"/>
      <c r="PFN1048559" s="8"/>
      <c r="PFO1048559" s="8"/>
      <c r="PFP1048559" s="8"/>
      <c r="PFQ1048559" s="8"/>
      <c r="PFR1048559" s="8"/>
      <c r="PFS1048559" s="8"/>
      <c r="PFT1048559" s="8"/>
      <c r="PFU1048559" s="8"/>
      <c r="PFV1048559" s="8"/>
      <c r="PFW1048559" s="8"/>
      <c r="PFX1048559" s="8"/>
      <c r="PFY1048559" s="8"/>
      <c r="PFZ1048559" s="8"/>
      <c r="PGA1048559" s="8"/>
      <c r="PGB1048559" s="8"/>
      <c r="PGC1048559" s="8"/>
      <c r="PGD1048559" s="8"/>
      <c r="PGE1048559" s="8"/>
      <c r="PGF1048559" s="8"/>
      <c r="PGG1048559" s="8"/>
      <c r="PGH1048559" s="8"/>
      <c r="PGI1048559" s="8"/>
      <c r="PGJ1048559" s="8"/>
      <c r="PGK1048559" s="8"/>
      <c r="PGL1048559" s="8"/>
      <c r="PGM1048559" s="8"/>
      <c r="PGN1048559" s="8"/>
      <c r="PGO1048559" s="8"/>
      <c r="PGP1048559" s="8"/>
      <c r="PGQ1048559" s="8"/>
      <c r="PGR1048559" s="8"/>
      <c r="PGS1048559" s="8"/>
      <c r="PGT1048559" s="8"/>
      <c r="PGU1048559" s="8"/>
      <c r="PGV1048559" s="8"/>
      <c r="PGW1048559" s="8"/>
      <c r="PGX1048559" s="8"/>
      <c r="PGY1048559" s="8"/>
      <c r="PGZ1048559" s="8"/>
      <c r="PHA1048559" s="8"/>
      <c r="PHB1048559" s="8"/>
      <c r="PHC1048559" s="8"/>
      <c r="PHD1048559" s="8"/>
      <c r="PHE1048559" s="8"/>
      <c r="PHF1048559" s="8"/>
      <c r="PHG1048559" s="8"/>
      <c r="PHH1048559" s="8"/>
      <c r="PHI1048559" s="8"/>
      <c r="PHJ1048559" s="8"/>
      <c r="PHK1048559" s="8"/>
      <c r="PHL1048559" s="8"/>
      <c r="PHM1048559" s="8"/>
      <c r="PHN1048559" s="8"/>
      <c r="PHO1048559" s="8"/>
      <c r="PHP1048559" s="8"/>
      <c r="PHQ1048559" s="8"/>
      <c r="PHR1048559" s="8"/>
      <c r="PHS1048559" s="8"/>
      <c r="PHT1048559" s="8"/>
      <c r="PHU1048559" s="8"/>
      <c r="PHV1048559" s="8"/>
      <c r="PHW1048559" s="8"/>
      <c r="PHX1048559" s="8"/>
      <c r="PHY1048559" s="8"/>
      <c r="PHZ1048559" s="8"/>
      <c r="PIA1048559" s="8"/>
      <c r="PIB1048559" s="8"/>
      <c r="PIC1048559" s="8"/>
      <c r="PID1048559" s="8"/>
      <c r="PIE1048559" s="8"/>
      <c r="PIF1048559" s="8"/>
      <c r="PIG1048559" s="8"/>
      <c r="PIH1048559" s="8"/>
      <c r="PII1048559" s="8"/>
      <c r="PIJ1048559" s="8"/>
      <c r="PIK1048559" s="8"/>
      <c r="PIL1048559" s="8"/>
      <c r="PIM1048559" s="8"/>
      <c r="PIN1048559" s="8"/>
      <c r="PIO1048559" s="8"/>
      <c r="PIP1048559" s="8"/>
      <c r="PIQ1048559" s="8"/>
      <c r="PIR1048559" s="8"/>
      <c r="PIS1048559" s="8"/>
      <c r="PIT1048559" s="8"/>
      <c r="PIU1048559" s="8"/>
      <c r="PIV1048559" s="8"/>
      <c r="PIW1048559" s="8"/>
      <c r="PIX1048559" s="8"/>
      <c r="PIY1048559" s="8"/>
      <c r="PIZ1048559" s="8"/>
      <c r="PJA1048559" s="8"/>
      <c r="PJB1048559" s="8"/>
      <c r="PJC1048559" s="8"/>
      <c r="PJD1048559" s="8"/>
      <c r="PJE1048559" s="8"/>
      <c r="PJF1048559" s="8"/>
      <c r="PJG1048559" s="8"/>
      <c r="PJH1048559" s="8"/>
      <c r="PJI1048559" s="8"/>
      <c r="PJJ1048559" s="8"/>
      <c r="PJK1048559" s="8"/>
      <c r="PJL1048559" s="8"/>
      <c r="PJM1048559" s="8"/>
      <c r="PJN1048559" s="8"/>
      <c r="PJO1048559" s="8"/>
      <c r="PJP1048559" s="8"/>
      <c r="PJQ1048559" s="8"/>
      <c r="PJR1048559" s="8"/>
      <c r="PJS1048559" s="8"/>
      <c r="PJT1048559" s="8"/>
      <c r="PJU1048559" s="8"/>
      <c r="PJV1048559" s="8"/>
      <c r="PJW1048559" s="8"/>
      <c r="PJX1048559" s="8"/>
      <c r="PJY1048559" s="8"/>
      <c r="PJZ1048559" s="8"/>
      <c r="PKA1048559" s="8"/>
      <c r="PKB1048559" s="8"/>
      <c r="PKC1048559" s="8"/>
      <c r="PKD1048559" s="8"/>
      <c r="PKE1048559" s="8"/>
      <c r="PKF1048559" s="8"/>
      <c r="PKG1048559" s="8"/>
      <c r="PKH1048559" s="8"/>
      <c r="PKI1048559" s="8"/>
      <c r="PKJ1048559" s="8"/>
      <c r="PKK1048559" s="8"/>
      <c r="PKL1048559" s="8"/>
      <c r="PKM1048559" s="8"/>
      <c r="PKN1048559" s="8"/>
      <c r="PKO1048559" s="8"/>
      <c r="PKP1048559" s="8"/>
      <c r="PKQ1048559" s="8"/>
      <c r="PKR1048559" s="8"/>
      <c r="PKS1048559" s="8"/>
      <c r="PKT1048559" s="8"/>
      <c r="PKU1048559" s="8"/>
      <c r="PKV1048559" s="8"/>
      <c r="PKW1048559" s="8"/>
      <c r="PKX1048559" s="8"/>
      <c r="PKY1048559" s="8"/>
      <c r="PKZ1048559" s="8"/>
      <c r="PLA1048559" s="8"/>
      <c r="PLB1048559" s="8"/>
      <c r="PLC1048559" s="8"/>
      <c r="PLD1048559" s="8"/>
      <c r="PLE1048559" s="8"/>
      <c r="PLF1048559" s="8"/>
      <c r="PLG1048559" s="8"/>
      <c r="PLH1048559" s="8"/>
      <c r="PLI1048559" s="8"/>
      <c r="PLJ1048559" s="8"/>
      <c r="PLK1048559" s="8"/>
      <c r="PLL1048559" s="8"/>
      <c r="PLM1048559" s="8"/>
      <c r="PLN1048559" s="8"/>
      <c r="PLO1048559" s="8"/>
      <c r="PLP1048559" s="8"/>
      <c r="PLQ1048559" s="8"/>
      <c r="PLR1048559" s="8"/>
      <c r="PLS1048559" s="8"/>
      <c r="PLT1048559" s="8"/>
      <c r="PLU1048559" s="8"/>
      <c r="PLV1048559" s="8"/>
      <c r="PLW1048559" s="8"/>
      <c r="PLX1048559" s="8"/>
      <c r="PLY1048559" s="8"/>
      <c r="PLZ1048559" s="8"/>
      <c r="PMA1048559" s="8"/>
      <c r="PMB1048559" s="8"/>
      <c r="PMC1048559" s="8"/>
      <c r="PMD1048559" s="8"/>
      <c r="PME1048559" s="8"/>
      <c r="PMF1048559" s="8"/>
      <c r="PMG1048559" s="8"/>
      <c r="PMH1048559" s="8"/>
      <c r="PMI1048559" s="8"/>
      <c r="PMJ1048559" s="8"/>
      <c r="PMK1048559" s="8"/>
      <c r="PML1048559" s="8"/>
      <c r="PMM1048559" s="8"/>
      <c r="PMN1048559" s="8"/>
      <c r="PMO1048559" s="8"/>
      <c r="PMP1048559" s="8"/>
      <c r="PMQ1048559" s="8"/>
      <c r="PMR1048559" s="8"/>
      <c r="PMS1048559" s="8"/>
      <c r="PMT1048559" s="8"/>
      <c r="PMU1048559" s="8"/>
      <c r="PMV1048559" s="8"/>
      <c r="PMW1048559" s="8"/>
      <c r="PMX1048559" s="8"/>
      <c r="PMY1048559" s="8"/>
      <c r="PMZ1048559" s="8"/>
      <c r="PNA1048559" s="8"/>
      <c r="PNB1048559" s="8"/>
      <c r="PNC1048559" s="8"/>
      <c r="PND1048559" s="8"/>
      <c r="PNE1048559" s="8"/>
      <c r="PNF1048559" s="8"/>
      <c r="PNG1048559" s="8"/>
      <c r="PNH1048559" s="8"/>
      <c r="PNI1048559" s="8"/>
      <c r="PNJ1048559" s="8"/>
      <c r="PNK1048559" s="8"/>
      <c r="PNL1048559" s="8"/>
      <c r="PNM1048559" s="8"/>
      <c r="PNN1048559" s="8"/>
      <c r="PNO1048559" s="8"/>
      <c r="PNP1048559" s="8"/>
      <c r="PNQ1048559" s="8"/>
      <c r="PNR1048559" s="8"/>
      <c r="PNS1048559" s="8"/>
      <c r="PNT1048559" s="8"/>
      <c r="PNU1048559" s="8"/>
      <c r="PNV1048559" s="8"/>
      <c r="PNW1048559" s="8"/>
      <c r="PNX1048559" s="8"/>
      <c r="PNY1048559" s="8"/>
      <c r="PNZ1048559" s="8"/>
      <c r="POA1048559" s="8"/>
      <c r="POB1048559" s="8"/>
      <c r="POC1048559" s="8"/>
      <c r="POD1048559" s="8"/>
      <c r="POE1048559" s="8"/>
      <c r="POF1048559" s="8"/>
      <c r="POG1048559" s="8"/>
      <c r="POH1048559" s="8"/>
      <c r="POI1048559" s="8"/>
      <c r="POJ1048559" s="8"/>
      <c r="POK1048559" s="8"/>
      <c r="POL1048559" s="8"/>
      <c r="POM1048559" s="8"/>
      <c r="PON1048559" s="8"/>
      <c r="POO1048559" s="8"/>
      <c r="POP1048559" s="8"/>
      <c r="POQ1048559" s="8"/>
      <c r="POR1048559" s="8"/>
      <c r="POS1048559" s="8"/>
      <c r="POT1048559" s="8"/>
      <c r="POU1048559" s="8"/>
      <c r="POV1048559" s="8"/>
      <c r="POW1048559" s="8"/>
      <c r="POX1048559" s="8"/>
      <c r="POY1048559" s="8"/>
      <c r="POZ1048559" s="8"/>
      <c r="PPA1048559" s="8"/>
      <c r="PPB1048559" s="8"/>
      <c r="PPC1048559" s="8"/>
      <c r="PPD1048559" s="8"/>
      <c r="PPE1048559" s="8"/>
      <c r="PPF1048559" s="8"/>
      <c r="PPG1048559" s="8"/>
      <c r="PPH1048559" s="8"/>
      <c r="PPI1048559" s="8"/>
      <c r="PPJ1048559" s="8"/>
      <c r="PPK1048559" s="8"/>
      <c r="PPL1048559" s="8"/>
      <c r="PPM1048559" s="8"/>
      <c r="PPN1048559" s="8"/>
      <c r="PPO1048559" s="8"/>
      <c r="PPP1048559" s="8"/>
      <c r="PPQ1048559" s="8"/>
      <c r="PPR1048559" s="8"/>
      <c r="PPS1048559" s="8"/>
      <c r="PPT1048559" s="8"/>
      <c r="PPU1048559" s="8"/>
      <c r="PPV1048559" s="8"/>
      <c r="PPW1048559" s="8"/>
      <c r="PPX1048559" s="8"/>
      <c r="PPY1048559" s="8"/>
      <c r="PPZ1048559" s="8"/>
      <c r="PQA1048559" s="8"/>
      <c r="PQB1048559" s="8"/>
      <c r="PQC1048559" s="8"/>
      <c r="PQD1048559" s="8"/>
      <c r="PQE1048559" s="8"/>
      <c r="PQF1048559" s="8"/>
      <c r="PQG1048559" s="8"/>
      <c r="PQH1048559" s="8"/>
      <c r="PQI1048559" s="8"/>
      <c r="PQJ1048559" s="8"/>
      <c r="PQK1048559" s="8"/>
      <c r="PQL1048559" s="8"/>
      <c r="PQM1048559" s="8"/>
      <c r="PQN1048559" s="8"/>
      <c r="PQO1048559" s="8"/>
      <c r="PQP1048559" s="8"/>
      <c r="PQQ1048559" s="8"/>
      <c r="PQR1048559" s="8"/>
      <c r="PQS1048559" s="8"/>
      <c r="PQT1048559" s="8"/>
      <c r="PQU1048559" s="8"/>
      <c r="PQV1048559" s="8"/>
      <c r="PQW1048559" s="8"/>
      <c r="PQX1048559" s="8"/>
      <c r="PQY1048559" s="8"/>
      <c r="PQZ1048559" s="8"/>
      <c r="PRA1048559" s="8"/>
      <c r="PRB1048559" s="8"/>
      <c r="PRC1048559" s="8"/>
      <c r="PRD1048559" s="8"/>
      <c r="PRE1048559" s="8"/>
      <c r="PRF1048559" s="8"/>
      <c r="PRG1048559" s="8"/>
      <c r="PRH1048559" s="8"/>
      <c r="PRI1048559" s="8"/>
      <c r="PRJ1048559" s="8"/>
      <c r="PRK1048559" s="8"/>
      <c r="PRL1048559" s="8"/>
      <c r="PRM1048559" s="8"/>
      <c r="PRN1048559" s="8"/>
      <c r="PRO1048559" s="8"/>
      <c r="PRP1048559" s="8"/>
      <c r="PRQ1048559" s="8"/>
      <c r="PRR1048559" s="8"/>
      <c r="PRS1048559" s="8"/>
      <c r="PRT1048559" s="8"/>
      <c r="PRU1048559" s="8"/>
      <c r="PRV1048559" s="8"/>
      <c r="PRW1048559" s="8"/>
      <c r="PRX1048559" s="8"/>
      <c r="PRY1048559" s="8"/>
      <c r="PRZ1048559" s="8"/>
      <c r="PSA1048559" s="8"/>
      <c r="PSB1048559" s="8"/>
      <c r="PSC1048559" s="8"/>
      <c r="PSD1048559" s="8"/>
      <c r="PSE1048559" s="8"/>
      <c r="PSF1048559" s="8"/>
      <c r="PSG1048559" s="8"/>
      <c r="PSH1048559" s="8"/>
      <c r="PSI1048559" s="8"/>
      <c r="PSJ1048559" s="8"/>
      <c r="PSK1048559" s="8"/>
      <c r="PSL1048559" s="8"/>
      <c r="PSM1048559" s="8"/>
      <c r="PSN1048559" s="8"/>
      <c r="PSO1048559" s="8"/>
      <c r="PSP1048559" s="8"/>
      <c r="PSQ1048559" s="8"/>
      <c r="PSR1048559" s="8"/>
      <c r="PSS1048559" s="8"/>
      <c r="PST1048559" s="8"/>
      <c r="PSU1048559" s="8"/>
      <c r="PSV1048559" s="8"/>
      <c r="PSW1048559" s="8"/>
      <c r="PSX1048559" s="8"/>
      <c r="PSY1048559" s="8"/>
      <c r="PSZ1048559" s="8"/>
      <c r="PTA1048559" s="8"/>
      <c r="PTB1048559" s="8"/>
      <c r="PTC1048559" s="8"/>
      <c r="PTD1048559" s="8"/>
      <c r="PTE1048559" s="8"/>
      <c r="PTF1048559" s="8"/>
      <c r="PTG1048559" s="8"/>
      <c r="PTH1048559" s="8"/>
      <c r="PTI1048559" s="8"/>
      <c r="PTJ1048559" s="8"/>
      <c r="PTK1048559" s="8"/>
      <c r="PTL1048559" s="8"/>
      <c r="PTM1048559" s="8"/>
      <c r="PTN1048559" s="8"/>
      <c r="PTO1048559" s="8"/>
      <c r="PTP1048559" s="8"/>
      <c r="PTQ1048559" s="8"/>
      <c r="PTR1048559" s="8"/>
      <c r="PTS1048559" s="8"/>
      <c r="PTT1048559" s="8"/>
      <c r="PTU1048559" s="8"/>
      <c r="PTV1048559" s="8"/>
      <c r="PTW1048559" s="8"/>
      <c r="PTX1048559" s="8"/>
      <c r="PTY1048559" s="8"/>
      <c r="PTZ1048559" s="8"/>
      <c r="PUA1048559" s="8"/>
      <c r="PUB1048559" s="8"/>
      <c r="PUC1048559" s="8"/>
      <c r="PUD1048559" s="8"/>
      <c r="PUE1048559" s="8"/>
      <c r="PUF1048559" s="8"/>
      <c r="PUG1048559" s="8"/>
      <c r="PUH1048559" s="8"/>
      <c r="PUI1048559" s="8"/>
      <c r="PUJ1048559" s="8"/>
      <c r="PUK1048559" s="8"/>
      <c r="PUL1048559" s="8"/>
      <c r="PUM1048559" s="8"/>
      <c r="PUN1048559" s="8"/>
      <c r="PUO1048559" s="8"/>
      <c r="PUP1048559" s="8"/>
      <c r="PUQ1048559" s="8"/>
      <c r="PUR1048559" s="8"/>
      <c r="PUS1048559" s="8"/>
      <c r="PUT1048559" s="8"/>
      <c r="PUU1048559" s="8"/>
      <c r="PUV1048559" s="8"/>
      <c r="PUW1048559" s="8"/>
      <c r="PUX1048559" s="8"/>
      <c r="PUY1048559" s="8"/>
      <c r="PUZ1048559" s="8"/>
      <c r="PVA1048559" s="8"/>
      <c r="PVB1048559" s="8"/>
      <c r="PVC1048559" s="8"/>
      <c r="PVD1048559" s="8"/>
      <c r="PVE1048559" s="8"/>
      <c r="PVF1048559" s="8"/>
      <c r="PVG1048559" s="8"/>
      <c r="PVH1048559" s="8"/>
      <c r="PVI1048559" s="8"/>
      <c r="PVJ1048559" s="8"/>
      <c r="PVK1048559" s="8"/>
      <c r="PVL1048559" s="8"/>
      <c r="PVM1048559" s="8"/>
      <c r="PVN1048559" s="8"/>
      <c r="PVO1048559" s="8"/>
      <c r="PVP1048559" s="8"/>
      <c r="PVQ1048559" s="8"/>
      <c r="PVR1048559" s="8"/>
      <c r="PVS1048559" s="8"/>
      <c r="PVT1048559" s="8"/>
      <c r="PVU1048559" s="8"/>
      <c r="PVV1048559" s="8"/>
      <c r="PVW1048559" s="8"/>
      <c r="PVX1048559" s="8"/>
      <c r="PVY1048559" s="8"/>
      <c r="PVZ1048559" s="8"/>
      <c r="PWA1048559" s="8"/>
      <c r="PWB1048559" s="8"/>
      <c r="PWC1048559" s="8"/>
      <c r="PWD1048559" s="8"/>
      <c r="PWE1048559" s="8"/>
      <c r="PWF1048559" s="8"/>
      <c r="PWG1048559" s="8"/>
      <c r="PWH1048559" s="8"/>
      <c r="PWI1048559" s="8"/>
      <c r="PWJ1048559" s="8"/>
      <c r="PWK1048559" s="8"/>
      <c r="PWL1048559" s="8"/>
      <c r="PWM1048559" s="8"/>
      <c r="PWN1048559" s="8"/>
      <c r="PWO1048559" s="8"/>
      <c r="PWP1048559" s="8"/>
      <c r="PWQ1048559" s="8"/>
      <c r="PWR1048559" s="8"/>
      <c r="PWS1048559" s="8"/>
      <c r="PWT1048559" s="8"/>
      <c r="PWU1048559" s="8"/>
      <c r="PWV1048559" s="8"/>
      <c r="PWW1048559" s="8"/>
      <c r="PWX1048559" s="8"/>
      <c r="PWY1048559" s="8"/>
      <c r="PWZ1048559" s="8"/>
      <c r="PXA1048559" s="8"/>
      <c r="PXB1048559" s="8"/>
      <c r="PXC1048559" s="8"/>
      <c r="PXD1048559" s="8"/>
      <c r="PXE1048559" s="8"/>
      <c r="PXF1048559" s="8"/>
      <c r="PXG1048559" s="8"/>
      <c r="PXH1048559" s="8"/>
      <c r="PXI1048559" s="8"/>
      <c r="PXJ1048559" s="8"/>
      <c r="PXK1048559" s="8"/>
      <c r="PXL1048559" s="8"/>
      <c r="PXM1048559" s="8"/>
      <c r="PXN1048559" s="8"/>
      <c r="PXO1048559" s="8"/>
      <c r="PXP1048559" s="8"/>
      <c r="PXQ1048559" s="8"/>
      <c r="PXR1048559" s="8"/>
      <c r="PXS1048559" s="8"/>
      <c r="PXT1048559" s="8"/>
      <c r="PXU1048559" s="8"/>
      <c r="PXV1048559" s="8"/>
      <c r="PXW1048559" s="8"/>
      <c r="PXX1048559" s="8"/>
      <c r="PXY1048559" s="8"/>
      <c r="PXZ1048559" s="8"/>
      <c r="PYA1048559" s="8"/>
      <c r="PYB1048559" s="8"/>
      <c r="PYC1048559" s="8"/>
      <c r="PYD1048559" s="8"/>
      <c r="PYE1048559" s="8"/>
      <c r="PYF1048559" s="8"/>
      <c r="PYG1048559" s="8"/>
      <c r="PYH1048559" s="8"/>
      <c r="PYI1048559" s="8"/>
      <c r="PYJ1048559" s="8"/>
      <c r="PYK1048559" s="8"/>
      <c r="PYL1048559" s="8"/>
      <c r="PYM1048559" s="8"/>
      <c r="PYN1048559" s="8"/>
      <c r="PYO1048559" s="8"/>
      <c r="PYP1048559" s="8"/>
      <c r="PYQ1048559" s="8"/>
      <c r="PYR1048559" s="8"/>
      <c r="PYS1048559" s="8"/>
      <c r="PYT1048559" s="8"/>
      <c r="PYU1048559" s="8"/>
      <c r="PYV1048559" s="8"/>
      <c r="PYW1048559" s="8"/>
      <c r="PYX1048559" s="8"/>
      <c r="PYY1048559" s="8"/>
      <c r="PYZ1048559" s="8"/>
      <c r="PZA1048559" s="8"/>
      <c r="PZB1048559" s="8"/>
      <c r="PZC1048559" s="8"/>
      <c r="PZD1048559" s="8"/>
      <c r="PZE1048559" s="8"/>
      <c r="PZF1048559" s="8"/>
      <c r="PZG1048559" s="8"/>
      <c r="PZH1048559" s="8"/>
      <c r="PZI1048559" s="8"/>
      <c r="PZJ1048559" s="8"/>
      <c r="PZK1048559" s="8"/>
      <c r="PZL1048559" s="8"/>
      <c r="PZM1048559" s="8"/>
      <c r="PZN1048559" s="8"/>
      <c r="PZO1048559" s="8"/>
      <c r="PZP1048559" s="8"/>
      <c r="PZQ1048559" s="8"/>
      <c r="PZR1048559" s="8"/>
      <c r="PZS1048559" s="8"/>
      <c r="PZT1048559" s="8"/>
      <c r="PZU1048559" s="8"/>
      <c r="PZV1048559" s="8"/>
      <c r="PZW1048559" s="8"/>
      <c r="PZX1048559" s="8"/>
      <c r="PZY1048559" s="8"/>
      <c r="PZZ1048559" s="8"/>
      <c r="QAA1048559" s="8"/>
      <c r="QAB1048559" s="8"/>
      <c r="QAC1048559" s="8"/>
      <c r="QAD1048559" s="8"/>
      <c r="QAE1048559" s="8"/>
      <c r="QAF1048559" s="8"/>
      <c r="QAG1048559" s="8"/>
      <c r="QAH1048559" s="8"/>
      <c r="QAI1048559" s="8"/>
      <c r="QAJ1048559" s="8"/>
      <c r="QAK1048559" s="8"/>
      <c r="QAL1048559" s="8"/>
      <c r="QAM1048559" s="8"/>
      <c r="QAN1048559" s="8"/>
      <c r="QAO1048559" s="8"/>
      <c r="QAP1048559" s="8"/>
      <c r="QAQ1048559" s="8"/>
      <c r="QAR1048559" s="8"/>
      <c r="QAS1048559" s="8"/>
      <c r="QAT1048559" s="8"/>
      <c r="QAU1048559" s="8"/>
      <c r="QAV1048559" s="8"/>
      <c r="QAW1048559" s="8"/>
      <c r="QAX1048559" s="8"/>
      <c r="QAY1048559" s="8"/>
      <c r="QAZ1048559" s="8"/>
      <c r="QBA1048559" s="8"/>
      <c r="QBB1048559" s="8"/>
      <c r="QBC1048559" s="8"/>
      <c r="QBD1048559" s="8"/>
      <c r="QBE1048559" s="8"/>
      <c r="QBF1048559" s="8"/>
      <c r="QBG1048559" s="8"/>
      <c r="QBH1048559" s="8"/>
      <c r="QBI1048559" s="8"/>
      <c r="QBJ1048559" s="8"/>
      <c r="QBK1048559" s="8"/>
      <c r="QBL1048559" s="8"/>
      <c r="QBM1048559" s="8"/>
      <c r="QBN1048559" s="8"/>
      <c r="QBO1048559" s="8"/>
      <c r="QBP1048559" s="8"/>
      <c r="QBQ1048559" s="8"/>
      <c r="QBR1048559" s="8"/>
      <c r="QBS1048559" s="8"/>
      <c r="QBT1048559" s="8"/>
      <c r="QBU1048559" s="8"/>
      <c r="QBV1048559" s="8"/>
      <c r="QBW1048559" s="8"/>
      <c r="QBX1048559" s="8"/>
      <c r="QBY1048559" s="8"/>
      <c r="QBZ1048559" s="8"/>
      <c r="QCA1048559" s="8"/>
      <c r="QCB1048559" s="8"/>
      <c r="QCC1048559" s="8"/>
      <c r="QCD1048559" s="8"/>
      <c r="QCE1048559" s="8"/>
      <c r="QCF1048559" s="8"/>
      <c r="QCG1048559" s="8"/>
      <c r="QCH1048559" s="8"/>
      <c r="QCI1048559" s="8"/>
      <c r="QCJ1048559" s="8"/>
      <c r="QCK1048559" s="8"/>
      <c r="QCL1048559" s="8"/>
      <c r="QCM1048559" s="8"/>
      <c r="QCN1048559" s="8"/>
      <c r="QCO1048559" s="8"/>
      <c r="QCP1048559" s="8"/>
      <c r="QCQ1048559" s="8"/>
      <c r="QCR1048559" s="8"/>
      <c r="QCS1048559" s="8"/>
      <c r="QCT1048559" s="8"/>
      <c r="QCU1048559" s="8"/>
      <c r="QCV1048559" s="8"/>
      <c r="QCW1048559" s="8"/>
      <c r="QCX1048559" s="8"/>
      <c r="QCY1048559" s="8"/>
      <c r="QCZ1048559" s="8"/>
      <c r="QDA1048559" s="8"/>
      <c r="QDB1048559" s="8"/>
      <c r="QDC1048559" s="8"/>
      <c r="QDD1048559" s="8"/>
      <c r="QDE1048559" s="8"/>
      <c r="QDF1048559" s="8"/>
      <c r="QDG1048559" s="8"/>
      <c r="QDH1048559" s="8"/>
      <c r="QDI1048559" s="8"/>
      <c r="QDJ1048559" s="8"/>
      <c r="QDK1048559" s="8"/>
      <c r="QDL1048559" s="8"/>
      <c r="QDM1048559" s="8"/>
      <c r="QDN1048559" s="8"/>
      <c r="QDO1048559" s="8"/>
      <c r="QDP1048559" s="8"/>
      <c r="QDQ1048559" s="8"/>
      <c r="QDR1048559" s="8"/>
      <c r="QDS1048559" s="8"/>
      <c r="QDT1048559" s="8"/>
      <c r="QDU1048559" s="8"/>
      <c r="QDV1048559" s="8"/>
      <c r="QDW1048559" s="8"/>
      <c r="QDX1048559" s="8"/>
      <c r="QDY1048559" s="8"/>
      <c r="QDZ1048559" s="8"/>
      <c r="QEA1048559" s="8"/>
      <c r="QEB1048559" s="8"/>
      <c r="QEC1048559" s="8"/>
      <c r="QED1048559" s="8"/>
      <c r="QEE1048559" s="8"/>
      <c r="QEF1048559" s="8"/>
      <c r="QEG1048559" s="8"/>
      <c r="QEH1048559" s="8"/>
      <c r="QEI1048559" s="8"/>
      <c r="QEJ1048559" s="8"/>
      <c r="QEK1048559" s="8"/>
      <c r="QEL1048559" s="8"/>
      <c r="QEM1048559" s="8"/>
      <c r="QEN1048559" s="8"/>
      <c r="QEO1048559" s="8"/>
      <c r="QEP1048559" s="8"/>
      <c r="QEQ1048559" s="8"/>
      <c r="QER1048559" s="8"/>
      <c r="QES1048559" s="8"/>
      <c r="QET1048559" s="8"/>
      <c r="QEU1048559" s="8"/>
      <c r="QEV1048559" s="8"/>
      <c r="QEW1048559" s="8"/>
      <c r="QEX1048559" s="8"/>
      <c r="QEY1048559" s="8"/>
      <c r="QEZ1048559" s="8"/>
      <c r="QFA1048559" s="8"/>
      <c r="QFB1048559" s="8"/>
      <c r="QFC1048559" s="8"/>
      <c r="QFD1048559" s="8"/>
      <c r="QFE1048559" s="8"/>
      <c r="QFF1048559" s="8"/>
      <c r="QFG1048559" s="8"/>
      <c r="QFH1048559" s="8"/>
      <c r="QFI1048559" s="8"/>
      <c r="QFJ1048559" s="8"/>
      <c r="QFK1048559" s="8"/>
      <c r="QFL1048559" s="8"/>
      <c r="QFM1048559" s="8"/>
      <c r="QFN1048559" s="8"/>
      <c r="QFO1048559" s="8"/>
      <c r="QFP1048559" s="8"/>
      <c r="QFQ1048559" s="8"/>
      <c r="QFR1048559" s="8"/>
      <c r="QFS1048559" s="8"/>
      <c r="QFT1048559" s="8"/>
      <c r="QFU1048559" s="8"/>
      <c r="QFV1048559" s="8"/>
      <c r="QFW1048559" s="8"/>
      <c r="QFX1048559" s="8"/>
      <c r="QFY1048559" s="8"/>
      <c r="QFZ1048559" s="8"/>
      <c r="QGA1048559" s="8"/>
      <c r="QGB1048559" s="8"/>
      <c r="QGC1048559" s="8"/>
      <c r="QGD1048559" s="8"/>
      <c r="QGE1048559" s="8"/>
      <c r="QGF1048559" s="8"/>
      <c r="QGG1048559" s="8"/>
      <c r="QGH1048559" s="8"/>
      <c r="QGI1048559" s="8"/>
      <c r="QGJ1048559" s="8"/>
      <c r="QGK1048559" s="8"/>
      <c r="QGL1048559" s="8"/>
      <c r="QGM1048559" s="8"/>
      <c r="QGN1048559" s="8"/>
      <c r="QGO1048559" s="8"/>
      <c r="QGP1048559" s="8"/>
      <c r="QGQ1048559" s="8"/>
      <c r="QGR1048559" s="8"/>
      <c r="QGS1048559" s="8"/>
      <c r="QGT1048559" s="8"/>
      <c r="QGU1048559" s="8"/>
      <c r="QGV1048559" s="8"/>
      <c r="QGW1048559" s="8"/>
      <c r="QGX1048559" s="8"/>
      <c r="QGY1048559" s="8"/>
      <c r="QGZ1048559" s="8"/>
      <c r="QHA1048559" s="8"/>
      <c r="QHB1048559" s="8"/>
      <c r="QHC1048559" s="8"/>
      <c r="QHD1048559" s="8"/>
      <c r="QHE1048559" s="8"/>
      <c r="QHF1048559" s="8"/>
      <c r="QHG1048559" s="8"/>
      <c r="QHH1048559" s="8"/>
      <c r="QHI1048559" s="8"/>
      <c r="QHJ1048559" s="8"/>
      <c r="QHK1048559" s="8"/>
      <c r="QHL1048559" s="8"/>
      <c r="QHM1048559" s="8"/>
      <c r="QHN1048559" s="8"/>
      <c r="QHO1048559" s="8"/>
      <c r="QHP1048559" s="8"/>
      <c r="QHQ1048559" s="8"/>
      <c r="QHR1048559" s="8"/>
      <c r="QHS1048559" s="8"/>
      <c r="QHT1048559" s="8"/>
      <c r="QHU1048559" s="8"/>
      <c r="QHV1048559" s="8"/>
      <c r="QHW1048559" s="8"/>
      <c r="QHX1048559" s="8"/>
      <c r="QHY1048559" s="8"/>
      <c r="QHZ1048559" s="8"/>
      <c r="QIA1048559" s="8"/>
      <c r="QIB1048559" s="8"/>
      <c r="QIC1048559" s="8"/>
      <c r="QID1048559" s="8"/>
      <c r="QIE1048559" s="8"/>
      <c r="QIF1048559" s="8"/>
      <c r="QIG1048559" s="8"/>
      <c r="QIH1048559" s="8"/>
      <c r="QII1048559" s="8"/>
      <c r="QIJ1048559" s="8"/>
      <c r="QIK1048559" s="8"/>
      <c r="QIL1048559" s="8"/>
      <c r="QIM1048559" s="8"/>
      <c r="QIN1048559" s="8"/>
      <c r="QIO1048559" s="8"/>
      <c r="QIP1048559" s="8"/>
      <c r="QIQ1048559" s="8"/>
      <c r="QIR1048559" s="8"/>
      <c r="QIS1048559" s="8"/>
      <c r="QIT1048559" s="8"/>
      <c r="QIU1048559" s="8"/>
      <c r="QIV1048559" s="8"/>
      <c r="QIW1048559" s="8"/>
      <c r="QIX1048559" s="8"/>
      <c r="QIY1048559" s="8"/>
      <c r="QIZ1048559" s="8"/>
      <c r="QJA1048559" s="8"/>
      <c r="QJB1048559" s="8"/>
      <c r="QJC1048559" s="8"/>
      <c r="QJD1048559" s="8"/>
      <c r="QJE1048559" s="8"/>
      <c r="QJF1048559" s="8"/>
      <c r="QJG1048559" s="8"/>
      <c r="QJH1048559" s="8"/>
      <c r="QJI1048559" s="8"/>
      <c r="QJJ1048559" s="8"/>
      <c r="QJK1048559" s="8"/>
      <c r="QJL1048559" s="8"/>
      <c r="QJM1048559" s="8"/>
      <c r="QJN1048559" s="8"/>
      <c r="QJO1048559" s="8"/>
      <c r="QJP1048559" s="8"/>
      <c r="QJQ1048559" s="8"/>
      <c r="QJR1048559" s="8"/>
      <c r="QJS1048559" s="8"/>
      <c r="QJT1048559" s="8"/>
      <c r="QJU1048559" s="8"/>
      <c r="QJV1048559" s="8"/>
      <c r="QJW1048559" s="8"/>
      <c r="QJX1048559" s="8"/>
      <c r="QJY1048559" s="8"/>
      <c r="QJZ1048559" s="8"/>
      <c r="QKA1048559" s="8"/>
      <c r="QKB1048559" s="8"/>
      <c r="QKC1048559" s="8"/>
      <c r="QKD1048559" s="8"/>
      <c r="QKE1048559" s="8"/>
      <c r="QKF1048559" s="8"/>
      <c r="QKG1048559" s="8"/>
      <c r="QKH1048559" s="8"/>
      <c r="QKI1048559" s="8"/>
      <c r="QKJ1048559" s="8"/>
      <c r="QKK1048559" s="8"/>
      <c r="QKL1048559" s="8"/>
      <c r="QKM1048559" s="8"/>
      <c r="QKN1048559" s="8"/>
      <c r="QKO1048559" s="8"/>
      <c r="QKP1048559" s="8"/>
      <c r="QKQ1048559" s="8"/>
      <c r="QKR1048559" s="8"/>
      <c r="QKS1048559" s="8"/>
      <c r="QKT1048559" s="8"/>
      <c r="QKU1048559" s="8"/>
      <c r="QKV1048559" s="8"/>
      <c r="QKW1048559" s="8"/>
      <c r="QKX1048559" s="8"/>
      <c r="QKY1048559" s="8"/>
      <c r="QKZ1048559" s="8"/>
      <c r="QLA1048559" s="8"/>
      <c r="QLB1048559" s="8"/>
      <c r="QLC1048559" s="8"/>
      <c r="QLD1048559" s="8"/>
      <c r="QLE1048559" s="8"/>
      <c r="QLF1048559" s="8"/>
      <c r="QLG1048559" s="8"/>
      <c r="QLH1048559" s="8"/>
      <c r="QLI1048559" s="8"/>
      <c r="QLJ1048559" s="8"/>
      <c r="QLK1048559" s="8"/>
      <c r="QLL1048559" s="8"/>
      <c r="QLM1048559" s="8"/>
      <c r="QLN1048559" s="8"/>
      <c r="QLO1048559" s="8"/>
      <c r="QLP1048559" s="8"/>
      <c r="QLQ1048559" s="8"/>
      <c r="QLR1048559" s="8"/>
      <c r="QLS1048559" s="8"/>
      <c r="QLT1048559" s="8"/>
      <c r="QLU1048559" s="8"/>
      <c r="QLV1048559" s="8"/>
      <c r="QLW1048559" s="8"/>
      <c r="QLX1048559" s="8"/>
      <c r="QLY1048559" s="8"/>
      <c r="QLZ1048559" s="8"/>
      <c r="QMA1048559" s="8"/>
      <c r="QMB1048559" s="8"/>
      <c r="QMC1048559" s="8"/>
      <c r="QMD1048559" s="8"/>
      <c r="QME1048559" s="8"/>
      <c r="QMF1048559" s="8"/>
      <c r="QMG1048559" s="8"/>
      <c r="QMH1048559" s="8"/>
      <c r="QMI1048559" s="8"/>
      <c r="QMJ1048559" s="8"/>
      <c r="QMK1048559" s="8"/>
      <c r="QML1048559" s="8"/>
      <c r="QMM1048559" s="8"/>
      <c r="QMN1048559" s="8"/>
      <c r="QMO1048559" s="8"/>
      <c r="QMP1048559" s="8"/>
      <c r="QMQ1048559" s="8"/>
      <c r="QMR1048559" s="8"/>
      <c r="QMS1048559" s="8"/>
      <c r="QMT1048559" s="8"/>
      <c r="QMU1048559" s="8"/>
      <c r="QMV1048559" s="8"/>
      <c r="QMW1048559" s="8"/>
      <c r="QMX1048559" s="8"/>
      <c r="QMY1048559" s="8"/>
      <c r="QMZ1048559" s="8"/>
      <c r="QNA1048559" s="8"/>
      <c r="QNB1048559" s="8"/>
      <c r="QNC1048559" s="8"/>
      <c r="QND1048559" s="8"/>
      <c r="QNE1048559" s="8"/>
      <c r="QNF1048559" s="8"/>
      <c r="QNG1048559" s="8"/>
      <c r="QNH1048559" s="8"/>
      <c r="QNI1048559" s="8"/>
      <c r="QNJ1048559" s="8"/>
      <c r="QNK1048559" s="8"/>
      <c r="QNL1048559" s="8"/>
      <c r="QNM1048559" s="8"/>
      <c r="QNN1048559" s="8"/>
      <c r="QNO1048559" s="8"/>
      <c r="QNP1048559" s="8"/>
      <c r="QNQ1048559" s="8"/>
      <c r="QNR1048559" s="8"/>
      <c r="QNS1048559" s="8"/>
      <c r="QNT1048559" s="8"/>
      <c r="QNU1048559" s="8"/>
      <c r="QNV1048559" s="8"/>
      <c r="QNW1048559" s="8"/>
      <c r="QNX1048559" s="8"/>
      <c r="QNY1048559" s="8"/>
      <c r="QNZ1048559" s="8"/>
      <c r="QOA1048559" s="8"/>
      <c r="QOB1048559" s="8"/>
      <c r="QOC1048559" s="8"/>
      <c r="QOD1048559" s="8"/>
      <c r="QOE1048559" s="8"/>
      <c r="QOF1048559" s="8"/>
      <c r="QOG1048559" s="8"/>
      <c r="QOH1048559" s="8"/>
      <c r="QOI1048559" s="8"/>
      <c r="QOJ1048559" s="8"/>
      <c r="QOK1048559" s="8"/>
      <c r="QOL1048559" s="8"/>
      <c r="QOM1048559" s="8"/>
      <c r="QON1048559" s="8"/>
      <c r="QOO1048559" s="8"/>
      <c r="QOP1048559" s="8"/>
      <c r="QOQ1048559" s="8"/>
      <c r="QOR1048559" s="8"/>
      <c r="QOS1048559" s="8"/>
      <c r="QOT1048559" s="8"/>
      <c r="QOU1048559" s="8"/>
      <c r="QOV1048559" s="8"/>
      <c r="QOW1048559" s="8"/>
      <c r="QOX1048559" s="8"/>
      <c r="QOY1048559" s="8"/>
      <c r="QOZ1048559" s="8"/>
      <c r="QPA1048559" s="8"/>
      <c r="QPB1048559" s="8"/>
      <c r="QPC1048559" s="8"/>
      <c r="QPD1048559" s="8"/>
      <c r="QPE1048559" s="8"/>
      <c r="QPF1048559" s="8"/>
      <c r="QPG1048559" s="8"/>
      <c r="QPH1048559" s="8"/>
      <c r="QPI1048559" s="8"/>
      <c r="QPJ1048559" s="8"/>
      <c r="QPK1048559" s="8"/>
      <c r="QPL1048559" s="8"/>
      <c r="QPM1048559" s="8"/>
      <c r="QPN1048559" s="8"/>
      <c r="QPO1048559" s="8"/>
      <c r="QPP1048559" s="8"/>
      <c r="QPQ1048559" s="8"/>
      <c r="QPR1048559" s="8"/>
      <c r="QPS1048559" s="8"/>
      <c r="QPT1048559" s="8"/>
      <c r="QPU1048559" s="8"/>
      <c r="QPV1048559" s="8"/>
      <c r="QPW1048559" s="8"/>
      <c r="QPX1048559" s="8"/>
      <c r="QPY1048559" s="8"/>
      <c r="QPZ1048559" s="8"/>
      <c r="QQA1048559" s="8"/>
      <c r="QQB1048559" s="8"/>
      <c r="QQC1048559" s="8"/>
      <c r="QQD1048559" s="8"/>
      <c r="QQE1048559" s="8"/>
      <c r="QQF1048559" s="8"/>
      <c r="QQG1048559" s="8"/>
      <c r="QQH1048559" s="8"/>
      <c r="QQI1048559" s="8"/>
      <c r="QQJ1048559" s="8"/>
      <c r="QQK1048559" s="8"/>
      <c r="QQL1048559" s="8"/>
      <c r="QQM1048559" s="8"/>
      <c r="QQN1048559" s="8"/>
      <c r="QQO1048559" s="8"/>
      <c r="QQP1048559" s="8"/>
      <c r="QQQ1048559" s="8"/>
      <c r="QQR1048559" s="8"/>
      <c r="QQS1048559" s="8"/>
      <c r="QQT1048559" s="8"/>
      <c r="QQU1048559" s="8"/>
      <c r="QQV1048559" s="8"/>
      <c r="QQW1048559" s="8"/>
      <c r="QQX1048559" s="8"/>
      <c r="QQY1048559" s="8"/>
      <c r="QQZ1048559" s="8"/>
      <c r="QRA1048559" s="8"/>
      <c r="QRB1048559" s="8"/>
      <c r="QRC1048559" s="8"/>
      <c r="QRD1048559" s="8"/>
      <c r="QRE1048559" s="8"/>
      <c r="QRF1048559" s="8"/>
      <c r="QRG1048559" s="8"/>
      <c r="QRH1048559" s="8"/>
      <c r="QRI1048559" s="8"/>
      <c r="QRJ1048559" s="8"/>
      <c r="QRK1048559" s="8"/>
      <c r="QRL1048559" s="8"/>
      <c r="QRM1048559" s="8"/>
      <c r="QRN1048559" s="8"/>
      <c r="QRO1048559" s="8"/>
      <c r="QRP1048559" s="8"/>
      <c r="QRQ1048559" s="8"/>
      <c r="QRR1048559" s="8"/>
      <c r="QRS1048559" s="8"/>
      <c r="QRT1048559" s="8"/>
      <c r="QRU1048559" s="8"/>
      <c r="QRV1048559" s="8"/>
      <c r="QRW1048559" s="8"/>
      <c r="QRX1048559" s="8"/>
      <c r="QRY1048559" s="8"/>
      <c r="QRZ1048559" s="8"/>
      <c r="QSA1048559" s="8"/>
      <c r="QSB1048559" s="8"/>
      <c r="QSC1048559" s="8"/>
      <c r="QSD1048559" s="8"/>
      <c r="QSE1048559" s="8"/>
      <c r="QSF1048559" s="8"/>
      <c r="QSG1048559" s="8"/>
      <c r="QSH1048559" s="8"/>
      <c r="QSI1048559" s="8"/>
      <c r="QSJ1048559" s="8"/>
      <c r="QSK1048559" s="8"/>
      <c r="QSL1048559" s="8"/>
      <c r="QSM1048559" s="8"/>
      <c r="QSN1048559" s="8"/>
      <c r="QSO1048559" s="8"/>
      <c r="QSP1048559" s="8"/>
      <c r="QSQ1048559" s="8"/>
      <c r="QSR1048559" s="8"/>
      <c r="QSS1048559" s="8"/>
      <c r="QST1048559" s="8"/>
      <c r="QSU1048559" s="8"/>
      <c r="QSV1048559" s="8"/>
      <c r="QSW1048559" s="8"/>
      <c r="QSX1048559" s="8"/>
      <c r="QSY1048559" s="8"/>
      <c r="QSZ1048559" s="8"/>
      <c r="QTA1048559" s="8"/>
      <c r="QTB1048559" s="8"/>
      <c r="QTC1048559" s="8"/>
      <c r="QTD1048559" s="8"/>
      <c r="QTE1048559" s="8"/>
      <c r="QTF1048559" s="8"/>
      <c r="QTG1048559" s="8"/>
      <c r="QTH1048559" s="8"/>
      <c r="QTI1048559" s="8"/>
      <c r="QTJ1048559" s="8"/>
      <c r="QTK1048559" s="8"/>
      <c r="QTL1048559" s="8"/>
      <c r="QTM1048559" s="8"/>
      <c r="QTN1048559" s="8"/>
      <c r="QTO1048559" s="8"/>
      <c r="QTP1048559" s="8"/>
      <c r="QTQ1048559" s="8"/>
      <c r="QTR1048559" s="8"/>
      <c r="QTS1048559" s="8"/>
      <c r="QTT1048559" s="8"/>
      <c r="QTU1048559" s="8"/>
      <c r="QTV1048559" s="8"/>
      <c r="QTW1048559" s="8"/>
      <c r="QTX1048559" s="8"/>
      <c r="QTY1048559" s="8"/>
      <c r="QTZ1048559" s="8"/>
      <c r="QUA1048559" s="8"/>
      <c r="QUB1048559" s="8"/>
      <c r="QUC1048559" s="8"/>
      <c r="QUD1048559" s="8"/>
      <c r="QUE1048559" s="8"/>
      <c r="QUF1048559" s="8"/>
      <c r="QUG1048559" s="8"/>
      <c r="QUH1048559" s="8"/>
      <c r="QUI1048559" s="8"/>
      <c r="QUJ1048559" s="8"/>
      <c r="QUK1048559" s="8"/>
      <c r="QUL1048559" s="8"/>
      <c r="QUM1048559" s="8"/>
      <c r="QUN1048559" s="8"/>
      <c r="QUO1048559" s="8"/>
      <c r="QUP1048559" s="8"/>
      <c r="QUQ1048559" s="8"/>
      <c r="QUR1048559" s="8"/>
      <c r="QUS1048559" s="8"/>
      <c r="QUT1048559" s="8"/>
      <c r="QUU1048559" s="8"/>
      <c r="QUV1048559" s="8"/>
      <c r="QUW1048559" s="8"/>
      <c r="QUX1048559" s="8"/>
      <c r="QUY1048559" s="8"/>
      <c r="QUZ1048559" s="8"/>
      <c r="QVA1048559" s="8"/>
      <c r="QVB1048559" s="8"/>
      <c r="QVC1048559" s="8"/>
      <c r="QVD1048559" s="8"/>
      <c r="QVE1048559" s="8"/>
      <c r="QVF1048559" s="8"/>
      <c r="QVG1048559" s="8"/>
      <c r="QVH1048559" s="8"/>
      <c r="QVI1048559" s="8"/>
      <c r="QVJ1048559" s="8"/>
      <c r="QVK1048559" s="8"/>
      <c r="QVL1048559" s="8"/>
      <c r="QVM1048559" s="8"/>
      <c r="QVN1048559" s="8"/>
      <c r="QVO1048559" s="8"/>
      <c r="QVP1048559" s="8"/>
      <c r="QVQ1048559" s="8"/>
      <c r="QVR1048559" s="8"/>
      <c r="QVS1048559" s="8"/>
      <c r="QVT1048559" s="8"/>
      <c r="QVU1048559" s="8"/>
      <c r="QVV1048559" s="8"/>
      <c r="QVW1048559" s="8"/>
      <c r="QVX1048559" s="8"/>
      <c r="QVY1048559" s="8"/>
      <c r="QVZ1048559" s="8"/>
      <c r="QWA1048559" s="8"/>
      <c r="QWB1048559" s="8"/>
      <c r="QWC1048559" s="8"/>
      <c r="QWD1048559" s="8"/>
      <c r="QWE1048559" s="8"/>
      <c r="QWF1048559" s="8"/>
      <c r="QWG1048559" s="8"/>
      <c r="QWH1048559" s="8"/>
      <c r="QWI1048559" s="8"/>
      <c r="QWJ1048559" s="8"/>
      <c r="QWK1048559" s="8"/>
      <c r="QWL1048559" s="8"/>
      <c r="QWM1048559" s="8"/>
      <c r="QWN1048559" s="8"/>
      <c r="QWO1048559" s="8"/>
      <c r="QWP1048559" s="8"/>
      <c r="QWQ1048559" s="8"/>
      <c r="QWR1048559" s="8"/>
      <c r="QWS1048559" s="8"/>
      <c r="QWT1048559" s="8"/>
      <c r="QWU1048559" s="8"/>
      <c r="QWV1048559" s="8"/>
      <c r="QWW1048559" s="8"/>
      <c r="QWX1048559" s="8"/>
      <c r="QWY1048559" s="8"/>
      <c r="QWZ1048559" s="8"/>
      <c r="QXA1048559" s="8"/>
      <c r="QXB1048559" s="8"/>
      <c r="QXC1048559" s="8"/>
      <c r="QXD1048559" s="8"/>
      <c r="QXE1048559" s="8"/>
      <c r="QXF1048559" s="8"/>
      <c r="QXG1048559" s="8"/>
      <c r="QXH1048559" s="8"/>
      <c r="QXI1048559" s="8"/>
      <c r="QXJ1048559" s="8"/>
      <c r="QXK1048559" s="8"/>
      <c r="QXL1048559" s="8"/>
      <c r="QXM1048559" s="8"/>
      <c r="QXN1048559" s="8"/>
      <c r="QXO1048559" s="8"/>
      <c r="QXP1048559" s="8"/>
      <c r="QXQ1048559" s="8"/>
      <c r="QXR1048559" s="8"/>
      <c r="QXS1048559" s="8"/>
      <c r="QXT1048559" s="8"/>
      <c r="QXU1048559" s="8"/>
      <c r="QXV1048559" s="8"/>
      <c r="QXW1048559" s="8"/>
      <c r="QXX1048559" s="8"/>
      <c r="QXY1048559" s="8"/>
      <c r="QXZ1048559" s="8"/>
      <c r="QYA1048559" s="8"/>
      <c r="QYB1048559" s="8"/>
      <c r="QYC1048559" s="8"/>
      <c r="QYD1048559" s="8"/>
      <c r="QYE1048559" s="8"/>
      <c r="QYF1048559" s="8"/>
      <c r="QYG1048559" s="8"/>
      <c r="QYH1048559" s="8"/>
      <c r="QYI1048559" s="8"/>
      <c r="QYJ1048559" s="8"/>
      <c r="QYK1048559" s="8"/>
      <c r="QYL1048559" s="8"/>
      <c r="QYM1048559" s="8"/>
      <c r="QYN1048559" s="8"/>
      <c r="QYO1048559" s="8"/>
      <c r="QYP1048559" s="8"/>
      <c r="QYQ1048559" s="8"/>
      <c r="QYR1048559" s="8"/>
      <c r="QYS1048559" s="8"/>
      <c r="QYT1048559" s="8"/>
      <c r="QYU1048559" s="8"/>
      <c r="QYV1048559" s="8"/>
      <c r="QYW1048559" s="8"/>
      <c r="QYX1048559" s="8"/>
      <c r="QYY1048559" s="8"/>
      <c r="QYZ1048559" s="8"/>
      <c r="QZA1048559" s="8"/>
      <c r="QZB1048559" s="8"/>
      <c r="QZC1048559" s="8"/>
      <c r="QZD1048559" s="8"/>
      <c r="QZE1048559" s="8"/>
      <c r="QZF1048559" s="8"/>
      <c r="QZG1048559" s="8"/>
      <c r="QZH1048559" s="8"/>
      <c r="QZI1048559" s="8"/>
      <c r="QZJ1048559" s="8"/>
      <c r="QZK1048559" s="8"/>
      <c r="QZL1048559" s="8"/>
      <c r="QZM1048559" s="8"/>
      <c r="QZN1048559" s="8"/>
      <c r="QZO1048559" s="8"/>
      <c r="QZP1048559" s="8"/>
      <c r="QZQ1048559" s="8"/>
      <c r="QZR1048559" s="8"/>
      <c r="QZS1048559" s="8"/>
      <c r="QZT1048559" s="8"/>
      <c r="QZU1048559" s="8"/>
      <c r="QZV1048559" s="8"/>
      <c r="QZW1048559" s="8"/>
      <c r="QZX1048559" s="8"/>
      <c r="QZY1048559" s="8"/>
      <c r="QZZ1048559" s="8"/>
      <c r="RAA1048559" s="8"/>
      <c r="RAB1048559" s="8"/>
      <c r="RAC1048559" s="8"/>
      <c r="RAD1048559" s="8"/>
      <c r="RAE1048559" s="8"/>
      <c r="RAF1048559" s="8"/>
      <c r="RAG1048559" s="8"/>
      <c r="RAH1048559" s="8"/>
      <c r="RAI1048559" s="8"/>
      <c r="RAJ1048559" s="8"/>
      <c r="RAK1048559" s="8"/>
      <c r="RAL1048559" s="8"/>
      <c r="RAM1048559" s="8"/>
      <c r="RAN1048559" s="8"/>
      <c r="RAO1048559" s="8"/>
      <c r="RAP1048559" s="8"/>
      <c r="RAQ1048559" s="8"/>
      <c r="RAR1048559" s="8"/>
      <c r="RAS1048559" s="8"/>
      <c r="RAT1048559" s="8"/>
      <c r="RAU1048559" s="8"/>
      <c r="RAV1048559" s="8"/>
      <c r="RAW1048559" s="8"/>
      <c r="RAX1048559" s="8"/>
      <c r="RAY1048559" s="8"/>
      <c r="RAZ1048559" s="8"/>
      <c r="RBA1048559" s="8"/>
      <c r="RBB1048559" s="8"/>
      <c r="RBC1048559" s="8"/>
      <c r="RBD1048559" s="8"/>
      <c r="RBE1048559" s="8"/>
      <c r="RBF1048559" s="8"/>
      <c r="RBG1048559" s="8"/>
      <c r="RBH1048559" s="8"/>
      <c r="RBI1048559" s="8"/>
      <c r="RBJ1048559" s="8"/>
      <c r="RBK1048559" s="8"/>
      <c r="RBL1048559" s="8"/>
      <c r="RBM1048559" s="8"/>
      <c r="RBN1048559" s="8"/>
      <c r="RBO1048559" s="8"/>
      <c r="RBP1048559" s="8"/>
      <c r="RBQ1048559" s="8"/>
      <c r="RBR1048559" s="8"/>
      <c r="RBS1048559" s="8"/>
      <c r="RBT1048559" s="8"/>
      <c r="RBU1048559" s="8"/>
      <c r="RBV1048559" s="8"/>
      <c r="RBW1048559" s="8"/>
      <c r="RBX1048559" s="8"/>
      <c r="RBY1048559" s="8"/>
      <c r="RBZ1048559" s="8"/>
      <c r="RCA1048559" s="8"/>
      <c r="RCB1048559" s="8"/>
      <c r="RCC1048559" s="8"/>
      <c r="RCD1048559" s="8"/>
      <c r="RCE1048559" s="8"/>
      <c r="RCF1048559" s="8"/>
      <c r="RCG1048559" s="8"/>
      <c r="RCH1048559" s="8"/>
      <c r="RCI1048559" s="8"/>
      <c r="RCJ1048559" s="8"/>
      <c r="RCK1048559" s="8"/>
      <c r="RCL1048559" s="8"/>
      <c r="RCM1048559" s="8"/>
      <c r="RCN1048559" s="8"/>
      <c r="RCO1048559" s="8"/>
      <c r="RCP1048559" s="8"/>
      <c r="RCQ1048559" s="8"/>
      <c r="RCR1048559" s="8"/>
      <c r="RCS1048559" s="8"/>
      <c r="RCT1048559" s="8"/>
      <c r="RCU1048559" s="8"/>
      <c r="RCV1048559" s="8"/>
      <c r="RCW1048559" s="8"/>
      <c r="RCX1048559" s="8"/>
      <c r="RCY1048559" s="8"/>
      <c r="RCZ1048559" s="8"/>
      <c r="RDA1048559" s="8"/>
      <c r="RDB1048559" s="8"/>
      <c r="RDC1048559" s="8"/>
      <c r="RDD1048559" s="8"/>
      <c r="RDE1048559" s="8"/>
      <c r="RDF1048559" s="8"/>
      <c r="RDG1048559" s="8"/>
      <c r="RDH1048559" s="8"/>
      <c r="RDI1048559" s="8"/>
      <c r="RDJ1048559" s="8"/>
      <c r="RDK1048559" s="8"/>
      <c r="RDL1048559" s="8"/>
      <c r="RDM1048559" s="8"/>
      <c r="RDN1048559" s="8"/>
      <c r="RDO1048559" s="8"/>
      <c r="RDP1048559" s="8"/>
      <c r="RDQ1048559" s="8"/>
      <c r="RDR1048559" s="8"/>
      <c r="RDS1048559" s="8"/>
      <c r="RDT1048559" s="8"/>
      <c r="RDU1048559" s="8"/>
      <c r="RDV1048559" s="8"/>
      <c r="RDW1048559" s="8"/>
      <c r="RDX1048559" s="8"/>
      <c r="RDY1048559" s="8"/>
      <c r="RDZ1048559" s="8"/>
      <c r="REA1048559" s="8"/>
      <c r="REB1048559" s="8"/>
      <c r="REC1048559" s="8"/>
      <c r="RED1048559" s="8"/>
      <c r="REE1048559" s="8"/>
      <c r="REF1048559" s="8"/>
      <c r="REG1048559" s="8"/>
      <c r="REH1048559" s="8"/>
      <c r="REI1048559" s="8"/>
      <c r="REJ1048559" s="8"/>
      <c r="REK1048559" s="8"/>
      <c r="REL1048559" s="8"/>
      <c r="REM1048559" s="8"/>
      <c r="REN1048559" s="8"/>
      <c r="REO1048559" s="8"/>
      <c r="REP1048559" s="8"/>
      <c r="REQ1048559" s="8"/>
      <c r="RER1048559" s="8"/>
      <c r="RES1048559" s="8"/>
      <c r="RET1048559" s="8"/>
      <c r="REU1048559" s="8"/>
      <c r="REV1048559" s="8"/>
      <c r="REW1048559" s="8"/>
      <c r="REX1048559" s="8"/>
      <c r="REY1048559" s="8"/>
      <c r="REZ1048559" s="8"/>
      <c r="RFA1048559" s="8"/>
      <c r="RFB1048559" s="8"/>
      <c r="RFC1048559" s="8"/>
      <c r="RFD1048559" s="8"/>
      <c r="RFE1048559" s="8"/>
      <c r="RFF1048559" s="8"/>
      <c r="RFG1048559" s="8"/>
      <c r="RFH1048559" s="8"/>
      <c r="RFI1048559" s="8"/>
      <c r="RFJ1048559" s="8"/>
      <c r="RFK1048559" s="8"/>
      <c r="RFL1048559" s="8"/>
      <c r="RFM1048559" s="8"/>
      <c r="RFN1048559" s="8"/>
      <c r="RFO1048559" s="8"/>
      <c r="RFP1048559" s="8"/>
      <c r="RFQ1048559" s="8"/>
      <c r="RFR1048559" s="8"/>
      <c r="RFS1048559" s="8"/>
      <c r="RFT1048559" s="8"/>
      <c r="RFU1048559" s="8"/>
      <c r="RFV1048559" s="8"/>
      <c r="RFW1048559" s="8"/>
      <c r="RFX1048559" s="8"/>
      <c r="RFY1048559" s="8"/>
      <c r="RFZ1048559" s="8"/>
      <c r="RGA1048559" s="8"/>
      <c r="RGB1048559" s="8"/>
      <c r="RGC1048559" s="8"/>
      <c r="RGD1048559" s="8"/>
      <c r="RGE1048559" s="8"/>
      <c r="RGF1048559" s="8"/>
      <c r="RGG1048559" s="8"/>
      <c r="RGH1048559" s="8"/>
      <c r="RGI1048559" s="8"/>
      <c r="RGJ1048559" s="8"/>
      <c r="RGK1048559" s="8"/>
      <c r="RGL1048559" s="8"/>
      <c r="RGM1048559" s="8"/>
      <c r="RGN1048559" s="8"/>
      <c r="RGO1048559" s="8"/>
      <c r="RGP1048559" s="8"/>
      <c r="RGQ1048559" s="8"/>
      <c r="RGR1048559" s="8"/>
      <c r="RGS1048559" s="8"/>
      <c r="RGT1048559" s="8"/>
      <c r="RGU1048559" s="8"/>
      <c r="RGV1048559" s="8"/>
      <c r="RGW1048559" s="8"/>
      <c r="RGX1048559" s="8"/>
      <c r="RGY1048559" s="8"/>
      <c r="RGZ1048559" s="8"/>
      <c r="RHA1048559" s="8"/>
      <c r="RHB1048559" s="8"/>
      <c r="RHC1048559" s="8"/>
      <c r="RHD1048559" s="8"/>
      <c r="RHE1048559" s="8"/>
      <c r="RHF1048559" s="8"/>
      <c r="RHG1048559" s="8"/>
      <c r="RHH1048559" s="8"/>
      <c r="RHI1048559" s="8"/>
      <c r="RHJ1048559" s="8"/>
      <c r="RHK1048559" s="8"/>
      <c r="RHL1048559" s="8"/>
      <c r="RHM1048559" s="8"/>
      <c r="RHN1048559" s="8"/>
      <c r="RHO1048559" s="8"/>
      <c r="RHP1048559" s="8"/>
      <c r="RHQ1048559" s="8"/>
      <c r="RHR1048559" s="8"/>
      <c r="RHS1048559" s="8"/>
      <c r="RHT1048559" s="8"/>
      <c r="RHU1048559" s="8"/>
      <c r="RHV1048559" s="8"/>
      <c r="RHW1048559" s="8"/>
      <c r="RHX1048559" s="8"/>
      <c r="RHY1048559" s="8"/>
      <c r="RHZ1048559" s="8"/>
      <c r="RIA1048559" s="8"/>
      <c r="RIB1048559" s="8"/>
      <c r="RIC1048559" s="8"/>
      <c r="RID1048559" s="8"/>
      <c r="RIE1048559" s="8"/>
      <c r="RIF1048559" s="8"/>
      <c r="RIG1048559" s="8"/>
      <c r="RIH1048559" s="8"/>
      <c r="RII1048559" s="8"/>
      <c r="RIJ1048559" s="8"/>
      <c r="RIK1048559" s="8"/>
      <c r="RIL1048559" s="8"/>
      <c r="RIM1048559" s="8"/>
      <c r="RIN1048559" s="8"/>
      <c r="RIO1048559" s="8"/>
      <c r="RIP1048559" s="8"/>
      <c r="RIQ1048559" s="8"/>
      <c r="RIR1048559" s="8"/>
      <c r="RIS1048559" s="8"/>
      <c r="RIT1048559" s="8"/>
      <c r="RIU1048559" s="8"/>
      <c r="RIV1048559" s="8"/>
      <c r="RIW1048559" s="8"/>
      <c r="RIX1048559" s="8"/>
      <c r="RIY1048559" s="8"/>
      <c r="RIZ1048559" s="8"/>
      <c r="RJA1048559" s="8"/>
      <c r="RJB1048559" s="8"/>
      <c r="RJC1048559" s="8"/>
      <c r="RJD1048559" s="8"/>
      <c r="RJE1048559" s="8"/>
      <c r="RJF1048559" s="8"/>
      <c r="RJG1048559" s="8"/>
      <c r="RJH1048559" s="8"/>
      <c r="RJI1048559" s="8"/>
      <c r="RJJ1048559" s="8"/>
      <c r="RJK1048559" s="8"/>
      <c r="RJL1048559" s="8"/>
      <c r="RJM1048559" s="8"/>
      <c r="RJN1048559" s="8"/>
      <c r="RJO1048559" s="8"/>
      <c r="RJP1048559" s="8"/>
      <c r="RJQ1048559" s="8"/>
      <c r="RJR1048559" s="8"/>
      <c r="RJS1048559" s="8"/>
      <c r="RJT1048559" s="8"/>
      <c r="RJU1048559" s="8"/>
      <c r="RJV1048559" s="8"/>
      <c r="RJW1048559" s="8"/>
      <c r="RJX1048559" s="8"/>
      <c r="RJY1048559" s="8"/>
      <c r="RJZ1048559" s="8"/>
      <c r="RKA1048559" s="8"/>
      <c r="RKB1048559" s="8"/>
      <c r="RKC1048559" s="8"/>
      <c r="RKD1048559" s="8"/>
      <c r="RKE1048559" s="8"/>
      <c r="RKF1048559" s="8"/>
      <c r="RKG1048559" s="8"/>
      <c r="RKH1048559" s="8"/>
      <c r="RKI1048559" s="8"/>
      <c r="RKJ1048559" s="8"/>
      <c r="RKK1048559" s="8"/>
      <c r="RKL1048559" s="8"/>
      <c r="RKM1048559" s="8"/>
      <c r="RKN1048559" s="8"/>
      <c r="RKO1048559" s="8"/>
      <c r="RKP1048559" s="8"/>
      <c r="RKQ1048559" s="8"/>
      <c r="RKR1048559" s="8"/>
      <c r="RKS1048559" s="8"/>
      <c r="RKT1048559" s="8"/>
      <c r="RKU1048559" s="8"/>
      <c r="RKV1048559" s="8"/>
      <c r="RKW1048559" s="8"/>
      <c r="RKX1048559" s="8"/>
      <c r="RKY1048559" s="8"/>
      <c r="RKZ1048559" s="8"/>
      <c r="RLA1048559" s="8"/>
      <c r="RLB1048559" s="8"/>
      <c r="RLC1048559" s="8"/>
      <c r="RLD1048559" s="8"/>
      <c r="RLE1048559" s="8"/>
      <c r="RLF1048559" s="8"/>
      <c r="RLG1048559" s="8"/>
      <c r="RLH1048559" s="8"/>
      <c r="RLI1048559" s="8"/>
      <c r="RLJ1048559" s="8"/>
      <c r="RLK1048559" s="8"/>
      <c r="RLL1048559" s="8"/>
      <c r="RLM1048559" s="8"/>
      <c r="RLN1048559" s="8"/>
      <c r="RLO1048559" s="8"/>
      <c r="RLP1048559" s="8"/>
      <c r="RLQ1048559" s="8"/>
      <c r="RLR1048559" s="8"/>
      <c r="RLS1048559" s="8"/>
      <c r="RLT1048559" s="8"/>
      <c r="RLU1048559" s="8"/>
      <c r="RLV1048559" s="8"/>
      <c r="RLW1048559" s="8"/>
      <c r="RLX1048559" s="8"/>
      <c r="RLY1048559" s="8"/>
      <c r="RLZ1048559" s="8"/>
      <c r="RMA1048559" s="8"/>
      <c r="RMB1048559" s="8"/>
      <c r="RMC1048559" s="8"/>
      <c r="RMD1048559" s="8"/>
      <c r="RME1048559" s="8"/>
      <c r="RMF1048559" s="8"/>
      <c r="RMG1048559" s="8"/>
      <c r="RMH1048559" s="8"/>
      <c r="RMI1048559" s="8"/>
      <c r="RMJ1048559" s="8"/>
      <c r="RMK1048559" s="8"/>
      <c r="RML1048559" s="8"/>
      <c r="RMM1048559" s="8"/>
      <c r="RMN1048559" s="8"/>
      <c r="RMO1048559" s="8"/>
      <c r="RMP1048559" s="8"/>
      <c r="RMQ1048559" s="8"/>
      <c r="RMR1048559" s="8"/>
      <c r="RMS1048559" s="8"/>
      <c r="RMT1048559" s="8"/>
      <c r="RMU1048559" s="8"/>
      <c r="RMV1048559" s="8"/>
      <c r="RMW1048559" s="8"/>
      <c r="RMX1048559" s="8"/>
      <c r="RMY1048559" s="8"/>
      <c r="RMZ1048559" s="8"/>
      <c r="RNA1048559" s="8"/>
      <c r="RNB1048559" s="8"/>
      <c r="RNC1048559" s="8"/>
      <c r="RND1048559" s="8"/>
      <c r="RNE1048559" s="8"/>
      <c r="RNF1048559" s="8"/>
      <c r="RNG1048559" s="8"/>
      <c r="RNH1048559" s="8"/>
      <c r="RNI1048559" s="8"/>
      <c r="RNJ1048559" s="8"/>
      <c r="RNK1048559" s="8"/>
      <c r="RNL1048559" s="8"/>
      <c r="RNM1048559" s="8"/>
      <c r="RNN1048559" s="8"/>
      <c r="RNO1048559" s="8"/>
      <c r="RNP1048559" s="8"/>
      <c r="RNQ1048559" s="8"/>
      <c r="RNR1048559" s="8"/>
      <c r="RNS1048559" s="8"/>
      <c r="RNT1048559" s="8"/>
      <c r="RNU1048559" s="8"/>
      <c r="RNV1048559" s="8"/>
      <c r="RNW1048559" s="8"/>
      <c r="RNX1048559" s="8"/>
      <c r="RNY1048559" s="8"/>
      <c r="RNZ1048559" s="8"/>
      <c r="ROA1048559" s="8"/>
      <c r="ROB1048559" s="8"/>
      <c r="ROC1048559" s="8"/>
      <c r="ROD1048559" s="8"/>
      <c r="ROE1048559" s="8"/>
      <c r="ROF1048559" s="8"/>
      <c r="ROG1048559" s="8"/>
      <c r="ROH1048559" s="8"/>
      <c r="ROI1048559" s="8"/>
      <c r="ROJ1048559" s="8"/>
      <c r="ROK1048559" s="8"/>
      <c r="ROL1048559" s="8"/>
      <c r="ROM1048559" s="8"/>
      <c r="RON1048559" s="8"/>
      <c r="ROO1048559" s="8"/>
      <c r="ROP1048559" s="8"/>
      <c r="ROQ1048559" s="8"/>
      <c r="ROR1048559" s="8"/>
      <c r="ROS1048559" s="8"/>
      <c r="ROT1048559" s="8"/>
      <c r="ROU1048559" s="8"/>
      <c r="ROV1048559" s="8"/>
      <c r="ROW1048559" s="8"/>
      <c r="ROX1048559" s="8"/>
      <c r="ROY1048559" s="8"/>
      <c r="ROZ1048559" s="8"/>
      <c r="RPA1048559" s="8"/>
      <c r="RPB1048559" s="8"/>
      <c r="RPC1048559" s="8"/>
      <c r="RPD1048559" s="8"/>
      <c r="RPE1048559" s="8"/>
      <c r="RPF1048559" s="8"/>
      <c r="RPG1048559" s="8"/>
      <c r="RPH1048559" s="8"/>
      <c r="RPI1048559" s="8"/>
      <c r="RPJ1048559" s="8"/>
      <c r="RPK1048559" s="8"/>
      <c r="RPL1048559" s="8"/>
      <c r="RPM1048559" s="8"/>
      <c r="RPN1048559" s="8"/>
      <c r="RPO1048559" s="8"/>
      <c r="RPP1048559" s="8"/>
      <c r="RPQ1048559" s="8"/>
      <c r="RPR1048559" s="8"/>
      <c r="RPS1048559" s="8"/>
      <c r="RPT1048559" s="8"/>
      <c r="RPU1048559" s="8"/>
      <c r="RPV1048559" s="8"/>
      <c r="RPW1048559" s="8"/>
      <c r="RPX1048559" s="8"/>
      <c r="RPY1048559" s="8"/>
      <c r="RPZ1048559" s="8"/>
      <c r="RQA1048559" s="8"/>
      <c r="RQB1048559" s="8"/>
      <c r="RQC1048559" s="8"/>
      <c r="RQD1048559" s="8"/>
      <c r="RQE1048559" s="8"/>
      <c r="RQF1048559" s="8"/>
      <c r="RQG1048559" s="8"/>
      <c r="RQH1048559" s="8"/>
      <c r="RQI1048559" s="8"/>
      <c r="RQJ1048559" s="8"/>
      <c r="RQK1048559" s="8"/>
      <c r="RQL1048559" s="8"/>
      <c r="RQM1048559" s="8"/>
      <c r="RQN1048559" s="8"/>
      <c r="RQO1048559" s="8"/>
      <c r="RQP1048559" s="8"/>
      <c r="RQQ1048559" s="8"/>
      <c r="RQR1048559" s="8"/>
      <c r="RQS1048559" s="8"/>
      <c r="RQT1048559" s="8"/>
      <c r="RQU1048559" s="8"/>
      <c r="RQV1048559" s="8"/>
      <c r="RQW1048559" s="8"/>
      <c r="RQX1048559" s="8"/>
      <c r="RQY1048559" s="8"/>
      <c r="RQZ1048559" s="8"/>
      <c r="RRA1048559" s="8"/>
      <c r="RRB1048559" s="8"/>
      <c r="RRC1048559" s="8"/>
      <c r="RRD1048559" s="8"/>
      <c r="RRE1048559" s="8"/>
      <c r="RRF1048559" s="8"/>
      <c r="RRG1048559" s="8"/>
      <c r="RRH1048559" s="8"/>
      <c r="RRI1048559" s="8"/>
      <c r="RRJ1048559" s="8"/>
      <c r="RRK1048559" s="8"/>
      <c r="RRL1048559" s="8"/>
      <c r="RRM1048559" s="8"/>
      <c r="RRN1048559" s="8"/>
      <c r="RRO1048559" s="8"/>
      <c r="RRP1048559" s="8"/>
      <c r="RRQ1048559" s="8"/>
      <c r="RRR1048559" s="8"/>
      <c r="RRS1048559" s="8"/>
      <c r="RRT1048559" s="8"/>
      <c r="RRU1048559" s="8"/>
      <c r="RRV1048559" s="8"/>
      <c r="RRW1048559" s="8"/>
      <c r="RRX1048559" s="8"/>
      <c r="RRY1048559" s="8"/>
      <c r="RRZ1048559" s="8"/>
      <c r="RSA1048559" s="8"/>
      <c r="RSB1048559" s="8"/>
      <c r="RSC1048559" s="8"/>
      <c r="RSD1048559" s="8"/>
      <c r="RSE1048559" s="8"/>
      <c r="RSF1048559" s="8"/>
      <c r="RSG1048559" s="8"/>
      <c r="RSH1048559" s="8"/>
      <c r="RSI1048559" s="8"/>
      <c r="RSJ1048559" s="8"/>
      <c r="RSK1048559" s="8"/>
      <c r="RSL1048559" s="8"/>
      <c r="RSM1048559" s="8"/>
      <c r="RSN1048559" s="8"/>
      <c r="RSO1048559" s="8"/>
      <c r="RSP1048559" s="8"/>
      <c r="RSQ1048559" s="8"/>
      <c r="RSR1048559" s="8"/>
      <c r="RSS1048559" s="8"/>
      <c r="RST1048559" s="8"/>
      <c r="RSU1048559" s="8"/>
      <c r="RSV1048559" s="8"/>
      <c r="RSW1048559" s="8"/>
      <c r="RSX1048559" s="8"/>
      <c r="RSY1048559" s="8"/>
      <c r="RSZ1048559" s="8"/>
      <c r="RTA1048559" s="8"/>
      <c r="RTB1048559" s="8"/>
      <c r="RTC1048559" s="8"/>
      <c r="RTD1048559" s="8"/>
      <c r="RTE1048559" s="8"/>
      <c r="RTF1048559" s="8"/>
      <c r="RTG1048559" s="8"/>
      <c r="RTH1048559" s="8"/>
      <c r="RTI1048559" s="8"/>
      <c r="RTJ1048559" s="8"/>
      <c r="RTK1048559" s="8"/>
      <c r="RTL1048559" s="8"/>
      <c r="RTM1048559" s="8"/>
      <c r="RTN1048559" s="8"/>
      <c r="RTO1048559" s="8"/>
      <c r="RTP1048559" s="8"/>
      <c r="RTQ1048559" s="8"/>
      <c r="RTR1048559" s="8"/>
      <c r="RTS1048559" s="8"/>
      <c r="RTT1048559" s="8"/>
      <c r="RTU1048559" s="8"/>
      <c r="RTV1048559" s="8"/>
      <c r="RTW1048559" s="8"/>
      <c r="RTX1048559" s="8"/>
      <c r="RTY1048559" s="8"/>
      <c r="RTZ1048559" s="8"/>
      <c r="RUA1048559" s="8"/>
      <c r="RUB1048559" s="8"/>
      <c r="RUC1048559" s="8"/>
      <c r="RUD1048559" s="8"/>
      <c r="RUE1048559" s="8"/>
      <c r="RUF1048559" s="8"/>
      <c r="RUG1048559" s="8"/>
      <c r="RUH1048559" s="8"/>
      <c r="RUI1048559" s="8"/>
      <c r="RUJ1048559" s="8"/>
      <c r="RUK1048559" s="8"/>
      <c r="RUL1048559" s="8"/>
      <c r="RUM1048559" s="8"/>
      <c r="RUN1048559" s="8"/>
      <c r="RUO1048559" s="8"/>
      <c r="RUP1048559" s="8"/>
      <c r="RUQ1048559" s="8"/>
      <c r="RUR1048559" s="8"/>
      <c r="RUS1048559" s="8"/>
      <c r="RUT1048559" s="8"/>
      <c r="RUU1048559" s="8"/>
      <c r="RUV1048559" s="8"/>
      <c r="RUW1048559" s="8"/>
      <c r="RUX1048559" s="8"/>
      <c r="RUY1048559" s="8"/>
      <c r="RUZ1048559" s="8"/>
      <c r="RVA1048559" s="8"/>
      <c r="RVB1048559" s="8"/>
      <c r="RVC1048559" s="8"/>
      <c r="RVD1048559" s="8"/>
      <c r="RVE1048559" s="8"/>
      <c r="RVF1048559" s="8"/>
      <c r="RVG1048559" s="8"/>
      <c r="RVH1048559" s="8"/>
      <c r="RVI1048559" s="8"/>
      <c r="RVJ1048559" s="8"/>
      <c r="RVK1048559" s="8"/>
      <c r="RVL1048559" s="8"/>
      <c r="RVM1048559" s="8"/>
      <c r="RVN1048559" s="8"/>
      <c r="RVO1048559" s="8"/>
      <c r="RVP1048559" s="8"/>
      <c r="RVQ1048559" s="8"/>
      <c r="RVR1048559" s="8"/>
      <c r="RVS1048559" s="8"/>
      <c r="RVT1048559" s="8"/>
      <c r="RVU1048559" s="8"/>
      <c r="RVV1048559" s="8"/>
      <c r="RVW1048559" s="8"/>
      <c r="RVX1048559" s="8"/>
      <c r="RVY1048559" s="8"/>
      <c r="RVZ1048559" s="8"/>
      <c r="RWA1048559" s="8"/>
      <c r="RWB1048559" s="8"/>
      <c r="RWC1048559" s="8"/>
      <c r="RWD1048559" s="8"/>
      <c r="RWE1048559" s="8"/>
      <c r="RWF1048559" s="8"/>
      <c r="RWG1048559" s="8"/>
      <c r="RWH1048559" s="8"/>
      <c r="RWI1048559" s="8"/>
      <c r="RWJ1048559" s="8"/>
      <c r="RWK1048559" s="8"/>
      <c r="RWL1048559" s="8"/>
      <c r="RWM1048559" s="8"/>
      <c r="RWN1048559" s="8"/>
      <c r="RWO1048559" s="8"/>
      <c r="RWP1048559" s="8"/>
      <c r="RWQ1048559" s="8"/>
      <c r="RWR1048559" s="8"/>
      <c r="RWS1048559" s="8"/>
      <c r="RWT1048559" s="8"/>
      <c r="RWU1048559" s="8"/>
      <c r="RWV1048559" s="8"/>
      <c r="RWW1048559" s="8"/>
      <c r="RWX1048559" s="8"/>
      <c r="RWY1048559" s="8"/>
      <c r="RWZ1048559" s="8"/>
      <c r="RXA1048559" s="8"/>
      <c r="RXB1048559" s="8"/>
      <c r="RXC1048559" s="8"/>
      <c r="RXD1048559" s="8"/>
      <c r="RXE1048559" s="8"/>
      <c r="RXF1048559" s="8"/>
      <c r="RXG1048559" s="8"/>
      <c r="RXH1048559" s="8"/>
      <c r="RXI1048559" s="8"/>
      <c r="RXJ1048559" s="8"/>
      <c r="RXK1048559" s="8"/>
      <c r="RXL1048559" s="8"/>
      <c r="RXM1048559" s="8"/>
      <c r="RXN1048559" s="8"/>
      <c r="RXO1048559" s="8"/>
      <c r="RXP1048559" s="8"/>
      <c r="RXQ1048559" s="8"/>
      <c r="RXR1048559" s="8"/>
      <c r="RXS1048559" s="8"/>
      <c r="RXT1048559" s="8"/>
      <c r="RXU1048559" s="8"/>
      <c r="RXV1048559" s="8"/>
      <c r="RXW1048559" s="8"/>
      <c r="RXX1048559" s="8"/>
      <c r="RXY1048559" s="8"/>
      <c r="RXZ1048559" s="8"/>
      <c r="RYA1048559" s="8"/>
      <c r="RYB1048559" s="8"/>
      <c r="RYC1048559" s="8"/>
      <c r="RYD1048559" s="8"/>
      <c r="RYE1048559" s="8"/>
      <c r="RYF1048559" s="8"/>
      <c r="RYG1048559" s="8"/>
      <c r="RYH1048559" s="8"/>
      <c r="RYI1048559" s="8"/>
      <c r="RYJ1048559" s="8"/>
      <c r="RYK1048559" s="8"/>
      <c r="RYL1048559" s="8"/>
      <c r="RYM1048559" s="8"/>
      <c r="RYN1048559" s="8"/>
      <c r="RYO1048559" s="8"/>
      <c r="RYP1048559" s="8"/>
      <c r="RYQ1048559" s="8"/>
      <c r="RYR1048559" s="8"/>
      <c r="RYS1048559" s="8"/>
      <c r="RYT1048559" s="8"/>
      <c r="RYU1048559" s="8"/>
      <c r="RYV1048559" s="8"/>
      <c r="RYW1048559" s="8"/>
      <c r="RYX1048559" s="8"/>
      <c r="RYY1048559" s="8"/>
      <c r="RYZ1048559" s="8"/>
      <c r="RZA1048559" s="8"/>
      <c r="RZB1048559" s="8"/>
      <c r="RZC1048559" s="8"/>
      <c r="RZD1048559" s="8"/>
      <c r="RZE1048559" s="8"/>
      <c r="RZF1048559" s="8"/>
      <c r="RZG1048559" s="8"/>
      <c r="RZH1048559" s="8"/>
      <c r="RZI1048559" s="8"/>
      <c r="RZJ1048559" s="8"/>
      <c r="RZK1048559" s="8"/>
      <c r="RZL1048559" s="8"/>
      <c r="RZM1048559" s="8"/>
      <c r="RZN1048559" s="8"/>
      <c r="RZO1048559" s="8"/>
      <c r="RZP1048559" s="8"/>
      <c r="RZQ1048559" s="8"/>
      <c r="RZR1048559" s="8"/>
      <c r="RZS1048559" s="8"/>
      <c r="RZT1048559" s="8"/>
      <c r="RZU1048559" s="8"/>
      <c r="RZV1048559" s="8"/>
      <c r="RZW1048559" s="8"/>
      <c r="RZX1048559" s="8"/>
      <c r="RZY1048559" s="8"/>
      <c r="RZZ1048559" s="8"/>
      <c r="SAA1048559" s="8"/>
      <c r="SAB1048559" s="8"/>
      <c r="SAC1048559" s="8"/>
      <c r="SAD1048559" s="8"/>
      <c r="SAE1048559" s="8"/>
      <c r="SAF1048559" s="8"/>
      <c r="SAG1048559" s="8"/>
      <c r="SAH1048559" s="8"/>
      <c r="SAI1048559" s="8"/>
      <c r="SAJ1048559" s="8"/>
      <c r="SAK1048559" s="8"/>
      <c r="SAL1048559" s="8"/>
      <c r="SAM1048559" s="8"/>
      <c r="SAN1048559" s="8"/>
      <c r="SAO1048559" s="8"/>
      <c r="SAP1048559" s="8"/>
      <c r="SAQ1048559" s="8"/>
      <c r="SAR1048559" s="8"/>
      <c r="SAS1048559" s="8"/>
      <c r="SAT1048559" s="8"/>
      <c r="SAU1048559" s="8"/>
      <c r="SAV1048559" s="8"/>
      <c r="SAW1048559" s="8"/>
      <c r="SAX1048559" s="8"/>
      <c r="SAY1048559" s="8"/>
      <c r="SAZ1048559" s="8"/>
      <c r="SBA1048559" s="8"/>
      <c r="SBB1048559" s="8"/>
      <c r="SBC1048559" s="8"/>
      <c r="SBD1048559" s="8"/>
      <c r="SBE1048559" s="8"/>
      <c r="SBF1048559" s="8"/>
      <c r="SBG1048559" s="8"/>
      <c r="SBH1048559" s="8"/>
      <c r="SBI1048559" s="8"/>
      <c r="SBJ1048559" s="8"/>
      <c r="SBK1048559" s="8"/>
      <c r="SBL1048559" s="8"/>
      <c r="SBM1048559" s="8"/>
      <c r="SBN1048559" s="8"/>
      <c r="SBO1048559" s="8"/>
      <c r="SBP1048559" s="8"/>
      <c r="SBQ1048559" s="8"/>
      <c r="SBR1048559" s="8"/>
      <c r="SBS1048559" s="8"/>
      <c r="SBT1048559" s="8"/>
      <c r="SBU1048559" s="8"/>
      <c r="SBV1048559" s="8"/>
      <c r="SBW1048559" s="8"/>
      <c r="SBX1048559" s="8"/>
      <c r="SBY1048559" s="8"/>
      <c r="SBZ1048559" s="8"/>
      <c r="SCA1048559" s="8"/>
      <c r="SCB1048559" s="8"/>
      <c r="SCC1048559" s="8"/>
      <c r="SCD1048559" s="8"/>
      <c r="SCE1048559" s="8"/>
      <c r="SCF1048559" s="8"/>
      <c r="SCG1048559" s="8"/>
      <c r="SCH1048559" s="8"/>
      <c r="SCI1048559" s="8"/>
      <c r="SCJ1048559" s="8"/>
      <c r="SCK1048559" s="8"/>
      <c r="SCL1048559" s="8"/>
      <c r="SCM1048559" s="8"/>
      <c r="SCN1048559" s="8"/>
      <c r="SCO1048559" s="8"/>
      <c r="SCP1048559" s="8"/>
      <c r="SCQ1048559" s="8"/>
      <c r="SCR1048559" s="8"/>
      <c r="SCS1048559" s="8"/>
      <c r="SCT1048559" s="8"/>
      <c r="SCU1048559" s="8"/>
      <c r="SCV1048559" s="8"/>
      <c r="SCW1048559" s="8"/>
      <c r="SCX1048559" s="8"/>
      <c r="SCY1048559" s="8"/>
      <c r="SCZ1048559" s="8"/>
      <c r="SDA1048559" s="8"/>
      <c r="SDB1048559" s="8"/>
      <c r="SDC1048559" s="8"/>
      <c r="SDD1048559" s="8"/>
      <c r="SDE1048559" s="8"/>
      <c r="SDF1048559" s="8"/>
      <c r="SDG1048559" s="8"/>
      <c r="SDH1048559" s="8"/>
      <c r="SDI1048559" s="8"/>
      <c r="SDJ1048559" s="8"/>
      <c r="SDK1048559" s="8"/>
      <c r="SDL1048559" s="8"/>
      <c r="SDM1048559" s="8"/>
      <c r="SDN1048559" s="8"/>
      <c r="SDO1048559" s="8"/>
      <c r="SDP1048559" s="8"/>
      <c r="SDQ1048559" s="8"/>
      <c r="SDR1048559" s="8"/>
      <c r="SDS1048559" s="8"/>
      <c r="SDT1048559" s="8"/>
      <c r="SDU1048559" s="8"/>
      <c r="SDV1048559" s="8"/>
      <c r="SDW1048559" s="8"/>
      <c r="SDX1048559" s="8"/>
      <c r="SDY1048559" s="8"/>
      <c r="SDZ1048559" s="8"/>
      <c r="SEA1048559" s="8"/>
      <c r="SEB1048559" s="8"/>
      <c r="SEC1048559" s="8"/>
      <c r="SED1048559" s="8"/>
      <c r="SEE1048559" s="8"/>
      <c r="SEF1048559" s="8"/>
      <c r="SEG1048559" s="8"/>
      <c r="SEH1048559" s="8"/>
      <c r="SEI1048559" s="8"/>
      <c r="SEJ1048559" s="8"/>
      <c r="SEK1048559" s="8"/>
      <c r="SEL1048559" s="8"/>
      <c r="SEM1048559" s="8"/>
      <c r="SEN1048559" s="8"/>
      <c r="SEO1048559" s="8"/>
      <c r="SEP1048559" s="8"/>
      <c r="SEQ1048559" s="8"/>
      <c r="SER1048559" s="8"/>
      <c r="SES1048559" s="8"/>
      <c r="SET1048559" s="8"/>
      <c r="SEU1048559" s="8"/>
      <c r="SEV1048559" s="8"/>
      <c r="SEW1048559" s="8"/>
      <c r="SEX1048559" s="8"/>
      <c r="SEY1048559" s="8"/>
      <c r="SEZ1048559" s="8"/>
      <c r="SFA1048559" s="8"/>
      <c r="SFB1048559" s="8"/>
      <c r="SFC1048559" s="8"/>
      <c r="SFD1048559" s="8"/>
      <c r="SFE1048559" s="8"/>
      <c r="SFF1048559" s="8"/>
      <c r="SFG1048559" s="8"/>
      <c r="SFH1048559" s="8"/>
      <c r="SFI1048559" s="8"/>
      <c r="SFJ1048559" s="8"/>
      <c r="SFK1048559" s="8"/>
      <c r="SFL1048559" s="8"/>
      <c r="SFM1048559" s="8"/>
      <c r="SFN1048559" s="8"/>
      <c r="SFO1048559" s="8"/>
      <c r="SFP1048559" s="8"/>
      <c r="SFQ1048559" s="8"/>
      <c r="SFR1048559" s="8"/>
      <c r="SFS1048559" s="8"/>
      <c r="SFT1048559" s="8"/>
      <c r="SFU1048559" s="8"/>
      <c r="SFV1048559" s="8"/>
      <c r="SFW1048559" s="8"/>
      <c r="SFX1048559" s="8"/>
      <c r="SFY1048559" s="8"/>
      <c r="SFZ1048559" s="8"/>
      <c r="SGA1048559" s="8"/>
      <c r="SGB1048559" s="8"/>
      <c r="SGC1048559" s="8"/>
      <c r="SGD1048559" s="8"/>
      <c r="SGE1048559" s="8"/>
      <c r="SGF1048559" s="8"/>
      <c r="SGG1048559" s="8"/>
      <c r="SGH1048559" s="8"/>
      <c r="SGI1048559" s="8"/>
      <c r="SGJ1048559" s="8"/>
      <c r="SGK1048559" s="8"/>
      <c r="SGL1048559" s="8"/>
      <c r="SGM1048559" s="8"/>
      <c r="SGN1048559" s="8"/>
      <c r="SGO1048559" s="8"/>
      <c r="SGP1048559" s="8"/>
      <c r="SGQ1048559" s="8"/>
      <c r="SGR1048559" s="8"/>
      <c r="SGS1048559" s="8"/>
      <c r="SGT1048559" s="8"/>
      <c r="SGU1048559" s="8"/>
      <c r="SGV1048559" s="8"/>
      <c r="SGW1048559" s="8"/>
      <c r="SGX1048559" s="8"/>
      <c r="SGY1048559" s="8"/>
      <c r="SGZ1048559" s="8"/>
      <c r="SHA1048559" s="8"/>
      <c r="SHB1048559" s="8"/>
      <c r="SHC1048559" s="8"/>
      <c r="SHD1048559" s="8"/>
      <c r="SHE1048559" s="8"/>
      <c r="SHF1048559" s="8"/>
      <c r="SHG1048559" s="8"/>
      <c r="SHH1048559" s="8"/>
      <c r="SHI1048559" s="8"/>
      <c r="SHJ1048559" s="8"/>
      <c r="SHK1048559" s="8"/>
      <c r="SHL1048559" s="8"/>
      <c r="SHM1048559" s="8"/>
      <c r="SHN1048559" s="8"/>
      <c r="SHO1048559" s="8"/>
      <c r="SHP1048559" s="8"/>
      <c r="SHQ1048559" s="8"/>
      <c r="SHR1048559" s="8"/>
      <c r="SHS1048559" s="8"/>
      <c r="SHT1048559" s="8"/>
      <c r="SHU1048559" s="8"/>
      <c r="SHV1048559" s="8"/>
      <c r="SHW1048559" s="8"/>
      <c r="SHX1048559" s="8"/>
      <c r="SHY1048559" s="8"/>
      <c r="SHZ1048559" s="8"/>
      <c r="SIA1048559" s="8"/>
      <c r="SIB1048559" s="8"/>
      <c r="SIC1048559" s="8"/>
      <c r="SID1048559" s="8"/>
      <c r="SIE1048559" s="8"/>
      <c r="SIF1048559" s="8"/>
      <c r="SIG1048559" s="8"/>
      <c r="SIH1048559" s="8"/>
      <c r="SII1048559" s="8"/>
      <c r="SIJ1048559" s="8"/>
      <c r="SIK1048559" s="8"/>
      <c r="SIL1048559" s="8"/>
      <c r="SIM1048559" s="8"/>
      <c r="SIN1048559" s="8"/>
      <c r="SIO1048559" s="8"/>
      <c r="SIP1048559" s="8"/>
      <c r="SIQ1048559" s="8"/>
      <c r="SIR1048559" s="8"/>
      <c r="SIS1048559" s="8"/>
      <c r="SIT1048559" s="8"/>
      <c r="SIU1048559" s="8"/>
      <c r="SIV1048559" s="8"/>
      <c r="SIW1048559" s="8"/>
      <c r="SIX1048559" s="8"/>
      <c r="SIY1048559" s="8"/>
      <c r="SIZ1048559" s="8"/>
      <c r="SJA1048559" s="8"/>
      <c r="SJB1048559" s="8"/>
      <c r="SJC1048559" s="8"/>
      <c r="SJD1048559" s="8"/>
      <c r="SJE1048559" s="8"/>
      <c r="SJF1048559" s="8"/>
      <c r="SJG1048559" s="8"/>
      <c r="SJH1048559" s="8"/>
      <c r="SJI1048559" s="8"/>
      <c r="SJJ1048559" s="8"/>
      <c r="SJK1048559" s="8"/>
      <c r="SJL1048559" s="8"/>
      <c r="SJM1048559" s="8"/>
      <c r="SJN1048559" s="8"/>
      <c r="SJO1048559" s="8"/>
      <c r="SJP1048559" s="8"/>
      <c r="SJQ1048559" s="8"/>
      <c r="SJR1048559" s="8"/>
      <c r="SJS1048559" s="8"/>
      <c r="SJT1048559" s="8"/>
      <c r="SJU1048559" s="8"/>
      <c r="SJV1048559" s="8"/>
      <c r="SJW1048559" s="8"/>
      <c r="SJX1048559" s="8"/>
      <c r="SJY1048559" s="8"/>
      <c r="SJZ1048559" s="8"/>
      <c r="SKA1048559" s="8"/>
      <c r="SKB1048559" s="8"/>
      <c r="SKC1048559" s="8"/>
      <c r="SKD1048559" s="8"/>
      <c r="SKE1048559" s="8"/>
      <c r="SKF1048559" s="8"/>
      <c r="SKG1048559" s="8"/>
      <c r="SKH1048559" s="8"/>
      <c r="SKI1048559" s="8"/>
      <c r="SKJ1048559" s="8"/>
      <c r="SKK1048559" s="8"/>
      <c r="SKL1048559" s="8"/>
      <c r="SKM1048559" s="8"/>
      <c r="SKN1048559" s="8"/>
      <c r="SKO1048559" s="8"/>
      <c r="SKP1048559" s="8"/>
      <c r="SKQ1048559" s="8"/>
      <c r="SKR1048559" s="8"/>
      <c r="SKS1048559" s="8"/>
      <c r="SKT1048559" s="8"/>
      <c r="SKU1048559" s="8"/>
      <c r="SKV1048559" s="8"/>
      <c r="SKW1048559" s="8"/>
      <c r="SKX1048559" s="8"/>
      <c r="SKY1048559" s="8"/>
      <c r="SKZ1048559" s="8"/>
      <c r="SLA1048559" s="8"/>
      <c r="SLB1048559" s="8"/>
      <c r="SLC1048559" s="8"/>
      <c r="SLD1048559" s="8"/>
      <c r="SLE1048559" s="8"/>
      <c r="SLF1048559" s="8"/>
      <c r="SLG1048559" s="8"/>
      <c r="SLH1048559" s="8"/>
      <c r="SLI1048559" s="8"/>
      <c r="SLJ1048559" s="8"/>
      <c r="SLK1048559" s="8"/>
      <c r="SLL1048559" s="8"/>
      <c r="SLM1048559" s="8"/>
      <c r="SLN1048559" s="8"/>
      <c r="SLO1048559" s="8"/>
      <c r="SLP1048559" s="8"/>
      <c r="SLQ1048559" s="8"/>
      <c r="SLR1048559" s="8"/>
      <c r="SLS1048559" s="8"/>
      <c r="SLT1048559" s="8"/>
      <c r="SLU1048559" s="8"/>
      <c r="SLV1048559" s="8"/>
      <c r="SLW1048559" s="8"/>
      <c r="SLX1048559" s="8"/>
      <c r="SLY1048559" s="8"/>
      <c r="SLZ1048559" s="8"/>
      <c r="SMA1048559" s="8"/>
      <c r="SMB1048559" s="8"/>
      <c r="SMC1048559" s="8"/>
      <c r="SMD1048559" s="8"/>
      <c r="SME1048559" s="8"/>
      <c r="SMF1048559" s="8"/>
      <c r="SMG1048559" s="8"/>
      <c r="SMH1048559" s="8"/>
      <c r="SMI1048559" s="8"/>
      <c r="SMJ1048559" s="8"/>
      <c r="SMK1048559" s="8"/>
      <c r="SML1048559" s="8"/>
      <c r="SMM1048559" s="8"/>
      <c r="SMN1048559" s="8"/>
      <c r="SMO1048559" s="8"/>
      <c r="SMP1048559" s="8"/>
      <c r="SMQ1048559" s="8"/>
      <c r="SMR1048559" s="8"/>
      <c r="SMS1048559" s="8"/>
      <c r="SMT1048559" s="8"/>
      <c r="SMU1048559" s="8"/>
      <c r="SMV1048559" s="8"/>
      <c r="SMW1048559" s="8"/>
      <c r="SMX1048559" s="8"/>
      <c r="SMY1048559" s="8"/>
      <c r="SMZ1048559" s="8"/>
      <c r="SNA1048559" s="8"/>
      <c r="SNB1048559" s="8"/>
      <c r="SNC1048559" s="8"/>
      <c r="SND1048559" s="8"/>
      <c r="SNE1048559" s="8"/>
      <c r="SNF1048559" s="8"/>
      <c r="SNG1048559" s="8"/>
      <c r="SNH1048559" s="8"/>
      <c r="SNI1048559" s="8"/>
      <c r="SNJ1048559" s="8"/>
      <c r="SNK1048559" s="8"/>
      <c r="SNL1048559" s="8"/>
      <c r="SNM1048559" s="8"/>
      <c r="SNN1048559" s="8"/>
      <c r="SNO1048559" s="8"/>
      <c r="SNP1048559" s="8"/>
      <c r="SNQ1048559" s="8"/>
      <c r="SNR1048559" s="8"/>
      <c r="SNS1048559" s="8"/>
      <c r="SNT1048559" s="8"/>
      <c r="SNU1048559" s="8"/>
      <c r="SNV1048559" s="8"/>
      <c r="SNW1048559" s="8"/>
      <c r="SNX1048559" s="8"/>
      <c r="SNY1048559" s="8"/>
      <c r="SNZ1048559" s="8"/>
      <c r="SOA1048559" s="8"/>
      <c r="SOB1048559" s="8"/>
      <c r="SOC1048559" s="8"/>
      <c r="SOD1048559" s="8"/>
      <c r="SOE1048559" s="8"/>
      <c r="SOF1048559" s="8"/>
      <c r="SOG1048559" s="8"/>
      <c r="SOH1048559" s="8"/>
      <c r="SOI1048559" s="8"/>
      <c r="SOJ1048559" s="8"/>
      <c r="SOK1048559" s="8"/>
      <c r="SOL1048559" s="8"/>
      <c r="SOM1048559" s="8"/>
      <c r="SON1048559" s="8"/>
      <c r="SOO1048559" s="8"/>
      <c r="SOP1048559" s="8"/>
      <c r="SOQ1048559" s="8"/>
      <c r="SOR1048559" s="8"/>
      <c r="SOS1048559" s="8"/>
      <c r="SOT1048559" s="8"/>
      <c r="SOU1048559" s="8"/>
      <c r="SOV1048559" s="8"/>
      <c r="SOW1048559" s="8"/>
      <c r="SOX1048559" s="8"/>
      <c r="SOY1048559" s="8"/>
      <c r="SOZ1048559" s="8"/>
      <c r="SPA1048559" s="8"/>
      <c r="SPB1048559" s="8"/>
      <c r="SPC1048559" s="8"/>
      <c r="SPD1048559" s="8"/>
      <c r="SPE1048559" s="8"/>
      <c r="SPF1048559" s="8"/>
      <c r="SPG1048559" s="8"/>
      <c r="SPH1048559" s="8"/>
      <c r="SPI1048559" s="8"/>
      <c r="SPJ1048559" s="8"/>
      <c r="SPK1048559" s="8"/>
      <c r="SPL1048559" s="8"/>
      <c r="SPM1048559" s="8"/>
      <c r="SPN1048559" s="8"/>
      <c r="SPO1048559" s="8"/>
      <c r="SPP1048559" s="8"/>
      <c r="SPQ1048559" s="8"/>
      <c r="SPR1048559" s="8"/>
      <c r="SPS1048559" s="8"/>
      <c r="SPT1048559" s="8"/>
      <c r="SPU1048559" s="8"/>
      <c r="SPV1048559" s="8"/>
      <c r="SPW1048559" s="8"/>
      <c r="SPX1048559" s="8"/>
      <c r="SPY1048559" s="8"/>
      <c r="SPZ1048559" s="8"/>
      <c r="SQA1048559" s="8"/>
      <c r="SQB1048559" s="8"/>
      <c r="SQC1048559" s="8"/>
      <c r="SQD1048559" s="8"/>
      <c r="SQE1048559" s="8"/>
      <c r="SQF1048559" s="8"/>
      <c r="SQG1048559" s="8"/>
      <c r="SQH1048559" s="8"/>
      <c r="SQI1048559" s="8"/>
      <c r="SQJ1048559" s="8"/>
      <c r="SQK1048559" s="8"/>
      <c r="SQL1048559" s="8"/>
      <c r="SQM1048559" s="8"/>
      <c r="SQN1048559" s="8"/>
      <c r="SQO1048559" s="8"/>
      <c r="SQP1048559" s="8"/>
      <c r="SQQ1048559" s="8"/>
      <c r="SQR1048559" s="8"/>
      <c r="SQS1048559" s="8"/>
      <c r="SQT1048559" s="8"/>
      <c r="SQU1048559" s="8"/>
      <c r="SQV1048559" s="8"/>
      <c r="SQW1048559" s="8"/>
      <c r="SQX1048559" s="8"/>
      <c r="SQY1048559" s="8"/>
      <c r="SQZ1048559" s="8"/>
      <c r="SRA1048559" s="8"/>
      <c r="SRB1048559" s="8"/>
      <c r="SRC1048559" s="8"/>
      <c r="SRD1048559" s="8"/>
      <c r="SRE1048559" s="8"/>
      <c r="SRF1048559" s="8"/>
      <c r="SRG1048559" s="8"/>
      <c r="SRH1048559" s="8"/>
      <c r="SRI1048559" s="8"/>
      <c r="SRJ1048559" s="8"/>
      <c r="SRK1048559" s="8"/>
      <c r="SRL1048559" s="8"/>
      <c r="SRM1048559" s="8"/>
      <c r="SRN1048559" s="8"/>
      <c r="SRO1048559" s="8"/>
      <c r="SRP1048559" s="8"/>
      <c r="SRQ1048559" s="8"/>
      <c r="SRR1048559" s="8"/>
      <c r="SRS1048559" s="8"/>
      <c r="SRT1048559" s="8"/>
      <c r="SRU1048559" s="8"/>
      <c r="SRV1048559" s="8"/>
      <c r="SRW1048559" s="8"/>
      <c r="SRX1048559" s="8"/>
      <c r="SRY1048559" s="8"/>
      <c r="SRZ1048559" s="8"/>
      <c r="SSA1048559" s="8"/>
      <c r="SSB1048559" s="8"/>
      <c r="SSC1048559" s="8"/>
      <c r="SSD1048559" s="8"/>
      <c r="SSE1048559" s="8"/>
      <c r="SSF1048559" s="8"/>
      <c r="SSG1048559" s="8"/>
      <c r="SSH1048559" s="8"/>
      <c r="SSI1048559" s="8"/>
      <c r="SSJ1048559" s="8"/>
      <c r="SSK1048559" s="8"/>
      <c r="SSL1048559" s="8"/>
      <c r="SSM1048559" s="8"/>
      <c r="SSN1048559" s="8"/>
      <c r="SSO1048559" s="8"/>
      <c r="SSP1048559" s="8"/>
      <c r="SSQ1048559" s="8"/>
      <c r="SSR1048559" s="8"/>
      <c r="SSS1048559" s="8"/>
      <c r="SST1048559" s="8"/>
      <c r="SSU1048559" s="8"/>
      <c r="SSV1048559" s="8"/>
      <c r="SSW1048559" s="8"/>
      <c r="SSX1048559" s="8"/>
      <c r="SSY1048559" s="8"/>
      <c r="SSZ1048559" s="8"/>
      <c r="STA1048559" s="8"/>
      <c r="STB1048559" s="8"/>
      <c r="STC1048559" s="8"/>
      <c r="STD1048559" s="8"/>
      <c r="STE1048559" s="8"/>
      <c r="STF1048559" s="8"/>
      <c r="STG1048559" s="8"/>
      <c r="STH1048559" s="8"/>
      <c r="STI1048559" s="8"/>
      <c r="STJ1048559" s="8"/>
      <c r="STK1048559" s="8"/>
      <c r="STL1048559" s="8"/>
      <c r="STM1048559" s="8"/>
      <c r="STN1048559" s="8"/>
      <c r="STO1048559" s="8"/>
      <c r="STP1048559" s="8"/>
      <c r="STQ1048559" s="8"/>
      <c r="STR1048559" s="8"/>
      <c r="STS1048559" s="8"/>
      <c r="STT1048559" s="8"/>
      <c r="STU1048559" s="8"/>
      <c r="STV1048559" s="8"/>
      <c r="STW1048559" s="8"/>
      <c r="STX1048559" s="8"/>
      <c r="STY1048559" s="8"/>
      <c r="STZ1048559" s="8"/>
      <c r="SUA1048559" s="8"/>
      <c r="SUB1048559" s="8"/>
      <c r="SUC1048559" s="8"/>
      <c r="SUD1048559" s="8"/>
      <c r="SUE1048559" s="8"/>
      <c r="SUF1048559" s="8"/>
      <c r="SUG1048559" s="8"/>
      <c r="SUH1048559" s="8"/>
      <c r="SUI1048559" s="8"/>
      <c r="SUJ1048559" s="8"/>
      <c r="SUK1048559" s="8"/>
      <c r="SUL1048559" s="8"/>
      <c r="SUM1048559" s="8"/>
      <c r="SUN1048559" s="8"/>
      <c r="SUO1048559" s="8"/>
      <c r="SUP1048559" s="8"/>
      <c r="SUQ1048559" s="8"/>
      <c r="SUR1048559" s="8"/>
      <c r="SUS1048559" s="8"/>
      <c r="SUT1048559" s="8"/>
      <c r="SUU1048559" s="8"/>
      <c r="SUV1048559" s="8"/>
      <c r="SUW1048559" s="8"/>
      <c r="SUX1048559" s="8"/>
      <c r="SUY1048559" s="8"/>
      <c r="SUZ1048559" s="8"/>
      <c r="SVA1048559" s="8"/>
      <c r="SVB1048559" s="8"/>
      <c r="SVC1048559" s="8"/>
      <c r="SVD1048559" s="8"/>
      <c r="SVE1048559" s="8"/>
      <c r="SVF1048559" s="8"/>
      <c r="SVG1048559" s="8"/>
      <c r="SVH1048559" s="8"/>
      <c r="SVI1048559" s="8"/>
      <c r="SVJ1048559" s="8"/>
      <c r="SVK1048559" s="8"/>
      <c r="SVL1048559" s="8"/>
      <c r="SVM1048559" s="8"/>
      <c r="SVN1048559" s="8"/>
      <c r="SVO1048559" s="8"/>
      <c r="SVP1048559" s="8"/>
      <c r="SVQ1048559" s="8"/>
      <c r="SVR1048559" s="8"/>
      <c r="SVS1048559" s="8"/>
      <c r="SVT1048559" s="8"/>
      <c r="SVU1048559" s="8"/>
      <c r="SVV1048559" s="8"/>
      <c r="SVW1048559" s="8"/>
      <c r="SVX1048559" s="8"/>
      <c r="SVY1048559" s="8"/>
      <c r="SVZ1048559" s="8"/>
      <c r="SWA1048559" s="8"/>
      <c r="SWB1048559" s="8"/>
      <c r="SWC1048559" s="8"/>
      <c r="SWD1048559" s="8"/>
      <c r="SWE1048559" s="8"/>
      <c r="SWF1048559" s="8"/>
      <c r="SWG1048559" s="8"/>
      <c r="SWH1048559" s="8"/>
      <c r="SWI1048559" s="8"/>
      <c r="SWJ1048559" s="8"/>
      <c r="SWK1048559" s="8"/>
      <c r="SWL1048559" s="8"/>
      <c r="SWM1048559" s="8"/>
      <c r="SWN1048559" s="8"/>
      <c r="SWO1048559" s="8"/>
      <c r="SWP1048559" s="8"/>
      <c r="SWQ1048559" s="8"/>
      <c r="SWR1048559" s="8"/>
      <c r="SWS1048559" s="8"/>
      <c r="SWT1048559" s="8"/>
      <c r="SWU1048559" s="8"/>
      <c r="SWV1048559" s="8"/>
      <c r="SWW1048559" s="8"/>
      <c r="SWX1048559" s="8"/>
      <c r="SWY1048559" s="8"/>
      <c r="SWZ1048559" s="8"/>
      <c r="SXA1048559" s="8"/>
      <c r="SXB1048559" s="8"/>
      <c r="SXC1048559" s="8"/>
      <c r="SXD1048559" s="8"/>
      <c r="SXE1048559" s="8"/>
      <c r="SXF1048559" s="8"/>
      <c r="SXG1048559" s="8"/>
      <c r="SXH1048559" s="8"/>
      <c r="SXI1048559" s="8"/>
      <c r="SXJ1048559" s="8"/>
      <c r="SXK1048559" s="8"/>
      <c r="SXL1048559" s="8"/>
      <c r="SXM1048559" s="8"/>
      <c r="SXN1048559" s="8"/>
      <c r="SXO1048559" s="8"/>
      <c r="SXP1048559" s="8"/>
      <c r="SXQ1048559" s="8"/>
      <c r="SXR1048559" s="8"/>
      <c r="SXS1048559" s="8"/>
      <c r="SXT1048559" s="8"/>
      <c r="SXU1048559" s="8"/>
      <c r="SXV1048559" s="8"/>
      <c r="SXW1048559" s="8"/>
      <c r="SXX1048559" s="8"/>
      <c r="SXY1048559" s="8"/>
      <c r="SXZ1048559" s="8"/>
      <c r="SYA1048559" s="8"/>
      <c r="SYB1048559" s="8"/>
      <c r="SYC1048559" s="8"/>
      <c r="SYD1048559" s="8"/>
      <c r="SYE1048559" s="8"/>
      <c r="SYF1048559" s="8"/>
      <c r="SYG1048559" s="8"/>
      <c r="SYH1048559" s="8"/>
      <c r="SYI1048559" s="8"/>
      <c r="SYJ1048559" s="8"/>
      <c r="SYK1048559" s="8"/>
      <c r="SYL1048559" s="8"/>
      <c r="SYM1048559" s="8"/>
      <c r="SYN1048559" s="8"/>
      <c r="SYO1048559" s="8"/>
      <c r="SYP1048559" s="8"/>
      <c r="SYQ1048559" s="8"/>
      <c r="SYR1048559" s="8"/>
      <c r="SYS1048559" s="8"/>
      <c r="SYT1048559" s="8"/>
      <c r="SYU1048559" s="8"/>
      <c r="SYV1048559" s="8"/>
      <c r="SYW1048559" s="8"/>
      <c r="SYX1048559" s="8"/>
      <c r="SYY1048559" s="8"/>
      <c r="SYZ1048559" s="8"/>
      <c r="SZA1048559" s="8"/>
      <c r="SZB1048559" s="8"/>
      <c r="SZC1048559" s="8"/>
      <c r="SZD1048559" s="8"/>
      <c r="SZE1048559" s="8"/>
      <c r="SZF1048559" s="8"/>
      <c r="SZG1048559" s="8"/>
      <c r="SZH1048559" s="8"/>
      <c r="SZI1048559" s="8"/>
      <c r="SZJ1048559" s="8"/>
      <c r="SZK1048559" s="8"/>
      <c r="SZL1048559" s="8"/>
      <c r="SZM1048559" s="8"/>
      <c r="SZN1048559" s="8"/>
      <c r="SZO1048559" s="8"/>
      <c r="SZP1048559" s="8"/>
      <c r="SZQ1048559" s="8"/>
      <c r="SZR1048559" s="8"/>
      <c r="SZS1048559" s="8"/>
      <c r="SZT1048559" s="8"/>
      <c r="SZU1048559" s="8"/>
      <c r="SZV1048559" s="8"/>
      <c r="SZW1048559" s="8"/>
      <c r="SZX1048559" s="8"/>
      <c r="SZY1048559" s="8"/>
      <c r="SZZ1048559" s="8"/>
      <c r="TAA1048559" s="8"/>
      <c r="TAB1048559" s="8"/>
      <c r="TAC1048559" s="8"/>
      <c r="TAD1048559" s="8"/>
      <c r="TAE1048559" s="8"/>
      <c r="TAF1048559" s="8"/>
      <c r="TAG1048559" s="8"/>
      <c r="TAH1048559" s="8"/>
      <c r="TAI1048559" s="8"/>
      <c r="TAJ1048559" s="8"/>
      <c r="TAK1048559" s="8"/>
      <c r="TAL1048559" s="8"/>
      <c r="TAM1048559" s="8"/>
      <c r="TAN1048559" s="8"/>
      <c r="TAO1048559" s="8"/>
      <c r="TAP1048559" s="8"/>
      <c r="TAQ1048559" s="8"/>
      <c r="TAR1048559" s="8"/>
      <c r="TAS1048559" s="8"/>
      <c r="TAT1048559" s="8"/>
      <c r="TAU1048559" s="8"/>
      <c r="TAV1048559" s="8"/>
      <c r="TAW1048559" s="8"/>
      <c r="TAX1048559" s="8"/>
      <c r="TAY1048559" s="8"/>
      <c r="TAZ1048559" s="8"/>
      <c r="TBA1048559" s="8"/>
      <c r="TBB1048559" s="8"/>
      <c r="TBC1048559" s="8"/>
      <c r="TBD1048559" s="8"/>
      <c r="TBE1048559" s="8"/>
      <c r="TBF1048559" s="8"/>
      <c r="TBG1048559" s="8"/>
      <c r="TBH1048559" s="8"/>
      <c r="TBI1048559" s="8"/>
      <c r="TBJ1048559" s="8"/>
      <c r="TBK1048559" s="8"/>
      <c r="TBL1048559" s="8"/>
      <c r="TBM1048559" s="8"/>
      <c r="TBN1048559" s="8"/>
      <c r="TBO1048559" s="8"/>
      <c r="TBP1048559" s="8"/>
      <c r="TBQ1048559" s="8"/>
      <c r="TBR1048559" s="8"/>
      <c r="TBS1048559" s="8"/>
      <c r="TBT1048559" s="8"/>
      <c r="TBU1048559" s="8"/>
      <c r="TBV1048559" s="8"/>
      <c r="TBW1048559" s="8"/>
      <c r="TBX1048559" s="8"/>
      <c r="TBY1048559" s="8"/>
      <c r="TBZ1048559" s="8"/>
      <c r="TCA1048559" s="8"/>
      <c r="TCB1048559" s="8"/>
      <c r="TCC1048559" s="8"/>
      <c r="TCD1048559" s="8"/>
      <c r="TCE1048559" s="8"/>
      <c r="TCF1048559" s="8"/>
      <c r="TCG1048559" s="8"/>
      <c r="TCH1048559" s="8"/>
      <c r="TCI1048559" s="8"/>
      <c r="TCJ1048559" s="8"/>
      <c r="TCK1048559" s="8"/>
      <c r="TCL1048559" s="8"/>
      <c r="TCM1048559" s="8"/>
      <c r="TCN1048559" s="8"/>
      <c r="TCO1048559" s="8"/>
      <c r="TCP1048559" s="8"/>
      <c r="TCQ1048559" s="8"/>
      <c r="TCR1048559" s="8"/>
      <c r="TCS1048559" s="8"/>
      <c r="TCT1048559" s="8"/>
      <c r="TCU1048559" s="8"/>
      <c r="TCV1048559" s="8"/>
      <c r="TCW1048559" s="8"/>
      <c r="TCX1048559" s="8"/>
      <c r="TCY1048559" s="8"/>
      <c r="TCZ1048559" s="8"/>
      <c r="TDA1048559" s="8"/>
      <c r="TDB1048559" s="8"/>
      <c r="TDC1048559" s="8"/>
      <c r="TDD1048559" s="8"/>
      <c r="TDE1048559" s="8"/>
      <c r="TDF1048559" s="8"/>
      <c r="TDG1048559" s="8"/>
      <c r="TDH1048559" s="8"/>
      <c r="TDI1048559" s="8"/>
      <c r="TDJ1048559" s="8"/>
      <c r="TDK1048559" s="8"/>
      <c r="TDL1048559" s="8"/>
      <c r="TDM1048559" s="8"/>
      <c r="TDN1048559" s="8"/>
      <c r="TDO1048559" s="8"/>
      <c r="TDP1048559" s="8"/>
      <c r="TDQ1048559" s="8"/>
      <c r="TDR1048559" s="8"/>
      <c r="TDS1048559" s="8"/>
      <c r="TDT1048559" s="8"/>
      <c r="TDU1048559" s="8"/>
      <c r="TDV1048559" s="8"/>
      <c r="TDW1048559" s="8"/>
      <c r="TDX1048559" s="8"/>
      <c r="TDY1048559" s="8"/>
      <c r="TDZ1048559" s="8"/>
      <c r="TEA1048559" s="8"/>
      <c r="TEB1048559" s="8"/>
      <c r="TEC1048559" s="8"/>
      <c r="TED1048559" s="8"/>
      <c r="TEE1048559" s="8"/>
      <c r="TEF1048559" s="8"/>
      <c r="TEG1048559" s="8"/>
      <c r="TEH1048559" s="8"/>
      <c r="TEI1048559" s="8"/>
      <c r="TEJ1048559" s="8"/>
      <c r="TEK1048559" s="8"/>
      <c r="TEL1048559" s="8"/>
      <c r="TEM1048559" s="8"/>
      <c r="TEN1048559" s="8"/>
      <c r="TEO1048559" s="8"/>
      <c r="TEP1048559" s="8"/>
      <c r="TEQ1048559" s="8"/>
      <c r="TER1048559" s="8"/>
      <c r="TES1048559" s="8"/>
      <c r="TET1048559" s="8"/>
      <c r="TEU1048559" s="8"/>
      <c r="TEV1048559" s="8"/>
      <c r="TEW1048559" s="8"/>
      <c r="TEX1048559" s="8"/>
      <c r="TEY1048559" s="8"/>
      <c r="TEZ1048559" s="8"/>
      <c r="TFA1048559" s="8"/>
      <c r="TFB1048559" s="8"/>
      <c r="TFC1048559" s="8"/>
      <c r="TFD1048559" s="8"/>
      <c r="TFE1048559" s="8"/>
      <c r="TFF1048559" s="8"/>
      <c r="TFG1048559" s="8"/>
      <c r="TFH1048559" s="8"/>
      <c r="TFI1048559" s="8"/>
      <c r="TFJ1048559" s="8"/>
      <c r="TFK1048559" s="8"/>
      <c r="TFL1048559" s="8"/>
      <c r="TFM1048559" s="8"/>
      <c r="TFN1048559" s="8"/>
      <c r="TFO1048559" s="8"/>
      <c r="TFP1048559" s="8"/>
      <c r="TFQ1048559" s="8"/>
      <c r="TFR1048559" s="8"/>
      <c r="TFS1048559" s="8"/>
      <c r="TFT1048559" s="8"/>
      <c r="TFU1048559" s="8"/>
      <c r="TFV1048559" s="8"/>
      <c r="TFW1048559" s="8"/>
      <c r="TFX1048559" s="8"/>
      <c r="TFY1048559" s="8"/>
      <c r="TFZ1048559" s="8"/>
      <c r="TGA1048559" s="8"/>
      <c r="TGB1048559" s="8"/>
      <c r="TGC1048559" s="8"/>
      <c r="TGD1048559" s="8"/>
      <c r="TGE1048559" s="8"/>
      <c r="TGF1048559" s="8"/>
      <c r="TGG1048559" s="8"/>
      <c r="TGH1048559" s="8"/>
      <c r="TGI1048559" s="8"/>
      <c r="TGJ1048559" s="8"/>
      <c r="TGK1048559" s="8"/>
      <c r="TGL1048559" s="8"/>
      <c r="TGM1048559" s="8"/>
      <c r="TGN1048559" s="8"/>
      <c r="TGO1048559" s="8"/>
      <c r="TGP1048559" s="8"/>
      <c r="TGQ1048559" s="8"/>
      <c r="TGR1048559" s="8"/>
      <c r="TGS1048559" s="8"/>
      <c r="TGT1048559" s="8"/>
      <c r="TGU1048559" s="8"/>
      <c r="TGV1048559" s="8"/>
      <c r="TGW1048559" s="8"/>
      <c r="TGX1048559" s="8"/>
      <c r="TGY1048559" s="8"/>
      <c r="TGZ1048559" s="8"/>
      <c r="THA1048559" s="8"/>
      <c r="THB1048559" s="8"/>
      <c r="THC1048559" s="8"/>
      <c r="THD1048559" s="8"/>
      <c r="THE1048559" s="8"/>
      <c r="THF1048559" s="8"/>
      <c r="THG1048559" s="8"/>
      <c r="THH1048559" s="8"/>
      <c r="THI1048559" s="8"/>
      <c r="THJ1048559" s="8"/>
      <c r="THK1048559" s="8"/>
      <c r="THL1048559" s="8"/>
      <c r="THM1048559" s="8"/>
      <c r="THN1048559" s="8"/>
      <c r="THO1048559" s="8"/>
      <c r="THP1048559" s="8"/>
      <c r="THQ1048559" s="8"/>
      <c r="THR1048559" s="8"/>
      <c r="THS1048559" s="8"/>
      <c r="THT1048559" s="8"/>
      <c r="THU1048559" s="8"/>
      <c r="THV1048559" s="8"/>
      <c r="THW1048559" s="8"/>
      <c r="THX1048559" s="8"/>
      <c r="THY1048559" s="8"/>
      <c r="THZ1048559" s="8"/>
      <c r="TIA1048559" s="8"/>
      <c r="TIB1048559" s="8"/>
      <c r="TIC1048559" s="8"/>
      <c r="TID1048559" s="8"/>
      <c r="TIE1048559" s="8"/>
      <c r="TIF1048559" s="8"/>
      <c r="TIG1048559" s="8"/>
      <c r="TIH1048559" s="8"/>
      <c r="TII1048559" s="8"/>
      <c r="TIJ1048559" s="8"/>
      <c r="TIK1048559" s="8"/>
      <c r="TIL1048559" s="8"/>
      <c r="TIM1048559" s="8"/>
      <c r="TIN1048559" s="8"/>
      <c r="TIO1048559" s="8"/>
      <c r="TIP1048559" s="8"/>
      <c r="TIQ1048559" s="8"/>
      <c r="TIR1048559" s="8"/>
      <c r="TIS1048559" s="8"/>
      <c r="TIT1048559" s="8"/>
      <c r="TIU1048559" s="8"/>
      <c r="TIV1048559" s="8"/>
      <c r="TIW1048559" s="8"/>
      <c r="TIX1048559" s="8"/>
      <c r="TIY1048559" s="8"/>
      <c r="TIZ1048559" s="8"/>
      <c r="TJA1048559" s="8"/>
      <c r="TJB1048559" s="8"/>
      <c r="TJC1048559" s="8"/>
      <c r="TJD1048559" s="8"/>
      <c r="TJE1048559" s="8"/>
      <c r="TJF1048559" s="8"/>
      <c r="TJG1048559" s="8"/>
      <c r="TJH1048559" s="8"/>
      <c r="TJI1048559" s="8"/>
      <c r="TJJ1048559" s="8"/>
      <c r="TJK1048559" s="8"/>
      <c r="TJL1048559" s="8"/>
      <c r="TJM1048559" s="8"/>
      <c r="TJN1048559" s="8"/>
      <c r="TJO1048559" s="8"/>
      <c r="TJP1048559" s="8"/>
      <c r="TJQ1048559" s="8"/>
      <c r="TJR1048559" s="8"/>
      <c r="TJS1048559" s="8"/>
      <c r="TJT1048559" s="8"/>
      <c r="TJU1048559" s="8"/>
      <c r="TJV1048559" s="8"/>
      <c r="TJW1048559" s="8"/>
      <c r="TJX1048559" s="8"/>
      <c r="TJY1048559" s="8"/>
      <c r="TJZ1048559" s="8"/>
      <c r="TKA1048559" s="8"/>
      <c r="TKB1048559" s="8"/>
      <c r="TKC1048559" s="8"/>
      <c r="TKD1048559" s="8"/>
      <c r="TKE1048559" s="8"/>
      <c r="TKF1048559" s="8"/>
      <c r="TKG1048559" s="8"/>
      <c r="TKH1048559" s="8"/>
      <c r="TKI1048559" s="8"/>
      <c r="TKJ1048559" s="8"/>
      <c r="TKK1048559" s="8"/>
      <c r="TKL1048559" s="8"/>
      <c r="TKM1048559" s="8"/>
      <c r="TKN1048559" s="8"/>
      <c r="TKO1048559" s="8"/>
      <c r="TKP1048559" s="8"/>
      <c r="TKQ1048559" s="8"/>
      <c r="TKR1048559" s="8"/>
      <c r="TKS1048559" s="8"/>
      <c r="TKT1048559" s="8"/>
      <c r="TKU1048559" s="8"/>
      <c r="TKV1048559" s="8"/>
      <c r="TKW1048559" s="8"/>
      <c r="TKX1048559" s="8"/>
      <c r="TKY1048559" s="8"/>
      <c r="TKZ1048559" s="8"/>
      <c r="TLA1048559" s="8"/>
      <c r="TLB1048559" s="8"/>
      <c r="TLC1048559" s="8"/>
      <c r="TLD1048559" s="8"/>
      <c r="TLE1048559" s="8"/>
      <c r="TLF1048559" s="8"/>
      <c r="TLG1048559" s="8"/>
      <c r="TLH1048559" s="8"/>
      <c r="TLI1048559" s="8"/>
      <c r="TLJ1048559" s="8"/>
      <c r="TLK1048559" s="8"/>
      <c r="TLL1048559" s="8"/>
      <c r="TLM1048559" s="8"/>
      <c r="TLN1048559" s="8"/>
      <c r="TLO1048559" s="8"/>
      <c r="TLP1048559" s="8"/>
      <c r="TLQ1048559" s="8"/>
      <c r="TLR1048559" s="8"/>
      <c r="TLS1048559" s="8"/>
      <c r="TLT1048559" s="8"/>
      <c r="TLU1048559" s="8"/>
      <c r="TLV1048559" s="8"/>
      <c r="TLW1048559" s="8"/>
      <c r="TLX1048559" s="8"/>
      <c r="TLY1048559" s="8"/>
      <c r="TLZ1048559" s="8"/>
      <c r="TMA1048559" s="8"/>
      <c r="TMB1048559" s="8"/>
      <c r="TMC1048559" s="8"/>
      <c r="TMD1048559" s="8"/>
      <c r="TME1048559" s="8"/>
      <c r="TMF1048559" s="8"/>
      <c r="TMG1048559" s="8"/>
      <c r="TMH1048559" s="8"/>
      <c r="TMI1048559" s="8"/>
      <c r="TMJ1048559" s="8"/>
      <c r="TMK1048559" s="8"/>
      <c r="TML1048559" s="8"/>
      <c r="TMM1048559" s="8"/>
      <c r="TMN1048559" s="8"/>
      <c r="TMO1048559" s="8"/>
      <c r="TMP1048559" s="8"/>
      <c r="TMQ1048559" s="8"/>
      <c r="TMR1048559" s="8"/>
      <c r="TMS1048559" s="8"/>
      <c r="TMT1048559" s="8"/>
      <c r="TMU1048559" s="8"/>
      <c r="TMV1048559" s="8"/>
      <c r="TMW1048559" s="8"/>
      <c r="TMX1048559" s="8"/>
      <c r="TMY1048559" s="8"/>
      <c r="TMZ1048559" s="8"/>
      <c r="TNA1048559" s="8"/>
      <c r="TNB1048559" s="8"/>
      <c r="TNC1048559" s="8"/>
      <c r="TND1048559" s="8"/>
      <c r="TNE1048559" s="8"/>
      <c r="TNF1048559" s="8"/>
      <c r="TNG1048559" s="8"/>
      <c r="TNH1048559" s="8"/>
      <c r="TNI1048559" s="8"/>
      <c r="TNJ1048559" s="8"/>
      <c r="TNK1048559" s="8"/>
      <c r="TNL1048559" s="8"/>
      <c r="TNM1048559" s="8"/>
      <c r="TNN1048559" s="8"/>
      <c r="TNO1048559" s="8"/>
      <c r="TNP1048559" s="8"/>
      <c r="TNQ1048559" s="8"/>
      <c r="TNR1048559" s="8"/>
      <c r="TNS1048559" s="8"/>
      <c r="TNT1048559" s="8"/>
      <c r="TNU1048559" s="8"/>
      <c r="TNV1048559" s="8"/>
      <c r="TNW1048559" s="8"/>
      <c r="TNX1048559" s="8"/>
      <c r="TNY1048559" s="8"/>
      <c r="TNZ1048559" s="8"/>
      <c r="TOA1048559" s="8"/>
      <c r="TOB1048559" s="8"/>
      <c r="TOC1048559" s="8"/>
      <c r="TOD1048559" s="8"/>
      <c r="TOE1048559" s="8"/>
      <c r="TOF1048559" s="8"/>
      <c r="TOG1048559" s="8"/>
      <c r="TOH1048559" s="8"/>
      <c r="TOI1048559" s="8"/>
      <c r="TOJ1048559" s="8"/>
      <c r="TOK1048559" s="8"/>
      <c r="TOL1048559" s="8"/>
      <c r="TOM1048559" s="8"/>
      <c r="TON1048559" s="8"/>
      <c r="TOO1048559" s="8"/>
      <c r="TOP1048559" s="8"/>
      <c r="TOQ1048559" s="8"/>
      <c r="TOR1048559" s="8"/>
      <c r="TOS1048559" s="8"/>
      <c r="TOT1048559" s="8"/>
      <c r="TOU1048559" s="8"/>
      <c r="TOV1048559" s="8"/>
      <c r="TOW1048559" s="8"/>
      <c r="TOX1048559" s="8"/>
      <c r="TOY1048559" s="8"/>
      <c r="TOZ1048559" s="8"/>
      <c r="TPA1048559" s="8"/>
      <c r="TPB1048559" s="8"/>
      <c r="TPC1048559" s="8"/>
      <c r="TPD1048559" s="8"/>
      <c r="TPE1048559" s="8"/>
      <c r="TPF1048559" s="8"/>
      <c r="TPG1048559" s="8"/>
      <c r="TPH1048559" s="8"/>
      <c r="TPI1048559" s="8"/>
      <c r="TPJ1048559" s="8"/>
      <c r="TPK1048559" s="8"/>
      <c r="TPL1048559" s="8"/>
      <c r="TPM1048559" s="8"/>
      <c r="TPN1048559" s="8"/>
      <c r="TPO1048559" s="8"/>
      <c r="TPP1048559" s="8"/>
      <c r="TPQ1048559" s="8"/>
      <c r="TPR1048559" s="8"/>
      <c r="TPS1048559" s="8"/>
      <c r="TPT1048559" s="8"/>
      <c r="TPU1048559" s="8"/>
      <c r="TPV1048559" s="8"/>
      <c r="TPW1048559" s="8"/>
      <c r="TPX1048559" s="8"/>
      <c r="TPY1048559" s="8"/>
      <c r="TPZ1048559" s="8"/>
      <c r="TQA1048559" s="8"/>
      <c r="TQB1048559" s="8"/>
      <c r="TQC1048559" s="8"/>
      <c r="TQD1048559" s="8"/>
      <c r="TQE1048559" s="8"/>
      <c r="TQF1048559" s="8"/>
      <c r="TQG1048559" s="8"/>
      <c r="TQH1048559" s="8"/>
      <c r="TQI1048559" s="8"/>
      <c r="TQJ1048559" s="8"/>
      <c r="TQK1048559" s="8"/>
      <c r="TQL1048559" s="8"/>
      <c r="TQM1048559" s="8"/>
      <c r="TQN1048559" s="8"/>
      <c r="TQO1048559" s="8"/>
      <c r="TQP1048559" s="8"/>
      <c r="TQQ1048559" s="8"/>
      <c r="TQR1048559" s="8"/>
      <c r="TQS1048559" s="8"/>
      <c r="TQT1048559" s="8"/>
      <c r="TQU1048559" s="8"/>
      <c r="TQV1048559" s="8"/>
      <c r="TQW1048559" s="8"/>
      <c r="TQX1048559" s="8"/>
      <c r="TQY1048559" s="8"/>
      <c r="TQZ1048559" s="8"/>
      <c r="TRA1048559" s="8"/>
      <c r="TRB1048559" s="8"/>
      <c r="TRC1048559" s="8"/>
      <c r="TRD1048559" s="8"/>
      <c r="TRE1048559" s="8"/>
      <c r="TRF1048559" s="8"/>
      <c r="TRG1048559" s="8"/>
      <c r="TRH1048559" s="8"/>
      <c r="TRI1048559" s="8"/>
      <c r="TRJ1048559" s="8"/>
      <c r="TRK1048559" s="8"/>
      <c r="TRL1048559" s="8"/>
      <c r="TRM1048559" s="8"/>
      <c r="TRN1048559" s="8"/>
      <c r="TRO1048559" s="8"/>
      <c r="TRP1048559" s="8"/>
      <c r="TRQ1048559" s="8"/>
      <c r="TRR1048559" s="8"/>
      <c r="TRS1048559" s="8"/>
      <c r="TRT1048559" s="8"/>
      <c r="TRU1048559" s="8"/>
      <c r="TRV1048559" s="8"/>
      <c r="TRW1048559" s="8"/>
      <c r="TRX1048559" s="8"/>
      <c r="TRY1048559" s="8"/>
      <c r="TRZ1048559" s="8"/>
      <c r="TSA1048559" s="8"/>
      <c r="TSB1048559" s="8"/>
      <c r="TSC1048559" s="8"/>
      <c r="TSD1048559" s="8"/>
      <c r="TSE1048559" s="8"/>
      <c r="TSF1048559" s="8"/>
      <c r="TSG1048559" s="8"/>
      <c r="TSH1048559" s="8"/>
      <c r="TSI1048559" s="8"/>
      <c r="TSJ1048559" s="8"/>
      <c r="TSK1048559" s="8"/>
      <c r="TSL1048559" s="8"/>
      <c r="TSM1048559" s="8"/>
      <c r="TSN1048559" s="8"/>
      <c r="TSO1048559" s="8"/>
      <c r="TSP1048559" s="8"/>
      <c r="TSQ1048559" s="8"/>
      <c r="TSR1048559" s="8"/>
      <c r="TSS1048559" s="8"/>
      <c r="TST1048559" s="8"/>
      <c r="TSU1048559" s="8"/>
      <c r="TSV1048559" s="8"/>
      <c r="TSW1048559" s="8"/>
      <c r="TSX1048559" s="8"/>
      <c r="TSY1048559" s="8"/>
      <c r="TSZ1048559" s="8"/>
      <c r="TTA1048559" s="8"/>
      <c r="TTB1048559" s="8"/>
      <c r="TTC1048559" s="8"/>
      <c r="TTD1048559" s="8"/>
      <c r="TTE1048559" s="8"/>
      <c r="TTF1048559" s="8"/>
      <c r="TTG1048559" s="8"/>
      <c r="TTH1048559" s="8"/>
      <c r="TTI1048559" s="8"/>
      <c r="TTJ1048559" s="8"/>
      <c r="TTK1048559" s="8"/>
      <c r="TTL1048559" s="8"/>
      <c r="TTM1048559" s="8"/>
      <c r="TTN1048559" s="8"/>
      <c r="TTO1048559" s="8"/>
      <c r="TTP1048559" s="8"/>
      <c r="TTQ1048559" s="8"/>
      <c r="TTR1048559" s="8"/>
      <c r="TTS1048559" s="8"/>
      <c r="TTT1048559" s="8"/>
      <c r="TTU1048559" s="8"/>
      <c r="TTV1048559" s="8"/>
      <c r="TTW1048559" s="8"/>
      <c r="TTX1048559" s="8"/>
      <c r="TTY1048559" s="8"/>
      <c r="TTZ1048559" s="8"/>
      <c r="TUA1048559" s="8"/>
      <c r="TUB1048559" s="8"/>
      <c r="TUC1048559" s="8"/>
      <c r="TUD1048559" s="8"/>
      <c r="TUE1048559" s="8"/>
      <c r="TUF1048559" s="8"/>
      <c r="TUG1048559" s="8"/>
      <c r="TUH1048559" s="8"/>
      <c r="TUI1048559" s="8"/>
      <c r="TUJ1048559" s="8"/>
      <c r="TUK1048559" s="8"/>
      <c r="TUL1048559" s="8"/>
      <c r="TUM1048559" s="8"/>
      <c r="TUN1048559" s="8"/>
      <c r="TUO1048559" s="8"/>
      <c r="TUP1048559" s="8"/>
      <c r="TUQ1048559" s="8"/>
      <c r="TUR1048559" s="8"/>
      <c r="TUS1048559" s="8"/>
      <c r="TUT1048559" s="8"/>
      <c r="TUU1048559" s="8"/>
      <c r="TUV1048559" s="8"/>
      <c r="TUW1048559" s="8"/>
      <c r="TUX1048559" s="8"/>
      <c r="TUY1048559" s="8"/>
      <c r="TUZ1048559" s="8"/>
      <c r="TVA1048559" s="8"/>
      <c r="TVB1048559" s="8"/>
      <c r="TVC1048559" s="8"/>
      <c r="TVD1048559" s="8"/>
      <c r="TVE1048559" s="8"/>
      <c r="TVF1048559" s="8"/>
      <c r="TVG1048559" s="8"/>
      <c r="TVH1048559" s="8"/>
      <c r="TVI1048559" s="8"/>
      <c r="TVJ1048559" s="8"/>
      <c r="TVK1048559" s="8"/>
      <c r="TVL1048559" s="8"/>
      <c r="TVM1048559" s="8"/>
      <c r="TVN1048559" s="8"/>
      <c r="TVO1048559" s="8"/>
      <c r="TVP1048559" s="8"/>
      <c r="TVQ1048559" s="8"/>
      <c r="TVR1048559" s="8"/>
      <c r="TVS1048559" s="8"/>
      <c r="TVT1048559" s="8"/>
      <c r="TVU1048559" s="8"/>
      <c r="TVV1048559" s="8"/>
      <c r="TVW1048559" s="8"/>
      <c r="TVX1048559" s="8"/>
      <c r="TVY1048559" s="8"/>
      <c r="TVZ1048559" s="8"/>
      <c r="TWA1048559" s="8"/>
      <c r="TWB1048559" s="8"/>
      <c r="TWC1048559" s="8"/>
      <c r="TWD1048559" s="8"/>
      <c r="TWE1048559" s="8"/>
      <c r="TWF1048559" s="8"/>
      <c r="TWG1048559" s="8"/>
      <c r="TWH1048559" s="8"/>
      <c r="TWI1048559" s="8"/>
      <c r="TWJ1048559" s="8"/>
      <c r="TWK1048559" s="8"/>
      <c r="TWL1048559" s="8"/>
      <c r="TWM1048559" s="8"/>
      <c r="TWN1048559" s="8"/>
      <c r="TWO1048559" s="8"/>
      <c r="TWP1048559" s="8"/>
      <c r="TWQ1048559" s="8"/>
      <c r="TWR1048559" s="8"/>
      <c r="TWS1048559" s="8"/>
      <c r="TWT1048559" s="8"/>
      <c r="TWU1048559" s="8"/>
      <c r="TWV1048559" s="8"/>
      <c r="TWW1048559" s="8"/>
      <c r="TWX1048559" s="8"/>
      <c r="TWY1048559" s="8"/>
      <c r="TWZ1048559" s="8"/>
      <c r="TXA1048559" s="8"/>
      <c r="TXB1048559" s="8"/>
      <c r="TXC1048559" s="8"/>
      <c r="TXD1048559" s="8"/>
      <c r="TXE1048559" s="8"/>
      <c r="TXF1048559" s="8"/>
      <c r="TXG1048559" s="8"/>
      <c r="TXH1048559" s="8"/>
      <c r="TXI1048559" s="8"/>
      <c r="TXJ1048559" s="8"/>
      <c r="TXK1048559" s="8"/>
      <c r="TXL1048559" s="8"/>
      <c r="TXM1048559" s="8"/>
      <c r="TXN1048559" s="8"/>
      <c r="TXO1048559" s="8"/>
      <c r="TXP1048559" s="8"/>
      <c r="TXQ1048559" s="8"/>
      <c r="TXR1048559" s="8"/>
      <c r="TXS1048559" s="8"/>
      <c r="TXT1048559" s="8"/>
      <c r="TXU1048559" s="8"/>
      <c r="TXV1048559" s="8"/>
      <c r="TXW1048559" s="8"/>
      <c r="TXX1048559" s="8"/>
      <c r="TXY1048559" s="8"/>
      <c r="TXZ1048559" s="8"/>
      <c r="TYA1048559" s="8"/>
      <c r="TYB1048559" s="8"/>
      <c r="TYC1048559" s="8"/>
      <c r="TYD1048559" s="8"/>
      <c r="TYE1048559" s="8"/>
      <c r="TYF1048559" s="8"/>
      <c r="TYG1048559" s="8"/>
      <c r="TYH1048559" s="8"/>
      <c r="TYI1048559" s="8"/>
      <c r="TYJ1048559" s="8"/>
      <c r="TYK1048559" s="8"/>
      <c r="TYL1048559" s="8"/>
      <c r="TYM1048559" s="8"/>
      <c r="TYN1048559" s="8"/>
      <c r="TYO1048559" s="8"/>
      <c r="TYP1048559" s="8"/>
      <c r="TYQ1048559" s="8"/>
      <c r="TYR1048559" s="8"/>
      <c r="TYS1048559" s="8"/>
      <c r="TYT1048559" s="8"/>
      <c r="TYU1048559" s="8"/>
      <c r="TYV1048559" s="8"/>
      <c r="TYW1048559" s="8"/>
      <c r="TYX1048559" s="8"/>
      <c r="TYY1048559" s="8"/>
      <c r="TYZ1048559" s="8"/>
      <c r="TZA1048559" s="8"/>
      <c r="TZB1048559" s="8"/>
      <c r="TZC1048559" s="8"/>
      <c r="TZD1048559" s="8"/>
      <c r="TZE1048559" s="8"/>
      <c r="TZF1048559" s="8"/>
      <c r="TZG1048559" s="8"/>
      <c r="TZH1048559" s="8"/>
      <c r="TZI1048559" s="8"/>
      <c r="TZJ1048559" s="8"/>
      <c r="TZK1048559" s="8"/>
      <c r="TZL1048559" s="8"/>
      <c r="TZM1048559" s="8"/>
      <c r="TZN1048559" s="8"/>
      <c r="TZO1048559" s="8"/>
      <c r="TZP1048559" s="8"/>
      <c r="TZQ1048559" s="8"/>
      <c r="TZR1048559" s="8"/>
      <c r="TZS1048559" s="8"/>
      <c r="TZT1048559" s="8"/>
      <c r="TZU1048559" s="8"/>
      <c r="TZV1048559" s="8"/>
      <c r="TZW1048559" s="8"/>
      <c r="TZX1048559" s="8"/>
      <c r="TZY1048559" s="8"/>
      <c r="TZZ1048559" s="8"/>
      <c r="UAA1048559" s="8"/>
      <c r="UAB1048559" s="8"/>
      <c r="UAC1048559" s="8"/>
      <c r="UAD1048559" s="8"/>
      <c r="UAE1048559" s="8"/>
      <c r="UAF1048559" s="8"/>
      <c r="UAG1048559" s="8"/>
      <c r="UAH1048559" s="8"/>
      <c r="UAI1048559" s="8"/>
      <c r="UAJ1048559" s="8"/>
      <c r="UAK1048559" s="8"/>
      <c r="UAL1048559" s="8"/>
      <c r="UAM1048559" s="8"/>
      <c r="UAN1048559" s="8"/>
      <c r="UAO1048559" s="8"/>
      <c r="UAP1048559" s="8"/>
      <c r="UAQ1048559" s="8"/>
      <c r="UAR1048559" s="8"/>
      <c r="UAS1048559" s="8"/>
      <c r="UAT1048559" s="8"/>
      <c r="UAU1048559" s="8"/>
      <c r="UAV1048559" s="8"/>
      <c r="UAW1048559" s="8"/>
      <c r="UAX1048559" s="8"/>
      <c r="UAY1048559" s="8"/>
      <c r="UAZ1048559" s="8"/>
      <c r="UBA1048559" s="8"/>
      <c r="UBB1048559" s="8"/>
      <c r="UBC1048559" s="8"/>
      <c r="UBD1048559" s="8"/>
      <c r="UBE1048559" s="8"/>
      <c r="UBF1048559" s="8"/>
      <c r="UBG1048559" s="8"/>
      <c r="UBH1048559" s="8"/>
      <c r="UBI1048559" s="8"/>
      <c r="UBJ1048559" s="8"/>
      <c r="UBK1048559" s="8"/>
      <c r="UBL1048559" s="8"/>
      <c r="UBM1048559" s="8"/>
      <c r="UBN1048559" s="8"/>
      <c r="UBO1048559" s="8"/>
      <c r="UBP1048559" s="8"/>
      <c r="UBQ1048559" s="8"/>
      <c r="UBR1048559" s="8"/>
      <c r="UBS1048559" s="8"/>
      <c r="UBT1048559" s="8"/>
      <c r="UBU1048559" s="8"/>
      <c r="UBV1048559" s="8"/>
      <c r="UBW1048559" s="8"/>
      <c r="UBX1048559" s="8"/>
      <c r="UBY1048559" s="8"/>
      <c r="UBZ1048559" s="8"/>
      <c r="UCA1048559" s="8"/>
      <c r="UCB1048559" s="8"/>
      <c r="UCC1048559" s="8"/>
      <c r="UCD1048559" s="8"/>
      <c r="UCE1048559" s="8"/>
      <c r="UCF1048559" s="8"/>
      <c r="UCG1048559" s="8"/>
      <c r="UCH1048559" s="8"/>
      <c r="UCI1048559" s="8"/>
      <c r="UCJ1048559" s="8"/>
      <c r="UCK1048559" s="8"/>
      <c r="UCL1048559" s="8"/>
      <c r="UCM1048559" s="8"/>
      <c r="UCN1048559" s="8"/>
      <c r="UCO1048559" s="8"/>
      <c r="UCP1048559" s="8"/>
      <c r="UCQ1048559" s="8"/>
      <c r="UCR1048559" s="8"/>
      <c r="UCS1048559" s="8"/>
      <c r="UCT1048559" s="8"/>
      <c r="UCU1048559" s="8"/>
      <c r="UCV1048559" s="8"/>
      <c r="UCW1048559" s="8"/>
      <c r="UCX1048559" s="8"/>
      <c r="UCY1048559" s="8"/>
      <c r="UCZ1048559" s="8"/>
      <c r="UDA1048559" s="8"/>
      <c r="UDB1048559" s="8"/>
      <c r="UDC1048559" s="8"/>
      <c r="UDD1048559" s="8"/>
      <c r="UDE1048559" s="8"/>
      <c r="UDF1048559" s="8"/>
      <c r="UDG1048559" s="8"/>
      <c r="UDH1048559" s="8"/>
      <c r="UDI1048559" s="8"/>
      <c r="UDJ1048559" s="8"/>
      <c r="UDK1048559" s="8"/>
      <c r="UDL1048559" s="8"/>
      <c r="UDM1048559" s="8"/>
      <c r="UDN1048559" s="8"/>
      <c r="UDO1048559" s="8"/>
      <c r="UDP1048559" s="8"/>
      <c r="UDQ1048559" s="8"/>
      <c r="UDR1048559" s="8"/>
      <c r="UDS1048559" s="8"/>
      <c r="UDT1048559" s="8"/>
      <c r="UDU1048559" s="8"/>
      <c r="UDV1048559" s="8"/>
      <c r="UDW1048559" s="8"/>
      <c r="UDX1048559" s="8"/>
      <c r="UDY1048559" s="8"/>
      <c r="UDZ1048559" s="8"/>
      <c r="UEA1048559" s="8"/>
      <c r="UEB1048559" s="8"/>
      <c r="UEC1048559" s="8"/>
      <c r="UED1048559" s="8"/>
      <c r="UEE1048559" s="8"/>
      <c r="UEF1048559" s="8"/>
      <c r="UEG1048559" s="8"/>
      <c r="UEH1048559" s="8"/>
      <c r="UEI1048559" s="8"/>
      <c r="UEJ1048559" s="8"/>
      <c r="UEK1048559" s="8"/>
      <c r="UEL1048559" s="8"/>
      <c r="UEM1048559" s="8"/>
      <c r="UEN1048559" s="8"/>
      <c r="UEO1048559" s="8"/>
      <c r="UEP1048559" s="8"/>
      <c r="UEQ1048559" s="8"/>
      <c r="UER1048559" s="8"/>
      <c r="UES1048559" s="8"/>
      <c r="UET1048559" s="8"/>
      <c r="UEU1048559" s="8"/>
      <c r="UEV1048559" s="8"/>
      <c r="UEW1048559" s="8"/>
      <c r="UEX1048559" s="8"/>
      <c r="UEY1048559" s="8"/>
      <c r="UEZ1048559" s="8"/>
      <c r="UFA1048559" s="8"/>
      <c r="UFB1048559" s="8"/>
      <c r="UFC1048559" s="8"/>
      <c r="UFD1048559" s="8"/>
      <c r="UFE1048559" s="8"/>
      <c r="UFF1048559" s="8"/>
      <c r="UFG1048559" s="8"/>
      <c r="UFH1048559" s="8"/>
      <c r="UFI1048559" s="8"/>
      <c r="UFJ1048559" s="8"/>
      <c r="UFK1048559" s="8"/>
      <c r="UFL1048559" s="8"/>
      <c r="UFM1048559" s="8"/>
      <c r="UFN1048559" s="8"/>
      <c r="UFO1048559" s="8"/>
      <c r="UFP1048559" s="8"/>
      <c r="UFQ1048559" s="8"/>
      <c r="UFR1048559" s="8"/>
      <c r="UFS1048559" s="8"/>
      <c r="UFT1048559" s="8"/>
      <c r="UFU1048559" s="8"/>
      <c r="UFV1048559" s="8"/>
      <c r="UFW1048559" s="8"/>
      <c r="UFX1048559" s="8"/>
      <c r="UFY1048559" s="8"/>
      <c r="UFZ1048559" s="8"/>
      <c r="UGA1048559" s="8"/>
      <c r="UGB1048559" s="8"/>
      <c r="UGC1048559" s="8"/>
      <c r="UGD1048559" s="8"/>
      <c r="UGE1048559" s="8"/>
      <c r="UGF1048559" s="8"/>
      <c r="UGG1048559" s="8"/>
      <c r="UGH1048559" s="8"/>
      <c r="UGI1048559" s="8"/>
      <c r="UGJ1048559" s="8"/>
      <c r="UGK1048559" s="8"/>
      <c r="UGL1048559" s="8"/>
      <c r="UGM1048559" s="8"/>
      <c r="UGN1048559" s="8"/>
      <c r="UGO1048559" s="8"/>
      <c r="UGP1048559" s="8"/>
      <c r="UGQ1048559" s="8"/>
      <c r="UGR1048559" s="8"/>
      <c r="UGS1048559" s="8"/>
      <c r="UGT1048559" s="8"/>
      <c r="UGU1048559" s="8"/>
      <c r="UGV1048559" s="8"/>
      <c r="UGW1048559" s="8"/>
      <c r="UGX1048559" s="8"/>
      <c r="UGY1048559" s="8"/>
      <c r="UGZ1048559" s="8"/>
      <c r="UHA1048559" s="8"/>
      <c r="UHB1048559" s="8"/>
      <c r="UHC1048559" s="8"/>
      <c r="UHD1048559" s="8"/>
      <c r="UHE1048559" s="8"/>
      <c r="UHF1048559" s="8"/>
      <c r="UHG1048559" s="8"/>
      <c r="UHH1048559" s="8"/>
      <c r="UHI1048559" s="8"/>
      <c r="UHJ1048559" s="8"/>
      <c r="UHK1048559" s="8"/>
      <c r="UHL1048559" s="8"/>
      <c r="UHM1048559" s="8"/>
      <c r="UHN1048559" s="8"/>
      <c r="UHO1048559" s="8"/>
      <c r="UHP1048559" s="8"/>
      <c r="UHQ1048559" s="8"/>
      <c r="UHR1048559" s="8"/>
      <c r="UHS1048559" s="8"/>
      <c r="UHT1048559" s="8"/>
      <c r="UHU1048559" s="8"/>
      <c r="UHV1048559" s="8"/>
      <c r="UHW1048559" s="8"/>
      <c r="UHX1048559" s="8"/>
      <c r="UHY1048559" s="8"/>
      <c r="UHZ1048559" s="8"/>
      <c r="UIA1048559" s="8"/>
      <c r="UIB1048559" s="8"/>
      <c r="UIC1048559" s="8"/>
      <c r="UID1048559" s="8"/>
      <c r="UIE1048559" s="8"/>
      <c r="UIF1048559" s="8"/>
      <c r="UIG1048559" s="8"/>
      <c r="UIH1048559" s="8"/>
      <c r="UII1048559" s="8"/>
      <c r="UIJ1048559" s="8"/>
      <c r="UIK1048559" s="8"/>
      <c r="UIL1048559" s="8"/>
      <c r="UIM1048559" s="8"/>
      <c r="UIN1048559" s="8"/>
      <c r="UIO1048559" s="8"/>
      <c r="UIP1048559" s="8"/>
      <c r="UIQ1048559" s="8"/>
      <c r="UIR1048559" s="8"/>
      <c r="UIS1048559" s="8"/>
      <c r="UIT1048559" s="8"/>
      <c r="UIU1048559" s="8"/>
      <c r="UIV1048559" s="8"/>
      <c r="UIW1048559" s="8"/>
      <c r="UIX1048559" s="8"/>
      <c r="UIY1048559" s="8"/>
      <c r="UIZ1048559" s="8"/>
      <c r="UJA1048559" s="8"/>
      <c r="UJB1048559" s="8"/>
      <c r="UJC1048559" s="8"/>
      <c r="UJD1048559" s="8"/>
      <c r="UJE1048559" s="8"/>
      <c r="UJF1048559" s="8"/>
      <c r="UJG1048559" s="8"/>
      <c r="UJH1048559" s="8"/>
      <c r="UJI1048559" s="8"/>
      <c r="UJJ1048559" s="8"/>
      <c r="UJK1048559" s="8"/>
      <c r="UJL1048559" s="8"/>
      <c r="UJM1048559" s="8"/>
      <c r="UJN1048559" s="8"/>
      <c r="UJO1048559" s="8"/>
      <c r="UJP1048559" s="8"/>
      <c r="UJQ1048559" s="8"/>
      <c r="UJR1048559" s="8"/>
      <c r="UJS1048559" s="8"/>
      <c r="UJT1048559" s="8"/>
      <c r="UJU1048559" s="8"/>
      <c r="UJV1048559" s="8"/>
      <c r="UJW1048559" s="8"/>
      <c r="UJX1048559" s="8"/>
      <c r="UJY1048559" s="8"/>
      <c r="UJZ1048559" s="8"/>
      <c r="UKA1048559" s="8"/>
      <c r="UKB1048559" s="8"/>
      <c r="UKC1048559" s="8"/>
      <c r="UKD1048559" s="8"/>
      <c r="UKE1048559" s="8"/>
      <c r="UKF1048559" s="8"/>
      <c r="UKG1048559" s="8"/>
      <c r="UKH1048559" s="8"/>
      <c r="UKI1048559" s="8"/>
      <c r="UKJ1048559" s="8"/>
      <c r="UKK1048559" s="8"/>
      <c r="UKL1048559" s="8"/>
      <c r="UKM1048559" s="8"/>
      <c r="UKN1048559" s="8"/>
      <c r="UKO1048559" s="8"/>
      <c r="UKP1048559" s="8"/>
      <c r="UKQ1048559" s="8"/>
      <c r="UKR1048559" s="8"/>
      <c r="UKS1048559" s="8"/>
      <c r="UKT1048559" s="8"/>
      <c r="UKU1048559" s="8"/>
      <c r="UKV1048559" s="8"/>
      <c r="UKW1048559" s="8"/>
      <c r="UKX1048559" s="8"/>
      <c r="UKY1048559" s="8"/>
      <c r="UKZ1048559" s="8"/>
      <c r="ULA1048559" s="8"/>
      <c r="ULB1048559" s="8"/>
      <c r="ULC1048559" s="8"/>
      <c r="ULD1048559" s="8"/>
      <c r="ULE1048559" s="8"/>
      <c r="ULF1048559" s="8"/>
      <c r="ULG1048559" s="8"/>
      <c r="ULH1048559" s="8"/>
      <c r="ULI1048559" s="8"/>
      <c r="ULJ1048559" s="8"/>
      <c r="ULK1048559" s="8"/>
      <c r="ULL1048559" s="8"/>
      <c r="ULM1048559" s="8"/>
      <c r="ULN1048559" s="8"/>
      <c r="ULO1048559" s="8"/>
      <c r="ULP1048559" s="8"/>
      <c r="ULQ1048559" s="8"/>
      <c r="ULR1048559" s="8"/>
      <c r="ULS1048559" s="8"/>
      <c r="ULT1048559" s="8"/>
      <c r="ULU1048559" s="8"/>
      <c r="ULV1048559" s="8"/>
      <c r="ULW1048559" s="8"/>
      <c r="ULX1048559" s="8"/>
      <c r="ULY1048559" s="8"/>
      <c r="ULZ1048559" s="8"/>
      <c r="UMA1048559" s="8"/>
      <c r="UMB1048559" s="8"/>
      <c r="UMC1048559" s="8"/>
      <c r="UMD1048559" s="8"/>
      <c r="UME1048559" s="8"/>
      <c r="UMF1048559" s="8"/>
      <c r="UMG1048559" s="8"/>
      <c r="UMH1048559" s="8"/>
      <c r="UMI1048559" s="8"/>
      <c r="UMJ1048559" s="8"/>
      <c r="UMK1048559" s="8"/>
      <c r="UML1048559" s="8"/>
      <c r="UMM1048559" s="8"/>
      <c r="UMN1048559" s="8"/>
      <c r="UMO1048559" s="8"/>
      <c r="UMP1048559" s="8"/>
      <c r="UMQ1048559" s="8"/>
      <c r="UMR1048559" s="8"/>
      <c r="UMS1048559" s="8"/>
      <c r="UMT1048559" s="8"/>
      <c r="UMU1048559" s="8"/>
      <c r="UMV1048559" s="8"/>
      <c r="UMW1048559" s="8"/>
      <c r="UMX1048559" s="8"/>
      <c r="UMY1048559" s="8"/>
      <c r="UMZ1048559" s="8"/>
      <c r="UNA1048559" s="8"/>
      <c r="UNB1048559" s="8"/>
      <c r="UNC1048559" s="8"/>
      <c r="UND1048559" s="8"/>
      <c r="UNE1048559" s="8"/>
      <c r="UNF1048559" s="8"/>
      <c r="UNG1048559" s="8"/>
      <c r="UNH1048559" s="8"/>
      <c r="UNI1048559" s="8"/>
      <c r="UNJ1048559" s="8"/>
      <c r="UNK1048559" s="8"/>
      <c r="UNL1048559" s="8"/>
      <c r="UNM1048559" s="8"/>
      <c r="UNN1048559" s="8"/>
      <c r="UNO1048559" s="8"/>
      <c r="UNP1048559" s="8"/>
      <c r="UNQ1048559" s="8"/>
      <c r="UNR1048559" s="8"/>
      <c r="UNS1048559" s="8"/>
      <c r="UNT1048559" s="8"/>
      <c r="UNU1048559" s="8"/>
      <c r="UNV1048559" s="8"/>
      <c r="UNW1048559" s="8"/>
      <c r="UNX1048559" s="8"/>
      <c r="UNY1048559" s="8"/>
      <c r="UNZ1048559" s="8"/>
      <c r="UOA1048559" s="8"/>
      <c r="UOB1048559" s="8"/>
      <c r="UOC1048559" s="8"/>
      <c r="UOD1048559" s="8"/>
      <c r="UOE1048559" s="8"/>
      <c r="UOF1048559" s="8"/>
      <c r="UOG1048559" s="8"/>
      <c r="UOH1048559" s="8"/>
      <c r="UOI1048559" s="8"/>
      <c r="UOJ1048559" s="8"/>
      <c r="UOK1048559" s="8"/>
      <c r="UOL1048559" s="8"/>
      <c r="UOM1048559" s="8"/>
      <c r="UON1048559" s="8"/>
      <c r="UOO1048559" s="8"/>
      <c r="UOP1048559" s="8"/>
      <c r="UOQ1048559" s="8"/>
      <c r="UOR1048559" s="8"/>
      <c r="UOS1048559" s="8"/>
      <c r="UOT1048559" s="8"/>
      <c r="UOU1048559" s="8"/>
      <c r="UOV1048559" s="8"/>
      <c r="UOW1048559" s="8"/>
      <c r="UOX1048559" s="8"/>
      <c r="UOY1048559" s="8"/>
      <c r="UOZ1048559" s="8"/>
      <c r="UPA1048559" s="8"/>
      <c r="UPB1048559" s="8"/>
      <c r="UPC1048559" s="8"/>
      <c r="UPD1048559" s="8"/>
      <c r="UPE1048559" s="8"/>
      <c r="UPF1048559" s="8"/>
      <c r="UPG1048559" s="8"/>
      <c r="UPH1048559" s="8"/>
      <c r="UPI1048559" s="8"/>
      <c r="UPJ1048559" s="8"/>
      <c r="UPK1048559" s="8"/>
      <c r="UPL1048559" s="8"/>
      <c r="UPM1048559" s="8"/>
      <c r="UPN1048559" s="8"/>
      <c r="UPO1048559" s="8"/>
      <c r="UPP1048559" s="8"/>
      <c r="UPQ1048559" s="8"/>
      <c r="UPR1048559" s="8"/>
      <c r="UPS1048559" s="8"/>
      <c r="UPT1048559" s="8"/>
      <c r="UPU1048559" s="8"/>
      <c r="UPV1048559" s="8"/>
      <c r="UPW1048559" s="8"/>
      <c r="UPX1048559" s="8"/>
      <c r="UPY1048559" s="8"/>
      <c r="UPZ1048559" s="8"/>
      <c r="UQA1048559" s="8"/>
      <c r="UQB1048559" s="8"/>
      <c r="UQC1048559" s="8"/>
      <c r="UQD1048559" s="8"/>
      <c r="UQE1048559" s="8"/>
      <c r="UQF1048559" s="8"/>
      <c r="UQG1048559" s="8"/>
      <c r="UQH1048559" s="8"/>
      <c r="UQI1048559" s="8"/>
      <c r="UQJ1048559" s="8"/>
      <c r="UQK1048559" s="8"/>
      <c r="UQL1048559" s="8"/>
      <c r="UQM1048559" s="8"/>
      <c r="UQN1048559" s="8"/>
      <c r="UQO1048559" s="8"/>
      <c r="UQP1048559" s="8"/>
      <c r="UQQ1048559" s="8"/>
      <c r="UQR1048559" s="8"/>
      <c r="UQS1048559" s="8"/>
      <c r="UQT1048559" s="8"/>
      <c r="UQU1048559" s="8"/>
      <c r="UQV1048559" s="8"/>
      <c r="UQW1048559" s="8"/>
      <c r="UQX1048559" s="8"/>
      <c r="UQY1048559" s="8"/>
      <c r="UQZ1048559" s="8"/>
      <c r="URA1048559" s="8"/>
      <c r="URB1048559" s="8"/>
      <c r="URC1048559" s="8"/>
      <c r="URD1048559" s="8"/>
      <c r="URE1048559" s="8"/>
      <c r="URF1048559" s="8"/>
      <c r="URG1048559" s="8"/>
      <c r="URH1048559" s="8"/>
      <c r="URI1048559" s="8"/>
      <c r="URJ1048559" s="8"/>
      <c r="URK1048559" s="8"/>
      <c r="URL1048559" s="8"/>
      <c r="URM1048559" s="8"/>
      <c r="URN1048559" s="8"/>
      <c r="URO1048559" s="8"/>
      <c r="URP1048559" s="8"/>
      <c r="URQ1048559" s="8"/>
      <c r="URR1048559" s="8"/>
      <c r="URS1048559" s="8"/>
      <c r="URT1048559" s="8"/>
      <c r="URU1048559" s="8"/>
      <c r="URV1048559" s="8"/>
      <c r="URW1048559" s="8"/>
      <c r="URX1048559" s="8"/>
      <c r="URY1048559" s="8"/>
      <c r="URZ1048559" s="8"/>
      <c r="USA1048559" s="8"/>
      <c r="USB1048559" s="8"/>
      <c r="USC1048559" s="8"/>
      <c r="USD1048559" s="8"/>
      <c r="USE1048559" s="8"/>
      <c r="USF1048559" s="8"/>
      <c r="USG1048559" s="8"/>
      <c r="USH1048559" s="8"/>
      <c r="USI1048559" s="8"/>
      <c r="USJ1048559" s="8"/>
      <c r="USK1048559" s="8"/>
      <c r="USL1048559" s="8"/>
      <c r="USM1048559" s="8"/>
      <c r="USN1048559" s="8"/>
      <c r="USO1048559" s="8"/>
      <c r="USP1048559" s="8"/>
      <c r="USQ1048559" s="8"/>
      <c r="USR1048559" s="8"/>
      <c r="USS1048559" s="8"/>
      <c r="UST1048559" s="8"/>
      <c r="USU1048559" s="8"/>
      <c r="USV1048559" s="8"/>
      <c r="USW1048559" s="8"/>
      <c r="USX1048559" s="8"/>
      <c r="USY1048559" s="8"/>
      <c r="USZ1048559" s="8"/>
      <c r="UTA1048559" s="8"/>
      <c r="UTB1048559" s="8"/>
      <c r="UTC1048559" s="8"/>
      <c r="UTD1048559" s="8"/>
      <c r="UTE1048559" s="8"/>
      <c r="UTF1048559" s="8"/>
      <c r="UTG1048559" s="8"/>
      <c r="UTH1048559" s="8"/>
      <c r="UTI1048559" s="8"/>
      <c r="UTJ1048559" s="8"/>
      <c r="UTK1048559" s="8"/>
      <c r="UTL1048559" s="8"/>
      <c r="UTM1048559" s="8"/>
      <c r="UTN1048559" s="8"/>
      <c r="UTO1048559" s="8"/>
      <c r="UTP1048559" s="8"/>
      <c r="UTQ1048559" s="8"/>
      <c r="UTR1048559" s="8"/>
      <c r="UTS1048559" s="8"/>
      <c r="UTT1048559" s="8"/>
      <c r="UTU1048559" s="8"/>
      <c r="UTV1048559" s="8"/>
      <c r="UTW1048559" s="8"/>
      <c r="UTX1048559" s="8"/>
      <c r="UTY1048559" s="8"/>
      <c r="UTZ1048559" s="8"/>
      <c r="UUA1048559" s="8"/>
      <c r="UUB1048559" s="8"/>
      <c r="UUC1048559" s="8"/>
      <c r="UUD1048559" s="8"/>
      <c r="UUE1048559" s="8"/>
      <c r="UUF1048559" s="8"/>
      <c r="UUG1048559" s="8"/>
      <c r="UUH1048559" s="8"/>
      <c r="UUI1048559" s="8"/>
      <c r="UUJ1048559" s="8"/>
      <c r="UUK1048559" s="8"/>
      <c r="UUL1048559" s="8"/>
      <c r="UUM1048559" s="8"/>
      <c r="UUN1048559" s="8"/>
      <c r="UUO1048559" s="8"/>
      <c r="UUP1048559" s="8"/>
      <c r="UUQ1048559" s="8"/>
      <c r="UUR1048559" s="8"/>
      <c r="UUS1048559" s="8"/>
      <c r="UUT1048559" s="8"/>
      <c r="UUU1048559" s="8"/>
      <c r="UUV1048559" s="8"/>
      <c r="UUW1048559" s="8"/>
      <c r="UUX1048559" s="8"/>
      <c r="UUY1048559" s="8"/>
      <c r="UUZ1048559" s="8"/>
      <c r="UVA1048559" s="8"/>
      <c r="UVB1048559" s="8"/>
      <c r="UVC1048559" s="8"/>
      <c r="UVD1048559" s="8"/>
      <c r="UVE1048559" s="8"/>
      <c r="UVF1048559" s="8"/>
      <c r="UVG1048559" s="8"/>
      <c r="UVH1048559" s="8"/>
      <c r="UVI1048559" s="8"/>
      <c r="UVJ1048559" s="8"/>
      <c r="UVK1048559" s="8"/>
      <c r="UVL1048559" s="8"/>
      <c r="UVM1048559" s="8"/>
      <c r="UVN1048559" s="8"/>
      <c r="UVO1048559" s="8"/>
      <c r="UVP1048559" s="8"/>
      <c r="UVQ1048559" s="8"/>
      <c r="UVR1048559" s="8"/>
      <c r="UVS1048559" s="8"/>
      <c r="UVT1048559" s="8"/>
      <c r="UVU1048559" s="8"/>
      <c r="UVV1048559" s="8"/>
      <c r="UVW1048559" s="8"/>
      <c r="UVX1048559" s="8"/>
      <c r="UVY1048559" s="8"/>
      <c r="UVZ1048559" s="8"/>
      <c r="UWA1048559" s="8"/>
      <c r="UWB1048559" s="8"/>
      <c r="UWC1048559" s="8"/>
      <c r="UWD1048559" s="8"/>
      <c r="UWE1048559" s="8"/>
      <c r="UWF1048559" s="8"/>
      <c r="UWG1048559" s="8"/>
      <c r="UWH1048559" s="8"/>
      <c r="UWI1048559" s="8"/>
      <c r="UWJ1048559" s="8"/>
      <c r="UWK1048559" s="8"/>
      <c r="UWL1048559" s="8"/>
      <c r="UWM1048559" s="8"/>
      <c r="UWN1048559" s="8"/>
      <c r="UWO1048559" s="8"/>
      <c r="UWP1048559" s="8"/>
      <c r="UWQ1048559" s="8"/>
      <c r="UWR1048559" s="8"/>
      <c r="UWS1048559" s="8"/>
      <c r="UWT1048559" s="8"/>
      <c r="UWU1048559" s="8"/>
      <c r="UWV1048559" s="8"/>
      <c r="UWW1048559" s="8"/>
      <c r="UWX1048559" s="8"/>
      <c r="UWY1048559" s="8"/>
      <c r="UWZ1048559" s="8"/>
      <c r="UXA1048559" s="8"/>
      <c r="UXB1048559" s="8"/>
      <c r="UXC1048559" s="8"/>
      <c r="UXD1048559" s="8"/>
      <c r="UXE1048559" s="8"/>
      <c r="UXF1048559" s="8"/>
      <c r="UXG1048559" s="8"/>
      <c r="UXH1048559" s="8"/>
      <c r="UXI1048559" s="8"/>
      <c r="UXJ1048559" s="8"/>
      <c r="UXK1048559" s="8"/>
      <c r="UXL1048559" s="8"/>
      <c r="UXM1048559" s="8"/>
      <c r="UXN1048559" s="8"/>
      <c r="UXO1048559" s="8"/>
      <c r="UXP1048559" s="8"/>
      <c r="UXQ1048559" s="8"/>
      <c r="UXR1048559" s="8"/>
      <c r="UXS1048559" s="8"/>
      <c r="UXT1048559" s="8"/>
      <c r="UXU1048559" s="8"/>
      <c r="UXV1048559" s="8"/>
      <c r="UXW1048559" s="8"/>
      <c r="UXX1048559" s="8"/>
      <c r="UXY1048559" s="8"/>
      <c r="UXZ1048559" s="8"/>
      <c r="UYA1048559" s="8"/>
      <c r="UYB1048559" s="8"/>
      <c r="UYC1048559" s="8"/>
      <c r="UYD1048559" s="8"/>
      <c r="UYE1048559" s="8"/>
      <c r="UYF1048559" s="8"/>
      <c r="UYG1048559" s="8"/>
      <c r="UYH1048559" s="8"/>
      <c r="UYI1048559" s="8"/>
      <c r="UYJ1048559" s="8"/>
      <c r="UYK1048559" s="8"/>
      <c r="UYL1048559" s="8"/>
      <c r="UYM1048559" s="8"/>
      <c r="UYN1048559" s="8"/>
      <c r="UYO1048559" s="8"/>
      <c r="UYP1048559" s="8"/>
      <c r="UYQ1048559" s="8"/>
      <c r="UYR1048559" s="8"/>
      <c r="UYS1048559" s="8"/>
      <c r="UYT1048559" s="8"/>
      <c r="UYU1048559" s="8"/>
      <c r="UYV1048559" s="8"/>
      <c r="UYW1048559" s="8"/>
      <c r="UYX1048559" s="8"/>
      <c r="UYY1048559" s="8"/>
      <c r="UYZ1048559" s="8"/>
      <c r="UZA1048559" s="8"/>
      <c r="UZB1048559" s="8"/>
      <c r="UZC1048559" s="8"/>
      <c r="UZD1048559" s="8"/>
      <c r="UZE1048559" s="8"/>
      <c r="UZF1048559" s="8"/>
      <c r="UZG1048559" s="8"/>
      <c r="UZH1048559" s="8"/>
      <c r="UZI1048559" s="8"/>
      <c r="UZJ1048559" s="8"/>
      <c r="UZK1048559" s="8"/>
      <c r="UZL1048559" s="8"/>
      <c r="UZM1048559" s="8"/>
      <c r="UZN1048559" s="8"/>
      <c r="UZO1048559" s="8"/>
      <c r="UZP1048559" s="8"/>
      <c r="UZQ1048559" s="8"/>
      <c r="UZR1048559" s="8"/>
      <c r="UZS1048559" s="8"/>
      <c r="UZT1048559" s="8"/>
      <c r="UZU1048559" s="8"/>
      <c r="UZV1048559" s="8"/>
      <c r="UZW1048559" s="8"/>
      <c r="UZX1048559" s="8"/>
      <c r="UZY1048559" s="8"/>
      <c r="UZZ1048559" s="8"/>
      <c r="VAA1048559" s="8"/>
      <c r="VAB1048559" s="8"/>
      <c r="VAC1048559" s="8"/>
      <c r="VAD1048559" s="8"/>
      <c r="VAE1048559" s="8"/>
      <c r="VAF1048559" s="8"/>
      <c r="VAG1048559" s="8"/>
      <c r="VAH1048559" s="8"/>
      <c r="VAI1048559" s="8"/>
      <c r="VAJ1048559" s="8"/>
      <c r="VAK1048559" s="8"/>
      <c r="VAL1048559" s="8"/>
      <c r="VAM1048559" s="8"/>
      <c r="VAN1048559" s="8"/>
      <c r="VAO1048559" s="8"/>
      <c r="VAP1048559" s="8"/>
      <c r="VAQ1048559" s="8"/>
      <c r="VAR1048559" s="8"/>
      <c r="VAS1048559" s="8"/>
      <c r="VAT1048559" s="8"/>
      <c r="VAU1048559" s="8"/>
      <c r="VAV1048559" s="8"/>
      <c r="VAW1048559" s="8"/>
      <c r="VAX1048559" s="8"/>
      <c r="VAY1048559" s="8"/>
      <c r="VAZ1048559" s="8"/>
      <c r="VBA1048559" s="8"/>
      <c r="VBB1048559" s="8"/>
      <c r="VBC1048559" s="8"/>
      <c r="VBD1048559" s="8"/>
      <c r="VBE1048559" s="8"/>
      <c r="VBF1048559" s="8"/>
      <c r="VBG1048559" s="8"/>
      <c r="VBH1048559" s="8"/>
      <c r="VBI1048559" s="8"/>
      <c r="VBJ1048559" s="8"/>
      <c r="VBK1048559" s="8"/>
      <c r="VBL1048559" s="8"/>
      <c r="VBM1048559" s="8"/>
      <c r="VBN1048559" s="8"/>
      <c r="VBO1048559" s="8"/>
      <c r="VBP1048559" s="8"/>
      <c r="VBQ1048559" s="8"/>
      <c r="VBR1048559" s="8"/>
      <c r="VBS1048559" s="8"/>
      <c r="VBT1048559" s="8"/>
      <c r="VBU1048559" s="8"/>
      <c r="VBV1048559" s="8"/>
      <c r="VBW1048559" s="8"/>
      <c r="VBX1048559" s="8"/>
      <c r="VBY1048559" s="8"/>
      <c r="VBZ1048559" s="8"/>
      <c r="VCA1048559" s="8"/>
      <c r="VCB1048559" s="8"/>
      <c r="VCC1048559" s="8"/>
      <c r="VCD1048559" s="8"/>
      <c r="VCE1048559" s="8"/>
      <c r="VCF1048559" s="8"/>
      <c r="VCG1048559" s="8"/>
      <c r="VCH1048559" s="8"/>
      <c r="VCI1048559" s="8"/>
      <c r="VCJ1048559" s="8"/>
      <c r="VCK1048559" s="8"/>
      <c r="VCL1048559" s="8"/>
      <c r="VCM1048559" s="8"/>
      <c r="VCN1048559" s="8"/>
      <c r="VCO1048559" s="8"/>
      <c r="VCP1048559" s="8"/>
      <c r="VCQ1048559" s="8"/>
      <c r="VCR1048559" s="8"/>
      <c r="VCS1048559" s="8"/>
      <c r="VCT1048559" s="8"/>
      <c r="VCU1048559" s="8"/>
      <c r="VCV1048559" s="8"/>
      <c r="VCW1048559" s="8"/>
      <c r="VCX1048559" s="8"/>
      <c r="VCY1048559" s="8"/>
      <c r="VCZ1048559" s="8"/>
      <c r="VDA1048559" s="8"/>
      <c r="VDB1048559" s="8"/>
      <c r="VDC1048559" s="8"/>
      <c r="VDD1048559" s="8"/>
      <c r="VDE1048559" s="8"/>
      <c r="VDF1048559" s="8"/>
      <c r="VDG1048559" s="8"/>
      <c r="VDH1048559" s="8"/>
      <c r="VDI1048559" s="8"/>
      <c r="VDJ1048559" s="8"/>
      <c r="VDK1048559" s="8"/>
      <c r="VDL1048559" s="8"/>
      <c r="VDM1048559" s="8"/>
      <c r="VDN1048559" s="8"/>
      <c r="VDO1048559" s="8"/>
      <c r="VDP1048559" s="8"/>
      <c r="VDQ1048559" s="8"/>
      <c r="VDR1048559" s="8"/>
      <c r="VDS1048559" s="8"/>
      <c r="VDT1048559" s="8"/>
      <c r="VDU1048559" s="8"/>
      <c r="VDV1048559" s="8"/>
      <c r="VDW1048559" s="8"/>
      <c r="VDX1048559" s="8"/>
      <c r="VDY1048559" s="8"/>
      <c r="VDZ1048559" s="8"/>
      <c r="VEA1048559" s="8"/>
      <c r="VEB1048559" s="8"/>
      <c r="VEC1048559" s="8"/>
      <c r="VED1048559" s="8"/>
      <c r="VEE1048559" s="8"/>
      <c r="VEF1048559" s="8"/>
      <c r="VEG1048559" s="8"/>
      <c r="VEH1048559" s="8"/>
      <c r="VEI1048559" s="8"/>
      <c r="VEJ1048559" s="8"/>
      <c r="VEK1048559" s="8"/>
      <c r="VEL1048559" s="8"/>
      <c r="VEM1048559" s="8"/>
      <c r="VEN1048559" s="8"/>
      <c r="VEO1048559" s="8"/>
      <c r="VEP1048559" s="8"/>
      <c r="VEQ1048559" s="8"/>
      <c r="VER1048559" s="8"/>
      <c r="VES1048559" s="8"/>
      <c r="VET1048559" s="8"/>
      <c r="VEU1048559" s="8"/>
      <c r="VEV1048559" s="8"/>
      <c r="VEW1048559" s="8"/>
      <c r="VEX1048559" s="8"/>
      <c r="VEY1048559" s="8"/>
      <c r="VEZ1048559" s="8"/>
      <c r="VFA1048559" s="8"/>
      <c r="VFB1048559" s="8"/>
      <c r="VFC1048559" s="8"/>
      <c r="VFD1048559" s="8"/>
      <c r="VFE1048559" s="8"/>
      <c r="VFF1048559" s="8"/>
      <c r="VFG1048559" s="8"/>
      <c r="VFH1048559" s="8"/>
      <c r="VFI1048559" s="8"/>
      <c r="VFJ1048559" s="8"/>
      <c r="VFK1048559" s="8"/>
      <c r="VFL1048559" s="8"/>
      <c r="VFM1048559" s="8"/>
      <c r="VFN1048559" s="8"/>
      <c r="VFO1048559" s="8"/>
      <c r="VFP1048559" s="8"/>
      <c r="VFQ1048559" s="8"/>
      <c r="VFR1048559" s="8"/>
      <c r="VFS1048559" s="8"/>
      <c r="VFT1048559" s="8"/>
      <c r="VFU1048559" s="8"/>
      <c r="VFV1048559" s="8"/>
      <c r="VFW1048559" s="8"/>
      <c r="VFX1048559" s="8"/>
      <c r="VFY1048559" s="8"/>
      <c r="VFZ1048559" s="8"/>
      <c r="VGA1048559" s="8"/>
      <c r="VGB1048559" s="8"/>
      <c r="VGC1048559" s="8"/>
      <c r="VGD1048559" s="8"/>
      <c r="VGE1048559" s="8"/>
      <c r="VGF1048559" s="8"/>
      <c r="VGG1048559" s="8"/>
      <c r="VGH1048559" s="8"/>
      <c r="VGI1048559" s="8"/>
      <c r="VGJ1048559" s="8"/>
      <c r="VGK1048559" s="8"/>
      <c r="VGL1048559" s="8"/>
      <c r="VGM1048559" s="8"/>
      <c r="VGN1048559" s="8"/>
      <c r="VGO1048559" s="8"/>
      <c r="VGP1048559" s="8"/>
      <c r="VGQ1048559" s="8"/>
      <c r="VGR1048559" s="8"/>
      <c r="VGS1048559" s="8"/>
      <c r="VGT1048559" s="8"/>
      <c r="VGU1048559" s="8"/>
      <c r="VGV1048559" s="8"/>
      <c r="VGW1048559" s="8"/>
      <c r="VGX1048559" s="8"/>
      <c r="VGY1048559" s="8"/>
      <c r="VGZ1048559" s="8"/>
      <c r="VHA1048559" s="8"/>
      <c r="VHB1048559" s="8"/>
      <c r="VHC1048559" s="8"/>
      <c r="VHD1048559" s="8"/>
      <c r="VHE1048559" s="8"/>
      <c r="VHF1048559" s="8"/>
      <c r="VHG1048559" s="8"/>
      <c r="VHH1048559" s="8"/>
      <c r="VHI1048559" s="8"/>
      <c r="VHJ1048559" s="8"/>
      <c r="VHK1048559" s="8"/>
      <c r="VHL1048559" s="8"/>
      <c r="VHM1048559" s="8"/>
      <c r="VHN1048559" s="8"/>
      <c r="VHO1048559" s="8"/>
      <c r="VHP1048559" s="8"/>
      <c r="VHQ1048559" s="8"/>
      <c r="VHR1048559" s="8"/>
      <c r="VHS1048559" s="8"/>
      <c r="VHT1048559" s="8"/>
      <c r="VHU1048559" s="8"/>
      <c r="VHV1048559" s="8"/>
      <c r="VHW1048559" s="8"/>
      <c r="VHX1048559" s="8"/>
      <c r="VHY1048559" s="8"/>
      <c r="VHZ1048559" s="8"/>
      <c r="VIA1048559" s="8"/>
      <c r="VIB1048559" s="8"/>
      <c r="VIC1048559" s="8"/>
      <c r="VID1048559" s="8"/>
      <c r="VIE1048559" s="8"/>
      <c r="VIF1048559" s="8"/>
      <c r="VIG1048559" s="8"/>
      <c r="VIH1048559" s="8"/>
      <c r="VII1048559" s="8"/>
      <c r="VIJ1048559" s="8"/>
      <c r="VIK1048559" s="8"/>
      <c r="VIL1048559" s="8"/>
      <c r="VIM1048559" s="8"/>
      <c r="VIN1048559" s="8"/>
      <c r="VIO1048559" s="8"/>
      <c r="VIP1048559" s="8"/>
      <c r="VIQ1048559" s="8"/>
      <c r="VIR1048559" s="8"/>
      <c r="VIS1048559" s="8"/>
      <c r="VIT1048559" s="8"/>
      <c r="VIU1048559" s="8"/>
      <c r="VIV1048559" s="8"/>
      <c r="VIW1048559" s="8"/>
      <c r="VIX1048559" s="8"/>
      <c r="VIY1048559" s="8"/>
      <c r="VIZ1048559" s="8"/>
      <c r="VJA1048559" s="8"/>
      <c r="VJB1048559" s="8"/>
      <c r="VJC1048559" s="8"/>
      <c r="VJD1048559" s="8"/>
      <c r="VJE1048559" s="8"/>
      <c r="VJF1048559" s="8"/>
      <c r="VJG1048559" s="8"/>
      <c r="VJH1048559" s="8"/>
      <c r="VJI1048559" s="8"/>
      <c r="VJJ1048559" s="8"/>
      <c r="VJK1048559" s="8"/>
      <c r="VJL1048559" s="8"/>
      <c r="VJM1048559" s="8"/>
      <c r="VJN1048559" s="8"/>
      <c r="VJO1048559" s="8"/>
      <c r="VJP1048559" s="8"/>
      <c r="VJQ1048559" s="8"/>
      <c r="VJR1048559" s="8"/>
      <c r="VJS1048559" s="8"/>
      <c r="VJT1048559" s="8"/>
      <c r="VJU1048559" s="8"/>
      <c r="VJV1048559" s="8"/>
      <c r="VJW1048559" s="8"/>
      <c r="VJX1048559" s="8"/>
      <c r="VJY1048559" s="8"/>
      <c r="VJZ1048559" s="8"/>
      <c r="VKA1048559" s="8"/>
      <c r="VKB1048559" s="8"/>
      <c r="VKC1048559" s="8"/>
      <c r="VKD1048559" s="8"/>
      <c r="VKE1048559" s="8"/>
      <c r="VKF1048559" s="8"/>
      <c r="VKG1048559" s="8"/>
      <c r="VKH1048559" s="8"/>
      <c r="VKI1048559" s="8"/>
      <c r="VKJ1048559" s="8"/>
      <c r="VKK1048559" s="8"/>
      <c r="VKL1048559" s="8"/>
      <c r="VKM1048559" s="8"/>
      <c r="VKN1048559" s="8"/>
      <c r="VKO1048559" s="8"/>
      <c r="VKP1048559" s="8"/>
      <c r="VKQ1048559" s="8"/>
      <c r="VKR1048559" s="8"/>
      <c r="VKS1048559" s="8"/>
      <c r="VKT1048559" s="8"/>
      <c r="VKU1048559" s="8"/>
      <c r="VKV1048559" s="8"/>
      <c r="VKW1048559" s="8"/>
      <c r="VKX1048559" s="8"/>
      <c r="VKY1048559" s="8"/>
      <c r="VKZ1048559" s="8"/>
      <c r="VLA1048559" s="8"/>
      <c r="VLB1048559" s="8"/>
      <c r="VLC1048559" s="8"/>
      <c r="VLD1048559" s="8"/>
      <c r="VLE1048559" s="8"/>
      <c r="VLF1048559" s="8"/>
      <c r="VLG1048559" s="8"/>
      <c r="VLH1048559" s="8"/>
      <c r="VLI1048559" s="8"/>
      <c r="VLJ1048559" s="8"/>
      <c r="VLK1048559" s="8"/>
      <c r="VLL1048559" s="8"/>
      <c r="VLM1048559" s="8"/>
      <c r="VLN1048559" s="8"/>
      <c r="VLO1048559" s="8"/>
      <c r="VLP1048559" s="8"/>
      <c r="VLQ1048559" s="8"/>
      <c r="VLR1048559" s="8"/>
      <c r="VLS1048559" s="8"/>
      <c r="VLT1048559" s="8"/>
      <c r="VLU1048559" s="8"/>
      <c r="VLV1048559" s="8"/>
      <c r="VLW1048559" s="8"/>
      <c r="VLX1048559" s="8"/>
      <c r="VLY1048559" s="8"/>
      <c r="VLZ1048559" s="8"/>
      <c r="VMA1048559" s="8"/>
      <c r="VMB1048559" s="8"/>
      <c r="VMC1048559" s="8"/>
      <c r="VMD1048559" s="8"/>
      <c r="VME1048559" s="8"/>
      <c r="VMF1048559" s="8"/>
      <c r="VMG1048559" s="8"/>
      <c r="VMH1048559" s="8"/>
      <c r="VMI1048559" s="8"/>
      <c r="VMJ1048559" s="8"/>
      <c r="VMK1048559" s="8"/>
      <c r="VML1048559" s="8"/>
      <c r="VMM1048559" s="8"/>
      <c r="VMN1048559" s="8"/>
      <c r="VMO1048559" s="8"/>
      <c r="VMP1048559" s="8"/>
      <c r="VMQ1048559" s="8"/>
      <c r="VMR1048559" s="8"/>
      <c r="VMS1048559" s="8"/>
      <c r="VMT1048559" s="8"/>
      <c r="VMU1048559" s="8"/>
      <c r="VMV1048559" s="8"/>
      <c r="VMW1048559" s="8"/>
      <c r="VMX1048559" s="8"/>
      <c r="VMY1048559" s="8"/>
      <c r="VMZ1048559" s="8"/>
      <c r="VNA1048559" s="8"/>
      <c r="VNB1048559" s="8"/>
      <c r="VNC1048559" s="8"/>
      <c r="VND1048559" s="8"/>
      <c r="VNE1048559" s="8"/>
      <c r="VNF1048559" s="8"/>
      <c r="VNG1048559" s="8"/>
      <c r="VNH1048559" s="8"/>
      <c r="VNI1048559" s="8"/>
      <c r="VNJ1048559" s="8"/>
      <c r="VNK1048559" s="8"/>
      <c r="VNL1048559" s="8"/>
      <c r="VNM1048559" s="8"/>
      <c r="VNN1048559" s="8"/>
      <c r="VNO1048559" s="8"/>
      <c r="VNP1048559" s="8"/>
      <c r="VNQ1048559" s="8"/>
      <c r="VNR1048559" s="8"/>
      <c r="VNS1048559" s="8"/>
      <c r="VNT1048559" s="8"/>
      <c r="VNU1048559" s="8"/>
      <c r="VNV1048559" s="8"/>
      <c r="VNW1048559" s="8"/>
      <c r="VNX1048559" s="8"/>
      <c r="VNY1048559" s="8"/>
      <c r="VNZ1048559" s="8"/>
      <c r="VOA1048559" s="8"/>
      <c r="VOB1048559" s="8"/>
      <c r="VOC1048559" s="8"/>
      <c r="VOD1048559" s="8"/>
      <c r="VOE1048559" s="8"/>
      <c r="VOF1048559" s="8"/>
      <c r="VOG1048559" s="8"/>
      <c r="VOH1048559" s="8"/>
      <c r="VOI1048559" s="8"/>
      <c r="VOJ1048559" s="8"/>
      <c r="VOK1048559" s="8"/>
      <c r="VOL1048559" s="8"/>
      <c r="VOM1048559" s="8"/>
      <c r="VON1048559" s="8"/>
      <c r="VOO1048559" s="8"/>
      <c r="VOP1048559" s="8"/>
      <c r="VOQ1048559" s="8"/>
      <c r="VOR1048559" s="8"/>
      <c r="VOS1048559" s="8"/>
      <c r="VOT1048559" s="8"/>
      <c r="VOU1048559" s="8"/>
      <c r="VOV1048559" s="8"/>
      <c r="VOW1048559" s="8"/>
      <c r="VOX1048559" s="8"/>
      <c r="VOY1048559" s="8"/>
      <c r="VOZ1048559" s="8"/>
      <c r="VPA1048559" s="8"/>
      <c r="VPB1048559" s="8"/>
      <c r="VPC1048559" s="8"/>
      <c r="VPD1048559" s="8"/>
      <c r="VPE1048559" s="8"/>
      <c r="VPF1048559" s="8"/>
      <c r="VPG1048559" s="8"/>
      <c r="VPH1048559" s="8"/>
      <c r="VPI1048559" s="8"/>
      <c r="VPJ1048559" s="8"/>
      <c r="VPK1048559" s="8"/>
      <c r="VPL1048559" s="8"/>
      <c r="VPM1048559" s="8"/>
      <c r="VPN1048559" s="8"/>
      <c r="VPO1048559" s="8"/>
      <c r="VPP1048559" s="8"/>
      <c r="VPQ1048559" s="8"/>
      <c r="VPR1048559" s="8"/>
      <c r="VPS1048559" s="8"/>
      <c r="VPT1048559" s="8"/>
      <c r="VPU1048559" s="8"/>
      <c r="VPV1048559" s="8"/>
      <c r="VPW1048559" s="8"/>
      <c r="VPX1048559" s="8"/>
      <c r="VPY1048559" s="8"/>
      <c r="VPZ1048559" s="8"/>
      <c r="VQA1048559" s="8"/>
      <c r="VQB1048559" s="8"/>
      <c r="VQC1048559" s="8"/>
      <c r="VQD1048559" s="8"/>
      <c r="VQE1048559" s="8"/>
      <c r="VQF1048559" s="8"/>
      <c r="VQG1048559" s="8"/>
      <c r="VQH1048559" s="8"/>
      <c r="VQI1048559" s="8"/>
      <c r="VQJ1048559" s="8"/>
      <c r="VQK1048559" s="8"/>
      <c r="VQL1048559" s="8"/>
      <c r="VQM1048559" s="8"/>
      <c r="VQN1048559" s="8"/>
      <c r="VQO1048559" s="8"/>
      <c r="VQP1048559" s="8"/>
      <c r="VQQ1048559" s="8"/>
      <c r="VQR1048559" s="8"/>
      <c r="VQS1048559" s="8"/>
      <c r="VQT1048559" s="8"/>
      <c r="VQU1048559" s="8"/>
      <c r="VQV1048559" s="8"/>
      <c r="VQW1048559" s="8"/>
      <c r="VQX1048559" s="8"/>
      <c r="VQY1048559" s="8"/>
      <c r="VQZ1048559" s="8"/>
      <c r="VRA1048559" s="8"/>
      <c r="VRB1048559" s="8"/>
      <c r="VRC1048559" s="8"/>
      <c r="VRD1048559" s="8"/>
      <c r="VRE1048559" s="8"/>
      <c r="VRF1048559" s="8"/>
      <c r="VRG1048559" s="8"/>
      <c r="VRH1048559" s="8"/>
      <c r="VRI1048559" s="8"/>
      <c r="VRJ1048559" s="8"/>
      <c r="VRK1048559" s="8"/>
      <c r="VRL1048559" s="8"/>
      <c r="VRM1048559" s="8"/>
      <c r="VRN1048559" s="8"/>
      <c r="VRO1048559" s="8"/>
      <c r="VRP1048559" s="8"/>
      <c r="VRQ1048559" s="8"/>
      <c r="VRR1048559" s="8"/>
      <c r="VRS1048559" s="8"/>
      <c r="VRT1048559" s="8"/>
      <c r="VRU1048559" s="8"/>
      <c r="VRV1048559" s="8"/>
      <c r="VRW1048559" s="8"/>
      <c r="VRX1048559" s="8"/>
      <c r="VRY1048559" s="8"/>
      <c r="VRZ1048559" s="8"/>
      <c r="VSA1048559" s="8"/>
      <c r="VSB1048559" s="8"/>
      <c r="VSC1048559" s="8"/>
      <c r="VSD1048559" s="8"/>
      <c r="VSE1048559" s="8"/>
      <c r="VSF1048559" s="8"/>
      <c r="VSG1048559" s="8"/>
      <c r="VSH1048559" s="8"/>
      <c r="VSI1048559" s="8"/>
      <c r="VSJ1048559" s="8"/>
      <c r="VSK1048559" s="8"/>
      <c r="VSL1048559" s="8"/>
      <c r="VSM1048559" s="8"/>
      <c r="VSN1048559" s="8"/>
      <c r="VSO1048559" s="8"/>
      <c r="VSP1048559" s="8"/>
      <c r="VSQ1048559" s="8"/>
      <c r="VSR1048559" s="8"/>
      <c r="VSS1048559" s="8"/>
      <c r="VST1048559" s="8"/>
      <c r="VSU1048559" s="8"/>
      <c r="VSV1048559" s="8"/>
      <c r="VSW1048559" s="8"/>
      <c r="VSX1048559" s="8"/>
      <c r="VSY1048559" s="8"/>
      <c r="VSZ1048559" s="8"/>
      <c r="VTA1048559" s="8"/>
      <c r="VTB1048559" s="8"/>
      <c r="VTC1048559" s="8"/>
      <c r="VTD1048559" s="8"/>
      <c r="VTE1048559" s="8"/>
      <c r="VTF1048559" s="8"/>
      <c r="VTG1048559" s="8"/>
      <c r="VTH1048559" s="8"/>
      <c r="VTI1048559" s="8"/>
      <c r="VTJ1048559" s="8"/>
      <c r="VTK1048559" s="8"/>
      <c r="VTL1048559" s="8"/>
      <c r="VTM1048559" s="8"/>
      <c r="VTN1048559" s="8"/>
      <c r="VTO1048559" s="8"/>
      <c r="VTP1048559" s="8"/>
      <c r="VTQ1048559" s="8"/>
      <c r="VTR1048559" s="8"/>
      <c r="VTS1048559" s="8"/>
      <c r="VTT1048559" s="8"/>
      <c r="VTU1048559" s="8"/>
      <c r="VTV1048559" s="8"/>
      <c r="VTW1048559" s="8"/>
      <c r="VTX1048559" s="8"/>
      <c r="VTY1048559" s="8"/>
      <c r="VTZ1048559" s="8"/>
      <c r="VUA1048559" s="8"/>
      <c r="VUB1048559" s="8"/>
      <c r="VUC1048559" s="8"/>
      <c r="VUD1048559" s="8"/>
      <c r="VUE1048559" s="8"/>
      <c r="VUF1048559" s="8"/>
      <c r="VUG1048559" s="8"/>
      <c r="VUH1048559" s="8"/>
      <c r="VUI1048559" s="8"/>
      <c r="VUJ1048559" s="8"/>
      <c r="VUK1048559" s="8"/>
      <c r="VUL1048559" s="8"/>
      <c r="VUM1048559" s="8"/>
      <c r="VUN1048559" s="8"/>
      <c r="VUO1048559" s="8"/>
      <c r="VUP1048559" s="8"/>
      <c r="VUQ1048559" s="8"/>
      <c r="VUR1048559" s="8"/>
      <c r="VUS1048559" s="8"/>
      <c r="VUT1048559" s="8"/>
      <c r="VUU1048559" s="8"/>
      <c r="VUV1048559" s="8"/>
      <c r="VUW1048559" s="8"/>
      <c r="VUX1048559" s="8"/>
      <c r="VUY1048559" s="8"/>
      <c r="VUZ1048559" s="8"/>
      <c r="VVA1048559" s="8"/>
      <c r="VVB1048559" s="8"/>
      <c r="VVC1048559" s="8"/>
      <c r="VVD1048559" s="8"/>
      <c r="VVE1048559" s="8"/>
      <c r="VVF1048559" s="8"/>
      <c r="VVG1048559" s="8"/>
      <c r="VVH1048559" s="8"/>
      <c r="VVI1048559" s="8"/>
      <c r="VVJ1048559" s="8"/>
      <c r="VVK1048559" s="8"/>
      <c r="VVL1048559" s="8"/>
      <c r="VVM1048559" s="8"/>
      <c r="VVN1048559" s="8"/>
      <c r="VVO1048559" s="8"/>
      <c r="VVP1048559" s="8"/>
      <c r="VVQ1048559" s="8"/>
      <c r="VVR1048559" s="8"/>
      <c r="VVS1048559" s="8"/>
      <c r="VVT1048559" s="8"/>
      <c r="VVU1048559" s="8"/>
      <c r="VVV1048559" s="8"/>
      <c r="VVW1048559" s="8"/>
      <c r="VVX1048559" s="8"/>
      <c r="VVY1048559" s="8"/>
      <c r="VVZ1048559" s="8"/>
      <c r="VWA1048559" s="8"/>
      <c r="VWB1048559" s="8"/>
      <c r="VWC1048559" s="8"/>
      <c r="VWD1048559" s="8"/>
      <c r="VWE1048559" s="8"/>
      <c r="VWF1048559" s="8"/>
      <c r="VWG1048559" s="8"/>
      <c r="VWH1048559" s="8"/>
      <c r="VWI1048559" s="8"/>
      <c r="VWJ1048559" s="8"/>
      <c r="VWK1048559" s="8"/>
      <c r="VWL1048559" s="8"/>
      <c r="VWM1048559" s="8"/>
      <c r="VWN1048559" s="8"/>
      <c r="VWO1048559" s="8"/>
      <c r="VWP1048559" s="8"/>
      <c r="VWQ1048559" s="8"/>
      <c r="VWR1048559" s="8"/>
      <c r="VWS1048559" s="8"/>
      <c r="VWT1048559" s="8"/>
      <c r="VWU1048559" s="8"/>
      <c r="VWV1048559" s="8"/>
      <c r="VWW1048559" s="8"/>
      <c r="VWX1048559" s="8"/>
      <c r="VWY1048559" s="8"/>
      <c r="VWZ1048559" s="8"/>
      <c r="VXA1048559" s="8"/>
      <c r="VXB1048559" s="8"/>
      <c r="VXC1048559" s="8"/>
      <c r="VXD1048559" s="8"/>
      <c r="VXE1048559" s="8"/>
      <c r="VXF1048559" s="8"/>
      <c r="VXG1048559" s="8"/>
      <c r="VXH1048559" s="8"/>
      <c r="VXI1048559" s="8"/>
      <c r="VXJ1048559" s="8"/>
      <c r="VXK1048559" s="8"/>
      <c r="VXL1048559" s="8"/>
      <c r="VXM1048559" s="8"/>
      <c r="VXN1048559" s="8"/>
      <c r="VXO1048559" s="8"/>
      <c r="VXP1048559" s="8"/>
      <c r="VXQ1048559" s="8"/>
      <c r="VXR1048559" s="8"/>
      <c r="VXS1048559" s="8"/>
      <c r="VXT1048559" s="8"/>
      <c r="VXU1048559" s="8"/>
      <c r="VXV1048559" s="8"/>
      <c r="VXW1048559" s="8"/>
      <c r="VXX1048559" s="8"/>
      <c r="VXY1048559" s="8"/>
      <c r="VXZ1048559" s="8"/>
      <c r="VYA1048559" s="8"/>
      <c r="VYB1048559" s="8"/>
      <c r="VYC1048559" s="8"/>
      <c r="VYD1048559" s="8"/>
      <c r="VYE1048559" s="8"/>
      <c r="VYF1048559" s="8"/>
      <c r="VYG1048559" s="8"/>
      <c r="VYH1048559" s="8"/>
      <c r="VYI1048559" s="8"/>
      <c r="VYJ1048559" s="8"/>
      <c r="VYK1048559" s="8"/>
      <c r="VYL1048559" s="8"/>
      <c r="VYM1048559" s="8"/>
      <c r="VYN1048559" s="8"/>
      <c r="VYO1048559" s="8"/>
      <c r="VYP1048559" s="8"/>
      <c r="VYQ1048559" s="8"/>
      <c r="VYR1048559" s="8"/>
      <c r="VYS1048559" s="8"/>
      <c r="VYT1048559" s="8"/>
      <c r="VYU1048559" s="8"/>
      <c r="VYV1048559" s="8"/>
      <c r="VYW1048559" s="8"/>
      <c r="VYX1048559" s="8"/>
      <c r="VYY1048559" s="8"/>
      <c r="VYZ1048559" s="8"/>
      <c r="VZA1048559" s="8"/>
      <c r="VZB1048559" s="8"/>
      <c r="VZC1048559" s="8"/>
      <c r="VZD1048559" s="8"/>
      <c r="VZE1048559" s="8"/>
      <c r="VZF1048559" s="8"/>
      <c r="VZG1048559" s="8"/>
      <c r="VZH1048559" s="8"/>
      <c r="VZI1048559" s="8"/>
      <c r="VZJ1048559" s="8"/>
      <c r="VZK1048559" s="8"/>
      <c r="VZL1048559" s="8"/>
      <c r="VZM1048559" s="8"/>
      <c r="VZN1048559" s="8"/>
      <c r="VZO1048559" s="8"/>
      <c r="VZP1048559" s="8"/>
      <c r="VZQ1048559" s="8"/>
      <c r="VZR1048559" s="8"/>
      <c r="VZS1048559" s="8"/>
      <c r="VZT1048559" s="8"/>
      <c r="VZU1048559" s="8"/>
      <c r="VZV1048559" s="8"/>
      <c r="VZW1048559" s="8"/>
      <c r="VZX1048559" s="8"/>
      <c r="VZY1048559" s="8"/>
      <c r="VZZ1048559" s="8"/>
      <c r="WAA1048559" s="8"/>
      <c r="WAB1048559" s="8"/>
      <c r="WAC1048559" s="8"/>
      <c r="WAD1048559" s="8"/>
      <c r="WAE1048559" s="8"/>
      <c r="WAF1048559" s="8"/>
      <c r="WAG1048559" s="8"/>
      <c r="WAH1048559" s="8"/>
      <c r="WAI1048559" s="8"/>
      <c r="WAJ1048559" s="8"/>
      <c r="WAK1048559" s="8"/>
      <c r="WAL1048559" s="8"/>
      <c r="WAM1048559" s="8"/>
      <c r="WAN1048559" s="8"/>
      <c r="WAO1048559" s="8"/>
      <c r="WAP1048559" s="8"/>
      <c r="WAQ1048559" s="8"/>
      <c r="WAR1048559" s="8"/>
      <c r="WAS1048559" s="8"/>
      <c r="WAT1048559" s="8"/>
      <c r="WAU1048559" s="8"/>
      <c r="WAV1048559" s="8"/>
      <c r="WAW1048559" s="8"/>
      <c r="WAX1048559" s="8"/>
      <c r="WAY1048559" s="8"/>
      <c r="WAZ1048559" s="8"/>
      <c r="WBA1048559" s="8"/>
      <c r="WBB1048559" s="8"/>
      <c r="WBC1048559" s="8"/>
      <c r="WBD1048559" s="8"/>
      <c r="WBE1048559" s="8"/>
      <c r="WBF1048559" s="8"/>
      <c r="WBG1048559" s="8"/>
      <c r="WBH1048559" s="8"/>
      <c r="WBI1048559" s="8"/>
      <c r="WBJ1048559" s="8"/>
      <c r="WBK1048559" s="8"/>
      <c r="WBL1048559" s="8"/>
      <c r="WBM1048559" s="8"/>
      <c r="WBN1048559" s="8"/>
      <c r="WBO1048559" s="8"/>
      <c r="WBP1048559" s="8"/>
      <c r="WBQ1048559" s="8"/>
      <c r="WBR1048559" s="8"/>
      <c r="WBS1048559" s="8"/>
      <c r="WBT1048559" s="8"/>
      <c r="WBU1048559" s="8"/>
      <c r="WBV1048559" s="8"/>
      <c r="WBW1048559" s="8"/>
      <c r="WBX1048559" s="8"/>
      <c r="WBY1048559" s="8"/>
      <c r="WBZ1048559" s="8"/>
      <c r="WCA1048559" s="8"/>
      <c r="WCB1048559" s="8"/>
      <c r="WCC1048559" s="8"/>
      <c r="WCD1048559" s="8"/>
      <c r="WCE1048559" s="8"/>
      <c r="WCF1048559" s="8"/>
      <c r="WCG1048559" s="8"/>
      <c r="WCH1048559" s="8"/>
      <c r="WCI1048559" s="8"/>
      <c r="WCJ1048559" s="8"/>
      <c r="WCK1048559" s="8"/>
      <c r="WCL1048559" s="8"/>
      <c r="WCM1048559" s="8"/>
      <c r="WCN1048559" s="8"/>
      <c r="WCO1048559" s="8"/>
      <c r="WCP1048559" s="8"/>
      <c r="WCQ1048559" s="8"/>
      <c r="WCR1048559" s="8"/>
      <c r="WCS1048559" s="8"/>
      <c r="WCT1048559" s="8"/>
      <c r="WCU1048559" s="8"/>
      <c r="WCV1048559" s="8"/>
      <c r="WCW1048559" s="8"/>
      <c r="WCX1048559" s="8"/>
      <c r="WCY1048559" s="8"/>
      <c r="WCZ1048559" s="8"/>
      <c r="WDA1048559" s="8"/>
      <c r="WDB1048559" s="8"/>
      <c r="WDC1048559" s="8"/>
      <c r="WDD1048559" s="8"/>
      <c r="WDE1048559" s="8"/>
      <c r="WDF1048559" s="8"/>
      <c r="WDG1048559" s="8"/>
      <c r="WDH1048559" s="8"/>
      <c r="WDI1048559" s="8"/>
      <c r="WDJ1048559" s="8"/>
      <c r="WDK1048559" s="8"/>
      <c r="WDL1048559" s="8"/>
      <c r="WDM1048559" s="8"/>
      <c r="WDN1048559" s="8"/>
      <c r="WDO1048559" s="8"/>
      <c r="WDP1048559" s="8"/>
      <c r="WDQ1048559" s="8"/>
      <c r="WDR1048559" s="8"/>
      <c r="WDS1048559" s="8"/>
      <c r="WDT1048559" s="8"/>
      <c r="WDU1048559" s="8"/>
      <c r="WDV1048559" s="8"/>
      <c r="WDW1048559" s="8"/>
      <c r="WDX1048559" s="8"/>
      <c r="WDY1048559" s="8"/>
      <c r="WDZ1048559" s="8"/>
      <c r="WEA1048559" s="8"/>
      <c r="WEB1048559" s="8"/>
      <c r="WEC1048559" s="8"/>
      <c r="WED1048559" s="8"/>
      <c r="WEE1048559" s="8"/>
      <c r="WEF1048559" s="8"/>
      <c r="WEG1048559" s="8"/>
      <c r="WEH1048559" s="8"/>
      <c r="WEI1048559" s="8"/>
      <c r="WEJ1048559" s="8"/>
      <c r="WEK1048559" s="8"/>
      <c r="WEL1048559" s="8"/>
      <c r="WEM1048559" s="8"/>
      <c r="WEN1048559" s="8"/>
      <c r="WEO1048559" s="8"/>
      <c r="WEP1048559" s="8"/>
      <c r="WEQ1048559" s="8"/>
      <c r="WER1048559" s="8"/>
      <c r="WES1048559" s="8"/>
      <c r="WET1048559" s="8"/>
      <c r="WEU1048559" s="8"/>
      <c r="WEV1048559" s="8"/>
      <c r="WEW1048559" s="8"/>
      <c r="WEX1048559" s="8"/>
      <c r="WEY1048559" s="8"/>
      <c r="WEZ1048559" s="8"/>
      <c r="WFA1048559" s="8"/>
      <c r="WFB1048559" s="8"/>
      <c r="WFC1048559" s="8"/>
      <c r="WFD1048559" s="8"/>
      <c r="WFE1048559" s="8"/>
      <c r="WFF1048559" s="8"/>
      <c r="WFG1048559" s="8"/>
      <c r="WFH1048559" s="8"/>
      <c r="WFI1048559" s="8"/>
      <c r="WFJ1048559" s="8"/>
      <c r="WFK1048559" s="8"/>
      <c r="WFL1048559" s="8"/>
      <c r="WFM1048559" s="8"/>
      <c r="WFN1048559" s="8"/>
      <c r="WFO1048559" s="8"/>
      <c r="WFP1048559" s="8"/>
      <c r="WFQ1048559" s="8"/>
      <c r="WFR1048559" s="8"/>
      <c r="WFS1048559" s="8"/>
      <c r="WFT1048559" s="8"/>
      <c r="WFU1048559" s="8"/>
      <c r="WFV1048559" s="8"/>
      <c r="WFW1048559" s="8"/>
      <c r="WFX1048559" s="8"/>
      <c r="WFY1048559" s="8"/>
      <c r="WFZ1048559" s="8"/>
      <c r="WGA1048559" s="8"/>
      <c r="WGB1048559" s="8"/>
      <c r="WGC1048559" s="8"/>
      <c r="WGD1048559" s="8"/>
      <c r="WGE1048559" s="8"/>
      <c r="WGF1048559" s="8"/>
      <c r="WGG1048559" s="8"/>
      <c r="WGH1048559" s="8"/>
      <c r="WGI1048559" s="8"/>
      <c r="WGJ1048559" s="8"/>
      <c r="WGK1048559" s="8"/>
      <c r="WGL1048559" s="8"/>
      <c r="WGM1048559" s="8"/>
      <c r="WGN1048559" s="8"/>
      <c r="WGO1048559" s="8"/>
      <c r="WGP1048559" s="8"/>
      <c r="WGQ1048559" s="8"/>
      <c r="WGR1048559" s="8"/>
      <c r="WGS1048559" s="8"/>
      <c r="WGT1048559" s="8"/>
      <c r="WGU1048559" s="8"/>
      <c r="WGV1048559" s="8"/>
      <c r="WGW1048559" s="8"/>
      <c r="WGX1048559" s="8"/>
      <c r="WGY1048559" s="8"/>
      <c r="WGZ1048559" s="8"/>
      <c r="WHA1048559" s="8"/>
      <c r="WHB1048559" s="8"/>
      <c r="WHC1048559" s="8"/>
      <c r="WHD1048559" s="8"/>
      <c r="WHE1048559" s="8"/>
      <c r="WHF1048559" s="8"/>
      <c r="WHG1048559" s="8"/>
      <c r="WHH1048559" s="8"/>
      <c r="WHI1048559" s="8"/>
      <c r="WHJ1048559" s="8"/>
      <c r="WHK1048559" s="8"/>
      <c r="WHL1048559" s="8"/>
      <c r="WHM1048559" s="8"/>
      <c r="WHN1048559" s="8"/>
      <c r="WHO1048559" s="8"/>
      <c r="WHP1048559" s="8"/>
      <c r="WHQ1048559" s="8"/>
      <c r="WHR1048559" s="8"/>
      <c r="WHS1048559" s="8"/>
      <c r="WHT1048559" s="8"/>
      <c r="WHU1048559" s="8"/>
      <c r="WHV1048559" s="8"/>
      <c r="WHW1048559" s="8"/>
      <c r="WHX1048559" s="8"/>
      <c r="WHY1048559" s="8"/>
      <c r="WHZ1048559" s="8"/>
      <c r="WIA1048559" s="8"/>
      <c r="WIB1048559" s="8"/>
      <c r="WIC1048559" s="8"/>
      <c r="WID1048559" s="8"/>
      <c r="WIE1048559" s="8"/>
      <c r="WIF1048559" s="8"/>
      <c r="WIG1048559" s="8"/>
      <c r="WIH1048559" s="8"/>
      <c r="WII1048559" s="8"/>
      <c r="WIJ1048559" s="8"/>
      <c r="WIK1048559" s="8"/>
      <c r="WIL1048559" s="8"/>
      <c r="WIM1048559" s="8"/>
      <c r="WIN1048559" s="8"/>
      <c r="WIO1048559" s="8"/>
      <c r="WIP1048559" s="8"/>
      <c r="WIQ1048559" s="8"/>
      <c r="WIR1048559" s="8"/>
      <c r="WIS1048559" s="8"/>
      <c r="WIT1048559" s="8"/>
      <c r="WIU1048559" s="8"/>
      <c r="WIV1048559" s="8"/>
      <c r="WIW1048559" s="8"/>
      <c r="WIX1048559" s="8"/>
      <c r="WIY1048559" s="8"/>
      <c r="WIZ1048559" s="8"/>
      <c r="WJA1048559" s="8"/>
      <c r="WJB1048559" s="8"/>
      <c r="WJC1048559" s="8"/>
      <c r="WJD1048559" s="8"/>
      <c r="WJE1048559" s="8"/>
      <c r="WJF1048559" s="8"/>
      <c r="WJG1048559" s="8"/>
      <c r="WJH1048559" s="8"/>
      <c r="WJI1048559" s="8"/>
      <c r="WJJ1048559" s="8"/>
      <c r="WJK1048559" s="8"/>
      <c r="WJL1048559" s="8"/>
      <c r="WJM1048559" s="8"/>
      <c r="WJN1048559" s="8"/>
      <c r="WJO1048559" s="8"/>
      <c r="WJP1048559" s="8"/>
      <c r="WJQ1048559" s="8"/>
      <c r="WJR1048559" s="8"/>
      <c r="WJS1048559" s="8"/>
      <c r="WJT1048559" s="8"/>
      <c r="WJU1048559" s="8"/>
      <c r="WJV1048559" s="8"/>
      <c r="WJW1048559" s="8"/>
      <c r="WJX1048559" s="8"/>
      <c r="WJY1048559" s="8"/>
      <c r="WJZ1048559" s="8"/>
      <c r="WKA1048559" s="8"/>
      <c r="WKB1048559" s="8"/>
      <c r="WKC1048559" s="8"/>
      <c r="WKD1048559" s="8"/>
      <c r="WKE1048559" s="8"/>
      <c r="WKF1048559" s="8"/>
      <c r="WKG1048559" s="8"/>
      <c r="WKH1048559" s="8"/>
      <c r="WKI1048559" s="8"/>
      <c r="WKJ1048559" s="8"/>
      <c r="WKK1048559" s="8"/>
      <c r="WKL1048559" s="8"/>
      <c r="WKM1048559" s="8"/>
      <c r="WKN1048559" s="8"/>
      <c r="WKO1048559" s="8"/>
      <c r="WKP1048559" s="8"/>
      <c r="WKQ1048559" s="8"/>
      <c r="WKR1048559" s="8"/>
      <c r="WKS1048559" s="8"/>
      <c r="WKT1048559" s="8"/>
      <c r="WKU1048559" s="8"/>
      <c r="WKV1048559" s="8"/>
      <c r="WKW1048559" s="8"/>
      <c r="WKX1048559" s="8"/>
      <c r="WKY1048559" s="8"/>
      <c r="WKZ1048559" s="8"/>
      <c r="WLA1048559" s="8"/>
      <c r="WLB1048559" s="8"/>
      <c r="WLC1048559" s="8"/>
      <c r="WLD1048559" s="8"/>
      <c r="WLE1048559" s="8"/>
      <c r="WLF1048559" s="8"/>
      <c r="WLG1048559" s="8"/>
      <c r="WLH1048559" s="8"/>
      <c r="WLI1048559" s="8"/>
      <c r="WLJ1048559" s="8"/>
      <c r="WLK1048559" s="8"/>
      <c r="WLL1048559" s="8"/>
      <c r="WLM1048559" s="8"/>
      <c r="WLN1048559" s="8"/>
      <c r="WLO1048559" s="8"/>
      <c r="WLP1048559" s="8"/>
      <c r="WLQ1048559" s="8"/>
      <c r="WLR1048559" s="8"/>
      <c r="WLS1048559" s="8"/>
      <c r="WLT1048559" s="8"/>
      <c r="WLU1048559" s="8"/>
      <c r="WLV1048559" s="8"/>
      <c r="WLW1048559" s="8"/>
      <c r="WLX1048559" s="8"/>
      <c r="WLY1048559" s="8"/>
      <c r="WLZ1048559" s="8"/>
      <c r="WMA1048559" s="8"/>
      <c r="WMB1048559" s="8"/>
      <c r="WMC1048559" s="8"/>
      <c r="WMD1048559" s="8"/>
      <c r="WME1048559" s="8"/>
      <c r="WMF1048559" s="8"/>
      <c r="WMG1048559" s="8"/>
      <c r="WMH1048559" s="8"/>
      <c r="WMI1048559" s="8"/>
      <c r="WMJ1048559" s="8"/>
      <c r="WMK1048559" s="8"/>
      <c r="WML1048559" s="8"/>
      <c r="WMM1048559" s="8"/>
      <c r="WMN1048559" s="8"/>
      <c r="WMO1048559" s="8"/>
      <c r="WMP1048559" s="8"/>
      <c r="WMQ1048559" s="8"/>
      <c r="WMR1048559" s="8"/>
      <c r="WMS1048559" s="8"/>
      <c r="WMT1048559" s="8"/>
      <c r="WMU1048559" s="8"/>
      <c r="WMV1048559" s="8"/>
      <c r="WMW1048559" s="8"/>
      <c r="WMX1048559" s="8"/>
      <c r="WMY1048559" s="8"/>
      <c r="WMZ1048559" s="8"/>
      <c r="WNA1048559" s="8"/>
      <c r="WNB1048559" s="8"/>
      <c r="WNC1048559" s="8"/>
      <c r="WND1048559" s="8"/>
      <c r="WNE1048559" s="8"/>
      <c r="WNF1048559" s="8"/>
      <c r="WNG1048559" s="8"/>
      <c r="WNH1048559" s="8"/>
      <c r="WNI1048559" s="8"/>
      <c r="WNJ1048559" s="8"/>
      <c r="WNK1048559" s="8"/>
      <c r="WNL1048559" s="8"/>
      <c r="WNM1048559" s="8"/>
      <c r="WNN1048559" s="8"/>
      <c r="WNO1048559" s="8"/>
      <c r="WNP1048559" s="8"/>
      <c r="WNQ1048559" s="8"/>
      <c r="WNR1048559" s="8"/>
      <c r="WNS1048559" s="8"/>
      <c r="WNT1048559" s="8"/>
      <c r="WNU1048559" s="8"/>
      <c r="WNV1048559" s="8"/>
      <c r="WNW1048559" s="8"/>
      <c r="WNX1048559" s="8"/>
      <c r="WNY1048559" s="8"/>
      <c r="WNZ1048559" s="8"/>
      <c r="WOA1048559" s="8"/>
      <c r="WOB1048559" s="8"/>
      <c r="WOC1048559" s="8"/>
      <c r="WOD1048559" s="8"/>
      <c r="WOE1048559" s="8"/>
      <c r="WOF1048559" s="8"/>
      <c r="WOG1048559" s="8"/>
      <c r="WOH1048559" s="8"/>
      <c r="WOI1048559" s="8"/>
      <c r="WOJ1048559" s="8"/>
      <c r="WOK1048559" s="8"/>
      <c r="WOL1048559" s="8"/>
      <c r="WOM1048559" s="8"/>
      <c r="WON1048559" s="8"/>
      <c r="WOO1048559" s="8"/>
      <c r="WOP1048559" s="8"/>
      <c r="WOQ1048559" s="8"/>
      <c r="WOR1048559" s="8"/>
      <c r="WOS1048559" s="8"/>
      <c r="WOT1048559" s="8"/>
      <c r="WOU1048559" s="8"/>
      <c r="WOV1048559" s="8"/>
      <c r="WOW1048559" s="8"/>
      <c r="WOX1048559" s="8"/>
      <c r="WOY1048559" s="8"/>
      <c r="WOZ1048559" s="8"/>
      <c r="WPA1048559" s="8"/>
      <c r="WPB1048559" s="8"/>
      <c r="WPC1048559" s="8"/>
      <c r="WPD1048559" s="8"/>
      <c r="WPE1048559" s="8"/>
      <c r="WPF1048559" s="8"/>
      <c r="WPG1048559" s="8"/>
      <c r="WPH1048559" s="8"/>
      <c r="WPI1048559" s="8"/>
      <c r="WPJ1048559" s="8"/>
      <c r="WPK1048559" s="8"/>
      <c r="WPL1048559" s="8"/>
      <c r="WPM1048559" s="8"/>
      <c r="WPN1048559" s="8"/>
      <c r="WPO1048559" s="8"/>
      <c r="WPP1048559" s="8"/>
      <c r="WPQ1048559" s="8"/>
      <c r="WPR1048559" s="8"/>
      <c r="WPS1048559" s="8"/>
      <c r="WPT1048559" s="8"/>
      <c r="WPU1048559" s="8"/>
      <c r="WPV1048559" s="8"/>
      <c r="WPW1048559" s="8"/>
      <c r="WPX1048559" s="8"/>
      <c r="WPY1048559" s="8"/>
      <c r="WPZ1048559" s="8"/>
      <c r="WQA1048559" s="8"/>
      <c r="WQB1048559" s="8"/>
      <c r="WQC1048559" s="8"/>
      <c r="WQD1048559" s="8"/>
      <c r="WQE1048559" s="8"/>
      <c r="WQF1048559" s="8"/>
      <c r="WQG1048559" s="8"/>
      <c r="WQH1048559" s="8"/>
      <c r="WQI1048559" s="8"/>
      <c r="WQJ1048559" s="8"/>
      <c r="WQK1048559" s="8"/>
      <c r="WQL1048559" s="8"/>
      <c r="WQM1048559" s="8"/>
      <c r="WQN1048559" s="8"/>
      <c r="WQO1048559" s="8"/>
      <c r="WQP1048559" s="8"/>
      <c r="WQQ1048559" s="8"/>
      <c r="WQR1048559" s="8"/>
      <c r="WQS1048559" s="8"/>
      <c r="WQT1048559" s="8"/>
      <c r="WQU1048559" s="8"/>
      <c r="WQV1048559" s="8"/>
      <c r="WQW1048559" s="8"/>
      <c r="WQX1048559" s="8"/>
      <c r="WQY1048559" s="8"/>
      <c r="WQZ1048559" s="8"/>
      <c r="WRA1048559" s="8"/>
      <c r="WRB1048559" s="8"/>
      <c r="WRC1048559" s="8"/>
      <c r="WRD1048559" s="8"/>
      <c r="WRE1048559" s="8"/>
      <c r="WRF1048559" s="8"/>
      <c r="WRG1048559" s="8"/>
      <c r="WRH1048559" s="8"/>
      <c r="WRI1048559" s="8"/>
      <c r="WRJ1048559" s="8"/>
      <c r="WRK1048559" s="8"/>
      <c r="WRL1048559" s="8"/>
      <c r="WRM1048559" s="8"/>
      <c r="WRN1048559" s="8"/>
      <c r="WRO1048559" s="8"/>
      <c r="WRP1048559" s="8"/>
      <c r="WRQ1048559" s="8"/>
      <c r="WRR1048559" s="8"/>
      <c r="WRS1048559" s="8"/>
      <c r="WRT1048559" s="8"/>
      <c r="WRU1048559" s="8"/>
      <c r="WRV1048559" s="8"/>
      <c r="WRW1048559" s="8"/>
      <c r="WRX1048559" s="8"/>
      <c r="WRY1048559" s="8"/>
      <c r="WRZ1048559" s="8"/>
      <c r="WSA1048559" s="8"/>
      <c r="WSB1048559" s="8"/>
      <c r="WSC1048559" s="8"/>
      <c r="WSD1048559" s="8"/>
      <c r="WSE1048559" s="8"/>
      <c r="WSF1048559" s="8"/>
      <c r="WSG1048559" s="8"/>
      <c r="WSH1048559" s="8"/>
      <c r="WSI1048559" s="8"/>
      <c r="WSJ1048559" s="8"/>
      <c r="WSK1048559" s="8"/>
      <c r="WSL1048559" s="8"/>
      <c r="WSM1048559" s="8"/>
      <c r="WSN1048559" s="8"/>
      <c r="WSO1048559" s="8"/>
      <c r="WSP1048559" s="8"/>
      <c r="WSQ1048559" s="8"/>
      <c r="WSR1048559" s="8"/>
      <c r="WSS1048559" s="8"/>
      <c r="WST1048559" s="8"/>
      <c r="WSU1048559" s="8"/>
      <c r="WSV1048559" s="8"/>
      <c r="WSW1048559" s="8"/>
      <c r="WSX1048559" s="8"/>
      <c r="WSY1048559" s="8"/>
      <c r="WSZ1048559" s="8"/>
      <c r="WTA1048559" s="8"/>
      <c r="WTB1048559" s="8"/>
      <c r="WTC1048559" s="8"/>
      <c r="WTD1048559" s="8"/>
      <c r="WTE1048559" s="8"/>
      <c r="WTF1048559" s="8"/>
      <c r="WTG1048559" s="8"/>
      <c r="WTH1048559" s="8"/>
      <c r="WTI1048559" s="8"/>
      <c r="WTJ1048559" s="8"/>
      <c r="WTK1048559" s="8"/>
      <c r="WTL1048559" s="8"/>
      <c r="WTM1048559" s="8"/>
      <c r="WTN1048559" s="8"/>
      <c r="WTO1048559" s="8"/>
      <c r="WTP1048559" s="8"/>
      <c r="WTQ1048559" s="8"/>
      <c r="WTR1048559" s="8"/>
      <c r="WTS1048559" s="8"/>
      <c r="WTT1048559" s="8"/>
      <c r="WTU1048559" s="8"/>
      <c r="WTV1048559" s="8"/>
      <c r="WTW1048559" s="8"/>
      <c r="WTX1048559" s="8"/>
      <c r="WTY1048559" s="8"/>
      <c r="WTZ1048559" s="8"/>
      <c r="WUA1048559" s="8"/>
      <c r="WUB1048559" s="8"/>
      <c r="WUC1048559" s="8"/>
      <c r="WUD1048559" s="8"/>
      <c r="WUE1048559" s="8"/>
      <c r="WUF1048559" s="8"/>
      <c r="WUG1048559" s="8"/>
      <c r="WUH1048559" s="8"/>
      <c r="WUI1048559" s="8"/>
      <c r="WUJ1048559" s="8"/>
      <c r="WUK1048559" s="8"/>
      <c r="WUL1048559" s="8"/>
      <c r="WUM1048559" s="8"/>
      <c r="WUN1048559" s="8"/>
      <c r="WUO1048559" s="8"/>
      <c r="WUP1048559" s="8"/>
      <c r="WUQ1048559" s="8"/>
      <c r="WUR1048559" s="8"/>
      <c r="WUS1048559" s="8"/>
      <c r="WUT1048559" s="8"/>
      <c r="WUU1048559" s="8"/>
      <c r="WUV1048559" s="8"/>
      <c r="WUW1048559" s="8"/>
      <c r="WUX1048559" s="8"/>
      <c r="WUY1048559" s="8"/>
      <c r="WUZ1048559" s="8"/>
      <c r="WVA1048559" s="8"/>
      <c r="WVB1048559" s="8"/>
      <c r="WVC1048559" s="8"/>
      <c r="WVD1048559" s="8"/>
      <c r="WVE1048559" s="8"/>
      <c r="WVF1048559" s="8"/>
      <c r="WVG1048559" s="8"/>
      <c r="WVH1048559" s="8"/>
      <c r="WVI1048559" s="8"/>
      <c r="WVJ1048559" s="8"/>
      <c r="WVK1048559" s="8"/>
      <c r="WVL1048559" s="8"/>
      <c r="WVM1048559" s="8"/>
      <c r="WVN1048559" s="8"/>
      <c r="WVO1048559" s="8"/>
      <c r="WVP1048559" s="8"/>
      <c r="WVQ1048559" s="8"/>
      <c r="WVR1048559" s="8"/>
      <c r="WVS1048559" s="8"/>
      <c r="WVT1048559" s="8"/>
      <c r="WVU1048559" s="8"/>
      <c r="WVV1048559" s="8"/>
      <c r="WVW1048559" s="8"/>
      <c r="WVX1048559" s="8"/>
      <c r="WVY1048559" s="8"/>
      <c r="WVZ1048559" s="8"/>
      <c r="WWA1048559" s="8"/>
      <c r="WWB1048559" s="8"/>
      <c r="WWC1048559" s="8"/>
      <c r="WWD1048559" s="8"/>
      <c r="WWE1048559" s="8"/>
      <c r="WWF1048559" s="8"/>
      <c r="WWG1048559" s="8"/>
      <c r="WWH1048559" s="8"/>
      <c r="WWI1048559" s="8"/>
      <c r="WWJ1048559" s="8"/>
      <c r="WWK1048559" s="8"/>
      <c r="WWL1048559" s="8"/>
      <c r="WWM1048559" s="8"/>
      <c r="WWN1048559" s="8"/>
      <c r="WWO1048559" s="8"/>
      <c r="WWP1048559" s="8"/>
      <c r="WWQ1048559" s="8"/>
      <c r="WWR1048559" s="8"/>
      <c r="WWS1048559" s="8"/>
      <c r="WWT1048559" s="8"/>
      <c r="WWU1048559" s="8"/>
      <c r="WWV1048559" s="8"/>
      <c r="WWW1048559" s="8"/>
      <c r="WWX1048559" s="8"/>
      <c r="WWY1048559" s="8"/>
      <c r="WWZ1048559" s="8"/>
      <c r="WXA1048559" s="8"/>
      <c r="WXB1048559" s="8"/>
      <c r="WXC1048559" s="8"/>
      <c r="WXD1048559" s="8"/>
      <c r="WXE1048559" s="8"/>
      <c r="WXF1048559" s="8"/>
      <c r="WXG1048559" s="8"/>
      <c r="WXH1048559" s="8"/>
      <c r="WXI1048559" s="8"/>
      <c r="WXJ1048559" s="8"/>
      <c r="WXK1048559" s="8"/>
      <c r="WXL1048559" s="8"/>
      <c r="WXM1048559" s="8"/>
      <c r="WXN1048559" s="8"/>
      <c r="WXO1048559" s="8"/>
      <c r="WXP1048559" s="8"/>
      <c r="WXQ1048559" s="8"/>
      <c r="WXR1048559" s="8"/>
      <c r="WXS1048559" s="8"/>
      <c r="WXT1048559" s="8"/>
      <c r="WXU1048559" s="8"/>
      <c r="WXV1048559" s="8"/>
      <c r="WXW1048559" s="8"/>
      <c r="WXX1048559" s="8"/>
      <c r="WXY1048559" s="8"/>
      <c r="WXZ1048559" s="8"/>
      <c r="WYA1048559" s="8"/>
      <c r="WYB1048559" s="8"/>
      <c r="WYC1048559" s="8"/>
      <c r="WYD1048559" s="8"/>
      <c r="WYE1048559" s="8"/>
      <c r="WYF1048559" s="8"/>
      <c r="WYG1048559" s="8"/>
      <c r="WYH1048559" s="8"/>
      <c r="WYI1048559" s="8"/>
      <c r="WYJ1048559" s="8"/>
      <c r="WYK1048559" s="8"/>
      <c r="WYL1048559" s="8"/>
      <c r="WYM1048559" s="8"/>
      <c r="WYN1048559" s="8"/>
      <c r="WYO1048559" s="8"/>
      <c r="WYP1048559" s="8"/>
      <c r="WYQ1048559" s="8"/>
      <c r="WYR1048559" s="8"/>
      <c r="WYS1048559" s="8"/>
      <c r="WYT1048559" s="8"/>
      <c r="WYU1048559" s="8"/>
      <c r="WYV1048559" s="8"/>
      <c r="WYW1048559" s="8"/>
      <c r="WYX1048559" s="8"/>
      <c r="WYY1048559" s="8"/>
      <c r="WYZ1048559" s="8"/>
      <c r="WZA1048559" s="8"/>
      <c r="WZB1048559" s="8"/>
      <c r="WZC1048559" s="8"/>
      <c r="WZD1048559" s="8"/>
      <c r="WZE1048559" s="8"/>
      <c r="WZF1048559" s="8"/>
      <c r="WZG1048559" s="8"/>
      <c r="WZH1048559" s="8"/>
      <c r="WZI1048559" s="8"/>
      <c r="WZJ1048559" s="8"/>
      <c r="WZK1048559" s="8"/>
      <c r="WZL1048559" s="8"/>
      <c r="WZM1048559" s="8"/>
      <c r="WZN1048559" s="8"/>
      <c r="WZO1048559" s="8"/>
      <c r="WZP1048559" s="8"/>
      <c r="WZQ1048559" s="8"/>
      <c r="WZR1048559" s="8"/>
      <c r="WZS1048559" s="8"/>
      <c r="WZT1048559" s="8"/>
      <c r="WZU1048559" s="8"/>
      <c r="WZV1048559" s="8"/>
      <c r="WZW1048559" s="8"/>
      <c r="WZX1048559" s="8"/>
      <c r="WZY1048559" s="8"/>
      <c r="WZZ1048559" s="8"/>
      <c r="XAA1048559" s="8"/>
      <c r="XAB1048559" s="8"/>
      <c r="XAC1048559" s="8"/>
      <c r="XAD1048559" s="8"/>
      <c r="XAE1048559" s="8"/>
      <c r="XAF1048559" s="8"/>
      <c r="XAG1048559" s="8"/>
      <c r="XAH1048559" s="8"/>
      <c r="XAI1048559" s="8"/>
      <c r="XAJ1048559" s="8"/>
      <c r="XAK1048559" s="8"/>
      <c r="XAL1048559" s="8"/>
      <c r="XAM1048559" s="8"/>
      <c r="XAN1048559" s="8"/>
      <c r="XAO1048559" s="8"/>
      <c r="XAP1048559" s="8"/>
      <c r="XAQ1048559" s="8"/>
      <c r="XAR1048559" s="8"/>
      <c r="XAS1048559" s="8"/>
      <c r="XAT1048559" s="8"/>
      <c r="XAU1048559" s="8"/>
      <c r="XAV1048559" s="8"/>
      <c r="XAW1048559" s="8"/>
      <c r="XAX1048559" s="8"/>
      <c r="XAY1048559" s="8"/>
      <c r="XAZ1048559" s="8"/>
      <c r="XBA1048559" s="8"/>
      <c r="XBB1048559" s="8"/>
      <c r="XBC1048559" s="8"/>
      <c r="XBD1048559" s="8"/>
      <c r="XBE1048559" s="8"/>
      <c r="XBF1048559" s="8"/>
      <c r="XBG1048559" s="8"/>
      <c r="XBH1048559" s="8"/>
      <c r="XBI1048559" s="8"/>
      <c r="XBJ1048559" s="8"/>
      <c r="XBK1048559" s="8"/>
      <c r="XBL1048559" s="8"/>
      <c r="XBM1048559" s="8"/>
      <c r="XBN1048559" s="8"/>
      <c r="XBO1048559" s="8"/>
      <c r="XBP1048559" s="8"/>
      <c r="XBQ1048559" s="8"/>
      <c r="XBR1048559" s="8"/>
      <c r="XBS1048559" s="8"/>
      <c r="XBT1048559" s="8"/>
      <c r="XBU1048559" s="8"/>
      <c r="XBV1048559" s="8"/>
      <c r="XBW1048559" s="8"/>
      <c r="XBX1048559" s="8"/>
      <c r="XBY1048559" s="8"/>
      <c r="XBZ1048559" s="8"/>
      <c r="XCA1048559" s="8"/>
      <c r="XCB1048559" s="8"/>
      <c r="XCC1048559" s="8"/>
      <c r="XCD1048559" s="8"/>
      <c r="XCE1048559" s="8"/>
      <c r="XCF1048559" s="8"/>
      <c r="XCG1048559" s="8"/>
      <c r="XCH1048559" s="8"/>
      <c r="XCI1048559" s="8"/>
      <c r="XCJ1048559" s="8"/>
      <c r="XCK1048559" s="8"/>
      <c r="XCL1048559" s="8"/>
      <c r="XCM1048559" s="8"/>
      <c r="XCN1048559" s="8"/>
      <c r="XCO1048559" s="8"/>
      <c r="XCP1048559" s="8"/>
      <c r="XCQ1048559" s="8"/>
      <c r="XCR1048559" s="8"/>
      <c r="XCS1048559" s="8"/>
      <c r="XCT1048559" s="8"/>
      <c r="XCU1048559" s="8"/>
      <c r="XCV1048559" s="8"/>
      <c r="XCW1048559" s="8"/>
      <c r="XCX1048559" s="8"/>
      <c r="XCY1048559" s="8"/>
      <c r="XCZ1048559" s="8"/>
      <c r="XDA1048559" s="8"/>
      <c r="XDB1048559" s="8"/>
      <c r="XDC1048559" s="8"/>
      <c r="XDD1048559" s="8"/>
      <c r="XDE1048559" s="8"/>
      <c r="XDF1048559" s="8"/>
      <c r="XDG1048559" s="8"/>
      <c r="XDH1048559" s="8"/>
      <c r="XDI1048559" s="8"/>
      <c r="XDJ1048559" s="8"/>
      <c r="XDK1048559" s="8"/>
      <c r="XDL1048559" s="8"/>
      <c r="XDM1048559" s="8"/>
      <c r="XDN1048559" s="8"/>
      <c r="XDO1048559" s="8"/>
      <c r="XDP1048559" s="8"/>
      <c r="XDQ1048559" s="8"/>
      <c r="XDR1048559" s="8"/>
      <c r="XDS1048559" s="8"/>
      <c r="XDT1048559" s="8"/>
      <c r="XDU1048559" s="8"/>
      <c r="XDV1048559" s="8"/>
      <c r="XDW1048559" s="8"/>
      <c r="XDX1048559" s="8"/>
      <c r="XDY1048559" s="8"/>
      <c r="XDZ1048559" s="8"/>
      <c r="XEA1048559" s="8"/>
      <c r="XEB1048559" s="8"/>
      <c r="XEC1048559" s="8"/>
      <c r="XED1048559" s="8"/>
      <c r="XEE1048559" s="8"/>
      <c r="XEF1048559" s="8"/>
      <c r="XEG1048559" s="8"/>
      <c r="XEH1048559" s="8"/>
    </row>
    <row r="1048560" spans="1:16362">
      <c r="A1048560" s="8"/>
      <c r="B1048560" s="8"/>
      <c r="C1048560" s="8"/>
      <c r="D1048560" s="8"/>
      <c r="E1048560" s="20"/>
      <c r="F1048560" s="8"/>
      <c r="G1048560" s="8"/>
      <c r="H1048560" s="8"/>
      <c r="I1048560" s="8"/>
      <c r="J1048560" s="8"/>
      <c r="K1048560" s="8"/>
      <c r="L1048560" s="8"/>
      <c r="M1048560" s="8"/>
      <c r="N1048560" s="8"/>
      <c r="O1048560" s="8"/>
      <c r="P1048560" s="8"/>
      <c r="Q1048560" s="8"/>
      <c r="R1048560" s="8"/>
      <c r="S1048560" s="8"/>
      <c r="T1048560" s="8"/>
      <c r="U1048560" s="8"/>
      <c r="V1048560" s="8"/>
      <c r="W1048560" s="8"/>
      <c r="X1048560" s="8"/>
      <c r="Y1048560" s="8"/>
      <c r="Z1048560" s="8"/>
      <c r="AA1048560" s="8"/>
      <c r="AB1048560" s="8"/>
      <c r="AC1048560" s="8"/>
      <c r="AD1048560" s="8"/>
      <c r="AE1048560" s="8"/>
      <c r="AF1048560" s="8"/>
      <c r="AG1048560" s="8"/>
      <c r="AH1048560" s="8"/>
      <c r="AI1048560" s="8"/>
      <c r="AJ1048560" s="8"/>
      <c r="AK1048560" s="8"/>
      <c r="AL1048560" s="8"/>
      <c r="AM1048560" s="8"/>
      <c r="AN1048560" s="8"/>
      <c r="AO1048560" s="8"/>
      <c r="AP1048560" s="8"/>
      <c r="AQ1048560" s="8"/>
      <c r="AR1048560" s="8"/>
      <c r="AS1048560" s="8"/>
      <c r="AT1048560" s="8"/>
      <c r="AU1048560" s="8"/>
      <c r="AV1048560" s="8"/>
      <c r="AW1048560" s="8"/>
      <c r="AX1048560" s="8"/>
      <c r="AY1048560" s="8"/>
      <c r="AZ1048560" s="8"/>
      <c r="BA1048560" s="8"/>
      <c r="BB1048560" s="8"/>
      <c r="BC1048560" s="8"/>
      <c r="BD1048560" s="8"/>
      <c r="BE1048560" s="8"/>
      <c r="BF1048560" s="8"/>
      <c r="BG1048560" s="8"/>
      <c r="BH1048560" s="8"/>
      <c r="BI1048560" s="8"/>
      <c r="BJ1048560" s="8"/>
      <c r="BK1048560" s="8"/>
      <c r="BL1048560" s="8"/>
      <c r="BM1048560" s="8"/>
      <c r="BN1048560" s="8"/>
      <c r="BO1048560" s="8"/>
      <c r="BP1048560" s="8"/>
      <c r="BQ1048560" s="8"/>
      <c r="BR1048560" s="8"/>
      <c r="BS1048560" s="8"/>
      <c r="BT1048560" s="8"/>
      <c r="BU1048560" s="8"/>
      <c r="BV1048560" s="8"/>
      <c r="BW1048560" s="8"/>
      <c r="BX1048560" s="8"/>
      <c r="BY1048560" s="8"/>
      <c r="BZ1048560" s="8"/>
      <c r="CA1048560" s="8"/>
      <c r="CB1048560" s="8"/>
      <c r="CC1048560" s="8"/>
      <c r="CD1048560" s="8"/>
      <c r="CE1048560" s="8"/>
      <c r="CF1048560" s="8"/>
      <c r="CG1048560" s="8"/>
      <c r="CH1048560" s="8"/>
      <c r="CI1048560" s="8"/>
      <c r="CJ1048560" s="8"/>
      <c r="CK1048560" s="8"/>
      <c r="CL1048560" s="8"/>
      <c r="CM1048560" s="8"/>
      <c r="CN1048560" s="8"/>
      <c r="CO1048560" s="8"/>
      <c r="CP1048560" s="8"/>
      <c r="CQ1048560" s="8"/>
      <c r="CR1048560" s="8"/>
      <c r="CS1048560" s="8"/>
      <c r="CT1048560" s="8"/>
      <c r="CU1048560" s="8"/>
      <c r="CV1048560" s="8"/>
      <c r="CW1048560" s="8"/>
      <c r="CX1048560" s="8"/>
      <c r="CY1048560" s="8"/>
      <c r="CZ1048560" s="8"/>
      <c r="DA1048560" s="8"/>
      <c r="DB1048560" s="8"/>
      <c r="DC1048560" s="8"/>
      <c r="DD1048560" s="8"/>
      <c r="DE1048560" s="8"/>
      <c r="DF1048560" s="8"/>
      <c r="DG1048560" s="8"/>
      <c r="DH1048560" s="8"/>
      <c r="DI1048560" s="8"/>
      <c r="DJ1048560" s="8"/>
      <c r="DK1048560" s="8"/>
      <c r="DL1048560" s="8"/>
      <c r="DM1048560" s="8"/>
      <c r="DN1048560" s="8"/>
      <c r="DO1048560" s="8"/>
      <c r="DP1048560" s="8"/>
      <c r="DQ1048560" s="8"/>
      <c r="DR1048560" s="8"/>
      <c r="DS1048560" s="8"/>
      <c r="DT1048560" s="8"/>
      <c r="DU1048560" s="8"/>
      <c r="DV1048560" s="8"/>
      <c r="DW1048560" s="8"/>
      <c r="DX1048560" s="8"/>
      <c r="DY1048560" s="8"/>
      <c r="DZ1048560" s="8"/>
      <c r="EA1048560" s="8"/>
      <c r="EB1048560" s="8"/>
      <c r="EC1048560" s="8"/>
      <c r="ED1048560" s="8"/>
      <c r="EE1048560" s="8"/>
      <c r="EF1048560" s="8"/>
      <c r="EG1048560" s="8"/>
      <c r="EH1048560" s="8"/>
      <c r="EI1048560" s="8"/>
      <c r="EJ1048560" s="8"/>
      <c r="EK1048560" s="8"/>
      <c r="EL1048560" s="8"/>
      <c r="EM1048560" s="8"/>
      <c r="EN1048560" s="8"/>
      <c r="EO1048560" s="8"/>
      <c r="EP1048560" s="8"/>
      <c r="EQ1048560" s="8"/>
      <c r="ER1048560" s="8"/>
      <c r="ES1048560" s="8"/>
      <c r="ET1048560" s="8"/>
      <c r="EU1048560" s="8"/>
      <c r="EV1048560" s="8"/>
      <c r="EW1048560" s="8"/>
      <c r="EX1048560" s="8"/>
      <c r="EY1048560" s="8"/>
      <c r="EZ1048560" s="8"/>
      <c r="FA1048560" s="8"/>
      <c r="FB1048560" s="8"/>
      <c r="FC1048560" s="8"/>
      <c r="FD1048560" s="8"/>
      <c r="FE1048560" s="8"/>
      <c r="FF1048560" s="8"/>
      <c r="FG1048560" s="8"/>
      <c r="FH1048560" s="8"/>
      <c r="FI1048560" s="8"/>
      <c r="FJ1048560" s="8"/>
      <c r="FK1048560" s="8"/>
      <c r="FL1048560" s="8"/>
      <c r="FM1048560" s="8"/>
      <c r="FN1048560" s="8"/>
      <c r="FO1048560" s="8"/>
      <c r="FP1048560" s="8"/>
      <c r="FQ1048560" s="8"/>
      <c r="FR1048560" s="8"/>
      <c r="FS1048560" s="8"/>
      <c r="FT1048560" s="8"/>
      <c r="FU1048560" s="8"/>
      <c r="FV1048560" s="8"/>
      <c r="FW1048560" s="8"/>
      <c r="FX1048560" s="8"/>
      <c r="FY1048560" s="8"/>
      <c r="FZ1048560" s="8"/>
      <c r="GA1048560" s="8"/>
      <c r="GB1048560" s="8"/>
      <c r="GC1048560" s="8"/>
      <c r="GD1048560" s="8"/>
      <c r="GE1048560" s="8"/>
      <c r="GF1048560" s="8"/>
      <c r="GG1048560" s="8"/>
      <c r="GH1048560" s="8"/>
      <c r="GI1048560" s="8"/>
      <c r="GJ1048560" s="8"/>
      <c r="GK1048560" s="8"/>
      <c r="GL1048560" s="8"/>
      <c r="GM1048560" s="8"/>
      <c r="GN1048560" s="8"/>
      <c r="GO1048560" s="8"/>
      <c r="GP1048560" s="8"/>
      <c r="GQ1048560" s="8"/>
      <c r="GR1048560" s="8"/>
      <c r="GS1048560" s="8"/>
      <c r="GT1048560" s="8"/>
      <c r="GU1048560" s="8"/>
      <c r="GV1048560" s="8"/>
      <c r="GW1048560" s="8"/>
      <c r="GX1048560" s="8"/>
      <c r="GY1048560" s="8"/>
      <c r="GZ1048560" s="8"/>
      <c r="HA1048560" s="8"/>
      <c r="HB1048560" s="8"/>
      <c r="HC1048560" s="8"/>
      <c r="HD1048560" s="8"/>
      <c r="HE1048560" s="8"/>
      <c r="HF1048560" s="8"/>
      <c r="HG1048560" s="8"/>
      <c r="HH1048560" s="8"/>
      <c r="HI1048560" s="8"/>
      <c r="HJ1048560" s="8"/>
      <c r="HK1048560" s="8"/>
      <c r="HL1048560" s="8"/>
      <c r="HM1048560" s="8"/>
      <c r="HN1048560" s="8"/>
      <c r="HO1048560" s="8"/>
      <c r="HP1048560" s="8"/>
      <c r="HQ1048560" s="8"/>
      <c r="HR1048560" s="8"/>
      <c r="HS1048560" s="8"/>
      <c r="HT1048560" s="8"/>
      <c r="HU1048560" s="8"/>
      <c r="HV1048560" s="8"/>
      <c r="HW1048560" s="8"/>
      <c r="HX1048560" s="8"/>
      <c r="HY1048560" s="8"/>
      <c r="HZ1048560" s="8"/>
      <c r="IA1048560" s="8"/>
      <c r="IB1048560" s="8"/>
      <c r="IC1048560" s="8"/>
      <c r="ID1048560" s="8"/>
      <c r="IE1048560" s="8"/>
      <c r="IF1048560" s="8"/>
      <c r="IG1048560" s="8"/>
      <c r="IH1048560" s="8"/>
      <c r="II1048560" s="8"/>
      <c r="IJ1048560" s="8"/>
      <c r="IK1048560" s="8"/>
      <c r="IL1048560" s="8"/>
      <c r="IM1048560" s="8"/>
      <c r="IN1048560" s="8"/>
      <c r="IO1048560" s="8"/>
      <c r="IP1048560" s="8"/>
      <c r="IQ1048560" s="8"/>
      <c r="IR1048560" s="8"/>
      <c r="IS1048560" s="8"/>
      <c r="IT1048560" s="8"/>
      <c r="IU1048560" s="8"/>
      <c r="IV1048560" s="8"/>
      <c r="IW1048560" s="8"/>
      <c r="IX1048560" s="8"/>
      <c r="IY1048560" s="8"/>
      <c r="IZ1048560" s="8"/>
      <c r="JA1048560" s="8"/>
      <c r="JB1048560" s="8"/>
      <c r="JC1048560" s="8"/>
      <c r="JD1048560" s="8"/>
      <c r="JE1048560" s="8"/>
      <c r="JF1048560" s="8"/>
      <c r="JG1048560" s="8"/>
      <c r="JH1048560" s="8"/>
      <c r="JI1048560" s="8"/>
      <c r="JJ1048560" s="8"/>
      <c r="JK1048560" s="8"/>
      <c r="JL1048560" s="8"/>
      <c r="JM1048560" s="8"/>
      <c r="JN1048560" s="8"/>
      <c r="JO1048560" s="8"/>
      <c r="JP1048560" s="8"/>
      <c r="JQ1048560" s="8"/>
      <c r="JR1048560" s="8"/>
      <c r="JS1048560" s="8"/>
      <c r="JT1048560" s="8"/>
      <c r="JU1048560" s="8"/>
      <c r="JV1048560" s="8"/>
      <c r="JW1048560" s="8"/>
      <c r="JX1048560" s="8"/>
      <c r="JY1048560" s="8"/>
      <c r="JZ1048560" s="8"/>
      <c r="KA1048560" s="8"/>
      <c r="KB1048560" s="8"/>
      <c r="KC1048560" s="8"/>
      <c r="KD1048560" s="8"/>
      <c r="KE1048560" s="8"/>
      <c r="KF1048560" s="8"/>
      <c r="KG1048560" s="8"/>
      <c r="KH1048560" s="8"/>
      <c r="KI1048560" s="8"/>
      <c r="KJ1048560" s="8"/>
      <c r="KK1048560" s="8"/>
      <c r="KL1048560" s="8"/>
      <c r="KM1048560" s="8"/>
      <c r="KN1048560" s="8"/>
      <c r="KO1048560" s="8"/>
      <c r="KP1048560" s="8"/>
      <c r="KQ1048560" s="8"/>
      <c r="KR1048560" s="8"/>
      <c r="KS1048560" s="8"/>
      <c r="KT1048560" s="8"/>
      <c r="KU1048560" s="8"/>
      <c r="KV1048560" s="8"/>
      <c r="KW1048560" s="8"/>
      <c r="KX1048560" s="8"/>
      <c r="KY1048560" s="8"/>
      <c r="KZ1048560" s="8"/>
      <c r="LA1048560" s="8"/>
      <c r="LB1048560" s="8"/>
      <c r="LC1048560" s="8"/>
      <c r="LD1048560" s="8"/>
      <c r="LE1048560" s="8"/>
      <c r="LF1048560" s="8"/>
      <c r="LG1048560" s="8"/>
      <c r="LH1048560" s="8"/>
      <c r="LI1048560" s="8"/>
      <c r="LJ1048560" s="8"/>
      <c r="LK1048560" s="8"/>
      <c r="LL1048560" s="8"/>
      <c r="LM1048560" s="8"/>
      <c r="LN1048560" s="8"/>
      <c r="LO1048560" s="8"/>
      <c r="LP1048560" s="8"/>
      <c r="LQ1048560" s="8"/>
      <c r="LR1048560" s="8"/>
      <c r="LS1048560" s="8"/>
      <c r="LT1048560" s="8"/>
      <c r="LU1048560" s="8"/>
      <c r="LV1048560" s="8"/>
      <c r="LW1048560" s="8"/>
      <c r="LX1048560" s="8"/>
      <c r="LY1048560" s="8"/>
      <c r="LZ1048560" s="8"/>
      <c r="MA1048560" s="8"/>
      <c r="MB1048560" s="8"/>
      <c r="MC1048560" s="8"/>
      <c r="MD1048560" s="8"/>
      <c r="ME1048560" s="8"/>
      <c r="MF1048560" s="8"/>
      <c r="MG1048560" s="8"/>
      <c r="MH1048560" s="8"/>
      <c r="MI1048560" s="8"/>
      <c r="MJ1048560" s="8"/>
      <c r="MK1048560" s="8"/>
      <c r="ML1048560" s="8"/>
      <c r="MM1048560" s="8"/>
      <c r="MN1048560" s="8"/>
      <c r="MO1048560" s="8"/>
      <c r="MP1048560" s="8"/>
      <c r="MQ1048560" s="8"/>
      <c r="MR1048560" s="8"/>
      <c r="MS1048560" s="8"/>
      <c r="MT1048560" s="8"/>
      <c r="MU1048560" s="8"/>
      <c r="MV1048560" s="8"/>
      <c r="MW1048560" s="8"/>
      <c r="MX1048560" s="8"/>
      <c r="MY1048560" s="8"/>
      <c r="MZ1048560" s="8"/>
      <c r="NA1048560" s="8"/>
      <c r="NB1048560" s="8"/>
      <c r="NC1048560" s="8"/>
      <c r="ND1048560" s="8"/>
      <c r="NE1048560" s="8"/>
      <c r="NF1048560" s="8"/>
      <c r="NG1048560" s="8"/>
      <c r="NH1048560" s="8"/>
      <c r="NI1048560" s="8"/>
      <c r="NJ1048560" s="8"/>
      <c r="NK1048560" s="8"/>
      <c r="NL1048560" s="8"/>
      <c r="NM1048560" s="8"/>
      <c r="NN1048560" s="8"/>
      <c r="NO1048560" s="8"/>
      <c r="NP1048560" s="8"/>
      <c r="NQ1048560" s="8"/>
      <c r="NR1048560" s="8"/>
      <c r="NS1048560" s="8"/>
      <c r="NT1048560" s="8"/>
      <c r="NU1048560" s="8"/>
      <c r="NV1048560" s="8"/>
      <c r="NW1048560" s="8"/>
      <c r="NX1048560" s="8"/>
      <c r="NY1048560" s="8"/>
      <c r="NZ1048560" s="8"/>
      <c r="OA1048560" s="8"/>
      <c r="OB1048560" s="8"/>
      <c r="OC1048560" s="8"/>
      <c r="OD1048560" s="8"/>
      <c r="OE1048560" s="8"/>
      <c r="OF1048560" s="8"/>
      <c r="OG1048560" s="8"/>
      <c r="OH1048560" s="8"/>
      <c r="OI1048560" s="8"/>
      <c r="OJ1048560" s="8"/>
      <c r="OK1048560" s="8"/>
      <c r="OL1048560" s="8"/>
      <c r="OM1048560" s="8"/>
      <c r="ON1048560" s="8"/>
      <c r="OO1048560" s="8"/>
      <c r="OP1048560" s="8"/>
      <c r="OQ1048560" s="8"/>
      <c r="OR1048560" s="8"/>
      <c r="OS1048560" s="8"/>
      <c r="OT1048560" s="8"/>
      <c r="OU1048560" s="8"/>
      <c r="OV1048560" s="8"/>
      <c r="OW1048560" s="8"/>
      <c r="OX1048560" s="8"/>
      <c r="OY1048560" s="8"/>
      <c r="OZ1048560" s="8"/>
      <c r="PA1048560" s="8"/>
      <c r="PB1048560" s="8"/>
      <c r="PC1048560" s="8"/>
      <c r="PD1048560" s="8"/>
      <c r="PE1048560" s="8"/>
      <c r="PF1048560" s="8"/>
      <c r="PG1048560" s="8"/>
      <c r="PH1048560" s="8"/>
      <c r="PI1048560" s="8"/>
      <c r="PJ1048560" s="8"/>
      <c r="PK1048560" s="8"/>
      <c r="PL1048560" s="8"/>
      <c r="PM1048560" s="8"/>
      <c r="PN1048560" s="8"/>
      <c r="PO1048560" s="8"/>
      <c r="PP1048560" s="8"/>
      <c r="PQ1048560" s="8"/>
      <c r="PR1048560" s="8"/>
      <c r="PS1048560" s="8"/>
      <c r="PT1048560" s="8"/>
      <c r="PU1048560" s="8"/>
      <c r="PV1048560" s="8"/>
      <c r="PW1048560" s="8"/>
      <c r="PX1048560" s="8"/>
      <c r="PY1048560" s="8"/>
      <c r="PZ1048560" s="8"/>
      <c r="QA1048560" s="8"/>
      <c r="QB1048560" s="8"/>
      <c r="QC1048560" s="8"/>
      <c r="QD1048560" s="8"/>
      <c r="QE1048560" s="8"/>
      <c r="QF1048560" s="8"/>
      <c r="QG1048560" s="8"/>
      <c r="QH1048560" s="8"/>
      <c r="QI1048560" s="8"/>
      <c r="QJ1048560" s="8"/>
      <c r="QK1048560" s="8"/>
      <c r="QL1048560" s="8"/>
      <c r="QM1048560" s="8"/>
      <c r="QN1048560" s="8"/>
      <c r="QO1048560" s="8"/>
      <c r="QP1048560" s="8"/>
      <c r="QQ1048560" s="8"/>
      <c r="QR1048560" s="8"/>
      <c r="QS1048560" s="8"/>
      <c r="QT1048560" s="8"/>
      <c r="QU1048560" s="8"/>
      <c r="QV1048560" s="8"/>
      <c r="QW1048560" s="8"/>
      <c r="QX1048560" s="8"/>
      <c r="QY1048560" s="8"/>
      <c r="QZ1048560" s="8"/>
      <c r="RA1048560" s="8"/>
      <c r="RB1048560" s="8"/>
      <c r="RC1048560" s="8"/>
      <c r="RD1048560" s="8"/>
      <c r="RE1048560" s="8"/>
      <c r="RF1048560" s="8"/>
      <c r="RG1048560" s="8"/>
      <c r="RH1048560" s="8"/>
      <c r="RI1048560" s="8"/>
      <c r="RJ1048560" s="8"/>
      <c r="RK1048560" s="8"/>
      <c r="RL1048560" s="8"/>
      <c r="RM1048560" s="8"/>
      <c r="RN1048560" s="8"/>
      <c r="RO1048560" s="8"/>
      <c r="RP1048560" s="8"/>
      <c r="RQ1048560" s="8"/>
      <c r="RR1048560" s="8"/>
      <c r="RS1048560" s="8"/>
      <c r="RT1048560" s="8"/>
      <c r="RU1048560" s="8"/>
      <c r="RV1048560" s="8"/>
      <c r="RW1048560" s="8"/>
      <c r="RX1048560" s="8"/>
      <c r="RY1048560" s="8"/>
      <c r="RZ1048560" s="8"/>
      <c r="SA1048560" s="8"/>
      <c r="SB1048560" s="8"/>
      <c r="SC1048560" s="8"/>
      <c r="SD1048560" s="8"/>
      <c r="SE1048560" s="8"/>
      <c r="SF1048560" s="8"/>
      <c r="SG1048560" s="8"/>
      <c r="SH1048560" s="8"/>
      <c r="SI1048560" s="8"/>
      <c r="SJ1048560" s="8"/>
      <c r="SK1048560" s="8"/>
      <c r="SL1048560" s="8"/>
      <c r="SM1048560" s="8"/>
      <c r="SN1048560" s="8"/>
      <c r="SO1048560" s="8"/>
      <c r="SP1048560" s="8"/>
      <c r="SQ1048560" s="8"/>
      <c r="SR1048560" s="8"/>
      <c r="SS1048560" s="8"/>
      <c r="ST1048560" s="8"/>
      <c r="SU1048560" s="8"/>
      <c r="SV1048560" s="8"/>
      <c r="SW1048560" s="8"/>
      <c r="SX1048560" s="8"/>
      <c r="SY1048560" s="8"/>
      <c r="SZ1048560" s="8"/>
      <c r="TA1048560" s="8"/>
      <c r="TB1048560" s="8"/>
      <c r="TC1048560" s="8"/>
      <c r="TD1048560" s="8"/>
      <c r="TE1048560" s="8"/>
      <c r="TF1048560" s="8"/>
      <c r="TG1048560" s="8"/>
      <c r="TH1048560" s="8"/>
      <c r="TI1048560" s="8"/>
      <c r="TJ1048560" s="8"/>
      <c r="TK1048560" s="8"/>
      <c r="TL1048560" s="8"/>
      <c r="TM1048560" s="8"/>
      <c r="TN1048560" s="8"/>
      <c r="TO1048560" s="8"/>
      <c r="TP1048560" s="8"/>
      <c r="TQ1048560" s="8"/>
      <c r="TR1048560" s="8"/>
      <c r="TS1048560" s="8"/>
      <c r="TT1048560" s="8"/>
      <c r="TU1048560" s="8"/>
      <c r="TV1048560" s="8"/>
      <c r="TW1048560" s="8"/>
      <c r="TX1048560" s="8"/>
      <c r="TY1048560" s="8"/>
      <c r="TZ1048560" s="8"/>
      <c r="UA1048560" s="8"/>
      <c r="UB1048560" s="8"/>
      <c r="UC1048560" s="8"/>
      <c r="UD1048560" s="8"/>
      <c r="UE1048560" s="8"/>
      <c r="UF1048560" s="8"/>
      <c r="UG1048560" s="8"/>
      <c r="UH1048560" s="8"/>
      <c r="UI1048560" s="8"/>
      <c r="UJ1048560" s="8"/>
      <c r="UK1048560" s="8"/>
      <c r="UL1048560" s="8"/>
      <c r="UM1048560" s="8"/>
      <c r="UN1048560" s="8"/>
      <c r="UO1048560" s="8"/>
      <c r="UP1048560" s="8"/>
      <c r="UQ1048560" s="8"/>
      <c r="UR1048560" s="8"/>
      <c r="US1048560" s="8"/>
      <c r="UT1048560" s="8"/>
      <c r="UU1048560" s="8"/>
      <c r="UV1048560" s="8"/>
      <c r="UW1048560" s="8"/>
      <c r="UX1048560" s="8"/>
      <c r="UY1048560" s="8"/>
      <c r="UZ1048560" s="8"/>
      <c r="VA1048560" s="8"/>
      <c r="VB1048560" s="8"/>
      <c r="VC1048560" s="8"/>
      <c r="VD1048560" s="8"/>
      <c r="VE1048560" s="8"/>
      <c r="VF1048560" s="8"/>
      <c r="VG1048560" s="8"/>
      <c r="VH1048560" s="8"/>
      <c r="VI1048560" s="8"/>
      <c r="VJ1048560" s="8"/>
      <c r="VK1048560" s="8"/>
      <c r="VL1048560" s="8"/>
      <c r="VM1048560" s="8"/>
      <c r="VN1048560" s="8"/>
      <c r="VO1048560" s="8"/>
      <c r="VP1048560" s="8"/>
      <c r="VQ1048560" s="8"/>
      <c r="VR1048560" s="8"/>
      <c r="VS1048560" s="8"/>
      <c r="VT1048560" s="8"/>
      <c r="VU1048560" s="8"/>
      <c r="VV1048560" s="8"/>
      <c r="VW1048560" s="8"/>
      <c r="VX1048560" s="8"/>
      <c r="VY1048560" s="8"/>
      <c r="VZ1048560" s="8"/>
      <c r="WA1048560" s="8"/>
      <c r="WB1048560" s="8"/>
      <c r="WC1048560" s="8"/>
      <c r="WD1048560" s="8"/>
      <c r="WE1048560" s="8"/>
      <c r="WF1048560" s="8"/>
      <c r="WG1048560" s="8"/>
      <c r="WH1048560" s="8"/>
      <c r="WI1048560" s="8"/>
      <c r="WJ1048560" s="8"/>
      <c r="WK1048560" s="8"/>
      <c r="WL1048560" s="8"/>
      <c r="WM1048560" s="8"/>
      <c r="WN1048560" s="8"/>
      <c r="WO1048560" s="8"/>
      <c r="WP1048560" s="8"/>
      <c r="WQ1048560" s="8"/>
      <c r="WR1048560" s="8"/>
      <c r="WS1048560" s="8"/>
      <c r="WT1048560" s="8"/>
      <c r="WU1048560" s="8"/>
      <c r="WV1048560" s="8"/>
      <c r="WW1048560" s="8"/>
      <c r="WX1048560" s="8"/>
      <c r="WY1048560" s="8"/>
      <c r="WZ1048560" s="8"/>
      <c r="XA1048560" s="8"/>
      <c r="XB1048560" s="8"/>
      <c r="XC1048560" s="8"/>
      <c r="XD1048560" s="8"/>
      <c r="XE1048560" s="8"/>
      <c r="XF1048560" s="8"/>
      <c r="XG1048560" s="8"/>
      <c r="XH1048560" s="8"/>
      <c r="XI1048560" s="8"/>
      <c r="XJ1048560" s="8"/>
      <c r="XK1048560" s="8"/>
      <c r="XL1048560" s="8"/>
      <c r="XM1048560" s="8"/>
      <c r="XN1048560" s="8"/>
      <c r="XO1048560" s="8"/>
      <c r="XP1048560" s="8"/>
      <c r="XQ1048560" s="8"/>
      <c r="XR1048560" s="8"/>
      <c r="XS1048560" s="8"/>
      <c r="XT1048560" s="8"/>
      <c r="XU1048560" s="8"/>
      <c r="XV1048560" s="8"/>
      <c r="XW1048560" s="8"/>
      <c r="XX1048560" s="8"/>
      <c r="XY1048560" s="8"/>
      <c r="XZ1048560" s="8"/>
      <c r="YA1048560" s="8"/>
      <c r="YB1048560" s="8"/>
      <c r="YC1048560" s="8"/>
      <c r="YD1048560" s="8"/>
      <c r="YE1048560" s="8"/>
      <c r="YF1048560" s="8"/>
      <c r="YG1048560" s="8"/>
      <c r="YH1048560" s="8"/>
      <c r="YI1048560" s="8"/>
      <c r="YJ1048560" s="8"/>
      <c r="YK1048560" s="8"/>
      <c r="YL1048560" s="8"/>
      <c r="YM1048560" s="8"/>
      <c r="YN1048560" s="8"/>
      <c r="YO1048560" s="8"/>
      <c r="YP1048560" s="8"/>
      <c r="YQ1048560" s="8"/>
      <c r="YR1048560" s="8"/>
      <c r="YS1048560" s="8"/>
      <c r="YT1048560" s="8"/>
      <c r="YU1048560" s="8"/>
      <c r="YV1048560" s="8"/>
      <c r="YW1048560" s="8"/>
      <c r="YX1048560" s="8"/>
      <c r="YY1048560" s="8"/>
      <c r="YZ1048560" s="8"/>
      <c r="ZA1048560" s="8"/>
      <c r="ZB1048560" s="8"/>
      <c r="ZC1048560" s="8"/>
      <c r="ZD1048560" s="8"/>
      <c r="ZE1048560" s="8"/>
      <c r="ZF1048560" s="8"/>
      <c r="ZG1048560" s="8"/>
      <c r="ZH1048560" s="8"/>
      <c r="ZI1048560" s="8"/>
      <c r="ZJ1048560" s="8"/>
      <c r="ZK1048560" s="8"/>
      <c r="ZL1048560" s="8"/>
      <c r="ZM1048560" s="8"/>
      <c r="ZN1048560" s="8"/>
      <c r="ZO1048560" s="8"/>
      <c r="ZP1048560" s="8"/>
      <c r="ZQ1048560" s="8"/>
      <c r="ZR1048560" s="8"/>
      <c r="ZS1048560" s="8"/>
      <c r="ZT1048560" s="8"/>
      <c r="ZU1048560" s="8"/>
      <c r="ZV1048560" s="8"/>
      <c r="ZW1048560" s="8"/>
      <c r="ZX1048560" s="8"/>
      <c r="ZY1048560" s="8"/>
      <c r="ZZ1048560" s="8"/>
      <c r="AAA1048560" s="8"/>
      <c r="AAB1048560" s="8"/>
      <c r="AAC1048560" s="8"/>
      <c r="AAD1048560" s="8"/>
      <c r="AAE1048560" s="8"/>
      <c r="AAF1048560" s="8"/>
      <c r="AAG1048560" s="8"/>
      <c r="AAH1048560" s="8"/>
      <c r="AAI1048560" s="8"/>
      <c r="AAJ1048560" s="8"/>
      <c r="AAK1048560" s="8"/>
      <c r="AAL1048560" s="8"/>
      <c r="AAM1048560" s="8"/>
      <c r="AAN1048560" s="8"/>
      <c r="AAO1048560" s="8"/>
      <c r="AAP1048560" s="8"/>
      <c r="AAQ1048560" s="8"/>
      <c r="AAR1048560" s="8"/>
      <c r="AAS1048560" s="8"/>
      <c r="AAT1048560" s="8"/>
      <c r="AAU1048560" s="8"/>
      <c r="AAV1048560" s="8"/>
      <c r="AAW1048560" s="8"/>
      <c r="AAX1048560" s="8"/>
      <c r="AAY1048560" s="8"/>
      <c r="AAZ1048560" s="8"/>
      <c r="ABA1048560" s="8"/>
      <c r="ABB1048560" s="8"/>
      <c r="ABC1048560" s="8"/>
      <c r="ABD1048560" s="8"/>
      <c r="ABE1048560" s="8"/>
      <c r="ABF1048560" s="8"/>
      <c r="ABG1048560" s="8"/>
      <c r="ABH1048560" s="8"/>
      <c r="ABI1048560" s="8"/>
      <c r="ABJ1048560" s="8"/>
      <c r="ABK1048560" s="8"/>
      <c r="ABL1048560" s="8"/>
      <c r="ABM1048560" s="8"/>
      <c r="ABN1048560" s="8"/>
      <c r="ABO1048560" s="8"/>
      <c r="ABP1048560" s="8"/>
      <c r="ABQ1048560" s="8"/>
      <c r="ABR1048560" s="8"/>
      <c r="ABS1048560" s="8"/>
      <c r="ABT1048560" s="8"/>
      <c r="ABU1048560" s="8"/>
      <c r="ABV1048560" s="8"/>
      <c r="ABW1048560" s="8"/>
      <c r="ABX1048560" s="8"/>
      <c r="ABY1048560" s="8"/>
      <c r="ABZ1048560" s="8"/>
      <c r="ACA1048560" s="8"/>
      <c r="ACB1048560" s="8"/>
      <c r="ACC1048560" s="8"/>
      <c r="ACD1048560" s="8"/>
      <c r="ACE1048560" s="8"/>
      <c r="ACF1048560" s="8"/>
      <c r="ACG1048560" s="8"/>
      <c r="ACH1048560" s="8"/>
      <c r="ACI1048560" s="8"/>
      <c r="ACJ1048560" s="8"/>
      <c r="ACK1048560" s="8"/>
      <c r="ACL1048560" s="8"/>
      <c r="ACM1048560" s="8"/>
      <c r="ACN1048560" s="8"/>
      <c r="ACO1048560" s="8"/>
      <c r="ACP1048560" s="8"/>
      <c r="ACQ1048560" s="8"/>
      <c r="ACR1048560" s="8"/>
      <c r="ACS1048560" s="8"/>
      <c r="ACT1048560" s="8"/>
      <c r="ACU1048560" s="8"/>
      <c r="ACV1048560" s="8"/>
      <c r="ACW1048560" s="8"/>
      <c r="ACX1048560" s="8"/>
      <c r="ACY1048560" s="8"/>
      <c r="ACZ1048560" s="8"/>
      <c r="ADA1048560" s="8"/>
      <c r="ADB1048560" s="8"/>
      <c r="ADC1048560" s="8"/>
      <c r="ADD1048560" s="8"/>
      <c r="ADE1048560" s="8"/>
      <c r="ADF1048560" s="8"/>
      <c r="ADG1048560" s="8"/>
      <c r="ADH1048560" s="8"/>
      <c r="ADI1048560" s="8"/>
      <c r="ADJ1048560" s="8"/>
      <c r="ADK1048560" s="8"/>
      <c r="ADL1048560" s="8"/>
      <c r="ADM1048560" s="8"/>
      <c r="ADN1048560" s="8"/>
      <c r="ADO1048560" s="8"/>
      <c r="ADP1048560" s="8"/>
      <c r="ADQ1048560" s="8"/>
      <c r="ADR1048560" s="8"/>
      <c r="ADS1048560" s="8"/>
      <c r="ADT1048560" s="8"/>
      <c r="ADU1048560" s="8"/>
      <c r="ADV1048560" s="8"/>
      <c r="ADW1048560" s="8"/>
      <c r="ADX1048560" s="8"/>
      <c r="ADY1048560" s="8"/>
      <c r="ADZ1048560" s="8"/>
      <c r="AEA1048560" s="8"/>
      <c r="AEB1048560" s="8"/>
      <c r="AEC1048560" s="8"/>
      <c r="AED1048560" s="8"/>
      <c r="AEE1048560" s="8"/>
      <c r="AEF1048560" s="8"/>
      <c r="AEG1048560" s="8"/>
      <c r="AEH1048560" s="8"/>
      <c r="AEI1048560" s="8"/>
      <c r="AEJ1048560" s="8"/>
      <c r="AEK1048560" s="8"/>
      <c r="AEL1048560" s="8"/>
      <c r="AEM1048560" s="8"/>
      <c r="AEN1048560" s="8"/>
      <c r="AEO1048560" s="8"/>
      <c r="AEP1048560" s="8"/>
      <c r="AEQ1048560" s="8"/>
      <c r="AER1048560" s="8"/>
      <c r="AES1048560" s="8"/>
      <c r="AET1048560" s="8"/>
      <c r="AEU1048560" s="8"/>
      <c r="AEV1048560" s="8"/>
      <c r="AEW1048560" s="8"/>
      <c r="AEX1048560" s="8"/>
      <c r="AEY1048560" s="8"/>
      <c r="AEZ1048560" s="8"/>
      <c r="AFA1048560" s="8"/>
      <c r="AFB1048560" s="8"/>
      <c r="AFC1048560" s="8"/>
      <c r="AFD1048560" s="8"/>
      <c r="AFE1048560" s="8"/>
      <c r="AFF1048560" s="8"/>
      <c r="AFG1048560" s="8"/>
      <c r="AFH1048560" s="8"/>
      <c r="AFI1048560" s="8"/>
      <c r="AFJ1048560" s="8"/>
      <c r="AFK1048560" s="8"/>
      <c r="AFL1048560" s="8"/>
      <c r="AFM1048560" s="8"/>
      <c r="AFN1048560" s="8"/>
      <c r="AFO1048560" s="8"/>
      <c r="AFP1048560" s="8"/>
      <c r="AFQ1048560" s="8"/>
      <c r="AFR1048560" s="8"/>
      <c r="AFS1048560" s="8"/>
      <c r="AFT1048560" s="8"/>
      <c r="AFU1048560" s="8"/>
      <c r="AFV1048560" s="8"/>
      <c r="AFW1048560" s="8"/>
      <c r="AFX1048560" s="8"/>
      <c r="AFY1048560" s="8"/>
      <c r="AFZ1048560" s="8"/>
      <c r="AGA1048560" s="8"/>
      <c r="AGB1048560" s="8"/>
      <c r="AGC1048560" s="8"/>
      <c r="AGD1048560" s="8"/>
      <c r="AGE1048560" s="8"/>
      <c r="AGF1048560" s="8"/>
      <c r="AGG1048560" s="8"/>
      <c r="AGH1048560" s="8"/>
      <c r="AGI1048560" s="8"/>
      <c r="AGJ1048560" s="8"/>
      <c r="AGK1048560" s="8"/>
      <c r="AGL1048560" s="8"/>
      <c r="AGM1048560" s="8"/>
      <c r="AGN1048560" s="8"/>
      <c r="AGO1048560" s="8"/>
      <c r="AGP1048560" s="8"/>
      <c r="AGQ1048560" s="8"/>
      <c r="AGR1048560" s="8"/>
      <c r="AGS1048560" s="8"/>
      <c r="AGT1048560" s="8"/>
      <c r="AGU1048560" s="8"/>
      <c r="AGV1048560" s="8"/>
      <c r="AGW1048560" s="8"/>
      <c r="AGX1048560" s="8"/>
      <c r="AGY1048560" s="8"/>
      <c r="AGZ1048560" s="8"/>
      <c r="AHA1048560" s="8"/>
      <c r="AHB1048560" s="8"/>
      <c r="AHC1048560" s="8"/>
      <c r="AHD1048560" s="8"/>
      <c r="AHE1048560" s="8"/>
      <c r="AHF1048560" s="8"/>
      <c r="AHG1048560" s="8"/>
      <c r="AHH1048560" s="8"/>
      <c r="AHI1048560" s="8"/>
      <c r="AHJ1048560" s="8"/>
      <c r="AHK1048560" s="8"/>
      <c r="AHL1048560" s="8"/>
      <c r="AHM1048560" s="8"/>
      <c r="AHN1048560" s="8"/>
      <c r="AHO1048560" s="8"/>
      <c r="AHP1048560" s="8"/>
      <c r="AHQ1048560" s="8"/>
      <c r="AHR1048560" s="8"/>
      <c r="AHS1048560" s="8"/>
      <c r="AHT1048560" s="8"/>
      <c r="AHU1048560" s="8"/>
      <c r="AHV1048560" s="8"/>
      <c r="AHW1048560" s="8"/>
      <c r="AHX1048560" s="8"/>
      <c r="AHY1048560" s="8"/>
      <c r="AHZ1048560" s="8"/>
      <c r="AIA1048560" s="8"/>
      <c r="AIB1048560" s="8"/>
      <c r="AIC1048560" s="8"/>
      <c r="AID1048560" s="8"/>
      <c r="AIE1048560" s="8"/>
      <c r="AIF1048560" s="8"/>
      <c r="AIG1048560" s="8"/>
      <c r="AIH1048560" s="8"/>
      <c r="AII1048560" s="8"/>
      <c r="AIJ1048560" s="8"/>
      <c r="AIK1048560" s="8"/>
      <c r="AIL1048560" s="8"/>
      <c r="AIM1048560" s="8"/>
      <c r="AIN1048560" s="8"/>
      <c r="AIO1048560" s="8"/>
      <c r="AIP1048560" s="8"/>
      <c r="AIQ1048560" s="8"/>
      <c r="AIR1048560" s="8"/>
      <c r="AIS1048560" s="8"/>
      <c r="AIT1048560" s="8"/>
      <c r="AIU1048560" s="8"/>
      <c r="AIV1048560" s="8"/>
      <c r="AIW1048560" s="8"/>
      <c r="AIX1048560" s="8"/>
      <c r="AIY1048560" s="8"/>
      <c r="AIZ1048560" s="8"/>
      <c r="AJA1048560" s="8"/>
      <c r="AJB1048560" s="8"/>
      <c r="AJC1048560" s="8"/>
      <c r="AJD1048560" s="8"/>
      <c r="AJE1048560" s="8"/>
      <c r="AJF1048560" s="8"/>
      <c r="AJG1048560" s="8"/>
      <c r="AJH1048560" s="8"/>
      <c r="AJI1048560" s="8"/>
      <c r="AJJ1048560" s="8"/>
      <c r="AJK1048560" s="8"/>
      <c r="AJL1048560" s="8"/>
      <c r="AJM1048560" s="8"/>
      <c r="AJN1048560" s="8"/>
      <c r="AJO1048560" s="8"/>
      <c r="AJP1048560" s="8"/>
      <c r="AJQ1048560" s="8"/>
      <c r="AJR1048560" s="8"/>
      <c r="AJS1048560" s="8"/>
      <c r="AJT1048560" s="8"/>
      <c r="AJU1048560" s="8"/>
      <c r="AJV1048560" s="8"/>
      <c r="AJW1048560" s="8"/>
      <c r="AJX1048560" s="8"/>
      <c r="AJY1048560" s="8"/>
      <c r="AJZ1048560" s="8"/>
      <c r="AKA1048560" s="8"/>
      <c r="AKB1048560" s="8"/>
      <c r="AKC1048560" s="8"/>
      <c r="AKD1048560" s="8"/>
      <c r="AKE1048560" s="8"/>
      <c r="AKF1048560" s="8"/>
      <c r="AKG1048560" s="8"/>
      <c r="AKH1048560" s="8"/>
      <c r="AKI1048560" s="8"/>
      <c r="AKJ1048560" s="8"/>
      <c r="AKK1048560" s="8"/>
      <c r="AKL1048560" s="8"/>
      <c r="AKM1048560" s="8"/>
      <c r="AKN1048560" s="8"/>
      <c r="AKO1048560" s="8"/>
      <c r="AKP1048560" s="8"/>
      <c r="AKQ1048560" s="8"/>
      <c r="AKR1048560" s="8"/>
      <c r="AKS1048560" s="8"/>
      <c r="AKT1048560" s="8"/>
      <c r="AKU1048560" s="8"/>
      <c r="AKV1048560" s="8"/>
      <c r="AKW1048560" s="8"/>
      <c r="AKX1048560" s="8"/>
      <c r="AKY1048560" s="8"/>
      <c r="AKZ1048560" s="8"/>
      <c r="ALA1048560" s="8"/>
      <c r="ALB1048560" s="8"/>
      <c r="ALC1048560" s="8"/>
      <c r="ALD1048560" s="8"/>
      <c r="ALE1048560" s="8"/>
      <c r="ALF1048560" s="8"/>
      <c r="ALG1048560" s="8"/>
      <c r="ALH1048560" s="8"/>
      <c r="ALI1048560" s="8"/>
      <c r="ALJ1048560" s="8"/>
      <c r="ALK1048560" s="8"/>
      <c r="ALL1048560" s="8"/>
      <c r="ALM1048560" s="8"/>
      <c r="ALN1048560" s="8"/>
      <c r="ALO1048560" s="8"/>
      <c r="ALP1048560" s="8"/>
      <c r="ALQ1048560" s="8"/>
      <c r="ALR1048560" s="8"/>
      <c r="ALS1048560" s="8"/>
      <c r="ALT1048560" s="8"/>
      <c r="ALU1048560" s="8"/>
      <c r="ALV1048560" s="8"/>
      <c r="ALW1048560" s="8"/>
      <c r="ALX1048560" s="8"/>
      <c r="ALY1048560" s="8"/>
      <c r="ALZ1048560" s="8"/>
      <c r="AMA1048560" s="8"/>
      <c r="AMB1048560" s="8"/>
      <c r="AMC1048560" s="8"/>
      <c r="AMD1048560" s="8"/>
      <c r="AME1048560" s="8"/>
      <c r="AMF1048560" s="8"/>
      <c r="AMG1048560" s="8"/>
      <c r="AMH1048560" s="8"/>
      <c r="AMI1048560" s="8"/>
      <c r="AMJ1048560" s="8"/>
      <c r="AMK1048560" s="8"/>
      <c r="AML1048560" s="8"/>
      <c r="AMM1048560" s="8"/>
      <c r="AMN1048560" s="8"/>
      <c r="AMO1048560" s="8"/>
      <c r="AMP1048560" s="8"/>
      <c r="AMQ1048560" s="8"/>
      <c r="AMR1048560" s="8"/>
      <c r="AMS1048560" s="8"/>
      <c r="AMT1048560" s="8"/>
      <c r="AMU1048560" s="8"/>
      <c r="AMV1048560" s="8"/>
      <c r="AMW1048560" s="8"/>
      <c r="AMX1048560" s="8"/>
      <c r="AMY1048560" s="8"/>
      <c r="AMZ1048560" s="8"/>
      <c r="ANA1048560" s="8"/>
      <c r="ANB1048560" s="8"/>
      <c r="ANC1048560" s="8"/>
      <c r="AND1048560" s="8"/>
      <c r="ANE1048560" s="8"/>
      <c r="ANF1048560" s="8"/>
      <c r="ANG1048560" s="8"/>
      <c r="ANH1048560" s="8"/>
      <c r="ANI1048560" s="8"/>
      <c r="ANJ1048560" s="8"/>
      <c r="ANK1048560" s="8"/>
      <c r="ANL1048560" s="8"/>
      <c r="ANM1048560" s="8"/>
      <c r="ANN1048560" s="8"/>
      <c r="ANO1048560" s="8"/>
      <c r="ANP1048560" s="8"/>
      <c r="ANQ1048560" s="8"/>
      <c r="ANR1048560" s="8"/>
      <c r="ANS1048560" s="8"/>
      <c r="ANT1048560" s="8"/>
      <c r="ANU1048560" s="8"/>
      <c r="ANV1048560" s="8"/>
      <c r="ANW1048560" s="8"/>
      <c r="ANX1048560" s="8"/>
      <c r="ANY1048560" s="8"/>
      <c r="ANZ1048560" s="8"/>
      <c r="AOA1048560" s="8"/>
      <c r="AOB1048560" s="8"/>
      <c r="AOC1048560" s="8"/>
      <c r="AOD1048560" s="8"/>
      <c r="AOE1048560" s="8"/>
      <c r="AOF1048560" s="8"/>
      <c r="AOG1048560" s="8"/>
      <c r="AOH1048560" s="8"/>
      <c r="AOI1048560" s="8"/>
      <c r="AOJ1048560" s="8"/>
      <c r="AOK1048560" s="8"/>
      <c r="AOL1048560" s="8"/>
      <c r="AOM1048560" s="8"/>
      <c r="AON1048560" s="8"/>
      <c r="AOO1048560" s="8"/>
      <c r="AOP1048560" s="8"/>
      <c r="AOQ1048560" s="8"/>
      <c r="AOR1048560" s="8"/>
      <c r="AOS1048560" s="8"/>
      <c r="AOT1048560" s="8"/>
      <c r="AOU1048560" s="8"/>
      <c r="AOV1048560" s="8"/>
      <c r="AOW1048560" s="8"/>
      <c r="AOX1048560" s="8"/>
      <c r="AOY1048560" s="8"/>
      <c r="AOZ1048560" s="8"/>
      <c r="APA1048560" s="8"/>
      <c r="APB1048560" s="8"/>
      <c r="APC1048560" s="8"/>
      <c r="APD1048560" s="8"/>
      <c r="APE1048560" s="8"/>
      <c r="APF1048560" s="8"/>
      <c r="APG1048560" s="8"/>
      <c r="APH1048560" s="8"/>
      <c r="API1048560" s="8"/>
      <c r="APJ1048560" s="8"/>
      <c r="APK1048560" s="8"/>
      <c r="APL1048560" s="8"/>
      <c r="APM1048560" s="8"/>
      <c r="APN1048560" s="8"/>
      <c r="APO1048560" s="8"/>
      <c r="APP1048560" s="8"/>
      <c r="APQ1048560" s="8"/>
      <c r="APR1048560" s="8"/>
      <c r="APS1048560" s="8"/>
      <c r="APT1048560" s="8"/>
      <c r="APU1048560" s="8"/>
      <c r="APV1048560" s="8"/>
      <c r="APW1048560" s="8"/>
      <c r="APX1048560" s="8"/>
      <c r="APY1048560" s="8"/>
      <c r="APZ1048560" s="8"/>
      <c r="AQA1048560" s="8"/>
      <c r="AQB1048560" s="8"/>
      <c r="AQC1048560" s="8"/>
      <c r="AQD1048560" s="8"/>
      <c r="AQE1048560" s="8"/>
      <c r="AQF1048560" s="8"/>
      <c r="AQG1048560" s="8"/>
      <c r="AQH1048560" s="8"/>
      <c r="AQI1048560" s="8"/>
      <c r="AQJ1048560" s="8"/>
      <c r="AQK1048560" s="8"/>
      <c r="AQL1048560" s="8"/>
      <c r="AQM1048560" s="8"/>
      <c r="AQN1048560" s="8"/>
      <c r="AQO1048560" s="8"/>
      <c r="AQP1048560" s="8"/>
      <c r="AQQ1048560" s="8"/>
      <c r="AQR1048560" s="8"/>
      <c r="AQS1048560" s="8"/>
      <c r="AQT1048560" s="8"/>
      <c r="AQU1048560" s="8"/>
      <c r="AQV1048560" s="8"/>
      <c r="AQW1048560" s="8"/>
      <c r="AQX1048560" s="8"/>
      <c r="AQY1048560" s="8"/>
      <c r="AQZ1048560" s="8"/>
      <c r="ARA1048560" s="8"/>
      <c r="ARB1048560" s="8"/>
      <c r="ARC1048560" s="8"/>
      <c r="ARD1048560" s="8"/>
      <c r="ARE1048560" s="8"/>
      <c r="ARF1048560" s="8"/>
      <c r="ARG1048560" s="8"/>
      <c r="ARH1048560" s="8"/>
      <c r="ARI1048560" s="8"/>
      <c r="ARJ1048560" s="8"/>
      <c r="ARK1048560" s="8"/>
      <c r="ARL1048560" s="8"/>
      <c r="ARM1048560" s="8"/>
      <c r="ARN1048560" s="8"/>
      <c r="ARO1048560" s="8"/>
      <c r="ARP1048560" s="8"/>
      <c r="ARQ1048560" s="8"/>
      <c r="ARR1048560" s="8"/>
      <c r="ARS1048560" s="8"/>
      <c r="ART1048560" s="8"/>
      <c r="ARU1048560" s="8"/>
      <c r="ARV1048560" s="8"/>
      <c r="ARW1048560" s="8"/>
      <c r="ARX1048560" s="8"/>
      <c r="ARY1048560" s="8"/>
      <c r="ARZ1048560" s="8"/>
      <c r="ASA1048560" s="8"/>
      <c r="ASB1048560" s="8"/>
      <c r="ASC1048560" s="8"/>
      <c r="ASD1048560" s="8"/>
      <c r="ASE1048560" s="8"/>
      <c r="ASF1048560" s="8"/>
      <c r="ASG1048560" s="8"/>
      <c r="ASH1048560" s="8"/>
      <c r="ASI1048560" s="8"/>
      <c r="ASJ1048560" s="8"/>
      <c r="ASK1048560" s="8"/>
      <c r="ASL1048560" s="8"/>
      <c r="ASM1048560" s="8"/>
      <c r="ASN1048560" s="8"/>
      <c r="ASO1048560" s="8"/>
      <c r="ASP1048560" s="8"/>
      <c r="ASQ1048560" s="8"/>
      <c r="ASR1048560" s="8"/>
      <c r="ASS1048560" s="8"/>
      <c r="AST1048560" s="8"/>
      <c r="ASU1048560" s="8"/>
      <c r="ASV1048560" s="8"/>
      <c r="ASW1048560" s="8"/>
      <c r="ASX1048560" s="8"/>
      <c r="ASY1048560" s="8"/>
      <c r="ASZ1048560" s="8"/>
      <c r="ATA1048560" s="8"/>
      <c r="ATB1048560" s="8"/>
      <c r="ATC1048560" s="8"/>
      <c r="ATD1048560" s="8"/>
      <c r="ATE1048560" s="8"/>
      <c r="ATF1048560" s="8"/>
      <c r="ATG1048560" s="8"/>
      <c r="ATH1048560" s="8"/>
      <c r="ATI1048560" s="8"/>
      <c r="ATJ1048560" s="8"/>
      <c r="ATK1048560" s="8"/>
      <c r="ATL1048560" s="8"/>
      <c r="ATM1048560" s="8"/>
      <c r="ATN1048560" s="8"/>
      <c r="ATO1048560" s="8"/>
      <c r="ATP1048560" s="8"/>
      <c r="ATQ1048560" s="8"/>
      <c r="ATR1048560" s="8"/>
      <c r="ATS1048560" s="8"/>
      <c r="ATT1048560" s="8"/>
      <c r="ATU1048560" s="8"/>
      <c r="ATV1048560" s="8"/>
      <c r="ATW1048560" s="8"/>
      <c r="ATX1048560" s="8"/>
      <c r="ATY1048560" s="8"/>
      <c r="ATZ1048560" s="8"/>
      <c r="AUA1048560" s="8"/>
      <c r="AUB1048560" s="8"/>
      <c r="AUC1048560" s="8"/>
      <c r="AUD1048560" s="8"/>
      <c r="AUE1048560" s="8"/>
      <c r="AUF1048560" s="8"/>
      <c r="AUG1048560" s="8"/>
      <c r="AUH1048560" s="8"/>
      <c r="AUI1048560" s="8"/>
      <c r="AUJ1048560" s="8"/>
      <c r="AUK1048560" s="8"/>
      <c r="AUL1048560" s="8"/>
      <c r="AUM1048560" s="8"/>
      <c r="AUN1048560" s="8"/>
      <c r="AUO1048560" s="8"/>
      <c r="AUP1048560" s="8"/>
      <c r="AUQ1048560" s="8"/>
      <c r="AUR1048560" s="8"/>
      <c r="AUS1048560" s="8"/>
      <c r="AUT1048560" s="8"/>
      <c r="AUU1048560" s="8"/>
      <c r="AUV1048560" s="8"/>
      <c r="AUW1048560" s="8"/>
      <c r="AUX1048560" s="8"/>
      <c r="AUY1048560" s="8"/>
      <c r="AUZ1048560" s="8"/>
      <c r="AVA1048560" s="8"/>
      <c r="AVB1048560" s="8"/>
      <c r="AVC1048560" s="8"/>
      <c r="AVD1048560" s="8"/>
      <c r="AVE1048560" s="8"/>
      <c r="AVF1048560" s="8"/>
      <c r="AVG1048560" s="8"/>
      <c r="AVH1048560" s="8"/>
      <c r="AVI1048560" s="8"/>
      <c r="AVJ1048560" s="8"/>
      <c r="AVK1048560" s="8"/>
      <c r="AVL1048560" s="8"/>
      <c r="AVM1048560" s="8"/>
      <c r="AVN1048560" s="8"/>
      <c r="AVO1048560" s="8"/>
      <c r="AVP1048560" s="8"/>
      <c r="AVQ1048560" s="8"/>
      <c r="AVR1048560" s="8"/>
      <c r="AVS1048560" s="8"/>
      <c r="AVT1048560" s="8"/>
      <c r="AVU1048560" s="8"/>
      <c r="AVV1048560" s="8"/>
      <c r="AVW1048560" s="8"/>
      <c r="AVX1048560" s="8"/>
      <c r="AVY1048560" s="8"/>
      <c r="AVZ1048560" s="8"/>
      <c r="AWA1048560" s="8"/>
      <c r="AWB1048560" s="8"/>
      <c r="AWC1048560" s="8"/>
      <c r="AWD1048560" s="8"/>
      <c r="AWE1048560" s="8"/>
      <c r="AWF1048560" s="8"/>
      <c r="AWG1048560" s="8"/>
      <c r="AWH1048560" s="8"/>
      <c r="AWI1048560" s="8"/>
      <c r="AWJ1048560" s="8"/>
      <c r="AWK1048560" s="8"/>
      <c r="AWL1048560" s="8"/>
      <c r="AWM1048560" s="8"/>
      <c r="AWN1048560" s="8"/>
      <c r="AWO1048560" s="8"/>
      <c r="AWP1048560" s="8"/>
      <c r="AWQ1048560" s="8"/>
      <c r="AWR1048560" s="8"/>
      <c r="AWS1048560" s="8"/>
      <c r="AWT1048560" s="8"/>
      <c r="AWU1048560" s="8"/>
      <c r="AWV1048560" s="8"/>
      <c r="AWW1048560" s="8"/>
      <c r="AWX1048560" s="8"/>
      <c r="AWY1048560" s="8"/>
      <c r="AWZ1048560" s="8"/>
      <c r="AXA1048560" s="8"/>
      <c r="AXB1048560" s="8"/>
      <c r="AXC1048560" s="8"/>
      <c r="AXD1048560" s="8"/>
      <c r="AXE1048560" s="8"/>
      <c r="AXF1048560" s="8"/>
      <c r="AXG1048560" s="8"/>
      <c r="AXH1048560" s="8"/>
      <c r="AXI1048560" s="8"/>
      <c r="AXJ1048560" s="8"/>
      <c r="AXK1048560" s="8"/>
      <c r="AXL1048560" s="8"/>
      <c r="AXM1048560" s="8"/>
      <c r="AXN1048560" s="8"/>
      <c r="AXO1048560" s="8"/>
      <c r="AXP1048560" s="8"/>
      <c r="AXQ1048560" s="8"/>
      <c r="AXR1048560" s="8"/>
      <c r="AXS1048560" s="8"/>
      <c r="AXT1048560" s="8"/>
      <c r="AXU1048560" s="8"/>
      <c r="AXV1048560" s="8"/>
      <c r="AXW1048560" s="8"/>
      <c r="AXX1048560" s="8"/>
      <c r="AXY1048560" s="8"/>
      <c r="AXZ1048560" s="8"/>
      <c r="AYA1048560" s="8"/>
      <c r="AYB1048560" s="8"/>
      <c r="AYC1048560" s="8"/>
      <c r="AYD1048560" s="8"/>
      <c r="AYE1048560" s="8"/>
      <c r="AYF1048560" s="8"/>
      <c r="AYG1048560" s="8"/>
      <c r="AYH1048560" s="8"/>
      <c r="AYI1048560" s="8"/>
      <c r="AYJ1048560" s="8"/>
      <c r="AYK1048560" s="8"/>
      <c r="AYL1048560" s="8"/>
      <c r="AYM1048560" s="8"/>
      <c r="AYN1048560" s="8"/>
      <c r="AYO1048560" s="8"/>
      <c r="AYP1048560" s="8"/>
      <c r="AYQ1048560" s="8"/>
      <c r="AYR1048560" s="8"/>
      <c r="AYS1048560" s="8"/>
      <c r="AYT1048560" s="8"/>
      <c r="AYU1048560" s="8"/>
      <c r="AYV1048560" s="8"/>
      <c r="AYW1048560" s="8"/>
      <c r="AYX1048560" s="8"/>
      <c r="AYY1048560" s="8"/>
      <c r="AYZ1048560" s="8"/>
      <c r="AZA1048560" s="8"/>
      <c r="AZB1048560" s="8"/>
      <c r="AZC1048560" s="8"/>
      <c r="AZD1048560" s="8"/>
      <c r="AZE1048560" s="8"/>
      <c r="AZF1048560" s="8"/>
      <c r="AZG1048560" s="8"/>
      <c r="AZH1048560" s="8"/>
      <c r="AZI1048560" s="8"/>
      <c r="AZJ1048560" s="8"/>
      <c r="AZK1048560" s="8"/>
      <c r="AZL1048560" s="8"/>
      <c r="AZM1048560" s="8"/>
      <c r="AZN1048560" s="8"/>
      <c r="AZO1048560" s="8"/>
      <c r="AZP1048560" s="8"/>
      <c r="AZQ1048560" s="8"/>
      <c r="AZR1048560" s="8"/>
      <c r="AZS1048560" s="8"/>
      <c r="AZT1048560" s="8"/>
      <c r="AZU1048560" s="8"/>
      <c r="AZV1048560" s="8"/>
      <c r="AZW1048560" s="8"/>
      <c r="AZX1048560" s="8"/>
      <c r="AZY1048560" s="8"/>
      <c r="AZZ1048560" s="8"/>
      <c r="BAA1048560" s="8"/>
      <c r="BAB1048560" s="8"/>
      <c r="BAC1048560" s="8"/>
      <c r="BAD1048560" s="8"/>
      <c r="BAE1048560" s="8"/>
      <c r="BAF1048560" s="8"/>
      <c r="BAG1048560" s="8"/>
      <c r="BAH1048560" s="8"/>
      <c r="BAI1048560" s="8"/>
      <c r="BAJ1048560" s="8"/>
      <c r="BAK1048560" s="8"/>
      <c r="BAL1048560" s="8"/>
      <c r="BAM1048560" s="8"/>
      <c r="BAN1048560" s="8"/>
      <c r="BAO1048560" s="8"/>
      <c r="BAP1048560" s="8"/>
      <c r="BAQ1048560" s="8"/>
      <c r="BAR1048560" s="8"/>
      <c r="BAS1048560" s="8"/>
      <c r="BAT1048560" s="8"/>
      <c r="BAU1048560" s="8"/>
      <c r="BAV1048560" s="8"/>
      <c r="BAW1048560" s="8"/>
      <c r="BAX1048560" s="8"/>
      <c r="BAY1048560" s="8"/>
      <c r="BAZ1048560" s="8"/>
      <c r="BBA1048560" s="8"/>
      <c r="BBB1048560" s="8"/>
      <c r="BBC1048560" s="8"/>
      <c r="BBD1048560" s="8"/>
      <c r="BBE1048560" s="8"/>
      <c r="BBF1048560" s="8"/>
      <c r="BBG1048560" s="8"/>
      <c r="BBH1048560" s="8"/>
      <c r="BBI1048560" s="8"/>
      <c r="BBJ1048560" s="8"/>
      <c r="BBK1048560" s="8"/>
      <c r="BBL1048560" s="8"/>
      <c r="BBM1048560" s="8"/>
      <c r="BBN1048560" s="8"/>
      <c r="BBO1048560" s="8"/>
      <c r="BBP1048560" s="8"/>
      <c r="BBQ1048560" s="8"/>
      <c r="BBR1048560" s="8"/>
      <c r="BBS1048560" s="8"/>
      <c r="BBT1048560" s="8"/>
      <c r="BBU1048560" s="8"/>
      <c r="BBV1048560" s="8"/>
      <c r="BBW1048560" s="8"/>
      <c r="BBX1048560" s="8"/>
      <c r="BBY1048560" s="8"/>
      <c r="BBZ1048560" s="8"/>
      <c r="BCA1048560" s="8"/>
      <c r="BCB1048560" s="8"/>
      <c r="BCC1048560" s="8"/>
      <c r="BCD1048560" s="8"/>
      <c r="BCE1048560" s="8"/>
      <c r="BCF1048560" s="8"/>
      <c r="BCG1048560" s="8"/>
      <c r="BCH1048560" s="8"/>
      <c r="BCI1048560" s="8"/>
      <c r="BCJ1048560" s="8"/>
      <c r="BCK1048560" s="8"/>
      <c r="BCL1048560" s="8"/>
      <c r="BCM1048560" s="8"/>
      <c r="BCN1048560" s="8"/>
      <c r="BCO1048560" s="8"/>
      <c r="BCP1048560" s="8"/>
      <c r="BCQ1048560" s="8"/>
      <c r="BCR1048560" s="8"/>
      <c r="BCS1048560" s="8"/>
      <c r="BCT1048560" s="8"/>
      <c r="BCU1048560" s="8"/>
      <c r="BCV1048560" s="8"/>
      <c r="BCW1048560" s="8"/>
      <c r="BCX1048560" s="8"/>
      <c r="BCY1048560" s="8"/>
      <c r="BCZ1048560" s="8"/>
      <c r="BDA1048560" s="8"/>
      <c r="BDB1048560" s="8"/>
      <c r="BDC1048560" s="8"/>
      <c r="BDD1048560" s="8"/>
      <c r="BDE1048560" s="8"/>
      <c r="BDF1048560" s="8"/>
      <c r="BDG1048560" s="8"/>
      <c r="BDH1048560" s="8"/>
      <c r="BDI1048560" s="8"/>
      <c r="BDJ1048560" s="8"/>
      <c r="BDK1048560" s="8"/>
      <c r="BDL1048560" s="8"/>
      <c r="BDM1048560" s="8"/>
      <c r="BDN1048560" s="8"/>
      <c r="BDO1048560" s="8"/>
      <c r="BDP1048560" s="8"/>
      <c r="BDQ1048560" s="8"/>
      <c r="BDR1048560" s="8"/>
      <c r="BDS1048560" s="8"/>
      <c r="BDT1048560" s="8"/>
      <c r="BDU1048560" s="8"/>
      <c r="BDV1048560" s="8"/>
      <c r="BDW1048560" s="8"/>
      <c r="BDX1048560" s="8"/>
      <c r="BDY1048560" s="8"/>
      <c r="BDZ1048560" s="8"/>
      <c r="BEA1048560" s="8"/>
      <c r="BEB1048560" s="8"/>
      <c r="BEC1048560" s="8"/>
      <c r="BED1048560" s="8"/>
      <c r="BEE1048560" s="8"/>
      <c r="BEF1048560" s="8"/>
      <c r="BEG1048560" s="8"/>
      <c r="BEH1048560" s="8"/>
      <c r="BEI1048560" s="8"/>
      <c r="BEJ1048560" s="8"/>
      <c r="BEK1048560" s="8"/>
      <c r="BEL1048560" s="8"/>
      <c r="BEM1048560" s="8"/>
      <c r="BEN1048560" s="8"/>
      <c r="BEO1048560" s="8"/>
      <c r="BEP1048560" s="8"/>
      <c r="BEQ1048560" s="8"/>
      <c r="BER1048560" s="8"/>
      <c r="BES1048560" s="8"/>
      <c r="BET1048560" s="8"/>
      <c r="BEU1048560" s="8"/>
      <c r="BEV1048560" s="8"/>
      <c r="BEW1048560" s="8"/>
      <c r="BEX1048560" s="8"/>
      <c r="BEY1048560" s="8"/>
      <c r="BEZ1048560" s="8"/>
      <c r="BFA1048560" s="8"/>
      <c r="BFB1048560" s="8"/>
      <c r="BFC1048560" s="8"/>
      <c r="BFD1048560" s="8"/>
      <c r="BFE1048560" s="8"/>
      <c r="BFF1048560" s="8"/>
      <c r="BFG1048560" s="8"/>
      <c r="BFH1048560" s="8"/>
      <c r="BFI1048560" s="8"/>
      <c r="BFJ1048560" s="8"/>
      <c r="BFK1048560" s="8"/>
      <c r="BFL1048560" s="8"/>
      <c r="BFM1048560" s="8"/>
      <c r="BFN1048560" s="8"/>
      <c r="BFO1048560" s="8"/>
      <c r="BFP1048560" s="8"/>
      <c r="BFQ1048560" s="8"/>
      <c r="BFR1048560" s="8"/>
      <c r="BFS1048560" s="8"/>
      <c r="BFT1048560" s="8"/>
      <c r="BFU1048560" s="8"/>
      <c r="BFV1048560" s="8"/>
      <c r="BFW1048560" s="8"/>
      <c r="BFX1048560" s="8"/>
      <c r="BFY1048560" s="8"/>
      <c r="BFZ1048560" s="8"/>
      <c r="BGA1048560" s="8"/>
      <c r="BGB1048560" s="8"/>
      <c r="BGC1048560" s="8"/>
      <c r="BGD1048560" s="8"/>
      <c r="BGE1048560" s="8"/>
      <c r="BGF1048560" s="8"/>
      <c r="BGG1048560" s="8"/>
      <c r="BGH1048560" s="8"/>
      <c r="BGI1048560" s="8"/>
      <c r="BGJ1048560" s="8"/>
      <c r="BGK1048560" s="8"/>
      <c r="BGL1048560" s="8"/>
      <c r="BGM1048560" s="8"/>
      <c r="BGN1048560" s="8"/>
      <c r="BGO1048560" s="8"/>
      <c r="BGP1048560" s="8"/>
      <c r="BGQ1048560" s="8"/>
      <c r="BGR1048560" s="8"/>
      <c r="BGS1048560" s="8"/>
      <c r="BGT1048560" s="8"/>
      <c r="BGU1048560" s="8"/>
      <c r="BGV1048560" s="8"/>
      <c r="BGW1048560" s="8"/>
      <c r="BGX1048560" s="8"/>
      <c r="BGY1048560" s="8"/>
      <c r="BGZ1048560" s="8"/>
      <c r="BHA1048560" s="8"/>
      <c r="BHB1048560" s="8"/>
      <c r="BHC1048560" s="8"/>
      <c r="BHD1048560" s="8"/>
      <c r="BHE1048560" s="8"/>
      <c r="BHF1048560" s="8"/>
      <c r="BHG1048560" s="8"/>
      <c r="BHH1048560" s="8"/>
      <c r="BHI1048560" s="8"/>
      <c r="BHJ1048560" s="8"/>
      <c r="BHK1048560" s="8"/>
      <c r="BHL1048560" s="8"/>
      <c r="BHM1048560" s="8"/>
      <c r="BHN1048560" s="8"/>
      <c r="BHO1048560" s="8"/>
      <c r="BHP1048560" s="8"/>
      <c r="BHQ1048560" s="8"/>
      <c r="BHR1048560" s="8"/>
      <c r="BHS1048560" s="8"/>
      <c r="BHT1048560" s="8"/>
      <c r="BHU1048560" s="8"/>
      <c r="BHV1048560" s="8"/>
      <c r="BHW1048560" s="8"/>
      <c r="BHX1048560" s="8"/>
      <c r="BHY1048560" s="8"/>
      <c r="BHZ1048560" s="8"/>
      <c r="BIA1048560" s="8"/>
      <c r="BIB1048560" s="8"/>
      <c r="BIC1048560" s="8"/>
      <c r="BID1048560" s="8"/>
      <c r="BIE1048560" s="8"/>
      <c r="BIF1048560" s="8"/>
      <c r="BIG1048560" s="8"/>
      <c r="BIH1048560" s="8"/>
      <c r="BII1048560" s="8"/>
      <c r="BIJ1048560" s="8"/>
      <c r="BIK1048560" s="8"/>
      <c r="BIL1048560" s="8"/>
      <c r="BIM1048560" s="8"/>
      <c r="BIN1048560" s="8"/>
      <c r="BIO1048560" s="8"/>
      <c r="BIP1048560" s="8"/>
      <c r="BIQ1048560" s="8"/>
      <c r="BIR1048560" s="8"/>
      <c r="BIS1048560" s="8"/>
      <c r="BIT1048560" s="8"/>
      <c r="BIU1048560" s="8"/>
      <c r="BIV1048560" s="8"/>
      <c r="BIW1048560" s="8"/>
      <c r="BIX1048560" s="8"/>
      <c r="BIY1048560" s="8"/>
      <c r="BIZ1048560" s="8"/>
      <c r="BJA1048560" s="8"/>
      <c r="BJB1048560" s="8"/>
      <c r="BJC1048560" s="8"/>
      <c r="BJD1048560" s="8"/>
      <c r="BJE1048560" s="8"/>
      <c r="BJF1048560" s="8"/>
      <c r="BJG1048560" s="8"/>
      <c r="BJH1048560" s="8"/>
      <c r="BJI1048560" s="8"/>
      <c r="BJJ1048560" s="8"/>
      <c r="BJK1048560" s="8"/>
      <c r="BJL1048560" s="8"/>
      <c r="BJM1048560" s="8"/>
      <c r="BJN1048560" s="8"/>
      <c r="BJO1048560" s="8"/>
      <c r="BJP1048560" s="8"/>
      <c r="BJQ1048560" s="8"/>
      <c r="BJR1048560" s="8"/>
      <c r="BJS1048560" s="8"/>
      <c r="BJT1048560" s="8"/>
      <c r="BJU1048560" s="8"/>
      <c r="BJV1048560" s="8"/>
      <c r="BJW1048560" s="8"/>
      <c r="BJX1048560" s="8"/>
      <c r="BJY1048560" s="8"/>
      <c r="BJZ1048560" s="8"/>
      <c r="BKA1048560" s="8"/>
      <c r="BKB1048560" s="8"/>
      <c r="BKC1048560" s="8"/>
      <c r="BKD1048560" s="8"/>
      <c r="BKE1048560" s="8"/>
      <c r="BKF1048560" s="8"/>
      <c r="BKG1048560" s="8"/>
      <c r="BKH1048560" s="8"/>
      <c r="BKI1048560" s="8"/>
      <c r="BKJ1048560" s="8"/>
      <c r="BKK1048560" s="8"/>
      <c r="BKL1048560" s="8"/>
      <c r="BKM1048560" s="8"/>
      <c r="BKN1048560" s="8"/>
      <c r="BKO1048560" s="8"/>
      <c r="BKP1048560" s="8"/>
      <c r="BKQ1048560" s="8"/>
      <c r="BKR1048560" s="8"/>
      <c r="BKS1048560" s="8"/>
      <c r="BKT1048560" s="8"/>
      <c r="BKU1048560" s="8"/>
      <c r="BKV1048560" s="8"/>
      <c r="BKW1048560" s="8"/>
      <c r="BKX1048560" s="8"/>
      <c r="BKY1048560" s="8"/>
      <c r="BKZ1048560" s="8"/>
      <c r="BLA1048560" s="8"/>
      <c r="BLB1048560" s="8"/>
      <c r="BLC1048560" s="8"/>
      <c r="BLD1048560" s="8"/>
      <c r="BLE1048560" s="8"/>
      <c r="BLF1048560" s="8"/>
      <c r="BLG1048560" s="8"/>
      <c r="BLH1048560" s="8"/>
      <c r="BLI1048560" s="8"/>
      <c r="BLJ1048560" s="8"/>
      <c r="BLK1048560" s="8"/>
      <c r="BLL1048560" s="8"/>
      <c r="BLM1048560" s="8"/>
      <c r="BLN1048560" s="8"/>
      <c r="BLO1048560" s="8"/>
      <c r="BLP1048560" s="8"/>
      <c r="BLQ1048560" s="8"/>
      <c r="BLR1048560" s="8"/>
      <c r="BLS1048560" s="8"/>
      <c r="BLT1048560" s="8"/>
      <c r="BLU1048560" s="8"/>
      <c r="BLV1048560" s="8"/>
      <c r="BLW1048560" s="8"/>
      <c r="BLX1048560" s="8"/>
      <c r="BLY1048560" s="8"/>
      <c r="BLZ1048560" s="8"/>
      <c r="BMA1048560" s="8"/>
      <c r="BMB1048560" s="8"/>
      <c r="BMC1048560" s="8"/>
      <c r="BMD1048560" s="8"/>
      <c r="BME1048560" s="8"/>
      <c r="BMF1048560" s="8"/>
      <c r="BMG1048560" s="8"/>
      <c r="BMH1048560" s="8"/>
      <c r="BMI1048560" s="8"/>
      <c r="BMJ1048560" s="8"/>
      <c r="BMK1048560" s="8"/>
      <c r="BML1048560" s="8"/>
      <c r="BMM1048560" s="8"/>
      <c r="BMN1048560" s="8"/>
      <c r="BMO1048560" s="8"/>
      <c r="BMP1048560" s="8"/>
      <c r="BMQ1048560" s="8"/>
      <c r="BMR1048560" s="8"/>
      <c r="BMS1048560" s="8"/>
      <c r="BMT1048560" s="8"/>
      <c r="BMU1048560" s="8"/>
      <c r="BMV1048560" s="8"/>
      <c r="BMW1048560" s="8"/>
      <c r="BMX1048560" s="8"/>
      <c r="BMY1048560" s="8"/>
      <c r="BMZ1048560" s="8"/>
      <c r="BNA1048560" s="8"/>
      <c r="BNB1048560" s="8"/>
      <c r="BNC1048560" s="8"/>
      <c r="BND1048560" s="8"/>
      <c r="BNE1048560" s="8"/>
      <c r="BNF1048560" s="8"/>
      <c r="BNG1048560" s="8"/>
      <c r="BNH1048560" s="8"/>
      <c r="BNI1048560" s="8"/>
      <c r="BNJ1048560" s="8"/>
      <c r="BNK1048560" s="8"/>
      <c r="BNL1048560" s="8"/>
      <c r="BNM1048560" s="8"/>
      <c r="BNN1048560" s="8"/>
      <c r="BNO1048560" s="8"/>
      <c r="BNP1048560" s="8"/>
      <c r="BNQ1048560" s="8"/>
      <c r="BNR1048560" s="8"/>
      <c r="BNS1048560" s="8"/>
      <c r="BNT1048560" s="8"/>
      <c r="BNU1048560" s="8"/>
      <c r="BNV1048560" s="8"/>
      <c r="BNW1048560" s="8"/>
      <c r="BNX1048560" s="8"/>
      <c r="BNY1048560" s="8"/>
      <c r="BNZ1048560" s="8"/>
      <c r="BOA1048560" s="8"/>
      <c r="BOB1048560" s="8"/>
      <c r="BOC1048560" s="8"/>
      <c r="BOD1048560" s="8"/>
      <c r="BOE1048560" s="8"/>
      <c r="BOF1048560" s="8"/>
      <c r="BOG1048560" s="8"/>
      <c r="BOH1048560" s="8"/>
      <c r="BOI1048560" s="8"/>
      <c r="BOJ1048560" s="8"/>
      <c r="BOK1048560" s="8"/>
      <c r="BOL1048560" s="8"/>
      <c r="BOM1048560" s="8"/>
      <c r="BON1048560" s="8"/>
      <c r="BOO1048560" s="8"/>
      <c r="BOP1048560" s="8"/>
      <c r="BOQ1048560" s="8"/>
      <c r="BOR1048560" s="8"/>
      <c r="BOS1048560" s="8"/>
      <c r="BOT1048560" s="8"/>
      <c r="BOU1048560" s="8"/>
      <c r="BOV1048560" s="8"/>
      <c r="BOW1048560" s="8"/>
      <c r="BOX1048560" s="8"/>
      <c r="BOY1048560" s="8"/>
      <c r="BOZ1048560" s="8"/>
      <c r="BPA1048560" s="8"/>
      <c r="BPB1048560" s="8"/>
      <c r="BPC1048560" s="8"/>
      <c r="BPD1048560" s="8"/>
      <c r="BPE1048560" s="8"/>
      <c r="BPF1048560" s="8"/>
      <c r="BPG1048560" s="8"/>
      <c r="BPH1048560" s="8"/>
      <c r="BPI1048560" s="8"/>
      <c r="BPJ1048560" s="8"/>
      <c r="BPK1048560" s="8"/>
      <c r="BPL1048560" s="8"/>
      <c r="BPM1048560" s="8"/>
      <c r="BPN1048560" s="8"/>
      <c r="BPO1048560" s="8"/>
      <c r="BPP1048560" s="8"/>
      <c r="BPQ1048560" s="8"/>
      <c r="BPR1048560" s="8"/>
      <c r="BPS1048560" s="8"/>
      <c r="BPT1048560" s="8"/>
      <c r="BPU1048560" s="8"/>
      <c r="BPV1048560" s="8"/>
      <c r="BPW1048560" s="8"/>
      <c r="BPX1048560" s="8"/>
      <c r="BPY1048560" s="8"/>
      <c r="BPZ1048560" s="8"/>
      <c r="BQA1048560" s="8"/>
      <c r="BQB1048560" s="8"/>
      <c r="BQC1048560" s="8"/>
      <c r="BQD1048560" s="8"/>
      <c r="BQE1048560" s="8"/>
      <c r="BQF1048560" s="8"/>
      <c r="BQG1048560" s="8"/>
      <c r="BQH1048560" s="8"/>
      <c r="BQI1048560" s="8"/>
      <c r="BQJ1048560" s="8"/>
      <c r="BQK1048560" s="8"/>
      <c r="BQL1048560" s="8"/>
      <c r="BQM1048560" s="8"/>
      <c r="BQN1048560" s="8"/>
      <c r="BQO1048560" s="8"/>
      <c r="BQP1048560" s="8"/>
      <c r="BQQ1048560" s="8"/>
      <c r="BQR1048560" s="8"/>
      <c r="BQS1048560" s="8"/>
      <c r="BQT1048560" s="8"/>
      <c r="BQU1048560" s="8"/>
      <c r="BQV1048560" s="8"/>
      <c r="BQW1048560" s="8"/>
      <c r="BQX1048560" s="8"/>
      <c r="BQY1048560" s="8"/>
      <c r="BQZ1048560" s="8"/>
      <c r="BRA1048560" s="8"/>
      <c r="BRB1048560" s="8"/>
      <c r="BRC1048560" s="8"/>
      <c r="BRD1048560" s="8"/>
      <c r="BRE1048560" s="8"/>
      <c r="BRF1048560" s="8"/>
      <c r="BRG1048560" s="8"/>
      <c r="BRH1048560" s="8"/>
      <c r="BRI1048560" s="8"/>
      <c r="BRJ1048560" s="8"/>
      <c r="BRK1048560" s="8"/>
      <c r="BRL1048560" s="8"/>
      <c r="BRM1048560" s="8"/>
      <c r="BRN1048560" s="8"/>
      <c r="BRO1048560" s="8"/>
      <c r="BRP1048560" s="8"/>
      <c r="BRQ1048560" s="8"/>
      <c r="BRR1048560" s="8"/>
      <c r="BRS1048560" s="8"/>
      <c r="BRT1048560" s="8"/>
      <c r="BRU1048560" s="8"/>
      <c r="BRV1048560" s="8"/>
      <c r="BRW1048560" s="8"/>
      <c r="BRX1048560" s="8"/>
      <c r="BRY1048560" s="8"/>
      <c r="BRZ1048560" s="8"/>
      <c r="BSA1048560" s="8"/>
      <c r="BSB1048560" s="8"/>
      <c r="BSC1048560" s="8"/>
      <c r="BSD1048560" s="8"/>
      <c r="BSE1048560" s="8"/>
      <c r="BSF1048560" s="8"/>
      <c r="BSG1048560" s="8"/>
      <c r="BSH1048560" s="8"/>
      <c r="BSI1048560" s="8"/>
      <c r="BSJ1048560" s="8"/>
      <c r="BSK1048560" s="8"/>
      <c r="BSL1048560" s="8"/>
      <c r="BSM1048560" s="8"/>
      <c r="BSN1048560" s="8"/>
      <c r="BSO1048560" s="8"/>
      <c r="BSP1048560" s="8"/>
      <c r="BSQ1048560" s="8"/>
      <c r="BSR1048560" s="8"/>
      <c r="BSS1048560" s="8"/>
      <c r="BST1048560" s="8"/>
      <c r="BSU1048560" s="8"/>
      <c r="BSV1048560" s="8"/>
      <c r="BSW1048560" s="8"/>
      <c r="BSX1048560" s="8"/>
      <c r="BSY1048560" s="8"/>
      <c r="BSZ1048560" s="8"/>
      <c r="BTA1048560" s="8"/>
      <c r="BTB1048560" s="8"/>
      <c r="BTC1048560" s="8"/>
      <c r="BTD1048560" s="8"/>
      <c r="BTE1048560" s="8"/>
      <c r="BTF1048560" s="8"/>
      <c r="BTG1048560" s="8"/>
      <c r="BTH1048560" s="8"/>
      <c r="BTI1048560" s="8"/>
      <c r="BTJ1048560" s="8"/>
      <c r="BTK1048560" s="8"/>
      <c r="BTL1048560" s="8"/>
      <c r="BTM1048560" s="8"/>
      <c r="BTN1048560" s="8"/>
      <c r="BTO1048560" s="8"/>
      <c r="BTP1048560" s="8"/>
      <c r="BTQ1048560" s="8"/>
      <c r="BTR1048560" s="8"/>
      <c r="BTS1048560" s="8"/>
      <c r="BTT1048560" s="8"/>
      <c r="BTU1048560" s="8"/>
      <c r="BTV1048560" s="8"/>
      <c r="BTW1048560" s="8"/>
      <c r="BTX1048560" s="8"/>
      <c r="BTY1048560" s="8"/>
      <c r="BTZ1048560" s="8"/>
      <c r="BUA1048560" s="8"/>
      <c r="BUB1048560" s="8"/>
      <c r="BUC1048560" s="8"/>
      <c r="BUD1048560" s="8"/>
      <c r="BUE1048560" s="8"/>
      <c r="BUF1048560" s="8"/>
      <c r="BUG1048560" s="8"/>
      <c r="BUH1048560" s="8"/>
      <c r="BUI1048560" s="8"/>
      <c r="BUJ1048560" s="8"/>
      <c r="BUK1048560" s="8"/>
      <c r="BUL1048560" s="8"/>
      <c r="BUM1048560" s="8"/>
      <c r="BUN1048560" s="8"/>
      <c r="BUO1048560" s="8"/>
      <c r="BUP1048560" s="8"/>
      <c r="BUQ1048560" s="8"/>
      <c r="BUR1048560" s="8"/>
      <c r="BUS1048560" s="8"/>
      <c r="BUT1048560" s="8"/>
      <c r="BUU1048560" s="8"/>
      <c r="BUV1048560" s="8"/>
      <c r="BUW1048560" s="8"/>
      <c r="BUX1048560" s="8"/>
      <c r="BUY1048560" s="8"/>
      <c r="BUZ1048560" s="8"/>
      <c r="BVA1048560" s="8"/>
      <c r="BVB1048560" s="8"/>
      <c r="BVC1048560" s="8"/>
      <c r="BVD1048560" s="8"/>
      <c r="BVE1048560" s="8"/>
      <c r="BVF1048560" s="8"/>
      <c r="BVG1048560" s="8"/>
      <c r="BVH1048560" s="8"/>
      <c r="BVI1048560" s="8"/>
      <c r="BVJ1048560" s="8"/>
      <c r="BVK1048560" s="8"/>
      <c r="BVL1048560" s="8"/>
      <c r="BVM1048560" s="8"/>
      <c r="BVN1048560" s="8"/>
      <c r="BVO1048560" s="8"/>
      <c r="BVP1048560" s="8"/>
      <c r="BVQ1048560" s="8"/>
      <c r="BVR1048560" s="8"/>
      <c r="BVS1048560" s="8"/>
      <c r="BVT1048560" s="8"/>
      <c r="BVU1048560" s="8"/>
      <c r="BVV1048560" s="8"/>
      <c r="BVW1048560" s="8"/>
      <c r="BVX1048560" s="8"/>
      <c r="BVY1048560" s="8"/>
      <c r="BVZ1048560" s="8"/>
      <c r="BWA1048560" s="8"/>
      <c r="BWB1048560" s="8"/>
      <c r="BWC1048560" s="8"/>
      <c r="BWD1048560" s="8"/>
      <c r="BWE1048560" s="8"/>
      <c r="BWF1048560" s="8"/>
      <c r="BWG1048560" s="8"/>
      <c r="BWH1048560" s="8"/>
      <c r="BWI1048560" s="8"/>
      <c r="BWJ1048560" s="8"/>
      <c r="BWK1048560" s="8"/>
      <c r="BWL1048560" s="8"/>
      <c r="BWM1048560" s="8"/>
      <c r="BWN1048560" s="8"/>
      <c r="BWO1048560" s="8"/>
      <c r="BWP1048560" s="8"/>
      <c r="BWQ1048560" s="8"/>
      <c r="BWR1048560" s="8"/>
      <c r="BWS1048560" s="8"/>
      <c r="BWT1048560" s="8"/>
      <c r="BWU1048560" s="8"/>
      <c r="BWV1048560" s="8"/>
      <c r="BWW1048560" s="8"/>
      <c r="BWX1048560" s="8"/>
      <c r="BWY1048560" s="8"/>
      <c r="BWZ1048560" s="8"/>
      <c r="BXA1048560" s="8"/>
      <c r="BXB1048560" s="8"/>
      <c r="BXC1048560" s="8"/>
      <c r="BXD1048560" s="8"/>
      <c r="BXE1048560" s="8"/>
      <c r="BXF1048560" s="8"/>
      <c r="BXG1048560" s="8"/>
      <c r="BXH1048560" s="8"/>
      <c r="BXI1048560" s="8"/>
      <c r="BXJ1048560" s="8"/>
      <c r="BXK1048560" s="8"/>
      <c r="BXL1048560" s="8"/>
      <c r="BXM1048560" s="8"/>
      <c r="BXN1048560" s="8"/>
      <c r="BXO1048560" s="8"/>
      <c r="BXP1048560" s="8"/>
      <c r="BXQ1048560" s="8"/>
      <c r="BXR1048560" s="8"/>
      <c r="BXS1048560" s="8"/>
      <c r="BXT1048560" s="8"/>
      <c r="BXU1048560" s="8"/>
      <c r="BXV1048560" s="8"/>
      <c r="BXW1048560" s="8"/>
      <c r="BXX1048560" s="8"/>
      <c r="BXY1048560" s="8"/>
      <c r="BXZ1048560" s="8"/>
      <c r="BYA1048560" s="8"/>
      <c r="BYB1048560" s="8"/>
      <c r="BYC1048560" s="8"/>
      <c r="BYD1048560" s="8"/>
      <c r="BYE1048560" s="8"/>
      <c r="BYF1048560" s="8"/>
      <c r="BYG1048560" s="8"/>
      <c r="BYH1048560" s="8"/>
      <c r="BYI1048560" s="8"/>
      <c r="BYJ1048560" s="8"/>
      <c r="BYK1048560" s="8"/>
      <c r="BYL1048560" s="8"/>
      <c r="BYM1048560" s="8"/>
      <c r="BYN1048560" s="8"/>
      <c r="BYO1048560" s="8"/>
      <c r="BYP1048560" s="8"/>
      <c r="BYQ1048560" s="8"/>
      <c r="BYR1048560" s="8"/>
      <c r="BYS1048560" s="8"/>
      <c r="BYT1048560" s="8"/>
      <c r="BYU1048560" s="8"/>
      <c r="BYV1048560" s="8"/>
      <c r="BYW1048560" s="8"/>
      <c r="BYX1048560" s="8"/>
      <c r="BYY1048560" s="8"/>
      <c r="BYZ1048560" s="8"/>
      <c r="BZA1048560" s="8"/>
      <c r="BZB1048560" s="8"/>
      <c r="BZC1048560" s="8"/>
      <c r="BZD1048560" s="8"/>
      <c r="BZE1048560" s="8"/>
      <c r="BZF1048560" s="8"/>
      <c r="BZG1048560" s="8"/>
      <c r="BZH1048560" s="8"/>
      <c r="BZI1048560" s="8"/>
      <c r="BZJ1048560" s="8"/>
      <c r="BZK1048560" s="8"/>
      <c r="BZL1048560" s="8"/>
      <c r="BZM1048560" s="8"/>
      <c r="BZN1048560" s="8"/>
      <c r="BZO1048560" s="8"/>
      <c r="BZP1048560" s="8"/>
      <c r="BZQ1048560" s="8"/>
      <c r="BZR1048560" s="8"/>
      <c r="BZS1048560" s="8"/>
      <c r="BZT1048560" s="8"/>
      <c r="BZU1048560" s="8"/>
      <c r="BZV1048560" s="8"/>
      <c r="BZW1048560" s="8"/>
      <c r="BZX1048560" s="8"/>
      <c r="BZY1048560" s="8"/>
      <c r="BZZ1048560" s="8"/>
      <c r="CAA1048560" s="8"/>
      <c r="CAB1048560" s="8"/>
      <c r="CAC1048560" s="8"/>
      <c r="CAD1048560" s="8"/>
      <c r="CAE1048560" s="8"/>
      <c r="CAF1048560" s="8"/>
      <c r="CAG1048560" s="8"/>
      <c r="CAH1048560" s="8"/>
      <c r="CAI1048560" s="8"/>
      <c r="CAJ1048560" s="8"/>
      <c r="CAK1048560" s="8"/>
      <c r="CAL1048560" s="8"/>
      <c r="CAM1048560" s="8"/>
      <c r="CAN1048560" s="8"/>
      <c r="CAO1048560" s="8"/>
      <c r="CAP1048560" s="8"/>
      <c r="CAQ1048560" s="8"/>
      <c r="CAR1048560" s="8"/>
      <c r="CAS1048560" s="8"/>
      <c r="CAT1048560" s="8"/>
      <c r="CAU1048560" s="8"/>
      <c r="CAV1048560" s="8"/>
      <c r="CAW1048560" s="8"/>
      <c r="CAX1048560" s="8"/>
      <c r="CAY1048560" s="8"/>
      <c r="CAZ1048560" s="8"/>
      <c r="CBA1048560" s="8"/>
      <c r="CBB1048560" s="8"/>
      <c r="CBC1048560" s="8"/>
      <c r="CBD1048560" s="8"/>
      <c r="CBE1048560" s="8"/>
      <c r="CBF1048560" s="8"/>
      <c r="CBG1048560" s="8"/>
      <c r="CBH1048560" s="8"/>
      <c r="CBI1048560" s="8"/>
      <c r="CBJ1048560" s="8"/>
      <c r="CBK1048560" s="8"/>
      <c r="CBL1048560" s="8"/>
      <c r="CBM1048560" s="8"/>
      <c r="CBN1048560" s="8"/>
      <c r="CBO1048560" s="8"/>
      <c r="CBP1048560" s="8"/>
      <c r="CBQ1048560" s="8"/>
      <c r="CBR1048560" s="8"/>
      <c r="CBS1048560" s="8"/>
      <c r="CBT1048560" s="8"/>
      <c r="CBU1048560" s="8"/>
      <c r="CBV1048560" s="8"/>
      <c r="CBW1048560" s="8"/>
      <c r="CBX1048560" s="8"/>
      <c r="CBY1048560" s="8"/>
      <c r="CBZ1048560" s="8"/>
      <c r="CCA1048560" s="8"/>
      <c r="CCB1048560" s="8"/>
      <c r="CCC1048560" s="8"/>
      <c r="CCD1048560" s="8"/>
      <c r="CCE1048560" s="8"/>
      <c r="CCF1048560" s="8"/>
      <c r="CCG1048560" s="8"/>
      <c r="CCH1048560" s="8"/>
      <c r="CCI1048560" s="8"/>
      <c r="CCJ1048560" s="8"/>
      <c r="CCK1048560" s="8"/>
      <c r="CCL1048560" s="8"/>
      <c r="CCM1048560" s="8"/>
      <c r="CCN1048560" s="8"/>
      <c r="CCO1048560" s="8"/>
      <c r="CCP1048560" s="8"/>
      <c r="CCQ1048560" s="8"/>
      <c r="CCR1048560" s="8"/>
      <c r="CCS1048560" s="8"/>
      <c r="CCT1048560" s="8"/>
      <c r="CCU1048560" s="8"/>
      <c r="CCV1048560" s="8"/>
      <c r="CCW1048560" s="8"/>
      <c r="CCX1048560" s="8"/>
      <c r="CCY1048560" s="8"/>
      <c r="CCZ1048560" s="8"/>
      <c r="CDA1048560" s="8"/>
      <c r="CDB1048560" s="8"/>
      <c r="CDC1048560" s="8"/>
      <c r="CDD1048560" s="8"/>
      <c r="CDE1048560" s="8"/>
      <c r="CDF1048560" s="8"/>
      <c r="CDG1048560" s="8"/>
      <c r="CDH1048560" s="8"/>
      <c r="CDI1048560" s="8"/>
      <c r="CDJ1048560" s="8"/>
      <c r="CDK1048560" s="8"/>
      <c r="CDL1048560" s="8"/>
      <c r="CDM1048560" s="8"/>
      <c r="CDN1048560" s="8"/>
      <c r="CDO1048560" s="8"/>
      <c r="CDP1048560" s="8"/>
      <c r="CDQ1048560" s="8"/>
      <c r="CDR1048560" s="8"/>
      <c r="CDS1048560" s="8"/>
      <c r="CDT1048560" s="8"/>
      <c r="CDU1048560" s="8"/>
      <c r="CDV1048560" s="8"/>
      <c r="CDW1048560" s="8"/>
      <c r="CDX1048560" s="8"/>
      <c r="CDY1048560" s="8"/>
      <c r="CDZ1048560" s="8"/>
      <c r="CEA1048560" s="8"/>
      <c r="CEB1048560" s="8"/>
      <c r="CEC1048560" s="8"/>
      <c r="CED1048560" s="8"/>
      <c r="CEE1048560" s="8"/>
      <c r="CEF1048560" s="8"/>
      <c r="CEG1048560" s="8"/>
      <c r="CEH1048560" s="8"/>
      <c r="CEI1048560" s="8"/>
      <c r="CEJ1048560" s="8"/>
      <c r="CEK1048560" s="8"/>
      <c r="CEL1048560" s="8"/>
      <c r="CEM1048560" s="8"/>
      <c r="CEN1048560" s="8"/>
      <c r="CEO1048560" s="8"/>
      <c r="CEP1048560" s="8"/>
      <c r="CEQ1048560" s="8"/>
      <c r="CER1048560" s="8"/>
      <c r="CES1048560" s="8"/>
      <c r="CET1048560" s="8"/>
      <c r="CEU1048560" s="8"/>
      <c r="CEV1048560" s="8"/>
      <c r="CEW1048560" s="8"/>
      <c r="CEX1048560" s="8"/>
      <c r="CEY1048560" s="8"/>
      <c r="CEZ1048560" s="8"/>
      <c r="CFA1048560" s="8"/>
      <c r="CFB1048560" s="8"/>
      <c r="CFC1048560" s="8"/>
      <c r="CFD1048560" s="8"/>
      <c r="CFE1048560" s="8"/>
      <c r="CFF1048560" s="8"/>
      <c r="CFG1048560" s="8"/>
      <c r="CFH1048560" s="8"/>
      <c r="CFI1048560" s="8"/>
      <c r="CFJ1048560" s="8"/>
      <c r="CFK1048560" s="8"/>
      <c r="CFL1048560" s="8"/>
      <c r="CFM1048560" s="8"/>
      <c r="CFN1048560" s="8"/>
      <c r="CFO1048560" s="8"/>
      <c r="CFP1048560" s="8"/>
      <c r="CFQ1048560" s="8"/>
      <c r="CFR1048560" s="8"/>
      <c r="CFS1048560" s="8"/>
      <c r="CFT1048560" s="8"/>
      <c r="CFU1048560" s="8"/>
      <c r="CFV1048560" s="8"/>
      <c r="CFW1048560" s="8"/>
      <c r="CFX1048560" s="8"/>
      <c r="CFY1048560" s="8"/>
      <c r="CFZ1048560" s="8"/>
      <c r="CGA1048560" s="8"/>
      <c r="CGB1048560" s="8"/>
      <c r="CGC1048560" s="8"/>
      <c r="CGD1048560" s="8"/>
      <c r="CGE1048560" s="8"/>
      <c r="CGF1048560" s="8"/>
      <c r="CGG1048560" s="8"/>
      <c r="CGH1048560" s="8"/>
      <c r="CGI1048560" s="8"/>
      <c r="CGJ1048560" s="8"/>
      <c r="CGK1048560" s="8"/>
      <c r="CGL1048560" s="8"/>
      <c r="CGM1048560" s="8"/>
      <c r="CGN1048560" s="8"/>
      <c r="CGO1048560" s="8"/>
      <c r="CGP1048560" s="8"/>
      <c r="CGQ1048560" s="8"/>
      <c r="CGR1048560" s="8"/>
      <c r="CGS1048560" s="8"/>
      <c r="CGT1048560" s="8"/>
      <c r="CGU1048560" s="8"/>
      <c r="CGV1048560" s="8"/>
      <c r="CGW1048560" s="8"/>
      <c r="CGX1048560" s="8"/>
      <c r="CGY1048560" s="8"/>
      <c r="CGZ1048560" s="8"/>
      <c r="CHA1048560" s="8"/>
      <c r="CHB1048560" s="8"/>
      <c r="CHC1048560" s="8"/>
      <c r="CHD1048560" s="8"/>
      <c r="CHE1048560" s="8"/>
      <c r="CHF1048560" s="8"/>
      <c r="CHG1048560" s="8"/>
      <c r="CHH1048560" s="8"/>
      <c r="CHI1048560" s="8"/>
      <c r="CHJ1048560" s="8"/>
      <c r="CHK1048560" s="8"/>
      <c r="CHL1048560" s="8"/>
      <c r="CHM1048560" s="8"/>
      <c r="CHN1048560" s="8"/>
      <c r="CHO1048560" s="8"/>
      <c r="CHP1048560" s="8"/>
      <c r="CHQ1048560" s="8"/>
      <c r="CHR1048560" s="8"/>
      <c r="CHS1048560" s="8"/>
      <c r="CHT1048560" s="8"/>
      <c r="CHU1048560" s="8"/>
      <c r="CHV1048560" s="8"/>
      <c r="CHW1048560" s="8"/>
      <c r="CHX1048560" s="8"/>
      <c r="CHY1048560" s="8"/>
      <c r="CHZ1048560" s="8"/>
      <c r="CIA1048560" s="8"/>
      <c r="CIB1048560" s="8"/>
      <c r="CIC1048560" s="8"/>
      <c r="CID1048560" s="8"/>
      <c r="CIE1048560" s="8"/>
      <c r="CIF1048560" s="8"/>
      <c r="CIG1048560" s="8"/>
      <c r="CIH1048560" s="8"/>
      <c r="CII1048560" s="8"/>
      <c r="CIJ1048560" s="8"/>
      <c r="CIK1048560" s="8"/>
      <c r="CIL1048560" s="8"/>
      <c r="CIM1048560" s="8"/>
      <c r="CIN1048560" s="8"/>
      <c r="CIO1048560" s="8"/>
      <c r="CIP1048560" s="8"/>
      <c r="CIQ1048560" s="8"/>
      <c r="CIR1048560" s="8"/>
      <c r="CIS1048560" s="8"/>
      <c r="CIT1048560" s="8"/>
      <c r="CIU1048560" s="8"/>
      <c r="CIV1048560" s="8"/>
      <c r="CIW1048560" s="8"/>
      <c r="CIX1048560" s="8"/>
      <c r="CIY1048560" s="8"/>
      <c r="CIZ1048560" s="8"/>
      <c r="CJA1048560" s="8"/>
      <c r="CJB1048560" s="8"/>
      <c r="CJC1048560" s="8"/>
      <c r="CJD1048560" s="8"/>
      <c r="CJE1048560" s="8"/>
      <c r="CJF1048560" s="8"/>
      <c r="CJG1048560" s="8"/>
      <c r="CJH1048560" s="8"/>
      <c r="CJI1048560" s="8"/>
      <c r="CJJ1048560" s="8"/>
      <c r="CJK1048560" s="8"/>
      <c r="CJL1048560" s="8"/>
      <c r="CJM1048560" s="8"/>
      <c r="CJN1048560" s="8"/>
      <c r="CJO1048560" s="8"/>
      <c r="CJP1048560" s="8"/>
      <c r="CJQ1048560" s="8"/>
      <c r="CJR1048560" s="8"/>
      <c r="CJS1048560" s="8"/>
      <c r="CJT1048560" s="8"/>
      <c r="CJU1048560" s="8"/>
      <c r="CJV1048560" s="8"/>
      <c r="CJW1048560" s="8"/>
      <c r="CJX1048560" s="8"/>
      <c r="CJY1048560" s="8"/>
      <c r="CJZ1048560" s="8"/>
      <c r="CKA1048560" s="8"/>
      <c r="CKB1048560" s="8"/>
      <c r="CKC1048560" s="8"/>
      <c r="CKD1048560" s="8"/>
      <c r="CKE1048560" s="8"/>
      <c r="CKF1048560" s="8"/>
      <c r="CKG1048560" s="8"/>
      <c r="CKH1048560" s="8"/>
      <c r="CKI1048560" s="8"/>
      <c r="CKJ1048560" s="8"/>
      <c r="CKK1048560" s="8"/>
      <c r="CKL1048560" s="8"/>
      <c r="CKM1048560" s="8"/>
      <c r="CKN1048560" s="8"/>
      <c r="CKO1048560" s="8"/>
      <c r="CKP1048560" s="8"/>
      <c r="CKQ1048560" s="8"/>
      <c r="CKR1048560" s="8"/>
      <c r="CKS1048560" s="8"/>
      <c r="CKT1048560" s="8"/>
      <c r="CKU1048560" s="8"/>
      <c r="CKV1048560" s="8"/>
      <c r="CKW1048560" s="8"/>
      <c r="CKX1048560" s="8"/>
      <c r="CKY1048560" s="8"/>
      <c r="CKZ1048560" s="8"/>
      <c r="CLA1048560" s="8"/>
      <c r="CLB1048560" s="8"/>
      <c r="CLC1048560" s="8"/>
      <c r="CLD1048560" s="8"/>
      <c r="CLE1048560" s="8"/>
      <c r="CLF1048560" s="8"/>
      <c r="CLG1048560" s="8"/>
      <c r="CLH1048560" s="8"/>
      <c r="CLI1048560" s="8"/>
      <c r="CLJ1048560" s="8"/>
      <c r="CLK1048560" s="8"/>
      <c r="CLL1048560" s="8"/>
      <c r="CLM1048560" s="8"/>
      <c r="CLN1048560" s="8"/>
      <c r="CLO1048560" s="8"/>
      <c r="CLP1048560" s="8"/>
      <c r="CLQ1048560" s="8"/>
      <c r="CLR1048560" s="8"/>
      <c r="CLS1048560" s="8"/>
      <c r="CLT1048560" s="8"/>
      <c r="CLU1048560" s="8"/>
      <c r="CLV1048560" s="8"/>
      <c r="CLW1048560" s="8"/>
      <c r="CLX1048560" s="8"/>
      <c r="CLY1048560" s="8"/>
      <c r="CLZ1048560" s="8"/>
      <c r="CMA1048560" s="8"/>
      <c r="CMB1048560" s="8"/>
      <c r="CMC1048560" s="8"/>
      <c r="CMD1048560" s="8"/>
      <c r="CME1048560" s="8"/>
      <c r="CMF1048560" s="8"/>
      <c r="CMG1048560" s="8"/>
      <c r="CMH1048560" s="8"/>
      <c r="CMI1048560" s="8"/>
      <c r="CMJ1048560" s="8"/>
      <c r="CMK1048560" s="8"/>
      <c r="CML1048560" s="8"/>
      <c r="CMM1048560" s="8"/>
      <c r="CMN1048560" s="8"/>
      <c r="CMO1048560" s="8"/>
      <c r="CMP1048560" s="8"/>
      <c r="CMQ1048560" s="8"/>
      <c r="CMR1048560" s="8"/>
      <c r="CMS1048560" s="8"/>
      <c r="CMT1048560" s="8"/>
      <c r="CMU1048560" s="8"/>
      <c r="CMV1048560" s="8"/>
      <c r="CMW1048560" s="8"/>
      <c r="CMX1048560" s="8"/>
      <c r="CMY1048560" s="8"/>
      <c r="CMZ1048560" s="8"/>
      <c r="CNA1048560" s="8"/>
      <c r="CNB1048560" s="8"/>
      <c r="CNC1048560" s="8"/>
      <c r="CND1048560" s="8"/>
      <c r="CNE1048560" s="8"/>
      <c r="CNF1048560" s="8"/>
      <c r="CNG1048560" s="8"/>
      <c r="CNH1048560" s="8"/>
      <c r="CNI1048560" s="8"/>
      <c r="CNJ1048560" s="8"/>
      <c r="CNK1048560" s="8"/>
      <c r="CNL1048560" s="8"/>
      <c r="CNM1048560" s="8"/>
      <c r="CNN1048560" s="8"/>
      <c r="CNO1048560" s="8"/>
      <c r="CNP1048560" s="8"/>
      <c r="CNQ1048560" s="8"/>
      <c r="CNR1048560" s="8"/>
      <c r="CNS1048560" s="8"/>
      <c r="CNT1048560" s="8"/>
      <c r="CNU1048560" s="8"/>
      <c r="CNV1048560" s="8"/>
      <c r="CNW1048560" s="8"/>
      <c r="CNX1048560" s="8"/>
      <c r="CNY1048560" s="8"/>
      <c r="CNZ1048560" s="8"/>
      <c r="COA1048560" s="8"/>
      <c r="COB1048560" s="8"/>
      <c r="COC1048560" s="8"/>
      <c r="COD1048560" s="8"/>
      <c r="COE1048560" s="8"/>
      <c r="COF1048560" s="8"/>
      <c r="COG1048560" s="8"/>
      <c r="COH1048560" s="8"/>
      <c r="COI1048560" s="8"/>
      <c r="COJ1048560" s="8"/>
      <c r="COK1048560" s="8"/>
      <c r="COL1048560" s="8"/>
      <c r="COM1048560" s="8"/>
      <c r="CON1048560" s="8"/>
      <c r="COO1048560" s="8"/>
      <c r="COP1048560" s="8"/>
      <c r="COQ1048560" s="8"/>
      <c r="COR1048560" s="8"/>
      <c r="COS1048560" s="8"/>
      <c r="COT1048560" s="8"/>
      <c r="COU1048560" s="8"/>
      <c r="COV1048560" s="8"/>
      <c r="COW1048560" s="8"/>
      <c r="COX1048560" s="8"/>
      <c r="COY1048560" s="8"/>
      <c r="COZ1048560" s="8"/>
      <c r="CPA1048560" s="8"/>
      <c r="CPB1048560" s="8"/>
      <c r="CPC1048560" s="8"/>
      <c r="CPD1048560" s="8"/>
      <c r="CPE1048560" s="8"/>
      <c r="CPF1048560" s="8"/>
      <c r="CPG1048560" s="8"/>
      <c r="CPH1048560" s="8"/>
      <c r="CPI1048560" s="8"/>
      <c r="CPJ1048560" s="8"/>
      <c r="CPK1048560" s="8"/>
      <c r="CPL1048560" s="8"/>
      <c r="CPM1048560" s="8"/>
      <c r="CPN1048560" s="8"/>
      <c r="CPO1048560" s="8"/>
      <c r="CPP1048560" s="8"/>
      <c r="CPQ1048560" s="8"/>
      <c r="CPR1048560" s="8"/>
      <c r="CPS1048560" s="8"/>
      <c r="CPT1048560" s="8"/>
      <c r="CPU1048560" s="8"/>
      <c r="CPV1048560" s="8"/>
      <c r="CPW1048560" s="8"/>
      <c r="CPX1048560" s="8"/>
      <c r="CPY1048560" s="8"/>
      <c r="CPZ1048560" s="8"/>
      <c r="CQA1048560" s="8"/>
      <c r="CQB1048560" s="8"/>
      <c r="CQC1048560" s="8"/>
      <c r="CQD1048560" s="8"/>
      <c r="CQE1048560" s="8"/>
      <c r="CQF1048560" s="8"/>
      <c r="CQG1048560" s="8"/>
      <c r="CQH1048560" s="8"/>
      <c r="CQI1048560" s="8"/>
      <c r="CQJ1048560" s="8"/>
      <c r="CQK1048560" s="8"/>
      <c r="CQL1048560" s="8"/>
      <c r="CQM1048560" s="8"/>
      <c r="CQN1048560" s="8"/>
      <c r="CQO1048560" s="8"/>
      <c r="CQP1048560" s="8"/>
      <c r="CQQ1048560" s="8"/>
      <c r="CQR1048560" s="8"/>
      <c r="CQS1048560" s="8"/>
      <c r="CQT1048560" s="8"/>
      <c r="CQU1048560" s="8"/>
      <c r="CQV1048560" s="8"/>
      <c r="CQW1048560" s="8"/>
      <c r="CQX1048560" s="8"/>
      <c r="CQY1048560" s="8"/>
      <c r="CQZ1048560" s="8"/>
      <c r="CRA1048560" s="8"/>
      <c r="CRB1048560" s="8"/>
      <c r="CRC1048560" s="8"/>
      <c r="CRD1048560" s="8"/>
      <c r="CRE1048560" s="8"/>
      <c r="CRF1048560" s="8"/>
      <c r="CRG1048560" s="8"/>
      <c r="CRH1048560" s="8"/>
      <c r="CRI1048560" s="8"/>
      <c r="CRJ1048560" s="8"/>
      <c r="CRK1048560" s="8"/>
      <c r="CRL1048560" s="8"/>
      <c r="CRM1048560" s="8"/>
      <c r="CRN1048560" s="8"/>
      <c r="CRO1048560" s="8"/>
      <c r="CRP1048560" s="8"/>
      <c r="CRQ1048560" s="8"/>
      <c r="CRR1048560" s="8"/>
      <c r="CRS1048560" s="8"/>
      <c r="CRT1048560" s="8"/>
      <c r="CRU1048560" s="8"/>
      <c r="CRV1048560" s="8"/>
      <c r="CRW1048560" s="8"/>
      <c r="CRX1048560" s="8"/>
      <c r="CRY1048560" s="8"/>
      <c r="CRZ1048560" s="8"/>
      <c r="CSA1048560" s="8"/>
      <c r="CSB1048560" s="8"/>
      <c r="CSC1048560" s="8"/>
      <c r="CSD1048560" s="8"/>
      <c r="CSE1048560" s="8"/>
      <c r="CSF1048560" s="8"/>
      <c r="CSG1048560" s="8"/>
      <c r="CSH1048560" s="8"/>
      <c r="CSI1048560" s="8"/>
      <c r="CSJ1048560" s="8"/>
      <c r="CSK1048560" s="8"/>
      <c r="CSL1048560" s="8"/>
      <c r="CSM1048560" s="8"/>
      <c r="CSN1048560" s="8"/>
      <c r="CSO1048560" s="8"/>
      <c r="CSP1048560" s="8"/>
      <c r="CSQ1048560" s="8"/>
      <c r="CSR1048560" s="8"/>
      <c r="CSS1048560" s="8"/>
      <c r="CST1048560" s="8"/>
      <c r="CSU1048560" s="8"/>
      <c r="CSV1048560" s="8"/>
      <c r="CSW1048560" s="8"/>
      <c r="CSX1048560" s="8"/>
      <c r="CSY1048560" s="8"/>
      <c r="CSZ1048560" s="8"/>
      <c r="CTA1048560" s="8"/>
      <c r="CTB1048560" s="8"/>
      <c r="CTC1048560" s="8"/>
      <c r="CTD1048560" s="8"/>
      <c r="CTE1048560" s="8"/>
      <c r="CTF1048560" s="8"/>
      <c r="CTG1048560" s="8"/>
      <c r="CTH1048560" s="8"/>
      <c r="CTI1048560" s="8"/>
      <c r="CTJ1048560" s="8"/>
      <c r="CTK1048560" s="8"/>
      <c r="CTL1048560" s="8"/>
      <c r="CTM1048560" s="8"/>
      <c r="CTN1048560" s="8"/>
      <c r="CTO1048560" s="8"/>
      <c r="CTP1048560" s="8"/>
      <c r="CTQ1048560" s="8"/>
      <c r="CTR1048560" s="8"/>
      <c r="CTS1048560" s="8"/>
      <c r="CTT1048560" s="8"/>
      <c r="CTU1048560" s="8"/>
      <c r="CTV1048560" s="8"/>
      <c r="CTW1048560" s="8"/>
      <c r="CTX1048560" s="8"/>
      <c r="CTY1048560" s="8"/>
      <c r="CTZ1048560" s="8"/>
      <c r="CUA1048560" s="8"/>
      <c r="CUB1048560" s="8"/>
      <c r="CUC1048560" s="8"/>
      <c r="CUD1048560" s="8"/>
      <c r="CUE1048560" s="8"/>
      <c r="CUF1048560" s="8"/>
      <c r="CUG1048560" s="8"/>
      <c r="CUH1048560" s="8"/>
      <c r="CUI1048560" s="8"/>
      <c r="CUJ1048560" s="8"/>
      <c r="CUK1048560" s="8"/>
      <c r="CUL1048560" s="8"/>
      <c r="CUM1048560" s="8"/>
      <c r="CUN1048560" s="8"/>
      <c r="CUO1048560" s="8"/>
      <c r="CUP1048560" s="8"/>
      <c r="CUQ1048560" s="8"/>
      <c r="CUR1048560" s="8"/>
      <c r="CUS1048560" s="8"/>
      <c r="CUT1048560" s="8"/>
      <c r="CUU1048560" s="8"/>
      <c r="CUV1048560" s="8"/>
      <c r="CUW1048560" s="8"/>
      <c r="CUX1048560" s="8"/>
      <c r="CUY1048560" s="8"/>
      <c r="CUZ1048560" s="8"/>
      <c r="CVA1048560" s="8"/>
      <c r="CVB1048560" s="8"/>
      <c r="CVC1048560" s="8"/>
      <c r="CVD1048560" s="8"/>
      <c r="CVE1048560" s="8"/>
      <c r="CVF1048560" s="8"/>
      <c r="CVG1048560" s="8"/>
      <c r="CVH1048560" s="8"/>
      <c r="CVI1048560" s="8"/>
      <c r="CVJ1048560" s="8"/>
      <c r="CVK1048560" s="8"/>
      <c r="CVL1048560" s="8"/>
      <c r="CVM1048560" s="8"/>
      <c r="CVN1048560" s="8"/>
      <c r="CVO1048560" s="8"/>
      <c r="CVP1048560" s="8"/>
      <c r="CVQ1048560" s="8"/>
      <c r="CVR1048560" s="8"/>
      <c r="CVS1048560" s="8"/>
      <c r="CVT1048560" s="8"/>
      <c r="CVU1048560" s="8"/>
      <c r="CVV1048560" s="8"/>
      <c r="CVW1048560" s="8"/>
      <c r="CVX1048560" s="8"/>
      <c r="CVY1048560" s="8"/>
      <c r="CVZ1048560" s="8"/>
      <c r="CWA1048560" s="8"/>
      <c r="CWB1048560" s="8"/>
      <c r="CWC1048560" s="8"/>
      <c r="CWD1048560" s="8"/>
      <c r="CWE1048560" s="8"/>
      <c r="CWF1048560" s="8"/>
      <c r="CWG1048560" s="8"/>
      <c r="CWH1048560" s="8"/>
      <c r="CWI1048560" s="8"/>
      <c r="CWJ1048560" s="8"/>
      <c r="CWK1048560" s="8"/>
      <c r="CWL1048560" s="8"/>
      <c r="CWM1048560" s="8"/>
      <c r="CWN1048560" s="8"/>
      <c r="CWO1048560" s="8"/>
      <c r="CWP1048560" s="8"/>
      <c r="CWQ1048560" s="8"/>
      <c r="CWR1048560" s="8"/>
      <c r="CWS1048560" s="8"/>
      <c r="CWT1048560" s="8"/>
      <c r="CWU1048560" s="8"/>
      <c r="CWV1048560" s="8"/>
      <c r="CWW1048560" s="8"/>
      <c r="CWX1048560" s="8"/>
      <c r="CWY1048560" s="8"/>
      <c r="CWZ1048560" s="8"/>
      <c r="CXA1048560" s="8"/>
      <c r="CXB1048560" s="8"/>
      <c r="CXC1048560" s="8"/>
      <c r="CXD1048560" s="8"/>
      <c r="CXE1048560" s="8"/>
      <c r="CXF1048560" s="8"/>
      <c r="CXG1048560" s="8"/>
      <c r="CXH1048560" s="8"/>
      <c r="CXI1048560" s="8"/>
      <c r="CXJ1048560" s="8"/>
      <c r="CXK1048560" s="8"/>
      <c r="CXL1048560" s="8"/>
      <c r="CXM1048560" s="8"/>
      <c r="CXN1048560" s="8"/>
      <c r="CXO1048560" s="8"/>
      <c r="CXP1048560" s="8"/>
      <c r="CXQ1048560" s="8"/>
      <c r="CXR1048560" s="8"/>
      <c r="CXS1048560" s="8"/>
      <c r="CXT1048560" s="8"/>
      <c r="CXU1048560" s="8"/>
      <c r="CXV1048560" s="8"/>
      <c r="CXW1048560" s="8"/>
      <c r="CXX1048560" s="8"/>
      <c r="CXY1048560" s="8"/>
      <c r="CXZ1048560" s="8"/>
      <c r="CYA1048560" s="8"/>
      <c r="CYB1048560" s="8"/>
      <c r="CYC1048560" s="8"/>
      <c r="CYD1048560" s="8"/>
      <c r="CYE1048560" s="8"/>
      <c r="CYF1048560" s="8"/>
      <c r="CYG1048560" s="8"/>
      <c r="CYH1048560" s="8"/>
      <c r="CYI1048560" s="8"/>
      <c r="CYJ1048560" s="8"/>
      <c r="CYK1048560" s="8"/>
      <c r="CYL1048560" s="8"/>
      <c r="CYM1048560" s="8"/>
      <c r="CYN1048560" s="8"/>
      <c r="CYO1048560" s="8"/>
      <c r="CYP1048560" s="8"/>
      <c r="CYQ1048560" s="8"/>
      <c r="CYR1048560" s="8"/>
      <c r="CYS1048560" s="8"/>
      <c r="CYT1048560" s="8"/>
      <c r="CYU1048560" s="8"/>
      <c r="CYV1048560" s="8"/>
      <c r="CYW1048560" s="8"/>
      <c r="CYX1048560" s="8"/>
      <c r="CYY1048560" s="8"/>
      <c r="CYZ1048560" s="8"/>
      <c r="CZA1048560" s="8"/>
      <c r="CZB1048560" s="8"/>
      <c r="CZC1048560" s="8"/>
      <c r="CZD1048560" s="8"/>
      <c r="CZE1048560" s="8"/>
      <c r="CZF1048560" s="8"/>
      <c r="CZG1048560" s="8"/>
      <c r="CZH1048560" s="8"/>
      <c r="CZI1048560" s="8"/>
      <c r="CZJ1048560" s="8"/>
      <c r="CZK1048560" s="8"/>
      <c r="CZL1048560" s="8"/>
      <c r="CZM1048560" s="8"/>
      <c r="CZN1048560" s="8"/>
      <c r="CZO1048560" s="8"/>
      <c r="CZP1048560" s="8"/>
      <c r="CZQ1048560" s="8"/>
      <c r="CZR1048560" s="8"/>
      <c r="CZS1048560" s="8"/>
      <c r="CZT1048560" s="8"/>
      <c r="CZU1048560" s="8"/>
      <c r="CZV1048560" s="8"/>
      <c r="CZW1048560" s="8"/>
      <c r="CZX1048560" s="8"/>
      <c r="CZY1048560" s="8"/>
      <c r="CZZ1048560" s="8"/>
      <c r="DAA1048560" s="8"/>
      <c r="DAB1048560" s="8"/>
      <c r="DAC1048560" s="8"/>
      <c r="DAD1048560" s="8"/>
      <c r="DAE1048560" s="8"/>
      <c r="DAF1048560" s="8"/>
      <c r="DAG1048560" s="8"/>
      <c r="DAH1048560" s="8"/>
      <c r="DAI1048560" s="8"/>
      <c r="DAJ1048560" s="8"/>
      <c r="DAK1048560" s="8"/>
      <c r="DAL1048560" s="8"/>
      <c r="DAM1048560" s="8"/>
      <c r="DAN1048560" s="8"/>
      <c r="DAO1048560" s="8"/>
      <c r="DAP1048560" s="8"/>
      <c r="DAQ1048560" s="8"/>
      <c r="DAR1048560" s="8"/>
      <c r="DAS1048560" s="8"/>
      <c r="DAT1048560" s="8"/>
      <c r="DAU1048560" s="8"/>
      <c r="DAV1048560" s="8"/>
      <c r="DAW1048560" s="8"/>
      <c r="DAX1048560" s="8"/>
      <c r="DAY1048560" s="8"/>
      <c r="DAZ1048560" s="8"/>
      <c r="DBA1048560" s="8"/>
      <c r="DBB1048560" s="8"/>
      <c r="DBC1048560" s="8"/>
      <c r="DBD1048560" s="8"/>
      <c r="DBE1048560" s="8"/>
      <c r="DBF1048560" s="8"/>
      <c r="DBG1048560" s="8"/>
      <c r="DBH1048560" s="8"/>
      <c r="DBI1048560" s="8"/>
      <c r="DBJ1048560" s="8"/>
      <c r="DBK1048560" s="8"/>
      <c r="DBL1048560" s="8"/>
      <c r="DBM1048560" s="8"/>
      <c r="DBN1048560" s="8"/>
      <c r="DBO1048560" s="8"/>
      <c r="DBP1048560" s="8"/>
      <c r="DBQ1048560" s="8"/>
      <c r="DBR1048560" s="8"/>
      <c r="DBS1048560" s="8"/>
      <c r="DBT1048560" s="8"/>
      <c r="DBU1048560" s="8"/>
      <c r="DBV1048560" s="8"/>
      <c r="DBW1048560" s="8"/>
      <c r="DBX1048560" s="8"/>
      <c r="DBY1048560" s="8"/>
      <c r="DBZ1048560" s="8"/>
      <c r="DCA1048560" s="8"/>
      <c r="DCB1048560" s="8"/>
      <c r="DCC1048560" s="8"/>
      <c r="DCD1048560" s="8"/>
      <c r="DCE1048560" s="8"/>
      <c r="DCF1048560" s="8"/>
      <c r="DCG1048560" s="8"/>
      <c r="DCH1048560" s="8"/>
      <c r="DCI1048560" s="8"/>
      <c r="DCJ1048560" s="8"/>
      <c r="DCK1048560" s="8"/>
      <c r="DCL1048560" s="8"/>
      <c r="DCM1048560" s="8"/>
      <c r="DCN1048560" s="8"/>
      <c r="DCO1048560" s="8"/>
      <c r="DCP1048560" s="8"/>
      <c r="DCQ1048560" s="8"/>
      <c r="DCR1048560" s="8"/>
      <c r="DCS1048560" s="8"/>
      <c r="DCT1048560" s="8"/>
      <c r="DCU1048560" s="8"/>
      <c r="DCV1048560" s="8"/>
      <c r="DCW1048560" s="8"/>
      <c r="DCX1048560" s="8"/>
      <c r="DCY1048560" s="8"/>
      <c r="DCZ1048560" s="8"/>
      <c r="DDA1048560" s="8"/>
      <c r="DDB1048560" s="8"/>
      <c r="DDC1048560" s="8"/>
      <c r="DDD1048560" s="8"/>
      <c r="DDE1048560" s="8"/>
      <c r="DDF1048560" s="8"/>
      <c r="DDG1048560" s="8"/>
      <c r="DDH1048560" s="8"/>
      <c r="DDI1048560" s="8"/>
      <c r="DDJ1048560" s="8"/>
      <c r="DDK1048560" s="8"/>
      <c r="DDL1048560" s="8"/>
      <c r="DDM1048560" s="8"/>
      <c r="DDN1048560" s="8"/>
      <c r="DDO1048560" s="8"/>
      <c r="DDP1048560" s="8"/>
      <c r="DDQ1048560" s="8"/>
      <c r="DDR1048560" s="8"/>
      <c r="DDS1048560" s="8"/>
      <c r="DDT1048560" s="8"/>
      <c r="DDU1048560" s="8"/>
      <c r="DDV1048560" s="8"/>
      <c r="DDW1048560" s="8"/>
      <c r="DDX1048560" s="8"/>
      <c r="DDY1048560" s="8"/>
      <c r="DDZ1048560" s="8"/>
      <c r="DEA1048560" s="8"/>
      <c r="DEB1048560" s="8"/>
      <c r="DEC1048560" s="8"/>
      <c r="DED1048560" s="8"/>
      <c r="DEE1048560" s="8"/>
      <c r="DEF1048560" s="8"/>
      <c r="DEG1048560" s="8"/>
      <c r="DEH1048560" s="8"/>
      <c r="DEI1048560" s="8"/>
      <c r="DEJ1048560" s="8"/>
      <c r="DEK1048560" s="8"/>
      <c r="DEL1048560" s="8"/>
      <c r="DEM1048560" s="8"/>
      <c r="DEN1048560" s="8"/>
      <c r="DEO1048560" s="8"/>
      <c r="DEP1048560" s="8"/>
      <c r="DEQ1048560" s="8"/>
      <c r="DER1048560" s="8"/>
      <c r="DES1048560" s="8"/>
      <c r="DET1048560" s="8"/>
      <c r="DEU1048560" s="8"/>
      <c r="DEV1048560" s="8"/>
      <c r="DEW1048560" s="8"/>
      <c r="DEX1048560" s="8"/>
      <c r="DEY1048560" s="8"/>
      <c r="DEZ1048560" s="8"/>
      <c r="DFA1048560" s="8"/>
      <c r="DFB1048560" s="8"/>
      <c r="DFC1048560" s="8"/>
      <c r="DFD1048560" s="8"/>
      <c r="DFE1048560" s="8"/>
      <c r="DFF1048560" s="8"/>
      <c r="DFG1048560" s="8"/>
      <c r="DFH1048560" s="8"/>
      <c r="DFI1048560" s="8"/>
      <c r="DFJ1048560" s="8"/>
      <c r="DFK1048560" s="8"/>
      <c r="DFL1048560" s="8"/>
      <c r="DFM1048560" s="8"/>
      <c r="DFN1048560" s="8"/>
      <c r="DFO1048560" s="8"/>
      <c r="DFP1048560" s="8"/>
      <c r="DFQ1048560" s="8"/>
      <c r="DFR1048560" s="8"/>
      <c r="DFS1048560" s="8"/>
      <c r="DFT1048560" s="8"/>
      <c r="DFU1048560" s="8"/>
      <c r="DFV1048560" s="8"/>
      <c r="DFW1048560" s="8"/>
      <c r="DFX1048560" s="8"/>
      <c r="DFY1048560" s="8"/>
      <c r="DFZ1048560" s="8"/>
      <c r="DGA1048560" s="8"/>
      <c r="DGB1048560" s="8"/>
      <c r="DGC1048560" s="8"/>
      <c r="DGD1048560" s="8"/>
      <c r="DGE1048560" s="8"/>
      <c r="DGF1048560" s="8"/>
      <c r="DGG1048560" s="8"/>
      <c r="DGH1048560" s="8"/>
      <c r="DGI1048560" s="8"/>
      <c r="DGJ1048560" s="8"/>
      <c r="DGK1048560" s="8"/>
      <c r="DGL1048560" s="8"/>
      <c r="DGM1048560" s="8"/>
      <c r="DGN1048560" s="8"/>
      <c r="DGO1048560" s="8"/>
      <c r="DGP1048560" s="8"/>
      <c r="DGQ1048560" s="8"/>
      <c r="DGR1048560" s="8"/>
      <c r="DGS1048560" s="8"/>
      <c r="DGT1048560" s="8"/>
      <c r="DGU1048560" s="8"/>
      <c r="DGV1048560" s="8"/>
      <c r="DGW1048560" s="8"/>
      <c r="DGX1048560" s="8"/>
      <c r="DGY1048560" s="8"/>
      <c r="DGZ1048560" s="8"/>
      <c r="DHA1048560" s="8"/>
      <c r="DHB1048560" s="8"/>
      <c r="DHC1048560" s="8"/>
      <c r="DHD1048560" s="8"/>
      <c r="DHE1048560" s="8"/>
      <c r="DHF1048560" s="8"/>
      <c r="DHG1048560" s="8"/>
      <c r="DHH1048560" s="8"/>
      <c r="DHI1048560" s="8"/>
      <c r="DHJ1048560" s="8"/>
      <c r="DHK1048560" s="8"/>
      <c r="DHL1048560" s="8"/>
      <c r="DHM1048560" s="8"/>
      <c r="DHN1048560" s="8"/>
      <c r="DHO1048560" s="8"/>
      <c r="DHP1048560" s="8"/>
      <c r="DHQ1048560" s="8"/>
      <c r="DHR1048560" s="8"/>
      <c r="DHS1048560" s="8"/>
      <c r="DHT1048560" s="8"/>
      <c r="DHU1048560" s="8"/>
      <c r="DHV1048560" s="8"/>
      <c r="DHW1048560" s="8"/>
      <c r="DHX1048560" s="8"/>
      <c r="DHY1048560" s="8"/>
      <c r="DHZ1048560" s="8"/>
      <c r="DIA1048560" s="8"/>
      <c r="DIB1048560" s="8"/>
      <c r="DIC1048560" s="8"/>
      <c r="DID1048560" s="8"/>
      <c r="DIE1048560" s="8"/>
      <c r="DIF1048560" s="8"/>
      <c r="DIG1048560" s="8"/>
      <c r="DIH1048560" s="8"/>
      <c r="DII1048560" s="8"/>
      <c r="DIJ1048560" s="8"/>
      <c r="DIK1048560" s="8"/>
      <c r="DIL1048560" s="8"/>
      <c r="DIM1048560" s="8"/>
      <c r="DIN1048560" s="8"/>
      <c r="DIO1048560" s="8"/>
      <c r="DIP1048560" s="8"/>
      <c r="DIQ1048560" s="8"/>
      <c r="DIR1048560" s="8"/>
      <c r="DIS1048560" s="8"/>
      <c r="DIT1048560" s="8"/>
      <c r="DIU1048560" s="8"/>
      <c r="DIV1048560" s="8"/>
      <c r="DIW1048560" s="8"/>
      <c r="DIX1048560" s="8"/>
      <c r="DIY1048560" s="8"/>
      <c r="DIZ1048560" s="8"/>
      <c r="DJA1048560" s="8"/>
      <c r="DJB1048560" s="8"/>
      <c r="DJC1048560" s="8"/>
      <c r="DJD1048560" s="8"/>
      <c r="DJE1048560" s="8"/>
      <c r="DJF1048560" s="8"/>
      <c r="DJG1048560" s="8"/>
      <c r="DJH1048560" s="8"/>
      <c r="DJI1048560" s="8"/>
      <c r="DJJ1048560" s="8"/>
      <c r="DJK1048560" s="8"/>
      <c r="DJL1048560" s="8"/>
      <c r="DJM1048560" s="8"/>
      <c r="DJN1048560" s="8"/>
      <c r="DJO1048560" s="8"/>
      <c r="DJP1048560" s="8"/>
      <c r="DJQ1048560" s="8"/>
      <c r="DJR1048560" s="8"/>
      <c r="DJS1048560" s="8"/>
      <c r="DJT1048560" s="8"/>
      <c r="DJU1048560" s="8"/>
      <c r="DJV1048560" s="8"/>
      <c r="DJW1048560" s="8"/>
      <c r="DJX1048560" s="8"/>
      <c r="DJY1048560" s="8"/>
      <c r="DJZ1048560" s="8"/>
      <c r="DKA1048560" s="8"/>
      <c r="DKB1048560" s="8"/>
      <c r="DKC1048560" s="8"/>
      <c r="DKD1048560" s="8"/>
      <c r="DKE1048560" s="8"/>
      <c r="DKF1048560" s="8"/>
      <c r="DKG1048560" s="8"/>
      <c r="DKH1048560" s="8"/>
      <c r="DKI1048560" s="8"/>
      <c r="DKJ1048560" s="8"/>
      <c r="DKK1048560" s="8"/>
      <c r="DKL1048560" s="8"/>
      <c r="DKM1048560" s="8"/>
      <c r="DKN1048560" s="8"/>
      <c r="DKO1048560" s="8"/>
      <c r="DKP1048560" s="8"/>
      <c r="DKQ1048560" s="8"/>
      <c r="DKR1048560" s="8"/>
      <c r="DKS1048560" s="8"/>
      <c r="DKT1048560" s="8"/>
      <c r="DKU1048560" s="8"/>
      <c r="DKV1048560" s="8"/>
      <c r="DKW1048560" s="8"/>
      <c r="DKX1048560" s="8"/>
      <c r="DKY1048560" s="8"/>
      <c r="DKZ1048560" s="8"/>
      <c r="DLA1048560" s="8"/>
      <c r="DLB1048560" s="8"/>
      <c r="DLC1048560" s="8"/>
      <c r="DLD1048560" s="8"/>
      <c r="DLE1048560" s="8"/>
      <c r="DLF1048560" s="8"/>
      <c r="DLG1048560" s="8"/>
      <c r="DLH1048560" s="8"/>
      <c r="DLI1048560" s="8"/>
      <c r="DLJ1048560" s="8"/>
      <c r="DLK1048560" s="8"/>
      <c r="DLL1048560" s="8"/>
      <c r="DLM1048560" s="8"/>
      <c r="DLN1048560" s="8"/>
      <c r="DLO1048560" s="8"/>
      <c r="DLP1048560" s="8"/>
      <c r="DLQ1048560" s="8"/>
      <c r="DLR1048560" s="8"/>
      <c r="DLS1048560" s="8"/>
      <c r="DLT1048560" s="8"/>
      <c r="DLU1048560" s="8"/>
      <c r="DLV1048560" s="8"/>
      <c r="DLW1048560" s="8"/>
      <c r="DLX1048560" s="8"/>
      <c r="DLY1048560" s="8"/>
      <c r="DLZ1048560" s="8"/>
      <c r="DMA1048560" s="8"/>
      <c r="DMB1048560" s="8"/>
      <c r="DMC1048560" s="8"/>
      <c r="DMD1048560" s="8"/>
      <c r="DME1048560" s="8"/>
      <c r="DMF1048560" s="8"/>
      <c r="DMG1048560" s="8"/>
      <c r="DMH1048560" s="8"/>
      <c r="DMI1048560" s="8"/>
      <c r="DMJ1048560" s="8"/>
      <c r="DMK1048560" s="8"/>
      <c r="DML1048560" s="8"/>
      <c r="DMM1048560" s="8"/>
      <c r="DMN1048560" s="8"/>
      <c r="DMO1048560" s="8"/>
      <c r="DMP1048560" s="8"/>
      <c r="DMQ1048560" s="8"/>
      <c r="DMR1048560" s="8"/>
      <c r="DMS1048560" s="8"/>
      <c r="DMT1048560" s="8"/>
      <c r="DMU1048560" s="8"/>
      <c r="DMV1048560" s="8"/>
      <c r="DMW1048560" s="8"/>
      <c r="DMX1048560" s="8"/>
      <c r="DMY1048560" s="8"/>
      <c r="DMZ1048560" s="8"/>
      <c r="DNA1048560" s="8"/>
      <c r="DNB1048560" s="8"/>
      <c r="DNC1048560" s="8"/>
      <c r="DND1048560" s="8"/>
      <c r="DNE1048560" s="8"/>
      <c r="DNF1048560" s="8"/>
      <c r="DNG1048560" s="8"/>
      <c r="DNH1048560" s="8"/>
      <c r="DNI1048560" s="8"/>
      <c r="DNJ1048560" s="8"/>
      <c r="DNK1048560" s="8"/>
      <c r="DNL1048560" s="8"/>
      <c r="DNM1048560" s="8"/>
      <c r="DNN1048560" s="8"/>
      <c r="DNO1048560" s="8"/>
      <c r="DNP1048560" s="8"/>
      <c r="DNQ1048560" s="8"/>
      <c r="DNR1048560" s="8"/>
      <c r="DNS1048560" s="8"/>
      <c r="DNT1048560" s="8"/>
      <c r="DNU1048560" s="8"/>
      <c r="DNV1048560" s="8"/>
      <c r="DNW1048560" s="8"/>
      <c r="DNX1048560" s="8"/>
      <c r="DNY1048560" s="8"/>
      <c r="DNZ1048560" s="8"/>
      <c r="DOA1048560" s="8"/>
      <c r="DOB1048560" s="8"/>
      <c r="DOC1048560" s="8"/>
      <c r="DOD1048560" s="8"/>
      <c r="DOE1048560" s="8"/>
      <c r="DOF1048560" s="8"/>
      <c r="DOG1048560" s="8"/>
      <c r="DOH1048560" s="8"/>
      <c r="DOI1048560" s="8"/>
      <c r="DOJ1048560" s="8"/>
      <c r="DOK1048560" s="8"/>
      <c r="DOL1048560" s="8"/>
      <c r="DOM1048560" s="8"/>
      <c r="DON1048560" s="8"/>
      <c r="DOO1048560" s="8"/>
      <c r="DOP1048560" s="8"/>
      <c r="DOQ1048560" s="8"/>
      <c r="DOR1048560" s="8"/>
      <c r="DOS1048560" s="8"/>
      <c r="DOT1048560" s="8"/>
      <c r="DOU1048560" s="8"/>
      <c r="DOV1048560" s="8"/>
      <c r="DOW1048560" s="8"/>
      <c r="DOX1048560" s="8"/>
      <c r="DOY1048560" s="8"/>
      <c r="DOZ1048560" s="8"/>
      <c r="DPA1048560" s="8"/>
      <c r="DPB1048560" s="8"/>
      <c r="DPC1048560" s="8"/>
      <c r="DPD1048560" s="8"/>
      <c r="DPE1048560" s="8"/>
      <c r="DPF1048560" s="8"/>
      <c r="DPG1048560" s="8"/>
      <c r="DPH1048560" s="8"/>
      <c r="DPI1048560" s="8"/>
      <c r="DPJ1048560" s="8"/>
      <c r="DPK1048560" s="8"/>
      <c r="DPL1048560" s="8"/>
      <c r="DPM1048560" s="8"/>
      <c r="DPN1048560" s="8"/>
      <c r="DPO1048560" s="8"/>
      <c r="DPP1048560" s="8"/>
      <c r="DPQ1048560" s="8"/>
      <c r="DPR1048560" s="8"/>
      <c r="DPS1048560" s="8"/>
      <c r="DPT1048560" s="8"/>
      <c r="DPU1048560" s="8"/>
      <c r="DPV1048560" s="8"/>
      <c r="DPW1048560" s="8"/>
      <c r="DPX1048560" s="8"/>
      <c r="DPY1048560" s="8"/>
      <c r="DPZ1048560" s="8"/>
      <c r="DQA1048560" s="8"/>
      <c r="DQB1048560" s="8"/>
      <c r="DQC1048560" s="8"/>
      <c r="DQD1048560" s="8"/>
      <c r="DQE1048560" s="8"/>
      <c r="DQF1048560" s="8"/>
      <c r="DQG1048560" s="8"/>
      <c r="DQH1048560" s="8"/>
      <c r="DQI1048560" s="8"/>
      <c r="DQJ1048560" s="8"/>
      <c r="DQK1048560" s="8"/>
      <c r="DQL1048560" s="8"/>
      <c r="DQM1048560" s="8"/>
      <c r="DQN1048560" s="8"/>
      <c r="DQO1048560" s="8"/>
      <c r="DQP1048560" s="8"/>
      <c r="DQQ1048560" s="8"/>
      <c r="DQR1048560" s="8"/>
      <c r="DQS1048560" s="8"/>
      <c r="DQT1048560" s="8"/>
      <c r="DQU1048560" s="8"/>
      <c r="DQV1048560" s="8"/>
      <c r="DQW1048560" s="8"/>
      <c r="DQX1048560" s="8"/>
      <c r="DQY1048560" s="8"/>
      <c r="DQZ1048560" s="8"/>
      <c r="DRA1048560" s="8"/>
      <c r="DRB1048560" s="8"/>
      <c r="DRC1048560" s="8"/>
      <c r="DRD1048560" s="8"/>
      <c r="DRE1048560" s="8"/>
      <c r="DRF1048560" s="8"/>
      <c r="DRG1048560" s="8"/>
      <c r="DRH1048560" s="8"/>
      <c r="DRI1048560" s="8"/>
      <c r="DRJ1048560" s="8"/>
      <c r="DRK1048560" s="8"/>
      <c r="DRL1048560" s="8"/>
      <c r="DRM1048560" s="8"/>
      <c r="DRN1048560" s="8"/>
      <c r="DRO1048560" s="8"/>
      <c r="DRP1048560" s="8"/>
      <c r="DRQ1048560" s="8"/>
      <c r="DRR1048560" s="8"/>
      <c r="DRS1048560" s="8"/>
      <c r="DRT1048560" s="8"/>
      <c r="DRU1048560" s="8"/>
      <c r="DRV1048560" s="8"/>
      <c r="DRW1048560" s="8"/>
      <c r="DRX1048560" s="8"/>
      <c r="DRY1048560" s="8"/>
      <c r="DRZ1048560" s="8"/>
      <c r="DSA1048560" s="8"/>
      <c r="DSB1048560" s="8"/>
      <c r="DSC1048560" s="8"/>
      <c r="DSD1048560" s="8"/>
      <c r="DSE1048560" s="8"/>
      <c r="DSF1048560" s="8"/>
      <c r="DSG1048560" s="8"/>
      <c r="DSH1048560" s="8"/>
      <c r="DSI1048560" s="8"/>
      <c r="DSJ1048560" s="8"/>
      <c r="DSK1048560" s="8"/>
      <c r="DSL1048560" s="8"/>
      <c r="DSM1048560" s="8"/>
      <c r="DSN1048560" s="8"/>
      <c r="DSO1048560" s="8"/>
      <c r="DSP1048560" s="8"/>
      <c r="DSQ1048560" s="8"/>
      <c r="DSR1048560" s="8"/>
      <c r="DSS1048560" s="8"/>
      <c r="DST1048560" s="8"/>
      <c r="DSU1048560" s="8"/>
      <c r="DSV1048560" s="8"/>
      <c r="DSW1048560" s="8"/>
      <c r="DSX1048560" s="8"/>
      <c r="DSY1048560" s="8"/>
      <c r="DSZ1048560" s="8"/>
      <c r="DTA1048560" s="8"/>
      <c r="DTB1048560" s="8"/>
      <c r="DTC1048560" s="8"/>
      <c r="DTD1048560" s="8"/>
      <c r="DTE1048560" s="8"/>
      <c r="DTF1048560" s="8"/>
      <c r="DTG1048560" s="8"/>
      <c r="DTH1048560" s="8"/>
      <c r="DTI1048560" s="8"/>
      <c r="DTJ1048560" s="8"/>
      <c r="DTK1048560" s="8"/>
      <c r="DTL1048560" s="8"/>
      <c r="DTM1048560" s="8"/>
      <c r="DTN1048560" s="8"/>
      <c r="DTO1048560" s="8"/>
      <c r="DTP1048560" s="8"/>
      <c r="DTQ1048560" s="8"/>
      <c r="DTR1048560" s="8"/>
      <c r="DTS1048560" s="8"/>
      <c r="DTT1048560" s="8"/>
      <c r="DTU1048560" s="8"/>
      <c r="DTV1048560" s="8"/>
      <c r="DTW1048560" s="8"/>
      <c r="DTX1048560" s="8"/>
      <c r="DTY1048560" s="8"/>
      <c r="DTZ1048560" s="8"/>
      <c r="DUA1048560" s="8"/>
      <c r="DUB1048560" s="8"/>
      <c r="DUC1048560" s="8"/>
      <c r="DUD1048560" s="8"/>
      <c r="DUE1048560" s="8"/>
      <c r="DUF1048560" s="8"/>
      <c r="DUG1048560" s="8"/>
      <c r="DUH1048560" s="8"/>
      <c r="DUI1048560" s="8"/>
      <c r="DUJ1048560" s="8"/>
      <c r="DUK1048560" s="8"/>
      <c r="DUL1048560" s="8"/>
      <c r="DUM1048560" s="8"/>
      <c r="DUN1048560" s="8"/>
      <c r="DUO1048560" s="8"/>
      <c r="DUP1048560" s="8"/>
      <c r="DUQ1048560" s="8"/>
      <c r="DUR1048560" s="8"/>
      <c r="DUS1048560" s="8"/>
      <c r="DUT1048560" s="8"/>
      <c r="DUU1048560" s="8"/>
      <c r="DUV1048560" s="8"/>
      <c r="DUW1048560" s="8"/>
      <c r="DUX1048560" s="8"/>
      <c r="DUY1048560" s="8"/>
      <c r="DUZ1048560" s="8"/>
      <c r="DVA1048560" s="8"/>
      <c r="DVB1048560" s="8"/>
      <c r="DVC1048560" s="8"/>
      <c r="DVD1048560" s="8"/>
      <c r="DVE1048560" s="8"/>
      <c r="DVF1048560" s="8"/>
      <c r="DVG1048560" s="8"/>
      <c r="DVH1048560" s="8"/>
      <c r="DVI1048560" s="8"/>
      <c r="DVJ1048560" s="8"/>
      <c r="DVK1048560" s="8"/>
      <c r="DVL1048560" s="8"/>
      <c r="DVM1048560" s="8"/>
      <c r="DVN1048560" s="8"/>
      <c r="DVO1048560" s="8"/>
      <c r="DVP1048560" s="8"/>
      <c r="DVQ1048560" s="8"/>
      <c r="DVR1048560" s="8"/>
      <c r="DVS1048560" s="8"/>
      <c r="DVT1048560" s="8"/>
      <c r="DVU1048560" s="8"/>
      <c r="DVV1048560" s="8"/>
      <c r="DVW1048560" s="8"/>
      <c r="DVX1048560" s="8"/>
      <c r="DVY1048560" s="8"/>
      <c r="DVZ1048560" s="8"/>
      <c r="DWA1048560" s="8"/>
      <c r="DWB1048560" s="8"/>
      <c r="DWC1048560" s="8"/>
      <c r="DWD1048560" s="8"/>
      <c r="DWE1048560" s="8"/>
      <c r="DWF1048560" s="8"/>
      <c r="DWG1048560" s="8"/>
      <c r="DWH1048560" s="8"/>
      <c r="DWI1048560" s="8"/>
      <c r="DWJ1048560" s="8"/>
      <c r="DWK1048560" s="8"/>
      <c r="DWL1048560" s="8"/>
      <c r="DWM1048560" s="8"/>
      <c r="DWN1048560" s="8"/>
      <c r="DWO1048560" s="8"/>
      <c r="DWP1048560" s="8"/>
      <c r="DWQ1048560" s="8"/>
      <c r="DWR1048560" s="8"/>
      <c r="DWS1048560" s="8"/>
      <c r="DWT1048560" s="8"/>
      <c r="DWU1048560" s="8"/>
      <c r="DWV1048560" s="8"/>
      <c r="DWW1048560" s="8"/>
      <c r="DWX1048560" s="8"/>
      <c r="DWY1048560" s="8"/>
      <c r="DWZ1048560" s="8"/>
      <c r="DXA1048560" s="8"/>
      <c r="DXB1048560" s="8"/>
      <c r="DXC1048560" s="8"/>
      <c r="DXD1048560" s="8"/>
      <c r="DXE1048560" s="8"/>
      <c r="DXF1048560" s="8"/>
      <c r="DXG1048560" s="8"/>
      <c r="DXH1048560" s="8"/>
      <c r="DXI1048560" s="8"/>
      <c r="DXJ1048560" s="8"/>
      <c r="DXK1048560" s="8"/>
      <c r="DXL1048560" s="8"/>
      <c r="DXM1048560" s="8"/>
      <c r="DXN1048560" s="8"/>
      <c r="DXO1048560" s="8"/>
      <c r="DXP1048560" s="8"/>
      <c r="DXQ1048560" s="8"/>
      <c r="DXR1048560" s="8"/>
      <c r="DXS1048560" s="8"/>
      <c r="DXT1048560" s="8"/>
      <c r="DXU1048560" s="8"/>
      <c r="DXV1048560" s="8"/>
      <c r="DXW1048560" s="8"/>
      <c r="DXX1048560" s="8"/>
      <c r="DXY1048560" s="8"/>
      <c r="DXZ1048560" s="8"/>
      <c r="DYA1048560" s="8"/>
      <c r="DYB1048560" s="8"/>
      <c r="DYC1048560" s="8"/>
      <c r="DYD1048560" s="8"/>
      <c r="DYE1048560" s="8"/>
      <c r="DYF1048560" s="8"/>
      <c r="DYG1048560" s="8"/>
      <c r="DYH1048560" s="8"/>
      <c r="DYI1048560" s="8"/>
      <c r="DYJ1048560" s="8"/>
      <c r="DYK1048560" s="8"/>
      <c r="DYL1048560" s="8"/>
      <c r="DYM1048560" s="8"/>
      <c r="DYN1048560" s="8"/>
      <c r="DYO1048560" s="8"/>
      <c r="DYP1048560" s="8"/>
      <c r="DYQ1048560" s="8"/>
      <c r="DYR1048560" s="8"/>
      <c r="DYS1048560" s="8"/>
      <c r="DYT1048560" s="8"/>
      <c r="DYU1048560" s="8"/>
      <c r="DYV1048560" s="8"/>
      <c r="DYW1048560" s="8"/>
      <c r="DYX1048560" s="8"/>
      <c r="DYY1048560" s="8"/>
      <c r="DYZ1048560" s="8"/>
      <c r="DZA1048560" s="8"/>
      <c r="DZB1048560" s="8"/>
      <c r="DZC1048560" s="8"/>
      <c r="DZD1048560" s="8"/>
      <c r="DZE1048560" s="8"/>
      <c r="DZF1048560" s="8"/>
      <c r="DZG1048560" s="8"/>
      <c r="DZH1048560" s="8"/>
      <c r="DZI1048560" s="8"/>
      <c r="DZJ1048560" s="8"/>
      <c r="DZK1048560" s="8"/>
      <c r="DZL1048560" s="8"/>
      <c r="DZM1048560" s="8"/>
      <c r="DZN1048560" s="8"/>
      <c r="DZO1048560" s="8"/>
      <c r="DZP1048560" s="8"/>
      <c r="DZQ1048560" s="8"/>
      <c r="DZR1048560" s="8"/>
      <c r="DZS1048560" s="8"/>
      <c r="DZT1048560" s="8"/>
      <c r="DZU1048560" s="8"/>
      <c r="DZV1048560" s="8"/>
      <c r="DZW1048560" s="8"/>
      <c r="DZX1048560" s="8"/>
      <c r="DZY1048560" s="8"/>
      <c r="DZZ1048560" s="8"/>
      <c r="EAA1048560" s="8"/>
      <c r="EAB1048560" s="8"/>
      <c r="EAC1048560" s="8"/>
      <c r="EAD1048560" s="8"/>
      <c r="EAE1048560" s="8"/>
      <c r="EAF1048560" s="8"/>
      <c r="EAG1048560" s="8"/>
      <c r="EAH1048560" s="8"/>
      <c r="EAI1048560" s="8"/>
      <c r="EAJ1048560" s="8"/>
      <c r="EAK1048560" s="8"/>
      <c r="EAL1048560" s="8"/>
      <c r="EAM1048560" s="8"/>
      <c r="EAN1048560" s="8"/>
      <c r="EAO1048560" s="8"/>
      <c r="EAP1048560" s="8"/>
      <c r="EAQ1048560" s="8"/>
      <c r="EAR1048560" s="8"/>
      <c r="EAS1048560" s="8"/>
      <c r="EAT1048560" s="8"/>
      <c r="EAU1048560" s="8"/>
      <c r="EAV1048560" s="8"/>
      <c r="EAW1048560" s="8"/>
      <c r="EAX1048560" s="8"/>
      <c r="EAY1048560" s="8"/>
      <c r="EAZ1048560" s="8"/>
      <c r="EBA1048560" s="8"/>
      <c r="EBB1048560" s="8"/>
      <c r="EBC1048560" s="8"/>
      <c r="EBD1048560" s="8"/>
      <c r="EBE1048560" s="8"/>
      <c r="EBF1048560" s="8"/>
      <c r="EBG1048560" s="8"/>
      <c r="EBH1048560" s="8"/>
      <c r="EBI1048560" s="8"/>
      <c r="EBJ1048560" s="8"/>
      <c r="EBK1048560" s="8"/>
      <c r="EBL1048560" s="8"/>
      <c r="EBM1048560" s="8"/>
      <c r="EBN1048560" s="8"/>
      <c r="EBO1048560" s="8"/>
      <c r="EBP1048560" s="8"/>
      <c r="EBQ1048560" s="8"/>
      <c r="EBR1048560" s="8"/>
      <c r="EBS1048560" s="8"/>
      <c r="EBT1048560" s="8"/>
      <c r="EBU1048560" s="8"/>
      <c r="EBV1048560" s="8"/>
      <c r="EBW1048560" s="8"/>
      <c r="EBX1048560" s="8"/>
      <c r="EBY1048560" s="8"/>
      <c r="EBZ1048560" s="8"/>
      <c r="ECA1048560" s="8"/>
      <c r="ECB1048560" s="8"/>
      <c r="ECC1048560" s="8"/>
      <c r="ECD1048560" s="8"/>
      <c r="ECE1048560" s="8"/>
      <c r="ECF1048560" s="8"/>
      <c r="ECG1048560" s="8"/>
      <c r="ECH1048560" s="8"/>
      <c r="ECI1048560" s="8"/>
      <c r="ECJ1048560" s="8"/>
      <c r="ECK1048560" s="8"/>
      <c r="ECL1048560" s="8"/>
      <c r="ECM1048560" s="8"/>
      <c r="ECN1048560" s="8"/>
      <c r="ECO1048560" s="8"/>
      <c r="ECP1048560" s="8"/>
      <c r="ECQ1048560" s="8"/>
      <c r="ECR1048560" s="8"/>
      <c r="ECS1048560" s="8"/>
      <c r="ECT1048560" s="8"/>
      <c r="ECU1048560" s="8"/>
      <c r="ECV1048560" s="8"/>
      <c r="ECW1048560" s="8"/>
      <c r="ECX1048560" s="8"/>
      <c r="ECY1048560" s="8"/>
      <c r="ECZ1048560" s="8"/>
      <c r="EDA1048560" s="8"/>
      <c r="EDB1048560" s="8"/>
      <c r="EDC1048560" s="8"/>
      <c r="EDD1048560" s="8"/>
      <c r="EDE1048560" s="8"/>
      <c r="EDF1048560" s="8"/>
      <c r="EDG1048560" s="8"/>
      <c r="EDH1048560" s="8"/>
      <c r="EDI1048560" s="8"/>
      <c r="EDJ1048560" s="8"/>
      <c r="EDK1048560" s="8"/>
      <c r="EDL1048560" s="8"/>
      <c r="EDM1048560" s="8"/>
      <c r="EDN1048560" s="8"/>
      <c r="EDO1048560" s="8"/>
      <c r="EDP1048560" s="8"/>
      <c r="EDQ1048560" s="8"/>
      <c r="EDR1048560" s="8"/>
      <c r="EDS1048560" s="8"/>
      <c r="EDT1048560" s="8"/>
      <c r="EDU1048560" s="8"/>
      <c r="EDV1048560" s="8"/>
      <c r="EDW1048560" s="8"/>
      <c r="EDX1048560" s="8"/>
      <c r="EDY1048560" s="8"/>
      <c r="EDZ1048560" s="8"/>
      <c r="EEA1048560" s="8"/>
      <c r="EEB1048560" s="8"/>
      <c r="EEC1048560" s="8"/>
      <c r="EED1048560" s="8"/>
      <c r="EEE1048560" s="8"/>
      <c r="EEF1048560" s="8"/>
      <c r="EEG1048560" s="8"/>
      <c r="EEH1048560" s="8"/>
      <c r="EEI1048560" s="8"/>
      <c r="EEJ1048560" s="8"/>
      <c r="EEK1048560" s="8"/>
      <c r="EEL1048560" s="8"/>
      <c r="EEM1048560" s="8"/>
      <c r="EEN1048560" s="8"/>
      <c r="EEO1048560" s="8"/>
      <c r="EEP1048560" s="8"/>
      <c r="EEQ1048560" s="8"/>
      <c r="EER1048560" s="8"/>
      <c r="EES1048560" s="8"/>
      <c r="EET1048560" s="8"/>
      <c r="EEU1048560" s="8"/>
      <c r="EEV1048560" s="8"/>
      <c r="EEW1048560" s="8"/>
      <c r="EEX1048560" s="8"/>
      <c r="EEY1048560" s="8"/>
      <c r="EEZ1048560" s="8"/>
      <c r="EFA1048560" s="8"/>
      <c r="EFB1048560" s="8"/>
      <c r="EFC1048560" s="8"/>
      <c r="EFD1048560" s="8"/>
      <c r="EFE1048560" s="8"/>
      <c r="EFF1048560" s="8"/>
      <c r="EFG1048560" s="8"/>
      <c r="EFH1048560" s="8"/>
      <c r="EFI1048560" s="8"/>
      <c r="EFJ1048560" s="8"/>
      <c r="EFK1048560" s="8"/>
      <c r="EFL1048560" s="8"/>
      <c r="EFM1048560" s="8"/>
      <c r="EFN1048560" s="8"/>
      <c r="EFO1048560" s="8"/>
      <c r="EFP1048560" s="8"/>
      <c r="EFQ1048560" s="8"/>
      <c r="EFR1048560" s="8"/>
      <c r="EFS1048560" s="8"/>
      <c r="EFT1048560" s="8"/>
      <c r="EFU1048560" s="8"/>
      <c r="EFV1048560" s="8"/>
      <c r="EFW1048560" s="8"/>
      <c r="EFX1048560" s="8"/>
      <c r="EFY1048560" s="8"/>
      <c r="EFZ1048560" s="8"/>
      <c r="EGA1048560" s="8"/>
      <c r="EGB1048560" s="8"/>
      <c r="EGC1048560" s="8"/>
      <c r="EGD1048560" s="8"/>
      <c r="EGE1048560" s="8"/>
      <c r="EGF1048560" s="8"/>
      <c r="EGG1048560" s="8"/>
      <c r="EGH1048560" s="8"/>
      <c r="EGI1048560" s="8"/>
      <c r="EGJ1048560" s="8"/>
      <c r="EGK1048560" s="8"/>
      <c r="EGL1048560" s="8"/>
      <c r="EGM1048560" s="8"/>
      <c r="EGN1048560" s="8"/>
      <c r="EGO1048560" s="8"/>
      <c r="EGP1048560" s="8"/>
      <c r="EGQ1048560" s="8"/>
      <c r="EGR1048560" s="8"/>
      <c r="EGS1048560" s="8"/>
      <c r="EGT1048560" s="8"/>
      <c r="EGU1048560" s="8"/>
      <c r="EGV1048560" s="8"/>
      <c r="EGW1048560" s="8"/>
      <c r="EGX1048560" s="8"/>
      <c r="EGY1048560" s="8"/>
      <c r="EGZ1048560" s="8"/>
      <c r="EHA1048560" s="8"/>
      <c r="EHB1048560" s="8"/>
      <c r="EHC1048560" s="8"/>
      <c r="EHD1048560" s="8"/>
      <c r="EHE1048560" s="8"/>
      <c r="EHF1048560" s="8"/>
      <c r="EHG1048560" s="8"/>
      <c r="EHH1048560" s="8"/>
      <c r="EHI1048560" s="8"/>
      <c r="EHJ1048560" s="8"/>
      <c r="EHK1048560" s="8"/>
      <c r="EHL1048560" s="8"/>
      <c r="EHM1048560" s="8"/>
      <c r="EHN1048560" s="8"/>
      <c r="EHO1048560" s="8"/>
      <c r="EHP1048560" s="8"/>
      <c r="EHQ1048560" s="8"/>
      <c r="EHR1048560" s="8"/>
      <c r="EHS1048560" s="8"/>
      <c r="EHT1048560" s="8"/>
      <c r="EHU1048560" s="8"/>
      <c r="EHV1048560" s="8"/>
      <c r="EHW1048560" s="8"/>
      <c r="EHX1048560" s="8"/>
      <c r="EHY1048560" s="8"/>
      <c r="EHZ1048560" s="8"/>
      <c r="EIA1048560" s="8"/>
      <c r="EIB1048560" s="8"/>
      <c r="EIC1048560" s="8"/>
      <c r="EID1048560" s="8"/>
      <c r="EIE1048560" s="8"/>
      <c r="EIF1048560" s="8"/>
      <c r="EIG1048560" s="8"/>
      <c r="EIH1048560" s="8"/>
      <c r="EII1048560" s="8"/>
      <c r="EIJ1048560" s="8"/>
      <c r="EIK1048560" s="8"/>
      <c r="EIL1048560" s="8"/>
      <c r="EIM1048560" s="8"/>
      <c r="EIN1048560" s="8"/>
      <c r="EIO1048560" s="8"/>
      <c r="EIP1048560" s="8"/>
      <c r="EIQ1048560" s="8"/>
      <c r="EIR1048560" s="8"/>
      <c r="EIS1048560" s="8"/>
      <c r="EIT1048560" s="8"/>
      <c r="EIU1048560" s="8"/>
      <c r="EIV1048560" s="8"/>
      <c r="EIW1048560" s="8"/>
      <c r="EIX1048560" s="8"/>
      <c r="EIY1048560" s="8"/>
      <c r="EIZ1048560" s="8"/>
      <c r="EJA1048560" s="8"/>
      <c r="EJB1048560" s="8"/>
      <c r="EJC1048560" s="8"/>
      <c r="EJD1048560" s="8"/>
      <c r="EJE1048560" s="8"/>
      <c r="EJF1048560" s="8"/>
      <c r="EJG1048560" s="8"/>
      <c r="EJH1048560" s="8"/>
      <c r="EJI1048560" s="8"/>
      <c r="EJJ1048560" s="8"/>
      <c r="EJK1048560" s="8"/>
      <c r="EJL1048560" s="8"/>
      <c r="EJM1048560" s="8"/>
      <c r="EJN1048560" s="8"/>
      <c r="EJO1048560" s="8"/>
      <c r="EJP1048560" s="8"/>
      <c r="EJQ1048560" s="8"/>
      <c r="EJR1048560" s="8"/>
      <c r="EJS1048560" s="8"/>
      <c r="EJT1048560" s="8"/>
      <c r="EJU1048560" s="8"/>
      <c r="EJV1048560" s="8"/>
      <c r="EJW1048560" s="8"/>
      <c r="EJX1048560" s="8"/>
      <c r="EJY1048560" s="8"/>
      <c r="EJZ1048560" s="8"/>
      <c r="EKA1048560" s="8"/>
      <c r="EKB1048560" s="8"/>
      <c r="EKC1048560" s="8"/>
      <c r="EKD1048560" s="8"/>
      <c r="EKE1048560" s="8"/>
      <c r="EKF1048560" s="8"/>
      <c r="EKG1048560" s="8"/>
      <c r="EKH1048560" s="8"/>
      <c r="EKI1048560" s="8"/>
      <c r="EKJ1048560" s="8"/>
      <c r="EKK1048560" s="8"/>
      <c r="EKL1048560" s="8"/>
      <c r="EKM1048560" s="8"/>
      <c r="EKN1048560" s="8"/>
      <c r="EKO1048560" s="8"/>
      <c r="EKP1048560" s="8"/>
      <c r="EKQ1048560" s="8"/>
      <c r="EKR1048560" s="8"/>
      <c r="EKS1048560" s="8"/>
      <c r="EKT1048560" s="8"/>
      <c r="EKU1048560" s="8"/>
      <c r="EKV1048560" s="8"/>
      <c r="EKW1048560" s="8"/>
      <c r="EKX1048560" s="8"/>
      <c r="EKY1048560" s="8"/>
      <c r="EKZ1048560" s="8"/>
      <c r="ELA1048560" s="8"/>
      <c r="ELB1048560" s="8"/>
      <c r="ELC1048560" s="8"/>
      <c r="ELD1048560" s="8"/>
      <c r="ELE1048560" s="8"/>
      <c r="ELF1048560" s="8"/>
      <c r="ELG1048560" s="8"/>
      <c r="ELH1048560" s="8"/>
      <c r="ELI1048560" s="8"/>
      <c r="ELJ1048560" s="8"/>
      <c r="ELK1048560" s="8"/>
      <c r="ELL1048560" s="8"/>
      <c r="ELM1048560" s="8"/>
      <c r="ELN1048560" s="8"/>
      <c r="ELO1048560" s="8"/>
      <c r="ELP1048560" s="8"/>
      <c r="ELQ1048560" s="8"/>
      <c r="ELR1048560" s="8"/>
      <c r="ELS1048560" s="8"/>
      <c r="ELT1048560" s="8"/>
      <c r="ELU1048560" s="8"/>
      <c r="ELV1048560" s="8"/>
      <c r="ELW1048560" s="8"/>
      <c r="ELX1048560" s="8"/>
      <c r="ELY1048560" s="8"/>
      <c r="ELZ1048560" s="8"/>
      <c r="EMA1048560" s="8"/>
      <c r="EMB1048560" s="8"/>
      <c r="EMC1048560" s="8"/>
      <c r="EMD1048560" s="8"/>
      <c r="EME1048560" s="8"/>
      <c r="EMF1048560" s="8"/>
      <c r="EMG1048560" s="8"/>
      <c r="EMH1048560" s="8"/>
      <c r="EMI1048560" s="8"/>
      <c r="EMJ1048560" s="8"/>
      <c r="EMK1048560" s="8"/>
      <c r="EML1048560" s="8"/>
      <c r="EMM1048560" s="8"/>
      <c r="EMN1048560" s="8"/>
      <c r="EMO1048560" s="8"/>
      <c r="EMP1048560" s="8"/>
      <c r="EMQ1048560" s="8"/>
      <c r="EMR1048560" s="8"/>
      <c r="EMS1048560" s="8"/>
      <c r="EMT1048560" s="8"/>
      <c r="EMU1048560" s="8"/>
      <c r="EMV1048560" s="8"/>
      <c r="EMW1048560" s="8"/>
      <c r="EMX1048560" s="8"/>
      <c r="EMY1048560" s="8"/>
      <c r="EMZ1048560" s="8"/>
      <c r="ENA1048560" s="8"/>
      <c r="ENB1048560" s="8"/>
      <c r="ENC1048560" s="8"/>
      <c r="END1048560" s="8"/>
      <c r="ENE1048560" s="8"/>
      <c r="ENF1048560" s="8"/>
      <c r="ENG1048560" s="8"/>
      <c r="ENH1048560" s="8"/>
      <c r="ENI1048560" s="8"/>
      <c r="ENJ1048560" s="8"/>
      <c r="ENK1048560" s="8"/>
      <c r="ENL1048560" s="8"/>
      <c r="ENM1048560" s="8"/>
      <c r="ENN1048560" s="8"/>
      <c r="ENO1048560" s="8"/>
      <c r="ENP1048560" s="8"/>
      <c r="ENQ1048560" s="8"/>
      <c r="ENR1048560" s="8"/>
      <c r="ENS1048560" s="8"/>
      <c r="ENT1048560" s="8"/>
      <c r="ENU1048560" s="8"/>
      <c r="ENV1048560" s="8"/>
      <c r="ENW1048560" s="8"/>
      <c r="ENX1048560" s="8"/>
      <c r="ENY1048560" s="8"/>
      <c r="ENZ1048560" s="8"/>
      <c r="EOA1048560" s="8"/>
      <c r="EOB1048560" s="8"/>
      <c r="EOC1048560" s="8"/>
      <c r="EOD1048560" s="8"/>
      <c r="EOE1048560" s="8"/>
      <c r="EOF1048560" s="8"/>
      <c r="EOG1048560" s="8"/>
      <c r="EOH1048560" s="8"/>
      <c r="EOI1048560" s="8"/>
      <c r="EOJ1048560" s="8"/>
      <c r="EOK1048560" s="8"/>
      <c r="EOL1048560" s="8"/>
      <c r="EOM1048560" s="8"/>
      <c r="EON1048560" s="8"/>
      <c r="EOO1048560" s="8"/>
      <c r="EOP1048560" s="8"/>
      <c r="EOQ1048560" s="8"/>
      <c r="EOR1048560" s="8"/>
      <c r="EOS1048560" s="8"/>
      <c r="EOT1048560" s="8"/>
      <c r="EOU1048560" s="8"/>
      <c r="EOV1048560" s="8"/>
      <c r="EOW1048560" s="8"/>
      <c r="EOX1048560" s="8"/>
      <c r="EOY1048560" s="8"/>
      <c r="EOZ1048560" s="8"/>
      <c r="EPA1048560" s="8"/>
      <c r="EPB1048560" s="8"/>
      <c r="EPC1048560" s="8"/>
      <c r="EPD1048560" s="8"/>
      <c r="EPE1048560" s="8"/>
      <c r="EPF1048560" s="8"/>
      <c r="EPG1048560" s="8"/>
      <c r="EPH1048560" s="8"/>
      <c r="EPI1048560" s="8"/>
      <c r="EPJ1048560" s="8"/>
      <c r="EPK1048560" s="8"/>
      <c r="EPL1048560" s="8"/>
      <c r="EPM1048560" s="8"/>
      <c r="EPN1048560" s="8"/>
      <c r="EPO1048560" s="8"/>
      <c r="EPP1048560" s="8"/>
      <c r="EPQ1048560" s="8"/>
      <c r="EPR1048560" s="8"/>
      <c r="EPS1048560" s="8"/>
      <c r="EPT1048560" s="8"/>
      <c r="EPU1048560" s="8"/>
      <c r="EPV1048560" s="8"/>
      <c r="EPW1048560" s="8"/>
      <c r="EPX1048560" s="8"/>
      <c r="EPY1048560" s="8"/>
      <c r="EPZ1048560" s="8"/>
      <c r="EQA1048560" s="8"/>
      <c r="EQB1048560" s="8"/>
      <c r="EQC1048560" s="8"/>
      <c r="EQD1048560" s="8"/>
      <c r="EQE1048560" s="8"/>
      <c r="EQF1048560" s="8"/>
      <c r="EQG1048560" s="8"/>
      <c r="EQH1048560" s="8"/>
      <c r="EQI1048560" s="8"/>
      <c r="EQJ1048560" s="8"/>
      <c r="EQK1048560" s="8"/>
      <c r="EQL1048560" s="8"/>
      <c r="EQM1048560" s="8"/>
      <c r="EQN1048560" s="8"/>
      <c r="EQO1048560" s="8"/>
      <c r="EQP1048560" s="8"/>
      <c r="EQQ1048560" s="8"/>
      <c r="EQR1048560" s="8"/>
      <c r="EQS1048560" s="8"/>
      <c r="EQT1048560" s="8"/>
      <c r="EQU1048560" s="8"/>
      <c r="EQV1048560" s="8"/>
      <c r="EQW1048560" s="8"/>
      <c r="EQX1048560" s="8"/>
      <c r="EQY1048560" s="8"/>
      <c r="EQZ1048560" s="8"/>
      <c r="ERA1048560" s="8"/>
      <c r="ERB1048560" s="8"/>
      <c r="ERC1048560" s="8"/>
      <c r="ERD1048560" s="8"/>
      <c r="ERE1048560" s="8"/>
      <c r="ERF1048560" s="8"/>
      <c r="ERG1048560" s="8"/>
      <c r="ERH1048560" s="8"/>
      <c r="ERI1048560" s="8"/>
      <c r="ERJ1048560" s="8"/>
      <c r="ERK1048560" s="8"/>
      <c r="ERL1048560" s="8"/>
      <c r="ERM1048560" s="8"/>
      <c r="ERN1048560" s="8"/>
      <c r="ERO1048560" s="8"/>
      <c r="ERP1048560" s="8"/>
      <c r="ERQ1048560" s="8"/>
      <c r="ERR1048560" s="8"/>
      <c r="ERS1048560" s="8"/>
      <c r="ERT1048560" s="8"/>
      <c r="ERU1048560" s="8"/>
      <c r="ERV1048560" s="8"/>
      <c r="ERW1048560" s="8"/>
      <c r="ERX1048560" s="8"/>
      <c r="ERY1048560" s="8"/>
      <c r="ERZ1048560" s="8"/>
      <c r="ESA1048560" s="8"/>
      <c r="ESB1048560" s="8"/>
      <c r="ESC1048560" s="8"/>
      <c r="ESD1048560" s="8"/>
      <c r="ESE1048560" s="8"/>
      <c r="ESF1048560" s="8"/>
      <c r="ESG1048560" s="8"/>
      <c r="ESH1048560" s="8"/>
      <c r="ESI1048560" s="8"/>
      <c r="ESJ1048560" s="8"/>
      <c r="ESK1048560" s="8"/>
      <c r="ESL1048560" s="8"/>
      <c r="ESM1048560" s="8"/>
      <c r="ESN1048560" s="8"/>
      <c r="ESO1048560" s="8"/>
      <c r="ESP1048560" s="8"/>
      <c r="ESQ1048560" s="8"/>
      <c r="ESR1048560" s="8"/>
      <c r="ESS1048560" s="8"/>
      <c r="EST1048560" s="8"/>
      <c r="ESU1048560" s="8"/>
      <c r="ESV1048560" s="8"/>
      <c r="ESW1048560" s="8"/>
      <c r="ESX1048560" s="8"/>
      <c r="ESY1048560" s="8"/>
      <c r="ESZ1048560" s="8"/>
      <c r="ETA1048560" s="8"/>
      <c r="ETB1048560" s="8"/>
      <c r="ETC1048560" s="8"/>
      <c r="ETD1048560" s="8"/>
      <c r="ETE1048560" s="8"/>
      <c r="ETF1048560" s="8"/>
      <c r="ETG1048560" s="8"/>
      <c r="ETH1048560" s="8"/>
      <c r="ETI1048560" s="8"/>
      <c r="ETJ1048560" s="8"/>
      <c r="ETK1048560" s="8"/>
      <c r="ETL1048560" s="8"/>
      <c r="ETM1048560" s="8"/>
      <c r="ETN1048560" s="8"/>
      <c r="ETO1048560" s="8"/>
      <c r="ETP1048560" s="8"/>
      <c r="ETQ1048560" s="8"/>
      <c r="ETR1048560" s="8"/>
      <c r="ETS1048560" s="8"/>
      <c r="ETT1048560" s="8"/>
      <c r="ETU1048560" s="8"/>
      <c r="ETV1048560" s="8"/>
      <c r="ETW1048560" s="8"/>
      <c r="ETX1048560" s="8"/>
      <c r="ETY1048560" s="8"/>
      <c r="ETZ1048560" s="8"/>
      <c r="EUA1048560" s="8"/>
      <c r="EUB1048560" s="8"/>
      <c r="EUC1048560" s="8"/>
      <c r="EUD1048560" s="8"/>
      <c r="EUE1048560" s="8"/>
      <c r="EUF1048560" s="8"/>
      <c r="EUG1048560" s="8"/>
      <c r="EUH1048560" s="8"/>
      <c r="EUI1048560" s="8"/>
      <c r="EUJ1048560" s="8"/>
      <c r="EUK1048560" s="8"/>
      <c r="EUL1048560" s="8"/>
      <c r="EUM1048560" s="8"/>
      <c r="EUN1048560" s="8"/>
      <c r="EUO1048560" s="8"/>
      <c r="EUP1048560" s="8"/>
      <c r="EUQ1048560" s="8"/>
      <c r="EUR1048560" s="8"/>
      <c r="EUS1048560" s="8"/>
      <c r="EUT1048560" s="8"/>
      <c r="EUU1048560" s="8"/>
      <c r="EUV1048560" s="8"/>
      <c r="EUW1048560" s="8"/>
      <c r="EUX1048560" s="8"/>
      <c r="EUY1048560" s="8"/>
      <c r="EUZ1048560" s="8"/>
      <c r="EVA1048560" s="8"/>
      <c r="EVB1048560" s="8"/>
      <c r="EVC1048560" s="8"/>
      <c r="EVD1048560" s="8"/>
      <c r="EVE1048560" s="8"/>
      <c r="EVF1048560" s="8"/>
      <c r="EVG1048560" s="8"/>
      <c r="EVH1048560" s="8"/>
      <c r="EVI1048560" s="8"/>
      <c r="EVJ1048560" s="8"/>
      <c r="EVK1048560" s="8"/>
      <c r="EVL1048560" s="8"/>
      <c r="EVM1048560" s="8"/>
      <c r="EVN1048560" s="8"/>
      <c r="EVO1048560" s="8"/>
      <c r="EVP1048560" s="8"/>
      <c r="EVQ1048560" s="8"/>
      <c r="EVR1048560" s="8"/>
      <c r="EVS1048560" s="8"/>
      <c r="EVT1048560" s="8"/>
      <c r="EVU1048560" s="8"/>
      <c r="EVV1048560" s="8"/>
      <c r="EVW1048560" s="8"/>
      <c r="EVX1048560" s="8"/>
      <c r="EVY1048560" s="8"/>
      <c r="EVZ1048560" s="8"/>
      <c r="EWA1048560" s="8"/>
      <c r="EWB1048560" s="8"/>
      <c r="EWC1048560" s="8"/>
      <c r="EWD1048560" s="8"/>
      <c r="EWE1048560" s="8"/>
      <c r="EWF1048560" s="8"/>
      <c r="EWG1048560" s="8"/>
      <c r="EWH1048560" s="8"/>
      <c r="EWI1048560" s="8"/>
      <c r="EWJ1048560" s="8"/>
      <c r="EWK1048560" s="8"/>
      <c r="EWL1048560" s="8"/>
      <c r="EWM1048560" s="8"/>
      <c r="EWN1048560" s="8"/>
      <c r="EWO1048560" s="8"/>
      <c r="EWP1048560" s="8"/>
      <c r="EWQ1048560" s="8"/>
      <c r="EWR1048560" s="8"/>
      <c r="EWS1048560" s="8"/>
      <c r="EWT1048560" s="8"/>
      <c r="EWU1048560" s="8"/>
      <c r="EWV1048560" s="8"/>
      <c r="EWW1048560" s="8"/>
      <c r="EWX1048560" s="8"/>
      <c r="EWY1048560" s="8"/>
      <c r="EWZ1048560" s="8"/>
      <c r="EXA1048560" s="8"/>
      <c r="EXB1048560" s="8"/>
      <c r="EXC1048560" s="8"/>
      <c r="EXD1048560" s="8"/>
      <c r="EXE1048560" s="8"/>
      <c r="EXF1048560" s="8"/>
      <c r="EXG1048560" s="8"/>
      <c r="EXH1048560" s="8"/>
      <c r="EXI1048560" s="8"/>
      <c r="EXJ1048560" s="8"/>
      <c r="EXK1048560" s="8"/>
      <c r="EXL1048560" s="8"/>
      <c r="EXM1048560" s="8"/>
      <c r="EXN1048560" s="8"/>
      <c r="EXO1048560" s="8"/>
      <c r="EXP1048560" s="8"/>
      <c r="EXQ1048560" s="8"/>
      <c r="EXR1048560" s="8"/>
      <c r="EXS1048560" s="8"/>
      <c r="EXT1048560" s="8"/>
      <c r="EXU1048560" s="8"/>
      <c r="EXV1048560" s="8"/>
      <c r="EXW1048560" s="8"/>
      <c r="EXX1048560" s="8"/>
      <c r="EXY1048560" s="8"/>
      <c r="EXZ1048560" s="8"/>
      <c r="EYA1048560" s="8"/>
      <c r="EYB1048560" s="8"/>
      <c r="EYC1048560" s="8"/>
      <c r="EYD1048560" s="8"/>
      <c r="EYE1048560" s="8"/>
      <c r="EYF1048560" s="8"/>
      <c r="EYG1048560" s="8"/>
      <c r="EYH1048560" s="8"/>
      <c r="EYI1048560" s="8"/>
      <c r="EYJ1048560" s="8"/>
      <c r="EYK1048560" s="8"/>
      <c r="EYL1048560" s="8"/>
      <c r="EYM1048560" s="8"/>
      <c r="EYN1048560" s="8"/>
      <c r="EYO1048560" s="8"/>
      <c r="EYP1048560" s="8"/>
      <c r="EYQ1048560" s="8"/>
      <c r="EYR1048560" s="8"/>
      <c r="EYS1048560" s="8"/>
      <c r="EYT1048560" s="8"/>
      <c r="EYU1048560" s="8"/>
      <c r="EYV1048560" s="8"/>
      <c r="EYW1048560" s="8"/>
      <c r="EYX1048560" s="8"/>
      <c r="EYY1048560" s="8"/>
      <c r="EYZ1048560" s="8"/>
      <c r="EZA1048560" s="8"/>
      <c r="EZB1048560" s="8"/>
      <c r="EZC1048560" s="8"/>
      <c r="EZD1048560" s="8"/>
      <c r="EZE1048560" s="8"/>
      <c r="EZF1048560" s="8"/>
      <c r="EZG1048560" s="8"/>
      <c r="EZH1048560" s="8"/>
      <c r="EZI1048560" s="8"/>
      <c r="EZJ1048560" s="8"/>
      <c r="EZK1048560" s="8"/>
      <c r="EZL1048560" s="8"/>
      <c r="EZM1048560" s="8"/>
      <c r="EZN1048560" s="8"/>
      <c r="EZO1048560" s="8"/>
      <c r="EZP1048560" s="8"/>
      <c r="EZQ1048560" s="8"/>
      <c r="EZR1048560" s="8"/>
      <c r="EZS1048560" s="8"/>
      <c r="EZT1048560" s="8"/>
      <c r="EZU1048560" s="8"/>
      <c r="EZV1048560" s="8"/>
      <c r="EZW1048560" s="8"/>
      <c r="EZX1048560" s="8"/>
      <c r="EZY1048560" s="8"/>
      <c r="EZZ1048560" s="8"/>
      <c r="FAA1048560" s="8"/>
      <c r="FAB1048560" s="8"/>
      <c r="FAC1048560" s="8"/>
      <c r="FAD1048560" s="8"/>
      <c r="FAE1048560" s="8"/>
      <c r="FAF1048560" s="8"/>
      <c r="FAG1048560" s="8"/>
      <c r="FAH1048560" s="8"/>
      <c r="FAI1048560" s="8"/>
      <c r="FAJ1048560" s="8"/>
      <c r="FAK1048560" s="8"/>
      <c r="FAL1048560" s="8"/>
      <c r="FAM1048560" s="8"/>
      <c r="FAN1048560" s="8"/>
      <c r="FAO1048560" s="8"/>
      <c r="FAP1048560" s="8"/>
      <c r="FAQ1048560" s="8"/>
      <c r="FAR1048560" s="8"/>
      <c r="FAS1048560" s="8"/>
      <c r="FAT1048560" s="8"/>
      <c r="FAU1048560" s="8"/>
      <c r="FAV1048560" s="8"/>
      <c r="FAW1048560" s="8"/>
      <c r="FAX1048560" s="8"/>
      <c r="FAY1048560" s="8"/>
      <c r="FAZ1048560" s="8"/>
      <c r="FBA1048560" s="8"/>
      <c r="FBB1048560" s="8"/>
      <c r="FBC1048560" s="8"/>
      <c r="FBD1048560" s="8"/>
      <c r="FBE1048560" s="8"/>
      <c r="FBF1048560" s="8"/>
      <c r="FBG1048560" s="8"/>
      <c r="FBH1048560" s="8"/>
      <c r="FBI1048560" s="8"/>
      <c r="FBJ1048560" s="8"/>
      <c r="FBK1048560" s="8"/>
      <c r="FBL1048560" s="8"/>
      <c r="FBM1048560" s="8"/>
      <c r="FBN1048560" s="8"/>
      <c r="FBO1048560" s="8"/>
      <c r="FBP1048560" s="8"/>
      <c r="FBQ1048560" s="8"/>
      <c r="FBR1048560" s="8"/>
      <c r="FBS1048560" s="8"/>
      <c r="FBT1048560" s="8"/>
      <c r="FBU1048560" s="8"/>
      <c r="FBV1048560" s="8"/>
      <c r="FBW1048560" s="8"/>
      <c r="FBX1048560" s="8"/>
      <c r="FBY1048560" s="8"/>
      <c r="FBZ1048560" s="8"/>
      <c r="FCA1048560" s="8"/>
      <c r="FCB1048560" s="8"/>
      <c r="FCC1048560" s="8"/>
      <c r="FCD1048560" s="8"/>
      <c r="FCE1048560" s="8"/>
      <c r="FCF1048560" s="8"/>
      <c r="FCG1048560" s="8"/>
      <c r="FCH1048560" s="8"/>
      <c r="FCI1048560" s="8"/>
      <c r="FCJ1048560" s="8"/>
      <c r="FCK1048560" s="8"/>
      <c r="FCL1048560" s="8"/>
      <c r="FCM1048560" s="8"/>
      <c r="FCN1048560" s="8"/>
      <c r="FCO1048560" s="8"/>
      <c r="FCP1048560" s="8"/>
      <c r="FCQ1048560" s="8"/>
      <c r="FCR1048560" s="8"/>
      <c r="FCS1048560" s="8"/>
      <c r="FCT1048560" s="8"/>
      <c r="FCU1048560" s="8"/>
      <c r="FCV1048560" s="8"/>
      <c r="FCW1048560" s="8"/>
      <c r="FCX1048560" s="8"/>
      <c r="FCY1048560" s="8"/>
      <c r="FCZ1048560" s="8"/>
      <c r="FDA1048560" s="8"/>
      <c r="FDB1048560" s="8"/>
      <c r="FDC1048560" s="8"/>
      <c r="FDD1048560" s="8"/>
      <c r="FDE1048560" s="8"/>
      <c r="FDF1048560" s="8"/>
      <c r="FDG1048560" s="8"/>
      <c r="FDH1048560" s="8"/>
      <c r="FDI1048560" s="8"/>
      <c r="FDJ1048560" s="8"/>
      <c r="FDK1048560" s="8"/>
      <c r="FDL1048560" s="8"/>
      <c r="FDM1048560" s="8"/>
      <c r="FDN1048560" s="8"/>
      <c r="FDO1048560" s="8"/>
      <c r="FDP1048560" s="8"/>
      <c r="FDQ1048560" s="8"/>
      <c r="FDR1048560" s="8"/>
      <c r="FDS1048560" s="8"/>
      <c r="FDT1048560" s="8"/>
      <c r="FDU1048560" s="8"/>
      <c r="FDV1048560" s="8"/>
      <c r="FDW1048560" s="8"/>
      <c r="FDX1048560" s="8"/>
      <c r="FDY1048560" s="8"/>
      <c r="FDZ1048560" s="8"/>
      <c r="FEA1048560" s="8"/>
      <c r="FEB1048560" s="8"/>
      <c r="FEC1048560" s="8"/>
      <c r="FED1048560" s="8"/>
      <c r="FEE1048560" s="8"/>
      <c r="FEF1048560" s="8"/>
      <c r="FEG1048560" s="8"/>
      <c r="FEH1048560" s="8"/>
      <c r="FEI1048560" s="8"/>
      <c r="FEJ1048560" s="8"/>
      <c r="FEK1048560" s="8"/>
      <c r="FEL1048560" s="8"/>
      <c r="FEM1048560" s="8"/>
      <c r="FEN1048560" s="8"/>
      <c r="FEO1048560" s="8"/>
      <c r="FEP1048560" s="8"/>
      <c r="FEQ1048560" s="8"/>
      <c r="FER1048560" s="8"/>
      <c r="FES1048560" s="8"/>
      <c r="FET1048560" s="8"/>
      <c r="FEU1048560" s="8"/>
      <c r="FEV1048560" s="8"/>
      <c r="FEW1048560" s="8"/>
      <c r="FEX1048560" s="8"/>
      <c r="FEY1048560" s="8"/>
      <c r="FEZ1048560" s="8"/>
      <c r="FFA1048560" s="8"/>
      <c r="FFB1048560" s="8"/>
      <c r="FFC1048560" s="8"/>
      <c r="FFD1048560" s="8"/>
      <c r="FFE1048560" s="8"/>
      <c r="FFF1048560" s="8"/>
      <c r="FFG1048560" s="8"/>
      <c r="FFH1048560" s="8"/>
      <c r="FFI1048560" s="8"/>
      <c r="FFJ1048560" s="8"/>
      <c r="FFK1048560" s="8"/>
      <c r="FFL1048560" s="8"/>
      <c r="FFM1048560" s="8"/>
      <c r="FFN1048560" s="8"/>
      <c r="FFO1048560" s="8"/>
      <c r="FFP1048560" s="8"/>
      <c r="FFQ1048560" s="8"/>
      <c r="FFR1048560" s="8"/>
      <c r="FFS1048560" s="8"/>
      <c r="FFT1048560" s="8"/>
      <c r="FFU1048560" s="8"/>
      <c r="FFV1048560" s="8"/>
      <c r="FFW1048560" s="8"/>
      <c r="FFX1048560" s="8"/>
      <c r="FFY1048560" s="8"/>
      <c r="FFZ1048560" s="8"/>
      <c r="FGA1048560" s="8"/>
      <c r="FGB1048560" s="8"/>
      <c r="FGC1048560" s="8"/>
      <c r="FGD1048560" s="8"/>
      <c r="FGE1048560" s="8"/>
      <c r="FGF1048560" s="8"/>
      <c r="FGG1048560" s="8"/>
      <c r="FGH1048560" s="8"/>
      <c r="FGI1048560" s="8"/>
      <c r="FGJ1048560" s="8"/>
      <c r="FGK1048560" s="8"/>
      <c r="FGL1048560" s="8"/>
      <c r="FGM1048560" s="8"/>
      <c r="FGN1048560" s="8"/>
      <c r="FGO1048560" s="8"/>
      <c r="FGP1048560" s="8"/>
      <c r="FGQ1048560" s="8"/>
      <c r="FGR1048560" s="8"/>
      <c r="FGS1048560" s="8"/>
      <c r="FGT1048560" s="8"/>
      <c r="FGU1048560" s="8"/>
      <c r="FGV1048560" s="8"/>
      <c r="FGW1048560" s="8"/>
      <c r="FGX1048560" s="8"/>
      <c r="FGY1048560" s="8"/>
      <c r="FGZ1048560" s="8"/>
      <c r="FHA1048560" s="8"/>
      <c r="FHB1048560" s="8"/>
      <c r="FHC1048560" s="8"/>
      <c r="FHD1048560" s="8"/>
      <c r="FHE1048560" s="8"/>
      <c r="FHF1048560" s="8"/>
      <c r="FHG1048560" s="8"/>
      <c r="FHH1048560" s="8"/>
      <c r="FHI1048560" s="8"/>
      <c r="FHJ1048560" s="8"/>
      <c r="FHK1048560" s="8"/>
      <c r="FHL1048560" s="8"/>
      <c r="FHM1048560" s="8"/>
      <c r="FHN1048560" s="8"/>
      <c r="FHO1048560" s="8"/>
      <c r="FHP1048560" s="8"/>
      <c r="FHQ1048560" s="8"/>
      <c r="FHR1048560" s="8"/>
      <c r="FHS1048560" s="8"/>
      <c r="FHT1048560" s="8"/>
      <c r="FHU1048560" s="8"/>
      <c r="FHV1048560" s="8"/>
      <c r="FHW1048560" s="8"/>
      <c r="FHX1048560" s="8"/>
      <c r="FHY1048560" s="8"/>
      <c r="FHZ1048560" s="8"/>
      <c r="FIA1048560" s="8"/>
      <c r="FIB1048560" s="8"/>
      <c r="FIC1048560" s="8"/>
      <c r="FID1048560" s="8"/>
      <c r="FIE1048560" s="8"/>
      <c r="FIF1048560" s="8"/>
      <c r="FIG1048560" s="8"/>
      <c r="FIH1048560" s="8"/>
      <c r="FII1048560" s="8"/>
      <c r="FIJ1048560" s="8"/>
      <c r="FIK1048560" s="8"/>
      <c r="FIL1048560" s="8"/>
      <c r="FIM1048560" s="8"/>
      <c r="FIN1048560" s="8"/>
      <c r="FIO1048560" s="8"/>
      <c r="FIP1048560" s="8"/>
      <c r="FIQ1048560" s="8"/>
      <c r="FIR1048560" s="8"/>
      <c r="FIS1048560" s="8"/>
      <c r="FIT1048560" s="8"/>
      <c r="FIU1048560" s="8"/>
      <c r="FIV1048560" s="8"/>
      <c r="FIW1048560" s="8"/>
      <c r="FIX1048560" s="8"/>
      <c r="FIY1048560" s="8"/>
      <c r="FIZ1048560" s="8"/>
      <c r="FJA1048560" s="8"/>
      <c r="FJB1048560" s="8"/>
      <c r="FJC1048560" s="8"/>
      <c r="FJD1048560" s="8"/>
      <c r="FJE1048560" s="8"/>
      <c r="FJF1048560" s="8"/>
      <c r="FJG1048560" s="8"/>
      <c r="FJH1048560" s="8"/>
      <c r="FJI1048560" s="8"/>
      <c r="FJJ1048560" s="8"/>
      <c r="FJK1048560" s="8"/>
      <c r="FJL1048560" s="8"/>
      <c r="FJM1048560" s="8"/>
      <c r="FJN1048560" s="8"/>
      <c r="FJO1048560" s="8"/>
      <c r="FJP1048560" s="8"/>
      <c r="FJQ1048560" s="8"/>
      <c r="FJR1048560" s="8"/>
      <c r="FJS1048560" s="8"/>
      <c r="FJT1048560" s="8"/>
      <c r="FJU1048560" s="8"/>
      <c r="FJV1048560" s="8"/>
      <c r="FJW1048560" s="8"/>
      <c r="FJX1048560" s="8"/>
      <c r="FJY1048560" s="8"/>
      <c r="FJZ1048560" s="8"/>
      <c r="FKA1048560" s="8"/>
      <c r="FKB1048560" s="8"/>
      <c r="FKC1048560" s="8"/>
      <c r="FKD1048560" s="8"/>
      <c r="FKE1048560" s="8"/>
      <c r="FKF1048560" s="8"/>
      <c r="FKG1048560" s="8"/>
      <c r="FKH1048560" s="8"/>
      <c r="FKI1048560" s="8"/>
      <c r="FKJ1048560" s="8"/>
      <c r="FKK1048560" s="8"/>
      <c r="FKL1048560" s="8"/>
      <c r="FKM1048560" s="8"/>
      <c r="FKN1048560" s="8"/>
      <c r="FKO1048560" s="8"/>
      <c r="FKP1048560" s="8"/>
      <c r="FKQ1048560" s="8"/>
      <c r="FKR1048560" s="8"/>
      <c r="FKS1048560" s="8"/>
      <c r="FKT1048560" s="8"/>
      <c r="FKU1048560" s="8"/>
      <c r="FKV1048560" s="8"/>
      <c r="FKW1048560" s="8"/>
      <c r="FKX1048560" s="8"/>
      <c r="FKY1048560" s="8"/>
      <c r="FKZ1048560" s="8"/>
      <c r="FLA1048560" s="8"/>
      <c r="FLB1048560" s="8"/>
      <c r="FLC1048560" s="8"/>
      <c r="FLD1048560" s="8"/>
      <c r="FLE1048560" s="8"/>
      <c r="FLF1048560" s="8"/>
      <c r="FLG1048560" s="8"/>
      <c r="FLH1048560" s="8"/>
      <c r="FLI1048560" s="8"/>
      <c r="FLJ1048560" s="8"/>
      <c r="FLK1048560" s="8"/>
      <c r="FLL1048560" s="8"/>
      <c r="FLM1048560" s="8"/>
      <c r="FLN1048560" s="8"/>
      <c r="FLO1048560" s="8"/>
      <c r="FLP1048560" s="8"/>
      <c r="FLQ1048560" s="8"/>
      <c r="FLR1048560" s="8"/>
      <c r="FLS1048560" s="8"/>
      <c r="FLT1048560" s="8"/>
      <c r="FLU1048560" s="8"/>
      <c r="FLV1048560" s="8"/>
      <c r="FLW1048560" s="8"/>
      <c r="FLX1048560" s="8"/>
      <c r="FLY1048560" s="8"/>
      <c r="FLZ1048560" s="8"/>
      <c r="FMA1048560" s="8"/>
      <c r="FMB1048560" s="8"/>
      <c r="FMC1048560" s="8"/>
      <c r="FMD1048560" s="8"/>
      <c r="FME1048560" s="8"/>
      <c r="FMF1048560" s="8"/>
      <c r="FMG1048560" s="8"/>
      <c r="FMH1048560" s="8"/>
      <c r="FMI1048560" s="8"/>
      <c r="FMJ1048560" s="8"/>
      <c r="FMK1048560" s="8"/>
      <c r="FML1048560" s="8"/>
      <c r="FMM1048560" s="8"/>
      <c r="FMN1048560" s="8"/>
      <c r="FMO1048560" s="8"/>
      <c r="FMP1048560" s="8"/>
      <c r="FMQ1048560" s="8"/>
      <c r="FMR1048560" s="8"/>
      <c r="FMS1048560" s="8"/>
      <c r="FMT1048560" s="8"/>
      <c r="FMU1048560" s="8"/>
      <c r="FMV1048560" s="8"/>
      <c r="FMW1048560" s="8"/>
      <c r="FMX1048560" s="8"/>
      <c r="FMY1048560" s="8"/>
      <c r="FMZ1048560" s="8"/>
      <c r="FNA1048560" s="8"/>
      <c r="FNB1048560" s="8"/>
      <c r="FNC1048560" s="8"/>
      <c r="FND1048560" s="8"/>
      <c r="FNE1048560" s="8"/>
      <c r="FNF1048560" s="8"/>
      <c r="FNG1048560" s="8"/>
      <c r="FNH1048560" s="8"/>
      <c r="FNI1048560" s="8"/>
      <c r="FNJ1048560" s="8"/>
      <c r="FNK1048560" s="8"/>
      <c r="FNL1048560" s="8"/>
      <c r="FNM1048560" s="8"/>
      <c r="FNN1048560" s="8"/>
      <c r="FNO1048560" s="8"/>
      <c r="FNP1048560" s="8"/>
      <c r="FNQ1048560" s="8"/>
      <c r="FNR1048560" s="8"/>
      <c r="FNS1048560" s="8"/>
      <c r="FNT1048560" s="8"/>
      <c r="FNU1048560" s="8"/>
      <c r="FNV1048560" s="8"/>
      <c r="FNW1048560" s="8"/>
      <c r="FNX1048560" s="8"/>
      <c r="FNY1048560" s="8"/>
      <c r="FNZ1048560" s="8"/>
      <c r="FOA1048560" s="8"/>
      <c r="FOB1048560" s="8"/>
      <c r="FOC1048560" s="8"/>
      <c r="FOD1048560" s="8"/>
      <c r="FOE1048560" s="8"/>
      <c r="FOF1048560" s="8"/>
      <c r="FOG1048560" s="8"/>
      <c r="FOH1048560" s="8"/>
      <c r="FOI1048560" s="8"/>
      <c r="FOJ1048560" s="8"/>
      <c r="FOK1048560" s="8"/>
      <c r="FOL1048560" s="8"/>
      <c r="FOM1048560" s="8"/>
      <c r="FON1048560" s="8"/>
      <c r="FOO1048560" s="8"/>
      <c r="FOP1048560" s="8"/>
      <c r="FOQ1048560" s="8"/>
      <c r="FOR1048560" s="8"/>
      <c r="FOS1048560" s="8"/>
      <c r="FOT1048560" s="8"/>
      <c r="FOU1048560" s="8"/>
      <c r="FOV1048560" s="8"/>
      <c r="FOW1048560" s="8"/>
      <c r="FOX1048560" s="8"/>
      <c r="FOY1048560" s="8"/>
      <c r="FOZ1048560" s="8"/>
      <c r="FPA1048560" s="8"/>
      <c r="FPB1048560" s="8"/>
      <c r="FPC1048560" s="8"/>
      <c r="FPD1048560" s="8"/>
      <c r="FPE1048560" s="8"/>
      <c r="FPF1048560" s="8"/>
      <c r="FPG1048560" s="8"/>
      <c r="FPH1048560" s="8"/>
      <c r="FPI1048560" s="8"/>
      <c r="FPJ1048560" s="8"/>
      <c r="FPK1048560" s="8"/>
      <c r="FPL1048560" s="8"/>
      <c r="FPM1048560" s="8"/>
      <c r="FPN1048560" s="8"/>
      <c r="FPO1048560" s="8"/>
      <c r="FPP1048560" s="8"/>
      <c r="FPQ1048560" s="8"/>
      <c r="FPR1048560" s="8"/>
      <c r="FPS1048560" s="8"/>
      <c r="FPT1048560" s="8"/>
      <c r="FPU1048560" s="8"/>
      <c r="FPV1048560" s="8"/>
      <c r="FPW1048560" s="8"/>
      <c r="FPX1048560" s="8"/>
      <c r="FPY1048560" s="8"/>
      <c r="FPZ1048560" s="8"/>
      <c r="FQA1048560" s="8"/>
      <c r="FQB1048560" s="8"/>
      <c r="FQC1048560" s="8"/>
      <c r="FQD1048560" s="8"/>
      <c r="FQE1048560" s="8"/>
      <c r="FQF1048560" s="8"/>
      <c r="FQG1048560" s="8"/>
      <c r="FQH1048560" s="8"/>
      <c r="FQI1048560" s="8"/>
      <c r="FQJ1048560" s="8"/>
      <c r="FQK1048560" s="8"/>
      <c r="FQL1048560" s="8"/>
      <c r="FQM1048560" s="8"/>
      <c r="FQN1048560" s="8"/>
      <c r="FQO1048560" s="8"/>
      <c r="FQP1048560" s="8"/>
      <c r="FQQ1048560" s="8"/>
      <c r="FQR1048560" s="8"/>
      <c r="FQS1048560" s="8"/>
      <c r="FQT1048560" s="8"/>
      <c r="FQU1048560" s="8"/>
      <c r="FQV1048560" s="8"/>
      <c r="FQW1048560" s="8"/>
      <c r="FQX1048560" s="8"/>
      <c r="FQY1048560" s="8"/>
      <c r="FQZ1048560" s="8"/>
      <c r="FRA1048560" s="8"/>
      <c r="FRB1048560" s="8"/>
      <c r="FRC1048560" s="8"/>
      <c r="FRD1048560" s="8"/>
      <c r="FRE1048560" s="8"/>
      <c r="FRF1048560" s="8"/>
      <c r="FRG1048560" s="8"/>
      <c r="FRH1048560" s="8"/>
      <c r="FRI1048560" s="8"/>
      <c r="FRJ1048560" s="8"/>
      <c r="FRK1048560" s="8"/>
      <c r="FRL1048560" s="8"/>
      <c r="FRM1048560" s="8"/>
      <c r="FRN1048560" s="8"/>
      <c r="FRO1048560" s="8"/>
      <c r="FRP1048560" s="8"/>
      <c r="FRQ1048560" s="8"/>
      <c r="FRR1048560" s="8"/>
      <c r="FRS1048560" s="8"/>
      <c r="FRT1048560" s="8"/>
      <c r="FRU1048560" s="8"/>
      <c r="FRV1048560" s="8"/>
      <c r="FRW1048560" s="8"/>
      <c r="FRX1048560" s="8"/>
      <c r="FRY1048560" s="8"/>
      <c r="FRZ1048560" s="8"/>
      <c r="FSA1048560" s="8"/>
      <c r="FSB1048560" s="8"/>
      <c r="FSC1048560" s="8"/>
      <c r="FSD1048560" s="8"/>
      <c r="FSE1048560" s="8"/>
      <c r="FSF1048560" s="8"/>
      <c r="FSG1048560" s="8"/>
      <c r="FSH1048560" s="8"/>
      <c r="FSI1048560" s="8"/>
      <c r="FSJ1048560" s="8"/>
      <c r="FSK1048560" s="8"/>
      <c r="FSL1048560" s="8"/>
      <c r="FSM1048560" s="8"/>
      <c r="FSN1048560" s="8"/>
      <c r="FSO1048560" s="8"/>
      <c r="FSP1048560" s="8"/>
      <c r="FSQ1048560" s="8"/>
      <c r="FSR1048560" s="8"/>
      <c r="FSS1048560" s="8"/>
      <c r="FST1048560" s="8"/>
      <c r="FSU1048560" s="8"/>
      <c r="FSV1048560" s="8"/>
      <c r="FSW1048560" s="8"/>
      <c r="FSX1048560" s="8"/>
      <c r="FSY1048560" s="8"/>
      <c r="FSZ1048560" s="8"/>
      <c r="FTA1048560" s="8"/>
      <c r="FTB1048560" s="8"/>
      <c r="FTC1048560" s="8"/>
      <c r="FTD1048560" s="8"/>
      <c r="FTE1048560" s="8"/>
      <c r="FTF1048560" s="8"/>
      <c r="FTG1048560" s="8"/>
      <c r="FTH1048560" s="8"/>
      <c r="FTI1048560" s="8"/>
      <c r="FTJ1048560" s="8"/>
      <c r="FTK1048560" s="8"/>
      <c r="FTL1048560" s="8"/>
      <c r="FTM1048560" s="8"/>
      <c r="FTN1048560" s="8"/>
      <c r="FTO1048560" s="8"/>
      <c r="FTP1048560" s="8"/>
      <c r="FTQ1048560" s="8"/>
      <c r="FTR1048560" s="8"/>
      <c r="FTS1048560" s="8"/>
      <c r="FTT1048560" s="8"/>
      <c r="FTU1048560" s="8"/>
      <c r="FTV1048560" s="8"/>
      <c r="FTW1048560" s="8"/>
      <c r="FTX1048560" s="8"/>
      <c r="FTY1048560" s="8"/>
      <c r="FTZ1048560" s="8"/>
      <c r="FUA1048560" s="8"/>
      <c r="FUB1048560" s="8"/>
      <c r="FUC1048560" s="8"/>
      <c r="FUD1048560" s="8"/>
      <c r="FUE1048560" s="8"/>
      <c r="FUF1048560" s="8"/>
      <c r="FUG1048560" s="8"/>
      <c r="FUH1048560" s="8"/>
      <c r="FUI1048560" s="8"/>
      <c r="FUJ1048560" s="8"/>
      <c r="FUK1048560" s="8"/>
      <c r="FUL1048560" s="8"/>
      <c r="FUM1048560" s="8"/>
      <c r="FUN1048560" s="8"/>
      <c r="FUO1048560" s="8"/>
      <c r="FUP1048560" s="8"/>
      <c r="FUQ1048560" s="8"/>
      <c r="FUR1048560" s="8"/>
      <c r="FUS1048560" s="8"/>
      <c r="FUT1048560" s="8"/>
      <c r="FUU1048560" s="8"/>
      <c r="FUV1048560" s="8"/>
      <c r="FUW1048560" s="8"/>
      <c r="FUX1048560" s="8"/>
      <c r="FUY1048560" s="8"/>
      <c r="FUZ1048560" s="8"/>
      <c r="FVA1048560" s="8"/>
      <c r="FVB1048560" s="8"/>
      <c r="FVC1048560" s="8"/>
      <c r="FVD1048560" s="8"/>
      <c r="FVE1048560" s="8"/>
      <c r="FVF1048560" s="8"/>
      <c r="FVG1048560" s="8"/>
      <c r="FVH1048560" s="8"/>
      <c r="FVI1048560" s="8"/>
      <c r="FVJ1048560" s="8"/>
      <c r="FVK1048560" s="8"/>
      <c r="FVL1048560" s="8"/>
      <c r="FVM1048560" s="8"/>
      <c r="FVN1048560" s="8"/>
      <c r="FVO1048560" s="8"/>
      <c r="FVP1048560" s="8"/>
      <c r="FVQ1048560" s="8"/>
      <c r="FVR1048560" s="8"/>
      <c r="FVS1048560" s="8"/>
      <c r="FVT1048560" s="8"/>
      <c r="FVU1048560" s="8"/>
      <c r="FVV1048560" s="8"/>
      <c r="FVW1048560" s="8"/>
      <c r="FVX1048560" s="8"/>
      <c r="FVY1048560" s="8"/>
      <c r="FVZ1048560" s="8"/>
      <c r="FWA1048560" s="8"/>
      <c r="FWB1048560" s="8"/>
      <c r="FWC1048560" s="8"/>
      <c r="FWD1048560" s="8"/>
      <c r="FWE1048560" s="8"/>
      <c r="FWF1048560" s="8"/>
      <c r="FWG1048560" s="8"/>
      <c r="FWH1048560" s="8"/>
      <c r="FWI1048560" s="8"/>
      <c r="FWJ1048560" s="8"/>
      <c r="FWK1048560" s="8"/>
      <c r="FWL1048560" s="8"/>
      <c r="FWM1048560" s="8"/>
      <c r="FWN1048560" s="8"/>
      <c r="FWO1048560" s="8"/>
      <c r="FWP1048560" s="8"/>
      <c r="FWQ1048560" s="8"/>
      <c r="FWR1048560" s="8"/>
      <c r="FWS1048560" s="8"/>
      <c r="FWT1048560" s="8"/>
      <c r="FWU1048560" s="8"/>
      <c r="FWV1048560" s="8"/>
      <c r="FWW1048560" s="8"/>
      <c r="FWX1048560" s="8"/>
      <c r="FWY1048560" s="8"/>
      <c r="FWZ1048560" s="8"/>
      <c r="FXA1048560" s="8"/>
      <c r="FXB1048560" s="8"/>
      <c r="FXC1048560" s="8"/>
      <c r="FXD1048560" s="8"/>
      <c r="FXE1048560" s="8"/>
      <c r="FXF1048560" s="8"/>
      <c r="FXG1048560" s="8"/>
      <c r="FXH1048560" s="8"/>
      <c r="FXI1048560" s="8"/>
      <c r="FXJ1048560" s="8"/>
      <c r="FXK1048560" s="8"/>
      <c r="FXL1048560" s="8"/>
      <c r="FXM1048560" s="8"/>
      <c r="FXN1048560" s="8"/>
      <c r="FXO1048560" s="8"/>
      <c r="FXP1048560" s="8"/>
      <c r="FXQ1048560" s="8"/>
      <c r="FXR1048560" s="8"/>
      <c r="FXS1048560" s="8"/>
      <c r="FXT1048560" s="8"/>
      <c r="FXU1048560" s="8"/>
      <c r="FXV1048560" s="8"/>
      <c r="FXW1048560" s="8"/>
      <c r="FXX1048560" s="8"/>
      <c r="FXY1048560" s="8"/>
      <c r="FXZ1048560" s="8"/>
      <c r="FYA1048560" s="8"/>
      <c r="FYB1048560" s="8"/>
      <c r="FYC1048560" s="8"/>
      <c r="FYD1048560" s="8"/>
      <c r="FYE1048560" s="8"/>
      <c r="FYF1048560" s="8"/>
      <c r="FYG1048560" s="8"/>
      <c r="FYH1048560" s="8"/>
      <c r="FYI1048560" s="8"/>
      <c r="FYJ1048560" s="8"/>
      <c r="FYK1048560" s="8"/>
      <c r="FYL1048560" s="8"/>
      <c r="FYM1048560" s="8"/>
      <c r="FYN1048560" s="8"/>
      <c r="FYO1048560" s="8"/>
      <c r="FYP1048560" s="8"/>
      <c r="FYQ1048560" s="8"/>
      <c r="FYR1048560" s="8"/>
      <c r="FYS1048560" s="8"/>
      <c r="FYT1048560" s="8"/>
      <c r="FYU1048560" s="8"/>
      <c r="FYV1048560" s="8"/>
      <c r="FYW1048560" s="8"/>
      <c r="FYX1048560" s="8"/>
      <c r="FYY1048560" s="8"/>
      <c r="FYZ1048560" s="8"/>
      <c r="FZA1048560" s="8"/>
      <c r="FZB1048560" s="8"/>
      <c r="FZC1048560" s="8"/>
      <c r="FZD1048560" s="8"/>
      <c r="FZE1048560" s="8"/>
      <c r="FZF1048560" s="8"/>
      <c r="FZG1048560" s="8"/>
      <c r="FZH1048560" s="8"/>
      <c r="FZI1048560" s="8"/>
      <c r="FZJ1048560" s="8"/>
      <c r="FZK1048560" s="8"/>
      <c r="FZL1048560" s="8"/>
      <c r="FZM1048560" s="8"/>
      <c r="FZN1048560" s="8"/>
      <c r="FZO1048560" s="8"/>
      <c r="FZP1048560" s="8"/>
      <c r="FZQ1048560" s="8"/>
      <c r="FZR1048560" s="8"/>
      <c r="FZS1048560" s="8"/>
      <c r="FZT1048560" s="8"/>
      <c r="FZU1048560" s="8"/>
      <c r="FZV1048560" s="8"/>
      <c r="FZW1048560" s="8"/>
      <c r="FZX1048560" s="8"/>
      <c r="FZY1048560" s="8"/>
      <c r="FZZ1048560" s="8"/>
      <c r="GAA1048560" s="8"/>
      <c r="GAB1048560" s="8"/>
      <c r="GAC1048560" s="8"/>
      <c r="GAD1048560" s="8"/>
      <c r="GAE1048560" s="8"/>
      <c r="GAF1048560" s="8"/>
      <c r="GAG1048560" s="8"/>
      <c r="GAH1048560" s="8"/>
      <c r="GAI1048560" s="8"/>
      <c r="GAJ1048560" s="8"/>
      <c r="GAK1048560" s="8"/>
      <c r="GAL1048560" s="8"/>
      <c r="GAM1048560" s="8"/>
      <c r="GAN1048560" s="8"/>
      <c r="GAO1048560" s="8"/>
      <c r="GAP1048560" s="8"/>
      <c r="GAQ1048560" s="8"/>
      <c r="GAR1048560" s="8"/>
      <c r="GAS1048560" s="8"/>
      <c r="GAT1048560" s="8"/>
      <c r="GAU1048560" s="8"/>
      <c r="GAV1048560" s="8"/>
      <c r="GAW1048560" s="8"/>
      <c r="GAX1048560" s="8"/>
      <c r="GAY1048560" s="8"/>
      <c r="GAZ1048560" s="8"/>
      <c r="GBA1048560" s="8"/>
      <c r="GBB1048560" s="8"/>
      <c r="GBC1048560" s="8"/>
      <c r="GBD1048560" s="8"/>
      <c r="GBE1048560" s="8"/>
      <c r="GBF1048560" s="8"/>
      <c r="GBG1048560" s="8"/>
      <c r="GBH1048560" s="8"/>
      <c r="GBI1048560" s="8"/>
      <c r="GBJ1048560" s="8"/>
      <c r="GBK1048560" s="8"/>
      <c r="GBL1048560" s="8"/>
      <c r="GBM1048560" s="8"/>
      <c r="GBN1048560" s="8"/>
      <c r="GBO1048560" s="8"/>
      <c r="GBP1048560" s="8"/>
      <c r="GBQ1048560" s="8"/>
      <c r="GBR1048560" s="8"/>
      <c r="GBS1048560" s="8"/>
      <c r="GBT1048560" s="8"/>
      <c r="GBU1048560" s="8"/>
      <c r="GBV1048560" s="8"/>
      <c r="GBW1048560" s="8"/>
      <c r="GBX1048560" s="8"/>
      <c r="GBY1048560" s="8"/>
      <c r="GBZ1048560" s="8"/>
      <c r="GCA1048560" s="8"/>
      <c r="GCB1048560" s="8"/>
      <c r="GCC1048560" s="8"/>
      <c r="GCD1048560" s="8"/>
      <c r="GCE1048560" s="8"/>
      <c r="GCF1048560" s="8"/>
      <c r="GCG1048560" s="8"/>
      <c r="GCH1048560" s="8"/>
      <c r="GCI1048560" s="8"/>
      <c r="GCJ1048560" s="8"/>
      <c r="GCK1048560" s="8"/>
      <c r="GCL1048560" s="8"/>
      <c r="GCM1048560" s="8"/>
      <c r="GCN1048560" s="8"/>
      <c r="GCO1048560" s="8"/>
      <c r="GCP1048560" s="8"/>
      <c r="GCQ1048560" s="8"/>
      <c r="GCR1048560" s="8"/>
      <c r="GCS1048560" s="8"/>
      <c r="GCT1048560" s="8"/>
      <c r="GCU1048560" s="8"/>
      <c r="GCV1048560" s="8"/>
      <c r="GCW1048560" s="8"/>
      <c r="GCX1048560" s="8"/>
      <c r="GCY1048560" s="8"/>
      <c r="GCZ1048560" s="8"/>
      <c r="GDA1048560" s="8"/>
      <c r="GDB1048560" s="8"/>
      <c r="GDC1048560" s="8"/>
      <c r="GDD1048560" s="8"/>
      <c r="GDE1048560" s="8"/>
      <c r="GDF1048560" s="8"/>
      <c r="GDG1048560" s="8"/>
      <c r="GDH1048560" s="8"/>
      <c r="GDI1048560" s="8"/>
      <c r="GDJ1048560" s="8"/>
      <c r="GDK1048560" s="8"/>
      <c r="GDL1048560" s="8"/>
      <c r="GDM1048560" s="8"/>
      <c r="GDN1048560" s="8"/>
      <c r="GDO1048560" s="8"/>
      <c r="GDP1048560" s="8"/>
      <c r="GDQ1048560" s="8"/>
      <c r="GDR1048560" s="8"/>
      <c r="GDS1048560" s="8"/>
      <c r="GDT1048560" s="8"/>
      <c r="GDU1048560" s="8"/>
      <c r="GDV1048560" s="8"/>
      <c r="GDW1048560" s="8"/>
      <c r="GDX1048560" s="8"/>
      <c r="GDY1048560" s="8"/>
      <c r="GDZ1048560" s="8"/>
      <c r="GEA1048560" s="8"/>
      <c r="GEB1048560" s="8"/>
      <c r="GEC1048560" s="8"/>
      <c r="GED1048560" s="8"/>
      <c r="GEE1048560" s="8"/>
      <c r="GEF1048560" s="8"/>
      <c r="GEG1048560" s="8"/>
      <c r="GEH1048560" s="8"/>
      <c r="GEI1048560" s="8"/>
      <c r="GEJ1048560" s="8"/>
      <c r="GEK1048560" s="8"/>
      <c r="GEL1048560" s="8"/>
      <c r="GEM1048560" s="8"/>
      <c r="GEN1048560" s="8"/>
      <c r="GEO1048560" s="8"/>
      <c r="GEP1048560" s="8"/>
      <c r="GEQ1048560" s="8"/>
      <c r="GER1048560" s="8"/>
      <c r="GES1048560" s="8"/>
      <c r="GET1048560" s="8"/>
      <c r="GEU1048560" s="8"/>
      <c r="GEV1048560" s="8"/>
      <c r="GEW1048560" s="8"/>
      <c r="GEX1048560" s="8"/>
      <c r="GEY1048560" s="8"/>
      <c r="GEZ1048560" s="8"/>
      <c r="GFA1048560" s="8"/>
      <c r="GFB1048560" s="8"/>
      <c r="GFC1048560" s="8"/>
      <c r="GFD1048560" s="8"/>
      <c r="GFE1048560" s="8"/>
      <c r="GFF1048560" s="8"/>
      <c r="GFG1048560" s="8"/>
      <c r="GFH1048560" s="8"/>
      <c r="GFI1048560" s="8"/>
      <c r="GFJ1048560" s="8"/>
      <c r="GFK1048560" s="8"/>
      <c r="GFL1048560" s="8"/>
      <c r="GFM1048560" s="8"/>
      <c r="GFN1048560" s="8"/>
      <c r="GFO1048560" s="8"/>
      <c r="GFP1048560" s="8"/>
      <c r="GFQ1048560" s="8"/>
      <c r="GFR1048560" s="8"/>
      <c r="GFS1048560" s="8"/>
      <c r="GFT1048560" s="8"/>
      <c r="GFU1048560" s="8"/>
      <c r="GFV1048560" s="8"/>
      <c r="GFW1048560" s="8"/>
      <c r="GFX1048560" s="8"/>
      <c r="GFY1048560" s="8"/>
      <c r="GFZ1048560" s="8"/>
      <c r="GGA1048560" s="8"/>
      <c r="GGB1048560" s="8"/>
      <c r="GGC1048560" s="8"/>
      <c r="GGD1048560" s="8"/>
      <c r="GGE1048560" s="8"/>
      <c r="GGF1048560" s="8"/>
      <c r="GGG1048560" s="8"/>
      <c r="GGH1048560" s="8"/>
      <c r="GGI1048560" s="8"/>
      <c r="GGJ1048560" s="8"/>
      <c r="GGK1048560" s="8"/>
      <c r="GGL1048560" s="8"/>
      <c r="GGM1048560" s="8"/>
      <c r="GGN1048560" s="8"/>
      <c r="GGO1048560" s="8"/>
      <c r="GGP1048560" s="8"/>
      <c r="GGQ1048560" s="8"/>
      <c r="GGR1048560" s="8"/>
      <c r="GGS1048560" s="8"/>
      <c r="GGT1048560" s="8"/>
      <c r="GGU1048560" s="8"/>
      <c r="GGV1048560" s="8"/>
      <c r="GGW1048560" s="8"/>
      <c r="GGX1048560" s="8"/>
      <c r="GGY1048560" s="8"/>
      <c r="GGZ1048560" s="8"/>
      <c r="GHA1048560" s="8"/>
      <c r="GHB1048560" s="8"/>
      <c r="GHC1048560" s="8"/>
      <c r="GHD1048560" s="8"/>
      <c r="GHE1048560" s="8"/>
      <c r="GHF1048560" s="8"/>
      <c r="GHG1048560" s="8"/>
      <c r="GHH1048560" s="8"/>
      <c r="GHI1048560" s="8"/>
      <c r="GHJ1048560" s="8"/>
      <c r="GHK1048560" s="8"/>
      <c r="GHL1048560" s="8"/>
      <c r="GHM1048560" s="8"/>
      <c r="GHN1048560" s="8"/>
      <c r="GHO1048560" s="8"/>
      <c r="GHP1048560" s="8"/>
      <c r="GHQ1048560" s="8"/>
      <c r="GHR1048560" s="8"/>
      <c r="GHS1048560" s="8"/>
      <c r="GHT1048560" s="8"/>
      <c r="GHU1048560" s="8"/>
      <c r="GHV1048560" s="8"/>
      <c r="GHW1048560" s="8"/>
      <c r="GHX1048560" s="8"/>
      <c r="GHY1048560" s="8"/>
      <c r="GHZ1048560" s="8"/>
      <c r="GIA1048560" s="8"/>
      <c r="GIB1048560" s="8"/>
      <c r="GIC1048560" s="8"/>
      <c r="GID1048560" s="8"/>
      <c r="GIE1048560" s="8"/>
      <c r="GIF1048560" s="8"/>
      <c r="GIG1048560" s="8"/>
      <c r="GIH1048560" s="8"/>
      <c r="GII1048560" s="8"/>
      <c r="GIJ1048560" s="8"/>
      <c r="GIK1048560" s="8"/>
      <c r="GIL1048560" s="8"/>
      <c r="GIM1048560" s="8"/>
      <c r="GIN1048560" s="8"/>
      <c r="GIO1048560" s="8"/>
      <c r="GIP1048560" s="8"/>
      <c r="GIQ1048560" s="8"/>
      <c r="GIR1048560" s="8"/>
      <c r="GIS1048560" s="8"/>
      <c r="GIT1048560" s="8"/>
      <c r="GIU1048560" s="8"/>
      <c r="GIV1048560" s="8"/>
      <c r="GIW1048560" s="8"/>
      <c r="GIX1048560" s="8"/>
      <c r="GIY1048560" s="8"/>
      <c r="GIZ1048560" s="8"/>
      <c r="GJA1048560" s="8"/>
      <c r="GJB1048560" s="8"/>
      <c r="GJC1048560" s="8"/>
      <c r="GJD1048560" s="8"/>
      <c r="GJE1048560" s="8"/>
      <c r="GJF1048560" s="8"/>
      <c r="GJG1048560" s="8"/>
      <c r="GJH1048560" s="8"/>
      <c r="GJI1048560" s="8"/>
      <c r="GJJ1048560" s="8"/>
      <c r="GJK1048560" s="8"/>
      <c r="GJL1048560" s="8"/>
      <c r="GJM1048560" s="8"/>
      <c r="GJN1048560" s="8"/>
      <c r="GJO1048560" s="8"/>
      <c r="GJP1048560" s="8"/>
      <c r="GJQ1048560" s="8"/>
      <c r="GJR1048560" s="8"/>
      <c r="GJS1048560" s="8"/>
      <c r="GJT1048560" s="8"/>
      <c r="GJU1048560" s="8"/>
      <c r="GJV1048560" s="8"/>
      <c r="GJW1048560" s="8"/>
      <c r="GJX1048560" s="8"/>
      <c r="GJY1048560" s="8"/>
      <c r="GJZ1048560" s="8"/>
      <c r="GKA1048560" s="8"/>
      <c r="GKB1048560" s="8"/>
      <c r="GKC1048560" s="8"/>
      <c r="GKD1048560" s="8"/>
      <c r="GKE1048560" s="8"/>
      <c r="GKF1048560" s="8"/>
      <c r="GKG1048560" s="8"/>
      <c r="GKH1048560" s="8"/>
      <c r="GKI1048560" s="8"/>
      <c r="GKJ1048560" s="8"/>
      <c r="GKK1048560" s="8"/>
      <c r="GKL1048560" s="8"/>
      <c r="GKM1048560" s="8"/>
      <c r="GKN1048560" s="8"/>
      <c r="GKO1048560" s="8"/>
      <c r="GKP1048560" s="8"/>
      <c r="GKQ1048560" s="8"/>
      <c r="GKR1048560" s="8"/>
      <c r="GKS1048560" s="8"/>
      <c r="GKT1048560" s="8"/>
      <c r="GKU1048560" s="8"/>
      <c r="GKV1048560" s="8"/>
      <c r="GKW1048560" s="8"/>
      <c r="GKX1048560" s="8"/>
      <c r="GKY1048560" s="8"/>
      <c r="GKZ1048560" s="8"/>
      <c r="GLA1048560" s="8"/>
      <c r="GLB1048560" s="8"/>
      <c r="GLC1048560" s="8"/>
      <c r="GLD1048560" s="8"/>
      <c r="GLE1048560" s="8"/>
      <c r="GLF1048560" s="8"/>
      <c r="GLG1048560" s="8"/>
      <c r="GLH1048560" s="8"/>
      <c r="GLI1048560" s="8"/>
      <c r="GLJ1048560" s="8"/>
      <c r="GLK1048560" s="8"/>
      <c r="GLL1048560" s="8"/>
      <c r="GLM1048560" s="8"/>
      <c r="GLN1048560" s="8"/>
      <c r="GLO1048560" s="8"/>
      <c r="GLP1048560" s="8"/>
      <c r="GLQ1048560" s="8"/>
      <c r="GLR1048560" s="8"/>
      <c r="GLS1048560" s="8"/>
      <c r="GLT1048560" s="8"/>
      <c r="GLU1048560" s="8"/>
      <c r="GLV1048560" s="8"/>
      <c r="GLW1048560" s="8"/>
      <c r="GLX1048560" s="8"/>
      <c r="GLY1048560" s="8"/>
      <c r="GLZ1048560" s="8"/>
      <c r="GMA1048560" s="8"/>
      <c r="GMB1048560" s="8"/>
      <c r="GMC1048560" s="8"/>
      <c r="GMD1048560" s="8"/>
      <c r="GME1048560" s="8"/>
      <c r="GMF1048560" s="8"/>
      <c r="GMG1048560" s="8"/>
      <c r="GMH1048560" s="8"/>
      <c r="GMI1048560" s="8"/>
      <c r="GMJ1048560" s="8"/>
      <c r="GMK1048560" s="8"/>
      <c r="GML1048560" s="8"/>
      <c r="GMM1048560" s="8"/>
      <c r="GMN1048560" s="8"/>
      <c r="GMO1048560" s="8"/>
      <c r="GMP1048560" s="8"/>
      <c r="GMQ1048560" s="8"/>
      <c r="GMR1048560" s="8"/>
      <c r="GMS1048560" s="8"/>
      <c r="GMT1048560" s="8"/>
      <c r="GMU1048560" s="8"/>
      <c r="GMV1048560" s="8"/>
      <c r="GMW1048560" s="8"/>
      <c r="GMX1048560" s="8"/>
      <c r="GMY1048560" s="8"/>
      <c r="GMZ1048560" s="8"/>
      <c r="GNA1048560" s="8"/>
      <c r="GNB1048560" s="8"/>
      <c r="GNC1048560" s="8"/>
      <c r="GND1048560" s="8"/>
      <c r="GNE1048560" s="8"/>
      <c r="GNF1048560" s="8"/>
      <c r="GNG1048560" s="8"/>
      <c r="GNH1048560" s="8"/>
      <c r="GNI1048560" s="8"/>
      <c r="GNJ1048560" s="8"/>
      <c r="GNK1048560" s="8"/>
      <c r="GNL1048560" s="8"/>
      <c r="GNM1048560" s="8"/>
      <c r="GNN1048560" s="8"/>
      <c r="GNO1048560" s="8"/>
      <c r="GNP1048560" s="8"/>
      <c r="GNQ1048560" s="8"/>
      <c r="GNR1048560" s="8"/>
      <c r="GNS1048560" s="8"/>
      <c r="GNT1048560" s="8"/>
      <c r="GNU1048560" s="8"/>
      <c r="GNV1048560" s="8"/>
      <c r="GNW1048560" s="8"/>
      <c r="GNX1048560" s="8"/>
      <c r="GNY1048560" s="8"/>
      <c r="GNZ1048560" s="8"/>
      <c r="GOA1048560" s="8"/>
      <c r="GOB1048560" s="8"/>
      <c r="GOC1048560" s="8"/>
      <c r="GOD1048560" s="8"/>
      <c r="GOE1048560" s="8"/>
      <c r="GOF1048560" s="8"/>
      <c r="GOG1048560" s="8"/>
      <c r="GOH1048560" s="8"/>
      <c r="GOI1048560" s="8"/>
      <c r="GOJ1048560" s="8"/>
      <c r="GOK1048560" s="8"/>
      <c r="GOL1048560" s="8"/>
      <c r="GOM1048560" s="8"/>
      <c r="GON1048560" s="8"/>
      <c r="GOO1048560" s="8"/>
      <c r="GOP1048560" s="8"/>
      <c r="GOQ1048560" s="8"/>
      <c r="GOR1048560" s="8"/>
      <c r="GOS1048560" s="8"/>
      <c r="GOT1048560" s="8"/>
      <c r="GOU1048560" s="8"/>
      <c r="GOV1048560" s="8"/>
      <c r="GOW1048560" s="8"/>
      <c r="GOX1048560" s="8"/>
      <c r="GOY1048560" s="8"/>
      <c r="GOZ1048560" s="8"/>
      <c r="GPA1048560" s="8"/>
      <c r="GPB1048560" s="8"/>
      <c r="GPC1048560" s="8"/>
      <c r="GPD1048560" s="8"/>
      <c r="GPE1048560" s="8"/>
      <c r="GPF1048560" s="8"/>
      <c r="GPG1048560" s="8"/>
      <c r="GPH1048560" s="8"/>
      <c r="GPI1048560" s="8"/>
      <c r="GPJ1048560" s="8"/>
      <c r="GPK1048560" s="8"/>
      <c r="GPL1048560" s="8"/>
      <c r="GPM1048560" s="8"/>
      <c r="GPN1048560" s="8"/>
      <c r="GPO1048560" s="8"/>
      <c r="GPP1048560" s="8"/>
      <c r="GPQ1048560" s="8"/>
      <c r="GPR1048560" s="8"/>
      <c r="GPS1048560" s="8"/>
      <c r="GPT1048560" s="8"/>
      <c r="GPU1048560" s="8"/>
      <c r="GPV1048560" s="8"/>
      <c r="GPW1048560" s="8"/>
      <c r="GPX1048560" s="8"/>
      <c r="GPY1048560" s="8"/>
      <c r="GPZ1048560" s="8"/>
      <c r="GQA1048560" s="8"/>
      <c r="GQB1048560" s="8"/>
      <c r="GQC1048560" s="8"/>
      <c r="GQD1048560" s="8"/>
      <c r="GQE1048560" s="8"/>
      <c r="GQF1048560" s="8"/>
      <c r="GQG1048560" s="8"/>
      <c r="GQH1048560" s="8"/>
      <c r="GQI1048560" s="8"/>
      <c r="GQJ1048560" s="8"/>
      <c r="GQK1048560" s="8"/>
      <c r="GQL1048560" s="8"/>
      <c r="GQM1048560" s="8"/>
      <c r="GQN1048560" s="8"/>
      <c r="GQO1048560" s="8"/>
      <c r="GQP1048560" s="8"/>
      <c r="GQQ1048560" s="8"/>
      <c r="GQR1048560" s="8"/>
      <c r="GQS1048560" s="8"/>
      <c r="GQT1048560" s="8"/>
      <c r="GQU1048560" s="8"/>
      <c r="GQV1048560" s="8"/>
      <c r="GQW1048560" s="8"/>
      <c r="GQX1048560" s="8"/>
      <c r="GQY1048560" s="8"/>
      <c r="GQZ1048560" s="8"/>
      <c r="GRA1048560" s="8"/>
      <c r="GRB1048560" s="8"/>
      <c r="GRC1048560" s="8"/>
      <c r="GRD1048560" s="8"/>
      <c r="GRE1048560" s="8"/>
      <c r="GRF1048560" s="8"/>
      <c r="GRG1048560" s="8"/>
      <c r="GRH1048560" s="8"/>
      <c r="GRI1048560" s="8"/>
      <c r="GRJ1048560" s="8"/>
      <c r="GRK1048560" s="8"/>
      <c r="GRL1048560" s="8"/>
      <c r="GRM1048560" s="8"/>
      <c r="GRN1048560" s="8"/>
      <c r="GRO1048560" s="8"/>
      <c r="GRP1048560" s="8"/>
      <c r="GRQ1048560" s="8"/>
      <c r="GRR1048560" s="8"/>
      <c r="GRS1048560" s="8"/>
      <c r="GRT1048560" s="8"/>
      <c r="GRU1048560" s="8"/>
      <c r="GRV1048560" s="8"/>
      <c r="GRW1048560" s="8"/>
      <c r="GRX1048560" s="8"/>
      <c r="GRY1048560" s="8"/>
      <c r="GRZ1048560" s="8"/>
      <c r="GSA1048560" s="8"/>
      <c r="GSB1048560" s="8"/>
      <c r="GSC1048560" s="8"/>
      <c r="GSD1048560" s="8"/>
      <c r="GSE1048560" s="8"/>
      <c r="GSF1048560" s="8"/>
      <c r="GSG1048560" s="8"/>
      <c r="GSH1048560" s="8"/>
      <c r="GSI1048560" s="8"/>
      <c r="GSJ1048560" s="8"/>
      <c r="GSK1048560" s="8"/>
      <c r="GSL1048560" s="8"/>
      <c r="GSM1048560" s="8"/>
      <c r="GSN1048560" s="8"/>
      <c r="GSO1048560" s="8"/>
      <c r="GSP1048560" s="8"/>
      <c r="GSQ1048560" s="8"/>
      <c r="GSR1048560" s="8"/>
      <c r="GSS1048560" s="8"/>
      <c r="GST1048560" s="8"/>
      <c r="GSU1048560" s="8"/>
      <c r="GSV1048560" s="8"/>
      <c r="GSW1048560" s="8"/>
      <c r="GSX1048560" s="8"/>
      <c r="GSY1048560" s="8"/>
      <c r="GSZ1048560" s="8"/>
      <c r="GTA1048560" s="8"/>
      <c r="GTB1048560" s="8"/>
      <c r="GTC1048560" s="8"/>
      <c r="GTD1048560" s="8"/>
      <c r="GTE1048560" s="8"/>
      <c r="GTF1048560" s="8"/>
      <c r="GTG1048560" s="8"/>
      <c r="GTH1048560" s="8"/>
      <c r="GTI1048560" s="8"/>
      <c r="GTJ1048560" s="8"/>
      <c r="GTK1048560" s="8"/>
      <c r="GTL1048560" s="8"/>
      <c r="GTM1048560" s="8"/>
      <c r="GTN1048560" s="8"/>
      <c r="GTO1048560" s="8"/>
      <c r="GTP1048560" s="8"/>
      <c r="GTQ1048560" s="8"/>
      <c r="GTR1048560" s="8"/>
      <c r="GTS1048560" s="8"/>
      <c r="GTT1048560" s="8"/>
      <c r="GTU1048560" s="8"/>
      <c r="GTV1048560" s="8"/>
      <c r="GTW1048560" s="8"/>
      <c r="GTX1048560" s="8"/>
      <c r="GTY1048560" s="8"/>
      <c r="GTZ1048560" s="8"/>
      <c r="GUA1048560" s="8"/>
      <c r="GUB1048560" s="8"/>
      <c r="GUC1048560" s="8"/>
      <c r="GUD1048560" s="8"/>
      <c r="GUE1048560" s="8"/>
      <c r="GUF1048560" s="8"/>
      <c r="GUG1048560" s="8"/>
      <c r="GUH1048560" s="8"/>
      <c r="GUI1048560" s="8"/>
      <c r="GUJ1048560" s="8"/>
      <c r="GUK1048560" s="8"/>
      <c r="GUL1048560" s="8"/>
      <c r="GUM1048560" s="8"/>
      <c r="GUN1048560" s="8"/>
      <c r="GUO1048560" s="8"/>
      <c r="GUP1048560" s="8"/>
      <c r="GUQ1048560" s="8"/>
      <c r="GUR1048560" s="8"/>
      <c r="GUS1048560" s="8"/>
      <c r="GUT1048560" s="8"/>
      <c r="GUU1048560" s="8"/>
      <c r="GUV1048560" s="8"/>
      <c r="GUW1048560" s="8"/>
      <c r="GUX1048560" s="8"/>
      <c r="GUY1048560" s="8"/>
      <c r="GUZ1048560" s="8"/>
      <c r="GVA1048560" s="8"/>
      <c r="GVB1048560" s="8"/>
      <c r="GVC1048560" s="8"/>
      <c r="GVD1048560" s="8"/>
      <c r="GVE1048560" s="8"/>
      <c r="GVF1048560" s="8"/>
      <c r="GVG1048560" s="8"/>
      <c r="GVH1048560" s="8"/>
      <c r="GVI1048560" s="8"/>
      <c r="GVJ1048560" s="8"/>
      <c r="GVK1048560" s="8"/>
      <c r="GVL1048560" s="8"/>
      <c r="GVM1048560" s="8"/>
      <c r="GVN1048560" s="8"/>
      <c r="GVO1048560" s="8"/>
      <c r="GVP1048560" s="8"/>
      <c r="GVQ1048560" s="8"/>
      <c r="GVR1048560" s="8"/>
      <c r="GVS1048560" s="8"/>
      <c r="GVT1048560" s="8"/>
      <c r="GVU1048560" s="8"/>
      <c r="GVV1048560" s="8"/>
      <c r="GVW1048560" s="8"/>
      <c r="GVX1048560" s="8"/>
      <c r="GVY1048560" s="8"/>
      <c r="GVZ1048560" s="8"/>
      <c r="GWA1048560" s="8"/>
      <c r="GWB1048560" s="8"/>
      <c r="GWC1048560" s="8"/>
      <c r="GWD1048560" s="8"/>
      <c r="GWE1048560" s="8"/>
      <c r="GWF1048560" s="8"/>
      <c r="GWG1048560" s="8"/>
      <c r="GWH1048560" s="8"/>
      <c r="GWI1048560" s="8"/>
      <c r="GWJ1048560" s="8"/>
      <c r="GWK1048560" s="8"/>
      <c r="GWL1048560" s="8"/>
      <c r="GWM1048560" s="8"/>
      <c r="GWN1048560" s="8"/>
      <c r="GWO1048560" s="8"/>
      <c r="GWP1048560" s="8"/>
      <c r="GWQ1048560" s="8"/>
      <c r="GWR1048560" s="8"/>
      <c r="GWS1048560" s="8"/>
      <c r="GWT1048560" s="8"/>
      <c r="GWU1048560" s="8"/>
      <c r="GWV1048560" s="8"/>
      <c r="GWW1048560" s="8"/>
      <c r="GWX1048560" s="8"/>
      <c r="GWY1048560" s="8"/>
      <c r="GWZ1048560" s="8"/>
      <c r="GXA1048560" s="8"/>
      <c r="GXB1048560" s="8"/>
      <c r="GXC1048560" s="8"/>
      <c r="GXD1048560" s="8"/>
      <c r="GXE1048560" s="8"/>
      <c r="GXF1048560" s="8"/>
      <c r="GXG1048560" s="8"/>
      <c r="GXH1048560" s="8"/>
      <c r="GXI1048560" s="8"/>
      <c r="GXJ1048560" s="8"/>
      <c r="GXK1048560" s="8"/>
      <c r="GXL1048560" s="8"/>
      <c r="GXM1048560" s="8"/>
      <c r="GXN1048560" s="8"/>
      <c r="GXO1048560" s="8"/>
      <c r="GXP1048560" s="8"/>
      <c r="GXQ1048560" s="8"/>
      <c r="GXR1048560" s="8"/>
      <c r="GXS1048560" s="8"/>
      <c r="GXT1048560" s="8"/>
      <c r="GXU1048560" s="8"/>
      <c r="GXV1048560" s="8"/>
      <c r="GXW1048560" s="8"/>
      <c r="GXX1048560" s="8"/>
      <c r="GXY1048560" s="8"/>
      <c r="GXZ1048560" s="8"/>
      <c r="GYA1048560" s="8"/>
      <c r="GYB1048560" s="8"/>
      <c r="GYC1048560" s="8"/>
      <c r="GYD1048560" s="8"/>
      <c r="GYE1048560" s="8"/>
      <c r="GYF1048560" s="8"/>
      <c r="GYG1048560" s="8"/>
      <c r="GYH1048560" s="8"/>
      <c r="GYI1048560" s="8"/>
      <c r="GYJ1048560" s="8"/>
      <c r="GYK1048560" s="8"/>
      <c r="GYL1048560" s="8"/>
      <c r="GYM1048560" s="8"/>
      <c r="GYN1048560" s="8"/>
      <c r="GYO1048560" s="8"/>
      <c r="GYP1048560" s="8"/>
      <c r="GYQ1048560" s="8"/>
      <c r="GYR1048560" s="8"/>
      <c r="GYS1048560" s="8"/>
      <c r="GYT1048560" s="8"/>
      <c r="GYU1048560" s="8"/>
      <c r="GYV1048560" s="8"/>
      <c r="GYW1048560" s="8"/>
      <c r="GYX1048560" s="8"/>
      <c r="GYY1048560" s="8"/>
      <c r="GYZ1048560" s="8"/>
      <c r="GZA1048560" s="8"/>
      <c r="GZB1048560" s="8"/>
      <c r="GZC1048560" s="8"/>
      <c r="GZD1048560" s="8"/>
      <c r="GZE1048560" s="8"/>
      <c r="GZF1048560" s="8"/>
      <c r="GZG1048560" s="8"/>
      <c r="GZH1048560" s="8"/>
      <c r="GZI1048560" s="8"/>
      <c r="GZJ1048560" s="8"/>
      <c r="GZK1048560" s="8"/>
      <c r="GZL1048560" s="8"/>
      <c r="GZM1048560" s="8"/>
      <c r="GZN1048560" s="8"/>
      <c r="GZO1048560" s="8"/>
      <c r="GZP1048560" s="8"/>
      <c r="GZQ1048560" s="8"/>
      <c r="GZR1048560" s="8"/>
      <c r="GZS1048560" s="8"/>
      <c r="GZT1048560" s="8"/>
      <c r="GZU1048560" s="8"/>
      <c r="GZV1048560" s="8"/>
      <c r="GZW1048560" s="8"/>
      <c r="GZX1048560" s="8"/>
      <c r="GZY1048560" s="8"/>
      <c r="GZZ1048560" s="8"/>
      <c r="HAA1048560" s="8"/>
      <c r="HAB1048560" s="8"/>
      <c r="HAC1048560" s="8"/>
      <c r="HAD1048560" s="8"/>
      <c r="HAE1048560" s="8"/>
      <c r="HAF1048560" s="8"/>
      <c r="HAG1048560" s="8"/>
      <c r="HAH1048560" s="8"/>
      <c r="HAI1048560" s="8"/>
      <c r="HAJ1048560" s="8"/>
      <c r="HAK1048560" s="8"/>
      <c r="HAL1048560" s="8"/>
      <c r="HAM1048560" s="8"/>
      <c r="HAN1048560" s="8"/>
      <c r="HAO1048560" s="8"/>
      <c r="HAP1048560" s="8"/>
      <c r="HAQ1048560" s="8"/>
      <c r="HAR1048560" s="8"/>
      <c r="HAS1048560" s="8"/>
      <c r="HAT1048560" s="8"/>
      <c r="HAU1048560" s="8"/>
      <c r="HAV1048560" s="8"/>
      <c r="HAW1048560" s="8"/>
      <c r="HAX1048560" s="8"/>
      <c r="HAY1048560" s="8"/>
      <c r="HAZ1048560" s="8"/>
      <c r="HBA1048560" s="8"/>
      <c r="HBB1048560" s="8"/>
      <c r="HBC1048560" s="8"/>
      <c r="HBD1048560" s="8"/>
      <c r="HBE1048560" s="8"/>
      <c r="HBF1048560" s="8"/>
      <c r="HBG1048560" s="8"/>
      <c r="HBH1048560" s="8"/>
      <c r="HBI1048560" s="8"/>
      <c r="HBJ1048560" s="8"/>
      <c r="HBK1048560" s="8"/>
      <c r="HBL1048560" s="8"/>
      <c r="HBM1048560" s="8"/>
      <c r="HBN1048560" s="8"/>
      <c r="HBO1048560" s="8"/>
      <c r="HBP1048560" s="8"/>
      <c r="HBQ1048560" s="8"/>
      <c r="HBR1048560" s="8"/>
      <c r="HBS1048560" s="8"/>
      <c r="HBT1048560" s="8"/>
      <c r="HBU1048560" s="8"/>
      <c r="HBV1048560" s="8"/>
      <c r="HBW1048560" s="8"/>
      <c r="HBX1048560" s="8"/>
      <c r="HBY1048560" s="8"/>
      <c r="HBZ1048560" s="8"/>
      <c r="HCA1048560" s="8"/>
      <c r="HCB1048560" s="8"/>
      <c r="HCC1048560" s="8"/>
      <c r="HCD1048560" s="8"/>
      <c r="HCE1048560" s="8"/>
      <c r="HCF1048560" s="8"/>
      <c r="HCG1048560" s="8"/>
      <c r="HCH1048560" s="8"/>
      <c r="HCI1048560" s="8"/>
      <c r="HCJ1048560" s="8"/>
      <c r="HCK1048560" s="8"/>
      <c r="HCL1048560" s="8"/>
      <c r="HCM1048560" s="8"/>
      <c r="HCN1048560" s="8"/>
      <c r="HCO1048560" s="8"/>
      <c r="HCP1048560" s="8"/>
      <c r="HCQ1048560" s="8"/>
      <c r="HCR1048560" s="8"/>
      <c r="HCS1048560" s="8"/>
      <c r="HCT1048560" s="8"/>
      <c r="HCU1048560" s="8"/>
      <c r="HCV1048560" s="8"/>
      <c r="HCW1048560" s="8"/>
      <c r="HCX1048560" s="8"/>
      <c r="HCY1048560" s="8"/>
      <c r="HCZ1048560" s="8"/>
      <c r="HDA1048560" s="8"/>
      <c r="HDB1048560" s="8"/>
      <c r="HDC1048560" s="8"/>
      <c r="HDD1048560" s="8"/>
      <c r="HDE1048560" s="8"/>
      <c r="HDF1048560" s="8"/>
      <c r="HDG1048560" s="8"/>
      <c r="HDH1048560" s="8"/>
      <c r="HDI1048560" s="8"/>
      <c r="HDJ1048560" s="8"/>
      <c r="HDK1048560" s="8"/>
      <c r="HDL1048560" s="8"/>
      <c r="HDM1048560" s="8"/>
      <c r="HDN1048560" s="8"/>
      <c r="HDO1048560" s="8"/>
      <c r="HDP1048560" s="8"/>
      <c r="HDQ1048560" s="8"/>
      <c r="HDR1048560" s="8"/>
      <c r="HDS1048560" s="8"/>
      <c r="HDT1048560" s="8"/>
      <c r="HDU1048560" s="8"/>
      <c r="HDV1048560" s="8"/>
      <c r="HDW1048560" s="8"/>
      <c r="HDX1048560" s="8"/>
      <c r="HDY1048560" s="8"/>
      <c r="HDZ1048560" s="8"/>
      <c r="HEA1048560" s="8"/>
      <c r="HEB1048560" s="8"/>
      <c r="HEC1048560" s="8"/>
      <c r="HED1048560" s="8"/>
      <c r="HEE1048560" s="8"/>
      <c r="HEF1048560" s="8"/>
      <c r="HEG1048560" s="8"/>
      <c r="HEH1048560" s="8"/>
      <c r="HEI1048560" s="8"/>
      <c r="HEJ1048560" s="8"/>
      <c r="HEK1048560" s="8"/>
      <c r="HEL1048560" s="8"/>
      <c r="HEM1048560" s="8"/>
      <c r="HEN1048560" s="8"/>
      <c r="HEO1048560" s="8"/>
      <c r="HEP1048560" s="8"/>
      <c r="HEQ1048560" s="8"/>
      <c r="HER1048560" s="8"/>
      <c r="HES1048560" s="8"/>
      <c r="HET1048560" s="8"/>
      <c r="HEU1048560" s="8"/>
      <c r="HEV1048560" s="8"/>
      <c r="HEW1048560" s="8"/>
      <c r="HEX1048560" s="8"/>
      <c r="HEY1048560" s="8"/>
      <c r="HEZ1048560" s="8"/>
      <c r="HFA1048560" s="8"/>
      <c r="HFB1048560" s="8"/>
      <c r="HFC1048560" s="8"/>
      <c r="HFD1048560" s="8"/>
      <c r="HFE1048560" s="8"/>
      <c r="HFF1048560" s="8"/>
      <c r="HFG1048560" s="8"/>
      <c r="HFH1048560" s="8"/>
      <c r="HFI1048560" s="8"/>
      <c r="HFJ1048560" s="8"/>
      <c r="HFK1048560" s="8"/>
      <c r="HFL1048560" s="8"/>
      <c r="HFM1048560" s="8"/>
      <c r="HFN1048560" s="8"/>
      <c r="HFO1048560" s="8"/>
      <c r="HFP1048560" s="8"/>
      <c r="HFQ1048560" s="8"/>
      <c r="HFR1048560" s="8"/>
      <c r="HFS1048560" s="8"/>
      <c r="HFT1048560" s="8"/>
      <c r="HFU1048560" s="8"/>
      <c r="HFV1048560" s="8"/>
      <c r="HFW1048560" s="8"/>
      <c r="HFX1048560" s="8"/>
      <c r="HFY1048560" s="8"/>
      <c r="HFZ1048560" s="8"/>
      <c r="HGA1048560" s="8"/>
      <c r="HGB1048560" s="8"/>
      <c r="HGC1048560" s="8"/>
      <c r="HGD1048560" s="8"/>
      <c r="HGE1048560" s="8"/>
      <c r="HGF1048560" s="8"/>
      <c r="HGG1048560" s="8"/>
      <c r="HGH1048560" s="8"/>
      <c r="HGI1048560" s="8"/>
      <c r="HGJ1048560" s="8"/>
      <c r="HGK1048560" s="8"/>
      <c r="HGL1048560" s="8"/>
      <c r="HGM1048560" s="8"/>
      <c r="HGN1048560" s="8"/>
      <c r="HGO1048560" s="8"/>
      <c r="HGP1048560" s="8"/>
      <c r="HGQ1048560" s="8"/>
      <c r="HGR1048560" s="8"/>
      <c r="HGS1048560" s="8"/>
      <c r="HGT1048560" s="8"/>
      <c r="HGU1048560" s="8"/>
      <c r="HGV1048560" s="8"/>
      <c r="HGW1048560" s="8"/>
      <c r="HGX1048560" s="8"/>
      <c r="HGY1048560" s="8"/>
      <c r="HGZ1048560" s="8"/>
      <c r="HHA1048560" s="8"/>
      <c r="HHB1048560" s="8"/>
      <c r="HHC1048560" s="8"/>
      <c r="HHD1048560" s="8"/>
      <c r="HHE1048560" s="8"/>
      <c r="HHF1048560" s="8"/>
      <c r="HHG1048560" s="8"/>
      <c r="HHH1048560" s="8"/>
      <c r="HHI1048560" s="8"/>
      <c r="HHJ1048560" s="8"/>
      <c r="HHK1048560" s="8"/>
      <c r="HHL1048560" s="8"/>
      <c r="HHM1048560" s="8"/>
      <c r="HHN1048560" s="8"/>
      <c r="HHO1048560" s="8"/>
      <c r="HHP1048560" s="8"/>
      <c r="HHQ1048560" s="8"/>
      <c r="HHR1048560" s="8"/>
      <c r="HHS1048560" s="8"/>
      <c r="HHT1048560" s="8"/>
      <c r="HHU1048560" s="8"/>
      <c r="HHV1048560" s="8"/>
      <c r="HHW1048560" s="8"/>
      <c r="HHX1048560" s="8"/>
      <c r="HHY1048560" s="8"/>
      <c r="HHZ1048560" s="8"/>
      <c r="HIA1048560" s="8"/>
      <c r="HIB1048560" s="8"/>
      <c r="HIC1048560" s="8"/>
      <c r="HID1048560" s="8"/>
      <c r="HIE1048560" s="8"/>
      <c r="HIF1048560" s="8"/>
      <c r="HIG1048560" s="8"/>
      <c r="HIH1048560" s="8"/>
      <c r="HII1048560" s="8"/>
      <c r="HIJ1048560" s="8"/>
      <c r="HIK1048560" s="8"/>
      <c r="HIL1048560" s="8"/>
      <c r="HIM1048560" s="8"/>
      <c r="HIN1048560" s="8"/>
      <c r="HIO1048560" s="8"/>
      <c r="HIP1048560" s="8"/>
      <c r="HIQ1048560" s="8"/>
      <c r="HIR1048560" s="8"/>
      <c r="HIS1048560" s="8"/>
      <c r="HIT1048560" s="8"/>
      <c r="HIU1048560" s="8"/>
      <c r="HIV1048560" s="8"/>
      <c r="HIW1048560" s="8"/>
      <c r="HIX1048560" s="8"/>
      <c r="HIY1048560" s="8"/>
      <c r="HIZ1048560" s="8"/>
      <c r="HJA1048560" s="8"/>
      <c r="HJB1048560" s="8"/>
      <c r="HJC1048560" s="8"/>
      <c r="HJD1048560" s="8"/>
      <c r="HJE1048560" s="8"/>
      <c r="HJF1048560" s="8"/>
      <c r="HJG1048560" s="8"/>
      <c r="HJH1048560" s="8"/>
      <c r="HJI1048560" s="8"/>
      <c r="HJJ1048560" s="8"/>
      <c r="HJK1048560" s="8"/>
      <c r="HJL1048560" s="8"/>
      <c r="HJM1048560" s="8"/>
      <c r="HJN1048560" s="8"/>
      <c r="HJO1048560" s="8"/>
      <c r="HJP1048560" s="8"/>
      <c r="HJQ1048560" s="8"/>
      <c r="HJR1048560" s="8"/>
      <c r="HJS1048560" s="8"/>
      <c r="HJT1048560" s="8"/>
      <c r="HJU1048560" s="8"/>
      <c r="HJV1048560" s="8"/>
      <c r="HJW1048560" s="8"/>
      <c r="HJX1048560" s="8"/>
      <c r="HJY1048560" s="8"/>
      <c r="HJZ1048560" s="8"/>
      <c r="HKA1048560" s="8"/>
      <c r="HKB1048560" s="8"/>
      <c r="HKC1048560" s="8"/>
      <c r="HKD1048560" s="8"/>
      <c r="HKE1048560" s="8"/>
      <c r="HKF1048560" s="8"/>
      <c r="HKG1048560" s="8"/>
      <c r="HKH1048560" s="8"/>
      <c r="HKI1048560" s="8"/>
      <c r="HKJ1048560" s="8"/>
      <c r="HKK1048560" s="8"/>
      <c r="HKL1048560" s="8"/>
      <c r="HKM1048560" s="8"/>
      <c r="HKN1048560" s="8"/>
      <c r="HKO1048560" s="8"/>
      <c r="HKP1048560" s="8"/>
      <c r="HKQ1048560" s="8"/>
      <c r="HKR1048560" s="8"/>
      <c r="HKS1048560" s="8"/>
      <c r="HKT1048560" s="8"/>
      <c r="HKU1048560" s="8"/>
      <c r="HKV1048560" s="8"/>
      <c r="HKW1048560" s="8"/>
      <c r="HKX1048560" s="8"/>
      <c r="HKY1048560" s="8"/>
      <c r="HKZ1048560" s="8"/>
      <c r="HLA1048560" s="8"/>
      <c r="HLB1048560" s="8"/>
      <c r="HLC1048560" s="8"/>
      <c r="HLD1048560" s="8"/>
      <c r="HLE1048560" s="8"/>
      <c r="HLF1048560" s="8"/>
      <c r="HLG1048560" s="8"/>
      <c r="HLH1048560" s="8"/>
      <c r="HLI1048560" s="8"/>
      <c r="HLJ1048560" s="8"/>
      <c r="HLK1048560" s="8"/>
      <c r="HLL1048560" s="8"/>
      <c r="HLM1048560" s="8"/>
      <c r="HLN1048560" s="8"/>
      <c r="HLO1048560" s="8"/>
      <c r="HLP1048560" s="8"/>
      <c r="HLQ1048560" s="8"/>
      <c r="HLR1048560" s="8"/>
      <c r="HLS1048560" s="8"/>
      <c r="HLT1048560" s="8"/>
      <c r="HLU1048560" s="8"/>
      <c r="HLV1048560" s="8"/>
      <c r="HLW1048560" s="8"/>
      <c r="HLX1048560" s="8"/>
      <c r="HLY1048560" s="8"/>
      <c r="HLZ1048560" s="8"/>
      <c r="HMA1048560" s="8"/>
      <c r="HMB1048560" s="8"/>
      <c r="HMC1048560" s="8"/>
      <c r="HMD1048560" s="8"/>
      <c r="HME1048560" s="8"/>
      <c r="HMF1048560" s="8"/>
      <c r="HMG1048560" s="8"/>
      <c r="HMH1048560" s="8"/>
      <c r="HMI1048560" s="8"/>
      <c r="HMJ1048560" s="8"/>
      <c r="HMK1048560" s="8"/>
      <c r="HML1048560" s="8"/>
      <c r="HMM1048560" s="8"/>
      <c r="HMN1048560" s="8"/>
      <c r="HMO1048560" s="8"/>
      <c r="HMP1048560" s="8"/>
      <c r="HMQ1048560" s="8"/>
      <c r="HMR1048560" s="8"/>
      <c r="HMS1048560" s="8"/>
      <c r="HMT1048560" s="8"/>
      <c r="HMU1048560" s="8"/>
      <c r="HMV1048560" s="8"/>
      <c r="HMW1048560" s="8"/>
      <c r="HMX1048560" s="8"/>
      <c r="HMY1048560" s="8"/>
      <c r="HMZ1048560" s="8"/>
      <c r="HNA1048560" s="8"/>
      <c r="HNB1048560" s="8"/>
      <c r="HNC1048560" s="8"/>
      <c r="HND1048560" s="8"/>
      <c r="HNE1048560" s="8"/>
      <c r="HNF1048560" s="8"/>
      <c r="HNG1048560" s="8"/>
      <c r="HNH1048560" s="8"/>
      <c r="HNI1048560" s="8"/>
      <c r="HNJ1048560" s="8"/>
      <c r="HNK1048560" s="8"/>
      <c r="HNL1048560" s="8"/>
      <c r="HNM1048560" s="8"/>
      <c r="HNN1048560" s="8"/>
      <c r="HNO1048560" s="8"/>
      <c r="HNP1048560" s="8"/>
      <c r="HNQ1048560" s="8"/>
      <c r="HNR1048560" s="8"/>
      <c r="HNS1048560" s="8"/>
      <c r="HNT1048560" s="8"/>
      <c r="HNU1048560" s="8"/>
      <c r="HNV1048560" s="8"/>
      <c r="HNW1048560" s="8"/>
      <c r="HNX1048560" s="8"/>
      <c r="HNY1048560" s="8"/>
      <c r="HNZ1048560" s="8"/>
      <c r="HOA1048560" s="8"/>
      <c r="HOB1048560" s="8"/>
      <c r="HOC1048560" s="8"/>
      <c r="HOD1048560" s="8"/>
      <c r="HOE1048560" s="8"/>
      <c r="HOF1048560" s="8"/>
      <c r="HOG1048560" s="8"/>
      <c r="HOH1048560" s="8"/>
      <c r="HOI1048560" s="8"/>
      <c r="HOJ1048560" s="8"/>
      <c r="HOK1048560" s="8"/>
      <c r="HOL1048560" s="8"/>
      <c r="HOM1048560" s="8"/>
      <c r="HON1048560" s="8"/>
      <c r="HOO1048560" s="8"/>
      <c r="HOP1048560" s="8"/>
      <c r="HOQ1048560" s="8"/>
      <c r="HOR1048560" s="8"/>
      <c r="HOS1048560" s="8"/>
      <c r="HOT1048560" s="8"/>
      <c r="HOU1048560" s="8"/>
      <c r="HOV1048560" s="8"/>
      <c r="HOW1048560" s="8"/>
      <c r="HOX1048560" s="8"/>
      <c r="HOY1048560" s="8"/>
      <c r="HOZ1048560" s="8"/>
      <c r="HPA1048560" s="8"/>
      <c r="HPB1048560" s="8"/>
      <c r="HPC1048560" s="8"/>
      <c r="HPD1048560" s="8"/>
      <c r="HPE1048560" s="8"/>
      <c r="HPF1048560" s="8"/>
      <c r="HPG1048560" s="8"/>
      <c r="HPH1048560" s="8"/>
      <c r="HPI1048560" s="8"/>
      <c r="HPJ1048560" s="8"/>
      <c r="HPK1048560" s="8"/>
      <c r="HPL1048560" s="8"/>
      <c r="HPM1048560" s="8"/>
      <c r="HPN1048560" s="8"/>
      <c r="HPO1048560" s="8"/>
      <c r="HPP1048560" s="8"/>
      <c r="HPQ1048560" s="8"/>
      <c r="HPR1048560" s="8"/>
      <c r="HPS1048560" s="8"/>
      <c r="HPT1048560" s="8"/>
      <c r="HPU1048560" s="8"/>
      <c r="HPV1048560" s="8"/>
      <c r="HPW1048560" s="8"/>
      <c r="HPX1048560" s="8"/>
      <c r="HPY1048560" s="8"/>
      <c r="HPZ1048560" s="8"/>
      <c r="HQA1048560" s="8"/>
      <c r="HQB1048560" s="8"/>
      <c r="HQC1048560" s="8"/>
      <c r="HQD1048560" s="8"/>
      <c r="HQE1048560" s="8"/>
      <c r="HQF1048560" s="8"/>
      <c r="HQG1048560" s="8"/>
      <c r="HQH1048560" s="8"/>
      <c r="HQI1048560" s="8"/>
      <c r="HQJ1048560" s="8"/>
      <c r="HQK1048560" s="8"/>
      <c r="HQL1048560" s="8"/>
      <c r="HQM1048560" s="8"/>
      <c r="HQN1048560" s="8"/>
      <c r="HQO1048560" s="8"/>
      <c r="HQP1048560" s="8"/>
      <c r="HQQ1048560" s="8"/>
      <c r="HQR1048560" s="8"/>
      <c r="HQS1048560" s="8"/>
      <c r="HQT1048560" s="8"/>
      <c r="HQU1048560" s="8"/>
      <c r="HQV1048560" s="8"/>
      <c r="HQW1048560" s="8"/>
      <c r="HQX1048560" s="8"/>
      <c r="HQY1048560" s="8"/>
      <c r="HQZ1048560" s="8"/>
      <c r="HRA1048560" s="8"/>
      <c r="HRB1048560" s="8"/>
      <c r="HRC1048560" s="8"/>
      <c r="HRD1048560" s="8"/>
      <c r="HRE1048560" s="8"/>
      <c r="HRF1048560" s="8"/>
      <c r="HRG1048560" s="8"/>
      <c r="HRH1048560" s="8"/>
      <c r="HRI1048560" s="8"/>
      <c r="HRJ1048560" s="8"/>
      <c r="HRK1048560" s="8"/>
      <c r="HRL1048560" s="8"/>
      <c r="HRM1048560" s="8"/>
      <c r="HRN1048560" s="8"/>
      <c r="HRO1048560" s="8"/>
      <c r="HRP1048560" s="8"/>
      <c r="HRQ1048560" s="8"/>
      <c r="HRR1048560" s="8"/>
      <c r="HRS1048560" s="8"/>
      <c r="HRT1048560" s="8"/>
      <c r="HRU1048560" s="8"/>
      <c r="HRV1048560" s="8"/>
      <c r="HRW1048560" s="8"/>
      <c r="HRX1048560" s="8"/>
      <c r="HRY1048560" s="8"/>
      <c r="HRZ1048560" s="8"/>
      <c r="HSA1048560" s="8"/>
      <c r="HSB1048560" s="8"/>
      <c r="HSC1048560" s="8"/>
      <c r="HSD1048560" s="8"/>
      <c r="HSE1048560" s="8"/>
      <c r="HSF1048560" s="8"/>
      <c r="HSG1048560" s="8"/>
      <c r="HSH1048560" s="8"/>
      <c r="HSI1048560" s="8"/>
      <c r="HSJ1048560" s="8"/>
      <c r="HSK1048560" s="8"/>
      <c r="HSL1048560" s="8"/>
      <c r="HSM1048560" s="8"/>
      <c r="HSN1048560" s="8"/>
      <c r="HSO1048560" s="8"/>
      <c r="HSP1048560" s="8"/>
      <c r="HSQ1048560" s="8"/>
      <c r="HSR1048560" s="8"/>
      <c r="HSS1048560" s="8"/>
      <c r="HST1048560" s="8"/>
      <c r="HSU1048560" s="8"/>
      <c r="HSV1048560" s="8"/>
      <c r="HSW1048560" s="8"/>
      <c r="HSX1048560" s="8"/>
      <c r="HSY1048560" s="8"/>
      <c r="HSZ1048560" s="8"/>
      <c r="HTA1048560" s="8"/>
      <c r="HTB1048560" s="8"/>
      <c r="HTC1048560" s="8"/>
      <c r="HTD1048560" s="8"/>
      <c r="HTE1048560" s="8"/>
      <c r="HTF1048560" s="8"/>
      <c r="HTG1048560" s="8"/>
      <c r="HTH1048560" s="8"/>
      <c r="HTI1048560" s="8"/>
      <c r="HTJ1048560" s="8"/>
      <c r="HTK1048560" s="8"/>
      <c r="HTL1048560" s="8"/>
      <c r="HTM1048560" s="8"/>
      <c r="HTN1048560" s="8"/>
      <c r="HTO1048560" s="8"/>
      <c r="HTP1048560" s="8"/>
      <c r="HTQ1048560" s="8"/>
      <c r="HTR1048560" s="8"/>
      <c r="HTS1048560" s="8"/>
      <c r="HTT1048560" s="8"/>
      <c r="HTU1048560" s="8"/>
      <c r="HTV1048560" s="8"/>
      <c r="HTW1048560" s="8"/>
      <c r="HTX1048560" s="8"/>
      <c r="HTY1048560" s="8"/>
      <c r="HTZ1048560" s="8"/>
      <c r="HUA1048560" s="8"/>
      <c r="HUB1048560" s="8"/>
      <c r="HUC1048560" s="8"/>
      <c r="HUD1048560" s="8"/>
      <c r="HUE1048560" s="8"/>
      <c r="HUF1048560" s="8"/>
      <c r="HUG1048560" s="8"/>
      <c r="HUH1048560" s="8"/>
      <c r="HUI1048560" s="8"/>
      <c r="HUJ1048560" s="8"/>
      <c r="HUK1048560" s="8"/>
      <c r="HUL1048560" s="8"/>
      <c r="HUM1048560" s="8"/>
      <c r="HUN1048560" s="8"/>
      <c r="HUO1048560" s="8"/>
      <c r="HUP1048560" s="8"/>
      <c r="HUQ1048560" s="8"/>
      <c r="HUR1048560" s="8"/>
      <c r="HUS1048560" s="8"/>
      <c r="HUT1048560" s="8"/>
      <c r="HUU1048560" s="8"/>
      <c r="HUV1048560" s="8"/>
      <c r="HUW1048560" s="8"/>
      <c r="HUX1048560" s="8"/>
      <c r="HUY1048560" s="8"/>
      <c r="HUZ1048560" s="8"/>
      <c r="HVA1048560" s="8"/>
      <c r="HVB1048560" s="8"/>
      <c r="HVC1048560" s="8"/>
      <c r="HVD1048560" s="8"/>
      <c r="HVE1048560" s="8"/>
      <c r="HVF1048560" s="8"/>
      <c r="HVG1048560" s="8"/>
      <c r="HVH1048560" s="8"/>
      <c r="HVI1048560" s="8"/>
      <c r="HVJ1048560" s="8"/>
      <c r="HVK1048560" s="8"/>
      <c r="HVL1048560" s="8"/>
      <c r="HVM1048560" s="8"/>
      <c r="HVN1048560" s="8"/>
      <c r="HVO1048560" s="8"/>
      <c r="HVP1048560" s="8"/>
      <c r="HVQ1048560" s="8"/>
      <c r="HVR1048560" s="8"/>
      <c r="HVS1048560" s="8"/>
      <c r="HVT1048560" s="8"/>
      <c r="HVU1048560" s="8"/>
      <c r="HVV1048560" s="8"/>
      <c r="HVW1048560" s="8"/>
      <c r="HVX1048560" s="8"/>
      <c r="HVY1048560" s="8"/>
      <c r="HVZ1048560" s="8"/>
      <c r="HWA1048560" s="8"/>
      <c r="HWB1048560" s="8"/>
      <c r="HWC1048560" s="8"/>
      <c r="HWD1048560" s="8"/>
      <c r="HWE1048560" s="8"/>
      <c r="HWF1048560" s="8"/>
      <c r="HWG1048560" s="8"/>
      <c r="HWH1048560" s="8"/>
      <c r="HWI1048560" s="8"/>
      <c r="HWJ1048560" s="8"/>
      <c r="HWK1048560" s="8"/>
      <c r="HWL1048560" s="8"/>
      <c r="HWM1048560" s="8"/>
      <c r="HWN1048560" s="8"/>
      <c r="HWO1048560" s="8"/>
      <c r="HWP1048560" s="8"/>
      <c r="HWQ1048560" s="8"/>
      <c r="HWR1048560" s="8"/>
      <c r="HWS1048560" s="8"/>
      <c r="HWT1048560" s="8"/>
      <c r="HWU1048560" s="8"/>
      <c r="HWV1048560" s="8"/>
      <c r="HWW1048560" s="8"/>
      <c r="HWX1048560" s="8"/>
      <c r="HWY1048560" s="8"/>
      <c r="HWZ1048560" s="8"/>
      <c r="HXA1048560" s="8"/>
      <c r="HXB1048560" s="8"/>
      <c r="HXC1048560" s="8"/>
      <c r="HXD1048560" s="8"/>
      <c r="HXE1048560" s="8"/>
      <c r="HXF1048560" s="8"/>
      <c r="HXG1048560" s="8"/>
      <c r="HXH1048560" s="8"/>
      <c r="HXI1048560" s="8"/>
      <c r="HXJ1048560" s="8"/>
      <c r="HXK1048560" s="8"/>
      <c r="HXL1048560" s="8"/>
      <c r="HXM1048560" s="8"/>
      <c r="HXN1048560" s="8"/>
      <c r="HXO1048560" s="8"/>
      <c r="HXP1048560" s="8"/>
      <c r="HXQ1048560" s="8"/>
      <c r="HXR1048560" s="8"/>
      <c r="HXS1048560" s="8"/>
      <c r="HXT1048560" s="8"/>
      <c r="HXU1048560" s="8"/>
      <c r="HXV1048560" s="8"/>
      <c r="HXW1048560" s="8"/>
      <c r="HXX1048560" s="8"/>
      <c r="HXY1048560" s="8"/>
      <c r="HXZ1048560" s="8"/>
      <c r="HYA1048560" s="8"/>
      <c r="HYB1048560" s="8"/>
      <c r="HYC1048560" s="8"/>
      <c r="HYD1048560" s="8"/>
      <c r="HYE1048560" s="8"/>
      <c r="HYF1048560" s="8"/>
      <c r="HYG1048560" s="8"/>
      <c r="HYH1048560" s="8"/>
      <c r="HYI1048560" s="8"/>
      <c r="HYJ1048560" s="8"/>
      <c r="HYK1048560" s="8"/>
      <c r="HYL1048560" s="8"/>
      <c r="HYM1048560" s="8"/>
      <c r="HYN1048560" s="8"/>
      <c r="HYO1048560" s="8"/>
      <c r="HYP1048560" s="8"/>
      <c r="HYQ1048560" s="8"/>
      <c r="HYR1048560" s="8"/>
      <c r="HYS1048560" s="8"/>
      <c r="HYT1048560" s="8"/>
      <c r="HYU1048560" s="8"/>
      <c r="HYV1048560" s="8"/>
      <c r="HYW1048560" s="8"/>
      <c r="HYX1048560" s="8"/>
      <c r="HYY1048560" s="8"/>
      <c r="HYZ1048560" s="8"/>
      <c r="HZA1048560" s="8"/>
      <c r="HZB1048560" s="8"/>
      <c r="HZC1048560" s="8"/>
      <c r="HZD1048560" s="8"/>
      <c r="HZE1048560" s="8"/>
      <c r="HZF1048560" s="8"/>
      <c r="HZG1048560" s="8"/>
      <c r="HZH1048560" s="8"/>
      <c r="HZI1048560" s="8"/>
      <c r="HZJ1048560" s="8"/>
      <c r="HZK1048560" s="8"/>
      <c r="HZL1048560" s="8"/>
      <c r="HZM1048560" s="8"/>
      <c r="HZN1048560" s="8"/>
      <c r="HZO1048560" s="8"/>
      <c r="HZP1048560" s="8"/>
      <c r="HZQ1048560" s="8"/>
      <c r="HZR1048560" s="8"/>
      <c r="HZS1048560" s="8"/>
      <c r="HZT1048560" s="8"/>
      <c r="HZU1048560" s="8"/>
      <c r="HZV1048560" s="8"/>
      <c r="HZW1048560" s="8"/>
      <c r="HZX1048560" s="8"/>
      <c r="HZY1048560" s="8"/>
      <c r="HZZ1048560" s="8"/>
      <c r="IAA1048560" s="8"/>
      <c r="IAB1048560" s="8"/>
      <c r="IAC1048560" s="8"/>
      <c r="IAD1048560" s="8"/>
      <c r="IAE1048560" s="8"/>
      <c r="IAF1048560" s="8"/>
      <c r="IAG1048560" s="8"/>
      <c r="IAH1048560" s="8"/>
      <c r="IAI1048560" s="8"/>
      <c r="IAJ1048560" s="8"/>
      <c r="IAK1048560" s="8"/>
      <c r="IAL1048560" s="8"/>
      <c r="IAM1048560" s="8"/>
      <c r="IAN1048560" s="8"/>
      <c r="IAO1048560" s="8"/>
      <c r="IAP1048560" s="8"/>
      <c r="IAQ1048560" s="8"/>
      <c r="IAR1048560" s="8"/>
      <c r="IAS1048560" s="8"/>
      <c r="IAT1048560" s="8"/>
      <c r="IAU1048560" s="8"/>
      <c r="IAV1048560" s="8"/>
      <c r="IAW1048560" s="8"/>
      <c r="IAX1048560" s="8"/>
      <c r="IAY1048560" s="8"/>
      <c r="IAZ1048560" s="8"/>
      <c r="IBA1048560" s="8"/>
      <c r="IBB1048560" s="8"/>
      <c r="IBC1048560" s="8"/>
      <c r="IBD1048560" s="8"/>
      <c r="IBE1048560" s="8"/>
      <c r="IBF1048560" s="8"/>
      <c r="IBG1048560" s="8"/>
      <c r="IBH1048560" s="8"/>
      <c r="IBI1048560" s="8"/>
      <c r="IBJ1048560" s="8"/>
      <c r="IBK1048560" s="8"/>
      <c r="IBL1048560" s="8"/>
      <c r="IBM1048560" s="8"/>
      <c r="IBN1048560" s="8"/>
      <c r="IBO1048560" s="8"/>
      <c r="IBP1048560" s="8"/>
      <c r="IBQ1048560" s="8"/>
      <c r="IBR1048560" s="8"/>
      <c r="IBS1048560" s="8"/>
      <c r="IBT1048560" s="8"/>
      <c r="IBU1048560" s="8"/>
      <c r="IBV1048560" s="8"/>
      <c r="IBW1048560" s="8"/>
      <c r="IBX1048560" s="8"/>
      <c r="IBY1048560" s="8"/>
      <c r="IBZ1048560" s="8"/>
      <c r="ICA1048560" s="8"/>
      <c r="ICB1048560" s="8"/>
      <c r="ICC1048560" s="8"/>
      <c r="ICD1048560" s="8"/>
      <c r="ICE1048560" s="8"/>
      <c r="ICF1048560" s="8"/>
      <c r="ICG1048560" s="8"/>
      <c r="ICH1048560" s="8"/>
      <c r="ICI1048560" s="8"/>
      <c r="ICJ1048560" s="8"/>
      <c r="ICK1048560" s="8"/>
      <c r="ICL1048560" s="8"/>
      <c r="ICM1048560" s="8"/>
      <c r="ICN1048560" s="8"/>
      <c r="ICO1048560" s="8"/>
      <c r="ICP1048560" s="8"/>
      <c r="ICQ1048560" s="8"/>
      <c r="ICR1048560" s="8"/>
      <c r="ICS1048560" s="8"/>
      <c r="ICT1048560" s="8"/>
      <c r="ICU1048560" s="8"/>
      <c r="ICV1048560" s="8"/>
      <c r="ICW1048560" s="8"/>
      <c r="ICX1048560" s="8"/>
      <c r="ICY1048560" s="8"/>
      <c r="ICZ1048560" s="8"/>
      <c r="IDA1048560" s="8"/>
      <c r="IDB1048560" s="8"/>
      <c r="IDC1048560" s="8"/>
      <c r="IDD1048560" s="8"/>
      <c r="IDE1048560" s="8"/>
      <c r="IDF1048560" s="8"/>
      <c r="IDG1048560" s="8"/>
      <c r="IDH1048560" s="8"/>
      <c r="IDI1048560" s="8"/>
      <c r="IDJ1048560" s="8"/>
      <c r="IDK1048560" s="8"/>
      <c r="IDL1048560" s="8"/>
      <c r="IDM1048560" s="8"/>
      <c r="IDN1048560" s="8"/>
      <c r="IDO1048560" s="8"/>
      <c r="IDP1048560" s="8"/>
      <c r="IDQ1048560" s="8"/>
      <c r="IDR1048560" s="8"/>
      <c r="IDS1048560" s="8"/>
      <c r="IDT1048560" s="8"/>
      <c r="IDU1048560" s="8"/>
      <c r="IDV1048560" s="8"/>
      <c r="IDW1048560" s="8"/>
      <c r="IDX1048560" s="8"/>
      <c r="IDY1048560" s="8"/>
      <c r="IDZ1048560" s="8"/>
      <c r="IEA1048560" s="8"/>
      <c r="IEB1048560" s="8"/>
      <c r="IEC1048560" s="8"/>
      <c r="IED1048560" s="8"/>
      <c r="IEE1048560" s="8"/>
      <c r="IEF1048560" s="8"/>
      <c r="IEG1048560" s="8"/>
      <c r="IEH1048560" s="8"/>
      <c r="IEI1048560" s="8"/>
      <c r="IEJ1048560" s="8"/>
      <c r="IEK1048560" s="8"/>
      <c r="IEL1048560" s="8"/>
      <c r="IEM1048560" s="8"/>
      <c r="IEN1048560" s="8"/>
      <c r="IEO1048560" s="8"/>
      <c r="IEP1048560" s="8"/>
      <c r="IEQ1048560" s="8"/>
      <c r="IER1048560" s="8"/>
      <c r="IES1048560" s="8"/>
      <c r="IET1048560" s="8"/>
      <c r="IEU1048560" s="8"/>
      <c r="IEV1048560" s="8"/>
      <c r="IEW1048560" s="8"/>
      <c r="IEX1048560" s="8"/>
      <c r="IEY1048560" s="8"/>
      <c r="IEZ1048560" s="8"/>
      <c r="IFA1048560" s="8"/>
      <c r="IFB1048560" s="8"/>
      <c r="IFC1048560" s="8"/>
      <c r="IFD1048560" s="8"/>
      <c r="IFE1048560" s="8"/>
      <c r="IFF1048560" s="8"/>
      <c r="IFG1048560" s="8"/>
      <c r="IFH1048560" s="8"/>
      <c r="IFI1048560" s="8"/>
      <c r="IFJ1048560" s="8"/>
      <c r="IFK1048560" s="8"/>
      <c r="IFL1048560" s="8"/>
      <c r="IFM1048560" s="8"/>
      <c r="IFN1048560" s="8"/>
      <c r="IFO1048560" s="8"/>
      <c r="IFP1048560" s="8"/>
      <c r="IFQ1048560" s="8"/>
      <c r="IFR1048560" s="8"/>
      <c r="IFS1048560" s="8"/>
      <c r="IFT1048560" s="8"/>
      <c r="IFU1048560" s="8"/>
      <c r="IFV1048560" s="8"/>
      <c r="IFW1048560" s="8"/>
      <c r="IFX1048560" s="8"/>
      <c r="IFY1048560" s="8"/>
      <c r="IFZ1048560" s="8"/>
      <c r="IGA1048560" s="8"/>
      <c r="IGB1048560" s="8"/>
      <c r="IGC1048560" s="8"/>
      <c r="IGD1048560" s="8"/>
      <c r="IGE1048560" s="8"/>
      <c r="IGF1048560" s="8"/>
      <c r="IGG1048560" s="8"/>
      <c r="IGH1048560" s="8"/>
      <c r="IGI1048560" s="8"/>
      <c r="IGJ1048560" s="8"/>
      <c r="IGK1048560" s="8"/>
      <c r="IGL1048560" s="8"/>
      <c r="IGM1048560" s="8"/>
      <c r="IGN1048560" s="8"/>
      <c r="IGO1048560" s="8"/>
      <c r="IGP1048560" s="8"/>
      <c r="IGQ1048560" s="8"/>
      <c r="IGR1048560" s="8"/>
      <c r="IGS1048560" s="8"/>
      <c r="IGT1048560" s="8"/>
      <c r="IGU1048560" s="8"/>
      <c r="IGV1048560" s="8"/>
      <c r="IGW1048560" s="8"/>
      <c r="IGX1048560" s="8"/>
      <c r="IGY1048560" s="8"/>
      <c r="IGZ1048560" s="8"/>
      <c r="IHA1048560" s="8"/>
      <c r="IHB1048560" s="8"/>
      <c r="IHC1048560" s="8"/>
      <c r="IHD1048560" s="8"/>
      <c r="IHE1048560" s="8"/>
      <c r="IHF1048560" s="8"/>
      <c r="IHG1048560" s="8"/>
      <c r="IHH1048560" s="8"/>
      <c r="IHI1048560" s="8"/>
      <c r="IHJ1048560" s="8"/>
      <c r="IHK1048560" s="8"/>
      <c r="IHL1048560" s="8"/>
      <c r="IHM1048560" s="8"/>
      <c r="IHN1048560" s="8"/>
      <c r="IHO1048560" s="8"/>
      <c r="IHP1048560" s="8"/>
      <c r="IHQ1048560" s="8"/>
      <c r="IHR1048560" s="8"/>
      <c r="IHS1048560" s="8"/>
      <c r="IHT1048560" s="8"/>
      <c r="IHU1048560" s="8"/>
      <c r="IHV1048560" s="8"/>
      <c r="IHW1048560" s="8"/>
      <c r="IHX1048560" s="8"/>
      <c r="IHY1048560" s="8"/>
      <c r="IHZ1048560" s="8"/>
      <c r="IIA1048560" s="8"/>
      <c r="IIB1048560" s="8"/>
      <c r="IIC1048560" s="8"/>
      <c r="IID1048560" s="8"/>
      <c r="IIE1048560" s="8"/>
      <c r="IIF1048560" s="8"/>
      <c r="IIG1048560" s="8"/>
      <c r="IIH1048560" s="8"/>
      <c r="III1048560" s="8"/>
      <c r="IIJ1048560" s="8"/>
      <c r="IIK1048560" s="8"/>
      <c r="IIL1048560" s="8"/>
      <c r="IIM1048560" s="8"/>
      <c r="IIN1048560" s="8"/>
      <c r="IIO1048560" s="8"/>
      <c r="IIP1048560" s="8"/>
      <c r="IIQ1048560" s="8"/>
      <c r="IIR1048560" s="8"/>
      <c r="IIS1048560" s="8"/>
      <c r="IIT1048560" s="8"/>
      <c r="IIU1048560" s="8"/>
      <c r="IIV1048560" s="8"/>
      <c r="IIW1048560" s="8"/>
      <c r="IIX1048560" s="8"/>
      <c r="IIY1048560" s="8"/>
      <c r="IIZ1048560" s="8"/>
      <c r="IJA1048560" s="8"/>
      <c r="IJB1048560" s="8"/>
      <c r="IJC1048560" s="8"/>
      <c r="IJD1048560" s="8"/>
      <c r="IJE1048560" s="8"/>
      <c r="IJF1048560" s="8"/>
      <c r="IJG1048560" s="8"/>
      <c r="IJH1048560" s="8"/>
      <c r="IJI1048560" s="8"/>
      <c r="IJJ1048560" s="8"/>
      <c r="IJK1048560" s="8"/>
      <c r="IJL1048560" s="8"/>
      <c r="IJM1048560" s="8"/>
      <c r="IJN1048560" s="8"/>
      <c r="IJO1048560" s="8"/>
      <c r="IJP1048560" s="8"/>
      <c r="IJQ1048560" s="8"/>
      <c r="IJR1048560" s="8"/>
      <c r="IJS1048560" s="8"/>
      <c r="IJT1048560" s="8"/>
      <c r="IJU1048560" s="8"/>
      <c r="IJV1048560" s="8"/>
      <c r="IJW1048560" s="8"/>
      <c r="IJX1048560" s="8"/>
      <c r="IJY1048560" s="8"/>
      <c r="IJZ1048560" s="8"/>
      <c r="IKA1048560" s="8"/>
      <c r="IKB1048560" s="8"/>
      <c r="IKC1048560" s="8"/>
      <c r="IKD1048560" s="8"/>
      <c r="IKE1048560" s="8"/>
      <c r="IKF1048560" s="8"/>
      <c r="IKG1048560" s="8"/>
      <c r="IKH1048560" s="8"/>
      <c r="IKI1048560" s="8"/>
      <c r="IKJ1048560" s="8"/>
      <c r="IKK1048560" s="8"/>
      <c r="IKL1048560" s="8"/>
      <c r="IKM1048560" s="8"/>
      <c r="IKN1048560" s="8"/>
      <c r="IKO1048560" s="8"/>
      <c r="IKP1048560" s="8"/>
      <c r="IKQ1048560" s="8"/>
      <c r="IKR1048560" s="8"/>
      <c r="IKS1048560" s="8"/>
      <c r="IKT1048560" s="8"/>
      <c r="IKU1048560" s="8"/>
      <c r="IKV1048560" s="8"/>
      <c r="IKW1048560" s="8"/>
      <c r="IKX1048560" s="8"/>
      <c r="IKY1048560" s="8"/>
      <c r="IKZ1048560" s="8"/>
      <c r="ILA1048560" s="8"/>
      <c r="ILB1048560" s="8"/>
      <c r="ILC1048560" s="8"/>
      <c r="ILD1048560" s="8"/>
      <c r="ILE1048560" s="8"/>
      <c r="ILF1048560" s="8"/>
      <c r="ILG1048560" s="8"/>
      <c r="ILH1048560" s="8"/>
      <c r="ILI1048560" s="8"/>
      <c r="ILJ1048560" s="8"/>
      <c r="ILK1048560" s="8"/>
      <c r="ILL1048560" s="8"/>
      <c r="ILM1048560" s="8"/>
      <c r="ILN1048560" s="8"/>
      <c r="ILO1048560" s="8"/>
      <c r="ILP1048560" s="8"/>
      <c r="ILQ1048560" s="8"/>
      <c r="ILR1048560" s="8"/>
      <c r="ILS1048560" s="8"/>
      <c r="ILT1048560" s="8"/>
      <c r="ILU1048560" s="8"/>
      <c r="ILV1048560" s="8"/>
      <c r="ILW1048560" s="8"/>
      <c r="ILX1048560" s="8"/>
      <c r="ILY1048560" s="8"/>
      <c r="ILZ1048560" s="8"/>
      <c r="IMA1048560" s="8"/>
      <c r="IMB1048560" s="8"/>
      <c r="IMC1048560" s="8"/>
      <c r="IMD1048560" s="8"/>
      <c r="IME1048560" s="8"/>
      <c r="IMF1048560" s="8"/>
      <c r="IMG1048560" s="8"/>
      <c r="IMH1048560" s="8"/>
      <c r="IMI1048560" s="8"/>
      <c r="IMJ1048560" s="8"/>
      <c r="IMK1048560" s="8"/>
      <c r="IML1048560" s="8"/>
      <c r="IMM1048560" s="8"/>
      <c r="IMN1048560" s="8"/>
      <c r="IMO1048560" s="8"/>
      <c r="IMP1048560" s="8"/>
      <c r="IMQ1048560" s="8"/>
      <c r="IMR1048560" s="8"/>
      <c r="IMS1048560" s="8"/>
      <c r="IMT1048560" s="8"/>
      <c r="IMU1048560" s="8"/>
      <c r="IMV1048560" s="8"/>
      <c r="IMW1048560" s="8"/>
      <c r="IMX1048560" s="8"/>
      <c r="IMY1048560" s="8"/>
      <c r="IMZ1048560" s="8"/>
      <c r="INA1048560" s="8"/>
      <c r="INB1048560" s="8"/>
      <c r="INC1048560" s="8"/>
      <c r="IND1048560" s="8"/>
      <c r="INE1048560" s="8"/>
      <c r="INF1048560" s="8"/>
      <c r="ING1048560" s="8"/>
      <c r="INH1048560" s="8"/>
      <c r="INI1048560" s="8"/>
      <c r="INJ1048560" s="8"/>
      <c r="INK1048560" s="8"/>
      <c r="INL1048560" s="8"/>
      <c r="INM1048560" s="8"/>
      <c r="INN1048560" s="8"/>
      <c r="INO1048560" s="8"/>
      <c r="INP1048560" s="8"/>
      <c r="INQ1048560" s="8"/>
      <c r="INR1048560" s="8"/>
      <c r="INS1048560" s="8"/>
      <c r="INT1048560" s="8"/>
      <c r="INU1048560" s="8"/>
      <c r="INV1048560" s="8"/>
      <c r="INW1048560" s="8"/>
      <c r="INX1048560" s="8"/>
      <c r="INY1048560" s="8"/>
      <c r="INZ1048560" s="8"/>
      <c r="IOA1048560" s="8"/>
      <c r="IOB1048560" s="8"/>
      <c r="IOC1048560" s="8"/>
      <c r="IOD1048560" s="8"/>
      <c r="IOE1048560" s="8"/>
      <c r="IOF1048560" s="8"/>
      <c r="IOG1048560" s="8"/>
      <c r="IOH1048560" s="8"/>
      <c r="IOI1048560" s="8"/>
      <c r="IOJ1048560" s="8"/>
      <c r="IOK1048560" s="8"/>
      <c r="IOL1048560" s="8"/>
      <c r="IOM1048560" s="8"/>
      <c r="ION1048560" s="8"/>
      <c r="IOO1048560" s="8"/>
      <c r="IOP1048560" s="8"/>
      <c r="IOQ1048560" s="8"/>
      <c r="IOR1048560" s="8"/>
      <c r="IOS1048560" s="8"/>
      <c r="IOT1048560" s="8"/>
      <c r="IOU1048560" s="8"/>
      <c r="IOV1048560" s="8"/>
      <c r="IOW1048560" s="8"/>
      <c r="IOX1048560" s="8"/>
      <c r="IOY1048560" s="8"/>
      <c r="IOZ1048560" s="8"/>
      <c r="IPA1048560" s="8"/>
      <c r="IPB1048560" s="8"/>
      <c r="IPC1048560" s="8"/>
      <c r="IPD1048560" s="8"/>
      <c r="IPE1048560" s="8"/>
      <c r="IPF1048560" s="8"/>
      <c r="IPG1048560" s="8"/>
      <c r="IPH1048560" s="8"/>
      <c r="IPI1048560" s="8"/>
      <c r="IPJ1048560" s="8"/>
      <c r="IPK1048560" s="8"/>
      <c r="IPL1048560" s="8"/>
      <c r="IPM1048560" s="8"/>
      <c r="IPN1048560" s="8"/>
      <c r="IPO1048560" s="8"/>
      <c r="IPP1048560" s="8"/>
      <c r="IPQ1048560" s="8"/>
      <c r="IPR1048560" s="8"/>
      <c r="IPS1048560" s="8"/>
      <c r="IPT1048560" s="8"/>
      <c r="IPU1048560" s="8"/>
      <c r="IPV1048560" s="8"/>
      <c r="IPW1048560" s="8"/>
      <c r="IPX1048560" s="8"/>
      <c r="IPY1048560" s="8"/>
      <c r="IPZ1048560" s="8"/>
      <c r="IQA1048560" s="8"/>
      <c r="IQB1048560" s="8"/>
      <c r="IQC1048560" s="8"/>
      <c r="IQD1048560" s="8"/>
      <c r="IQE1048560" s="8"/>
      <c r="IQF1048560" s="8"/>
      <c r="IQG1048560" s="8"/>
      <c r="IQH1048560" s="8"/>
      <c r="IQI1048560" s="8"/>
      <c r="IQJ1048560" s="8"/>
      <c r="IQK1048560" s="8"/>
      <c r="IQL1048560" s="8"/>
      <c r="IQM1048560" s="8"/>
      <c r="IQN1048560" s="8"/>
      <c r="IQO1048560" s="8"/>
      <c r="IQP1048560" s="8"/>
      <c r="IQQ1048560" s="8"/>
      <c r="IQR1048560" s="8"/>
      <c r="IQS1048560" s="8"/>
      <c r="IQT1048560" s="8"/>
      <c r="IQU1048560" s="8"/>
      <c r="IQV1048560" s="8"/>
      <c r="IQW1048560" s="8"/>
      <c r="IQX1048560" s="8"/>
      <c r="IQY1048560" s="8"/>
      <c r="IQZ1048560" s="8"/>
      <c r="IRA1048560" s="8"/>
      <c r="IRB1048560" s="8"/>
      <c r="IRC1048560" s="8"/>
      <c r="IRD1048560" s="8"/>
      <c r="IRE1048560" s="8"/>
      <c r="IRF1048560" s="8"/>
      <c r="IRG1048560" s="8"/>
      <c r="IRH1048560" s="8"/>
      <c r="IRI1048560" s="8"/>
      <c r="IRJ1048560" s="8"/>
      <c r="IRK1048560" s="8"/>
      <c r="IRL1048560" s="8"/>
      <c r="IRM1048560" s="8"/>
      <c r="IRN1048560" s="8"/>
      <c r="IRO1048560" s="8"/>
      <c r="IRP1048560" s="8"/>
      <c r="IRQ1048560" s="8"/>
      <c r="IRR1048560" s="8"/>
      <c r="IRS1048560" s="8"/>
      <c r="IRT1048560" s="8"/>
      <c r="IRU1048560" s="8"/>
      <c r="IRV1048560" s="8"/>
      <c r="IRW1048560" s="8"/>
      <c r="IRX1048560" s="8"/>
      <c r="IRY1048560" s="8"/>
      <c r="IRZ1048560" s="8"/>
      <c r="ISA1048560" s="8"/>
      <c r="ISB1048560" s="8"/>
      <c r="ISC1048560" s="8"/>
      <c r="ISD1048560" s="8"/>
      <c r="ISE1048560" s="8"/>
      <c r="ISF1048560" s="8"/>
      <c r="ISG1048560" s="8"/>
      <c r="ISH1048560" s="8"/>
      <c r="ISI1048560" s="8"/>
      <c r="ISJ1048560" s="8"/>
      <c r="ISK1048560" s="8"/>
      <c r="ISL1048560" s="8"/>
      <c r="ISM1048560" s="8"/>
      <c r="ISN1048560" s="8"/>
      <c r="ISO1048560" s="8"/>
      <c r="ISP1048560" s="8"/>
      <c r="ISQ1048560" s="8"/>
      <c r="ISR1048560" s="8"/>
      <c r="ISS1048560" s="8"/>
      <c r="IST1048560" s="8"/>
      <c r="ISU1048560" s="8"/>
      <c r="ISV1048560" s="8"/>
      <c r="ISW1048560" s="8"/>
      <c r="ISX1048560" s="8"/>
      <c r="ISY1048560" s="8"/>
      <c r="ISZ1048560" s="8"/>
      <c r="ITA1048560" s="8"/>
      <c r="ITB1048560" s="8"/>
      <c r="ITC1048560" s="8"/>
      <c r="ITD1048560" s="8"/>
      <c r="ITE1048560" s="8"/>
      <c r="ITF1048560" s="8"/>
      <c r="ITG1048560" s="8"/>
      <c r="ITH1048560" s="8"/>
      <c r="ITI1048560" s="8"/>
      <c r="ITJ1048560" s="8"/>
      <c r="ITK1048560" s="8"/>
      <c r="ITL1048560" s="8"/>
      <c r="ITM1048560" s="8"/>
      <c r="ITN1048560" s="8"/>
      <c r="ITO1048560" s="8"/>
      <c r="ITP1048560" s="8"/>
      <c r="ITQ1048560" s="8"/>
      <c r="ITR1048560" s="8"/>
      <c r="ITS1048560" s="8"/>
      <c r="ITT1048560" s="8"/>
      <c r="ITU1048560" s="8"/>
      <c r="ITV1048560" s="8"/>
      <c r="ITW1048560" s="8"/>
      <c r="ITX1048560" s="8"/>
      <c r="ITY1048560" s="8"/>
      <c r="ITZ1048560" s="8"/>
      <c r="IUA1048560" s="8"/>
      <c r="IUB1048560" s="8"/>
      <c r="IUC1048560" s="8"/>
      <c r="IUD1048560" s="8"/>
      <c r="IUE1048560" s="8"/>
      <c r="IUF1048560" s="8"/>
      <c r="IUG1048560" s="8"/>
      <c r="IUH1048560" s="8"/>
      <c r="IUI1048560" s="8"/>
      <c r="IUJ1048560" s="8"/>
      <c r="IUK1048560" s="8"/>
      <c r="IUL1048560" s="8"/>
      <c r="IUM1048560" s="8"/>
      <c r="IUN1048560" s="8"/>
      <c r="IUO1048560" s="8"/>
      <c r="IUP1048560" s="8"/>
      <c r="IUQ1048560" s="8"/>
      <c r="IUR1048560" s="8"/>
      <c r="IUS1048560" s="8"/>
      <c r="IUT1048560" s="8"/>
      <c r="IUU1048560" s="8"/>
      <c r="IUV1048560" s="8"/>
      <c r="IUW1048560" s="8"/>
      <c r="IUX1048560" s="8"/>
      <c r="IUY1048560" s="8"/>
      <c r="IUZ1048560" s="8"/>
      <c r="IVA1048560" s="8"/>
      <c r="IVB1048560" s="8"/>
      <c r="IVC1048560" s="8"/>
      <c r="IVD1048560" s="8"/>
      <c r="IVE1048560" s="8"/>
      <c r="IVF1048560" s="8"/>
      <c r="IVG1048560" s="8"/>
      <c r="IVH1048560" s="8"/>
      <c r="IVI1048560" s="8"/>
      <c r="IVJ1048560" s="8"/>
      <c r="IVK1048560" s="8"/>
      <c r="IVL1048560" s="8"/>
      <c r="IVM1048560" s="8"/>
      <c r="IVN1048560" s="8"/>
      <c r="IVO1048560" s="8"/>
      <c r="IVP1048560" s="8"/>
      <c r="IVQ1048560" s="8"/>
      <c r="IVR1048560" s="8"/>
      <c r="IVS1048560" s="8"/>
      <c r="IVT1048560" s="8"/>
      <c r="IVU1048560" s="8"/>
      <c r="IVV1048560" s="8"/>
      <c r="IVW1048560" s="8"/>
      <c r="IVX1048560" s="8"/>
      <c r="IVY1048560" s="8"/>
      <c r="IVZ1048560" s="8"/>
      <c r="IWA1048560" s="8"/>
      <c r="IWB1048560" s="8"/>
      <c r="IWC1048560" s="8"/>
      <c r="IWD1048560" s="8"/>
      <c r="IWE1048560" s="8"/>
      <c r="IWF1048560" s="8"/>
      <c r="IWG1048560" s="8"/>
      <c r="IWH1048560" s="8"/>
      <c r="IWI1048560" s="8"/>
      <c r="IWJ1048560" s="8"/>
      <c r="IWK1048560" s="8"/>
      <c r="IWL1048560" s="8"/>
      <c r="IWM1048560" s="8"/>
      <c r="IWN1048560" s="8"/>
      <c r="IWO1048560" s="8"/>
      <c r="IWP1048560" s="8"/>
      <c r="IWQ1048560" s="8"/>
      <c r="IWR1048560" s="8"/>
      <c r="IWS1048560" s="8"/>
      <c r="IWT1048560" s="8"/>
      <c r="IWU1048560" s="8"/>
      <c r="IWV1048560" s="8"/>
      <c r="IWW1048560" s="8"/>
      <c r="IWX1048560" s="8"/>
      <c r="IWY1048560" s="8"/>
      <c r="IWZ1048560" s="8"/>
      <c r="IXA1048560" s="8"/>
      <c r="IXB1048560" s="8"/>
      <c r="IXC1048560" s="8"/>
      <c r="IXD1048560" s="8"/>
      <c r="IXE1048560" s="8"/>
      <c r="IXF1048560" s="8"/>
      <c r="IXG1048560" s="8"/>
      <c r="IXH1048560" s="8"/>
      <c r="IXI1048560" s="8"/>
      <c r="IXJ1048560" s="8"/>
      <c r="IXK1048560" s="8"/>
      <c r="IXL1048560" s="8"/>
      <c r="IXM1048560" s="8"/>
      <c r="IXN1048560" s="8"/>
      <c r="IXO1048560" s="8"/>
      <c r="IXP1048560" s="8"/>
      <c r="IXQ1048560" s="8"/>
      <c r="IXR1048560" s="8"/>
      <c r="IXS1048560" s="8"/>
      <c r="IXT1048560" s="8"/>
      <c r="IXU1048560" s="8"/>
      <c r="IXV1048560" s="8"/>
      <c r="IXW1048560" s="8"/>
      <c r="IXX1048560" s="8"/>
      <c r="IXY1048560" s="8"/>
      <c r="IXZ1048560" s="8"/>
      <c r="IYA1048560" s="8"/>
      <c r="IYB1048560" s="8"/>
      <c r="IYC1048560" s="8"/>
      <c r="IYD1048560" s="8"/>
      <c r="IYE1048560" s="8"/>
      <c r="IYF1048560" s="8"/>
      <c r="IYG1048560" s="8"/>
      <c r="IYH1048560" s="8"/>
      <c r="IYI1048560" s="8"/>
      <c r="IYJ1048560" s="8"/>
      <c r="IYK1048560" s="8"/>
      <c r="IYL1048560" s="8"/>
      <c r="IYM1048560" s="8"/>
      <c r="IYN1048560" s="8"/>
      <c r="IYO1048560" s="8"/>
      <c r="IYP1048560" s="8"/>
      <c r="IYQ1048560" s="8"/>
      <c r="IYR1048560" s="8"/>
      <c r="IYS1048560" s="8"/>
      <c r="IYT1048560" s="8"/>
      <c r="IYU1048560" s="8"/>
      <c r="IYV1048560" s="8"/>
      <c r="IYW1048560" s="8"/>
      <c r="IYX1048560" s="8"/>
      <c r="IYY1048560" s="8"/>
      <c r="IYZ1048560" s="8"/>
      <c r="IZA1048560" s="8"/>
      <c r="IZB1048560" s="8"/>
      <c r="IZC1048560" s="8"/>
      <c r="IZD1048560" s="8"/>
      <c r="IZE1048560" s="8"/>
      <c r="IZF1048560" s="8"/>
      <c r="IZG1048560" s="8"/>
      <c r="IZH1048560" s="8"/>
      <c r="IZI1048560" s="8"/>
      <c r="IZJ1048560" s="8"/>
      <c r="IZK1048560" s="8"/>
      <c r="IZL1048560" s="8"/>
      <c r="IZM1048560" s="8"/>
      <c r="IZN1048560" s="8"/>
      <c r="IZO1048560" s="8"/>
      <c r="IZP1048560" s="8"/>
      <c r="IZQ1048560" s="8"/>
      <c r="IZR1048560" s="8"/>
      <c r="IZS1048560" s="8"/>
      <c r="IZT1048560" s="8"/>
      <c r="IZU1048560" s="8"/>
      <c r="IZV1048560" s="8"/>
      <c r="IZW1048560" s="8"/>
      <c r="IZX1048560" s="8"/>
      <c r="IZY1048560" s="8"/>
      <c r="IZZ1048560" s="8"/>
      <c r="JAA1048560" s="8"/>
      <c r="JAB1048560" s="8"/>
      <c r="JAC1048560" s="8"/>
      <c r="JAD1048560" s="8"/>
      <c r="JAE1048560" s="8"/>
      <c r="JAF1048560" s="8"/>
      <c r="JAG1048560" s="8"/>
      <c r="JAH1048560" s="8"/>
      <c r="JAI1048560" s="8"/>
      <c r="JAJ1048560" s="8"/>
      <c r="JAK1048560" s="8"/>
      <c r="JAL1048560" s="8"/>
      <c r="JAM1048560" s="8"/>
      <c r="JAN1048560" s="8"/>
      <c r="JAO1048560" s="8"/>
      <c r="JAP1048560" s="8"/>
      <c r="JAQ1048560" s="8"/>
      <c r="JAR1048560" s="8"/>
      <c r="JAS1048560" s="8"/>
      <c r="JAT1048560" s="8"/>
      <c r="JAU1048560" s="8"/>
      <c r="JAV1048560" s="8"/>
      <c r="JAW1048560" s="8"/>
      <c r="JAX1048560" s="8"/>
      <c r="JAY1048560" s="8"/>
      <c r="JAZ1048560" s="8"/>
      <c r="JBA1048560" s="8"/>
      <c r="JBB1048560" s="8"/>
      <c r="JBC1048560" s="8"/>
      <c r="JBD1048560" s="8"/>
      <c r="JBE1048560" s="8"/>
      <c r="JBF1048560" s="8"/>
      <c r="JBG1048560" s="8"/>
      <c r="JBH1048560" s="8"/>
      <c r="JBI1048560" s="8"/>
      <c r="JBJ1048560" s="8"/>
      <c r="JBK1048560" s="8"/>
      <c r="JBL1048560" s="8"/>
      <c r="JBM1048560" s="8"/>
      <c r="JBN1048560" s="8"/>
      <c r="JBO1048560" s="8"/>
      <c r="JBP1048560" s="8"/>
      <c r="JBQ1048560" s="8"/>
      <c r="JBR1048560" s="8"/>
      <c r="JBS1048560" s="8"/>
      <c r="JBT1048560" s="8"/>
      <c r="JBU1048560" s="8"/>
      <c r="JBV1048560" s="8"/>
      <c r="JBW1048560" s="8"/>
      <c r="JBX1048560" s="8"/>
      <c r="JBY1048560" s="8"/>
      <c r="JBZ1048560" s="8"/>
      <c r="JCA1048560" s="8"/>
      <c r="JCB1048560" s="8"/>
      <c r="JCC1048560" s="8"/>
      <c r="JCD1048560" s="8"/>
      <c r="JCE1048560" s="8"/>
      <c r="JCF1048560" s="8"/>
      <c r="JCG1048560" s="8"/>
      <c r="JCH1048560" s="8"/>
      <c r="JCI1048560" s="8"/>
      <c r="JCJ1048560" s="8"/>
      <c r="JCK1048560" s="8"/>
      <c r="JCL1048560" s="8"/>
      <c r="JCM1048560" s="8"/>
      <c r="JCN1048560" s="8"/>
      <c r="JCO1048560" s="8"/>
      <c r="JCP1048560" s="8"/>
      <c r="JCQ1048560" s="8"/>
      <c r="JCR1048560" s="8"/>
      <c r="JCS1048560" s="8"/>
      <c r="JCT1048560" s="8"/>
      <c r="JCU1048560" s="8"/>
      <c r="JCV1048560" s="8"/>
      <c r="JCW1048560" s="8"/>
      <c r="JCX1048560" s="8"/>
      <c r="JCY1048560" s="8"/>
      <c r="JCZ1048560" s="8"/>
      <c r="JDA1048560" s="8"/>
      <c r="JDB1048560" s="8"/>
      <c r="JDC1048560" s="8"/>
      <c r="JDD1048560" s="8"/>
      <c r="JDE1048560" s="8"/>
      <c r="JDF1048560" s="8"/>
      <c r="JDG1048560" s="8"/>
      <c r="JDH1048560" s="8"/>
      <c r="JDI1048560" s="8"/>
      <c r="JDJ1048560" s="8"/>
      <c r="JDK1048560" s="8"/>
      <c r="JDL1048560" s="8"/>
      <c r="JDM1048560" s="8"/>
      <c r="JDN1048560" s="8"/>
      <c r="JDO1048560" s="8"/>
      <c r="JDP1048560" s="8"/>
      <c r="JDQ1048560" s="8"/>
      <c r="JDR1048560" s="8"/>
      <c r="JDS1048560" s="8"/>
      <c r="JDT1048560" s="8"/>
      <c r="JDU1048560" s="8"/>
      <c r="JDV1048560" s="8"/>
      <c r="JDW1048560" s="8"/>
      <c r="JDX1048560" s="8"/>
      <c r="JDY1048560" s="8"/>
      <c r="JDZ1048560" s="8"/>
      <c r="JEA1048560" s="8"/>
      <c r="JEB1048560" s="8"/>
      <c r="JEC1048560" s="8"/>
      <c r="JED1048560" s="8"/>
      <c r="JEE1048560" s="8"/>
      <c r="JEF1048560" s="8"/>
      <c r="JEG1048560" s="8"/>
      <c r="JEH1048560" s="8"/>
      <c r="JEI1048560" s="8"/>
      <c r="JEJ1048560" s="8"/>
      <c r="JEK1048560" s="8"/>
      <c r="JEL1048560" s="8"/>
      <c r="JEM1048560" s="8"/>
      <c r="JEN1048560" s="8"/>
      <c r="JEO1048560" s="8"/>
      <c r="JEP1048560" s="8"/>
      <c r="JEQ1048560" s="8"/>
      <c r="JER1048560" s="8"/>
      <c r="JES1048560" s="8"/>
      <c r="JET1048560" s="8"/>
      <c r="JEU1048560" s="8"/>
      <c r="JEV1048560" s="8"/>
      <c r="JEW1048560" s="8"/>
      <c r="JEX1048560" s="8"/>
      <c r="JEY1048560" s="8"/>
      <c r="JEZ1048560" s="8"/>
      <c r="JFA1048560" s="8"/>
      <c r="JFB1048560" s="8"/>
      <c r="JFC1048560" s="8"/>
      <c r="JFD1048560" s="8"/>
      <c r="JFE1048560" s="8"/>
      <c r="JFF1048560" s="8"/>
      <c r="JFG1048560" s="8"/>
      <c r="JFH1048560" s="8"/>
      <c r="JFI1048560" s="8"/>
      <c r="JFJ1048560" s="8"/>
      <c r="JFK1048560" s="8"/>
      <c r="JFL1048560" s="8"/>
      <c r="JFM1048560" s="8"/>
      <c r="JFN1048560" s="8"/>
      <c r="JFO1048560" s="8"/>
      <c r="JFP1048560" s="8"/>
      <c r="JFQ1048560" s="8"/>
      <c r="JFR1048560" s="8"/>
      <c r="JFS1048560" s="8"/>
      <c r="JFT1048560" s="8"/>
      <c r="JFU1048560" s="8"/>
      <c r="JFV1048560" s="8"/>
      <c r="JFW1048560" s="8"/>
      <c r="JFX1048560" s="8"/>
      <c r="JFY1048560" s="8"/>
      <c r="JFZ1048560" s="8"/>
      <c r="JGA1048560" s="8"/>
      <c r="JGB1048560" s="8"/>
      <c r="JGC1048560" s="8"/>
      <c r="JGD1048560" s="8"/>
      <c r="JGE1048560" s="8"/>
      <c r="JGF1048560" s="8"/>
      <c r="JGG1048560" s="8"/>
      <c r="JGH1048560" s="8"/>
      <c r="JGI1048560" s="8"/>
      <c r="JGJ1048560" s="8"/>
      <c r="JGK1048560" s="8"/>
      <c r="JGL1048560" s="8"/>
      <c r="JGM1048560" s="8"/>
      <c r="JGN1048560" s="8"/>
      <c r="JGO1048560" s="8"/>
      <c r="JGP1048560" s="8"/>
      <c r="JGQ1048560" s="8"/>
      <c r="JGR1048560" s="8"/>
      <c r="JGS1048560" s="8"/>
      <c r="JGT1048560" s="8"/>
      <c r="JGU1048560" s="8"/>
      <c r="JGV1048560" s="8"/>
      <c r="JGW1048560" s="8"/>
      <c r="JGX1048560" s="8"/>
      <c r="JGY1048560" s="8"/>
      <c r="JGZ1048560" s="8"/>
      <c r="JHA1048560" s="8"/>
      <c r="JHB1048560" s="8"/>
      <c r="JHC1048560" s="8"/>
      <c r="JHD1048560" s="8"/>
      <c r="JHE1048560" s="8"/>
      <c r="JHF1048560" s="8"/>
      <c r="JHG1048560" s="8"/>
      <c r="JHH1048560" s="8"/>
      <c r="JHI1048560" s="8"/>
      <c r="JHJ1048560" s="8"/>
      <c r="JHK1048560" s="8"/>
      <c r="JHL1048560" s="8"/>
      <c r="JHM1048560" s="8"/>
      <c r="JHN1048560" s="8"/>
      <c r="JHO1048560" s="8"/>
      <c r="JHP1048560" s="8"/>
      <c r="JHQ1048560" s="8"/>
      <c r="JHR1048560" s="8"/>
      <c r="JHS1048560" s="8"/>
      <c r="JHT1048560" s="8"/>
      <c r="JHU1048560" s="8"/>
      <c r="JHV1048560" s="8"/>
      <c r="JHW1048560" s="8"/>
      <c r="JHX1048560" s="8"/>
      <c r="JHY1048560" s="8"/>
      <c r="JHZ1048560" s="8"/>
      <c r="JIA1048560" s="8"/>
      <c r="JIB1048560" s="8"/>
      <c r="JIC1048560" s="8"/>
      <c r="JID1048560" s="8"/>
      <c r="JIE1048560" s="8"/>
      <c r="JIF1048560" s="8"/>
      <c r="JIG1048560" s="8"/>
      <c r="JIH1048560" s="8"/>
      <c r="JII1048560" s="8"/>
      <c r="JIJ1048560" s="8"/>
      <c r="JIK1048560" s="8"/>
      <c r="JIL1048560" s="8"/>
      <c r="JIM1048560" s="8"/>
      <c r="JIN1048560" s="8"/>
      <c r="JIO1048560" s="8"/>
      <c r="JIP1048560" s="8"/>
      <c r="JIQ1048560" s="8"/>
      <c r="JIR1048560" s="8"/>
      <c r="JIS1048560" s="8"/>
      <c r="JIT1048560" s="8"/>
      <c r="JIU1048560" s="8"/>
      <c r="JIV1048560" s="8"/>
      <c r="JIW1048560" s="8"/>
      <c r="JIX1048560" s="8"/>
      <c r="JIY1048560" s="8"/>
      <c r="JIZ1048560" s="8"/>
      <c r="JJA1048560" s="8"/>
      <c r="JJB1048560" s="8"/>
      <c r="JJC1048560" s="8"/>
      <c r="JJD1048560" s="8"/>
      <c r="JJE1048560" s="8"/>
      <c r="JJF1048560" s="8"/>
      <c r="JJG1048560" s="8"/>
      <c r="JJH1048560" s="8"/>
      <c r="JJI1048560" s="8"/>
      <c r="JJJ1048560" s="8"/>
      <c r="JJK1048560" s="8"/>
      <c r="JJL1048560" s="8"/>
      <c r="JJM1048560" s="8"/>
      <c r="JJN1048560" s="8"/>
      <c r="JJO1048560" s="8"/>
      <c r="JJP1048560" s="8"/>
      <c r="JJQ1048560" s="8"/>
      <c r="JJR1048560" s="8"/>
      <c r="JJS1048560" s="8"/>
      <c r="JJT1048560" s="8"/>
      <c r="JJU1048560" s="8"/>
      <c r="JJV1048560" s="8"/>
      <c r="JJW1048560" s="8"/>
      <c r="JJX1048560" s="8"/>
      <c r="JJY1048560" s="8"/>
      <c r="JJZ1048560" s="8"/>
      <c r="JKA1048560" s="8"/>
      <c r="JKB1048560" s="8"/>
      <c r="JKC1048560" s="8"/>
      <c r="JKD1048560" s="8"/>
      <c r="JKE1048560" s="8"/>
      <c r="JKF1048560" s="8"/>
      <c r="JKG1048560" s="8"/>
      <c r="JKH1048560" s="8"/>
      <c r="JKI1048560" s="8"/>
      <c r="JKJ1048560" s="8"/>
      <c r="JKK1048560" s="8"/>
      <c r="JKL1048560" s="8"/>
      <c r="JKM1048560" s="8"/>
      <c r="JKN1048560" s="8"/>
      <c r="JKO1048560" s="8"/>
      <c r="JKP1048560" s="8"/>
      <c r="JKQ1048560" s="8"/>
      <c r="JKR1048560" s="8"/>
      <c r="JKS1048560" s="8"/>
      <c r="JKT1048560" s="8"/>
      <c r="JKU1048560" s="8"/>
      <c r="JKV1048560" s="8"/>
      <c r="JKW1048560" s="8"/>
      <c r="JKX1048560" s="8"/>
      <c r="JKY1048560" s="8"/>
      <c r="JKZ1048560" s="8"/>
      <c r="JLA1048560" s="8"/>
      <c r="JLB1048560" s="8"/>
      <c r="JLC1048560" s="8"/>
      <c r="JLD1048560" s="8"/>
      <c r="JLE1048560" s="8"/>
      <c r="JLF1048560" s="8"/>
      <c r="JLG1048560" s="8"/>
      <c r="JLH1048560" s="8"/>
      <c r="JLI1048560" s="8"/>
      <c r="JLJ1048560" s="8"/>
      <c r="JLK1048560" s="8"/>
      <c r="JLL1048560" s="8"/>
      <c r="JLM1048560" s="8"/>
      <c r="JLN1048560" s="8"/>
      <c r="JLO1048560" s="8"/>
      <c r="JLP1048560" s="8"/>
      <c r="JLQ1048560" s="8"/>
      <c r="JLR1048560" s="8"/>
      <c r="JLS1048560" s="8"/>
      <c r="JLT1048560" s="8"/>
      <c r="JLU1048560" s="8"/>
      <c r="JLV1048560" s="8"/>
      <c r="JLW1048560" s="8"/>
      <c r="JLX1048560" s="8"/>
      <c r="JLY1048560" s="8"/>
      <c r="JLZ1048560" s="8"/>
      <c r="JMA1048560" s="8"/>
      <c r="JMB1048560" s="8"/>
      <c r="JMC1048560" s="8"/>
      <c r="JMD1048560" s="8"/>
      <c r="JME1048560" s="8"/>
      <c r="JMF1048560" s="8"/>
      <c r="JMG1048560" s="8"/>
      <c r="JMH1048560" s="8"/>
      <c r="JMI1048560" s="8"/>
      <c r="JMJ1048560" s="8"/>
      <c r="JMK1048560" s="8"/>
      <c r="JML1048560" s="8"/>
      <c r="JMM1048560" s="8"/>
      <c r="JMN1048560" s="8"/>
      <c r="JMO1048560" s="8"/>
      <c r="JMP1048560" s="8"/>
      <c r="JMQ1048560" s="8"/>
      <c r="JMR1048560" s="8"/>
      <c r="JMS1048560" s="8"/>
      <c r="JMT1048560" s="8"/>
      <c r="JMU1048560" s="8"/>
      <c r="JMV1048560" s="8"/>
      <c r="JMW1048560" s="8"/>
      <c r="JMX1048560" s="8"/>
      <c r="JMY1048560" s="8"/>
      <c r="JMZ1048560" s="8"/>
      <c r="JNA1048560" s="8"/>
      <c r="JNB1048560" s="8"/>
      <c r="JNC1048560" s="8"/>
      <c r="JND1048560" s="8"/>
      <c r="JNE1048560" s="8"/>
      <c r="JNF1048560" s="8"/>
      <c r="JNG1048560" s="8"/>
      <c r="JNH1048560" s="8"/>
      <c r="JNI1048560" s="8"/>
      <c r="JNJ1048560" s="8"/>
      <c r="JNK1048560" s="8"/>
      <c r="JNL1048560" s="8"/>
      <c r="JNM1048560" s="8"/>
      <c r="JNN1048560" s="8"/>
      <c r="JNO1048560" s="8"/>
      <c r="JNP1048560" s="8"/>
      <c r="JNQ1048560" s="8"/>
      <c r="JNR1048560" s="8"/>
      <c r="JNS1048560" s="8"/>
      <c r="JNT1048560" s="8"/>
      <c r="JNU1048560" s="8"/>
      <c r="JNV1048560" s="8"/>
      <c r="JNW1048560" s="8"/>
      <c r="JNX1048560" s="8"/>
      <c r="JNY1048560" s="8"/>
      <c r="JNZ1048560" s="8"/>
      <c r="JOA1048560" s="8"/>
      <c r="JOB1048560" s="8"/>
      <c r="JOC1048560" s="8"/>
      <c r="JOD1048560" s="8"/>
      <c r="JOE1048560" s="8"/>
      <c r="JOF1048560" s="8"/>
      <c r="JOG1048560" s="8"/>
      <c r="JOH1048560" s="8"/>
      <c r="JOI1048560" s="8"/>
      <c r="JOJ1048560" s="8"/>
      <c r="JOK1048560" s="8"/>
      <c r="JOL1048560" s="8"/>
      <c r="JOM1048560" s="8"/>
      <c r="JON1048560" s="8"/>
      <c r="JOO1048560" s="8"/>
      <c r="JOP1048560" s="8"/>
      <c r="JOQ1048560" s="8"/>
      <c r="JOR1048560" s="8"/>
      <c r="JOS1048560" s="8"/>
      <c r="JOT1048560" s="8"/>
      <c r="JOU1048560" s="8"/>
      <c r="JOV1048560" s="8"/>
      <c r="JOW1048560" s="8"/>
      <c r="JOX1048560" s="8"/>
      <c r="JOY1048560" s="8"/>
      <c r="JOZ1048560" s="8"/>
      <c r="JPA1048560" s="8"/>
      <c r="JPB1048560" s="8"/>
      <c r="JPC1048560" s="8"/>
      <c r="JPD1048560" s="8"/>
      <c r="JPE1048560" s="8"/>
      <c r="JPF1048560" s="8"/>
      <c r="JPG1048560" s="8"/>
      <c r="JPH1048560" s="8"/>
      <c r="JPI1048560" s="8"/>
      <c r="JPJ1048560" s="8"/>
      <c r="JPK1048560" s="8"/>
      <c r="JPL1048560" s="8"/>
      <c r="JPM1048560" s="8"/>
      <c r="JPN1048560" s="8"/>
      <c r="JPO1048560" s="8"/>
      <c r="JPP1048560" s="8"/>
      <c r="JPQ1048560" s="8"/>
      <c r="JPR1048560" s="8"/>
      <c r="JPS1048560" s="8"/>
      <c r="JPT1048560" s="8"/>
      <c r="JPU1048560" s="8"/>
      <c r="JPV1048560" s="8"/>
      <c r="JPW1048560" s="8"/>
      <c r="JPX1048560" s="8"/>
      <c r="JPY1048560" s="8"/>
      <c r="JPZ1048560" s="8"/>
      <c r="JQA1048560" s="8"/>
      <c r="JQB1048560" s="8"/>
      <c r="JQC1048560" s="8"/>
      <c r="JQD1048560" s="8"/>
      <c r="JQE1048560" s="8"/>
      <c r="JQF1048560" s="8"/>
      <c r="JQG1048560" s="8"/>
      <c r="JQH1048560" s="8"/>
      <c r="JQI1048560" s="8"/>
      <c r="JQJ1048560" s="8"/>
      <c r="JQK1048560" s="8"/>
      <c r="JQL1048560" s="8"/>
      <c r="JQM1048560" s="8"/>
      <c r="JQN1048560" s="8"/>
      <c r="JQO1048560" s="8"/>
      <c r="JQP1048560" s="8"/>
      <c r="JQQ1048560" s="8"/>
      <c r="JQR1048560" s="8"/>
      <c r="JQS1048560" s="8"/>
      <c r="JQT1048560" s="8"/>
      <c r="JQU1048560" s="8"/>
      <c r="JQV1048560" s="8"/>
      <c r="JQW1048560" s="8"/>
      <c r="JQX1048560" s="8"/>
      <c r="JQY1048560" s="8"/>
      <c r="JQZ1048560" s="8"/>
      <c r="JRA1048560" s="8"/>
      <c r="JRB1048560" s="8"/>
      <c r="JRC1048560" s="8"/>
      <c r="JRD1048560" s="8"/>
      <c r="JRE1048560" s="8"/>
      <c r="JRF1048560" s="8"/>
      <c r="JRG1048560" s="8"/>
      <c r="JRH1048560" s="8"/>
      <c r="JRI1048560" s="8"/>
      <c r="JRJ1048560" s="8"/>
      <c r="JRK1048560" s="8"/>
      <c r="JRL1048560" s="8"/>
      <c r="JRM1048560" s="8"/>
      <c r="JRN1048560" s="8"/>
      <c r="JRO1048560" s="8"/>
      <c r="JRP1048560" s="8"/>
      <c r="JRQ1048560" s="8"/>
      <c r="JRR1048560" s="8"/>
      <c r="JRS1048560" s="8"/>
      <c r="JRT1048560" s="8"/>
      <c r="JRU1048560" s="8"/>
      <c r="JRV1048560" s="8"/>
      <c r="JRW1048560" s="8"/>
      <c r="JRX1048560" s="8"/>
      <c r="JRY1048560" s="8"/>
      <c r="JRZ1048560" s="8"/>
      <c r="JSA1048560" s="8"/>
      <c r="JSB1048560" s="8"/>
      <c r="JSC1048560" s="8"/>
      <c r="JSD1048560" s="8"/>
      <c r="JSE1048560" s="8"/>
      <c r="JSF1048560" s="8"/>
      <c r="JSG1048560" s="8"/>
      <c r="JSH1048560" s="8"/>
      <c r="JSI1048560" s="8"/>
      <c r="JSJ1048560" s="8"/>
      <c r="JSK1048560" s="8"/>
      <c r="JSL1048560" s="8"/>
      <c r="JSM1048560" s="8"/>
      <c r="JSN1048560" s="8"/>
      <c r="JSO1048560" s="8"/>
      <c r="JSP1048560" s="8"/>
      <c r="JSQ1048560" s="8"/>
      <c r="JSR1048560" s="8"/>
      <c r="JSS1048560" s="8"/>
      <c r="JST1048560" s="8"/>
      <c r="JSU1048560" s="8"/>
      <c r="JSV1048560" s="8"/>
      <c r="JSW1048560" s="8"/>
      <c r="JSX1048560" s="8"/>
      <c r="JSY1048560" s="8"/>
      <c r="JSZ1048560" s="8"/>
      <c r="JTA1048560" s="8"/>
      <c r="JTB1048560" s="8"/>
      <c r="JTC1048560" s="8"/>
      <c r="JTD1048560" s="8"/>
      <c r="JTE1048560" s="8"/>
      <c r="JTF1048560" s="8"/>
      <c r="JTG1048560" s="8"/>
      <c r="JTH1048560" s="8"/>
      <c r="JTI1048560" s="8"/>
      <c r="JTJ1048560" s="8"/>
      <c r="JTK1048560" s="8"/>
      <c r="JTL1048560" s="8"/>
      <c r="JTM1048560" s="8"/>
      <c r="JTN1048560" s="8"/>
      <c r="JTO1048560" s="8"/>
      <c r="JTP1048560" s="8"/>
      <c r="JTQ1048560" s="8"/>
      <c r="JTR1048560" s="8"/>
      <c r="JTS1048560" s="8"/>
      <c r="JTT1048560" s="8"/>
      <c r="JTU1048560" s="8"/>
      <c r="JTV1048560" s="8"/>
      <c r="JTW1048560" s="8"/>
      <c r="JTX1048560" s="8"/>
      <c r="JTY1048560" s="8"/>
      <c r="JTZ1048560" s="8"/>
      <c r="JUA1048560" s="8"/>
      <c r="JUB1048560" s="8"/>
      <c r="JUC1048560" s="8"/>
      <c r="JUD1048560" s="8"/>
      <c r="JUE1048560" s="8"/>
      <c r="JUF1048560" s="8"/>
      <c r="JUG1048560" s="8"/>
      <c r="JUH1048560" s="8"/>
      <c r="JUI1048560" s="8"/>
      <c r="JUJ1048560" s="8"/>
      <c r="JUK1048560" s="8"/>
      <c r="JUL1048560" s="8"/>
      <c r="JUM1048560" s="8"/>
      <c r="JUN1048560" s="8"/>
      <c r="JUO1048560" s="8"/>
      <c r="JUP1048560" s="8"/>
      <c r="JUQ1048560" s="8"/>
      <c r="JUR1048560" s="8"/>
      <c r="JUS1048560" s="8"/>
      <c r="JUT1048560" s="8"/>
      <c r="JUU1048560" s="8"/>
      <c r="JUV1048560" s="8"/>
      <c r="JUW1048560" s="8"/>
      <c r="JUX1048560" s="8"/>
      <c r="JUY1048560" s="8"/>
      <c r="JUZ1048560" s="8"/>
      <c r="JVA1048560" s="8"/>
      <c r="JVB1048560" s="8"/>
      <c r="JVC1048560" s="8"/>
      <c r="JVD1048560" s="8"/>
      <c r="JVE1048560" s="8"/>
      <c r="JVF1048560" s="8"/>
      <c r="JVG1048560" s="8"/>
      <c r="JVH1048560" s="8"/>
      <c r="JVI1048560" s="8"/>
      <c r="JVJ1048560" s="8"/>
      <c r="JVK1048560" s="8"/>
      <c r="JVL1048560" s="8"/>
      <c r="JVM1048560" s="8"/>
      <c r="JVN1048560" s="8"/>
      <c r="JVO1048560" s="8"/>
      <c r="JVP1048560" s="8"/>
      <c r="JVQ1048560" s="8"/>
      <c r="JVR1048560" s="8"/>
      <c r="JVS1048560" s="8"/>
      <c r="JVT1048560" s="8"/>
      <c r="JVU1048560" s="8"/>
      <c r="JVV1048560" s="8"/>
      <c r="JVW1048560" s="8"/>
      <c r="JVX1048560" s="8"/>
      <c r="JVY1048560" s="8"/>
      <c r="JVZ1048560" s="8"/>
      <c r="JWA1048560" s="8"/>
      <c r="JWB1048560" s="8"/>
      <c r="JWC1048560" s="8"/>
      <c r="JWD1048560" s="8"/>
      <c r="JWE1048560" s="8"/>
      <c r="JWF1048560" s="8"/>
      <c r="JWG1048560" s="8"/>
      <c r="JWH1048560" s="8"/>
      <c r="JWI1048560" s="8"/>
      <c r="JWJ1048560" s="8"/>
      <c r="JWK1048560" s="8"/>
      <c r="JWL1048560" s="8"/>
      <c r="JWM1048560" s="8"/>
      <c r="JWN1048560" s="8"/>
      <c r="JWO1048560" s="8"/>
      <c r="JWP1048560" s="8"/>
      <c r="JWQ1048560" s="8"/>
      <c r="JWR1048560" s="8"/>
      <c r="JWS1048560" s="8"/>
      <c r="JWT1048560" s="8"/>
      <c r="JWU1048560" s="8"/>
      <c r="JWV1048560" s="8"/>
      <c r="JWW1048560" s="8"/>
      <c r="JWX1048560" s="8"/>
      <c r="JWY1048560" s="8"/>
      <c r="JWZ1048560" s="8"/>
      <c r="JXA1048560" s="8"/>
      <c r="JXB1048560" s="8"/>
      <c r="JXC1048560" s="8"/>
      <c r="JXD1048560" s="8"/>
      <c r="JXE1048560" s="8"/>
      <c r="JXF1048560" s="8"/>
      <c r="JXG1048560" s="8"/>
      <c r="JXH1048560" s="8"/>
      <c r="JXI1048560" s="8"/>
      <c r="JXJ1048560" s="8"/>
      <c r="JXK1048560" s="8"/>
      <c r="JXL1048560" s="8"/>
      <c r="JXM1048560" s="8"/>
      <c r="JXN1048560" s="8"/>
      <c r="JXO1048560" s="8"/>
      <c r="JXP1048560" s="8"/>
      <c r="JXQ1048560" s="8"/>
      <c r="JXR1048560" s="8"/>
      <c r="JXS1048560" s="8"/>
      <c r="JXT1048560" s="8"/>
      <c r="JXU1048560" s="8"/>
      <c r="JXV1048560" s="8"/>
      <c r="JXW1048560" s="8"/>
      <c r="JXX1048560" s="8"/>
      <c r="JXY1048560" s="8"/>
      <c r="JXZ1048560" s="8"/>
      <c r="JYA1048560" s="8"/>
      <c r="JYB1048560" s="8"/>
      <c r="JYC1048560" s="8"/>
      <c r="JYD1048560" s="8"/>
      <c r="JYE1048560" s="8"/>
      <c r="JYF1048560" s="8"/>
      <c r="JYG1048560" s="8"/>
      <c r="JYH1048560" s="8"/>
      <c r="JYI1048560" s="8"/>
      <c r="JYJ1048560" s="8"/>
      <c r="JYK1048560" s="8"/>
      <c r="JYL1048560" s="8"/>
      <c r="JYM1048560" s="8"/>
      <c r="JYN1048560" s="8"/>
      <c r="JYO1048560" s="8"/>
      <c r="JYP1048560" s="8"/>
      <c r="JYQ1048560" s="8"/>
      <c r="JYR1048560" s="8"/>
      <c r="JYS1048560" s="8"/>
      <c r="JYT1048560" s="8"/>
      <c r="JYU1048560" s="8"/>
      <c r="JYV1048560" s="8"/>
      <c r="JYW1048560" s="8"/>
      <c r="JYX1048560" s="8"/>
      <c r="JYY1048560" s="8"/>
      <c r="JYZ1048560" s="8"/>
      <c r="JZA1048560" s="8"/>
      <c r="JZB1048560" s="8"/>
      <c r="JZC1048560" s="8"/>
      <c r="JZD1048560" s="8"/>
      <c r="JZE1048560" s="8"/>
      <c r="JZF1048560" s="8"/>
      <c r="JZG1048560" s="8"/>
      <c r="JZH1048560" s="8"/>
      <c r="JZI1048560" s="8"/>
      <c r="JZJ1048560" s="8"/>
      <c r="JZK1048560" s="8"/>
      <c r="JZL1048560" s="8"/>
      <c r="JZM1048560" s="8"/>
      <c r="JZN1048560" s="8"/>
      <c r="JZO1048560" s="8"/>
      <c r="JZP1048560" s="8"/>
      <c r="JZQ1048560" s="8"/>
      <c r="JZR1048560" s="8"/>
      <c r="JZS1048560" s="8"/>
      <c r="JZT1048560" s="8"/>
      <c r="JZU1048560" s="8"/>
      <c r="JZV1048560" s="8"/>
      <c r="JZW1048560" s="8"/>
      <c r="JZX1048560" s="8"/>
      <c r="JZY1048560" s="8"/>
      <c r="JZZ1048560" s="8"/>
      <c r="KAA1048560" s="8"/>
      <c r="KAB1048560" s="8"/>
      <c r="KAC1048560" s="8"/>
      <c r="KAD1048560" s="8"/>
      <c r="KAE1048560" s="8"/>
      <c r="KAF1048560" s="8"/>
      <c r="KAG1048560" s="8"/>
      <c r="KAH1048560" s="8"/>
      <c r="KAI1048560" s="8"/>
      <c r="KAJ1048560" s="8"/>
      <c r="KAK1048560" s="8"/>
      <c r="KAL1048560" s="8"/>
      <c r="KAM1048560" s="8"/>
      <c r="KAN1048560" s="8"/>
      <c r="KAO1048560" s="8"/>
      <c r="KAP1048560" s="8"/>
      <c r="KAQ1048560" s="8"/>
      <c r="KAR1048560" s="8"/>
      <c r="KAS1048560" s="8"/>
      <c r="KAT1048560" s="8"/>
      <c r="KAU1048560" s="8"/>
      <c r="KAV1048560" s="8"/>
      <c r="KAW1048560" s="8"/>
      <c r="KAX1048560" s="8"/>
      <c r="KAY1048560" s="8"/>
      <c r="KAZ1048560" s="8"/>
      <c r="KBA1048560" s="8"/>
      <c r="KBB1048560" s="8"/>
      <c r="KBC1048560" s="8"/>
      <c r="KBD1048560" s="8"/>
      <c r="KBE1048560" s="8"/>
      <c r="KBF1048560" s="8"/>
      <c r="KBG1048560" s="8"/>
      <c r="KBH1048560" s="8"/>
      <c r="KBI1048560" s="8"/>
      <c r="KBJ1048560" s="8"/>
      <c r="KBK1048560" s="8"/>
      <c r="KBL1048560" s="8"/>
      <c r="KBM1048560" s="8"/>
      <c r="KBN1048560" s="8"/>
      <c r="KBO1048560" s="8"/>
      <c r="KBP1048560" s="8"/>
      <c r="KBQ1048560" s="8"/>
      <c r="KBR1048560" s="8"/>
      <c r="KBS1048560" s="8"/>
      <c r="KBT1048560" s="8"/>
      <c r="KBU1048560" s="8"/>
      <c r="KBV1048560" s="8"/>
      <c r="KBW1048560" s="8"/>
      <c r="KBX1048560" s="8"/>
      <c r="KBY1048560" s="8"/>
      <c r="KBZ1048560" s="8"/>
      <c r="KCA1048560" s="8"/>
      <c r="KCB1048560" s="8"/>
      <c r="KCC1048560" s="8"/>
      <c r="KCD1048560" s="8"/>
      <c r="KCE1048560" s="8"/>
      <c r="KCF1048560" s="8"/>
      <c r="KCG1048560" s="8"/>
      <c r="KCH1048560" s="8"/>
      <c r="KCI1048560" s="8"/>
      <c r="KCJ1048560" s="8"/>
      <c r="KCK1048560" s="8"/>
      <c r="KCL1048560" s="8"/>
      <c r="KCM1048560" s="8"/>
      <c r="KCN1048560" s="8"/>
      <c r="KCO1048560" s="8"/>
      <c r="KCP1048560" s="8"/>
      <c r="KCQ1048560" s="8"/>
      <c r="KCR1048560" s="8"/>
      <c r="KCS1048560" s="8"/>
      <c r="KCT1048560" s="8"/>
      <c r="KCU1048560" s="8"/>
      <c r="KCV1048560" s="8"/>
      <c r="KCW1048560" s="8"/>
      <c r="KCX1048560" s="8"/>
      <c r="KCY1048560" s="8"/>
      <c r="KCZ1048560" s="8"/>
      <c r="KDA1048560" s="8"/>
      <c r="KDB1048560" s="8"/>
      <c r="KDC1048560" s="8"/>
      <c r="KDD1048560" s="8"/>
      <c r="KDE1048560" s="8"/>
      <c r="KDF1048560" s="8"/>
      <c r="KDG1048560" s="8"/>
      <c r="KDH1048560" s="8"/>
      <c r="KDI1048560" s="8"/>
      <c r="KDJ1048560" s="8"/>
      <c r="KDK1048560" s="8"/>
      <c r="KDL1048560" s="8"/>
      <c r="KDM1048560" s="8"/>
      <c r="KDN1048560" s="8"/>
      <c r="KDO1048560" s="8"/>
      <c r="KDP1048560" s="8"/>
      <c r="KDQ1048560" s="8"/>
      <c r="KDR1048560" s="8"/>
      <c r="KDS1048560" s="8"/>
      <c r="KDT1048560" s="8"/>
      <c r="KDU1048560" s="8"/>
      <c r="KDV1048560" s="8"/>
      <c r="KDW1048560" s="8"/>
      <c r="KDX1048560" s="8"/>
      <c r="KDY1048560" s="8"/>
      <c r="KDZ1048560" s="8"/>
      <c r="KEA1048560" s="8"/>
      <c r="KEB1048560" s="8"/>
      <c r="KEC1048560" s="8"/>
      <c r="KED1048560" s="8"/>
      <c r="KEE1048560" s="8"/>
      <c r="KEF1048560" s="8"/>
      <c r="KEG1048560" s="8"/>
      <c r="KEH1048560" s="8"/>
      <c r="KEI1048560" s="8"/>
      <c r="KEJ1048560" s="8"/>
      <c r="KEK1048560" s="8"/>
      <c r="KEL1048560" s="8"/>
      <c r="KEM1048560" s="8"/>
      <c r="KEN1048560" s="8"/>
      <c r="KEO1048560" s="8"/>
      <c r="KEP1048560" s="8"/>
      <c r="KEQ1048560" s="8"/>
      <c r="KER1048560" s="8"/>
      <c r="KES1048560" s="8"/>
      <c r="KET1048560" s="8"/>
      <c r="KEU1048560" s="8"/>
      <c r="KEV1048560" s="8"/>
      <c r="KEW1048560" s="8"/>
      <c r="KEX1048560" s="8"/>
      <c r="KEY1048560" s="8"/>
      <c r="KEZ1048560" s="8"/>
      <c r="KFA1048560" s="8"/>
      <c r="KFB1048560" s="8"/>
      <c r="KFC1048560" s="8"/>
      <c r="KFD1048560" s="8"/>
      <c r="KFE1048560" s="8"/>
      <c r="KFF1048560" s="8"/>
      <c r="KFG1048560" s="8"/>
      <c r="KFH1048560" s="8"/>
      <c r="KFI1048560" s="8"/>
      <c r="KFJ1048560" s="8"/>
      <c r="KFK1048560" s="8"/>
      <c r="KFL1048560" s="8"/>
      <c r="KFM1048560" s="8"/>
      <c r="KFN1048560" s="8"/>
      <c r="KFO1048560" s="8"/>
      <c r="KFP1048560" s="8"/>
      <c r="KFQ1048560" s="8"/>
      <c r="KFR1048560" s="8"/>
      <c r="KFS1048560" s="8"/>
      <c r="KFT1048560" s="8"/>
      <c r="KFU1048560" s="8"/>
      <c r="KFV1048560" s="8"/>
      <c r="KFW1048560" s="8"/>
      <c r="KFX1048560" s="8"/>
      <c r="KFY1048560" s="8"/>
      <c r="KFZ1048560" s="8"/>
      <c r="KGA1048560" s="8"/>
      <c r="KGB1048560" s="8"/>
      <c r="KGC1048560" s="8"/>
      <c r="KGD1048560" s="8"/>
      <c r="KGE1048560" s="8"/>
      <c r="KGF1048560" s="8"/>
      <c r="KGG1048560" s="8"/>
      <c r="KGH1048560" s="8"/>
      <c r="KGI1048560" s="8"/>
      <c r="KGJ1048560" s="8"/>
      <c r="KGK1048560" s="8"/>
      <c r="KGL1048560" s="8"/>
      <c r="KGM1048560" s="8"/>
      <c r="KGN1048560" s="8"/>
      <c r="KGO1048560" s="8"/>
      <c r="KGP1048560" s="8"/>
      <c r="KGQ1048560" s="8"/>
      <c r="KGR1048560" s="8"/>
      <c r="KGS1048560" s="8"/>
      <c r="KGT1048560" s="8"/>
      <c r="KGU1048560" s="8"/>
      <c r="KGV1048560" s="8"/>
      <c r="KGW1048560" s="8"/>
      <c r="KGX1048560" s="8"/>
      <c r="KGY1048560" s="8"/>
      <c r="KGZ1048560" s="8"/>
      <c r="KHA1048560" s="8"/>
      <c r="KHB1048560" s="8"/>
      <c r="KHC1048560" s="8"/>
      <c r="KHD1048560" s="8"/>
      <c r="KHE1048560" s="8"/>
      <c r="KHF1048560" s="8"/>
      <c r="KHG1048560" s="8"/>
      <c r="KHH1048560" s="8"/>
      <c r="KHI1048560" s="8"/>
      <c r="KHJ1048560" s="8"/>
      <c r="KHK1048560" s="8"/>
      <c r="KHL1048560" s="8"/>
      <c r="KHM1048560" s="8"/>
      <c r="KHN1048560" s="8"/>
      <c r="KHO1048560" s="8"/>
      <c r="KHP1048560" s="8"/>
      <c r="KHQ1048560" s="8"/>
      <c r="KHR1048560" s="8"/>
      <c r="KHS1048560" s="8"/>
      <c r="KHT1048560" s="8"/>
      <c r="KHU1048560" s="8"/>
      <c r="KHV1048560" s="8"/>
      <c r="KHW1048560" s="8"/>
      <c r="KHX1048560" s="8"/>
      <c r="KHY1048560" s="8"/>
      <c r="KHZ1048560" s="8"/>
      <c r="KIA1048560" s="8"/>
      <c r="KIB1048560" s="8"/>
      <c r="KIC1048560" s="8"/>
      <c r="KID1048560" s="8"/>
      <c r="KIE1048560" s="8"/>
      <c r="KIF1048560" s="8"/>
      <c r="KIG1048560" s="8"/>
      <c r="KIH1048560" s="8"/>
      <c r="KII1048560" s="8"/>
      <c r="KIJ1048560" s="8"/>
      <c r="KIK1048560" s="8"/>
      <c r="KIL1048560" s="8"/>
      <c r="KIM1048560" s="8"/>
      <c r="KIN1048560" s="8"/>
      <c r="KIO1048560" s="8"/>
      <c r="KIP1048560" s="8"/>
      <c r="KIQ1048560" s="8"/>
      <c r="KIR1048560" s="8"/>
      <c r="KIS1048560" s="8"/>
      <c r="KIT1048560" s="8"/>
      <c r="KIU1048560" s="8"/>
      <c r="KIV1048560" s="8"/>
      <c r="KIW1048560" s="8"/>
      <c r="KIX1048560" s="8"/>
      <c r="KIY1048560" s="8"/>
      <c r="KIZ1048560" s="8"/>
      <c r="KJA1048560" s="8"/>
      <c r="KJB1048560" s="8"/>
      <c r="KJC1048560" s="8"/>
      <c r="KJD1048560" s="8"/>
      <c r="KJE1048560" s="8"/>
      <c r="KJF1048560" s="8"/>
      <c r="KJG1048560" s="8"/>
      <c r="KJH1048560" s="8"/>
      <c r="KJI1048560" s="8"/>
      <c r="KJJ1048560" s="8"/>
      <c r="KJK1048560" s="8"/>
      <c r="KJL1048560" s="8"/>
      <c r="KJM1048560" s="8"/>
      <c r="KJN1048560" s="8"/>
      <c r="KJO1048560" s="8"/>
      <c r="KJP1048560" s="8"/>
      <c r="KJQ1048560" s="8"/>
      <c r="KJR1048560" s="8"/>
      <c r="KJS1048560" s="8"/>
      <c r="KJT1048560" s="8"/>
      <c r="KJU1048560" s="8"/>
      <c r="KJV1048560" s="8"/>
      <c r="KJW1048560" s="8"/>
      <c r="KJX1048560" s="8"/>
      <c r="KJY1048560" s="8"/>
      <c r="KJZ1048560" s="8"/>
      <c r="KKA1048560" s="8"/>
      <c r="KKB1048560" s="8"/>
      <c r="KKC1048560" s="8"/>
      <c r="KKD1048560" s="8"/>
      <c r="KKE1048560" s="8"/>
      <c r="KKF1048560" s="8"/>
      <c r="KKG1048560" s="8"/>
      <c r="KKH1048560" s="8"/>
      <c r="KKI1048560" s="8"/>
      <c r="KKJ1048560" s="8"/>
      <c r="KKK1048560" s="8"/>
      <c r="KKL1048560" s="8"/>
      <c r="KKM1048560" s="8"/>
      <c r="KKN1048560" s="8"/>
      <c r="KKO1048560" s="8"/>
      <c r="KKP1048560" s="8"/>
      <c r="KKQ1048560" s="8"/>
      <c r="KKR1048560" s="8"/>
      <c r="KKS1048560" s="8"/>
      <c r="KKT1048560" s="8"/>
      <c r="KKU1048560" s="8"/>
      <c r="KKV1048560" s="8"/>
      <c r="KKW1048560" s="8"/>
      <c r="KKX1048560" s="8"/>
      <c r="KKY1048560" s="8"/>
      <c r="KKZ1048560" s="8"/>
      <c r="KLA1048560" s="8"/>
      <c r="KLB1048560" s="8"/>
      <c r="KLC1048560" s="8"/>
      <c r="KLD1048560" s="8"/>
      <c r="KLE1048560" s="8"/>
      <c r="KLF1048560" s="8"/>
      <c r="KLG1048560" s="8"/>
      <c r="KLH1048560" s="8"/>
      <c r="KLI1048560" s="8"/>
      <c r="KLJ1048560" s="8"/>
      <c r="KLK1048560" s="8"/>
      <c r="KLL1048560" s="8"/>
      <c r="KLM1048560" s="8"/>
      <c r="KLN1048560" s="8"/>
      <c r="KLO1048560" s="8"/>
      <c r="KLP1048560" s="8"/>
      <c r="KLQ1048560" s="8"/>
      <c r="KLR1048560" s="8"/>
      <c r="KLS1048560" s="8"/>
      <c r="KLT1048560" s="8"/>
      <c r="KLU1048560" s="8"/>
      <c r="KLV1048560" s="8"/>
      <c r="KLW1048560" s="8"/>
      <c r="KLX1048560" s="8"/>
      <c r="KLY1048560" s="8"/>
      <c r="KLZ1048560" s="8"/>
      <c r="KMA1048560" s="8"/>
      <c r="KMB1048560" s="8"/>
      <c r="KMC1048560" s="8"/>
      <c r="KMD1048560" s="8"/>
      <c r="KME1048560" s="8"/>
      <c r="KMF1048560" s="8"/>
      <c r="KMG1048560" s="8"/>
      <c r="KMH1048560" s="8"/>
      <c r="KMI1048560" s="8"/>
      <c r="KMJ1048560" s="8"/>
      <c r="KMK1048560" s="8"/>
      <c r="KML1048560" s="8"/>
      <c r="KMM1048560" s="8"/>
      <c r="KMN1048560" s="8"/>
      <c r="KMO1048560" s="8"/>
      <c r="KMP1048560" s="8"/>
      <c r="KMQ1048560" s="8"/>
      <c r="KMR1048560" s="8"/>
      <c r="KMS1048560" s="8"/>
      <c r="KMT1048560" s="8"/>
      <c r="KMU1048560" s="8"/>
      <c r="KMV1048560" s="8"/>
      <c r="KMW1048560" s="8"/>
      <c r="KMX1048560" s="8"/>
      <c r="KMY1048560" s="8"/>
      <c r="KMZ1048560" s="8"/>
      <c r="KNA1048560" s="8"/>
      <c r="KNB1048560" s="8"/>
      <c r="KNC1048560" s="8"/>
      <c r="KND1048560" s="8"/>
      <c r="KNE1048560" s="8"/>
      <c r="KNF1048560" s="8"/>
      <c r="KNG1048560" s="8"/>
      <c r="KNH1048560" s="8"/>
      <c r="KNI1048560" s="8"/>
      <c r="KNJ1048560" s="8"/>
      <c r="KNK1048560" s="8"/>
      <c r="KNL1048560" s="8"/>
      <c r="KNM1048560" s="8"/>
      <c r="KNN1048560" s="8"/>
      <c r="KNO1048560" s="8"/>
      <c r="KNP1048560" s="8"/>
      <c r="KNQ1048560" s="8"/>
      <c r="KNR1048560" s="8"/>
      <c r="KNS1048560" s="8"/>
      <c r="KNT1048560" s="8"/>
      <c r="KNU1048560" s="8"/>
      <c r="KNV1048560" s="8"/>
      <c r="KNW1048560" s="8"/>
      <c r="KNX1048560" s="8"/>
      <c r="KNY1048560" s="8"/>
      <c r="KNZ1048560" s="8"/>
      <c r="KOA1048560" s="8"/>
      <c r="KOB1048560" s="8"/>
      <c r="KOC1048560" s="8"/>
      <c r="KOD1048560" s="8"/>
      <c r="KOE1048560" s="8"/>
      <c r="KOF1048560" s="8"/>
      <c r="KOG1048560" s="8"/>
      <c r="KOH1048560" s="8"/>
      <c r="KOI1048560" s="8"/>
      <c r="KOJ1048560" s="8"/>
      <c r="KOK1048560" s="8"/>
      <c r="KOL1048560" s="8"/>
      <c r="KOM1048560" s="8"/>
      <c r="KON1048560" s="8"/>
      <c r="KOO1048560" s="8"/>
      <c r="KOP1048560" s="8"/>
      <c r="KOQ1048560" s="8"/>
      <c r="KOR1048560" s="8"/>
      <c r="KOS1048560" s="8"/>
      <c r="KOT1048560" s="8"/>
      <c r="KOU1048560" s="8"/>
      <c r="KOV1048560" s="8"/>
      <c r="KOW1048560" s="8"/>
      <c r="KOX1048560" s="8"/>
      <c r="KOY1048560" s="8"/>
      <c r="KOZ1048560" s="8"/>
      <c r="KPA1048560" s="8"/>
      <c r="KPB1048560" s="8"/>
      <c r="KPC1048560" s="8"/>
      <c r="KPD1048560" s="8"/>
      <c r="KPE1048560" s="8"/>
      <c r="KPF1048560" s="8"/>
      <c r="KPG1048560" s="8"/>
      <c r="KPH1048560" s="8"/>
      <c r="KPI1048560" s="8"/>
      <c r="KPJ1048560" s="8"/>
      <c r="KPK1048560" s="8"/>
      <c r="KPL1048560" s="8"/>
      <c r="KPM1048560" s="8"/>
      <c r="KPN1048560" s="8"/>
      <c r="KPO1048560" s="8"/>
      <c r="KPP1048560" s="8"/>
      <c r="KPQ1048560" s="8"/>
      <c r="KPR1048560" s="8"/>
      <c r="KPS1048560" s="8"/>
      <c r="KPT1048560" s="8"/>
      <c r="KPU1048560" s="8"/>
      <c r="KPV1048560" s="8"/>
      <c r="KPW1048560" s="8"/>
      <c r="KPX1048560" s="8"/>
      <c r="KPY1048560" s="8"/>
      <c r="KPZ1048560" s="8"/>
      <c r="KQA1048560" s="8"/>
      <c r="KQB1048560" s="8"/>
      <c r="KQC1048560" s="8"/>
      <c r="KQD1048560" s="8"/>
      <c r="KQE1048560" s="8"/>
      <c r="KQF1048560" s="8"/>
      <c r="KQG1048560" s="8"/>
      <c r="KQH1048560" s="8"/>
      <c r="KQI1048560" s="8"/>
      <c r="KQJ1048560" s="8"/>
      <c r="KQK1048560" s="8"/>
      <c r="KQL1048560" s="8"/>
      <c r="KQM1048560" s="8"/>
      <c r="KQN1048560" s="8"/>
      <c r="KQO1048560" s="8"/>
      <c r="KQP1048560" s="8"/>
      <c r="KQQ1048560" s="8"/>
      <c r="KQR1048560" s="8"/>
      <c r="KQS1048560" s="8"/>
      <c r="KQT1048560" s="8"/>
      <c r="KQU1048560" s="8"/>
      <c r="KQV1048560" s="8"/>
      <c r="KQW1048560" s="8"/>
      <c r="KQX1048560" s="8"/>
      <c r="KQY1048560" s="8"/>
      <c r="KQZ1048560" s="8"/>
      <c r="KRA1048560" s="8"/>
      <c r="KRB1048560" s="8"/>
      <c r="KRC1048560" s="8"/>
      <c r="KRD1048560" s="8"/>
      <c r="KRE1048560" s="8"/>
      <c r="KRF1048560" s="8"/>
      <c r="KRG1048560" s="8"/>
      <c r="KRH1048560" s="8"/>
      <c r="KRI1048560" s="8"/>
      <c r="KRJ1048560" s="8"/>
      <c r="KRK1048560" s="8"/>
      <c r="KRL1048560" s="8"/>
      <c r="KRM1048560" s="8"/>
      <c r="KRN1048560" s="8"/>
      <c r="KRO1048560" s="8"/>
      <c r="KRP1048560" s="8"/>
      <c r="KRQ1048560" s="8"/>
      <c r="KRR1048560" s="8"/>
      <c r="KRS1048560" s="8"/>
      <c r="KRT1048560" s="8"/>
      <c r="KRU1048560" s="8"/>
      <c r="KRV1048560" s="8"/>
      <c r="KRW1048560" s="8"/>
      <c r="KRX1048560" s="8"/>
      <c r="KRY1048560" s="8"/>
      <c r="KRZ1048560" s="8"/>
      <c r="KSA1048560" s="8"/>
      <c r="KSB1048560" s="8"/>
      <c r="KSC1048560" s="8"/>
      <c r="KSD1048560" s="8"/>
      <c r="KSE1048560" s="8"/>
      <c r="KSF1048560" s="8"/>
      <c r="KSG1048560" s="8"/>
      <c r="KSH1048560" s="8"/>
      <c r="KSI1048560" s="8"/>
      <c r="KSJ1048560" s="8"/>
      <c r="KSK1048560" s="8"/>
      <c r="KSL1048560" s="8"/>
      <c r="KSM1048560" s="8"/>
      <c r="KSN1048560" s="8"/>
      <c r="KSO1048560" s="8"/>
      <c r="KSP1048560" s="8"/>
      <c r="KSQ1048560" s="8"/>
      <c r="KSR1048560" s="8"/>
      <c r="KSS1048560" s="8"/>
      <c r="KST1048560" s="8"/>
      <c r="KSU1048560" s="8"/>
      <c r="KSV1048560" s="8"/>
      <c r="KSW1048560" s="8"/>
      <c r="KSX1048560" s="8"/>
      <c r="KSY1048560" s="8"/>
      <c r="KSZ1048560" s="8"/>
      <c r="KTA1048560" s="8"/>
      <c r="KTB1048560" s="8"/>
      <c r="KTC1048560" s="8"/>
      <c r="KTD1048560" s="8"/>
      <c r="KTE1048560" s="8"/>
      <c r="KTF1048560" s="8"/>
      <c r="KTG1048560" s="8"/>
      <c r="KTH1048560" s="8"/>
      <c r="KTI1048560" s="8"/>
      <c r="KTJ1048560" s="8"/>
      <c r="KTK1048560" s="8"/>
      <c r="KTL1048560" s="8"/>
      <c r="KTM1048560" s="8"/>
      <c r="KTN1048560" s="8"/>
      <c r="KTO1048560" s="8"/>
      <c r="KTP1048560" s="8"/>
      <c r="KTQ1048560" s="8"/>
      <c r="KTR1048560" s="8"/>
      <c r="KTS1048560" s="8"/>
      <c r="KTT1048560" s="8"/>
      <c r="KTU1048560" s="8"/>
      <c r="KTV1048560" s="8"/>
      <c r="KTW1048560" s="8"/>
      <c r="KTX1048560" s="8"/>
      <c r="KTY1048560" s="8"/>
      <c r="KTZ1048560" s="8"/>
      <c r="KUA1048560" s="8"/>
      <c r="KUB1048560" s="8"/>
      <c r="KUC1048560" s="8"/>
      <c r="KUD1048560" s="8"/>
      <c r="KUE1048560" s="8"/>
      <c r="KUF1048560" s="8"/>
      <c r="KUG1048560" s="8"/>
      <c r="KUH1048560" s="8"/>
      <c r="KUI1048560" s="8"/>
      <c r="KUJ1048560" s="8"/>
      <c r="KUK1048560" s="8"/>
      <c r="KUL1048560" s="8"/>
      <c r="KUM1048560" s="8"/>
      <c r="KUN1048560" s="8"/>
      <c r="KUO1048560" s="8"/>
      <c r="KUP1048560" s="8"/>
      <c r="KUQ1048560" s="8"/>
      <c r="KUR1048560" s="8"/>
      <c r="KUS1048560" s="8"/>
      <c r="KUT1048560" s="8"/>
      <c r="KUU1048560" s="8"/>
      <c r="KUV1048560" s="8"/>
      <c r="KUW1048560" s="8"/>
      <c r="KUX1048560" s="8"/>
      <c r="KUY1048560" s="8"/>
      <c r="KUZ1048560" s="8"/>
      <c r="KVA1048560" s="8"/>
      <c r="KVB1048560" s="8"/>
      <c r="KVC1048560" s="8"/>
      <c r="KVD1048560" s="8"/>
      <c r="KVE1048560" s="8"/>
      <c r="KVF1048560" s="8"/>
      <c r="KVG1048560" s="8"/>
      <c r="KVH1048560" s="8"/>
      <c r="KVI1048560" s="8"/>
      <c r="KVJ1048560" s="8"/>
      <c r="KVK1048560" s="8"/>
      <c r="KVL1048560" s="8"/>
      <c r="KVM1048560" s="8"/>
      <c r="KVN1048560" s="8"/>
      <c r="KVO1048560" s="8"/>
      <c r="KVP1048560" s="8"/>
      <c r="KVQ1048560" s="8"/>
      <c r="KVR1048560" s="8"/>
      <c r="KVS1048560" s="8"/>
      <c r="KVT1048560" s="8"/>
      <c r="KVU1048560" s="8"/>
      <c r="KVV1048560" s="8"/>
      <c r="KVW1048560" s="8"/>
      <c r="KVX1048560" s="8"/>
      <c r="KVY1048560" s="8"/>
      <c r="KVZ1048560" s="8"/>
      <c r="KWA1048560" s="8"/>
      <c r="KWB1048560" s="8"/>
      <c r="KWC1048560" s="8"/>
      <c r="KWD1048560" s="8"/>
      <c r="KWE1048560" s="8"/>
      <c r="KWF1048560" s="8"/>
      <c r="KWG1048560" s="8"/>
      <c r="KWH1048560" s="8"/>
      <c r="KWI1048560" s="8"/>
      <c r="KWJ1048560" s="8"/>
      <c r="KWK1048560" s="8"/>
      <c r="KWL1048560" s="8"/>
      <c r="KWM1048560" s="8"/>
      <c r="KWN1048560" s="8"/>
      <c r="KWO1048560" s="8"/>
      <c r="KWP1048560" s="8"/>
      <c r="KWQ1048560" s="8"/>
      <c r="KWR1048560" s="8"/>
      <c r="KWS1048560" s="8"/>
      <c r="KWT1048560" s="8"/>
      <c r="KWU1048560" s="8"/>
      <c r="KWV1048560" s="8"/>
      <c r="KWW1048560" s="8"/>
      <c r="KWX1048560" s="8"/>
      <c r="KWY1048560" s="8"/>
      <c r="KWZ1048560" s="8"/>
      <c r="KXA1048560" s="8"/>
      <c r="KXB1048560" s="8"/>
      <c r="KXC1048560" s="8"/>
      <c r="KXD1048560" s="8"/>
      <c r="KXE1048560" s="8"/>
      <c r="KXF1048560" s="8"/>
      <c r="KXG1048560" s="8"/>
      <c r="KXH1048560" s="8"/>
      <c r="KXI1048560" s="8"/>
      <c r="KXJ1048560" s="8"/>
      <c r="KXK1048560" s="8"/>
      <c r="KXL1048560" s="8"/>
      <c r="KXM1048560" s="8"/>
      <c r="KXN1048560" s="8"/>
      <c r="KXO1048560" s="8"/>
      <c r="KXP1048560" s="8"/>
      <c r="KXQ1048560" s="8"/>
      <c r="KXR1048560" s="8"/>
      <c r="KXS1048560" s="8"/>
      <c r="KXT1048560" s="8"/>
      <c r="KXU1048560" s="8"/>
      <c r="KXV1048560" s="8"/>
      <c r="KXW1048560" s="8"/>
      <c r="KXX1048560" s="8"/>
      <c r="KXY1048560" s="8"/>
      <c r="KXZ1048560" s="8"/>
      <c r="KYA1048560" s="8"/>
      <c r="KYB1048560" s="8"/>
      <c r="KYC1048560" s="8"/>
      <c r="KYD1048560" s="8"/>
      <c r="KYE1048560" s="8"/>
      <c r="KYF1048560" s="8"/>
      <c r="KYG1048560" s="8"/>
      <c r="KYH1048560" s="8"/>
      <c r="KYI1048560" s="8"/>
      <c r="KYJ1048560" s="8"/>
      <c r="KYK1048560" s="8"/>
      <c r="KYL1048560" s="8"/>
      <c r="KYM1048560" s="8"/>
      <c r="KYN1048560" s="8"/>
      <c r="KYO1048560" s="8"/>
      <c r="KYP1048560" s="8"/>
      <c r="KYQ1048560" s="8"/>
      <c r="KYR1048560" s="8"/>
      <c r="KYS1048560" s="8"/>
      <c r="KYT1048560" s="8"/>
      <c r="KYU1048560" s="8"/>
      <c r="KYV1048560" s="8"/>
      <c r="KYW1048560" s="8"/>
      <c r="KYX1048560" s="8"/>
      <c r="KYY1048560" s="8"/>
      <c r="KYZ1048560" s="8"/>
      <c r="KZA1048560" s="8"/>
      <c r="KZB1048560" s="8"/>
      <c r="KZC1048560" s="8"/>
      <c r="KZD1048560" s="8"/>
      <c r="KZE1048560" s="8"/>
      <c r="KZF1048560" s="8"/>
      <c r="KZG1048560" s="8"/>
      <c r="KZH1048560" s="8"/>
      <c r="KZI1048560" s="8"/>
      <c r="KZJ1048560" s="8"/>
      <c r="KZK1048560" s="8"/>
      <c r="KZL1048560" s="8"/>
      <c r="KZM1048560" s="8"/>
      <c r="KZN1048560" s="8"/>
      <c r="KZO1048560" s="8"/>
      <c r="KZP1048560" s="8"/>
      <c r="KZQ1048560" s="8"/>
      <c r="KZR1048560" s="8"/>
      <c r="KZS1048560" s="8"/>
      <c r="KZT1048560" s="8"/>
      <c r="KZU1048560" s="8"/>
      <c r="KZV1048560" s="8"/>
      <c r="KZW1048560" s="8"/>
      <c r="KZX1048560" s="8"/>
      <c r="KZY1048560" s="8"/>
      <c r="KZZ1048560" s="8"/>
      <c r="LAA1048560" s="8"/>
      <c r="LAB1048560" s="8"/>
      <c r="LAC1048560" s="8"/>
      <c r="LAD1048560" s="8"/>
      <c r="LAE1048560" s="8"/>
      <c r="LAF1048560" s="8"/>
      <c r="LAG1048560" s="8"/>
      <c r="LAH1048560" s="8"/>
      <c r="LAI1048560" s="8"/>
      <c r="LAJ1048560" s="8"/>
      <c r="LAK1048560" s="8"/>
      <c r="LAL1048560" s="8"/>
      <c r="LAM1048560" s="8"/>
      <c r="LAN1048560" s="8"/>
      <c r="LAO1048560" s="8"/>
      <c r="LAP1048560" s="8"/>
      <c r="LAQ1048560" s="8"/>
      <c r="LAR1048560" s="8"/>
      <c r="LAS1048560" s="8"/>
      <c r="LAT1048560" s="8"/>
      <c r="LAU1048560" s="8"/>
      <c r="LAV1048560" s="8"/>
      <c r="LAW1048560" s="8"/>
      <c r="LAX1048560" s="8"/>
      <c r="LAY1048560" s="8"/>
      <c r="LAZ1048560" s="8"/>
      <c r="LBA1048560" s="8"/>
      <c r="LBB1048560" s="8"/>
      <c r="LBC1048560" s="8"/>
      <c r="LBD1048560" s="8"/>
      <c r="LBE1048560" s="8"/>
      <c r="LBF1048560" s="8"/>
      <c r="LBG1048560" s="8"/>
      <c r="LBH1048560" s="8"/>
      <c r="LBI1048560" s="8"/>
      <c r="LBJ1048560" s="8"/>
      <c r="LBK1048560" s="8"/>
      <c r="LBL1048560" s="8"/>
      <c r="LBM1048560" s="8"/>
      <c r="LBN1048560" s="8"/>
      <c r="LBO1048560" s="8"/>
      <c r="LBP1048560" s="8"/>
      <c r="LBQ1048560" s="8"/>
      <c r="LBR1048560" s="8"/>
      <c r="LBS1048560" s="8"/>
      <c r="LBT1048560" s="8"/>
      <c r="LBU1048560" s="8"/>
      <c r="LBV1048560" s="8"/>
      <c r="LBW1048560" s="8"/>
      <c r="LBX1048560" s="8"/>
      <c r="LBY1048560" s="8"/>
      <c r="LBZ1048560" s="8"/>
      <c r="LCA1048560" s="8"/>
      <c r="LCB1048560" s="8"/>
      <c r="LCC1048560" s="8"/>
      <c r="LCD1048560" s="8"/>
      <c r="LCE1048560" s="8"/>
      <c r="LCF1048560" s="8"/>
      <c r="LCG1048560" s="8"/>
      <c r="LCH1048560" s="8"/>
      <c r="LCI1048560" s="8"/>
      <c r="LCJ1048560" s="8"/>
      <c r="LCK1048560" s="8"/>
      <c r="LCL1048560" s="8"/>
      <c r="LCM1048560" s="8"/>
      <c r="LCN1048560" s="8"/>
      <c r="LCO1048560" s="8"/>
      <c r="LCP1048560" s="8"/>
      <c r="LCQ1048560" s="8"/>
      <c r="LCR1048560" s="8"/>
      <c r="LCS1048560" s="8"/>
      <c r="LCT1048560" s="8"/>
      <c r="LCU1048560" s="8"/>
      <c r="LCV1048560" s="8"/>
      <c r="LCW1048560" s="8"/>
      <c r="LCX1048560" s="8"/>
      <c r="LCY1048560" s="8"/>
      <c r="LCZ1048560" s="8"/>
      <c r="LDA1048560" s="8"/>
      <c r="LDB1048560" s="8"/>
      <c r="LDC1048560" s="8"/>
      <c r="LDD1048560" s="8"/>
      <c r="LDE1048560" s="8"/>
      <c r="LDF1048560" s="8"/>
      <c r="LDG1048560" s="8"/>
      <c r="LDH1048560" s="8"/>
      <c r="LDI1048560" s="8"/>
      <c r="LDJ1048560" s="8"/>
      <c r="LDK1048560" s="8"/>
      <c r="LDL1048560" s="8"/>
      <c r="LDM1048560" s="8"/>
      <c r="LDN1048560" s="8"/>
      <c r="LDO1048560" s="8"/>
      <c r="LDP1048560" s="8"/>
      <c r="LDQ1048560" s="8"/>
      <c r="LDR1048560" s="8"/>
      <c r="LDS1048560" s="8"/>
      <c r="LDT1048560" s="8"/>
      <c r="LDU1048560" s="8"/>
      <c r="LDV1048560" s="8"/>
      <c r="LDW1048560" s="8"/>
      <c r="LDX1048560" s="8"/>
      <c r="LDY1048560" s="8"/>
      <c r="LDZ1048560" s="8"/>
      <c r="LEA1048560" s="8"/>
      <c r="LEB1048560" s="8"/>
      <c r="LEC1048560" s="8"/>
      <c r="LED1048560" s="8"/>
      <c r="LEE1048560" s="8"/>
      <c r="LEF1048560" s="8"/>
      <c r="LEG1048560" s="8"/>
      <c r="LEH1048560" s="8"/>
      <c r="LEI1048560" s="8"/>
      <c r="LEJ1048560" s="8"/>
      <c r="LEK1048560" s="8"/>
      <c r="LEL1048560" s="8"/>
      <c r="LEM1048560" s="8"/>
      <c r="LEN1048560" s="8"/>
      <c r="LEO1048560" s="8"/>
      <c r="LEP1048560" s="8"/>
      <c r="LEQ1048560" s="8"/>
      <c r="LER1048560" s="8"/>
      <c r="LES1048560" s="8"/>
      <c r="LET1048560" s="8"/>
      <c r="LEU1048560" s="8"/>
      <c r="LEV1048560" s="8"/>
      <c r="LEW1048560" s="8"/>
      <c r="LEX1048560" s="8"/>
      <c r="LEY1048560" s="8"/>
      <c r="LEZ1048560" s="8"/>
      <c r="LFA1048560" s="8"/>
      <c r="LFB1048560" s="8"/>
      <c r="LFC1048560" s="8"/>
      <c r="LFD1048560" s="8"/>
      <c r="LFE1048560" s="8"/>
      <c r="LFF1048560" s="8"/>
      <c r="LFG1048560" s="8"/>
      <c r="LFH1048560" s="8"/>
      <c r="LFI1048560" s="8"/>
      <c r="LFJ1048560" s="8"/>
      <c r="LFK1048560" s="8"/>
      <c r="LFL1048560" s="8"/>
      <c r="LFM1048560" s="8"/>
      <c r="LFN1048560" s="8"/>
      <c r="LFO1048560" s="8"/>
      <c r="LFP1048560" s="8"/>
      <c r="LFQ1048560" s="8"/>
      <c r="LFR1048560" s="8"/>
      <c r="LFS1048560" s="8"/>
      <c r="LFT1048560" s="8"/>
      <c r="LFU1048560" s="8"/>
      <c r="LFV1048560" s="8"/>
      <c r="LFW1048560" s="8"/>
      <c r="LFX1048560" s="8"/>
      <c r="LFY1048560" s="8"/>
      <c r="LFZ1048560" s="8"/>
      <c r="LGA1048560" s="8"/>
      <c r="LGB1048560" s="8"/>
      <c r="LGC1048560" s="8"/>
      <c r="LGD1048560" s="8"/>
      <c r="LGE1048560" s="8"/>
      <c r="LGF1048560" s="8"/>
      <c r="LGG1048560" s="8"/>
      <c r="LGH1048560" s="8"/>
      <c r="LGI1048560" s="8"/>
      <c r="LGJ1048560" s="8"/>
      <c r="LGK1048560" s="8"/>
      <c r="LGL1048560" s="8"/>
      <c r="LGM1048560" s="8"/>
      <c r="LGN1048560" s="8"/>
      <c r="LGO1048560" s="8"/>
      <c r="LGP1048560" s="8"/>
      <c r="LGQ1048560" s="8"/>
      <c r="LGR1048560" s="8"/>
      <c r="LGS1048560" s="8"/>
      <c r="LGT1048560" s="8"/>
      <c r="LGU1048560" s="8"/>
      <c r="LGV1048560" s="8"/>
      <c r="LGW1048560" s="8"/>
      <c r="LGX1048560" s="8"/>
      <c r="LGY1048560" s="8"/>
      <c r="LGZ1048560" s="8"/>
      <c r="LHA1048560" s="8"/>
      <c r="LHB1048560" s="8"/>
      <c r="LHC1048560" s="8"/>
      <c r="LHD1048560" s="8"/>
      <c r="LHE1048560" s="8"/>
      <c r="LHF1048560" s="8"/>
      <c r="LHG1048560" s="8"/>
      <c r="LHH1048560" s="8"/>
      <c r="LHI1048560" s="8"/>
      <c r="LHJ1048560" s="8"/>
      <c r="LHK1048560" s="8"/>
      <c r="LHL1048560" s="8"/>
      <c r="LHM1048560" s="8"/>
      <c r="LHN1048560" s="8"/>
      <c r="LHO1048560" s="8"/>
      <c r="LHP1048560" s="8"/>
      <c r="LHQ1048560" s="8"/>
      <c r="LHR1048560" s="8"/>
      <c r="LHS1048560" s="8"/>
      <c r="LHT1048560" s="8"/>
      <c r="LHU1048560" s="8"/>
      <c r="LHV1048560" s="8"/>
      <c r="LHW1048560" s="8"/>
      <c r="LHX1048560" s="8"/>
      <c r="LHY1048560" s="8"/>
      <c r="LHZ1048560" s="8"/>
      <c r="LIA1048560" s="8"/>
      <c r="LIB1048560" s="8"/>
      <c r="LIC1048560" s="8"/>
      <c r="LID1048560" s="8"/>
      <c r="LIE1048560" s="8"/>
      <c r="LIF1048560" s="8"/>
      <c r="LIG1048560" s="8"/>
      <c r="LIH1048560" s="8"/>
      <c r="LII1048560" s="8"/>
      <c r="LIJ1048560" s="8"/>
      <c r="LIK1048560" s="8"/>
      <c r="LIL1048560" s="8"/>
      <c r="LIM1048560" s="8"/>
      <c r="LIN1048560" s="8"/>
      <c r="LIO1048560" s="8"/>
      <c r="LIP1048560" s="8"/>
      <c r="LIQ1048560" s="8"/>
      <c r="LIR1048560" s="8"/>
      <c r="LIS1048560" s="8"/>
      <c r="LIT1048560" s="8"/>
      <c r="LIU1048560" s="8"/>
      <c r="LIV1048560" s="8"/>
      <c r="LIW1048560" s="8"/>
      <c r="LIX1048560" s="8"/>
      <c r="LIY1048560" s="8"/>
      <c r="LIZ1048560" s="8"/>
      <c r="LJA1048560" s="8"/>
      <c r="LJB1048560" s="8"/>
      <c r="LJC1048560" s="8"/>
      <c r="LJD1048560" s="8"/>
      <c r="LJE1048560" s="8"/>
      <c r="LJF1048560" s="8"/>
      <c r="LJG1048560" s="8"/>
      <c r="LJH1048560" s="8"/>
      <c r="LJI1048560" s="8"/>
      <c r="LJJ1048560" s="8"/>
      <c r="LJK1048560" s="8"/>
      <c r="LJL1048560" s="8"/>
      <c r="LJM1048560" s="8"/>
      <c r="LJN1048560" s="8"/>
      <c r="LJO1048560" s="8"/>
      <c r="LJP1048560" s="8"/>
      <c r="LJQ1048560" s="8"/>
      <c r="LJR1048560" s="8"/>
      <c r="LJS1048560" s="8"/>
      <c r="LJT1048560" s="8"/>
      <c r="LJU1048560" s="8"/>
      <c r="LJV1048560" s="8"/>
      <c r="LJW1048560" s="8"/>
      <c r="LJX1048560" s="8"/>
      <c r="LJY1048560" s="8"/>
      <c r="LJZ1048560" s="8"/>
      <c r="LKA1048560" s="8"/>
      <c r="LKB1048560" s="8"/>
      <c r="LKC1048560" s="8"/>
      <c r="LKD1048560" s="8"/>
      <c r="LKE1048560" s="8"/>
      <c r="LKF1048560" s="8"/>
      <c r="LKG1048560" s="8"/>
      <c r="LKH1048560" s="8"/>
      <c r="LKI1048560" s="8"/>
      <c r="LKJ1048560" s="8"/>
      <c r="LKK1048560" s="8"/>
      <c r="LKL1048560" s="8"/>
      <c r="LKM1048560" s="8"/>
      <c r="LKN1048560" s="8"/>
      <c r="LKO1048560" s="8"/>
      <c r="LKP1048560" s="8"/>
      <c r="LKQ1048560" s="8"/>
      <c r="LKR1048560" s="8"/>
      <c r="LKS1048560" s="8"/>
      <c r="LKT1048560" s="8"/>
      <c r="LKU1048560" s="8"/>
      <c r="LKV1048560" s="8"/>
      <c r="LKW1048560" s="8"/>
      <c r="LKX1048560" s="8"/>
      <c r="LKY1048560" s="8"/>
      <c r="LKZ1048560" s="8"/>
      <c r="LLA1048560" s="8"/>
      <c r="LLB1048560" s="8"/>
      <c r="LLC1048560" s="8"/>
      <c r="LLD1048560" s="8"/>
      <c r="LLE1048560" s="8"/>
      <c r="LLF1048560" s="8"/>
      <c r="LLG1048560" s="8"/>
      <c r="LLH1048560" s="8"/>
      <c r="LLI1048560" s="8"/>
      <c r="LLJ1048560" s="8"/>
      <c r="LLK1048560" s="8"/>
      <c r="LLL1048560" s="8"/>
      <c r="LLM1048560" s="8"/>
      <c r="LLN1048560" s="8"/>
      <c r="LLO1048560" s="8"/>
      <c r="LLP1048560" s="8"/>
      <c r="LLQ1048560" s="8"/>
      <c r="LLR1048560" s="8"/>
      <c r="LLS1048560" s="8"/>
      <c r="LLT1048560" s="8"/>
      <c r="LLU1048560" s="8"/>
      <c r="LLV1048560" s="8"/>
      <c r="LLW1048560" s="8"/>
      <c r="LLX1048560" s="8"/>
      <c r="LLY1048560" s="8"/>
      <c r="LLZ1048560" s="8"/>
      <c r="LMA1048560" s="8"/>
      <c r="LMB1048560" s="8"/>
      <c r="LMC1048560" s="8"/>
      <c r="LMD1048560" s="8"/>
      <c r="LME1048560" s="8"/>
      <c r="LMF1048560" s="8"/>
      <c r="LMG1048560" s="8"/>
      <c r="LMH1048560" s="8"/>
      <c r="LMI1048560" s="8"/>
      <c r="LMJ1048560" s="8"/>
      <c r="LMK1048560" s="8"/>
      <c r="LML1048560" s="8"/>
      <c r="LMM1048560" s="8"/>
      <c r="LMN1048560" s="8"/>
      <c r="LMO1048560" s="8"/>
      <c r="LMP1048560" s="8"/>
      <c r="LMQ1048560" s="8"/>
      <c r="LMR1048560" s="8"/>
      <c r="LMS1048560" s="8"/>
      <c r="LMT1048560" s="8"/>
      <c r="LMU1048560" s="8"/>
      <c r="LMV1048560" s="8"/>
      <c r="LMW1048560" s="8"/>
      <c r="LMX1048560" s="8"/>
      <c r="LMY1048560" s="8"/>
      <c r="LMZ1048560" s="8"/>
      <c r="LNA1048560" s="8"/>
      <c r="LNB1048560" s="8"/>
      <c r="LNC1048560" s="8"/>
      <c r="LND1048560" s="8"/>
      <c r="LNE1048560" s="8"/>
      <c r="LNF1048560" s="8"/>
      <c r="LNG1048560" s="8"/>
      <c r="LNH1048560" s="8"/>
      <c r="LNI1048560" s="8"/>
      <c r="LNJ1048560" s="8"/>
      <c r="LNK1048560" s="8"/>
      <c r="LNL1048560" s="8"/>
      <c r="LNM1048560" s="8"/>
      <c r="LNN1048560" s="8"/>
      <c r="LNO1048560" s="8"/>
      <c r="LNP1048560" s="8"/>
      <c r="LNQ1048560" s="8"/>
      <c r="LNR1048560" s="8"/>
      <c r="LNS1048560" s="8"/>
      <c r="LNT1048560" s="8"/>
      <c r="LNU1048560" s="8"/>
      <c r="LNV1048560" s="8"/>
      <c r="LNW1048560" s="8"/>
      <c r="LNX1048560" s="8"/>
      <c r="LNY1048560" s="8"/>
      <c r="LNZ1048560" s="8"/>
      <c r="LOA1048560" s="8"/>
      <c r="LOB1048560" s="8"/>
      <c r="LOC1048560" s="8"/>
      <c r="LOD1048560" s="8"/>
      <c r="LOE1048560" s="8"/>
      <c r="LOF1048560" s="8"/>
      <c r="LOG1048560" s="8"/>
      <c r="LOH1048560" s="8"/>
      <c r="LOI1048560" s="8"/>
      <c r="LOJ1048560" s="8"/>
      <c r="LOK1048560" s="8"/>
      <c r="LOL1048560" s="8"/>
      <c r="LOM1048560" s="8"/>
      <c r="LON1048560" s="8"/>
      <c r="LOO1048560" s="8"/>
      <c r="LOP1048560" s="8"/>
      <c r="LOQ1048560" s="8"/>
      <c r="LOR1048560" s="8"/>
      <c r="LOS1048560" s="8"/>
      <c r="LOT1048560" s="8"/>
      <c r="LOU1048560" s="8"/>
      <c r="LOV1048560" s="8"/>
      <c r="LOW1048560" s="8"/>
      <c r="LOX1048560" s="8"/>
      <c r="LOY1048560" s="8"/>
      <c r="LOZ1048560" s="8"/>
      <c r="LPA1048560" s="8"/>
      <c r="LPB1048560" s="8"/>
      <c r="LPC1048560" s="8"/>
      <c r="LPD1048560" s="8"/>
      <c r="LPE1048560" s="8"/>
      <c r="LPF1048560" s="8"/>
      <c r="LPG1048560" s="8"/>
      <c r="LPH1048560" s="8"/>
      <c r="LPI1048560" s="8"/>
      <c r="LPJ1048560" s="8"/>
      <c r="LPK1048560" s="8"/>
      <c r="LPL1048560" s="8"/>
      <c r="LPM1048560" s="8"/>
      <c r="LPN1048560" s="8"/>
      <c r="LPO1048560" s="8"/>
      <c r="LPP1048560" s="8"/>
      <c r="LPQ1048560" s="8"/>
      <c r="LPR1048560" s="8"/>
      <c r="LPS1048560" s="8"/>
      <c r="LPT1048560" s="8"/>
      <c r="LPU1048560" s="8"/>
      <c r="LPV1048560" s="8"/>
      <c r="LPW1048560" s="8"/>
      <c r="LPX1048560" s="8"/>
      <c r="LPY1048560" s="8"/>
      <c r="LPZ1048560" s="8"/>
      <c r="LQA1048560" s="8"/>
      <c r="LQB1048560" s="8"/>
      <c r="LQC1048560" s="8"/>
      <c r="LQD1048560" s="8"/>
      <c r="LQE1048560" s="8"/>
      <c r="LQF1048560" s="8"/>
      <c r="LQG1048560" s="8"/>
      <c r="LQH1048560" s="8"/>
      <c r="LQI1048560" s="8"/>
      <c r="LQJ1048560" s="8"/>
      <c r="LQK1048560" s="8"/>
      <c r="LQL1048560" s="8"/>
      <c r="LQM1048560" s="8"/>
      <c r="LQN1048560" s="8"/>
      <c r="LQO1048560" s="8"/>
      <c r="LQP1048560" s="8"/>
      <c r="LQQ1048560" s="8"/>
      <c r="LQR1048560" s="8"/>
      <c r="LQS1048560" s="8"/>
      <c r="LQT1048560" s="8"/>
      <c r="LQU1048560" s="8"/>
      <c r="LQV1048560" s="8"/>
      <c r="LQW1048560" s="8"/>
      <c r="LQX1048560" s="8"/>
      <c r="LQY1048560" s="8"/>
      <c r="LQZ1048560" s="8"/>
      <c r="LRA1048560" s="8"/>
      <c r="LRB1048560" s="8"/>
      <c r="LRC1048560" s="8"/>
      <c r="LRD1048560" s="8"/>
      <c r="LRE1048560" s="8"/>
      <c r="LRF1048560" s="8"/>
      <c r="LRG1048560" s="8"/>
      <c r="LRH1048560" s="8"/>
      <c r="LRI1048560" s="8"/>
      <c r="LRJ1048560" s="8"/>
      <c r="LRK1048560" s="8"/>
      <c r="LRL1048560" s="8"/>
      <c r="LRM1048560" s="8"/>
      <c r="LRN1048560" s="8"/>
      <c r="LRO1048560" s="8"/>
      <c r="LRP1048560" s="8"/>
      <c r="LRQ1048560" s="8"/>
      <c r="LRR1048560" s="8"/>
      <c r="LRS1048560" s="8"/>
      <c r="LRT1048560" s="8"/>
      <c r="LRU1048560" s="8"/>
      <c r="LRV1048560" s="8"/>
      <c r="LRW1048560" s="8"/>
      <c r="LRX1048560" s="8"/>
      <c r="LRY1048560" s="8"/>
      <c r="LRZ1048560" s="8"/>
      <c r="LSA1048560" s="8"/>
      <c r="LSB1048560" s="8"/>
      <c r="LSC1048560" s="8"/>
      <c r="LSD1048560" s="8"/>
      <c r="LSE1048560" s="8"/>
      <c r="LSF1048560" s="8"/>
      <c r="LSG1048560" s="8"/>
      <c r="LSH1048560" s="8"/>
      <c r="LSI1048560" s="8"/>
      <c r="LSJ1048560" s="8"/>
      <c r="LSK1048560" s="8"/>
      <c r="LSL1048560" s="8"/>
      <c r="LSM1048560" s="8"/>
      <c r="LSN1048560" s="8"/>
      <c r="LSO1048560" s="8"/>
      <c r="LSP1048560" s="8"/>
      <c r="LSQ1048560" s="8"/>
      <c r="LSR1048560" s="8"/>
      <c r="LSS1048560" s="8"/>
      <c r="LST1048560" s="8"/>
      <c r="LSU1048560" s="8"/>
      <c r="LSV1048560" s="8"/>
      <c r="LSW1048560" s="8"/>
      <c r="LSX1048560" s="8"/>
      <c r="LSY1048560" s="8"/>
      <c r="LSZ1048560" s="8"/>
      <c r="LTA1048560" s="8"/>
      <c r="LTB1048560" s="8"/>
      <c r="LTC1048560" s="8"/>
      <c r="LTD1048560" s="8"/>
      <c r="LTE1048560" s="8"/>
      <c r="LTF1048560" s="8"/>
      <c r="LTG1048560" s="8"/>
      <c r="LTH1048560" s="8"/>
      <c r="LTI1048560" s="8"/>
      <c r="LTJ1048560" s="8"/>
      <c r="LTK1048560" s="8"/>
      <c r="LTL1048560" s="8"/>
      <c r="LTM1048560" s="8"/>
      <c r="LTN1048560" s="8"/>
      <c r="LTO1048560" s="8"/>
      <c r="LTP1048560" s="8"/>
      <c r="LTQ1048560" s="8"/>
      <c r="LTR1048560" s="8"/>
      <c r="LTS1048560" s="8"/>
      <c r="LTT1048560" s="8"/>
      <c r="LTU1048560" s="8"/>
      <c r="LTV1048560" s="8"/>
      <c r="LTW1048560" s="8"/>
      <c r="LTX1048560" s="8"/>
      <c r="LTY1048560" s="8"/>
      <c r="LTZ1048560" s="8"/>
      <c r="LUA1048560" s="8"/>
      <c r="LUB1048560" s="8"/>
      <c r="LUC1048560" s="8"/>
      <c r="LUD1048560" s="8"/>
      <c r="LUE1048560" s="8"/>
      <c r="LUF1048560" s="8"/>
      <c r="LUG1048560" s="8"/>
      <c r="LUH1048560" s="8"/>
      <c r="LUI1048560" s="8"/>
      <c r="LUJ1048560" s="8"/>
      <c r="LUK1048560" s="8"/>
      <c r="LUL1048560" s="8"/>
      <c r="LUM1048560" s="8"/>
      <c r="LUN1048560" s="8"/>
      <c r="LUO1048560" s="8"/>
      <c r="LUP1048560" s="8"/>
      <c r="LUQ1048560" s="8"/>
      <c r="LUR1048560" s="8"/>
      <c r="LUS1048560" s="8"/>
      <c r="LUT1048560" s="8"/>
      <c r="LUU1048560" s="8"/>
      <c r="LUV1048560" s="8"/>
      <c r="LUW1048560" s="8"/>
      <c r="LUX1048560" s="8"/>
      <c r="LUY1048560" s="8"/>
      <c r="LUZ1048560" s="8"/>
      <c r="LVA1048560" s="8"/>
      <c r="LVB1048560" s="8"/>
      <c r="LVC1048560" s="8"/>
      <c r="LVD1048560" s="8"/>
      <c r="LVE1048560" s="8"/>
      <c r="LVF1048560" s="8"/>
      <c r="LVG1048560" s="8"/>
      <c r="LVH1048560" s="8"/>
      <c r="LVI1048560" s="8"/>
      <c r="LVJ1048560" s="8"/>
      <c r="LVK1048560" s="8"/>
      <c r="LVL1048560" s="8"/>
      <c r="LVM1048560" s="8"/>
      <c r="LVN1048560" s="8"/>
      <c r="LVO1048560" s="8"/>
      <c r="LVP1048560" s="8"/>
      <c r="LVQ1048560" s="8"/>
      <c r="LVR1048560" s="8"/>
      <c r="LVS1048560" s="8"/>
      <c r="LVT1048560" s="8"/>
      <c r="LVU1048560" s="8"/>
      <c r="LVV1048560" s="8"/>
      <c r="LVW1048560" s="8"/>
      <c r="LVX1048560" s="8"/>
      <c r="LVY1048560" s="8"/>
      <c r="LVZ1048560" s="8"/>
      <c r="LWA1048560" s="8"/>
      <c r="LWB1048560" s="8"/>
      <c r="LWC1048560" s="8"/>
      <c r="LWD1048560" s="8"/>
      <c r="LWE1048560" s="8"/>
      <c r="LWF1048560" s="8"/>
      <c r="LWG1048560" s="8"/>
      <c r="LWH1048560" s="8"/>
      <c r="LWI1048560" s="8"/>
      <c r="LWJ1048560" s="8"/>
      <c r="LWK1048560" s="8"/>
      <c r="LWL1048560" s="8"/>
      <c r="LWM1048560" s="8"/>
      <c r="LWN1048560" s="8"/>
      <c r="LWO1048560" s="8"/>
      <c r="LWP1048560" s="8"/>
      <c r="LWQ1048560" s="8"/>
      <c r="LWR1048560" s="8"/>
      <c r="LWS1048560" s="8"/>
      <c r="LWT1048560" s="8"/>
      <c r="LWU1048560" s="8"/>
      <c r="LWV1048560" s="8"/>
      <c r="LWW1048560" s="8"/>
      <c r="LWX1048560" s="8"/>
      <c r="LWY1048560" s="8"/>
      <c r="LWZ1048560" s="8"/>
      <c r="LXA1048560" s="8"/>
      <c r="LXB1048560" s="8"/>
      <c r="LXC1048560" s="8"/>
      <c r="LXD1048560" s="8"/>
      <c r="LXE1048560" s="8"/>
      <c r="LXF1048560" s="8"/>
      <c r="LXG1048560" s="8"/>
      <c r="LXH1048560" s="8"/>
      <c r="LXI1048560" s="8"/>
      <c r="LXJ1048560" s="8"/>
      <c r="LXK1048560" s="8"/>
      <c r="LXL1048560" s="8"/>
      <c r="LXM1048560" s="8"/>
      <c r="LXN1048560" s="8"/>
      <c r="LXO1048560" s="8"/>
      <c r="LXP1048560" s="8"/>
      <c r="LXQ1048560" s="8"/>
      <c r="LXR1048560" s="8"/>
      <c r="LXS1048560" s="8"/>
      <c r="LXT1048560" s="8"/>
      <c r="LXU1048560" s="8"/>
      <c r="LXV1048560" s="8"/>
      <c r="LXW1048560" s="8"/>
      <c r="LXX1048560" s="8"/>
      <c r="LXY1048560" s="8"/>
      <c r="LXZ1048560" s="8"/>
      <c r="LYA1048560" s="8"/>
      <c r="LYB1048560" s="8"/>
      <c r="LYC1048560" s="8"/>
      <c r="LYD1048560" s="8"/>
      <c r="LYE1048560" s="8"/>
      <c r="LYF1048560" s="8"/>
      <c r="LYG1048560" s="8"/>
      <c r="LYH1048560" s="8"/>
      <c r="LYI1048560" s="8"/>
      <c r="LYJ1048560" s="8"/>
      <c r="LYK1048560" s="8"/>
      <c r="LYL1048560" s="8"/>
      <c r="LYM1048560" s="8"/>
      <c r="LYN1048560" s="8"/>
      <c r="LYO1048560" s="8"/>
      <c r="LYP1048560" s="8"/>
      <c r="LYQ1048560" s="8"/>
      <c r="LYR1048560" s="8"/>
      <c r="LYS1048560" s="8"/>
      <c r="LYT1048560" s="8"/>
      <c r="LYU1048560" s="8"/>
      <c r="LYV1048560" s="8"/>
      <c r="LYW1048560" s="8"/>
      <c r="LYX1048560" s="8"/>
      <c r="LYY1048560" s="8"/>
      <c r="LYZ1048560" s="8"/>
      <c r="LZA1048560" s="8"/>
      <c r="LZB1048560" s="8"/>
      <c r="LZC1048560" s="8"/>
      <c r="LZD1048560" s="8"/>
      <c r="LZE1048560" s="8"/>
      <c r="LZF1048560" s="8"/>
      <c r="LZG1048560" s="8"/>
      <c r="LZH1048560" s="8"/>
      <c r="LZI1048560" s="8"/>
      <c r="LZJ1048560" s="8"/>
      <c r="LZK1048560" s="8"/>
      <c r="LZL1048560" s="8"/>
      <c r="LZM1048560" s="8"/>
      <c r="LZN1048560" s="8"/>
      <c r="LZO1048560" s="8"/>
      <c r="LZP1048560" s="8"/>
      <c r="LZQ1048560" s="8"/>
      <c r="LZR1048560" s="8"/>
      <c r="LZS1048560" s="8"/>
      <c r="LZT1048560" s="8"/>
      <c r="LZU1048560" s="8"/>
      <c r="LZV1048560" s="8"/>
      <c r="LZW1048560" s="8"/>
      <c r="LZX1048560" s="8"/>
      <c r="LZY1048560" s="8"/>
      <c r="LZZ1048560" s="8"/>
      <c r="MAA1048560" s="8"/>
      <c r="MAB1048560" s="8"/>
      <c r="MAC1048560" s="8"/>
      <c r="MAD1048560" s="8"/>
      <c r="MAE1048560" s="8"/>
      <c r="MAF1048560" s="8"/>
      <c r="MAG1048560" s="8"/>
      <c r="MAH1048560" s="8"/>
      <c r="MAI1048560" s="8"/>
      <c r="MAJ1048560" s="8"/>
      <c r="MAK1048560" s="8"/>
      <c r="MAL1048560" s="8"/>
      <c r="MAM1048560" s="8"/>
      <c r="MAN1048560" s="8"/>
      <c r="MAO1048560" s="8"/>
      <c r="MAP1048560" s="8"/>
      <c r="MAQ1048560" s="8"/>
      <c r="MAR1048560" s="8"/>
      <c r="MAS1048560" s="8"/>
      <c r="MAT1048560" s="8"/>
      <c r="MAU1048560" s="8"/>
      <c r="MAV1048560" s="8"/>
      <c r="MAW1048560" s="8"/>
      <c r="MAX1048560" s="8"/>
      <c r="MAY1048560" s="8"/>
      <c r="MAZ1048560" s="8"/>
      <c r="MBA1048560" s="8"/>
      <c r="MBB1048560" s="8"/>
      <c r="MBC1048560" s="8"/>
      <c r="MBD1048560" s="8"/>
      <c r="MBE1048560" s="8"/>
      <c r="MBF1048560" s="8"/>
      <c r="MBG1048560" s="8"/>
      <c r="MBH1048560" s="8"/>
      <c r="MBI1048560" s="8"/>
      <c r="MBJ1048560" s="8"/>
      <c r="MBK1048560" s="8"/>
      <c r="MBL1048560" s="8"/>
      <c r="MBM1048560" s="8"/>
      <c r="MBN1048560" s="8"/>
      <c r="MBO1048560" s="8"/>
      <c r="MBP1048560" s="8"/>
      <c r="MBQ1048560" s="8"/>
      <c r="MBR1048560" s="8"/>
      <c r="MBS1048560" s="8"/>
      <c r="MBT1048560" s="8"/>
      <c r="MBU1048560" s="8"/>
      <c r="MBV1048560" s="8"/>
      <c r="MBW1048560" s="8"/>
      <c r="MBX1048560" s="8"/>
      <c r="MBY1048560" s="8"/>
      <c r="MBZ1048560" s="8"/>
      <c r="MCA1048560" s="8"/>
      <c r="MCB1048560" s="8"/>
      <c r="MCC1048560" s="8"/>
      <c r="MCD1048560" s="8"/>
      <c r="MCE1048560" s="8"/>
      <c r="MCF1048560" s="8"/>
      <c r="MCG1048560" s="8"/>
      <c r="MCH1048560" s="8"/>
      <c r="MCI1048560" s="8"/>
      <c r="MCJ1048560" s="8"/>
      <c r="MCK1048560" s="8"/>
      <c r="MCL1048560" s="8"/>
      <c r="MCM1048560" s="8"/>
      <c r="MCN1048560" s="8"/>
      <c r="MCO1048560" s="8"/>
      <c r="MCP1048560" s="8"/>
      <c r="MCQ1048560" s="8"/>
      <c r="MCR1048560" s="8"/>
      <c r="MCS1048560" s="8"/>
      <c r="MCT1048560" s="8"/>
      <c r="MCU1048560" s="8"/>
      <c r="MCV1048560" s="8"/>
      <c r="MCW1048560" s="8"/>
      <c r="MCX1048560" s="8"/>
      <c r="MCY1048560" s="8"/>
      <c r="MCZ1048560" s="8"/>
      <c r="MDA1048560" s="8"/>
      <c r="MDB1048560" s="8"/>
      <c r="MDC1048560" s="8"/>
      <c r="MDD1048560" s="8"/>
      <c r="MDE1048560" s="8"/>
      <c r="MDF1048560" s="8"/>
      <c r="MDG1048560" s="8"/>
      <c r="MDH1048560" s="8"/>
      <c r="MDI1048560" s="8"/>
      <c r="MDJ1048560" s="8"/>
      <c r="MDK1048560" s="8"/>
      <c r="MDL1048560" s="8"/>
      <c r="MDM1048560" s="8"/>
      <c r="MDN1048560" s="8"/>
      <c r="MDO1048560" s="8"/>
      <c r="MDP1048560" s="8"/>
      <c r="MDQ1048560" s="8"/>
      <c r="MDR1048560" s="8"/>
      <c r="MDS1048560" s="8"/>
      <c r="MDT1048560" s="8"/>
      <c r="MDU1048560" s="8"/>
      <c r="MDV1048560" s="8"/>
      <c r="MDW1048560" s="8"/>
      <c r="MDX1048560" s="8"/>
      <c r="MDY1048560" s="8"/>
      <c r="MDZ1048560" s="8"/>
      <c r="MEA1048560" s="8"/>
      <c r="MEB1048560" s="8"/>
      <c r="MEC1048560" s="8"/>
      <c r="MED1048560" s="8"/>
      <c r="MEE1048560" s="8"/>
      <c r="MEF1048560" s="8"/>
      <c r="MEG1048560" s="8"/>
      <c r="MEH1048560" s="8"/>
      <c r="MEI1048560" s="8"/>
      <c r="MEJ1048560" s="8"/>
      <c r="MEK1048560" s="8"/>
      <c r="MEL1048560" s="8"/>
      <c r="MEM1048560" s="8"/>
      <c r="MEN1048560" s="8"/>
      <c r="MEO1048560" s="8"/>
      <c r="MEP1048560" s="8"/>
      <c r="MEQ1048560" s="8"/>
      <c r="MER1048560" s="8"/>
      <c r="MES1048560" s="8"/>
      <c r="MET1048560" s="8"/>
      <c r="MEU1048560" s="8"/>
      <c r="MEV1048560" s="8"/>
      <c r="MEW1048560" s="8"/>
      <c r="MEX1048560" s="8"/>
      <c r="MEY1048560" s="8"/>
      <c r="MEZ1048560" s="8"/>
      <c r="MFA1048560" s="8"/>
      <c r="MFB1048560" s="8"/>
      <c r="MFC1048560" s="8"/>
      <c r="MFD1048560" s="8"/>
      <c r="MFE1048560" s="8"/>
      <c r="MFF1048560" s="8"/>
      <c r="MFG1048560" s="8"/>
      <c r="MFH1048560" s="8"/>
      <c r="MFI1048560" s="8"/>
      <c r="MFJ1048560" s="8"/>
      <c r="MFK1048560" s="8"/>
      <c r="MFL1048560" s="8"/>
      <c r="MFM1048560" s="8"/>
      <c r="MFN1048560" s="8"/>
      <c r="MFO1048560" s="8"/>
      <c r="MFP1048560" s="8"/>
      <c r="MFQ1048560" s="8"/>
      <c r="MFR1048560" s="8"/>
      <c r="MFS1048560" s="8"/>
      <c r="MFT1048560" s="8"/>
      <c r="MFU1048560" s="8"/>
      <c r="MFV1048560" s="8"/>
      <c r="MFW1048560" s="8"/>
      <c r="MFX1048560" s="8"/>
      <c r="MFY1048560" s="8"/>
      <c r="MFZ1048560" s="8"/>
      <c r="MGA1048560" s="8"/>
      <c r="MGB1048560" s="8"/>
      <c r="MGC1048560" s="8"/>
      <c r="MGD1048560" s="8"/>
      <c r="MGE1048560" s="8"/>
      <c r="MGF1048560" s="8"/>
      <c r="MGG1048560" s="8"/>
      <c r="MGH1048560" s="8"/>
      <c r="MGI1048560" s="8"/>
      <c r="MGJ1048560" s="8"/>
      <c r="MGK1048560" s="8"/>
      <c r="MGL1048560" s="8"/>
      <c r="MGM1048560" s="8"/>
      <c r="MGN1048560" s="8"/>
      <c r="MGO1048560" s="8"/>
      <c r="MGP1048560" s="8"/>
      <c r="MGQ1048560" s="8"/>
      <c r="MGR1048560" s="8"/>
      <c r="MGS1048560" s="8"/>
      <c r="MGT1048560" s="8"/>
      <c r="MGU1048560" s="8"/>
      <c r="MGV1048560" s="8"/>
      <c r="MGW1048560" s="8"/>
      <c r="MGX1048560" s="8"/>
      <c r="MGY1048560" s="8"/>
      <c r="MGZ1048560" s="8"/>
      <c r="MHA1048560" s="8"/>
      <c r="MHB1048560" s="8"/>
      <c r="MHC1048560" s="8"/>
      <c r="MHD1048560" s="8"/>
      <c r="MHE1048560" s="8"/>
      <c r="MHF1048560" s="8"/>
      <c r="MHG1048560" s="8"/>
      <c r="MHH1048560" s="8"/>
      <c r="MHI1048560" s="8"/>
      <c r="MHJ1048560" s="8"/>
      <c r="MHK1048560" s="8"/>
      <c r="MHL1048560" s="8"/>
      <c r="MHM1048560" s="8"/>
      <c r="MHN1048560" s="8"/>
      <c r="MHO1048560" s="8"/>
      <c r="MHP1048560" s="8"/>
      <c r="MHQ1048560" s="8"/>
      <c r="MHR1048560" s="8"/>
      <c r="MHS1048560" s="8"/>
      <c r="MHT1048560" s="8"/>
      <c r="MHU1048560" s="8"/>
      <c r="MHV1048560" s="8"/>
      <c r="MHW1048560" s="8"/>
      <c r="MHX1048560" s="8"/>
      <c r="MHY1048560" s="8"/>
      <c r="MHZ1048560" s="8"/>
      <c r="MIA1048560" s="8"/>
      <c r="MIB1048560" s="8"/>
      <c r="MIC1048560" s="8"/>
      <c r="MID1048560" s="8"/>
      <c r="MIE1048560" s="8"/>
      <c r="MIF1048560" s="8"/>
      <c r="MIG1048560" s="8"/>
      <c r="MIH1048560" s="8"/>
      <c r="MII1048560" s="8"/>
      <c r="MIJ1048560" s="8"/>
      <c r="MIK1048560" s="8"/>
      <c r="MIL1048560" s="8"/>
      <c r="MIM1048560" s="8"/>
      <c r="MIN1048560" s="8"/>
      <c r="MIO1048560" s="8"/>
      <c r="MIP1048560" s="8"/>
      <c r="MIQ1048560" s="8"/>
      <c r="MIR1048560" s="8"/>
      <c r="MIS1048560" s="8"/>
      <c r="MIT1048560" s="8"/>
      <c r="MIU1048560" s="8"/>
      <c r="MIV1048560" s="8"/>
      <c r="MIW1048560" s="8"/>
      <c r="MIX1048560" s="8"/>
      <c r="MIY1048560" s="8"/>
      <c r="MIZ1048560" s="8"/>
      <c r="MJA1048560" s="8"/>
      <c r="MJB1048560" s="8"/>
      <c r="MJC1048560" s="8"/>
      <c r="MJD1048560" s="8"/>
      <c r="MJE1048560" s="8"/>
      <c r="MJF1048560" s="8"/>
      <c r="MJG1048560" s="8"/>
      <c r="MJH1048560" s="8"/>
      <c r="MJI1048560" s="8"/>
      <c r="MJJ1048560" s="8"/>
      <c r="MJK1048560" s="8"/>
      <c r="MJL1048560" s="8"/>
      <c r="MJM1048560" s="8"/>
      <c r="MJN1048560" s="8"/>
      <c r="MJO1048560" s="8"/>
      <c r="MJP1048560" s="8"/>
      <c r="MJQ1048560" s="8"/>
      <c r="MJR1048560" s="8"/>
      <c r="MJS1048560" s="8"/>
      <c r="MJT1048560" s="8"/>
      <c r="MJU1048560" s="8"/>
      <c r="MJV1048560" s="8"/>
      <c r="MJW1048560" s="8"/>
      <c r="MJX1048560" s="8"/>
      <c r="MJY1048560" s="8"/>
      <c r="MJZ1048560" s="8"/>
      <c r="MKA1048560" s="8"/>
      <c r="MKB1048560" s="8"/>
      <c r="MKC1048560" s="8"/>
      <c r="MKD1048560" s="8"/>
      <c r="MKE1048560" s="8"/>
      <c r="MKF1048560" s="8"/>
      <c r="MKG1048560" s="8"/>
      <c r="MKH1048560" s="8"/>
      <c r="MKI1048560" s="8"/>
      <c r="MKJ1048560" s="8"/>
      <c r="MKK1048560" s="8"/>
      <c r="MKL1048560" s="8"/>
      <c r="MKM1048560" s="8"/>
      <c r="MKN1048560" s="8"/>
      <c r="MKO1048560" s="8"/>
      <c r="MKP1048560" s="8"/>
      <c r="MKQ1048560" s="8"/>
      <c r="MKR1048560" s="8"/>
      <c r="MKS1048560" s="8"/>
      <c r="MKT1048560" s="8"/>
      <c r="MKU1048560" s="8"/>
      <c r="MKV1048560" s="8"/>
      <c r="MKW1048560" s="8"/>
      <c r="MKX1048560" s="8"/>
      <c r="MKY1048560" s="8"/>
      <c r="MKZ1048560" s="8"/>
      <c r="MLA1048560" s="8"/>
      <c r="MLB1048560" s="8"/>
      <c r="MLC1048560" s="8"/>
      <c r="MLD1048560" s="8"/>
      <c r="MLE1048560" s="8"/>
      <c r="MLF1048560" s="8"/>
      <c r="MLG1048560" s="8"/>
      <c r="MLH1048560" s="8"/>
      <c r="MLI1048560" s="8"/>
      <c r="MLJ1048560" s="8"/>
      <c r="MLK1048560" s="8"/>
      <c r="MLL1048560" s="8"/>
      <c r="MLM1048560" s="8"/>
      <c r="MLN1048560" s="8"/>
      <c r="MLO1048560" s="8"/>
      <c r="MLP1048560" s="8"/>
      <c r="MLQ1048560" s="8"/>
      <c r="MLR1048560" s="8"/>
      <c r="MLS1048560" s="8"/>
      <c r="MLT1048560" s="8"/>
      <c r="MLU1048560" s="8"/>
      <c r="MLV1048560" s="8"/>
      <c r="MLW1048560" s="8"/>
      <c r="MLX1048560" s="8"/>
      <c r="MLY1048560" s="8"/>
      <c r="MLZ1048560" s="8"/>
      <c r="MMA1048560" s="8"/>
      <c r="MMB1048560" s="8"/>
      <c r="MMC1048560" s="8"/>
      <c r="MMD1048560" s="8"/>
      <c r="MME1048560" s="8"/>
      <c r="MMF1048560" s="8"/>
      <c r="MMG1048560" s="8"/>
      <c r="MMH1048560" s="8"/>
      <c r="MMI1048560" s="8"/>
      <c r="MMJ1048560" s="8"/>
      <c r="MMK1048560" s="8"/>
      <c r="MML1048560" s="8"/>
      <c r="MMM1048560" s="8"/>
      <c r="MMN1048560" s="8"/>
      <c r="MMO1048560" s="8"/>
      <c r="MMP1048560" s="8"/>
      <c r="MMQ1048560" s="8"/>
      <c r="MMR1048560" s="8"/>
      <c r="MMS1048560" s="8"/>
      <c r="MMT1048560" s="8"/>
      <c r="MMU1048560" s="8"/>
      <c r="MMV1048560" s="8"/>
      <c r="MMW1048560" s="8"/>
      <c r="MMX1048560" s="8"/>
      <c r="MMY1048560" s="8"/>
      <c r="MMZ1048560" s="8"/>
      <c r="MNA1048560" s="8"/>
      <c r="MNB1048560" s="8"/>
      <c r="MNC1048560" s="8"/>
      <c r="MND1048560" s="8"/>
      <c r="MNE1048560" s="8"/>
      <c r="MNF1048560" s="8"/>
      <c r="MNG1048560" s="8"/>
      <c r="MNH1048560" s="8"/>
      <c r="MNI1048560" s="8"/>
      <c r="MNJ1048560" s="8"/>
      <c r="MNK1048560" s="8"/>
      <c r="MNL1048560" s="8"/>
      <c r="MNM1048560" s="8"/>
      <c r="MNN1048560" s="8"/>
      <c r="MNO1048560" s="8"/>
      <c r="MNP1048560" s="8"/>
      <c r="MNQ1048560" s="8"/>
      <c r="MNR1048560" s="8"/>
      <c r="MNS1048560" s="8"/>
      <c r="MNT1048560" s="8"/>
      <c r="MNU1048560" s="8"/>
      <c r="MNV1048560" s="8"/>
      <c r="MNW1048560" s="8"/>
      <c r="MNX1048560" s="8"/>
      <c r="MNY1048560" s="8"/>
      <c r="MNZ1048560" s="8"/>
      <c r="MOA1048560" s="8"/>
      <c r="MOB1048560" s="8"/>
      <c r="MOC1048560" s="8"/>
      <c r="MOD1048560" s="8"/>
      <c r="MOE1048560" s="8"/>
      <c r="MOF1048560" s="8"/>
      <c r="MOG1048560" s="8"/>
      <c r="MOH1048560" s="8"/>
      <c r="MOI1048560" s="8"/>
      <c r="MOJ1048560" s="8"/>
      <c r="MOK1048560" s="8"/>
      <c r="MOL1048560" s="8"/>
      <c r="MOM1048560" s="8"/>
      <c r="MON1048560" s="8"/>
      <c r="MOO1048560" s="8"/>
      <c r="MOP1048560" s="8"/>
      <c r="MOQ1048560" s="8"/>
      <c r="MOR1048560" s="8"/>
      <c r="MOS1048560" s="8"/>
      <c r="MOT1048560" s="8"/>
      <c r="MOU1048560" s="8"/>
      <c r="MOV1048560" s="8"/>
      <c r="MOW1048560" s="8"/>
      <c r="MOX1048560" s="8"/>
      <c r="MOY1048560" s="8"/>
      <c r="MOZ1048560" s="8"/>
      <c r="MPA1048560" s="8"/>
      <c r="MPB1048560" s="8"/>
      <c r="MPC1048560" s="8"/>
      <c r="MPD1048560" s="8"/>
      <c r="MPE1048560" s="8"/>
      <c r="MPF1048560" s="8"/>
      <c r="MPG1048560" s="8"/>
      <c r="MPH1048560" s="8"/>
      <c r="MPI1048560" s="8"/>
      <c r="MPJ1048560" s="8"/>
      <c r="MPK1048560" s="8"/>
      <c r="MPL1048560" s="8"/>
      <c r="MPM1048560" s="8"/>
      <c r="MPN1048560" s="8"/>
      <c r="MPO1048560" s="8"/>
      <c r="MPP1048560" s="8"/>
      <c r="MPQ1048560" s="8"/>
      <c r="MPR1048560" s="8"/>
      <c r="MPS1048560" s="8"/>
      <c r="MPT1048560" s="8"/>
      <c r="MPU1048560" s="8"/>
      <c r="MPV1048560" s="8"/>
      <c r="MPW1048560" s="8"/>
      <c r="MPX1048560" s="8"/>
      <c r="MPY1048560" s="8"/>
      <c r="MPZ1048560" s="8"/>
      <c r="MQA1048560" s="8"/>
      <c r="MQB1048560" s="8"/>
      <c r="MQC1048560" s="8"/>
      <c r="MQD1048560" s="8"/>
      <c r="MQE1048560" s="8"/>
      <c r="MQF1048560" s="8"/>
      <c r="MQG1048560" s="8"/>
      <c r="MQH1048560" s="8"/>
      <c r="MQI1048560" s="8"/>
      <c r="MQJ1048560" s="8"/>
      <c r="MQK1048560" s="8"/>
      <c r="MQL1048560" s="8"/>
      <c r="MQM1048560" s="8"/>
      <c r="MQN1048560" s="8"/>
      <c r="MQO1048560" s="8"/>
      <c r="MQP1048560" s="8"/>
      <c r="MQQ1048560" s="8"/>
      <c r="MQR1048560" s="8"/>
      <c r="MQS1048560" s="8"/>
      <c r="MQT1048560" s="8"/>
      <c r="MQU1048560" s="8"/>
      <c r="MQV1048560" s="8"/>
      <c r="MQW1048560" s="8"/>
      <c r="MQX1048560" s="8"/>
      <c r="MQY1048560" s="8"/>
      <c r="MQZ1048560" s="8"/>
      <c r="MRA1048560" s="8"/>
      <c r="MRB1048560" s="8"/>
      <c r="MRC1048560" s="8"/>
      <c r="MRD1048560" s="8"/>
      <c r="MRE1048560" s="8"/>
      <c r="MRF1048560" s="8"/>
      <c r="MRG1048560" s="8"/>
      <c r="MRH1048560" s="8"/>
      <c r="MRI1048560" s="8"/>
      <c r="MRJ1048560" s="8"/>
      <c r="MRK1048560" s="8"/>
      <c r="MRL1048560" s="8"/>
      <c r="MRM1048560" s="8"/>
      <c r="MRN1048560" s="8"/>
      <c r="MRO1048560" s="8"/>
      <c r="MRP1048560" s="8"/>
      <c r="MRQ1048560" s="8"/>
      <c r="MRR1048560" s="8"/>
      <c r="MRS1048560" s="8"/>
      <c r="MRT1048560" s="8"/>
      <c r="MRU1048560" s="8"/>
      <c r="MRV1048560" s="8"/>
      <c r="MRW1048560" s="8"/>
      <c r="MRX1048560" s="8"/>
      <c r="MRY1048560" s="8"/>
      <c r="MRZ1048560" s="8"/>
      <c r="MSA1048560" s="8"/>
      <c r="MSB1048560" s="8"/>
      <c r="MSC1048560" s="8"/>
      <c r="MSD1048560" s="8"/>
      <c r="MSE1048560" s="8"/>
      <c r="MSF1048560" s="8"/>
      <c r="MSG1048560" s="8"/>
      <c r="MSH1048560" s="8"/>
      <c r="MSI1048560" s="8"/>
      <c r="MSJ1048560" s="8"/>
      <c r="MSK1048560" s="8"/>
      <c r="MSL1048560" s="8"/>
      <c r="MSM1048560" s="8"/>
      <c r="MSN1048560" s="8"/>
      <c r="MSO1048560" s="8"/>
      <c r="MSP1048560" s="8"/>
      <c r="MSQ1048560" s="8"/>
      <c r="MSR1048560" s="8"/>
      <c r="MSS1048560" s="8"/>
      <c r="MST1048560" s="8"/>
      <c r="MSU1048560" s="8"/>
      <c r="MSV1048560" s="8"/>
      <c r="MSW1048560" s="8"/>
      <c r="MSX1048560" s="8"/>
      <c r="MSY1048560" s="8"/>
      <c r="MSZ1048560" s="8"/>
      <c r="MTA1048560" s="8"/>
      <c r="MTB1048560" s="8"/>
      <c r="MTC1048560" s="8"/>
      <c r="MTD1048560" s="8"/>
      <c r="MTE1048560" s="8"/>
      <c r="MTF1048560" s="8"/>
      <c r="MTG1048560" s="8"/>
      <c r="MTH1048560" s="8"/>
      <c r="MTI1048560" s="8"/>
      <c r="MTJ1048560" s="8"/>
      <c r="MTK1048560" s="8"/>
      <c r="MTL1048560" s="8"/>
      <c r="MTM1048560" s="8"/>
      <c r="MTN1048560" s="8"/>
      <c r="MTO1048560" s="8"/>
      <c r="MTP1048560" s="8"/>
      <c r="MTQ1048560" s="8"/>
      <c r="MTR1048560" s="8"/>
      <c r="MTS1048560" s="8"/>
      <c r="MTT1048560" s="8"/>
      <c r="MTU1048560" s="8"/>
      <c r="MTV1048560" s="8"/>
      <c r="MTW1048560" s="8"/>
      <c r="MTX1048560" s="8"/>
      <c r="MTY1048560" s="8"/>
      <c r="MTZ1048560" s="8"/>
      <c r="MUA1048560" s="8"/>
      <c r="MUB1048560" s="8"/>
      <c r="MUC1048560" s="8"/>
      <c r="MUD1048560" s="8"/>
      <c r="MUE1048560" s="8"/>
      <c r="MUF1048560" s="8"/>
      <c r="MUG1048560" s="8"/>
      <c r="MUH1048560" s="8"/>
      <c r="MUI1048560" s="8"/>
      <c r="MUJ1048560" s="8"/>
      <c r="MUK1048560" s="8"/>
      <c r="MUL1048560" s="8"/>
      <c r="MUM1048560" s="8"/>
      <c r="MUN1048560" s="8"/>
      <c r="MUO1048560" s="8"/>
      <c r="MUP1048560" s="8"/>
      <c r="MUQ1048560" s="8"/>
      <c r="MUR1048560" s="8"/>
      <c r="MUS1048560" s="8"/>
      <c r="MUT1048560" s="8"/>
      <c r="MUU1048560" s="8"/>
      <c r="MUV1048560" s="8"/>
      <c r="MUW1048560" s="8"/>
      <c r="MUX1048560" s="8"/>
      <c r="MUY1048560" s="8"/>
      <c r="MUZ1048560" s="8"/>
      <c r="MVA1048560" s="8"/>
      <c r="MVB1048560" s="8"/>
      <c r="MVC1048560" s="8"/>
      <c r="MVD1048560" s="8"/>
      <c r="MVE1048560" s="8"/>
      <c r="MVF1048560" s="8"/>
      <c r="MVG1048560" s="8"/>
      <c r="MVH1048560" s="8"/>
      <c r="MVI1048560" s="8"/>
      <c r="MVJ1048560" s="8"/>
      <c r="MVK1048560" s="8"/>
      <c r="MVL1048560" s="8"/>
      <c r="MVM1048560" s="8"/>
      <c r="MVN1048560" s="8"/>
      <c r="MVO1048560" s="8"/>
      <c r="MVP1048560" s="8"/>
      <c r="MVQ1048560" s="8"/>
      <c r="MVR1048560" s="8"/>
      <c r="MVS1048560" s="8"/>
      <c r="MVT1048560" s="8"/>
      <c r="MVU1048560" s="8"/>
      <c r="MVV1048560" s="8"/>
      <c r="MVW1048560" s="8"/>
      <c r="MVX1048560" s="8"/>
      <c r="MVY1048560" s="8"/>
      <c r="MVZ1048560" s="8"/>
      <c r="MWA1048560" s="8"/>
      <c r="MWB1048560" s="8"/>
      <c r="MWC1048560" s="8"/>
      <c r="MWD1048560" s="8"/>
      <c r="MWE1048560" s="8"/>
      <c r="MWF1048560" s="8"/>
      <c r="MWG1048560" s="8"/>
      <c r="MWH1048560" s="8"/>
      <c r="MWI1048560" s="8"/>
      <c r="MWJ1048560" s="8"/>
      <c r="MWK1048560" s="8"/>
      <c r="MWL1048560" s="8"/>
      <c r="MWM1048560" s="8"/>
      <c r="MWN1048560" s="8"/>
      <c r="MWO1048560" s="8"/>
      <c r="MWP1048560" s="8"/>
      <c r="MWQ1048560" s="8"/>
      <c r="MWR1048560" s="8"/>
      <c r="MWS1048560" s="8"/>
      <c r="MWT1048560" s="8"/>
      <c r="MWU1048560" s="8"/>
      <c r="MWV1048560" s="8"/>
      <c r="MWW1048560" s="8"/>
      <c r="MWX1048560" s="8"/>
      <c r="MWY1048560" s="8"/>
      <c r="MWZ1048560" s="8"/>
      <c r="MXA1048560" s="8"/>
      <c r="MXB1048560" s="8"/>
      <c r="MXC1048560" s="8"/>
      <c r="MXD1048560" s="8"/>
      <c r="MXE1048560" s="8"/>
      <c r="MXF1048560" s="8"/>
      <c r="MXG1048560" s="8"/>
      <c r="MXH1048560" s="8"/>
      <c r="MXI1048560" s="8"/>
      <c r="MXJ1048560" s="8"/>
      <c r="MXK1048560" s="8"/>
      <c r="MXL1048560" s="8"/>
      <c r="MXM1048560" s="8"/>
      <c r="MXN1048560" s="8"/>
      <c r="MXO1048560" s="8"/>
      <c r="MXP1048560" s="8"/>
      <c r="MXQ1048560" s="8"/>
      <c r="MXR1048560" s="8"/>
      <c r="MXS1048560" s="8"/>
      <c r="MXT1048560" s="8"/>
      <c r="MXU1048560" s="8"/>
      <c r="MXV1048560" s="8"/>
      <c r="MXW1048560" s="8"/>
      <c r="MXX1048560" s="8"/>
      <c r="MXY1048560" s="8"/>
      <c r="MXZ1048560" s="8"/>
      <c r="MYA1048560" s="8"/>
      <c r="MYB1048560" s="8"/>
      <c r="MYC1048560" s="8"/>
      <c r="MYD1048560" s="8"/>
      <c r="MYE1048560" s="8"/>
      <c r="MYF1048560" s="8"/>
      <c r="MYG1048560" s="8"/>
      <c r="MYH1048560" s="8"/>
      <c r="MYI1048560" s="8"/>
      <c r="MYJ1048560" s="8"/>
      <c r="MYK1048560" s="8"/>
      <c r="MYL1048560" s="8"/>
      <c r="MYM1048560" s="8"/>
      <c r="MYN1048560" s="8"/>
      <c r="MYO1048560" s="8"/>
      <c r="MYP1048560" s="8"/>
      <c r="MYQ1048560" s="8"/>
      <c r="MYR1048560" s="8"/>
      <c r="MYS1048560" s="8"/>
      <c r="MYT1048560" s="8"/>
      <c r="MYU1048560" s="8"/>
      <c r="MYV1048560" s="8"/>
      <c r="MYW1048560" s="8"/>
      <c r="MYX1048560" s="8"/>
      <c r="MYY1048560" s="8"/>
      <c r="MYZ1048560" s="8"/>
      <c r="MZA1048560" s="8"/>
      <c r="MZB1048560" s="8"/>
      <c r="MZC1048560" s="8"/>
      <c r="MZD1048560" s="8"/>
      <c r="MZE1048560" s="8"/>
      <c r="MZF1048560" s="8"/>
      <c r="MZG1048560" s="8"/>
      <c r="MZH1048560" s="8"/>
      <c r="MZI1048560" s="8"/>
      <c r="MZJ1048560" s="8"/>
      <c r="MZK1048560" s="8"/>
      <c r="MZL1048560" s="8"/>
      <c r="MZM1048560" s="8"/>
      <c r="MZN1048560" s="8"/>
      <c r="MZO1048560" s="8"/>
      <c r="MZP1048560" s="8"/>
      <c r="MZQ1048560" s="8"/>
      <c r="MZR1048560" s="8"/>
      <c r="MZS1048560" s="8"/>
      <c r="MZT1048560" s="8"/>
      <c r="MZU1048560" s="8"/>
      <c r="MZV1048560" s="8"/>
      <c r="MZW1048560" s="8"/>
      <c r="MZX1048560" s="8"/>
      <c r="MZY1048560" s="8"/>
      <c r="MZZ1048560" s="8"/>
      <c r="NAA1048560" s="8"/>
      <c r="NAB1048560" s="8"/>
      <c r="NAC1048560" s="8"/>
      <c r="NAD1048560" s="8"/>
      <c r="NAE1048560" s="8"/>
      <c r="NAF1048560" s="8"/>
      <c r="NAG1048560" s="8"/>
      <c r="NAH1048560" s="8"/>
      <c r="NAI1048560" s="8"/>
      <c r="NAJ1048560" s="8"/>
      <c r="NAK1048560" s="8"/>
      <c r="NAL1048560" s="8"/>
      <c r="NAM1048560" s="8"/>
      <c r="NAN1048560" s="8"/>
      <c r="NAO1048560" s="8"/>
      <c r="NAP1048560" s="8"/>
      <c r="NAQ1048560" s="8"/>
      <c r="NAR1048560" s="8"/>
      <c r="NAS1048560" s="8"/>
      <c r="NAT1048560" s="8"/>
      <c r="NAU1048560" s="8"/>
      <c r="NAV1048560" s="8"/>
      <c r="NAW1048560" s="8"/>
      <c r="NAX1048560" s="8"/>
      <c r="NAY1048560" s="8"/>
      <c r="NAZ1048560" s="8"/>
      <c r="NBA1048560" s="8"/>
      <c r="NBB1048560" s="8"/>
      <c r="NBC1048560" s="8"/>
      <c r="NBD1048560" s="8"/>
      <c r="NBE1048560" s="8"/>
      <c r="NBF1048560" s="8"/>
      <c r="NBG1048560" s="8"/>
      <c r="NBH1048560" s="8"/>
      <c r="NBI1048560" s="8"/>
      <c r="NBJ1048560" s="8"/>
      <c r="NBK1048560" s="8"/>
      <c r="NBL1048560" s="8"/>
      <c r="NBM1048560" s="8"/>
      <c r="NBN1048560" s="8"/>
      <c r="NBO1048560" s="8"/>
      <c r="NBP1048560" s="8"/>
      <c r="NBQ1048560" s="8"/>
      <c r="NBR1048560" s="8"/>
      <c r="NBS1048560" s="8"/>
      <c r="NBT1048560" s="8"/>
      <c r="NBU1048560" s="8"/>
      <c r="NBV1048560" s="8"/>
      <c r="NBW1048560" s="8"/>
      <c r="NBX1048560" s="8"/>
      <c r="NBY1048560" s="8"/>
      <c r="NBZ1048560" s="8"/>
      <c r="NCA1048560" s="8"/>
      <c r="NCB1048560" s="8"/>
      <c r="NCC1048560" s="8"/>
      <c r="NCD1048560" s="8"/>
      <c r="NCE1048560" s="8"/>
      <c r="NCF1048560" s="8"/>
      <c r="NCG1048560" s="8"/>
      <c r="NCH1048560" s="8"/>
      <c r="NCI1048560" s="8"/>
      <c r="NCJ1048560" s="8"/>
      <c r="NCK1048560" s="8"/>
      <c r="NCL1048560" s="8"/>
      <c r="NCM1048560" s="8"/>
      <c r="NCN1048560" s="8"/>
      <c r="NCO1048560" s="8"/>
      <c r="NCP1048560" s="8"/>
      <c r="NCQ1048560" s="8"/>
      <c r="NCR1048560" s="8"/>
      <c r="NCS1048560" s="8"/>
      <c r="NCT1048560" s="8"/>
      <c r="NCU1048560" s="8"/>
      <c r="NCV1048560" s="8"/>
      <c r="NCW1048560" s="8"/>
      <c r="NCX1048560" s="8"/>
      <c r="NCY1048560" s="8"/>
      <c r="NCZ1048560" s="8"/>
      <c r="NDA1048560" s="8"/>
      <c r="NDB1048560" s="8"/>
      <c r="NDC1048560" s="8"/>
      <c r="NDD1048560" s="8"/>
      <c r="NDE1048560" s="8"/>
      <c r="NDF1048560" s="8"/>
      <c r="NDG1048560" s="8"/>
      <c r="NDH1048560" s="8"/>
      <c r="NDI1048560" s="8"/>
      <c r="NDJ1048560" s="8"/>
      <c r="NDK1048560" s="8"/>
      <c r="NDL1048560" s="8"/>
      <c r="NDM1048560" s="8"/>
      <c r="NDN1048560" s="8"/>
      <c r="NDO1048560" s="8"/>
      <c r="NDP1048560" s="8"/>
      <c r="NDQ1048560" s="8"/>
      <c r="NDR1048560" s="8"/>
      <c r="NDS1048560" s="8"/>
      <c r="NDT1048560" s="8"/>
      <c r="NDU1048560" s="8"/>
      <c r="NDV1048560" s="8"/>
      <c r="NDW1048560" s="8"/>
      <c r="NDX1048560" s="8"/>
      <c r="NDY1048560" s="8"/>
      <c r="NDZ1048560" s="8"/>
      <c r="NEA1048560" s="8"/>
      <c r="NEB1048560" s="8"/>
      <c r="NEC1048560" s="8"/>
      <c r="NED1048560" s="8"/>
      <c r="NEE1048560" s="8"/>
      <c r="NEF1048560" s="8"/>
      <c r="NEG1048560" s="8"/>
      <c r="NEH1048560" s="8"/>
      <c r="NEI1048560" s="8"/>
      <c r="NEJ1048560" s="8"/>
      <c r="NEK1048560" s="8"/>
      <c r="NEL1048560" s="8"/>
      <c r="NEM1048560" s="8"/>
      <c r="NEN1048560" s="8"/>
      <c r="NEO1048560" s="8"/>
      <c r="NEP1048560" s="8"/>
      <c r="NEQ1048560" s="8"/>
      <c r="NER1048560" s="8"/>
      <c r="NES1048560" s="8"/>
      <c r="NET1048560" s="8"/>
      <c r="NEU1048560" s="8"/>
      <c r="NEV1048560" s="8"/>
      <c r="NEW1048560" s="8"/>
      <c r="NEX1048560" s="8"/>
      <c r="NEY1048560" s="8"/>
      <c r="NEZ1048560" s="8"/>
      <c r="NFA1048560" s="8"/>
      <c r="NFB1048560" s="8"/>
      <c r="NFC1048560" s="8"/>
      <c r="NFD1048560" s="8"/>
      <c r="NFE1048560" s="8"/>
      <c r="NFF1048560" s="8"/>
      <c r="NFG1048560" s="8"/>
      <c r="NFH1048560" s="8"/>
      <c r="NFI1048560" s="8"/>
      <c r="NFJ1048560" s="8"/>
      <c r="NFK1048560" s="8"/>
      <c r="NFL1048560" s="8"/>
      <c r="NFM1048560" s="8"/>
      <c r="NFN1048560" s="8"/>
      <c r="NFO1048560" s="8"/>
      <c r="NFP1048560" s="8"/>
      <c r="NFQ1048560" s="8"/>
      <c r="NFR1048560" s="8"/>
      <c r="NFS1048560" s="8"/>
      <c r="NFT1048560" s="8"/>
      <c r="NFU1048560" s="8"/>
      <c r="NFV1048560" s="8"/>
      <c r="NFW1048560" s="8"/>
      <c r="NFX1048560" s="8"/>
      <c r="NFY1048560" s="8"/>
      <c r="NFZ1048560" s="8"/>
      <c r="NGA1048560" s="8"/>
      <c r="NGB1048560" s="8"/>
      <c r="NGC1048560" s="8"/>
      <c r="NGD1048560" s="8"/>
      <c r="NGE1048560" s="8"/>
      <c r="NGF1048560" s="8"/>
      <c r="NGG1048560" s="8"/>
      <c r="NGH1048560" s="8"/>
      <c r="NGI1048560" s="8"/>
      <c r="NGJ1048560" s="8"/>
      <c r="NGK1048560" s="8"/>
      <c r="NGL1048560" s="8"/>
      <c r="NGM1048560" s="8"/>
      <c r="NGN1048560" s="8"/>
      <c r="NGO1048560" s="8"/>
      <c r="NGP1048560" s="8"/>
      <c r="NGQ1048560" s="8"/>
      <c r="NGR1048560" s="8"/>
      <c r="NGS1048560" s="8"/>
      <c r="NGT1048560" s="8"/>
      <c r="NGU1048560" s="8"/>
      <c r="NGV1048560" s="8"/>
      <c r="NGW1048560" s="8"/>
      <c r="NGX1048560" s="8"/>
      <c r="NGY1048560" s="8"/>
      <c r="NGZ1048560" s="8"/>
      <c r="NHA1048560" s="8"/>
      <c r="NHB1048560" s="8"/>
      <c r="NHC1048560" s="8"/>
      <c r="NHD1048560" s="8"/>
      <c r="NHE1048560" s="8"/>
      <c r="NHF1048560" s="8"/>
      <c r="NHG1048560" s="8"/>
      <c r="NHH1048560" s="8"/>
      <c r="NHI1048560" s="8"/>
      <c r="NHJ1048560" s="8"/>
      <c r="NHK1048560" s="8"/>
      <c r="NHL1048560" s="8"/>
      <c r="NHM1048560" s="8"/>
      <c r="NHN1048560" s="8"/>
      <c r="NHO1048560" s="8"/>
      <c r="NHP1048560" s="8"/>
      <c r="NHQ1048560" s="8"/>
      <c r="NHR1048560" s="8"/>
      <c r="NHS1048560" s="8"/>
      <c r="NHT1048560" s="8"/>
      <c r="NHU1048560" s="8"/>
      <c r="NHV1048560" s="8"/>
      <c r="NHW1048560" s="8"/>
      <c r="NHX1048560" s="8"/>
      <c r="NHY1048560" s="8"/>
      <c r="NHZ1048560" s="8"/>
      <c r="NIA1048560" s="8"/>
      <c r="NIB1048560" s="8"/>
      <c r="NIC1048560" s="8"/>
      <c r="NID1048560" s="8"/>
      <c r="NIE1048560" s="8"/>
      <c r="NIF1048560" s="8"/>
      <c r="NIG1048560" s="8"/>
      <c r="NIH1048560" s="8"/>
      <c r="NII1048560" s="8"/>
      <c r="NIJ1048560" s="8"/>
      <c r="NIK1048560" s="8"/>
      <c r="NIL1048560" s="8"/>
      <c r="NIM1048560" s="8"/>
      <c r="NIN1048560" s="8"/>
      <c r="NIO1048560" s="8"/>
      <c r="NIP1048560" s="8"/>
      <c r="NIQ1048560" s="8"/>
      <c r="NIR1048560" s="8"/>
      <c r="NIS1048560" s="8"/>
      <c r="NIT1048560" s="8"/>
      <c r="NIU1048560" s="8"/>
      <c r="NIV1048560" s="8"/>
      <c r="NIW1048560" s="8"/>
      <c r="NIX1048560" s="8"/>
      <c r="NIY1048560" s="8"/>
      <c r="NIZ1048560" s="8"/>
      <c r="NJA1048560" s="8"/>
      <c r="NJB1048560" s="8"/>
      <c r="NJC1048560" s="8"/>
      <c r="NJD1048560" s="8"/>
      <c r="NJE1048560" s="8"/>
      <c r="NJF1048560" s="8"/>
      <c r="NJG1048560" s="8"/>
      <c r="NJH1048560" s="8"/>
      <c r="NJI1048560" s="8"/>
      <c r="NJJ1048560" s="8"/>
      <c r="NJK1048560" s="8"/>
      <c r="NJL1048560" s="8"/>
      <c r="NJM1048560" s="8"/>
      <c r="NJN1048560" s="8"/>
      <c r="NJO1048560" s="8"/>
      <c r="NJP1048560" s="8"/>
      <c r="NJQ1048560" s="8"/>
      <c r="NJR1048560" s="8"/>
      <c r="NJS1048560" s="8"/>
      <c r="NJT1048560" s="8"/>
      <c r="NJU1048560" s="8"/>
      <c r="NJV1048560" s="8"/>
      <c r="NJW1048560" s="8"/>
      <c r="NJX1048560" s="8"/>
      <c r="NJY1048560" s="8"/>
      <c r="NJZ1048560" s="8"/>
      <c r="NKA1048560" s="8"/>
      <c r="NKB1048560" s="8"/>
      <c r="NKC1048560" s="8"/>
      <c r="NKD1048560" s="8"/>
      <c r="NKE1048560" s="8"/>
      <c r="NKF1048560" s="8"/>
      <c r="NKG1048560" s="8"/>
      <c r="NKH1048560" s="8"/>
      <c r="NKI1048560" s="8"/>
      <c r="NKJ1048560" s="8"/>
      <c r="NKK1048560" s="8"/>
      <c r="NKL1048560" s="8"/>
      <c r="NKM1048560" s="8"/>
      <c r="NKN1048560" s="8"/>
      <c r="NKO1048560" s="8"/>
      <c r="NKP1048560" s="8"/>
      <c r="NKQ1048560" s="8"/>
      <c r="NKR1048560" s="8"/>
      <c r="NKS1048560" s="8"/>
      <c r="NKT1048560" s="8"/>
      <c r="NKU1048560" s="8"/>
      <c r="NKV1048560" s="8"/>
      <c r="NKW1048560" s="8"/>
      <c r="NKX1048560" s="8"/>
      <c r="NKY1048560" s="8"/>
      <c r="NKZ1048560" s="8"/>
      <c r="NLA1048560" s="8"/>
      <c r="NLB1048560" s="8"/>
      <c r="NLC1048560" s="8"/>
      <c r="NLD1048560" s="8"/>
      <c r="NLE1048560" s="8"/>
      <c r="NLF1048560" s="8"/>
      <c r="NLG1048560" s="8"/>
      <c r="NLH1048560" s="8"/>
      <c r="NLI1048560" s="8"/>
      <c r="NLJ1048560" s="8"/>
      <c r="NLK1048560" s="8"/>
      <c r="NLL1048560" s="8"/>
      <c r="NLM1048560" s="8"/>
      <c r="NLN1048560" s="8"/>
      <c r="NLO1048560" s="8"/>
      <c r="NLP1048560" s="8"/>
      <c r="NLQ1048560" s="8"/>
      <c r="NLR1048560" s="8"/>
      <c r="NLS1048560" s="8"/>
      <c r="NLT1048560" s="8"/>
      <c r="NLU1048560" s="8"/>
      <c r="NLV1048560" s="8"/>
      <c r="NLW1048560" s="8"/>
      <c r="NLX1048560" s="8"/>
      <c r="NLY1048560" s="8"/>
      <c r="NLZ1048560" s="8"/>
      <c r="NMA1048560" s="8"/>
      <c r="NMB1048560" s="8"/>
      <c r="NMC1048560" s="8"/>
      <c r="NMD1048560" s="8"/>
      <c r="NME1048560" s="8"/>
      <c r="NMF1048560" s="8"/>
      <c r="NMG1048560" s="8"/>
      <c r="NMH1048560" s="8"/>
      <c r="NMI1048560" s="8"/>
      <c r="NMJ1048560" s="8"/>
      <c r="NMK1048560" s="8"/>
      <c r="NML1048560" s="8"/>
      <c r="NMM1048560" s="8"/>
      <c r="NMN1048560" s="8"/>
      <c r="NMO1048560" s="8"/>
      <c r="NMP1048560" s="8"/>
      <c r="NMQ1048560" s="8"/>
      <c r="NMR1048560" s="8"/>
      <c r="NMS1048560" s="8"/>
      <c r="NMT1048560" s="8"/>
      <c r="NMU1048560" s="8"/>
      <c r="NMV1048560" s="8"/>
      <c r="NMW1048560" s="8"/>
      <c r="NMX1048560" s="8"/>
      <c r="NMY1048560" s="8"/>
      <c r="NMZ1048560" s="8"/>
      <c r="NNA1048560" s="8"/>
      <c r="NNB1048560" s="8"/>
      <c r="NNC1048560" s="8"/>
      <c r="NND1048560" s="8"/>
      <c r="NNE1048560" s="8"/>
      <c r="NNF1048560" s="8"/>
      <c r="NNG1048560" s="8"/>
      <c r="NNH1048560" s="8"/>
      <c r="NNI1048560" s="8"/>
      <c r="NNJ1048560" s="8"/>
      <c r="NNK1048560" s="8"/>
      <c r="NNL1048560" s="8"/>
      <c r="NNM1048560" s="8"/>
      <c r="NNN1048560" s="8"/>
      <c r="NNO1048560" s="8"/>
      <c r="NNP1048560" s="8"/>
      <c r="NNQ1048560" s="8"/>
      <c r="NNR1048560" s="8"/>
      <c r="NNS1048560" s="8"/>
      <c r="NNT1048560" s="8"/>
      <c r="NNU1048560" s="8"/>
      <c r="NNV1048560" s="8"/>
      <c r="NNW1048560" s="8"/>
      <c r="NNX1048560" s="8"/>
      <c r="NNY1048560" s="8"/>
      <c r="NNZ1048560" s="8"/>
      <c r="NOA1048560" s="8"/>
      <c r="NOB1048560" s="8"/>
      <c r="NOC1048560" s="8"/>
      <c r="NOD1048560" s="8"/>
      <c r="NOE1048560" s="8"/>
      <c r="NOF1048560" s="8"/>
      <c r="NOG1048560" s="8"/>
      <c r="NOH1048560" s="8"/>
      <c r="NOI1048560" s="8"/>
      <c r="NOJ1048560" s="8"/>
      <c r="NOK1048560" s="8"/>
      <c r="NOL1048560" s="8"/>
      <c r="NOM1048560" s="8"/>
      <c r="NON1048560" s="8"/>
      <c r="NOO1048560" s="8"/>
      <c r="NOP1048560" s="8"/>
      <c r="NOQ1048560" s="8"/>
      <c r="NOR1048560" s="8"/>
      <c r="NOS1048560" s="8"/>
      <c r="NOT1048560" s="8"/>
      <c r="NOU1048560" s="8"/>
      <c r="NOV1048560" s="8"/>
      <c r="NOW1048560" s="8"/>
      <c r="NOX1048560" s="8"/>
      <c r="NOY1048560" s="8"/>
      <c r="NOZ1048560" s="8"/>
      <c r="NPA1048560" s="8"/>
      <c r="NPB1048560" s="8"/>
      <c r="NPC1048560" s="8"/>
      <c r="NPD1048560" s="8"/>
      <c r="NPE1048560" s="8"/>
      <c r="NPF1048560" s="8"/>
      <c r="NPG1048560" s="8"/>
      <c r="NPH1048560" s="8"/>
      <c r="NPI1048560" s="8"/>
      <c r="NPJ1048560" s="8"/>
      <c r="NPK1048560" s="8"/>
      <c r="NPL1048560" s="8"/>
      <c r="NPM1048560" s="8"/>
      <c r="NPN1048560" s="8"/>
      <c r="NPO1048560" s="8"/>
      <c r="NPP1048560" s="8"/>
      <c r="NPQ1048560" s="8"/>
      <c r="NPR1048560" s="8"/>
      <c r="NPS1048560" s="8"/>
      <c r="NPT1048560" s="8"/>
      <c r="NPU1048560" s="8"/>
      <c r="NPV1048560" s="8"/>
      <c r="NPW1048560" s="8"/>
      <c r="NPX1048560" s="8"/>
      <c r="NPY1048560" s="8"/>
      <c r="NPZ1048560" s="8"/>
      <c r="NQA1048560" s="8"/>
      <c r="NQB1048560" s="8"/>
      <c r="NQC1048560" s="8"/>
      <c r="NQD1048560" s="8"/>
      <c r="NQE1048560" s="8"/>
      <c r="NQF1048560" s="8"/>
      <c r="NQG1048560" s="8"/>
      <c r="NQH1048560" s="8"/>
      <c r="NQI1048560" s="8"/>
      <c r="NQJ1048560" s="8"/>
      <c r="NQK1048560" s="8"/>
      <c r="NQL1048560" s="8"/>
      <c r="NQM1048560" s="8"/>
      <c r="NQN1048560" s="8"/>
      <c r="NQO1048560" s="8"/>
      <c r="NQP1048560" s="8"/>
      <c r="NQQ1048560" s="8"/>
      <c r="NQR1048560" s="8"/>
      <c r="NQS1048560" s="8"/>
      <c r="NQT1048560" s="8"/>
      <c r="NQU1048560" s="8"/>
      <c r="NQV1048560" s="8"/>
      <c r="NQW1048560" s="8"/>
      <c r="NQX1048560" s="8"/>
      <c r="NQY1048560" s="8"/>
      <c r="NQZ1048560" s="8"/>
      <c r="NRA1048560" s="8"/>
      <c r="NRB1048560" s="8"/>
      <c r="NRC1048560" s="8"/>
      <c r="NRD1048560" s="8"/>
      <c r="NRE1048560" s="8"/>
      <c r="NRF1048560" s="8"/>
      <c r="NRG1048560" s="8"/>
      <c r="NRH1048560" s="8"/>
      <c r="NRI1048560" s="8"/>
      <c r="NRJ1048560" s="8"/>
      <c r="NRK1048560" s="8"/>
      <c r="NRL1048560" s="8"/>
      <c r="NRM1048560" s="8"/>
      <c r="NRN1048560" s="8"/>
      <c r="NRO1048560" s="8"/>
      <c r="NRP1048560" s="8"/>
      <c r="NRQ1048560" s="8"/>
      <c r="NRR1048560" s="8"/>
      <c r="NRS1048560" s="8"/>
      <c r="NRT1048560" s="8"/>
      <c r="NRU1048560" s="8"/>
      <c r="NRV1048560" s="8"/>
      <c r="NRW1048560" s="8"/>
      <c r="NRX1048560" s="8"/>
      <c r="NRY1048560" s="8"/>
      <c r="NRZ1048560" s="8"/>
      <c r="NSA1048560" s="8"/>
      <c r="NSB1048560" s="8"/>
      <c r="NSC1048560" s="8"/>
      <c r="NSD1048560" s="8"/>
      <c r="NSE1048560" s="8"/>
      <c r="NSF1048560" s="8"/>
      <c r="NSG1048560" s="8"/>
      <c r="NSH1048560" s="8"/>
      <c r="NSI1048560" s="8"/>
      <c r="NSJ1048560" s="8"/>
      <c r="NSK1048560" s="8"/>
      <c r="NSL1048560" s="8"/>
      <c r="NSM1048560" s="8"/>
      <c r="NSN1048560" s="8"/>
      <c r="NSO1048560" s="8"/>
      <c r="NSP1048560" s="8"/>
      <c r="NSQ1048560" s="8"/>
      <c r="NSR1048560" s="8"/>
      <c r="NSS1048560" s="8"/>
      <c r="NST1048560" s="8"/>
      <c r="NSU1048560" s="8"/>
      <c r="NSV1048560" s="8"/>
      <c r="NSW1048560" s="8"/>
      <c r="NSX1048560" s="8"/>
      <c r="NSY1048560" s="8"/>
      <c r="NSZ1048560" s="8"/>
      <c r="NTA1048560" s="8"/>
      <c r="NTB1048560" s="8"/>
      <c r="NTC1048560" s="8"/>
      <c r="NTD1048560" s="8"/>
      <c r="NTE1048560" s="8"/>
      <c r="NTF1048560" s="8"/>
      <c r="NTG1048560" s="8"/>
      <c r="NTH1048560" s="8"/>
      <c r="NTI1048560" s="8"/>
      <c r="NTJ1048560" s="8"/>
      <c r="NTK1048560" s="8"/>
      <c r="NTL1048560" s="8"/>
      <c r="NTM1048560" s="8"/>
      <c r="NTN1048560" s="8"/>
      <c r="NTO1048560" s="8"/>
      <c r="NTP1048560" s="8"/>
      <c r="NTQ1048560" s="8"/>
      <c r="NTR1048560" s="8"/>
      <c r="NTS1048560" s="8"/>
      <c r="NTT1048560" s="8"/>
      <c r="NTU1048560" s="8"/>
      <c r="NTV1048560" s="8"/>
      <c r="NTW1048560" s="8"/>
      <c r="NTX1048560" s="8"/>
      <c r="NTY1048560" s="8"/>
      <c r="NTZ1048560" s="8"/>
      <c r="NUA1048560" s="8"/>
      <c r="NUB1048560" s="8"/>
      <c r="NUC1048560" s="8"/>
      <c r="NUD1048560" s="8"/>
      <c r="NUE1048560" s="8"/>
      <c r="NUF1048560" s="8"/>
      <c r="NUG1048560" s="8"/>
      <c r="NUH1048560" s="8"/>
      <c r="NUI1048560" s="8"/>
      <c r="NUJ1048560" s="8"/>
      <c r="NUK1048560" s="8"/>
      <c r="NUL1048560" s="8"/>
      <c r="NUM1048560" s="8"/>
      <c r="NUN1048560" s="8"/>
      <c r="NUO1048560" s="8"/>
      <c r="NUP1048560" s="8"/>
      <c r="NUQ1048560" s="8"/>
      <c r="NUR1048560" s="8"/>
      <c r="NUS1048560" s="8"/>
      <c r="NUT1048560" s="8"/>
      <c r="NUU1048560" s="8"/>
      <c r="NUV1048560" s="8"/>
      <c r="NUW1048560" s="8"/>
      <c r="NUX1048560" s="8"/>
      <c r="NUY1048560" s="8"/>
      <c r="NUZ1048560" s="8"/>
      <c r="NVA1048560" s="8"/>
      <c r="NVB1048560" s="8"/>
      <c r="NVC1048560" s="8"/>
      <c r="NVD1048560" s="8"/>
      <c r="NVE1048560" s="8"/>
      <c r="NVF1048560" s="8"/>
      <c r="NVG1048560" s="8"/>
      <c r="NVH1048560" s="8"/>
      <c r="NVI1048560" s="8"/>
      <c r="NVJ1048560" s="8"/>
      <c r="NVK1048560" s="8"/>
      <c r="NVL1048560" s="8"/>
      <c r="NVM1048560" s="8"/>
      <c r="NVN1048560" s="8"/>
      <c r="NVO1048560" s="8"/>
      <c r="NVP1048560" s="8"/>
      <c r="NVQ1048560" s="8"/>
      <c r="NVR1048560" s="8"/>
      <c r="NVS1048560" s="8"/>
      <c r="NVT1048560" s="8"/>
      <c r="NVU1048560" s="8"/>
      <c r="NVV1048560" s="8"/>
      <c r="NVW1048560" s="8"/>
      <c r="NVX1048560" s="8"/>
      <c r="NVY1048560" s="8"/>
      <c r="NVZ1048560" s="8"/>
      <c r="NWA1048560" s="8"/>
      <c r="NWB1048560" s="8"/>
      <c r="NWC1048560" s="8"/>
      <c r="NWD1048560" s="8"/>
      <c r="NWE1048560" s="8"/>
      <c r="NWF1048560" s="8"/>
      <c r="NWG1048560" s="8"/>
      <c r="NWH1048560" s="8"/>
      <c r="NWI1048560" s="8"/>
      <c r="NWJ1048560" s="8"/>
      <c r="NWK1048560" s="8"/>
      <c r="NWL1048560" s="8"/>
      <c r="NWM1048560" s="8"/>
      <c r="NWN1048560" s="8"/>
      <c r="NWO1048560" s="8"/>
      <c r="NWP1048560" s="8"/>
      <c r="NWQ1048560" s="8"/>
      <c r="NWR1048560" s="8"/>
      <c r="NWS1048560" s="8"/>
      <c r="NWT1048560" s="8"/>
      <c r="NWU1048560" s="8"/>
      <c r="NWV1048560" s="8"/>
      <c r="NWW1048560" s="8"/>
      <c r="NWX1048560" s="8"/>
      <c r="NWY1048560" s="8"/>
      <c r="NWZ1048560" s="8"/>
      <c r="NXA1048560" s="8"/>
      <c r="NXB1048560" s="8"/>
      <c r="NXC1048560" s="8"/>
      <c r="NXD1048560" s="8"/>
      <c r="NXE1048560" s="8"/>
      <c r="NXF1048560" s="8"/>
      <c r="NXG1048560" s="8"/>
      <c r="NXH1048560" s="8"/>
      <c r="NXI1048560" s="8"/>
      <c r="NXJ1048560" s="8"/>
      <c r="NXK1048560" s="8"/>
      <c r="NXL1048560" s="8"/>
      <c r="NXM1048560" s="8"/>
      <c r="NXN1048560" s="8"/>
      <c r="NXO1048560" s="8"/>
      <c r="NXP1048560" s="8"/>
      <c r="NXQ1048560" s="8"/>
      <c r="NXR1048560" s="8"/>
      <c r="NXS1048560" s="8"/>
      <c r="NXT1048560" s="8"/>
      <c r="NXU1048560" s="8"/>
      <c r="NXV1048560" s="8"/>
      <c r="NXW1048560" s="8"/>
      <c r="NXX1048560" s="8"/>
      <c r="NXY1048560" s="8"/>
      <c r="NXZ1048560" s="8"/>
      <c r="NYA1048560" s="8"/>
      <c r="NYB1048560" s="8"/>
      <c r="NYC1048560" s="8"/>
      <c r="NYD1048560" s="8"/>
      <c r="NYE1048560" s="8"/>
      <c r="NYF1048560" s="8"/>
      <c r="NYG1048560" s="8"/>
      <c r="NYH1048560" s="8"/>
      <c r="NYI1048560" s="8"/>
      <c r="NYJ1048560" s="8"/>
      <c r="NYK1048560" s="8"/>
      <c r="NYL1048560" s="8"/>
      <c r="NYM1048560" s="8"/>
      <c r="NYN1048560" s="8"/>
      <c r="NYO1048560" s="8"/>
      <c r="NYP1048560" s="8"/>
      <c r="NYQ1048560" s="8"/>
      <c r="NYR1048560" s="8"/>
      <c r="NYS1048560" s="8"/>
      <c r="NYT1048560" s="8"/>
      <c r="NYU1048560" s="8"/>
      <c r="NYV1048560" s="8"/>
      <c r="NYW1048560" s="8"/>
      <c r="NYX1048560" s="8"/>
      <c r="NYY1048560" s="8"/>
      <c r="NYZ1048560" s="8"/>
      <c r="NZA1048560" s="8"/>
      <c r="NZB1048560" s="8"/>
      <c r="NZC1048560" s="8"/>
      <c r="NZD1048560" s="8"/>
      <c r="NZE1048560" s="8"/>
      <c r="NZF1048560" s="8"/>
      <c r="NZG1048560" s="8"/>
      <c r="NZH1048560" s="8"/>
      <c r="NZI1048560" s="8"/>
      <c r="NZJ1048560" s="8"/>
      <c r="NZK1048560" s="8"/>
      <c r="NZL1048560" s="8"/>
      <c r="NZM1048560" s="8"/>
      <c r="NZN1048560" s="8"/>
      <c r="NZO1048560" s="8"/>
      <c r="NZP1048560" s="8"/>
      <c r="NZQ1048560" s="8"/>
      <c r="NZR1048560" s="8"/>
      <c r="NZS1048560" s="8"/>
      <c r="NZT1048560" s="8"/>
      <c r="NZU1048560" s="8"/>
      <c r="NZV1048560" s="8"/>
      <c r="NZW1048560" s="8"/>
      <c r="NZX1048560" s="8"/>
      <c r="NZY1048560" s="8"/>
      <c r="NZZ1048560" s="8"/>
      <c r="OAA1048560" s="8"/>
      <c r="OAB1048560" s="8"/>
      <c r="OAC1048560" s="8"/>
      <c r="OAD1048560" s="8"/>
      <c r="OAE1048560" s="8"/>
      <c r="OAF1048560" s="8"/>
      <c r="OAG1048560" s="8"/>
      <c r="OAH1048560" s="8"/>
      <c r="OAI1048560" s="8"/>
      <c r="OAJ1048560" s="8"/>
      <c r="OAK1048560" s="8"/>
      <c r="OAL1048560" s="8"/>
      <c r="OAM1048560" s="8"/>
      <c r="OAN1048560" s="8"/>
      <c r="OAO1048560" s="8"/>
      <c r="OAP1048560" s="8"/>
      <c r="OAQ1048560" s="8"/>
      <c r="OAR1048560" s="8"/>
      <c r="OAS1048560" s="8"/>
      <c r="OAT1048560" s="8"/>
      <c r="OAU1048560" s="8"/>
      <c r="OAV1048560" s="8"/>
      <c r="OAW1048560" s="8"/>
      <c r="OAX1048560" s="8"/>
      <c r="OAY1048560" s="8"/>
      <c r="OAZ1048560" s="8"/>
      <c r="OBA1048560" s="8"/>
      <c r="OBB1048560" s="8"/>
      <c r="OBC1048560" s="8"/>
      <c r="OBD1048560" s="8"/>
      <c r="OBE1048560" s="8"/>
      <c r="OBF1048560" s="8"/>
      <c r="OBG1048560" s="8"/>
      <c r="OBH1048560" s="8"/>
      <c r="OBI1048560" s="8"/>
      <c r="OBJ1048560" s="8"/>
      <c r="OBK1048560" s="8"/>
      <c r="OBL1048560" s="8"/>
      <c r="OBM1048560" s="8"/>
      <c r="OBN1048560" s="8"/>
      <c r="OBO1048560" s="8"/>
      <c r="OBP1048560" s="8"/>
      <c r="OBQ1048560" s="8"/>
      <c r="OBR1048560" s="8"/>
      <c r="OBS1048560" s="8"/>
      <c r="OBT1048560" s="8"/>
      <c r="OBU1048560" s="8"/>
      <c r="OBV1048560" s="8"/>
      <c r="OBW1048560" s="8"/>
      <c r="OBX1048560" s="8"/>
      <c r="OBY1048560" s="8"/>
      <c r="OBZ1048560" s="8"/>
      <c r="OCA1048560" s="8"/>
      <c r="OCB1048560" s="8"/>
      <c r="OCC1048560" s="8"/>
      <c r="OCD1048560" s="8"/>
      <c r="OCE1048560" s="8"/>
      <c r="OCF1048560" s="8"/>
      <c r="OCG1048560" s="8"/>
      <c r="OCH1048560" s="8"/>
      <c r="OCI1048560" s="8"/>
      <c r="OCJ1048560" s="8"/>
      <c r="OCK1048560" s="8"/>
      <c r="OCL1048560" s="8"/>
      <c r="OCM1048560" s="8"/>
      <c r="OCN1048560" s="8"/>
      <c r="OCO1048560" s="8"/>
      <c r="OCP1048560" s="8"/>
      <c r="OCQ1048560" s="8"/>
      <c r="OCR1048560" s="8"/>
      <c r="OCS1048560" s="8"/>
      <c r="OCT1048560" s="8"/>
      <c r="OCU1048560" s="8"/>
      <c r="OCV1048560" s="8"/>
      <c r="OCW1048560" s="8"/>
      <c r="OCX1048560" s="8"/>
      <c r="OCY1048560" s="8"/>
      <c r="OCZ1048560" s="8"/>
      <c r="ODA1048560" s="8"/>
      <c r="ODB1048560" s="8"/>
      <c r="ODC1048560" s="8"/>
      <c r="ODD1048560" s="8"/>
      <c r="ODE1048560" s="8"/>
      <c r="ODF1048560" s="8"/>
      <c r="ODG1048560" s="8"/>
      <c r="ODH1048560" s="8"/>
      <c r="ODI1048560" s="8"/>
      <c r="ODJ1048560" s="8"/>
      <c r="ODK1048560" s="8"/>
      <c r="ODL1048560" s="8"/>
      <c r="ODM1048560" s="8"/>
      <c r="ODN1048560" s="8"/>
      <c r="ODO1048560" s="8"/>
      <c r="ODP1048560" s="8"/>
      <c r="ODQ1048560" s="8"/>
      <c r="ODR1048560" s="8"/>
      <c r="ODS1048560" s="8"/>
      <c r="ODT1048560" s="8"/>
      <c r="ODU1048560" s="8"/>
      <c r="ODV1048560" s="8"/>
      <c r="ODW1048560" s="8"/>
      <c r="ODX1048560" s="8"/>
      <c r="ODY1048560" s="8"/>
      <c r="ODZ1048560" s="8"/>
      <c r="OEA1048560" s="8"/>
      <c r="OEB1048560" s="8"/>
      <c r="OEC1048560" s="8"/>
      <c r="OED1048560" s="8"/>
      <c r="OEE1048560" s="8"/>
      <c r="OEF1048560" s="8"/>
      <c r="OEG1048560" s="8"/>
      <c r="OEH1048560" s="8"/>
      <c r="OEI1048560" s="8"/>
      <c r="OEJ1048560" s="8"/>
      <c r="OEK1048560" s="8"/>
      <c r="OEL1048560" s="8"/>
      <c r="OEM1048560" s="8"/>
      <c r="OEN1048560" s="8"/>
      <c r="OEO1048560" s="8"/>
      <c r="OEP1048560" s="8"/>
      <c r="OEQ1048560" s="8"/>
      <c r="OER1048560" s="8"/>
      <c r="OES1048560" s="8"/>
      <c r="OET1048560" s="8"/>
      <c r="OEU1048560" s="8"/>
      <c r="OEV1048560" s="8"/>
      <c r="OEW1048560" s="8"/>
      <c r="OEX1048560" s="8"/>
      <c r="OEY1048560" s="8"/>
      <c r="OEZ1048560" s="8"/>
      <c r="OFA1048560" s="8"/>
      <c r="OFB1048560" s="8"/>
      <c r="OFC1048560" s="8"/>
      <c r="OFD1048560" s="8"/>
      <c r="OFE1048560" s="8"/>
      <c r="OFF1048560" s="8"/>
      <c r="OFG1048560" s="8"/>
      <c r="OFH1048560" s="8"/>
      <c r="OFI1048560" s="8"/>
      <c r="OFJ1048560" s="8"/>
      <c r="OFK1048560" s="8"/>
      <c r="OFL1048560" s="8"/>
      <c r="OFM1048560" s="8"/>
      <c r="OFN1048560" s="8"/>
      <c r="OFO1048560" s="8"/>
      <c r="OFP1048560" s="8"/>
      <c r="OFQ1048560" s="8"/>
      <c r="OFR1048560" s="8"/>
      <c r="OFS1048560" s="8"/>
      <c r="OFT1048560" s="8"/>
      <c r="OFU1048560" s="8"/>
      <c r="OFV1048560" s="8"/>
      <c r="OFW1048560" s="8"/>
      <c r="OFX1048560" s="8"/>
      <c r="OFY1048560" s="8"/>
      <c r="OFZ1048560" s="8"/>
      <c r="OGA1048560" s="8"/>
      <c r="OGB1048560" s="8"/>
      <c r="OGC1048560" s="8"/>
      <c r="OGD1048560" s="8"/>
      <c r="OGE1048560" s="8"/>
      <c r="OGF1048560" s="8"/>
      <c r="OGG1048560" s="8"/>
      <c r="OGH1048560" s="8"/>
      <c r="OGI1048560" s="8"/>
      <c r="OGJ1048560" s="8"/>
      <c r="OGK1048560" s="8"/>
      <c r="OGL1048560" s="8"/>
      <c r="OGM1048560" s="8"/>
      <c r="OGN1048560" s="8"/>
      <c r="OGO1048560" s="8"/>
      <c r="OGP1048560" s="8"/>
      <c r="OGQ1048560" s="8"/>
      <c r="OGR1048560" s="8"/>
      <c r="OGS1048560" s="8"/>
      <c r="OGT1048560" s="8"/>
      <c r="OGU1048560" s="8"/>
      <c r="OGV1048560" s="8"/>
      <c r="OGW1048560" s="8"/>
      <c r="OGX1048560" s="8"/>
      <c r="OGY1048560" s="8"/>
      <c r="OGZ1048560" s="8"/>
      <c r="OHA1048560" s="8"/>
      <c r="OHB1048560" s="8"/>
      <c r="OHC1048560" s="8"/>
      <c r="OHD1048560" s="8"/>
      <c r="OHE1048560" s="8"/>
      <c r="OHF1048560" s="8"/>
      <c r="OHG1048560" s="8"/>
      <c r="OHH1048560" s="8"/>
      <c r="OHI1048560" s="8"/>
      <c r="OHJ1048560" s="8"/>
      <c r="OHK1048560" s="8"/>
      <c r="OHL1048560" s="8"/>
      <c r="OHM1048560" s="8"/>
      <c r="OHN1048560" s="8"/>
      <c r="OHO1048560" s="8"/>
      <c r="OHP1048560" s="8"/>
      <c r="OHQ1048560" s="8"/>
      <c r="OHR1048560" s="8"/>
      <c r="OHS1048560" s="8"/>
      <c r="OHT1048560" s="8"/>
      <c r="OHU1048560" s="8"/>
      <c r="OHV1048560" s="8"/>
      <c r="OHW1048560" s="8"/>
      <c r="OHX1048560" s="8"/>
      <c r="OHY1048560" s="8"/>
      <c r="OHZ1048560" s="8"/>
      <c r="OIA1048560" s="8"/>
      <c r="OIB1048560" s="8"/>
      <c r="OIC1048560" s="8"/>
      <c r="OID1048560" s="8"/>
      <c r="OIE1048560" s="8"/>
      <c r="OIF1048560" s="8"/>
      <c r="OIG1048560" s="8"/>
      <c r="OIH1048560" s="8"/>
      <c r="OII1048560" s="8"/>
      <c r="OIJ1048560" s="8"/>
      <c r="OIK1048560" s="8"/>
      <c r="OIL1048560" s="8"/>
      <c r="OIM1048560" s="8"/>
      <c r="OIN1048560" s="8"/>
      <c r="OIO1048560" s="8"/>
      <c r="OIP1048560" s="8"/>
      <c r="OIQ1048560" s="8"/>
      <c r="OIR1048560" s="8"/>
      <c r="OIS1048560" s="8"/>
      <c r="OIT1048560" s="8"/>
      <c r="OIU1048560" s="8"/>
      <c r="OIV1048560" s="8"/>
      <c r="OIW1048560" s="8"/>
      <c r="OIX1048560" s="8"/>
      <c r="OIY1048560" s="8"/>
      <c r="OIZ1048560" s="8"/>
      <c r="OJA1048560" s="8"/>
      <c r="OJB1048560" s="8"/>
      <c r="OJC1048560" s="8"/>
      <c r="OJD1048560" s="8"/>
      <c r="OJE1048560" s="8"/>
      <c r="OJF1048560" s="8"/>
      <c r="OJG1048560" s="8"/>
      <c r="OJH1048560" s="8"/>
      <c r="OJI1048560" s="8"/>
      <c r="OJJ1048560" s="8"/>
      <c r="OJK1048560" s="8"/>
      <c r="OJL1048560" s="8"/>
      <c r="OJM1048560" s="8"/>
      <c r="OJN1048560" s="8"/>
      <c r="OJO1048560" s="8"/>
      <c r="OJP1048560" s="8"/>
      <c r="OJQ1048560" s="8"/>
      <c r="OJR1048560" s="8"/>
      <c r="OJS1048560" s="8"/>
      <c r="OJT1048560" s="8"/>
      <c r="OJU1048560" s="8"/>
      <c r="OJV1048560" s="8"/>
      <c r="OJW1048560" s="8"/>
      <c r="OJX1048560" s="8"/>
      <c r="OJY1048560" s="8"/>
      <c r="OJZ1048560" s="8"/>
      <c r="OKA1048560" s="8"/>
      <c r="OKB1048560" s="8"/>
      <c r="OKC1048560" s="8"/>
      <c r="OKD1048560" s="8"/>
      <c r="OKE1048560" s="8"/>
      <c r="OKF1048560" s="8"/>
      <c r="OKG1048560" s="8"/>
      <c r="OKH1048560" s="8"/>
      <c r="OKI1048560" s="8"/>
      <c r="OKJ1048560" s="8"/>
      <c r="OKK1048560" s="8"/>
      <c r="OKL1048560" s="8"/>
      <c r="OKM1048560" s="8"/>
      <c r="OKN1048560" s="8"/>
      <c r="OKO1048560" s="8"/>
      <c r="OKP1048560" s="8"/>
      <c r="OKQ1048560" s="8"/>
      <c r="OKR1048560" s="8"/>
      <c r="OKS1048560" s="8"/>
      <c r="OKT1048560" s="8"/>
      <c r="OKU1048560" s="8"/>
      <c r="OKV1048560" s="8"/>
      <c r="OKW1048560" s="8"/>
      <c r="OKX1048560" s="8"/>
      <c r="OKY1048560" s="8"/>
      <c r="OKZ1048560" s="8"/>
      <c r="OLA1048560" s="8"/>
      <c r="OLB1048560" s="8"/>
      <c r="OLC1048560" s="8"/>
      <c r="OLD1048560" s="8"/>
      <c r="OLE1048560" s="8"/>
      <c r="OLF1048560" s="8"/>
      <c r="OLG1048560" s="8"/>
      <c r="OLH1048560" s="8"/>
      <c r="OLI1048560" s="8"/>
      <c r="OLJ1048560" s="8"/>
      <c r="OLK1048560" s="8"/>
      <c r="OLL1048560" s="8"/>
      <c r="OLM1048560" s="8"/>
      <c r="OLN1048560" s="8"/>
      <c r="OLO1048560" s="8"/>
      <c r="OLP1048560" s="8"/>
      <c r="OLQ1048560" s="8"/>
      <c r="OLR1048560" s="8"/>
      <c r="OLS1048560" s="8"/>
      <c r="OLT1048560" s="8"/>
      <c r="OLU1048560" s="8"/>
      <c r="OLV1048560" s="8"/>
      <c r="OLW1048560" s="8"/>
      <c r="OLX1048560" s="8"/>
      <c r="OLY1048560" s="8"/>
      <c r="OLZ1048560" s="8"/>
      <c r="OMA1048560" s="8"/>
      <c r="OMB1048560" s="8"/>
      <c r="OMC1048560" s="8"/>
      <c r="OMD1048560" s="8"/>
      <c r="OME1048560" s="8"/>
      <c r="OMF1048560" s="8"/>
      <c r="OMG1048560" s="8"/>
      <c r="OMH1048560" s="8"/>
      <c r="OMI1048560" s="8"/>
      <c r="OMJ1048560" s="8"/>
      <c r="OMK1048560" s="8"/>
      <c r="OML1048560" s="8"/>
      <c r="OMM1048560" s="8"/>
      <c r="OMN1048560" s="8"/>
      <c r="OMO1048560" s="8"/>
      <c r="OMP1048560" s="8"/>
      <c r="OMQ1048560" s="8"/>
      <c r="OMR1048560" s="8"/>
      <c r="OMS1048560" s="8"/>
      <c r="OMT1048560" s="8"/>
      <c r="OMU1048560" s="8"/>
      <c r="OMV1048560" s="8"/>
      <c r="OMW1048560" s="8"/>
      <c r="OMX1048560" s="8"/>
      <c r="OMY1048560" s="8"/>
      <c r="OMZ1048560" s="8"/>
      <c r="ONA1048560" s="8"/>
      <c r="ONB1048560" s="8"/>
      <c r="ONC1048560" s="8"/>
      <c r="OND1048560" s="8"/>
      <c r="ONE1048560" s="8"/>
      <c r="ONF1048560" s="8"/>
      <c r="ONG1048560" s="8"/>
      <c r="ONH1048560" s="8"/>
      <c r="ONI1048560" s="8"/>
      <c r="ONJ1048560" s="8"/>
      <c r="ONK1048560" s="8"/>
      <c r="ONL1048560" s="8"/>
      <c r="ONM1048560" s="8"/>
      <c r="ONN1048560" s="8"/>
      <c r="ONO1048560" s="8"/>
      <c r="ONP1048560" s="8"/>
      <c r="ONQ1048560" s="8"/>
      <c r="ONR1048560" s="8"/>
      <c r="ONS1048560" s="8"/>
      <c r="ONT1048560" s="8"/>
      <c r="ONU1048560" s="8"/>
      <c r="ONV1048560" s="8"/>
      <c r="ONW1048560" s="8"/>
      <c r="ONX1048560" s="8"/>
      <c r="ONY1048560" s="8"/>
      <c r="ONZ1048560" s="8"/>
      <c r="OOA1048560" s="8"/>
      <c r="OOB1048560" s="8"/>
      <c r="OOC1048560" s="8"/>
      <c r="OOD1048560" s="8"/>
      <c r="OOE1048560" s="8"/>
      <c r="OOF1048560" s="8"/>
      <c r="OOG1048560" s="8"/>
      <c r="OOH1048560" s="8"/>
      <c r="OOI1048560" s="8"/>
      <c r="OOJ1048560" s="8"/>
      <c r="OOK1048560" s="8"/>
      <c r="OOL1048560" s="8"/>
      <c r="OOM1048560" s="8"/>
      <c r="OON1048560" s="8"/>
      <c r="OOO1048560" s="8"/>
      <c r="OOP1048560" s="8"/>
      <c r="OOQ1048560" s="8"/>
      <c r="OOR1048560" s="8"/>
      <c r="OOS1048560" s="8"/>
      <c r="OOT1048560" s="8"/>
      <c r="OOU1048560" s="8"/>
      <c r="OOV1048560" s="8"/>
      <c r="OOW1048560" s="8"/>
      <c r="OOX1048560" s="8"/>
      <c r="OOY1048560" s="8"/>
      <c r="OOZ1048560" s="8"/>
      <c r="OPA1048560" s="8"/>
      <c r="OPB1048560" s="8"/>
      <c r="OPC1048560" s="8"/>
      <c r="OPD1048560" s="8"/>
      <c r="OPE1048560" s="8"/>
      <c r="OPF1048560" s="8"/>
      <c r="OPG1048560" s="8"/>
      <c r="OPH1048560" s="8"/>
      <c r="OPI1048560" s="8"/>
      <c r="OPJ1048560" s="8"/>
      <c r="OPK1048560" s="8"/>
      <c r="OPL1048560" s="8"/>
      <c r="OPM1048560" s="8"/>
      <c r="OPN1048560" s="8"/>
      <c r="OPO1048560" s="8"/>
      <c r="OPP1048560" s="8"/>
      <c r="OPQ1048560" s="8"/>
      <c r="OPR1048560" s="8"/>
      <c r="OPS1048560" s="8"/>
      <c r="OPT1048560" s="8"/>
      <c r="OPU1048560" s="8"/>
      <c r="OPV1048560" s="8"/>
      <c r="OPW1048560" s="8"/>
      <c r="OPX1048560" s="8"/>
      <c r="OPY1048560" s="8"/>
      <c r="OPZ1048560" s="8"/>
      <c r="OQA1048560" s="8"/>
      <c r="OQB1048560" s="8"/>
      <c r="OQC1048560" s="8"/>
      <c r="OQD1048560" s="8"/>
      <c r="OQE1048560" s="8"/>
      <c r="OQF1048560" s="8"/>
      <c r="OQG1048560" s="8"/>
      <c r="OQH1048560" s="8"/>
      <c r="OQI1048560" s="8"/>
      <c r="OQJ1048560" s="8"/>
      <c r="OQK1048560" s="8"/>
      <c r="OQL1048560" s="8"/>
      <c r="OQM1048560" s="8"/>
      <c r="OQN1048560" s="8"/>
      <c r="OQO1048560" s="8"/>
      <c r="OQP1048560" s="8"/>
      <c r="OQQ1048560" s="8"/>
      <c r="OQR1048560" s="8"/>
      <c r="OQS1048560" s="8"/>
      <c r="OQT1048560" s="8"/>
      <c r="OQU1048560" s="8"/>
      <c r="OQV1048560" s="8"/>
      <c r="OQW1048560" s="8"/>
      <c r="OQX1048560" s="8"/>
      <c r="OQY1048560" s="8"/>
      <c r="OQZ1048560" s="8"/>
      <c r="ORA1048560" s="8"/>
      <c r="ORB1048560" s="8"/>
      <c r="ORC1048560" s="8"/>
      <c r="ORD1048560" s="8"/>
      <c r="ORE1048560" s="8"/>
      <c r="ORF1048560" s="8"/>
      <c r="ORG1048560" s="8"/>
      <c r="ORH1048560" s="8"/>
      <c r="ORI1048560" s="8"/>
      <c r="ORJ1048560" s="8"/>
      <c r="ORK1048560" s="8"/>
      <c r="ORL1048560" s="8"/>
      <c r="ORM1048560" s="8"/>
      <c r="ORN1048560" s="8"/>
      <c r="ORO1048560" s="8"/>
      <c r="ORP1048560" s="8"/>
      <c r="ORQ1048560" s="8"/>
      <c r="ORR1048560" s="8"/>
      <c r="ORS1048560" s="8"/>
      <c r="ORT1048560" s="8"/>
      <c r="ORU1048560" s="8"/>
      <c r="ORV1048560" s="8"/>
      <c r="ORW1048560" s="8"/>
      <c r="ORX1048560" s="8"/>
      <c r="ORY1048560" s="8"/>
      <c r="ORZ1048560" s="8"/>
      <c r="OSA1048560" s="8"/>
      <c r="OSB1048560" s="8"/>
      <c r="OSC1048560" s="8"/>
      <c r="OSD1048560" s="8"/>
      <c r="OSE1048560" s="8"/>
      <c r="OSF1048560" s="8"/>
      <c r="OSG1048560" s="8"/>
      <c r="OSH1048560" s="8"/>
      <c r="OSI1048560" s="8"/>
      <c r="OSJ1048560" s="8"/>
      <c r="OSK1048560" s="8"/>
      <c r="OSL1048560" s="8"/>
      <c r="OSM1048560" s="8"/>
      <c r="OSN1048560" s="8"/>
      <c r="OSO1048560" s="8"/>
      <c r="OSP1048560" s="8"/>
      <c r="OSQ1048560" s="8"/>
      <c r="OSR1048560" s="8"/>
      <c r="OSS1048560" s="8"/>
      <c r="OST1048560" s="8"/>
      <c r="OSU1048560" s="8"/>
      <c r="OSV1048560" s="8"/>
      <c r="OSW1048560" s="8"/>
      <c r="OSX1048560" s="8"/>
      <c r="OSY1048560" s="8"/>
      <c r="OSZ1048560" s="8"/>
      <c r="OTA1048560" s="8"/>
      <c r="OTB1048560" s="8"/>
      <c r="OTC1048560" s="8"/>
      <c r="OTD1048560" s="8"/>
      <c r="OTE1048560" s="8"/>
      <c r="OTF1048560" s="8"/>
      <c r="OTG1048560" s="8"/>
      <c r="OTH1048560" s="8"/>
      <c r="OTI1048560" s="8"/>
      <c r="OTJ1048560" s="8"/>
      <c r="OTK1048560" s="8"/>
      <c r="OTL1048560" s="8"/>
      <c r="OTM1048560" s="8"/>
      <c r="OTN1048560" s="8"/>
      <c r="OTO1048560" s="8"/>
      <c r="OTP1048560" s="8"/>
      <c r="OTQ1048560" s="8"/>
      <c r="OTR1048560" s="8"/>
      <c r="OTS1048560" s="8"/>
      <c r="OTT1048560" s="8"/>
      <c r="OTU1048560" s="8"/>
      <c r="OTV1048560" s="8"/>
      <c r="OTW1048560" s="8"/>
      <c r="OTX1048560" s="8"/>
      <c r="OTY1048560" s="8"/>
      <c r="OTZ1048560" s="8"/>
      <c r="OUA1048560" s="8"/>
      <c r="OUB1048560" s="8"/>
      <c r="OUC1048560" s="8"/>
      <c r="OUD1048560" s="8"/>
      <c r="OUE1048560" s="8"/>
      <c r="OUF1048560" s="8"/>
      <c r="OUG1048560" s="8"/>
      <c r="OUH1048560" s="8"/>
      <c r="OUI1048560" s="8"/>
      <c r="OUJ1048560" s="8"/>
      <c r="OUK1048560" s="8"/>
      <c r="OUL1048560" s="8"/>
      <c r="OUM1048560" s="8"/>
      <c r="OUN1048560" s="8"/>
      <c r="OUO1048560" s="8"/>
      <c r="OUP1048560" s="8"/>
      <c r="OUQ1048560" s="8"/>
      <c r="OUR1048560" s="8"/>
      <c r="OUS1048560" s="8"/>
      <c r="OUT1048560" s="8"/>
      <c r="OUU1048560" s="8"/>
      <c r="OUV1048560" s="8"/>
      <c r="OUW1048560" s="8"/>
      <c r="OUX1048560" s="8"/>
      <c r="OUY1048560" s="8"/>
      <c r="OUZ1048560" s="8"/>
      <c r="OVA1048560" s="8"/>
      <c r="OVB1048560" s="8"/>
      <c r="OVC1048560" s="8"/>
      <c r="OVD1048560" s="8"/>
      <c r="OVE1048560" s="8"/>
      <c r="OVF1048560" s="8"/>
      <c r="OVG1048560" s="8"/>
      <c r="OVH1048560" s="8"/>
      <c r="OVI1048560" s="8"/>
      <c r="OVJ1048560" s="8"/>
      <c r="OVK1048560" s="8"/>
      <c r="OVL1048560" s="8"/>
      <c r="OVM1048560" s="8"/>
      <c r="OVN1048560" s="8"/>
      <c r="OVO1048560" s="8"/>
      <c r="OVP1048560" s="8"/>
      <c r="OVQ1048560" s="8"/>
      <c r="OVR1048560" s="8"/>
      <c r="OVS1048560" s="8"/>
      <c r="OVT1048560" s="8"/>
      <c r="OVU1048560" s="8"/>
      <c r="OVV1048560" s="8"/>
      <c r="OVW1048560" s="8"/>
      <c r="OVX1048560" s="8"/>
      <c r="OVY1048560" s="8"/>
      <c r="OVZ1048560" s="8"/>
      <c r="OWA1048560" s="8"/>
      <c r="OWB1048560" s="8"/>
      <c r="OWC1048560" s="8"/>
      <c r="OWD1048560" s="8"/>
      <c r="OWE1048560" s="8"/>
      <c r="OWF1048560" s="8"/>
      <c r="OWG1048560" s="8"/>
      <c r="OWH1048560" s="8"/>
      <c r="OWI1048560" s="8"/>
      <c r="OWJ1048560" s="8"/>
      <c r="OWK1048560" s="8"/>
      <c r="OWL1048560" s="8"/>
      <c r="OWM1048560" s="8"/>
      <c r="OWN1048560" s="8"/>
      <c r="OWO1048560" s="8"/>
      <c r="OWP1048560" s="8"/>
      <c r="OWQ1048560" s="8"/>
      <c r="OWR1048560" s="8"/>
      <c r="OWS1048560" s="8"/>
      <c r="OWT1048560" s="8"/>
      <c r="OWU1048560" s="8"/>
      <c r="OWV1048560" s="8"/>
      <c r="OWW1048560" s="8"/>
      <c r="OWX1048560" s="8"/>
      <c r="OWY1048560" s="8"/>
      <c r="OWZ1048560" s="8"/>
      <c r="OXA1048560" s="8"/>
      <c r="OXB1048560" s="8"/>
      <c r="OXC1048560" s="8"/>
      <c r="OXD1048560" s="8"/>
      <c r="OXE1048560" s="8"/>
      <c r="OXF1048560" s="8"/>
      <c r="OXG1048560" s="8"/>
      <c r="OXH1048560" s="8"/>
      <c r="OXI1048560" s="8"/>
      <c r="OXJ1048560" s="8"/>
      <c r="OXK1048560" s="8"/>
      <c r="OXL1048560" s="8"/>
      <c r="OXM1048560" s="8"/>
      <c r="OXN1048560" s="8"/>
      <c r="OXO1048560" s="8"/>
      <c r="OXP1048560" s="8"/>
      <c r="OXQ1048560" s="8"/>
      <c r="OXR1048560" s="8"/>
      <c r="OXS1048560" s="8"/>
      <c r="OXT1048560" s="8"/>
      <c r="OXU1048560" s="8"/>
      <c r="OXV1048560" s="8"/>
      <c r="OXW1048560" s="8"/>
      <c r="OXX1048560" s="8"/>
      <c r="OXY1048560" s="8"/>
      <c r="OXZ1048560" s="8"/>
      <c r="OYA1048560" s="8"/>
      <c r="OYB1048560" s="8"/>
      <c r="OYC1048560" s="8"/>
      <c r="OYD1048560" s="8"/>
      <c r="OYE1048560" s="8"/>
      <c r="OYF1048560" s="8"/>
      <c r="OYG1048560" s="8"/>
      <c r="OYH1048560" s="8"/>
      <c r="OYI1048560" s="8"/>
      <c r="OYJ1048560" s="8"/>
      <c r="OYK1048560" s="8"/>
      <c r="OYL1048560" s="8"/>
      <c r="OYM1048560" s="8"/>
      <c r="OYN1048560" s="8"/>
      <c r="OYO1048560" s="8"/>
      <c r="OYP1048560" s="8"/>
      <c r="OYQ1048560" s="8"/>
      <c r="OYR1048560" s="8"/>
      <c r="OYS1048560" s="8"/>
      <c r="OYT1048560" s="8"/>
      <c r="OYU1048560" s="8"/>
      <c r="OYV1048560" s="8"/>
      <c r="OYW1048560" s="8"/>
      <c r="OYX1048560" s="8"/>
      <c r="OYY1048560" s="8"/>
      <c r="OYZ1048560" s="8"/>
      <c r="OZA1048560" s="8"/>
      <c r="OZB1048560" s="8"/>
      <c r="OZC1048560" s="8"/>
      <c r="OZD1048560" s="8"/>
      <c r="OZE1048560" s="8"/>
      <c r="OZF1048560" s="8"/>
      <c r="OZG1048560" s="8"/>
      <c r="OZH1048560" s="8"/>
      <c r="OZI1048560" s="8"/>
      <c r="OZJ1048560" s="8"/>
      <c r="OZK1048560" s="8"/>
      <c r="OZL1048560" s="8"/>
      <c r="OZM1048560" s="8"/>
      <c r="OZN1048560" s="8"/>
      <c r="OZO1048560" s="8"/>
      <c r="OZP1048560" s="8"/>
      <c r="OZQ1048560" s="8"/>
      <c r="OZR1048560" s="8"/>
      <c r="OZS1048560" s="8"/>
      <c r="OZT1048560" s="8"/>
      <c r="OZU1048560" s="8"/>
      <c r="OZV1048560" s="8"/>
      <c r="OZW1048560" s="8"/>
      <c r="OZX1048560" s="8"/>
      <c r="OZY1048560" s="8"/>
      <c r="OZZ1048560" s="8"/>
      <c r="PAA1048560" s="8"/>
      <c r="PAB1048560" s="8"/>
      <c r="PAC1048560" s="8"/>
      <c r="PAD1048560" s="8"/>
      <c r="PAE1048560" s="8"/>
      <c r="PAF1048560" s="8"/>
      <c r="PAG1048560" s="8"/>
      <c r="PAH1048560" s="8"/>
      <c r="PAI1048560" s="8"/>
      <c r="PAJ1048560" s="8"/>
      <c r="PAK1048560" s="8"/>
      <c r="PAL1048560" s="8"/>
      <c r="PAM1048560" s="8"/>
      <c r="PAN1048560" s="8"/>
      <c r="PAO1048560" s="8"/>
      <c r="PAP1048560" s="8"/>
      <c r="PAQ1048560" s="8"/>
      <c r="PAR1048560" s="8"/>
      <c r="PAS1048560" s="8"/>
      <c r="PAT1048560" s="8"/>
      <c r="PAU1048560" s="8"/>
      <c r="PAV1048560" s="8"/>
      <c r="PAW1048560" s="8"/>
      <c r="PAX1048560" s="8"/>
      <c r="PAY1048560" s="8"/>
      <c r="PAZ1048560" s="8"/>
      <c r="PBA1048560" s="8"/>
      <c r="PBB1048560" s="8"/>
      <c r="PBC1048560" s="8"/>
      <c r="PBD1048560" s="8"/>
      <c r="PBE1048560" s="8"/>
      <c r="PBF1048560" s="8"/>
      <c r="PBG1048560" s="8"/>
      <c r="PBH1048560" s="8"/>
      <c r="PBI1048560" s="8"/>
      <c r="PBJ1048560" s="8"/>
      <c r="PBK1048560" s="8"/>
      <c r="PBL1048560" s="8"/>
      <c r="PBM1048560" s="8"/>
      <c r="PBN1048560" s="8"/>
      <c r="PBO1048560" s="8"/>
      <c r="PBP1048560" s="8"/>
      <c r="PBQ1048560" s="8"/>
      <c r="PBR1048560" s="8"/>
      <c r="PBS1048560" s="8"/>
      <c r="PBT1048560" s="8"/>
      <c r="PBU1048560" s="8"/>
      <c r="PBV1048560" s="8"/>
      <c r="PBW1048560" s="8"/>
      <c r="PBX1048560" s="8"/>
      <c r="PBY1048560" s="8"/>
      <c r="PBZ1048560" s="8"/>
      <c r="PCA1048560" s="8"/>
      <c r="PCB1048560" s="8"/>
      <c r="PCC1048560" s="8"/>
      <c r="PCD1048560" s="8"/>
      <c r="PCE1048560" s="8"/>
      <c r="PCF1048560" s="8"/>
      <c r="PCG1048560" s="8"/>
      <c r="PCH1048560" s="8"/>
      <c r="PCI1048560" s="8"/>
      <c r="PCJ1048560" s="8"/>
      <c r="PCK1048560" s="8"/>
      <c r="PCL1048560" s="8"/>
      <c r="PCM1048560" s="8"/>
      <c r="PCN1048560" s="8"/>
      <c r="PCO1048560" s="8"/>
      <c r="PCP1048560" s="8"/>
      <c r="PCQ1048560" s="8"/>
      <c r="PCR1048560" s="8"/>
      <c r="PCS1048560" s="8"/>
      <c r="PCT1048560" s="8"/>
      <c r="PCU1048560" s="8"/>
      <c r="PCV1048560" s="8"/>
      <c r="PCW1048560" s="8"/>
      <c r="PCX1048560" s="8"/>
      <c r="PCY1048560" s="8"/>
      <c r="PCZ1048560" s="8"/>
      <c r="PDA1048560" s="8"/>
      <c r="PDB1048560" s="8"/>
      <c r="PDC1048560" s="8"/>
      <c r="PDD1048560" s="8"/>
      <c r="PDE1048560" s="8"/>
      <c r="PDF1048560" s="8"/>
      <c r="PDG1048560" s="8"/>
      <c r="PDH1048560" s="8"/>
      <c r="PDI1048560" s="8"/>
      <c r="PDJ1048560" s="8"/>
      <c r="PDK1048560" s="8"/>
      <c r="PDL1048560" s="8"/>
      <c r="PDM1048560" s="8"/>
      <c r="PDN1048560" s="8"/>
      <c r="PDO1048560" s="8"/>
      <c r="PDP1048560" s="8"/>
      <c r="PDQ1048560" s="8"/>
      <c r="PDR1048560" s="8"/>
      <c r="PDS1048560" s="8"/>
      <c r="PDT1048560" s="8"/>
      <c r="PDU1048560" s="8"/>
      <c r="PDV1048560" s="8"/>
      <c r="PDW1048560" s="8"/>
      <c r="PDX1048560" s="8"/>
      <c r="PDY1048560" s="8"/>
      <c r="PDZ1048560" s="8"/>
      <c r="PEA1048560" s="8"/>
      <c r="PEB1048560" s="8"/>
      <c r="PEC1048560" s="8"/>
      <c r="PED1048560" s="8"/>
      <c r="PEE1048560" s="8"/>
      <c r="PEF1048560" s="8"/>
      <c r="PEG1048560" s="8"/>
      <c r="PEH1048560" s="8"/>
      <c r="PEI1048560" s="8"/>
      <c r="PEJ1048560" s="8"/>
      <c r="PEK1048560" s="8"/>
      <c r="PEL1048560" s="8"/>
      <c r="PEM1048560" s="8"/>
      <c r="PEN1048560" s="8"/>
      <c r="PEO1048560" s="8"/>
      <c r="PEP1048560" s="8"/>
      <c r="PEQ1048560" s="8"/>
      <c r="PER1048560" s="8"/>
      <c r="PES1048560" s="8"/>
      <c r="PET1048560" s="8"/>
      <c r="PEU1048560" s="8"/>
      <c r="PEV1048560" s="8"/>
      <c r="PEW1048560" s="8"/>
      <c r="PEX1048560" s="8"/>
      <c r="PEY1048560" s="8"/>
      <c r="PEZ1048560" s="8"/>
      <c r="PFA1048560" s="8"/>
      <c r="PFB1048560" s="8"/>
      <c r="PFC1048560" s="8"/>
      <c r="PFD1048560" s="8"/>
      <c r="PFE1048560" s="8"/>
      <c r="PFF1048560" s="8"/>
      <c r="PFG1048560" s="8"/>
      <c r="PFH1048560" s="8"/>
      <c r="PFI1048560" s="8"/>
      <c r="PFJ1048560" s="8"/>
      <c r="PFK1048560" s="8"/>
      <c r="PFL1048560" s="8"/>
      <c r="PFM1048560" s="8"/>
      <c r="PFN1048560" s="8"/>
      <c r="PFO1048560" s="8"/>
      <c r="PFP1048560" s="8"/>
      <c r="PFQ1048560" s="8"/>
      <c r="PFR1048560" s="8"/>
      <c r="PFS1048560" s="8"/>
      <c r="PFT1048560" s="8"/>
      <c r="PFU1048560" s="8"/>
      <c r="PFV1048560" s="8"/>
      <c r="PFW1048560" s="8"/>
      <c r="PFX1048560" s="8"/>
      <c r="PFY1048560" s="8"/>
      <c r="PFZ1048560" s="8"/>
      <c r="PGA1048560" s="8"/>
      <c r="PGB1048560" s="8"/>
      <c r="PGC1048560" s="8"/>
      <c r="PGD1048560" s="8"/>
      <c r="PGE1048560" s="8"/>
      <c r="PGF1048560" s="8"/>
      <c r="PGG1048560" s="8"/>
      <c r="PGH1048560" s="8"/>
      <c r="PGI1048560" s="8"/>
      <c r="PGJ1048560" s="8"/>
      <c r="PGK1048560" s="8"/>
      <c r="PGL1048560" s="8"/>
      <c r="PGM1048560" s="8"/>
      <c r="PGN1048560" s="8"/>
      <c r="PGO1048560" s="8"/>
      <c r="PGP1048560" s="8"/>
      <c r="PGQ1048560" s="8"/>
      <c r="PGR1048560" s="8"/>
      <c r="PGS1048560" s="8"/>
      <c r="PGT1048560" s="8"/>
      <c r="PGU1048560" s="8"/>
      <c r="PGV1048560" s="8"/>
      <c r="PGW1048560" s="8"/>
      <c r="PGX1048560" s="8"/>
      <c r="PGY1048560" s="8"/>
      <c r="PGZ1048560" s="8"/>
      <c r="PHA1048560" s="8"/>
      <c r="PHB1048560" s="8"/>
      <c r="PHC1048560" s="8"/>
      <c r="PHD1048560" s="8"/>
      <c r="PHE1048560" s="8"/>
      <c r="PHF1048560" s="8"/>
      <c r="PHG1048560" s="8"/>
      <c r="PHH1048560" s="8"/>
      <c r="PHI1048560" s="8"/>
      <c r="PHJ1048560" s="8"/>
      <c r="PHK1048560" s="8"/>
      <c r="PHL1048560" s="8"/>
      <c r="PHM1048560" s="8"/>
      <c r="PHN1048560" s="8"/>
      <c r="PHO1048560" s="8"/>
      <c r="PHP1048560" s="8"/>
      <c r="PHQ1048560" s="8"/>
      <c r="PHR1048560" s="8"/>
      <c r="PHS1048560" s="8"/>
      <c r="PHT1048560" s="8"/>
      <c r="PHU1048560" s="8"/>
      <c r="PHV1048560" s="8"/>
      <c r="PHW1048560" s="8"/>
      <c r="PHX1048560" s="8"/>
      <c r="PHY1048560" s="8"/>
      <c r="PHZ1048560" s="8"/>
      <c r="PIA1048560" s="8"/>
      <c r="PIB1048560" s="8"/>
      <c r="PIC1048560" s="8"/>
      <c r="PID1048560" s="8"/>
      <c r="PIE1048560" s="8"/>
      <c r="PIF1048560" s="8"/>
      <c r="PIG1048560" s="8"/>
      <c r="PIH1048560" s="8"/>
      <c r="PII1048560" s="8"/>
      <c r="PIJ1048560" s="8"/>
      <c r="PIK1048560" s="8"/>
      <c r="PIL1048560" s="8"/>
      <c r="PIM1048560" s="8"/>
      <c r="PIN1048560" s="8"/>
      <c r="PIO1048560" s="8"/>
      <c r="PIP1048560" s="8"/>
      <c r="PIQ1048560" s="8"/>
      <c r="PIR1048560" s="8"/>
      <c r="PIS1048560" s="8"/>
      <c r="PIT1048560" s="8"/>
      <c r="PIU1048560" s="8"/>
      <c r="PIV1048560" s="8"/>
      <c r="PIW1048560" s="8"/>
      <c r="PIX1048560" s="8"/>
      <c r="PIY1048560" s="8"/>
      <c r="PIZ1048560" s="8"/>
      <c r="PJA1048560" s="8"/>
      <c r="PJB1048560" s="8"/>
      <c r="PJC1048560" s="8"/>
      <c r="PJD1048560" s="8"/>
      <c r="PJE1048560" s="8"/>
      <c r="PJF1048560" s="8"/>
      <c r="PJG1048560" s="8"/>
      <c r="PJH1048560" s="8"/>
      <c r="PJI1048560" s="8"/>
      <c r="PJJ1048560" s="8"/>
      <c r="PJK1048560" s="8"/>
      <c r="PJL1048560" s="8"/>
      <c r="PJM1048560" s="8"/>
      <c r="PJN1048560" s="8"/>
      <c r="PJO1048560" s="8"/>
      <c r="PJP1048560" s="8"/>
      <c r="PJQ1048560" s="8"/>
      <c r="PJR1048560" s="8"/>
      <c r="PJS1048560" s="8"/>
      <c r="PJT1048560" s="8"/>
      <c r="PJU1048560" s="8"/>
      <c r="PJV1048560" s="8"/>
      <c r="PJW1048560" s="8"/>
      <c r="PJX1048560" s="8"/>
      <c r="PJY1048560" s="8"/>
      <c r="PJZ1048560" s="8"/>
      <c r="PKA1048560" s="8"/>
      <c r="PKB1048560" s="8"/>
      <c r="PKC1048560" s="8"/>
      <c r="PKD1048560" s="8"/>
      <c r="PKE1048560" s="8"/>
      <c r="PKF1048560" s="8"/>
      <c r="PKG1048560" s="8"/>
      <c r="PKH1048560" s="8"/>
      <c r="PKI1048560" s="8"/>
      <c r="PKJ1048560" s="8"/>
      <c r="PKK1048560" s="8"/>
      <c r="PKL1048560" s="8"/>
      <c r="PKM1048560" s="8"/>
      <c r="PKN1048560" s="8"/>
      <c r="PKO1048560" s="8"/>
      <c r="PKP1048560" s="8"/>
      <c r="PKQ1048560" s="8"/>
      <c r="PKR1048560" s="8"/>
      <c r="PKS1048560" s="8"/>
      <c r="PKT1048560" s="8"/>
      <c r="PKU1048560" s="8"/>
      <c r="PKV1048560" s="8"/>
      <c r="PKW1048560" s="8"/>
      <c r="PKX1048560" s="8"/>
      <c r="PKY1048560" s="8"/>
      <c r="PKZ1048560" s="8"/>
      <c r="PLA1048560" s="8"/>
      <c r="PLB1048560" s="8"/>
      <c r="PLC1048560" s="8"/>
      <c r="PLD1048560" s="8"/>
      <c r="PLE1048560" s="8"/>
      <c r="PLF1048560" s="8"/>
      <c r="PLG1048560" s="8"/>
      <c r="PLH1048560" s="8"/>
      <c r="PLI1048560" s="8"/>
      <c r="PLJ1048560" s="8"/>
      <c r="PLK1048560" s="8"/>
      <c r="PLL1048560" s="8"/>
      <c r="PLM1048560" s="8"/>
      <c r="PLN1048560" s="8"/>
      <c r="PLO1048560" s="8"/>
      <c r="PLP1048560" s="8"/>
      <c r="PLQ1048560" s="8"/>
      <c r="PLR1048560" s="8"/>
      <c r="PLS1048560" s="8"/>
      <c r="PLT1048560" s="8"/>
      <c r="PLU1048560" s="8"/>
      <c r="PLV1048560" s="8"/>
      <c r="PLW1048560" s="8"/>
      <c r="PLX1048560" s="8"/>
      <c r="PLY1048560" s="8"/>
      <c r="PLZ1048560" s="8"/>
      <c r="PMA1048560" s="8"/>
      <c r="PMB1048560" s="8"/>
      <c r="PMC1048560" s="8"/>
      <c r="PMD1048560" s="8"/>
      <c r="PME1048560" s="8"/>
      <c r="PMF1048560" s="8"/>
      <c r="PMG1048560" s="8"/>
      <c r="PMH1048560" s="8"/>
      <c r="PMI1048560" s="8"/>
      <c r="PMJ1048560" s="8"/>
      <c r="PMK1048560" s="8"/>
      <c r="PML1048560" s="8"/>
      <c r="PMM1048560" s="8"/>
      <c r="PMN1048560" s="8"/>
      <c r="PMO1048560" s="8"/>
      <c r="PMP1048560" s="8"/>
      <c r="PMQ1048560" s="8"/>
      <c r="PMR1048560" s="8"/>
      <c r="PMS1048560" s="8"/>
      <c r="PMT1048560" s="8"/>
      <c r="PMU1048560" s="8"/>
      <c r="PMV1048560" s="8"/>
      <c r="PMW1048560" s="8"/>
      <c r="PMX1048560" s="8"/>
      <c r="PMY1048560" s="8"/>
      <c r="PMZ1048560" s="8"/>
      <c r="PNA1048560" s="8"/>
      <c r="PNB1048560" s="8"/>
      <c r="PNC1048560" s="8"/>
      <c r="PND1048560" s="8"/>
      <c r="PNE1048560" s="8"/>
      <c r="PNF1048560" s="8"/>
      <c r="PNG1048560" s="8"/>
      <c r="PNH1048560" s="8"/>
      <c r="PNI1048560" s="8"/>
      <c r="PNJ1048560" s="8"/>
      <c r="PNK1048560" s="8"/>
      <c r="PNL1048560" s="8"/>
      <c r="PNM1048560" s="8"/>
      <c r="PNN1048560" s="8"/>
      <c r="PNO1048560" s="8"/>
      <c r="PNP1048560" s="8"/>
      <c r="PNQ1048560" s="8"/>
      <c r="PNR1048560" s="8"/>
      <c r="PNS1048560" s="8"/>
      <c r="PNT1048560" s="8"/>
      <c r="PNU1048560" s="8"/>
      <c r="PNV1048560" s="8"/>
      <c r="PNW1048560" s="8"/>
      <c r="PNX1048560" s="8"/>
      <c r="PNY1048560" s="8"/>
      <c r="PNZ1048560" s="8"/>
      <c r="POA1048560" s="8"/>
      <c r="POB1048560" s="8"/>
      <c r="POC1048560" s="8"/>
      <c r="POD1048560" s="8"/>
      <c r="POE1048560" s="8"/>
      <c r="POF1048560" s="8"/>
      <c r="POG1048560" s="8"/>
      <c r="POH1048560" s="8"/>
      <c r="POI1048560" s="8"/>
      <c r="POJ1048560" s="8"/>
      <c r="POK1048560" s="8"/>
      <c r="POL1048560" s="8"/>
      <c r="POM1048560" s="8"/>
      <c r="PON1048560" s="8"/>
      <c r="POO1048560" s="8"/>
      <c r="POP1048560" s="8"/>
      <c r="POQ1048560" s="8"/>
      <c r="POR1048560" s="8"/>
      <c r="POS1048560" s="8"/>
      <c r="POT1048560" s="8"/>
      <c r="POU1048560" s="8"/>
      <c r="POV1048560" s="8"/>
      <c r="POW1048560" s="8"/>
      <c r="POX1048560" s="8"/>
      <c r="POY1048560" s="8"/>
      <c r="POZ1048560" s="8"/>
      <c r="PPA1048560" s="8"/>
      <c r="PPB1048560" s="8"/>
      <c r="PPC1048560" s="8"/>
      <c r="PPD1048560" s="8"/>
      <c r="PPE1048560" s="8"/>
      <c r="PPF1048560" s="8"/>
      <c r="PPG1048560" s="8"/>
      <c r="PPH1048560" s="8"/>
      <c r="PPI1048560" s="8"/>
      <c r="PPJ1048560" s="8"/>
      <c r="PPK1048560" s="8"/>
      <c r="PPL1048560" s="8"/>
      <c r="PPM1048560" s="8"/>
      <c r="PPN1048560" s="8"/>
      <c r="PPO1048560" s="8"/>
      <c r="PPP1048560" s="8"/>
      <c r="PPQ1048560" s="8"/>
      <c r="PPR1048560" s="8"/>
      <c r="PPS1048560" s="8"/>
      <c r="PPT1048560" s="8"/>
      <c r="PPU1048560" s="8"/>
      <c r="PPV1048560" s="8"/>
      <c r="PPW1048560" s="8"/>
      <c r="PPX1048560" s="8"/>
      <c r="PPY1048560" s="8"/>
      <c r="PPZ1048560" s="8"/>
      <c r="PQA1048560" s="8"/>
      <c r="PQB1048560" s="8"/>
      <c r="PQC1048560" s="8"/>
      <c r="PQD1048560" s="8"/>
      <c r="PQE1048560" s="8"/>
      <c r="PQF1048560" s="8"/>
      <c r="PQG1048560" s="8"/>
      <c r="PQH1048560" s="8"/>
      <c r="PQI1048560" s="8"/>
      <c r="PQJ1048560" s="8"/>
      <c r="PQK1048560" s="8"/>
      <c r="PQL1048560" s="8"/>
      <c r="PQM1048560" s="8"/>
      <c r="PQN1048560" s="8"/>
      <c r="PQO1048560" s="8"/>
      <c r="PQP1048560" s="8"/>
      <c r="PQQ1048560" s="8"/>
      <c r="PQR1048560" s="8"/>
      <c r="PQS1048560" s="8"/>
      <c r="PQT1048560" s="8"/>
      <c r="PQU1048560" s="8"/>
      <c r="PQV1048560" s="8"/>
      <c r="PQW1048560" s="8"/>
      <c r="PQX1048560" s="8"/>
      <c r="PQY1048560" s="8"/>
      <c r="PQZ1048560" s="8"/>
      <c r="PRA1048560" s="8"/>
      <c r="PRB1048560" s="8"/>
      <c r="PRC1048560" s="8"/>
      <c r="PRD1048560" s="8"/>
      <c r="PRE1048560" s="8"/>
      <c r="PRF1048560" s="8"/>
      <c r="PRG1048560" s="8"/>
      <c r="PRH1048560" s="8"/>
      <c r="PRI1048560" s="8"/>
      <c r="PRJ1048560" s="8"/>
      <c r="PRK1048560" s="8"/>
      <c r="PRL1048560" s="8"/>
      <c r="PRM1048560" s="8"/>
      <c r="PRN1048560" s="8"/>
      <c r="PRO1048560" s="8"/>
      <c r="PRP1048560" s="8"/>
      <c r="PRQ1048560" s="8"/>
      <c r="PRR1048560" s="8"/>
      <c r="PRS1048560" s="8"/>
      <c r="PRT1048560" s="8"/>
      <c r="PRU1048560" s="8"/>
      <c r="PRV1048560" s="8"/>
      <c r="PRW1048560" s="8"/>
      <c r="PRX1048560" s="8"/>
      <c r="PRY1048560" s="8"/>
      <c r="PRZ1048560" s="8"/>
      <c r="PSA1048560" s="8"/>
      <c r="PSB1048560" s="8"/>
      <c r="PSC1048560" s="8"/>
      <c r="PSD1048560" s="8"/>
      <c r="PSE1048560" s="8"/>
      <c r="PSF1048560" s="8"/>
      <c r="PSG1048560" s="8"/>
      <c r="PSH1048560" s="8"/>
      <c r="PSI1048560" s="8"/>
      <c r="PSJ1048560" s="8"/>
      <c r="PSK1048560" s="8"/>
      <c r="PSL1048560" s="8"/>
      <c r="PSM1048560" s="8"/>
      <c r="PSN1048560" s="8"/>
      <c r="PSO1048560" s="8"/>
      <c r="PSP1048560" s="8"/>
      <c r="PSQ1048560" s="8"/>
      <c r="PSR1048560" s="8"/>
      <c r="PSS1048560" s="8"/>
      <c r="PST1048560" s="8"/>
      <c r="PSU1048560" s="8"/>
      <c r="PSV1048560" s="8"/>
      <c r="PSW1048560" s="8"/>
      <c r="PSX1048560" s="8"/>
      <c r="PSY1048560" s="8"/>
      <c r="PSZ1048560" s="8"/>
      <c r="PTA1048560" s="8"/>
      <c r="PTB1048560" s="8"/>
      <c r="PTC1048560" s="8"/>
      <c r="PTD1048560" s="8"/>
      <c r="PTE1048560" s="8"/>
      <c r="PTF1048560" s="8"/>
      <c r="PTG1048560" s="8"/>
      <c r="PTH1048560" s="8"/>
      <c r="PTI1048560" s="8"/>
      <c r="PTJ1048560" s="8"/>
      <c r="PTK1048560" s="8"/>
      <c r="PTL1048560" s="8"/>
      <c r="PTM1048560" s="8"/>
      <c r="PTN1048560" s="8"/>
      <c r="PTO1048560" s="8"/>
      <c r="PTP1048560" s="8"/>
      <c r="PTQ1048560" s="8"/>
      <c r="PTR1048560" s="8"/>
      <c r="PTS1048560" s="8"/>
      <c r="PTT1048560" s="8"/>
      <c r="PTU1048560" s="8"/>
      <c r="PTV1048560" s="8"/>
      <c r="PTW1048560" s="8"/>
      <c r="PTX1048560" s="8"/>
      <c r="PTY1048560" s="8"/>
      <c r="PTZ1048560" s="8"/>
      <c r="PUA1048560" s="8"/>
      <c r="PUB1048560" s="8"/>
      <c r="PUC1048560" s="8"/>
      <c r="PUD1048560" s="8"/>
      <c r="PUE1048560" s="8"/>
      <c r="PUF1048560" s="8"/>
      <c r="PUG1048560" s="8"/>
      <c r="PUH1048560" s="8"/>
      <c r="PUI1048560" s="8"/>
      <c r="PUJ1048560" s="8"/>
      <c r="PUK1048560" s="8"/>
      <c r="PUL1048560" s="8"/>
      <c r="PUM1048560" s="8"/>
      <c r="PUN1048560" s="8"/>
      <c r="PUO1048560" s="8"/>
      <c r="PUP1048560" s="8"/>
      <c r="PUQ1048560" s="8"/>
      <c r="PUR1048560" s="8"/>
      <c r="PUS1048560" s="8"/>
      <c r="PUT1048560" s="8"/>
      <c r="PUU1048560" s="8"/>
      <c r="PUV1048560" s="8"/>
      <c r="PUW1048560" s="8"/>
      <c r="PUX1048560" s="8"/>
      <c r="PUY1048560" s="8"/>
      <c r="PUZ1048560" s="8"/>
      <c r="PVA1048560" s="8"/>
      <c r="PVB1048560" s="8"/>
      <c r="PVC1048560" s="8"/>
      <c r="PVD1048560" s="8"/>
      <c r="PVE1048560" s="8"/>
      <c r="PVF1048560" s="8"/>
      <c r="PVG1048560" s="8"/>
      <c r="PVH1048560" s="8"/>
      <c r="PVI1048560" s="8"/>
      <c r="PVJ1048560" s="8"/>
      <c r="PVK1048560" s="8"/>
      <c r="PVL1048560" s="8"/>
      <c r="PVM1048560" s="8"/>
      <c r="PVN1048560" s="8"/>
      <c r="PVO1048560" s="8"/>
      <c r="PVP1048560" s="8"/>
      <c r="PVQ1048560" s="8"/>
      <c r="PVR1048560" s="8"/>
      <c r="PVS1048560" s="8"/>
      <c r="PVT1048560" s="8"/>
      <c r="PVU1048560" s="8"/>
      <c r="PVV1048560" s="8"/>
      <c r="PVW1048560" s="8"/>
      <c r="PVX1048560" s="8"/>
      <c r="PVY1048560" s="8"/>
      <c r="PVZ1048560" s="8"/>
      <c r="PWA1048560" s="8"/>
      <c r="PWB1048560" s="8"/>
      <c r="PWC1048560" s="8"/>
      <c r="PWD1048560" s="8"/>
      <c r="PWE1048560" s="8"/>
      <c r="PWF1048560" s="8"/>
      <c r="PWG1048560" s="8"/>
      <c r="PWH1048560" s="8"/>
      <c r="PWI1048560" s="8"/>
      <c r="PWJ1048560" s="8"/>
      <c r="PWK1048560" s="8"/>
      <c r="PWL1048560" s="8"/>
      <c r="PWM1048560" s="8"/>
      <c r="PWN1048560" s="8"/>
      <c r="PWO1048560" s="8"/>
      <c r="PWP1048560" s="8"/>
      <c r="PWQ1048560" s="8"/>
      <c r="PWR1048560" s="8"/>
      <c r="PWS1048560" s="8"/>
      <c r="PWT1048560" s="8"/>
      <c r="PWU1048560" s="8"/>
      <c r="PWV1048560" s="8"/>
      <c r="PWW1048560" s="8"/>
      <c r="PWX1048560" s="8"/>
      <c r="PWY1048560" s="8"/>
      <c r="PWZ1048560" s="8"/>
      <c r="PXA1048560" s="8"/>
      <c r="PXB1048560" s="8"/>
      <c r="PXC1048560" s="8"/>
      <c r="PXD1048560" s="8"/>
      <c r="PXE1048560" s="8"/>
      <c r="PXF1048560" s="8"/>
      <c r="PXG1048560" s="8"/>
      <c r="PXH1048560" s="8"/>
      <c r="PXI1048560" s="8"/>
      <c r="PXJ1048560" s="8"/>
      <c r="PXK1048560" s="8"/>
      <c r="PXL1048560" s="8"/>
      <c r="PXM1048560" s="8"/>
      <c r="PXN1048560" s="8"/>
      <c r="PXO1048560" s="8"/>
      <c r="PXP1048560" s="8"/>
      <c r="PXQ1048560" s="8"/>
      <c r="PXR1048560" s="8"/>
      <c r="PXS1048560" s="8"/>
      <c r="PXT1048560" s="8"/>
      <c r="PXU1048560" s="8"/>
      <c r="PXV1048560" s="8"/>
      <c r="PXW1048560" s="8"/>
      <c r="PXX1048560" s="8"/>
      <c r="PXY1048560" s="8"/>
      <c r="PXZ1048560" s="8"/>
      <c r="PYA1048560" s="8"/>
      <c r="PYB1048560" s="8"/>
      <c r="PYC1048560" s="8"/>
      <c r="PYD1048560" s="8"/>
      <c r="PYE1048560" s="8"/>
      <c r="PYF1048560" s="8"/>
      <c r="PYG1048560" s="8"/>
      <c r="PYH1048560" s="8"/>
      <c r="PYI1048560" s="8"/>
      <c r="PYJ1048560" s="8"/>
      <c r="PYK1048560" s="8"/>
      <c r="PYL1048560" s="8"/>
      <c r="PYM1048560" s="8"/>
      <c r="PYN1048560" s="8"/>
      <c r="PYO1048560" s="8"/>
      <c r="PYP1048560" s="8"/>
      <c r="PYQ1048560" s="8"/>
      <c r="PYR1048560" s="8"/>
      <c r="PYS1048560" s="8"/>
      <c r="PYT1048560" s="8"/>
      <c r="PYU1048560" s="8"/>
      <c r="PYV1048560" s="8"/>
      <c r="PYW1048560" s="8"/>
      <c r="PYX1048560" s="8"/>
      <c r="PYY1048560" s="8"/>
      <c r="PYZ1048560" s="8"/>
      <c r="PZA1048560" s="8"/>
      <c r="PZB1048560" s="8"/>
      <c r="PZC1048560" s="8"/>
      <c r="PZD1048560" s="8"/>
      <c r="PZE1048560" s="8"/>
      <c r="PZF1048560" s="8"/>
      <c r="PZG1048560" s="8"/>
      <c r="PZH1048560" s="8"/>
      <c r="PZI1048560" s="8"/>
      <c r="PZJ1048560" s="8"/>
      <c r="PZK1048560" s="8"/>
      <c r="PZL1048560" s="8"/>
      <c r="PZM1048560" s="8"/>
      <c r="PZN1048560" s="8"/>
      <c r="PZO1048560" s="8"/>
      <c r="PZP1048560" s="8"/>
      <c r="PZQ1048560" s="8"/>
      <c r="PZR1048560" s="8"/>
      <c r="PZS1048560" s="8"/>
      <c r="PZT1048560" s="8"/>
      <c r="PZU1048560" s="8"/>
      <c r="PZV1048560" s="8"/>
      <c r="PZW1048560" s="8"/>
      <c r="PZX1048560" s="8"/>
      <c r="PZY1048560" s="8"/>
      <c r="PZZ1048560" s="8"/>
      <c r="QAA1048560" s="8"/>
      <c r="QAB1048560" s="8"/>
      <c r="QAC1048560" s="8"/>
      <c r="QAD1048560" s="8"/>
      <c r="QAE1048560" s="8"/>
      <c r="QAF1048560" s="8"/>
      <c r="QAG1048560" s="8"/>
      <c r="QAH1048560" s="8"/>
      <c r="QAI1048560" s="8"/>
      <c r="QAJ1048560" s="8"/>
      <c r="QAK1048560" s="8"/>
      <c r="QAL1048560" s="8"/>
      <c r="QAM1048560" s="8"/>
      <c r="QAN1048560" s="8"/>
      <c r="QAO1048560" s="8"/>
      <c r="QAP1048560" s="8"/>
      <c r="QAQ1048560" s="8"/>
      <c r="QAR1048560" s="8"/>
      <c r="QAS1048560" s="8"/>
      <c r="QAT1048560" s="8"/>
      <c r="QAU1048560" s="8"/>
      <c r="QAV1048560" s="8"/>
      <c r="QAW1048560" s="8"/>
      <c r="QAX1048560" s="8"/>
      <c r="QAY1048560" s="8"/>
      <c r="QAZ1048560" s="8"/>
      <c r="QBA1048560" s="8"/>
      <c r="QBB1048560" s="8"/>
      <c r="QBC1048560" s="8"/>
      <c r="QBD1048560" s="8"/>
      <c r="QBE1048560" s="8"/>
      <c r="QBF1048560" s="8"/>
      <c r="QBG1048560" s="8"/>
      <c r="QBH1048560" s="8"/>
      <c r="QBI1048560" s="8"/>
      <c r="QBJ1048560" s="8"/>
      <c r="QBK1048560" s="8"/>
      <c r="QBL1048560" s="8"/>
      <c r="QBM1048560" s="8"/>
      <c r="QBN1048560" s="8"/>
      <c r="QBO1048560" s="8"/>
      <c r="QBP1048560" s="8"/>
      <c r="QBQ1048560" s="8"/>
      <c r="QBR1048560" s="8"/>
      <c r="QBS1048560" s="8"/>
      <c r="QBT1048560" s="8"/>
      <c r="QBU1048560" s="8"/>
      <c r="QBV1048560" s="8"/>
      <c r="QBW1048560" s="8"/>
      <c r="QBX1048560" s="8"/>
      <c r="QBY1048560" s="8"/>
      <c r="QBZ1048560" s="8"/>
      <c r="QCA1048560" s="8"/>
      <c r="QCB1048560" s="8"/>
      <c r="QCC1048560" s="8"/>
      <c r="QCD1048560" s="8"/>
      <c r="QCE1048560" s="8"/>
      <c r="QCF1048560" s="8"/>
      <c r="QCG1048560" s="8"/>
      <c r="QCH1048560" s="8"/>
      <c r="QCI1048560" s="8"/>
      <c r="QCJ1048560" s="8"/>
      <c r="QCK1048560" s="8"/>
      <c r="QCL1048560" s="8"/>
      <c r="QCM1048560" s="8"/>
      <c r="QCN1048560" s="8"/>
      <c r="QCO1048560" s="8"/>
      <c r="QCP1048560" s="8"/>
      <c r="QCQ1048560" s="8"/>
      <c r="QCR1048560" s="8"/>
      <c r="QCS1048560" s="8"/>
      <c r="QCT1048560" s="8"/>
      <c r="QCU1048560" s="8"/>
      <c r="QCV1048560" s="8"/>
      <c r="QCW1048560" s="8"/>
      <c r="QCX1048560" s="8"/>
      <c r="QCY1048560" s="8"/>
      <c r="QCZ1048560" s="8"/>
      <c r="QDA1048560" s="8"/>
      <c r="QDB1048560" s="8"/>
      <c r="QDC1048560" s="8"/>
      <c r="QDD1048560" s="8"/>
      <c r="QDE1048560" s="8"/>
      <c r="QDF1048560" s="8"/>
      <c r="QDG1048560" s="8"/>
      <c r="QDH1048560" s="8"/>
      <c r="QDI1048560" s="8"/>
      <c r="QDJ1048560" s="8"/>
      <c r="QDK1048560" s="8"/>
      <c r="QDL1048560" s="8"/>
      <c r="QDM1048560" s="8"/>
      <c r="QDN1048560" s="8"/>
      <c r="QDO1048560" s="8"/>
      <c r="QDP1048560" s="8"/>
      <c r="QDQ1048560" s="8"/>
      <c r="QDR1048560" s="8"/>
      <c r="QDS1048560" s="8"/>
      <c r="QDT1048560" s="8"/>
      <c r="QDU1048560" s="8"/>
      <c r="QDV1048560" s="8"/>
      <c r="QDW1048560" s="8"/>
      <c r="QDX1048560" s="8"/>
      <c r="QDY1048560" s="8"/>
      <c r="QDZ1048560" s="8"/>
      <c r="QEA1048560" s="8"/>
      <c r="QEB1048560" s="8"/>
      <c r="QEC1048560" s="8"/>
      <c r="QED1048560" s="8"/>
      <c r="QEE1048560" s="8"/>
      <c r="QEF1048560" s="8"/>
      <c r="QEG1048560" s="8"/>
      <c r="QEH1048560" s="8"/>
      <c r="QEI1048560" s="8"/>
      <c r="QEJ1048560" s="8"/>
      <c r="QEK1048560" s="8"/>
      <c r="QEL1048560" s="8"/>
      <c r="QEM1048560" s="8"/>
      <c r="QEN1048560" s="8"/>
      <c r="QEO1048560" s="8"/>
      <c r="QEP1048560" s="8"/>
      <c r="QEQ1048560" s="8"/>
      <c r="QER1048560" s="8"/>
      <c r="QES1048560" s="8"/>
      <c r="QET1048560" s="8"/>
      <c r="QEU1048560" s="8"/>
      <c r="QEV1048560" s="8"/>
      <c r="QEW1048560" s="8"/>
      <c r="QEX1048560" s="8"/>
      <c r="QEY1048560" s="8"/>
      <c r="QEZ1048560" s="8"/>
      <c r="QFA1048560" s="8"/>
      <c r="QFB1048560" s="8"/>
      <c r="QFC1048560" s="8"/>
      <c r="QFD1048560" s="8"/>
      <c r="QFE1048560" s="8"/>
      <c r="QFF1048560" s="8"/>
      <c r="QFG1048560" s="8"/>
      <c r="QFH1048560" s="8"/>
      <c r="QFI1048560" s="8"/>
      <c r="QFJ1048560" s="8"/>
      <c r="QFK1048560" s="8"/>
      <c r="QFL1048560" s="8"/>
      <c r="QFM1048560" s="8"/>
      <c r="QFN1048560" s="8"/>
      <c r="QFO1048560" s="8"/>
      <c r="QFP1048560" s="8"/>
      <c r="QFQ1048560" s="8"/>
      <c r="QFR1048560" s="8"/>
      <c r="QFS1048560" s="8"/>
      <c r="QFT1048560" s="8"/>
      <c r="QFU1048560" s="8"/>
      <c r="QFV1048560" s="8"/>
      <c r="QFW1048560" s="8"/>
      <c r="QFX1048560" s="8"/>
      <c r="QFY1048560" s="8"/>
      <c r="QFZ1048560" s="8"/>
      <c r="QGA1048560" s="8"/>
      <c r="QGB1048560" s="8"/>
      <c r="QGC1048560" s="8"/>
      <c r="QGD1048560" s="8"/>
      <c r="QGE1048560" s="8"/>
      <c r="QGF1048560" s="8"/>
      <c r="QGG1048560" s="8"/>
      <c r="QGH1048560" s="8"/>
      <c r="QGI1048560" s="8"/>
      <c r="QGJ1048560" s="8"/>
      <c r="QGK1048560" s="8"/>
      <c r="QGL1048560" s="8"/>
      <c r="QGM1048560" s="8"/>
      <c r="QGN1048560" s="8"/>
      <c r="QGO1048560" s="8"/>
      <c r="QGP1048560" s="8"/>
      <c r="QGQ1048560" s="8"/>
      <c r="QGR1048560" s="8"/>
      <c r="QGS1048560" s="8"/>
      <c r="QGT1048560" s="8"/>
      <c r="QGU1048560" s="8"/>
      <c r="QGV1048560" s="8"/>
      <c r="QGW1048560" s="8"/>
      <c r="QGX1048560" s="8"/>
      <c r="QGY1048560" s="8"/>
      <c r="QGZ1048560" s="8"/>
      <c r="QHA1048560" s="8"/>
      <c r="QHB1048560" s="8"/>
      <c r="QHC1048560" s="8"/>
      <c r="QHD1048560" s="8"/>
      <c r="QHE1048560" s="8"/>
      <c r="QHF1048560" s="8"/>
      <c r="QHG1048560" s="8"/>
      <c r="QHH1048560" s="8"/>
      <c r="QHI1048560" s="8"/>
      <c r="QHJ1048560" s="8"/>
      <c r="QHK1048560" s="8"/>
      <c r="QHL1048560" s="8"/>
      <c r="QHM1048560" s="8"/>
      <c r="QHN1048560" s="8"/>
      <c r="QHO1048560" s="8"/>
      <c r="QHP1048560" s="8"/>
      <c r="QHQ1048560" s="8"/>
      <c r="QHR1048560" s="8"/>
      <c r="QHS1048560" s="8"/>
      <c r="QHT1048560" s="8"/>
      <c r="QHU1048560" s="8"/>
      <c r="QHV1048560" s="8"/>
      <c r="QHW1048560" s="8"/>
      <c r="QHX1048560" s="8"/>
      <c r="QHY1048560" s="8"/>
      <c r="QHZ1048560" s="8"/>
      <c r="QIA1048560" s="8"/>
      <c r="QIB1048560" s="8"/>
      <c r="QIC1048560" s="8"/>
      <c r="QID1048560" s="8"/>
      <c r="QIE1048560" s="8"/>
      <c r="QIF1048560" s="8"/>
      <c r="QIG1048560" s="8"/>
      <c r="QIH1048560" s="8"/>
      <c r="QII1048560" s="8"/>
      <c r="QIJ1048560" s="8"/>
      <c r="QIK1048560" s="8"/>
      <c r="QIL1048560" s="8"/>
      <c r="QIM1048560" s="8"/>
      <c r="QIN1048560" s="8"/>
      <c r="QIO1048560" s="8"/>
      <c r="QIP1048560" s="8"/>
      <c r="QIQ1048560" s="8"/>
      <c r="QIR1048560" s="8"/>
      <c r="QIS1048560" s="8"/>
      <c r="QIT1048560" s="8"/>
      <c r="QIU1048560" s="8"/>
      <c r="QIV1048560" s="8"/>
      <c r="QIW1048560" s="8"/>
      <c r="QIX1048560" s="8"/>
      <c r="QIY1048560" s="8"/>
      <c r="QIZ1048560" s="8"/>
      <c r="QJA1048560" s="8"/>
      <c r="QJB1048560" s="8"/>
      <c r="QJC1048560" s="8"/>
      <c r="QJD1048560" s="8"/>
      <c r="QJE1048560" s="8"/>
      <c r="QJF1048560" s="8"/>
      <c r="QJG1048560" s="8"/>
      <c r="QJH1048560" s="8"/>
      <c r="QJI1048560" s="8"/>
      <c r="QJJ1048560" s="8"/>
      <c r="QJK1048560" s="8"/>
      <c r="QJL1048560" s="8"/>
      <c r="QJM1048560" s="8"/>
      <c r="QJN1048560" s="8"/>
      <c r="QJO1048560" s="8"/>
      <c r="QJP1048560" s="8"/>
      <c r="QJQ1048560" s="8"/>
      <c r="QJR1048560" s="8"/>
      <c r="QJS1048560" s="8"/>
      <c r="QJT1048560" s="8"/>
      <c r="QJU1048560" s="8"/>
      <c r="QJV1048560" s="8"/>
      <c r="QJW1048560" s="8"/>
      <c r="QJX1048560" s="8"/>
      <c r="QJY1048560" s="8"/>
      <c r="QJZ1048560" s="8"/>
      <c r="QKA1048560" s="8"/>
      <c r="QKB1048560" s="8"/>
      <c r="QKC1048560" s="8"/>
      <c r="QKD1048560" s="8"/>
      <c r="QKE1048560" s="8"/>
      <c r="QKF1048560" s="8"/>
      <c r="QKG1048560" s="8"/>
      <c r="QKH1048560" s="8"/>
      <c r="QKI1048560" s="8"/>
      <c r="QKJ1048560" s="8"/>
      <c r="QKK1048560" s="8"/>
      <c r="QKL1048560" s="8"/>
      <c r="QKM1048560" s="8"/>
      <c r="QKN1048560" s="8"/>
      <c r="QKO1048560" s="8"/>
      <c r="QKP1048560" s="8"/>
      <c r="QKQ1048560" s="8"/>
      <c r="QKR1048560" s="8"/>
      <c r="QKS1048560" s="8"/>
      <c r="QKT1048560" s="8"/>
      <c r="QKU1048560" s="8"/>
      <c r="QKV1048560" s="8"/>
      <c r="QKW1048560" s="8"/>
      <c r="QKX1048560" s="8"/>
      <c r="QKY1048560" s="8"/>
      <c r="QKZ1048560" s="8"/>
      <c r="QLA1048560" s="8"/>
      <c r="QLB1048560" s="8"/>
      <c r="QLC1048560" s="8"/>
      <c r="QLD1048560" s="8"/>
      <c r="QLE1048560" s="8"/>
      <c r="QLF1048560" s="8"/>
      <c r="QLG1048560" s="8"/>
      <c r="QLH1048560" s="8"/>
      <c r="QLI1048560" s="8"/>
      <c r="QLJ1048560" s="8"/>
      <c r="QLK1048560" s="8"/>
      <c r="QLL1048560" s="8"/>
      <c r="QLM1048560" s="8"/>
      <c r="QLN1048560" s="8"/>
      <c r="QLO1048560" s="8"/>
      <c r="QLP1048560" s="8"/>
      <c r="QLQ1048560" s="8"/>
      <c r="QLR1048560" s="8"/>
      <c r="QLS1048560" s="8"/>
      <c r="QLT1048560" s="8"/>
      <c r="QLU1048560" s="8"/>
      <c r="QLV1048560" s="8"/>
      <c r="QLW1048560" s="8"/>
      <c r="QLX1048560" s="8"/>
      <c r="QLY1048560" s="8"/>
      <c r="QLZ1048560" s="8"/>
      <c r="QMA1048560" s="8"/>
      <c r="QMB1048560" s="8"/>
      <c r="QMC1048560" s="8"/>
      <c r="QMD1048560" s="8"/>
      <c r="QME1048560" s="8"/>
      <c r="QMF1048560" s="8"/>
      <c r="QMG1048560" s="8"/>
      <c r="QMH1048560" s="8"/>
      <c r="QMI1048560" s="8"/>
      <c r="QMJ1048560" s="8"/>
      <c r="QMK1048560" s="8"/>
      <c r="QML1048560" s="8"/>
      <c r="QMM1048560" s="8"/>
      <c r="QMN1048560" s="8"/>
      <c r="QMO1048560" s="8"/>
      <c r="QMP1048560" s="8"/>
      <c r="QMQ1048560" s="8"/>
      <c r="QMR1048560" s="8"/>
      <c r="QMS1048560" s="8"/>
      <c r="QMT1048560" s="8"/>
      <c r="QMU1048560" s="8"/>
      <c r="QMV1048560" s="8"/>
      <c r="QMW1048560" s="8"/>
      <c r="QMX1048560" s="8"/>
      <c r="QMY1048560" s="8"/>
      <c r="QMZ1048560" s="8"/>
      <c r="QNA1048560" s="8"/>
      <c r="QNB1048560" s="8"/>
      <c r="QNC1048560" s="8"/>
      <c r="QND1048560" s="8"/>
      <c r="QNE1048560" s="8"/>
      <c r="QNF1048560" s="8"/>
      <c r="QNG1048560" s="8"/>
      <c r="QNH1048560" s="8"/>
      <c r="QNI1048560" s="8"/>
      <c r="QNJ1048560" s="8"/>
      <c r="QNK1048560" s="8"/>
      <c r="QNL1048560" s="8"/>
      <c r="QNM1048560" s="8"/>
      <c r="QNN1048560" s="8"/>
      <c r="QNO1048560" s="8"/>
      <c r="QNP1048560" s="8"/>
      <c r="QNQ1048560" s="8"/>
      <c r="QNR1048560" s="8"/>
      <c r="QNS1048560" s="8"/>
      <c r="QNT1048560" s="8"/>
      <c r="QNU1048560" s="8"/>
      <c r="QNV1048560" s="8"/>
      <c r="QNW1048560" s="8"/>
      <c r="QNX1048560" s="8"/>
      <c r="QNY1048560" s="8"/>
      <c r="QNZ1048560" s="8"/>
      <c r="QOA1048560" s="8"/>
      <c r="QOB1048560" s="8"/>
      <c r="QOC1048560" s="8"/>
      <c r="QOD1048560" s="8"/>
      <c r="QOE1048560" s="8"/>
      <c r="QOF1048560" s="8"/>
      <c r="QOG1048560" s="8"/>
      <c r="QOH1048560" s="8"/>
      <c r="QOI1048560" s="8"/>
      <c r="QOJ1048560" s="8"/>
      <c r="QOK1048560" s="8"/>
      <c r="QOL1048560" s="8"/>
      <c r="QOM1048560" s="8"/>
      <c r="QON1048560" s="8"/>
      <c r="QOO1048560" s="8"/>
      <c r="QOP1048560" s="8"/>
      <c r="QOQ1048560" s="8"/>
      <c r="QOR1048560" s="8"/>
      <c r="QOS1048560" s="8"/>
      <c r="QOT1048560" s="8"/>
      <c r="QOU1048560" s="8"/>
      <c r="QOV1048560" s="8"/>
      <c r="QOW1048560" s="8"/>
      <c r="QOX1048560" s="8"/>
      <c r="QOY1048560" s="8"/>
      <c r="QOZ1048560" s="8"/>
      <c r="QPA1048560" s="8"/>
      <c r="QPB1048560" s="8"/>
      <c r="QPC1048560" s="8"/>
      <c r="QPD1048560" s="8"/>
      <c r="QPE1048560" s="8"/>
      <c r="QPF1048560" s="8"/>
      <c r="QPG1048560" s="8"/>
      <c r="QPH1048560" s="8"/>
      <c r="QPI1048560" s="8"/>
      <c r="QPJ1048560" s="8"/>
      <c r="QPK1048560" s="8"/>
      <c r="QPL1048560" s="8"/>
      <c r="QPM1048560" s="8"/>
      <c r="QPN1048560" s="8"/>
      <c r="QPO1048560" s="8"/>
      <c r="QPP1048560" s="8"/>
      <c r="QPQ1048560" s="8"/>
      <c r="QPR1048560" s="8"/>
      <c r="QPS1048560" s="8"/>
      <c r="QPT1048560" s="8"/>
      <c r="QPU1048560" s="8"/>
      <c r="QPV1048560" s="8"/>
      <c r="QPW1048560" s="8"/>
      <c r="QPX1048560" s="8"/>
      <c r="QPY1048560" s="8"/>
      <c r="QPZ1048560" s="8"/>
      <c r="QQA1048560" s="8"/>
      <c r="QQB1048560" s="8"/>
      <c r="QQC1048560" s="8"/>
      <c r="QQD1048560" s="8"/>
      <c r="QQE1048560" s="8"/>
      <c r="QQF1048560" s="8"/>
      <c r="QQG1048560" s="8"/>
      <c r="QQH1048560" s="8"/>
      <c r="QQI1048560" s="8"/>
      <c r="QQJ1048560" s="8"/>
      <c r="QQK1048560" s="8"/>
      <c r="QQL1048560" s="8"/>
      <c r="QQM1048560" s="8"/>
      <c r="QQN1048560" s="8"/>
      <c r="QQO1048560" s="8"/>
      <c r="QQP1048560" s="8"/>
      <c r="QQQ1048560" s="8"/>
      <c r="QQR1048560" s="8"/>
      <c r="QQS1048560" s="8"/>
      <c r="QQT1048560" s="8"/>
      <c r="QQU1048560" s="8"/>
      <c r="QQV1048560" s="8"/>
      <c r="QQW1048560" s="8"/>
      <c r="QQX1048560" s="8"/>
      <c r="QQY1048560" s="8"/>
      <c r="QQZ1048560" s="8"/>
      <c r="QRA1048560" s="8"/>
      <c r="QRB1048560" s="8"/>
      <c r="QRC1048560" s="8"/>
      <c r="QRD1048560" s="8"/>
      <c r="QRE1048560" s="8"/>
      <c r="QRF1048560" s="8"/>
      <c r="QRG1048560" s="8"/>
      <c r="QRH1048560" s="8"/>
      <c r="QRI1048560" s="8"/>
      <c r="QRJ1048560" s="8"/>
      <c r="QRK1048560" s="8"/>
      <c r="QRL1048560" s="8"/>
      <c r="QRM1048560" s="8"/>
      <c r="QRN1048560" s="8"/>
      <c r="QRO1048560" s="8"/>
      <c r="QRP1048560" s="8"/>
      <c r="QRQ1048560" s="8"/>
      <c r="QRR1048560" s="8"/>
      <c r="QRS1048560" s="8"/>
      <c r="QRT1048560" s="8"/>
      <c r="QRU1048560" s="8"/>
      <c r="QRV1048560" s="8"/>
      <c r="QRW1048560" s="8"/>
      <c r="QRX1048560" s="8"/>
      <c r="QRY1048560" s="8"/>
      <c r="QRZ1048560" s="8"/>
      <c r="QSA1048560" s="8"/>
      <c r="QSB1048560" s="8"/>
      <c r="QSC1048560" s="8"/>
      <c r="QSD1048560" s="8"/>
      <c r="QSE1048560" s="8"/>
      <c r="QSF1048560" s="8"/>
      <c r="QSG1048560" s="8"/>
      <c r="QSH1048560" s="8"/>
      <c r="QSI1048560" s="8"/>
      <c r="QSJ1048560" s="8"/>
      <c r="QSK1048560" s="8"/>
      <c r="QSL1048560" s="8"/>
      <c r="QSM1048560" s="8"/>
      <c r="QSN1048560" s="8"/>
      <c r="QSO1048560" s="8"/>
      <c r="QSP1048560" s="8"/>
      <c r="QSQ1048560" s="8"/>
      <c r="QSR1048560" s="8"/>
      <c r="QSS1048560" s="8"/>
      <c r="QST1048560" s="8"/>
      <c r="QSU1048560" s="8"/>
      <c r="QSV1048560" s="8"/>
      <c r="QSW1048560" s="8"/>
      <c r="QSX1048560" s="8"/>
      <c r="QSY1048560" s="8"/>
      <c r="QSZ1048560" s="8"/>
      <c r="QTA1048560" s="8"/>
      <c r="QTB1048560" s="8"/>
      <c r="QTC1048560" s="8"/>
      <c r="QTD1048560" s="8"/>
      <c r="QTE1048560" s="8"/>
      <c r="QTF1048560" s="8"/>
      <c r="QTG1048560" s="8"/>
      <c r="QTH1048560" s="8"/>
      <c r="QTI1048560" s="8"/>
      <c r="QTJ1048560" s="8"/>
      <c r="QTK1048560" s="8"/>
      <c r="QTL1048560" s="8"/>
      <c r="QTM1048560" s="8"/>
      <c r="QTN1048560" s="8"/>
      <c r="QTO1048560" s="8"/>
      <c r="QTP1048560" s="8"/>
      <c r="QTQ1048560" s="8"/>
      <c r="QTR1048560" s="8"/>
      <c r="QTS1048560" s="8"/>
      <c r="QTT1048560" s="8"/>
      <c r="QTU1048560" s="8"/>
      <c r="QTV1048560" s="8"/>
      <c r="QTW1048560" s="8"/>
      <c r="QTX1048560" s="8"/>
      <c r="QTY1048560" s="8"/>
      <c r="QTZ1048560" s="8"/>
      <c r="QUA1048560" s="8"/>
      <c r="QUB1048560" s="8"/>
      <c r="QUC1048560" s="8"/>
      <c r="QUD1048560" s="8"/>
      <c r="QUE1048560" s="8"/>
      <c r="QUF1048560" s="8"/>
      <c r="QUG1048560" s="8"/>
      <c r="QUH1048560" s="8"/>
      <c r="QUI1048560" s="8"/>
      <c r="QUJ1048560" s="8"/>
      <c r="QUK1048560" s="8"/>
      <c r="QUL1048560" s="8"/>
      <c r="QUM1048560" s="8"/>
      <c r="QUN1048560" s="8"/>
      <c r="QUO1048560" s="8"/>
      <c r="QUP1048560" s="8"/>
      <c r="QUQ1048560" s="8"/>
      <c r="QUR1048560" s="8"/>
      <c r="QUS1048560" s="8"/>
      <c r="QUT1048560" s="8"/>
      <c r="QUU1048560" s="8"/>
      <c r="QUV1048560" s="8"/>
      <c r="QUW1048560" s="8"/>
      <c r="QUX1048560" s="8"/>
      <c r="QUY1048560" s="8"/>
      <c r="QUZ1048560" s="8"/>
      <c r="QVA1048560" s="8"/>
      <c r="QVB1048560" s="8"/>
      <c r="QVC1048560" s="8"/>
      <c r="QVD1048560" s="8"/>
      <c r="QVE1048560" s="8"/>
      <c r="QVF1048560" s="8"/>
      <c r="QVG1048560" s="8"/>
      <c r="QVH1048560" s="8"/>
      <c r="QVI1048560" s="8"/>
      <c r="QVJ1048560" s="8"/>
      <c r="QVK1048560" s="8"/>
      <c r="QVL1048560" s="8"/>
      <c r="QVM1048560" s="8"/>
      <c r="QVN1048560" s="8"/>
      <c r="QVO1048560" s="8"/>
      <c r="QVP1048560" s="8"/>
      <c r="QVQ1048560" s="8"/>
      <c r="QVR1048560" s="8"/>
      <c r="QVS1048560" s="8"/>
      <c r="QVT1048560" s="8"/>
      <c r="QVU1048560" s="8"/>
      <c r="QVV1048560" s="8"/>
      <c r="QVW1048560" s="8"/>
      <c r="QVX1048560" s="8"/>
      <c r="QVY1048560" s="8"/>
      <c r="QVZ1048560" s="8"/>
      <c r="QWA1048560" s="8"/>
      <c r="QWB1048560" s="8"/>
      <c r="QWC1048560" s="8"/>
      <c r="QWD1048560" s="8"/>
      <c r="QWE1048560" s="8"/>
      <c r="QWF1048560" s="8"/>
      <c r="QWG1048560" s="8"/>
      <c r="QWH1048560" s="8"/>
      <c r="QWI1048560" s="8"/>
      <c r="QWJ1048560" s="8"/>
      <c r="QWK1048560" s="8"/>
      <c r="QWL1048560" s="8"/>
      <c r="QWM1048560" s="8"/>
      <c r="QWN1048560" s="8"/>
      <c r="QWO1048560" s="8"/>
      <c r="QWP1048560" s="8"/>
      <c r="QWQ1048560" s="8"/>
      <c r="QWR1048560" s="8"/>
      <c r="QWS1048560" s="8"/>
      <c r="QWT1048560" s="8"/>
      <c r="QWU1048560" s="8"/>
      <c r="QWV1048560" s="8"/>
      <c r="QWW1048560" s="8"/>
      <c r="QWX1048560" s="8"/>
      <c r="QWY1048560" s="8"/>
      <c r="QWZ1048560" s="8"/>
      <c r="QXA1048560" s="8"/>
      <c r="QXB1048560" s="8"/>
      <c r="QXC1048560" s="8"/>
      <c r="QXD1048560" s="8"/>
      <c r="QXE1048560" s="8"/>
      <c r="QXF1048560" s="8"/>
      <c r="QXG1048560" s="8"/>
      <c r="QXH1048560" s="8"/>
      <c r="QXI1048560" s="8"/>
      <c r="QXJ1048560" s="8"/>
      <c r="QXK1048560" s="8"/>
      <c r="QXL1048560" s="8"/>
      <c r="QXM1048560" s="8"/>
      <c r="QXN1048560" s="8"/>
      <c r="QXO1048560" s="8"/>
      <c r="QXP1048560" s="8"/>
      <c r="QXQ1048560" s="8"/>
      <c r="QXR1048560" s="8"/>
      <c r="QXS1048560" s="8"/>
      <c r="QXT1048560" s="8"/>
      <c r="QXU1048560" s="8"/>
      <c r="QXV1048560" s="8"/>
      <c r="QXW1048560" s="8"/>
      <c r="QXX1048560" s="8"/>
      <c r="QXY1048560" s="8"/>
      <c r="QXZ1048560" s="8"/>
      <c r="QYA1048560" s="8"/>
      <c r="QYB1048560" s="8"/>
      <c r="QYC1048560" s="8"/>
      <c r="QYD1048560" s="8"/>
      <c r="QYE1048560" s="8"/>
      <c r="QYF1048560" s="8"/>
      <c r="QYG1048560" s="8"/>
      <c r="QYH1048560" s="8"/>
      <c r="QYI1048560" s="8"/>
      <c r="QYJ1048560" s="8"/>
      <c r="QYK1048560" s="8"/>
      <c r="QYL1048560" s="8"/>
      <c r="QYM1048560" s="8"/>
      <c r="QYN1048560" s="8"/>
      <c r="QYO1048560" s="8"/>
      <c r="QYP1048560" s="8"/>
      <c r="QYQ1048560" s="8"/>
      <c r="QYR1048560" s="8"/>
      <c r="QYS1048560" s="8"/>
      <c r="QYT1048560" s="8"/>
      <c r="QYU1048560" s="8"/>
      <c r="QYV1048560" s="8"/>
      <c r="QYW1048560" s="8"/>
      <c r="QYX1048560" s="8"/>
      <c r="QYY1048560" s="8"/>
      <c r="QYZ1048560" s="8"/>
      <c r="QZA1048560" s="8"/>
      <c r="QZB1048560" s="8"/>
      <c r="QZC1048560" s="8"/>
      <c r="QZD1048560" s="8"/>
      <c r="QZE1048560" s="8"/>
      <c r="QZF1048560" s="8"/>
      <c r="QZG1048560" s="8"/>
      <c r="QZH1048560" s="8"/>
      <c r="QZI1048560" s="8"/>
      <c r="QZJ1048560" s="8"/>
      <c r="QZK1048560" s="8"/>
      <c r="QZL1048560" s="8"/>
      <c r="QZM1048560" s="8"/>
      <c r="QZN1048560" s="8"/>
      <c r="QZO1048560" s="8"/>
      <c r="QZP1048560" s="8"/>
      <c r="QZQ1048560" s="8"/>
      <c r="QZR1048560" s="8"/>
      <c r="QZS1048560" s="8"/>
      <c r="QZT1048560" s="8"/>
      <c r="QZU1048560" s="8"/>
      <c r="QZV1048560" s="8"/>
      <c r="QZW1048560" s="8"/>
      <c r="QZX1048560" s="8"/>
      <c r="QZY1048560" s="8"/>
      <c r="QZZ1048560" s="8"/>
      <c r="RAA1048560" s="8"/>
      <c r="RAB1048560" s="8"/>
      <c r="RAC1048560" s="8"/>
      <c r="RAD1048560" s="8"/>
      <c r="RAE1048560" s="8"/>
      <c r="RAF1048560" s="8"/>
      <c r="RAG1048560" s="8"/>
      <c r="RAH1048560" s="8"/>
      <c r="RAI1048560" s="8"/>
      <c r="RAJ1048560" s="8"/>
      <c r="RAK1048560" s="8"/>
      <c r="RAL1048560" s="8"/>
      <c r="RAM1048560" s="8"/>
      <c r="RAN1048560" s="8"/>
      <c r="RAO1048560" s="8"/>
      <c r="RAP1048560" s="8"/>
      <c r="RAQ1048560" s="8"/>
      <c r="RAR1048560" s="8"/>
      <c r="RAS1048560" s="8"/>
      <c r="RAT1048560" s="8"/>
      <c r="RAU1048560" s="8"/>
      <c r="RAV1048560" s="8"/>
      <c r="RAW1048560" s="8"/>
      <c r="RAX1048560" s="8"/>
      <c r="RAY1048560" s="8"/>
      <c r="RAZ1048560" s="8"/>
      <c r="RBA1048560" s="8"/>
      <c r="RBB1048560" s="8"/>
      <c r="RBC1048560" s="8"/>
      <c r="RBD1048560" s="8"/>
      <c r="RBE1048560" s="8"/>
      <c r="RBF1048560" s="8"/>
      <c r="RBG1048560" s="8"/>
      <c r="RBH1048560" s="8"/>
      <c r="RBI1048560" s="8"/>
      <c r="RBJ1048560" s="8"/>
      <c r="RBK1048560" s="8"/>
      <c r="RBL1048560" s="8"/>
      <c r="RBM1048560" s="8"/>
      <c r="RBN1048560" s="8"/>
      <c r="RBO1048560" s="8"/>
      <c r="RBP1048560" s="8"/>
      <c r="RBQ1048560" s="8"/>
      <c r="RBR1048560" s="8"/>
      <c r="RBS1048560" s="8"/>
      <c r="RBT1048560" s="8"/>
      <c r="RBU1048560" s="8"/>
      <c r="RBV1048560" s="8"/>
      <c r="RBW1048560" s="8"/>
      <c r="RBX1048560" s="8"/>
      <c r="RBY1048560" s="8"/>
      <c r="RBZ1048560" s="8"/>
      <c r="RCA1048560" s="8"/>
      <c r="RCB1048560" s="8"/>
      <c r="RCC1048560" s="8"/>
      <c r="RCD1048560" s="8"/>
      <c r="RCE1048560" s="8"/>
      <c r="RCF1048560" s="8"/>
      <c r="RCG1048560" s="8"/>
      <c r="RCH1048560" s="8"/>
      <c r="RCI1048560" s="8"/>
      <c r="RCJ1048560" s="8"/>
      <c r="RCK1048560" s="8"/>
      <c r="RCL1048560" s="8"/>
      <c r="RCM1048560" s="8"/>
      <c r="RCN1048560" s="8"/>
      <c r="RCO1048560" s="8"/>
      <c r="RCP1048560" s="8"/>
      <c r="RCQ1048560" s="8"/>
      <c r="RCR1048560" s="8"/>
      <c r="RCS1048560" s="8"/>
      <c r="RCT1048560" s="8"/>
      <c r="RCU1048560" s="8"/>
      <c r="RCV1048560" s="8"/>
      <c r="RCW1048560" s="8"/>
      <c r="RCX1048560" s="8"/>
      <c r="RCY1048560" s="8"/>
      <c r="RCZ1048560" s="8"/>
      <c r="RDA1048560" s="8"/>
      <c r="RDB1048560" s="8"/>
      <c r="RDC1048560" s="8"/>
      <c r="RDD1048560" s="8"/>
      <c r="RDE1048560" s="8"/>
      <c r="RDF1048560" s="8"/>
      <c r="RDG1048560" s="8"/>
      <c r="RDH1048560" s="8"/>
      <c r="RDI1048560" s="8"/>
      <c r="RDJ1048560" s="8"/>
      <c r="RDK1048560" s="8"/>
      <c r="RDL1048560" s="8"/>
      <c r="RDM1048560" s="8"/>
      <c r="RDN1048560" s="8"/>
      <c r="RDO1048560" s="8"/>
      <c r="RDP1048560" s="8"/>
      <c r="RDQ1048560" s="8"/>
      <c r="RDR1048560" s="8"/>
      <c r="RDS1048560" s="8"/>
      <c r="RDT1048560" s="8"/>
      <c r="RDU1048560" s="8"/>
      <c r="RDV1048560" s="8"/>
      <c r="RDW1048560" s="8"/>
      <c r="RDX1048560" s="8"/>
      <c r="RDY1048560" s="8"/>
      <c r="RDZ1048560" s="8"/>
      <c r="REA1048560" s="8"/>
      <c r="REB1048560" s="8"/>
      <c r="REC1048560" s="8"/>
      <c r="RED1048560" s="8"/>
      <c r="REE1048560" s="8"/>
      <c r="REF1048560" s="8"/>
      <c r="REG1048560" s="8"/>
      <c r="REH1048560" s="8"/>
      <c r="REI1048560" s="8"/>
      <c r="REJ1048560" s="8"/>
      <c r="REK1048560" s="8"/>
      <c r="REL1048560" s="8"/>
      <c r="REM1048560" s="8"/>
      <c r="REN1048560" s="8"/>
      <c r="REO1048560" s="8"/>
      <c r="REP1048560" s="8"/>
      <c r="REQ1048560" s="8"/>
      <c r="RER1048560" s="8"/>
      <c r="RES1048560" s="8"/>
      <c r="RET1048560" s="8"/>
      <c r="REU1048560" s="8"/>
      <c r="REV1048560" s="8"/>
      <c r="REW1048560" s="8"/>
      <c r="REX1048560" s="8"/>
      <c r="REY1048560" s="8"/>
      <c r="REZ1048560" s="8"/>
      <c r="RFA1048560" s="8"/>
      <c r="RFB1048560" s="8"/>
      <c r="RFC1048560" s="8"/>
      <c r="RFD1048560" s="8"/>
      <c r="RFE1048560" s="8"/>
      <c r="RFF1048560" s="8"/>
      <c r="RFG1048560" s="8"/>
      <c r="RFH1048560" s="8"/>
      <c r="RFI1048560" s="8"/>
      <c r="RFJ1048560" s="8"/>
      <c r="RFK1048560" s="8"/>
      <c r="RFL1048560" s="8"/>
      <c r="RFM1048560" s="8"/>
      <c r="RFN1048560" s="8"/>
      <c r="RFO1048560" s="8"/>
      <c r="RFP1048560" s="8"/>
      <c r="RFQ1048560" s="8"/>
      <c r="RFR1048560" s="8"/>
      <c r="RFS1048560" s="8"/>
      <c r="RFT1048560" s="8"/>
      <c r="RFU1048560" s="8"/>
      <c r="RFV1048560" s="8"/>
      <c r="RFW1048560" s="8"/>
      <c r="RFX1048560" s="8"/>
      <c r="RFY1048560" s="8"/>
      <c r="RFZ1048560" s="8"/>
      <c r="RGA1048560" s="8"/>
      <c r="RGB1048560" s="8"/>
      <c r="RGC1048560" s="8"/>
      <c r="RGD1048560" s="8"/>
      <c r="RGE1048560" s="8"/>
      <c r="RGF1048560" s="8"/>
      <c r="RGG1048560" s="8"/>
      <c r="RGH1048560" s="8"/>
      <c r="RGI1048560" s="8"/>
      <c r="RGJ1048560" s="8"/>
      <c r="RGK1048560" s="8"/>
      <c r="RGL1048560" s="8"/>
      <c r="RGM1048560" s="8"/>
      <c r="RGN1048560" s="8"/>
      <c r="RGO1048560" s="8"/>
      <c r="RGP1048560" s="8"/>
      <c r="RGQ1048560" s="8"/>
      <c r="RGR1048560" s="8"/>
      <c r="RGS1048560" s="8"/>
      <c r="RGT1048560" s="8"/>
      <c r="RGU1048560" s="8"/>
      <c r="RGV1048560" s="8"/>
      <c r="RGW1048560" s="8"/>
      <c r="RGX1048560" s="8"/>
      <c r="RGY1048560" s="8"/>
      <c r="RGZ1048560" s="8"/>
      <c r="RHA1048560" s="8"/>
      <c r="RHB1048560" s="8"/>
      <c r="RHC1048560" s="8"/>
      <c r="RHD1048560" s="8"/>
      <c r="RHE1048560" s="8"/>
      <c r="RHF1048560" s="8"/>
      <c r="RHG1048560" s="8"/>
      <c r="RHH1048560" s="8"/>
      <c r="RHI1048560" s="8"/>
      <c r="RHJ1048560" s="8"/>
      <c r="RHK1048560" s="8"/>
      <c r="RHL1048560" s="8"/>
      <c r="RHM1048560" s="8"/>
      <c r="RHN1048560" s="8"/>
      <c r="RHO1048560" s="8"/>
      <c r="RHP1048560" s="8"/>
      <c r="RHQ1048560" s="8"/>
      <c r="RHR1048560" s="8"/>
      <c r="RHS1048560" s="8"/>
      <c r="RHT1048560" s="8"/>
      <c r="RHU1048560" s="8"/>
      <c r="RHV1048560" s="8"/>
      <c r="RHW1048560" s="8"/>
      <c r="RHX1048560" s="8"/>
      <c r="RHY1048560" s="8"/>
      <c r="RHZ1048560" s="8"/>
      <c r="RIA1048560" s="8"/>
      <c r="RIB1048560" s="8"/>
      <c r="RIC1048560" s="8"/>
      <c r="RID1048560" s="8"/>
      <c r="RIE1048560" s="8"/>
      <c r="RIF1048560" s="8"/>
      <c r="RIG1048560" s="8"/>
      <c r="RIH1048560" s="8"/>
      <c r="RII1048560" s="8"/>
      <c r="RIJ1048560" s="8"/>
      <c r="RIK1048560" s="8"/>
      <c r="RIL1048560" s="8"/>
      <c r="RIM1048560" s="8"/>
      <c r="RIN1048560" s="8"/>
      <c r="RIO1048560" s="8"/>
      <c r="RIP1048560" s="8"/>
      <c r="RIQ1048560" s="8"/>
      <c r="RIR1048560" s="8"/>
      <c r="RIS1048560" s="8"/>
      <c r="RIT1048560" s="8"/>
      <c r="RIU1048560" s="8"/>
      <c r="RIV1048560" s="8"/>
      <c r="RIW1048560" s="8"/>
      <c r="RIX1048560" s="8"/>
      <c r="RIY1048560" s="8"/>
      <c r="RIZ1048560" s="8"/>
      <c r="RJA1048560" s="8"/>
      <c r="RJB1048560" s="8"/>
      <c r="RJC1048560" s="8"/>
      <c r="RJD1048560" s="8"/>
      <c r="RJE1048560" s="8"/>
      <c r="RJF1048560" s="8"/>
      <c r="RJG1048560" s="8"/>
      <c r="RJH1048560" s="8"/>
      <c r="RJI1048560" s="8"/>
      <c r="RJJ1048560" s="8"/>
      <c r="RJK1048560" s="8"/>
      <c r="RJL1048560" s="8"/>
      <c r="RJM1048560" s="8"/>
      <c r="RJN1048560" s="8"/>
      <c r="RJO1048560" s="8"/>
      <c r="RJP1048560" s="8"/>
      <c r="RJQ1048560" s="8"/>
      <c r="RJR1048560" s="8"/>
      <c r="RJS1048560" s="8"/>
      <c r="RJT1048560" s="8"/>
      <c r="RJU1048560" s="8"/>
      <c r="RJV1048560" s="8"/>
      <c r="RJW1048560" s="8"/>
      <c r="RJX1048560" s="8"/>
      <c r="RJY1048560" s="8"/>
      <c r="RJZ1048560" s="8"/>
      <c r="RKA1048560" s="8"/>
      <c r="RKB1048560" s="8"/>
      <c r="RKC1048560" s="8"/>
      <c r="RKD1048560" s="8"/>
      <c r="RKE1048560" s="8"/>
      <c r="RKF1048560" s="8"/>
      <c r="RKG1048560" s="8"/>
      <c r="RKH1048560" s="8"/>
      <c r="RKI1048560" s="8"/>
      <c r="RKJ1048560" s="8"/>
      <c r="RKK1048560" s="8"/>
      <c r="RKL1048560" s="8"/>
      <c r="RKM1048560" s="8"/>
      <c r="RKN1048560" s="8"/>
      <c r="RKO1048560" s="8"/>
      <c r="RKP1048560" s="8"/>
      <c r="RKQ1048560" s="8"/>
      <c r="RKR1048560" s="8"/>
      <c r="RKS1048560" s="8"/>
      <c r="RKT1048560" s="8"/>
      <c r="RKU1048560" s="8"/>
      <c r="RKV1048560" s="8"/>
      <c r="RKW1048560" s="8"/>
      <c r="RKX1048560" s="8"/>
      <c r="RKY1048560" s="8"/>
      <c r="RKZ1048560" s="8"/>
      <c r="RLA1048560" s="8"/>
      <c r="RLB1048560" s="8"/>
      <c r="RLC1048560" s="8"/>
      <c r="RLD1048560" s="8"/>
      <c r="RLE1048560" s="8"/>
      <c r="RLF1048560" s="8"/>
      <c r="RLG1048560" s="8"/>
      <c r="RLH1048560" s="8"/>
      <c r="RLI1048560" s="8"/>
      <c r="RLJ1048560" s="8"/>
      <c r="RLK1048560" s="8"/>
      <c r="RLL1048560" s="8"/>
      <c r="RLM1048560" s="8"/>
      <c r="RLN1048560" s="8"/>
      <c r="RLO1048560" s="8"/>
      <c r="RLP1048560" s="8"/>
      <c r="RLQ1048560" s="8"/>
      <c r="RLR1048560" s="8"/>
      <c r="RLS1048560" s="8"/>
      <c r="RLT1048560" s="8"/>
      <c r="RLU1048560" s="8"/>
      <c r="RLV1048560" s="8"/>
      <c r="RLW1048560" s="8"/>
      <c r="RLX1048560" s="8"/>
      <c r="RLY1048560" s="8"/>
      <c r="RLZ1048560" s="8"/>
      <c r="RMA1048560" s="8"/>
      <c r="RMB1048560" s="8"/>
      <c r="RMC1048560" s="8"/>
      <c r="RMD1048560" s="8"/>
      <c r="RME1048560" s="8"/>
      <c r="RMF1048560" s="8"/>
      <c r="RMG1048560" s="8"/>
      <c r="RMH1048560" s="8"/>
      <c r="RMI1048560" s="8"/>
      <c r="RMJ1048560" s="8"/>
      <c r="RMK1048560" s="8"/>
      <c r="RML1048560" s="8"/>
      <c r="RMM1048560" s="8"/>
      <c r="RMN1048560" s="8"/>
      <c r="RMO1048560" s="8"/>
      <c r="RMP1048560" s="8"/>
      <c r="RMQ1048560" s="8"/>
      <c r="RMR1048560" s="8"/>
      <c r="RMS1048560" s="8"/>
      <c r="RMT1048560" s="8"/>
      <c r="RMU1048560" s="8"/>
      <c r="RMV1048560" s="8"/>
      <c r="RMW1048560" s="8"/>
      <c r="RMX1048560" s="8"/>
      <c r="RMY1048560" s="8"/>
      <c r="RMZ1048560" s="8"/>
      <c r="RNA1048560" s="8"/>
      <c r="RNB1048560" s="8"/>
      <c r="RNC1048560" s="8"/>
      <c r="RND1048560" s="8"/>
      <c r="RNE1048560" s="8"/>
      <c r="RNF1048560" s="8"/>
      <c r="RNG1048560" s="8"/>
      <c r="RNH1048560" s="8"/>
      <c r="RNI1048560" s="8"/>
      <c r="RNJ1048560" s="8"/>
      <c r="RNK1048560" s="8"/>
      <c r="RNL1048560" s="8"/>
      <c r="RNM1048560" s="8"/>
      <c r="RNN1048560" s="8"/>
      <c r="RNO1048560" s="8"/>
      <c r="RNP1048560" s="8"/>
      <c r="RNQ1048560" s="8"/>
      <c r="RNR1048560" s="8"/>
      <c r="RNS1048560" s="8"/>
      <c r="RNT1048560" s="8"/>
      <c r="RNU1048560" s="8"/>
      <c r="RNV1048560" s="8"/>
      <c r="RNW1048560" s="8"/>
      <c r="RNX1048560" s="8"/>
      <c r="RNY1048560" s="8"/>
      <c r="RNZ1048560" s="8"/>
      <c r="ROA1048560" s="8"/>
      <c r="ROB1048560" s="8"/>
      <c r="ROC1048560" s="8"/>
      <c r="ROD1048560" s="8"/>
      <c r="ROE1048560" s="8"/>
      <c r="ROF1048560" s="8"/>
      <c r="ROG1048560" s="8"/>
      <c r="ROH1048560" s="8"/>
      <c r="ROI1048560" s="8"/>
      <c r="ROJ1048560" s="8"/>
      <c r="ROK1048560" s="8"/>
      <c r="ROL1048560" s="8"/>
      <c r="ROM1048560" s="8"/>
      <c r="RON1048560" s="8"/>
      <c r="ROO1048560" s="8"/>
      <c r="ROP1048560" s="8"/>
      <c r="ROQ1048560" s="8"/>
      <c r="ROR1048560" s="8"/>
      <c r="ROS1048560" s="8"/>
      <c r="ROT1048560" s="8"/>
      <c r="ROU1048560" s="8"/>
      <c r="ROV1048560" s="8"/>
      <c r="ROW1048560" s="8"/>
      <c r="ROX1048560" s="8"/>
      <c r="ROY1048560" s="8"/>
      <c r="ROZ1048560" s="8"/>
      <c r="RPA1048560" s="8"/>
      <c r="RPB1048560" s="8"/>
      <c r="RPC1048560" s="8"/>
      <c r="RPD1048560" s="8"/>
      <c r="RPE1048560" s="8"/>
      <c r="RPF1048560" s="8"/>
      <c r="RPG1048560" s="8"/>
      <c r="RPH1048560" s="8"/>
      <c r="RPI1048560" s="8"/>
      <c r="RPJ1048560" s="8"/>
      <c r="RPK1048560" s="8"/>
      <c r="RPL1048560" s="8"/>
      <c r="RPM1048560" s="8"/>
      <c r="RPN1048560" s="8"/>
      <c r="RPO1048560" s="8"/>
      <c r="RPP1048560" s="8"/>
      <c r="RPQ1048560" s="8"/>
      <c r="RPR1048560" s="8"/>
      <c r="RPS1048560" s="8"/>
      <c r="RPT1048560" s="8"/>
      <c r="RPU1048560" s="8"/>
      <c r="RPV1048560" s="8"/>
      <c r="RPW1048560" s="8"/>
      <c r="RPX1048560" s="8"/>
      <c r="RPY1048560" s="8"/>
      <c r="RPZ1048560" s="8"/>
      <c r="RQA1048560" s="8"/>
      <c r="RQB1048560" s="8"/>
      <c r="RQC1048560" s="8"/>
      <c r="RQD1048560" s="8"/>
      <c r="RQE1048560" s="8"/>
      <c r="RQF1048560" s="8"/>
      <c r="RQG1048560" s="8"/>
      <c r="RQH1048560" s="8"/>
      <c r="RQI1048560" s="8"/>
      <c r="RQJ1048560" s="8"/>
      <c r="RQK1048560" s="8"/>
      <c r="RQL1048560" s="8"/>
      <c r="RQM1048560" s="8"/>
      <c r="RQN1048560" s="8"/>
      <c r="RQO1048560" s="8"/>
      <c r="RQP1048560" s="8"/>
      <c r="RQQ1048560" s="8"/>
      <c r="RQR1048560" s="8"/>
      <c r="RQS1048560" s="8"/>
      <c r="RQT1048560" s="8"/>
      <c r="RQU1048560" s="8"/>
      <c r="RQV1048560" s="8"/>
      <c r="RQW1048560" s="8"/>
      <c r="RQX1048560" s="8"/>
      <c r="RQY1048560" s="8"/>
      <c r="RQZ1048560" s="8"/>
      <c r="RRA1048560" s="8"/>
      <c r="RRB1048560" s="8"/>
      <c r="RRC1048560" s="8"/>
      <c r="RRD1048560" s="8"/>
      <c r="RRE1048560" s="8"/>
      <c r="RRF1048560" s="8"/>
      <c r="RRG1048560" s="8"/>
      <c r="RRH1048560" s="8"/>
      <c r="RRI1048560" s="8"/>
      <c r="RRJ1048560" s="8"/>
      <c r="RRK1048560" s="8"/>
      <c r="RRL1048560" s="8"/>
      <c r="RRM1048560" s="8"/>
      <c r="RRN1048560" s="8"/>
      <c r="RRO1048560" s="8"/>
      <c r="RRP1048560" s="8"/>
      <c r="RRQ1048560" s="8"/>
      <c r="RRR1048560" s="8"/>
      <c r="RRS1048560" s="8"/>
      <c r="RRT1048560" s="8"/>
      <c r="RRU1048560" s="8"/>
      <c r="RRV1048560" s="8"/>
      <c r="RRW1048560" s="8"/>
      <c r="RRX1048560" s="8"/>
      <c r="RRY1048560" s="8"/>
      <c r="RRZ1048560" s="8"/>
      <c r="RSA1048560" s="8"/>
      <c r="RSB1048560" s="8"/>
      <c r="RSC1048560" s="8"/>
      <c r="RSD1048560" s="8"/>
      <c r="RSE1048560" s="8"/>
      <c r="RSF1048560" s="8"/>
      <c r="RSG1048560" s="8"/>
      <c r="RSH1048560" s="8"/>
      <c r="RSI1048560" s="8"/>
      <c r="RSJ1048560" s="8"/>
      <c r="RSK1048560" s="8"/>
      <c r="RSL1048560" s="8"/>
      <c r="RSM1048560" s="8"/>
      <c r="RSN1048560" s="8"/>
      <c r="RSO1048560" s="8"/>
      <c r="RSP1048560" s="8"/>
      <c r="RSQ1048560" s="8"/>
      <c r="RSR1048560" s="8"/>
      <c r="RSS1048560" s="8"/>
      <c r="RST1048560" s="8"/>
      <c r="RSU1048560" s="8"/>
      <c r="RSV1048560" s="8"/>
      <c r="RSW1048560" s="8"/>
      <c r="RSX1048560" s="8"/>
      <c r="RSY1048560" s="8"/>
      <c r="RSZ1048560" s="8"/>
      <c r="RTA1048560" s="8"/>
      <c r="RTB1048560" s="8"/>
      <c r="RTC1048560" s="8"/>
      <c r="RTD1048560" s="8"/>
      <c r="RTE1048560" s="8"/>
      <c r="RTF1048560" s="8"/>
      <c r="RTG1048560" s="8"/>
      <c r="RTH1048560" s="8"/>
      <c r="RTI1048560" s="8"/>
      <c r="RTJ1048560" s="8"/>
      <c r="RTK1048560" s="8"/>
      <c r="RTL1048560" s="8"/>
      <c r="RTM1048560" s="8"/>
      <c r="RTN1048560" s="8"/>
      <c r="RTO1048560" s="8"/>
      <c r="RTP1048560" s="8"/>
      <c r="RTQ1048560" s="8"/>
      <c r="RTR1048560" s="8"/>
      <c r="RTS1048560" s="8"/>
      <c r="RTT1048560" s="8"/>
      <c r="RTU1048560" s="8"/>
      <c r="RTV1048560" s="8"/>
      <c r="RTW1048560" s="8"/>
      <c r="RTX1048560" s="8"/>
      <c r="RTY1048560" s="8"/>
      <c r="RTZ1048560" s="8"/>
      <c r="RUA1048560" s="8"/>
      <c r="RUB1048560" s="8"/>
      <c r="RUC1048560" s="8"/>
      <c r="RUD1048560" s="8"/>
      <c r="RUE1048560" s="8"/>
      <c r="RUF1048560" s="8"/>
      <c r="RUG1048560" s="8"/>
      <c r="RUH1048560" s="8"/>
      <c r="RUI1048560" s="8"/>
      <c r="RUJ1048560" s="8"/>
      <c r="RUK1048560" s="8"/>
      <c r="RUL1048560" s="8"/>
      <c r="RUM1048560" s="8"/>
      <c r="RUN1048560" s="8"/>
      <c r="RUO1048560" s="8"/>
      <c r="RUP1048560" s="8"/>
      <c r="RUQ1048560" s="8"/>
      <c r="RUR1048560" s="8"/>
      <c r="RUS1048560" s="8"/>
      <c r="RUT1048560" s="8"/>
      <c r="RUU1048560" s="8"/>
      <c r="RUV1048560" s="8"/>
      <c r="RUW1048560" s="8"/>
      <c r="RUX1048560" s="8"/>
      <c r="RUY1048560" s="8"/>
      <c r="RUZ1048560" s="8"/>
      <c r="RVA1048560" s="8"/>
      <c r="RVB1048560" s="8"/>
      <c r="RVC1048560" s="8"/>
      <c r="RVD1048560" s="8"/>
      <c r="RVE1048560" s="8"/>
      <c r="RVF1048560" s="8"/>
      <c r="RVG1048560" s="8"/>
      <c r="RVH1048560" s="8"/>
      <c r="RVI1048560" s="8"/>
      <c r="RVJ1048560" s="8"/>
      <c r="RVK1048560" s="8"/>
      <c r="RVL1048560" s="8"/>
      <c r="RVM1048560" s="8"/>
      <c r="RVN1048560" s="8"/>
      <c r="RVO1048560" s="8"/>
      <c r="RVP1048560" s="8"/>
      <c r="RVQ1048560" s="8"/>
      <c r="RVR1048560" s="8"/>
      <c r="RVS1048560" s="8"/>
      <c r="RVT1048560" s="8"/>
      <c r="RVU1048560" s="8"/>
      <c r="RVV1048560" s="8"/>
      <c r="RVW1048560" s="8"/>
      <c r="RVX1048560" s="8"/>
      <c r="RVY1048560" s="8"/>
      <c r="RVZ1048560" s="8"/>
      <c r="RWA1048560" s="8"/>
      <c r="RWB1048560" s="8"/>
      <c r="RWC1048560" s="8"/>
      <c r="RWD1048560" s="8"/>
      <c r="RWE1048560" s="8"/>
      <c r="RWF1048560" s="8"/>
      <c r="RWG1048560" s="8"/>
      <c r="RWH1048560" s="8"/>
      <c r="RWI1048560" s="8"/>
      <c r="RWJ1048560" s="8"/>
      <c r="RWK1048560" s="8"/>
      <c r="RWL1048560" s="8"/>
      <c r="RWM1048560" s="8"/>
      <c r="RWN1048560" s="8"/>
      <c r="RWO1048560" s="8"/>
      <c r="RWP1048560" s="8"/>
      <c r="RWQ1048560" s="8"/>
      <c r="RWR1048560" s="8"/>
      <c r="RWS1048560" s="8"/>
      <c r="RWT1048560" s="8"/>
      <c r="RWU1048560" s="8"/>
      <c r="RWV1048560" s="8"/>
      <c r="RWW1048560" s="8"/>
      <c r="RWX1048560" s="8"/>
      <c r="RWY1048560" s="8"/>
      <c r="RWZ1048560" s="8"/>
      <c r="RXA1048560" s="8"/>
      <c r="RXB1048560" s="8"/>
      <c r="RXC1048560" s="8"/>
      <c r="RXD1048560" s="8"/>
      <c r="RXE1048560" s="8"/>
      <c r="RXF1048560" s="8"/>
      <c r="RXG1048560" s="8"/>
      <c r="RXH1048560" s="8"/>
      <c r="RXI1048560" s="8"/>
      <c r="RXJ1048560" s="8"/>
      <c r="RXK1048560" s="8"/>
      <c r="RXL1048560" s="8"/>
      <c r="RXM1048560" s="8"/>
      <c r="RXN1048560" s="8"/>
      <c r="RXO1048560" s="8"/>
      <c r="RXP1048560" s="8"/>
      <c r="RXQ1048560" s="8"/>
      <c r="RXR1048560" s="8"/>
      <c r="RXS1048560" s="8"/>
      <c r="RXT1048560" s="8"/>
      <c r="RXU1048560" s="8"/>
      <c r="RXV1048560" s="8"/>
      <c r="RXW1048560" s="8"/>
      <c r="RXX1048560" s="8"/>
      <c r="RXY1048560" s="8"/>
      <c r="RXZ1048560" s="8"/>
      <c r="RYA1048560" s="8"/>
      <c r="RYB1048560" s="8"/>
      <c r="RYC1048560" s="8"/>
      <c r="RYD1048560" s="8"/>
      <c r="RYE1048560" s="8"/>
      <c r="RYF1048560" s="8"/>
      <c r="RYG1048560" s="8"/>
      <c r="RYH1048560" s="8"/>
      <c r="RYI1048560" s="8"/>
      <c r="RYJ1048560" s="8"/>
      <c r="RYK1048560" s="8"/>
      <c r="RYL1048560" s="8"/>
      <c r="RYM1048560" s="8"/>
      <c r="RYN1048560" s="8"/>
      <c r="RYO1048560" s="8"/>
      <c r="RYP1048560" s="8"/>
      <c r="RYQ1048560" s="8"/>
      <c r="RYR1048560" s="8"/>
      <c r="RYS1048560" s="8"/>
      <c r="RYT1048560" s="8"/>
      <c r="RYU1048560" s="8"/>
      <c r="RYV1048560" s="8"/>
      <c r="RYW1048560" s="8"/>
      <c r="RYX1048560" s="8"/>
      <c r="RYY1048560" s="8"/>
      <c r="RYZ1048560" s="8"/>
      <c r="RZA1048560" s="8"/>
      <c r="RZB1048560" s="8"/>
      <c r="RZC1048560" s="8"/>
      <c r="RZD1048560" s="8"/>
      <c r="RZE1048560" s="8"/>
      <c r="RZF1048560" s="8"/>
      <c r="RZG1048560" s="8"/>
      <c r="RZH1048560" s="8"/>
      <c r="RZI1048560" s="8"/>
      <c r="RZJ1048560" s="8"/>
      <c r="RZK1048560" s="8"/>
      <c r="RZL1048560" s="8"/>
      <c r="RZM1048560" s="8"/>
      <c r="RZN1048560" s="8"/>
      <c r="RZO1048560" s="8"/>
      <c r="RZP1048560" s="8"/>
      <c r="RZQ1048560" s="8"/>
      <c r="RZR1048560" s="8"/>
      <c r="RZS1048560" s="8"/>
      <c r="RZT1048560" s="8"/>
      <c r="RZU1048560" s="8"/>
      <c r="RZV1048560" s="8"/>
      <c r="RZW1048560" s="8"/>
      <c r="RZX1048560" s="8"/>
      <c r="RZY1048560" s="8"/>
      <c r="RZZ1048560" s="8"/>
      <c r="SAA1048560" s="8"/>
      <c r="SAB1048560" s="8"/>
      <c r="SAC1048560" s="8"/>
      <c r="SAD1048560" s="8"/>
      <c r="SAE1048560" s="8"/>
      <c r="SAF1048560" s="8"/>
      <c r="SAG1048560" s="8"/>
      <c r="SAH1048560" s="8"/>
      <c r="SAI1048560" s="8"/>
      <c r="SAJ1048560" s="8"/>
      <c r="SAK1048560" s="8"/>
      <c r="SAL1048560" s="8"/>
      <c r="SAM1048560" s="8"/>
      <c r="SAN1048560" s="8"/>
      <c r="SAO1048560" s="8"/>
      <c r="SAP1048560" s="8"/>
      <c r="SAQ1048560" s="8"/>
      <c r="SAR1048560" s="8"/>
      <c r="SAS1048560" s="8"/>
      <c r="SAT1048560" s="8"/>
      <c r="SAU1048560" s="8"/>
      <c r="SAV1048560" s="8"/>
      <c r="SAW1048560" s="8"/>
      <c r="SAX1048560" s="8"/>
      <c r="SAY1048560" s="8"/>
      <c r="SAZ1048560" s="8"/>
      <c r="SBA1048560" s="8"/>
      <c r="SBB1048560" s="8"/>
      <c r="SBC1048560" s="8"/>
      <c r="SBD1048560" s="8"/>
      <c r="SBE1048560" s="8"/>
      <c r="SBF1048560" s="8"/>
      <c r="SBG1048560" s="8"/>
      <c r="SBH1048560" s="8"/>
      <c r="SBI1048560" s="8"/>
      <c r="SBJ1048560" s="8"/>
      <c r="SBK1048560" s="8"/>
      <c r="SBL1048560" s="8"/>
      <c r="SBM1048560" s="8"/>
      <c r="SBN1048560" s="8"/>
      <c r="SBO1048560" s="8"/>
      <c r="SBP1048560" s="8"/>
      <c r="SBQ1048560" s="8"/>
      <c r="SBR1048560" s="8"/>
      <c r="SBS1048560" s="8"/>
      <c r="SBT1048560" s="8"/>
      <c r="SBU1048560" s="8"/>
      <c r="SBV1048560" s="8"/>
      <c r="SBW1048560" s="8"/>
      <c r="SBX1048560" s="8"/>
      <c r="SBY1048560" s="8"/>
      <c r="SBZ1048560" s="8"/>
      <c r="SCA1048560" s="8"/>
      <c r="SCB1048560" s="8"/>
      <c r="SCC1048560" s="8"/>
      <c r="SCD1048560" s="8"/>
      <c r="SCE1048560" s="8"/>
      <c r="SCF1048560" s="8"/>
      <c r="SCG1048560" s="8"/>
      <c r="SCH1048560" s="8"/>
      <c r="SCI1048560" s="8"/>
      <c r="SCJ1048560" s="8"/>
      <c r="SCK1048560" s="8"/>
      <c r="SCL1048560" s="8"/>
      <c r="SCM1048560" s="8"/>
      <c r="SCN1048560" s="8"/>
      <c r="SCO1048560" s="8"/>
      <c r="SCP1048560" s="8"/>
      <c r="SCQ1048560" s="8"/>
      <c r="SCR1048560" s="8"/>
      <c r="SCS1048560" s="8"/>
      <c r="SCT1048560" s="8"/>
      <c r="SCU1048560" s="8"/>
      <c r="SCV1048560" s="8"/>
      <c r="SCW1048560" s="8"/>
      <c r="SCX1048560" s="8"/>
      <c r="SCY1048560" s="8"/>
      <c r="SCZ1048560" s="8"/>
      <c r="SDA1048560" s="8"/>
      <c r="SDB1048560" s="8"/>
      <c r="SDC1048560" s="8"/>
      <c r="SDD1048560" s="8"/>
      <c r="SDE1048560" s="8"/>
      <c r="SDF1048560" s="8"/>
      <c r="SDG1048560" s="8"/>
      <c r="SDH1048560" s="8"/>
      <c r="SDI1048560" s="8"/>
      <c r="SDJ1048560" s="8"/>
      <c r="SDK1048560" s="8"/>
      <c r="SDL1048560" s="8"/>
      <c r="SDM1048560" s="8"/>
      <c r="SDN1048560" s="8"/>
      <c r="SDO1048560" s="8"/>
      <c r="SDP1048560" s="8"/>
      <c r="SDQ1048560" s="8"/>
      <c r="SDR1048560" s="8"/>
      <c r="SDS1048560" s="8"/>
      <c r="SDT1048560" s="8"/>
      <c r="SDU1048560" s="8"/>
      <c r="SDV1048560" s="8"/>
      <c r="SDW1048560" s="8"/>
      <c r="SDX1048560" s="8"/>
      <c r="SDY1048560" s="8"/>
      <c r="SDZ1048560" s="8"/>
      <c r="SEA1048560" s="8"/>
      <c r="SEB1048560" s="8"/>
      <c r="SEC1048560" s="8"/>
      <c r="SED1048560" s="8"/>
      <c r="SEE1048560" s="8"/>
      <c r="SEF1048560" s="8"/>
      <c r="SEG1048560" s="8"/>
      <c r="SEH1048560" s="8"/>
      <c r="SEI1048560" s="8"/>
      <c r="SEJ1048560" s="8"/>
      <c r="SEK1048560" s="8"/>
      <c r="SEL1048560" s="8"/>
      <c r="SEM1048560" s="8"/>
      <c r="SEN1048560" s="8"/>
      <c r="SEO1048560" s="8"/>
      <c r="SEP1048560" s="8"/>
      <c r="SEQ1048560" s="8"/>
      <c r="SER1048560" s="8"/>
      <c r="SES1048560" s="8"/>
      <c r="SET1048560" s="8"/>
      <c r="SEU1048560" s="8"/>
      <c r="SEV1048560" s="8"/>
      <c r="SEW1048560" s="8"/>
      <c r="SEX1048560" s="8"/>
      <c r="SEY1048560" s="8"/>
      <c r="SEZ1048560" s="8"/>
      <c r="SFA1048560" s="8"/>
      <c r="SFB1048560" s="8"/>
      <c r="SFC1048560" s="8"/>
      <c r="SFD1048560" s="8"/>
      <c r="SFE1048560" s="8"/>
      <c r="SFF1048560" s="8"/>
      <c r="SFG1048560" s="8"/>
      <c r="SFH1048560" s="8"/>
      <c r="SFI1048560" s="8"/>
      <c r="SFJ1048560" s="8"/>
      <c r="SFK1048560" s="8"/>
      <c r="SFL1048560" s="8"/>
      <c r="SFM1048560" s="8"/>
      <c r="SFN1048560" s="8"/>
      <c r="SFO1048560" s="8"/>
      <c r="SFP1048560" s="8"/>
      <c r="SFQ1048560" s="8"/>
      <c r="SFR1048560" s="8"/>
      <c r="SFS1048560" s="8"/>
      <c r="SFT1048560" s="8"/>
      <c r="SFU1048560" s="8"/>
      <c r="SFV1048560" s="8"/>
      <c r="SFW1048560" s="8"/>
      <c r="SFX1048560" s="8"/>
      <c r="SFY1048560" s="8"/>
      <c r="SFZ1048560" s="8"/>
      <c r="SGA1048560" s="8"/>
      <c r="SGB1048560" s="8"/>
      <c r="SGC1048560" s="8"/>
      <c r="SGD1048560" s="8"/>
      <c r="SGE1048560" s="8"/>
      <c r="SGF1048560" s="8"/>
      <c r="SGG1048560" s="8"/>
      <c r="SGH1048560" s="8"/>
      <c r="SGI1048560" s="8"/>
      <c r="SGJ1048560" s="8"/>
      <c r="SGK1048560" s="8"/>
      <c r="SGL1048560" s="8"/>
      <c r="SGM1048560" s="8"/>
      <c r="SGN1048560" s="8"/>
      <c r="SGO1048560" s="8"/>
      <c r="SGP1048560" s="8"/>
      <c r="SGQ1048560" s="8"/>
      <c r="SGR1048560" s="8"/>
      <c r="SGS1048560" s="8"/>
      <c r="SGT1048560" s="8"/>
      <c r="SGU1048560" s="8"/>
      <c r="SGV1048560" s="8"/>
      <c r="SGW1048560" s="8"/>
      <c r="SGX1048560" s="8"/>
      <c r="SGY1048560" s="8"/>
      <c r="SGZ1048560" s="8"/>
      <c r="SHA1048560" s="8"/>
      <c r="SHB1048560" s="8"/>
      <c r="SHC1048560" s="8"/>
      <c r="SHD1048560" s="8"/>
      <c r="SHE1048560" s="8"/>
      <c r="SHF1048560" s="8"/>
      <c r="SHG1048560" s="8"/>
      <c r="SHH1048560" s="8"/>
      <c r="SHI1048560" s="8"/>
      <c r="SHJ1048560" s="8"/>
      <c r="SHK1048560" s="8"/>
      <c r="SHL1048560" s="8"/>
      <c r="SHM1048560" s="8"/>
      <c r="SHN1048560" s="8"/>
      <c r="SHO1048560" s="8"/>
      <c r="SHP1048560" s="8"/>
      <c r="SHQ1048560" s="8"/>
      <c r="SHR1048560" s="8"/>
      <c r="SHS1048560" s="8"/>
      <c r="SHT1048560" s="8"/>
      <c r="SHU1048560" s="8"/>
      <c r="SHV1048560" s="8"/>
      <c r="SHW1048560" s="8"/>
      <c r="SHX1048560" s="8"/>
      <c r="SHY1048560" s="8"/>
      <c r="SHZ1048560" s="8"/>
      <c r="SIA1048560" s="8"/>
      <c r="SIB1048560" s="8"/>
      <c r="SIC1048560" s="8"/>
      <c r="SID1048560" s="8"/>
      <c r="SIE1048560" s="8"/>
      <c r="SIF1048560" s="8"/>
      <c r="SIG1048560" s="8"/>
      <c r="SIH1048560" s="8"/>
      <c r="SII1048560" s="8"/>
      <c r="SIJ1048560" s="8"/>
      <c r="SIK1048560" s="8"/>
      <c r="SIL1048560" s="8"/>
      <c r="SIM1048560" s="8"/>
      <c r="SIN1048560" s="8"/>
      <c r="SIO1048560" s="8"/>
      <c r="SIP1048560" s="8"/>
      <c r="SIQ1048560" s="8"/>
      <c r="SIR1048560" s="8"/>
      <c r="SIS1048560" s="8"/>
      <c r="SIT1048560" s="8"/>
      <c r="SIU1048560" s="8"/>
      <c r="SIV1048560" s="8"/>
      <c r="SIW1048560" s="8"/>
      <c r="SIX1048560" s="8"/>
      <c r="SIY1048560" s="8"/>
      <c r="SIZ1048560" s="8"/>
      <c r="SJA1048560" s="8"/>
      <c r="SJB1048560" s="8"/>
      <c r="SJC1048560" s="8"/>
      <c r="SJD1048560" s="8"/>
      <c r="SJE1048560" s="8"/>
      <c r="SJF1048560" s="8"/>
      <c r="SJG1048560" s="8"/>
      <c r="SJH1048560" s="8"/>
      <c r="SJI1048560" s="8"/>
      <c r="SJJ1048560" s="8"/>
      <c r="SJK1048560" s="8"/>
      <c r="SJL1048560" s="8"/>
      <c r="SJM1048560" s="8"/>
      <c r="SJN1048560" s="8"/>
      <c r="SJO1048560" s="8"/>
      <c r="SJP1048560" s="8"/>
      <c r="SJQ1048560" s="8"/>
      <c r="SJR1048560" s="8"/>
      <c r="SJS1048560" s="8"/>
      <c r="SJT1048560" s="8"/>
      <c r="SJU1048560" s="8"/>
      <c r="SJV1048560" s="8"/>
      <c r="SJW1048560" s="8"/>
      <c r="SJX1048560" s="8"/>
      <c r="SJY1048560" s="8"/>
      <c r="SJZ1048560" s="8"/>
      <c r="SKA1048560" s="8"/>
      <c r="SKB1048560" s="8"/>
      <c r="SKC1048560" s="8"/>
      <c r="SKD1048560" s="8"/>
      <c r="SKE1048560" s="8"/>
      <c r="SKF1048560" s="8"/>
      <c r="SKG1048560" s="8"/>
      <c r="SKH1048560" s="8"/>
      <c r="SKI1048560" s="8"/>
      <c r="SKJ1048560" s="8"/>
      <c r="SKK1048560" s="8"/>
      <c r="SKL1048560" s="8"/>
      <c r="SKM1048560" s="8"/>
      <c r="SKN1048560" s="8"/>
      <c r="SKO1048560" s="8"/>
      <c r="SKP1048560" s="8"/>
      <c r="SKQ1048560" s="8"/>
      <c r="SKR1048560" s="8"/>
      <c r="SKS1048560" s="8"/>
      <c r="SKT1048560" s="8"/>
      <c r="SKU1048560" s="8"/>
      <c r="SKV1048560" s="8"/>
      <c r="SKW1048560" s="8"/>
      <c r="SKX1048560" s="8"/>
      <c r="SKY1048560" s="8"/>
      <c r="SKZ1048560" s="8"/>
      <c r="SLA1048560" s="8"/>
      <c r="SLB1048560" s="8"/>
      <c r="SLC1048560" s="8"/>
      <c r="SLD1048560" s="8"/>
      <c r="SLE1048560" s="8"/>
      <c r="SLF1048560" s="8"/>
      <c r="SLG1048560" s="8"/>
      <c r="SLH1048560" s="8"/>
      <c r="SLI1048560" s="8"/>
      <c r="SLJ1048560" s="8"/>
      <c r="SLK1048560" s="8"/>
      <c r="SLL1048560" s="8"/>
      <c r="SLM1048560" s="8"/>
      <c r="SLN1048560" s="8"/>
      <c r="SLO1048560" s="8"/>
      <c r="SLP1048560" s="8"/>
      <c r="SLQ1048560" s="8"/>
      <c r="SLR1048560" s="8"/>
      <c r="SLS1048560" s="8"/>
      <c r="SLT1048560" s="8"/>
      <c r="SLU1048560" s="8"/>
      <c r="SLV1048560" s="8"/>
      <c r="SLW1048560" s="8"/>
      <c r="SLX1048560" s="8"/>
      <c r="SLY1048560" s="8"/>
      <c r="SLZ1048560" s="8"/>
      <c r="SMA1048560" s="8"/>
      <c r="SMB1048560" s="8"/>
      <c r="SMC1048560" s="8"/>
      <c r="SMD1048560" s="8"/>
      <c r="SME1048560" s="8"/>
      <c r="SMF1048560" s="8"/>
      <c r="SMG1048560" s="8"/>
      <c r="SMH1048560" s="8"/>
      <c r="SMI1048560" s="8"/>
      <c r="SMJ1048560" s="8"/>
      <c r="SMK1048560" s="8"/>
      <c r="SML1048560" s="8"/>
      <c r="SMM1048560" s="8"/>
      <c r="SMN1048560" s="8"/>
      <c r="SMO1048560" s="8"/>
      <c r="SMP1048560" s="8"/>
      <c r="SMQ1048560" s="8"/>
      <c r="SMR1048560" s="8"/>
      <c r="SMS1048560" s="8"/>
      <c r="SMT1048560" s="8"/>
      <c r="SMU1048560" s="8"/>
      <c r="SMV1048560" s="8"/>
      <c r="SMW1048560" s="8"/>
      <c r="SMX1048560" s="8"/>
      <c r="SMY1048560" s="8"/>
      <c r="SMZ1048560" s="8"/>
      <c r="SNA1048560" s="8"/>
      <c r="SNB1048560" s="8"/>
      <c r="SNC1048560" s="8"/>
      <c r="SND1048560" s="8"/>
      <c r="SNE1048560" s="8"/>
      <c r="SNF1048560" s="8"/>
      <c r="SNG1048560" s="8"/>
      <c r="SNH1048560" s="8"/>
      <c r="SNI1048560" s="8"/>
      <c r="SNJ1048560" s="8"/>
      <c r="SNK1048560" s="8"/>
      <c r="SNL1048560" s="8"/>
      <c r="SNM1048560" s="8"/>
      <c r="SNN1048560" s="8"/>
      <c r="SNO1048560" s="8"/>
      <c r="SNP1048560" s="8"/>
      <c r="SNQ1048560" s="8"/>
      <c r="SNR1048560" s="8"/>
      <c r="SNS1048560" s="8"/>
      <c r="SNT1048560" s="8"/>
      <c r="SNU1048560" s="8"/>
      <c r="SNV1048560" s="8"/>
      <c r="SNW1048560" s="8"/>
      <c r="SNX1048560" s="8"/>
      <c r="SNY1048560" s="8"/>
      <c r="SNZ1048560" s="8"/>
      <c r="SOA1048560" s="8"/>
      <c r="SOB1048560" s="8"/>
      <c r="SOC1048560" s="8"/>
      <c r="SOD1048560" s="8"/>
      <c r="SOE1048560" s="8"/>
      <c r="SOF1048560" s="8"/>
      <c r="SOG1048560" s="8"/>
      <c r="SOH1048560" s="8"/>
      <c r="SOI1048560" s="8"/>
      <c r="SOJ1048560" s="8"/>
      <c r="SOK1048560" s="8"/>
      <c r="SOL1048560" s="8"/>
      <c r="SOM1048560" s="8"/>
      <c r="SON1048560" s="8"/>
      <c r="SOO1048560" s="8"/>
      <c r="SOP1048560" s="8"/>
      <c r="SOQ1048560" s="8"/>
      <c r="SOR1048560" s="8"/>
      <c r="SOS1048560" s="8"/>
      <c r="SOT1048560" s="8"/>
      <c r="SOU1048560" s="8"/>
      <c r="SOV1048560" s="8"/>
      <c r="SOW1048560" s="8"/>
      <c r="SOX1048560" s="8"/>
      <c r="SOY1048560" s="8"/>
      <c r="SOZ1048560" s="8"/>
      <c r="SPA1048560" s="8"/>
      <c r="SPB1048560" s="8"/>
      <c r="SPC1048560" s="8"/>
      <c r="SPD1048560" s="8"/>
      <c r="SPE1048560" s="8"/>
      <c r="SPF1048560" s="8"/>
      <c r="SPG1048560" s="8"/>
      <c r="SPH1048560" s="8"/>
      <c r="SPI1048560" s="8"/>
      <c r="SPJ1048560" s="8"/>
      <c r="SPK1048560" s="8"/>
      <c r="SPL1048560" s="8"/>
      <c r="SPM1048560" s="8"/>
      <c r="SPN1048560" s="8"/>
      <c r="SPO1048560" s="8"/>
      <c r="SPP1048560" s="8"/>
      <c r="SPQ1048560" s="8"/>
      <c r="SPR1048560" s="8"/>
      <c r="SPS1048560" s="8"/>
      <c r="SPT1048560" s="8"/>
      <c r="SPU1048560" s="8"/>
      <c r="SPV1048560" s="8"/>
      <c r="SPW1048560" s="8"/>
      <c r="SPX1048560" s="8"/>
      <c r="SPY1048560" s="8"/>
      <c r="SPZ1048560" s="8"/>
      <c r="SQA1048560" s="8"/>
      <c r="SQB1048560" s="8"/>
      <c r="SQC1048560" s="8"/>
      <c r="SQD1048560" s="8"/>
      <c r="SQE1048560" s="8"/>
      <c r="SQF1048560" s="8"/>
      <c r="SQG1048560" s="8"/>
      <c r="SQH1048560" s="8"/>
      <c r="SQI1048560" s="8"/>
      <c r="SQJ1048560" s="8"/>
      <c r="SQK1048560" s="8"/>
      <c r="SQL1048560" s="8"/>
      <c r="SQM1048560" s="8"/>
      <c r="SQN1048560" s="8"/>
      <c r="SQO1048560" s="8"/>
      <c r="SQP1048560" s="8"/>
      <c r="SQQ1048560" s="8"/>
      <c r="SQR1048560" s="8"/>
      <c r="SQS1048560" s="8"/>
      <c r="SQT1048560" s="8"/>
      <c r="SQU1048560" s="8"/>
      <c r="SQV1048560" s="8"/>
      <c r="SQW1048560" s="8"/>
      <c r="SQX1048560" s="8"/>
      <c r="SQY1048560" s="8"/>
      <c r="SQZ1048560" s="8"/>
      <c r="SRA1048560" s="8"/>
      <c r="SRB1048560" s="8"/>
      <c r="SRC1048560" s="8"/>
      <c r="SRD1048560" s="8"/>
      <c r="SRE1048560" s="8"/>
      <c r="SRF1048560" s="8"/>
      <c r="SRG1048560" s="8"/>
      <c r="SRH1048560" s="8"/>
      <c r="SRI1048560" s="8"/>
      <c r="SRJ1048560" s="8"/>
      <c r="SRK1048560" s="8"/>
      <c r="SRL1048560" s="8"/>
      <c r="SRM1048560" s="8"/>
      <c r="SRN1048560" s="8"/>
      <c r="SRO1048560" s="8"/>
      <c r="SRP1048560" s="8"/>
      <c r="SRQ1048560" s="8"/>
      <c r="SRR1048560" s="8"/>
      <c r="SRS1048560" s="8"/>
      <c r="SRT1048560" s="8"/>
      <c r="SRU1048560" s="8"/>
      <c r="SRV1048560" s="8"/>
      <c r="SRW1048560" s="8"/>
      <c r="SRX1048560" s="8"/>
      <c r="SRY1048560" s="8"/>
      <c r="SRZ1048560" s="8"/>
      <c r="SSA1048560" s="8"/>
      <c r="SSB1048560" s="8"/>
      <c r="SSC1048560" s="8"/>
      <c r="SSD1048560" s="8"/>
      <c r="SSE1048560" s="8"/>
      <c r="SSF1048560" s="8"/>
      <c r="SSG1048560" s="8"/>
      <c r="SSH1048560" s="8"/>
      <c r="SSI1048560" s="8"/>
      <c r="SSJ1048560" s="8"/>
      <c r="SSK1048560" s="8"/>
      <c r="SSL1048560" s="8"/>
      <c r="SSM1048560" s="8"/>
      <c r="SSN1048560" s="8"/>
      <c r="SSO1048560" s="8"/>
      <c r="SSP1048560" s="8"/>
      <c r="SSQ1048560" s="8"/>
      <c r="SSR1048560" s="8"/>
      <c r="SSS1048560" s="8"/>
      <c r="SST1048560" s="8"/>
      <c r="SSU1048560" s="8"/>
      <c r="SSV1048560" s="8"/>
      <c r="SSW1048560" s="8"/>
      <c r="SSX1048560" s="8"/>
      <c r="SSY1048560" s="8"/>
      <c r="SSZ1048560" s="8"/>
      <c r="STA1048560" s="8"/>
      <c r="STB1048560" s="8"/>
      <c r="STC1048560" s="8"/>
      <c r="STD1048560" s="8"/>
      <c r="STE1048560" s="8"/>
      <c r="STF1048560" s="8"/>
      <c r="STG1048560" s="8"/>
      <c r="STH1048560" s="8"/>
      <c r="STI1048560" s="8"/>
      <c r="STJ1048560" s="8"/>
      <c r="STK1048560" s="8"/>
      <c r="STL1048560" s="8"/>
      <c r="STM1048560" s="8"/>
      <c r="STN1048560" s="8"/>
      <c r="STO1048560" s="8"/>
      <c r="STP1048560" s="8"/>
      <c r="STQ1048560" s="8"/>
      <c r="STR1048560" s="8"/>
      <c r="STS1048560" s="8"/>
      <c r="STT1048560" s="8"/>
      <c r="STU1048560" s="8"/>
      <c r="STV1048560" s="8"/>
      <c r="STW1048560" s="8"/>
      <c r="STX1048560" s="8"/>
      <c r="STY1048560" s="8"/>
      <c r="STZ1048560" s="8"/>
      <c r="SUA1048560" s="8"/>
      <c r="SUB1048560" s="8"/>
      <c r="SUC1048560" s="8"/>
      <c r="SUD1048560" s="8"/>
      <c r="SUE1048560" s="8"/>
      <c r="SUF1048560" s="8"/>
      <c r="SUG1048560" s="8"/>
      <c r="SUH1048560" s="8"/>
      <c r="SUI1048560" s="8"/>
      <c r="SUJ1048560" s="8"/>
      <c r="SUK1048560" s="8"/>
      <c r="SUL1048560" s="8"/>
      <c r="SUM1048560" s="8"/>
      <c r="SUN1048560" s="8"/>
      <c r="SUO1048560" s="8"/>
      <c r="SUP1048560" s="8"/>
      <c r="SUQ1048560" s="8"/>
      <c r="SUR1048560" s="8"/>
      <c r="SUS1048560" s="8"/>
      <c r="SUT1048560" s="8"/>
      <c r="SUU1048560" s="8"/>
      <c r="SUV1048560" s="8"/>
      <c r="SUW1048560" s="8"/>
      <c r="SUX1048560" s="8"/>
      <c r="SUY1048560" s="8"/>
      <c r="SUZ1048560" s="8"/>
      <c r="SVA1048560" s="8"/>
      <c r="SVB1048560" s="8"/>
      <c r="SVC1048560" s="8"/>
      <c r="SVD1048560" s="8"/>
      <c r="SVE1048560" s="8"/>
      <c r="SVF1048560" s="8"/>
      <c r="SVG1048560" s="8"/>
      <c r="SVH1048560" s="8"/>
      <c r="SVI1048560" s="8"/>
      <c r="SVJ1048560" s="8"/>
      <c r="SVK1048560" s="8"/>
      <c r="SVL1048560" s="8"/>
      <c r="SVM1048560" s="8"/>
      <c r="SVN1048560" s="8"/>
      <c r="SVO1048560" s="8"/>
      <c r="SVP1048560" s="8"/>
      <c r="SVQ1048560" s="8"/>
      <c r="SVR1048560" s="8"/>
      <c r="SVS1048560" s="8"/>
      <c r="SVT1048560" s="8"/>
      <c r="SVU1048560" s="8"/>
      <c r="SVV1048560" s="8"/>
      <c r="SVW1048560" s="8"/>
      <c r="SVX1048560" s="8"/>
      <c r="SVY1048560" s="8"/>
      <c r="SVZ1048560" s="8"/>
      <c r="SWA1048560" s="8"/>
      <c r="SWB1048560" s="8"/>
      <c r="SWC1048560" s="8"/>
      <c r="SWD1048560" s="8"/>
      <c r="SWE1048560" s="8"/>
      <c r="SWF1048560" s="8"/>
      <c r="SWG1048560" s="8"/>
      <c r="SWH1048560" s="8"/>
      <c r="SWI1048560" s="8"/>
      <c r="SWJ1048560" s="8"/>
      <c r="SWK1048560" s="8"/>
      <c r="SWL1048560" s="8"/>
      <c r="SWM1048560" s="8"/>
      <c r="SWN1048560" s="8"/>
      <c r="SWO1048560" s="8"/>
      <c r="SWP1048560" s="8"/>
      <c r="SWQ1048560" s="8"/>
      <c r="SWR1048560" s="8"/>
      <c r="SWS1048560" s="8"/>
      <c r="SWT1048560" s="8"/>
      <c r="SWU1048560" s="8"/>
      <c r="SWV1048560" s="8"/>
      <c r="SWW1048560" s="8"/>
      <c r="SWX1048560" s="8"/>
      <c r="SWY1048560" s="8"/>
      <c r="SWZ1048560" s="8"/>
      <c r="SXA1048560" s="8"/>
      <c r="SXB1048560" s="8"/>
      <c r="SXC1048560" s="8"/>
      <c r="SXD1048560" s="8"/>
      <c r="SXE1048560" s="8"/>
      <c r="SXF1048560" s="8"/>
      <c r="SXG1048560" s="8"/>
      <c r="SXH1048560" s="8"/>
      <c r="SXI1048560" s="8"/>
      <c r="SXJ1048560" s="8"/>
      <c r="SXK1048560" s="8"/>
      <c r="SXL1048560" s="8"/>
      <c r="SXM1048560" s="8"/>
      <c r="SXN1048560" s="8"/>
      <c r="SXO1048560" s="8"/>
      <c r="SXP1048560" s="8"/>
      <c r="SXQ1048560" s="8"/>
      <c r="SXR1048560" s="8"/>
      <c r="SXS1048560" s="8"/>
      <c r="SXT1048560" s="8"/>
      <c r="SXU1048560" s="8"/>
      <c r="SXV1048560" s="8"/>
      <c r="SXW1048560" s="8"/>
      <c r="SXX1048560" s="8"/>
      <c r="SXY1048560" s="8"/>
      <c r="SXZ1048560" s="8"/>
      <c r="SYA1048560" s="8"/>
      <c r="SYB1048560" s="8"/>
      <c r="SYC1048560" s="8"/>
      <c r="SYD1048560" s="8"/>
      <c r="SYE1048560" s="8"/>
      <c r="SYF1048560" s="8"/>
      <c r="SYG1048560" s="8"/>
      <c r="SYH1048560" s="8"/>
      <c r="SYI1048560" s="8"/>
      <c r="SYJ1048560" s="8"/>
      <c r="SYK1048560" s="8"/>
      <c r="SYL1048560" s="8"/>
      <c r="SYM1048560" s="8"/>
      <c r="SYN1048560" s="8"/>
      <c r="SYO1048560" s="8"/>
      <c r="SYP1048560" s="8"/>
      <c r="SYQ1048560" s="8"/>
      <c r="SYR1048560" s="8"/>
      <c r="SYS1048560" s="8"/>
      <c r="SYT1048560" s="8"/>
      <c r="SYU1048560" s="8"/>
      <c r="SYV1048560" s="8"/>
      <c r="SYW1048560" s="8"/>
      <c r="SYX1048560" s="8"/>
      <c r="SYY1048560" s="8"/>
      <c r="SYZ1048560" s="8"/>
      <c r="SZA1048560" s="8"/>
      <c r="SZB1048560" s="8"/>
      <c r="SZC1048560" s="8"/>
      <c r="SZD1048560" s="8"/>
      <c r="SZE1048560" s="8"/>
      <c r="SZF1048560" s="8"/>
      <c r="SZG1048560" s="8"/>
      <c r="SZH1048560" s="8"/>
      <c r="SZI1048560" s="8"/>
      <c r="SZJ1048560" s="8"/>
      <c r="SZK1048560" s="8"/>
      <c r="SZL1048560" s="8"/>
      <c r="SZM1048560" s="8"/>
      <c r="SZN1048560" s="8"/>
      <c r="SZO1048560" s="8"/>
      <c r="SZP1048560" s="8"/>
      <c r="SZQ1048560" s="8"/>
      <c r="SZR1048560" s="8"/>
      <c r="SZS1048560" s="8"/>
      <c r="SZT1048560" s="8"/>
      <c r="SZU1048560" s="8"/>
      <c r="SZV1048560" s="8"/>
      <c r="SZW1048560" s="8"/>
      <c r="SZX1048560" s="8"/>
      <c r="SZY1048560" s="8"/>
      <c r="SZZ1048560" s="8"/>
      <c r="TAA1048560" s="8"/>
      <c r="TAB1048560" s="8"/>
      <c r="TAC1048560" s="8"/>
      <c r="TAD1048560" s="8"/>
      <c r="TAE1048560" s="8"/>
      <c r="TAF1048560" s="8"/>
      <c r="TAG1048560" s="8"/>
      <c r="TAH1048560" s="8"/>
      <c r="TAI1048560" s="8"/>
      <c r="TAJ1048560" s="8"/>
      <c r="TAK1048560" s="8"/>
      <c r="TAL1048560" s="8"/>
      <c r="TAM1048560" s="8"/>
      <c r="TAN1048560" s="8"/>
      <c r="TAO1048560" s="8"/>
      <c r="TAP1048560" s="8"/>
      <c r="TAQ1048560" s="8"/>
      <c r="TAR1048560" s="8"/>
      <c r="TAS1048560" s="8"/>
      <c r="TAT1048560" s="8"/>
      <c r="TAU1048560" s="8"/>
      <c r="TAV1048560" s="8"/>
      <c r="TAW1048560" s="8"/>
      <c r="TAX1048560" s="8"/>
      <c r="TAY1048560" s="8"/>
      <c r="TAZ1048560" s="8"/>
      <c r="TBA1048560" s="8"/>
      <c r="TBB1048560" s="8"/>
      <c r="TBC1048560" s="8"/>
      <c r="TBD1048560" s="8"/>
      <c r="TBE1048560" s="8"/>
      <c r="TBF1048560" s="8"/>
      <c r="TBG1048560" s="8"/>
      <c r="TBH1048560" s="8"/>
      <c r="TBI1048560" s="8"/>
      <c r="TBJ1048560" s="8"/>
      <c r="TBK1048560" s="8"/>
      <c r="TBL1048560" s="8"/>
      <c r="TBM1048560" s="8"/>
      <c r="TBN1048560" s="8"/>
      <c r="TBO1048560" s="8"/>
      <c r="TBP1048560" s="8"/>
      <c r="TBQ1048560" s="8"/>
      <c r="TBR1048560" s="8"/>
      <c r="TBS1048560" s="8"/>
      <c r="TBT1048560" s="8"/>
      <c r="TBU1048560" s="8"/>
      <c r="TBV1048560" s="8"/>
      <c r="TBW1048560" s="8"/>
      <c r="TBX1048560" s="8"/>
      <c r="TBY1048560" s="8"/>
      <c r="TBZ1048560" s="8"/>
      <c r="TCA1048560" s="8"/>
      <c r="TCB1048560" s="8"/>
      <c r="TCC1048560" s="8"/>
      <c r="TCD1048560" s="8"/>
      <c r="TCE1048560" s="8"/>
      <c r="TCF1048560" s="8"/>
      <c r="TCG1048560" s="8"/>
      <c r="TCH1048560" s="8"/>
      <c r="TCI1048560" s="8"/>
      <c r="TCJ1048560" s="8"/>
      <c r="TCK1048560" s="8"/>
      <c r="TCL1048560" s="8"/>
      <c r="TCM1048560" s="8"/>
      <c r="TCN1048560" s="8"/>
      <c r="TCO1048560" s="8"/>
      <c r="TCP1048560" s="8"/>
      <c r="TCQ1048560" s="8"/>
      <c r="TCR1048560" s="8"/>
      <c r="TCS1048560" s="8"/>
      <c r="TCT1048560" s="8"/>
      <c r="TCU1048560" s="8"/>
      <c r="TCV1048560" s="8"/>
      <c r="TCW1048560" s="8"/>
      <c r="TCX1048560" s="8"/>
      <c r="TCY1048560" s="8"/>
      <c r="TCZ1048560" s="8"/>
      <c r="TDA1048560" s="8"/>
      <c r="TDB1048560" s="8"/>
      <c r="TDC1048560" s="8"/>
      <c r="TDD1048560" s="8"/>
      <c r="TDE1048560" s="8"/>
      <c r="TDF1048560" s="8"/>
      <c r="TDG1048560" s="8"/>
      <c r="TDH1048560" s="8"/>
      <c r="TDI1048560" s="8"/>
      <c r="TDJ1048560" s="8"/>
      <c r="TDK1048560" s="8"/>
      <c r="TDL1048560" s="8"/>
      <c r="TDM1048560" s="8"/>
      <c r="TDN1048560" s="8"/>
      <c r="TDO1048560" s="8"/>
      <c r="TDP1048560" s="8"/>
      <c r="TDQ1048560" s="8"/>
      <c r="TDR1048560" s="8"/>
      <c r="TDS1048560" s="8"/>
      <c r="TDT1048560" s="8"/>
      <c r="TDU1048560" s="8"/>
      <c r="TDV1048560" s="8"/>
      <c r="TDW1048560" s="8"/>
      <c r="TDX1048560" s="8"/>
      <c r="TDY1048560" s="8"/>
      <c r="TDZ1048560" s="8"/>
      <c r="TEA1048560" s="8"/>
      <c r="TEB1048560" s="8"/>
      <c r="TEC1048560" s="8"/>
      <c r="TED1048560" s="8"/>
      <c r="TEE1048560" s="8"/>
      <c r="TEF1048560" s="8"/>
      <c r="TEG1048560" s="8"/>
      <c r="TEH1048560" s="8"/>
      <c r="TEI1048560" s="8"/>
      <c r="TEJ1048560" s="8"/>
      <c r="TEK1048560" s="8"/>
      <c r="TEL1048560" s="8"/>
      <c r="TEM1048560" s="8"/>
      <c r="TEN1048560" s="8"/>
      <c r="TEO1048560" s="8"/>
      <c r="TEP1048560" s="8"/>
      <c r="TEQ1048560" s="8"/>
      <c r="TER1048560" s="8"/>
      <c r="TES1048560" s="8"/>
      <c r="TET1048560" s="8"/>
      <c r="TEU1048560" s="8"/>
      <c r="TEV1048560" s="8"/>
      <c r="TEW1048560" s="8"/>
      <c r="TEX1048560" s="8"/>
      <c r="TEY1048560" s="8"/>
      <c r="TEZ1048560" s="8"/>
      <c r="TFA1048560" s="8"/>
      <c r="TFB1048560" s="8"/>
      <c r="TFC1048560" s="8"/>
      <c r="TFD1048560" s="8"/>
      <c r="TFE1048560" s="8"/>
      <c r="TFF1048560" s="8"/>
      <c r="TFG1048560" s="8"/>
      <c r="TFH1048560" s="8"/>
      <c r="TFI1048560" s="8"/>
      <c r="TFJ1048560" s="8"/>
      <c r="TFK1048560" s="8"/>
      <c r="TFL1048560" s="8"/>
      <c r="TFM1048560" s="8"/>
      <c r="TFN1048560" s="8"/>
      <c r="TFO1048560" s="8"/>
      <c r="TFP1048560" s="8"/>
      <c r="TFQ1048560" s="8"/>
      <c r="TFR1048560" s="8"/>
      <c r="TFS1048560" s="8"/>
      <c r="TFT1048560" s="8"/>
      <c r="TFU1048560" s="8"/>
      <c r="TFV1048560" s="8"/>
      <c r="TFW1048560" s="8"/>
      <c r="TFX1048560" s="8"/>
      <c r="TFY1048560" s="8"/>
      <c r="TFZ1048560" s="8"/>
      <c r="TGA1048560" s="8"/>
      <c r="TGB1048560" s="8"/>
      <c r="TGC1048560" s="8"/>
      <c r="TGD1048560" s="8"/>
      <c r="TGE1048560" s="8"/>
      <c r="TGF1048560" s="8"/>
      <c r="TGG1048560" s="8"/>
      <c r="TGH1048560" s="8"/>
      <c r="TGI1048560" s="8"/>
      <c r="TGJ1048560" s="8"/>
      <c r="TGK1048560" s="8"/>
      <c r="TGL1048560" s="8"/>
      <c r="TGM1048560" s="8"/>
      <c r="TGN1048560" s="8"/>
      <c r="TGO1048560" s="8"/>
      <c r="TGP1048560" s="8"/>
      <c r="TGQ1048560" s="8"/>
      <c r="TGR1048560" s="8"/>
      <c r="TGS1048560" s="8"/>
      <c r="TGT1048560" s="8"/>
      <c r="TGU1048560" s="8"/>
      <c r="TGV1048560" s="8"/>
      <c r="TGW1048560" s="8"/>
      <c r="TGX1048560" s="8"/>
      <c r="TGY1048560" s="8"/>
      <c r="TGZ1048560" s="8"/>
      <c r="THA1048560" s="8"/>
      <c r="THB1048560" s="8"/>
      <c r="THC1048560" s="8"/>
      <c r="THD1048560" s="8"/>
      <c r="THE1048560" s="8"/>
      <c r="THF1048560" s="8"/>
      <c r="THG1048560" s="8"/>
      <c r="THH1048560" s="8"/>
      <c r="THI1048560" s="8"/>
      <c r="THJ1048560" s="8"/>
      <c r="THK1048560" s="8"/>
      <c r="THL1048560" s="8"/>
      <c r="THM1048560" s="8"/>
      <c r="THN1048560" s="8"/>
      <c r="THO1048560" s="8"/>
      <c r="THP1048560" s="8"/>
      <c r="THQ1048560" s="8"/>
      <c r="THR1048560" s="8"/>
      <c r="THS1048560" s="8"/>
      <c r="THT1048560" s="8"/>
      <c r="THU1048560" s="8"/>
      <c r="THV1048560" s="8"/>
      <c r="THW1048560" s="8"/>
      <c r="THX1048560" s="8"/>
      <c r="THY1048560" s="8"/>
      <c r="THZ1048560" s="8"/>
      <c r="TIA1048560" s="8"/>
      <c r="TIB1048560" s="8"/>
      <c r="TIC1048560" s="8"/>
      <c r="TID1048560" s="8"/>
      <c r="TIE1048560" s="8"/>
      <c r="TIF1048560" s="8"/>
      <c r="TIG1048560" s="8"/>
      <c r="TIH1048560" s="8"/>
      <c r="TII1048560" s="8"/>
      <c r="TIJ1048560" s="8"/>
      <c r="TIK1048560" s="8"/>
      <c r="TIL1048560" s="8"/>
      <c r="TIM1048560" s="8"/>
      <c r="TIN1048560" s="8"/>
      <c r="TIO1048560" s="8"/>
      <c r="TIP1048560" s="8"/>
      <c r="TIQ1048560" s="8"/>
      <c r="TIR1048560" s="8"/>
      <c r="TIS1048560" s="8"/>
      <c r="TIT1048560" s="8"/>
      <c r="TIU1048560" s="8"/>
      <c r="TIV1048560" s="8"/>
      <c r="TIW1048560" s="8"/>
      <c r="TIX1048560" s="8"/>
      <c r="TIY1048560" s="8"/>
      <c r="TIZ1048560" s="8"/>
      <c r="TJA1048560" s="8"/>
      <c r="TJB1048560" s="8"/>
      <c r="TJC1048560" s="8"/>
      <c r="TJD1048560" s="8"/>
      <c r="TJE1048560" s="8"/>
      <c r="TJF1048560" s="8"/>
      <c r="TJG1048560" s="8"/>
      <c r="TJH1048560" s="8"/>
      <c r="TJI1048560" s="8"/>
      <c r="TJJ1048560" s="8"/>
      <c r="TJK1048560" s="8"/>
      <c r="TJL1048560" s="8"/>
      <c r="TJM1048560" s="8"/>
      <c r="TJN1048560" s="8"/>
      <c r="TJO1048560" s="8"/>
      <c r="TJP1048560" s="8"/>
      <c r="TJQ1048560" s="8"/>
      <c r="TJR1048560" s="8"/>
      <c r="TJS1048560" s="8"/>
      <c r="TJT1048560" s="8"/>
      <c r="TJU1048560" s="8"/>
      <c r="TJV1048560" s="8"/>
      <c r="TJW1048560" s="8"/>
      <c r="TJX1048560" s="8"/>
      <c r="TJY1048560" s="8"/>
      <c r="TJZ1048560" s="8"/>
      <c r="TKA1048560" s="8"/>
      <c r="TKB1048560" s="8"/>
      <c r="TKC1048560" s="8"/>
      <c r="TKD1048560" s="8"/>
      <c r="TKE1048560" s="8"/>
      <c r="TKF1048560" s="8"/>
      <c r="TKG1048560" s="8"/>
      <c r="TKH1048560" s="8"/>
      <c r="TKI1048560" s="8"/>
      <c r="TKJ1048560" s="8"/>
      <c r="TKK1048560" s="8"/>
      <c r="TKL1048560" s="8"/>
      <c r="TKM1048560" s="8"/>
      <c r="TKN1048560" s="8"/>
      <c r="TKO1048560" s="8"/>
      <c r="TKP1048560" s="8"/>
      <c r="TKQ1048560" s="8"/>
      <c r="TKR1048560" s="8"/>
      <c r="TKS1048560" s="8"/>
      <c r="TKT1048560" s="8"/>
      <c r="TKU1048560" s="8"/>
      <c r="TKV1048560" s="8"/>
      <c r="TKW1048560" s="8"/>
      <c r="TKX1048560" s="8"/>
      <c r="TKY1048560" s="8"/>
      <c r="TKZ1048560" s="8"/>
      <c r="TLA1048560" s="8"/>
      <c r="TLB1048560" s="8"/>
      <c r="TLC1048560" s="8"/>
      <c r="TLD1048560" s="8"/>
      <c r="TLE1048560" s="8"/>
      <c r="TLF1048560" s="8"/>
      <c r="TLG1048560" s="8"/>
      <c r="TLH1048560" s="8"/>
      <c r="TLI1048560" s="8"/>
      <c r="TLJ1048560" s="8"/>
      <c r="TLK1048560" s="8"/>
      <c r="TLL1048560" s="8"/>
      <c r="TLM1048560" s="8"/>
      <c r="TLN1048560" s="8"/>
      <c r="TLO1048560" s="8"/>
      <c r="TLP1048560" s="8"/>
      <c r="TLQ1048560" s="8"/>
      <c r="TLR1048560" s="8"/>
      <c r="TLS1048560" s="8"/>
      <c r="TLT1048560" s="8"/>
      <c r="TLU1048560" s="8"/>
      <c r="TLV1048560" s="8"/>
      <c r="TLW1048560" s="8"/>
      <c r="TLX1048560" s="8"/>
      <c r="TLY1048560" s="8"/>
      <c r="TLZ1048560" s="8"/>
      <c r="TMA1048560" s="8"/>
      <c r="TMB1048560" s="8"/>
      <c r="TMC1048560" s="8"/>
      <c r="TMD1048560" s="8"/>
      <c r="TME1048560" s="8"/>
      <c r="TMF1048560" s="8"/>
      <c r="TMG1048560" s="8"/>
      <c r="TMH1048560" s="8"/>
      <c r="TMI1048560" s="8"/>
      <c r="TMJ1048560" s="8"/>
      <c r="TMK1048560" s="8"/>
      <c r="TML1048560" s="8"/>
      <c r="TMM1048560" s="8"/>
      <c r="TMN1048560" s="8"/>
      <c r="TMO1048560" s="8"/>
      <c r="TMP1048560" s="8"/>
      <c r="TMQ1048560" s="8"/>
      <c r="TMR1048560" s="8"/>
      <c r="TMS1048560" s="8"/>
      <c r="TMT1048560" s="8"/>
      <c r="TMU1048560" s="8"/>
      <c r="TMV1048560" s="8"/>
      <c r="TMW1048560" s="8"/>
      <c r="TMX1048560" s="8"/>
      <c r="TMY1048560" s="8"/>
      <c r="TMZ1048560" s="8"/>
      <c r="TNA1048560" s="8"/>
      <c r="TNB1048560" s="8"/>
      <c r="TNC1048560" s="8"/>
      <c r="TND1048560" s="8"/>
      <c r="TNE1048560" s="8"/>
      <c r="TNF1048560" s="8"/>
      <c r="TNG1048560" s="8"/>
      <c r="TNH1048560" s="8"/>
      <c r="TNI1048560" s="8"/>
      <c r="TNJ1048560" s="8"/>
      <c r="TNK1048560" s="8"/>
      <c r="TNL1048560" s="8"/>
      <c r="TNM1048560" s="8"/>
      <c r="TNN1048560" s="8"/>
      <c r="TNO1048560" s="8"/>
      <c r="TNP1048560" s="8"/>
      <c r="TNQ1048560" s="8"/>
      <c r="TNR1048560" s="8"/>
      <c r="TNS1048560" s="8"/>
      <c r="TNT1048560" s="8"/>
      <c r="TNU1048560" s="8"/>
      <c r="TNV1048560" s="8"/>
      <c r="TNW1048560" s="8"/>
      <c r="TNX1048560" s="8"/>
      <c r="TNY1048560" s="8"/>
      <c r="TNZ1048560" s="8"/>
      <c r="TOA1048560" s="8"/>
      <c r="TOB1048560" s="8"/>
      <c r="TOC1048560" s="8"/>
      <c r="TOD1048560" s="8"/>
      <c r="TOE1048560" s="8"/>
      <c r="TOF1048560" s="8"/>
      <c r="TOG1048560" s="8"/>
      <c r="TOH1048560" s="8"/>
      <c r="TOI1048560" s="8"/>
      <c r="TOJ1048560" s="8"/>
      <c r="TOK1048560" s="8"/>
      <c r="TOL1048560" s="8"/>
      <c r="TOM1048560" s="8"/>
      <c r="TON1048560" s="8"/>
      <c r="TOO1048560" s="8"/>
      <c r="TOP1048560" s="8"/>
      <c r="TOQ1048560" s="8"/>
      <c r="TOR1048560" s="8"/>
      <c r="TOS1048560" s="8"/>
      <c r="TOT1048560" s="8"/>
      <c r="TOU1048560" s="8"/>
      <c r="TOV1048560" s="8"/>
      <c r="TOW1048560" s="8"/>
      <c r="TOX1048560" s="8"/>
      <c r="TOY1048560" s="8"/>
      <c r="TOZ1048560" s="8"/>
      <c r="TPA1048560" s="8"/>
      <c r="TPB1048560" s="8"/>
      <c r="TPC1048560" s="8"/>
      <c r="TPD1048560" s="8"/>
      <c r="TPE1048560" s="8"/>
      <c r="TPF1048560" s="8"/>
      <c r="TPG1048560" s="8"/>
      <c r="TPH1048560" s="8"/>
      <c r="TPI1048560" s="8"/>
      <c r="TPJ1048560" s="8"/>
      <c r="TPK1048560" s="8"/>
      <c r="TPL1048560" s="8"/>
      <c r="TPM1048560" s="8"/>
      <c r="TPN1048560" s="8"/>
      <c r="TPO1048560" s="8"/>
      <c r="TPP1048560" s="8"/>
      <c r="TPQ1048560" s="8"/>
      <c r="TPR1048560" s="8"/>
      <c r="TPS1048560" s="8"/>
      <c r="TPT1048560" s="8"/>
      <c r="TPU1048560" s="8"/>
      <c r="TPV1048560" s="8"/>
      <c r="TPW1048560" s="8"/>
      <c r="TPX1048560" s="8"/>
      <c r="TPY1048560" s="8"/>
      <c r="TPZ1048560" s="8"/>
      <c r="TQA1048560" s="8"/>
      <c r="TQB1048560" s="8"/>
      <c r="TQC1048560" s="8"/>
      <c r="TQD1048560" s="8"/>
      <c r="TQE1048560" s="8"/>
      <c r="TQF1048560" s="8"/>
      <c r="TQG1048560" s="8"/>
      <c r="TQH1048560" s="8"/>
      <c r="TQI1048560" s="8"/>
      <c r="TQJ1048560" s="8"/>
      <c r="TQK1048560" s="8"/>
      <c r="TQL1048560" s="8"/>
      <c r="TQM1048560" s="8"/>
      <c r="TQN1048560" s="8"/>
      <c r="TQO1048560" s="8"/>
      <c r="TQP1048560" s="8"/>
      <c r="TQQ1048560" s="8"/>
      <c r="TQR1048560" s="8"/>
      <c r="TQS1048560" s="8"/>
      <c r="TQT1048560" s="8"/>
      <c r="TQU1048560" s="8"/>
      <c r="TQV1048560" s="8"/>
      <c r="TQW1048560" s="8"/>
      <c r="TQX1048560" s="8"/>
      <c r="TQY1048560" s="8"/>
      <c r="TQZ1048560" s="8"/>
      <c r="TRA1048560" s="8"/>
      <c r="TRB1048560" s="8"/>
      <c r="TRC1048560" s="8"/>
      <c r="TRD1048560" s="8"/>
      <c r="TRE1048560" s="8"/>
      <c r="TRF1048560" s="8"/>
      <c r="TRG1048560" s="8"/>
      <c r="TRH1048560" s="8"/>
      <c r="TRI1048560" s="8"/>
      <c r="TRJ1048560" s="8"/>
      <c r="TRK1048560" s="8"/>
      <c r="TRL1048560" s="8"/>
      <c r="TRM1048560" s="8"/>
      <c r="TRN1048560" s="8"/>
      <c r="TRO1048560" s="8"/>
      <c r="TRP1048560" s="8"/>
      <c r="TRQ1048560" s="8"/>
      <c r="TRR1048560" s="8"/>
      <c r="TRS1048560" s="8"/>
      <c r="TRT1048560" s="8"/>
      <c r="TRU1048560" s="8"/>
      <c r="TRV1048560" s="8"/>
      <c r="TRW1048560" s="8"/>
      <c r="TRX1048560" s="8"/>
      <c r="TRY1048560" s="8"/>
      <c r="TRZ1048560" s="8"/>
      <c r="TSA1048560" s="8"/>
      <c r="TSB1048560" s="8"/>
      <c r="TSC1048560" s="8"/>
      <c r="TSD1048560" s="8"/>
      <c r="TSE1048560" s="8"/>
      <c r="TSF1048560" s="8"/>
      <c r="TSG1048560" s="8"/>
      <c r="TSH1048560" s="8"/>
      <c r="TSI1048560" s="8"/>
      <c r="TSJ1048560" s="8"/>
      <c r="TSK1048560" s="8"/>
      <c r="TSL1048560" s="8"/>
      <c r="TSM1048560" s="8"/>
      <c r="TSN1048560" s="8"/>
      <c r="TSO1048560" s="8"/>
      <c r="TSP1048560" s="8"/>
      <c r="TSQ1048560" s="8"/>
      <c r="TSR1048560" s="8"/>
      <c r="TSS1048560" s="8"/>
      <c r="TST1048560" s="8"/>
      <c r="TSU1048560" s="8"/>
      <c r="TSV1048560" s="8"/>
      <c r="TSW1048560" s="8"/>
      <c r="TSX1048560" s="8"/>
      <c r="TSY1048560" s="8"/>
      <c r="TSZ1048560" s="8"/>
      <c r="TTA1048560" s="8"/>
      <c r="TTB1048560" s="8"/>
      <c r="TTC1048560" s="8"/>
      <c r="TTD1048560" s="8"/>
      <c r="TTE1048560" s="8"/>
      <c r="TTF1048560" s="8"/>
      <c r="TTG1048560" s="8"/>
      <c r="TTH1048560" s="8"/>
      <c r="TTI1048560" s="8"/>
      <c r="TTJ1048560" s="8"/>
      <c r="TTK1048560" s="8"/>
      <c r="TTL1048560" s="8"/>
      <c r="TTM1048560" s="8"/>
      <c r="TTN1048560" s="8"/>
      <c r="TTO1048560" s="8"/>
      <c r="TTP1048560" s="8"/>
      <c r="TTQ1048560" s="8"/>
      <c r="TTR1048560" s="8"/>
      <c r="TTS1048560" s="8"/>
      <c r="TTT1048560" s="8"/>
      <c r="TTU1048560" s="8"/>
      <c r="TTV1048560" s="8"/>
      <c r="TTW1048560" s="8"/>
      <c r="TTX1048560" s="8"/>
      <c r="TTY1048560" s="8"/>
      <c r="TTZ1048560" s="8"/>
      <c r="TUA1048560" s="8"/>
      <c r="TUB1048560" s="8"/>
      <c r="TUC1048560" s="8"/>
      <c r="TUD1048560" s="8"/>
      <c r="TUE1048560" s="8"/>
      <c r="TUF1048560" s="8"/>
      <c r="TUG1048560" s="8"/>
      <c r="TUH1048560" s="8"/>
      <c r="TUI1048560" s="8"/>
      <c r="TUJ1048560" s="8"/>
      <c r="TUK1048560" s="8"/>
      <c r="TUL1048560" s="8"/>
      <c r="TUM1048560" s="8"/>
      <c r="TUN1048560" s="8"/>
      <c r="TUO1048560" s="8"/>
      <c r="TUP1048560" s="8"/>
      <c r="TUQ1048560" s="8"/>
      <c r="TUR1048560" s="8"/>
      <c r="TUS1048560" s="8"/>
      <c r="TUT1048560" s="8"/>
      <c r="TUU1048560" s="8"/>
      <c r="TUV1048560" s="8"/>
      <c r="TUW1048560" s="8"/>
      <c r="TUX1048560" s="8"/>
      <c r="TUY1048560" s="8"/>
      <c r="TUZ1048560" s="8"/>
      <c r="TVA1048560" s="8"/>
      <c r="TVB1048560" s="8"/>
      <c r="TVC1048560" s="8"/>
      <c r="TVD1048560" s="8"/>
      <c r="TVE1048560" s="8"/>
      <c r="TVF1048560" s="8"/>
      <c r="TVG1048560" s="8"/>
      <c r="TVH1048560" s="8"/>
      <c r="TVI1048560" s="8"/>
      <c r="TVJ1048560" s="8"/>
      <c r="TVK1048560" s="8"/>
      <c r="TVL1048560" s="8"/>
      <c r="TVM1048560" s="8"/>
      <c r="TVN1048560" s="8"/>
      <c r="TVO1048560" s="8"/>
      <c r="TVP1048560" s="8"/>
      <c r="TVQ1048560" s="8"/>
      <c r="TVR1048560" s="8"/>
      <c r="TVS1048560" s="8"/>
      <c r="TVT1048560" s="8"/>
      <c r="TVU1048560" s="8"/>
      <c r="TVV1048560" s="8"/>
      <c r="TVW1048560" s="8"/>
      <c r="TVX1048560" s="8"/>
      <c r="TVY1048560" s="8"/>
      <c r="TVZ1048560" s="8"/>
      <c r="TWA1048560" s="8"/>
      <c r="TWB1048560" s="8"/>
      <c r="TWC1048560" s="8"/>
      <c r="TWD1048560" s="8"/>
      <c r="TWE1048560" s="8"/>
      <c r="TWF1048560" s="8"/>
      <c r="TWG1048560" s="8"/>
      <c r="TWH1048560" s="8"/>
      <c r="TWI1048560" s="8"/>
      <c r="TWJ1048560" s="8"/>
      <c r="TWK1048560" s="8"/>
      <c r="TWL1048560" s="8"/>
      <c r="TWM1048560" s="8"/>
      <c r="TWN1048560" s="8"/>
      <c r="TWO1048560" s="8"/>
      <c r="TWP1048560" s="8"/>
      <c r="TWQ1048560" s="8"/>
      <c r="TWR1048560" s="8"/>
      <c r="TWS1048560" s="8"/>
      <c r="TWT1048560" s="8"/>
      <c r="TWU1048560" s="8"/>
      <c r="TWV1048560" s="8"/>
      <c r="TWW1048560" s="8"/>
      <c r="TWX1048560" s="8"/>
      <c r="TWY1048560" s="8"/>
      <c r="TWZ1048560" s="8"/>
      <c r="TXA1048560" s="8"/>
      <c r="TXB1048560" s="8"/>
      <c r="TXC1048560" s="8"/>
      <c r="TXD1048560" s="8"/>
      <c r="TXE1048560" s="8"/>
      <c r="TXF1048560" s="8"/>
      <c r="TXG1048560" s="8"/>
      <c r="TXH1048560" s="8"/>
      <c r="TXI1048560" s="8"/>
      <c r="TXJ1048560" s="8"/>
      <c r="TXK1048560" s="8"/>
      <c r="TXL1048560" s="8"/>
      <c r="TXM1048560" s="8"/>
      <c r="TXN1048560" s="8"/>
      <c r="TXO1048560" s="8"/>
      <c r="TXP1048560" s="8"/>
      <c r="TXQ1048560" s="8"/>
      <c r="TXR1048560" s="8"/>
      <c r="TXS1048560" s="8"/>
      <c r="TXT1048560" s="8"/>
      <c r="TXU1048560" s="8"/>
      <c r="TXV1048560" s="8"/>
      <c r="TXW1048560" s="8"/>
      <c r="TXX1048560" s="8"/>
      <c r="TXY1048560" s="8"/>
      <c r="TXZ1048560" s="8"/>
      <c r="TYA1048560" s="8"/>
      <c r="TYB1048560" s="8"/>
      <c r="TYC1048560" s="8"/>
      <c r="TYD1048560" s="8"/>
      <c r="TYE1048560" s="8"/>
      <c r="TYF1048560" s="8"/>
      <c r="TYG1048560" s="8"/>
      <c r="TYH1048560" s="8"/>
      <c r="TYI1048560" s="8"/>
      <c r="TYJ1048560" s="8"/>
      <c r="TYK1048560" s="8"/>
      <c r="TYL1048560" s="8"/>
      <c r="TYM1048560" s="8"/>
      <c r="TYN1048560" s="8"/>
      <c r="TYO1048560" s="8"/>
      <c r="TYP1048560" s="8"/>
      <c r="TYQ1048560" s="8"/>
      <c r="TYR1048560" s="8"/>
      <c r="TYS1048560" s="8"/>
      <c r="TYT1048560" s="8"/>
      <c r="TYU1048560" s="8"/>
      <c r="TYV1048560" s="8"/>
      <c r="TYW1048560" s="8"/>
      <c r="TYX1048560" s="8"/>
      <c r="TYY1048560" s="8"/>
      <c r="TYZ1048560" s="8"/>
      <c r="TZA1048560" s="8"/>
      <c r="TZB1048560" s="8"/>
      <c r="TZC1048560" s="8"/>
      <c r="TZD1048560" s="8"/>
      <c r="TZE1048560" s="8"/>
      <c r="TZF1048560" s="8"/>
      <c r="TZG1048560" s="8"/>
      <c r="TZH1048560" s="8"/>
      <c r="TZI1048560" s="8"/>
      <c r="TZJ1048560" s="8"/>
      <c r="TZK1048560" s="8"/>
      <c r="TZL1048560" s="8"/>
      <c r="TZM1048560" s="8"/>
      <c r="TZN1048560" s="8"/>
      <c r="TZO1048560" s="8"/>
      <c r="TZP1048560" s="8"/>
      <c r="TZQ1048560" s="8"/>
      <c r="TZR1048560" s="8"/>
      <c r="TZS1048560" s="8"/>
      <c r="TZT1048560" s="8"/>
      <c r="TZU1048560" s="8"/>
      <c r="TZV1048560" s="8"/>
      <c r="TZW1048560" s="8"/>
      <c r="TZX1048560" s="8"/>
      <c r="TZY1048560" s="8"/>
      <c r="TZZ1048560" s="8"/>
      <c r="UAA1048560" s="8"/>
      <c r="UAB1048560" s="8"/>
      <c r="UAC1048560" s="8"/>
      <c r="UAD1048560" s="8"/>
      <c r="UAE1048560" s="8"/>
      <c r="UAF1048560" s="8"/>
      <c r="UAG1048560" s="8"/>
      <c r="UAH1048560" s="8"/>
      <c r="UAI1048560" s="8"/>
      <c r="UAJ1048560" s="8"/>
      <c r="UAK1048560" s="8"/>
      <c r="UAL1048560" s="8"/>
      <c r="UAM1048560" s="8"/>
      <c r="UAN1048560" s="8"/>
      <c r="UAO1048560" s="8"/>
      <c r="UAP1048560" s="8"/>
      <c r="UAQ1048560" s="8"/>
      <c r="UAR1048560" s="8"/>
      <c r="UAS1048560" s="8"/>
      <c r="UAT1048560" s="8"/>
      <c r="UAU1048560" s="8"/>
      <c r="UAV1048560" s="8"/>
      <c r="UAW1048560" s="8"/>
      <c r="UAX1048560" s="8"/>
      <c r="UAY1048560" s="8"/>
      <c r="UAZ1048560" s="8"/>
      <c r="UBA1048560" s="8"/>
      <c r="UBB1048560" s="8"/>
      <c r="UBC1048560" s="8"/>
      <c r="UBD1048560" s="8"/>
      <c r="UBE1048560" s="8"/>
      <c r="UBF1048560" s="8"/>
      <c r="UBG1048560" s="8"/>
      <c r="UBH1048560" s="8"/>
      <c r="UBI1048560" s="8"/>
      <c r="UBJ1048560" s="8"/>
      <c r="UBK1048560" s="8"/>
      <c r="UBL1048560" s="8"/>
      <c r="UBM1048560" s="8"/>
      <c r="UBN1048560" s="8"/>
      <c r="UBO1048560" s="8"/>
      <c r="UBP1048560" s="8"/>
      <c r="UBQ1048560" s="8"/>
      <c r="UBR1048560" s="8"/>
      <c r="UBS1048560" s="8"/>
      <c r="UBT1048560" s="8"/>
      <c r="UBU1048560" s="8"/>
      <c r="UBV1048560" s="8"/>
      <c r="UBW1048560" s="8"/>
      <c r="UBX1048560" s="8"/>
      <c r="UBY1048560" s="8"/>
      <c r="UBZ1048560" s="8"/>
      <c r="UCA1048560" s="8"/>
      <c r="UCB1048560" s="8"/>
      <c r="UCC1048560" s="8"/>
      <c r="UCD1048560" s="8"/>
      <c r="UCE1048560" s="8"/>
      <c r="UCF1048560" s="8"/>
      <c r="UCG1048560" s="8"/>
      <c r="UCH1048560" s="8"/>
      <c r="UCI1048560" s="8"/>
      <c r="UCJ1048560" s="8"/>
      <c r="UCK1048560" s="8"/>
      <c r="UCL1048560" s="8"/>
      <c r="UCM1048560" s="8"/>
      <c r="UCN1048560" s="8"/>
      <c r="UCO1048560" s="8"/>
      <c r="UCP1048560" s="8"/>
      <c r="UCQ1048560" s="8"/>
      <c r="UCR1048560" s="8"/>
      <c r="UCS1048560" s="8"/>
      <c r="UCT1048560" s="8"/>
      <c r="UCU1048560" s="8"/>
      <c r="UCV1048560" s="8"/>
      <c r="UCW1048560" s="8"/>
      <c r="UCX1048560" s="8"/>
      <c r="UCY1048560" s="8"/>
      <c r="UCZ1048560" s="8"/>
      <c r="UDA1048560" s="8"/>
      <c r="UDB1048560" s="8"/>
      <c r="UDC1048560" s="8"/>
      <c r="UDD1048560" s="8"/>
      <c r="UDE1048560" s="8"/>
      <c r="UDF1048560" s="8"/>
      <c r="UDG1048560" s="8"/>
      <c r="UDH1048560" s="8"/>
      <c r="UDI1048560" s="8"/>
      <c r="UDJ1048560" s="8"/>
      <c r="UDK1048560" s="8"/>
      <c r="UDL1048560" s="8"/>
      <c r="UDM1048560" s="8"/>
      <c r="UDN1048560" s="8"/>
      <c r="UDO1048560" s="8"/>
      <c r="UDP1048560" s="8"/>
      <c r="UDQ1048560" s="8"/>
      <c r="UDR1048560" s="8"/>
      <c r="UDS1048560" s="8"/>
      <c r="UDT1048560" s="8"/>
      <c r="UDU1048560" s="8"/>
      <c r="UDV1048560" s="8"/>
      <c r="UDW1048560" s="8"/>
      <c r="UDX1048560" s="8"/>
      <c r="UDY1048560" s="8"/>
      <c r="UDZ1048560" s="8"/>
      <c r="UEA1048560" s="8"/>
      <c r="UEB1048560" s="8"/>
      <c r="UEC1048560" s="8"/>
      <c r="UED1048560" s="8"/>
      <c r="UEE1048560" s="8"/>
      <c r="UEF1048560" s="8"/>
      <c r="UEG1048560" s="8"/>
      <c r="UEH1048560" s="8"/>
      <c r="UEI1048560" s="8"/>
      <c r="UEJ1048560" s="8"/>
      <c r="UEK1048560" s="8"/>
      <c r="UEL1048560" s="8"/>
      <c r="UEM1048560" s="8"/>
      <c r="UEN1048560" s="8"/>
      <c r="UEO1048560" s="8"/>
      <c r="UEP1048560" s="8"/>
      <c r="UEQ1048560" s="8"/>
      <c r="UER1048560" s="8"/>
      <c r="UES1048560" s="8"/>
      <c r="UET1048560" s="8"/>
      <c r="UEU1048560" s="8"/>
      <c r="UEV1048560" s="8"/>
      <c r="UEW1048560" s="8"/>
      <c r="UEX1048560" s="8"/>
      <c r="UEY1048560" s="8"/>
      <c r="UEZ1048560" s="8"/>
      <c r="UFA1048560" s="8"/>
      <c r="UFB1048560" s="8"/>
      <c r="UFC1048560" s="8"/>
      <c r="UFD1048560" s="8"/>
      <c r="UFE1048560" s="8"/>
      <c r="UFF1048560" s="8"/>
      <c r="UFG1048560" s="8"/>
      <c r="UFH1048560" s="8"/>
      <c r="UFI1048560" s="8"/>
      <c r="UFJ1048560" s="8"/>
      <c r="UFK1048560" s="8"/>
      <c r="UFL1048560" s="8"/>
      <c r="UFM1048560" s="8"/>
      <c r="UFN1048560" s="8"/>
      <c r="UFO1048560" s="8"/>
      <c r="UFP1048560" s="8"/>
      <c r="UFQ1048560" s="8"/>
      <c r="UFR1048560" s="8"/>
      <c r="UFS1048560" s="8"/>
      <c r="UFT1048560" s="8"/>
      <c r="UFU1048560" s="8"/>
      <c r="UFV1048560" s="8"/>
      <c r="UFW1048560" s="8"/>
      <c r="UFX1048560" s="8"/>
      <c r="UFY1048560" s="8"/>
      <c r="UFZ1048560" s="8"/>
      <c r="UGA1048560" s="8"/>
      <c r="UGB1048560" s="8"/>
      <c r="UGC1048560" s="8"/>
      <c r="UGD1048560" s="8"/>
      <c r="UGE1048560" s="8"/>
      <c r="UGF1048560" s="8"/>
      <c r="UGG1048560" s="8"/>
      <c r="UGH1048560" s="8"/>
      <c r="UGI1048560" s="8"/>
      <c r="UGJ1048560" s="8"/>
      <c r="UGK1048560" s="8"/>
      <c r="UGL1048560" s="8"/>
      <c r="UGM1048560" s="8"/>
      <c r="UGN1048560" s="8"/>
      <c r="UGO1048560" s="8"/>
      <c r="UGP1048560" s="8"/>
      <c r="UGQ1048560" s="8"/>
      <c r="UGR1048560" s="8"/>
      <c r="UGS1048560" s="8"/>
      <c r="UGT1048560" s="8"/>
      <c r="UGU1048560" s="8"/>
      <c r="UGV1048560" s="8"/>
      <c r="UGW1048560" s="8"/>
      <c r="UGX1048560" s="8"/>
      <c r="UGY1048560" s="8"/>
      <c r="UGZ1048560" s="8"/>
      <c r="UHA1048560" s="8"/>
      <c r="UHB1048560" s="8"/>
      <c r="UHC1048560" s="8"/>
      <c r="UHD1048560" s="8"/>
      <c r="UHE1048560" s="8"/>
      <c r="UHF1048560" s="8"/>
      <c r="UHG1048560" s="8"/>
      <c r="UHH1048560" s="8"/>
      <c r="UHI1048560" s="8"/>
      <c r="UHJ1048560" s="8"/>
      <c r="UHK1048560" s="8"/>
      <c r="UHL1048560" s="8"/>
      <c r="UHM1048560" s="8"/>
      <c r="UHN1048560" s="8"/>
      <c r="UHO1048560" s="8"/>
      <c r="UHP1048560" s="8"/>
      <c r="UHQ1048560" s="8"/>
      <c r="UHR1048560" s="8"/>
      <c r="UHS1048560" s="8"/>
      <c r="UHT1048560" s="8"/>
      <c r="UHU1048560" s="8"/>
      <c r="UHV1048560" s="8"/>
      <c r="UHW1048560" s="8"/>
      <c r="UHX1048560" s="8"/>
      <c r="UHY1048560" s="8"/>
      <c r="UHZ1048560" s="8"/>
      <c r="UIA1048560" s="8"/>
      <c r="UIB1048560" s="8"/>
      <c r="UIC1048560" s="8"/>
      <c r="UID1048560" s="8"/>
      <c r="UIE1048560" s="8"/>
      <c r="UIF1048560" s="8"/>
      <c r="UIG1048560" s="8"/>
      <c r="UIH1048560" s="8"/>
      <c r="UII1048560" s="8"/>
      <c r="UIJ1048560" s="8"/>
      <c r="UIK1048560" s="8"/>
      <c r="UIL1048560" s="8"/>
      <c r="UIM1048560" s="8"/>
      <c r="UIN1048560" s="8"/>
      <c r="UIO1048560" s="8"/>
      <c r="UIP1048560" s="8"/>
      <c r="UIQ1048560" s="8"/>
      <c r="UIR1048560" s="8"/>
      <c r="UIS1048560" s="8"/>
      <c r="UIT1048560" s="8"/>
      <c r="UIU1048560" s="8"/>
      <c r="UIV1048560" s="8"/>
      <c r="UIW1048560" s="8"/>
      <c r="UIX1048560" s="8"/>
      <c r="UIY1048560" s="8"/>
      <c r="UIZ1048560" s="8"/>
      <c r="UJA1048560" s="8"/>
      <c r="UJB1048560" s="8"/>
      <c r="UJC1048560" s="8"/>
      <c r="UJD1048560" s="8"/>
      <c r="UJE1048560" s="8"/>
      <c r="UJF1048560" s="8"/>
      <c r="UJG1048560" s="8"/>
      <c r="UJH1048560" s="8"/>
      <c r="UJI1048560" s="8"/>
      <c r="UJJ1048560" s="8"/>
      <c r="UJK1048560" s="8"/>
      <c r="UJL1048560" s="8"/>
      <c r="UJM1048560" s="8"/>
      <c r="UJN1048560" s="8"/>
      <c r="UJO1048560" s="8"/>
      <c r="UJP1048560" s="8"/>
      <c r="UJQ1048560" s="8"/>
      <c r="UJR1048560" s="8"/>
      <c r="UJS1048560" s="8"/>
      <c r="UJT1048560" s="8"/>
      <c r="UJU1048560" s="8"/>
      <c r="UJV1048560" s="8"/>
      <c r="UJW1048560" s="8"/>
      <c r="UJX1048560" s="8"/>
      <c r="UJY1048560" s="8"/>
      <c r="UJZ1048560" s="8"/>
      <c r="UKA1048560" s="8"/>
      <c r="UKB1048560" s="8"/>
      <c r="UKC1048560" s="8"/>
      <c r="UKD1048560" s="8"/>
      <c r="UKE1048560" s="8"/>
      <c r="UKF1048560" s="8"/>
      <c r="UKG1048560" s="8"/>
      <c r="UKH1048560" s="8"/>
      <c r="UKI1048560" s="8"/>
      <c r="UKJ1048560" s="8"/>
      <c r="UKK1048560" s="8"/>
      <c r="UKL1048560" s="8"/>
      <c r="UKM1048560" s="8"/>
      <c r="UKN1048560" s="8"/>
      <c r="UKO1048560" s="8"/>
      <c r="UKP1048560" s="8"/>
      <c r="UKQ1048560" s="8"/>
      <c r="UKR1048560" s="8"/>
      <c r="UKS1048560" s="8"/>
      <c r="UKT1048560" s="8"/>
      <c r="UKU1048560" s="8"/>
      <c r="UKV1048560" s="8"/>
      <c r="UKW1048560" s="8"/>
      <c r="UKX1048560" s="8"/>
      <c r="UKY1048560" s="8"/>
      <c r="UKZ1048560" s="8"/>
      <c r="ULA1048560" s="8"/>
      <c r="ULB1048560" s="8"/>
      <c r="ULC1048560" s="8"/>
      <c r="ULD1048560" s="8"/>
      <c r="ULE1048560" s="8"/>
      <c r="ULF1048560" s="8"/>
      <c r="ULG1048560" s="8"/>
      <c r="ULH1048560" s="8"/>
      <c r="ULI1048560" s="8"/>
      <c r="ULJ1048560" s="8"/>
      <c r="ULK1048560" s="8"/>
      <c r="ULL1048560" s="8"/>
      <c r="ULM1048560" s="8"/>
      <c r="ULN1048560" s="8"/>
      <c r="ULO1048560" s="8"/>
      <c r="ULP1048560" s="8"/>
      <c r="ULQ1048560" s="8"/>
      <c r="ULR1048560" s="8"/>
      <c r="ULS1048560" s="8"/>
      <c r="ULT1048560" s="8"/>
      <c r="ULU1048560" s="8"/>
      <c r="ULV1048560" s="8"/>
      <c r="ULW1048560" s="8"/>
      <c r="ULX1048560" s="8"/>
      <c r="ULY1048560" s="8"/>
      <c r="ULZ1048560" s="8"/>
      <c r="UMA1048560" s="8"/>
      <c r="UMB1048560" s="8"/>
      <c r="UMC1048560" s="8"/>
      <c r="UMD1048560" s="8"/>
      <c r="UME1048560" s="8"/>
      <c r="UMF1048560" s="8"/>
      <c r="UMG1048560" s="8"/>
      <c r="UMH1048560" s="8"/>
      <c r="UMI1048560" s="8"/>
      <c r="UMJ1048560" s="8"/>
      <c r="UMK1048560" s="8"/>
      <c r="UML1048560" s="8"/>
      <c r="UMM1048560" s="8"/>
      <c r="UMN1048560" s="8"/>
      <c r="UMO1048560" s="8"/>
      <c r="UMP1048560" s="8"/>
      <c r="UMQ1048560" s="8"/>
      <c r="UMR1048560" s="8"/>
      <c r="UMS1048560" s="8"/>
      <c r="UMT1048560" s="8"/>
      <c r="UMU1048560" s="8"/>
      <c r="UMV1048560" s="8"/>
      <c r="UMW1048560" s="8"/>
      <c r="UMX1048560" s="8"/>
      <c r="UMY1048560" s="8"/>
      <c r="UMZ1048560" s="8"/>
      <c r="UNA1048560" s="8"/>
      <c r="UNB1048560" s="8"/>
      <c r="UNC1048560" s="8"/>
      <c r="UND1048560" s="8"/>
      <c r="UNE1048560" s="8"/>
      <c r="UNF1048560" s="8"/>
      <c r="UNG1048560" s="8"/>
      <c r="UNH1048560" s="8"/>
      <c r="UNI1048560" s="8"/>
      <c r="UNJ1048560" s="8"/>
      <c r="UNK1048560" s="8"/>
      <c r="UNL1048560" s="8"/>
      <c r="UNM1048560" s="8"/>
      <c r="UNN1048560" s="8"/>
      <c r="UNO1048560" s="8"/>
      <c r="UNP1048560" s="8"/>
      <c r="UNQ1048560" s="8"/>
      <c r="UNR1048560" s="8"/>
      <c r="UNS1048560" s="8"/>
      <c r="UNT1048560" s="8"/>
      <c r="UNU1048560" s="8"/>
      <c r="UNV1048560" s="8"/>
      <c r="UNW1048560" s="8"/>
      <c r="UNX1048560" s="8"/>
      <c r="UNY1048560" s="8"/>
      <c r="UNZ1048560" s="8"/>
      <c r="UOA1048560" s="8"/>
      <c r="UOB1048560" s="8"/>
      <c r="UOC1048560" s="8"/>
      <c r="UOD1048560" s="8"/>
      <c r="UOE1048560" s="8"/>
      <c r="UOF1048560" s="8"/>
      <c r="UOG1048560" s="8"/>
      <c r="UOH1048560" s="8"/>
      <c r="UOI1048560" s="8"/>
      <c r="UOJ1048560" s="8"/>
      <c r="UOK1048560" s="8"/>
      <c r="UOL1048560" s="8"/>
      <c r="UOM1048560" s="8"/>
      <c r="UON1048560" s="8"/>
      <c r="UOO1048560" s="8"/>
      <c r="UOP1048560" s="8"/>
      <c r="UOQ1048560" s="8"/>
      <c r="UOR1048560" s="8"/>
      <c r="UOS1048560" s="8"/>
      <c r="UOT1048560" s="8"/>
      <c r="UOU1048560" s="8"/>
      <c r="UOV1048560" s="8"/>
      <c r="UOW1048560" s="8"/>
      <c r="UOX1048560" s="8"/>
      <c r="UOY1048560" s="8"/>
      <c r="UOZ1048560" s="8"/>
      <c r="UPA1048560" s="8"/>
      <c r="UPB1048560" s="8"/>
      <c r="UPC1048560" s="8"/>
      <c r="UPD1048560" s="8"/>
      <c r="UPE1048560" s="8"/>
      <c r="UPF1048560" s="8"/>
      <c r="UPG1048560" s="8"/>
      <c r="UPH1048560" s="8"/>
      <c r="UPI1048560" s="8"/>
      <c r="UPJ1048560" s="8"/>
      <c r="UPK1048560" s="8"/>
      <c r="UPL1048560" s="8"/>
      <c r="UPM1048560" s="8"/>
      <c r="UPN1048560" s="8"/>
      <c r="UPO1048560" s="8"/>
      <c r="UPP1048560" s="8"/>
      <c r="UPQ1048560" s="8"/>
      <c r="UPR1048560" s="8"/>
      <c r="UPS1048560" s="8"/>
      <c r="UPT1048560" s="8"/>
      <c r="UPU1048560" s="8"/>
      <c r="UPV1048560" s="8"/>
      <c r="UPW1048560" s="8"/>
      <c r="UPX1048560" s="8"/>
      <c r="UPY1048560" s="8"/>
      <c r="UPZ1048560" s="8"/>
      <c r="UQA1048560" s="8"/>
      <c r="UQB1048560" s="8"/>
      <c r="UQC1048560" s="8"/>
      <c r="UQD1048560" s="8"/>
      <c r="UQE1048560" s="8"/>
      <c r="UQF1048560" s="8"/>
      <c r="UQG1048560" s="8"/>
      <c r="UQH1048560" s="8"/>
      <c r="UQI1048560" s="8"/>
      <c r="UQJ1048560" s="8"/>
      <c r="UQK1048560" s="8"/>
      <c r="UQL1048560" s="8"/>
      <c r="UQM1048560" s="8"/>
      <c r="UQN1048560" s="8"/>
      <c r="UQO1048560" s="8"/>
      <c r="UQP1048560" s="8"/>
      <c r="UQQ1048560" s="8"/>
      <c r="UQR1048560" s="8"/>
      <c r="UQS1048560" s="8"/>
      <c r="UQT1048560" s="8"/>
      <c r="UQU1048560" s="8"/>
      <c r="UQV1048560" s="8"/>
      <c r="UQW1048560" s="8"/>
      <c r="UQX1048560" s="8"/>
      <c r="UQY1048560" s="8"/>
      <c r="UQZ1048560" s="8"/>
      <c r="URA1048560" s="8"/>
      <c r="URB1048560" s="8"/>
      <c r="URC1048560" s="8"/>
      <c r="URD1048560" s="8"/>
      <c r="URE1048560" s="8"/>
      <c r="URF1048560" s="8"/>
      <c r="URG1048560" s="8"/>
      <c r="URH1048560" s="8"/>
      <c r="URI1048560" s="8"/>
      <c r="URJ1048560" s="8"/>
      <c r="URK1048560" s="8"/>
      <c r="URL1048560" s="8"/>
      <c r="URM1048560" s="8"/>
      <c r="URN1048560" s="8"/>
      <c r="URO1048560" s="8"/>
      <c r="URP1048560" s="8"/>
      <c r="URQ1048560" s="8"/>
      <c r="URR1048560" s="8"/>
      <c r="URS1048560" s="8"/>
      <c r="URT1048560" s="8"/>
      <c r="URU1048560" s="8"/>
      <c r="URV1048560" s="8"/>
      <c r="URW1048560" s="8"/>
      <c r="URX1048560" s="8"/>
      <c r="URY1048560" s="8"/>
      <c r="URZ1048560" s="8"/>
      <c r="USA1048560" s="8"/>
      <c r="USB1048560" s="8"/>
      <c r="USC1048560" s="8"/>
      <c r="USD1048560" s="8"/>
      <c r="USE1048560" s="8"/>
      <c r="USF1048560" s="8"/>
      <c r="USG1048560" s="8"/>
      <c r="USH1048560" s="8"/>
      <c r="USI1048560" s="8"/>
      <c r="USJ1048560" s="8"/>
      <c r="USK1048560" s="8"/>
      <c r="USL1048560" s="8"/>
      <c r="USM1048560" s="8"/>
      <c r="USN1048560" s="8"/>
      <c r="USO1048560" s="8"/>
      <c r="USP1048560" s="8"/>
      <c r="USQ1048560" s="8"/>
      <c r="USR1048560" s="8"/>
      <c r="USS1048560" s="8"/>
      <c r="UST1048560" s="8"/>
      <c r="USU1048560" s="8"/>
      <c r="USV1048560" s="8"/>
      <c r="USW1048560" s="8"/>
      <c r="USX1048560" s="8"/>
      <c r="USY1048560" s="8"/>
      <c r="USZ1048560" s="8"/>
      <c r="UTA1048560" s="8"/>
      <c r="UTB1048560" s="8"/>
      <c r="UTC1048560" s="8"/>
      <c r="UTD1048560" s="8"/>
      <c r="UTE1048560" s="8"/>
      <c r="UTF1048560" s="8"/>
      <c r="UTG1048560" s="8"/>
      <c r="UTH1048560" s="8"/>
      <c r="UTI1048560" s="8"/>
      <c r="UTJ1048560" s="8"/>
      <c r="UTK1048560" s="8"/>
      <c r="UTL1048560" s="8"/>
      <c r="UTM1048560" s="8"/>
      <c r="UTN1048560" s="8"/>
      <c r="UTO1048560" s="8"/>
      <c r="UTP1048560" s="8"/>
      <c r="UTQ1048560" s="8"/>
      <c r="UTR1048560" s="8"/>
      <c r="UTS1048560" s="8"/>
      <c r="UTT1048560" s="8"/>
      <c r="UTU1048560" s="8"/>
      <c r="UTV1048560" s="8"/>
      <c r="UTW1048560" s="8"/>
      <c r="UTX1048560" s="8"/>
      <c r="UTY1048560" s="8"/>
      <c r="UTZ1048560" s="8"/>
      <c r="UUA1048560" s="8"/>
      <c r="UUB1048560" s="8"/>
      <c r="UUC1048560" s="8"/>
      <c r="UUD1048560" s="8"/>
      <c r="UUE1048560" s="8"/>
      <c r="UUF1048560" s="8"/>
      <c r="UUG1048560" s="8"/>
      <c r="UUH1048560" s="8"/>
      <c r="UUI1048560" s="8"/>
      <c r="UUJ1048560" s="8"/>
      <c r="UUK1048560" s="8"/>
      <c r="UUL1048560" s="8"/>
      <c r="UUM1048560" s="8"/>
      <c r="UUN1048560" s="8"/>
      <c r="UUO1048560" s="8"/>
      <c r="UUP1048560" s="8"/>
      <c r="UUQ1048560" s="8"/>
      <c r="UUR1048560" s="8"/>
      <c r="UUS1048560" s="8"/>
      <c r="UUT1048560" s="8"/>
      <c r="UUU1048560" s="8"/>
      <c r="UUV1048560" s="8"/>
      <c r="UUW1048560" s="8"/>
      <c r="UUX1048560" s="8"/>
      <c r="UUY1048560" s="8"/>
      <c r="UUZ1048560" s="8"/>
      <c r="UVA1048560" s="8"/>
      <c r="UVB1048560" s="8"/>
      <c r="UVC1048560" s="8"/>
      <c r="UVD1048560" s="8"/>
      <c r="UVE1048560" s="8"/>
      <c r="UVF1048560" s="8"/>
      <c r="UVG1048560" s="8"/>
      <c r="UVH1048560" s="8"/>
      <c r="UVI1048560" s="8"/>
      <c r="UVJ1048560" s="8"/>
      <c r="UVK1048560" s="8"/>
      <c r="UVL1048560" s="8"/>
      <c r="UVM1048560" s="8"/>
      <c r="UVN1048560" s="8"/>
      <c r="UVO1048560" s="8"/>
      <c r="UVP1048560" s="8"/>
      <c r="UVQ1048560" s="8"/>
      <c r="UVR1048560" s="8"/>
      <c r="UVS1048560" s="8"/>
      <c r="UVT1048560" s="8"/>
      <c r="UVU1048560" s="8"/>
      <c r="UVV1048560" s="8"/>
      <c r="UVW1048560" s="8"/>
      <c r="UVX1048560" s="8"/>
      <c r="UVY1048560" s="8"/>
      <c r="UVZ1048560" s="8"/>
      <c r="UWA1048560" s="8"/>
      <c r="UWB1048560" s="8"/>
      <c r="UWC1048560" s="8"/>
      <c r="UWD1048560" s="8"/>
      <c r="UWE1048560" s="8"/>
      <c r="UWF1048560" s="8"/>
      <c r="UWG1048560" s="8"/>
      <c r="UWH1048560" s="8"/>
      <c r="UWI1048560" s="8"/>
      <c r="UWJ1048560" s="8"/>
      <c r="UWK1048560" s="8"/>
      <c r="UWL1048560" s="8"/>
      <c r="UWM1048560" s="8"/>
      <c r="UWN1048560" s="8"/>
      <c r="UWO1048560" s="8"/>
      <c r="UWP1048560" s="8"/>
      <c r="UWQ1048560" s="8"/>
      <c r="UWR1048560" s="8"/>
      <c r="UWS1048560" s="8"/>
      <c r="UWT1048560" s="8"/>
      <c r="UWU1048560" s="8"/>
      <c r="UWV1048560" s="8"/>
      <c r="UWW1048560" s="8"/>
      <c r="UWX1048560" s="8"/>
      <c r="UWY1048560" s="8"/>
      <c r="UWZ1048560" s="8"/>
      <c r="UXA1048560" s="8"/>
      <c r="UXB1048560" s="8"/>
      <c r="UXC1048560" s="8"/>
      <c r="UXD1048560" s="8"/>
      <c r="UXE1048560" s="8"/>
      <c r="UXF1048560" s="8"/>
      <c r="UXG1048560" s="8"/>
      <c r="UXH1048560" s="8"/>
      <c r="UXI1048560" s="8"/>
      <c r="UXJ1048560" s="8"/>
      <c r="UXK1048560" s="8"/>
      <c r="UXL1048560" s="8"/>
      <c r="UXM1048560" s="8"/>
      <c r="UXN1048560" s="8"/>
      <c r="UXO1048560" s="8"/>
      <c r="UXP1048560" s="8"/>
      <c r="UXQ1048560" s="8"/>
      <c r="UXR1048560" s="8"/>
      <c r="UXS1048560" s="8"/>
      <c r="UXT1048560" s="8"/>
      <c r="UXU1048560" s="8"/>
      <c r="UXV1048560" s="8"/>
      <c r="UXW1048560" s="8"/>
      <c r="UXX1048560" s="8"/>
      <c r="UXY1048560" s="8"/>
      <c r="UXZ1048560" s="8"/>
      <c r="UYA1048560" s="8"/>
      <c r="UYB1048560" s="8"/>
      <c r="UYC1048560" s="8"/>
      <c r="UYD1048560" s="8"/>
      <c r="UYE1048560" s="8"/>
      <c r="UYF1048560" s="8"/>
      <c r="UYG1048560" s="8"/>
      <c r="UYH1048560" s="8"/>
      <c r="UYI1048560" s="8"/>
      <c r="UYJ1048560" s="8"/>
      <c r="UYK1048560" s="8"/>
      <c r="UYL1048560" s="8"/>
      <c r="UYM1048560" s="8"/>
      <c r="UYN1048560" s="8"/>
      <c r="UYO1048560" s="8"/>
      <c r="UYP1048560" s="8"/>
      <c r="UYQ1048560" s="8"/>
      <c r="UYR1048560" s="8"/>
      <c r="UYS1048560" s="8"/>
      <c r="UYT1048560" s="8"/>
      <c r="UYU1048560" s="8"/>
      <c r="UYV1048560" s="8"/>
      <c r="UYW1048560" s="8"/>
      <c r="UYX1048560" s="8"/>
      <c r="UYY1048560" s="8"/>
      <c r="UYZ1048560" s="8"/>
      <c r="UZA1048560" s="8"/>
      <c r="UZB1048560" s="8"/>
      <c r="UZC1048560" s="8"/>
      <c r="UZD1048560" s="8"/>
      <c r="UZE1048560" s="8"/>
      <c r="UZF1048560" s="8"/>
      <c r="UZG1048560" s="8"/>
      <c r="UZH1048560" s="8"/>
      <c r="UZI1048560" s="8"/>
      <c r="UZJ1048560" s="8"/>
      <c r="UZK1048560" s="8"/>
      <c r="UZL1048560" s="8"/>
      <c r="UZM1048560" s="8"/>
      <c r="UZN1048560" s="8"/>
      <c r="UZO1048560" s="8"/>
      <c r="UZP1048560" s="8"/>
      <c r="UZQ1048560" s="8"/>
      <c r="UZR1048560" s="8"/>
      <c r="UZS1048560" s="8"/>
      <c r="UZT1048560" s="8"/>
      <c r="UZU1048560" s="8"/>
      <c r="UZV1048560" s="8"/>
      <c r="UZW1048560" s="8"/>
      <c r="UZX1048560" s="8"/>
      <c r="UZY1048560" s="8"/>
      <c r="UZZ1048560" s="8"/>
      <c r="VAA1048560" s="8"/>
      <c r="VAB1048560" s="8"/>
      <c r="VAC1048560" s="8"/>
      <c r="VAD1048560" s="8"/>
      <c r="VAE1048560" s="8"/>
      <c r="VAF1048560" s="8"/>
      <c r="VAG1048560" s="8"/>
      <c r="VAH1048560" s="8"/>
      <c r="VAI1048560" s="8"/>
      <c r="VAJ1048560" s="8"/>
      <c r="VAK1048560" s="8"/>
      <c r="VAL1048560" s="8"/>
      <c r="VAM1048560" s="8"/>
      <c r="VAN1048560" s="8"/>
      <c r="VAO1048560" s="8"/>
      <c r="VAP1048560" s="8"/>
      <c r="VAQ1048560" s="8"/>
      <c r="VAR1048560" s="8"/>
      <c r="VAS1048560" s="8"/>
      <c r="VAT1048560" s="8"/>
      <c r="VAU1048560" s="8"/>
      <c r="VAV1048560" s="8"/>
      <c r="VAW1048560" s="8"/>
      <c r="VAX1048560" s="8"/>
      <c r="VAY1048560" s="8"/>
      <c r="VAZ1048560" s="8"/>
      <c r="VBA1048560" s="8"/>
      <c r="VBB1048560" s="8"/>
      <c r="VBC1048560" s="8"/>
      <c r="VBD1048560" s="8"/>
      <c r="VBE1048560" s="8"/>
      <c r="VBF1048560" s="8"/>
      <c r="VBG1048560" s="8"/>
      <c r="VBH1048560" s="8"/>
      <c r="VBI1048560" s="8"/>
      <c r="VBJ1048560" s="8"/>
      <c r="VBK1048560" s="8"/>
      <c r="VBL1048560" s="8"/>
      <c r="VBM1048560" s="8"/>
      <c r="VBN1048560" s="8"/>
      <c r="VBO1048560" s="8"/>
      <c r="VBP1048560" s="8"/>
      <c r="VBQ1048560" s="8"/>
      <c r="VBR1048560" s="8"/>
      <c r="VBS1048560" s="8"/>
      <c r="VBT1048560" s="8"/>
      <c r="VBU1048560" s="8"/>
      <c r="VBV1048560" s="8"/>
      <c r="VBW1048560" s="8"/>
      <c r="VBX1048560" s="8"/>
      <c r="VBY1048560" s="8"/>
      <c r="VBZ1048560" s="8"/>
      <c r="VCA1048560" s="8"/>
      <c r="VCB1048560" s="8"/>
      <c r="VCC1048560" s="8"/>
      <c r="VCD1048560" s="8"/>
      <c r="VCE1048560" s="8"/>
      <c r="VCF1048560" s="8"/>
      <c r="VCG1048560" s="8"/>
      <c r="VCH1048560" s="8"/>
      <c r="VCI1048560" s="8"/>
      <c r="VCJ1048560" s="8"/>
      <c r="VCK1048560" s="8"/>
      <c r="VCL1048560" s="8"/>
      <c r="VCM1048560" s="8"/>
      <c r="VCN1048560" s="8"/>
      <c r="VCO1048560" s="8"/>
      <c r="VCP1048560" s="8"/>
      <c r="VCQ1048560" s="8"/>
      <c r="VCR1048560" s="8"/>
      <c r="VCS1048560" s="8"/>
      <c r="VCT1048560" s="8"/>
      <c r="VCU1048560" s="8"/>
      <c r="VCV1048560" s="8"/>
      <c r="VCW1048560" s="8"/>
      <c r="VCX1048560" s="8"/>
      <c r="VCY1048560" s="8"/>
      <c r="VCZ1048560" s="8"/>
      <c r="VDA1048560" s="8"/>
      <c r="VDB1048560" s="8"/>
      <c r="VDC1048560" s="8"/>
      <c r="VDD1048560" s="8"/>
      <c r="VDE1048560" s="8"/>
      <c r="VDF1048560" s="8"/>
      <c r="VDG1048560" s="8"/>
      <c r="VDH1048560" s="8"/>
      <c r="VDI1048560" s="8"/>
      <c r="VDJ1048560" s="8"/>
      <c r="VDK1048560" s="8"/>
      <c r="VDL1048560" s="8"/>
      <c r="VDM1048560" s="8"/>
      <c r="VDN1048560" s="8"/>
      <c r="VDO1048560" s="8"/>
      <c r="VDP1048560" s="8"/>
      <c r="VDQ1048560" s="8"/>
      <c r="VDR1048560" s="8"/>
      <c r="VDS1048560" s="8"/>
      <c r="VDT1048560" s="8"/>
      <c r="VDU1048560" s="8"/>
      <c r="VDV1048560" s="8"/>
      <c r="VDW1048560" s="8"/>
      <c r="VDX1048560" s="8"/>
      <c r="VDY1048560" s="8"/>
      <c r="VDZ1048560" s="8"/>
      <c r="VEA1048560" s="8"/>
      <c r="VEB1048560" s="8"/>
      <c r="VEC1048560" s="8"/>
      <c r="VED1048560" s="8"/>
      <c r="VEE1048560" s="8"/>
      <c r="VEF1048560" s="8"/>
      <c r="VEG1048560" s="8"/>
      <c r="VEH1048560" s="8"/>
      <c r="VEI1048560" s="8"/>
      <c r="VEJ1048560" s="8"/>
      <c r="VEK1048560" s="8"/>
      <c r="VEL1048560" s="8"/>
      <c r="VEM1048560" s="8"/>
      <c r="VEN1048560" s="8"/>
      <c r="VEO1048560" s="8"/>
      <c r="VEP1048560" s="8"/>
      <c r="VEQ1048560" s="8"/>
      <c r="VER1048560" s="8"/>
      <c r="VES1048560" s="8"/>
      <c r="VET1048560" s="8"/>
      <c r="VEU1048560" s="8"/>
      <c r="VEV1048560" s="8"/>
      <c r="VEW1048560" s="8"/>
      <c r="VEX1048560" s="8"/>
      <c r="VEY1048560" s="8"/>
      <c r="VEZ1048560" s="8"/>
      <c r="VFA1048560" s="8"/>
      <c r="VFB1048560" s="8"/>
      <c r="VFC1048560" s="8"/>
      <c r="VFD1048560" s="8"/>
      <c r="VFE1048560" s="8"/>
      <c r="VFF1048560" s="8"/>
      <c r="VFG1048560" s="8"/>
      <c r="VFH1048560" s="8"/>
      <c r="VFI1048560" s="8"/>
      <c r="VFJ1048560" s="8"/>
      <c r="VFK1048560" s="8"/>
      <c r="VFL1048560" s="8"/>
      <c r="VFM1048560" s="8"/>
      <c r="VFN1048560" s="8"/>
      <c r="VFO1048560" s="8"/>
      <c r="VFP1048560" s="8"/>
      <c r="VFQ1048560" s="8"/>
      <c r="VFR1048560" s="8"/>
      <c r="VFS1048560" s="8"/>
      <c r="VFT1048560" s="8"/>
      <c r="VFU1048560" s="8"/>
      <c r="VFV1048560" s="8"/>
      <c r="VFW1048560" s="8"/>
      <c r="VFX1048560" s="8"/>
      <c r="VFY1048560" s="8"/>
      <c r="VFZ1048560" s="8"/>
      <c r="VGA1048560" s="8"/>
      <c r="VGB1048560" s="8"/>
      <c r="VGC1048560" s="8"/>
      <c r="VGD1048560" s="8"/>
      <c r="VGE1048560" s="8"/>
      <c r="VGF1048560" s="8"/>
      <c r="VGG1048560" s="8"/>
      <c r="VGH1048560" s="8"/>
      <c r="VGI1048560" s="8"/>
      <c r="VGJ1048560" s="8"/>
      <c r="VGK1048560" s="8"/>
      <c r="VGL1048560" s="8"/>
      <c r="VGM1048560" s="8"/>
      <c r="VGN1048560" s="8"/>
      <c r="VGO1048560" s="8"/>
      <c r="VGP1048560" s="8"/>
      <c r="VGQ1048560" s="8"/>
      <c r="VGR1048560" s="8"/>
      <c r="VGS1048560" s="8"/>
      <c r="VGT1048560" s="8"/>
      <c r="VGU1048560" s="8"/>
      <c r="VGV1048560" s="8"/>
      <c r="VGW1048560" s="8"/>
      <c r="VGX1048560" s="8"/>
      <c r="VGY1048560" s="8"/>
      <c r="VGZ1048560" s="8"/>
      <c r="VHA1048560" s="8"/>
      <c r="VHB1048560" s="8"/>
      <c r="VHC1048560" s="8"/>
      <c r="VHD1048560" s="8"/>
      <c r="VHE1048560" s="8"/>
      <c r="VHF1048560" s="8"/>
      <c r="VHG1048560" s="8"/>
      <c r="VHH1048560" s="8"/>
      <c r="VHI1048560" s="8"/>
      <c r="VHJ1048560" s="8"/>
      <c r="VHK1048560" s="8"/>
      <c r="VHL1048560" s="8"/>
      <c r="VHM1048560" s="8"/>
      <c r="VHN1048560" s="8"/>
      <c r="VHO1048560" s="8"/>
      <c r="VHP1048560" s="8"/>
      <c r="VHQ1048560" s="8"/>
      <c r="VHR1048560" s="8"/>
      <c r="VHS1048560" s="8"/>
      <c r="VHT1048560" s="8"/>
      <c r="VHU1048560" s="8"/>
      <c r="VHV1048560" s="8"/>
      <c r="VHW1048560" s="8"/>
      <c r="VHX1048560" s="8"/>
      <c r="VHY1048560" s="8"/>
      <c r="VHZ1048560" s="8"/>
      <c r="VIA1048560" s="8"/>
      <c r="VIB1048560" s="8"/>
      <c r="VIC1048560" s="8"/>
      <c r="VID1048560" s="8"/>
      <c r="VIE1048560" s="8"/>
      <c r="VIF1048560" s="8"/>
      <c r="VIG1048560" s="8"/>
      <c r="VIH1048560" s="8"/>
      <c r="VII1048560" s="8"/>
      <c r="VIJ1048560" s="8"/>
      <c r="VIK1048560" s="8"/>
      <c r="VIL1048560" s="8"/>
      <c r="VIM1048560" s="8"/>
      <c r="VIN1048560" s="8"/>
      <c r="VIO1048560" s="8"/>
      <c r="VIP1048560" s="8"/>
      <c r="VIQ1048560" s="8"/>
      <c r="VIR1048560" s="8"/>
      <c r="VIS1048560" s="8"/>
      <c r="VIT1048560" s="8"/>
      <c r="VIU1048560" s="8"/>
      <c r="VIV1048560" s="8"/>
      <c r="VIW1048560" s="8"/>
      <c r="VIX1048560" s="8"/>
      <c r="VIY1048560" s="8"/>
      <c r="VIZ1048560" s="8"/>
      <c r="VJA1048560" s="8"/>
      <c r="VJB1048560" s="8"/>
      <c r="VJC1048560" s="8"/>
      <c r="VJD1048560" s="8"/>
      <c r="VJE1048560" s="8"/>
      <c r="VJF1048560" s="8"/>
      <c r="VJG1048560" s="8"/>
      <c r="VJH1048560" s="8"/>
      <c r="VJI1048560" s="8"/>
      <c r="VJJ1048560" s="8"/>
      <c r="VJK1048560" s="8"/>
      <c r="VJL1048560" s="8"/>
      <c r="VJM1048560" s="8"/>
      <c r="VJN1048560" s="8"/>
      <c r="VJO1048560" s="8"/>
      <c r="VJP1048560" s="8"/>
      <c r="VJQ1048560" s="8"/>
      <c r="VJR1048560" s="8"/>
      <c r="VJS1048560" s="8"/>
      <c r="VJT1048560" s="8"/>
      <c r="VJU1048560" s="8"/>
      <c r="VJV1048560" s="8"/>
      <c r="VJW1048560" s="8"/>
      <c r="VJX1048560" s="8"/>
      <c r="VJY1048560" s="8"/>
      <c r="VJZ1048560" s="8"/>
      <c r="VKA1048560" s="8"/>
      <c r="VKB1048560" s="8"/>
      <c r="VKC1048560" s="8"/>
      <c r="VKD1048560" s="8"/>
      <c r="VKE1048560" s="8"/>
      <c r="VKF1048560" s="8"/>
      <c r="VKG1048560" s="8"/>
      <c r="VKH1048560" s="8"/>
      <c r="VKI1048560" s="8"/>
      <c r="VKJ1048560" s="8"/>
      <c r="VKK1048560" s="8"/>
      <c r="VKL1048560" s="8"/>
      <c r="VKM1048560" s="8"/>
      <c r="VKN1048560" s="8"/>
      <c r="VKO1048560" s="8"/>
      <c r="VKP1048560" s="8"/>
      <c r="VKQ1048560" s="8"/>
      <c r="VKR1048560" s="8"/>
      <c r="VKS1048560" s="8"/>
      <c r="VKT1048560" s="8"/>
      <c r="VKU1048560" s="8"/>
      <c r="VKV1048560" s="8"/>
      <c r="VKW1048560" s="8"/>
      <c r="VKX1048560" s="8"/>
      <c r="VKY1048560" s="8"/>
      <c r="VKZ1048560" s="8"/>
      <c r="VLA1048560" s="8"/>
      <c r="VLB1048560" s="8"/>
      <c r="VLC1048560" s="8"/>
      <c r="VLD1048560" s="8"/>
      <c r="VLE1048560" s="8"/>
      <c r="VLF1048560" s="8"/>
      <c r="VLG1048560" s="8"/>
      <c r="VLH1048560" s="8"/>
      <c r="VLI1048560" s="8"/>
      <c r="VLJ1048560" s="8"/>
      <c r="VLK1048560" s="8"/>
      <c r="VLL1048560" s="8"/>
      <c r="VLM1048560" s="8"/>
      <c r="VLN1048560" s="8"/>
      <c r="VLO1048560" s="8"/>
      <c r="VLP1048560" s="8"/>
      <c r="VLQ1048560" s="8"/>
      <c r="VLR1048560" s="8"/>
      <c r="VLS1048560" s="8"/>
      <c r="VLT1048560" s="8"/>
      <c r="VLU1048560" s="8"/>
      <c r="VLV1048560" s="8"/>
      <c r="VLW1048560" s="8"/>
      <c r="VLX1048560" s="8"/>
      <c r="VLY1048560" s="8"/>
      <c r="VLZ1048560" s="8"/>
      <c r="VMA1048560" s="8"/>
      <c r="VMB1048560" s="8"/>
      <c r="VMC1048560" s="8"/>
      <c r="VMD1048560" s="8"/>
      <c r="VME1048560" s="8"/>
      <c r="VMF1048560" s="8"/>
      <c r="VMG1048560" s="8"/>
      <c r="VMH1048560" s="8"/>
      <c r="VMI1048560" s="8"/>
      <c r="VMJ1048560" s="8"/>
      <c r="VMK1048560" s="8"/>
      <c r="VML1048560" s="8"/>
      <c r="VMM1048560" s="8"/>
      <c r="VMN1048560" s="8"/>
      <c r="VMO1048560" s="8"/>
      <c r="VMP1048560" s="8"/>
      <c r="VMQ1048560" s="8"/>
      <c r="VMR1048560" s="8"/>
      <c r="VMS1048560" s="8"/>
      <c r="VMT1048560" s="8"/>
      <c r="VMU1048560" s="8"/>
      <c r="VMV1048560" s="8"/>
      <c r="VMW1048560" s="8"/>
      <c r="VMX1048560" s="8"/>
      <c r="VMY1048560" s="8"/>
      <c r="VMZ1048560" s="8"/>
      <c r="VNA1048560" s="8"/>
      <c r="VNB1048560" s="8"/>
      <c r="VNC1048560" s="8"/>
      <c r="VND1048560" s="8"/>
      <c r="VNE1048560" s="8"/>
      <c r="VNF1048560" s="8"/>
      <c r="VNG1048560" s="8"/>
      <c r="VNH1048560" s="8"/>
      <c r="VNI1048560" s="8"/>
      <c r="VNJ1048560" s="8"/>
      <c r="VNK1048560" s="8"/>
      <c r="VNL1048560" s="8"/>
      <c r="VNM1048560" s="8"/>
      <c r="VNN1048560" s="8"/>
      <c r="VNO1048560" s="8"/>
      <c r="VNP1048560" s="8"/>
      <c r="VNQ1048560" s="8"/>
      <c r="VNR1048560" s="8"/>
      <c r="VNS1048560" s="8"/>
      <c r="VNT1048560" s="8"/>
      <c r="VNU1048560" s="8"/>
      <c r="VNV1048560" s="8"/>
      <c r="VNW1048560" s="8"/>
      <c r="VNX1048560" s="8"/>
      <c r="VNY1048560" s="8"/>
      <c r="VNZ1048560" s="8"/>
      <c r="VOA1048560" s="8"/>
      <c r="VOB1048560" s="8"/>
      <c r="VOC1048560" s="8"/>
      <c r="VOD1048560" s="8"/>
      <c r="VOE1048560" s="8"/>
      <c r="VOF1048560" s="8"/>
      <c r="VOG1048560" s="8"/>
      <c r="VOH1048560" s="8"/>
      <c r="VOI1048560" s="8"/>
      <c r="VOJ1048560" s="8"/>
      <c r="VOK1048560" s="8"/>
      <c r="VOL1048560" s="8"/>
      <c r="VOM1048560" s="8"/>
      <c r="VON1048560" s="8"/>
      <c r="VOO1048560" s="8"/>
      <c r="VOP1048560" s="8"/>
      <c r="VOQ1048560" s="8"/>
      <c r="VOR1048560" s="8"/>
      <c r="VOS1048560" s="8"/>
      <c r="VOT1048560" s="8"/>
      <c r="VOU1048560" s="8"/>
      <c r="VOV1048560" s="8"/>
      <c r="VOW1048560" s="8"/>
      <c r="VOX1048560" s="8"/>
      <c r="VOY1048560" s="8"/>
      <c r="VOZ1048560" s="8"/>
      <c r="VPA1048560" s="8"/>
      <c r="VPB1048560" s="8"/>
      <c r="VPC1048560" s="8"/>
      <c r="VPD1048560" s="8"/>
      <c r="VPE1048560" s="8"/>
      <c r="VPF1048560" s="8"/>
      <c r="VPG1048560" s="8"/>
      <c r="VPH1048560" s="8"/>
      <c r="VPI1048560" s="8"/>
      <c r="VPJ1048560" s="8"/>
      <c r="VPK1048560" s="8"/>
      <c r="VPL1048560" s="8"/>
      <c r="VPM1048560" s="8"/>
      <c r="VPN1048560" s="8"/>
      <c r="VPO1048560" s="8"/>
      <c r="VPP1048560" s="8"/>
      <c r="VPQ1048560" s="8"/>
      <c r="VPR1048560" s="8"/>
      <c r="VPS1048560" s="8"/>
      <c r="VPT1048560" s="8"/>
      <c r="VPU1048560" s="8"/>
      <c r="VPV1048560" s="8"/>
      <c r="VPW1048560" s="8"/>
      <c r="VPX1048560" s="8"/>
      <c r="VPY1048560" s="8"/>
      <c r="VPZ1048560" s="8"/>
      <c r="VQA1048560" s="8"/>
      <c r="VQB1048560" s="8"/>
      <c r="VQC1048560" s="8"/>
      <c r="VQD1048560" s="8"/>
      <c r="VQE1048560" s="8"/>
      <c r="VQF1048560" s="8"/>
      <c r="VQG1048560" s="8"/>
      <c r="VQH1048560" s="8"/>
      <c r="VQI1048560" s="8"/>
      <c r="VQJ1048560" s="8"/>
      <c r="VQK1048560" s="8"/>
      <c r="VQL1048560" s="8"/>
      <c r="VQM1048560" s="8"/>
      <c r="VQN1048560" s="8"/>
      <c r="VQO1048560" s="8"/>
      <c r="VQP1048560" s="8"/>
      <c r="VQQ1048560" s="8"/>
      <c r="VQR1048560" s="8"/>
      <c r="VQS1048560" s="8"/>
      <c r="VQT1048560" s="8"/>
      <c r="VQU1048560" s="8"/>
      <c r="VQV1048560" s="8"/>
      <c r="VQW1048560" s="8"/>
      <c r="VQX1048560" s="8"/>
      <c r="VQY1048560" s="8"/>
      <c r="VQZ1048560" s="8"/>
      <c r="VRA1048560" s="8"/>
      <c r="VRB1048560" s="8"/>
      <c r="VRC1048560" s="8"/>
      <c r="VRD1048560" s="8"/>
      <c r="VRE1048560" s="8"/>
      <c r="VRF1048560" s="8"/>
      <c r="VRG1048560" s="8"/>
      <c r="VRH1048560" s="8"/>
      <c r="VRI1048560" s="8"/>
      <c r="VRJ1048560" s="8"/>
      <c r="VRK1048560" s="8"/>
      <c r="VRL1048560" s="8"/>
      <c r="VRM1048560" s="8"/>
      <c r="VRN1048560" s="8"/>
      <c r="VRO1048560" s="8"/>
      <c r="VRP1048560" s="8"/>
      <c r="VRQ1048560" s="8"/>
      <c r="VRR1048560" s="8"/>
      <c r="VRS1048560" s="8"/>
      <c r="VRT1048560" s="8"/>
      <c r="VRU1048560" s="8"/>
      <c r="VRV1048560" s="8"/>
      <c r="VRW1048560" s="8"/>
      <c r="VRX1048560" s="8"/>
      <c r="VRY1048560" s="8"/>
      <c r="VRZ1048560" s="8"/>
      <c r="VSA1048560" s="8"/>
      <c r="VSB1048560" s="8"/>
      <c r="VSC1048560" s="8"/>
      <c r="VSD1048560" s="8"/>
      <c r="VSE1048560" s="8"/>
      <c r="VSF1048560" s="8"/>
      <c r="VSG1048560" s="8"/>
      <c r="VSH1048560" s="8"/>
      <c r="VSI1048560" s="8"/>
      <c r="VSJ1048560" s="8"/>
      <c r="VSK1048560" s="8"/>
      <c r="VSL1048560" s="8"/>
      <c r="VSM1048560" s="8"/>
      <c r="VSN1048560" s="8"/>
      <c r="VSO1048560" s="8"/>
      <c r="VSP1048560" s="8"/>
      <c r="VSQ1048560" s="8"/>
      <c r="VSR1048560" s="8"/>
      <c r="VSS1048560" s="8"/>
      <c r="VST1048560" s="8"/>
      <c r="VSU1048560" s="8"/>
      <c r="VSV1048560" s="8"/>
      <c r="VSW1048560" s="8"/>
      <c r="VSX1048560" s="8"/>
      <c r="VSY1048560" s="8"/>
      <c r="VSZ1048560" s="8"/>
      <c r="VTA1048560" s="8"/>
      <c r="VTB1048560" s="8"/>
      <c r="VTC1048560" s="8"/>
      <c r="VTD1048560" s="8"/>
      <c r="VTE1048560" s="8"/>
      <c r="VTF1048560" s="8"/>
      <c r="VTG1048560" s="8"/>
      <c r="VTH1048560" s="8"/>
      <c r="VTI1048560" s="8"/>
      <c r="VTJ1048560" s="8"/>
      <c r="VTK1048560" s="8"/>
      <c r="VTL1048560" s="8"/>
      <c r="VTM1048560" s="8"/>
      <c r="VTN1048560" s="8"/>
      <c r="VTO1048560" s="8"/>
      <c r="VTP1048560" s="8"/>
      <c r="VTQ1048560" s="8"/>
      <c r="VTR1048560" s="8"/>
      <c r="VTS1048560" s="8"/>
      <c r="VTT1048560" s="8"/>
      <c r="VTU1048560" s="8"/>
      <c r="VTV1048560" s="8"/>
      <c r="VTW1048560" s="8"/>
      <c r="VTX1048560" s="8"/>
      <c r="VTY1048560" s="8"/>
      <c r="VTZ1048560" s="8"/>
      <c r="VUA1048560" s="8"/>
      <c r="VUB1048560" s="8"/>
      <c r="VUC1048560" s="8"/>
      <c r="VUD1048560" s="8"/>
      <c r="VUE1048560" s="8"/>
      <c r="VUF1048560" s="8"/>
      <c r="VUG1048560" s="8"/>
      <c r="VUH1048560" s="8"/>
      <c r="VUI1048560" s="8"/>
      <c r="VUJ1048560" s="8"/>
      <c r="VUK1048560" s="8"/>
      <c r="VUL1048560" s="8"/>
      <c r="VUM1048560" s="8"/>
      <c r="VUN1048560" s="8"/>
      <c r="VUO1048560" s="8"/>
      <c r="VUP1048560" s="8"/>
      <c r="VUQ1048560" s="8"/>
      <c r="VUR1048560" s="8"/>
      <c r="VUS1048560" s="8"/>
      <c r="VUT1048560" s="8"/>
      <c r="VUU1048560" s="8"/>
      <c r="VUV1048560" s="8"/>
      <c r="VUW1048560" s="8"/>
      <c r="VUX1048560" s="8"/>
      <c r="VUY1048560" s="8"/>
      <c r="VUZ1048560" s="8"/>
      <c r="VVA1048560" s="8"/>
      <c r="VVB1048560" s="8"/>
      <c r="VVC1048560" s="8"/>
      <c r="VVD1048560" s="8"/>
      <c r="VVE1048560" s="8"/>
      <c r="VVF1048560" s="8"/>
      <c r="VVG1048560" s="8"/>
      <c r="VVH1048560" s="8"/>
      <c r="VVI1048560" s="8"/>
      <c r="VVJ1048560" s="8"/>
      <c r="VVK1048560" s="8"/>
      <c r="VVL1048560" s="8"/>
      <c r="VVM1048560" s="8"/>
      <c r="VVN1048560" s="8"/>
      <c r="VVO1048560" s="8"/>
      <c r="VVP1048560" s="8"/>
      <c r="VVQ1048560" s="8"/>
      <c r="VVR1048560" s="8"/>
      <c r="VVS1048560" s="8"/>
      <c r="VVT1048560" s="8"/>
      <c r="VVU1048560" s="8"/>
      <c r="VVV1048560" s="8"/>
      <c r="VVW1048560" s="8"/>
      <c r="VVX1048560" s="8"/>
      <c r="VVY1048560" s="8"/>
      <c r="VVZ1048560" s="8"/>
      <c r="VWA1048560" s="8"/>
      <c r="VWB1048560" s="8"/>
      <c r="VWC1048560" s="8"/>
      <c r="VWD1048560" s="8"/>
      <c r="VWE1048560" s="8"/>
      <c r="VWF1048560" s="8"/>
      <c r="VWG1048560" s="8"/>
      <c r="VWH1048560" s="8"/>
      <c r="VWI1048560" s="8"/>
      <c r="VWJ1048560" s="8"/>
      <c r="VWK1048560" s="8"/>
      <c r="VWL1048560" s="8"/>
      <c r="VWM1048560" s="8"/>
      <c r="VWN1048560" s="8"/>
      <c r="VWO1048560" s="8"/>
      <c r="VWP1048560" s="8"/>
      <c r="VWQ1048560" s="8"/>
      <c r="VWR1048560" s="8"/>
      <c r="VWS1048560" s="8"/>
      <c r="VWT1048560" s="8"/>
      <c r="VWU1048560" s="8"/>
      <c r="VWV1048560" s="8"/>
      <c r="VWW1048560" s="8"/>
      <c r="VWX1048560" s="8"/>
      <c r="VWY1048560" s="8"/>
      <c r="VWZ1048560" s="8"/>
      <c r="VXA1048560" s="8"/>
      <c r="VXB1048560" s="8"/>
      <c r="VXC1048560" s="8"/>
      <c r="VXD1048560" s="8"/>
      <c r="VXE1048560" s="8"/>
      <c r="VXF1048560" s="8"/>
      <c r="VXG1048560" s="8"/>
      <c r="VXH1048560" s="8"/>
      <c r="VXI1048560" s="8"/>
      <c r="VXJ1048560" s="8"/>
      <c r="VXK1048560" s="8"/>
      <c r="VXL1048560" s="8"/>
      <c r="VXM1048560" s="8"/>
      <c r="VXN1048560" s="8"/>
      <c r="VXO1048560" s="8"/>
      <c r="VXP1048560" s="8"/>
      <c r="VXQ1048560" s="8"/>
      <c r="VXR1048560" s="8"/>
      <c r="VXS1048560" s="8"/>
      <c r="VXT1048560" s="8"/>
      <c r="VXU1048560" s="8"/>
      <c r="VXV1048560" s="8"/>
      <c r="VXW1048560" s="8"/>
      <c r="VXX1048560" s="8"/>
      <c r="VXY1048560" s="8"/>
      <c r="VXZ1048560" s="8"/>
      <c r="VYA1048560" s="8"/>
      <c r="VYB1048560" s="8"/>
      <c r="VYC1048560" s="8"/>
      <c r="VYD1048560" s="8"/>
      <c r="VYE1048560" s="8"/>
      <c r="VYF1048560" s="8"/>
      <c r="VYG1048560" s="8"/>
      <c r="VYH1048560" s="8"/>
      <c r="VYI1048560" s="8"/>
      <c r="VYJ1048560" s="8"/>
      <c r="VYK1048560" s="8"/>
      <c r="VYL1048560" s="8"/>
      <c r="VYM1048560" s="8"/>
      <c r="VYN1048560" s="8"/>
      <c r="VYO1048560" s="8"/>
      <c r="VYP1048560" s="8"/>
      <c r="VYQ1048560" s="8"/>
      <c r="VYR1048560" s="8"/>
      <c r="VYS1048560" s="8"/>
      <c r="VYT1048560" s="8"/>
      <c r="VYU1048560" s="8"/>
      <c r="VYV1048560" s="8"/>
      <c r="VYW1048560" s="8"/>
      <c r="VYX1048560" s="8"/>
      <c r="VYY1048560" s="8"/>
      <c r="VYZ1048560" s="8"/>
      <c r="VZA1048560" s="8"/>
      <c r="VZB1048560" s="8"/>
      <c r="VZC1048560" s="8"/>
      <c r="VZD1048560" s="8"/>
      <c r="VZE1048560" s="8"/>
      <c r="VZF1048560" s="8"/>
      <c r="VZG1048560" s="8"/>
      <c r="VZH1048560" s="8"/>
      <c r="VZI1048560" s="8"/>
      <c r="VZJ1048560" s="8"/>
      <c r="VZK1048560" s="8"/>
      <c r="VZL1048560" s="8"/>
      <c r="VZM1048560" s="8"/>
      <c r="VZN1048560" s="8"/>
      <c r="VZO1048560" s="8"/>
      <c r="VZP1048560" s="8"/>
      <c r="VZQ1048560" s="8"/>
      <c r="VZR1048560" s="8"/>
      <c r="VZS1048560" s="8"/>
      <c r="VZT1048560" s="8"/>
      <c r="VZU1048560" s="8"/>
      <c r="VZV1048560" s="8"/>
      <c r="VZW1048560" s="8"/>
      <c r="VZX1048560" s="8"/>
      <c r="VZY1048560" s="8"/>
      <c r="VZZ1048560" s="8"/>
      <c r="WAA1048560" s="8"/>
      <c r="WAB1048560" s="8"/>
      <c r="WAC1048560" s="8"/>
      <c r="WAD1048560" s="8"/>
      <c r="WAE1048560" s="8"/>
      <c r="WAF1048560" s="8"/>
      <c r="WAG1048560" s="8"/>
      <c r="WAH1048560" s="8"/>
      <c r="WAI1048560" s="8"/>
      <c r="WAJ1048560" s="8"/>
      <c r="WAK1048560" s="8"/>
      <c r="WAL1048560" s="8"/>
      <c r="WAM1048560" s="8"/>
      <c r="WAN1048560" s="8"/>
      <c r="WAO1048560" s="8"/>
      <c r="WAP1048560" s="8"/>
      <c r="WAQ1048560" s="8"/>
      <c r="WAR1048560" s="8"/>
      <c r="WAS1048560" s="8"/>
      <c r="WAT1048560" s="8"/>
      <c r="WAU1048560" s="8"/>
      <c r="WAV1048560" s="8"/>
      <c r="WAW1048560" s="8"/>
      <c r="WAX1048560" s="8"/>
      <c r="WAY1048560" s="8"/>
      <c r="WAZ1048560" s="8"/>
      <c r="WBA1048560" s="8"/>
      <c r="WBB1048560" s="8"/>
      <c r="WBC1048560" s="8"/>
      <c r="WBD1048560" s="8"/>
      <c r="WBE1048560" s="8"/>
      <c r="WBF1048560" s="8"/>
      <c r="WBG1048560" s="8"/>
      <c r="WBH1048560" s="8"/>
      <c r="WBI1048560" s="8"/>
      <c r="WBJ1048560" s="8"/>
      <c r="WBK1048560" s="8"/>
      <c r="WBL1048560" s="8"/>
      <c r="WBM1048560" s="8"/>
      <c r="WBN1048560" s="8"/>
      <c r="WBO1048560" s="8"/>
      <c r="WBP1048560" s="8"/>
      <c r="WBQ1048560" s="8"/>
      <c r="WBR1048560" s="8"/>
      <c r="WBS1048560" s="8"/>
      <c r="WBT1048560" s="8"/>
      <c r="WBU1048560" s="8"/>
      <c r="WBV1048560" s="8"/>
      <c r="WBW1048560" s="8"/>
      <c r="WBX1048560" s="8"/>
      <c r="WBY1048560" s="8"/>
      <c r="WBZ1048560" s="8"/>
      <c r="WCA1048560" s="8"/>
      <c r="WCB1048560" s="8"/>
      <c r="WCC1048560" s="8"/>
      <c r="WCD1048560" s="8"/>
      <c r="WCE1048560" s="8"/>
      <c r="WCF1048560" s="8"/>
      <c r="WCG1048560" s="8"/>
      <c r="WCH1048560" s="8"/>
      <c r="WCI1048560" s="8"/>
      <c r="WCJ1048560" s="8"/>
      <c r="WCK1048560" s="8"/>
      <c r="WCL1048560" s="8"/>
      <c r="WCM1048560" s="8"/>
      <c r="WCN1048560" s="8"/>
      <c r="WCO1048560" s="8"/>
      <c r="WCP1048560" s="8"/>
      <c r="WCQ1048560" s="8"/>
      <c r="WCR1048560" s="8"/>
      <c r="WCS1048560" s="8"/>
      <c r="WCT1048560" s="8"/>
      <c r="WCU1048560" s="8"/>
      <c r="WCV1048560" s="8"/>
      <c r="WCW1048560" s="8"/>
      <c r="WCX1048560" s="8"/>
      <c r="WCY1048560" s="8"/>
      <c r="WCZ1048560" s="8"/>
      <c r="WDA1048560" s="8"/>
      <c r="WDB1048560" s="8"/>
      <c r="WDC1048560" s="8"/>
      <c r="WDD1048560" s="8"/>
      <c r="WDE1048560" s="8"/>
      <c r="WDF1048560" s="8"/>
      <c r="WDG1048560" s="8"/>
      <c r="WDH1048560" s="8"/>
      <c r="WDI1048560" s="8"/>
      <c r="WDJ1048560" s="8"/>
      <c r="WDK1048560" s="8"/>
      <c r="WDL1048560" s="8"/>
      <c r="WDM1048560" s="8"/>
      <c r="WDN1048560" s="8"/>
      <c r="WDO1048560" s="8"/>
      <c r="WDP1048560" s="8"/>
      <c r="WDQ1048560" s="8"/>
      <c r="WDR1048560" s="8"/>
      <c r="WDS1048560" s="8"/>
      <c r="WDT1048560" s="8"/>
      <c r="WDU1048560" s="8"/>
      <c r="WDV1048560" s="8"/>
      <c r="WDW1048560" s="8"/>
      <c r="WDX1048560" s="8"/>
      <c r="WDY1048560" s="8"/>
      <c r="WDZ1048560" s="8"/>
      <c r="WEA1048560" s="8"/>
      <c r="WEB1048560" s="8"/>
      <c r="WEC1048560" s="8"/>
      <c r="WED1048560" s="8"/>
      <c r="WEE1048560" s="8"/>
      <c r="WEF1048560" s="8"/>
      <c r="WEG1048560" s="8"/>
      <c r="WEH1048560" s="8"/>
      <c r="WEI1048560" s="8"/>
      <c r="WEJ1048560" s="8"/>
      <c r="WEK1048560" s="8"/>
      <c r="WEL1048560" s="8"/>
      <c r="WEM1048560" s="8"/>
      <c r="WEN1048560" s="8"/>
      <c r="WEO1048560" s="8"/>
      <c r="WEP1048560" s="8"/>
      <c r="WEQ1048560" s="8"/>
      <c r="WER1048560" s="8"/>
      <c r="WES1048560" s="8"/>
      <c r="WET1048560" s="8"/>
      <c r="WEU1048560" s="8"/>
      <c r="WEV1048560" s="8"/>
      <c r="WEW1048560" s="8"/>
      <c r="WEX1048560" s="8"/>
      <c r="WEY1048560" s="8"/>
      <c r="WEZ1048560" s="8"/>
      <c r="WFA1048560" s="8"/>
      <c r="WFB1048560" s="8"/>
      <c r="WFC1048560" s="8"/>
      <c r="WFD1048560" s="8"/>
      <c r="WFE1048560" s="8"/>
      <c r="WFF1048560" s="8"/>
      <c r="WFG1048560" s="8"/>
      <c r="WFH1048560" s="8"/>
      <c r="WFI1048560" s="8"/>
      <c r="WFJ1048560" s="8"/>
      <c r="WFK1048560" s="8"/>
      <c r="WFL1048560" s="8"/>
      <c r="WFM1048560" s="8"/>
      <c r="WFN1048560" s="8"/>
      <c r="WFO1048560" s="8"/>
      <c r="WFP1048560" s="8"/>
      <c r="WFQ1048560" s="8"/>
      <c r="WFR1048560" s="8"/>
      <c r="WFS1048560" s="8"/>
      <c r="WFT1048560" s="8"/>
      <c r="WFU1048560" s="8"/>
      <c r="WFV1048560" s="8"/>
      <c r="WFW1048560" s="8"/>
      <c r="WFX1048560" s="8"/>
      <c r="WFY1048560" s="8"/>
      <c r="WFZ1048560" s="8"/>
      <c r="WGA1048560" s="8"/>
      <c r="WGB1048560" s="8"/>
      <c r="WGC1048560" s="8"/>
      <c r="WGD1048560" s="8"/>
      <c r="WGE1048560" s="8"/>
      <c r="WGF1048560" s="8"/>
      <c r="WGG1048560" s="8"/>
      <c r="WGH1048560" s="8"/>
      <c r="WGI1048560" s="8"/>
      <c r="WGJ1048560" s="8"/>
      <c r="WGK1048560" s="8"/>
      <c r="WGL1048560" s="8"/>
      <c r="WGM1048560" s="8"/>
      <c r="WGN1048560" s="8"/>
      <c r="WGO1048560" s="8"/>
      <c r="WGP1048560" s="8"/>
      <c r="WGQ1048560" s="8"/>
      <c r="WGR1048560" s="8"/>
      <c r="WGS1048560" s="8"/>
      <c r="WGT1048560" s="8"/>
      <c r="WGU1048560" s="8"/>
      <c r="WGV1048560" s="8"/>
      <c r="WGW1048560" s="8"/>
      <c r="WGX1048560" s="8"/>
      <c r="WGY1048560" s="8"/>
      <c r="WGZ1048560" s="8"/>
      <c r="WHA1048560" s="8"/>
      <c r="WHB1048560" s="8"/>
      <c r="WHC1048560" s="8"/>
      <c r="WHD1048560" s="8"/>
      <c r="WHE1048560" s="8"/>
      <c r="WHF1048560" s="8"/>
      <c r="WHG1048560" s="8"/>
      <c r="WHH1048560" s="8"/>
      <c r="WHI1048560" s="8"/>
      <c r="WHJ1048560" s="8"/>
      <c r="WHK1048560" s="8"/>
      <c r="WHL1048560" s="8"/>
      <c r="WHM1048560" s="8"/>
      <c r="WHN1048560" s="8"/>
      <c r="WHO1048560" s="8"/>
      <c r="WHP1048560" s="8"/>
      <c r="WHQ1048560" s="8"/>
      <c r="WHR1048560" s="8"/>
      <c r="WHS1048560" s="8"/>
      <c r="WHT1048560" s="8"/>
      <c r="WHU1048560" s="8"/>
      <c r="WHV1048560" s="8"/>
      <c r="WHW1048560" s="8"/>
      <c r="WHX1048560" s="8"/>
      <c r="WHY1048560" s="8"/>
      <c r="WHZ1048560" s="8"/>
      <c r="WIA1048560" s="8"/>
      <c r="WIB1048560" s="8"/>
      <c r="WIC1048560" s="8"/>
      <c r="WID1048560" s="8"/>
      <c r="WIE1048560" s="8"/>
      <c r="WIF1048560" s="8"/>
      <c r="WIG1048560" s="8"/>
      <c r="WIH1048560" s="8"/>
      <c r="WII1048560" s="8"/>
      <c r="WIJ1048560" s="8"/>
      <c r="WIK1048560" s="8"/>
      <c r="WIL1048560" s="8"/>
      <c r="WIM1048560" s="8"/>
      <c r="WIN1048560" s="8"/>
      <c r="WIO1048560" s="8"/>
      <c r="WIP1048560" s="8"/>
      <c r="WIQ1048560" s="8"/>
      <c r="WIR1048560" s="8"/>
      <c r="WIS1048560" s="8"/>
      <c r="WIT1048560" s="8"/>
      <c r="WIU1048560" s="8"/>
      <c r="WIV1048560" s="8"/>
      <c r="WIW1048560" s="8"/>
      <c r="WIX1048560" s="8"/>
      <c r="WIY1048560" s="8"/>
      <c r="WIZ1048560" s="8"/>
      <c r="WJA1048560" s="8"/>
      <c r="WJB1048560" s="8"/>
      <c r="WJC1048560" s="8"/>
      <c r="WJD1048560" s="8"/>
      <c r="WJE1048560" s="8"/>
      <c r="WJF1048560" s="8"/>
      <c r="WJG1048560" s="8"/>
      <c r="WJH1048560" s="8"/>
      <c r="WJI1048560" s="8"/>
      <c r="WJJ1048560" s="8"/>
      <c r="WJK1048560" s="8"/>
      <c r="WJL1048560" s="8"/>
      <c r="WJM1048560" s="8"/>
      <c r="WJN1048560" s="8"/>
      <c r="WJO1048560" s="8"/>
      <c r="WJP1048560" s="8"/>
      <c r="WJQ1048560" s="8"/>
      <c r="WJR1048560" s="8"/>
      <c r="WJS1048560" s="8"/>
      <c r="WJT1048560" s="8"/>
      <c r="WJU1048560" s="8"/>
      <c r="WJV1048560" s="8"/>
      <c r="WJW1048560" s="8"/>
      <c r="WJX1048560" s="8"/>
      <c r="WJY1048560" s="8"/>
      <c r="WJZ1048560" s="8"/>
      <c r="WKA1048560" s="8"/>
      <c r="WKB1048560" s="8"/>
      <c r="WKC1048560" s="8"/>
      <c r="WKD1048560" s="8"/>
      <c r="WKE1048560" s="8"/>
      <c r="WKF1048560" s="8"/>
      <c r="WKG1048560" s="8"/>
      <c r="WKH1048560" s="8"/>
      <c r="WKI1048560" s="8"/>
      <c r="WKJ1048560" s="8"/>
      <c r="WKK1048560" s="8"/>
      <c r="WKL1048560" s="8"/>
      <c r="WKM1048560" s="8"/>
      <c r="WKN1048560" s="8"/>
      <c r="WKO1048560" s="8"/>
      <c r="WKP1048560" s="8"/>
      <c r="WKQ1048560" s="8"/>
      <c r="WKR1048560" s="8"/>
      <c r="WKS1048560" s="8"/>
      <c r="WKT1048560" s="8"/>
      <c r="WKU1048560" s="8"/>
      <c r="WKV1048560" s="8"/>
      <c r="WKW1048560" s="8"/>
      <c r="WKX1048560" s="8"/>
      <c r="WKY1048560" s="8"/>
      <c r="WKZ1048560" s="8"/>
      <c r="WLA1048560" s="8"/>
      <c r="WLB1048560" s="8"/>
      <c r="WLC1048560" s="8"/>
      <c r="WLD1048560" s="8"/>
      <c r="WLE1048560" s="8"/>
      <c r="WLF1048560" s="8"/>
      <c r="WLG1048560" s="8"/>
      <c r="WLH1048560" s="8"/>
      <c r="WLI1048560" s="8"/>
      <c r="WLJ1048560" s="8"/>
      <c r="WLK1048560" s="8"/>
      <c r="WLL1048560" s="8"/>
      <c r="WLM1048560" s="8"/>
      <c r="WLN1048560" s="8"/>
      <c r="WLO1048560" s="8"/>
      <c r="WLP1048560" s="8"/>
      <c r="WLQ1048560" s="8"/>
      <c r="WLR1048560" s="8"/>
      <c r="WLS1048560" s="8"/>
      <c r="WLT1048560" s="8"/>
      <c r="WLU1048560" s="8"/>
      <c r="WLV1048560" s="8"/>
      <c r="WLW1048560" s="8"/>
      <c r="WLX1048560" s="8"/>
      <c r="WLY1048560" s="8"/>
      <c r="WLZ1048560" s="8"/>
      <c r="WMA1048560" s="8"/>
      <c r="WMB1048560" s="8"/>
      <c r="WMC1048560" s="8"/>
      <c r="WMD1048560" s="8"/>
      <c r="WME1048560" s="8"/>
      <c r="WMF1048560" s="8"/>
      <c r="WMG1048560" s="8"/>
      <c r="WMH1048560" s="8"/>
      <c r="WMI1048560" s="8"/>
      <c r="WMJ1048560" s="8"/>
      <c r="WMK1048560" s="8"/>
      <c r="WML1048560" s="8"/>
      <c r="WMM1048560" s="8"/>
      <c r="WMN1048560" s="8"/>
      <c r="WMO1048560" s="8"/>
      <c r="WMP1048560" s="8"/>
      <c r="WMQ1048560" s="8"/>
      <c r="WMR1048560" s="8"/>
      <c r="WMS1048560" s="8"/>
      <c r="WMT1048560" s="8"/>
      <c r="WMU1048560" s="8"/>
      <c r="WMV1048560" s="8"/>
      <c r="WMW1048560" s="8"/>
      <c r="WMX1048560" s="8"/>
      <c r="WMY1048560" s="8"/>
      <c r="WMZ1048560" s="8"/>
      <c r="WNA1048560" s="8"/>
      <c r="WNB1048560" s="8"/>
      <c r="WNC1048560" s="8"/>
      <c r="WND1048560" s="8"/>
      <c r="WNE1048560" s="8"/>
      <c r="WNF1048560" s="8"/>
      <c r="WNG1048560" s="8"/>
      <c r="WNH1048560" s="8"/>
      <c r="WNI1048560" s="8"/>
      <c r="WNJ1048560" s="8"/>
      <c r="WNK1048560" s="8"/>
      <c r="WNL1048560" s="8"/>
      <c r="WNM1048560" s="8"/>
      <c r="WNN1048560" s="8"/>
      <c r="WNO1048560" s="8"/>
      <c r="WNP1048560" s="8"/>
      <c r="WNQ1048560" s="8"/>
      <c r="WNR1048560" s="8"/>
      <c r="WNS1048560" s="8"/>
      <c r="WNT1048560" s="8"/>
      <c r="WNU1048560" s="8"/>
      <c r="WNV1048560" s="8"/>
      <c r="WNW1048560" s="8"/>
      <c r="WNX1048560" s="8"/>
      <c r="WNY1048560" s="8"/>
      <c r="WNZ1048560" s="8"/>
      <c r="WOA1048560" s="8"/>
      <c r="WOB1048560" s="8"/>
      <c r="WOC1048560" s="8"/>
      <c r="WOD1048560" s="8"/>
      <c r="WOE1048560" s="8"/>
      <c r="WOF1048560" s="8"/>
      <c r="WOG1048560" s="8"/>
      <c r="WOH1048560" s="8"/>
      <c r="WOI1048560" s="8"/>
      <c r="WOJ1048560" s="8"/>
      <c r="WOK1048560" s="8"/>
      <c r="WOL1048560" s="8"/>
      <c r="WOM1048560" s="8"/>
      <c r="WON1048560" s="8"/>
      <c r="WOO1048560" s="8"/>
      <c r="WOP1048560" s="8"/>
      <c r="WOQ1048560" s="8"/>
      <c r="WOR1048560" s="8"/>
      <c r="WOS1048560" s="8"/>
      <c r="WOT1048560" s="8"/>
      <c r="WOU1048560" s="8"/>
      <c r="WOV1048560" s="8"/>
      <c r="WOW1048560" s="8"/>
      <c r="WOX1048560" s="8"/>
      <c r="WOY1048560" s="8"/>
      <c r="WOZ1048560" s="8"/>
      <c r="WPA1048560" s="8"/>
      <c r="WPB1048560" s="8"/>
      <c r="WPC1048560" s="8"/>
      <c r="WPD1048560" s="8"/>
      <c r="WPE1048560" s="8"/>
      <c r="WPF1048560" s="8"/>
      <c r="WPG1048560" s="8"/>
      <c r="WPH1048560" s="8"/>
      <c r="WPI1048560" s="8"/>
      <c r="WPJ1048560" s="8"/>
      <c r="WPK1048560" s="8"/>
      <c r="WPL1048560" s="8"/>
      <c r="WPM1048560" s="8"/>
      <c r="WPN1048560" s="8"/>
      <c r="WPO1048560" s="8"/>
      <c r="WPP1048560" s="8"/>
      <c r="WPQ1048560" s="8"/>
      <c r="WPR1048560" s="8"/>
      <c r="WPS1048560" s="8"/>
      <c r="WPT1048560" s="8"/>
      <c r="WPU1048560" s="8"/>
      <c r="WPV1048560" s="8"/>
      <c r="WPW1048560" s="8"/>
      <c r="WPX1048560" s="8"/>
      <c r="WPY1048560" s="8"/>
      <c r="WPZ1048560" s="8"/>
      <c r="WQA1048560" s="8"/>
      <c r="WQB1048560" s="8"/>
      <c r="WQC1048560" s="8"/>
      <c r="WQD1048560" s="8"/>
      <c r="WQE1048560" s="8"/>
      <c r="WQF1048560" s="8"/>
      <c r="WQG1048560" s="8"/>
      <c r="WQH1048560" s="8"/>
      <c r="WQI1048560" s="8"/>
      <c r="WQJ1048560" s="8"/>
      <c r="WQK1048560" s="8"/>
      <c r="WQL1048560" s="8"/>
      <c r="WQM1048560" s="8"/>
      <c r="WQN1048560" s="8"/>
      <c r="WQO1048560" s="8"/>
      <c r="WQP1048560" s="8"/>
      <c r="WQQ1048560" s="8"/>
      <c r="WQR1048560" s="8"/>
      <c r="WQS1048560" s="8"/>
      <c r="WQT1048560" s="8"/>
      <c r="WQU1048560" s="8"/>
      <c r="WQV1048560" s="8"/>
      <c r="WQW1048560" s="8"/>
      <c r="WQX1048560" s="8"/>
      <c r="WQY1048560" s="8"/>
      <c r="WQZ1048560" s="8"/>
      <c r="WRA1048560" s="8"/>
      <c r="WRB1048560" s="8"/>
      <c r="WRC1048560" s="8"/>
      <c r="WRD1048560" s="8"/>
      <c r="WRE1048560" s="8"/>
      <c r="WRF1048560" s="8"/>
      <c r="WRG1048560" s="8"/>
      <c r="WRH1048560" s="8"/>
      <c r="WRI1048560" s="8"/>
      <c r="WRJ1048560" s="8"/>
      <c r="WRK1048560" s="8"/>
      <c r="WRL1048560" s="8"/>
      <c r="WRM1048560" s="8"/>
      <c r="WRN1048560" s="8"/>
      <c r="WRO1048560" s="8"/>
      <c r="WRP1048560" s="8"/>
      <c r="WRQ1048560" s="8"/>
      <c r="WRR1048560" s="8"/>
      <c r="WRS1048560" s="8"/>
      <c r="WRT1048560" s="8"/>
      <c r="WRU1048560" s="8"/>
      <c r="WRV1048560" s="8"/>
      <c r="WRW1048560" s="8"/>
      <c r="WRX1048560" s="8"/>
      <c r="WRY1048560" s="8"/>
      <c r="WRZ1048560" s="8"/>
      <c r="WSA1048560" s="8"/>
      <c r="WSB1048560" s="8"/>
      <c r="WSC1048560" s="8"/>
      <c r="WSD1048560" s="8"/>
      <c r="WSE1048560" s="8"/>
      <c r="WSF1048560" s="8"/>
      <c r="WSG1048560" s="8"/>
      <c r="WSH1048560" s="8"/>
      <c r="WSI1048560" s="8"/>
      <c r="WSJ1048560" s="8"/>
      <c r="WSK1048560" s="8"/>
      <c r="WSL1048560" s="8"/>
      <c r="WSM1048560" s="8"/>
      <c r="WSN1048560" s="8"/>
      <c r="WSO1048560" s="8"/>
      <c r="WSP1048560" s="8"/>
      <c r="WSQ1048560" s="8"/>
      <c r="WSR1048560" s="8"/>
      <c r="WSS1048560" s="8"/>
      <c r="WST1048560" s="8"/>
      <c r="WSU1048560" s="8"/>
      <c r="WSV1048560" s="8"/>
      <c r="WSW1048560" s="8"/>
      <c r="WSX1048560" s="8"/>
      <c r="WSY1048560" s="8"/>
      <c r="WSZ1048560" s="8"/>
      <c r="WTA1048560" s="8"/>
      <c r="WTB1048560" s="8"/>
      <c r="WTC1048560" s="8"/>
      <c r="WTD1048560" s="8"/>
      <c r="WTE1048560" s="8"/>
      <c r="WTF1048560" s="8"/>
      <c r="WTG1048560" s="8"/>
      <c r="WTH1048560" s="8"/>
      <c r="WTI1048560" s="8"/>
      <c r="WTJ1048560" s="8"/>
      <c r="WTK1048560" s="8"/>
      <c r="WTL1048560" s="8"/>
      <c r="WTM1048560" s="8"/>
      <c r="WTN1048560" s="8"/>
      <c r="WTO1048560" s="8"/>
      <c r="WTP1048560" s="8"/>
      <c r="WTQ1048560" s="8"/>
      <c r="WTR1048560" s="8"/>
      <c r="WTS1048560" s="8"/>
      <c r="WTT1048560" s="8"/>
      <c r="WTU1048560" s="8"/>
      <c r="WTV1048560" s="8"/>
      <c r="WTW1048560" s="8"/>
      <c r="WTX1048560" s="8"/>
      <c r="WTY1048560" s="8"/>
      <c r="WTZ1048560" s="8"/>
      <c r="WUA1048560" s="8"/>
      <c r="WUB1048560" s="8"/>
      <c r="WUC1048560" s="8"/>
      <c r="WUD1048560" s="8"/>
      <c r="WUE1048560" s="8"/>
      <c r="WUF1048560" s="8"/>
      <c r="WUG1048560" s="8"/>
      <c r="WUH1048560" s="8"/>
      <c r="WUI1048560" s="8"/>
      <c r="WUJ1048560" s="8"/>
      <c r="WUK1048560" s="8"/>
      <c r="WUL1048560" s="8"/>
      <c r="WUM1048560" s="8"/>
      <c r="WUN1048560" s="8"/>
      <c r="WUO1048560" s="8"/>
      <c r="WUP1048560" s="8"/>
      <c r="WUQ1048560" s="8"/>
      <c r="WUR1048560" s="8"/>
      <c r="WUS1048560" s="8"/>
      <c r="WUT1048560" s="8"/>
      <c r="WUU1048560" s="8"/>
      <c r="WUV1048560" s="8"/>
      <c r="WUW1048560" s="8"/>
      <c r="WUX1048560" s="8"/>
      <c r="WUY1048560" s="8"/>
      <c r="WUZ1048560" s="8"/>
      <c r="WVA1048560" s="8"/>
      <c r="WVB1048560" s="8"/>
      <c r="WVC1048560" s="8"/>
      <c r="WVD1048560" s="8"/>
      <c r="WVE1048560" s="8"/>
      <c r="WVF1048560" s="8"/>
      <c r="WVG1048560" s="8"/>
      <c r="WVH1048560" s="8"/>
      <c r="WVI1048560" s="8"/>
      <c r="WVJ1048560" s="8"/>
      <c r="WVK1048560" s="8"/>
      <c r="WVL1048560" s="8"/>
      <c r="WVM1048560" s="8"/>
      <c r="WVN1048560" s="8"/>
      <c r="WVO1048560" s="8"/>
      <c r="WVP1048560" s="8"/>
      <c r="WVQ1048560" s="8"/>
      <c r="WVR1048560" s="8"/>
      <c r="WVS1048560" s="8"/>
      <c r="WVT1048560" s="8"/>
      <c r="WVU1048560" s="8"/>
      <c r="WVV1048560" s="8"/>
      <c r="WVW1048560" s="8"/>
      <c r="WVX1048560" s="8"/>
      <c r="WVY1048560" s="8"/>
      <c r="WVZ1048560" s="8"/>
      <c r="WWA1048560" s="8"/>
      <c r="WWB1048560" s="8"/>
      <c r="WWC1048560" s="8"/>
      <c r="WWD1048560" s="8"/>
      <c r="WWE1048560" s="8"/>
      <c r="WWF1048560" s="8"/>
      <c r="WWG1048560" s="8"/>
      <c r="WWH1048560" s="8"/>
      <c r="WWI1048560" s="8"/>
      <c r="WWJ1048560" s="8"/>
      <c r="WWK1048560" s="8"/>
      <c r="WWL1048560" s="8"/>
      <c r="WWM1048560" s="8"/>
      <c r="WWN1048560" s="8"/>
      <c r="WWO1048560" s="8"/>
      <c r="WWP1048560" s="8"/>
      <c r="WWQ1048560" s="8"/>
      <c r="WWR1048560" s="8"/>
      <c r="WWS1048560" s="8"/>
      <c r="WWT1048560" s="8"/>
      <c r="WWU1048560" s="8"/>
      <c r="WWV1048560" s="8"/>
      <c r="WWW1048560" s="8"/>
      <c r="WWX1048560" s="8"/>
      <c r="WWY1048560" s="8"/>
      <c r="WWZ1048560" s="8"/>
      <c r="WXA1048560" s="8"/>
      <c r="WXB1048560" s="8"/>
      <c r="WXC1048560" s="8"/>
      <c r="WXD1048560" s="8"/>
      <c r="WXE1048560" s="8"/>
      <c r="WXF1048560" s="8"/>
      <c r="WXG1048560" s="8"/>
      <c r="WXH1048560" s="8"/>
      <c r="WXI1048560" s="8"/>
      <c r="WXJ1048560" s="8"/>
      <c r="WXK1048560" s="8"/>
      <c r="WXL1048560" s="8"/>
      <c r="WXM1048560" s="8"/>
      <c r="WXN1048560" s="8"/>
      <c r="WXO1048560" s="8"/>
      <c r="WXP1048560" s="8"/>
      <c r="WXQ1048560" s="8"/>
      <c r="WXR1048560" s="8"/>
      <c r="WXS1048560" s="8"/>
      <c r="WXT1048560" s="8"/>
      <c r="WXU1048560" s="8"/>
      <c r="WXV1048560" s="8"/>
      <c r="WXW1048560" s="8"/>
      <c r="WXX1048560" s="8"/>
      <c r="WXY1048560" s="8"/>
      <c r="WXZ1048560" s="8"/>
      <c r="WYA1048560" s="8"/>
      <c r="WYB1048560" s="8"/>
      <c r="WYC1048560" s="8"/>
      <c r="WYD1048560" s="8"/>
      <c r="WYE1048560" s="8"/>
      <c r="WYF1048560" s="8"/>
      <c r="WYG1048560" s="8"/>
      <c r="WYH1048560" s="8"/>
      <c r="WYI1048560" s="8"/>
      <c r="WYJ1048560" s="8"/>
      <c r="WYK1048560" s="8"/>
      <c r="WYL1048560" s="8"/>
      <c r="WYM1048560" s="8"/>
      <c r="WYN1048560" s="8"/>
      <c r="WYO1048560" s="8"/>
      <c r="WYP1048560" s="8"/>
      <c r="WYQ1048560" s="8"/>
      <c r="WYR1048560" s="8"/>
      <c r="WYS1048560" s="8"/>
      <c r="WYT1048560" s="8"/>
      <c r="WYU1048560" s="8"/>
      <c r="WYV1048560" s="8"/>
      <c r="WYW1048560" s="8"/>
      <c r="WYX1048560" s="8"/>
      <c r="WYY1048560" s="8"/>
      <c r="WYZ1048560" s="8"/>
      <c r="WZA1048560" s="8"/>
      <c r="WZB1048560" s="8"/>
      <c r="WZC1048560" s="8"/>
      <c r="WZD1048560" s="8"/>
      <c r="WZE1048560" s="8"/>
      <c r="WZF1048560" s="8"/>
      <c r="WZG1048560" s="8"/>
      <c r="WZH1048560" s="8"/>
      <c r="WZI1048560" s="8"/>
      <c r="WZJ1048560" s="8"/>
      <c r="WZK1048560" s="8"/>
      <c r="WZL1048560" s="8"/>
      <c r="WZM1048560" s="8"/>
      <c r="WZN1048560" s="8"/>
      <c r="WZO1048560" s="8"/>
      <c r="WZP1048560" s="8"/>
      <c r="WZQ1048560" s="8"/>
      <c r="WZR1048560" s="8"/>
      <c r="WZS1048560" s="8"/>
      <c r="WZT1048560" s="8"/>
      <c r="WZU1048560" s="8"/>
      <c r="WZV1048560" s="8"/>
      <c r="WZW1048560" s="8"/>
      <c r="WZX1048560" s="8"/>
      <c r="WZY1048560" s="8"/>
      <c r="WZZ1048560" s="8"/>
      <c r="XAA1048560" s="8"/>
      <c r="XAB1048560" s="8"/>
      <c r="XAC1048560" s="8"/>
      <c r="XAD1048560" s="8"/>
      <c r="XAE1048560" s="8"/>
      <c r="XAF1048560" s="8"/>
      <c r="XAG1048560" s="8"/>
      <c r="XAH1048560" s="8"/>
      <c r="XAI1048560" s="8"/>
      <c r="XAJ1048560" s="8"/>
      <c r="XAK1048560" s="8"/>
      <c r="XAL1048560" s="8"/>
      <c r="XAM1048560" s="8"/>
      <c r="XAN1048560" s="8"/>
      <c r="XAO1048560" s="8"/>
      <c r="XAP1048560" s="8"/>
      <c r="XAQ1048560" s="8"/>
      <c r="XAR1048560" s="8"/>
      <c r="XAS1048560" s="8"/>
      <c r="XAT1048560" s="8"/>
      <c r="XAU1048560" s="8"/>
      <c r="XAV1048560" s="8"/>
      <c r="XAW1048560" s="8"/>
      <c r="XAX1048560" s="8"/>
      <c r="XAY1048560" s="8"/>
      <c r="XAZ1048560" s="8"/>
      <c r="XBA1048560" s="8"/>
      <c r="XBB1048560" s="8"/>
      <c r="XBC1048560" s="8"/>
      <c r="XBD1048560" s="8"/>
      <c r="XBE1048560" s="8"/>
      <c r="XBF1048560" s="8"/>
      <c r="XBG1048560" s="8"/>
      <c r="XBH1048560" s="8"/>
      <c r="XBI1048560" s="8"/>
      <c r="XBJ1048560" s="8"/>
      <c r="XBK1048560" s="8"/>
      <c r="XBL1048560" s="8"/>
      <c r="XBM1048560" s="8"/>
      <c r="XBN1048560" s="8"/>
      <c r="XBO1048560" s="8"/>
      <c r="XBP1048560" s="8"/>
      <c r="XBQ1048560" s="8"/>
      <c r="XBR1048560" s="8"/>
      <c r="XBS1048560" s="8"/>
      <c r="XBT1048560" s="8"/>
      <c r="XBU1048560" s="8"/>
      <c r="XBV1048560" s="8"/>
      <c r="XBW1048560" s="8"/>
      <c r="XBX1048560" s="8"/>
      <c r="XBY1048560" s="8"/>
      <c r="XBZ1048560" s="8"/>
      <c r="XCA1048560" s="8"/>
      <c r="XCB1048560" s="8"/>
      <c r="XCC1048560" s="8"/>
      <c r="XCD1048560" s="8"/>
      <c r="XCE1048560" s="8"/>
      <c r="XCF1048560" s="8"/>
      <c r="XCG1048560" s="8"/>
      <c r="XCH1048560" s="8"/>
      <c r="XCI1048560" s="8"/>
      <c r="XCJ1048560" s="8"/>
      <c r="XCK1048560" s="8"/>
      <c r="XCL1048560" s="8"/>
      <c r="XCM1048560" s="8"/>
      <c r="XCN1048560" s="8"/>
      <c r="XCO1048560" s="8"/>
      <c r="XCP1048560" s="8"/>
      <c r="XCQ1048560" s="8"/>
      <c r="XCR1048560" s="8"/>
      <c r="XCS1048560" s="8"/>
      <c r="XCT1048560" s="8"/>
      <c r="XCU1048560" s="8"/>
      <c r="XCV1048560" s="8"/>
      <c r="XCW1048560" s="8"/>
      <c r="XCX1048560" s="8"/>
      <c r="XCY1048560" s="8"/>
      <c r="XCZ1048560" s="8"/>
      <c r="XDA1048560" s="8"/>
      <c r="XDB1048560" s="8"/>
      <c r="XDC1048560" s="8"/>
      <c r="XDD1048560" s="8"/>
      <c r="XDE1048560" s="8"/>
      <c r="XDF1048560" s="8"/>
      <c r="XDG1048560" s="8"/>
      <c r="XDH1048560" s="8"/>
      <c r="XDI1048560" s="8"/>
      <c r="XDJ1048560" s="8"/>
      <c r="XDK1048560" s="8"/>
      <c r="XDL1048560" s="8"/>
      <c r="XDM1048560" s="8"/>
      <c r="XDN1048560" s="8"/>
      <c r="XDO1048560" s="8"/>
      <c r="XDP1048560" s="8"/>
      <c r="XDQ1048560" s="8"/>
      <c r="XDR1048560" s="8"/>
      <c r="XDS1048560" s="8"/>
      <c r="XDT1048560" s="8"/>
      <c r="XDU1048560" s="8"/>
      <c r="XDV1048560" s="8"/>
      <c r="XDW1048560" s="8"/>
      <c r="XDX1048560" s="8"/>
      <c r="XDY1048560" s="8"/>
      <c r="XDZ1048560" s="8"/>
      <c r="XEA1048560" s="8"/>
      <c r="XEB1048560" s="8"/>
      <c r="XEC1048560" s="8"/>
      <c r="XED1048560" s="8"/>
      <c r="XEE1048560" s="8"/>
      <c r="XEF1048560" s="8"/>
      <c r="XEG1048560" s="8"/>
      <c r="XEH1048560" s="8"/>
    </row>
    <row r="1048561" spans="1:16362">
      <c r="A1048561" s="8"/>
      <c r="B1048561" s="8"/>
      <c r="C1048561" s="8"/>
      <c r="D1048561" s="8"/>
      <c r="E1048561" s="20"/>
      <c r="F1048561" s="8"/>
      <c r="G1048561" s="8"/>
      <c r="H1048561" s="8"/>
      <c r="I1048561" s="8"/>
      <c r="J1048561" s="8"/>
      <c r="K1048561" s="8"/>
      <c r="L1048561" s="8"/>
      <c r="M1048561" s="8"/>
      <c r="N1048561" s="8"/>
      <c r="O1048561" s="8"/>
      <c r="P1048561" s="8"/>
      <c r="Q1048561" s="8"/>
      <c r="R1048561" s="8"/>
      <c r="S1048561" s="8"/>
      <c r="T1048561" s="8"/>
      <c r="U1048561" s="8"/>
      <c r="V1048561" s="8"/>
      <c r="W1048561" s="8"/>
      <c r="X1048561" s="8"/>
      <c r="Y1048561" s="8"/>
      <c r="Z1048561" s="8"/>
      <c r="AA1048561" s="8"/>
      <c r="AB1048561" s="8"/>
      <c r="AC1048561" s="8"/>
      <c r="AD1048561" s="8"/>
      <c r="AE1048561" s="8"/>
      <c r="AF1048561" s="8"/>
      <c r="AG1048561" s="8"/>
      <c r="AH1048561" s="8"/>
      <c r="AI1048561" s="8"/>
      <c r="AJ1048561" s="8"/>
      <c r="AK1048561" s="8"/>
      <c r="AL1048561" s="8"/>
      <c r="AM1048561" s="8"/>
      <c r="AN1048561" s="8"/>
      <c r="AO1048561" s="8"/>
      <c r="AP1048561" s="8"/>
      <c r="AQ1048561" s="8"/>
      <c r="AR1048561" s="8"/>
      <c r="AS1048561" s="8"/>
      <c r="AT1048561" s="8"/>
      <c r="AU1048561" s="8"/>
      <c r="AV1048561" s="8"/>
      <c r="AW1048561" s="8"/>
      <c r="AX1048561" s="8"/>
      <c r="AY1048561" s="8"/>
      <c r="AZ1048561" s="8"/>
      <c r="BA1048561" s="8"/>
      <c r="BB1048561" s="8"/>
      <c r="BC1048561" s="8"/>
      <c r="BD1048561" s="8"/>
      <c r="BE1048561" s="8"/>
      <c r="BF1048561" s="8"/>
      <c r="BG1048561" s="8"/>
      <c r="BH1048561" s="8"/>
      <c r="BI1048561" s="8"/>
      <c r="BJ1048561" s="8"/>
      <c r="BK1048561" s="8"/>
      <c r="BL1048561" s="8"/>
      <c r="BM1048561" s="8"/>
      <c r="BN1048561" s="8"/>
      <c r="BO1048561" s="8"/>
      <c r="BP1048561" s="8"/>
      <c r="BQ1048561" s="8"/>
      <c r="BR1048561" s="8"/>
      <c r="BS1048561" s="8"/>
      <c r="BT1048561" s="8"/>
      <c r="BU1048561" s="8"/>
      <c r="BV1048561" s="8"/>
      <c r="BW1048561" s="8"/>
      <c r="BX1048561" s="8"/>
      <c r="BY1048561" s="8"/>
      <c r="BZ1048561" s="8"/>
      <c r="CA1048561" s="8"/>
      <c r="CB1048561" s="8"/>
      <c r="CC1048561" s="8"/>
      <c r="CD1048561" s="8"/>
      <c r="CE1048561" s="8"/>
      <c r="CF1048561" s="8"/>
      <c r="CG1048561" s="8"/>
      <c r="CH1048561" s="8"/>
      <c r="CI1048561" s="8"/>
      <c r="CJ1048561" s="8"/>
      <c r="CK1048561" s="8"/>
      <c r="CL1048561" s="8"/>
      <c r="CM1048561" s="8"/>
      <c r="CN1048561" s="8"/>
      <c r="CO1048561" s="8"/>
      <c r="CP1048561" s="8"/>
      <c r="CQ1048561" s="8"/>
      <c r="CR1048561" s="8"/>
      <c r="CS1048561" s="8"/>
      <c r="CT1048561" s="8"/>
      <c r="CU1048561" s="8"/>
      <c r="CV1048561" s="8"/>
      <c r="CW1048561" s="8"/>
      <c r="CX1048561" s="8"/>
      <c r="CY1048561" s="8"/>
      <c r="CZ1048561" s="8"/>
      <c r="DA1048561" s="8"/>
      <c r="DB1048561" s="8"/>
      <c r="DC1048561" s="8"/>
      <c r="DD1048561" s="8"/>
      <c r="DE1048561" s="8"/>
      <c r="DF1048561" s="8"/>
      <c r="DG1048561" s="8"/>
      <c r="DH1048561" s="8"/>
      <c r="DI1048561" s="8"/>
      <c r="DJ1048561" s="8"/>
      <c r="DK1048561" s="8"/>
      <c r="DL1048561" s="8"/>
      <c r="DM1048561" s="8"/>
      <c r="DN1048561" s="8"/>
      <c r="DO1048561" s="8"/>
      <c r="DP1048561" s="8"/>
      <c r="DQ1048561" s="8"/>
      <c r="DR1048561" s="8"/>
      <c r="DS1048561" s="8"/>
      <c r="DT1048561" s="8"/>
      <c r="DU1048561" s="8"/>
      <c r="DV1048561" s="8"/>
      <c r="DW1048561" s="8"/>
      <c r="DX1048561" s="8"/>
      <c r="DY1048561" s="8"/>
      <c r="DZ1048561" s="8"/>
      <c r="EA1048561" s="8"/>
      <c r="EB1048561" s="8"/>
      <c r="EC1048561" s="8"/>
      <c r="ED1048561" s="8"/>
      <c r="EE1048561" s="8"/>
      <c r="EF1048561" s="8"/>
      <c r="EG1048561" s="8"/>
      <c r="EH1048561" s="8"/>
      <c r="EI1048561" s="8"/>
      <c r="EJ1048561" s="8"/>
      <c r="EK1048561" s="8"/>
      <c r="EL1048561" s="8"/>
      <c r="EM1048561" s="8"/>
      <c r="EN1048561" s="8"/>
      <c r="EO1048561" s="8"/>
      <c r="EP1048561" s="8"/>
      <c r="EQ1048561" s="8"/>
      <c r="ER1048561" s="8"/>
      <c r="ES1048561" s="8"/>
      <c r="ET1048561" s="8"/>
      <c r="EU1048561" s="8"/>
      <c r="EV1048561" s="8"/>
      <c r="EW1048561" s="8"/>
      <c r="EX1048561" s="8"/>
      <c r="EY1048561" s="8"/>
      <c r="EZ1048561" s="8"/>
      <c r="FA1048561" s="8"/>
      <c r="FB1048561" s="8"/>
      <c r="FC1048561" s="8"/>
      <c r="FD1048561" s="8"/>
      <c r="FE1048561" s="8"/>
      <c r="FF1048561" s="8"/>
      <c r="FG1048561" s="8"/>
      <c r="FH1048561" s="8"/>
      <c r="FI1048561" s="8"/>
      <c r="FJ1048561" s="8"/>
      <c r="FK1048561" s="8"/>
      <c r="FL1048561" s="8"/>
      <c r="FM1048561" s="8"/>
      <c r="FN1048561" s="8"/>
      <c r="FO1048561" s="8"/>
      <c r="FP1048561" s="8"/>
      <c r="FQ1048561" s="8"/>
      <c r="FR1048561" s="8"/>
      <c r="FS1048561" s="8"/>
      <c r="FT1048561" s="8"/>
      <c r="FU1048561" s="8"/>
      <c r="FV1048561" s="8"/>
      <c r="FW1048561" s="8"/>
      <c r="FX1048561" s="8"/>
      <c r="FY1048561" s="8"/>
      <c r="FZ1048561" s="8"/>
      <c r="GA1048561" s="8"/>
      <c r="GB1048561" s="8"/>
      <c r="GC1048561" s="8"/>
      <c r="GD1048561" s="8"/>
      <c r="GE1048561" s="8"/>
      <c r="GF1048561" s="8"/>
      <c r="GG1048561" s="8"/>
      <c r="GH1048561" s="8"/>
      <c r="GI1048561" s="8"/>
      <c r="GJ1048561" s="8"/>
      <c r="GK1048561" s="8"/>
      <c r="GL1048561" s="8"/>
      <c r="GM1048561" s="8"/>
      <c r="GN1048561" s="8"/>
      <c r="GO1048561" s="8"/>
      <c r="GP1048561" s="8"/>
      <c r="GQ1048561" s="8"/>
      <c r="GR1048561" s="8"/>
      <c r="GS1048561" s="8"/>
      <c r="GT1048561" s="8"/>
      <c r="GU1048561" s="8"/>
      <c r="GV1048561" s="8"/>
      <c r="GW1048561" s="8"/>
      <c r="GX1048561" s="8"/>
      <c r="GY1048561" s="8"/>
      <c r="GZ1048561" s="8"/>
      <c r="HA1048561" s="8"/>
      <c r="HB1048561" s="8"/>
      <c r="HC1048561" s="8"/>
      <c r="HD1048561" s="8"/>
      <c r="HE1048561" s="8"/>
      <c r="HF1048561" s="8"/>
      <c r="HG1048561" s="8"/>
      <c r="HH1048561" s="8"/>
      <c r="HI1048561" s="8"/>
      <c r="HJ1048561" s="8"/>
      <c r="HK1048561" s="8"/>
      <c r="HL1048561" s="8"/>
      <c r="HM1048561" s="8"/>
      <c r="HN1048561" s="8"/>
      <c r="HO1048561" s="8"/>
      <c r="HP1048561" s="8"/>
      <c r="HQ1048561" s="8"/>
      <c r="HR1048561" s="8"/>
      <c r="HS1048561" s="8"/>
      <c r="HT1048561" s="8"/>
      <c r="HU1048561" s="8"/>
      <c r="HV1048561" s="8"/>
      <c r="HW1048561" s="8"/>
      <c r="HX1048561" s="8"/>
      <c r="HY1048561" s="8"/>
      <c r="HZ1048561" s="8"/>
      <c r="IA1048561" s="8"/>
      <c r="IB1048561" s="8"/>
      <c r="IC1048561" s="8"/>
      <c r="ID1048561" s="8"/>
      <c r="IE1048561" s="8"/>
      <c r="IF1048561" s="8"/>
      <c r="IG1048561" s="8"/>
      <c r="IH1048561" s="8"/>
      <c r="II1048561" s="8"/>
      <c r="IJ1048561" s="8"/>
      <c r="IK1048561" s="8"/>
      <c r="IL1048561" s="8"/>
      <c r="IM1048561" s="8"/>
      <c r="IN1048561" s="8"/>
      <c r="IO1048561" s="8"/>
      <c r="IP1048561" s="8"/>
      <c r="IQ1048561" s="8"/>
      <c r="IR1048561" s="8"/>
      <c r="IS1048561" s="8"/>
      <c r="IT1048561" s="8"/>
      <c r="IU1048561" s="8"/>
      <c r="IV1048561" s="8"/>
      <c r="IW1048561" s="8"/>
      <c r="IX1048561" s="8"/>
      <c r="IY1048561" s="8"/>
      <c r="IZ1048561" s="8"/>
      <c r="JA1048561" s="8"/>
      <c r="JB1048561" s="8"/>
      <c r="JC1048561" s="8"/>
      <c r="JD1048561" s="8"/>
      <c r="JE1048561" s="8"/>
      <c r="JF1048561" s="8"/>
      <c r="JG1048561" s="8"/>
      <c r="JH1048561" s="8"/>
      <c r="JI1048561" s="8"/>
      <c r="JJ1048561" s="8"/>
      <c r="JK1048561" s="8"/>
      <c r="JL1048561" s="8"/>
      <c r="JM1048561" s="8"/>
      <c r="JN1048561" s="8"/>
      <c r="JO1048561" s="8"/>
      <c r="JP1048561" s="8"/>
      <c r="JQ1048561" s="8"/>
      <c r="JR1048561" s="8"/>
      <c r="JS1048561" s="8"/>
      <c r="JT1048561" s="8"/>
      <c r="JU1048561" s="8"/>
      <c r="JV1048561" s="8"/>
      <c r="JW1048561" s="8"/>
      <c r="JX1048561" s="8"/>
      <c r="JY1048561" s="8"/>
      <c r="JZ1048561" s="8"/>
      <c r="KA1048561" s="8"/>
      <c r="KB1048561" s="8"/>
      <c r="KC1048561" s="8"/>
      <c r="KD1048561" s="8"/>
      <c r="KE1048561" s="8"/>
      <c r="KF1048561" s="8"/>
      <c r="KG1048561" s="8"/>
      <c r="KH1048561" s="8"/>
      <c r="KI1048561" s="8"/>
      <c r="KJ1048561" s="8"/>
      <c r="KK1048561" s="8"/>
      <c r="KL1048561" s="8"/>
      <c r="KM1048561" s="8"/>
      <c r="KN1048561" s="8"/>
      <c r="KO1048561" s="8"/>
      <c r="KP1048561" s="8"/>
      <c r="KQ1048561" s="8"/>
      <c r="KR1048561" s="8"/>
      <c r="KS1048561" s="8"/>
      <c r="KT1048561" s="8"/>
      <c r="KU1048561" s="8"/>
      <c r="KV1048561" s="8"/>
      <c r="KW1048561" s="8"/>
      <c r="KX1048561" s="8"/>
      <c r="KY1048561" s="8"/>
      <c r="KZ1048561" s="8"/>
      <c r="LA1048561" s="8"/>
      <c r="LB1048561" s="8"/>
      <c r="LC1048561" s="8"/>
      <c r="LD1048561" s="8"/>
      <c r="LE1048561" s="8"/>
      <c r="LF1048561" s="8"/>
      <c r="LG1048561" s="8"/>
      <c r="LH1048561" s="8"/>
      <c r="LI1048561" s="8"/>
      <c r="LJ1048561" s="8"/>
      <c r="LK1048561" s="8"/>
      <c r="LL1048561" s="8"/>
      <c r="LM1048561" s="8"/>
      <c r="LN1048561" s="8"/>
      <c r="LO1048561" s="8"/>
      <c r="LP1048561" s="8"/>
      <c r="LQ1048561" s="8"/>
      <c r="LR1048561" s="8"/>
      <c r="LS1048561" s="8"/>
      <c r="LT1048561" s="8"/>
      <c r="LU1048561" s="8"/>
      <c r="LV1048561" s="8"/>
      <c r="LW1048561" s="8"/>
      <c r="LX1048561" s="8"/>
      <c r="LY1048561" s="8"/>
      <c r="LZ1048561" s="8"/>
      <c r="MA1048561" s="8"/>
      <c r="MB1048561" s="8"/>
      <c r="MC1048561" s="8"/>
      <c r="MD1048561" s="8"/>
      <c r="ME1048561" s="8"/>
      <c r="MF1048561" s="8"/>
      <c r="MG1048561" s="8"/>
      <c r="MH1048561" s="8"/>
      <c r="MI1048561" s="8"/>
      <c r="MJ1048561" s="8"/>
      <c r="MK1048561" s="8"/>
      <c r="ML1048561" s="8"/>
      <c r="MM1048561" s="8"/>
      <c r="MN1048561" s="8"/>
      <c r="MO1048561" s="8"/>
      <c r="MP1048561" s="8"/>
      <c r="MQ1048561" s="8"/>
      <c r="MR1048561" s="8"/>
      <c r="MS1048561" s="8"/>
      <c r="MT1048561" s="8"/>
      <c r="MU1048561" s="8"/>
      <c r="MV1048561" s="8"/>
      <c r="MW1048561" s="8"/>
      <c r="MX1048561" s="8"/>
      <c r="MY1048561" s="8"/>
      <c r="MZ1048561" s="8"/>
      <c r="NA1048561" s="8"/>
      <c r="NB1048561" s="8"/>
      <c r="NC1048561" s="8"/>
      <c r="ND1048561" s="8"/>
      <c r="NE1048561" s="8"/>
      <c r="NF1048561" s="8"/>
      <c r="NG1048561" s="8"/>
      <c r="NH1048561" s="8"/>
      <c r="NI1048561" s="8"/>
      <c r="NJ1048561" s="8"/>
      <c r="NK1048561" s="8"/>
      <c r="NL1048561" s="8"/>
      <c r="NM1048561" s="8"/>
      <c r="NN1048561" s="8"/>
      <c r="NO1048561" s="8"/>
      <c r="NP1048561" s="8"/>
      <c r="NQ1048561" s="8"/>
      <c r="NR1048561" s="8"/>
      <c r="NS1048561" s="8"/>
      <c r="NT1048561" s="8"/>
      <c r="NU1048561" s="8"/>
      <c r="NV1048561" s="8"/>
      <c r="NW1048561" s="8"/>
      <c r="NX1048561" s="8"/>
      <c r="NY1048561" s="8"/>
      <c r="NZ1048561" s="8"/>
      <c r="OA1048561" s="8"/>
      <c r="OB1048561" s="8"/>
      <c r="OC1048561" s="8"/>
      <c r="OD1048561" s="8"/>
      <c r="OE1048561" s="8"/>
      <c r="OF1048561" s="8"/>
      <c r="OG1048561" s="8"/>
      <c r="OH1048561" s="8"/>
      <c r="OI1048561" s="8"/>
      <c r="OJ1048561" s="8"/>
      <c r="OK1048561" s="8"/>
      <c r="OL1048561" s="8"/>
      <c r="OM1048561" s="8"/>
      <c r="ON1048561" s="8"/>
      <c r="OO1048561" s="8"/>
      <c r="OP1048561" s="8"/>
      <c r="OQ1048561" s="8"/>
      <c r="OR1048561" s="8"/>
      <c r="OS1048561" s="8"/>
      <c r="OT1048561" s="8"/>
      <c r="OU1048561" s="8"/>
      <c r="OV1048561" s="8"/>
      <c r="OW1048561" s="8"/>
      <c r="OX1048561" s="8"/>
      <c r="OY1048561" s="8"/>
      <c r="OZ1048561" s="8"/>
      <c r="PA1048561" s="8"/>
      <c r="PB1048561" s="8"/>
      <c r="PC1048561" s="8"/>
      <c r="PD1048561" s="8"/>
      <c r="PE1048561" s="8"/>
      <c r="PF1048561" s="8"/>
      <c r="PG1048561" s="8"/>
      <c r="PH1048561" s="8"/>
      <c r="PI1048561" s="8"/>
      <c r="PJ1048561" s="8"/>
      <c r="PK1048561" s="8"/>
      <c r="PL1048561" s="8"/>
      <c r="PM1048561" s="8"/>
      <c r="PN1048561" s="8"/>
      <c r="PO1048561" s="8"/>
      <c r="PP1048561" s="8"/>
      <c r="PQ1048561" s="8"/>
      <c r="PR1048561" s="8"/>
      <c r="PS1048561" s="8"/>
      <c r="PT1048561" s="8"/>
      <c r="PU1048561" s="8"/>
      <c r="PV1048561" s="8"/>
      <c r="PW1048561" s="8"/>
      <c r="PX1048561" s="8"/>
      <c r="PY1048561" s="8"/>
      <c r="PZ1048561" s="8"/>
      <c r="QA1048561" s="8"/>
      <c r="QB1048561" s="8"/>
      <c r="QC1048561" s="8"/>
      <c r="QD1048561" s="8"/>
      <c r="QE1048561" s="8"/>
      <c r="QF1048561" s="8"/>
      <c r="QG1048561" s="8"/>
      <c r="QH1048561" s="8"/>
      <c r="QI1048561" s="8"/>
      <c r="QJ1048561" s="8"/>
      <c r="QK1048561" s="8"/>
      <c r="QL1048561" s="8"/>
      <c r="QM1048561" s="8"/>
      <c r="QN1048561" s="8"/>
      <c r="QO1048561" s="8"/>
      <c r="QP1048561" s="8"/>
      <c r="QQ1048561" s="8"/>
      <c r="QR1048561" s="8"/>
      <c r="QS1048561" s="8"/>
      <c r="QT1048561" s="8"/>
      <c r="QU1048561" s="8"/>
      <c r="QV1048561" s="8"/>
      <c r="QW1048561" s="8"/>
      <c r="QX1048561" s="8"/>
      <c r="QY1048561" s="8"/>
      <c r="QZ1048561" s="8"/>
      <c r="RA1048561" s="8"/>
      <c r="RB1048561" s="8"/>
      <c r="RC1048561" s="8"/>
      <c r="RD1048561" s="8"/>
      <c r="RE1048561" s="8"/>
      <c r="RF1048561" s="8"/>
      <c r="RG1048561" s="8"/>
      <c r="RH1048561" s="8"/>
      <c r="RI1048561" s="8"/>
      <c r="RJ1048561" s="8"/>
      <c r="RK1048561" s="8"/>
      <c r="RL1048561" s="8"/>
      <c r="RM1048561" s="8"/>
      <c r="RN1048561" s="8"/>
      <c r="RO1048561" s="8"/>
      <c r="RP1048561" s="8"/>
      <c r="RQ1048561" s="8"/>
      <c r="RR1048561" s="8"/>
      <c r="RS1048561" s="8"/>
      <c r="RT1048561" s="8"/>
      <c r="RU1048561" s="8"/>
      <c r="RV1048561" s="8"/>
      <c r="RW1048561" s="8"/>
      <c r="RX1048561" s="8"/>
      <c r="RY1048561" s="8"/>
      <c r="RZ1048561" s="8"/>
      <c r="SA1048561" s="8"/>
      <c r="SB1048561" s="8"/>
      <c r="SC1048561" s="8"/>
      <c r="SD1048561" s="8"/>
      <c r="SE1048561" s="8"/>
      <c r="SF1048561" s="8"/>
      <c r="SG1048561" s="8"/>
      <c r="SH1048561" s="8"/>
      <c r="SI1048561" s="8"/>
      <c r="SJ1048561" s="8"/>
      <c r="SK1048561" s="8"/>
      <c r="SL1048561" s="8"/>
      <c r="SM1048561" s="8"/>
      <c r="SN1048561" s="8"/>
      <c r="SO1048561" s="8"/>
      <c r="SP1048561" s="8"/>
      <c r="SQ1048561" s="8"/>
      <c r="SR1048561" s="8"/>
      <c r="SS1048561" s="8"/>
      <c r="ST1048561" s="8"/>
      <c r="SU1048561" s="8"/>
      <c r="SV1048561" s="8"/>
      <c r="SW1048561" s="8"/>
      <c r="SX1048561" s="8"/>
      <c r="SY1048561" s="8"/>
      <c r="SZ1048561" s="8"/>
      <c r="TA1048561" s="8"/>
      <c r="TB1048561" s="8"/>
      <c r="TC1048561" s="8"/>
      <c r="TD1048561" s="8"/>
      <c r="TE1048561" s="8"/>
      <c r="TF1048561" s="8"/>
      <c r="TG1048561" s="8"/>
      <c r="TH1048561" s="8"/>
      <c r="TI1048561" s="8"/>
      <c r="TJ1048561" s="8"/>
      <c r="TK1048561" s="8"/>
      <c r="TL1048561" s="8"/>
      <c r="TM1048561" s="8"/>
      <c r="TN1048561" s="8"/>
      <c r="TO1048561" s="8"/>
      <c r="TP1048561" s="8"/>
      <c r="TQ1048561" s="8"/>
      <c r="TR1048561" s="8"/>
      <c r="TS1048561" s="8"/>
      <c r="TT1048561" s="8"/>
      <c r="TU1048561" s="8"/>
      <c r="TV1048561" s="8"/>
      <c r="TW1048561" s="8"/>
      <c r="TX1048561" s="8"/>
      <c r="TY1048561" s="8"/>
      <c r="TZ1048561" s="8"/>
      <c r="UA1048561" s="8"/>
      <c r="UB1048561" s="8"/>
      <c r="UC1048561" s="8"/>
      <c r="UD1048561" s="8"/>
      <c r="UE1048561" s="8"/>
      <c r="UF1048561" s="8"/>
      <c r="UG1048561" s="8"/>
      <c r="UH1048561" s="8"/>
      <c r="UI1048561" s="8"/>
      <c r="UJ1048561" s="8"/>
      <c r="UK1048561" s="8"/>
      <c r="UL1048561" s="8"/>
      <c r="UM1048561" s="8"/>
      <c r="UN1048561" s="8"/>
      <c r="UO1048561" s="8"/>
      <c r="UP1048561" s="8"/>
      <c r="UQ1048561" s="8"/>
      <c r="UR1048561" s="8"/>
      <c r="US1048561" s="8"/>
      <c r="UT1048561" s="8"/>
      <c r="UU1048561" s="8"/>
      <c r="UV1048561" s="8"/>
      <c r="UW1048561" s="8"/>
      <c r="UX1048561" s="8"/>
      <c r="UY1048561" s="8"/>
      <c r="UZ1048561" s="8"/>
      <c r="VA1048561" s="8"/>
      <c r="VB1048561" s="8"/>
      <c r="VC1048561" s="8"/>
      <c r="VD1048561" s="8"/>
      <c r="VE1048561" s="8"/>
      <c r="VF1048561" s="8"/>
      <c r="VG1048561" s="8"/>
      <c r="VH1048561" s="8"/>
      <c r="VI1048561" s="8"/>
      <c r="VJ1048561" s="8"/>
      <c r="VK1048561" s="8"/>
      <c r="VL1048561" s="8"/>
      <c r="VM1048561" s="8"/>
      <c r="VN1048561" s="8"/>
      <c r="VO1048561" s="8"/>
      <c r="VP1048561" s="8"/>
      <c r="VQ1048561" s="8"/>
      <c r="VR1048561" s="8"/>
      <c r="VS1048561" s="8"/>
      <c r="VT1048561" s="8"/>
      <c r="VU1048561" s="8"/>
      <c r="VV1048561" s="8"/>
      <c r="VW1048561" s="8"/>
      <c r="VX1048561" s="8"/>
      <c r="VY1048561" s="8"/>
      <c r="VZ1048561" s="8"/>
      <c r="WA1048561" s="8"/>
      <c r="WB1048561" s="8"/>
      <c r="WC1048561" s="8"/>
      <c r="WD1048561" s="8"/>
      <c r="WE1048561" s="8"/>
      <c r="WF1048561" s="8"/>
      <c r="WG1048561" s="8"/>
      <c r="WH1048561" s="8"/>
      <c r="WI1048561" s="8"/>
      <c r="WJ1048561" s="8"/>
      <c r="WK1048561" s="8"/>
      <c r="WL1048561" s="8"/>
      <c r="WM1048561" s="8"/>
      <c r="WN1048561" s="8"/>
      <c r="WO1048561" s="8"/>
      <c r="WP1048561" s="8"/>
      <c r="WQ1048561" s="8"/>
      <c r="WR1048561" s="8"/>
      <c r="WS1048561" s="8"/>
      <c r="WT1048561" s="8"/>
      <c r="WU1048561" s="8"/>
      <c r="WV1048561" s="8"/>
      <c r="WW1048561" s="8"/>
      <c r="WX1048561" s="8"/>
      <c r="WY1048561" s="8"/>
      <c r="WZ1048561" s="8"/>
      <c r="XA1048561" s="8"/>
      <c r="XB1048561" s="8"/>
      <c r="XC1048561" s="8"/>
      <c r="XD1048561" s="8"/>
      <c r="XE1048561" s="8"/>
      <c r="XF1048561" s="8"/>
      <c r="XG1048561" s="8"/>
      <c r="XH1048561" s="8"/>
      <c r="XI1048561" s="8"/>
      <c r="XJ1048561" s="8"/>
      <c r="XK1048561" s="8"/>
      <c r="XL1048561" s="8"/>
      <c r="XM1048561" s="8"/>
      <c r="XN1048561" s="8"/>
      <c r="XO1048561" s="8"/>
      <c r="XP1048561" s="8"/>
      <c r="XQ1048561" s="8"/>
      <c r="XR1048561" s="8"/>
      <c r="XS1048561" s="8"/>
      <c r="XT1048561" s="8"/>
      <c r="XU1048561" s="8"/>
      <c r="XV1048561" s="8"/>
      <c r="XW1048561" s="8"/>
      <c r="XX1048561" s="8"/>
      <c r="XY1048561" s="8"/>
      <c r="XZ1048561" s="8"/>
      <c r="YA1048561" s="8"/>
      <c r="YB1048561" s="8"/>
      <c r="YC1048561" s="8"/>
      <c r="YD1048561" s="8"/>
      <c r="YE1048561" s="8"/>
      <c r="YF1048561" s="8"/>
      <c r="YG1048561" s="8"/>
      <c r="YH1048561" s="8"/>
      <c r="YI1048561" s="8"/>
      <c r="YJ1048561" s="8"/>
      <c r="YK1048561" s="8"/>
      <c r="YL1048561" s="8"/>
      <c r="YM1048561" s="8"/>
      <c r="YN1048561" s="8"/>
      <c r="YO1048561" s="8"/>
      <c r="YP1048561" s="8"/>
      <c r="YQ1048561" s="8"/>
      <c r="YR1048561" s="8"/>
      <c r="YS1048561" s="8"/>
      <c r="YT1048561" s="8"/>
      <c r="YU1048561" s="8"/>
      <c r="YV1048561" s="8"/>
      <c r="YW1048561" s="8"/>
      <c r="YX1048561" s="8"/>
      <c r="YY1048561" s="8"/>
      <c r="YZ1048561" s="8"/>
      <c r="ZA1048561" s="8"/>
      <c r="ZB1048561" s="8"/>
      <c r="ZC1048561" s="8"/>
      <c r="ZD1048561" s="8"/>
      <c r="ZE1048561" s="8"/>
      <c r="ZF1048561" s="8"/>
      <c r="ZG1048561" s="8"/>
      <c r="ZH1048561" s="8"/>
      <c r="ZI1048561" s="8"/>
      <c r="ZJ1048561" s="8"/>
      <c r="ZK1048561" s="8"/>
      <c r="ZL1048561" s="8"/>
      <c r="ZM1048561" s="8"/>
      <c r="ZN1048561" s="8"/>
      <c r="ZO1048561" s="8"/>
      <c r="ZP1048561" s="8"/>
      <c r="ZQ1048561" s="8"/>
      <c r="ZR1048561" s="8"/>
      <c r="ZS1048561" s="8"/>
      <c r="ZT1048561" s="8"/>
      <c r="ZU1048561" s="8"/>
      <c r="ZV1048561" s="8"/>
      <c r="ZW1048561" s="8"/>
      <c r="ZX1048561" s="8"/>
      <c r="ZY1048561" s="8"/>
      <c r="ZZ1048561" s="8"/>
      <c r="AAA1048561" s="8"/>
      <c r="AAB1048561" s="8"/>
      <c r="AAC1048561" s="8"/>
      <c r="AAD1048561" s="8"/>
      <c r="AAE1048561" s="8"/>
      <c r="AAF1048561" s="8"/>
      <c r="AAG1048561" s="8"/>
      <c r="AAH1048561" s="8"/>
      <c r="AAI1048561" s="8"/>
      <c r="AAJ1048561" s="8"/>
      <c r="AAK1048561" s="8"/>
      <c r="AAL1048561" s="8"/>
      <c r="AAM1048561" s="8"/>
      <c r="AAN1048561" s="8"/>
      <c r="AAO1048561" s="8"/>
      <c r="AAP1048561" s="8"/>
      <c r="AAQ1048561" s="8"/>
      <c r="AAR1048561" s="8"/>
      <c r="AAS1048561" s="8"/>
      <c r="AAT1048561" s="8"/>
      <c r="AAU1048561" s="8"/>
      <c r="AAV1048561" s="8"/>
      <c r="AAW1048561" s="8"/>
      <c r="AAX1048561" s="8"/>
      <c r="AAY1048561" s="8"/>
      <c r="AAZ1048561" s="8"/>
      <c r="ABA1048561" s="8"/>
      <c r="ABB1048561" s="8"/>
      <c r="ABC1048561" s="8"/>
      <c r="ABD1048561" s="8"/>
      <c r="ABE1048561" s="8"/>
      <c r="ABF1048561" s="8"/>
      <c r="ABG1048561" s="8"/>
      <c r="ABH1048561" s="8"/>
      <c r="ABI1048561" s="8"/>
      <c r="ABJ1048561" s="8"/>
      <c r="ABK1048561" s="8"/>
      <c r="ABL1048561" s="8"/>
      <c r="ABM1048561" s="8"/>
      <c r="ABN1048561" s="8"/>
      <c r="ABO1048561" s="8"/>
      <c r="ABP1048561" s="8"/>
      <c r="ABQ1048561" s="8"/>
      <c r="ABR1048561" s="8"/>
      <c r="ABS1048561" s="8"/>
      <c r="ABT1048561" s="8"/>
      <c r="ABU1048561" s="8"/>
      <c r="ABV1048561" s="8"/>
      <c r="ABW1048561" s="8"/>
      <c r="ABX1048561" s="8"/>
      <c r="ABY1048561" s="8"/>
      <c r="ABZ1048561" s="8"/>
      <c r="ACA1048561" s="8"/>
      <c r="ACB1048561" s="8"/>
      <c r="ACC1048561" s="8"/>
      <c r="ACD1048561" s="8"/>
      <c r="ACE1048561" s="8"/>
      <c r="ACF1048561" s="8"/>
      <c r="ACG1048561" s="8"/>
      <c r="ACH1048561" s="8"/>
      <c r="ACI1048561" s="8"/>
      <c r="ACJ1048561" s="8"/>
      <c r="ACK1048561" s="8"/>
      <c r="ACL1048561" s="8"/>
      <c r="ACM1048561" s="8"/>
      <c r="ACN1048561" s="8"/>
      <c r="ACO1048561" s="8"/>
      <c r="ACP1048561" s="8"/>
      <c r="ACQ1048561" s="8"/>
      <c r="ACR1048561" s="8"/>
      <c r="ACS1048561" s="8"/>
      <c r="ACT1048561" s="8"/>
      <c r="ACU1048561" s="8"/>
      <c r="ACV1048561" s="8"/>
      <c r="ACW1048561" s="8"/>
      <c r="ACX1048561" s="8"/>
      <c r="ACY1048561" s="8"/>
      <c r="ACZ1048561" s="8"/>
      <c r="ADA1048561" s="8"/>
      <c r="ADB1048561" s="8"/>
      <c r="ADC1048561" s="8"/>
      <c r="ADD1048561" s="8"/>
      <c r="ADE1048561" s="8"/>
      <c r="ADF1048561" s="8"/>
      <c r="ADG1048561" s="8"/>
      <c r="ADH1048561" s="8"/>
      <c r="ADI1048561" s="8"/>
      <c r="ADJ1048561" s="8"/>
      <c r="ADK1048561" s="8"/>
      <c r="ADL1048561" s="8"/>
      <c r="ADM1048561" s="8"/>
      <c r="ADN1048561" s="8"/>
      <c r="ADO1048561" s="8"/>
      <c r="ADP1048561" s="8"/>
      <c r="ADQ1048561" s="8"/>
      <c r="ADR1048561" s="8"/>
      <c r="ADS1048561" s="8"/>
      <c r="ADT1048561" s="8"/>
      <c r="ADU1048561" s="8"/>
      <c r="ADV1048561" s="8"/>
      <c r="ADW1048561" s="8"/>
      <c r="ADX1048561" s="8"/>
      <c r="ADY1048561" s="8"/>
      <c r="ADZ1048561" s="8"/>
      <c r="AEA1048561" s="8"/>
      <c r="AEB1048561" s="8"/>
      <c r="AEC1048561" s="8"/>
      <c r="AED1048561" s="8"/>
      <c r="AEE1048561" s="8"/>
      <c r="AEF1048561" s="8"/>
      <c r="AEG1048561" s="8"/>
      <c r="AEH1048561" s="8"/>
      <c r="AEI1048561" s="8"/>
      <c r="AEJ1048561" s="8"/>
      <c r="AEK1048561" s="8"/>
      <c r="AEL1048561" s="8"/>
      <c r="AEM1048561" s="8"/>
      <c r="AEN1048561" s="8"/>
      <c r="AEO1048561" s="8"/>
      <c r="AEP1048561" s="8"/>
      <c r="AEQ1048561" s="8"/>
      <c r="AER1048561" s="8"/>
      <c r="AES1048561" s="8"/>
      <c r="AET1048561" s="8"/>
      <c r="AEU1048561" s="8"/>
      <c r="AEV1048561" s="8"/>
      <c r="AEW1048561" s="8"/>
      <c r="AEX1048561" s="8"/>
      <c r="AEY1048561" s="8"/>
      <c r="AEZ1048561" s="8"/>
      <c r="AFA1048561" s="8"/>
      <c r="AFB1048561" s="8"/>
      <c r="AFC1048561" s="8"/>
      <c r="AFD1048561" s="8"/>
      <c r="AFE1048561" s="8"/>
      <c r="AFF1048561" s="8"/>
      <c r="AFG1048561" s="8"/>
      <c r="AFH1048561" s="8"/>
      <c r="AFI1048561" s="8"/>
      <c r="AFJ1048561" s="8"/>
      <c r="AFK1048561" s="8"/>
      <c r="AFL1048561" s="8"/>
      <c r="AFM1048561" s="8"/>
      <c r="AFN1048561" s="8"/>
      <c r="AFO1048561" s="8"/>
      <c r="AFP1048561" s="8"/>
      <c r="AFQ1048561" s="8"/>
      <c r="AFR1048561" s="8"/>
      <c r="AFS1048561" s="8"/>
      <c r="AFT1048561" s="8"/>
      <c r="AFU1048561" s="8"/>
      <c r="AFV1048561" s="8"/>
      <c r="AFW1048561" s="8"/>
      <c r="AFX1048561" s="8"/>
      <c r="AFY1048561" s="8"/>
      <c r="AFZ1048561" s="8"/>
      <c r="AGA1048561" s="8"/>
      <c r="AGB1048561" s="8"/>
      <c r="AGC1048561" s="8"/>
      <c r="AGD1048561" s="8"/>
      <c r="AGE1048561" s="8"/>
      <c r="AGF1048561" s="8"/>
      <c r="AGG1048561" s="8"/>
      <c r="AGH1048561" s="8"/>
      <c r="AGI1048561" s="8"/>
      <c r="AGJ1048561" s="8"/>
      <c r="AGK1048561" s="8"/>
      <c r="AGL1048561" s="8"/>
      <c r="AGM1048561" s="8"/>
      <c r="AGN1048561" s="8"/>
      <c r="AGO1048561" s="8"/>
      <c r="AGP1048561" s="8"/>
      <c r="AGQ1048561" s="8"/>
      <c r="AGR1048561" s="8"/>
      <c r="AGS1048561" s="8"/>
      <c r="AGT1048561" s="8"/>
      <c r="AGU1048561" s="8"/>
      <c r="AGV1048561" s="8"/>
      <c r="AGW1048561" s="8"/>
      <c r="AGX1048561" s="8"/>
      <c r="AGY1048561" s="8"/>
      <c r="AGZ1048561" s="8"/>
      <c r="AHA1048561" s="8"/>
      <c r="AHB1048561" s="8"/>
      <c r="AHC1048561" s="8"/>
      <c r="AHD1048561" s="8"/>
      <c r="AHE1048561" s="8"/>
      <c r="AHF1048561" s="8"/>
      <c r="AHG1048561" s="8"/>
      <c r="AHH1048561" s="8"/>
      <c r="AHI1048561" s="8"/>
      <c r="AHJ1048561" s="8"/>
      <c r="AHK1048561" s="8"/>
      <c r="AHL1048561" s="8"/>
      <c r="AHM1048561" s="8"/>
      <c r="AHN1048561" s="8"/>
      <c r="AHO1048561" s="8"/>
      <c r="AHP1048561" s="8"/>
      <c r="AHQ1048561" s="8"/>
      <c r="AHR1048561" s="8"/>
      <c r="AHS1048561" s="8"/>
      <c r="AHT1048561" s="8"/>
      <c r="AHU1048561" s="8"/>
      <c r="AHV1048561" s="8"/>
      <c r="AHW1048561" s="8"/>
      <c r="AHX1048561" s="8"/>
      <c r="AHY1048561" s="8"/>
      <c r="AHZ1048561" s="8"/>
      <c r="AIA1048561" s="8"/>
      <c r="AIB1048561" s="8"/>
      <c r="AIC1048561" s="8"/>
      <c r="AID1048561" s="8"/>
      <c r="AIE1048561" s="8"/>
      <c r="AIF1048561" s="8"/>
      <c r="AIG1048561" s="8"/>
      <c r="AIH1048561" s="8"/>
      <c r="AII1048561" s="8"/>
      <c r="AIJ1048561" s="8"/>
      <c r="AIK1048561" s="8"/>
      <c r="AIL1048561" s="8"/>
      <c r="AIM1048561" s="8"/>
      <c r="AIN1048561" s="8"/>
      <c r="AIO1048561" s="8"/>
      <c r="AIP1048561" s="8"/>
      <c r="AIQ1048561" s="8"/>
      <c r="AIR1048561" s="8"/>
      <c r="AIS1048561" s="8"/>
      <c r="AIT1048561" s="8"/>
      <c r="AIU1048561" s="8"/>
      <c r="AIV1048561" s="8"/>
      <c r="AIW1048561" s="8"/>
      <c r="AIX1048561" s="8"/>
      <c r="AIY1048561" s="8"/>
      <c r="AIZ1048561" s="8"/>
      <c r="AJA1048561" s="8"/>
      <c r="AJB1048561" s="8"/>
      <c r="AJC1048561" s="8"/>
      <c r="AJD1048561" s="8"/>
      <c r="AJE1048561" s="8"/>
      <c r="AJF1048561" s="8"/>
      <c r="AJG1048561" s="8"/>
      <c r="AJH1048561" s="8"/>
      <c r="AJI1048561" s="8"/>
      <c r="AJJ1048561" s="8"/>
      <c r="AJK1048561" s="8"/>
      <c r="AJL1048561" s="8"/>
      <c r="AJM1048561" s="8"/>
      <c r="AJN1048561" s="8"/>
      <c r="AJO1048561" s="8"/>
      <c r="AJP1048561" s="8"/>
      <c r="AJQ1048561" s="8"/>
      <c r="AJR1048561" s="8"/>
      <c r="AJS1048561" s="8"/>
      <c r="AJT1048561" s="8"/>
      <c r="AJU1048561" s="8"/>
      <c r="AJV1048561" s="8"/>
      <c r="AJW1048561" s="8"/>
      <c r="AJX1048561" s="8"/>
      <c r="AJY1048561" s="8"/>
      <c r="AJZ1048561" s="8"/>
      <c r="AKA1048561" s="8"/>
      <c r="AKB1048561" s="8"/>
      <c r="AKC1048561" s="8"/>
      <c r="AKD1048561" s="8"/>
      <c r="AKE1048561" s="8"/>
      <c r="AKF1048561" s="8"/>
      <c r="AKG1048561" s="8"/>
      <c r="AKH1048561" s="8"/>
      <c r="AKI1048561" s="8"/>
      <c r="AKJ1048561" s="8"/>
      <c r="AKK1048561" s="8"/>
      <c r="AKL1048561" s="8"/>
      <c r="AKM1048561" s="8"/>
      <c r="AKN1048561" s="8"/>
      <c r="AKO1048561" s="8"/>
      <c r="AKP1048561" s="8"/>
      <c r="AKQ1048561" s="8"/>
      <c r="AKR1048561" s="8"/>
      <c r="AKS1048561" s="8"/>
      <c r="AKT1048561" s="8"/>
      <c r="AKU1048561" s="8"/>
      <c r="AKV1048561" s="8"/>
      <c r="AKW1048561" s="8"/>
      <c r="AKX1048561" s="8"/>
      <c r="AKY1048561" s="8"/>
      <c r="AKZ1048561" s="8"/>
      <c r="ALA1048561" s="8"/>
      <c r="ALB1048561" s="8"/>
      <c r="ALC1048561" s="8"/>
      <c r="ALD1048561" s="8"/>
      <c r="ALE1048561" s="8"/>
      <c r="ALF1048561" s="8"/>
      <c r="ALG1048561" s="8"/>
      <c r="ALH1048561" s="8"/>
      <c r="ALI1048561" s="8"/>
      <c r="ALJ1048561" s="8"/>
      <c r="ALK1048561" s="8"/>
      <c r="ALL1048561" s="8"/>
      <c r="ALM1048561" s="8"/>
      <c r="ALN1048561" s="8"/>
      <c r="ALO1048561" s="8"/>
      <c r="ALP1048561" s="8"/>
      <c r="ALQ1048561" s="8"/>
      <c r="ALR1048561" s="8"/>
      <c r="ALS1048561" s="8"/>
      <c r="ALT1048561" s="8"/>
      <c r="ALU1048561" s="8"/>
      <c r="ALV1048561" s="8"/>
      <c r="ALW1048561" s="8"/>
      <c r="ALX1048561" s="8"/>
      <c r="ALY1048561" s="8"/>
      <c r="ALZ1048561" s="8"/>
      <c r="AMA1048561" s="8"/>
      <c r="AMB1048561" s="8"/>
      <c r="AMC1048561" s="8"/>
      <c r="AMD1048561" s="8"/>
      <c r="AME1048561" s="8"/>
      <c r="AMF1048561" s="8"/>
      <c r="AMG1048561" s="8"/>
      <c r="AMH1048561" s="8"/>
      <c r="AMI1048561" s="8"/>
      <c r="AMJ1048561" s="8"/>
      <c r="AMK1048561" s="8"/>
      <c r="AML1048561" s="8"/>
      <c r="AMM1048561" s="8"/>
      <c r="AMN1048561" s="8"/>
      <c r="AMO1048561" s="8"/>
      <c r="AMP1048561" s="8"/>
      <c r="AMQ1048561" s="8"/>
      <c r="AMR1048561" s="8"/>
      <c r="AMS1048561" s="8"/>
      <c r="AMT1048561" s="8"/>
      <c r="AMU1048561" s="8"/>
      <c r="AMV1048561" s="8"/>
      <c r="AMW1048561" s="8"/>
      <c r="AMX1048561" s="8"/>
      <c r="AMY1048561" s="8"/>
      <c r="AMZ1048561" s="8"/>
      <c r="ANA1048561" s="8"/>
      <c r="ANB1048561" s="8"/>
      <c r="ANC1048561" s="8"/>
      <c r="AND1048561" s="8"/>
      <c r="ANE1048561" s="8"/>
      <c r="ANF1048561" s="8"/>
      <c r="ANG1048561" s="8"/>
      <c r="ANH1048561" s="8"/>
      <c r="ANI1048561" s="8"/>
      <c r="ANJ1048561" s="8"/>
      <c r="ANK1048561" s="8"/>
      <c r="ANL1048561" s="8"/>
      <c r="ANM1048561" s="8"/>
      <c r="ANN1048561" s="8"/>
      <c r="ANO1048561" s="8"/>
      <c r="ANP1048561" s="8"/>
      <c r="ANQ1048561" s="8"/>
      <c r="ANR1048561" s="8"/>
      <c r="ANS1048561" s="8"/>
      <c r="ANT1048561" s="8"/>
      <c r="ANU1048561" s="8"/>
      <c r="ANV1048561" s="8"/>
      <c r="ANW1048561" s="8"/>
      <c r="ANX1048561" s="8"/>
      <c r="ANY1048561" s="8"/>
      <c r="ANZ1048561" s="8"/>
      <c r="AOA1048561" s="8"/>
      <c r="AOB1048561" s="8"/>
      <c r="AOC1048561" s="8"/>
      <c r="AOD1048561" s="8"/>
      <c r="AOE1048561" s="8"/>
      <c r="AOF1048561" s="8"/>
      <c r="AOG1048561" s="8"/>
      <c r="AOH1048561" s="8"/>
      <c r="AOI1048561" s="8"/>
      <c r="AOJ1048561" s="8"/>
      <c r="AOK1048561" s="8"/>
      <c r="AOL1048561" s="8"/>
      <c r="AOM1048561" s="8"/>
      <c r="AON1048561" s="8"/>
      <c r="AOO1048561" s="8"/>
      <c r="AOP1048561" s="8"/>
      <c r="AOQ1048561" s="8"/>
      <c r="AOR1048561" s="8"/>
      <c r="AOS1048561" s="8"/>
      <c r="AOT1048561" s="8"/>
      <c r="AOU1048561" s="8"/>
      <c r="AOV1048561" s="8"/>
      <c r="AOW1048561" s="8"/>
      <c r="AOX1048561" s="8"/>
      <c r="AOY1048561" s="8"/>
      <c r="AOZ1048561" s="8"/>
      <c r="APA1048561" s="8"/>
      <c r="APB1048561" s="8"/>
      <c r="APC1048561" s="8"/>
      <c r="APD1048561" s="8"/>
      <c r="APE1048561" s="8"/>
      <c r="APF1048561" s="8"/>
      <c r="APG1048561" s="8"/>
      <c r="APH1048561" s="8"/>
      <c r="API1048561" s="8"/>
      <c r="APJ1048561" s="8"/>
      <c r="APK1048561" s="8"/>
      <c r="APL1048561" s="8"/>
      <c r="APM1048561" s="8"/>
      <c r="APN1048561" s="8"/>
      <c r="APO1048561" s="8"/>
      <c r="APP1048561" s="8"/>
      <c r="APQ1048561" s="8"/>
      <c r="APR1048561" s="8"/>
      <c r="APS1048561" s="8"/>
      <c r="APT1048561" s="8"/>
      <c r="APU1048561" s="8"/>
      <c r="APV1048561" s="8"/>
      <c r="APW1048561" s="8"/>
      <c r="APX1048561" s="8"/>
      <c r="APY1048561" s="8"/>
      <c r="APZ1048561" s="8"/>
      <c r="AQA1048561" s="8"/>
      <c r="AQB1048561" s="8"/>
      <c r="AQC1048561" s="8"/>
      <c r="AQD1048561" s="8"/>
      <c r="AQE1048561" s="8"/>
      <c r="AQF1048561" s="8"/>
      <c r="AQG1048561" s="8"/>
      <c r="AQH1048561" s="8"/>
      <c r="AQI1048561" s="8"/>
      <c r="AQJ1048561" s="8"/>
      <c r="AQK1048561" s="8"/>
      <c r="AQL1048561" s="8"/>
      <c r="AQM1048561" s="8"/>
      <c r="AQN1048561" s="8"/>
      <c r="AQO1048561" s="8"/>
      <c r="AQP1048561" s="8"/>
      <c r="AQQ1048561" s="8"/>
      <c r="AQR1048561" s="8"/>
      <c r="AQS1048561" s="8"/>
      <c r="AQT1048561" s="8"/>
      <c r="AQU1048561" s="8"/>
      <c r="AQV1048561" s="8"/>
      <c r="AQW1048561" s="8"/>
      <c r="AQX1048561" s="8"/>
      <c r="AQY1048561" s="8"/>
      <c r="AQZ1048561" s="8"/>
      <c r="ARA1048561" s="8"/>
      <c r="ARB1048561" s="8"/>
      <c r="ARC1048561" s="8"/>
      <c r="ARD1048561" s="8"/>
      <c r="ARE1048561" s="8"/>
      <c r="ARF1048561" s="8"/>
      <c r="ARG1048561" s="8"/>
      <c r="ARH1048561" s="8"/>
      <c r="ARI1048561" s="8"/>
      <c r="ARJ1048561" s="8"/>
      <c r="ARK1048561" s="8"/>
      <c r="ARL1048561" s="8"/>
      <c r="ARM1048561" s="8"/>
      <c r="ARN1048561" s="8"/>
      <c r="ARO1048561" s="8"/>
      <c r="ARP1048561" s="8"/>
      <c r="ARQ1048561" s="8"/>
      <c r="ARR1048561" s="8"/>
      <c r="ARS1048561" s="8"/>
      <c r="ART1048561" s="8"/>
      <c r="ARU1048561" s="8"/>
      <c r="ARV1048561" s="8"/>
      <c r="ARW1048561" s="8"/>
      <c r="ARX1048561" s="8"/>
      <c r="ARY1048561" s="8"/>
      <c r="ARZ1048561" s="8"/>
      <c r="ASA1048561" s="8"/>
      <c r="ASB1048561" s="8"/>
      <c r="ASC1048561" s="8"/>
      <c r="ASD1048561" s="8"/>
      <c r="ASE1048561" s="8"/>
      <c r="ASF1048561" s="8"/>
      <c r="ASG1048561" s="8"/>
      <c r="ASH1048561" s="8"/>
      <c r="ASI1048561" s="8"/>
      <c r="ASJ1048561" s="8"/>
      <c r="ASK1048561" s="8"/>
      <c r="ASL1048561" s="8"/>
      <c r="ASM1048561" s="8"/>
      <c r="ASN1048561" s="8"/>
      <c r="ASO1048561" s="8"/>
      <c r="ASP1048561" s="8"/>
      <c r="ASQ1048561" s="8"/>
      <c r="ASR1048561" s="8"/>
      <c r="ASS1048561" s="8"/>
      <c r="AST1048561" s="8"/>
      <c r="ASU1048561" s="8"/>
      <c r="ASV1048561" s="8"/>
      <c r="ASW1048561" s="8"/>
      <c r="ASX1048561" s="8"/>
      <c r="ASY1048561" s="8"/>
      <c r="ASZ1048561" s="8"/>
      <c r="ATA1048561" s="8"/>
      <c r="ATB1048561" s="8"/>
      <c r="ATC1048561" s="8"/>
      <c r="ATD1048561" s="8"/>
      <c r="ATE1048561" s="8"/>
      <c r="ATF1048561" s="8"/>
      <c r="ATG1048561" s="8"/>
      <c r="ATH1048561" s="8"/>
      <c r="ATI1048561" s="8"/>
      <c r="ATJ1048561" s="8"/>
      <c r="ATK1048561" s="8"/>
      <c r="ATL1048561" s="8"/>
      <c r="ATM1048561" s="8"/>
      <c r="ATN1048561" s="8"/>
      <c r="ATO1048561" s="8"/>
      <c r="ATP1048561" s="8"/>
      <c r="ATQ1048561" s="8"/>
      <c r="ATR1048561" s="8"/>
      <c r="ATS1048561" s="8"/>
      <c r="ATT1048561" s="8"/>
      <c r="ATU1048561" s="8"/>
      <c r="ATV1048561" s="8"/>
      <c r="ATW1048561" s="8"/>
      <c r="ATX1048561" s="8"/>
      <c r="ATY1048561" s="8"/>
      <c r="ATZ1048561" s="8"/>
      <c r="AUA1048561" s="8"/>
      <c r="AUB1048561" s="8"/>
      <c r="AUC1048561" s="8"/>
      <c r="AUD1048561" s="8"/>
      <c r="AUE1048561" s="8"/>
      <c r="AUF1048561" s="8"/>
      <c r="AUG1048561" s="8"/>
      <c r="AUH1048561" s="8"/>
      <c r="AUI1048561" s="8"/>
      <c r="AUJ1048561" s="8"/>
      <c r="AUK1048561" s="8"/>
      <c r="AUL1048561" s="8"/>
      <c r="AUM1048561" s="8"/>
      <c r="AUN1048561" s="8"/>
      <c r="AUO1048561" s="8"/>
      <c r="AUP1048561" s="8"/>
      <c r="AUQ1048561" s="8"/>
      <c r="AUR1048561" s="8"/>
      <c r="AUS1048561" s="8"/>
      <c r="AUT1048561" s="8"/>
      <c r="AUU1048561" s="8"/>
      <c r="AUV1048561" s="8"/>
      <c r="AUW1048561" s="8"/>
      <c r="AUX1048561" s="8"/>
      <c r="AUY1048561" s="8"/>
      <c r="AUZ1048561" s="8"/>
      <c r="AVA1048561" s="8"/>
      <c r="AVB1048561" s="8"/>
      <c r="AVC1048561" s="8"/>
      <c r="AVD1048561" s="8"/>
      <c r="AVE1048561" s="8"/>
      <c r="AVF1048561" s="8"/>
      <c r="AVG1048561" s="8"/>
      <c r="AVH1048561" s="8"/>
      <c r="AVI1048561" s="8"/>
      <c r="AVJ1048561" s="8"/>
      <c r="AVK1048561" s="8"/>
      <c r="AVL1048561" s="8"/>
      <c r="AVM1048561" s="8"/>
      <c r="AVN1048561" s="8"/>
      <c r="AVO1048561" s="8"/>
      <c r="AVP1048561" s="8"/>
      <c r="AVQ1048561" s="8"/>
      <c r="AVR1048561" s="8"/>
      <c r="AVS1048561" s="8"/>
      <c r="AVT1048561" s="8"/>
      <c r="AVU1048561" s="8"/>
      <c r="AVV1048561" s="8"/>
      <c r="AVW1048561" s="8"/>
      <c r="AVX1048561" s="8"/>
      <c r="AVY1048561" s="8"/>
      <c r="AVZ1048561" s="8"/>
      <c r="AWA1048561" s="8"/>
      <c r="AWB1048561" s="8"/>
      <c r="AWC1048561" s="8"/>
      <c r="AWD1048561" s="8"/>
      <c r="AWE1048561" s="8"/>
      <c r="AWF1048561" s="8"/>
      <c r="AWG1048561" s="8"/>
      <c r="AWH1048561" s="8"/>
      <c r="AWI1048561" s="8"/>
      <c r="AWJ1048561" s="8"/>
      <c r="AWK1048561" s="8"/>
      <c r="AWL1048561" s="8"/>
      <c r="AWM1048561" s="8"/>
      <c r="AWN1048561" s="8"/>
      <c r="AWO1048561" s="8"/>
      <c r="AWP1048561" s="8"/>
      <c r="AWQ1048561" s="8"/>
      <c r="AWR1048561" s="8"/>
      <c r="AWS1048561" s="8"/>
      <c r="AWT1048561" s="8"/>
      <c r="AWU1048561" s="8"/>
      <c r="AWV1048561" s="8"/>
      <c r="AWW1048561" s="8"/>
      <c r="AWX1048561" s="8"/>
      <c r="AWY1048561" s="8"/>
      <c r="AWZ1048561" s="8"/>
      <c r="AXA1048561" s="8"/>
      <c r="AXB1048561" s="8"/>
      <c r="AXC1048561" s="8"/>
      <c r="AXD1048561" s="8"/>
      <c r="AXE1048561" s="8"/>
      <c r="AXF1048561" s="8"/>
      <c r="AXG1048561" s="8"/>
      <c r="AXH1048561" s="8"/>
      <c r="AXI1048561" s="8"/>
      <c r="AXJ1048561" s="8"/>
      <c r="AXK1048561" s="8"/>
      <c r="AXL1048561" s="8"/>
      <c r="AXM1048561" s="8"/>
      <c r="AXN1048561" s="8"/>
      <c r="AXO1048561" s="8"/>
      <c r="AXP1048561" s="8"/>
      <c r="AXQ1048561" s="8"/>
      <c r="AXR1048561" s="8"/>
      <c r="AXS1048561" s="8"/>
      <c r="AXT1048561" s="8"/>
      <c r="AXU1048561" s="8"/>
      <c r="AXV1048561" s="8"/>
      <c r="AXW1048561" s="8"/>
      <c r="AXX1048561" s="8"/>
      <c r="AXY1048561" s="8"/>
      <c r="AXZ1048561" s="8"/>
      <c r="AYA1048561" s="8"/>
      <c r="AYB1048561" s="8"/>
      <c r="AYC1048561" s="8"/>
      <c r="AYD1048561" s="8"/>
      <c r="AYE1048561" s="8"/>
      <c r="AYF1048561" s="8"/>
      <c r="AYG1048561" s="8"/>
      <c r="AYH1048561" s="8"/>
      <c r="AYI1048561" s="8"/>
      <c r="AYJ1048561" s="8"/>
      <c r="AYK1048561" s="8"/>
      <c r="AYL1048561" s="8"/>
      <c r="AYM1048561" s="8"/>
      <c r="AYN1048561" s="8"/>
      <c r="AYO1048561" s="8"/>
      <c r="AYP1048561" s="8"/>
      <c r="AYQ1048561" s="8"/>
      <c r="AYR1048561" s="8"/>
      <c r="AYS1048561" s="8"/>
      <c r="AYT1048561" s="8"/>
      <c r="AYU1048561" s="8"/>
      <c r="AYV1048561" s="8"/>
      <c r="AYW1048561" s="8"/>
      <c r="AYX1048561" s="8"/>
      <c r="AYY1048561" s="8"/>
      <c r="AYZ1048561" s="8"/>
      <c r="AZA1048561" s="8"/>
      <c r="AZB1048561" s="8"/>
      <c r="AZC1048561" s="8"/>
      <c r="AZD1048561" s="8"/>
      <c r="AZE1048561" s="8"/>
      <c r="AZF1048561" s="8"/>
      <c r="AZG1048561" s="8"/>
      <c r="AZH1048561" s="8"/>
      <c r="AZI1048561" s="8"/>
      <c r="AZJ1048561" s="8"/>
      <c r="AZK1048561" s="8"/>
      <c r="AZL1048561" s="8"/>
      <c r="AZM1048561" s="8"/>
      <c r="AZN1048561" s="8"/>
      <c r="AZO1048561" s="8"/>
      <c r="AZP1048561" s="8"/>
      <c r="AZQ1048561" s="8"/>
      <c r="AZR1048561" s="8"/>
      <c r="AZS1048561" s="8"/>
      <c r="AZT1048561" s="8"/>
      <c r="AZU1048561" s="8"/>
      <c r="AZV1048561" s="8"/>
      <c r="AZW1048561" s="8"/>
      <c r="AZX1048561" s="8"/>
      <c r="AZY1048561" s="8"/>
      <c r="AZZ1048561" s="8"/>
      <c r="BAA1048561" s="8"/>
      <c r="BAB1048561" s="8"/>
      <c r="BAC1048561" s="8"/>
      <c r="BAD1048561" s="8"/>
      <c r="BAE1048561" s="8"/>
      <c r="BAF1048561" s="8"/>
      <c r="BAG1048561" s="8"/>
      <c r="BAH1048561" s="8"/>
      <c r="BAI1048561" s="8"/>
      <c r="BAJ1048561" s="8"/>
      <c r="BAK1048561" s="8"/>
      <c r="BAL1048561" s="8"/>
      <c r="BAM1048561" s="8"/>
      <c r="BAN1048561" s="8"/>
      <c r="BAO1048561" s="8"/>
      <c r="BAP1048561" s="8"/>
      <c r="BAQ1048561" s="8"/>
      <c r="BAR1048561" s="8"/>
      <c r="BAS1048561" s="8"/>
      <c r="BAT1048561" s="8"/>
      <c r="BAU1048561" s="8"/>
      <c r="BAV1048561" s="8"/>
      <c r="BAW1048561" s="8"/>
      <c r="BAX1048561" s="8"/>
      <c r="BAY1048561" s="8"/>
      <c r="BAZ1048561" s="8"/>
      <c r="BBA1048561" s="8"/>
      <c r="BBB1048561" s="8"/>
      <c r="BBC1048561" s="8"/>
      <c r="BBD1048561" s="8"/>
      <c r="BBE1048561" s="8"/>
      <c r="BBF1048561" s="8"/>
      <c r="BBG1048561" s="8"/>
      <c r="BBH1048561" s="8"/>
      <c r="BBI1048561" s="8"/>
      <c r="BBJ1048561" s="8"/>
      <c r="BBK1048561" s="8"/>
      <c r="BBL1048561" s="8"/>
      <c r="BBM1048561" s="8"/>
      <c r="BBN1048561" s="8"/>
      <c r="BBO1048561" s="8"/>
      <c r="BBP1048561" s="8"/>
      <c r="BBQ1048561" s="8"/>
      <c r="BBR1048561" s="8"/>
      <c r="BBS1048561" s="8"/>
      <c r="BBT1048561" s="8"/>
      <c r="BBU1048561" s="8"/>
      <c r="BBV1048561" s="8"/>
      <c r="BBW1048561" s="8"/>
      <c r="BBX1048561" s="8"/>
      <c r="BBY1048561" s="8"/>
      <c r="BBZ1048561" s="8"/>
      <c r="BCA1048561" s="8"/>
      <c r="BCB1048561" s="8"/>
      <c r="BCC1048561" s="8"/>
      <c r="BCD1048561" s="8"/>
      <c r="BCE1048561" s="8"/>
      <c r="BCF1048561" s="8"/>
      <c r="BCG1048561" s="8"/>
      <c r="BCH1048561" s="8"/>
      <c r="BCI1048561" s="8"/>
      <c r="BCJ1048561" s="8"/>
      <c r="BCK1048561" s="8"/>
      <c r="BCL1048561" s="8"/>
      <c r="BCM1048561" s="8"/>
      <c r="BCN1048561" s="8"/>
      <c r="BCO1048561" s="8"/>
      <c r="BCP1048561" s="8"/>
      <c r="BCQ1048561" s="8"/>
      <c r="BCR1048561" s="8"/>
      <c r="BCS1048561" s="8"/>
      <c r="BCT1048561" s="8"/>
      <c r="BCU1048561" s="8"/>
      <c r="BCV1048561" s="8"/>
      <c r="BCW1048561" s="8"/>
      <c r="BCX1048561" s="8"/>
      <c r="BCY1048561" s="8"/>
      <c r="BCZ1048561" s="8"/>
      <c r="BDA1048561" s="8"/>
      <c r="BDB1048561" s="8"/>
      <c r="BDC1048561" s="8"/>
      <c r="BDD1048561" s="8"/>
      <c r="BDE1048561" s="8"/>
      <c r="BDF1048561" s="8"/>
      <c r="BDG1048561" s="8"/>
      <c r="BDH1048561" s="8"/>
      <c r="BDI1048561" s="8"/>
      <c r="BDJ1048561" s="8"/>
      <c r="BDK1048561" s="8"/>
      <c r="BDL1048561" s="8"/>
      <c r="BDM1048561" s="8"/>
      <c r="BDN1048561" s="8"/>
      <c r="BDO1048561" s="8"/>
      <c r="BDP1048561" s="8"/>
      <c r="BDQ1048561" s="8"/>
      <c r="BDR1048561" s="8"/>
      <c r="BDS1048561" s="8"/>
      <c r="BDT1048561" s="8"/>
      <c r="BDU1048561" s="8"/>
      <c r="BDV1048561" s="8"/>
      <c r="BDW1048561" s="8"/>
      <c r="BDX1048561" s="8"/>
      <c r="BDY1048561" s="8"/>
      <c r="BDZ1048561" s="8"/>
      <c r="BEA1048561" s="8"/>
      <c r="BEB1048561" s="8"/>
      <c r="BEC1048561" s="8"/>
      <c r="BED1048561" s="8"/>
      <c r="BEE1048561" s="8"/>
      <c r="BEF1048561" s="8"/>
      <c r="BEG1048561" s="8"/>
      <c r="BEH1048561" s="8"/>
      <c r="BEI1048561" s="8"/>
      <c r="BEJ1048561" s="8"/>
      <c r="BEK1048561" s="8"/>
      <c r="BEL1048561" s="8"/>
      <c r="BEM1048561" s="8"/>
      <c r="BEN1048561" s="8"/>
      <c r="BEO1048561" s="8"/>
      <c r="BEP1048561" s="8"/>
      <c r="BEQ1048561" s="8"/>
      <c r="BER1048561" s="8"/>
      <c r="BES1048561" s="8"/>
      <c r="BET1048561" s="8"/>
      <c r="BEU1048561" s="8"/>
      <c r="BEV1048561" s="8"/>
      <c r="BEW1048561" s="8"/>
      <c r="BEX1048561" s="8"/>
      <c r="BEY1048561" s="8"/>
      <c r="BEZ1048561" s="8"/>
      <c r="BFA1048561" s="8"/>
      <c r="BFB1048561" s="8"/>
      <c r="BFC1048561" s="8"/>
      <c r="BFD1048561" s="8"/>
      <c r="BFE1048561" s="8"/>
      <c r="BFF1048561" s="8"/>
      <c r="BFG1048561" s="8"/>
      <c r="BFH1048561" s="8"/>
      <c r="BFI1048561" s="8"/>
      <c r="BFJ1048561" s="8"/>
      <c r="BFK1048561" s="8"/>
      <c r="BFL1048561" s="8"/>
      <c r="BFM1048561" s="8"/>
      <c r="BFN1048561" s="8"/>
      <c r="BFO1048561" s="8"/>
      <c r="BFP1048561" s="8"/>
      <c r="BFQ1048561" s="8"/>
      <c r="BFR1048561" s="8"/>
      <c r="BFS1048561" s="8"/>
      <c r="BFT1048561" s="8"/>
      <c r="BFU1048561" s="8"/>
      <c r="BFV1048561" s="8"/>
      <c r="BFW1048561" s="8"/>
      <c r="BFX1048561" s="8"/>
      <c r="BFY1048561" s="8"/>
      <c r="BFZ1048561" s="8"/>
      <c r="BGA1048561" s="8"/>
      <c r="BGB1048561" s="8"/>
      <c r="BGC1048561" s="8"/>
      <c r="BGD1048561" s="8"/>
      <c r="BGE1048561" s="8"/>
      <c r="BGF1048561" s="8"/>
      <c r="BGG1048561" s="8"/>
      <c r="BGH1048561" s="8"/>
      <c r="BGI1048561" s="8"/>
      <c r="BGJ1048561" s="8"/>
      <c r="BGK1048561" s="8"/>
      <c r="BGL1048561" s="8"/>
      <c r="BGM1048561" s="8"/>
      <c r="BGN1048561" s="8"/>
      <c r="BGO1048561" s="8"/>
      <c r="BGP1048561" s="8"/>
      <c r="BGQ1048561" s="8"/>
      <c r="BGR1048561" s="8"/>
      <c r="BGS1048561" s="8"/>
      <c r="BGT1048561" s="8"/>
      <c r="BGU1048561" s="8"/>
      <c r="BGV1048561" s="8"/>
      <c r="BGW1048561" s="8"/>
      <c r="BGX1048561" s="8"/>
      <c r="BGY1048561" s="8"/>
      <c r="BGZ1048561" s="8"/>
      <c r="BHA1048561" s="8"/>
      <c r="BHB1048561" s="8"/>
      <c r="BHC1048561" s="8"/>
      <c r="BHD1048561" s="8"/>
      <c r="BHE1048561" s="8"/>
      <c r="BHF1048561" s="8"/>
      <c r="BHG1048561" s="8"/>
      <c r="BHH1048561" s="8"/>
      <c r="BHI1048561" s="8"/>
      <c r="BHJ1048561" s="8"/>
      <c r="BHK1048561" s="8"/>
      <c r="BHL1048561" s="8"/>
      <c r="BHM1048561" s="8"/>
      <c r="BHN1048561" s="8"/>
      <c r="BHO1048561" s="8"/>
      <c r="BHP1048561" s="8"/>
      <c r="BHQ1048561" s="8"/>
      <c r="BHR1048561" s="8"/>
      <c r="BHS1048561" s="8"/>
      <c r="BHT1048561" s="8"/>
      <c r="BHU1048561" s="8"/>
      <c r="BHV1048561" s="8"/>
      <c r="BHW1048561" s="8"/>
      <c r="BHX1048561" s="8"/>
      <c r="BHY1048561" s="8"/>
      <c r="BHZ1048561" s="8"/>
      <c r="BIA1048561" s="8"/>
      <c r="BIB1048561" s="8"/>
      <c r="BIC1048561" s="8"/>
      <c r="BID1048561" s="8"/>
      <c r="BIE1048561" s="8"/>
      <c r="BIF1048561" s="8"/>
      <c r="BIG1048561" s="8"/>
      <c r="BIH1048561" s="8"/>
      <c r="BII1048561" s="8"/>
      <c r="BIJ1048561" s="8"/>
      <c r="BIK1048561" s="8"/>
      <c r="BIL1048561" s="8"/>
      <c r="BIM1048561" s="8"/>
      <c r="BIN1048561" s="8"/>
      <c r="BIO1048561" s="8"/>
      <c r="BIP1048561" s="8"/>
      <c r="BIQ1048561" s="8"/>
      <c r="BIR1048561" s="8"/>
      <c r="BIS1048561" s="8"/>
      <c r="BIT1048561" s="8"/>
      <c r="BIU1048561" s="8"/>
      <c r="BIV1048561" s="8"/>
      <c r="BIW1048561" s="8"/>
      <c r="BIX1048561" s="8"/>
      <c r="BIY1048561" s="8"/>
      <c r="BIZ1048561" s="8"/>
      <c r="BJA1048561" s="8"/>
      <c r="BJB1048561" s="8"/>
      <c r="BJC1048561" s="8"/>
      <c r="BJD1048561" s="8"/>
      <c r="BJE1048561" s="8"/>
      <c r="BJF1048561" s="8"/>
      <c r="BJG1048561" s="8"/>
      <c r="BJH1048561" s="8"/>
      <c r="BJI1048561" s="8"/>
      <c r="BJJ1048561" s="8"/>
      <c r="BJK1048561" s="8"/>
      <c r="BJL1048561" s="8"/>
      <c r="BJM1048561" s="8"/>
      <c r="BJN1048561" s="8"/>
      <c r="BJO1048561" s="8"/>
      <c r="BJP1048561" s="8"/>
      <c r="BJQ1048561" s="8"/>
      <c r="BJR1048561" s="8"/>
      <c r="BJS1048561" s="8"/>
      <c r="BJT1048561" s="8"/>
      <c r="BJU1048561" s="8"/>
      <c r="BJV1048561" s="8"/>
      <c r="BJW1048561" s="8"/>
      <c r="BJX1048561" s="8"/>
      <c r="BJY1048561" s="8"/>
      <c r="BJZ1048561" s="8"/>
      <c r="BKA1048561" s="8"/>
      <c r="BKB1048561" s="8"/>
      <c r="BKC1048561" s="8"/>
      <c r="BKD1048561" s="8"/>
      <c r="BKE1048561" s="8"/>
      <c r="BKF1048561" s="8"/>
      <c r="BKG1048561" s="8"/>
      <c r="BKH1048561" s="8"/>
      <c r="BKI1048561" s="8"/>
      <c r="BKJ1048561" s="8"/>
      <c r="BKK1048561" s="8"/>
      <c r="BKL1048561" s="8"/>
      <c r="BKM1048561" s="8"/>
      <c r="BKN1048561" s="8"/>
      <c r="BKO1048561" s="8"/>
      <c r="BKP1048561" s="8"/>
      <c r="BKQ1048561" s="8"/>
      <c r="BKR1048561" s="8"/>
      <c r="BKS1048561" s="8"/>
      <c r="BKT1048561" s="8"/>
      <c r="BKU1048561" s="8"/>
      <c r="BKV1048561" s="8"/>
      <c r="BKW1048561" s="8"/>
      <c r="BKX1048561" s="8"/>
      <c r="BKY1048561" s="8"/>
      <c r="BKZ1048561" s="8"/>
      <c r="BLA1048561" s="8"/>
      <c r="BLB1048561" s="8"/>
      <c r="BLC1048561" s="8"/>
      <c r="BLD1048561" s="8"/>
      <c r="BLE1048561" s="8"/>
      <c r="BLF1048561" s="8"/>
      <c r="BLG1048561" s="8"/>
      <c r="BLH1048561" s="8"/>
      <c r="BLI1048561" s="8"/>
      <c r="BLJ1048561" s="8"/>
      <c r="BLK1048561" s="8"/>
      <c r="BLL1048561" s="8"/>
      <c r="BLM1048561" s="8"/>
      <c r="BLN1048561" s="8"/>
      <c r="BLO1048561" s="8"/>
      <c r="BLP1048561" s="8"/>
      <c r="BLQ1048561" s="8"/>
      <c r="BLR1048561" s="8"/>
      <c r="BLS1048561" s="8"/>
      <c r="BLT1048561" s="8"/>
      <c r="BLU1048561" s="8"/>
      <c r="BLV1048561" s="8"/>
      <c r="BLW1048561" s="8"/>
      <c r="BLX1048561" s="8"/>
      <c r="BLY1048561" s="8"/>
      <c r="BLZ1048561" s="8"/>
      <c r="BMA1048561" s="8"/>
      <c r="BMB1048561" s="8"/>
      <c r="BMC1048561" s="8"/>
      <c r="BMD1048561" s="8"/>
      <c r="BME1048561" s="8"/>
      <c r="BMF1048561" s="8"/>
      <c r="BMG1048561" s="8"/>
      <c r="BMH1048561" s="8"/>
      <c r="BMI1048561" s="8"/>
      <c r="BMJ1048561" s="8"/>
      <c r="BMK1048561" s="8"/>
      <c r="BML1048561" s="8"/>
      <c r="BMM1048561" s="8"/>
      <c r="BMN1048561" s="8"/>
      <c r="BMO1048561" s="8"/>
      <c r="BMP1048561" s="8"/>
      <c r="BMQ1048561" s="8"/>
      <c r="BMR1048561" s="8"/>
      <c r="BMS1048561" s="8"/>
      <c r="BMT1048561" s="8"/>
      <c r="BMU1048561" s="8"/>
      <c r="BMV1048561" s="8"/>
      <c r="BMW1048561" s="8"/>
      <c r="BMX1048561" s="8"/>
      <c r="BMY1048561" s="8"/>
      <c r="BMZ1048561" s="8"/>
      <c r="BNA1048561" s="8"/>
      <c r="BNB1048561" s="8"/>
      <c r="BNC1048561" s="8"/>
      <c r="BND1048561" s="8"/>
      <c r="BNE1048561" s="8"/>
      <c r="BNF1048561" s="8"/>
      <c r="BNG1048561" s="8"/>
      <c r="BNH1048561" s="8"/>
      <c r="BNI1048561" s="8"/>
      <c r="BNJ1048561" s="8"/>
      <c r="BNK1048561" s="8"/>
      <c r="BNL1048561" s="8"/>
      <c r="BNM1048561" s="8"/>
      <c r="BNN1048561" s="8"/>
      <c r="BNO1048561" s="8"/>
      <c r="BNP1048561" s="8"/>
      <c r="BNQ1048561" s="8"/>
      <c r="BNR1048561" s="8"/>
      <c r="BNS1048561" s="8"/>
      <c r="BNT1048561" s="8"/>
      <c r="BNU1048561" s="8"/>
      <c r="BNV1048561" s="8"/>
      <c r="BNW1048561" s="8"/>
      <c r="BNX1048561" s="8"/>
      <c r="BNY1048561" s="8"/>
      <c r="BNZ1048561" s="8"/>
      <c r="BOA1048561" s="8"/>
      <c r="BOB1048561" s="8"/>
      <c r="BOC1048561" s="8"/>
      <c r="BOD1048561" s="8"/>
      <c r="BOE1048561" s="8"/>
      <c r="BOF1048561" s="8"/>
      <c r="BOG1048561" s="8"/>
      <c r="BOH1048561" s="8"/>
      <c r="BOI1048561" s="8"/>
      <c r="BOJ1048561" s="8"/>
      <c r="BOK1048561" s="8"/>
      <c r="BOL1048561" s="8"/>
      <c r="BOM1048561" s="8"/>
      <c r="BON1048561" s="8"/>
      <c r="BOO1048561" s="8"/>
      <c r="BOP1048561" s="8"/>
      <c r="BOQ1048561" s="8"/>
      <c r="BOR1048561" s="8"/>
      <c r="BOS1048561" s="8"/>
      <c r="BOT1048561" s="8"/>
      <c r="BOU1048561" s="8"/>
      <c r="BOV1048561" s="8"/>
      <c r="BOW1048561" s="8"/>
      <c r="BOX1048561" s="8"/>
      <c r="BOY1048561" s="8"/>
      <c r="BOZ1048561" s="8"/>
      <c r="BPA1048561" s="8"/>
      <c r="BPB1048561" s="8"/>
      <c r="BPC1048561" s="8"/>
      <c r="BPD1048561" s="8"/>
      <c r="BPE1048561" s="8"/>
      <c r="BPF1048561" s="8"/>
      <c r="BPG1048561" s="8"/>
      <c r="BPH1048561" s="8"/>
      <c r="BPI1048561" s="8"/>
      <c r="BPJ1048561" s="8"/>
      <c r="BPK1048561" s="8"/>
      <c r="BPL1048561" s="8"/>
      <c r="BPM1048561" s="8"/>
      <c r="BPN1048561" s="8"/>
      <c r="BPO1048561" s="8"/>
      <c r="BPP1048561" s="8"/>
      <c r="BPQ1048561" s="8"/>
      <c r="BPR1048561" s="8"/>
      <c r="BPS1048561" s="8"/>
      <c r="BPT1048561" s="8"/>
      <c r="BPU1048561" s="8"/>
      <c r="BPV1048561" s="8"/>
      <c r="BPW1048561" s="8"/>
      <c r="BPX1048561" s="8"/>
      <c r="BPY1048561" s="8"/>
      <c r="BPZ1048561" s="8"/>
      <c r="BQA1048561" s="8"/>
      <c r="BQB1048561" s="8"/>
      <c r="BQC1048561" s="8"/>
      <c r="BQD1048561" s="8"/>
      <c r="BQE1048561" s="8"/>
      <c r="BQF1048561" s="8"/>
      <c r="BQG1048561" s="8"/>
      <c r="BQH1048561" s="8"/>
      <c r="BQI1048561" s="8"/>
      <c r="BQJ1048561" s="8"/>
      <c r="BQK1048561" s="8"/>
      <c r="BQL1048561" s="8"/>
      <c r="BQM1048561" s="8"/>
      <c r="BQN1048561" s="8"/>
      <c r="BQO1048561" s="8"/>
      <c r="BQP1048561" s="8"/>
      <c r="BQQ1048561" s="8"/>
      <c r="BQR1048561" s="8"/>
      <c r="BQS1048561" s="8"/>
      <c r="BQT1048561" s="8"/>
      <c r="BQU1048561" s="8"/>
      <c r="BQV1048561" s="8"/>
      <c r="BQW1048561" s="8"/>
      <c r="BQX1048561" s="8"/>
      <c r="BQY1048561" s="8"/>
      <c r="BQZ1048561" s="8"/>
      <c r="BRA1048561" s="8"/>
      <c r="BRB1048561" s="8"/>
      <c r="BRC1048561" s="8"/>
      <c r="BRD1048561" s="8"/>
      <c r="BRE1048561" s="8"/>
      <c r="BRF1048561" s="8"/>
      <c r="BRG1048561" s="8"/>
      <c r="BRH1048561" s="8"/>
      <c r="BRI1048561" s="8"/>
      <c r="BRJ1048561" s="8"/>
      <c r="BRK1048561" s="8"/>
      <c r="BRL1048561" s="8"/>
      <c r="BRM1048561" s="8"/>
      <c r="BRN1048561" s="8"/>
      <c r="BRO1048561" s="8"/>
      <c r="BRP1048561" s="8"/>
      <c r="BRQ1048561" s="8"/>
      <c r="BRR1048561" s="8"/>
      <c r="BRS1048561" s="8"/>
      <c r="BRT1048561" s="8"/>
      <c r="BRU1048561" s="8"/>
      <c r="BRV1048561" s="8"/>
      <c r="BRW1048561" s="8"/>
      <c r="BRX1048561" s="8"/>
      <c r="BRY1048561" s="8"/>
      <c r="BRZ1048561" s="8"/>
      <c r="BSA1048561" s="8"/>
      <c r="BSB1048561" s="8"/>
      <c r="BSC1048561" s="8"/>
      <c r="BSD1048561" s="8"/>
      <c r="BSE1048561" s="8"/>
      <c r="BSF1048561" s="8"/>
      <c r="BSG1048561" s="8"/>
      <c r="BSH1048561" s="8"/>
      <c r="BSI1048561" s="8"/>
      <c r="BSJ1048561" s="8"/>
      <c r="BSK1048561" s="8"/>
      <c r="BSL1048561" s="8"/>
      <c r="BSM1048561" s="8"/>
      <c r="BSN1048561" s="8"/>
      <c r="BSO1048561" s="8"/>
      <c r="BSP1048561" s="8"/>
      <c r="BSQ1048561" s="8"/>
      <c r="BSR1048561" s="8"/>
      <c r="BSS1048561" s="8"/>
      <c r="BST1048561" s="8"/>
      <c r="BSU1048561" s="8"/>
      <c r="BSV1048561" s="8"/>
      <c r="BSW1048561" s="8"/>
      <c r="BSX1048561" s="8"/>
      <c r="BSY1048561" s="8"/>
      <c r="BSZ1048561" s="8"/>
      <c r="BTA1048561" s="8"/>
      <c r="BTB1048561" s="8"/>
      <c r="BTC1048561" s="8"/>
      <c r="BTD1048561" s="8"/>
      <c r="BTE1048561" s="8"/>
      <c r="BTF1048561" s="8"/>
      <c r="BTG1048561" s="8"/>
      <c r="BTH1048561" s="8"/>
      <c r="BTI1048561" s="8"/>
      <c r="BTJ1048561" s="8"/>
      <c r="BTK1048561" s="8"/>
      <c r="BTL1048561" s="8"/>
      <c r="BTM1048561" s="8"/>
      <c r="BTN1048561" s="8"/>
      <c r="BTO1048561" s="8"/>
      <c r="BTP1048561" s="8"/>
      <c r="BTQ1048561" s="8"/>
      <c r="BTR1048561" s="8"/>
      <c r="BTS1048561" s="8"/>
      <c r="BTT1048561" s="8"/>
      <c r="BTU1048561" s="8"/>
      <c r="BTV1048561" s="8"/>
      <c r="BTW1048561" s="8"/>
      <c r="BTX1048561" s="8"/>
      <c r="BTY1048561" s="8"/>
      <c r="BTZ1048561" s="8"/>
      <c r="BUA1048561" s="8"/>
      <c r="BUB1048561" s="8"/>
      <c r="BUC1048561" s="8"/>
      <c r="BUD1048561" s="8"/>
      <c r="BUE1048561" s="8"/>
      <c r="BUF1048561" s="8"/>
      <c r="BUG1048561" s="8"/>
      <c r="BUH1048561" s="8"/>
      <c r="BUI1048561" s="8"/>
      <c r="BUJ1048561" s="8"/>
      <c r="BUK1048561" s="8"/>
      <c r="BUL1048561" s="8"/>
      <c r="BUM1048561" s="8"/>
      <c r="BUN1048561" s="8"/>
      <c r="BUO1048561" s="8"/>
      <c r="BUP1048561" s="8"/>
      <c r="BUQ1048561" s="8"/>
      <c r="BUR1048561" s="8"/>
      <c r="BUS1048561" s="8"/>
      <c r="BUT1048561" s="8"/>
      <c r="BUU1048561" s="8"/>
      <c r="BUV1048561" s="8"/>
      <c r="BUW1048561" s="8"/>
      <c r="BUX1048561" s="8"/>
      <c r="BUY1048561" s="8"/>
      <c r="BUZ1048561" s="8"/>
      <c r="BVA1048561" s="8"/>
      <c r="BVB1048561" s="8"/>
      <c r="BVC1048561" s="8"/>
      <c r="BVD1048561" s="8"/>
      <c r="BVE1048561" s="8"/>
      <c r="BVF1048561" s="8"/>
      <c r="BVG1048561" s="8"/>
      <c r="BVH1048561" s="8"/>
      <c r="BVI1048561" s="8"/>
      <c r="BVJ1048561" s="8"/>
      <c r="BVK1048561" s="8"/>
      <c r="BVL1048561" s="8"/>
      <c r="BVM1048561" s="8"/>
      <c r="BVN1048561" s="8"/>
      <c r="BVO1048561" s="8"/>
      <c r="BVP1048561" s="8"/>
      <c r="BVQ1048561" s="8"/>
      <c r="BVR1048561" s="8"/>
      <c r="BVS1048561" s="8"/>
      <c r="BVT1048561" s="8"/>
      <c r="BVU1048561" s="8"/>
      <c r="BVV1048561" s="8"/>
      <c r="BVW1048561" s="8"/>
      <c r="BVX1048561" s="8"/>
      <c r="BVY1048561" s="8"/>
      <c r="BVZ1048561" s="8"/>
      <c r="BWA1048561" s="8"/>
      <c r="BWB1048561" s="8"/>
      <c r="BWC1048561" s="8"/>
      <c r="BWD1048561" s="8"/>
      <c r="BWE1048561" s="8"/>
      <c r="BWF1048561" s="8"/>
      <c r="BWG1048561" s="8"/>
      <c r="BWH1048561" s="8"/>
      <c r="BWI1048561" s="8"/>
      <c r="BWJ1048561" s="8"/>
      <c r="BWK1048561" s="8"/>
      <c r="BWL1048561" s="8"/>
      <c r="BWM1048561" s="8"/>
      <c r="BWN1048561" s="8"/>
      <c r="BWO1048561" s="8"/>
      <c r="BWP1048561" s="8"/>
      <c r="BWQ1048561" s="8"/>
      <c r="BWR1048561" s="8"/>
      <c r="BWS1048561" s="8"/>
      <c r="BWT1048561" s="8"/>
      <c r="BWU1048561" s="8"/>
      <c r="BWV1048561" s="8"/>
      <c r="BWW1048561" s="8"/>
      <c r="BWX1048561" s="8"/>
      <c r="BWY1048561" s="8"/>
      <c r="BWZ1048561" s="8"/>
      <c r="BXA1048561" s="8"/>
      <c r="BXB1048561" s="8"/>
      <c r="BXC1048561" s="8"/>
      <c r="BXD1048561" s="8"/>
      <c r="BXE1048561" s="8"/>
      <c r="BXF1048561" s="8"/>
      <c r="BXG1048561" s="8"/>
      <c r="BXH1048561" s="8"/>
      <c r="BXI1048561" s="8"/>
      <c r="BXJ1048561" s="8"/>
      <c r="BXK1048561" s="8"/>
      <c r="BXL1048561" s="8"/>
      <c r="BXM1048561" s="8"/>
      <c r="BXN1048561" s="8"/>
      <c r="BXO1048561" s="8"/>
      <c r="BXP1048561" s="8"/>
      <c r="BXQ1048561" s="8"/>
      <c r="BXR1048561" s="8"/>
      <c r="BXS1048561" s="8"/>
      <c r="BXT1048561" s="8"/>
      <c r="BXU1048561" s="8"/>
      <c r="BXV1048561" s="8"/>
      <c r="BXW1048561" s="8"/>
      <c r="BXX1048561" s="8"/>
      <c r="BXY1048561" s="8"/>
      <c r="BXZ1048561" s="8"/>
      <c r="BYA1048561" s="8"/>
      <c r="BYB1048561" s="8"/>
      <c r="BYC1048561" s="8"/>
      <c r="BYD1048561" s="8"/>
      <c r="BYE1048561" s="8"/>
      <c r="BYF1048561" s="8"/>
      <c r="BYG1048561" s="8"/>
      <c r="BYH1048561" s="8"/>
      <c r="BYI1048561" s="8"/>
      <c r="BYJ1048561" s="8"/>
      <c r="BYK1048561" s="8"/>
      <c r="BYL1048561" s="8"/>
      <c r="BYM1048561" s="8"/>
      <c r="BYN1048561" s="8"/>
      <c r="BYO1048561" s="8"/>
      <c r="BYP1048561" s="8"/>
      <c r="BYQ1048561" s="8"/>
      <c r="BYR1048561" s="8"/>
      <c r="BYS1048561" s="8"/>
      <c r="BYT1048561" s="8"/>
      <c r="BYU1048561" s="8"/>
      <c r="BYV1048561" s="8"/>
      <c r="BYW1048561" s="8"/>
      <c r="BYX1048561" s="8"/>
      <c r="BYY1048561" s="8"/>
      <c r="BYZ1048561" s="8"/>
      <c r="BZA1048561" s="8"/>
      <c r="BZB1048561" s="8"/>
      <c r="BZC1048561" s="8"/>
      <c r="BZD1048561" s="8"/>
      <c r="BZE1048561" s="8"/>
      <c r="BZF1048561" s="8"/>
      <c r="BZG1048561" s="8"/>
      <c r="BZH1048561" s="8"/>
      <c r="BZI1048561" s="8"/>
      <c r="BZJ1048561" s="8"/>
      <c r="BZK1048561" s="8"/>
      <c r="BZL1048561" s="8"/>
      <c r="BZM1048561" s="8"/>
      <c r="BZN1048561" s="8"/>
      <c r="BZO1048561" s="8"/>
      <c r="BZP1048561" s="8"/>
      <c r="BZQ1048561" s="8"/>
      <c r="BZR1048561" s="8"/>
      <c r="BZS1048561" s="8"/>
      <c r="BZT1048561" s="8"/>
      <c r="BZU1048561" s="8"/>
      <c r="BZV1048561" s="8"/>
      <c r="BZW1048561" s="8"/>
      <c r="BZX1048561" s="8"/>
      <c r="BZY1048561" s="8"/>
      <c r="BZZ1048561" s="8"/>
      <c r="CAA1048561" s="8"/>
      <c r="CAB1048561" s="8"/>
      <c r="CAC1048561" s="8"/>
      <c r="CAD1048561" s="8"/>
      <c r="CAE1048561" s="8"/>
      <c r="CAF1048561" s="8"/>
      <c r="CAG1048561" s="8"/>
      <c r="CAH1048561" s="8"/>
      <c r="CAI1048561" s="8"/>
      <c r="CAJ1048561" s="8"/>
      <c r="CAK1048561" s="8"/>
      <c r="CAL1048561" s="8"/>
      <c r="CAM1048561" s="8"/>
      <c r="CAN1048561" s="8"/>
      <c r="CAO1048561" s="8"/>
      <c r="CAP1048561" s="8"/>
      <c r="CAQ1048561" s="8"/>
      <c r="CAR1048561" s="8"/>
      <c r="CAS1048561" s="8"/>
      <c r="CAT1048561" s="8"/>
      <c r="CAU1048561" s="8"/>
      <c r="CAV1048561" s="8"/>
      <c r="CAW1048561" s="8"/>
      <c r="CAX1048561" s="8"/>
      <c r="CAY1048561" s="8"/>
      <c r="CAZ1048561" s="8"/>
      <c r="CBA1048561" s="8"/>
      <c r="CBB1048561" s="8"/>
      <c r="CBC1048561" s="8"/>
      <c r="CBD1048561" s="8"/>
      <c r="CBE1048561" s="8"/>
      <c r="CBF1048561" s="8"/>
      <c r="CBG1048561" s="8"/>
      <c r="CBH1048561" s="8"/>
      <c r="CBI1048561" s="8"/>
      <c r="CBJ1048561" s="8"/>
      <c r="CBK1048561" s="8"/>
      <c r="CBL1048561" s="8"/>
      <c r="CBM1048561" s="8"/>
      <c r="CBN1048561" s="8"/>
      <c r="CBO1048561" s="8"/>
      <c r="CBP1048561" s="8"/>
      <c r="CBQ1048561" s="8"/>
      <c r="CBR1048561" s="8"/>
      <c r="CBS1048561" s="8"/>
      <c r="CBT1048561" s="8"/>
      <c r="CBU1048561" s="8"/>
      <c r="CBV1048561" s="8"/>
      <c r="CBW1048561" s="8"/>
      <c r="CBX1048561" s="8"/>
      <c r="CBY1048561" s="8"/>
      <c r="CBZ1048561" s="8"/>
      <c r="CCA1048561" s="8"/>
      <c r="CCB1048561" s="8"/>
      <c r="CCC1048561" s="8"/>
      <c r="CCD1048561" s="8"/>
      <c r="CCE1048561" s="8"/>
      <c r="CCF1048561" s="8"/>
      <c r="CCG1048561" s="8"/>
      <c r="CCH1048561" s="8"/>
      <c r="CCI1048561" s="8"/>
      <c r="CCJ1048561" s="8"/>
      <c r="CCK1048561" s="8"/>
      <c r="CCL1048561" s="8"/>
      <c r="CCM1048561" s="8"/>
      <c r="CCN1048561" s="8"/>
      <c r="CCO1048561" s="8"/>
      <c r="CCP1048561" s="8"/>
      <c r="CCQ1048561" s="8"/>
      <c r="CCR1048561" s="8"/>
      <c r="CCS1048561" s="8"/>
      <c r="CCT1048561" s="8"/>
      <c r="CCU1048561" s="8"/>
      <c r="CCV1048561" s="8"/>
      <c r="CCW1048561" s="8"/>
      <c r="CCX1048561" s="8"/>
      <c r="CCY1048561" s="8"/>
      <c r="CCZ1048561" s="8"/>
      <c r="CDA1048561" s="8"/>
      <c r="CDB1048561" s="8"/>
      <c r="CDC1048561" s="8"/>
      <c r="CDD1048561" s="8"/>
      <c r="CDE1048561" s="8"/>
      <c r="CDF1048561" s="8"/>
      <c r="CDG1048561" s="8"/>
      <c r="CDH1048561" s="8"/>
      <c r="CDI1048561" s="8"/>
      <c r="CDJ1048561" s="8"/>
      <c r="CDK1048561" s="8"/>
      <c r="CDL1048561" s="8"/>
      <c r="CDM1048561" s="8"/>
      <c r="CDN1048561" s="8"/>
      <c r="CDO1048561" s="8"/>
      <c r="CDP1048561" s="8"/>
      <c r="CDQ1048561" s="8"/>
      <c r="CDR1048561" s="8"/>
      <c r="CDS1048561" s="8"/>
      <c r="CDT1048561" s="8"/>
      <c r="CDU1048561" s="8"/>
      <c r="CDV1048561" s="8"/>
      <c r="CDW1048561" s="8"/>
      <c r="CDX1048561" s="8"/>
      <c r="CDY1048561" s="8"/>
      <c r="CDZ1048561" s="8"/>
      <c r="CEA1048561" s="8"/>
      <c r="CEB1048561" s="8"/>
      <c r="CEC1048561" s="8"/>
      <c r="CED1048561" s="8"/>
      <c r="CEE1048561" s="8"/>
      <c r="CEF1048561" s="8"/>
      <c r="CEG1048561" s="8"/>
      <c r="CEH1048561" s="8"/>
      <c r="CEI1048561" s="8"/>
      <c r="CEJ1048561" s="8"/>
      <c r="CEK1048561" s="8"/>
      <c r="CEL1048561" s="8"/>
      <c r="CEM1048561" s="8"/>
      <c r="CEN1048561" s="8"/>
      <c r="CEO1048561" s="8"/>
      <c r="CEP1048561" s="8"/>
      <c r="CEQ1048561" s="8"/>
      <c r="CER1048561" s="8"/>
      <c r="CES1048561" s="8"/>
      <c r="CET1048561" s="8"/>
      <c r="CEU1048561" s="8"/>
      <c r="CEV1048561" s="8"/>
      <c r="CEW1048561" s="8"/>
      <c r="CEX1048561" s="8"/>
      <c r="CEY1048561" s="8"/>
      <c r="CEZ1048561" s="8"/>
      <c r="CFA1048561" s="8"/>
      <c r="CFB1048561" s="8"/>
      <c r="CFC1048561" s="8"/>
      <c r="CFD1048561" s="8"/>
      <c r="CFE1048561" s="8"/>
      <c r="CFF1048561" s="8"/>
      <c r="CFG1048561" s="8"/>
      <c r="CFH1048561" s="8"/>
      <c r="CFI1048561" s="8"/>
      <c r="CFJ1048561" s="8"/>
      <c r="CFK1048561" s="8"/>
      <c r="CFL1048561" s="8"/>
      <c r="CFM1048561" s="8"/>
      <c r="CFN1048561" s="8"/>
      <c r="CFO1048561" s="8"/>
      <c r="CFP1048561" s="8"/>
      <c r="CFQ1048561" s="8"/>
      <c r="CFR1048561" s="8"/>
      <c r="CFS1048561" s="8"/>
      <c r="CFT1048561" s="8"/>
      <c r="CFU1048561" s="8"/>
      <c r="CFV1048561" s="8"/>
      <c r="CFW1048561" s="8"/>
      <c r="CFX1048561" s="8"/>
      <c r="CFY1048561" s="8"/>
      <c r="CFZ1048561" s="8"/>
      <c r="CGA1048561" s="8"/>
      <c r="CGB1048561" s="8"/>
      <c r="CGC1048561" s="8"/>
      <c r="CGD1048561" s="8"/>
      <c r="CGE1048561" s="8"/>
      <c r="CGF1048561" s="8"/>
      <c r="CGG1048561" s="8"/>
      <c r="CGH1048561" s="8"/>
      <c r="CGI1048561" s="8"/>
      <c r="CGJ1048561" s="8"/>
      <c r="CGK1048561" s="8"/>
      <c r="CGL1048561" s="8"/>
      <c r="CGM1048561" s="8"/>
      <c r="CGN1048561" s="8"/>
      <c r="CGO1048561" s="8"/>
      <c r="CGP1048561" s="8"/>
      <c r="CGQ1048561" s="8"/>
      <c r="CGR1048561" s="8"/>
      <c r="CGS1048561" s="8"/>
      <c r="CGT1048561" s="8"/>
      <c r="CGU1048561" s="8"/>
      <c r="CGV1048561" s="8"/>
      <c r="CGW1048561" s="8"/>
      <c r="CGX1048561" s="8"/>
      <c r="CGY1048561" s="8"/>
      <c r="CGZ1048561" s="8"/>
      <c r="CHA1048561" s="8"/>
      <c r="CHB1048561" s="8"/>
      <c r="CHC1048561" s="8"/>
      <c r="CHD1048561" s="8"/>
      <c r="CHE1048561" s="8"/>
      <c r="CHF1048561" s="8"/>
      <c r="CHG1048561" s="8"/>
      <c r="CHH1048561" s="8"/>
      <c r="CHI1048561" s="8"/>
      <c r="CHJ1048561" s="8"/>
      <c r="CHK1048561" s="8"/>
      <c r="CHL1048561" s="8"/>
      <c r="CHM1048561" s="8"/>
      <c r="CHN1048561" s="8"/>
      <c r="CHO1048561" s="8"/>
      <c r="CHP1048561" s="8"/>
      <c r="CHQ1048561" s="8"/>
      <c r="CHR1048561" s="8"/>
      <c r="CHS1048561" s="8"/>
      <c r="CHT1048561" s="8"/>
      <c r="CHU1048561" s="8"/>
      <c r="CHV1048561" s="8"/>
      <c r="CHW1048561" s="8"/>
      <c r="CHX1048561" s="8"/>
      <c r="CHY1048561" s="8"/>
      <c r="CHZ1048561" s="8"/>
      <c r="CIA1048561" s="8"/>
      <c r="CIB1048561" s="8"/>
      <c r="CIC1048561" s="8"/>
      <c r="CID1048561" s="8"/>
      <c r="CIE1048561" s="8"/>
      <c r="CIF1048561" s="8"/>
      <c r="CIG1048561" s="8"/>
      <c r="CIH1048561" s="8"/>
      <c r="CII1048561" s="8"/>
      <c r="CIJ1048561" s="8"/>
      <c r="CIK1048561" s="8"/>
      <c r="CIL1048561" s="8"/>
      <c r="CIM1048561" s="8"/>
      <c r="CIN1048561" s="8"/>
      <c r="CIO1048561" s="8"/>
      <c r="CIP1048561" s="8"/>
      <c r="CIQ1048561" s="8"/>
      <c r="CIR1048561" s="8"/>
      <c r="CIS1048561" s="8"/>
      <c r="CIT1048561" s="8"/>
      <c r="CIU1048561" s="8"/>
      <c r="CIV1048561" s="8"/>
      <c r="CIW1048561" s="8"/>
      <c r="CIX1048561" s="8"/>
      <c r="CIY1048561" s="8"/>
      <c r="CIZ1048561" s="8"/>
      <c r="CJA1048561" s="8"/>
      <c r="CJB1048561" s="8"/>
      <c r="CJC1048561" s="8"/>
      <c r="CJD1048561" s="8"/>
      <c r="CJE1048561" s="8"/>
      <c r="CJF1048561" s="8"/>
      <c r="CJG1048561" s="8"/>
      <c r="CJH1048561" s="8"/>
      <c r="CJI1048561" s="8"/>
      <c r="CJJ1048561" s="8"/>
      <c r="CJK1048561" s="8"/>
      <c r="CJL1048561" s="8"/>
      <c r="CJM1048561" s="8"/>
      <c r="CJN1048561" s="8"/>
      <c r="CJO1048561" s="8"/>
      <c r="CJP1048561" s="8"/>
      <c r="CJQ1048561" s="8"/>
      <c r="CJR1048561" s="8"/>
      <c r="CJS1048561" s="8"/>
      <c r="CJT1048561" s="8"/>
      <c r="CJU1048561" s="8"/>
      <c r="CJV1048561" s="8"/>
      <c r="CJW1048561" s="8"/>
      <c r="CJX1048561" s="8"/>
      <c r="CJY1048561" s="8"/>
      <c r="CJZ1048561" s="8"/>
      <c r="CKA1048561" s="8"/>
      <c r="CKB1048561" s="8"/>
      <c r="CKC1048561" s="8"/>
      <c r="CKD1048561" s="8"/>
      <c r="CKE1048561" s="8"/>
      <c r="CKF1048561" s="8"/>
      <c r="CKG1048561" s="8"/>
      <c r="CKH1048561" s="8"/>
      <c r="CKI1048561" s="8"/>
      <c r="CKJ1048561" s="8"/>
      <c r="CKK1048561" s="8"/>
      <c r="CKL1048561" s="8"/>
      <c r="CKM1048561" s="8"/>
      <c r="CKN1048561" s="8"/>
      <c r="CKO1048561" s="8"/>
      <c r="CKP1048561" s="8"/>
      <c r="CKQ1048561" s="8"/>
      <c r="CKR1048561" s="8"/>
      <c r="CKS1048561" s="8"/>
      <c r="CKT1048561" s="8"/>
      <c r="CKU1048561" s="8"/>
      <c r="CKV1048561" s="8"/>
      <c r="CKW1048561" s="8"/>
      <c r="CKX1048561" s="8"/>
      <c r="CKY1048561" s="8"/>
      <c r="CKZ1048561" s="8"/>
      <c r="CLA1048561" s="8"/>
      <c r="CLB1048561" s="8"/>
      <c r="CLC1048561" s="8"/>
      <c r="CLD1048561" s="8"/>
      <c r="CLE1048561" s="8"/>
      <c r="CLF1048561" s="8"/>
      <c r="CLG1048561" s="8"/>
      <c r="CLH1048561" s="8"/>
      <c r="CLI1048561" s="8"/>
      <c r="CLJ1048561" s="8"/>
      <c r="CLK1048561" s="8"/>
      <c r="CLL1048561" s="8"/>
      <c r="CLM1048561" s="8"/>
      <c r="CLN1048561" s="8"/>
      <c r="CLO1048561" s="8"/>
      <c r="CLP1048561" s="8"/>
      <c r="CLQ1048561" s="8"/>
      <c r="CLR1048561" s="8"/>
      <c r="CLS1048561" s="8"/>
      <c r="CLT1048561" s="8"/>
      <c r="CLU1048561" s="8"/>
      <c r="CLV1048561" s="8"/>
      <c r="CLW1048561" s="8"/>
      <c r="CLX1048561" s="8"/>
      <c r="CLY1048561" s="8"/>
      <c r="CLZ1048561" s="8"/>
      <c r="CMA1048561" s="8"/>
      <c r="CMB1048561" s="8"/>
      <c r="CMC1048561" s="8"/>
      <c r="CMD1048561" s="8"/>
      <c r="CME1048561" s="8"/>
      <c r="CMF1048561" s="8"/>
      <c r="CMG1048561" s="8"/>
      <c r="CMH1048561" s="8"/>
      <c r="CMI1048561" s="8"/>
      <c r="CMJ1048561" s="8"/>
      <c r="CMK1048561" s="8"/>
      <c r="CML1048561" s="8"/>
      <c r="CMM1048561" s="8"/>
      <c r="CMN1048561" s="8"/>
      <c r="CMO1048561" s="8"/>
      <c r="CMP1048561" s="8"/>
      <c r="CMQ1048561" s="8"/>
      <c r="CMR1048561" s="8"/>
      <c r="CMS1048561" s="8"/>
      <c r="CMT1048561" s="8"/>
      <c r="CMU1048561" s="8"/>
      <c r="CMV1048561" s="8"/>
      <c r="CMW1048561" s="8"/>
      <c r="CMX1048561" s="8"/>
      <c r="CMY1048561" s="8"/>
      <c r="CMZ1048561" s="8"/>
      <c r="CNA1048561" s="8"/>
      <c r="CNB1048561" s="8"/>
      <c r="CNC1048561" s="8"/>
      <c r="CND1048561" s="8"/>
      <c r="CNE1048561" s="8"/>
      <c r="CNF1048561" s="8"/>
      <c r="CNG1048561" s="8"/>
      <c r="CNH1048561" s="8"/>
      <c r="CNI1048561" s="8"/>
      <c r="CNJ1048561" s="8"/>
      <c r="CNK1048561" s="8"/>
      <c r="CNL1048561" s="8"/>
      <c r="CNM1048561" s="8"/>
      <c r="CNN1048561" s="8"/>
      <c r="CNO1048561" s="8"/>
      <c r="CNP1048561" s="8"/>
      <c r="CNQ1048561" s="8"/>
      <c r="CNR1048561" s="8"/>
      <c r="CNS1048561" s="8"/>
      <c r="CNT1048561" s="8"/>
      <c r="CNU1048561" s="8"/>
      <c r="CNV1048561" s="8"/>
      <c r="CNW1048561" s="8"/>
      <c r="CNX1048561" s="8"/>
      <c r="CNY1048561" s="8"/>
      <c r="CNZ1048561" s="8"/>
      <c r="COA1048561" s="8"/>
      <c r="COB1048561" s="8"/>
      <c r="COC1048561" s="8"/>
      <c r="COD1048561" s="8"/>
      <c r="COE1048561" s="8"/>
      <c r="COF1048561" s="8"/>
      <c r="COG1048561" s="8"/>
      <c r="COH1048561" s="8"/>
      <c r="COI1048561" s="8"/>
      <c r="COJ1048561" s="8"/>
      <c r="COK1048561" s="8"/>
      <c r="COL1048561" s="8"/>
      <c r="COM1048561" s="8"/>
      <c r="CON1048561" s="8"/>
      <c r="COO1048561" s="8"/>
      <c r="COP1048561" s="8"/>
      <c r="COQ1048561" s="8"/>
      <c r="COR1048561" s="8"/>
      <c r="COS1048561" s="8"/>
      <c r="COT1048561" s="8"/>
      <c r="COU1048561" s="8"/>
      <c r="COV1048561" s="8"/>
      <c r="COW1048561" s="8"/>
      <c r="COX1048561" s="8"/>
      <c r="COY1048561" s="8"/>
      <c r="COZ1048561" s="8"/>
      <c r="CPA1048561" s="8"/>
      <c r="CPB1048561" s="8"/>
      <c r="CPC1048561" s="8"/>
      <c r="CPD1048561" s="8"/>
      <c r="CPE1048561" s="8"/>
      <c r="CPF1048561" s="8"/>
      <c r="CPG1048561" s="8"/>
      <c r="CPH1048561" s="8"/>
      <c r="CPI1048561" s="8"/>
      <c r="CPJ1048561" s="8"/>
      <c r="CPK1048561" s="8"/>
      <c r="CPL1048561" s="8"/>
      <c r="CPM1048561" s="8"/>
      <c r="CPN1048561" s="8"/>
      <c r="CPO1048561" s="8"/>
      <c r="CPP1048561" s="8"/>
      <c r="CPQ1048561" s="8"/>
      <c r="CPR1048561" s="8"/>
      <c r="CPS1048561" s="8"/>
      <c r="CPT1048561" s="8"/>
      <c r="CPU1048561" s="8"/>
      <c r="CPV1048561" s="8"/>
      <c r="CPW1048561" s="8"/>
      <c r="CPX1048561" s="8"/>
      <c r="CPY1048561" s="8"/>
      <c r="CPZ1048561" s="8"/>
      <c r="CQA1048561" s="8"/>
      <c r="CQB1048561" s="8"/>
      <c r="CQC1048561" s="8"/>
      <c r="CQD1048561" s="8"/>
      <c r="CQE1048561" s="8"/>
      <c r="CQF1048561" s="8"/>
      <c r="CQG1048561" s="8"/>
      <c r="CQH1048561" s="8"/>
      <c r="CQI1048561" s="8"/>
      <c r="CQJ1048561" s="8"/>
      <c r="CQK1048561" s="8"/>
      <c r="CQL1048561" s="8"/>
      <c r="CQM1048561" s="8"/>
      <c r="CQN1048561" s="8"/>
      <c r="CQO1048561" s="8"/>
      <c r="CQP1048561" s="8"/>
      <c r="CQQ1048561" s="8"/>
      <c r="CQR1048561" s="8"/>
      <c r="CQS1048561" s="8"/>
      <c r="CQT1048561" s="8"/>
      <c r="CQU1048561" s="8"/>
      <c r="CQV1048561" s="8"/>
      <c r="CQW1048561" s="8"/>
      <c r="CQX1048561" s="8"/>
      <c r="CQY1048561" s="8"/>
      <c r="CQZ1048561" s="8"/>
      <c r="CRA1048561" s="8"/>
      <c r="CRB1048561" s="8"/>
      <c r="CRC1048561" s="8"/>
      <c r="CRD1048561" s="8"/>
      <c r="CRE1048561" s="8"/>
      <c r="CRF1048561" s="8"/>
      <c r="CRG1048561" s="8"/>
      <c r="CRH1048561" s="8"/>
      <c r="CRI1048561" s="8"/>
      <c r="CRJ1048561" s="8"/>
      <c r="CRK1048561" s="8"/>
      <c r="CRL1048561" s="8"/>
      <c r="CRM1048561" s="8"/>
      <c r="CRN1048561" s="8"/>
      <c r="CRO1048561" s="8"/>
      <c r="CRP1048561" s="8"/>
      <c r="CRQ1048561" s="8"/>
      <c r="CRR1048561" s="8"/>
      <c r="CRS1048561" s="8"/>
      <c r="CRT1048561" s="8"/>
      <c r="CRU1048561" s="8"/>
      <c r="CRV1048561" s="8"/>
      <c r="CRW1048561" s="8"/>
      <c r="CRX1048561" s="8"/>
      <c r="CRY1048561" s="8"/>
      <c r="CRZ1048561" s="8"/>
      <c r="CSA1048561" s="8"/>
      <c r="CSB1048561" s="8"/>
      <c r="CSC1048561" s="8"/>
      <c r="CSD1048561" s="8"/>
      <c r="CSE1048561" s="8"/>
      <c r="CSF1048561" s="8"/>
      <c r="CSG1048561" s="8"/>
      <c r="CSH1048561" s="8"/>
      <c r="CSI1048561" s="8"/>
      <c r="CSJ1048561" s="8"/>
      <c r="CSK1048561" s="8"/>
      <c r="CSL1048561" s="8"/>
      <c r="CSM1048561" s="8"/>
      <c r="CSN1048561" s="8"/>
      <c r="CSO1048561" s="8"/>
      <c r="CSP1048561" s="8"/>
      <c r="CSQ1048561" s="8"/>
      <c r="CSR1048561" s="8"/>
      <c r="CSS1048561" s="8"/>
      <c r="CST1048561" s="8"/>
      <c r="CSU1048561" s="8"/>
      <c r="CSV1048561" s="8"/>
      <c r="CSW1048561" s="8"/>
      <c r="CSX1048561" s="8"/>
      <c r="CSY1048561" s="8"/>
      <c r="CSZ1048561" s="8"/>
      <c r="CTA1048561" s="8"/>
      <c r="CTB1048561" s="8"/>
      <c r="CTC1048561" s="8"/>
      <c r="CTD1048561" s="8"/>
      <c r="CTE1048561" s="8"/>
      <c r="CTF1048561" s="8"/>
      <c r="CTG1048561" s="8"/>
      <c r="CTH1048561" s="8"/>
      <c r="CTI1048561" s="8"/>
      <c r="CTJ1048561" s="8"/>
      <c r="CTK1048561" s="8"/>
      <c r="CTL1048561" s="8"/>
      <c r="CTM1048561" s="8"/>
      <c r="CTN1048561" s="8"/>
      <c r="CTO1048561" s="8"/>
      <c r="CTP1048561" s="8"/>
      <c r="CTQ1048561" s="8"/>
      <c r="CTR1048561" s="8"/>
      <c r="CTS1048561" s="8"/>
      <c r="CTT1048561" s="8"/>
      <c r="CTU1048561" s="8"/>
      <c r="CTV1048561" s="8"/>
      <c r="CTW1048561" s="8"/>
      <c r="CTX1048561" s="8"/>
      <c r="CTY1048561" s="8"/>
      <c r="CTZ1048561" s="8"/>
      <c r="CUA1048561" s="8"/>
      <c r="CUB1048561" s="8"/>
      <c r="CUC1048561" s="8"/>
      <c r="CUD1048561" s="8"/>
      <c r="CUE1048561" s="8"/>
      <c r="CUF1048561" s="8"/>
      <c r="CUG1048561" s="8"/>
      <c r="CUH1048561" s="8"/>
      <c r="CUI1048561" s="8"/>
      <c r="CUJ1048561" s="8"/>
      <c r="CUK1048561" s="8"/>
      <c r="CUL1048561" s="8"/>
      <c r="CUM1048561" s="8"/>
      <c r="CUN1048561" s="8"/>
      <c r="CUO1048561" s="8"/>
      <c r="CUP1048561" s="8"/>
      <c r="CUQ1048561" s="8"/>
      <c r="CUR1048561" s="8"/>
      <c r="CUS1048561" s="8"/>
      <c r="CUT1048561" s="8"/>
      <c r="CUU1048561" s="8"/>
      <c r="CUV1048561" s="8"/>
      <c r="CUW1048561" s="8"/>
      <c r="CUX1048561" s="8"/>
      <c r="CUY1048561" s="8"/>
      <c r="CUZ1048561" s="8"/>
      <c r="CVA1048561" s="8"/>
      <c r="CVB1048561" s="8"/>
      <c r="CVC1048561" s="8"/>
      <c r="CVD1048561" s="8"/>
      <c r="CVE1048561" s="8"/>
      <c r="CVF1048561" s="8"/>
      <c r="CVG1048561" s="8"/>
      <c r="CVH1048561" s="8"/>
      <c r="CVI1048561" s="8"/>
      <c r="CVJ1048561" s="8"/>
      <c r="CVK1048561" s="8"/>
      <c r="CVL1048561" s="8"/>
      <c r="CVM1048561" s="8"/>
      <c r="CVN1048561" s="8"/>
      <c r="CVO1048561" s="8"/>
      <c r="CVP1048561" s="8"/>
      <c r="CVQ1048561" s="8"/>
      <c r="CVR1048561" s="8"/>
      <c r="CVS1048561" s="8"/>
      <c r="CVT1048561" s="8"/>
      <c r="CVU1048561" s="8"/>
      <c r="CVV1048561" s="8"/>
      <c r="CVW1048561" s="8"/>
      <c r="CVX1048561" s="8"/>
      <c r="CVY1048561" s="8"/>
      <c r="CVZ1048561" s="8"/>
      <c r="CWA1048561" s="8"/>
      <c r="CWB1048561" s="8"/>
      <c r="CWC1048561" s="8"/>
      <c r="CWD1048561" s="8"/>
      <c r="CWE1048561" s="8"/>
      <c r="CWF1048561" s="8"/>
      <c r="CWG1048561" s="8"/>
      <c r="CWH1048561" s="8"/>
      <c r="CWI1048561" s="8"/>
      <c r="CWJ1048561" s="8"/>
      <c r="CWK1048561" s="8"/>
      <c r="CWL1048561" s="8"/>
      <c r="CWM1048561" s="8"/>
      <c r="CWN1048561" s="8"/>
      <c r="CWO1048561" s="8"/>
      <c r="CWP1048561" s="8"/>
      <c r="CWQ1048561" s="8"/>
      <c r="CWR1048561" s="8"/>
      <c r="CWS1048561" s="8"/>
      <c r="CWT1048561" s="8"/>
      <c r="CWU1048561" s="8"/>
      <c r="CWV1048561" s="8"/>
      <c r="CWW1048561" s="8"/>
      <c r="CWX1048561" s="8"/>
      <c r="CWY1048561" s="8"/>
      <c r="CWZ1048561" s="8"/>
      <c r="CXA1048561" s="8"/>
      <c r="CXB1048561" s="8"/>
      <c r="CXC1048561" s="8"/>
      <c r="CXD1048561" s="8"/>
      <c r="CXE1048561" s="8"/>
      <c r="CXF1048561" s="8"/>
      <c r="CXG1048561" s="8"/>
      <c r="CXH1048561" s="8"/>
      <c r="CXI1048561" s="8"/>
      <c r="CXJ1048561" s="8"/>
      <c r="CXK1048561" s="8"/>
      <c r="CXL1048561" s="8"/>
      <c r="CXM1048561" s="8"/>
      <c r="CXN1048561" s="8"/>
      <c r="CXO1048561" s="8"/>
      <c r="CXP1048561" s="8"/>
      <c r="CXQ1048561" s="8"/>
      <c r="CXR1048561" s="8"/>
      <c r="CXS1048561" s="8"/>
      <c r="CXT1048561" s="8"/>
      <c r="CXU1048561" s="8"/>
      <c r="CXV1048561" s="8"/>
      <c r="CXW1048561" s="8"/>
      <c r="CXX1048561" s="8"/>
      <c r="CXY1048561" s="8"/>
      <c r="CXZ1048561" s="8"/>
      <c r="CYA1048561" s="8"/>
      <c r="CYB1048561" s="8"/>
      <c r="CYC1048561" s="8"/>
      <c r="CYD1048561" s="8"/>
      <c r="CYE1048561" s="8"/>
      <c r="CYF1048561" s="8"/>
      <c r="CYG1048561" s="8"/>
      <c r="CYH1048561" s="8"/>
      <c r="CYI1048561" s="8"/>
      <c r="CYJ1048561" s="8"/>
      <c r="CYK1048561" s="8"/>
      <c r="CYL1048561" s="8"/>
      <c r="CYM1048561" s="8"/>
      <c r="CYN1048561" s="8"/>
      <c r="CYO1048561" s="8"/>
      <c r="CYP1048561" s="8"/>
      <c r="CYQ1048561" s="8"/>
      <c r="CYR1048561" s="8"/>
      <c r="CYS1048561" s="8"/>
      <c r="CYT1048561" s="8"/>
      <c r="CYU1048561" s="8"/>
      <c r="CYV1048561" s="8"/>
      <c r="CYW1048561" s="8"/>
      <c r="CYX1048561" s="8"/>
      <c r="CYY1048561" s="8"/>
      <c r="CYZ1048561" s="8"/>
      <c r="CZA1048561" s="8"/>
      <c r="CZB1048561" s="8"/>
      <c r="CZC1048561" s="8"/>
      <c r="CZD1048561" s="8"/>
      <c r="CZE1048561" s="8"/>
      <c r="CZF1048561" s="8"/>
      <c r="CZG1048561" s="8"/>
      <c r="CZH1048561" s="8"/>
      <c r="CZI1048561" s="8"/>
      <c r="CZJ1048561" s="8"/>
      <c r="CZK1048561" s="8"/>
      <c r="CZL1048561" s="8"/>
      <c r="CZM1048561" s="8"/>
      <c r="CZN1048561" s="8"/>
      <c r="CZO1048561" s="8"/>
      <c r="CZP1048561" s="8"/>
      <c r="CZQ1048561" s="8"/>
      <c r="CZR1048561" s="8"/>
      <c r="CZS1048561" s="8"/>
      <c r="CZT1048561" s="8"/>
      <c r="CZU1048561" s="8"/>
      <c r="CZV1048561" s="8"/>
      <c r="CZW1048561" s="8"/>
      <c r="CZX1048561" s="8"/>
      <c r="CZY1048561" s="8"/>
      <c r="CZZ1048561" s="8"/>
      <c r="DAA1048561" s="8"/>
      <c r="DAB1048561" s="8"/>
      <c r="DAC1048561" s="8"/>
      <c r="DAD1048561" s="8"/>
      <c r="DAE1048561" s="8"/>
      <c r="DAF1048561" s="8"/>
      <c r="DAG1048561" s="8"/>
      <c r="DAH1048561" s="8"/>
      <c r="DAI1048561" s="8"/>
      <c r="DAJ1048561" s="8"/>
      <c r="DAK1048561" s="8"/>
      <c r="DAL1048561" s="8"/>
      <c r="DAM1048561" s="8"/>
      <c r="DAN1048561" s="8"/>
      <c r="DAO1048561" s="8"/>
      <c r="DAP1048561" s="8"/>
      <c r="DAQ1048561" s="8"/>
      <c r="DAR1048561" s="8"/>
      <c r="DAS1048561" s="8"/>
      <c r="DAT1048561" s="8"/>
      <c r="DAU1048561" s="8"/>
      <c r="DAV1048561" s="8"/>
      <c r="DAW1048561" s="8"/>
      <c r="DAX1048561" s="8"/>
      <c r="DAY1048561" s="8"/>
      <c r="DAZ1048561" s="8"/>
      <c r="DBA1048561" s="8"/>
      <c r="DBB1048561" s="8"/>
      <c r="DBC1048561" s="8"/>
      <c r="DBD1048561" s="8"/>
      <c r="DBE1048561" s="8"/>
      <c r="DBF1048561" s="8"/>
      <c r="DBG1048561" s="8"/>
      <c r="DBH1048561" s="8"/>
      <c r="DBI1048561" s="8"/>
      <c r="DBJ1048561" s="8"/>
      <c r="DBK1048561" s="8"/>
      <c r="DBL1048561" s="8"/>
      <c r="DBM1048561" s="8"/>
      <c r="DBN1048561" s="8"/>
      <c r="DBO1048561" s="8"/>
      <c r="DBP1048561" s="8"/>
      <c r="DBQ1048561" s="8"/>
      <c r="DBR1048561" s="8"/>
      <c r="DBS1048561" s="8"/>
      <c r="DBT1048561" s="8"/>
      <c r="DBU1048561" s="8"/>
      <c r="DBV1048561" s="8"/>
      <c r="DBW1048561" s="8"/>
      <c r="DBX1048561" s="8"/>
      <c r="DBY1048561" s="8"/>
      <c r="DBZ1048561" s="8"/>
      <c r="DCA1048561" s="8"/>
      <c r="DCB1048561" s="8"/>
      <c r="DCC1048561" s="8"/>
      <c r="DCD1048561" s="8"/>
      <c r="DCE1048561" s="8"/>
      <c r="DCF1048561" s="8"/>
      <c r="DCG1048561" s="8"/>
      <c r="DCH1048561" s="8"/>
      <c r="DCI1048561" s="8"/>
      <c r="DCJ1048561" s="8"/>
      <c r="DCK1048561" s="8"/>
      <c r="DCL1048561" s="8"/>
      <c r="DCM1048561" s="8"/>
      <c r="DCN1048561" s="8"/>
      <c r="DCO1048561" s="8"/>
      <c r="DCP1048561" s="8"/>
      <c r="DCQ1048561" s="8"/>
      <c r="DCR1048561" s="8"/>
      <c r="DCS1048561" s="8"/>
      <c r="DCT1048561" s="8"/>
      <c r="DCU1048561" s="8"/>
      <c r="DCV1048561" s="8"/>
      <c r="DCW1048561" s="8"/>
      <c r="DCX1048561" s="8"/>
      <c r="DCY1048561" s="8"/>
      <c r="DCZ1048561" s="8"/>
      <c r="DDA1048561" s="8"/>
      <c r="DDB1048561" s="8"/>
      <c r="DDC1048561" s="8"/>
      <c r="DDD1048561" s="8"/>
      <c r="DDE1048561" s="8"/>
      <c r="DDF1048561" s="8"/>
      <c r="DDG1048561" s="8"/>
      <c r="DDH1048561" s="8"/>
      <c r="DDI1048561" s="8"/>
      <c r="DDJ1048561" s="8"/>
      <c r="DDK1048561" s="8"/>
      <c r="DDL1048561" s="8"/>
      <c r="DDM1048561" s="8"/>
      <c r="DDN1048561" s="8"/>
      <c r="DDO1048561" s="8"/>
      <c r="DDP1048561" s="8"/>
      <c r="DDQ1048561" s="8"/>
      <c r="DDR1048561" s="8"/>
      <c r="DDS1048561" s="8"/>
      <c r="DDT1048561" s="8"/>
      <c r="DDU1048561" s="8"/>
      <c r="DDV1048561" s="8"/>
      <c r="DDW1048561" s="8"/>
      <c r="DDX1048561" s="8"/>
      <c r="DDY1048561" s="8"/>
      <c r="DDZ1048561" s="8"/>
      <c r="DEA1048561" s="8"/>
      <c r="DEB1048561" s="8"/>
      <c r="DEC1048561" s="8"/>
      <c r="DED1048561" s="8"/>
      <c r="DEE1048561" s="8"/>
      <c r="DEF1048561" s="8"/>
      <c r="DEG1048561" s="8"/>
      <c r="DEH1048561" s="8"/>
      <c r="DEI1048561" s="8"/>
      <c r="DEJ1048561" s="8"/>
      <c r="DEK1048561" s="8"/>
      <c r="DEL1048561" s="8"/>
      <c r="DEM1048561" s="8"/>
      <c r="DEN1048561" s="8"/>
      <c r="DEO1048561" s="8"/>
      <c r="DEP1048561" s="8"/>
      <c r="DEQ1048561" s="8"/>
      <c r="DER1048561" s="8"/>
      <c r="DES1048561" s="8"/>
      <c r="DET1048561" s="8"/>
      <c r="DEU1048561" s="8"/>
      <c r="DEV1048561" s="8"/>
      <c r="DEW1048561" s="8"/>
      <c r="DEX1048561" s="8"/>
      <c r="DEY1048561" s="8"/>
      <c r="DEZ1048561" s="8"/>
      <c r="DFA1048561" s="8"/>
      <c r="DFB1048561" s="8"/>
      <c r="DFC1048561" s="8"/>
      <c r="DFD1048561" s="8"/>
      <c r="DFE1048561" s="8"/>
      <c r="DFF1048561" s="8"/>
      <c r="DFG1048561" s="8"/>
      <c r="DFH1048561" s="8"/>
      <c r="DFI1048561" s="8"/>
      <c r="DFJ1048561" s="8"/>
      <c r="DFK1048561" s="8"/>
      <c r="DFL1048561" s="8"/>
      <c r="DFM1048561" s="8"/>
      <c r="DFN1048561" s="8"/>
      <c r="DFO1048561" s="8"/>
      <c r="DFP1048561" s="8"/>
      <c r="DFQ1048561" s="8"/>
      <c r="DFR1048561" s="8"/>
      <c r="DFS1048561" s="8"/>
      <c r="DFT1048561" s="8"/>
      <c r="DFU1048561" s="8"/>
      <c r="DFV1048561" s="8"/>
      <c r="DFW1048561" s="8"/>
      <c r="DFX1048561" s="8"/>
      <c r="DFY1048561" s="8"/>
      <c r="DFZ1048561" s="8"/>
      <c r="DGA1048561" s="8"/>
      <c r="DGB1048561" s="8"/>
      <c r="DGC1048561" s="8"/>
      <c r="DGD1048561" s="8"/>
      <c r="DGE1048561" s="8"/>
      <c r="DGF1048561" s="8"/>
      <c r="DGG1048561" s="8"/>
      <c r="DGH1048561" s="8"/>
      <c r="DGI1048561" s="8"/>
      <c r="DGJ1048561" s="8"/>
      <c r="DGK1048561" s="8"/>
      <c r="DGL1048561" s="8"/>
      <c r="DGM1048561" s="8"/>
      <c r="DGN1048561" s="8"/>
      <c r="DGO1048561" s="8"/>
      <c r="DGP1048561" s="8"/>
      <c r="DGQ1048561" s="8"/>
      <c r="DGR1048561" s="8"/>
      <c r="DGS1048561" s="8"/>
      <c r="DGT1048561" s="8"/>
      <c r="DGU1048561" s="8"/>
      <c r="DGV1048561" s="8"/>
      <c r="DGW1048561" s="8"/>
      <c r="DGX1048561" s="8"/>
      <c r="DGY1048561" s="8"/>
      <c r="DGZ1048561" s="8"/>
      <c r="DHA1048561" s="8"/>
      <c r="DHB1048561" s="8"/>
      <c r="DHC1048561" s="8"/>
      <c r="DHD1048561" s="8"/>
      <c r="DHE1048561" s="8"/>
      <c r="DHF1048561" s="8"/>
      <c r="DHG1048561" s="8"/>
      <c r="DHH1048561" s="8"/>
      <c r="DHI1048561" s="8"/>
      <c r="DHJ1048561" s="8"/>
      <c r="DHK1048561" s="8"/>
      <c r="DHL1048561" s="8"/>
      <c r="DHM1048561" s="8"/>
      <c r="DHN1048561" s="8"/>
      <c r="DHO1048561" s="8"/>
      <c r="DHP1048561" s="8"/>
      <c r="DHQ1048561" s="8"/>
      <c r="DHR1048561" s="8"/>
      <c r="DHS1048561" s="8"/>
      <c r="DHT1048561" s="8"/>
      <c r="DHU1048561" s="8"/>
      <c r="DHV1048561" s="8"/>
      <c r="DHW1048561" s="8"/>
      <c r="DHX1048561" s="8"/>
      <c r="DHY1048561" s="8"/>
      <c r="DHZ1048561" s="8"/>
      <c r="DIA1048561" s="8"/>
      <c r="DIB1048561" s="8"/>
      <c r="DIC1048561" s="8"/>
      <c r="DID1048561" s="8"/>
      <c r="DIE1048561" s="8"/>
      <c r="DIF1048561" s="8"/>
      <c r="DIG1048561" s="8"/>
      <c r="DIH1048561" s="8"/>
      <c r="DII1048561" s="8"/>
      <c r="DIJ1048561" s="8"/>
      <c r="DIK1048561" s="8"/>
      <c r="DIL1048561" s="8"/>
      <c r="DIM1048561" s="8"/>
      <c r="DIN1048561" s="8"/>
      <c r="DIO1048561" s="8"/>
      <c r="DIP1048561" s="8"/>
      <c r="DIQ1048561" s="8"/>
      <c r="DIR1048561" s="8"/>
      <c r="DIS1048561" s="8"/>
      <c r="DIT1048561" s="8"/>
      <c r="DIU1048561" s="8"/>
      <c r="DIV1048561" s="8"/>
      <c r="DIW1048561" s="8"/>
      <c r="DIX1048561" s="8"/>
      <c r="DIY1048561" s="8"/>
      <c r="DIZ1048561" s="8"/>
      <c r="DJA1048561" s="8"/>
      <c r="DJB1048561" s="8"/>
      <c r="DJC1048561" s="8"/>
      <c r="DJD1048561" s="8"/>
      <c r="DJE1048561" s="8"/>
      <c r="DJF1048561" s="8"/>
      <c r="DJG1048561" s="8"/>
      <c r="DJH1048561" s="8"/>
      <c r="DJI1048561" s="8"/>
      <c r="DJJ1048561" s="8"/>
      <c r="DJK1048561" s="8"/>
      <c r="DJL1048561" s="8"/>
      <c r="DJM1048561" s="8"/>
      <c r="DJN1048561" s="8"/>
      <c r="DJO1048561" s="8"/>
      <c r="DJP1048561" s="8"/>
      <c r="DJQ1048561" s="8"/>
      <c r="DJR1048561" s="8"/>
      <c r="DJS1048561" s="8"/>
      <c r="DJT1048561" s="8"/>
      <c r="DJU1048561" s="8"/>
      <c r="DJV1048561" s="8"/>
      <c r="DJW1048561" s="8"/>
      <c r="DJX1048561" s="8"/>
      <c r="DJY1048561" s="8"/>
      <c r="DJZ1048561" s="8"/>
      <c r="DKA1048561" s="8"/>
      <c r="DKB1048561" s="8"/>
      <c r="DKC1048561" s="8"/>
      <c r="DKD1048561" s="8"/>
      <c r="DKE1048561" s="8"/>
      <c r="DKF1048561" s="8"/>
      <c r="DKG1048561" s="8"/>
      <c r="DKH1048561" s="8"/>
      <c r="DKI1048561" s="8"/>
      <c r="DKJ1048561" s="8"/>
      <c r="DKK1048561" s="8"/>
      <c r="DKL1048561" s="8"/>
      <c r="DKM1048561" s="8"/>
      <c r="DKN1048561" s="8"/>
      <c r="DKO1048561" s="8"/>
      <c r="DKP1048561" s="8"/>
      <c r="DKQ1048561" s="8"/>
      <c r="DKR1048561" s="8"/>
      <c r="DKS1048561" s="8"/>
      <c r="DKT1048561" s="8"/>
      <c r="DKU1048561" s="8"/>
      <c r="DKV1048561" s="8"/>
      <c r="DKW1048561" s="8"/>
      <c r="DKX1048561" s="8"/>
      <c r="DKY1048561" s="8"/>
      <c r="DKZ1048561" s="8"/>
      <c r="DLA1048561" s="8"/>
      <c r="DLB1048561" s="8"/>
      <c r="DLC1048561" s="8"/>
      <c r="DLD1048561" s="8"/>
      <c r="DLE1048561" s="8"/>
      <c r="DLF1048561" s="8"/>
      <c r="DLG1048561" s="8"/>
      <c r="DLH1048561" s="8"/>
      <c r="DLI1048561" s="8"/>
      <c r="DLJ1048561" s="8"/>
      <c r="DLK1048561" s="8"/>
      <c r="DLL1048561" s="8"/>
      <c r="DLM1048561" s="8"/>
      <c r="DLN1048561" s="8"/>
      <c r="DLO1048561" s="8"/>
      <c r="DLP1048561" s="8"/>
      <c r="DLQ1048561" s="8"/>
      <c r="DLR1048561" s="8"/>
      <c r="DLS1048561" s="8"/>
      <c r="DLT1048561" s="8"/>
      <c r="DLU1048561" s="8"/>
      <c r="DLV1048561" s="8"/>
      <c r="DLW1048561" s="8"/>
      <c r="DLX1048561" s="8"/>
      <c r="DLY1048561" s="8"/>
      <c r="DLZ1048561" s="8"/>
      <c r="DMA1048561" s="8"/>
      <c r="DMB1048561" s="8"/>
      <c r="DMC1048561" s="8"/>
      <c r="DMD1048561" s="8"/>
      <c r="DME1048561" s="8"/>
      <c r="DMF1048561" s="8"/>
      <c r="DMG1048561" s="8"/>
      <c r="DMH1048561" s="8"/>
      <c r="DMI1048561" s="8"/>
      <c r="DMJ1048561" s="8"/>
      <c r="DMK1048561" s="8"/>
      <c r="DML1048561" s="8"/>
      <c r="DMM1048561" s="8"/>
      <c r="DMN1048561" s="8"/>
      <c r="DMO1048561" s="8"/>
      <c r="DMP1048561" s="8"/>
      <c r="DMQ1048561" s="8"/>
      <c r="DMR1048561" s="8"/>
      <c r="DMS1048561" s="8"/>
      <c r="DMT1048561" s="8"/>
      <c r="DMU1048561" s="8"/>
      <c r="DMV1048561" s="8"/>
      <c r="DMW1048561" s="8"/>
      <c r="DMX1048561" s="8"/>
      <c r="DMY1048561" s="8"/>
      <c r="DMZ1048561" s="8"/>
      <c r="DNA1048561" s="8"/>
      <c r="DNB1048561" s="8"/>
      <c r="DNC1048561" s="8"/>
      <c r="DND1048561" s="8"/>
      <c r="DNE1048561" s="8"/>
      <c r="DNF1048561" s="8"/>
      <c r="DNG1048561" s="8"/>
      <c r="DNH1048561" s="8"/>
      <c r="DNI1048561" s="8"/>
      <c r="DNJ1048561" s="8"/>
      <c r="DNK1048561" s="8"/>
      <c r="DNL1048561" s="8"/>
      <c r="DNM1048561" s="8"/>
      <c r="DNN1048561" s="8"/>
      <c r="DNO1048561" s="8"/>
      <c r="DNP1048561" s="8"/>
      <c r="DNQ1048561" s="8"/>
      <c r="DNR1048561" s="8"/>
      <c r="DNS1048561" s="8"/>
      <c r="DNT1048561" s="8"/>
      <c r="DNU1048561" s="8"/>
      <c r="DNV1048561" s="8"/>
      <c r="DNW1048561" s="8"/>
      <c r="DNX1048561" s="8"/>
      <c r="DNY1048561" s="8"/>
      <c r="DNZ1048561" s="8"/>
      <c r="DOA1048561" s="8"/>
      <c r="DOB1048561" s="8"/>
      <c r="DOC1048561" s="8"/>
      <c r="DOD1048561" s="8"/>
      <c r="DOE1048561" s="8"/>
      <c r="DOF1048561" s="8"/>
      <c r="DOG1048561" s="8"/>
      <c r="DOH1048561" s="8"/>
      <c r="DOI1048561" s="8"/>
      <c r="DOJ1048561" s="8"/>
      <c r="DOK1048561" s="8"/>
      <c r="DOL1048561" s="8"/>
      <c r="DOM1048561" s="8"/>
      <c r="DON1048561" s="8"/>
      <c r="DOO1048561" s="8"/>
      <c r="DOP1048561" s="8"/>
      <c r="DOQ1048561" s="8"/>
      <c r="DOR1048561" s="8"/>
      <c r="DOS1048561" s="8"/>
      <c r="DOT1048561" s="8"/>
      <c r="DOU1048561" s="8"/>
      <c r="DOV1048561" s="8"/>
      <c r="DOW1048561" s="8"/>
      <c r="DOX1048561" s="8"/>
      <c r="DOY1048561" s="8"/>
      <c r="DOZ1048561" s="8"/>
      <c r="DPA1048561" s="8"/>
      <c r="DPB1048561" s="8"/>
      <c r="DPC1048561" s="8"/>
      <c r="DPD1048561" s="8"/>
      <c r="DPE1048561" s="8"/>
      <c r="DPF1048561" s="8"/>
      <c r="DPG1048561" s="8"/>
      <c r="DPH1048561" s="8"/>
      <c r="DPI1048561" s="8"/>
      <c r="DPJ1048561" s="8"/>
      <c r="DPK1048561" s="8"/>
      <c r="DPL1048561" s="8"/>
      <c r="DPM1048561" s="8"/>
      <c r="DPN1048561" s="8"/>
      <c r="DPO1048561" s="8"/>
      <c r="DPP1048561" s="8"/>
      <c r="DPQ1048561" s="8"/>
      <c r="DPR1048561" s="8"/>
      <c r="DPS1048561" s="8"/>
      <c r="DPT1048561" s="8"/>
      <c r="DPU1048561" s="8"/>
      <c r="DPV1048561" s="8"/>
      <c r="DPW1048561" s="8"/>
      <c r="DPX1048561" s="8"/>
      <c r="DPY1048561" s="8"/>
      <c r="DPZ1048561" s="8"/>
      <c r="DQA1048561" s="8"/>
      <c r="DQB1048561" s="8"/>
      <c r="DQC1048561" s="8"/>
      <c r="DQD1048561" s="8"/>
      <c r="DQE1048561" s="8"/>
      <c r="DQF1048561" s="8"/>
      <c r="DQG1048561" s="8"/>
      <c r="DQH1048561" s="8"/>
      <c r="DQI1048561" s="8"/>
      <c r="DQJ1048561" s="8"/>
      <c r="DQK1048561" s="8"/>
      <c r="DQL1048561" s="8"/>
      <c r="DQM1048561" s="8"/>
      <c r="DQN1048561" s="8"/>
      <c r="DQO1048561" s="8"/>
      <c r="DQP1048561" s="8"/>
      <c r="DQQ1048561" s="8"/>
      <c r="DQR1048561" s="8"/>
      <c r="DQS1048561" s="8"/>
      <c r="DQT1048561" s="8"/>
      <c r="DQU1048561" s="8"/>
      <c r="DQV1048561" s="8"/>
      <c r="DQW1048561" s="8"/>
      <c r="DQX1048561" s="8"/>
      <c r="DQY1048561" s="8"/>
      <c r="DQZ1048561" s="8"/>
      <c r="DRA1048561" s="8"/>
      <c r="DRB1048561" s="8"/>
      <c r="DRC1048561" s="8"/>
      <c r="DRD1048561" s="8"/>
      <c r="DRE1048561" s="8"/>
      <c r="DRF1048561" s="8"/>
      <c r="DRG1048561" s="8"/>
      <c r="DRH1048561" s="8"/>
      <c r="DRI1048561" s="8"/>
      <c r="DRJ1048561" s="8"/>
      <c r="DRK1048561" s="8"/>
      <c r="DRL1048561" s="8"/>
      <c r="DRM1048561" s="8"/>
      <c r="DRN1048561" s="8"/>
      <c r="DRO1048561" s="8"/>
      <c r="DRP1048561" s="8"/>
      <c r="DRQ1048561" s="8"/>
      <c r="DRR1048561" s="8"/>
      <c r="DRS1048561" s="8"/>
      <c r="DRT1048561" s="8"/>
      <c r="DRU1048561" s="8"/>
      <c r="DRV1048561" s="8"/>
      <c r="DRW1048561" s="8"/>
      <c r="DRX1048561" s="8"/>
      <c r="DRY1048561" s="8"/>
      <c r="DRZ1048561" s="8"/>
      <c r="DSA1048561" s="8"/>
      <c r="DSB1048561" s="8"/>
      <c r="DSC1048561" s="8"/>
      <c r="DSD1048561" s="8"/>
      <c r="DSE1048561" s="8"/>
      <c r="DSF1048561" s="8"/>
      <c r="DSG1048561" s="8"/>
      <c r="DSH1048561" s="8"/>
      <c r="DSI1048561" s="8"/>
      <c r="DSJ1048561" s="8"/>
      <c r="DSK1048561" s="8"/>
      <c r="DSL1048561" s="8"/>
      <c r="DSM1048561" s="8"/>
      <c r="DSN1048561" s="8"/>
      <c r="DSO1048561" s="8"/>
      <c r="DSP1048561" s="8"/>
      <c r="DSQ1048561" s="8"/>
      <c r="DSR1048561" s="8"/>
      <c r="DSS1048561" s="8"/>
      <c r="DST1048561" s="8"/>
      <c r="DSU1048561" s="8"/>
      <c r="DSV1048561" s="8"/>
      <c r="DSW1048561" s="8"/>
      <c r="DSX1048561" s="8"/>
      <c r="DSY1048561" s="8"/>
      <c r="DSZ1048561" s="8"/>
      <c r="DTA1048561" s="8"/>
      <c r="DTB1048561" s="8"/>
      <c r="DTC1048561" s="8"/>
      <c r="DTD1048561" s="8"/>
      <c r="DTE1048561" s="8"/>
      <c r="DTF1048561" s="8"/>
      <c r="DTG1048561" s="8"/>
      <c r="DTH1048561" s="8"/>
      <c r="DTI1048561" s="8"/>
      <c r="DTJ1048561" s="8"/>
      <c r="DTK1048561" s="8"/>
      <c r="DTL1048561" s="8"/>
      <c r="DTM1048561" s="8"/>
      <c r="DTN1048561" s="8"/>
      <c r="DTO1048561" s="8"/>
      <c r="DTP1048561" s="8"/>
      <c r="DTQ1048561" s="8"/>
      <c r="DTR1048561" s="8"/>
      <c r="DTS1048561" s="8"/>
      <c r="DTT1048561" s="8"/>
      <c r="DTU1048561" s="8"/>
      <c r="DTV1048561" s="8"/>
      <c r="DTW1048561" s="8"/>
      <c r="DTX1048561" s="8"/>
      <c r="DTY1048561" s="8"/>
      <c r="DTZ1048561" s="8"/>
      <c r="DUA1048561" s="8"/>
      <c r="DUB1048561" s="8"/>
      <c r="DUC1048561" s="8"/>
      <c r="DUD1048561" s="8"/>
      <c r="DUE1048561" s="8"/>
      <c r="DUF1048561" s="8"/>
      <c r="DUG1048561" s="8"/>
      <c r="DUH1048561" s="8"/>
      <c r="DUI1048561" s="8"/>
      <c r="DUJ1048561" s="8"/>
      <c r="DUK1048561" s="8"/>
      <c r="DUL1048561" s="8"/>
      <c r="DUM1048561" s="8"/>
      <c r="DUN1048561" s="8"/>
      <c r="DUO1048561" s="8"/>
      <c r="DUP1048561" s="8"/>
      <c r="DUQ1048561" s="8"/>
      <c r="DUR1048561" s="8"/>
      <c r="DUS1048561" s="8"/>
      <c r="DUT1048561" s="8"/>
      <c r="DUU1048561" s="8"/>
      <c r="DUV1048561" s="8"/>
      <c r="DUW1048561" s="8"/>
      <c r="DUX1048561" s="8"/>
      <c r="DUY1048561" s="8"/>
      <c r="DUZ1048561" s="8"/>
      <c r="DVA1048561" s="8"/>
      <c r="DVB1048561" s="8"/>
      <c r="DVC1048561" s="8"/>
      <c r="DVD1048561" s="8"/>
      <c r="DVE1048561" s="8"/>
      <c r="DVF1048561" s="8"/>
      <c r="DVG1048561" s="8"/>
      <c r="DVH1048561" s="8"/>
      <c r="DVI1048561" s="8"/>
      <c r="DVJ1048561" s="8"/>
      <c r="DVK1048561" s="8"/>
      <c r="DVL1048561" s="8"/>
      <c r="DVM1048561" s="8"/>
      <c r="DVN1048561" s="8"/>
      <c r="DVO1048561" s="8"/>
      <c r="DVP1048561" s="8"/>
      <c r="DVQ1048561" s="8"/>
      <c r="DVR1048561" s="8"/>
      <c r="DVS1048561" s="8"/>
      <c r="DVT1048561" s="8"/>
      <c r="DVU1048561" s="8"/>
      <c r="DVV1048561" s="8"/>
      <c r="DVW1048561" s="8"/>
      <c r="DVX1048561" s="8"/>
      <c r="DVY1048561" s="8"/>
      <c r="DVZ1048561" s="8"/>
      <c r="DWA1048561" s="8"/>
      <c r="DWB1048561" s="8"/>
      <c r="DWC1048561" s="8"/>
      <c r="DWD1048561" s="8"/>
      <c r="DWE1048561" s="8"/>
      <c r="DWF1048561" s="8"/>
      <c r="DWG1048561" s="8"/>
      <c r="DWH1048561" s="8"/>
      <c r="DWI1048561" s="8"/>
      <c r="DWJ1048561" s="8"/>
      <c r="DWK1048561" s="8"/>
      <c r="DWL1048561" s="8"/>
      <c r="DWM1048561" s="8"/>
      <c r="DWN1048561" s="8"/>
      <c r="DWO1048561" s="8"/>
      <c r="DWP1048561" s="8"/>
      <c r="DWQ1048561" s="8"/>
      <c r="DWR1048561" s="8"/>
      <c r="DWS1048561" s="8"/>
      <c r="DWT1048561" s="8"/>
      <c r="DWU1048561" s="8"/>
      <c r="DWV1048561" s="8"/>
      <c r="DWW1048561" s="8"/>
      <c r="DWX1048561" s="8"/>
      <c r="DWY1048561" s="8"/>
      <c r="DWZ1048561" s="8"/>
      <c r="DXA1048561" s="8"/>
      <c r="DXB1048561" s="8"/>
      <c r="DXC1048561" s="8"/>
      <c r="DXD1048561" s="8"/>
      <c r="DXE1048561" s="8"/>
      <c r="DXF1048561" s="8"/>
      <c r="DXG1048561" s="8"/>
      <c r="DXH1048561" s="8"/>
      <c r="DXI1048561" s="8"/>
      <c r="DXJ1048561" s="8"/>
      <c r="DXK1048561" s="8"/>
      <c r="DXL1048561" s="8"/>
      <c r="DXM1048561" s="8"/>
      <c r="DXN1048561" s="8"/>
      <c r="DXO1048561" s="8"/>
      <c r="DXP1048561" s="8"/>
      <c r="DXQ1048561" s="8"/>
      <c r="DXR1048561" s="8"/>
      <c r="DXS1048561" s="8"/>
      <c r="DXT1048561" s="8"/>
      <c r="DXU1048561" s="8"/>
      <c r="DXV1048561" s="8"/>
      <c r="DXW1048561" s="8"/>
      <c r="DXX1048561" s="8"/>
      <c r="DXY1048561" s="8"/>
      <c r="DXZ1048561" s="8"/>
      <c r="DYA1048561" s="8"/>
      <c r="DYB1048561" s="8"/>
      <c r="DYC1048561" s="8"/>
      <c r="DYD1048561" s="8"/>
      <c r="DYE1048561" s="8"/>
      <c r="DYF1048561" s="8"/>
      <c r="DYG1048561" s="8"/>
      <c r="DYH1048561" s="8"/>
      <c r="DYI1048561" s="8"/>
      <c r="DYJ1048561" s="8"/>
      <c r="DYK1048561" s="8"/>
      <c r="DYL1048561" s="8"/>
      <c r="DYM1048561" s="8"/>
      <c r="DYN1048561" s="8"/>
      <c r="DYO1048561" s="8"/>
      <c r="DYP1048561" s="8"/>
      <c r="DYQ1048561" s="8"/>
      <c r="DYR1048561" s="8"/>
      <c r="DYS1048561" s="8"/>
      <c r="DYT1048561" s="8"/>
      <c r="DYU1048561" s="8"/>
      <c r="DYV1048561" s="8"/>
      <c r="DYW1048561" s="8"/>
      <c r="DYX1048561" s="8"/>
      <c r="DYY1048561" s="8"/>
      <c r="DYZ1048561" s="8"/>
      <c r="DZA1048561" s="8"/>
      <c r="DZB1048561" s="8"/>
      <c r="DZC1048561" s="8"/>
      <c r="DZD1048561" s="8"/>
      <c r="DZE1048561" s="8"/>
      <c r="DZF1048561" s="8"/>
      <c r="DZG1048561" s="8"/>
      <c r="DZH1048561" s="8"/>
      <c r="DZI1048561" s="8"/>
      <c r="DZJ1048561" s="8"/>
      <c r="DZK1048561" s="8"/>
      <c r="DZL1048561" s="8"/>
      <c r="DZM1048561" s="8"/>
      <c r="DZN1048561" s="8"/>
      <c r="DZO1048561" s="8"/>
      <c r="DZP1048561" s="8"/>
      <c r="DZQ1048561" s="8"/>
      <c r="DZR1048561" s="8"/>
      <c r="DZS1048561" s="8"/>
      <c r="DZT1048561" s="8"/>
      <c r="DZU1048561" s="8"/>
      <c r="DZV1048561" s="8"/>
      <c r="DZW1048561" s="8"/>
      <c r="DZX1048561" s="8"/>
      <c r="DZY1048561" s="8"/>
      <c r="DZZ1048561" s="8"/>
      <c r="EAA1048561" s="8"/>
      <c r="EAB1048561" s="8"/>
      <c r="EAC1048561" s="8"/>
      <c r="EAD1048561" s="8"/>
      <c r="EAE1048561" s="8"/>
      <c r="EAF1048561" s="8"/>
      <c r="EAG1048561" s="8"/>
      <c r="EAH1048561" s="8"/>
      <c r="EAI1048561" s="8"/>
      <c r="EAJ1048561" s="8"/>
      <c r="EAK1048561" s="8"/>
      <c r="EAL1048561" s="8"/>
      <c r="EAM1048561" s="8"/>
      <c r="EAN1048561" s="8"/>
      <c r="EAO1048561" s="8"/>
      <c r="EAP1048561" s="8"/>
      <c r="EAQ1048561" s="8"/>
      <c r="EAR1048561" s="8"/>
      <c r="EAS1048561" s="8"/>
      <c r="EAT1048561" s="8"/>
      <c r="EAU1048561" s="8"/>
      <c r="EAV1048561" s="8"/>
      <c r="EAW1048561" s="8"/>
      <c r="EAX1048561" s="8"/>
      <c r="EAY1048561" s="8"/>
      <c r="EAZ1048561" s="8"/>
      <c r="EBA1048561" s="8"/>
      <c r="EBB1048561" s="8"/>
      <c r="EBC1048561" s="8"/>
      <c r="EBD1048561" s="8"/>
      <c r="EBE1048561" s="8"/>
      <c r="EBF1048561" s="8"/>
      <c r="EBG1048561" s="8"/>
      <c r="EBH1048561" s="8"/>
      <c r="EBI1048561" s="8"/>
      <c r="EBJ1048561" s="8"/>
      <c r="EBK1048561" s="8"/>
      <c r="EBL1048561" s="8"/>
      <c r="EBM1048561" s="8"/>
      <c r="EBN1048561" s="8"/>
      <c r="EBO1048561" s="8"/>
      <c r="EBP1048561" s="8"/>
      <c r="EBQ1048561" s="8"/>
      <c r="EBR1048561" s="8"/>
      <c r="EBS1048561" s="8"/>
      <c r="EBT1048561" s="8"/>
      <c r="EBU1048561" s="8"/>
      <c r="EBV1048561" s="8"/>
      <c r="EBW1048561" s="8"/>
      <c r="EBX1048561" s="8"/>
      <c r="EBY1048561" s="8"/>
      <c r="EBZ1048561" s="8"/>
      <c r="ECA1048561" s="8"/>
      <c r="ECB1048561" s="8"/>
      <c r="ECC1048561" s="8"/>
      <c r="ECD1048561" s="8"/>
      <c r="ECE1048561" s="8"/>
      <c r="ECF1048561" s="8"/>
      <c r="ECG1048561" s="8"/>
      <c r="ECH1048561" s="8"/>
      <c r="ECI1048561" s="8"/>
      <c r="ECJ1048561" s="8"/>
      <c r="ECK1048561" s="8"/>
      <c r="ECL1048561" s="8"/>
      <c r="ECM1048561" s="8"/>
      <c r="ECN1048561" s="8"/>
      <c r="ECO1048561" s="8"/>
      <c r="ECP1048561" s="8"/>
      <c r="ECQ1048561" s="8"/>
      <c r="ECR1048561" s="8"/>
      <c r="ECS1048561" s="8"/>
      <c r="ECT1048561" s="8"/>
      <c r="ECU1048561" s="8"/>
      <c r="ECV1048561" s="8"/>
      <c r="ECW1048561" s="8"/>
      <c r="ECX1048561" s="8"/>
      <c r="ECY1048561" s="8"/>
      <c r="ECZ1048561" s="8"/>
      <c r="EDA1048561" s="8"/>
      <c r="EDB1048561" s="8"/>
      <c r="EDC1048561" s="8"/>
      <c r="EDD1048561" s="8"/>
      <c r="EDE1048561" s="8"/>
      <c r="EDF1048561" s="8"/>
      <c r="EDG1048561" s="8"/>
      <c r="EDH1048561" s="8"/>
      <c r="EDI1048561" s="8"/>
      <c r="EDJ1048561" s="8"/>
      <c r="EDK1048561" s="8"/>
      <c r="EDL1048561" s="8"/>
      <c r="EDM1048561" s="8"/>
      <c r="EDN1048561" s="8"/>
      <c r="EDO1048561" s="8"/>
      <c r="EDP1048561" s="8"/>
      <c r="EDQ1048561" s="8"/>
      <c r="EDR1048561" s="8"/>
      <c r="EDS1048561" s="8"/>
      <c r="EDT1048561" s="8"/>
      <c r="EDU1048561" s="8"/>
      <c r="EDV1048561" s="8"/>
      <c r="EDW1048561" s="8"/>
      <c r="EDX1048561" s="8"/>
      <c r="EDY1048561" s="8"/>
      <c r="EDZ1048561" s="8"/>
      <c r="EEA1048561" s="8"/>
      <c r="EEB1048561" s="8"/>
      <c r="EEC1048561" s="8"/>
      <c r="EED1048561" s="8"/>
      <c r="EEE1048561" s="8"/>
      <c r="EEF1048561" s="8"/>
      <c r="EEG1048561" s="8"/>
      <c r="EEH1048561" s="8"/>
      <c r="EEI1048561" s="8"/>
      <c r="EEJ1048561" s="8"/>
      <c r="EEK1048561" s="8"/>
      <c r="EEL1048561" s="8"/>
      <c r="EEM1048561" s="8"/>
      <c r="EEN1048561" s="8"/>
      <c r="EEO1048561" s="8"/>
      <c r="EEP1048561" s="8"/>
      <c r="EEQ1048561" s="8"/>
      <c r="EER1048561" s="8"/>
      <c r="EES1048561" s="8"/>
      <c r="EET1048561" s="8"/>
      <c r="EEU1048561" s="8"/>
      <c r="EEV1048561" s="8"/>
      <c r="EEW1048561" s="8"/>
      <c r="EEX1048561" s="8"/>
      <c r="EEY1048561" s="8"/>
      <c r="EEZ1048561" s="8"/>
      <c r="EFA1048561" s="8"/>
      <c r="EFB1048561" s="8"/>
      <c r="EFC1048561" s="8"/>
      <c r="EFD1048561" s="8"/>
      <c r="EFE1048561" s="8"/>
      <c r="EFF1048561" s="8"/>
      <c r="EFG1048561" s="8"/>
      <c r="EFH1048561" s="8"/>
      <c r="EFI1048561" s="8"/>
      <c r="EFJ1048561" s="8"/>
      <c r="EFK1048561" s="8"/>
      <c r="EFL1048561" s="8"/>
      <c r="EFM1048561" s="8"/>
      <c r="EFN1048561" s="8"/>
      <c r="EFO1048561" s="8"/>
      <c r="EFP1048561" s="8"/>
      <c r="EFQ1048561" s="8"/>
      <c r="EFR1048561" s="8"/>
      <c r="EFS1048561" s="8"/>
      <c r="EFT1048561" s="8"/>
      <c r="EFU1048561" s="8"/>
      <c r="EFV1048561" s="8"/>
      <c r="EFW1048561" s="8"/>
      <c r="EFX1048561" s="8"/>
      <c r="EFY1048561" s="8"/>
      <c r="EFZ1048561" s="8"/>
      <c r="EGA1048561" s="8"/>
      <c r="EGB1048561" s="8"/>
      <c r="EGC1048561" s="8"/>
      <c r="EGD1048561" s="8"/>
      <c r="EGE1048561" s="8"/>
      <c r="EGF1048561" s="8"/>
      <c r="EGG1048561" s="8"/>
      <c r="EGH1048561" s="8"/>
      <c r="EGI1048561" s="8"/>
      <c r="EGJ1048561" s="8"/>
      <c r="EGK1048561" s="8"/>
      <c r="EGL1048561" s="8"/>
      <c r="EGM1048561" s="8"/>
      <c r="EGN1048561" s="8"/>
      <c r="EGO1048561" s="8"/>
      <c r="EGP1048561" s="8"/>
      <c r="EGQ1048561" s="8"/>
      <c r="EGR1048561" s="8"/>
      <c r="EGS1048561" s="8"/>
      <c r="EGT1048561" s="8"/>
      <c r="EGU1048561" s="8"/>
      <c r="EGV1048561" s="8"/>
      <c r="EGW1048561" s="8"/>
      <c r="EGX1048561" s="8"/>
      <c r="EGY1048561" s="8"/>
      <c r="EGZ1048561" s="8"/>
      <c r="EHA1048561" s="8"/>
      <c r="EHB1048561" s="8"/>
      <c r="EHC1048561" s="8"/>
      <c r="EHD1048561" s="8"/>
      <c r="EHE1048561" s="8"/>
      <c r="EHF1048561" s="8"/>
      <c r="EHG1048561" s="8"/>
      <c r="EHH1048561" s="8"/>
      <c r="EHI1048561" s="8"/>
      <c r="EHJ1048561" s="8"/>
      <c r="EHK1048561" s="8"/>
      <c r="EHL1048561" s="8"/>
      <c r="EHM1048561" s="8"/>
      <c r="EHN1048561" s="8"/>
      <c r="EHO1048561" s="8"/>
      <c r="EHP1048561" s="8"/>
      <c r="EHQ1048561" s="8"/>
      <c r="EHR1048561" s="8"/>
      <c r="EHS1048561" s="8"/>
      <c r="EHT1048561" s="8"/>
      <c r="EHU1048561" s="8"/>
      <c r="EHV1048561" s="8"/>
      <c r="EHW1048561" s="8"/>
      <c r="EHX1048561" s="8"/>
      <c r="EHY1048561" s="8"/>
      <c r="EHZ1048561" s="8"/>
      <c r="EIA1048561" s="8"/>
      <c r="EIB1048561" s="8"/>
      <c r="EIC1048561" s="8"/>
      <c r="EID1048561" s="8"/>
      <c r="EIE1048561" s="8"/>
      <c r="EIF1048561" s="8"/>
      <c r="EIG1048561" s="8"/>
      <c r="EIH1048561" s="8"/>
      <c r="EII1048561" s="8"/>
      <c r="EIJ1048561" s="8"/>
      <c r="EIK1048561" s="8"/>
      <c r="EIL1048561" s="8"/>
      <c r="EIM1048561" s="8"/>
      <c r="EIN1048561" s="8"/>
      <c r="EIO1048561" s="8"/>
      <c r="EIP1048561" s="8"/>
      <c r="EIQ1048561" s="8"/>
      <c r="EIR1048561" s="8"/>
      <c r="EIS1048561" s="8"/>
      <c r="EIT1048561" s="8"/>
      <c r="EIU1048561" s="8"/>
      <c r="EIV1048561" s="8"/>
      <c r="EIW1048561" s="8"/>
      <c r="EIX1048561" s="8"/>
      <c r="EIY1048561" s="8"/>
      <c r="EIZ1048561" s="8"/>
      <c r="EJA1048561" s="8"/>
      <c r="EJB1048561" s="8"/>
      <c r="EJC1048561" s="8"/>
      <c r="EJD1048561" s="8"/>
      <c r="EJE1048561" s="8"/>
      <c r="EJF1048561" s="8"/>
      <c r="EJG1048561" s="8"/>
      <c r="EJH1048561" s="8"/>
      <c r="EJI1048561" s="8"/>
      <c r="EJJ1048561" s="8"/>
      <c r="EJK1048561" s="8"/>
      <c r="EJL1048561" s="8"/>
      <c r="EJM1048561" s="8"/>
      <c r="EJN1048561" s="8"/>
      <c r="EJO1048561" s="8"/>
      <c r="EJP1048561" s="8"/>
      <c r="EJQ1048561" s="8"/>
      <c r="EJR1048561" s="8"/>
      <c r="EJS1048561" s="8"/>
      <c r="EJT1048561" s="8"/>
      <c r="EJU1048561" s="8"/>
      <c r="EJV1048561" s="8"/>
      <c r="EJW1048561" s="8"/>
      <c r="EJX1048561" s="8"/>
      <c r="EJY1048561" s="8"/>
      <c r="EJZ1048561" s="8"/>
      <c r="EKA1048561" s="8"/>
      <c r="EKB1048561" s="8"/>
      <c r="EKC1048561" s="8"/>
      <c r="EKD1048561" s="8"/>
      <c r="EKE1048561" s="8"/>
      <c r="EKF1048561" s="8"/>
      <c r="EKG1048561" s="8"/>
      <c r="EKH1048561" s="8"/>
      <c r="EKI1048561" s="8"/>
      <c r="EKJ1048561" s="8"/>
      <c r="EKK1048561" s="8"/>
      <c r="EKL1048561" s="8"/>
      <c r="EKM1048561" s="8"/>
      <c r="EKN1048561" s="8"/>
      <c r="EKO1048561" s="8"/>
      <c r="EKP1048561" s="8"/>
      <c r="EKQ1048561" s="8"/>
      <c r="EKR1048561" s="8"/>
      <c r="EKS1048561" s="8"/>
      <c r="EKT1048561" s="8"/>
      <c r="EKU1048561" s="8"/>
      <c r="EKV1048561" s="8"/>
      <c r="EKW1048561" s="8"/>
      <c r="EKX1048561" s="8"/>
      <c r="EKY1048561" s="8"/>
      <c r="EKZ1048561" s="8"/>
      <c r="ELA1048561" s="8"/>
      <c r="ELB1048561" s="8"/>
      <c r="ELC1048561" s="8"/>
      <c r="ELD1048561" s="8"/>
      <c r="ELE1048561" s="8"/>
      <c r="ELF1048561" s="8"/>
      <c r="ELG1048561" s="8"/>
      <c r="ELH1048561" s="8"/>
      <c r="ELI1048561" s="8"/>
      <c r="ELJ1048561" s="8"/>
      <c r="ELK1048561" s="8"/>
      <c r="ELL1048561" s="8"/>
      <c r="ELM1048561" s="8"/>
      <c r="ELN1048561" s="8"/>
      <c r="ELO1048561" s="8"/>
      <c r="ELP1048561" s="8"/>
      <c r="ELQ1048561" s="8"/>
      <c r="ELR1048561" s="8"/>
      <c r="ELS1048561" s="8"/>
      <c r="ELT1048561" s="8"/>
      <c r="ELU1048561" s="8"/>
      <c r="ELV1048561" s="8"/>
      <c r="ELW1048561" s="8"/>
      <c r="ELX1048561" s="8"/>
      <c r="ELY1048561" s="8"/>
      <c r="ELZ1048561" s="8"/>
      <c r="EMA1048561" s="8"/>
      <c r="EMB1048561" s="8"/>
      <c r="EMC1048561" s="8"/>
      <c r="EMD1048561" s="8"/>
      <c r="EME1048561" s="8"/>
      <c r="EMF1048561" s="8"/>
      <c r="EMG1048561" s="8"/>
      <c r="EMH1048561" s="8"/>
      <c r="EMI1048561" s="8"/>
      <c r="EMJ1048561" s="8"/>
      <c r="EMK1048561" s="8"/>
      <c r="EML1048561" s="8"/>
      <c r="EMM1048561" s="8"/>
      <c r="EMN1048561" s="8"/>
      <c r="EMO1048561" s="8"/>
      <c r="EMP1048561" s="8"/>
      <c r="EMQ1048561" s="8"/>
      <c r="EMR1048561" s="8"/>
      <c r="EMS1048561" s="8"/>
      <c r="EMT1048561" s="8"/>
      <c r="EMU1048561" s="8"/>
      <c r="EMV1048561" s="8"/>
      <c r="EMW1048561" s="8"/>
      <c r="EMX1048561" s="8"/>
      <c r="EMY1048561" s="8"/>
      <c r="EMZ1048561" s="8"/>
      <c r="ENA1048561" s="8"/>
      <c r="ENB1048561" s="8"/>
      <c r="ENC1048561" s="8"/>
      <c r="END1048561" s="8"/>
      <c r="ENE1048561" s="8"/>
      <c r="ENF1048561" s="8"/>
      <c r="ENG1048561" s="8"/>
      <c r="ENH1048561" s="8"/>
      <c r="ENI1048561" s="8"/>
      <c r="ENJ1048561" s="8"/>
      <c r="ENK1048561" s="8"/>
      <c r="ENL1048561" s="8"/>
      <c r="ENM1048561" s="8"/>
      <c r="ENN1048561" s="8"/>
      <c r="ENO1048561" s="8"/>
      <c r="ENP1048561" s="8"/>
      <c r="ENQ1048561" s="8"/>
      <c r="ENR1048561" s="8"/>
      <c r="ENS1048561" s="8"/>
      <c r="ENT1048561" s="8"/>
      <c r="ENU1048561" s="8"/>
      <c r="ENV1048561" s="8"/>
      <c r="ENW1048561" s="8"/>
      <c r="ENX1048561" s="8"/>
      <c r="ENY1048561" s="8"/>
      <c r="ENZ1048561" s="8"/>
      <c r="EOA1048561" s="8"/>
      <c r="EOB1048561" s="8"/>
      <c r="EOC1048561" s="8"/>
      <c r="EOD1048561" s="8"/>
      <c r="EOE1048561" s="8"/>
      <c r="EOF1048561" s="8"/>
      <c r="EOG1048561" s="8"/>
      <c r="EOH1048561" s="8"/>
      <c r="EOI1048561" s="8"/>
      <c r="EOJ1048561" s="8"/>
      <c r="EOK1048561" s="8"/>
      <c r="EOL1048561" s="8"/>
      <c r="EOM1048561" s="8"/>
      <c r="EON1048561" s="8"/>
      <c r="EOO1048561" s="8"/>
      <c r="EOP1048561" s="8"/>
      <c r="EOQ1048561" s="8"/>
      <c r="EOR1048561" s="8"/>
      <c r="EOS1048561" s="8"/>
      <c r="EOT1048561" s="8"/>
      <c r="EOU1048561" s="8"/>
      <c r="EOV1048561" s="8"/>
      <c r="EOW1048561" s="8"/>
      <c r="EOX1048561" s="8"/>
      <c r="EOY1048561" s="8"/>
      <c r="EOZ1048561" s="8"/>
      <c r="EPA1048561" s="8"/>
      <c r="EPB1048561" s="8"/>
      <c r="EPC1048561" s="8"/>
      <c r="EPD1048561" s="8"/>
      <c r="EPE1048561" s="8"/>
      <c r="EPF1048561" s="8"/>
      <c r="EPG1048561" s="8"/>
      <c r="EPH1048561" s="8"/>
      <c r="EPI1048561" s="8"/>
      <c r="EPJ1048561" s="8"/>
      <c r="EPK1048561" s="8"/>
      <c r="EPL1048561" s="8"/>
      <c r="EPM1048561" s="8"/>
      <c r="EPN1048561" s="8"/>
      <c r="EPO1048561" s="8"/>
      <c r="EPP1048561" s="8"/>
      <c r="EPQ1048561" s="8"/>
      <c r="EPR1048561" s="8"/>
      <c r="EPS1048561" s="8"/>
      <c r="EPT1048561" s="8"/>
      <c r="EPU1048561" s="8"/>
      <c r="EPV1048561" s="8"/>
      <c r="EPW1048561" s="8"/>
      <c r="EPX1048561" s="8"/>
      <c r="EPY1048561" s="8"/>
      <c r="EPZ1048561" s="8"/>
      <c r="EQA1048561" s="8"/>
      <c r="EQB1048561" s="8"/>
      <c r="EQC1048561" s="8"/>
      <c r="EQD1048561" s="8"/>
      <c r="EQE1048561" s="8"/>
      <c r="EQF1048561" s="8"/>
      <c r="EQG1048561" s="8"/>
      <c r="EQH1048561" s="8"/>
      <c r="EQI1048561" s="8"/>
      <c r="EQJ1048561" s="8"/>
      <c r="EQK1048561" s="8"/>
      <c r="EQL1048561" s="8"/>
      <c r="EQM1048561" s="8"/>
      <c r="EQN1048561" s="8"/>
      <c r="EQO1048561" s="8"/>
      <c r="EQP1048561" s="8"/>
      <c r="EQQ1048561" s="8"/>
      <c r="EQR1048561" s="8"/>
      <c r="EQS1048561" s="8"/>
      <c r="EQT1048561" s="8"/>
      <c r="EQU1048561" s="8"/>
      <c r="EQV1048561" s="8"/>
      <c r="EQW1048561" s="8"/>
      <c r="EQX1048561" s="8"/>
      <c r="EQY1048561" s="8"/>
      <c r="EQZ1048561" s="8"/>
      <c r="ERA1048561" s="8"/>
      <c r="ERB1048561" s="8"/>
      <c r="ERC1048561" s="8"/>
      <c r="ERD1048561" s="8"/>
      <c r="ERE1048561" s="8"/>
      <c r="ERF1048561" s="8"/>
      <c r="ERG1048561" s="8"/>
      <c r="ERH1048561" s="8"/>
      <c r="ERI1048561" s="8"/>
      <c r="ERJ1048561" s="8"/>
      <c r="ERK1048561" s="8"/>
      <c r="ERL1048561" s="8"/>
      <c r="ERM1048561" s="8"/>
      <c r="ERN1048561" s="8"/>
      <c r="ERO1048561" s="8"/>
      <c r="ERP1048561" s="8"/>
      <c r="ERQ1048561" s="8"/>
      <c r="ERR1048561" s="8"/>
      <c r="ERS1048561" s="8"/>
      <c r="ERT1048561" s="8"/>
      <c r="ERU1048561" s="8"/>
      <c r="ERV1048561" s="8"/>
      <c r="ERW1048561" s="8"/>
      <c r="ERX1048561" s="8"/>
      <c r="ERY1048561" s="8"/>
      <c r="ERZ1048561" s="8"/>
      <c r="ESA1048561" s="8"/>
      <c r="ESB1048561" s="8"/>
      <c r="ESC1048561" s="8"/>
      <c r="ESD1048561" s="8"/>
      <c r="ESE1048561" s="8"/>
      <c r="ESF1048561" s="8"/>
      <c r="ESG1048561" s="8"/>
      <c r="ESH1048561" s="8"/>
      <c r="ESI1048561" s="8"/>
      <c r="ESJ1048561" s="8"/>
      <c r="ESK1048561" s="8"/>
      <c r="ESL1048561" s="8"/>
      <c r="ESM1048561" s="8"/>
      <c r="ESN1048561" s="8"/>
      <c r="ESO1048561" s="8"/>
      <c r="ESP1048561" s="8"/>
      <c r="ESQ1048561" s="8"/>
      <c r="ESR1048561" s="8"/>
      <c r="ESS1048561" s="8"/>
      <c r="EST1048561" s="8"/>
      <c r="ESU1048561" s="8"/>
      <c r="ESV1048561" s="8"/>
      <c r="ESW1048561" s="8"/>
      <c r="ESX1048561" s="8"/>
      <c r="ESY1048561" s="8"/>
      <c r="ESZ1048561" s="8"/>
      <c r="ETA1048561" s="8"/>
      <c r="ETB1048561" s="8"/>
      <c r="ETC1048561" s="8"/>
      <c r="ETD1048561" s="8"/>
      <c r="ETE1048561" s="8"/>
      <c r="ETF1048561" s="8"/>
      <c r="ETG1048561" s="8"/>
      <c r="ETH1048561" s="8"/>
      <c r="ETI1048561" s="8"/>
      <c r="ETJ1048561" s="8"/>
      <c r="ETK1048561" s="8"/>
      <c r="ETL1048561" s="8"/>
      <c r="ETM1048561" s="8"/>
      <c r="ETN1048561" s="8"/>
      <c r="ETO1048561" s="8"/>
      <c r="ETP1048561" s="8"/>
      <c r="ETQ1048561" s="8"/>
      <c r="ETR1048561" s="8"/>
      <c r="ETS1048561" s="8"/>
      <c r="ETT1048561" s="8"/>
      <c r="ETU1048561" s="8"/>
      <c r="ETV1048561" s="8"/>
      <c r="ETW1048561" s="8"/>
      <c r="ETX1048561" s="8"/>
      <c r="ETY1048561" s="8"/>
      <c r="ETZ1048561" s="8"/>
      <c r="EUA1048561" s="8"/>
      <c r="EUB1048561" s="8"/>
      <c r="EUC1048561" s="8"/>
      <c r="EUD1048561" s="8"/>
      <c r="EUE1048561" s="8"/>
      <c r="EUF1048561" s="8"/>
      <c r="EUG1048561" s="8"/>
      <c r="EUH1048561" s="8"/>
      <c r="EUI1048561" s="8"/>
      <c r="EUJ1048561" s="8"/>
      <c r="EUK1048561" s="8"/>
      <c r="EUL1048561" s="8"/>
      <c r="EUM1048561" s="8"/>
      <c r="EUN1048561" s="8"/>
      <c r="EUO1048561" s="8"/>
      <c r="EUP1048561" s="8"/>
      <c r="EUQ1048561" s="8"/>
      <c r="EUR1048561" s="8"/>
      <c r="EUS1048561" s="8"/>
      <c r="EUT1048561" s="8"/>
      <c r="EUU1048561" s="8"/>
      <c r="EUV1048561" s="8"/>
      <c r="EUW1048561" s="8"/>
      <c r="EUX1048561" s="8"/>
      <c r="EUY1048561" s="8"/>
      <c r="EUZ1048561" s="8"/>
      <c r="EVA1048561" s="8"/>
      <c r="EVB1048561" s="8"/>
      <c r="EVC1048561" s="8"/>
      <c r="EVD1048561" s="8"/>
      <c r="EVE1048561" s="8"/>
      <c r="EVF1048561" s="8"/>
      <c r="EVG1048561" s="8"/>
      <c r="EVH1048561" s="8"/>
      <c r="EVI1048561" s="8"/>
      <c r="EVJ1048561" s="8"/>
      <c r="EVK1048561" s="8"/>
      <c r="EVL1048561" s="8"/>
      <c r="EVM1048561" s="8"/>
      <c r="EVN1048561" s="8"/>
      <c r="EVO1048561" s="8"/>
      <c r="EVP1048561" s="8"/>
      <c r="EVQ1048561" s="8"/>
      <c r="EVR1048561" s="8"/>
      <c r="EVS1048561" s="8"/>
      <c r="EVT1048561" s="8"/>
      <c r="EVU1048561" s="8"/>
      <c r="EVV1048561" s="8"/>
      <c r="EVW1048561" s="8"/>
      <c r="EVX1048561" s="8"/>
      <c r="EVY1048561" s="8"/>
      <c r="EVZ1048561" s="8"/>
      <c r="EWA1048561" s="8"/>
      <c r="EWB1048561" s="8"/>
      <c r="EWC1048561" s="8"/>
      <c r="EWD1048561" s="8"/>
      <c r="EWE1048561" s="8"/>
      <c r="EWF1048561" s="8"/>
      <c r="EWG1048561" s="8"/>
      <c r="EWH1048561" s="8"/>
      <c r="EWI1048561" s="8"/>
      <c r="EWJ1048561" s="8"/>
      <c r="EWK1048561" s="8"/>
      <c r="EWL1048561" s="8"/>
      <c r="EWM1048561" s="8"/>
      <c r="EWN1048561" s="8"/>
      <c r="EWO1048561" s="8"/>
      <c r="EWP1048561" s="8"/>
      <c r="EWQ1048561" s="8"/>
      <c r="EWR1048561" s="8"/>
      <c r="EWS1048561" s="8"/>
      <c r="EWT1048561" s="8"/>
      <c r="EWU1048561" s="8"/>
      <c r="EWV1048561" s="8"/>
      <c r="EWW1048561" s="8"/>
      <c r="EWX1048561" s="8"/>
      <c r="EWY1048561" s="8"/>
      <c r="EWZ1048561" s="8"/>
      <c r="EXA1048561" s="8"/>
      <c r="EXB1048561" s="8"/>
      <c r="EXC1048561" s="8"/>
      <c r="EXD1048561" s="8"/>
      <c r="EXE1048561" s="8"/>
      <c r="EXF1048561" s="8"/>
      <c r="EXG1048561" s="8"/>
      <c r="EXH1048561" s="8"/>
      <c r="EXI1048561" s="8"/>
      <c r="EXJ1048561" s="8"/>
      <c r="EXK1048561" s="8"/>
      <c r="EXL1048561" s="8"/>
      <c r="EXM1048561" s="8"/>
      <c r="EXN1048561" s="8"/>
      <c r="EXO1048561" s="8"/>
      <c r="EXP1048561" s="8"/>
      <c r="EXQ1048561" s="8"/>
      <c r="EXR1048561" s="8"/>
      <c r="EXS1048561" s="8"/>
      <c r="EXT1048561" s="8"/>
      <c r="EXU1048561" s="8"/>
      <c r="EXV1048561" s="8"/>
      <c r="EXW1048561" s="8"/>
      <c r="EXX1048561" s="8"/>
      <c r="EXY1048561" s="8"/>
      <c r="EXZ1048561" s="8"/>
      <c r="EYA1048561" s="8"/>
      <c r="EYB1048561" s="8"/>
      <c r="EYC1048561" s="8"/>
      <c r="EYD1048561" s="8"/>
      <c r="EYE1048561" s="8"/>
      <c r="EYF1048561" s="8"/>
      <c r="EYG1048561" s="8"/>
      <c r="EYH1048561" s="8"/>
      <c r="EYI1048561" s="8"/>
      <c r="EYJ1048561" s="8"/>
      <c r="EYK1048561" s="8"/>
      <c r="EYL1048561" s="8"/>
      <c r="EYM1048561" s="8"/>
      <c r="EYN1048561" s="8"/>
      <c r="EYO1048561" s="8"/>
      <c r="EYP1048561" s="8"/>
      <c r="EYQ1048561" s="8"/>
      <c r="EYR1048561" s="8"/>
      <c r="EYS1048561" s="8"/>
      <c r="EYT1048561" s="8"/>
      <c r="EYU1048561" s="8"/>
      <c r="EYV1048561" s="8"/>
      <c r="EYW1048561" s="8"/>
      <c r="EYX1048561" s="8"/>
      <c r="EYY1048561" s="8"/>
      <c r="EYZ1048561" s="8"/>
      <c r="EZA1048561" s="8"/>
      <c r="EZB1048561" s="8"/>
      <c r="EZC1048561" s="8"/>
      <c r="EZD1048561" s="8"/>
      <c r="EZE1048561" s="8"/>
      <c r="EZF1048561" s="8"/>
      <c r="EZG1048561" s="8"/>
      <c r="EZH1048561" s="8"/>
      <c r="EZI1048561" s="8"/>
      <c r="EZJ1048561" s="8"/>
      <c r="EZK1048561" s="8"/>
      <c r="EZL1048561" s="8"/>
      <c r="EZM1048561" s="8"/>
      <c r="EZN1048561" s="8"/>
      <c r="EZO1048561" s="8"/>
      <c r="EZP1048561" s="8"/>
      <c r="EZQ1048561" s="8"/>
      <c r="EZR1048561" s="8"/>
      <c r="EZS1048561" s="8"/>
      <c r="EZT1048561" s="8"/>
      <c r="EZU1048561" s="8"/>
      <c r="EZV1048561" s="8"/>
      <c r="EZW1048561" s="8"/>
      <c r="EZX1048561" s="8"/>
      <c r="EZY1048561" s="8"/>
      <c r="EZZ1048561" s="8"/>
      <c r="FAA1048561" s="8"/>
      <c r="FAB1048561" s="8"/>
      <c r="FAC1048561" s="8"/>
      <c r="FAD1048561" s="8"/>
      <c r="FAE1048561" s="8"/>
      <c r="FAF1048561" s="8"/>
      <c r="FAG1048561" s="8"/>
      <c r="FAH1048561" s="8"/>
      <c r="FAI1048561" s="8"/>
      <c r="FAJ1048561" s="8"/>
      <c r="FAK1048561" s="8"/>
      <c r="FAL1048561" s="8"/>
      <c r="FAM1048561" s="8"/>
      <c r="FAN1048561" s="8"/>
      <c r="FAO1048561" s="8"/>
      <c r="FAP1048561" s="8"/>
      <c r="FAQ1048561" s="8"/>
      <c r="FAR1048561" s="8"/>
      <c r="FAS1048561" s="8"/>
      <c r="FAT1048561" s="8"/>
      <c r="FAU1048561" s="8"/>
      <c r="FAV1048561" s="8"/>
      <c r="FAW1048561" s="8"/>
      <c r="FAX1048561" s="8"/>
      <c r="FAY1048561" s="8"/>
      <c r="FAZ1048561" s="8"/>
      <c r="FBA1048561" s="8"/>
      <c r="FBB1048561" s="8"/>
      <c r="FBC1048561" s="8"/>
      <c r="FBD1048561" s="8"/>
      <c r="FBE1048561" s="8"/>
      <c r="FBF1048561" s="8"/>
      <c r="FBG1048561" s="8"/>
      <c r="FBH1048561" s="8"/>
      <c r="FBI1048561" s="8"/>
      <c r="FBJ1048561" s="8"/>
      <c r="FBK1048561" s="8"/>
      <c r="FBL1048561" s="8"/>
      <c r="FBM1048561" s="8"/>
      <c r="FBN1048561" s="8"/>
      <c r="FBO1048561" s="8"/>
      <c r="FBP1048561" s="8"/>
      <c r="FBQ1048561" s="8"/>
      <c r="FBR1048561" s="8"/>
      <c r="FBS1048561" s="8"/>
      <c r="FBT1048561" s="8"/>
      <c r="FBU1048561" s="8"/>
      <c r="FBV1048561" s="8"/>
      <c r="FBW1048561" s="8"/>
      <c r="FBX1048561" s="8"/>
      <c r="FBY1048561" s="8"/>
      <c r="FBZ1048561" s="8"/>
      <c r="FCA1048561" s="8"/>
      <c r="FCB1048561" s="8"/>
      <c r="FCC1048561" s="8"/>
      <c r="FCD1048561" s="8"/>
      <c r="FCE1048561" s="8"/>
      <c r="FCF1048561" s="8"/>
      <c r="FCG1048561" s="8"/>
      <c r="FCH1048561" s="8"/>
      <c r="FCI1048561" s="8"/>
      <c r="FCJ1048561" s="8"/>
      <c r="FCK1048561" s="8"/>
      <c r="FCL1048561" s="8"/>
      <c r="FCM1048561" s="8"/>
      <c r="FCN1048561" s="8"/>
      <c r="FCO1048561" s="8"/>
      <c r="FCP1048561" s="8"/>
      <c r="FCQ1048561" s="8"/>
      <c r="FCR1048561" s="8"/>
      <c r="FCS1048561" s="8"/>
      <c r="FCT1048561" s="8"/>
      <c r="FCU1048561" s="8"/>
      <c r="FCV1048561" s="8"/>
      <c r="FCW1048561" s="8"/>
      <c r="FCX1048561" s="8"/>
      <c r="FCY1048561" s="8"/>
      <c r="FCZ1048561" s="8"/>
      <c r="FDA1048561" s="8"/>
      <c r="FDB1048561" s="8"/>
      <c r="FDC1048561" s="8"/>
      <c r="FDD1048561" s="8"/>
      <c r="FDE1048561" s="8"/>
      <c r="FDF1048561" s="8"/>
      <c r="FDG1048561" s="8"/>
      <c r="FDH1048561" s="8"/>
      <c r="FDI1048561" s="8"/>
      <c r="FDJ1048561" s="8"/>
      <c r="FDK1048561" s="8"/>
      <c r="FDL1048561" s="8"/>
      <c r="FDM1048561" s="8"/>
      <c r="FDN1048561" s="8"/>
      <c r="FDO1048561" s="8"/>
      <c r="FDP1048561" s="8"/>
      <c r="FDQ1048561" s="8"/>
      <c r="FDR1048561" s="8"/>
      <c r="FDS1048561" s="8"/>
      <c r="FDT1048561" s="8"/>
      <c r="FDU1048561" s="8"/>
      <c r="FDV1048561" s="8"/>
      <c r="FDW1048561" s="8"/>
      <c r="FDX1048561" s="8"/>
      <c r="FDY1048561" s="8"/>
      <c r="FDZ1048561" s="8"/>
      <c r="FEA1048561" s="8"/>
      <c r="FEB1048561" s="8"/>
      <c r="FEC1048561" s="8"/>
      <c r="FED1048561" s="8"/>
      <c r="FEE1048561" s="8"/>
      <c r="FEF1048561" s="8"/>
      <c r="FEG1048561" s="8"/>
      <c r="FEH1048561" s="8"/>
      <c r="FEI1048561" s="8"/>
      <c r="FEJ1048561" s="8"/>
      <c r="FEK1048561" s="8"/>
      <c r="FEL1048561" s="8"/>
      <c r="FEM1048561" s="8"/>
      <c r="FEN1048561" s="8"/>
      <c r="FEO1048561" s="8"/>
      <c r="FEP1048561" s="8"/>
      <c r="FEQ1048561" s="8"/>
      <c r="FER1048561" s="8"/>
      <c r="FES1048561" s="8"/>
      <c r="FET1048561" s="8"/>
      <c r="FEU1048561" s="8"/>
      <c r="FEV1048561" s="8"/>
      <c r="FEW1048561" s="8"/>
      <c r="FEX1048561" s="8"/>
      <c r="FEY1048561" s="8"/>
      <c r="FEZ1048561" s="8"/>
      <c r="FFA1048561" s="8"/>
      <c r="FFB1048561" s="8"/>
      <c r="FFC1048561" s="8"/>
      <c r="FFD1048561" s="8"/>
      <c r="FFE1048561" s="8"/>
      <c r="FFF1048561" s="8"/>
      <c r="FFG1048561" s="8"/>
      <c r="FFH1048561" s="8"/>
      <c r="FFI1048561" s="8"/>
      <c r="FFJ1048561" s="8"/>
      <c r="FFK1048561" s="8"/>
      <c r="FFL1048561" s="8"/>
      <c r="FFM1048561" s="8"/>
      <c r="FFN1048561" s="8"/>
      <c r="FFO1048561" s="8"/>
      <c r="FFP1048561" s="8"/>
      <c r="FFQ1048561" s="8"/>
      <c r="FFR1048561" s="8"/>
      <c r="FFS1048561" s="8"/>
      <c r="FFT1048561" s="8"/>
      <c r="FFU1048561" s="8"/>
      <c r="FFV1048561" s="8"/>
      <c r="FFW1048561" s="8"/>
      <c r="FFX1048561" s="8"/>
      <c r="FFY1048561" s="8"/>
      <c r="FFZ1048561" s="8"/>
      <c r="FGA1048561" s="8"/>
      <c r="FGB1048561" s="8"/>
      <c r="FGC1048561" s="8"/>
      <c r="FGD1048561" s="8"/>
      <c r="FGE1048561" s="8"/>
      <c r="FGF1048561" s="8"/>
      <c r="FGG1048561" s="8"/>
      <c r="FGH1048561" s="8"/>
      <c r="FGI1048561" s="8"/>
      <c r="FGJ1048561" s="8"/>
      <c r="FGK1048561" s="8"/>
      <c r="FGL1048561" s="8"/>
      <c r="FGM1048561" s="8"/>
      <c r="FGN1048561" s="8"/>
      <c r="FGO1048561" s="8"/>
      <c r="FGP1048561" s="8"/>
      <c r="FGQ1048561" s="8"/>
      <c r="FGR1048561" s="8"/>
      <c r="FGS1048561" s="8"/>
      <c r="FGT1048561" s="8"/>
      <c r="FGU1048561" s="8"/>
      <c r="FGV1048561" s="8"/>
      <c r="FGW1048561" s="8"/>
      <c r="FGX1048561" s="8"/>
      <c r="FGY1048561" s="8"/>
      <c r="FGZ1048561" s="8"/>
      <c r="FHA1048561" s="8"/>
      <c r="FHB1048561" s="8"/>
      <c r="FHC1048561" s="8"/>
      <c r="FHD1048561" s="8"/>
      <c r="FHE1048561" s="8"/>
      <c r="FHF1048561" s="8"/>
      <c r="FHG1048561" s="8"/>
      <c r="FHH1048561" s="8"/>
      <c r="FHI1048561" s="8"/>
      <c r="FHJ1048561" s="8"/>
      <c r="FHK1048561" s="8"/>
      <c r="FHL1048561" s="8"/>
      <c r="FHM1048561" s="8"/>
      <c r="FHN1048561" s="8"/>
      <c r="FHO1048561" s="8"/>
      <c r="FHP1048561" s="8"/>
      <c r="FHQ1048561" s="8"/>
      <c r="FHR1048561" s="8"/>
      <c r="FHS1048561" s="8"/>
      <c r="FHT1048561" s="8"/>
      <c r="FHU1048561" s="8"/>
      <c r="FHV1048561" s="8"/>
      <c r="FHW1048561" s="8"/>
      <c r="FHX1048561" s="8"/>
      <c r="FHY1048561" s="8"/>
      <c r="FHZ1048561" s="8"/>
      <c r="FIA1048561" s="8"/>
      <c r="FIB1048561" s="8"/>
      <c r="FIC1048561" s="8"/>
      <c r="FID1048561" s="8"/>
      <c r="FIE1048561" s="8"/>
      <c r="FIF1048561" s="8"/>
      <c r="FIG1048561" s="8"/>
      <c r="FIH1048561" s="8"/>
      <c r="FII1048561" s="8"/>
      <c r="FIJ1048561" s="8"/>
      <c r="FIK1048561" s="8"/>
      <c r="FIL1048561" s="8"/>
      <c r="FIM1048561" s="8"/>
      <c r="FIN1048561" s="8"/>
      <c r="FIO1048561" s="8"/>
      <c r="FIP1048561" s="8"/>
      <c r="FIQ1048561" s="8"/>
      <c r="FIR1048561" s="8"/>
      <c r="FIS1048561" s="8"/>
      <c r="FIT1048561" s="8"/>
      <c r="FIU1048561" s="8"/>
      <c r="FIV1048561" s="8"/>
      <c r="FIW1048561" s="8"/>
      <c r="FIX1048561" s="8"/>
      <c r="FIY1048561" s="8"/>
      <c r="FIZ1048561" s="8"/>
      <c r="FJA1048561" s="8"/>
      <c r="FJB1048561" s="8"/>
      <c r="FJC1048561" s="8"/>
      <c r="FJD1048561" s="8"/>
      <c r="FJE1048561" s="8"/>
      <c r="FJF1048561" s="8"/>
      <c r="FJG1048561" s="8"/>
      <c r="FJH1048561" s="8"/>
      <c r="FJI1048561" s="8"/>
      <c r="FJJ1048561" s="8"/>
      <c r="FJK1048561" s="8"/>
      <c r="FJL1048561" s="8"/>
      <c r="FJM1048561" s="8"/>
      <c r="FJN1048561" s="8"/>
      <c r="FJO1048561" s="8"/>
      <c r="FJP1048561" s="8"/>
      <c r="FJQ1048561" s="8"/>
      <c r="FJR1048561" s="8"/>
      <c r="FJS1048561" s="8"/>
      <c r="FJT1048561" s="8"/>
      <c r="FJU1048561" s="8"/>
      <c r="FJV1048561" s="8"/>
      <c r="FJW1048561" s="8"/>
      <c r="FJX1048561" s="8"/>
      <c r="FJY1048561" s="8"/>
      <c r="FJZ1048561" s="8"/>
      <c r="FKA1048561" s="8"/>
      <c r="FKB1048561" s="8"/>
      <c r="FKC1048561" s="8"/>
      <c r="FKD1048561" s="8"/>
      <c r="FKE1048561" s="8"/>
      <c r="FKF1048561" s="8"/>
      <c r="FKG1048561" s="8"/>
      <c r="FKH1048561" s="8"/>
      <c r="FKI1048561" s="8"/>
      <c r="FKJ1048561" s="8"/>
      <c r="FKK1048561" s="8"/>
      <c r="FKL1048561" s="8"/>
      <c r="FKM1048561" s="8"/>
      <c r="FKN1048561" s="8"/>
      <c r="FKO1048561" s="8"/>
      <c r="FKP1048561" s="8"/>
      <c r="FKQ1048561" s="8"/>
      <c r="FKR1048561" s="8"/>
      <c r="FKS1048561" s="8"/>
      <c r="FKT1048561" s="8"/>
      <c r="FKU1048561" s="8"/>
      <c r="FKV1048561" s="8"/>
      <c r="FKW1048561" s="8"/>
      <c r="FKX1048561" s="8"/>
      <c r="FKY1048561" s="8"/>
      <c r="FKZ1048561" s="8"/>
      <c r="FLA1048561" s="8"/>
      <c r="FLB1048561" s="8"/>
      <c r="FLC1048561" s="8"/>
      <c r="FLD1048561" s="8"/>
      <c r="FLE1048561" s="8"/>
      <c r="FLF1048561" s="8"/>
      <c r="FLG1048561" s="8"/>
      <c r="FLH1048561" s="8"/>
      <c r="FLI1048561" s="8"/>
      <c r="FLJ1048561" s="8"/>
      <c r="FLK1048561" s="8"/>
      <c r="FLL1048561" s="8"/>
      <c r="FLM1048561" s="8"/>
      <c r="FLN1048561" s="8"/>
      <c r="FLO1048561" s="8"/>
      <c r="FLP1048561" s="8"/>
      <c r="FLQ1048561" s="8"/>
      <c r="FLR1048561" s="8"/>
      <c r="FLS1048561" s="8"/>
      <c r="FLT1048561" s="8"/>
      <c r="FLU1048561" s="8"/>
      <c r="FLV1048561" s="8"/>
      <c r="FLW1048561" s="8"/>
      <c r="FLX1048561" s="8"/>
      <c r="FLY1048561" s="8"/>
      <c r="FLZ1048561" s="8"/>
      <c r="FMA1048561" s="8"/>
      <c r="FMB1048561" s="8"/>
      <c r="FMC1048561" s="8"/>
      <c r="FMD1048561" s="8"/>
      <c r="FME1048561" s="8"/>
      <c r="FMF1048561" s="8"/>
      <c r="FMG1048561" s="8"/>
      <c r="FMH1048561" s="8"/>
      <c r="FMI1048561" s="8"/>
      <c r="FMJ1048561" s="8"/>
      <c r="FMK1048561" s="8"/>
      <c r="FML1048561" s="8"/>
      <c r="FMM1048561" s="8"/>
      <c r="FMN1048561" s="8"/>
      <c r="FMO1048561" s="8"/>
      <c r="FMP1048561" s="8"/>
      <c r="FMQ1048561" s="8"/>
      <c r="FMR1048561" s="8"/>
      <c r="FMS1048561" s="8"/>
      <c r="FMT1048561" s="8"/>
      <c r="FMU1048561" s="8"/>
      <c r="FMV1048561" s="8"/>
      <c r="FMW1048561" s="8"/>
      <c r="FMX1048561" s="8"/>
      <c r="FMY1048561" s="8"/>
      <c r="FMZ1048561" s="8"/>
      <c r="FNA1048561" s="8"/>
      <c r="FNB1048561" s="8"/>
      <c r="FNC1048561" s="8"/>
      <c r="FND1048561" s="8"/>
      <c r="FNE1048561" s="8"/>
      <c r="FNF1048561" s="8"/>
      <c r="FNG1048561" s="8"/>
      <c r="FNH1048561" s="8"/>
      <c r="FNI1048561" s="8"/>
      <c r="FNJ1048561" s="8"/>
      <c r="FNK1048561" s="8"/>
      <c r="FNL1048561" s="8"/>
      <c r="FNM1048561" s="8"/>
      <c r="FNN1048561" s="8"/>
      <c r="FNO1048561" s="8"/>
      <c r="FNP1048561" s="8"/>
      <c r="FNQ1048561" s="8"/>
      <c r="FNR1048561" s="8"/>
      <c r="FNS1048561" s="8"/>
      <c r="FNT1048561" s="8"/>
      <c r="FNU1048561" s="8"/>
      <c r="FNV1048561" s="8"/>
      <c r="FNW1048561" s="8"/>
      <c r="FNX1048561" s="8"/>
      <c r="FNY1048561" s="8"/>
      <c r="FNZ1048561" s="8"/>
      <c r="FOA1048561" s="8"/>
      <c r="FOB1048561" s="8"/>
      <c r="FOC1048561" s="8"/>
      <c r="FOD1048561" s="8"/>
      <c r="FOE1048561" s="8"/>
      <c r="FOF1048561" s="8"/>
      <c r="FOG1048561" s="8"/>
      <c r="FOH1048561" s="8"/>
      <c r="FOI1048561" s="8"/>
      <c r="FOJ1048561" s="8"/>
      <c r="FOK1048561" s="8"/>
      <c r="FOL1048561" s="8"/>
      <c r="FOM1048561" s="8"/>
      <c r="FON1048561" s="8"/>
      <c r="FOO1048561" s="8"/>
      <c r="FOP1048561" s="8"/>
      <c r="FOQ1048561" s="8"/>
      <c r="FOR1048561" s="8"/>
      <c r="FOS1048561" s="8"/>
      <c r="FOT1048561" s="8"/>
      <c r="FOU1048561" s="8"/>
      <c r="FOV1048561" s="8"/>
      <c r="FOW1048561" s="8"/>
      <c r="FOX1048561" s="8"/>
      <c r="FOY1048561" s="8"/>
      <c r="FOZ1048561" s="8"/>
      <c r="FPA1048561" s="8"/>
      <c r="FPB1048561" s="8"/>
      <c r="FPC1048561" s="8"/>
      <c r="FPD1048561" s="8"/>
      <c r="FPE1048561" s="8"/>
      <c r="FPF1048561" s="8"/>
      <c r="FPG1048561" s="8"/>
      <c r="FPH1048561" s="8"/>
      <c r="FPI1048561" s="8"/>
      <c r="FPJ1048561" s="8"/>
      <c r="FPK1048561" s="8"/>
      <c r="FPL1048561" s="8"/>
      <c r="FPM1048561" s="8"/>
      <c r="FPN1048561" s="8"/>
      <c r="FPO1048561" s="8"/>
      <c r="FPP1048561" s="8"/>
      <c r="FPQ1048561" s="8"/>
      <c r="FPR1048561" s="8"/>
      <c r="FPS1048561" s="8"/>
      <c r="FPT1048561" s="8"/>
      <c r="FPU1048561" s="8"/>
      <c r="FPV1048561" s="8"/>
      <c r="FPW1048561" s="8"/>
      <c r="FPX1048561" s="8"/>
      <c r="FPY1048561" s="8"/>
      <c r="FPZ1048561" s="8"/>
      <c r="FQA1048561" s="8"/>
      <c r="FQB1048561" s="8"/>
      <c r="FQC1048561" s="8"/>
      <c r="FQD1048561" s="8"/>
      <c r="FQE1048561" s="8"/>
      <c r="FQF1048561" s="8"/>
      <c r="FQG1048561" s="8"/>
      <c r="FQH1048561" s="8"/>
      <c r="FQI1048561" s="8"/>
      <c r="FQJ1048561" s="8"/>
      <c r="FQK1048561" s="8"/>
      <c r="FQL1048561" s="8"/>
      <c r="FQM1048561" s="8"/>
      <c r="FQN1048561" s="8"/>
      <c r="FQO1048561" s="8"/>
      <c r="FQP1048561" s="8"/>
      <c r="FQQ1048561" s="8"/>
      <c r="FQR1048561" s="8"/>
      <c r="FQS1048561" s="8"/>
      <c r="FQT1048561" s="8"/>
      <c r="FQU1048561" s="8"/>
      <c r="FQV1048561" s="8"/>
      <c r="FQW1048561" s="8"/>
      <c r="FQX1048561" s="8"/>
      <c r="FQY1048561" s="8"/>
      <c r="FQZ1048561" s="8"/>
      <c r="FRA1048561" s="8"/>
      <c r="FRB1048561" s="8"/>
      <c r="FRC1048561" s="8"/>
      <c r="FRD1048561" s="8"/>
      <c r="FRE1048561" s="8"/>
      <c r="FRF1048561" s="8"/>
      <c r="FRG1048561" s="8"/>
      <c r="FRH1048561" s="8"/>
      <c r="FRI1048561" s="8"/>
      <c r="FRJ1048561" s="8"/>
      <c r="FRK1048561" s="8"/>
      <c r="FRL1048561" s="8"/>
      <c r="FRM1048561" s="8"/>
      <c r="FRN1048561" s="8"/>
      <c r="FRO1048561" s="8"/>
      <c r="FRP1048561" s="8"/>
      <c r="FRQ1048561" s="8"/>
      <c r="FRR1048561" s="8"/>
      <c r="FRS1048561" s="8"/>
      <c r="FRT1048561" s="8"/>
      <c r="FRU1048561" s="8"/>
      <c r="FRV1048561" s="8"/>
      <c r="FRW1048561" s="8"/>
      <c r="FRX1048561" s="8"/>
      <c r="FRY1048561" s="8"/>
      <c r="FRZ1048561" s="8"/>
      <c r="FSA1048561" s="8"/>
      <c r="FSB1048561" s="8"/>
      <c r="FSC1048561" s="8"/>
      <c r="FSD1048561" s="8"/>
      <c r="FSE1048561" s="8"/>
      <c r="FSF1048561" s="8"/>
      <c r="FSG1048561" s="8"/>
      <c r="FSH1048561" s="8"/>
      <c r="FSI1048561" s="8"/>
      <c r="FSJ1048561" s="8"/>
      <c r="FSK1048561" s="8"/>
      <c r="FSL1048561" s="8"/>
      <c r="FSM1048561" s="8"/>
      <c r="FSN1048561" s="8"/>
      <c r="FSO1048561" s="8"/>
      <c r="FSP1048561" s="8"/>
      <c r="FSQ1048561" s="8"/>
      <c r="FSR1048561" s="8"/>
      <c r="FSS1048561" s="8"/>
      <c r="FST1048561" s="8"/>
      <c r="FSU1048561" s="8"/>
      <c r="FSV1048561" s="8"/>
      <c r="FSW1048561" s="8"/>
      <c r="FSX1048561" s="8"/>
      <c r="FSY1048561" s="8"/>
      <c r="FSZ1048561" s="8"/>
      <c r="FTA1048561" s="8"/>
      <c r="FTB1048561" s="8"/>
      <c r="FTC1048561" s="8"/>
      <c r="FTD1048561" s="8"/>
      <c r="FTE1048561" s="8"/>
      <c r="FTF1048561" s="8"/>
      <c r="FTG1048561" s="8"/>
      <c r="FTH1048561" s="8"/>
      <c r="FTI1048561" s="8"/>
      <c r="FTJ1048561" s="8"/>
      <c r="FTK1048561" s="8"/>
      <c r="FTL1048561" s="8"/>
      <c r="FTM1048561" s="8"/>
      <c r="FTN1048561" s="8"/>
      <c r="FTO1048561" s="8"/>
      <c r="FTP1048561" s="8"/>
      <c r="FTQ1048561" s="8"/>
      <c r="FTR1048561" s="8"/>
      <c r="FTS1048561" s="8"/>
      <c r="FTT1048561" s="8"/>
      <c r="FTU1048561" s="8"/>
      <c r="FTV1048561" s="8"/>
      <c r="FTW1048561" s="8"/>
      <c r="FTX1048561" s="8"/>
      <c r="FTY1048561" s="8"/>
      <c r="FTZ1048561" s="8"/>
      <c r="FUA1048561" s="8"/>
      <c r="FUB1048561" s="8"/>
      <c r="FUC1048561" s="8"/>
      <c r="FUD1048561" s="8"/>
      <c r="FUE1048561" s="8"/>
      <c r="FUF1048561" s="8"/>
      <c r="FUG1048561" s="8"/>
      <c r="FUH1048561" s="8"/>
      <c r="FUI1048561" s="8"/>
      <c r="FUJ1048561" s="8"/>
      <c r="FUK1048561" s="8"/>
      <c r="FUL1048561" s="8"/>
      <c r="FUM1048561" s="8"/>
      <c r="FUN1048561" s="8"/>
      <c r="FUO1048561" s="8"/>
      <c r="FUP1048561" s="8"/>
      <c r="FUQ1048561" s="8"/>
      <c r="FUR1048561" s="8"/>
      <c r="FUS1048561" s="8"/>
      <c r="FUT1048561" s="8"/>
      <c r="FUU1048561" s="8"/>
      <c r="FUV1048561" s="8"/>
      <c r="FUW1048561" s="8"/>
      <c r="FUX1048561" s="8"/>
      <c r="FUY1048561" s="8"/>
      <c r="FUZ1048561" s="8"/>
      <c r="FVA1048561" s="8"/>
      <c r="FVB1048561" s="8"/>
      <c r="FVC1048561" s="8"/>
      <c r="FVD1048561" s="8"/>
      <c r="FVE1048561" s="8"/>
      <c r="FVF1048561" s="8"/>
      <c r="FVG1048561" s="8"/>
      <c r="FVH1048561" s="8"/>
      <c r="FVI1048561" s="8"/>
      <c r="FVJ1048561" s="8"/>
      <c r="FVK1048561" s="8"/>
      <c r="FVL1048561" s="8"/>
      <c r="FVM1048561" s="8"/>
      <c r="FVN1048561" s="8"/>
      <c r="FVO1048561" s="8"/>
      <c r="FVP1048561" s="8"/>
      <c r="FVQ1048561" s="8"/>
      <c r="FVR1048561" s="8"/>
      <c r="FVS1048561" s="8"/>
      <c r="FVT1048561" s="8"/>
      <c r="FVU1048561" s="8"/>
      <c r="FVV1048561" s="8"/>
      <c r="FVW1048561" s="8"/>
      <c r="FVX1048561" s="8"/>
      <c r="FVY1048561" s="8"/>
      <c r="FVZ1048561" s="8"/>
      <c r="FWA1048561" s="8"/>
      <c r="FWB1048561" s="8"/>
      <c r="FWC1048561" s="8"/>
      <c r="FWD1048561" s="8"/>
      <c r="FWE1048561" s="8"/>
      <c r="FWF1048561" s="8"/>
      <c r="FWG1048561" s="8"/>
      <c r="FWH1048561" s="8"/>
      <c r="FWI1048561" s="8"/>
      <c r="FWJ1048561" s="8"/>
      <c r="FWK1048561" s="8"/>
      <c r="FWL1048561" s="8"/>
      <c r="FWM1048561" s="8"/>
      <c r="FWN1048561" s="8"/>
      <c r="FWO1048561" s="8"/>
      <c r="FWP1048561" s="8"/>
      <c r="FWQ1048561" s="8"/>
      <c r="FWR1048561" s="8"/>
      <c r="FWS1048561" s="8"/>
      <c r="FWT1048561" s="8"/>
      <c r="FWU1048561" s="8"/>
      <c r="FWV1048561" s="8"/>
      <c r="FWW1048561" s="8"/>
      <c r="FWX1048561" s="8"/>
      <c r="FWY1048561" s="8"/>
      <c r="FWZ1048561" s="8"/>
      <c r="FXA1048561" s="8"/>
      <c r="FXB1048561" s="8"/>
      <c r="FXC1048561" s="8"/>
      <c r="FXD1048561" s="8"/>
      <c r="FXE1048561" s="8"/>
      <c r="FXF1048561" s="8"/>
      <c r="FXG1048561" s="8"/>
      <c r="FXH1048561" s="8"/>
      <c r="FXI1048561" s="8"/>
      <c r="FXJ1048561" s="8"/>
      <c r="FXK1048561" s="8"/>
      <c r="FXL1048561" s="8"/>
      <c r="FXM1048561" s="8"/>
      <c r="FXN1048561" s="8"/>
      <c r="FXO1048561" s="8"/>
      <c r="FXP1048561" s="8"/>
      <c r="FXQ1048561" s="8"/>
      <c r="FXR1048561" s="8"/>
      <c r="FXS1048561" s="8"/>
      <c r="FXT1048561" s="8"/>
      <c r="FXU1048561" s="8"/>
      <c r="FXV1048561" s="8"/>
      <c r="FXW1048561" s="8"/>
      <c r="FXX1048561" s="8"/>
      <c r="FXY1048561" s="8"/>
      <c r="FXZ1048561" s="8"/>
      <c r="FYA1048561" s="8"/>
      <c r="FYB1048561" s="8"/>
      <c r="FYC1048561" s="8"/>
      <c r="FYD1048561" s="8"/>
      <c r="FYE1048561" s="8"/>
      <c r="FYF1048561" s="8"/>
      <c r="FYG1048561" s="8"/>
      <c r="FYH1048561" s="8"/>
      <c r="FYI1048561" s="8"/>
      <c r="FYJ1048561" s="8"/>
      <c r="FYK1048561" s="8"/>
      <c r="FYL1048561" s="8"/>
      <c r="FYM1048561" s="8"/>
      <c r="FYN1048561" s="8"/>
      <c r="FYO1048561" s="8"/>
      <c r="FYP1048561" s="8"/>
      <c r="FYQ1048561" s="8"/>
      <c r="FYR1048561" s="8"/>
      <c r="FYS1048561" s="8"/>
      <c r="FYT1048561" s="8"/>
      <c r="FYU1048561" s="8"/>
      <c r="FYV1048561" s="8"/>
      <c r="FYW1048561" s="8"/>
      <c r="FYX1048561" s="8"/>
      <c r="FYY1048561" s="8"/>
      <c r="FYZ1048561" s="8"/>
      <c r="FZA1048561" s="8"/>
      <c r="FZB1048561" s="8"/>
      <c r="FZC1048561" s="8"/>
      <c r="FZD1048561" s="8"/>
      <c r="FZE1048561" s="8"/>
      <c r="FZF1048561" s="8"/>
      <c r="FZG1048561" s="8"/>
      <c r="FZH1048561" s="8"/>
      <c r="FZI1048561" s="8"/>
      <c r="FZJ1048561" s="8"/>
      <c r="FZK1048561" s="8"/>
      <c r="FZL1048561" s="8"/>
      <c r="FZM1048561" s="8"/>
      <c r="FZN1048561" s="8"/>
      <c r="FZO1048561" s="8"/>
      <c r="FZP1048561" s="8"/>
      <c r="FZQ1048561" s="8"/>
      <c r="FZR1048561" s="8"/>
      <c r="FZS1048561" s="8"/>
      <c r="FZT1048561" s="8"/>
      <c r="FZU1048561" s="8"/>
      <c r="FZV1048561" s="8"/>
      <c r="FZW1048561" s="8"/>
      <c r="FZX1048561" s="8"/>
      <c r="FZY1048561" s="8"/>
      <c r="FZZ1048561" s="8"/>
      <c r="GAA1048561" s="8"/>
      <c r="GAB1048561" s="8"/>
      <c r="GAC1048561" s="8"/>
      <c r="GAD1048561" s="8"/>
      <c r="GAE1048561" s="8"/>
      <c r="GAF1048561" s="8"/>
      <c r="GAG1048561" s="8"/>
      <c r="GAH1048561" s="8"/>
      <c r="GAI1048561" s="8"/>
      <c r="GAJ1048561" s="8"/>
      <c r="GAK1048561" s="8"/>
      <c r="GAL1048561" s="8"/>
      <c r="GAM1048561" s="8"/>
      <c r="GAN1048561" s="8"/>
      <c r="GAO1048561" s="8"/>
      <c r="GAP1048561" s="8"/>
      <c r="GAQ1048561" s="8"/>
      <c r="GAR1048561" s="8"/>
      <c r="GAS1048561" s="8"/>
      <c r="GAT1048561" s="8"/>
      <c r="GAU1048561" s="8"/>
      <c r="GAV1048561" s="8"/>
      <c r="GAW1048561" s="8"/>
      <c r="GAX1048561" s="8"/>
      <c r="GAY1048561" s="8"/>
      <c r="GAZ1048561" s="8"/>
      <c r="GBA1048561" s="8"/>
      <c r="GBB1048561" s="8"/>
      <c r="GBC1048561" s="8"/>
      <c r="GBD1048561" s="8"/>
      <c r="GBE1048561" s="8"/>
      <c r="GBF1048561" s="8"/>
      <c r="GBG1048561" s="8"/>
      <c r="GBH1048561" s="8"/>
      <c r="GBI1048561" s="8"/>
      <c r="GBJ1048561" s="8"/>
      <c r="GBK1048561" s="8"/>
      <c r="GBL1048561" s="8"/>
      <c r="GBM1048561" s="8"/>
      <c r="GBN1048561" s="8"/>
      <c r="GBO1048561" s="8"/>
      <c r="GBP1048561" s="8"/>
      <c r="GBQ1048561" s="8"/>
      <c r="GBR1048561" s="8"/>
      <c r="GBS1048561" s="8"/>
      <c r="GBT1048561" s="8"/>
      <c r="GBU1048561" s="8"/>
      <c r="GBV1048561" s="8"/>
      <c r="GBW1048561" s="8"/>
      <c r="GBX1048561" s="8"/>
      <c r="GBY1048561" s="8"/>
      <c r="GBZ1048561" s="8"/>
      <c r="GCA1048561" s="8"/>
      <c r="GCB1048561" s="8"/>
      <c r="GCC1048561" s="8"/>
      <c r="GCD1048561" s="8"/>
      <c r="GCE1048561" s="8"/>
      <c r="GCF1048561" s="8"/>
      <c r="GCG1048561" s="8"/>
      <c r="GCH1048561" s="8"/>
      <c r="GCI1048561" s="8"/>
      <c r="GCJ1048561" s="8"/>
      <c r="GCK1048561" s="8"/>
      <c r="GCL1048561" s="8"/>
      <c r="GCM1048561" s="8"/>
      <c r="GCN1048561" s="8"/>
      <c r="GCO1048561" s="8"/>
      <c r="GCP1048561" s="8"/>
      <c r="GCQ1048561" s="8"/>
      <c r="GCR1048561" s="8"/>
      <c r="GCS1048561" s="8"/>
      <c r="GCT1048561" s="8"/>
      <c r="GCU1048561" s="8"/>
      <c r="GCV1048561" s="8"/>
      <c r="GCW1048561" s="8"/>
      <c r="GCX1048561" s="8"/>
      <c r="GCY1048561" s="8"/>
      <c r="GCZ1048561" s="8"/>
      <c r="GDA1048561" s="8"/>
      <c r="GDB1048561" s="8"/>
      <c r="GDC1048561" s="8"/>
      <c r="GDD1048561" s="8"/>
      <c r="GDE1048561" s="8"/>
      <c r="GDF1048561" s="8"/>
      <c r="GDG1048561" s="8"/>
      <c r="GDH1048561" s="8"/>
      <c r="GDI1048561" s="8"/>
      <c r="GDJ1048561" s="8"/>
      <c r="GDK1048561" s="8"/>
      <c r="GDL1048561" s="8"/>
      <c r="GDM1048561" s="8"/>
      <c r="GDN1048561" s="8"/>
      <c r="GDO1048561" s="8"/>
      <c r="GDP1048561" s="8"/>
      <c r="GDQ1048561" s="8"/>
      <c r="GDR1048561" s="8"/>
      <c r="GDS1048561" s="8"/>
      <c r="GDT1048561" s="8"/>
      <c r="GDU1048561" s="8"/>
      <c r="GDV1048561" s="8"/>
      <c r="GDW1048561" s="8"/>
      <c r="GDX1048561" s="8"/>
      <c r="GDY1048561" s="8"/>
      <c r="GDZ1048561" s="8"/>
      <c r="GEA1048561" s="8"/>
      <c r="GEB1048561" s="8"/>
      <c r="GEC1048561" s="8"/>
      <c r="GED1048561" s="8"/>
      <c r="GEE1048561" s="8"/>
      <c r="GEF1048561" s="8"/>
      <c r="GEG1048561" s="8"/>
      <c r="GEH1048561" s="8"/>
      <c r="GEI1048561" s="8"/>
      <c r="GEJ1048561" s="8"/>
      <c r="GEK1048561" s="8"/>
      <c r="GEL1048561" s="8"/>
      <c r="GEM1048561" s="8"/>
      <c r="GEN1048561" s="8"/>
      <c r="GEO1048561" s="8"/>
      <c r="GEP1048561" s="8"/>
      <c r="GEQ1048561" s="8"/>
      <c r="GER1048561" s="8"/>
      <c r="GES1048561" s="8"/>
      <c r="GET1048561" s="8"/>
      <c r="GEU1048561" s="8"/>
      <c r="GEV1048561" s="8"/>
      <c r="GEW1048561" s="8"/>
      <c r="GEX1048561" s="8"/>
      <c r="GEY1048561" s="8"/>
      <c r="GEZ1048561" s="8"/>
      <c r="GFA1048561" s="8"/>
      <c r="GFB1048561" s="8"/>
      <c r="GFC1048561" s="8"/>
      <c r="GFD1048561" s="8"/>
      <c r="GFE1048561" s="8"/>
      <c r="GFF1048561" s="8"/>
      <c r="GFG1048561" s="8"/>
      <c r="GFH1048561" s="8"/>
      <c r="GFI1048561" s="8"/>
      <c r="GFJ1048561" s="8"/>
      <c r="GFK1048561" s="8"/>
      <c r="GFL1048561" s="8"/>
      <c r="GFM1048561" s="8"/>
      <c r="GFN1048561" s="8"/>
      <c r="GFO1048561" s="8"/>
      <c r="GFP1048561" s="8"/>
      <c r="GFQ1048561" s="8"/>
      <c r="GFR1048561" s="8"/>
      <c r="GFS1048561" s="8"/>
      <c r="GFT1048561" s="8"/>
      <c r="GFU1048561" s="8"/>
      <c r="GFV1048561" s="8"/>
      <c r="GFW1048561" s="8"/>
      <c r="GFX1048561" s="8"/>
      <c r="GFY1048561" s="8"/>
      <c r="GFZ1048561" s="8"/>
      <c r="GGA1048561" s="8"/>
      <c r="GGB1048561" s="8"/>
      <c r="GGC1048561" s="8"/>
      <c r="GGD1048561" s="8"/>
      <c r="GGE1048561" s="8"/>
      <c r="GGF1048561" s="8"/>
      <c r="GGG1048561" s="8"/>
      <c r="GGH1048561" s="8"/>
      <c r="GGI1048561" s="8"/>
      <c r="GGJ1048561" s="8"/>
      <c r="GGK1048561" s="8"/>
      <c r="GGL1048561" s="8"/>
      <c r="GGM1048561" s="8"/>
      <c r="GGN1048561" s="8"/>
      <c r="GGO1048561" s="8"/>
      <c r="GGP1048561" s="8"/>
      <c r="GGQ1048561" s="8"/>
      <c r="GGR1048561" s="8"/>
      <c r="GGS1048561" s="8"/>
      <c r="GGT1048561" s="8"/>
      <c r="GGU1048561" s="8"/>
      <c r="GGV1048561" s="8"/>
      <c r="GGW1048561" s="8"/>
      <c r="GGX1048561" s="8"/>
      <c r="GGY1048561" s="8"/>
      <c r="GGZ1048561" s="8"/>
      <c r="GHA1048561" s="8"/>
      <c r="GHB1048561" s="8"/>
      <c r="GHC1048561" s="8"/>
      <c r="GHD1048561" s="8"/>
      <c r="GHE1048561" s="8"/>
      <c r="GHF1048561" s="8"/>
      <c r="GHG1048561" s="8"/>
      <c r="GHH1048561" s="8"/>
      <c r="GHI1048561" s="8"/>
      <c r="GHJ1048561" s="8"/>
      <c r="GHK1048561" s="8"/>
      <c r="GHL1048561" s="8"/>
      <c r="GHM1048561" s="8"/>
      <c r="GHN1048561" s="8"/>
      <c r="GHO1048561" s="8"/>
      <c r="GHP1048561" s="8"/>
      <c r="GHQ1048561" s="8"/>
      <c r="GHR1048561" s="8"/>
      <c r="GHS1048561" s="8"/>
      <c r="GHT1048561" s="8"/>
      <c r="GHU1048561" s="8"/>
      <c r="GHV1048561" s="8"/>
      <c r="GHW1048561" s="8"/>
      <c r="GHX1048561" s="8"/>
      <c r="GHY1048561" s="8"/>
      <c r="GHZ1048561" s="8"/>
      <c r="GIA1048561" s="8"/>
      <c r="GIB1048561" s="8"/>
      <c r="GIC1048561" s="8"/>
      <c r="GID1048561" s="8"/>
      <c r="GIE1048561" s="8"/>
      <c r="GIF1048561" s="8"/>
      <c r="GIG1048561" s="8"/>
      <c r="GIH1048561" s="8"/>
      <c r="GII1048561" s="8"/>
      <c r="GIJ1048561" s="8"/>
      <c r="GIK1048561" s="8"/>
      <c r="GIL1048561" s="8"/>
      <c r="GIM1048561" s="8"/>
      <c r="GIN1048561" s="8"/>
      <c r="GIO1048561" s="8"/>
      <c r="GIP1048561" s="8"/>
      <c r="GIQ1048561" s="8"/>
      <c r="GIR1048561" s="8"/>
      <c r="GIS1048561" s="8"/>
      <c r="GIT1048561" s="8"/>
      <c r="GIU1048561" s="8"/>
      <c r="GIV1048561" s="8"/>
      <c r="GIW1048561" s="8"/>
      <c r="GIX1048561" s="8"/>
      <c r="GIY1048561" s="8"/>
      <c r="GIZ1048561" s="8"/>
      <c r="GJA1048561" s="8"/>
      <c r="GJB1048561" s="8"/>
      <c r="GJC1048561" s="8"/>
      <c r="GJD1048561" s="8"/>
      <c r="GJE1048561" s="8"/>
      <c r="GJF1048561" s="8"/>
      <c r="GJG1048561" s="8"/>
      <c r="GJH1048561" s="8"/>
      <c r="GJI1048561" s="8"/>
      <c r="GJJ1048561" s="8"/>
      <c r="GJK1048561" s="8"/>
      <c r="GJL1048561" s="8"/>
      <c r="GJM1048561" s="8"/>
      <c r="GJN1048561" s="8"/>
      <c r="GJO1048561" s="8"/>
      <c r="GJP1048561" s="8"/>
      <c r="GJQ1048561" s="8"/>
      <c r="GJR1048561" s="8"/>
      <c r="GJS1048561" s="8"/>
      <c r="GJT1048561" s="8"/>
      <c r="GJU1048561" s="8"/>
      <c r="GJV1048561" s="8"/>
      <c r="GJW1048561" s="8"/>
      <c r="GJX1048561" s="8"/>
      <c r="GJY1048561" s="8"/>
      <c r="GJZ1048561" s="8"/>
      <c r="GKA1048561" s="8"/>
      <c r="GKB1048561" s="8"/>
      <c r="GKC1048561" s="8"/>
      <c r="GKD1048561" s="8"/>
      <c r="GKE1048561" s="8"/>
      <c r="GKF1048561" s="8"/>
      <c r="GKG1048561" s="8"/>
      <c r="GKH1048561" s="8"/>
      <c r="GKI1048561" s="8"/>
      <c r="GKJ1048561" s="8"/>
      <c r="GKK1048561" s="8"/>
      <c r="GKL1048561" s="8"/>
      <c r="GKM1048561" s="8"/>
      <c r="GKN1048561" s="8"/>
      <c r="GKO1048561" s="8"/>
      <c r="GKP1048561" s="8"/>
      <c r="GKQ1048561" s="8"/>
      <c r="GKR1048561" s="8"/>
      <c r="GKS1048561" s="8"/>
      <c r="GKT1048561" s="8"/>
      <c r="GKU1048561" s="8"/>
      <c r="GKV1048561" s="8"/>
      <c r="GKW1048561" s="8"/>
      <c r="GKX1048561" s="8"/>
      <c r="GKY1048561" s="8"/>
      <c r="GKZ1048561" s="8"/>
      <c r="GLA1048561" s="8"/>
      <c r="GLB1048561" s="8"/>
      <c r="GLC1048561" s="8"/>
      <c r="GLD1048561" s="8"/>
      <c r="GLE1048561" s="8"/>
      <c r="GLF1048561" s="8"/>
      <c r="GLG1048561" s="8"/>
      <c r="GLH1048561" s="8"/>
      <c r="GLI1048561" s="8"/>
      <c r="GLJ1048561" s="8"/>
      <c r="GLK1048561" s="8"/>
      <c r="GLL1048561" s="8"/>
      <c r="GLM1048561" s="8"/>
      <c r="GLN1048561" s="8"/>
      <c r="GLO1048561" s="8"/>
      <c r="GLP1048561" s="8"/>
      <c r="GLQ1048561" s="8"/>
      <c r="GLR1048561" s="8"/>
      <c r="GLS1048561" s="8"/>
      <c r="GLT1048561" s="8"/>
      <c r="GLU1048561" s="8"/>
      <c r="GLV1048561" s="8"/>
      <c r="GLW1048561" s="8"/>
      <c r="GLX1048561" s="8"/>
      <c r="GLY1048561" s="8"/>
      <c r="GLZ1048561" s="8"/>
      <c r="GMA1048561" s="8"/>
      <c r="GMB1048561" s="8"/>
      <c r="GMC1048561" s="8"/>
      <c r="GMD1048561" s="8"/>
      <c r="GME1048561" s="8"/>
      <c r="GMF1048561" s="8"/>
      <c r="GMG1048561" s="8"/>
      <c r="GMH1048561" s="8"/>
      <c r="GMI1048561" s="8"/>
      <c r="GMJ1048561" s="8"/>
      <c r="GMK1048561" s="8"/>
      <c r="GML1048561" s="8"/>
      <c r="GMM1048561" s="8"/>
      <c r="GMN1048561" s="8"/>
      <c r="GMO1048561" s="8"/>
      <c r="GMP1048561" s="8"/>
      <c r="GMQ1048561" s="8"/>
      <c r="GMR1048561" s="8"/>
      <c r="GMS1048561" s="8"/>
      <c r="GMT1048561" s="8"/>
      <c r="GMU1048561" s="8"/>
      <c r="GMV1048561" s="8"/>
      <c r="GMW1048561" s="8"/>
      <c r="GMX1048561" s="8"/>
      <c r="GMY1048561" s="8"/>
      <c r="GMZ1048561" s="8"/>
      <c r="GNA1048561" s="8"/>
      <c r="GNB1048561" s="8"/>
      <c r="GNC1048561" s="8"/>
      <c r="GND1048561" s="8"/>
      <c r="GNE1048561" s="8"/>
      <c r="GNF1048561" s="8"/>
      <c r="GNG1048561" s="8"/>
      <c r="GNH1048561" s="8"/>
      <c r="GNI1048561" s="8"/>
      <c r="GNJ1048561" s="8"/>
      <c r="GNK1048561" s="8"/>
      <c r="GNL1048561" s="8"/>
      <c r="GNM1048561" s="8"/>
      <c r="GNN1048561" s="8"/>
      <c r="GNO1048561" s="8"/>
      <c r="GNP1048561" s="8"/>
      <c r="GNQ1048561" s="8"/>
      <c r="GNR1048561" s="8"/>
      <c r="GNS1048561" s="8"/>
      <c r="GNT1048561" s="8"/>
      <c r="GNU1048561" s="8"/>
      <c r="GNV1048561" s="8"/>
      <c r="GNW1048561" s="8"/>
      <c r="GNX1048561" s="8"/>
      <c r="GNY1048561" s="8"/>
      <c r="GNZ1048561" s="8"/>
      <c r="GOA1048561" s="8"/>
      <c r="GOB1048561" s="8"/>
      <c r="GOC1048561" s="8"/>
      <c r="GOD1048561" s="8"/>
      <c r="GOE1048561" s="8"/>
      <c r="GOF1048561" s="8"/>
      <c r="GOG1048561" s="8"/>
      <c r="GOH1048561" s="8"/>
      <c r="GOI1048561" s="8"/>
      <c r="GOJ1048561" s="8"/>
      <c r="GOK1048561" s="8"/>
      <c r="GOL1048561" s="8"/>
      <c r="GOM1048561" s="8"/>
      <c r="GON1048561" s="8"/>
      <c r="GOO1048561" s="8"/>
      <c r="GOP1048561" s="8"/>
      <c r="GOQ1048561" s="8"/>
      <c r="GOR1048561" s="8"/>
      <c r="GOS1048561" s="8"/>
      <c r="GOT1048561" s="8"/>
      <c r="GOU1048561" s="8"/>
      <c r="GOV1048561" s="8"/>
      <c r="GOW1048561" s="8"/>
      <c r="GOX1048561" s="8"/>
      <c r="GOY1048561" s="8"/>
      <c r="GOZ1048561" s="8"/>
      <c r="GPA1048561" s="8"/>
      <c r="GPB1048561" s="8"/>
      <c r="GPC1048561" s="8"/>
      <c r="GPD1048561" s="8"/>
      <c r="GPE1048561" s="8"/>
      <c r="GPF1048561" s="8"/>
      <c r="GPG1048561" s="8"/>
      <c r="GPH1048561" s="8"/>
      <c r="GPI1048561" s="8"/>
      <c r="GPJ1048561" s="8"/>
      <c r="GPK1048561" s="8"/>
      <c r="GPL1048561" s="8"/>
      <c r="GPM1048561" s="8"/>
      <c r="GPN1048561" s="8"/>
      <c r="GPO1048561" s="8"/>
      <c r="GPP1048561" s="8"/>
      <c r="GPQ1048561" s="8"/>
      <c r="GPR1048561" s="8"/>
      <c r="GPS1048561" s="8"/>
      <c r="GPT1048561" s="8"/>
      <c r="GPU1048561" s="8"/>
      <c r="GPV1048561" s="8"/>
      <c r="GPW1048561" s="8"/>
      <c r="GPX1048561" s="8"/>
      <c r="GPY1048561" s="8"/>
      <c r="GPZ1048561" s="8"/>
      <c r="GQA1048561" s="8"/>
      <c r="GQB1048561" s="8"/>
      <c r="GQC1048561" s="8"/>
      <c r="GQD1048561" s="8"/>
      <c r="GQE1048561" s="8"/>
      <c r="GQF1048561" s="8"/>
      <c r="GQG1048561" s="8"/>
      <c r="GQH1048561" s="8"/>
      <c r="GQI1048561" s="8"/>
      <c r="GQJ1048561" s="8"/>
      <c r="GQK1048561" s="8"/>
      <c r="GQL1048561" s="8"/>
      <c r="GQM1048561" s="8"/>
      <c r="GQN1048561" s="8"/>
      <c r="GQO1048561" s="8"/>
      <c r="GQP1048561" s="8"/>
      <c r="GQQ1048561" s="8"/>
      <c r="GQR1048561" s="8"/>
      <c r="GQS1048561" s="8"/>
      <c r="GQT1048561" s="8"/>
      <c r="GQU1048561" s="8"/>
      <c r="GQV1048561" s="8"/>
      <c r="GQW1048561" s="8"/>
      <c r="GQX1048561" s="8"/>
      <c r="GQY1048561" s="8"/>
      <c r="GQZ1048561" s="8"/>
      <c r="GRA1048561" s="8"/>
      <c r="GRB1048561" s="8"/>
      <c r="GRC1048561" s="8"/>
      <c r="GRD1048561" s="8"/>
      <c r="GRE1048561" s="8"/>
      <c r="GRF1048561" s="8"/>
      <c r="GRG1048561" s="8"/>
      <c r="GRH1048561" s="8"/>
      <c r="GRI1048561" s="8"/>
      <c r="GRJ1048561" s="8"/>
      <c r="GRK1048561" s="8"/>
      <c r="GRL1048561" s="8"/>
      <c r="GRM1048561" s="8"/>
      <c r="GRN1048561" s="8"/>
      <c r="GRO1048561" s="8"/>
      <c r="GRP1048561" s="8"/>
      <c r="GRQ1048561" s="8"/>
      <c r="GRR1048561" s="8"/>
      <c r="GRS1048561" s="8"/>
      <c r="GRT1048561" s="8"/>
      <c r="GRU1048561" s="8"/>
      <c r="GRV1048561" s="8"/>
      <c r="GRW1048561" s="8"/>
      <c r="GRX1048561" s="8"/>
      <c r="GRY1048561" s="8"/>
      <c r="GRZ1048561" s="8"/>
      <c r="GSA1048561" s="8"/>
      <c r="GSB1048561" s="8"/>
      <c r="GSC1048561" s="8"/>
      <c r="GSD1048561" s="8"/>
      <c r="GSE1048561" s="8"/>
      <c r="GSF1048561" s="8"/>
      <c r="GSG1048561" s="8"/>
      <c r="GSH1048561" s="8"/>
      <c r="GSI1048561" s="8"/>
      <c r="GSJ1048561" s="8"/>
      <c r="GSK1048561" s="8"/>
      <c r="GSL1048561" s="8"/>
      <c r="GSM1048561" s="8"/>
      <c r="GSN1048561" s="8"/>
      <c r="GSO1048561" s="8"/>
      <c r="GSP1048561" s="8"/>
      <c r="GSQ1048561" s="8"/>
      <c r="GSR1048561" s="8"/>
      <c r="GSS1048561" s="8"/>
      <c r="GST1048561" s="8"/>
      <c r="GSU1048561" s="8"/>
      <c r="GSV1048561" s="8"/>
      <c r="GSW1048561" s="8"/>
      <c r="GSX1048561" s="8"/>
      <c r="GSY1048561" s="8"/>
      <c r="GSZ1048561" s="8"/>
      <c r="GTA1048561" s="8"/>
      <c r="GTB1048561" s="8"/>
      <c r="GTC1048561" s="8"/>
      <c r="GTD1048561" s="8"/>
      <c r="GTE1048561" s="8"/>
      <c r="GTF1048561" s="8"/>
      <c r="GTG1048561" s="8"/>
      <c r="GTH1048561" s="8"/>
      <c r="GTI1048561" s="8"/>
      <c r="GTJ1048561" s="8"/>
      <c r="GTK1048561" s="8"/>
      <c r="GTL1048561" s="8"/>
      <c r="GTM1048561" s="8"/>
      <c r="GTN1048561" s="8"/>
      <c r="GTO1048561" s="8"/>
      <c r="GTP1048561" s="8"/>
      <c r="GTQ1048561" s="8"/>
      <c r="GTR1048561" s="8"/>
      <c r="GTS1048561" s="8"/>
      <c r="GTT1048561" s="8"/>
      <c r="GTU1048561" s="8"/>
      <c r="GTV1048561" s="8"/>
      <c r="GTW1048561" s="8"/>
      <c r="GTX1048561" s="8"/>
      <c r="GTY1048561" s="8"/>
      <c r="GTZ1048561" s="8"/>
      <c r="GUA1048561" s="8"/>
      <c r="GUB1048561" s="8"/>
      <c r="GUC1048561" s="8"/>
      <c r="GUD1048561" s="8"/>
      <c r="GUE1048561" s="8"/>
      <c r="GUF1048561" s="8"/>
      <c r="GUG1048561" s="8"/>
      <c r="GUH1048561" s="8"/>
      <c r="GUI1048561" s="8"/>
      <c r="GUJ1048561" s="8"/>
      <c r="GUK1048561" s="8"/>
      <c r="GUL1048561" s="8"/>
      <c r="GUM1048561" s="8"/>
      <c r="GUN1048561" s="8"/>
      <c r="GUO1048561" s="8"/>
      <c r="GUP1048561" s="8"/>
      <c r="GUQ1048561" s="8"/>
      <c r="GUR1048561" s="8"/>
      <c r="GUS1048561" s="8"/>
      <c r="GUT1048561" s="8"/>
      <c r="GUU1048561" s="8"/>
      <c r="GUV1048561" s="8"/>
      <c r="GUW1048561" s="8"/>
      <c r="GUX1048561" s="8"/>
      <c r="GUY1048561" s="8"/>
      <c r="GUZ1048561" s="8"/>
      <c r="GVA1048561" s="8"/>
      <c r="GVB1048561" s="8"/>
      <c r="GVC1048561" s="8"/>
      <c r="GVD1048561" s="8"/>
      <c r="GVE1048561" s="8"/>
      <c r="GVF1048561" s="8"/>
      <c r="GVG1048561" s="8"/>
      <c r="GVH1048561" s="8"/>
      <c r="GVI1048561" s="8"/>
      <c r="GVJ1048561" s="8"/>
      <c r="GVK1048561" s="8"/>
      <c r="GVL1048561" s="8"/>
      <c r="GVM1048561" s="8"/>
      <c r="GVN1048561" s="8"/>
      <c r="GVO1048561" s="8"/>
      <c r="GVP1048561" s="8"/>
      <c r="GVQ1048561" s="8"/>
      <c r="GVR1048561" s="8"/>
      <c r="GVS1048561" s="8"/>
      <c r="GVT1048561" s="8"/>
      <c r="GVU1048561" s="8"/>
      <c r="GVV1048561" s="8"/>
      <c r="GVW1048561" s="8"/>
      <c r="GVX1048561" s="8"/>
      <c r="GVY1048561" s="8"/>
      <c r="GVZ1048561" s="8"/>
      <c r="GWA1048561" s="8"/>
      <c r="GWB1048561" s="8"/>
      <c r="GWC1048561" s="8"/>
      <c r="GWD1048561" s="8"/>
      <c r="GWE1048561" s="8"/>
      <c r="GWF1048561" s="8"/>
      <c r="GWG1048561" s="8"/>
      <c r="GWH1048561" s="8"/>
      <c r="GWI1048561" s="8"/>
      <c r="GWJ1048561" s="8"/>
      <c r="GWK1048561" s="8"/>
      <c r="GWL1048561" s="8"/>
      <c r="GWM1048561" s="8"/>
      <c r="GWN1048561" s="8"/>
      <c r="GWO1048561" s="8"/>
      <c r="GWP1048561" s="8"/>
      <c r="GWQ1048561" s="8"/>
      <c r="GWR1048561" s="8"/>
      <c r="GWS1048561" s="8"/>
      <c r="GWT1048561" s="8"/>
      <c r="GWU1048561" s="8"/>
      <c r="GWV1048561" s="8"/>
      <c r="GWW1048561" s="8"/>
      <c r="GWX1048561" s="8"/>
      <c r="GWY1048561" s="8"/>
      <c r="GWZ1048561" s="8"/>
      <c r="GXA1048561" s="8"/>
      <c r="GXB1048561" s="8"/>
      <c r="GXC1048561" s="8"/>
      <c r="GXD1048561" s="8"/>
      <c r="GXE1048561" s="8"/>
      <c r="GXF1048561" s="8"/>
      <c r="GXG1048561" s="8"/>
      <c r="GXH1048561" s="8"/>
      <c r="GXI1048561" s="8"/>
      <c r="GXJ1048561" s="8"/>
      <c r="GXK1048561" s="8"/>
      <c r="GXL1048561" s="8"/>
      <c r="GXM1048561" s="8"/>
      <c r="GXN1048561" s="8"/>
      <c r="GXO1048561" s="8"/>
      <c r="GXP1048561" s="8"/>
      <c r="GXQ1048561" s="8"/>
      <c r="GXR1048561" s="8"/>
      <c r="GXS1048561" s="8"/>
      <c r="GXT1048561" s="8"/>
      <c r="GXU1048561" s="8"/>
      <c r="GXV1048561" s="8"/>
      <c r="GXW1048561" s="8"/>
      <c r="GXX1048561" s="8"/>
      <c r="GXY1048561" s="8"/>
      <c r="GXZ1048561" s="8"/>
      <c r="GYA1048561" s="8"/>
      <c r="GYB1048561" s="8"/>
      <c r="GYC1048561" s="8"/>
      <c r="GYD1048561" s="8"/>
      <c r="GYE1048561" s="8"/>
      <c r="GYF1048561" s="8"/>
      <c r="GYG1048561" s="8"/>
      <c r="GYH1048561" s="8"/>
      <c r="GYI1048561" s="8"/>
      <c r="GYJ1048561" s="8"/>
      <c r="GYK1048561" s="8"/>
      <c r="GYL1048561" s="8"/>
      <c r="GYM1048561" s="8"/>
      <c r="GYN1048561" s="8"/>
      <c r="GYO1048561" s="8"/>
      <c r="GYP1048561" s="8"/>
      <c r="GYQ1048561" s="8"/>
      <c r="GYR1048561" s="8"/>
      <c r="GYS1048561" s="8"/>
      <c r="GYT1048561" s="8"/>
      <c r="GYU1048561" s="8"/>
      <c r="GYV1048561" s="8"/>
      <c r="GYW1048561" s="8"/>
      <c r="GYX1048561" s="8"/>
      <c r="GYY1048561" s="8"/>
      <c r="GYZ1048561" s="8"/>
      <c r="GZA1048561" s="8"/>
      <c r="GZB1048561" s="8"/>
      <c r="GZC1048561" s="8"/>
      <c r="GZD1048561" s="8"/>
      <c r="GZE1048561" s="8"/>
      <c r="GZF1048561" s="8"/>
      <c r="GZG1048561" s="8"/>
      <c r="GZH1048561" s="8"/>
      <c r="GZI1048561" s="8"/>
      <c r="GZJ1048561" s="8"/>
      <c r="GZK1048561" s="8"/>
      <c r="GZL1048561" s="8"/>
      <c r="GZM1048561" s="8"/>
      <c r="GZN1048561" s="8"/>
      <c r="GZO1048561" s="8"/>
      <c r="GZP1048561" s="8"/>
      <c r="GZQ1048561" s="8"/>
      <c r="GZR1048561" s="8"/>
      <c r="GZS1048561" s="8"/>
      <c r="GZT1048561" s="8"/>
      <c r="GZU1048561" s="8"/>
      <c r="GZV1048561" s="8"/>
      <c r="GZW1048561" s="8"/>
      <c r="GZX1048561" s="8"/>
      <c r="GZY1048561" s="8"/>
      <c r="GZZ1048561" s="8"/>
      <c r="HAA1048561" s="8"/>
      <c r="HAB1048561" s="8"/>
      <c r="HAC1048561" s="8"/>
      <c r="HAD1048561" s="8"/>
      <c r="HAE1048561" s="8"/>
      <c r="HAF1048561" s="8"/>
      <c r="HAG1048561" s="8"/>
      <c r="HAH1048561" s="8"/>
      <c r="HAI1048561" s="8"/>
      <c r="HAJ1048561" s="8"/>
      <c r="HAK1048561" s="8"/>
      <c r="HAL1048561" s="8"/>
      <c r="HAM1048561" s="8"/>
      <c r="HAN1048561" s="8"/>
      <c r="HAO1048561" s="8"/>
      <c r="HAP1048561" s="8"/>
      <c r="HAQ1048561" s="8"/>
      <c r="HAR1048561" s="8"/>
      <c r="HAS1048561" s="8"/>
      <c r="HAT1048561" s="8"/>
      <c r="HAU1048561" s="8"/>
      <c r="HAV1048561" s="8"/>
      <c r="HAW1048561" s="8"/>
      <c r="HAX1048561" s="8"/>
      <c r="HAY1048561" s="8"/>
      <c r="HAZ1048561" s="8"/>
      <c r="HBA1048561" s="8"/>
      <c r="HBB1048561" s="8"/>
      <c r="HBC1048561" s="8"/>
      <c r="HBD1048561" s="8"/>
      <c r="HBE1048561" s="8"/>
      <c r="HBF1048561" s="8"/>
      <c r="HBG1048561" s="8"/>
      <c r="HBH1048561" s="8"/>
      <c r="HBI1048561" s="8"/>
      <c r="HBJ1048561" s="8"/>
      <c r="HBK1048561" s="8"/>
      <c r="HBL1048561" s="8"/>
      <c r="HBM1048561" s="8"/>
      <c r="HBN1048561" s="8"/>
      <c r="HBO1048561" s="8"/>
      <c r="HBP1048561" s="8"/>
      <c r="HBQ1048561" s="8"/>
      <c r="HBR1048561" s="8"/>
      <c r="HBS1048561" s="8"/>
      <c r="HBT1048561" s="8"/>
      <c r="HBU1048561" s="8"/>
      <c r="HBV1048561" s="8"/>
      <c r="HBW1048561" s="8"/>
      <c r="HBX1048561" s="8"/>
      <c r="HBY1048561" s="8"/>
      <c r="HBZ1048561" s="8"/>
      <c r="HCA1048561" s="8"/>
      <c r="HCB1048561" s="8"/>
      <c r="HCC1048561" s="8"/>
      <c r="HCD1048561" s="8"/>
      <c r="HCE1048561" s="8"/>
      <c r="HCF1048561" s="8"/>
      <c r="HCG1048561" s="8"/>
      <c r="HCH1048561" s="8"/>
      <c r="HCI1048561" s="8"/>
      <c r="HCJ1048561" s="8"/>
      <c r="HCK1048561" s="8"/>
      <c r="HCL1048561" s="8"/>
      <c r="HCM1048561" s="8"/>
      <c r="HCN1048561" s="8"/>
      <c r="HCO1048561" s="8"/>
      <c r="HCP1048561" s="8"/>
      <c r="HCQ1048561" s="8"/>
      <c r="HCR1048561" s="8"/>
      <c r="HCS1048561" s="8"/>
      <c r="HCT1048561" s="8"/>
      <c r="HCU1048561" s="8"/>
      <c r="HCV1048561" s="8"/>
      <c r="HCW1048561" s="8"/>
      <c r="HCX1048561" s="8"/>
      <c r="HCY1048561" s="8"/>
      <c r="HCZ1048561" s="8"/>
      <c r="HDA1048561" s="8"/>
      <c r="HDB1048561" s="8"/>
      <c r="HDC1048561" s="8"/>
      <c r="HDD1048561" s="8"/>
      <c r="HDE1048561" s="8"/>
      <c r="HDF1048561" s="8"/>
      <c r="HDG1048561" s="8"/>
      <c r="HDH1048561" s="8"/>
      <c r="HDI1048561" s="8"/>
      <c r="HDJ1048561" s="8"/>
      <c r="HDK1048561" s="8"/>
      <c r="HDL1048561" s="8"/>
      <c r="HDM1048561" s="8"/>
      <c r="HDN1048561" s="8"/>
      <c r="HDO1048561" s="8"/>
      <c r="HDP1048561" s="8"/>
      <c r="HDQ1048561" s="8"/>
      <c r="HDR1048561" s="8"/>
      <c r="HDS1048561" s="8"/>
      <c r="HDT1048561" s="8"/>
      <c r="HDU1048561" s="8"/>
      <c r="HDV1048561" s="8"/>
      <c r="HDW1048561" s="8"/>
      <c r="HDX1048561" s="8"/>
      <c r="HDY1048561" s="8"/>
      <c r="HDZ1048561" s="8"/>
      <c r="HEA1048561" s="8"/>
      <c r="HEB1048561" s="8"/>
      <c r="HEC1048561" s="8"/>
      <c r="HED1048561" s="8"/>
      <c r="HEE1048561" s="8"/>
      <c r="HEF1048561" s="8"/>
      <c r="HEG1048561" s="8"/>
      <c r="HEH1048561" s="8"/>
      <c r="HEI1048561" s="8"/>
      <c r="HEJ1048561" s="8"/>
      <c r="HEK1048561" s="8"/>
      <c r="HEL1048561" s="8"/>
      <c r="HEM1048561" s="8"/>
      <c r="HEN1048561" s="8"/>
      <c r="HEO1048561" s="8"/>
      <c r="HEP1048561" s="8"/>
      <c r="HEQ1048561" s="8"/>
      <c r="HER1048561" s="8"/>
      <c r="HES1048561" s="8"/>
      <c r="HET1048561" s="8"/>
      <c r="HEU1048561" s="8"/>
      <c r="HEV1048561" s="8"/>
      <c r="HEW1048561" s="8"/>
      <c r="HEX1048561" s="8"/>
      <c r="HEY1048561" s="8"/>
      <c r="HEZ1048561" s="8"/>
      <c r="HFA1048561" s="8"/>
      <c r="HFB1048561" s="8"/>
      <c r="HFC1048561" s="8"/>
      <c r="HFD1048561" s="8"/>
      <c r="HFE1048561" s="8"/>
      <c r="HFF1048561" s="8"/>
      <c r="HFG1048561" s="8"/>
      <c r="HFH1048561" s="8"/>
      <c r="HFI1048561" s="8"/>
      <c r="HFJ1048561" s="8"/>
      <c r="HFK1048561" s="8"/>
      <c r="HFL1048561" s="8"/>
      <c r="HFM1048561" s="8"/>
      <c r="HFN1048561" s="8"/>
      <c r="HFO1048561" s="8"/>
      <c r="HFP1048561" s="8"/>
      <c r="HFQ1048561" s="8"/>
      <c r="HFR1048561" s="8"/>
      <c r="HFS1048561" s="8"/>
      <c r="HFT1048561" s="8"/>
      <c r="HFU1048561" s="8"/>
      <c r="HFV1048561" s="8"/>
      <c r="HFW1048561" s="8"/>
      <c r="HFX1048561" s="8"/>
      <c r="HFY1048561" s="8"/>
      <c r="HFZ1048561" s="8"/>
      <c r="HGA1048561" s="8"/>
      <c r="HGB1048561" s="8"/>
      <c r="HGC1048561" s="8"/>
      <c r="HGD1048561" s="8"/>
      <c r="HGE1048561" s="8"/>
      <c r="HGF1048561" s="8"/>
      <c r="HGG1048561" s="8"/>
      <c r="HGH1048561" s="8"/>
      <c r="HGI1048561" s="8"/>
      <c r="HGJ1048561" s="8"/>
      <c r="HGK1048561" s="8"/>
      <c r="HGL1048561" s="8"/>
      <c r="HGM1048561" s="8"/>
      <c r="HGN1048561" s="8"/>
      <c r="HGO1048561" s="8"/>
      <c r="HGP1048561" s="8"/>
      <c r="HGQ1048561" s="8"/>
      <c r="HGR1048561" s="8"/>
      <c r="HGS1048561" s="8"/>
      <c r="HGT1048561" s="8"/>
      <c r="HGU1048561" s="8"/>
      <c r="HGV1048561" s="8"/>
      <c r="HGW1048561" s="8"/>
      <c r="HGX1048561" s="8"/>
      <c r="HGY1048561" s="8"/>
      <c r="HGZ1048561" s="8"/>
      <c r="HHA1048561" s="8"/>
      <c r="HHB1048561" s="8"/>
      <c r="HHC1048561" s="8"/>
      <c r="HHD1048561" s="8"/>
      <c r="HHE1048561" s="8"/>
      <c r="HHF1048561" s="8"/>
      <c r="HHG1048561" s="8"/>
      <c r="HHH1048561" s="8"/>
      <c r="HHI1048561" s="8"/>
      <c r="HHJ1048561" s="8"/>
      <c r="HHK1048561" s="8"/>
      <c r="HHL1048561" s="8"/>
      <c r="HHM1048561" s="8"/>
      <c r="HHN1048561" s="8"/>
      <c r="HHO1048561" s="8"/>
      <c r="HHP1048561" s="8"/>
      <c r="HHQ1048561" s="8"/>
      <c r="HHR1048561" s="8"/>
      <c r="HHS1048561" s="8"/>
      <c r="HHT1048561" s="8"/>
      <c r="HHU1048561" s="8"/>
      <c r="HHV1048561" s="8"/>
      <c r="HHW1048561" s="8"/>
      <c r="HHX1048561" s="8"/>
      <c r="HHY1048561" s="8"/>
      <c r="HHZ1048561" s="8"/>
      <c r="HIA1048561" s="8"/>
      <c r="HIB1048561" s="8"/>
      <c r="HIC1048561" s="8"/>
      <c r="HID1048561" s="8"/>
      <c r="HIE1048561" s="8"/>
      <c r="HIF1048561" s="8"/>
      <c r="HIG1048561" s="8"/>
      <c r="HIH1048561" s="8"/>
      <c r="HII1048561" s="8"/>
      <c r="HIJ1048561" s="8"/>
      <c r="HIK1048561" s="8"/>
      <c r="HIL1048561" s="8"/>
      <c r="HIM1048561" s="8"/>
      <c r="HIN1048561" s="8"/>
      <c r="HIO1048561" s="8"/>
      <c r="HIP1048561" s="8"/>
      <c r="HIQ1048561" s="8"/>
      <c r="HIR1048561" s="8"/>
      <c r="HIS1048561" s="8"/>
      <c r="HIT1048561" s="8"/>
      <c r="HIU1048561" s="8"/>
      <c r="HIV1048561" s="8"/>
      <c r="HIW1048561" s="8"/>
      <c r="HIX1048561" s="8"/>
      <c r="HIY1048561" s="8"/>
      <c r="HIZ1048561" s="8"/>
      <c r="HJA1048561" s="8"/>
      <c r="HJB1048561" s="8"/>
      <c r="HJC1048561" s="8"/>
      <c r="HJD1048561" s="8"/>
      <c r="HJE1048561" s="8"/>
      <c r="HJF1048561" s="8"/>
      <c r="HJG1048561" s="8"/>
      <c r="HJH1048561" s="8"/>
      <c r="HJI1048561" s="8"/>
      <c r="HJJ1048561" s="8"/>
      <c r="HJK1048561" s="8"/>
      <c r="HJL1048561" s="8"/>
      <c r="HJM1048561" s="8"/>
      <c r="HJN1048561" s="8"/>
      <c r="HJO1048561" s="8"/>
      <c r="HJP1048561" s="8"/>
      <c r="HJQ1048561" s="8"/>
      <c r="HJR1048561" s="8"/>
      <c r="HJS1048561" s="8"/>
      <c r="HJT1048561" s="8"/>
      <c r="HJU1048561" s="8"/>
      <c r="HJV1048561" s="8"/>
      <c r="HJW1048561" s="8"/>
      <c r="HJX1048561" s="8"/>
      <c r="HJY1048561" s="8"/>
      <c r="HJZ1048561" s="8"/>
      <c r="HKA1048561" s="8"/>
      <c r="HKB1048561" s="8"/>
      <c r="HKC1048561" s="8"/>
      <c r="HKD1048561" s="8"/>
      <c r="HKE1048561" s="8"/>
      <c r="HKF1048561" s="8"/>
      <c r="HKG1048561" s="8"/>
      <c r="HKH1048561" s="8"/>
      <c r="HKI1048561" s="8"/>
      <c r="HKJ1048561" s="8"/>
      <c r="HKK1048561" s="8"/>
      <c r="HKL1048561" s="8"/>
      <c r="HKM1048561" s="8"/>
      <c r="HKN1048561" s="8"/>
      <c r="HKO1048561" s="8"/>
      <c r="HKP1048561" s="8"/>
      <c r="HKQ1048561" s="8"/>
      <c r="HKR1048561" s="8"/>
      <c r="HKS1048561" s="8"/>
      <c r="HKT1048561" s="8"/>
      <c r="HKU1048561" s="8"/>
      <c r="HKV1048561" s="8"/>
      <c r="HKW1048561" s="8"/>
      <c r="HKX1048561" s="8"/>
      <c r="HKY1048561" s="8"/>
      <c r="HKZ1048561" s="8"/>
      <c r="HLA1048561" s="8"/>
      <c r="HLB1048561" s="8"/>
      <c r="HLC1048561" s="8"/>
      <c r="HLD1048561" s="8"/>
      <c r="HLE1048561" s="8"/>
      <c r="HLF1048561" s="8"/>
      <c r="HLG1048561" s="8"/>
      <c r="HLH1048561" s="8"/>
      <c r="HLI1048561" s="8"/>
      <c r="HLJ1048561" s="8"/>
      <c r="HLK1048561" s="8"/>
      <c r="HLL1048561" s="8"/>
      <c r="HLM1048561" s="8"/>
      <c r="HLN1048561" s="8"/>
      <c r="HLO1048561" s="8"/>
      <c r="HLP1048561" s="8"/>
      <c r="HLQ1048561" s="8"/>
      <c r="HLR1048561" s="8"/>
      <c r="HLS1048561" s="8"/>
      <c r="HLT1048561" s="8"/>
      <c r="HLU1048561" s="8"/>
      <c r="HLV1048561" s="8"/>
      <c r="HLW1048561" s="8"/>
      <c r="HLX1048561" s="8"/>
      <c r="HLY1048561" s="8"/>
      <c r="HLZ1048561" s="8"/>
      <c r="HMA1048561" s="8"/>
      <c r="HMB1048561" s="8"/>
      <c r="HMC1048561" s="8"/>
      <c r="HMD1048561" s="8"/>
      <c r="HME1048561" s="8"/>
      <c r="HMF1048561" s="8"/>
      <c r="HMG1048561" s="8"/>
      <c r="HMH1048561" s="8"/>
      <c r="HMI1048561" s="8"/>
      <c r="HMJ1048561" s="8"/>
      <c r="HMK1048561" s="8"/>
      <c r="HML1048561" s="8"/>
      <c r="HMM1048561" s="8"/>
      <c r="HMN1048561" s="8"/>
      <c r="HMO1048561" s="8"/>
      <c r="HMP1048561" s="8"/>
      <c r="HMQ1048561" s="8"/>
      <c r="HMR1048561" s="8"/>
      <c r="HMS1048561" s="8"/>
      <c r="HMT1048561" s="8"/>
      <c r="HMU1048561" s="8"/>
      <c r="HMV1048561" s="8"/>
      <c r="HMW1048561" s="8"/>
      <c r="HMX1048561" s="8"/>
      <c r="HMY1048561" s="8"/>
      <c r="HMZ1048561" s="8"/>
      <c r="HNA1048561" s="8"/>
      <c r="HNB1048561" s="8"/>
      <c r="HNC1048561" s="8"/>
      <c r="HND1048561" s="8"/>
      <c r="HNE1048561" s="8"/>
      <c r="HNF1048561" s="8"/>
      <c r="HNG1048561" s="8"/>
      <c r="HNH1048561" s="8"/>
      <c r="HNI1048561" s="8"/>
      <c r="HNJ1048561" s="8"/>
      <c r="HNK1048561" s="8"/>
      <c r="HNL1048561" s="8"/>
      <c r="HNM1048561" s="8"/>
      <c r="HNN1048561" s="8"/>
      <c r="HNO1048561" s="8"/>
      <c r="HNP1048561" s="8"/>
      <c r="HNQ1048561" s="8"/>
      <c r="HNR1048561" s="8"/>
      <c r="HNS1048561" s="8"/>
      <c r="HNT1048561" s="8"/>
      <c r="HNU1048561" s="8"/>
      <c r="HNV1048561" s="8"/>
      <c r="HNW1048561" s="8"/>
      <c r="HNX1048561" s="8"/>
      <c r="HNY1048561" s="8"/>
      <c r="HNZ1048561" s="8"/>
      <c r="HOA1048561" s="8"/>
      <c r="HOB1048561" s="8"/>
      <c r="HOC1048561" s="8"/>
      <c r="HOD1048561" s="8"/>
      <c r="HOE1048561" s="8"/>
      <c r="HOF1048561" s="8"/>
      <c r="HOG1048561" s="8"/>
      <c r="HOH1048561" s="8"/>
      <c r="HOI1048561" s="8"/>
      <c r="HOJ1048561" s="8"/>
      <c r="HOK1048561" s="8"/>
      <c r="HOL1048561" s="8"/>
      <c r="HOM1048561" s="8"/>
      <c r="HON1048561" s="8"/>
      <c r="HOO1048561" s="8"/>
      <c r="HOP1048561" s="8"/>
      <c r="HOQ1048561" s="8"/>
      <c r="HOR1048561" s="8"/>
      <c r="HOS1048561" s="8"/>
      <c r="HOT1048561" s="8"/>
      <c r="HOU1048561" s="8"/>
      <c r="HOV1048561" s="8"/>
      <c r="HOW1048561" s="8"/>
      <c r="HOX1048561" s="8"/>
      <c r="HOY1048561" s="8"/>
      <c r="HOZ1048561" s="8"/>
      <c r="HPA1048561" s="8"/>
      <c r="HPB1048561" s="8"/>
      <c r="HPC1048561" s="8"/>
      <c r="HPD1048561" s="8"/>
      <c r="HPE1048561" s="8"/>
      <c r="HPF1048561" s="8"/>
      <c r="HPG1048561" s="8"/>
      <c r="HPH1048561" s="8"/>
      <c r="HPI1048561" s="8"/>
      <c r="HPJ1048561" s="8"/>
      <c r="HPK1048561" s="8"/>
      <c r="HPL1048561" s="8"/>
      <c r="HPM1048561" s="8"/>
      <c r="HPN1048561" s="8"/>
      <c r="HPO1048561" s="8"/>
      <c r="HPP1048561" s="8"/>
      <c r="HPQ1048561" s="8"/>
      <c r="HPR1048561" s="8"/>
      <c r="HPS1048561" s="8"/>
      <c r="HPT1048561" s="8"/>
      <c r="HPU1048561" s="8"/>
      <c r="HPV1048561" s="8"/>
      <c r="HPW1048561" s="8"/>
      <c r="HPX1048561" s="8"/>
      <c r="HPY1048561" s="8"/>
      <c r="HPZ1048561" s="8"/>
      <c r="HQA1048561" s="8"/>
      <c r="HQB1048561" s="8"/>
      <c r="HQC1048561" s="8"/>
      <c r="HQD1048561" s="8"/>
      <c r="HQE1048561" s="8"/>
      <c r="HQF1048561" s="8"/>
      <c r="HQG1048561" s="8"/>
      <c r="HQH1048561" s="8"/>
      <c r="HQI1048561" s="8"/>
      <c r="HQJ1048561" s="8"/>
      <c r="HQK1048561" s="8"/>
      <c r="HQL1048561" s="8"/>
      <c r="HQM1048561" s="8"/>
      <c r="HQN1048561" s="8"/>
      <c r="HQO1048561" s="8"/>
      <c r="HQP1048561" s="8"/>
      <c r="HQQ1048561" s="8"/>
      <c r="HQR1048561" s="8"/>
      <c r="HQS1048561" s="8"/>
      <c r="HQT1048561" s="8"/>
      <c r="HQU1048561" s="8"/>
      <c r="HQV1048561" s="8"/>
      <c r="HQW1048561" s="8"/>
      <c r="HQX1048561" s="8"/>
      <c r="HQY1048561" s="8"/>
      <c r="HQZ1048561" s="8"/>
      <c r="HRA1048561" s="8"/>
      <c r="HRB1048561" s="8"/>
      <c r="HRC1048561" s="8"/>
      <c r="HRD1048561" s="8"/>
      <c r="HRE1048561" s="8"/>
      <c r="HRF1048561" s="8"/>
      <c r="HRG1048561" s="8"/>
      <c r="HRH1048561" s="8"/>
      <c r="HRI1048561" s="8"/>
      <c r="HRJ1048561" s="8"/>
      <c r="HRK1048561" s="8"/>
      <c r="HRL1048561" s="8"/>
      <c r="HRM1048561" s="8"/>
      <c r="HRN1048561" s="8"/>
      <c r="HRO1048561" s="8"/>
      <c r="HRP1048561" s="8"/>
      <c r="HRQ1048561" s="8"/>
      <c r="HRR1048561" s="8"/>
      <c r="HRS1048561" s="8"/>
      <c r="HRT1048561" s="8"/>
      <c r="HRU1048561" s="8"/>
      <c r="HRV1048561" s="8"/>
      <c r="HRW1048561" s="8"/>
      <c r="HRX1048561" s="8"/>
      <c r="HRY1048561" s="8"/>
      <c r="HRZ1048561" s="8"/>
      <c r="HSA1048561" s="8"/>
      <c r="HSB1048561" s="8"/>
      <c r="HSC1048561" s="8"/>
      <c r="HSD1048561" s="8"/>
      <c r="HSE1048561" s="8"/>
      <c r="HSF1048561" s="8"/>
      <c r="HSG1048561" s="8"/>
      <c r="HSH1048561" s="8"/>
      <c r="HSI1048561" s="8"/>
      <c r="HSJ1048561" s="8"/>
      <c r="HSK1048561" s="8"/>
      <c r="HSL1048561" s="8"/>
      <c r="HSM1048561" s="8"/>
      <c r="HSN1048561" s="8"/>
      <c r="HSO1048561" s="8"/>
      <c r="HSP1048561" s="8"/>
      <c r="HSQ1048561" s="8"/>
      <c r="HSR1048561" s="8"/>
      <c r="HSS1048561" s="8"/>
      <c r="HST1048561" s="8"/>
      <c r="HSU1048561" s="8"/>
      <c r="HSV1048561" s="8"/>
      <c r="HSW1048561" s="8"/>
      <c r="HSX1048561" s="8"/>
      <c r="HSY1048561" s="8"/>
      <c r="HSZ1048561" s="8"/>
      <c r="HTA1048561" s="8"/>
      <c r="HTB1048561" s="8"/>
      <c r="HTC1048561" s="8"/>
      <c r="HTD1048561" s="8"/>
      <c r="HTE1048561" s="8"/>
      <c r="HTF1048561" s="8"/>
      <c r="HTG1048561" s="8"/>
      <c r="HTH1048561" s="8"/>
      <c r="HTI1048561" s="8"/>
      <c r="HTJ1048561" s="8"/>
      <c r="HTK1048561" s="8"/>
      <c r="HTL1048561" s="8"/>
      <c r="HTM1048561" s="8"/>
      <c r="HTN1048561" s="8"/>
      <c r="HTO1048561" s="8"/>
      <c r="HTP1048561" s="8"/>
      <c r="HTQ1048561" s="8"/>
      <c r="HTR1048561" s="8"/>
      <c r="HTS1048561" s="8"/>
      <c r="HTT1048561" s="8"/>
      <c r="HTU1048561" s="8"/>
      <c r="HTV1048561" s="8"/>
      <c r="HTW1048561" s="8"/>
      <c r="HTX1048561" s="8"/>
      <c r="HTY1048561" s="8"/>
      <c r="HTZ1048561" s="8"/>
      <c r="HUA1048561" s="8"/>
      <c r="HUB1048561" s="8"/>
      <c r="HUC1048561" s="8"/>
      <c r="HUD1048561" s="8"/>
      <c r="HUE1048561" s="8"/>
      <c r="HUF1048561" s="8"/>
      <c r="HUG1048561" s="8"/>
      <c r="HUH1048561" s="8"/>
      <c r="HUI1048561" s="8"/>
      <c r="HUJ1048561" s="8"/>
      <c r="HUK1048561" s="8"/>
      <c r="HUL1048561" s="8"/>
      <c r="HUM1048561" s="8"/>
      <c r="HUN1048561" s="8"/>
      <c r="HUO1048561" s="8"/>
      <c r="HUP1048561" s="8"/>
      <c r="HUQ1048561" s="8"/>
      <c r="HUR1048561" s="8"/>
      <c r="HUS1048561" s="8"/>
      <c r="HUT1048561" s="8"/>
      <c r="HUU1048561" s="8"/>
      <c r="HUV1048561" s="8"/>
      <c r="HUW1048561" s="8"/>
      <c r="HUX1048561" s="8"/>
      <c r="HUY1048561" s="8"/>
      <c r="HUZ1048561" s="8"/>
      <c r="HVA1048561" s="8"/>
      <c r="HVB1048561" s="8"/>
      <c r="HVC1048561" s="8"/>
      <c r="HVD1048561" s="8"/>
      <c r="HVE1048561" s="8"/>
      <c r="HVF1048561" s="8"/>
      <c r="HVG1048561" s="8"/>
      <c r="HVH1048561" s="8"/>
      <c r="HVI1048561" s="8"/>
      <c r="HVJ1048561" s="8"/>
      <c r="HVK1048561" s="8"/>
      <c r="HVL1048561" s="8"/>
      <c r="HVM1048561" s="8"/>
      <c r="HVN1048561" s="8"/>
      <c r="HVO1048561" s="8"/>
      <c r="HVP1048561" s="8"/>
      <c r="HVQ1048561" s="8"/>
      <c r="HVR1048561" s="8"/>
      <c r="HVS1048561" s="8"/>
      <c r="HVT1048561" s="8"/>
      <c r="HVU1048561" s="8"/>
      <c r="HVV1048561" s="8"/>
      <c r="HVW1048561" s="8"/>
      <c r="HVX1048561" s="8"/>
      <c r="HVY1048561" s="8"/>
      <c r="HVZ1048561" s="8"/>
      <c r="HWA1048561" s="8"/>
      <c r="HWB1048561" s="8"/>
      <c r="HWC1048561" s="8"/>
      <c r="HWD1048561" s="8"/>
      <c r="HWE1048561" s="8"/>
      <c r="HWF1048561" s="8"/>
      <c r="HWG1048561" s="8"/>
      <c r="HWH1048561" s="8"/>
      <c r="HWI1048561" s="8"/>
      <c r="HWJ1048561" s="8"/>
      <c r="HWK1048561" s="8"/>
      <c r="HWL1048561" s="8"/>
      <c r="HWM1048561" s="8"/>
      <c r="HWN1048561" s="8"/>
      <c r="HWO1048561" s="8"/>
      <c r="HWP1048561" s="8"/>
      <c r="HWQ1048561" s="8"/>
      <c r="HWR1048561" s="8"/>
      <c r="HWS1048561" s="8"/>
      <c r="HWT1048561" s="8"/>
      <c r="HWU1048561" s="8"/>
      <c r="HWV1048561" s="8"/>
      <c r="HWW1048561" s="8"/>
      <c r="HWX1048561" s="8"/>
      <c r="HWY1048561" s="8"/>
      <c r="HWZ1048561" s="8"/>
      <c r="HXA1048561" s="8"/>
      <c r="HXB1048561" s="8"/>
      <c r="HXC1048561" s="8"/>
      <c r="HXD1048561" s="8"/>
      <c r="HXE1048561" s="8"/>
      <c r="HXF1048561" s="8"/>
      <c r="HXG1048561" s="8"/>
      <c r="HXH1048561" s="8"/>
      <c r="HXI1048561" s="8"/>
      <c r="HXJ1048561" s="8"/>
      <c r="HXK1048561" s="8"/>
      <c r="HXL1048561" s="8"/>
      <c r="HXM1048561" s="8"/>
      <c r="HXN1048561" s="8"/>
      <c r="HXO1048561" s="8"/>
      <c r="HXP1048561" s="8"/>
      <c r="HXQ1048561" s="8"/>
      <c r="HXR1048561" s="8"/>
      <c r="HXS1048561" s="8"/>
      <c r="HXT1048561" s="8"/>
      <c r="HXU1048561" s="8"/>
      <c r="HXV1048561" s="8"/>
      <c r="HXW1048561" s="8"/>
      <c r="HXX1048561" s="8"/>
      <c r="HXY1048561" s="8"/>
      <c r="HXZ1048561" s="8"/>
      <c r="HYA1048561" s="8"/>
      <c r="HYB1048561" s="8"/>
      <c r="HYC1048561" s="8"/>
      <c r="HYD1048561" s="8"/>
      <c r="HYE1048561" s="8"/>
      <c r="HYF1048561" s="8"/>
      <c r="HYG1048561" s="8"/>
      <c r="HYH1048561" s="8"/>
      <c r="HYI1048561" s="8"/>
      <c r="HYJ1048561" s="8"/>
      <c r="HYK1048561" s="8"/>
      <c r="HYL1048561" s="8"/>
      <c r="HYM1048561" s="8"/>
      <c r="HYN1048561" s="8"/>
      <c r="HYO1048561" s="8"/>
      <c r="HYP1048561" s="8"/>
      <c r="HYQ1048561" s="8"/>
      <c r="HYR1048561" s="8"/>
      <c r="HYS1048561" s="8"/>
      <c r="HYT1048561" s="8"/>
      <c r="HYU1048561" s="8"/>
      <c r="HYV1048561" s="8"/>
      <c r="HYW1048561" s="8"/>
      <c r="HYX1048561" s="8"/>
      <c r="HYY1048561" s="8"/>
      <c r="HYZ1048561" s="8"/>
      <c r="HZA1048561" s="8"/>
      <c r="HZB1048561" s="8"/>
      <c r="HZC1048561" s="8"/>
      <c r="HZD1048561" s="8"/>
      <c r="HZE1048561" s="8"/>
      <c r="HZF1048561" s="8"/>
      <c r="HZG1048561" s="8"/>
      <c r="HZH1048561" s="8"/>
      <c r="HZI1048561" s="8"/>
      <c r="HZJ1048561" s="8"/>
      <c r="HZK1048561" s="8"/>
      <c r="HZL1048561" s="8"/>
      <c r="HZM1048561" s="8"/>
      <c r="HZN1048561" s="8"/>
      <c r="HZO1048561" s="8"/>
      <c r="HZP1048561" s="8"/>
      <c r="HZQ1048561" s="8"/>
      <c r="HZR1048561" s="8"/>
      <c r="HZS1048561" s="8"/>
      <c r="HZT1048561" s="8"/>
      <c r="HZU1048561" s="8"/>
      <c r="HZV1048561" s="8"/>
      <c r="HZW1048561" s="8"/>
      <c r="HZX1048561" s="8"/>
      <c r="HZY1048561" s="8"/>
      <c r="HZZ1048561" s="8"/>
      <c r="IAA1048561" s="8"/>
      <c r="IAB1048561" s="8"/>
      <c r="IAC1048561" s="8"/>
      <c r="IAD1048561" s="8"/>
      <c r="IAE1048561" s="8"/>
      <c r="IAF1048561" s="8"/>
      <c r="IAG1048561" s="8"/>
      <c r="IAH1048561" s="8"/>
      <c r="IAI1048561" s="8"/>
      <c r="IAJ1048561" s="8"/>
      <c r="IAK1048561" s="8"/>
      <c r="IAL1048561" s="8"/>
      <c r="IAM1048561" s="8"/>
      <c r="IAN1048561" s="8"/>
      <c r="IAO1048561" s="8"/>
      <c r="IAP1048561" s="8"/>
      <c r="IAQ1048561" s="8"/>
      <c r="IAR1048561" s="8"/>
      <c r="IAS1048561" s="8"/>
      <c r="IAT1048561" s="8"/>
      <c r="IAU1048561" s="8"/>
      <c r="IAV1048561" s="8"/>
      <c r="IAW1048561" s="8"/>
      <c r="IAX1048561" s="8"/>
      <c r="IAY1048561" s="8"/>
      <c r="IAZ1048561" s="8"/>
      <c r="IBA1048561" s="8"/>
      <c r="IBB1048561" s="8"/>
      <c r="IBC1048561" s="8"/>
      <c r="IBD1048561" s="8"/>
      <c r="IBE1048561" s="8"/>
      <c r="IBF1048561" s="8"/>
      <c r="IBG1048561" s="8"/>
      <c r="IBH1048561" s="8"/>
      <c r="IBI1048561" s="8"/>
      <c r="IBJ1048561" s="8"/>
      <c r="IBK1048561" s="8"/>
      <c r="IBL1048561" s="8"/>
      <c r="IBM1048561" s="8"/>
      <c r="IBN1048561" s="8"/>
      <c r="IBO1048561" s="8"/>
      <c r="IBP1048561" s="8"/>
      <c r="IBQ1048561" s="8"/>
      <c r="IBR1048561" s="8"/>
      <c r="IBS1048561" s="8"/>
      <c r="IBT1048561" s="8"/>
      <c r="IBU1048561" s="8"/>
      <c r="IBV1048561" s="8"/>
      <c r="IBW1048561" s="8"/>
      <c r="IBX1048561" s="8"/>
      <c r="IBY1048561" s="8"/>
      <c r="IBZ1048561" s="8"/>
      <c r="ICA1048561" s="8"/>
      <c r="ICB1048561" s="8"/>
      <c r="ICC1048561" s="8"/>
      <c r="ICD1048561" s="8"/>
      <c r="ICE1048561" s="8"/>
      <c r="ICF1048561" s="8"/>
      <c r="ICG1048561" s="8"/>
      <c r="ICH1048561" s="8"/>
      <c r="ICI1048561" s="8"/>
      <c r="ICJ1048561" s="8"/>
      <c r="ICK1048561" s="8"/>
      <c r="ICL1048561" s="8"/>
      <c r="ICM1048561" s="8"/>
      <c r="ICN1048561" s="8"/>
      <c r="ICO1048561" s="8"/>
      <c r="ICP1048561" s="8"/>
      <c r="ICQ1048561" s="8"/>
      <c r="ICR1048561" s="8"/>
      <c r="ICS1048561" s="8"/>
      <c r="ICT1048561" s="8"/>
      <c r="ICU1048561" s="8"/>
      <c r="ICV1048561" s="8"/>
      <c r="ICW1048561" s="8"/>
      <c r="ICX1048561" s="8"/>
      <c r="ICY1048561" s="8"/>
      <c r="ICZ1048561" s="8"/>
      <c r="IDA1048561" s="8"/>
      <c r="IDB1048561" s="8"/>
      <c r="IDC1048561" s="8"/>
      <c r="IDD1048561" s="8"/>
      <c r="IDE1048561" s="8"/>
      <c r="IDF1048561" s="8"/>
      <c r="IDG1048561" s="8"/>
      <c r="IDH1048561" s="8"/>
      <c r="IDI1048561" s="8"/>
      <c r="IDJ1048561" s="8"/>
      <c r="IDK1048561" s="8"/>
      <c r="IDL1048561" s="8"/>
      <c r="IDM1048561" s="8"/>
      <c r="IDN1048561" s="8"/>
      <c r="IDO1048561" s="8"/>
      <c r="IDP1048561" s="8"/>
      <c r="IDQ1048561" s="8"/>
      <c r="IDR1048561" s="8"/>
      <c r="IDS1048561" s="8"/>
      <c r="IDT1048561" s="8"/>
      <c r="IDU1048561" s="8"/>
      <c r="IDV1048561" s="8"/>
      <c r="IDW1048561" s="8"/>
      <c r="IDX1048561" s="8"/>
      <c r="IDY1048561" s="8"/>
      <c r="IDZ1048561" s="8"/>
      <c r="IEA1048561" s="8"/>
      <c r="IEB1048561" s="8"/>
      <c r="IEC1048561" s="8"/>
      <c r="IED1048561" s="8"/>
      <c r="IEE1048561" s="8"/>
      <c r="IEF1048561" s="8"/>
      <c r="IEG1048561" s="8"/>
      <c r="IEH1048561" s="8"/>
      <c r="IEI1048561" s="8"/>
      <c r="IEJ1048561" s="8"/>
      <c r="IEK1048561" s="8"/>
      <c r="IEL1048561" s="8"/>
      <c r="IEM1048561" s="8"/>
      <c r="IEN1048561" s="8"/>
      <c r="IEO1048561" s="8"/>
      <c r="IEP1048561" s="8"/>
      <c r="IEQ1048561" s="8"/>
      <c r="IER1048561" s="8"/>
      <c r="IES1048561" s="8"/>
      <c r="IET1048561" s="8"/>
      <c r="IEU1048561" s="8"/>
      <c r="IEV1048561" s="8"/>
      <c r="IEW1048561" s="8"/>
      <c r="IEX1048561" s="8"/>
      <c r="IEY1048561" s="8"/>
      <c r="IEZ1048561" s="8"/>
      <c r="IFA1048561" s="8"/>
      <c r="IFB1048561" s="8"/>
      <c r="IFC1048561" s="8"/>
      <c r="IFD1048561" s="8"/>
      <c r="IFE1048561" s="8"/>
      <c r="IFF1048561" s="8"/>
      <c r="IFG1048561" s="8"/>
      <c r="IFH1048561" s="8"/>
      <c r="IFI1048561" s="8"/>
      <c r="IFJ1048561" s="8"/>
      <c r="IFK1048561" s="8"/>
      <c r="IFL1048561" s="8"/>
      <c r="IFM1048561" s="8"/>
      <c r="IFN1048561" s="8"/>
      <c r="IFO1048561" s="8"/>
      <c r="IFP1048561" s="8"/>
      <c r="IFQ1048561" s="8"/>
      <c r="IFR1048561" s="8"/>
      <c r="IFS1048561" s="8"/>
      <c r="IFT1048561" s="8"/>
      <c r="IFU1048561" s="8"/>
      <c r="IFV1048561" s="8"/>
      <c r="IFW1048561" s="8"/>
      <c r="IFX1048561" s="8"/>
      <c r="IFY1048561" s="8"/>
      <c r="IFZ1048561" s="8"/>
      <c r="IGA1048561" s="8"/>
      <c r="IGB1048561" s="8"/>
      <c r="IGC1048561" s="8"/>
      <c r="IGD1048561" s="8"/>
      <c r="IGE1048561" s="8"/>
      <c r="IGF1048561" s="8"/>
      <c r="IGG1048561" s="8"/>
      <c r="IGH1048561" s="8"/>
      <c r="IGI1048561" s="8"/>
      <c r="IGJ1048561" s="8"/>
      <c r="IGK1048561" s="8"/>
      <c r="IGL1048561" s="8"/>
      <c r="IGM1048561" s="8"/>
      <c r="IGN1048561" s="8"/>
      <c r="IGO1048561" s="8"/>
      <c r="IGP1048561" s="8"/>
      <c r="IGQ1048561" s="8"/>
      <c r="IGR1048561" s="8"/>
      <c r="IGS1048561" s="8"/>
      <c r="IGT1048561" s="8"/>
      <c r="IGU1048561" s="8"/>
      <c r="IGV1048561" s="8"/>
      <c r="IGW1048561" s="8"/>
      <c r="IGX1048561" s="8"/>
      <c r="IGY1048561" s="8"/>
      <c r="IGZ1048561" s="8"/>
      <c r="IHA1048561" s="8"/>
      <c r="IHB1048561" s="8"/>
      <c r="IHC1048561" s="8"/>
      <c r="IHD1048561" s="8"/>
      <c r="IHE1048561" s="8"/>
      <c r="IHF1048561" s="8"/>
      <c r="IHG1048561" s="8"/>
      <c r="IHH1048561" s="8"/>
      <c r="IHI1048561" s="8"/>
      <c r="IHJ1048561" s="8"/>
      <c r="IHK1048561" s="8"/>
      <c r="IHL1048561" s="8"/>
      <c r="IHM1048561" s="8"/>
      <c r="IHN1048561" s="8"/>
      <c r="IHO1048561" s="8"/>
      <c r="IHP1048561" s="8"/>
      <c r="IHQ1048561" s="8"/>
      <c r="IHR1048561" s="8"/>
      <c r="IHS1048561" s="8"/>
      <c r="IHT1048561" s="8"/>
      <c r="IHU1048561" s="8"/>
      <c r="IHV1048561" s="8"/>
      <c r="IHW1048561" s="8"/>
      <c r="IHX1048561" s="8"/>
      <c r="IHY1048561" s="8"/>
      <c r="IHZ1048561" s="8"/>
      <c r="IIA1048561" s="8"/>
      <c r="IIB1048561" s="8"/>
      <c r="IIC1048561" s="8"/>
      <c r="IID1048561" s="8"/>
      <c r="IIE1048561" s="8"/>
      <c r="IIF1048561" s="8"/>
      <c r="IIG1048561" s="8"/>
      <c r="IIH1048561" s="8"/>
      <c r="III1048561" s="8"/>
      <c r="IIJ1048561" s="8"/>
      <c r="IIK1048561" s="8"/>
      <c r="IIL1048561" s="8"/>
      <c r="IIM1048561" s="8"/>
      <c r="IIN1048561" s="8"/>
      <c r="IIO1048561" s="8"/>
      <c r="IIP1048561" s="8"/>
      <c r="IIQ1048561" s="8"/>
      <c r="IIR1048561" s="8"/>
      <c r="IIS1048561" s="8"/>
      <c r="IIT1048561" s="8"/>
      <c r="IIU1048561" s="8"/>
      <c r="IIV1048561" s="8"/>
      <c r="IIW1048561" s="8"/>
      <c r="IIX1048561" s="8"/>
      <c r="IIY1048561" s="8"/>
      <c r="IIZ1048561" s="8"/>
      <c r="IJA1048561" s="8"/>
      <c r="IJB1048561" s="8"/>
      <c r="IJC1048561" s="8"/>
      <c r="IJD1048561" s="8"/>
      <c r="IJE1048561" s="8"/>
      <c r="IJF1048561" s="8"/>
      <c r="IJG1048561" s="8"/>
      <c r="IJH1048561" s="8"/>
      <c r="IJI1048561" s="8"/>
      <c r="IJJ1048561" s="8"/>
      <c r="IJK1048561" s="8"/>
      <c r="IJL1048561" s="8"/>
      <c r="IJM1048561" s="8"/>
      <c r="IJN1048561" s="8"/>
      <c r="IJO1048561" s="8"/>
      <c r="IJP1048561" s="8"/>
      <c r="IJQ1048561" s="8"/>
      <c r="IJR1048561" s="8"/>
      <c r="IJS1048561" s="8"/>
      <c r="IJT1048561" s="8"/>
      <c r="IJU1048561" s="8"/>
      <c r="IJV1048561" s="8"/>
      <c r="IJW1048561" s="8"/>
      <c r="IJX1048561" s="8"/>
      <c r="IJY1048561" s="8"/>
      <c r="IJZ1048561" s="8"/>
      <c r="IKA1048561" s="8"/>
      <c r="IKB1048561" s="8"/>
      <c r="IKC1048561" s="8"/>
      <c r="IKD1048561" s="8"/>
      <c r="IKE1048561" s="8"/>
      <c r="IKF1048561" s="8"/>
      <c r="IKG1048561" s="8"/>
      <c r="IKH1048561" s="8"/>
      <c r="IKI1048561" s="8"/>
      <c r="IKJ1048561" s="8"/>
      <c r="IKK1048561" s="8"/>
      <c r="IKL1048561" s="8"/>
      <c r="IKM1048561" s="8"/>
      <c r="IKN1048561" s="8"/>
      <c r="IKO1048561" s="8"/>
      <c r="IKP1048561" s="8"/>
      <c r="IKQ1048561" s="8"/>
      <c r="IKR1048561" s="8"/>
      <c r="IKS1048561" s="8"/>
      <c r="IKT1048561" s="8"/>
      <c r="IKU1048561" s="8"/>
      <c r="IKV1048561" s="8"/>
      <c r="IKW1048561" s="8"/>
      <c r="IKX1048561" s="8"/>
      <c r="IKY1048561" s="8"/>
      <c r="IKZ1048561" s="8"/>
      <c r="ILA1048561" s="8"/>
      <c r="ILB1048561" s="8"/>
      <c r="ILC1048561" s="8"/>
      <c r="ILD1048561" s="8"/>
      <c r="ILE1048561" s="8"/>
      <c r="ILF1048561" s="8"/>
      <c r="ILG1048561" s="8"/>
      <c r="ILH1048561" s="8"/>
      <c r="ILI1048561" s="8"/>
      <c r="ILJ1048561" s="8"/>
      <c r="ILK1048561" s="8"/>
      <c r="ILL1048561" s="8"/>
      <c r="ILM1048561" s="8"/>
      <c r="ILN1048561" s="8"/>
      <c r="ILO1048561" s="8"/>
      <c r="ILP1048561" s="8"/>
      <c r="ILQ1048561" s="8"/>
      <c r="ILR1048561" s="8"/>
      <c r="ILS1048561" s="8"/>
      <c r="ILT1048561" s="8"/>
      <c r="ILU1048561" s="8"/>
      <c r="ILV1048561" s="8"/>
      <c r="ILW1048561" s="8"/>
      <c r="ILX1048561" s="8"/>
      <c r="ILY1048561" s="8"/>
      <c r="ILZ1048561" s="8"/>
      <c r="IMA1048561" s="8"/>
      <c r="IMB1048561" s="8"/>
      <c r="IMC1048561" s="8"/>
      <c r="IMD1048561" s="8"/>
      <c r="IME1048561" s="8"/>
      <c r="IMF1048561" s="8"/>
      <c r="IMG1048561" s="8"/>
      <c r="IMH1048561" s="8"/>
      <c r="IMI1048561" s="8"/>
      <c r="IMJ1048561" s="8"/>
      <c r="IMK1048561" s="8"/>
      <c r="IML1048561" s="8"/>
      <c r="IMM1048561" s="8"/>
      <c r="IMN1048561" s="8"/>
      <c r="IMO1048561" s="8"/>
      <c r="IMP1048561" s="8"/>
      <c r="IMQ1048561" s="8"/>
      <c r="IMR1048561" s="8"/>
      <c r="IMS1048561" s="8"/>
      <c r="IMT1048561" s="8"/>
      <c r="IMU1048561" s="8"/>
      <c r="IMV1048561" s="8"/>
      <c r="IMW1048561" s="8"/>
      <c r="IMX1048561" s="8"/>
      <c r="IMY1048561" s="8"/>
      <c r="IMZ1048561" s="8"/>
      <c r="INA1048561" s="8"/>
      <c r="INB1048561" s="8"/>
      <c r="INC1048561" s="8"/>
      <c r="IND1048561" s="8"/>
      <c r="INE1048561" s="8"/>
      <c r="INF1048561" s="8"/>
      <c r="ING1048561" s="8"/>
      <c r="INH1048561" s="8"/>
      <c r="INI1048561" s="8"/>
      <c r="INJ1048561" s="8"/>
      <c r="INK1048561" s="8"/>
      <c r="INL1048561" s="8"/>
      <c r="INM1048561" s="8"/>
      <c r="INN1048561" s="8"/>
      <c r="INO1048561" s="8"/>
      <c r="INP1048561" s="8"/>
      <c r="INQ1048561" s="8"/>
      <c r="INR1048561" s="8"/>
      <c r="INS1048561" s="8"/>
      <c r="INT1048561" s="8"/>
      <c r="INU1048561" s="8"/>
      <c r="INV1048561" s="8"/>
      <c r="INW1048561" s="8"/>
      <c r="INX1048561" s="8"/>
      <c r="INY1048561" s="8"/>
      <c r="INZ1048561" s="8"/>
      <c r="IOA1048561" s="8"/>
      <c r="IOB1048561" s="8"/>
      <c r="IOC1048561" s="8"/>
      <c r="IOD1048561" s="8"/>
      <c r="IOE1048561" s="8"/>
      <c r="IOF1048561" s="8"/>
      <c r="IOG1048561" s="8"/>
      <c r="IOH1048561" s="8"/>
      <c r="IOI1048561" s="8"/>
      <c r="IOJ1048561" s="8"/>
      <c r="IOK1048561" s="8"/>
      <c r="IOL1048561" s="8"/>
      <c r="IOM1048561" s="8"/>
      <c r="ION1048561" s="8"/>
      <c r="IOO1048561" s="8"/>
      <c r="IOP1048561" s="8"/>
      <c r="IOQ1048561" s="8"/>
      <c r="IOR1048561" s="8"/>
      <c r="IOS1048561" s="8"/>
      <c r="IOT1048561" s="8"/>
      <c r="IOU1048561" s="8"/>
      <c r="IOV1048561" s="8"/>
      <c r="IOW1048561" s="8"/>
      <c r="IOX1048561" s="8"/>
      <c r="IOY1048561" s="8"/>
      <c r="IOZ1048561" s="8"/>
      <c r="IPA1048561" s="8"/>
      <c r="IPB1048561" s="8"/>
      <c r="IPC1048561" s="8"/>
      <c r="IPD1048561" s="8"/>
      <c r="IPE1048561" s="8"/>
      <c r="IPF1048561" s="8"/>
      <c r="IPG1048561" s="8"/>
      <c r="IPH1048561" s="8"/>
      <c r="IPI1048561" s="8"/>
      <c r="IPJ1048561" s="8"/>
      <c r="IPK1048561" s="8"/>
      <c r="IPL1048561" s="8"/>
      <c r="IPM1048561" s="8"/>
      <c r="IPN1048561" s="8"/>
      <c r="IPO1048561" s="8"/>
      <c r="IPP1048561" s="8"/>
      <c r="IPQ1048561" s="8"/>
      <c r="IPR1048561" s="8"/>
      <c r="IPS1048561" s="8"/>
      <c r="IPT1048561" s="8"/>
      <c r="IPU1048561" s="8"/>
      <c r="IPV1048561" s="8"/>
      <c r="IPW1048561" s="8"/>
      <c r="IPX1048561" s="8"/>
      <c r="IPY1048561" s="8"/>
      <c r="IPZ1048561" s="8"/>
      <c r="IQA1048561" s="8"/>
      <c r="IQB1048561" s="8"/>
      <c r="IQC1048561" s="8"/>
      <c r="IQD1048561" s="8"/>
      <c r="IQE1048561" s="8"/>
      <c r="IQF1048561" s="8"/>
      <c r="IQG1048561" s="8"/>
      <c r="IQH1048561" s="8"/>
      <c r="IQI1048561" s="8"/>
      <c r="IQJ1048561" s="8"/>
      <c r="IQK1048561" s="8"/>
      <c r="IQL1048561" s="8"/>
      <c r="IQM1048561" s="8"/>
      <c r="IQN1048561" s="8"/>
      <c r="IQO1048561" s="8"/>
      <c r="IQP1048561" s="8"/>
      <c r="IQQ1048561" s="8"/>
      <c r="IQR1048561" s="8"/>
      <c r="IQS1048561" s="8"/>
      <c r="IQT1048561" s="8"/>
      <c r="IQU1048561" s="8"/>
      <c r="IQV1048561" s="8"/>
      <c r="IQW1048561" s="8"/>
      <c r="IQX1048561" s="8"/>
      <c r="IQY1048561" s="8"/>
      <c r="IQZ1048561" s="8"/>
      <c r="IRA1048561" s="8"/>
      <c r="IRB1048561" s="8"/>
      <c r="IRC1048561" s="8"/>
      <c r="IRD1048561" s="8"/>
      <c r="IRE1048561" s="8"/>
      <c r="IRF1048561" s="8"/>
      <c r="IRG1048561" s="8"/>
      <c r="IRH1048561" s="8"/>
      <c r="IRI1048561" s="8"/>
      <c r="IRJ1048561" s="8"/>
      <c r="IRK1048561" s="8"/>
      <c r="IRL1048561" s="8"/>
      <c r="IRM1048561" s="8"/>
      <c r="IRN1048561" s="8"/>
      <c r="IRO1048561" s="8"/>
      <c r="IRP1048561" s="8"/>
      <c r="IRQ1048561" s="8"/>
      <c r="IRR1048561" s="8"/>
      <c r="IRS1048561" s="8"/>
      <c r="IRT1048561" s="8"/>
      <c r="IRU1048561" s="8"/>
      <c r="IRV1048561" s="8"/>
      <c r="IRW1048561" s="8"/>
      <c r="IRX1048561" s="8"/>
      <c r="IRY1048561" s="8"/>
      <c r="IRZ1048561" s="8"/>
      <c r="ISA1048561" s="8"/>
      <c r="ISB1048561" s="8"/>
      <c r="ISC1048561" s="8"/>
      <c r="ISD1048561" s="8"/>
      <c r="ISE1048561" s="8"/>
      <c r="ISF1048561" s="8"/>
      <c r="ISG1048561" s="8"/>
      <c r="ISH1048561" s="8"/>
      <c r="ISI1048561" s="8"/>
      <c r="ISJ1048561" s="8"/>
      <c r="ISK1048561" s="8"/>
      <c r="ISL1048561" s="8"/>
      <c r="ISM1048561" s="8"/>
      <c r="ISN1048561" s="8"/>
      <c r="ISO1048561" s="8"/>
      <c r="ISP1048561" s="8"/>
      <c r="ISQ1048561" s="8"/>
      <c r="ISR1048561" s="8"/>
      <c r="ISS1048561" s="8"/>
      <c r="IST1048561" s="8"/>
      <c r="ISU1048561" s="8"/>
      <c r="ISV1048561" s="8"/>
      <c r="ISW1048561" s="8"/>
      <c r="ISX1048561" s="8"/>
      <c r="ISY1048561" s="8"/>
      <c r="ISZ1048561" s="8"/>
      <c r="ITA1048561" s="8"/>
      <c r="ITB1048561" s="8"/>
      <c r="ITC1048561" s="8"/>
      <c r="ITD1048561" s="8"/>
      <c r="ITE1048561" s="8"/>
      <c r="ITF1048561" s="8"/>
      <c r="ITG1048561" s="8"/>
      <c r="ITH1048561" s="8"/>
      <c r="ITI1048561" s="8"/>
      <c r="ITJ1048561" s="8"/>
      <c r="ITK1048561" s="8"/>
      <c r="ITL1048561" s="8"/>
      <c r="ITM1048561" s="8"/>
      <c r="ITN1048561" s="8"/>
      <c r="ITO1048561" s="8"/>
      <c r="ITP1048561" s="8"/>
      <c r="ITQ1048561" s="8"/>
      <c r="ITR1048561" s="8"/>
      <c r="ITS1048561" s="8"/>
      <c r="ITT1048561" s="8"/>
      <c r="ITU1048561" s="8"/>
      <c r="ITV1048561" s="8"/>
      <c r="ITW1048561" s="8"/>
      <c r="ITX1048561" s="8"/>
      <c r="ITY1048561" s="8"/>
      <c r="ITZ1048561" s="8"/>
      <c r="IUA1048561" s="8"/>
      <c r="IUB1048561" s="8"/>
      <c r="IUC1048561" s="8"/>
      <c r="IUD1048561" s="8"/>
      <c r="IUE1048561" s="8"/>
      <c r="IUF1048561" s="8"/>
      <c r="IUG1048561" s="8"/>
      <c r="IUH1048561" s="8"/>
      <c r="IUI1048561" s="8"/>
      <c r="IUJ1048561" s="8"/>
      <c r="IUK1048561" s="8"/>
      <c r="IUL1048561" s="8"/>
      <c r="IUM1048561" s="8"/>
      <c r="IUN1048561" s="8"/>
      <c r="IUO1048561" s="8"/>
      <c r="IUP1048561" s="8"/>
      <c r="IUQ1048561" s="8"/>
      <c r="IUR1048561" s="8"/>
      <c r="IUS1048561" s="8"/>
      <c r="IUT1048561" s="8"/>
      <c r="IUU1048561" s="8"/>
      <c r="IUV1048561" s="8"/>
      <c r="IUW1048561" s="8"/>
      <c r="IUX1048561" s="8"/>
      <c r="IUY1048561" s="8"/>
      <c r="IUZ1048561" s="8"/>
      <c r="IVA1048561" s="8"/>
      <c r="IVB1048561" s="8"/>
      <c r="IVC1048561" s="8"/>
      <c r="IVD1048561" s="8"/>
      <c r="IVE1048561" s="8"/>
      <c r="IVF1048561" s="8"/>
      <c r="IVG1048561" s="8"/>
      <c r="IVH1048561" s="8"/>
      <c r="IVI1048561" s="8"/>
      <c r="IVJ1048561" s="8"/>
      <c r="IVK1048561" s="8"/>
      <c r="IVL1048561" s="8"/>
      <c r="IVM1048561" s="8"/>
      <c r="IVN1048561" s="8"/>
      <c r="IVO1048561" s="8"/>
      <c r="IVP1048561" s="8"/>
      <c r="IVQ1048561" s="8"/>
      <c r="IVR1048561" s="8"/>
      <c r="IVS1048561" s="8"/>
      <c r="IVT1048561" s="8"/>
      <c r="IVU1048561" s="8"/>
      <c r="IVV1048561" s="8"/>
      <c r="IVW1048561" s="8"/>
      <c r="IVX1048561" s="8"/>
      <c r="IVY1048561" s="8"/>
      <c r="IVZ1048561" s="8"/>
      <c r="IWA1048561" s="8"/>
      <c r="IWB1048561" s="8"/>
      <c r="IWC1048561" s="8"/>
      <c r="IWD1048561" s="8"/>
      <c r="IWE1048561" s="8"/>
      <c r="IWF1048561" s="8"/>
      <c r="IWG1048561" s="8"/>
      <c r="IWH1048561" s="8"/>
      <c r="IWI1048561" s="8"/>
      <c r="IWJ1048561" s="8"/>
      <c r="IWK1048561" s="8"/>
      <c r="IWL1048561" s="8"/>
      <c r="IWM1048561" s="8"/>
      <c r="IWN1048561" s="8"/>
      <c r="IWO1048561" s="8"/>
      <c r="IWP1048561" s="8"/>
      <c r="IWQ1048561" s="8"/>
      <c r="IWR1048561" s="8"/>
      <c r="IWS1048561" s="8"/>
      <c r="IWT1048561" s="8"/>
      <c r="IWU1048561" s="8"/>
      <c r="IWV1048561" s="8"/>
      <c r="IWW1048561" s="8"/>
      <c r="IWX1048561" s="8"/>
      <c r="IWY1048561" s="8"/>
      <c r="IWZ1048561" s="8"/>
      <c r="IXA1048561" s="8"/>
      <c r="IXB1048561" s="8"/>
      <c r="IXC1048561" s="8"/>
      <c r="IXD1048561" s="8"/>
      <c r="IXE1048561" s="8"/>
      <c r="IXF1048561" s="8"/>
      <c r="IXG1048561" s="8"/>
      <c r="IXH1048561" s="8"/>
      <c r="IXI1048561" s="8"/>
      <c r="IXJ1048561" s="8"/>
      <c r="IXK1048561" s="8"/>
      <c r="IXL1048561" s="8"/>
      <c r="IXM1048561" s="8"/>
      <c r="IXN1048561" s="8"/>
      <c r="IXO1048561" s="8"/>
      <c r="IXP1048561" s="8"/>
      <c r="IXQ1048561" s="8"/>
      <c r="IXR1048561" s="8"/>
      <c r="IXS1048561" s="8"/>
      <c r="IXT1048561" s="8"/>
      <c r="IXU1048561" s="8"/>
      <c r="IXV1048561" s="8"/>
      <c r="IXW1048561" s="8"/>
      <c r="IXX1048561" s="8"/>
      <c r="IXY1048561" s="8"/>
      <c r="IXZ1048561" s="8"/>
      <c r="IYA1048561" s="8"/>
      <c r="IYB1048561" s="8"/>
      <c r="IYC1048561" s="8"/>
      <c r="IYD1048561" s="8"/>
      <c r="IYE1048561" s="8"/>
      <c r="IYF1048561" s="8"/>
      <c r="IYG1048561" s="8"/>
      <c r="IYH1048561" s="8"/>
      <c r="IYI1048561" s="8"/>
      <c r="IYJ1048561" s="8"/>
      <c r="IYK1048561" s="8"/>
      <c r="IYL1048561" s="8"/>
      <c r="IYM1048561" s="8"/>
      <c r="IYN1048561" s="8"/>
      <c r="IYO1048561" s="8"/>
      <c r="IYP1048561" s="8"/>
      <c r="IYQ1048561" s="8"/>
      <c r="IYR1048561" s="8"/>
      <c r="IYS1048561" s="8"/>
      <c r="IYT1048561" s="8"/>
      <c r="IYU1048561" s="8"/>
      <c r="IYV1048561" s="8"/>
      <c r="IYW1048561" s="8"/>
      <c r="IYX1048561" s="8"/>
      <c r="IYY1048561" s="8"/>
      <c r="IYZ1048561" s="8"/>
      <c r="IZA1048561" s="8"/>
      <c r="IZB1048561" s="8"/>
      <c r="IZC1048561" s="8"/>
      <c r="IZD1048561" s="8"/>
      <c r="IZE1048561" s="8"/>
      <c r="IZF1048561" s="8"/>
      <c r="IZG1048561" s="8"/>
      <c r="IZH1048561" s="8"/>
      <c r="IZI1048561" s="8"/>
      <c r="IZJ1048561" s="8"/>
      <c r="IZK1048561" s="8"/>
      <c r="IZL1048561" s="8"/>
      <c r="IZM1048561" s="8"/>
      <c r="IZN1048561" s="8"/>
      <c r="IZO1048561" s="8"/>
      <c r="IZP1048561" s="8"/>
      <c r="IZQ1048561" s="8"/>
      <c r="IZR1048561" s="8"/>
      <c r="IZS1048561" s="8"/>
      <c r="IZT1048561" s="8"/>
      <c r="IZU1048561" s="8"/>
      <c r="IZV1048561" s="8"/>
      <c r="IZW1048561" s="8"/>
      <c r="IZX1048561" s="8"/>
      <c r="IZY1048561" s="8"/>
      <c r="IZZ1048561" s="8"/>
      <c r="JAA1048561" s="8"/>
      <c r="JAB1048561" s="8"/>
      <c r="JAC1048561" s="8"/>
      <c r="JAD1048561" s="8"/>
      <c r="JAE1048561" s="8"/>
      <c r="JAF1048561" s="8"/>
      <c r="JAG1048561" s="8"/>
      <c r="JAH1048561" s="8"/>
      <c r="JAI1048561" s="8"/>
      <c r="JAJ1048561" s="8"/>
      <c r="JAK1048561" s="8"/>
      <c r="JAL1048561" s="8"/>
      <c r="JAM1048561" s="8"/>
      <c r="JAN1048561" s="8"/>
      <c r="JAO1048561" s="8"/>
      <c r="JAP1048561" s="8"/>
      <c r="JAQ1048561" s="8"/>
      <c r="JAR1048561" s="8"/>
      <c r="JAS1048561" s="8"/>
      <c r="JAT1048561" s="8"/>
      <c r="JAU1048561" s="8"/>
      <c r="JAV1048561" s="8"/>
      <c r="JAW1048561" s="8"/>
      <c r="JAX1048561" s="8"/>
      <c r="JAY1048561" s="8"/>
      <c r="JAZ1048561" s="8"/>
      <c r="JBA1048561" s="8"/>
      <c r="JBB1048561" s="8"/>
      <c r="JBC1048561" s="8"/>
      <c r="JBD1048561" s="8"/>
      <c r="JBE1048561" s="8"/>
      <c r="JBF1048561" s="8"/>
      <c r="JBG1048561" s="8"/>
      <c r="JBH1048561" s="8"/>
      <c r="JBI1048561" s="8"/>
      <c r="JBJ1048561" s="8"/>
      <c r="JBK1048561" s="8"/>
      <c r="JBL1048561" s="8"/>
      <c r="JBM1048561" s="8"/>
      <c r="JBN1048561" s="8"/>
      <c r="JBO1048561" s="8"/>
      <c r="JBP1048561" s="8"/>
      <c r="JBQ1048561" s="8"/>
      <c r="JBR1048561" s="8"/>
      <c r="JBS1048561" s="8"/>
      <c r="JBT1048561" s="8"/>
      <c r="JBU1048561" s="8"/>
      <c r="JBV1048561" s="8"/>
      <c r="JBW1048561" s="8"/>
      <c r="JBX1048561" s="8"/>
      <c r="JBY1048561" s="8"/>
      <c r="JBZ1048561" s="8"/>
      <c r="JCA1048561" s="8"/>
      <c r="JCB1048561" s="8"/>
      <c r="JCC1048561" s="8"/>
      <c r="JCD1048561" s="8"/>
      <c r="JCE1048561" s="8"/>
      <c r="JCF1048561" s="8"/>
      <c r="JCG1048561" s="8"/>
      <c r="JCH1048561" s="8"/>
      <c r="JCI1048561" s="8"/>
      <c r="JCJ1048561" s="8"/>
      <c r="JCK1048561" s="8"/>
      <c r="JCL1048561" s="8"/>
      <c r="JCM1048561" s="8"/>
      <c r="JCN1048561" s="8"/>
      <c r="JCO1048561" s="8"/>
      <c r="JCP1048561" s="8"/>
      <c r="JCQ1048561" s="8"/>
      <c r="JCR1048561" s="8"/>
      <c r="JCS1048561" s="8"/>
      <c r="JCT1048561" s="8"/>
      <c r="JCU1048561" s="8"/>
      <c r="JCV1048561" s="8"/>
      <c r="JCW1048561" s="8"/>
      <c r="JCX1048561" s="8"/>
      <c r="JCY1048561" s="8"/>
      <c r="JCZ1048561" s="8"/>
      <c r="JDA1048561" s="8"/>
      <c r="JDB1048561" s="8"/>
      <c r="JDC1048561" s="8"/>
      <c r="JDD1048561" s="8"/>
      <c r="JDE1048561" s="8"/>
      <c r="JDF1048561" s="8"/>
      <c r="JDG1048561" s="8"/>
      <c r="JDH1048561" s="8"/>
      <c r="JDI1048561" s="8"/>
      <c r="JDJ1048561" s="8"/>
      <c r="JDK1048561" s="8"/>
      <c r="JDL1048561" s="8"/>
      <c r="JDM1048561" s="8"/>
      <c r="JDN1048561" s="8"/>
      <c r="JDO1048561" s="8"/>
      <c r="JDP1048561" s="8"/>
      <c r="JDQ1048561" s="8"/>
      <c r="JDR1048561" s="8"/>
      <c r="JDS1048561" s="8"/>
      <c r="JDT1048561" s="8"/>
      <c r="JDU1048561" s="8"/>
      <c r="JDV1048561" s="8"/>
      <c r="JDW1048561" s="8"/>
      <c r="JDX1048561" s="8"/>
      <c r="JDY1048561" s="8"/>
      <c r="JDZ1048561" s="8"/>
      <c r="JEA1048561" s="8"/>
      <c r="JEB1048561" s="8"/>
      <c r="JEC1048561" s="8"/>
      <c r="JED1048561" s="8"/>
      <c r="JEE1048561" s="8"/>
      <c r="JEF1048561" s="8"/>
      <c r="JEG1048561" s="8"/>
      <c r="JEH1048561" s="8"/>
      <c r="JEI1048561" s="8"/>
      <c r="JEJ1048561" s="8"/>
      <c r="JEK1048561" s="8"/>
      <c r="JEL1048561" s="8"/>
      <c r="JEM1048561" s="8"/>
      <c r="JEN1048561" s="8"/>
      <c r="JEO1048561" s="8"/>
      <c r="JEP1048561" s="8"/>
      <c r="JEQ1048561" s="8"/>
      <c r="JER1048561" s="8"/>
      <c r="JES1048561" s="8"/>
      <c r="JET1048561" s="8"/>
      <c r="JEU1048561" s="8"/>
      <c r="JEV1048561" s="8"/>
      <c r="JEW1048561" s="8"/>
      <c r="JEX1048561" s="8"/>
      <c r="JEY1048561" s="8"/>
      <c r="JEZ1048561" s="8"/>
      <c r="JFA1048561" s="8"/>
      <c r="JFB1048561" s="8"/>
      <c r="JFC1048561" s="8"/>
      <c r="JFD1048561" s="8"/>
      <c r="JFE1048561" s="8"/>
      <c r="JFF1048561" s="8"/>
      <c r="JFG1048561" s="8"/>
      <c r="JFH1048561" s="8"/>
      <c r="JFI1048561" s="8"/>
      <c r="JFJ1048561" s="8"/>
      <c r="JFK1048561" s="8"/>
      <c r="JFL1048561" s="8"/>
      <c r="JFM1048561" s="8"/>
      <c r="JFN1048561" s="8"/>
      <c r="JFO1048561" s="8"/>
      <c r="JFP1048561" s="8"/>
      <c r="JFQ1048561" s="8"/>
      <c r="JFR1048561" s="8"/>
      <c r="JFS1048561" s="8"/>
      <c r="JFT1048561" s="8"/>
      <c r="JFU1048561" s="8"/>
      <c r="JFV1048561" s="8"/>
      <c r="JFW1048561" s="8"/>
      <c r="JFX1048561" s="8"/>
      <c r="JFY1048561" s="8"/>
      <c r="JFZ1048561" s="8"/>
      <c r="JGA1048561" s="8"/>
      <c r="JGB1048561" s="8"/>
      <c r="JGC1048561" s="8"/>
      <c r="JGD1048561" s="8"/>
      <c r="JGE1048561" s="8"/>
      <c r="JGF1048561" s="8"/>
      <c r="JGG1048561" s="8"/>
      <c r="JGH1048561" s="8"/>
      <c r="JGI1048561" s="8"/>
      <c r="JGJ1048561" s="8"/>
      <c r="JGK1048561" s="8"/>
      <c r="JGL1048561" s="8"/>
      <c r="JGM1048561" s="8"/>
      <c r="JGN1048561" s="8"/>
      <c r="JGO1048561" s="8"/>
      <c r="JGP1048561" s="8"/>
      <c r="JGQ1048561" s="8"/>
      <c r="JGR1048561" s="8"/>
      <c r="JGS1048561" s="8"/>
      <c r="JGT1048561" s="8"/>
      <c r="JGU1048561" s="8"/>
      <c r="JGV1048561" s="8"/>
      <c r="JGW1048561" s="8"/>
      <c r="JGX1048561" s="8"/>
      <c r="JGY1048561" s="8"/>
      <c r="JGZ1048561" s="8"/>
      <c r="JHA1048561" s="8"/>
      <c r="JHB1048561" s="8"/>
      <c r="JHC1048561" s="8"/>
      <c r="JHD1048561" s="8"/>
      <c r="JHE1048561" s="8"/>
      <c r="JHF1048561" s="8"/>
      <c r="JHG1048561" s="8"/>
      <c r="JHH1048561" s="8"/>
      <c r="JHI1048561" s="8"/>
      <c r="JHJ1048561" s="8"/>
      <c r="JHK1048561" s="8"/>
      <c r="JHL1048561" s="8"/>
      <c r="JHM1048561" s="8"/>
      <c r="JHN1048561" s="8"/>
      <c r="JHO1048561" s="8"/>
      <c r="JHP1048561" s="8"/>
      <c r="JHQ1048561" s="8"/>
      <c r="JHR1048561" s="8"/>
      <c r="JHS1048561" s="8"/>
      <c r="JHT1048561" s="8"/>
      <c r="JHU1048561" s="8"/>
      <c r="JHV1048561" s="8"/>
      <c r="JHW1048561" s="8"/>
      <c r="JHX1048561" s="8"/>
      <c r="JHY1048561" s="8"/>
      <c r="JHZ1048561" s="8"/>
      <c r="JIA1048561" s="8"/>
      <c r="JIB1048561" s="8"/>
      <c r="JIC1048561" s="8"/>
      <c r="JID1048561" s="8"/>
      <c r="JIE1048561" s="8"/>
      <c r="JIF1048561" s="8"/>
      <c r="JIG1048561" s="8"/>
      <c r="JIH1048561" s="8"/>
      <c r="JII1048561" s="8"/>
      <c r="JIJ1048561" s="8"/>
      <c r="JIK1048561" s="8"/>
      <c r="JIL1048561" s="8"/>
      <c r="JIM1048561" s="8"/>
      <c r="JIN1048561" s="8"/>
      <c r="JIO1048561" s="8"/>
      <c r="JIP1048561" s="8"/>
      <c r="JIQ1048561" s="8"/>
      <c r="JIR1048561" s="8"/>
      <c r="JIS1048561" s="8"/>
      <c r="JIT1048561" s="8"/>
      <c r="JIU1048561" s="8"/>
      <c r="JIV1048561" s="8"/>
      <c r="JIW1048561" s="8"/>
      <c r="JIX1048561" s="8"/>
      <c r="JIY1048561" s="8"/>
      <c r="JIZ1048561" s="8"/>
      <c r="JJA1048561" s="8"/>
      <c r="JJB1048561" s="8"/>
      <c r="JJC1048561" s="8"/>
      <c r="JJD1048561" s="8"/>
      <c r="JJE1048561" s="8"/>
      <c r="JJF1048561" s="8"/>
      <c r="JJG1048561" s="8"/>
      <c r="JJH1048561" s="8"/>
      <c r="JJI1048561" s="8"/>
      <c r="JJJ1048561" s="8"/>
      <c r="JJK1048561" s="8"/>
      <c r="JJL1048561" s="8"/>
      <c r="JJM1048561" s="8"/>
      <c r="JJN1048561" s="8"/>
      <c r="JJO1048561" s="8"/>
      <c r="JJP1048561" s="8"/>
      <c r="JJQ1048561" s="8"/>
      <c r="JJR1048561" s="8"/>
      <c r="JJS1048561" s="8"/>
      <c r="JJT1048561" s="8"/>
      <c r="JJU1048561" s="8"/>
      <c r="JJV1048561" s="8"/>
      <c r="JJW1048561" s="8"/>
      <c r="JJX1048561" s="8"/>
      <c r="JJY1048561" s="8"/>
      <c r="JJZ1048561" s="8"/>
      <c r="JKA1048561" s="8"/>
      <c r="JKB1048561" s="8"/>
      <c r="JKC1048561" s="8"/>
      <c r="JKD1048561" s="8"/>
      <c r="JKE1048561" s="8"/>
      <c r="JKF1048561" s="8"/>
      <c r="JKG1048561" s="8"/>
      <c r="JKH1048561" s="8"/>
      <c r="JKI1048561" s="8"/>
      <c r="JKJ1048561" s="8"/>
      <c r="JKK1048561" s="8"/>
      <c r="JKL1048561" s="8"/>
      <c r="JKM1048561" s="8"/>
      <c r="JKN1048561" s="8"/>
      <c r="JKO1048561" s="8"/>
      <c r="JKP1048561" s="8"/>
      <c r="JKQ1048561" s="8"/>
      <c r="JKR1048561" s="8"/>
      <c r="JKS1048561" s="8"/>
      <c r="JKT1048561" s="8"/>
      <c r="JKU1048561" s="8"/>
      <c r="JKV1048561" s="8"/>
      <c r="JKW1048561" s="8"/>
      <c r="JKX1048561" s="8"/>
      <c r="JKY1048561" s="8"/>
      <c r="JKZ1048561" s="8"/>
      <c r="JLA1048561" s="8"/>
      <c r="JLB1048561" s="8"/>
      <c r="JLC1048561" s="8"/>
      <c r="JLD1048561" s="8"/>
      <c r="JLE1048561" s="8"/>
      <c r="JLF1048561" s="8"/>
      <c r="JLG1048561" s="8"/>
      <c r="JLH1048561" s="8"/>
      <c r="JLI1048561" s="8"/>
      <c r="JLJ1048561" s="8"/>
      <c r="JLK1048561" s="8"/>
      <c r="JLL1048561" s="8"/>
      <c r="JLM1048561" s="8"/>
      <c r="JLN1048561" s="8"/>
      <c r="JLO1048561" s="8"/>
      <c r="JLP1048561" s="8"/>
      <c r="JLQ1048561" s="8"/>
      <c r="JLR1048561" s="8"/>
      <c r="JLS1048561" s="8"/>
      <c r="JLT1048561" s="8"/>
      <c r="JLU1048561" s="8"/>
      <c r="JLV1048561" s="8"/>
      <c r="JLW1048561" s="8"/>
      <c r="JLX1048561" s="8"/>
      <c r="JLY1048561" s="8"/>
      <c r="JLZ1048561" s="8"/>
      <c r="JMA1048561" s="8"/>
      <c r="JMB1048561" s="8"/>
      <c r="JMC1048561" s="8"/>
      <c r="JMD1048561" s="8"/>
      <c r="JME1048561" s="8"/>
      <c r="JMF1048561" s="8"/>
      <c r="JMG1048561" s="8"/>
      <c r="JMH1048561" s="8"/>
      <c r="JMI1048561" s="8"/>
      <c r="JMJ1048561" s="8"/>
      <c r="JMK1048561" s="8"/>
      <c r="JML1048561" s="8"/>
      <c r="JMM1048561" s="8"/>
      <c r="JMN1048561" s="8"/>
      <c r="JMO1048561" s="8"/>
      <c r="JMP1048561" s="8"/>
      <c r="JMQ1048561" s="8"/>
      <c r="JMR1048561" s="8"/>
      <c r="JMS1048561" s="8"/>
      <c r="JMT1048561" s="8"/>
      <c r="JMU1048561" s="8"/>
      <c r="JMV1048561" s="8"/>
      <c r="JMW1048561" s="8"/>
      <c r="JMX1048561" s="8"/>
      <c r="JMY1048561" s="8"/>
      <c r="JMZ1048561" s="8"/>
      <c r="JNA1048561" s="8"/>
      <c r="JNB1048561" s="8"/>
      <c r="JNC1048561" s="8"/>
      <c r="JND1048561" s="8"/>
      <c r="JNE1048561" s="8"/>
      <c r="JNF1048561" s="8"/>
      <c r="JNG1048561" s="8"/>
      <c r="JNH1048561" s="8"/>
      <c r="JNI1048561" s="8"/>
      <c r="JNJ1048561" s="8"/>
      <c r="JNK1048561" s="8"/>
      <c r="JNL1048561" s="8"/>
      <c r="JNM1048561" s="8"/>
      <c r="JNN1048561" s="8"/>
      <c r="JNO1048561" s="8"/>
      <c r="JNP1048561" s="8"/>
      <c r="JNQ1048561" s="8"/>
      <c r="JNR1048561" s="8"/>
      <c r="JNS1048561" s="8"/>
      <c r="JNT1048561" s="8"/>
      <c r="JNU1048561" s="8"/>
      <c r="JNV1048561" s="8"/>
      <c r="JNW1048561" s="8"/>
      <c r="JNX1048561" s="8"/>
      <c r="JNY1048561" s="8"/>
      <c r="JNZ1048561" s="8"/>
      <c r="JOA1048561" s="8"/>
      <c r="JOB1048561" s="8"/>
      <c r="JOC1048561" s="8"/>
      <c r="JOD1048561" s="8"/>
      <c r="JOE1048561" s="8"/>
      <c r="JOF1048561" s="8"/>
      <c r="JOG1048561" s="8"/>
      <c r="JOH1048561" s="8"/>
      <c r="JOI1048561" s="8"/>
      <c r="JOJ1048561" s="8"/>
      <c r="JOK1048561" s="8"/>
      <c r="JOL1048561" s="8"/>
      <c r="JOM1048561" s="8"/>
      <c r="JON1048561" s="8"/>
      <c r="JOO1048561" s="8"/>
      <c r="JOP1048561" s="8"/>
      <c r="JOQ1048561" s="8"/>
      <c r="JOR1048561" s="8"/>
      <c r="JOS1048561" s="8"/>
      <c r="JOT1048561" s="8"/>
      <c r="JOU1048561" s="8"/>
      <c r="JOV1048561" s="8"/>
      <c r="JOW1048561" s="8"/>
      <c r="JOX1048561" s="8"/>
      <c r="JOY1048561" s="8"/>
      <c r="JOZ1048561" s="8"/>
      <c r="JPA1048561" s="8"/>
      <c r="JPB1048561" s="8"/>
      <c r="JPC1048561" s="8"/>
      <c r="JPD1048561" s="8"/>
      <c r="JPE1048561" s="8"/>
      <c r="JPF1048561" s="8"/>
      <c r="JPG1048561" s="8"/>
      <c r="JPH1048561" s="8"/>
      <c r="JPI1048561" s="8"/>
      <c r="JPJ1048561" s="8"/>
      <c r="JPK1048561" s="8"/>
      <c r="JPL1048561" s="8"/>
      <c r="JPM1048561" s="8"/>
      <c r="JPN1048561" s="8"/>
      <c r="JPO1048561" s="8"/>
      <c r="JPP1048561" s="8"/>
      <c r="JPQ1048561" s="8"/>
      <c r="JPR1048561" s="8"/>
      <c r="JPS1048561" s="8"/>
      <c r="JPT1048561" s="8"/>
      <c r="JPU1048561" s="8"/>
      <c r="JPV1048561" s="8"/>
      <c r="JPW1048561" s="8"/>
      <c r="JPX1048561" s="8"/>
      <c r="JPY1048561" s="8"/>
      <c r="JPZ1048561" s="8"/>
      <c r="JQA1048561" s="8"/>
      <c r="JQB1048561" s="8"/>
      <c r="JQC1048561" s="8"/>
      <c r="JQD1048561" s="8"/>
      <c r="JQE1048561" s="8"/>
      <c r="JQF1048561" s="8"/>
      <c r="JQG1048561" s="8"/>
      <c r="JQH1048561" s="8"/>
      <c r="JQI1048561" s="8"/>
      <c r="JQJ1048561" s="8"/>
      <c r="JQK1048561" s="8"/>
      <c r="JQL1048561" s="8"/>
      <c r="JQM1048561" s="8"/>
      <c r="JQN1048561" s="8"/>
      <c r="JQO1048561" s="8"/>
      <c r="JQP1048561" s="8"/>
      <c r="JQQ1048561" s="8"/>
      <c r="JQR1048561" s="8"/>
      <c r="JQS1048561" s="8"/>
      <c r="JQT1048561" s="8"/>
      <c r="JQU1048561" s="8"/>
      <c r="JQV1048561" s="8"/>
      <c r="JQW1048561" s="8"/>
      <c r="JQX1048561" s="8"/>
      <c r="JQY1048561" s="8"/>
      <c r="JQZ1048561" s="8"/>
      <c r="JRA1048561" s="8"/>
      <c r="JRB1048561" s="8"/>
      <c r="JRC1048561" s="8"/>
      <c r="JRD1048561" s="8"/>
      <c r="JRE1048561" s="8"/>
      <c r="JRF1048561" s="8"/>
      <c r="JRG1048561" s="8"/>
      <c r="JRH1048561" s="8"/>
      <c r="JRI1048561" s="8"/>
      <c r="JRJ1048561" s="8"/>
      <c r="JRK1048561" s="8"/>
      <c r="JRL1048561" s="8"/>
      <c r="JRM1048561" s="8"/>
      <c r="JRN1048561" s="8"/>
      <c r="JRO1048561" s="8"/>
      <c r="JRP1048561" s="8"/>
      <c r="JRQ1048561" s="8"/>
      <c r="JRR1048561" s="8"/>
      <c r="JRS1048561" s="8"/>
      <c r="JRT1048561" s="8"/>
      <c r="JRU1048561" s="8"/>
      <c r="JRV1048561" s="8"/>
      <c r="JRW1048561" s="8"/>
      <c r="JRX1048561" s="8"/>
      <c r="JRY1048561" s="8"/>
      <c r="JRZ1048561" s="8"/>
      <c r="JSA1048561" s="8"/>
      <c r="JSB1048561" s="8"/>
      <c r="JSC1048561" s="8"/>
      <c r="JSD1048561" s="8"/>
      <c r="JSE1048561" s="8"/>
      <c r="JSF1048561" s="8"/>
      <c r="JSG1048561" s="8"/>
      <c r="JSH1048561" s="8"/>
      <c r="JSI1048561" s="8"/>
      <c r="JSJ1048561" s="8"/>
      <c r="JSK1048561" s="8"/>
      <c r="JSL1048561" s="8"/>
      <c r="JSM1048561" s="8"/>
      <c r="JSN1048561" s="8"/>
      <c r="JSO1048561" s="8"/>
      <c r="JSP1048561" s="8"/>
      <c r="JSQ1048561" s="8"/>
      <c r="JSR1048561" s="8"/>
      <c r="JSS1048561" s="8"/>
      <c r="JST1048561" s="8"/>
      <c r="JSU1048561" s="8"/>
      <c r="JSV1048561" s="8"/>
      <c r="JSW1048561" s="8"/>
      <c r="JSX1048561" s="8"/>
      <c r="JSY1048561" s="8"/>
      <c r="JSZ1048561" s="8"/>
      <c r="JTA1048561" s="8"/>
      <c r="JTB1048561" s="8"/>
      <c r="JTC1048561" s="8"/>
      <c r="JTD1048561" s="8"/>
      <c r="JTE1048561" s="8"/>
      <c r="JTF1048561" s="8"/>
      <c r="JTG1048561" s="8"/>
      <c r="JTH1048561" s="8"/>
      <c r="JTI1048561" s="8"/>
      <c r="JTJ1048561" s="8"/>
      <c r="JTK1048561" s="8"/>
      <c r="JTL1048561" s="8"/>
      <c r="JTM1048561" s="8"/>
      <c r="JTN1048561" s="8"/>
      <c r="JTO1048561" s="8"/>
      <c r="JTP1048561" s="8"/>
      <c r="JTQ1048561" s="8"/>
      <c r="JTR1048561" s="8"/>
      <c r="JTS1048561" s="8"/>
      <c r="JTT1048561" s="8"/>
      <c r="JTU1048561" s="8"/>
      <c r="JTV1048561" s="8"/>
      <c r="JTW1048561" s="8"/>
      <c r="JTX1048561" s="8"/>
      <c r="JTY1048561" s="8"/>
      <c r="JTZ1048561" s="8"/>
      <c r="JUA1048561" s="8"/>
      <c r="JUB1048561" s="8"/>
      <c r="JUC1048561" s="8"/>
      <c r="JUD1048561" s="8"/>
      <c r="JUE1048561" s="8"/>
      <c r="JUF1048561" s="8"/>
      <c r="JUG1048561" s="8"/>
      <c r="JUH1048561" s="8"/>
      <c r="JUI1048561" s="8"/>
      <c r="JUJ1048561" s="8"/>
      <c r="JUK1048561" s="8"/>
      <c r="JUL1048561" s="8"/>
      <c r="JUM1048561" s="8"/>
      <c r="JUN1048561" s="8"/>
      <c r="JUO1048561" s="8"/>
      <c r="JUP1048561" s="8"/>
      <c r="JUQ1048561" s="8"/>
      <c r="JUR1048561" s="8"/>
      <c r="JUS1048561" s="8"/>
      <c r="JUT1048561" s="8"/>
      <c r="JUU1048561" s="8"/>
      <c r="JUV1048561" s="8"/>
      <c r="JUW1048561" s="8"/>
      <c r="JUX1048561" s="8"/>
      <c r="JUY1048561" s="8"/>
      <c r="JUZ1048561" s="8"/>
      <c r="JVA1048561" s="8"/>
      <c r="JVB1048561" s="8"/>
      <c r="JVC1048561" s="8"/>
      <c r="JVD1048561" s="8"/>
      <c r="JVE1048561" s="8"/>
      <c r="JVF1048561" s="8"/>
      <c r="JVG1048561" s="8"/>
      <c r="JVH1048561" s="8"/>
      <c r="JVI1048561" s="8"/>
      <c r="JVJ1048561" s="8"/>
      <c r="JVK1048561" s="8"/>
      <c r="JVL1048561" s="8"/>
      <c r="JVM1048561" s="8"/>
      <c r="JVN1048561" s="8"/>
      <c r="JVO1048561" s="8"/>
      <c r="JVP1048561" s="8"/>
      <c r="JVQ1048561" s="8"/>
      <c r="JVR1048561" s="8"/>
      <c r="JVS1048561" s="8"/>
      <c r="JVT1048561" s="8"/>
      <c r="JVU1048561" s="8"/>
      <c r="JVV1048561" s="8"/>
      <c r="JVW1048561" s="8"/>
      <c r="JVX1048561" s="8"/>
      <c r="JVY1048561" s="8"/>
      <c r="JVZ1048561" s="8"/>
      <c r="JWA1048561" s="8"/>
      <c r="JWB1048561" s="8"/>
      <c r="JWC1048561" s="8"/>
      <c r="JWD1048561" s="8"/>
      <c r="JWE1048561" s="8"/>
      <c r="JWF1048561" s="8"/>
      <c r="JWG1048561" s="8"/>
      <c r="JWH1048561" s="8"/>
      <c r="JWI1048561" s="8"/>
      <c r="JWJ1048561" s="8"/>
      <c r="JWK1048561" s="8"/>
      <c r="JWL1048561" s="8"/>
      <c r="JWM1048561" s="8"/>
      <c r="JWN1048561" s="8"/>
      <c r="JWO1048561" s="8"/>
      <c r="JWP1048561" s="8"/>
      <c r="JWQ1048561" s="8"/>
      <c r="JWR1048561" s="8"/>
      <c r="JWS1048561" s="8"/>
      <c r="JWT1048561" s="8"/>
      <c r="JWU1048561" s="8"/>
      <c r="JWV1048561" s="8"/>
      <c r="JWW1048561" s="8"/>
      <c r="JWX1048561" s="8"/>
      <c r="JWY1048561" s="8"/>
      <c r="JWZ1048561" s="8"/>
      <c r="JXA1048561" s="8"/>
      <c r="JXB1048561" s="8"/>
      <c r="JXC1048561" s="8"/>
      <c r="JXD1048561" s="8"/>
      <c r="JXE1048561" s="8"/>
      <c r="JXF1048561" s="8"/>
      <c r="JXG1048561" s="8"/>
      <c r="JXH1048561" s="8"/>
      <c r="JXI1048561" s="8"/>
      <c r="JXJ1048561" s="8"/>
      <c r="JXK1048561" s="8"/>
      <c r="JXL1048561" s="8"/>
      <c r="JXM1048561" s="8"/>
      <c r="JXN1048561" s="8"/>
      <c r="JXO1048561" s="8"/>
      <c r="JXP1048561" s="8"/>
      <c r="JXQ1048561" s="8"/>
      <c r="JXR1048561" s="8"/>
      <c r="JXS1048561" s="8"/>
      <c r="JXT1048561" s="8"/>
      <c r="JXU1048561" s="8"/>
      <c r="JXV1048561" s="8"/>
      <c r="JXW1048561" s="8"/>
      <c r="JXX1048561" s="8"/>
      <c r="JXY1048561" s="8"/>
      <c r="JXZ1048561" s="8"/>
      <c r="JYA1048561" s="8"/>
      <c r="JYB1048561" s="8"/>
      <c r="JYC1048561" s="8"/>
      <c r="JYD1048561" s="8"/>
      <c r="JYE1048561" s="8"/>
      <c r="JYF1048561" s="8"/>
      <c r="JYG1048561" s="8"/>
      <c r="JYH1048561" s="8"/>
      <c r="JYI1048561" s="8"/>
      <c r="JYJ1048561" s="8"/>
      <c r="JYK1048561" s="8"/>
      <c r="JYL1048561" s="8"/>
      <c r="JYM1048561" s="8"/>
      <c r="JYN1048561" s="8"/>
      <c r="JYO1048561" s="8"/>
      <c r="JYP1048561" s="8"/>
      <c r="JYQ1048561" s="8"/>
      <c r="JYR1048561" s="8"/>
      <c r="JYS1048561" s="8"/>
      <c r="JYT1048561" s="8"/>
      <c r="JYU1048561" s="8"/>
      <c r="JYV1048561" s="8"/>
      <c r="JYW1048561" s="8"/>
      <c r="JYX1048561" s="8"/>
      <c r="JYY1048561" s="8"/>
      <c r="JYZ1048561" s="8"/>
      <c r="JZA1048561" s="8"/>
      <c r="JZB1048561" s="8"/>
      <c r="JZC1048561" s="8"/>
      <c r="JZD1048561" s="8"/>
      <c r="JZE1048561" s="8"/>
      <c r="JZF1048561" s="8"/>
      <c r="JZG1048561" s="8"/>
      <c r="JZH1048561" s="8"/>
      <c r="JZI1048561" s="8"/>
      <c r="JZJ1048561" s="8"/>
      <c r="JZK1048561" s="8"/>
      <c r="JZL1048561" s="8"/>
      <c r="JZM1048561" s="8"/>
      <c r="JZN1048561" s="8"/>
      <c r="JZO1048561" s="8"/>
      <c r="JZP1048561" s="8"/>
      <c r="JZQ1048561" s="8"/>
      <c r="JZR1048561" s="8"/>
      <c r="JZS1048561" s="8"/>
      <c r="JZT1048561" s="8"/>
      <c r="JZU1048561" s="8"/>
      <c r="JZV1048561" s="8"/>
      <c r="JZW1048561" s="8"/>
      <c r="JZX1048561" s="8"/>
      <c r="JZY1048561" s="8"/>
      <c r="JZZ1048561" s="8"/>
      <c r="KAA1048561" s="8"/>
      <c r="KAB1048561" s="8"/>
      <c r="KAC1048561" s="8"/>
      <c r="KAD1048561" s="8"/>
      <c r="KAE1048561" s="8"/>
      <c r="KAF1048561" s="8"/>
      <c r="KAG1048561" s="8"/>
      <c r="KAH1048561" s="8"/>
      <c r="KAI1048561" s="8"/>
      <c r="KAJ1048561" s="8"/>
      <c r="KAK1048561" s="8"/>
      <c r="KAL1048561" s="8"/>
      <c r="KAM1048561" s="8"/>
      <c r="KAN1048561" s="8"/>
      <c r="KAO1048561" s="8"/>
      <c r="KAP1048561" s="8"/>
      <c r="KAQ1048561" s="8"/>
      <c r="KAR1048561" s="8"/>
      <c r="KAS1048561" s="8"/>
      <c r="KAT1048561" s="8"/>
      <c r="KAU1048561" s="8"/>
      <c r="KAV1048561" s="8"/>
      <c r="KAW1048561" s="8"/>
      <c r="KAX1048561" s="8"/>
      <c r="KAY1048561" s="8"/>
      <c r="KAZ1048561" s="8"/>
      <c r="KBA1048561" s="8"/>
      <c r="KBB1048561" s="8"/>
      <c r="KBC1048561" s="8"/>
      <c r="KBD1048561" s="8"/>
      <c r="KBE1048561" s="8"/>
      <c r="KBF1048561" s="8"/>
      <c r="KBG1048561" s="8"/>
      <c r="KBH1048561" s="8"/>
      <c r="KBI1048561" s="8"/>
      <c r="KBJ1048561" s="8"/>
      <c r="KBK1048561" s="8"/>
      <c r="KBL1048561" s="8"/>
      <c r="KBM1048561" s="8"/>
      <c r="KBN1048561" s="8"/>
      <c r="KBO1048561" s="8"/>
      <c r="KBP1048561" s="8"/>
      <c r="KBQ1048561" s="8"/>
      <c r="KBR1048561" s="8"/>
      <c r="KBS1048561" s="8"/>
      <c r="KBT1048561" s="8"/>
      <c r="KBU1048561" s="8"/>
      <c r="KBV1048561" s="8"/>
      <c r="KBW1048561" s="8"/>
      <c r="KBX1048561" s="8"/>
      <c r="KBY1048561" s="8"/>
      <c r="KBZ1048561" s="8"/>
      <c r="KCA1048561" s="8"/>
      <c r="KCB1048561" s="8"/>
      <c r="KCC1048561" s="8"/>
      <c r="KCD1048561" s="8"/>
      <c r="KCE1048561" s="8"/>
      <c r="KCF1048561" s="8"/>
      <c r="KCG1048561" s="8"/>
      <c r="KCH1048561" s="8"/>
      <c r="KCI1048561" s="8"/>
      <c r="KCJ1048561" s="8"/>
      <c r="KCK1048561" s="8"/>
      <c r="KCL1048561" s="8"/>
      <c r="KCM1048561" s="8"/>
      <c r="KCN1048561" s="8"/>
      <c r="KCO1048561" s="8"/>
      <c r="KCP1048561" s="8"/>
      <c r="KCQ1048561" s="8"/>
      <c r="KCR1048561" s="8"/>
      <c r="KCS1048561" s="8"/>
      <c r="KCT1048561" s="8"/>
      <c r="KCU1048561" s="8"/>
      <c r="KCV1048561" s="8"/>
      <c r="KCW1048561" s="8"/>
      <c r="KCX1048561" s="8"/>
      <c r="KCY1048561" s="8"/>
      <c r="KCZ1048561" s="8"/>
      <c r="KDA1048561" s="8"/>
      <c r="KDB1048561" s="8"/>
      <c r="KDC1048561" s="8"/>
      <c r="KDD1048561" s="8"/>
      <c r="KDE1048561" s="8"/>
      <c r="KDF1048561" s="8"/>
      <c r="KDG1048561" s="8"/>
      <c r="KDH1048561" s="8"/>
      <c r="KDI1048561" s="8"/>
      <c r="KDJ1048561" s="8"/>
      <c r="KDK1048561" s="8"/>
      <c r="KDL1048561" s="8"/>
      <c r="KDM1048561" s="8"/>
      <c r="KDN1048561" s="8"/>
      <c r="KDO1048561" s="8"/>
      <c r="KDP1048561" s="8"/>
      <c r="KDQ1048561" s="8"/>
      <c r="KDR1048561" s="8"/>
      <c r="KDS1048561" s="8"/>
      <c r="KDT1048561" s="8"/>
      <c r="KDU1048561" s="8"/>
      <c r="KDV1048561" s="8"/>
      <c r="KDW1048561" s="8"/>
      <c r="KDX1048561" s="8"/>
      <c r="KDY1048561" s="8"/>
      <c r="KDZ1048561" s="8"/>
      <c r="KEA1048561" s="8"/>
      <c r="KEB1048561" s="8"/>
      <c r="KEC1048561" s="8"/>
      <c r="KED1048561" s="8"/>
      <c r="KEE1048561" s="8"/>
      <c r="KEF1048561" s="8"/>
      <c r="KEG1048561" s="8"/>
      <c r="KEH1048561" s="8"/>
      <c r="KEI1048561" s="8"/>
      <c r="KEJ1048561" s="8"/>
      <c r="KEK1048561" s="8"/>
      <c r="KEL1048561" s="8"/>
      <c r="KEM1048561" s="8"/>
      <c r="KEN1048561" s="8"/>
      <c r="KEO1048561" s="8"/>
      <c r="KEP1048561" s="8"/>
      <c r="KEQ1048561" s="8"/>
      <c r="KER1048561" s="8"/>
      <c r="KES1048561" s="8"/>
      <c r="KET1048561" s="8"/>
      <c r="KEU1048561" s="8"/>
      <c r="KEV1048561" s="8"/>
      <c r="KEW1048561" s="8"/>
      <c r="KEX1048561" s="8"/>
      <c r="KEY1048561" s="8"/>
      <c r="KEZ1048561" s="8"/>
      <c r="KFA1048561" s="8"/>
      <c r="KFB1048561" s="8"/>
      <c r="KFC1048561" s="8"/>
      <c r="KFD1048561" s="8"/>
      <c r="KFE1048561" s="8"/>
      <c r="KFF1048561" s="8"/>
      <c r="KFG1048561" s="8"/>
      <c r="KFH1048561" s="8"/>
      <c r="KFI1048561" s="8"/>
      <c r="KFJ1048561" s="8"/>
      <c r="KFK1048561" s="8"/>
      <c r="KFL1048561" s="8"/>
      <c r="KFM1048561" s="8"/>
      <c r="KFN1048561" s="8"/>
      <c r="KFO1048561" s="8"/>
      <c r="KFP1048561" s="8"/>
      <c r="KFQ1048561" s="8"/>
      <c r="KFR1048561" s="8"/>
      <c r="KFS1048561" s="8"/>
      <c r="KFT1048561" s="8"/>
      <c r="KFU1048561" s="8"/>
      <c r="KFV1048561" s="8"/>
      <c r="KFW1048561" s="8"/>
      <c r="KFX1048561" s="8"/>
      <c r="KFY1048561" s="8"/>
      <c r="KFZ1048561" s="8"/>
      <c r="KGA1048561" s="8"/>
      <c r="KGB1048561" s="8"/>
      <c r="KGC1048561" s="8"/>
      <c r="KGD1048561" s="8"/>
      <c r="KGE1048561" s="8"/>
      <c r="KGF1048561" s="8"/>
      <c r="KGG1048561" s="8"/>
      <c r="KGH1048561" s="8"/>
      <c r="KGI1048561" s="8"/>
      <c r="KGJ1048561" s="8"/>
      <c r="KGK1048561" s="8"/>
      <c r="KGL1048561" s="8"/>
      <c r="KGM1048561" s="8"/>
      <c r="KGN1048561" s="8"/>
      <c r="KGO1048561" s="8"/>
      <c r="KGP1048561" s="8"/>
      <c r="KGQ1048561" s="8"/>
      <c r="KGR1048561" s="8"/>
      <c r="KGS1048561" s="8"/>
      <c r="KGT1048561" s="8"/>
      <c r="KGU1048561" s="8"/>
      <c r="KGV1048561" s="8"/>
      <c r="KGW1048561" s="8"/>
      <c r="KGX1048561" s="8"/>
      <c r="KGY1048561" s="8"/>
      <c r="KGZ1048561" s="8"/>
      <c r="KHA1048561" s="8"/>
      <c r="KHB1048561" s="8"/>
      <c r="KHC1048561" s="8"/>
      <c r="KHD1048561" s="8"/>
      <c r="KHE1048561" s="8"/>
      <c r="KHF1048561" s="8"/>
      <c r="KHG1048561" s="8"/>
      <c r="KHH1048561" s="8"/>
      <c r="KHI1048561" s="8"/>
      <c r="KHJ1048561" s="8"/>
      <c r="KHK1048561" s="8"/>
      <c r="KHL1048561" s="8"/>
      <c r="KHM1048561" s="8"/>
      <c r="KHN1048561" s="8"/>
      <c r="KHO1048561" s="8"/>
      <c r="KHP1048561" s="8"/>
      <c r="KHQ1048561" s="8"/>
      <c r="KHR1048561" s="8"/>
      <c r="KHS1048561" s="8"/>
      <c r="KHT1048561" s="8"/>
      <c r="KHU1048561" s="8"/>
      <c r="KHV1048561" s="8"/>
      <c r="KHW1048561" s="8"/>
      <c r="KHX1048561" s="8"/>
      <c r="KHY1048561" s="8"/>
      <c r="KHZ1048561" s="8"/>
      <c r="KIA1048561" s="8"/>
      <c r="KIB1048561" s="8"/>
      <c r="KIC1048561" s="8"/>
      <c r="KID1048561" s="8"/>
      <c r="KIE1048561" s="8"/>
      <c r="KIF1048561" s="8"/>
      <c r="KIG1048561" s="8"/>
      <c r="KIH1048561" s="8"/>
      <c r="KII1048561" s="8"/>
      <c r="KIJ1048561" s="8"/>
      <c r="KIK1048561" s="8"/>
      <c r="KIL1048561" s="8"/>
      <c r="KIM1048561" s="8"/>
      <c r="KIN1048561" s="8"/>
      <c r="KIO1048561" s="8"/>
      <c r="KIP1048561" s="8"/>
      <c r="KIQ1048561" s="8"/>
      <c r="KIR1048561" s="8"/>
      <c r="KIS1048561" s="8"/>
      <c r="KIT1048561" s="8"/>
      <c r="KIU1048561" s="8"/>
      <c r="KIV1048561" s="8"/>
      <c r="KIW1048561" s="8"/>
      <c r="KIX1048561" s="8"/>
      <c r="KIY1048561" s="8"/>
      <c r="KIZ1048561" s="8"/>
      <c r="KJA1048561" s="8"/>
      <c r="KJB1048561" s="8"/>
      <c r="KJC1048561" s="8"/>
      <c r="KJD1048561" s="8"/>
      <c r="KJE1048561" s="8"/>
      <c r="KJF1048561" s="8"/>
      <c r="KJG1048561" s="8"/>
      <c r="KJH1048561" s="8"/>
      <c r="KJI1048561" s="8"/>
      <c r="KJJ1048561" s="8"/>
      <c r="KJK1048561" s="8"/>
      <c r="KJL1048561" s="8"/>
      <c r="KJM1048561" s="8"/>
      <c r="KJN1048561" s="8"/>
      <c r="KJO1048561" s="8"/>
      <c r="KJP1048561" s="8"/>
      <c r="KJQ1048561" s="8"/>
      <c r="KJR1048561" s="8"/>
      <c r="KJS1048561" s="8"/>
      <c r="KJT1048561" s="8"/>
      <c r="KJU1048561" s="8"/>
      <c r="KJV1048561" s="8"/>
      <c r="KJW1048561" s="8"/>
      <c r="KJX1048561" s="8"/>
      <c r="KJY1048561" s="8"/>
      <c r="KJZ1048561" s="8"/>
      <c r="KKA1048561" s="8"/>
      <c r="KKB1048561" s="8"/>
      <c r="KKC1048561" s="8"/>
      <c r="KKD1048561" s="8"/>
      <c r="KKE1048561" s="8"/>
      <c r="KKF1048561" s="8"/>
      <c r="KKG1048561" s="8"/>
      <c r="KKH1048561" s="8"/>
      <c r="KKI1048561" s="8"/>
      <c r="KKJ1048561" s="8"/>
      <c r="KKK1048561" s="8"/>
      <c r="KKL1048561" s="8"/>
      <c r="KKM1048561" s="8"/>
      <c r="KKN1048561" s="8"/>
      <c r="KKO1048561" s="8"/>
      <c r="KKP1048561" s="8"/>
      <c r="KKQ1048561" s="8"/>
      <c r="KKR1048561" s="8"/>
      <c r="KKS1048561" s="8"/>
      <c r="KKT1048561" s="8"/>
      <c r="KKU1048561" s="8"/>
      <c r="KKV1048561" s="8"/>
      <c r="KKW1048561" s="8"/>
      <c r="KKX1048561" s="8"/>
      <c r="KKY1048561" s="8"/>
      <c r="KKZ1048561" s="8"/>
      <c r="KLA1048561" s="8"/>
      <c r="KLB1048561" s="8"/>
      <c r="KLC1048561" s="8"/>
      <c r="KLD1048561" s="8"/>
      <c r="KLE1048561" s="8"/>
      <c r="KLF1048561" s="8"/>
      <c r="KLG1048561" s="8"/>
      <c r="KLH1048561" s="8"/>
      <c r="KLI1048561" s="8"/>
      <c r="KLJ1048561" s="8"/>
      <c r="KLK1048561" s="8"/>
      <c r="KLL1048561" s="8"/>
      <c r="KLM1048561" s="8"/>
      <c r="KLN1048561" s="8"/>
      <c r="KLO1048561" s="8"/>
      <c r="KLP1048561" s="8"/>
      <c r="KLQ1048561" s="8"/>
      <c r="KLR1048561" s="8"/>
      <c r="KLS1048561" s="8"/>
      <c r="KLT1048561" s="8"/>
      <c r="KLU1048561" s="8"/>
      <c r="KLV1048561" s="8"/>
      <c r="KLW1048561" s="8"/>
      <c r="KLX1048561" s="8"/>
      <c r="KLY1048561" s="8"/>
      <c r="KLZ1048561" s="8"/>
      <c r="KMA1048561" s="8"/>
      <c r="KMB1048561" s="8"/>
      <c r="KMC1048561" s="8"/>
      <c r="KMD1048561" s="8"/>
      <c r="KME1048561" s="8"/>
      <c r="KMF1048561" s="8"/>
      <c r="KMG1048561" s="8"/>
      <c r="KMH1048561" s="8"/>
      <c r="KMI1048561" s="8"/>
      <c r="KMJ1048561" s="8"/>
      <c r="KMK1048561" s="8"/>
      <c r="KML1048561" s="8"/>
      <c r="KMM1048561" s="8"/>
      <c r="KMN1048561" s="8"/>
      <c r="KMO1048561" s="8"/>
      <c r="KMP1048561" s="8"/>
      <c r="KMQ1048561" s="8"/>
      <c r="KMR1048561" s="8"/>
      <c r="KMS1048561" s="8"/>
      <c r="KMT1048561" s="8"/>
      <c r="KMU1048561" s="8"/>
      <c r="KMV1048561" s="8"/>
      <c r="KMW1048561" s="8"/>
      <c r="KMX1048561" s="8"/>
      <c r="KMY1048561" s="8"/>
      <c r="KMZ1048561" s="8"/>
      <c r="KNA1048561" s="8"/>
      <c r="KNB1048561" s="8"/>
      <c r="KNC1048561" s="8"/>
      <c r="KND1048561" s="8"/>
      <c r="KNE1048561" s="8"/>
      <c r="KNF1048561" s="8"/>
      <c r="KNG1048561" s="8"/>
      <c r="KNH1048561" s="8"/>
      <c r="KNI1048561" s="8"/>
      <c r="KNJ1048561" s="8"/>
      <c r="KNK1048561" s="8"/>
      <c r="KNL1048561" s="8"/>
      <c r="KNM1048561" s="8"/>
      <c r="KNN1048561" s="8"/>
      <c r="KNO1048561" s="8"/>
      <c r="KNP1048561" s="8"/>
      <c r="KNQ1048561" s="8"/>
      <c r="KNR1048561" s="8"/>
      <c r="KNS1048561" s="8"/>
      <c r="KNT1048561" s="8"/>
      <c r="KNU1048561" s="8"/>
      <c r="KNV1048561" s="8"/>
      <c r="KNW1048561" s="8"/>
      <c r="KNX1048561" s="8"/>
      <c r="KNY1048561" s="8"/>
      <c r="KNZ1048561" s="8"/>
      <c r="KOA1048561" s="8"/>
      <c r="KOB1048561" s="8"/>
      <c r="KOC1048561" s="8"/>
      <c r="KOD1048561" s="8"/>
      <c r="KOE1048561" s="8"/>
      <c r="KOF1048561" s="8"/>
      <c r="KOG1048561" s="8"/>
      <c r="KOH1048561" s="8"/>
      <c r="KOI1048561" s="8"/>
      <c r="KOJ1048561" s="8"/>
      <c r="KOK1048561" s="8"/>
      <c r="KOL1048561" s="8"/>
      <c r="KOM1048561" s="8"/>
      <c r="KON1048561" s="8"/>
      <c r="KOO1048561" s="8"/>
      <c r="KOP1048561" s="8"/>
      <c r="KOQ1048561" s="8"/>
      <c r="KOR1048561" s="8"/>
      <c r="KOS1048561" s="8"/>
      <c r="KOT1048561" s="8"/>
      <c r="KOU1048561" s="8"/>
      <c r="KOV1048561" s="8"/>
      <c r="KOW1048561" s="8"/>
      <c r="KOX1048561" s="8"/>
      <c r="KOY1048561" s="8"/>
      <c r="KOZ1048561" s="8"/>
      <c r="KPA1048561" s="8"/>
      <c r="KPB1048561" s="8"/>
      <c r="KPC1048561" s="8"/>
      <c r="KPD1048561" s="8"/>
      <c r="KPE1048561" s="8"/>
      <c r="KPF1048561" s="8"/>
      <c r="KPG1048561" s="8"/>
      <c r="KPH1048561" s="8"/>
      <c r="KPI1048561" s="8"/>
      <c r="KPJ1048561" s="8"/>
      <c r="KPK1048561" s="8"/>
      <c r="KPL1048561" s="8"/>
      <c r="KPM1048561" s="8"/>
      <c r="KPN1048561" s="8"/>
      <c r="KPO1048561" s="8"/>
      <c r="KPP1048561" s="8"/>
      <c r="KPQ1048561" s="8"/>
      <c r="KPR1048561" s="8"/>
      <c r="KPS1048561" s="8"/>
      <c r="KPT1048561" s="8"/>
      <c r="KPU1048561" s="8"/>
      <c r="KPV1048561" s="8"/>
      <c r="KPW1048561" s="8"/>
      <c r="KPX1048561" s="8"/>
      <c r="KPY1048561" s="8"/>
      <c r="KPZ1048561" s="8"/>
      <c r="KQA1048561" s="8"/>
      <c r="KQB1048561" s="8"/>
      <c r="KQC1048561" s="8"/>
      <c r="KQD1048561" s="8"/>
      <c r="KQE1048561" s="8"/>
      <c r="KQF1048561" s="8"/>
      <c r="KQG1048561" s="8"/>
      <c r="KQH1048561" s="8"/>
      <c r="KQI1048561" s="8"/>
      <c r="KQJ1048561" s="8"/>
      <c r="KQK1048561" s="8"/>
      <c r="KQL1048561" s="8"/>
      <c r="KQM1048561" s="8"/>
      <c r="KQN1048561" s="8"/>
      <c r="KQO1048561" s="8"/>
      <c r="KQP1048561" s="8"/>
      <c r="KQQ1048561" s="8"/>
      <c r="KQR1048561" s="8"/>
      <c r="KQS1048561" s="8"/>
      <c r="KQT1048561" s="8"/>
      <c r="KQU1048561" s="8"/>
      <c r="KQV1048561" s="8"/>
      <c r="KQW1048561" s="8"/>
      <c r="KQX1048561" s="8"/>
      <c r="KQY1048561" s="8"/>
      <c r="KQZ1048561" s="8"/>
      <c r="KRA1048561" s="8"/>
      <c r="KRB1048561" s="8"/>
      <c r="KRC1048561" s="8"/>
      <c r="KRD1048561" s="8"/>
      <c r="KRE1048561" s="8"/>
      <c r="KRF1048561" s="8"/>
      <c r="KRG1048561" s="8"/>
      <c r="KRH1048561" s="8"/>
      <c r="KRI1048561" s="8"/>
      <c r="KRJ1048561" s="8"/>
      <c r="KRK1048561" s="8"/>
      <c r="KRL1048561" s="8"/>
      <c r="KRM1048561" s="8"/>
      <c r="KRN1048561" s="8"/>
      <c r="KRO1048561" s="8"/>
      <c r="KRP1048561" s="8"/>
      <c r="KRQ1048561" s="8"/>
      <c r="KRR1048561" s="8"/>
      <c r="KRS1048561" s="8"/>
      <c r="KRT1048561" s="8"/>
      <c r="KRU1048561" s="8"/>
      <c r="KRV1048561" s="8"/>
      <c r="KRW1048561" s="8"/>
      <c r="KRX1048561" s="8"/>
      <c r="KRY1048561" s="8"/>
      <c r="KRZ1048561" s="8"/>
      <c r="KSA1048561" s="8"/>
      <c r="KSB1048561" s="8"/>
      <c r="KSC1048561" s="8"/>
      <c r="KSD1048561" s="8"/>
      <c r="KSE1048561" s="8"/>
      <c r="KSF1048561" s="8"/>
      <c r="KSG1048561" s="8"/>
      <c r="KSH1048561" s="8"/>
      <c r="KSI1048561" s="8"/>
      <c r="KSJ1048561" s="8"/>
      <c r="KSK1048561" s="8"/>
      <c r="KSL1048561" s="8"/>
      <c r="KSM1048561" s="8"/>
      <c r="KSN1048561" s="8"/>
      <c r="KSO1048561" s="8"/>
      <c r="KSP1048561" s="8"/>
      <c r="KSQ1048561" s="8"/>
      <c r="KSR1048561" s="8"/>
      <c r="KSS1048561" s="8"/>
      <c r="KST1048561" s="8"/>
      <c r="KSU1048561" s="8"/>
      <c r="KSV1048561" s="8"/>
      <c r="KSW1048561" s="8"/>
      <c r="KSX1048561" s="8"/>
      <c r="KSY1048561" s="8"/>
      <c r="KSZ1048561" s="8"/>
      <c r="KTA1048561" s="8"/>
      <c r="KTB1048561" s="8"/>
      <c r="KTC1048561" s="8"/>
      <c r="KTD1048561" s="8"/>
      <c r="KTE1048561" s="8"/>
      <c r="KTF1048561" s="8"/>
      <c r="KTG1048561" s="8"/>
      <c r="KTH1048561" s="8"/>
      <c r="KTI1048561" s="8"/>
      <c r="KTJ1048561" s="8"/>
      <c r="KTK1048561" s="8"/>
      <c r="KTL1048561" s="8"/>
      <c r="KTM1048561" s="8"/>
      <c r="KTN1048561" s="8"/>
      <c r="KTO1048561" s="8"/>
      <c r="KTP1048561" s="8"/>
      <c r="KTQ1048561" s="8"/>
      <c r="KTR1048561" s="8"/>
      <c r="KTS1048561" s="8"/>
      <c r="KTT1048561" s="8"/>
      <c r="KTU1048561" s="8"/>
      <c r="KTV1048561" s="8"/>
      <c r="KTW1048561" s="8"/>
      <c r="KTX1048561" s="8"/>
      <c r="KTY1048561" s="8"/>
      <c r="KTZ1048561" s="8"/>
      <c r="KUA1048561" s="8"/>
      <c r="KUB1048561" s="8"/>
      <c r="KUC1048561" s="8"/>
      <c r="KUD1048561" s="8"/>
      <c r="KUE1048561" s="8"/>
      <c r="KUF1048561" s="8"/>
      <c r="KUG1048561" s="8"/>
      <c r="KUH1048561" s="8"/>
      <c r="KUI1048561" s="8"/>
      <c r="KUJ1048561" s="8"/>
      <c r="KUK1048561" s="8"/>
      <c r="KUL1048561" s="8"/>
      <c r="KUM1048561" s="8"/>
      <c r="KUN1048561" s="8"/>
      <c r="KUO1048561" s="8"/>
      <c r="KUP1048561" s="8"/>
      <c r="KUQ1048561" s="8"/>
      <c r="KUR1048561" s="8"/>
      <c r="KUS1048561" s="8"/>
      <c r="KUT1048561" s="8"/>
      <c r="KUU1048561" s="8"/>
      <c r="KUV1048561" s="8"/>
      <c r="KUW1048561" s="8"/>
      <c r="KUX1048561" s="8"/>
      <c r="KUY1048561" s="8"/>
      <c r="KUZ1048561" s="8"/>
      <c r="KVA1048561" s="8"/>
      <c r="KVB1048561" s="8"/>
      <c r="KVC1048561" s="8"/>
      <c r="KVD1048561" s="8"/>
      <c r="KVE1048561" s="8"/>
      <c r="KVF1048561" s="8"/>
      <c r="KVG1048561" s="8"/>
      <c r="KVH1048561" s="8"/>
      <c r="KVI1048561" s="8"/>
      <c r="KVJ1048561" s="8"/>
      <c r="KVK1048561" s="8"/>
      <c r="KVL1048561" s="8"/>
      <c r="KVM1048561" s="8"/>
      <c r="KVN1048561" s="8"/>
      <c r="KVO1048561" s="8"/>
      <c r="KVP1048561" s="8"/>
      <c r="KVQ1048561" s="8"/>
      <c r="KVR1048561" s="8"/>
      <c r="KVS1048561" s="8"/>
      <c r="KVT1048561" s="8"/>
      <c r="KVU1048561" s="8"/>
      <c r="KVV1048561" s="8"/>
      <c r="KVW1048561" s="8"/>
      <c r="KVX1048561" s="8"/>
      <c r="KVY1048561" s="8"/>
      <c r="KVZ1048561" s="8"/>
      <c r="KWA1048561" s="8"/>
      <c r="KWB1048561" s="8"/>
      <c r="KWC1048561" s="8"/>
      <c r="KWD1048561" s="8"/>
      <c r="KWE1048561" s="8"/>
      <c r="KWF1048561" s="8"/>
      <c r="KWG1048561" s="8"/>
      <c r="KWH1048561" s="8"/>
      <c r="KWI1048561" s="8"/>
      <c r="KWJ1048561" s="8"/>
      <c r="KWK1048561" s="8"/>
      <c r="KWL1048561" s="8"/>
      <c r="KWM1048561" s="8"/>
      <c r="KWN1048561" s="8"/>
      <c r="KWO1048561" s="8"/>
      <c r="KWP1048561" s="8"/>
      <c r="KWQ1048561" s="8"/>
      <c r="KWR1048561" s="8"/>
      <c r="KWS1048561" s="8"/>
      <c r="KWT1048561" s="8"/>
      <c r="KWU1048561" s="8"/>
      <c r="KWV1048561" s="8"/>
      <c r="KWW1048561" s="8"/>
      <c r="KWX1048561" s="8"/>
      <c r="KWY1048561" s="8"/>
      <c r="KWZ1048561" s="8"/>
      <c r="KXA1048561" s="8"/>
      <c r="KXB1048561" s="8"/>
      <c r="KXC1048561" s="8"/>
      <c r="KXD1048561" s="8"/>
      <c r="KXE1048561" s="8"/>
      <c r="KXF1048561" s="8"/>
      <c r="KXG1048561" s="8"/>
      <c r="KXH1048561" s="8"/>
      <c r="KXI1048561" s="8"/>
      <c r="KXJ1048561" s="8"/>
      <c r="KXK1048561" s="8"/>
      <c r="KXL1048561" s="8"/>
      <c r="KXM1048561" s="8"/>
      <c r="KXN1048561" s="8"/>
      <c r="KXO1048561" s="8"/>
      <c r="KXP1048561" s="8"/>
      <c r="KXQ1048561" s="8"/>
      <c r="KXR1048561" s="8"/>
      <c r="KXS1048561" s="8"/>
      <c r="KXT1048561" s="8"/>
      <c r="KXU1048561" s="8"/>
      <c r="KXV1048561" s="8"/>
      <c r="KXW1048561" s="8"/>
      <c r="KXX1048561" s="8"/>
      <c r="KXY1048561" s="8"/>
      <c r="KXZ1048561" s="8"/>
      <c r="KYA1048561" s="8"/>
      <c r="KYB1048561" s="8"/>
      <c r="KYC1048561" s="8"/>
      <c r="KYD1048561" s="8"/>
      <c r="KYE1048561" s="8"/>
      <c r="KYF1048561" s="8"/>
      <c r="KYG1048561" s="8"/>
      <c r="KYH1048561" s="8"/>
      <c r="KYI1048561" s="8"/>
      <c r="KYJ1048561" s="8"/>
      <c r="KYK1048561" s="8"/>
      <c r="KYL1048561" s="8"/>
      <c r="KYM1048561" s="8"/>
      <c r="KYN1048561" s="8"/>
      <c r="KYO1048561" s="8"/>
      <c r="KYP1048561" s="8"/>
      <c r="KYQ1048561" s="8"/>
      <c r="KYR1048561" s="8"/>
      <c r="KYS1048561" s="8"/>
      <c r="KYT1048561" s="8"/>
      <c r="KYU1048561" s="8"/>
      <c r="KYV1048561" s="8"/>
      <c r="KYW1048561" s="8"/>
      <c r="KYX1048561" s="8"/>
      <c r="KYY1048561" s="8"/>
      <c r="KYZ1048561" s="8"/>
      <c r="KZA1048561" s="8"/>
      <c r="KZB1048561" s="8"/>
      <c r="KZC1048561" s="8"/>
      <c r="KZD1048561" s="8"/>
      <c r="KZE1048561" s="8"/>
      <c r="KZF1048561" s="8"/>
      <c r="KZG1048561" s="8"/>
      <c r="KZH1048561" s="8"/>
      <c r="KZI1048561" s="8"/>
      <c r="KZJ1048561" s="8"/>
      <c r="KZK1048561" s="8"/>
      <c r="KZL1048561" s="8"/>
      <c r="KZM1048561" s="8"/>
      <c r="KZN1048561" s="8"/>
      <c r="KZO1048561" s="8"/>
      <c r="KZP1048561" s="8"/>
      <c r="KZQ1048561" s="8"/>
      <c r="KZR1048561" s="8"/>
      <c r="KZS1048561" s="8"/>
      <c r="KZT1048561" s="8"/>
      <c r="KZU1048561" s="8"/>
      <c r="KZV1048561" s="8"/>
      <c r="KZW1048561" s="8"/>
      <c r="KZX1048561" s="8"/>
      <c r="KZY1048561" s="8"/>
      <c r="KZZ1048561" s="8"/>
      <c r="LAA1048561" s="8"/>
      <c r="LAB1048561" s="8"/>
      <c r="LAC1048561" s="8"/>
      <c r="LAD1048561" s="8"/>
      <c r="LAE1048561" s="8"/>
      <c r="LAF1048561" s="8"/>
      <c r="LAG1048561" s="8"/>
      <c r="LAH1048561" s="8"/>
      <c r="LAI1048561" s="8"/>
      <c r="LAJ1048561" s="8"/>
      <c r="LAK1048561" s="8"/>
      <c r="LAL1048561" s="8"/>
      <c r="LAM1048561" s="8"/>
      <c r="LAN1048561" s="8"/>
      <c r="LAO1048561" s="8"/>
      <c r="LAP1048561" s="8"/>
      <c r="LAQ1048561" s="8"/>
      <c r="LAR1048561" s="8"/>
      <c r="LAS1048561" s="8"/>
      <c r="LAT1048561" s="8"/>
      <c r="LAU1048561" s="8"/>
      <c r="LAV1048561" s="8"/>
      <c r="LAW1048561" s="8"/>
      <c r="LAX1048561" s="8"/>
      <c r="LAY1048561" s="8"/>
      <c r="LAZ1048561" s="8"/>
      <c r="LBA1048561" s="8"/>
      <c r="LBB1048561" s="8"/>
      <c r="LBC1048561" s="8"/>
      <c r="LBD1048561" s="8"/>
      <c r="LBE1048561" s="8"/>
      <c r="LBF1048561" s="8"/>
      <c r="LBG1048561" s="8"/>
      <c r="LBH1048561" s="8"/>
      <c r="LBI1048561" s="8"/>
      <c r="LBJ1048561" s="8"/>
      <c r="LBK1048561" s="8"/>
      <c r="LBL1048561" s="8"/>
      <c r="LBM1048561" s="8"/>
      <c r="LBN1048561" s="8"/>
      <c r="LBO1048561" s="8"/>
      <c r="LBP1048561" s="8"/>
      <c r="LBQ1048561" s="8"/>
      <c r="LBR1048561" s="8"/>
      <c r="LBS1048561" s="8"/>
      <c r="LBT1048561" s="8"/>
      <c r="LBU1048561" s="8"/>
      <c r="LBV1048561" s="8"/>
      <c r="LBW1048561" s="8"/>
      <c r="LBX1048561" s="8"/>
      <c r="LBY1048561" s="8"/>
      <c r="LBZ1048561" s="8"/>
      <c r="LCA1048561" s="8"/>
      <c r="LCB1048561" s="8"/>
      <c r="LCC1048561" s="8"/>
      <c r="LCD1048561" s="8"/>
      <c r="LCE1048561" s="8"/>
      <c r="LCF1048561" s="8"/>
      <c r="LCG1048561" s="8"/>
      <c r="LCH1048561" s="8"/>
      <c r="LCI1048561" s="8"/>
      <c r="LCJ1048561" s="8"/>
      <c r="LCK1048561" s="8"/>
      <c r="LCL1048561" s="8"/>
      <c r="LCM1048561" s="8"/>
      <c r="LCN1048561" s="8"/>
      <c r="LCO1048561" s="8"/>
      <c r="LCP1048561" s="8"/>
      <c r="LCQ1048561" s="8"/>
      <c r="LCR1048561" s="8"/>
      <c r="LCS1048561" s="8"/>
      <c r="LCT1048561" s="8"/>
      <c r="LCU1048561" s="8"/>
      <c r="LCV1048561" s="8"/>
      <c r="LCW1048561" s="8"/>
      <c r="LCX1048561" s="8"/>
      <c r="LCY1048561" s="8"/>
      <c r="LCZ1048561" s="8"/>
      <c r="LDA1048561" s="8"/>
      <c r="LDB1048561" s="8"/>
      <c r="LDC1048561" s="8"/>
      <c r="LDD1048561" s="8"/>
      <c r="LDE1048561" s="8"/>
      <c r="LDF1048561" s="8"/>
      <c r="LDG1048561" s="8"/>
      <c r="LDH1048561" s="8"/>
      <c r="LDI1048561" s="8"/>
      <c r="LDJ1048561" s="8"/>
      <c r="LDK1048561" s="8"/>
      <c r="LDL1048561" s="8"/>
      <c r="LDM1048561" s="8"/>
      <c r="LDN1048561" s="8"/>
      <c r="LDO1048561" s="8"/>
      <c r="LDP1048561" s="8"/>
      <c r="LDQ1048561" s="8"/>
      <c r="LDR1048561" s="8"/>
      <c r="LDS1048561" s="8"/>
      <c r="LDT1048561" s="8"/>
      <c r="LDU1048561" s="8"/>
      <c r="LDV1048561" s="8"/>
      <c r="LDW1048561" s="8"/>
      <c r="LDX1048561" s="8"/>
      <c r="LDY1048561" s="8"/>
      <c r="LDZ1048561" s="8"/>
      <c r="LEA1048561" s="8"/>
      <c r="LEB1048561" s="8"/>
      <c r="LEC1048561" s="8"/>
      <c r="LED1048561" s="8"/>
      <c r="LEE1048561" s="8"/>
      <c r="LEF1048561" s="8"/>
      <c r="LEG1048561" s="8"/>
      <c r="LEH1048561" s="8"/>
      <c r="LEI1048561" s="8"/>
      <c r="LEJ1048561" s="8"/>
      <c r="LEK1048561" s="8"/>
      <c r="LEL1048561" s="8"/>
      <c r="LEM1048561" s="8"/>
      <c r="LEN1048561" s="8"/>
      <c r="LEO1048561" s="8"/>
      <c r="LEP1048561" s="8"/>
      <c r="LEQ1048561" s="8"/>
      <c r="LER1048561" s="8"/>
      <c r="LES1048561" s="8"/>
      <c r="LET1048561" s="8"/>
      <c r="LEU1048561" s="8"/>
      <c r="LEV1048561" s="8"/>
      <c r="LEW1048561" s="8"/>
      <c r="LEX1048561" s="8"/>
      <c r="LEY1048561" s="8"/>
      <c r="LEZ1048561" s="8"/>
      <c r="LFA1048561" s="8"/>
      <c r="LFB1048561" s="8"/>
      <c r="LFC1048561" s="8"/>
      <c r="LFD1048561" s="8"/>
      <c r="LFE1048561" s="8"/>
      <c r="LFF1048561" s="8"/>
      <c r="LFG1048561" s="8"/>
      <c r="LFH1048561" s="8"/>
      <c r="LFI1048561" s="8"/>
      <c r="LFJ1048561" s="8"/>
      <c r="LFK1048561" s="8"/>
      <c r="LFL1048561" s="8"/>
      <c r="LFM1048561" s="8"/>
      <c r="LFN1048561" s="8"/>
      <c r="LFO1048561" s="8"/>
      <c r="LFP1048561" s="8"/>
      <c r="LFQ1048561" s="8"/>
      <c r="LFR1048561" s="8"/>
      <c r="LFS1048561" s="8"/>
      <c r="LFT1048561" s="8"/>
      <c r="LFU1048561" s="8"/>
      <c r="LFV1048561" s="8"/>
      <c r="LFW1048561" s="8"/>
      <c r="LFX1048561" s="8"/>
      <c r="LFY1048561" s="8"/>
      <c r="LFZ1048561" s="8"/>
      <c r="LGA1048561" s="8"/>
      <c r="LGB1048561" s="8"/>
      <c r="LGC1048561" s="8"/>
      <c r="LGD1048561" s="8"/>
      <c r="LGE1048561" s="8"/>
      <c r="LGF1048561" s="8"/>
      <c r="LGG1048561" s="8"/>
      <c r="LGH1048561" s="8"/>
      <c r="LGI1048561" s="8"/>
      <c r="LGJ1048561" s="8"/>
      <c r="LGK1048561" s="8"/>
      <c r="LGL1048561" s="8"/>
      <c r="LGM1048561" s="8"/>
      <c r="LGN1048561" s="8"/>
      <c r="LGO1048561" s="8"/>
      <c r="LGP1048561" s="8"/>
      <c r="LGQ1048561" s="8"/>
      <c r="LGR1048561" s="8"/>
      <c r="LGS1048561" s="8"/>
      <c r="LGT1048561" s="8"/>
      <c r="LGU1048561" s="8"/>
      <c r="LGV1048561" s="8"/>
      <c r="LGW1048561" s="8"/>
      <c r="LGX1048561" s="8"/>
      <c r="LGY1048561" s="8"/>
      <c r="LGZ1048561" s="8"/>
      <c r="LHA1048561" s="8"/>
      <c r="LHB1048561" s="8"/>
      <c r="LHC1048561" s="8"/>
      <c r="LHD1048561" s="8"/>
      <c r="LHE1048561" s="8"/>
      <c r="LHF1048561" s="8"/>
      <c r="LHG1048561" s="8"/>
      <c r="LHH1048561" s="8"/>
      <c r="LHI1048561" s="8"/>
      <c r="LHJ1048561" s="8"/>
      <c r="LHK1048561" s="8"/>
      <c r="LHL1048561" s="8"/>
      <c r="LHM1048561" s="8"/>
      <c r="LHN1048561" s="8"/>
      <c r="LHO1048561" s="8"/>
      <c r="LHP1048561" s="8"/>
      <c r="LHQ1048561" s="8"/>
      <c r="LHR1048561" s="8"/>
      <c r="LHS1048561" s="8"/>
      <c r="LHT1048561" s="8"/>
      <c r="LHU1048561" s="8"/>
      <c r="LHV1048561" s="8"/>
      <c r="LHW1048561" s="8"/>
      <c r="LHX1048561" s="8"/>
      <c r="LHY1048561" s="8"/>
      <c r="LHZ1048561" s="8"/>
      <c r="LIA1048561" s="8"/>
      <c r="LIB1048561" s="8"/>
      <c r="LIC1048561" s="8"/>
      <c r="LID1048561" s="8"/>
      <c r="LIE1048561" s="8"/>
      <c r="LIF1048561" s="8"/>
      <c r="LIG1048561" s="8"/>
      <c r="LIH1048561" s="8"/>
      <c r="LII1048561" s="8"/>
      <c r="LIJ1048561" s="8"/>
      <c r="LIK1048561" s="8"/>
      <c r="LIL1048561" s="8"/>
      <c r="LIM1048561" s="8"/>
      <c r="LIN1048561" s="8"/>
      <c r="LIO1048561" s="8"/>
      <c r="LIP1048561" s="8"/>
      <c r="LIQ1048561" s="8"/>
      <c r="LIR1048561" s="8"/>
      <c r="LIS1048561" s="8"/>
      <c r="LIT1048561" s="8"/>
      <c r="LIU1048561" s="8"/>
      <c r="LIV1048561" s="8"/>
      <c r="LIW1048561" s="8"/>
      <c r="LIX1048561" s="8"/>
      <c r="LIY1048561" s="8"/>
      <c r="LIZ1048561" s="8"/>
      <c r="LJA1048561" s="8"/>
      <c r="LJB1048561" s="8"/>
      <c r="LJC1048561" s="8"/>
      <c r="LJD1048561" s="8"/>
      <c r="LJE1048561" s="8"/>
      <c r="LJF1048561" s="8"/>
      <c r="LJG1048561" s="8"/>
      <c r="LJH1048561" s="8"/>
      <c r="LJI1048561" s="8"/>
      <c r="LJJ1048561" s="8"/>
      <c r="LJK1048561" s="8"/>
      <c r="LJL1048561" s="8"/>
      <c r="LJM1048561" s="8"/>
      <c r="LJN1048561" s="8"/>
      <c r="LJO1048561" s="8"/>
      <c r="LJP1048561" s="8"/>
      <c r="LJQ1048561" s="8"/>
      <c r="LJR1048561" s="8"/>
      <c r="LJS1048561" s="8"/>
      <c r="LJT1048561" s="8"/>
      <c r="LJU1048561" s="8"/>
      <c r="LJV1048561" s="8"/>
      <c r="LJW1048561" s="8"/>
      <c r="LJX1048561" s="8"/>
      <c r="LJY1048561" s="8"/>
      <c r="LJZ1048561" s="8"/>
      <c r="LKA1048561" s="8"/>
      <c r="LKB1048561" s="8"/>
      <c r="LKC1048561" s="8"/>
      <c r="LKD1048561" s="8"/>
      <c r="LKE1048561" s="8"/>
      <c r="LKF1048561" s="8"/>
      <c r="LKG1048561" s="8"/>
      <c r="LKH1048561" s="8"/>
      <c r="LKI1048561" s="8"/>
      <c r="LKJ1048561" s="8"/>
      <c r="LKK1048561" s="8"/>
      <c r="LKL1048561" s="8"/>
      <c r="LKM1048561" s="8"/>
      <c r="LKN1048561" s="8"/>
      <c r="LKO1048561" s="8"/>
      <c r="LKP1048561" s="8"/>
      <c r="LKQ1048561" s="8"/>
      <c r="LKR1048561" s="8"/>
      <c r="LKS1048561" s="8"/>
      <c r="LKT1048561" s="8"/>
      <c r="LKU1048561" s="8"/>
      <c r="LKV1048561" s="8"/>
      <c r="LKW1048561" s="8"/>
      <c r="LKX1048561" s="8"/>
      <c r="LKY1048561" s="8"/>
      <c r="LKZ1048561" s="8"/>
      <c r="LLA1048561" s="8"/>
      <c r="LLB1048561" s="8"/>
      <c r="LLC1048561" s="8"/>
      <c r="LLD1048561" s="8"/>
      <c r="LLE1048561" s="8"/>
      <c r="LLF1048561" s="8"/>
      <c r="LLG1048561" s="8"/>
      <c r="LLH1048561" s="8"/>
      <c r="LLI1048561" s="8"/>
      <c r="LLJ1048561" s="8"/>
      <c r="LLK1048561" s="8"/>
      <c r="LLL1048561" s="8"/>
      <c r="LLM1048561" s="8"/>
      <c r="LLN1048561" s="8"/>
      <c r="LLO1048561" s="8"/>
      <c r="LLP1048561" s="8"/>
      <c r="LLQ1048561" s="8"/>
      <c r="LLR1048561" s="8"/>
      <c r="LLS1048561" s="8"/>
      <c r="LLT1048561" s="8"/>
      <c r="LLU1048561" s="8"/>
      <c r="LLV1048561" s="8"/>
      <c r="LLW1048561" s="8"/>
      <c r="LLX1048561" s="8"/>
      <c r="LLY1048561" s="8"/>
      <c r="LLZ1048561" s="8"/>
      <c r="LMA1048561" s="8"/>
      <c r="LMB1048561" s="8"/>
      <c r="LMC1048561" s="8"/>
      <c r="LMD1048561" s="8"/>
      <c r="LME1048561" s="8"/>
      <c r="LMF1048561" s="8"/>
      <c r="LMG1048561" s="8"/>
      <c r="LMH1048561" s="8"/>
      <c r="LMI1048561" s="8"/>
      <c r="LMJ1048561" s="8"/>
      <c r="LMK1048561" s="8"/>
      <c r="LML1048561" s="8"/>
      <c r="LMM1048561" s="8"/>
      <c r="LMN1048561" s="8"/>
      <c r="LMO1048561" s="8"/>
      <c r="LMP1048561" s="8"/>
      <c r="LMQ1048561" s="8"/>
      <c r="LMR1048561" s="8"/>
      <c r="LMS1048561" s="8"/>
      <c r="LMT1048561" s="8"/>
      <c r="LMU1048561" s="8"/>
      <c r="LMV1048561" s="8"/>
      <c r="LMW1048561" s="8"/>
      <c r="LMX1048561" s="8"/>
      <c r="LMY1048561" s="8"/>
      <c r="LMZ1048561" s="8"/>
      <c r="LNA1048561" s="8"/>
      <c r="LNB1048561" s="8"/>
      <c r="LNC1048561" s="8"/>
      <c r="LND1048561" s="8"/>
      <c r="LNE1048561" s="8"/>
      <c r="LNF1048561" s="8"/>
      <c r="LNG1048561" s="8"/>
      <c r="LNH1048561" s="8"/>
      <c r="LNI1048561" s="8"/>
      <c r="LNJ1048561" s="8"/>
      <c r="LNK1048561" s="8"/>
      <c r="LNL1048561" s="8"/>
      <c r="LNM1048561" s="8"/>
      <c r="LNN1048561" s="8"/>
      <c r="LNO1048561" s="8"/>
      <c r="LNP1048561" s="8"/>
      <c r="LNQ1048561" s="8"/>
      <c r="LNR1048561" s="8"/>
      <c r="LNS1048561" s="8"/>
      <c r="LNT1048561" s="8"/>
      <c r="LNU1048561" s="8"/>
      <c r="LNV1048561" s="8"/>
      <c r="LNW1048561" s="8"/>
      <c r="LNX1048561" s="8"/>
      <c r="LNY1048561" s="8"/>
      <c r="LNZ1048561" s="8"/>
      <c r="LOA1048561" s="8"/>
      <c r="LOB1048561" s="8"/>
      <c r="LOC1048561" s="8"/>
      <c r="LOD1048561" s="8"/>
      <c r="LOE1048561" s="8"/>
      <c r="LOF1048561" s="8"/>
      <c r="LOG1048561" s="8"/>
      <c r="LOH1048561" s="8"/>
      <c r="LOI1048561" s="8"/>
      <c r="LOJ1048561" s="8"/>
      <c r="LOK1048561" s="8"/>
      <c r="LOL1048561" s="8"/>
      <c r="LOM1048561" s="8"/>
      <c r="LON1048561" s="8"/>
      <c r="LOO1048561" s="8"/>
      <c r="LOP1048561" s="8"/>
      <c r="LOQ1048561" s="8"/>
      <c r="LOR1048561" s="8"/>
      <c r="LOS1048561" s="8"/>
      <c r="LOT1048561" s="8"/>
      <c r="LOU1048561" s="8"/>
      <c r="LOV1048561" s="8"/>
      <c r="LOW1048561" s="8"/>
      <c r="LOX1048561" s="8"/>
      <c r="LOY1048561" s="8"/>
      <c r="LOZ1048561" s="8"/>
      <c r="LPA1048561" s="8"/>
      <c r="LPB1048561" s="8"/>
      <c r="LPC1048561" s="8"/>
      <c r="LPD1048561" s="8"/>
      <c r="LPE1048561" s="8"/>
      <c r="LPF1048561" s="8"/>
      <c r="LPG1048561" s="8"/>
      <c r="LPH1048561" s="8"/>
      <c r="LPI1048561" s="8"/>
      <c r="LPJ1048561" s="8"/>
      <c r="LPK1048561" s="8"/>
      <c r="LPL1048561" s="8"/>
      <c r="LPM1048561" s="8"/>
      <c r="LPN1048561" s="8"/>
      <c r="LPO1048561" s="8"/>
      <c r="LPP1048561" s="8"/>
      <c r="LPQ1048561" s="8"/>
      <c r="LPR1048561" s="8"/>
      <c r="LPS1048561" s="8"/>
      <c r="LPT1048561" s="8"/>
      <c r="LPU1048561" s="8"/>
      <c r="LPV1048561" s="8"/>
      <c r="LPW1048561" s="8"/>
      <c r="LPX1048561" s="8"/>
      <c r="LPY1048561" s="8"/>
      <c r="LPZ1048561" s="8"/>
      <c r="LQA1048561" s="8"/>
      <c r="LQB1048561" s="8"/>
      <c r="LQC1048561" s="8"/>
      <c r="LQD1048561" s="8"/>
      <c r="LQE1048561" s="8"/>
      <c r="LQF1048561" s="8"/>
      <c r="LQG1048561" s="8"/>
      <c r="LQH1048561" s="8"/>
      <c r="LQI1048561" s="8"/>
      <c r="LQJ1048561" s="8"/>
      <c r="LQK1048561" s="8"/>
      <c r="LQL1048561" s="8"/>
      <c r="LQM1048561" s="8"/>
      <c r="LQN1048561" s="8"/>
      <c r="LQO1048561" s="8"/>
      <c r="LQP1048561" s="8"/>
      <c r="LQQ1048561" s="8"/>
      <c r="LQR1048561" s="8"/>
      <c r="LQS1048561" s="8"/>
      <c r="LQT1048561" s="8"/>
      <c r="LQU1048561" s="8"/>
      <c r="LQV1048561" s="8"/>
      <c r="LQW1048561" s="8"/>
      <c r="LQX1048561" s="8"/>
      <c r="LQY1048561" s="8"/>
      <c r="LQZ1048561" s="8"/>
      <c r="LRA1048561" s="8"/>
      <c r="LRB1048561" s="8"/>
      <c r="LRC1048561" s="8"/>
      <c r="LRD1048561" s="8"/>
      <c r="LRE1048561" s="8"/>
      <c r="LRF1048561" s="8"/>
      <c r="LRG1048561" s="8"/>
      <c r="LRH1048561" s="8"/>
      <c r="LRI1048561" s="8"/>
      <c r="LRJ1048561" s="8"/>
      <c r="LRK1048561" s="8"/>
      <c r="LRL1048561" s="8"/>
      <c r="LRM1048561" s="8"/>
      <c r="LRN1048561" s="8"/>
      <c r="LRO1048561" s="8"/>
      <c r="LRP1048561" s="8"/>
      <c r="LRQ1048561" s="8"/>
      <c r="LRR1048561" s="8"/>
      <c r="LRS1048561" s="8"/>
      <c r="LRT1048561" s="8"/>
      <c r="LRU1048561" s="8"/>
      <c r="LRV1048561" s="8"/>
      <c r="LRW1048561" s="8"/>
      <c r="LRX1048561" s="8"/>
      <c r="LRY1048561" s="8"/>
      <c r="LRZ1048561" s="8"/>
      <c r="LSA1048561" s="8"/>
      <c r="LSB1048561" s="8"/>
      <c r="LSC1048561" s="8"/>
      <c r="LSD1048561" s="8"/>
      <c r="LSE1048561" s="8"/>
      <c r="LSF1048561" s="8"/>
      <c r="LSG1048561" s="8"/>
      <c r="LSH1048561" s="8"/>
      <c r="LSI1048561" s="8"/>
      <c r="LSJ1048561" s="8"/>
      <c r="LSK1048561" s="8"/>
      <c r="LSL1048561" s="8"/>
      <c r="LSM1048561" s="8"/>
      <c r="LSN1048561" s="8"/>
      <c r="LSO1048561" s="8"/>
      <c r="LSP1048561" s="8"/>
      <c r="LSQ1048561" s="8"/>
      <c r="LSR1048561" s="8"/>
      <c r="LSS1048561" s="8"/>
      <c r="LST1048561" s="8"/>
      <c r="LSU1048561" s="8"/>
      <c r="LSV1048561" s="8"/>
      <c r="LSW1048561" s="8"/>
      <c r="LSX1048561" s="8"/>
      <c r="LSY1048561" s="8"/>
      <c r="LSZ1048561" s="8"/>
      <c r="LTA1048561" s="8"/>
      <c r="LTB1048561" s="8"/>
      <c r="LTC1048561" s="8"/>
      <c r="LTD1048561" s="8"/>
      <c r="LTE1048561" s="8"/>
      <c r="LTF1048561" s="8"/>
      <c r="LTG1048561" s="8"/>
      <c r="LTH1048561" s="8"/>
      <c r="LTI1048561" s="8"/>
      <c r="LTJ1048561" s="8"/>
      <c r="LTK1048561" s="8"/>
      <c r="LTL1048561" s="8"/>
      <c r="LTM1048561" s="8"/>
      <c r="LTN1048561" s="8"/>
      <c r="LTO1048561" s="8"/>
      <c r="LTP1048561" s="8"/>
      <c r="LTQ1048561" s="8"/>
      <c r="LTR1048561" s="8"/>
      <c r="LTS1048561" s="8"/>
      <c r="LTT1048561" s="8"/>
      <c r="LTU1048561" s="8"/>
      <c r="LTV1048561" s="8"/>
      <c r="LTW1048561" s="8"/>
      <c r="LTX1048561" s="8"/>
      <c r="LTY1048561" s="8"/>
      <c r="LTZ1048561" s="8"/>
      <c r="LUA1048561" s="8"/>
      <c r="LUB1048561" s="8"/>
      <c r="LUC1048561" s="8"/>
      <c r="LUD1048561" s="8"/>
      <c r="LUE1048561" s="8"/>
      <c r="LUF1048561" s="8"/>
      <c r="LUG1048561" s="8"/>
      <c r="LUH1048561" s="8"/>
      <c r="LUI1048561" s="8"/>
      <c r="LUJ1048561" s="8"/>
      <c r="LUK1048561" s="8"/>
      <c r="LUL1048561" s="8"/>
      <c r="LUM1048561" s="8"/>
      <c r="LUN1048561" s="8"/>
      <c r="LUO1048561" s="8"/>
      <c r="LUP1048561" s="8"/>
      <c r="LUQ1048561" s="8"/>
      <c r="LUR1048561" s="8"/>
      <c r="LUS1048561" s="8"/>
      <c r="LUT1048561" s="8"/>
      <c r="LUU1048561" s="8"/>
      <c r="LUV1048561" s="8"/>
      <c r="LUW1048561" s="8"/>
      <c r="LUX1048561" s="8"/>
      <c r="LUY1048561" s="8"/>
      <c r="LUZ1048561" s="8"/>
      <c r="LVA1048561" s="8"/>
      <c r="LVB1048561" s="8"/>
      <c r="LVC1048561" s="8"/>
      <c r="LVD1048561" s="8"/>
      <c r="LVE1048561" s="8"/>
      <c r="LVF1048561" s="8"/>
      <c r="LVG1048561" s="8"/>
      <c r="LVH1048561" s="8"/>
      <c r="LVI1048561" s="8"/>
      <c r="LVJ1048561" s="8"/>
      <c r="LVK1048561" s="8"/>
      <c r="LVL1048561" s="8"/>
      <c r="LVM1048561" s="8"/>
      <c r="LVN1048561" s="8"/>
      <c r="LVO1048561" s="8"/>
      <c r="LVP1048561" s="8"/>
      <c r="LVQ1048561" s="8"/>
      <c r="LVR1048561" s="8"/>
      <c r="LVS1048561" s="8"/>
      <c r="LVT1048561" s="8"/>
      <c r="LVU1048561" s="8"/>
      <c r="LVV1048561" s="8"/>
      <c r="LVW1048561" s="8"/>
      <c r="LVX1048561" s="8"/>
      <c r="LVY1048561" s="8"/>
      <c r="LVZ1048561" s="8"/>
      <c r="LWA1048561" s="8"/>
      <c r="LWB1048561" s="8"/>
      <c r="LWC1048561" s="8"/>
      <c r="LWD1048561" s="8"/>
      <c r="LWE1048561" s="8"/>
      <c r="LWF1048561" s="8"/>
      <c r="LWG1048561" s="8"/>
      <c r="LWH1048561" s="8"/>
      <c r="LWI1048561" s="8"/>
      <c r="LWJ1048561" s="8"/>
      <c r="LWK1048561" s="8"/>
      <c r="LWL1048561" s="8"/>
      <c r="LWM1048561" s="8"/>
      <c r="LWN1048561" s="8"/>
      <c r="LWO1048561" s="8"/>
      <c r="LWP1048561" s="8"/>
      <c r="LWQ1048561" s="8"/>
      <c r="LWR1048561" s="8"/>
      <c r="LWS1048561" s="8"/>
      <c r="LWT1048561" s="8"/>
      <c r="LWU1048561" s="8"/>
      <c r="LWV1048561" s="8"/>
      <c r="LWW1048561" s="8"/>
      <c r="LWX1048561" s="8"/>
      <c r="LWY1048561" s="8"/>
      <c r="LWZ1048561" s="8"/>
      <c r="LXA1048561" s="8"/>
      <c r="LXB1048561" s="8"/>
      <c r="LXC1048561" s="8"/>
      <c r="LXD1048561" s="8"/>
      <c r="LXE1048561" s="8"/>
      <c r="LXF1048561" s="8"/>
      <c r="LXG1048561" s="8"/>
      <c r="LXH1048561" s="8"/>
      <c r="LXI1048561" s="8"/>
      <c r="LXJ1048561" s="8"/>
      <c r="LXK1048561" s="8"/>
      <c r="LXL1048561" s="8"/>
      <c r="LXM1048561" s="8"/>
      <c r="LXN1048561" s="8"/>
      <c r="LXO1048561" s="8"/>
      <c r="LXP1048561" s="8"/>
      <c r="LXQ1048561" s="8"/>
      <c r="LXR1048561" s="8"/>
      <c r="LXS1048561" s="8"/>
      <c r="LXT1048561" s="8"/>
      <c r="LXU1048561" s="8"/>
      <c r="LXV1048561" s="8"/>
      <c r="LXW1048561" s="8"/>
      <c r="LXX1048561" s="8"/>
      <c r="LXY1048561" s="8"/>
      <c r="LXZ1048561" s="8"/>
      <c r="LYA1048561" s="8"/>
      <c r="LYB1048561" s="8"/>
      <c r="LYC1048561" s="8"/>
      <c r="LYD1048561" s="8"/>
      <c r="LYE1048561" s="8"/>
      <c r="LYF1048561" s="8"/>
      <c r="LYG1048561" s="8"/>
      <c r="LYH1048561" s="8"/>
      <c r="LYI1048561" s="8"/>
      <c r="LYJ1048561" s="8"/>
      <c r="LYK1048561" s="8"/>
      <c r="LYL1048561" s="8"/>
      <c r="LYM1048561" s="8"/>
      <c r="LYN1048561" s="8"/>
      <c r="LYO1048561" s="8"/>
      <c r="LYP1048561" s="8"/>
      <c r="LYQ1048561" s="8"/>
      <c r="LYR1048561" s="8"/>
      <c r="LYS1048561" s="8"/>
      <c r="LYT1048561" s="8"/>
      <c r="LYU1048561" s="8"/>
      <c r="LYV1048561" s="8"/>
      <c r="LYW1048561" s="8"/>
      <c r="LYX1048561" s="8"/>
      <c r="LYY1048561" s="8"/>
      <c r="LYZ1048561" s="8"/>
      <c r="LZA1048561" s="8"/>
      <c r="LZB1048561" s="8"/>
      <c r="LZC1048561" s="8"/>
      <c r="LZD1048561" s="8"/>
      <c r="LZE1048561" s="8"/>
      <c r="LZF1048561" s="8"/>
      <c r="LZG1048561" s="8"/>
      <c r="LZH1048561" s="8"/>
      <c r="LZI1048561" s="8"/>
      <c r="LZJ1048561" s="8"/>
      <c r="LZK1048561" s="8"/>
      <c r="LZL1048561" s="8"/>
      <c r="LZM1048561" s="8"/>
      <c r="LZN1048561" s="8"/>
      <c r="LZO1048561" s="8"/>
      <c r="LZP1048561" s="8"/>
      <c r="LZQ1048561" s="8"/>
      <c r="LZR1048561" s="8"/>
      <c r="LZS1048561" s="8"/>
      <c r="LZT1048561" s="8"/>
      <c r="LZU1048561" s="8"/>
      <c r="LZV1048561" s="8"/>
      <c r="LZW1048561" s="8"/>
      <c r="LZX1048561" s="8"/>
      <c r="LZY1048561" s="8"/>
      <c r="LZZ1048561" s="8"/>
      <c r="MAA1048561" s="8"/>
      <c r="MAB1048561" s="8"/>
      <c r="MAC1048561" s="8"/>
      <c r="MAD1048561" s="8"/>
      <c r="MAE1048561" s="8"/>
      <c r="MAF1048561" s="8"/>
      <c r="MAG1048561" s="8"/>
      <c r="MAH1048561" s="8"/>
      <c r="MAI1048561" s="8"/>
      <c r="MAJ1048561" s="8"/>
      <c r="MAK1048561" s="8"/>
      <c r="MAL1048561" s="8"/>
      <c r="MAM1048561" s="8"/>
      <c r="MAN1048561" s="8"/>
      <c r="MAO1048561" s="8"/>
      <c r="MAP1048561" s="8"/>
      <c r="MAQ1048561" s="8"/>
      <c r="MAR1048561" s="8"/>
      <c r="MAS1048561" s="8"/>
      <c r="MAT1048561" s="8"/>
      <c r="MAU1048561" s="8"/>
      <c r="MAV1048561" s="8"/>
      <c r="MAW1048561" s="8"/>
      <c r="MAX1048561" s="8"/>
      <c r="MAY1048561" s="8"/>
      <c r="MAZ1048561" s="8"/>
      <c r="MBA1048561" s="8"/>
      <c r="MBB1048561" s="8"/>
      <c r="MBC1048561" s="8"/>
      <c r="MBD1048561" s="8"/>
      <c r="MBE1048561" s="8"/>
      <c r="MBF1048561" s="8"/>
      <c r="MBG1048561" s="8"/>
      <c r="MBH1048561" s="8"/>
      <c r="MBI1048561" s="8"/>
      <c r="MBJ1048561" s="8"/>
      <c r="MBK1048561" s="8"/>
      <c r="MBL1048561" s="8"/>
      <c r="MBM1048561" s="8"/>
      <c r="MBN1048561" s="8"/>
      <c r="MBO1048561" s="8"/>
      <c r="MBP1048561" s="8"/>
      <c r="MBQ1048561" s="8"/>
      <c r="MBR1048561" s="8"/>
      <c r="MBS1048561" s="8"/>
      <c r="MBT1048561" s="8"/>
      <c r="MBU1048561" s="8"/>
      <c r="MBV1048561" s="8"/>
      <c r="MBW1048561" s="8"/>
      <c r="MBX1048561" s="8"/>
      <c r="MBY1048561" s="8"/>
      <c r="MBZ1048561" s="8"/>
      <c r="MCA1048561" s="8"/>
      <c r="MCB1048561" s="8"/>
      <c r="MCC1048561" s="8"/>
      <c r="MCD1048561" s="8"/>
      <c r="MCE1048561" s="8"/>
      <c r="MCF1048561" s="8"/>
      <c r="MCG1048561" s="8"/>
      <c r="MCH1048561" s="8"/>
      <c r="MCI1048561" s="8"/>
      <c r="MCJ1048561" s="8"/>
      <c r="MCK1048561" s="8"/>
      <c r="MCL1048561" s="8"/>
      <c r="MCM1048561" s="8"/>
      <c r="MCN1048561" s="8"/>
      <c r="MCO1048561" s="8"/>
      <c r="MCP1048561" s="8"/>
      <c r="MCQ1048561" s="8"/>
      <c r="MCR1048561" s="8"/>
      <c r="MCS1048561" s="8"/>
      <c r="MCT1048561" s="8"/>
      <c r="MCU1048561" s="8"/>
      <c r="MCV1048561" s="8"/>
      <c r="MCW1048561" s="8"/>
      <c r="MCX1048561" s="8"/>
      <c r="MCY1048561" s="8"/>
      <c r="MCZ1048561" s="8"/>
      <c r="MDA1048561" s="8"/>
      <c r="MDB1048561" s="8"/>
      <c r="MDC1048561" s="8"/>
      <c r="MDD1048561" s="8"/>
      <c r="MDE1048561" s="8"/>
      <c r="MDF1048561" s="8"/>
      <c r="MDG1048561" s="8"/>
      <c r="MDH1048561" s="8"/>
      <c r="MDI1048561" s="8"/>
      <c r="MDJ1048561" s="8"/>
      <c r="MDK1048561" s="8"/>
      <c r="MDL1048561" s="8"/>
      <c r="MDM1048561" s="8"/>
      <c r="MDN1048561" s="8"/>
      <c r="MDO1048561" s="8"/>
      <c r="MDP1048561" s="8"/>
      <c r="MDQ1048561" s="8"/>
      <c r="MDR1048561" s="8"/>
      <c r="MDS1048561" s="8"/>
      <c r="MDT1048561" s="8"/>
      <c r="MDU1048561" s="8"/>
      <c r="MDV1048561" s="8"/>
      <c r="MDW1048561" s="8"/>
      <c r="MDX1048561" s="8"/>
      <c r="MDY1048561" s="8"/>
      <c r="MDZ1048561" s="8"/>
      <c r="MEA1048561" s="8"/>
      <c r="MEB1048561" s="8"/>
      <c r="MEC1048561" s="8"/>
      <c r="MED1048561" s="8"/>
      <c r="MEE1048561" s="8"/>
      <c r="MEF1048561" s="8"/>
      <c r="MEG1048561" s="8"/>
      <c r="MEH1048561" s="8"/>
      <c r="MEI1048561" s="8"/>
      <c r="MEJ1048561" s="8"/>
      <c r="MEK1048561" s="8"/>
      <c r="MEL1048561" s="8"/>
      <c r="MEM1048561" s="8"/>
      <c r="MEN1048561" s="8"/>
      <c r="MEO1048561" s="8"/>
      <c r="MEP1048561" s="8"/>
      <c r="MEQ1048561" s="8"/>
      <c r="MER1048561" s="8"/>
      <c r="MES1048561" s="8"/>
      <c r="MET1048561" s="8"/>
      <c r="MEU1048561" s="8"/>
      <c r="MEV1048561" s="8"/>
      <c r="MEW1048561" s="8"/>
      <c r="MEX1048561" s="8"/>
      <c r="MEY1048561" s="8"/>
      <c r="MEZ1048561" s="8"/>
      <c r="MFA1048561" s="8"/>
      <c r="MFB1048561" s="8"/>
      <c r="MFC1048561" s="8"/>
      <c r="MFD1048561" s="8"/>
      <c r="MFE1048561" s="8"/>
      <c r="MFF1048561" s="8"/>
      <c r="MFG1048561" s="8"/>
      <c r="MFH1048561" s="8"/>
      <c r="MFI1048561" s="8"/>
      <c r="MFJ1048561" s="8"/>
      <c r="MFK1048561" s="8"/>
      <c r="MFL1048561" s="8"/>
      <c r="MFM1048561" s="8"/>
      <c r="MFN1048561" s="8"/>
      <c r="MFO1048561" s="8"/>
      <c r="MFP1048561" s="8"/>
      <c r="MFQ1048561" s="8"/>
      <c r="MFR1048561" s="8"/>
      <c r="MFS1048561" s="8"/>
      <c r="MFT1048561" s="8"/>
      <c r="MFU1048561" s="8"/>
      <c r="MFV1048561" s="8"/>
      <c r="MFW1048561" s="8"/>
      <c r="MFX1048561" s="8"/>
      <c r="MFY1048561" s="8"/>
      <c r="MFZ1048561" s="8"/>
      <c r="MGA1048561" s="8"/>
      <c r="MGB1048561" s="8"/>
      <c r="MGC1048561" s="8"/>
      <c r="MGD1048561" s="8"/>
      <c r="MGE1048561" s="8"/>
      <c r="MGF1048561" s="8"/>
      <c r="MGG1048561" s="8"/>
      <c r="MGH1048561" s="8"/>
      <c r="MGI1048561" s="8"/>
      <c r="MGJ1048561" s="8"/>
      <c r="MGK1048561" s="8"/>
      <c r="MGL1048561" s="8"/>
      <c r="MGM1048561" s="8"/>
      <c r="MGN1048561" s="8"/>
      <c r="MGO1048561" s="8"/>
      <c r="MGP1048561" s="8"/>
      <c r="MGQ1048561" s="8"/>
      <c r="MGR1048561" s="8"/>
      <c r="MGS1048561" s="8"/>
      <c r="MGT1048561" s="8"/>
      <c r="MGU1048561" s="8"/>
      <c r="MGV1048561" s="8"/>
      <c r="MGW1048561" s="8"/>
      <c r="MGX1048561" s="8"/>
      <c r="MGY1048561" s="8"/>
      <c r="MGZ1048561" s="8"/>
      <c r="MHA1048561" s="8"/>
      <c r="MHB1048561" s="8"/>
      <c r="MHC1048561" s="8"/>
      <c r="MHD1048561" s="8"/>
      <c r="MHE1048561" s="8"/>
      <c r="MHF1048561" s="8"/>
      <c r="MHG1048561" s="8"/>
      <c r="MHH1048561" s="8"/>
      <c r="MHI1048561" s="8"/>
      <c r="MHJ1048561" s="8"/>
      <c r="MHK1048561" s="8"/>
      <c r="MHL1048561" s="8"/>
      <c r="MHM1048561" s="8"/>
      <c r="MHN1048561" s="8"/>
      <c r="MHO1048561" s="8"/>
      <c r="MHP1048561" s="8"/>
      <c r="MHQ1048561" s="8"/>
      <c r="MHR1048561" s="8"/>
      <c r="MHS1048561" s="8"/>
      <c r="MHT1048561" s="8"/>
      <c r="MHU1048561" s="8"/>
      <c r="MHV1048561" s="8"/>
      <c r="MHW1048561" s="8"/>
      <c r="MHX1048561" s="8"/>
      <c r="MHY1048561" s="8"/>
      <c r="MHZ1048561" s="8"/>
      <c r="MIA1048561" s="8"/>
      <c r="MIB1048561" s="8"/>
      <c r="MIC1048561" s="8"/>
      <c r="MID1048561" s="8"/>
      <c r="MIE1048561" s="8"/>
      <c r="MIF1048561" s="8"/>
      <c r="MIG1048561" s="8"/>
      <c r="MIH1048561" s="8"/>
      <c r="MII1048561" s="8"/>
      <c r="MIJ1048561" s="8"/>
      <c r="MIK1048561" s="8"/>
      <c r="MIL1048561" s="8"/>
      <c r="MIM1048561" s="8"/>
      <c r="MIN1048561" s="8"/>
      <c r="MIO1048561" s="8"/>
      <c r="MIP1048561" s="8"/>
      <c r="MIQ1048561" s="8"/>
      <c r="MIR1048561" s="8"/>
      <c r="MIS1048561" s="8"/>
      <c r="MIT1048561" s="8"/>
      <c r="MIU1048561" s="8"/>
      <c r="MIV1048561" s="8"/>
      <c r="MIW1048561" s="8"/>
      <c r="MIX1048561" s="8"/>
      <c r="MIY1048561" s="8"/>
      <c r="MIZ1048561" s="8"/>
      <c r="MJA1048561" s="8"/>
      <c r="MJB1048561" s="8"/>
      <c r="MJC1048561" s="8"/>
      <c r="MJD1048561" s="8"/>
      <c r="MJE1048561" s="8"/>
      <c r="MJF1048561" s="8"/>
      <c r="MJG1048561" s="8"/>
      <c r="MJH1048561" s="8"/>
      <c r="MJI1048561" s="8"/>
      <c r="MJJ1048561" s="8"/>
      <c r="MJK1048561" s="8"/>
      <c r="MJL1048561" s="8"/>
      <c r="MJM1048561" s="8"/>
      <c r="MJN1048561" s="8"/>
      <c r="MJO1048561" s="8"/>
      <c r="MJP1048561" s="8"/>
      <c r="MJQ1048561" s="8"/>
      <c r="MJR1048561" s="8"/>
      <c r="MJS1048561" s="8"/>
      <c r="MJT1048561" s="8"/>
      <c r="MJU1048561" s="8"/>
      <c r="MJV1048561" s="8"/>
      <c r="MJW1048561" s="8"/>
      <c r="MJX1048561" s="8"/>
      <c r="MJY1048561" s="8"/>
      <c r="MJZ1048561" s="8"/>
      <c r="MKA1048561" s="8"/>
      <c r="MKB1048561" s="8"/>
      <c r="MKC1048561" s="8"/>
      <c r="MKD1048561" s="8"/>
      <c r="MKE1048561" s="8"/>
      <c r="MKF1048561" s="8"/>
      <c r="MKG1048561" s="8"/>
      <c r="MKH1048561" s="8"/>
      <c r="MKI1048561" s="8"/>
      <c r="MKJ1048561" s="8"/>
      <c r="MKK1048561" s="8"/>
      <c r="MKL1048561" s="8"/>
      <c r="MKM1048561" s="8"/>
      <c r="MKN1048561" s="8"/>
      <c r="MKO1048561" s="8"/>
      <c r="MKP1048561" s="8"/>
      <c r="MKQ1048561" s="8"/>
      <c r="MKR1048561" s="8"/>
      <c r="MKS1048561" s="8"/>
      <c r="MKT1048561" s="8"/>
      <c r="MKU1048561" s="8"/>
      <c r="MKV1048561" s="8"/>
      <c r="MKW1048561" s="8"/>
      <c r="MKX1048561" s="8"/>
      <c r="MKY1048561" s="8"/>
      <c r="MKZ1048561" s="8"/>
      <c r="MLA1048561" s="8"/>
      <c r="MLB1048561" s="8"/>
      <c r="MLC1048561" s="8"/>
      <c r="MLD1048561" s="8"/>
      <c r="MLE1048561" s="8"/>
      <c r="MLF1048561" s="8"/>
      <c r="MLG1048561" s="8"/>
      <c r="MLH1048561" s="8"/>
      <c r="MLI1048561" s="8"/>
      <c r="MLJ1048561" s="8"/>
      <c r="MLK1048561" s="8"/>
      <c r="MLL1048561" s="8"/>
      <c r="MLM1048561" s="8"/>
      <c r="MLN1048561" s="8"/>
      <c r="MLO1048561" s="8"/>
      <c r="MLP1048561" s="8"/>
      <c r="MLQ1048561" s="8"/>
      <c r="MLR1048561" s="8"/>
      <c r="MLS1048561" s="8"/>
      <c r="MLT1048561" s="8"/>
      <c r="MLU1048561" s="8"/>
      <c r="MLV1048561" s="8"/>
      <c r="MLW1048561" s="8"/>
      <c r="MLX1048561" s="8"/>
      <c r="MLY1048561" s="8"/>
      <c r="MLZ1048561" s="8"/>
      <c r="MMA1048561" s="8"/>
      <c r="MMB1048561" s="8"/>
      <c r="MMC1048561" s="8"/>
      <c r="MMD1048561" s="8"/>
      <c r="MME1048561" s="8"/>
      <c r="MMF1048561" s="8"/>
      <c r="MMG1048561" s="8"/>
      <c r="MMH1048561" s="8"/>
      <c r="MMI1048561" s="8"/>
      <c r="MMJ1048561" s="8"/>
      <c r="MMK1048561" s="8"/>
      <c r="MML1048561" s="8"/>
      <c r="MMM1048561" s="8"/>
      <c r="MMN1048561" s="8"/>
      <c r="MMO1048561" s="8"/>
      <c r="MMP1048561" s="8"/>
      <c r="MMQ1048561" s="8"/>
      <c r="MMR1048561" s="8"/>
      <c r="MMS1048561" s="8"/>
      <c r="MMT1048561" s="8"/>
      <c r="MMU1048561" s="8"/>
      <c r="MMV1048561" s="8"/>
      <c r="MMW1048561" s="8"/>
      <c r="MMX1048561" s="8"/>
      <c r="MMY1048561" s="8"/>
      <c r="MMZ1048561" s="8"/>
      <c r="MNA1048561" s="8"/>
      <c r="MNB1048561" s="8"/>
      <c r="MNC1048561" s="8"/>
      <c r="MND1048561" s="8"/>
      <c r="MNE1048561" s="8"/>
      <c r="MNF1048561" s="8"/>
      <c r="MNG1048561" s="8"/>
      <c r="MNH1048561" s="8"/>
      <c r="MNI1048561" s="8"/>
      <c r="MNJ1048561" s="8"/>
      <c r="MNK1048561" s="8"/>
      <c r="MNL1048561" s="8"/>
      <c r="MNM1048561" s="8"/>
      <c r="MNN1048561" s="8"/>
      <c r="MNO1048561" s="8"/>
      <c r="MNP1048561" s="8"/>
      <c r="MNQ1048561" s="8"/>
      <c r="MNR1048561" s="8"/>
      <c r="MNS1048561" s="8"/>
      <c r="MNT1048561" s="8"/>
      <c r="MNU1048561" s="8"/>
      <c r="MNV1048561" s="8"/>
      <c r="MNW1048561" s="8"/>
      <c r="MNX1048561" s="8"/>
      <c r="MNY1048561" s="8"/>
      <c r="MNZ1048561" s="8"/>
      <c r="MOA1048561" s="8"/>
      <c r="MOB1048561" s="8"/>
      <c r="MOC1048561" s="8"/>
      <c r="MOD1048561" s="8"/>
      <c r="MOE1048561" s="8"/>
      <c r="MOF1048561" s="8"/>
      <c r="MOG1048561" s="8"/>
      <c r="MOH1048561" s="8"/>
      <c r="MOI1048561" s="8"/>
      <c r="MOJ1048561" s="8"/>
      <c r="MOK1048561" s="8"/>
      <c r="MOL1048561" s="8"/>
      <c r="MOM1048561" s="8"/>
      <c r="MON1048561" s="8"/>
      <c r="MOO1048561" s="8"/>
      <c r="MOP1048561" s="8"/>
      <c r="MOQ1048561" s="8"/>
      <c r="MOR1048561" s="8"/>
      <c r="MOS1048561" s="8"/>
      <c r="MOT1048561" s="8"/>
      <c r="MOU1048561" s="8"/>
      <c r="MOV1048561" s="8"/>
      <c r="MOW1048561" s="8"/>
      <c r="MOX1048561" s="8"/>
      <c r="MOY1048561" s="8"/>
      <c r="MOZ1048561" s="8"/>
      <c r="MPA1048561" s="8"/>
      <c r="MPB1048561" s="8"/>
      <c r="MPC1048561" s="8"/>
      <c r="MPD1048561" s="8"/>
      <c r="MPE1048561" s="8"/>
      <c r="MPF1048561" s="8"/>
      <c r="MPG1048561" s="8"/>
      <c r="MPH1048561" s="8"/>
      <c r="MPI1048561" s="8"/>
      <c r="MPJ1048561" s="8"/>
      <c r="MPK1048561" s="8"/>
      <c r="MPL1048561" s="8"/>
      <c r="MPM1048561" s="8"/>
      <c r="MPN1048561" s="8"/>
      <c r="MPO1048561" s="8"/>
      <c r="MPP1048561" s="8"/>
      <c r="MPQ1048561" s="8"/>
      <c r="MPR1048561" s="8"/>
      <c r="MPS1048561" s="8"/>
      <c r="MPT1048561" s="8"/>
      <c r="MPU1048561" s="8"/>
      <c r="MPV1048561" s="8"/>
      <c r="MPW1048561" s="8"/>
      <c r="MPX1048561" s="8"/>
      <c r="MPY1048561" s="8"/>
      <c r="MPZ1048561" s="8"/>
      <c r="MQA1048561" s="8"/>
      <c r="MQB1048561" s="8"/>
      <c r="MQC1048561" s="8"/>
      <c r="MQD1048561" s="8"/>
      <c r="MQE1048561" s="8"/>
      <c r="MQF1048561" s="8"/>
      <c r="MQG1048561" s="8"/>
      <c r="MQH1048561" s="8"/>
      <c r="MQI1048561" s="8"/>
      <c r="MQJ1048561" s="8"/>
      <c r="MQK1048561" s="8"/>
      <c r="MQL1048561" s="8"/>
      <c r="MQM1048561" s="8"/>
      <c r="MQN1048561" s="8"/>
      <c r="MQO1048561" s="8"/>
      <c r="MQP1048561" s="8"/>
      <c r="MQQ1048561" s="8"/>
      <c r="MQR1048561" s="8"/>
      <c r="MQS1048561" s="8"/>
      <c r="MQT1048561" s="8"/>
      <c r="MQU1048561" s="8"/>
      <c r="MQV1048561" s="8"/>
      <c r="MQW1048561" s="8"/>
      <c r="MQX1048561" s="8"/>
      <c r="MQY1048561" s="8"/>
      <c r="MQZ1048561" s="8"/>
      <c r="MRA1048561" s="8"/>
      <c r="MRB1048561" s="8"/>
      <c r="MRC1048561" s="8"/>
      <c r="MRD1048561" s="8"/>
      <c r="MRE1048561" s="8"/>
      <c r="MRF1048561" s="8"/>
      <c r="MRG1048561" s="8"/>
      <c r="MRH1048561" s="8"/>
      <c r="MRI1048561" s="8"/>
      <c r="MRJ1048561" s="8"/>
      <c r="MRK1048561" s="8"/>
      <c r="MRL1048561" s="8"/>
      <c r="MRM1048561" s="8"/>
      <c r="MRN1048561" s="8"/>
      <c r="MRO1048561" s="8"/>
      <c r="MRP1048561" s="8"/>
      <c r="MRQ1048561" s="8"/>
      <c r="MRR1048561" s="8"/>
      <c r="MRS1048561" s="8"/>
      <c r="MRT1048561" s="8"/>
      <c r="MRU1048561" s="8"/>
      <c r="MRV1048561" s="8"/>
      <c r="MRW1048561" s="8"/>
      <c r="MRX1048561" s="8"/>
      <c r="MRY1048561" s="8"/>
      <c r="MRZ1048561" s="8"/>
      <c r="MSA1048561" s="8"/>
      <c r="MSB1048561" s="8"/>
      <c r="MSC1048561" s="8"/>
      <c r="MSD1048561" s="8"/>
      <c r="MSE1048561" s="8"/>
      <c r="MSF1048561" s="8"/>
      <c r="MSG1048561" s="8"/>
      <c r="MSH1048561" s="8"/>
      <c r="MSI1048561" s="8"/>
      <c r="MSJ1048561" s="8"/>
      <c r="MSK1048561" s="8"/>
      <c r="MSL1048561" s="8"/>
      <c r="MSM1048561" s="8"/>
      <c r="MSN1048561" s="8"/>
      <c r="MSO1048561" s="8"/>
      <c r="MSP1048561" s="8"/>
      <c r="MSQ1048561" s="8"/>
      <c r="MSR1048561" s="8"/>
      <c r="MSS1048561" s="8"/>
      <c r="MST1048561" s="8"/>
      <c r="MSU1048561" s="8"/>
      <c r="MSV1048561" s="8"/>
      <c r="MSW1048561" s="8"/>
      <c r="MSX1048561" s="8"/>
      <c r="MSY1048561" s="8"/>
      <c r="MSZ1048561" s="8"/>
      <c r="MTA1048561" s="8"/>
      <c r="MTB1048561" s="8"/>
      <c r="MTC1048561" s="8"/>
      <c r="MTD1048561" s="8"/>
      <c r="MTE1048561" s="8"/>
      <c r="MTF1048561" s="8"/>
      <c r="MTG1048561" s="8"/>
      <c r="MTH1048561" s="8"/>
      <c r="MTI1048561" s="8"/>
      <c r="MTJ1048561" s="8"/>
      <c r="MTK1048561" s="8"/>
      <c r="MTL1048561" s="8"/>
      <c r="MTM1048561" s="8"/>
      <c r="MTN1048561" s="8"/>
      <c r="MTO1048561" s="8"/>
      <c r="MTP1048561" s="8"/>
      <c r="MTQ1048561" s="8"/>
      <c r="MTR1048561" s="8"/>
      <c r="MTS1048561" s="8"/>
      <c r="MTT1048561" s="8"/>
      <c r="MTU1048561" s="8"/>
      <c r="MTV1048561" s="8"/>
      <c r="MTW1048561" s="8"/>
      <c r="MTX1048561" s="8"/>
      <c r="MTY1048561" s="8"/>
      <c r="MTZ1048561" s="8"/>
      <c r="MUA1048561" s="8"/>
      <c r="MUB1048561" s="8"/>
      <c r="MUC1048561" s="8"/>
      <c r="MUD1048561" s="8"/>
      <c r="MUE1048561" s="8"/>
      <c r="MUF1048561" s="8"/>
      <c r="MUG1048561" s="8"/>
      <c r="MUH1048561" s="8"/>
      <c r="MUI1048561" s="8"/>
      <c r="MUJ1048561" s="8"/>
      <c r="MUK1048561" s="8"/>
      <c r="MUL1048561" s="8"/>
      <c r="MUM1048561" s="8"/>
      <c r="MUN1048561" s="8"/>
      <c r="MUO1048561" s="8"/>
      <c r="MUP1048561" s="8"/>
      <c r="MUQ1048561" s="8"/>
      <c r="MUR1048561" s="8"/>
      <c r="MUS1048561" s="8"/>
      <c r="MUT1048561" s="8"/>
      <c r="MUU1048561" s="8"/>
      <c r="MUV1048561" s="8"/>
      <c r="MUW1048561" s="8"/>
      <c r="MUX1048561" s="8"/>
      <c r="MUY1048561" s="8"/>
      <c r="MUZ1048561" s="8"/>
      <c r="MVA1048561" s="8"/>
      <c r="MVB1048561" s="8"/>
      <c r="MVC1048561" s="8"/>
      <c r="MVD1048561" s="8"/>
      <c r="MVE1048561" s="8"/>
      <c r="MVF1048561" s="8"/>
      <c r="MVG1048561" s="8"/>
      <c r="MVH1048561" s="8"/>
      <c r="MVI1048561" s="8"/>
      <c r="MVJ1048561" s="8"/>
      <c r="MVK1048561" s="8"/>
      <c r="MVL1048561" s="8"/>
      <c r="MVM1048561" s="8"/>
      <c r="MVN1048561" s="8"/>
      <c r="MVO1048561" s="8"/>
      <c r="MVP1048561" s="8"/>
      <c r="MVQ1048561" s="8"/>
      <c r="MVR1048561" s="8"/>
      <c r="MVS1048561" s="8"/>
      <c r="MVT1048561" s="8"/>
      <c r="MVU1048561" s="8"/>
      <c r="MVV1048561" s="8"/>
      <c r="MVW1048561" s="8"/>
      <c r="MVX1048561" s="8"/>
      <c r="MVY1048561" s="8"/>
      <c r="MVZ1048561" s="8"/>
      <c r="MWA1048561" s="8"/>
      <c r="MWB1048561" s="8"/>
      <c r="MWC1048561" s="8"/>
      <c r="MWD1048561" s="8"/>
      <c r="MWE1048561" s="8"/>
      <c r="MWF1048561" s="8"/>
      <c r="MWG1048561" s="8"/>
      <c r="MWH1048561" s="8"/>
      <c r="MWI1048561" s="8"/>
      <c r="MWJ1048561" s="8"/>
      <c r="MWK1048561" s="8"/>
      <c r="MWL1048561" s="8"/>
      <c r="MWM1048561" s="8"/>
      <c r="MWN1048561" s="8"/>
      <c r="MWO1048561" s="8"/>
      <c r="MWP1048561" s="8"/>
      <c r="MWQ1048561" s="8"/>
      <c r="MWR1048561" s="8"/>
      <c r="MWS1048561" s="8"/>
      <c r="MWT1048561" s="8"/>
      <c r="MWU1048561" s="8"/>
      <c r="MWV1048561" s="8"/>
      <c r="MWW1048561" s="8"/>
      <c r="MWX1048561" s="8"/>
      <c r="MWY1048561" s="8"/>
      <c r="MWZ1048561" s="8"/>
      <c r="MXA1048561" s="8"/>
      <c r="MXB1048561" s="8"/>
      <c r="MXC1048561" s="8"/>
      <c r="MXD1048561" s="8"/>
      <c r="MXE1048561" s="8"/>
      <c r="MXF1048561" s="8"/>
      <c r="MXG1048561" s="8"/>
      <c r="MXH1048561" s="8"/>
      <c r="MXI1048561" s="8"/>
      <c r="MXJ1048561" s="8"/>
      <c r="MXK1048561" s="8"/>
      <c r="MXL1048561" s="8"/>
      <c r="MXM1048561" s="8"/>
      <c r="MXN1048561" s="8"/>
      <c r="MXO1048561" s="8"/>
      <c r="MXP1048561" s="8"/>
      <c r="MXQ1048561" s="8"/>
      <c r="MXR1048561" s="8"/>
      <c r="MXS1048561" s="8"/>
      <c r="MXT1048561" s="8"/>
      <c r="MXU1048561" s="8"/>
      <c r="MXV1048561" s="8"/>
      <c r="MXW1048561" s="8"/>
      <c r="MXX1048561" s="8"/>
      <c r="MXY1048561" s="8"/>
      <c r="MXZ1048561" s="8"/>
      <c r="MYA1048561" s="8"/>
      <c r="MYB1048561" s="8"/>
      <c r="MYC1048561" s="8"/>
      <c r="MYD1048561" s="8"/>
      <c r="MYE1048561" s="8"/>
      <c r="MYF1048561" s="8"/>
      <c r="MYG1048561" s="8"/>
      <c r="MYH1048561" s="8"/>
      <c r="MYI1048561" s="8"/>
      <c r="MYJ1048561" s="8"/>
      <c r="MYK1048561" s="8"/>
      <c r="MYL1048561" s="8"/>
      <c r="MYM1048561" s="8"/>
      <c r="MYN1048561" s="8"/>
      <c r="MYO1048561" s="8"/>
      <c r="MYP1048561" s="8"/>
      <c r="MYQ1048561" s="8"/>
      <c r="MYR1048561" s="8"/>
      <c r="MYS1048561" s="8"/>
      <c r="MYT1048561" s="8"/>
      <c r="MYU1048561" s="8"/>
      <c r="MYV1048561" s="8"/>
      <c r="MYW1048561" s="8"/>
      <c r="MYX1048561" s="8"/>
      <c r="MYY1048561" s="8"/>
      <c r="MYZ1048561" s="8"/>
      <c r="MZA1048561" s="8"/>
      <c r="MZB1048561" s="8"/>
      <c r="MZC1048561" s="8"/>
      <c r="MZD1048561" s="8"/>
      <c r="MZE1048561" s="8"/>
      <c r="MZF1048561" s="8"/>
      <c r="MZG1048561" s="8"/>
      <c r="MZH1048561" s="8"/>
      <c r="MZI1048561" s="8"/>
      <c r="MZJ1048561" s="8"/>
      <c r="MZK1048561" s="8"/>
      <c r="MZL1048561" s="8"/>
      <c r="MZM1048561" s="8"/>
      <c r="MZN1048561" s="8"/>
      <c r="MZO1048561" s="8"/>
      <c r="MZP1048561" s="8"/>
      <c r="MZQ1048561" s="8"/>
      <c r="MZR1048561" s="8"/>
      <c r="MZS1048561" s="8"/>
      <c r="MZT1048561" s="8"/>
      <c r="MZU1048561" s="8"/>
      <c r="MZV1048561" s="8"/>
      <c r="MZW1048561" s="8"/>
      <c r="MZX1048561" s="8"/>
      <c r="MZY1048561" s="8"/>
      <c r="MZZ1048561" s="8"/>
      <c r="NAA1048561" s="8"/>
      <c r="NAB1048561" s="8"/>
      <c r="NAC1048561" s="8"/>
      <c r="NAD1048561" s="8"/>
      <c r="NAE1048561" s="8"/>
      <c r="NAF1048561" s="8"/>
      <c r="NAG1048561" s="8"/>
      <c r="NAH1048561" s="8"/>
      <c r="NAI1048561" s="8"/>
      <c r="NAJ1048561" s="8"/>
      <c r="NAK1048561" s="8"/>
      <c r="NAL1048561" s="8"/>
      <c r="NAM1048561" s="8"/>
      <c r="NAN1048561" s="8"/>
      <c r="NAO1048561" s="8"/>
      <c r="NAP1048561" s="8"/>
      <c r="NAQ1048561" s="8"/>
      <c r="NAR1048561" s="8"/>
      <c r="NAS1048561" s="8"/>
      <c r="NAT1048561" s="8"/>
      <c r="NAU1048561" s="8"/>
      <c r="NAV1048561" s="8"/>
      <c r="NAW1048561" s="8"/>
      <c r="NAX1048561" s="8"/>
      <c r="NAY1048561" s="8"/>
      <c r="NAZ1048561" s="8"/>
      <c r="NBA1048561" s="8"/>
      <c r="NBB1048561" s="8"/>
      <c r="NBC1048561" s="8"/>
      <c r="NBD1048561" s="8"/>
      <c r="NBE1048561" s="8"/>
      <c r="NBF1048561" s="8"/>
      <c r="NBG1048561" s="8"/>
      <c r="NBH1048561" s="8"/>
      <c r="NBI1048561" s="8"/>
      <c r="NBJ1048561" s="8"/>
      <c r="NBK1048561" s="8"/>
      <c r="NBL1048561" s="8"/>
      <c r="NBM1048561" s="8"/>
      <c r="NBN1048561" s="8"/>
      <c r="NBO1048561" s="8"/>
      <c r="NBP1048561" s="8"/>
      <c r="NBQ1048561" s="8"/>
      <c r="NBR1048561" s="8"/>
      <c r="NBS1048561" s="8"/>
      <c r="NBT1048561" s="8"/>
      <c r="NBU1048561" s="8"/>
      <c r="NBV1048561" s="8"/>
      <c r="NBW1048561" s="8"/>
      <c r="NBX1048561" s="8"/>
      <c r="NBY1048561" s="8"/>
      <c r="NBZ1048561" s="8"/>
      <c r="NCA1048561" s="8"/>
      <c r="NCB1048561" s="8"/>
      <c r="NCC1048561" s="8"/>
      <c r="NCD1048561" s="8"/>
      <c r="NCE1048561" s="8"/>
      <c r="NCF1048561" s="8"/>
      <c r="NCG1048561" s="8"/>
      <c r="NCH1048561" s="8"/>
      <c r="NCI1048561" s="8"/>
      <c r="NCJ1048561" s="8"/>
      <c r="NCK1048561" s="8"/>
      <c r="NCL1048561" s="8"/>
      <c r="NCM1048561" s="8"/>
      <c r="NCN1048561" s="8"/>
      <c r="NCO1048561" s="8"/>
      <c r="NCP1048561" s="8"/>
      <c r="NCQ1048561" s="8"/>
      <c r="NCR1048561" s="8"/>
      <c r="NCS1048561" s="8"/>
      <c r="NCT1048561" s="8"/>
      <c r="NCU1048561" s="8"/>
      <c r="NCV1048561" s="8"/>
      <c r="NCW1048561" s="8"/>
      <c r="NCX1048561" s="8"/>
      <c r="NCY1048561" s="8"/>
      <c r="NCZ1048561" s="8"/>
      <c r="NDA1048561" s="8"/>
      <c r="NDB1048561" s="8"/>
      <c r="NDC1048561" s="8"/>
      <c r="NDD1048561" s="8"/>
      <c r="NDE1048561" s="8"/>
      <c r="NDF1048561" s="8"/>
      <c r="NDG1048561" s="8"/>
      <c r="NDH1048561" s="8"/>
      <c r="NDI1048561" s="8"/>
      <c r="NDJ1048561" s="8"/>
      <c r="NDK1048561" s="8"/>
      <c r="NDL1048561" s="8"/>
      <c r="NDM1048561" s="8"/>
      <c r="NDN1048561" s="8"/>
      <c r="NDO1048561" s="8"/>
      <c r="NDP1048561" s="8"/>
      <c r="NDQ1048561" s="8"/>
      <c r="NDR1048561" s="8"/>
      <c r="NDS1048561" s="8"/>
      <c r="NDT1048561" s="8"/>
      <c r="NDU1048561" s="8"/>
      <c r="NDV1048561" s="8"/>
      <c r="NDW1048561" s="8"/>
      <c r="NDX1048561" s="8"/>
      <c r="NDY1048561" s="8"/>
      <c r="NDZ1048561" s="8"/>
      <c r="NEA1048561" s="8"/>
      <c r="NEB1048561" s="8"/>
      <c r="NEC1048561" s="8"/>
      <c r="NED1048561" s="8"/>
      <c r="NEE1048561" s="8"/>
      <c r="NEF1048561" s="8"/>
      <c r="NEG1048561" s="8"/>
      <c r="NEH1048561" s="8"/>
      <c r="NEI1048561" s="8"/>
      <c r="NEJ1048561" s="8"/>
      <c r="NEK1048561" s="8"/>
      <c r="NEL1048561" s="8"/>
      <c r="NEM1048561" s="8"/>
      <c r="NEN1048561" s="8"/>
      <c r="NEO1048561" s="8"/>
      <c r="NEP1048561" s="8"/>
      <c r="NEQ1048561" s="8"/>
      <c r="NER1048561" s="8"/>
      <c r="NES1048561" s="8"/>
      <c r="NET1048561" s="8"/>
      <c r="NEU1048561" s="8"/>
      <c r="NEV1048561" s="8"/>
      <c r="NEW1048561" s="8"/>
      <c r="NEX1048561" s="8"/>
      <c r="NEY1048561" s="8"/>
      <c r="NEZ1048561" s="8"/>
      <c r="NFA1048561" s="8"/>
      <c r="NFB1048561" s="8"/>
      <c r="NFC1048561" s="8"/>
      <c r="NFD1048561" s="8"/>
      <c r="NFE1048561" s="8"/>
      <c r="NFF1048561" s="8"/>
      <c r="NFG1048561" s="8"/>
      <c r="NFH1048561" s="8"/>
      <c r="NFI1048561" s="8"/>
      <c r="NFJ1048561" s="8"/>
      <c r="NFK1048561" s="8"/>
      <c r="NFL1048561" s="8"/>
      <c r="NFM1048561" s="8"/>
      <c r="NFN1048561" s="8"/>
      <c r="NFO1048561" s="8"/>
      <c r="NFP1048561" s="8"/>
      <c r="NFQ1048561" s="8"/>
      <c r="NFR1048561" s="8"/>
      <c r="NFS1048561" s="8"/>
      <c r="NFT1048561" s="8"/>
      <c r="NFU1048561" s="8"/>
      <c r="NFV1048561" s="8"/>
      <c r="NFW1048561" s="8"/>
      <c r="NFX1048561" s="8"/>
      <c r="NFY1048561" s="8"/>
      <c r="NFZ1048561" s="8"/>
      <c r="NGA1048561" s="8"/>
      <c r="NGB1048561" s="8"/>
      <c r="NGC1048561" s="8"/>
      <c r="NGD1048561" s="8"/>
      <c r="NGE1048561" s="8"/>
      <c r="NGF1048561" s="8"/>
      <c r="NGG1048561" s="8"/>
      <c r="NGH1048561" s="8"/>
      <c r="NGI1048561" s="8"/>
      <c r="NGJ1048561" s="8"/>
      <c r="NGK1048561" s="8"/>
      <c r="NGL1048561" s="8"/>
      <c r="NGM1048561" s="8"/>
      <c r="NGN1048561" s="8"/>
      <c r="NGO1048561" s="8"/>
      <c r="NGP1048561" s="8"/>
      <c r="NGQ1048561" s="8"/>
      <c r="NGR1048561" s="8"/>
      <c r="NGS1048561" s="8"/>
      <c r="NGT1048561" s="8"/>
      <c r="NGU1048561" s="8"/>
      <c r="NGV1048561" s="8"/>
      <c r="NGW1048561" s="8"/>
      <c r="NGX1048561" s="8"/>
      <c r="NGY1048561" s="8"/>
      <c r="NGZ1048561" s="8"/>
      <c r="NHA1048561" s="8"/>
      <c r="NHB1048561" s="8"/>
      <c r="NHC1048561" s="8"/>
      <c r="NHD1048561" s="8"/>
      <c r="NHE1048561" s="8"/>
      <c r="NHF1048561" s="8"/>
      <c r="NHG1048561" s="8"/>
      <c r="NHH1048561" s="8"/>
      <c r="NHI1048561" s="8"/>
      <c r="NHJ1048561" s="8"/>
      <c r="NHK1048561" s="8"/>
      <c r="NHL1048561" s="8"/>
      <c r="NHM1048561" s="8"/>
      <c r="NHN1048561" s="8"/>
      <c r="NHO1048561" s="8"/>
      <c r="NHP1048561" s="8"/>
      <c r="NHQ1048561" s="8"/>
      <c r="NHR1048561" s="8"/>
      <c r="NHS1048561" s="8"/>
      <c r="NHT1048561" s="8"/>
      <c r="NHU1048561" s="8"/>
      <c r="NHV1048561" s="8"/>
      <c r="NHW1048561" s="8"/>
      <c r="NHX1048561" s="8"/>
      <c r="NHY1048561" s="8"/>
      <c r="NHZ1048561" s="8"/>
      <c r="NIA1048561" s="8"/>
      <c r="NIB1048561" s="8"/>
      <c r="NIC1048561" s="8"/>
      <c r="NID1048561" s="8"/>
      <c r="NIE1048561" s="8"/>
      <c r="NIF1048561" s="8"/>
      <c r="NIG1048561" s="8"/>
      <c r="NIH1048561" s="8"/>
      <c r="NII1048561" s="8"/>
      <c r="NIJ1048561" s="8"/>
      <c r="NIK1048561" s="8"/>
      <c r="NIL1048561" s="8"/>
      <c r="NIM1048561" s="8"/>
      <c r="NIN1048561" s="8"/>
      <c r="NIO1048561" s="8"/>
      <c r="NIP1048561" s="8"/>
      <c r="NIQ1048561" s="8"/>
      <c r="NIR1048561" s="8"/>
      <c r="NIS1048561" s="8"/>
      <c r="NIT1048561" s="8"/>
      <c r="NIU1048561" s="8"/>
      <c r="NIV1048561" s="8"/>
      <c r="NIW1048561" s="8"/>
      <c r="NIX1048561" s="8"/>
      <c r="NIY1048561" s="8"/>
      <c r="NIZ1048561" s="8"/>
      <c r="NJA1048561" s="8"/>
      <c r="NJB1048561" s="8"/>
      <c r="NJC1048561" s="8"/>
      <c r="NJD1048561" s="8"/>
      <c r="NJE1048561" s="8"/>
      <c r="NJF1048561" s="8"/>
      <c r="NJG1048561" s="8"/>
      <c r="NJH1048561" s="8"/>
      <c r="NJI1048561" s="8"/>
      <c r="NJJ1048561" s="8"/>
      <c r="NJK1048561" s="8"/>
      <c r="NJL1048561" s="8"/>
      <c r="NJM1048561" s="8"/>
      <c r="NJN1048561" s="8"/>
      <c r="NJO1048561" s="8"/>
      <c r="NJP1048561" s="8"/>
      <c r="NJQ1048561" s="8"/>
      <c r="NJR1048561" s="8"/>
      <c r="NJS1048561" s="8"/>
      <c r="NJT1048561" s="8"/>
      <c r="NJU1048561" s="8"/>
      <c r="NJV1048561" s="8"/>
      <c r="NJW1048561" s="8"/>
      <c r="NJX1048561" s="8"/>
      <c r="NJY1048561" s="8"/>
      <c r="NJZ1048561" s="8"/>
      <c r="NKA1048561" s="8"/>
      <c r="NKB1048561" s="8"/>
      <c r="NKC1048561" s="8"/>
      <c r="NKD1048561" s="8"/>
      <c r="NKE1048561" s="8"/>
      <c r="NKF1048561" s="8"/>
      <c r="NKG1048561" s="8"/>
      <c r="NKH1048561" s="8"/>
      <c r="NKI1048561" s="8"/>
      <c r="NKJ1048561" s="8"/>
      <c r="NKK1048561" s="8"/>
      <c r="NKL1048561" s="8"/>
      <c r="NKM1048561" s="8"/>
      <c r="NKN1048561" s="8"/>
      <c r="NKO1048561" s="8"/>
      <c r="NKP1048561" s="8"/>
      <c r="NKQ1048561" s="8"/>
      <c r="NKR1048561" s="8"/>
      <c r="NKS1048561" s="8"/>
      <c r="NKT1048561" s="8"/>
      <c r="NKU1048561" s="8"/>
      <c r="NKV1048561" s="8"/>
      <c r="NKW1048561" s="8"/>
      <c r="NKX1048561" s="8"/>
      <c r="NKY1048561" s="8"/>
      <c r="NKZ1048561" s="8"/>
      <c r="NLA1048561" s="8"/>
      <c r="NLB1048561" s="8"/>
      <c r="NLC1048561" s="8"/>
      <c r="NLD1048561" s="8"/>
      <c r="NLE1048561" s="8"/>
      <c r="NLF1048561" s="8"/>
      <c r="NLG1048561" s="8"/>
      <c r="NLH1048561" s="8"/>
      <c r="NLI1048561" s="8"/>
      <c r="NLJ1048561" s="8"/>
      <c r="NLK1048561" s="8"/>
      <c r="NLL1048561" s="8"/>
      <c r="NLM1048561" s="8"/>
      <c r="NLN1048561" s="8"/>
      <c r="NLO1048561" s="8"/>
      <c r="NLP1048561" s="8"/>
      <c r="NLQ1048561" s="8"/>
      <c r="NLR1048561" s="8"/>
      <c r="NLS1048561" s="8"/>
      <c r="NLT1048561" s="8"/>
      <c r="NLU1048561" s="8"/>
      <c r="NLV1048561" s="8"/>
      <c r="NLW1048561" s="8"/>
      <c r="NLX1048561" s="8"/>
      <c r="NLY1048561" s="8"/>
      <c r="NLZ1048561" s="8"/>
      <c r="NMA1048561" s="8"/>
      <c r="NMB1048561" s="8"/>
      <c r="NMC1048561" s="8"/>
      <c r="NMD1048561" s="8"/>
      <c r="NME1048561" s="8"/>
      <c r="NMF1048561" s="8"/>
      <c r="NMG1048561" s="8"/>
      <c r="NMH1048561" s="8"/>
      <c r="NMI1048561" s="8"/>
      <c r="NMJ1048561" s="8"/>
      <c r="NMK1048561" s="8"/>
      <c r="NML1048561" s="8"/>
      <c r="NMM1048561" s="8"/>
      <c r="NMN1048561" s="8"/>
      <c r="NMO1048561" s="8"/>
      <c r="NMP1048561" s="8"/>
      <c r="NMQ1048561" s="8"/>
      <c r="NMR1048561" s="8"/>
      <c r="NMS1048561" s="8"/>
      <c r="NMT1048561" s="8"/>
      <c r="NMU1048561" s="8"/>
      <c r="NMV1048561" s="8"/>
      <c r="NMW1048561" s="8"/>
      <c r="NMX1048561" s="8"/>
      <c r="NMY1048561" s="8"/>
      <c r="NMZ1048561" s="8"/>
      <c r="NNA1048561" s="8"/>
      <c r="NNB1048561" s="8"/>
      <c r="NNC1048561" s="8"/>
      <c r="NND1048561" s="8"/>
      <c r="NNE1048561" s="8"/>
      <c r="NNF1048561" s="8"/>
      <c r="NNG1048561" s="8"/>
      <c r="NNH1048561" s="8"/>
      <c r="NNI1048561" s="8"/>
      <c r="NNJ1048561" s="8"/>
      <c r="NNK1048561" s="8"/>
      <c r="NNL1048561" s="8"/>
      <c r="NNM1048561" s="8"/>
      <c r="NNN1048561" s="8"/>
      <c r="NNO1048561" s="8"/>
      <c r="NNP1048561" s="8"/>
      <c r="NNQ1048561" s="8"/>
      <c r="NNR1048561" s="8"/>
      <c r="NNS1048561" s="8"/>
      <c r="NNT1048561" s="8"/>
      <c r="NNU1048561" s="8"/>
      <c r="NNV1048561" s="8"/>
      <c r="NNW1048561" s="8"/>
      <c r="NNX1048561" s="8"/>
      <c r="NNY1048561" s="8"/>
      <c r="NNZ1048561" s="8"/>
      <c r="NOA1048561" s="8"/>
      <c r="NOB1048561" s="8"/>
      <c r="NOC1048561" s="8"/>
      <c r="NOD1048561" s="8"/>
      <c r="NOE1048561" s="8"/>
      <c r="NOF1048561" s="8"/>
      <c r="NOG1048561" s="8"/>
      <c r="NOH1048561" s="8"/>
      <c r="NOI1048561" s="8"/>
      <c r="NOJ1048561" s="8"/>
      <c r="NOK1048561" s="8"/>
      <c r="NOL1048561" s="8"/>
      <c r="NOM1048561" s="8"/>
      <c r="NON1048561" s="8"/>
      <c r="NOO1048561" s="8"/>
      <c r="NOP1048561" s="8"/>
      <c r="NOQ1048561" s="8"/>
      <c r="NOR1048561" s="8"/>
      <c r="NOS1048561" s="8"/>
      <c r="NOT1048561" s="8"/>
      <c r="NOU1048561" s="8"/>
      <c r="NOV1048561" s="8"/>
      <c r="NOW1048561" s="8"/>
      <c r="NOX1048561" s="8"/>
      <c r="NOY1048561" s="8"/>
      <c r="NOZ1048561" s="8"/>
      <c r="NPA1048561" s="8"/>
      <c r="NPB1048561" s="8"/>
      <c r="NPC1048561" s="8"/>
      <c r="NPD1048561" s="8"/>
      <c r="NPE1048561" s="8"/>
      <c r="NPF1048561" s="8"/>
      <c r="NPG1048561" s="8"/>
      <c r="NPH1048561" s="8"/>
      <c r="NPI1048561" s="8"/>
      <c r="NPJ1048561" s="8"/>
      <c r="NPK1048561" s="8"/>
      <c r="NPL1048561" s="8"/>
      <c r="NPM1048561" s="8"/>
      <c r="NPN1048561" s="8"/>
      <c r="NPO1048561" s="8"/>
      <c r="NPP1048561" s="8"/>
      <c r="NPQ1048561" s="8"/>
      <c r="NPR1048561" s="8"/>
      <c r="NPS1048561" s="8"/>
      <c r="NPT1048561" s="8"/>
      <c r="NPU1048561" s="8"/>
      <c r="NPV1048561" s="8"/>
      <c r="NPW1048561" s="8"/>
      <c r="NPX1048561" s="8"/>
      <c r="NPY1048561" s="8"/>
      <c r="NPZ1048561" s="8"/>
      <c r="NQA1048561" s="8"/>
      <c r="NQB1048561" s="8"/>
      <c r="NQC1048561" s="8"/>
      <c r="NQD1048561" s="8"/>
      <c r="NQE1048561" s="8"/>
      <c r="NQF1048561" s="8"/>
      <c r="NQG1048561" s="8"/>
      <c r="NQH1048561" s="8"/>
      <c r="NQI1048561" s="8"/>
      <c r="NQJ1048561" s="8"/>
      <c r="NQK1048561" s="8"/>
      <c r="NQL1048561" s="8"/>
      <c r="NQM1048561" s="8"/>
      <c r="NQN1048561" s="8"/>
      <c r="NQO1048561" s="8"/>
      <c r="NQP1048561" s="8"/>
      <c r="NQQ1048561" s="8"/>
      <c r="NQR1048561" s="8"/>
      <c r="NQS1048561" s="8"/>
      <c r="NQT1048561" s="8"/>
      <c r="NQU1048561" s="8"/>
      <c r="NQV1048561" s="8"/>
      <c r="NQW1048561" s="8"/>
      <c r="NQX1048561" s="8"/>
      <c r="NQY1048561" s="8"/>
      <c r="NQZ1048561" s="8"/>
      <c r="NRA1048561" s="8"/>
      <c r="NRB1048561" s="8"/>
      <c r="NRC1048561" s="8"/>
      <c r="NRD1048561" s="8"/>
      <c r="NRE1048561" s="8"/>
      <c r="NRF1048561" s="8"/>
      <c r="NRG1048561" s="8"/>
      <c r="NRH1048561" s="8"/>
      <c r="NRI1048561" s="8"/>
      <c r="NRJ1048561" s="8"/>
      <c r="NRK1048561" s="8"/>
      <c r="NRL1048561" s="8"/>
      <c r="NRM1048561" s="8"/>
      <c r="NRN1048561" s="8"/>
      <c r="NRO1048561" s="8"/>
      <c r="NRP1048561" s="8"/>
      <c r="NRQ1048561" s="8"/>
      <c r="NRR1048561" s="8"/>
      <c r="NRS1048561" s="8"/>
      <c r="NRT1048561" s="8"/>
      <c r="NRU1048561" s="8"/>
      <c r="NRV1048561" s="8"/>
      <c r="NRW1048561" s="8"/>
      <c r="NRX1048561" s="8"/>
      <c r="NRY1048561" s="8"/>
      <c r="NRZ1048561" s="8"/>
      <c r="NSA1048561" s="8"/>
      <c r="NSB1048561" s="8"/>
      <c r="NSC1048561" s="8"/>
      <c r="NSD1048561" s="8"/>
      <c r="NSE1048561" s="8"/>
      <c r="NSF1048561" s="8"/>
      <c r="NSG1048561" s="8"/>
      <c r="NSH1048561" s="8"/>
      <c r="NSI1048561" s="8"/>
      <c r="NSJ1048561" s="8"/>
      <c r="NSK1048561" s="8"/>
      <c r="NSL1048561" s="8"/>
      <c r="NSM1048561" s="8"/>
      <c r="NSN1048561" s="8"/>
      <c r="NSO1048561" s="8"/>
      <c r="NSP1048561" s="8"/>
      <c r="NSQ1048561" s="8"/>
      <c r="NSR1048561" s="8"/>
      <c r="NSS1048561" s="8"/>
      <c r="NST1048561" s="8"/>
      <c r="NSU1048561" s="8"/>
      <c r="NSV1048561" s="8"/>
      <c r="NSW1048561" s="8"/>
      <c r="NSX1048561" s="8"/>
      <c r="NSY1048561" s="8"/>
      <c r="NSZ1048561" s="8"/>
      <c r="NTA1048561" s="8"/>
      <c r="NTB1048561" s="8"/>
      <c r="NTC1048561" s="8"/>
      <c r="NTD1048561" s="8"/>
      <c r="NTE1048561" s="8"/>
      <c r="NTF1048561" s="8"/>
      <c r="NTG1048561" s="8"/>
      <c r="NTH1048561" s="8"/>
      <c r="NTI1048561" s="8"/>
      <c r="NTJ1048561" s="8"/>
      <c r="NTK1048561" s="8"/>
      <c r="NTL1048561" s="8"/>
      <c r="NTM1048561" s="8"/>
      <c r="NTN1048561" s="8"/>
      <c r="NTO1048561" s="8"/>
      <c r="NTP1048561" s="8"/>
      <c r="NTQ1048561" s="8"/>
      <c r="NTR1048561" s="8"/>
      <c r="NTS1048561" s="8"/>
      <c r="NTT1048561" s="8"/>
      <c r="NTU1048561" s="8"/>
      <c r="NTV1048561" s="8"/>
      <c r="NTW1048561" s="8"/>
      <c r="NTX1048561" s="8"/>
      <c r="NTY1048561" s="8"/>
      <c r="NTZ1048561" s="8"/>
      <c r="NUA1048561" s="8"/>
      <c r="NUB1048561" s="8"/>
      <c r="NUC1048561" s="8"/>
      <c r="NUD1048561" s="8"/>
      <c r="NUE1048561" s="8"/>
      <c r="NUF1048561" s="8"/>
      <c r="NUG1048561" s="8"/>
      <c r="NUH1048561" s="8"/>
      <c r="NUI1048561" s="8"/>
      <c r="NUJ1048561" s="8"/>
      <c r="NUK1048561" s="8"/>
      <c r="NUL1048561" s="8"/>
      <c r="NUM1048561" s="8"/>
      <c r="NUN1048561" s="8"/>
      <c r="NUO1048561" s="8"/>
      <c r="NUP1048561" s="8"/>
      <c r="NUQ1048561" s="8"/>
      <c r="NUR1048561" s="8"/>
      <c r="NUS1048561" s="8"/>
      <c r="NUT1048561" s="8"/>
      <c r="NUU1048561" s="8"/>
      <c r="NUV1048561" s="8"/>
      <c r="NUW1048561" s="8"/>
      <c r="NUX1048561" s="8"/>
      <c r="NUY1048561" s="8"/>
      <c r="NUZ1048561" s="8"/>
      <c r="NVA1048561" s="8"/>
      <c r="NVB1048561" s="8"/>
      <c r="NVC1048561" s="8"/>
      <c r="NVD1048561" s="8"/>
      <c r="NVE1048561" s="8"/>
      <c r="NVF1048561" s="8"/>
      <c r="NVG1048561" s="8"/>
      <c r="NVH1048561" s="8"/>
      <c r="NVI1048561" s="8"/>
      <c r="NVJ1048561" s="8"/>
      <c r="NVK1048561" s="8"/>
      <c r="NVL1048561" s="8"/>
      <c r="NVM1048561" s="8"/>
      <c r="NVN1048561" s="8"/>
      <c r="NVO1048561" s="8"/>
      <c r="NVP1048561" s="8"/>
      <c r="NVQ1048561" s="8"/>
      <c r="NVR1048561" s="8"/>
      <c r="NVS1048561" s="8"/>
      <c r="NVT1048561" s="8"/>
      <c r="NVU1048561" s="8"/>
      <c r="NVV1048561" s="8"/>
      <c r="NVW1048561" s="8"/>
      <c r="NVX1048561" s="8"/>
      <c r="NVY1048561" s="8"/>
      <c r="NVZ1048561" s="8"/>
      <c r="NWA1048561" s="8"/>
      <c r="NWB1048561" s="8"/>
      <c r="NWC1048561" s="8"/>
      <c r="NWD1048561" s="8"/>
      <c r="NWE1048561" s="8"/>
      <c r="NWF1048561" s="8"/>
      <c r="NWG1048561" s="8"/>
      <c r="NWH1048561" s="8"/>
      <c r="NWI1048561" s="8"/>
      <c r="NWJ1048561" s="8"/>
      <c r="NWK1048561" s="8"/>
      <c r="NWL1048561" s="8"/>
      <c r="NWM1048561" s="8"/>
      <c r="NWN1048561" s="8"/>
      <c r="NWO1048561" s="8"/>
      <c r="NWP1048561" s="8"/>
      <c r="NWQ1048561" s="8"/>
      <c r="NWR1048561" s="8"/>
      <c r="NWS1048561" s="8"/>
      <c r="NWT1048561" s="8"/>
      <c r="NWU1048561" s="8"/>
      <c r="NWV1048561" s="8"/>
      <c r="NWW1048561" s="8"/>
      <c r="NWX1048561" s="8"/>
      <c r="NWY1048561" s="8"/>
      <c r="NWZ1048561" s="8"/>
      <c r="NXA1048561" s="8"/>
      <c r="NXB1048561" s="8"/>
      <c r="NXC1048561" s="8"/>
      <c r="NXD1048561" s="8"/>
      <c r="NXE1048561" s="8"/>
      <c r="NXF1048561" s="8"/>
      <c r="NXG1048561" s="8"/>
      <c r="NXH1048561" s="8"/>
      <c r="NXI1048561" s="8"/>
      <c r="NXJ1048561" s="8"/>
      <c r="NXK1048561" s="8"/>
      <c r="NXL1048561" s="8"/>
      <c r="NXM1048561" s="8"/>
      <c r="NXN1048561" s="8"/>
      <c r="NXO1048561" s="8"/>
      <c r="NXP1048561" s="8"/>
      <c r="NXQ1048561" s="8"/>
      <c r="NXR1048561" s="8"/>
      <c r="NXS1048561" s="8"/>
      <c r="NXT1048561" s="8"/>
      <c r="NXU1048561" s="8"/>
      <c r="NXV1048561" s="8"/>
      <c r="NXW1048561" s="8"/>
      <c r="NXX1048561" s="8"/>
      <c r="NXY1048561" s="8"/>
      <c r="NXZ1048561" s="8"/>
      <c r="NYA1048561" s="8"/>
      <c r="NYB1048561" s="8"/>
      <c r="NYC1048561" s="8"/>
      <c r="NYD1048561" s="8"/>
      <c r="NYE1048561" s="8"/>
      <c r="NYF1048561" s="8"/>
      <c r="NYG1048561" s="8"/>
      <c r="NYH1048561" s="8"/>
      <c r="NYI1048561" s="8"/>
      <c r="NYJ1048561" s="8"/>
      <c r="NYK1048561" s="8"/>
      <c r="NYL1048561" s="8"/>
      <c r="NYM1048561" s="8"/>
      <c r="NYN1048561" s="8"/>
      <c r="NYO1048561" s="8"/>
      <c r="NYP1048561" s="8"/>
      <c r="NYQ1048561" s="8"/>
      <c r="NYR1048561" s="8"/>
      <c r="NYS1048561" s="8"/>
      <c r="NYT1048561" s="8"/>
      <c r="NYU1048561" s="8"/>
      <c r="NYV1048561" s="8"/>
      <c r="NYW1048561" s="8"/>
      <c r="NYX1048561" s="8"/>
      <c r="NYY1048561" s="8"/>
      <c r="NYZ1048561" s="8"/>
      <c r="NZA1048561" s="8"/>
      <c r="NZB1048561" s="8"/>
      <c r="NZC1048561" s="8"/>
      <c r="NZD1048561" s="8"/>
      <c r="NZE1048561" s="8"/>
      <c r="NZF1048561" s="8"/>
      <c r="NZG1048561" s="8"/>
      <c r="NZH1048561" s="8"/>
      <c r="NZI1048561" s="8"/>
      <c r="NZJ1048561" s="8"/>
      <c r="NZK1048561" s="8"/>
      <c r="NZL1048561" s="8"/>
      <c r="NZM1048561" s="8"/>
      <c r="NZN1048561" s="8"/>
      <c r="NZO1048561" s="8"/>
      <c r="NZP1048561" s="8"/>
      <c r="NZQ1048561" s="8"/>
      <c r="NZR1048561" s="8"/>
      <c r="NZS1048561" s="8"/>
      <c r="NZT1048561" s="8"/>
      <c r="NZU1048561" s="8"/>
      <c r="NZV1048561" s="8"/>
      <c r="NZW1048561" s="8"/>
      <c r="NZX1048561" s="8"/>
      <c r="NZY1048561" s="8"/>
      <c r="NZZ1048561" s="8"/>
      <c r="OAA1048561" s="8"/>
      <c r="OAB1048561" s="8"/>
      <c r="OAC1048561" s="8"/>
      <c r="OAD1048561" s="8"/>
      <c r="OAE1048561" s="8"/>
      <c r="OAF1048561" s="8"/>
      <c r="OAG1048561" s="8"/>
      <c r="OAH1048561" s="8"/>
      <c r="OAI1048561" s="8"/>
      <c r="OAJ1048561" s="8"/>
      <c r="OAK1048561" s="8"/>
      <c r="OAL1048561" s="8"/>
      <c r="OAM1048561" s="8"/>
      <c r="OAN1048561" s="8"/>
      <c r="OAO1048561" s="8"/>
      <c r="OAP1048561" s="8"/>
      <c r="OAQ1048561" s="8"/>
      <c r="OAR1048561" s="8"/>
      <c r="OAS1048561" s="8"/>
      <c r="OAT1048561" s="8"/>
      <c r="OAU1048561" s="8"/>
      <c r="OAV1048561" s="8"/>
      <c r="OAW1048561" s="8"/>
      <c r="OAX1048561" s="8"/>
      <c r="OAY1048561" s="8"/>
      <c r="OAZ1048561" s="8"/>
      <c r="OBA1048561" s="8"/>
      <c r="OBB1048561" s="8"/>
      <c r="OBC1048561" s="8"/>
      <c r="OBD1048561" s="8"/>
      <c r="OBE1048561" s="8"/>
      <c r="OBF1048561" s="8"/>
      <c r="OBG1048561" s="8"/>
      <c r="OBH1048561" s="8"/>
      <c r="OBI1048561" s="8"/>
      <c r="OBJ1048561" s="8"/>
      <c r="OBK1048561" s="8"/>
      <c r="OBL1048561" s="8"/>
      <c r="OBM1048561" s="8"/>
      <c r="OBN1048561" s="8"/>
      <c r="OBO1048561" s="8"/>
      <c r="OBP1048561" s="8"/>
      <c r="OBQ1048561" s="8"/>
      <c r="OBR1048561" s="8"/>
      <c r="OBS1048561" s="8"/>
      <c r="OBT1048561" s="8"/>
      <c r="OBU1048561" s="8"/>
      <c r="OBV1048561" s="8"/>
      <c r="OBW1048561" s="8"/>
      <c r="OBX1048561" s="8"/>
      <c r="OBY1048561" s="8"/>
      <c r="OBZ1048561" s="8"/>
      <c r="OCA1048561" s="8"/>
      <c r="OCB1048561" s="8"/>
      <c r="OCC1048561" s="8"/>
      <c r="OCD1048561" s="8"/>
      <c r="OCE1048561" s="8"/>
      <c r="OCF1048561" s="8"/>
      <c r="OCG1048561" s="8"/>
      <c r="OCH1048561" s="8"/>
      <c r="OCI1048561" s="8"/>
      <c r="OCJ1048561" s="8"/>
      <c r="OCK1048561" s="8"/>
      <c r="OCL1048561" s="8"/>
      <c r="OCM1048561" s="8"/>
      <c r="OCN1048561" s="8"/>
      <c r="OCO1048561" s="8"/>
      <c r="OCP1048561" s="8"/>
      <c r="OCQ1048561" s="8"/>
      <c r="OCR1048561" s="8"/>
      <c r="OCS1048561" s="8"/>
      <c r="OCT1048561" s="8"/>
      <c r="OCU1048561" s="8"/>
      <c r="OCV1048561" s="8"/>
      <c r="OCW1048561" s="8"/>
      <c r="OCX1048561" s="8"/>
      <c r="OCY1048561" s="8"/>
      <c r="OCZ1048561" s="8"/>
      <c r="ODA1048561" s="8"/>
      <c r="ODB1048561" s="8"/>
      <c r="ODC1048561" s="8"/>
      <c r="ODD1048561" s="8"/>
      <c r="ODE1048561" s="8"/>
      <c r="ODF1048561" s="8"/>
      <c r="ODG1048561" s="8"/>
      <c r="ODH1048561" s="8"/>
      <c r="ODI1048561" s="8"/>
      <c r="ODJ1048561" s="8"/>
      <c r="ODK1048561" s="8"/>
      <c r="ODL1048561" s="8"/>
      <c r="ODM1048561" s="8"/>
      <c r="ODN1048561" s="8"/>
      <c r="ODO1048561" s="8"/>
      <c r="ODP1048561" s="8"/>
      <c r="ODQ1048561" s="8"/>
      <c r="ODR1048561" s="8"/>
      <c r="ODS1048561" s="8"/>
      <c r="ODT1048561" s="8"/>
      <c r="ODU1048561" s="8"/>
      <c r="ODV1048561" s="8"/>
      <c r="ODW1048561" s="8"/>
      <c r="ODX1048561" s="8"/>
      <c r="ODY1048561" s="8"/>
      <c r="ODZ1048561" s="8"/>
      <c r="OEA1048561" s="8"/>
      <c r="OEB1048561" s="8"/>
      <c r="OEC1048561" s="8"/>
      <c r="OED1048561" s="8"/>
      <c r="OEE1048561" s="8"/>
      <c r="OEF1048561" s="8"/>
      <c r="OEG1048561" s="8"/>
      <c r="OEH1048561" s="8"/>
      <c r="OEI1048561" s="8"/>
      <c r="OEJ1048561" s="8"/>
      <c r="OEK1048561" s="8"/>
      <c r="OEL1048561" s="8"/>
      <c r="OEM1048561" s="8"/>
      <c r="OEN1048561" s="8"/>
      <c r="OEO1048561" s="8"/>
      <c r="OEP1048561" s="8"/>
      <c r="OEQ1048561" s="8"/>
      <c r="OER1048561" s="8"/>
      <c r="OES1048561" s="8"/>
      <c r="OET1048561" s="8"/>
      <c r="OEU1048561" s="8"/>
      <c r="OEV1048561" s="8"/>
      <c r="OEW1048561" s="8"/>
      <c r="OEX1048561" s="8"/>
      <c r="OEY1048561" s="8"/>
      <c r="OEZ1048561" s="8"/>
      <c r="OFA1048561" s="8"/>
      <c r="OFB1048561" s="8"/>
      <c r="OFC1048561" s="8"/>
      <c r="OFD1048561" s="8"/>
      <c r="OFE1048561" s="8"/>
      <c r="OFF1048561" s="8"/>
      <c r="OFG1048561" s="8"/>
      <c r="OFH1048561" s="8"/>
      <c r="OFI1048561" s="8"/>
      <c r="OFJ1048561" s="8"/>
      <c r="OFK1048561" s="8"/>
      <c r="OFL1048561" s="8"/>
      <c r="OFM1048561" s="8"/>
      <c r="OFN1048561" s="8"/>
      <c r="OFO1048561" s="8"/>
      <c r="OFP1048561" s="8"/>
      <c r="OFQ1048561" s="8"/>
      <c r="OFR1048561" s="8"/>
      <c r="OFS1048561" s="8"/>
      <c r="OFT1048561" s="8"/>
      <c r="OFU1048561" s="8"/>
      <c r="OFV1048561" s="8"/>
      <c r="OFW1048561" s="8"/>
      <c r="OFX1048561" s="8"/>
      <c r="OFY1048561" s="8"/>
      <c r="OFZ1048561" s="8"/>
      <c r="OGA1048561" s="8"/>
      <c r="OGB1048561" s="8"/>
      <c r="OGC1048561" s="8"/>
      <c r="OGD1048561" s="8"/>
      <c r="OGE1048561" s="8"/>
      <c r="OGF1048561" s="8"/>
      <c r="OGG1048561" s="8"/>
      <c r="OGH1048561" s="8"/>
      <c r="OGI1048561" s="8"/>
      <c r="OGJ1048561" s="8"/>
      <c r="OGK1048561" s="8"/>
      <c r="OGL1048561" s="8"/>
      <c r="OGM1048561" s="8"/>
      <c r="OGN1048561" s="8"/>
      <c r="OGO1048561" s="8"/>
      <c r="OGP1048561" s="8"/>
      <c r="OGQ1048561" s="8"/>
      <c r="OGR1048561" s="8"/>
      <c r="OGS1048561" s="8"/>
      <c r="OGT1048561" s="8"/>
      <c r="OGU1048561" s="8"/>
      <c r="OGV1048561" s="8"/>
      <c r="OGW1048561" s="8"/>
      <c r="OGX1048561" s="8"/>
      <c r="OGY1048561" s="8"/>
      <c r="OGZ1048561" s="8"/>
      <c r="OHA1048561" s="8"/>
      <c r="OHB1048561" s="8"/>
      <c r="OHC1048561" s="8"/>
      <c r="OHD1048561" s="8"/>
      <c r="OHE1048561" s="8"/>
      <c r="OHF1048561" s="8"/>
      <c r="OHG1048561" s="8"/>
      <c r="OHH1048561" s="8"/>
      <c r="OHI1048561" s="8"/>
      <c r="OHJ1048561" s="8"/>
      <c r="OHK1048561" s="8"/>
      <c r="OHL1048561" s="8"/>
      <c r="OHM1048561" s="8"/>
      <c r="OHN1048561" s="8"/>
      <c r="OHO1048561" s="8"/>
      <c r="OHP1048561" s="8"/>
      <c r="OHQ1048561" s="8"/>
      <c r="OHR1048561" s="8"/>
      <c r="OHS1048561" s="8"/>
      <c r="OHT1048561" s="8"/>
      <c r="OHU1048561" s="8"/>
      <c r="OHV1048561" s="8"/>
      <c r="OHW1048561" s="8"/>
      <c r="OHX1048561" s="8"/>
      <c r="OHY1048561" s="8"/>
      <c r="OHZ1048561" s="8"/>
      <c r="OIA1048561" s="8"/>
      <c r="OIB1048561" s="8"/>
      <c r="OIC1048561" s="8"/>
      <c r="OID1048561" s="8"/>
      <c r="OIE1048561" s="8"/>
      <c r="OIF1048561" s="8"/>
      <c r="OIG1048561" s="8"/>
      <c r="OIH1048561" s="8"/>
      <c r="OII1048561" s="8"/>
      <c r="OIJ1048561" s="8"/>
      <c r="OIK1048561" s="8"/>
      <c r="OIL1048561" s="8"/>
      <c r="OIM1048561" s="8"/>
      <c r="OIN1048561" s="8"/>
      <c r="OIO1048561" s="8"/>
      <c r="OIP1048561" s="8"/>
      <c r="OIQ1048561" s="8"/>
      <c r="OIR1048561" s="8"/>
      <c r="OIS1048561" s="8"/>
      <c r="OIT1048561" s="8"/>
      <c r="OIU1048561" s="8"/>
      <c r="OIV1048561" s="8"/>
      <c r="OIW1048561" s="8"/>
      <c r="OIX1048561" s="8"/>
      <c r="OIY1048561" s="8"/>
      <c r="OIZ1048561" s="8"/>
      <c r="OJA1048561" s="8"/>
      <c r="OJB1048561" s="8"/>
      <c r="OJC1048561" s="8"/>
      <c r="OJD1048561" s="8"/>
      <c r="OJE1048561" s="8"/>
      <c r="OJF1048561" s="8"/>
      <c r="OJG1048561" s="8"/>
      <c r="OJH1048561" s="8"/>
      <c r="OJI1048561" s="8"/>
      <c r="OJJ1048561" s="8"/>
      <c r="OJK1048561" s="8"/>
      <c r="OJL1048561" s="8"/>
      <c r="OJM1048561" s="8"/>
      <c r="OJN1048561" s="8"/>
      <c r="OJO1048561" s="8"/>
      <c r="OJP1048561" s="8"/>
      <c r="OJQ1048561" s="8"/>
      <c r="OJR1048561" s="8"/>
      <c r="OJS1048561" s="8"/>
      <c r="OJT1048561" s="8"/>
      <c r="OJU1048561" s="8"/>
      <c r="OJV1048561" s="8"/>
      <c r="OJW1048561" s="8"/>
      <c r="OJX1048561" s="8"/>
      <c r="OJY1048561" s="8"/>
      <c r="OJZ1048561" s="8"/>
      <c r="OKA1048561" s="8"/>
      <c r="OKB1048561" s="8"/>
      <c r="OKC1048561" s="8"/>
      <c r="OKD1048561" s="8"/>
      <c r="OKE1048561" s="8"/>
      <c r="OKF1048561" s="8"/>
      <c r="OKG1048561" s="8"/>
      <c r="OKH1048561" s="8"/>
      <c r="OKI1048561" s="8"/>
      <c r="OKJ1048561" s="8"/>
      <c r="OKK1048561" s="8"/>
      <c r="OKL1048561" s="8"/>
      <c r="OKM1048561" s="8"/>
      <c r="OKN1048561" s="8"/>
      <c r="OKO1048561" s="8"/>
      <c r="OKP1048561" s="8"/>
      <c r="OKQ1048561" s="8"/>
      <c r="OKR1048561" s="8"/>
      <c r="OKS1048561" s="8"/>
      <c r="OKT1048561" s="8"/>
      <c r="OKU1048561" s="8"/>
      <c r="OKV1048561" s="8"/>
      <c r="OKW1048561" s="8"/>
      <c r="OKX1048561" s="8"/>
      <c r="OKY1048561" s="8"/>
      <c r="OKZ1048561" s="8"/>
      <c r="OLA1048561" s="8"/>
      <c r="OLB1048561" s="8"/>
      <c r="OLC1048561" s="8"/>
      <c r="OLD1048561" s="8"/>
      <c r="OLE1048561" s="8"/>
      <c r="OLF1048561" s="8"/>
      <c r="OLG1048561" s="8"/>
      <c r="OLH1048561" s="8"/>
      <c r="OLI1048561" s="8"/>
      <c r="OLJ1048561" s="8"/>
      <c r="OLK1048561" s="8"/>
      <c r="OLL1048561" s="8"/>
      <c r="OLM1048561" s="8"/>
      <c r="OLN1048561" s="8"/>
      <c r="OLO1048561" s="8"/>
      <c r="OLP1048561" s="8"/>
      <c r="OLQ1048561" s="8"/>
      <c r="OLR1048561" s="8"/>
      <c r="OLS1048561" s="8"/>
      <c r="OLT1048561" s="8"/>
      <c r="OLU1048561" s="8"/>
      <c r="OLV1048561" s="8"/>
      <c r="OLW1048561" s="8"/>
      <c r="OLX1048561" s="8"/>
      <c r="OLY1048561" s="8"/>
      <c r="OLZ1048561" s="8"/>
      <c r="OMA1048561" s="8"/>
      <c r="OMB1048561" s="8"/>
      <c r="OMC1048561" s="8"/>
      <c r="OMD1048561" s="8"/>
      <c r="OME1048561" s="8"/>
      <c r="OMF1048561" s="8"/>
      <c r="OMG1048561" s="8"/>
      <c r="OMH1048561" s="8"/>
      <c r="OMI1048561" s="8"/>
      <c r="OMJ1048561" s="8"/>
      <c r="OMK1048561" s="8"/>
      <c r="OML1048561" s="8"/>
      <c r="OMM1048561" s="8"/>
      <c r="OMN1048561" s="8"/>
      <c r="OMO1048561" s="8"/>
      <c r="OMP1048561" s="8"/>
      <c r="OMQ1048561" s="8"/>
      <c r="OMR1048561" s="8"/>
      <c r="OMS1048561" s="8"/>
      <c r="OMT1048561" s="8"/>
      <c r="OMU1048561" s="8"/>
      <c r="OMV1048561" s="8"/>
      <c r="OMW1048561" s="8"/>
      <c r="OMX1048561" s="8"/>
      <c r="OMY1048561" s="8"/>
      <c r="OMZ1048561" s="8"/>
      <c r="ONA1048561" s="8"/>
      <c r="ONB1048561" s="8"/>
      <c r="ONC1048561" s="8"/>
      <c r="OND1048561" s="8"/>
      <c r="ONE1048561" s="8"/>
      <c r="ONF1048561" s="8"/>
      <c r="ONG1048561" s="8"/>
      <c r="ONH1048561" s="8"/>
      <c r="ONI1048561" s="8"/>
      <c r="ONJ1048561" s="8"/>
      <c r="ONK1048561" s="8"/>
      <c r="ONL1048561" s="8"/>
      <c r="ONM1048561" s="8"/>
      <c r="ONN1048561" s="8"/>
      <c r="ONO1048561" s="8"/>
      <c r="ONP1048561" s="8"/>
      <c r="ONQ1048561" s="8"/>
      <c r="ONR1048561" s="8"/>
      <c r="ONS1048561" s="8"/>
      <c r="ONT1048561" s="8"/>
      <c r="ONU1048561" s="8"/>
      <c r="ONV1048561" s="8"/>
      <c r="ONW1048561" s="8"/>
      <c r="ONX1048561" s="8"/>
      <c r="ONY1048561" s="8"/>
      <c r="ONZ1048561" s="8"/>
      <c r="OOA1048561" s="8"/>
      <c r="OOB1048561" s="8"/>
      <c r="OOC1048561" s="8"/>
      <c r="OOD1048561" s="8"/>
      <c r="OOE1048561" s="8"/>
      <c r="OOF1048561" s="8"/>
      <c r="OOG1048561" s="8"/>
      <c r="OOH1048561" s="8"/>
      <c r="OOI1048561" s="8"/>
      <c r="OOJ1048561" s="8"/>
      <c r="OOK1048561" s="8"/>
      <c r="OOL1048561" s="8"/>
      <c r="OOM1048561" s="8"/>
      <c r="OON1048561" s="8"/>
      <c r="OOO1048561" s="8"/>
      <c r="OOP1048561" s="8"/>
      <c r="OOQ1048561" s="8"/>
      <c r="OOR1048561" s="8"/>
      <c r="OOS1048561" s="8"/>
      <c r="OOT1048561" s="8"/>
      <c r="OOU1048561" s="8"/>
      <c r="OOV1048561" s="8"/>
      <c r="OOW1048561" s="8"/>
      <c r="OOX1048561" s="8"/>
      <c r="OOY1048561" s="8"/>
      <c r="OOZ1048561" s="8"/>
      <c r="OPA1048561" s="8"/>
      <c r="OPB1048561" s="8"/>
      <c r="OPC1048561" s="8"/>
      <c r="OPD1048561" s="8"/>
      <c r="OPE1048561" s="8"/>
      <c r="OPF1048561" s="8"/>
      <c r="OPG1048561" s="8"/>
      <c r="OPH1048561" s="8"/>
      <c r="OPI1048561" s="8"/>
      <c r="OPJ1048561" s="8"/>
      <c r="OPK1048561" s="8"/>
      <c r="OPL1048561" s="8"/>
      <c r="OPM1048561" s="8"/>
      <c r="OPN1048561" s="8"/>
      <c r="OPO1048561" s="8"/>
      <c r="OPP1048561" s="8"/>
      <c r="OPQ1048561" s="8"/>
      <c r="OPR1048561" s="8"/>
      <c r="OPS1048561" s="8"/>
      <c r="OPT1048561" s="8"/>
      <c r="OPU1048561" s="8"/>
      <c r="OPV1048561" s="8"/>
      <c r="OPW1048561" s="8"/>
      <c r="OPX1048561" s="8"/>
      <c r="OPY1048561" s="8"/>
      <c r="OPZ1048561" s="8"/>
      <c r="OQA1048561" s="8"/>
      <c r="OQB1048561" s="8"/>
      <c r="OQC1048561" s="8"/>
      <c r="OQD1048561" s="8"/>
      <c r="OQE1048561" s="8"/>
      <c r="OQF1048561" s="8"/>
      <c r="OQG1048561" s="8"/>
      <c r="OQH1048561" s="8"/>
      <c r="OQI1048561" s="8"/>
      <c r="OQJ1048561" s="8"/>
      <c r="OQK1048561" s="8"/>
      <c r="OQL1048561" s="8"/>
      <c r="OQM1048561" s="8"/>
      <c r="OQN1048561" s="8"/>
      <c r="OQO1048561" s="8"/>
      <c r="OQP1048561" s="8"/>
      <c r="OQQ1048561" s="8"/>
      <c r="OQR1048561" s="8"/>
      <c r="OQS1048561" s="8"/>
      <c r="OQT1048561" s="8"/>
      <c r="OQU1048561" s="8"/>
      <c r="OQV1048561" s="8"/>
      <c r="OQW1048561" s="8"/>
      <c r="OQX1048561" s="8"/>
      <c r="OQY1048561" s="8"/>
      <c r="OQZ1048561" s="8"/>
      <c r="ORA1048561" s="8"/>
      <c r="ORB1048561" s="8"/>
      <c r="ORC1048561" s="8"/>
      <c r="ORD1048561" s="8"/>
      <c r="ORE1048561" s="8"/>
      <c r="ORF1048561" s="8"/>
      <c r="ORG1048561" s="8"/>
      <c r="ORH1048561" s="8"/>
      <c r="ORI1048561" s="8"/>
      <c r="ORJ1048561" s="8"/>
      <c r="ORK1048561" s="8"/>
      <c r="ORL1048561" s="8"/>
      <c r="ORM1048561" s="8"/>
      <c r="ORN1048561" s="8"/>
      <c r="ORO1048561" s="8"/>
      <c r="ORP1048561" s="8"/>
      <c r="ORQ1048561" s="8"/>
      <c r="ORR1048561" s="8"/>
      <c r="ORS1048561" s="8"/>
      <c r="ORT1048561" s="8"/>
      <c r="ORU1048561" s="8"/>
      <c r="ORV1048561" s="8"/>
      <c r="ORW1048561" s="8"/>
      <c r="ORX1048561" s="8"/>
      <c r="ORY1048561" s="8"/>
      <c r="ORZ1048561" s="8"/>
      <c r="OSA1048561" s="8"/>
      <c r="OSB1048561" s="8"/>
      <c r="OSC1048561" s="8"/>
      <c r="OSD1048561" s="8"/>
      <c r="OSE1048561" s="8"/>
      <c r="OSF1048561" s="8"/>
      <c r="OSG1048561" s="8"/>
      <c r="OSH1048561" s="8"/>
      <c r="OSI1048561" s="8"/>
      <c r="OSJ1048561" s="8"/>
      <c r="OSK1048561" s="8"/>
      <c r="OSL1048561" s="8"/>
      <c r="OSM1048561" s="8"/>
      <c r="OSN1048561" s="8"/>
      <c r="OSO1048561" s="8"/>
      <c r="OSP1048561" s="8"/>
      <c r="OSQ1048561" s="8"/>
      <c r="OSR1048561" s="8"/>
      <c r="OSS1048561" s="8"/>
      <c r="OST1048561" s="8"/>
      <c r="OSU1048561" s="8"/>
      <c r="OSV1048561" s="8"/>
      <c r="OSW1048561" s="8"/>
      <c r="OSX1048561" s="8"/>
      <c r="OSY1048561" s="8"/>
      <c r="OSZ1048561" s="8"/>
      <c r="OTA1048561" s="8"/>
      <c r="OTB1048561" s="8"/>
      <c r="OTC1048561" s="8"/>
      <c r="OTD1048561" s="8"/>
      <c r="OTE1048561" s="8"/>
      <c r="OTF1048561" s="8"/>
      <c r="OTG1048561" s="8"/>
      <c r="OTH1048561" s="8"/>
      <c r="OTI1048561" s="8"/>
      <c r="OTJ1048561" s="8"/>
      <c r="OTK1048561" s="8"/>
      <c r="OTL1048561" s="8"/>
      <c r="OTM1048561" s="8"/>
      <c r="OTN1048561" s="8"/>
      <c r="OTO1048561" s="8"/>
      <c r="OTP1048561" s="8"/>
      <c r="OTQ1048561" s="8"/>
      <c r="OTR1048561" s="8"/>
      <c r="OTS1048561" s="8"/>
      <c r="OTT1048561" s="8"/>
      <c r="OTU1048561" s="8"/>
      <c r="OTV1048561" s="8"/>
      <c r="OTW1048561" s="8"/>
      <c r="OTX1048561" s="8"/>
      <c r="OTY1048561" s="8"/>
      <c r="OTZ1048561" s="8"/>
      <c r="OUA1048561" s="8"/>
      <c r="OUB1048561" s="8"/>
      <c r="OUC1048561" s="8"/>
      <c r="OUD1048561" s="8"/>
      <c r="OUE1048561" s="8"/>
      <c r="OUF1048561" s="8"/>
      <c r="OUG1048561" s="8"/>
      <c r="OUH1048561" s="8"/>
      <c r="OUI1048561" s="8"/>
      <c r="OUJ1048561" s="8"/>
      <c r="OUK1048561" s="8"/>
      <c r="OUL1048561" s="8"/>
      <c r="OUM1048561" s="8"/>
      <c r="OUN1048561" s="8"/>
      <c r="OUO1048561" s="8"/>
      <c r="OUP1048561" s="8"/>
      <c r="OUQ1048561" s="8"/>
      <c r="OUR1048561" s="8"/>
      <c r="OUS1048561" s="8"/>
      <c r="OUT1048561" s="8"/>
      <c r="OUU1048561" s="8"/>
      <c r="OUV1048561" s="8"/>
      <c r="OUW1048561" s="8"/>
      <c r="OUX1048561" s="8"/>
      <c r="OUY1048561" s="8"/>
      <c r="OUZ1048561" s="8"/>
      <c r="OVA1048561" s="8"/>
      <c r="OVB1048561" s="8"/>
      <c r="OVC1048561" s="8"/>
      <c r="OVD1048561" s="8"/>
      <c r="OVE1048561" s="8"/>
      <c r="OVF1048561" s="8"/>
      <c r="OVG1048561" s="8"/>
      <c r="OVH1048561" s="8"/>
      <c r="OVI1048561" s="8"/>
      <c r="OVJ1048561" s="8"/>
      <c r="OVK1048561" s="8"/>
      <c r="OVL1048561" s="8"/>
      <c r="OVM1048561" s="8"/>
      <c r="OVN1048561" s="8"/>
      <c r="OVO1048561" s="8"/>
      <c r="OVP1048561" s="8"/>
      <c r="OVQ1048561" s="8"/>
      <c r="OVR1048561" s="8"/>
      <c r="OVS1048561" s="8"/>
      <c r="OVT1048561" s="8"/>
      <c r="OVU1048561" s="8"/>
      <c r="OVV1048561" s="8"/>
      <c r="OVW1048561" s="8"/>
      <c r="OVX1048561" s="8"/>
      <c r="OVY1048561" s="8"/>
      <c r="OVZ1048561" s="8"/>
      <c r="OWA1048561" s="8"/>
      <c r="OWB1048561" s="8"/>
      <c r="OWC1048561" s="8"/>
      <c r="OWD1048561" s="8"/>
      <c r="OWE1048561" s="8"/>
      <c r="OWF1048561" s="8"/>
      <c r="OWG1048561" s="8"/>
      <c r="OWH1048561" s="8"/>
      <c r="OWI1048561" s="8"/>
      <c r="OWJ1048561" s="8"/>
      <c r="OWK1048561" s="8"/>
      <c r="OWL1048561" s="8"/>
      <c r="OWM1048561" s="8"/>
      <c r="OWN1048561" s="8"/>
      <c r="OWO1048561" s="8"/>
      <c r="OWP1048561" s="8"/>
      <c r="OWQ1048561" s="8"/>
      <c r="OWR1048561" s="8"/>
      <c r="OWS1048561" s="8"/>
      <c r="OWT1048561" s="8"/>
      <c r="OWU1048561" s="8"/>
      <c r="OWV1048561" s="8"/>
      <c r="OWW1048561" s="8"/>
      <c r="OWX1048561" s="8"/>
      <c r="OWY1048561" s="8"/>
      <c r="OWZ1048561" s="8"/>
      <c r="OXA1048561" s="8"/>
      <c r="OXB1048561" s="8"/>
      <c r="OXC1048561" s="8"/>
      <c r="OXD1048561" s="8"/>
      <c r="OXE1048561" s="8"/>
      <c r="OXF1048561" s="8"/>
      <c r="OXG1048561" s="8"/>
      <c r="OXH1048561" s="8"/>
      <c r="OXI1048561" s="8"/>
      <c r="OXJ1048561" s="8"/>
      <c r="OXK1048561" s="8"/>
      <c r="OXL1048561" s="8"/>
      <c r="OXM1048561" s="8"/>
      <c r="OXN1048561" s="8"/>
      <c r="OXO1048561" s="8"/>
      <c r="OXP1048561" s="8"/>
      <c r="OXQ1048561" s="8"/>
      <c r="OXR1048561" s="8"/>
      <c r="OXS1048561" s="8"/>
      <c r="OXT1048561" s="8"/>
      <c r="OXU1048561" s="8"/>
      <c r="OXV1048561" s="8"/>
      <c r="OXW1048561" s="8"/>
      <c r="OXX1048561" s="8"/>
      <c r="OXY1048561" s="8"/>
      <c r="OXZ1048561" s="8"/>
      <c r="OYA1048561" s="8"/>
      <c r="OYB1048561" s="8"/>
      <c r="OYC1048561" s="8"/>
      <c r="OYD1048561" s="8"/>
      <c r="OYE1048561" s="8"/>
      <c r="OYF1048561" s="8"/>
      <c r="OYG1048561" s="8"/>
      <c r="OYH1048561" s="8"/>
      <c r="OYI1048561" s="8"/>
      <c r="OYJ1048561" s="8"/>
      <c r="OYK1048561" s="8"/>
      <c r="OYL1048561" s="8"/>
      <c r="OYM1048561" s="8"/>
      <c r="OYN1048561" s="8"/>
      <c r="OYO1048561" s="8"/>
      <c r="OYP1048561" s="8"/>
      <c r="OYQ1048561" s="8"/>
      <c r="OYR1048561" s="8"/>
      <c r="OYS1048561" s="8"/>
      <c r="OYT1048561" s="8"/>
      <c r="OYU1048561" s="8"/>
      <c r="OYV1048561" s="8"/>
      <c r="OYW1048561" s="8"/>
      <c r="OYX1048561" s="8"/>
      <c r="OYY1048561" s="8"/>
      <c r="OYZ1048561" s="8"/>
      <c r="OZA1048561" s="8"/>
      <c r="OZB1048561" s="8"/>
      <c r="OZC1048561" s="8"/>
      <c r="OZD1048561" s="8"/>
      <c r="OZE1048561" s="8"/>
      <c r="OZF1048561" s="8"/>
      <c r="OZG1048561" s="8"/>
      <c r="OZH1048561" s="8"/>
      <c r="OZI1048561" s="8"/>
      <c r="OZJ1048561" s="8"/>
      <c r="OZK1048561" s="8"/>
      <c r="OZL1048561" s="8"/>
      <c r="OZM1048561" s="8"/>
      <c r="OZN1048561" s="8"/>
      <c r="OZO1048561" s="8"/>
      <c r="OZP1048561" s="8"/>
      <c r="OZQ1048561" s="8"/>
      <c r="OZR1048561" s="8"/>
      <c r="OZS1048561" s="8"/>
      <c r="OZT1048561" s="8"/>
      <c r="OZU1048561" s="8"/>
      <c r="OZV1048561" s="8"/>
      <c r="OZW1048561" s="8"/>
      <c r="OZX1048561" s="8"/>
      <c r="OZY1048561" s="8"/>
      <c r="OZZ1048561" s="8"/>
      <c r="PAA1048561" s="8"/>
      <c r="PAB1048561" s="8"/>
      <c r="PAC1048561" s="8"/>
      <c r="PAD1048561" s="8"/>
      <c r="PAE1048561" s="8"/>
      <c r="PAF1048561" s="8"/>
      <c r="PAG1048561" s="8"/>
      <c r="PAH1048561" s="8"/>
      <c r="PAI1048561" s="8"/>
      <c r="PAJ1048561" s="8"/>
      <c r="PAK1048561" s="8"/>
      <c r="PAL1048561" s="8"/>
      <c r="PAM1048561" s="8"/>
      <c r="PAN1048561" s="8"/>
      <c r="PAO1048561" s="8"/>
      <c r="PAP1048561" s="8"/>
      <c r="PAQ1048561" s="8"/>
      <c r="PAR1048561" s="8"/>
      <c r="PAS1048561" s="8"/>
      <c r="PAT1048561" s="8"/>
      <c r="PAU1048561" s="8"/>
      <c r="PAV1048561" s="8"/>
      <c r="PAW1048561" s="8"/>
      <c r="PAX1048561" s="8"/>
      <c r="PAY1048561" s="8"/>
      <c r="PAZ1048561" s="8"/>
      <c r="PBA1048561" s="8"/>
      <c r="PBB1048561" s="8"/>
      <c r="PBC1048561" s="8"/>
      <c r="PBD1048561" s="8"/>
      <c r="PBE1048561" s="8"/>
      <c r="PBF1048561" s="8"/>
      <c r="PBG1048561" s="8"/>
      <c r="PBH1048561" s="8"/>
      <c r="PBI1048561" s="8"/>
      <c r="PBJ1048561" s="8"/>
      <c r="PBK1048561" s="8"/>
      <c r="PBL1048561" s="8"/>
      <c r="PBM1048561" s="8"/>
      <c r="PBN1048561" s="8"/>
      <c r="PBO1048561" s="8"/>
      <c r="PBP1048561" s="8"/>
      <c r="PBQ1048561" s="8"/>
      <c r="PBR1048561" s="8"/>
      <c r="PBS1048561" s="8"/>
      <c r="PBT1048561" s="8"/>
      <c r="PBU1048561" s="8"/>
      <c r="PBV1048561" s="8"/>
      <c r="PBW1048561" s="8"/>
      <c r="PBX1048561" s="8"/>
      <c r="PBY1048561" s="8"/>
      <c r="PBZ1048561" s="8"/>
      <c r="PCA1048561" s="8"/>
      <c r="PCB1048561" s="8"/>
      <c r="PCC1048561" s="8"/>
      <c r="PCD1048561" s="8"/>
      <c r="PCE1048561" s="8"/>
      <c r="PCF1048561" s="8"/>
      <c r="PCG1048561" s="8"/>
      <c r="PCH1048561" s="8"/>
      <c r="PCI1048561" s="8"/>
      <c r="PCJ1048561" s="8"/>
      <c r="PCK1048561" s="8"/>
      <c r="PCL1048561" s="8"/>
      <c r="PCM1048561" s="8"/>
      <c r="PCN1048561" s="8"/>
      <c r="PCO1048561" s="8"/>
      <c r="PCP1048561" s="8"/>
      <c r="PCQ1048561" s="8"/>
      <c r="PCR1048561" s="8"/>
      <c r="PCS1048561" s="8"/>
      <c r="PCT1048561" s="8"/>
      <c r="PCU1048561" s="8"/>
      <c r="PCV1048561" s="8"/>
      <c r="PCW1048561" s="8"/>
      <c r="PCX1048561" s="8"/>
      <c r="PCY1048561" s="8"/>
      <c r="PCZ1048561" s="8"/>
      <c r="PDA1048561" s="8"/>
      <c r="PDB1048561" s="8"/>
      <c r="PDC1048561" s="8"/>
      <c r="PDD1048561" s="8"/>
      <c r="PDE1048561" s="8"/>
      <c r="PDF1048561" s="8"/>
      <c r="PDG1048561" s="8"/>
      <c r="PDH1048561" s="8"/>
      <c r="PDI1048561" s="8"/>
      <c r="PDJ1048561" s="8"/>
      <c r="PDK1048561" s="8"/>
      <c r="PDL1048561" s="8"/>
      <c r="PDM1048561" s="8"/>
      <c r="PDN1048561" s="8"/>
      <c r="PDO1048561" s="8"/>
      <c r="PDP1048561" s="8"/>
      <c r="PDQ1048561" s="8"/>
      <c r="PDR1048561" s="8"/>
      <c r="PDS1048561" s="8"/>
      <c r="PDT1048561" s="8"/>
      <c r="PDU1048561" s="8"/>
      <c r="PDV1048561" s="8"/>
      <c r="PDW1048561" s="8"/>
      <c r="PDX1048561" s="8"/>
      <c r="PDY1048561" s="8"/>
      <c r="PDZ1048561" s="8"/>
      <c r="PEA1048561" s="8"/>
      <c r="PEB1048561" s="8"/>
      <c r="PEC1048561" s="8"/>
      <c r="PED1048561" s="8"/>
      <c r="PEE1048561" s="8"/>
      <c r="PEF1048561" s="8"/>
      <c r="PEG1048561" s="8"/>
      <c r="PEH1048561" s="8"/>
      <c r="PEI1048561" s="8"/>
      <c r="PEJ1048561" s="8"/>
      <c r="PEK1048561" s="8"/>
      <c r="PEL1048561" s="8"/>
      <c r="PEM1048561" s="8"/>
      <c r="PEN1048561" s="8"/>
      <c r="PEO1048561" s="8"/>
      <c r="PEP1048561" s="8"/>
      <c r="PEQ1048561" s="8"/>
      <c r="PER1048561" s="8"/>
      <c r="PES1048561" s="8"/>
      <c r="PET1048561" s="8"/>
      <c r="PEU1048561" s="8"/>
      <c r="PEV1048561" s="8"/>
      <c r="PEW1048561" s="8"/>
      <c r="PEX1048561" s="8"/>
      <c r="PEY1048561" s="8"/>
      <c r="PEZ1048561" s="8"/>
      <c r="PFA1048561" s="8"/>
      <c r="PFB1048561" s="8"/>
      <c r="PFC1048561" s="8"/>
      <c r="PFD1048561" s="8"/>
      <c r="PFE1048561" s="8"/>
      <c r="PFF1048561" s="8"/>
      <c r="PFG1048561" s="8"/>
      <c r="PFH1048561" s="8"/>
      <c r="PFI1048561" s="8"/>
      <c r="PFJ1048561" s="8"/>
      <c r="PFK1048561" s="8"/>
      <c r="PFL1048561" s="8"/>
      <c r="PFM1048561" s="8"/>
      <c r="PFN1048561" s="8"/>
      <c r="PFO1048561" s="8"/>
      <c r="PFP1048561" s="8"/>
      <c r="PFQ1048561" s="8"/>
      <c r="PFR1048561" s="8"/>
      <c r="PFS1048561" s="8"/>
      <c r="PFT1048561" s="8"/>
      <c r="PFU1048561" s="8"/>
      <c r="PFV1048561" s="8"/>
      <c r="PFW1048561" s="8"/>
      <c r="PFX1048561" s="8"/>
      <c r="PFY1048561" s="8"/>
      <c r="PFZ1048561" s="8"/>
      <c r="PGA1048561" s="8"/>
      <c r="PGB1048561" s="8"/>
      <c r="PGC1048561" s="8"/>
      <c r="PGD1048561" s="8"/>
      <c r="PGE1048561" s="8"/>
      <c r="PGF1048561" s="8"/>
      <c r="PGG1048561" s="8"/>
      <c r="PGH1048561" s="8"/>
      <c r="PGI1048561" s="8"/>
      <c r="PGJ1048561" s="8"/>
      <c r="PGK1048561" s="8"/>
      <c r="PGL1048561" s="8"/>
      <c r="PGM1048561" s="8"/>
      <c r="PGN1048561" s="8"/>
      <c r="PGO1048561" s="8"/>
      <c r="PGP1048561" s="8"/>
      <c r="PGQ1048561" s="8"/>
      <c r="PGR1048561" s="8"/>
      <c r="PGS1048561" s="8"/>
      <c r="PGT1048561" s="8"/>
      <c r="PGU1048561" s="8"/>
      <c r="PGV1048561" s="8"/>
      <c r="PGW1048561" s="8"/>
      <c r="PGX1048561" s="8"/>
      <c r="PGY1048561" s="8"/>
      <c r="PGZ1048561" s="8"/>
      <c r="PHA1048561" s="8"/>
      <c r="PHB1048561" s="8"/>
      <c r="PHC1048561" s="8"/>
      <c r="PHD1048561" s="8"/>
      <c r="PHE1048561" s="8"/>
      <c r="PHF1048561" s="8"/>
      <c r="PHG1048561" s="8"/>
      <c r="PHH1048561" s="8"/>
      <c r="PHI1048561" s="8"/>
      <c r="PHJ1048561" s="8"/>
      <c r="PHK1048561" s="8"/>
      <c r="PHL1048561" s="8"/>
      <c r="PHM1048561" s="8"/>
      <c r="PHN1048561" s="8"/>
      <c r="PHO1048561" s="8"/>
      <c r="PHP1048561" s="8"/>
      <c r="PHQ1048561" s="8"/>
      <c r="PHR1048561" s="8"/>
      <c r="PHS1048561" s="8"/>
      <c r="PHT1048561" s="8"/>
      <c r="PHU1048561" s="8"/>
      <c r="PHV1048561" s="8"/>
      <c r="PHW1048561" s="8"/>
      <c r="PHX1048561" s="8"/>
      <c r="PHY1048561" s="8"/>
      <c r="PHZ1048561" s="8"/>
      <c r="PIA1048561" s="8"/>
      <c r="PIB1048561" s="8"/>
      <c r="PIC1048561" s="8"/>
      <c r="PID1048561" s="8"/>
      <c r="PIE1048561" s="8"/>
      <c r="PIF1048561" s="8"/>
      <c r="PIG1048561" s="8"/>
      <c r="PIH1048561" s="8"/>
      <c r="PII1048561" s="8"/>
      <c r="PIJ1048561" s="8"/>
      <c r="PIK1048561" s="8"/>
      <c r="PIL1048561" s="8"/>
      <c r="PIM1048561" s="8"/>
      <c r="PIN1048561" s="8"/>
      <c r="PIO1048561" s="8"/>
      <c r="PIP1048561" s="8"/>
      <c r="PIQ1048561" s="8"/>
      <c r="PIR1048561" s="8"/>
      <c r="PIS1048561" s="8"/>
      <c r="PIT1048561" s="8"/>
      <c r="PIU1048561" s="8"/>
      <c r="PIV1048561" s="8"/>
      <c r="PIW1048561" s="8"/>
      <c r="PIX1048561" s="8"/>
      <c r="PIY1048561" s="8"/>
      <c r="PIZ1048561" s="8"/>
      <c r="PJA1048561" s="8"/>
      <c r="PJB1048561" s="8"/>
      <c r="PJC1048561" s="8"/>
      <c r="PJD1048561" s="8"/>
      <c r="PJE1048561" s="8"/>
      <c r="PJF1048561" s="8"/>
      <c r="PJG1048561" s="8"/>
      <c r="PJH1048561" s="8"/>
      <c r="PJI1048561" s="8"/>
      <c r="PJJ1048561" s="8"/>
      <c r="PJK1048561" s="8"/>
      <c r="PJL1048561" s="8"/>
      <c r="PJM1048561" s="8"/>
      <c r="PJN1048561" s="8"/>
      <c r="PJO1048561" s="8"/>
      <c r="PJP1048561" s="8"/>
      <c r="PJQ1048561" s="8"/>
      <c r="PJR1048561" s="8"/>
      <c r="PJS1048561" s="8"/>
      <c r="PJT1048561" s="8"/>
      <c r="PJU1048561" s="8"/>
      <c r="PJV1048561" s="8"/>
      <c r="PJW1048561" s="8"/>
      <c r="PJX1048561" s="8"/>
      <c r="PJY1048561" s="8"/>
      <c r="PJZ1048561" s="8"/>
      <c r="PKA1048561" s="8"/>
      <c r="PKB1048561" s="8"/>
      <c r="PKC1048561" s="8"/>
      <c r="PKD1048561" s="8"/>
      <c r="PKE1048561" s="8"/>
      <c r="PKF1048561" s="8"/>
      <c r="PKG1048561" s="8"/>
      <c r="PKH1048561" s="8"/>
      <c r="PKI1048561" s="8"/>
      <c r="PKJ1048561" s="8"/>
      <c r="PKK1048561" s="8"/>
      <c r="PKL1048561" s="8"/>
      <c r="PKM1048561" s="8"/>
      <c r="PKN1048561" s="8"/>
      <c r="PKO1048561" s="8"/>
      <c r="PKP1048561" s="8"/>
      <c r="PKQ1048561" s="8"/>
      <c r="PKR1048561" s="8"/>
      <c r="PKS1048561" s="8"/>
      <c r="PKT1048561" s="8"/>
      <c r="PKU1048561" s="8"/>
      <c r="PKV1048561" s="8"/>
      <c r="PKW1048561" s="8"/>
      <c r="PKX1048561" s="8"/>
      <c r="PKY1048561" s="8"/>
      <c r="PKZ1048561" s="8"/>
      <c r="PLA1048561" s="8"/>
      <c r="PLB1048561" s="8"/>
      <c r="PLC1048561" s="8"/>
      <c r="PLD1048561" s="8"/>
      <c r="PLE1048561" s="8"/>
      <c r="PLF1048561" s="8"/>
      <c r="PLG1048561" s="8"/>
      <c r="PLH1048561" s="8"/>
      <c r="PLI1048561" s="8"/>
      <c r="PLJ1048561" s="8"/>
      <c r="PLK1048561" s="8"/>
      <c r="PLL1048561" s="8"/>
      <c r="PLM1048561" s="8"/>
      <c r="PLN1048561" s="8"/>
      <c r="PLO1048561" s="8"/>
      <c r="PLP1048561" s="8"/>
      <c r="PLQ1048561" s="8"/>
      <c r="PLR1048561" s="8"/>
      <c r="PLS1048561" s="8"/>
      <c r="PLT1048561" s="8"/>
      <c r="PLU1048561" s="8"/>
      <c r="PLV1048561" s="8"/>
      <c r="PLW1048561" s="8"/>
      <c r="PLX1048561" s="8"/>
      <c r="PLY1048561" s="8"/>
      <c r="PLZ1048561" s="8"/>
      <c r="PMA1048561" s="8"/>
      <c r="PMB1048561" s="8"/>
      <c r="PMC1048561" s="8"/>
      <c r="PMD1048561" s="8"/>
      <c r="PME1048561" s="8"/>
      <c r="PMF1048561" s="8"/>
      <c r="PMG1048561" s="8"/>
      <c r="PMH1048561" s="8"/>
      <c r="PMI1048561" s="8"/>
      <c r="PMJ1048561" s="8"/>
      <c r="PMK1048561" s="8"/>
      <c r="PML1048561" s="8"/>
      <c r="PMM1048561" s="8"/>
      <c r="PMN1048561" s="8"/>
      <c r="PMO1048561" s="8"/>
      <c r="PMP1048561" s="8"/>
      <c r="PMQ1048561" s="8"/>
      <c r="PMR1048561" s="8"/>
      <c r="PMS1048561" s="8"/>
      <c r="PMT1048561" s="8"/>
      <c r="PMU1048561" s="8"/>
      <c r="PMV1048561" s="8"/>
      <c r="PMW1048561" s="8"/>
      <c r="PMX1048561" s="8"/>
      <c r="PMY1048561" s="8"/>
      <c r="PMZ1048561" s="8"/>
      <c r="PNA1048561" s="8"/>
      <c r="PNB1048561" s="8"/>
      <c r="PNC1048561" s="8"/>
      <c r="PND1048561" s="8"/>
      <c r="PNE1048561" s="8"/>
      <c r="PNF1048561" s="8"/>
      <c r="PNG1048561" s="8"/>
      <c r="PNH1048561" s="8"/>
      <c r="PNI1048561" s="8"/>
      <c r="PNJ1048561" s="8"/>
      <c r="PNK1048561" s="8"/>
      <c r="PNL1048561" s="8"/>
      <c r="PNM1048561" s="8"/>
      <c r="PNN1048561" s="8"/>
      <c r="PNO1048561" s="8"/>
      <c r="PNP1048561" s="8"/>
      <c r="PNQ1048561" s="8"/>
      <c r="PNR1048561" s="8"/>
      <c r="PNS1048561" s="8"/>
      <c r="PNT1048561" s="8"/>
      <c r="PNU1048561" s="8"/>
      <c r="PNV1048561" s="8"/>
      <c r="PNW1048561" s="8"/>
      <c r="PNX1048561" s="8"/>
      <c r="PNY1048561" s="8"/>
      <c r="PNZ1048561" s="8"/>
      <c r="POA1048561" s="8"/>
      <c r="POB1048561" s="8"/>
      <c r="POC1048561" s="8"/>
      <c r="POD1048561" s="8"/>
      <c r="POE1048561" s="8"/>
      <c r="POF1048561" s="8"/>
      <c r="POG1048561" s="8"/>
      <c r="POH1048561" s="8"/>
      <c r="POI1048561" s="8"/>
      <c r="POJ1048561" s="8"/>
      <c r="POK1048561" s="8"/>
      <c r="POL1048561" s="8"/>
      <c r="POM1048561" s="8"/>
      <c r="PON1048561" s="8"/>
      <c r="POO1048561" s="8"/>
      <c r="POP1048561" s="8"/>
      <c r="POQ1048561" s="8"/>
      <c r="POR1048561" s="8"/>
      <c r="POS1048561" s="8"/>
      <c r="POT1048561" s="8"/>
      <c r="POU1048561" s="8"/>
      <c r="POV1048561" s="8"/>
      <c r="POW1048561" s="8"/>
      <c r="POX1048561" s="8"/>
      <c r="POY1048561" s="8"/>
      <c r="POZ1048561" s="8"/>
      <c r="PPA1048561" s="8"/>
      <c r="PPB1048561" s="8"/>
      <c r="PPC1048561" s="8"/>
      <c r="PPD1048561" s="8"/>
      <c r="PPE1048561" s="8"/>
      <c r="PPF1048561" s="8"/>
      <c r="PPG1048561" s="8"/>
      <c r="PPH1048561" s="8"/>
      <c r="PPI1048561" s="8"/>
      <c r="PPJ1048561" s="8"/>
      <c r="PPK1048561" s="8"/>
      <c r="PPL1048561" s="8"/>
      <c r="PPM1048561" s="8"/>
      <c r="PPN1048561" s="8"/>
      <c r="PPO1048561" s="8"/>
      <c r="PPP1048561" s="8"/>
      <c r="PPQ1048561" s="8"/>
      <c r="PPR1048561" s="8"/>
      <c r="PPS1048561" s="8"/>
      <c r="PPT1048561" s="8"/>
      <c r="PPU1048561" s="8"/>
      <c r="PPV1048561" s="8"/>
      <c r="PPW1048561" s="8"/>
      <c r="PPX1048561" s="8"/>
      <c r="PPY1048561" s="8"/>
      <c r="PPZ1048561" s="8"/>
      <c r="PQA1048561" s="8"/>
      <c r="PQB1048561" s="8"/>
      <c r="PQC1048561" s="8"/>
      <c r="PQD1048561" s="8"/>
      <c r="PQE1048561" s="8"/>
      <c r="PQF1048561" s="8"/>
      <c r="PQG1048561" s="8"/>
      <c r="PQH1048561" s="8"/>
      <c r="PQI1048561" s="8"/>
      <c r="PQJ1048561" s="8"/>
      <c r="PQK1048561" s="8"/>
      <c r="PQL1048561" s="8"/>
      <c r="PQM1048561" s="8"/>
      <c r="PQN1048561" s="8"/>
      <c r="PQO1048561" s="8"/>
      <c r="PQP1048561" s="8"/>
      <c r="PQQ1048561" s="8"/>
      <c r="PQR1048561" s="8"/>
      <c r="PQS1048561" s="8"/>
      <c r="PQT1048561" s="8"/>
      <c r="PQU1048561" s="8"/>
      <c r="PQV1048561" s="8"/>
      <c r="PQW1048561" s="8"/>
      <c r="PQX1048561" s="8"/>
      <c r="PQY1048561" s="8"/>
      <c r="PQZ1048561" s="8"/>
      <c r="PRA1048561" s="8"/>
      <c r="PRB1048561" s="8"/>
      <c r="PRC1048561" s="8"/>
      <c r="PRD1048561" s="8"/>
      <c r="PRE1048561" s="8"/>
      <c r="PRF1048561" s="8"/>
      <c r="PRG1048561" s="8"/>
      <c r="PRH1048561" s="8"/>
      <c r="PRI1048561" s="8"/>
      <c r="PRJ1048561" s="8"/>
      <c r="PRK1048561" s="8"/>
      <c r="PRL1048561" s="8"/>
      <c r="PRM1048561" s="8"/>
      <c r="PRN1048561" s="8"/>
      <c r="PRO1048561" s="8"/>
      <c r="PRP1048561" s="8"/>
      <c r="PRQ1048561" s="8"/>
      <c r="PRR1048561" s="8"/>
      <c r="PRS1048561" s="8"/>
      <c r="PRT1048561" s="8"/>
      <c r="PRU1048561" s="8"/>
      <c r="PRV1048561" s="8"/>
      <c r="PRW1048561" s="8"/>
      <c r="PRX1048561" s="8"/>
      <c r="PRY1048561" s="8"/>
      <c r="PRZ1048561" s="8"/>
      <c r="PSA1048561" s="8"/>
      <c r="PSB1048561" s="8"/>
      <c r="PSC1048561" s="8"/>
      <c r="PSD1048561" s="8"/>
      <c r="PSE1048561" s="8"/>
      <c r="PSF1048561" s="8"/>
      <c r="PSG1048561" s="8"/>
      <c r="PSH1048561" s="8"/>
      <c r="PSI1048561" s="8"/>
      <c r="PSJ1048561" s="8"/>
      <c r="PSK1048561" s="8"/>
      <c r="PSL1048561" s="8"/>
      <c r="PSM1048561" s="8"/>
      <c r="PSN1048561" s="8"/>
      <c r="PSO1048561" s="8"/>
      <c r="PSP1048561" s="8"/>
      <c r="PSQ1048561" s="8"/>
      <c r="PSR1048561" s="8"/>
      <c r="PSS1048561" s="8"/>
      <c r="PST1048561" s="8"/>
      <c r="PSU1048561" s="8"/>
      <c r="PSV1048561" s="8"/>
      <c r="PSW1048561" s="8"/>
      <c r="PSX1048561" s="8"/>
      <c r="PSY1048561" s="8"/>
      <c r="PSZ1048561" s="8"/>
      <c r="PTA1048561" s="8"/>
      <c r="PTB1048561" s="8"/>
      <c r="PTC1048561" s="8"/>
      <c r="PTD1048561" s="8"/>
      <c r="PTE1048561" s="8"/>
      <c r="PTF1048561" s="8"/>
      <c r="PTG1048561" s="8"/>
      <c r="PTH1048561" s="8"/>
      <c r="PTI1048561" s="8"/>
      <c r="PTJ1048561" s="8"/>
      <c r="PTK1048561" s="8"/>
      <c r="PTL1048561" s="8"/>
      <c r="PTM1048561" s="8"/>
      <c r="PTN1048561" s="8"/>
      <c r="PTO1048561" s="8"/>
      <c r="PTP1048561" s="8"/>
      <c r="PTQ1048561" s="8"/>
      <c r="PTR1048561" s="8"/>
      <c r="PTS1048561" s="8"/>
      <c r="PTT1048561" s="8"/>
      <c r="PTU1048561" s="8"/>
      <c r="PTV1048561" s="8"/>
      <c r="PTW1048561" s="8"/>
      <c r="PTX1048561" s="8"/>
      <c r="PTY1048561" s="8"/>
      <c r="PTZ1048561" s="8"/>
      <c r="PUA1048561" s="8"/>
      <c r="PUB1048561" s="8"/>
      <c r="PUC1048561" s="8"/>
      <c r="PUD1048561" s="8"/>
      <c r="PUE1048561" s="8"/>
      <c r="PUF1048561" s="8"/>
      <c r="PUG1048561" s="8"/>
      <c r="PUH1048561" s="8"/>
      <c r="PUI1048561" s="8"/>
      <c r="PUJ1048561" s="8"/>
      <c r="PUK1048561" s="8"/>
      <c r="PUL1048561" s="8"/>
      <c r="PUM1048561" s="8"/>
      <c r="PUN1048561" s="8"/>
      <c r="PUO1048561" s="8"/>
      <c r="PUP1048561" s="8"/>
      <c r="PUQ1048561" s="8"/>
      <c r="PUR1048561" s="8"/>
      <c r="PUS1048561" s="8"/>
      <c r="PUT1048561" s="8"/>
      <c r="PUU1048561" s="8"/>
      <c r="PUV1048561" s="8"/>
      <c r="PUW1048561" s="8"/>
      <c r="PUX1048561" s="8"/>
      <c r="PUY1048561" s="8"/>
      <c r="PUZ1048561" s="8"/>
      <c r="PVA1048561" s="8"/>
      <c r="PVB1048561" s="8"/>
      <c r="PVC1048561" s="8"/>
      <c r="PVD1048561" s="8"/>
      <c r="PVE1048561" s="8"/>
      <c r="PVF1048561" s="8"/>
      <c r="PVG1048561" s="8"/>
      <c r="PVH1048561" s="8"/>
      <c r="PVI1048561" s="8"/>
      <c r="PVJ1048561" s="8"/>
      <c r="PVK1048561" s="8"/>
      <c r="PVL1048561" s="8"/>
      <c r="PVM1048561" s="8"/>
      <c r="PVN1048561" s="8"/>
      <c r="PVO1048561" s="8"/>
      <c r="PVP1048561" s="8"/>
      <c r="PVQ1048561" s="8"/>
      <c r="PVR1048561" s="8"/>
      <c r="PVS1048561" s="8"/>
      <c r="PVT1048561" s="8"/>
      <c r="PVU1048561" s="8"/>
      <c r="PVV1048561" s="8"/>
      <c r="PVW1048561" s="8"/>
      <c r="PVX1048561" s="8"/>
      <c r="PVY1048561" s="8"/>
      <c r="PVZ1048561" s="8"/>
      <c r="PWA1048561" s="8"/>
      <c r="PWB1048561" s="8"/>
      <c r="PWC1048561" s="8"/>
      <c r="PWD1048561" s="8"/>
      <c r="PWE1048561" s="8"/>
      <c r="PWF1048561" s="8"/>
      <c r="PWG1048561" s="8"/>
      <c r="PWH1048561" s="8"/>
      <c r="PWI1048561" s="8"/>
      <c r="PWJ1048561" s="8"/>
      <c r="PWK1048561" s="8"/>
      <c r="PWL1048561" s="8"/>
      <c r="PWM1048561" s="8"/>
      <c r="PWN1048561" s="8"/>
      <c r="PWO1048561" s="8"/>
      <c r="PWP1048561" s="8"/>
      <c r="PWQ1048561" s="8"/>
      <c r="PWR1048561" s="8"/>
      <c r="PWS1048561" s="8"/>
      <c r="PWT1048561" s="8"/>
      <c r="PWU1048561" s="8"/>
      <c r="PWV1048561" s="8"/>
      <c r="PWW1048561" s="8"/>
      <c r="PWX1048561" s="8"/>
      <c r="PWY1048561" s="8"/>
      <c r="PWZ1048561" s="8"/>
      <c r="PXA1048561" s="8"/>
      <c r="PXB1048561" s="8"/>
      <c r="PXC1048561" s="8"/>
      <c r="PXD1048561" s="8"/>
      <c r="PXE1048561" s="8"/>
      <c r="PXF1048561" s="8"/>
      <c r="PXG1048561" s="8"/>
      <c r="PXH1048561" s="8"/>
      <c r="PXI1048561" s="8"/>
      <c r="PXJ1048561" s="8"/>
      <c r="PXK1048561" s="8"/>
      <c r="PXL1048561" s="8"/>
      <c r="PXM1048561" s="8"/>
      <c r="PXN1048561" s="8"/>
      <c r="PXO1048561" s="8"/>
      <c r="PXP1048561" s="8"/>
      <c r="PXQ1048561" s="8"/>
      <c r="PXR1048561" s="8"/>
      <c r="PXS1048561" s="8"/>
      <c r="PXT1048561" s="8"/>
      <c r="PXU1048561" s="8"/>
      <c r="PXV1048561" s="8"/>
      <c r="PXW1048561" s="8"/>
      <c r="PXX1048561" s="8"/>
      <c r="PXY1048561" s="8"/>
      <c r="PXZ1048561" s="8"/>
      <c r="PYA1048561" s="8"/>
      <c r="PYB1048561" s="8"/>
      <c r="PYC1048561" s="8"/>
      <c r="PYD1048561" s="8"/>
      <c r="PYE1048561" s="8"/>
      <c r="PYF1048561" s="8"/>
      <c r="PYG1048561" s="8"/>
      <c r="PYH1048561" s="8"/>
      <c r="PYI1048561" s="8"/>
      <c r="PYJ1048561" s="8"/>
      <c r="PYK1048561" s="8"/>
      <c r="PYL1048561" s="8"/>
      <c r="PYM1048561" s="8"/>
      <c r="PYN1048561" s="8"/>
      <c r="PYO1048561" s="8"/>
      <c r="PYP1048561" s="8"/>
      <c r="PYQ1048561" s="8"/>
      <c r="PYR1048561" s="8"/>
      <c r="PYS1048561" s="8"/>
      <c r="PYT1048561" s="8"/>
      <c r="PYU1048561" s="8"/>
      <c r="PYV1048561" s="8"/>
      <c r="PYW1048561" s="8"/>
      <c r="PYX1048561" s="8"/>
      <c r="PYY1048561" s="8"/>
      <c r="PYZ1048561" s="8"/>
      <c r="PZA1048561" s="8"/>
      <c r="PZB1048561" s="8"/>
      <c r="PZC1048561" s="8"/>
      <c r="PZD1048561" s="8"/>
      <c r="PZE1048561" s="8"/>
      <c r="PZF1048561" s="8"/>
      <c r="PZG1048561" s="8"/>
      <c r="PZH1048561" s="8"/>
      <c r="PZI1048561" s="8"/>
      <c r="PZJ1048561" s="8"/>
      <c r="PZK1048561" s="8"/>
      <c r="PZL1048561" s="8"/>
      <c r="PZM1048561" s="8"/>
      <c r="PZN1048561" s="8"/>
      <c r="PZO1048561" s="8"/>
      <c r="PZP1048561" s="8"/>
      <c r="PZQ1048561" s="8"/>
      <c r="PZR1048561" s="8"/>
      <c r="PZS1048561" s="8"/>
      <c r="PZT1048561" s="8"/>
      <c r="PZU1048561" s="8"/>
      <c r="PZV1048561" s="8"/>
      <c r="PZW1048561" s="8"/>
      <c r="PZX1048561" s="8"/>
      <c r="PZY1048561" s="8"/>
      <c r="PZZ1048561" s="8"/>
      <c r="QAA1048561" s="8"/>
      <c r="QAB1048561" s="8"/>
      <c r="QAC1048561" s="8"/>
      <c r="QAD1048561" s="8"/>
      <c r="QAE1048561" s="8"/>
      <c r="QAF1048561" s="8"/>
      <c r="QAG1048561" s="8"/>
      <c r="QAH1048561" s="8"/>
      <c r="QAI1048561" s="8"/>
      <c r="QAJ1048561" s="8"/>
      <c r="QAK1048561" s="8"/>
      <c r="QAL1048561" s="8"/>
      <c r="QAM1048561" s="8"/>
      <c r="QAN1048561" s="8"/>
      <c r="QAO1048561" s="8"/>
      <c r="QAP1048561" s="8"/>
      <c r="QAQ1048561" s="8"/>
      <c r="QAR1048561" s="8"/>
      <c r="QAS1048561" s="8"/>
      <c r="QAT1048561" s="8"/>
      <c r="QAU1048561" s="8"/>
      <c r="QAV1048561" s="8"/>
      <c r="QAW1048561" s="8"/>
      <c r="QAX1048561" s="8"/>
      <c r="QAY1048561" s="8"/>
      <c r="QAZ1048561" s="8"/>
      <c r="QBA1048561" s="8"/>
      <c r="QBB1048561" s="8"/>
      <c r="QBC1048561" s="8"/>
      <c r="QBD1048561" s="8"/>
      <c r="QBE1048561" s="8"/>
      <c r="QBF1048561" s="8"/>
      <c r="QBG1048561" s="8"/>
      <c r="QBH1048561" s="8"/>
      <c r="QBI1048561" s="8"/>
      <c r="QBJ1048561" s="8"/>
      <c r="QBK1048561" s="8"/>
      <c r="QBL1048561" s="8"/>
      <c r="QBM1048561" s="8"/>
      <c r="QBN1048561" s="8"/>
      <c r="QBO1048561" s="8"/>
      <c r="QBP1048561" s="8"/>
      <c r="QBQ1048561" s="8"/>
      <c r="QBR1048561" s="8"/>
      <c r="QBS1048561" s="8"/>
      <c r="QBT1048561" s="8"/>
      <c r="QBU1048561" s="8"/>
      <c r="QBV1048561" s="8"/>
      <c r="QBW1048561" s="8"/>
      <c r="QBX1048561" s="8"/>
      <c r="QBY1048561" s="8"/>
      <c r="QBZ1048561" s="8"/>
      <c r="QCA1048561" s="8"/>
      <c r="QCB1048561" s="8"/>
      <c r="QCC1048561" s="8"/>
      <c r="QCD1048561" s="8"/>
      <c r="QCE1048561" s="8"/>
      <c r="QCF1048561" s="8"/>
      <c r="QCG1048561" s="8"/>
      <c r="QCH1048561" s="8"/>
      <c r="QCI1048561" s="8"/>
      <c r="QCJ1048561" s="8"/>
      <c r="QCK1048561" s="8"/>
      <c r="QCL1048561" s="8"/>
      <c r="QCM1048561" s="8"/>
      <c r="QCN1048561" s="8"/>
      <c r="QCO1048561" s="8"/>
      <c r="QCP1048561" s="8"/>
      <c r="QCQ1048561" s="8"/>
      <c r="QCR1048561" s="8"/>
      <c r="QCS1048561" s="8"/>
      <c r="QCT1048561" s="8"/>
      <c r="QCU1048561" s="8"/>
      <c r="QCV1048561" s="8"/>
      <c r="QCW1048561" s="8"/>
      <c r="QCX1048561" s="8"/>
      <c r="QCY1048561" s="8"/>
      <c r="QCZ1048561" s="8"/>
      <c r="QDA1048561" s="8"/>
      <c r="QDB1048561" s="8"/>
      <c r="QDC1048561" s="8"/>
      <c r="QDD1048561" s="8"/>
      <c r="QDE1048561" s="8"/>
      <c r="QDF1048561" s="8"/>
      <c r="QDG1048561" s="8"/>
      <c r="QDH1048561" s="8"/>
      <c r="QDI1048561" s="8"/>
      <c r="QDJ1048561" s="8"/>
      <c r="QDK1048561" s="8"/>
      <c r="QDL1048561" s="8"/>
      <c r="QDM1048561" s="8"/>
      <c r="QDN1048561" s="8"/>
      <c r="QDO1048561" s="8"/>
      <c r="QDP1048561" s="8"/>
      <c r="QDQ1048561" s="8"/>
      <c r="QDR1048561" s="8"/>
      <c r="QDS1048561" s="8"/>
      <c r="QDT1048561" s="8"/>
      <c r="QDU1048561" s="8"/>
      <c r="QDV1048561" s="8"/>
      <c r="QDW1048561" s="8"/>
      <c r="QDX1048561" s="8"/>
      <c r="QDY1048561" s="8"/>
      <c r="QDZ1048561" s="8"/>
      <c r="QEA1048561" s="8"/>
      <c r="QEB1048561" s="8"/>
      <c r="QEC1048561" s="8"/>
      <c r="QED1048561" s="8"/>
      <c r="QEE1048561" s="8"/>
      <c r="QEF1048561" s="8"/>
      <c r="QEG1048561" s="8"/>
      <c r="QEH1048561" s="8"/>
      <c r="QEI1048561" s="8"/>
      <c r="QEJ1048561" s="8"/>
      <c r="QEK1048561" s="8"/>
      <c r="QEL1048561" s="8"/>
      <c r="QEM1048561" s="8"/>
      <c r="QEN1048561" s="8"/>
      <c r="QEO1048561" s="8"/>
      <c r="QEP1048561" s="8"/>
      <c r="QEQ1048561" s="8"/>
      <c r="QER1048561" s="8"/>
      <c r="QES1048561" s="8"/>
      <c r="QET1048561" s="8"/>
      <c r="QEU1048561" s="8"/>
      <c r="QEV1048561" s="8"/>
      <c r="QEW1048561" s="8"/>
      <c r="QEX1048561" s="8"/>
      <c r="QEY1048561" s="8"/>
      <c r="QEZ1048561" s="8"/>
      <c r="QFA1048561" s="8"/>
      <c r="QFB1048561" s="8"/>
      <c r="QFC1048561" s="8"/>
      <c r="QFD1048561" s="8"/>
      <c r="QFE1048561" s="8"/>
      <c r="QFF1048561" s="8"/>
      <c r="QFG1048561" s="8"/>
      <c r="QFH1048561" s="8"/>
      <c r="QFI1048561" s="8"/>
      <c r="QFJ1048561" s="8"/>
      <c r="QFK1048561" s="8"/>
      <c r="QFL1048561" s="8"/>
      <c r="QFM1048561" s="8"/>
      <c r="QFN1048561" s="8"/>
      <c r="QFO1048561" s="8"/>
      <c r="QFP1048561" s="8"/>
      <c r="QFQ1048561" s="8"/>
      <c r="QFR1048561" s="8"/>
      <c r="QFS1048561" s="8"/>
      <c r="QFT1048561" s="8"/>
      <c r="QFU1048561" s="8"/>
      <c r="QFV1048561" s="8"/>
      <c r="QFW1048561" s="8"/>
      <c r="QFX1048561" s="8"/>
      <c r="QFY1048561" s="8"/>
      <c r="QFZ1048561" s="8"/>
      <c r="QGA1048561" s="8"/>
      <c r="QGB1048561" s="8"/>
      <c r="QGC1048561" s="8"/>
      <c r="QGD1048561" s="8"/>
      <c r="QGE1048561" s="8"/>
      <c r="QGF1048561" s="8"/>
      <c r="QGG1048561" s="8"/>
      <c r="QGH1048561" s="8"/>
      <c r="QGI1048561" s="8"/>
      <c r="QGJ1048561" s="8"/>
      <c r="QGK1048561" s="8"/>
      <c r="QGL1048561" s="8"/>
      <c r="QGM1048561" s="8"/>
      <c r="QGN1048561" s="8"/>
      <c r="QGO1048561" s="8"/>
      <c r="QGP1048561" s="8"/>
      <c r="QGQ1048561" s="8"/>
      <c r="QGR1048561" s="8"/>
      <c r="QGS1048561" s="8"/>
      <c r="QGT1048561" s="8"/>
      <c r="QGU1048561" s="8"/>
      <c r="QGV1048561" s="8"/>
      <c r="QGW1048561" s="8"/>
      <c r="QGX1048561" s="8"/>
      <c r="QGY1048561" s="8"/>
      <c r="QGZ1048561" s="8"/>
      <c r="QHA1048561" s="8"/>
      <c r="QHB1048561" s="8"/>
      <c r="QHC1048561" s="8"/>
      <c r="QHD1048561" s="8"/>
      <c r="QHE1048561" s="8"/>
      <c r="QHF1048561" s="8"/>
      <c r="QHG1048561" s="8"/>
      <c r="QHH1048561" s="8"/>
      <c r="QHI1048561" s="8"/>
      <c r="QHJ1048561" s="8"/>
      <c r="QHK1048561" s="8"/>
      <c r="QHL1048561" s="8"/>
      <c r="QHM1048561" s="8"/>
      <c r="QHN1048561" s="8"/>
      <c r="QHO1048561" s="8"/>
      <c r="QHP1048561" s="8"/>
      <c r="QHQ1048561" s="8"/>
      <c r="QHR1048561" s="8"/>
      <c r="QHS1048561" s="8"/>
      <c r="QHT1048561" s="8"/>
      <c r="QHU1048561" s="8"/>
      <c r="QHV1048561" s="8"/>
      <c r="QHW1048561" s="8"/>
      <c r="QHX1048561" s="8"/>
      <c r="QHY1048561" s="8"/>
      <c r="QHZ1048561" s="8"/>
      <c r="QIA1048561" s="8"/>
      <c r="QIB1048561" s="8"/>
      <c r="QIC1048561" s="8"/>
      <c r="QID1048561" s="8"/>
      <c r="QIE1048561" s="8"/>
      <c r="QIF1048561" s="8"/>
      <c r="QIG1048561" s="8"/>
      <c r="QIH1048561" s="8"/>
      <c r="QII1048561" s="8"/>
      <c r="QIJ1048561" s="8"/>
      <c r="QIK1048561" s="8"/>
      <c r="QIL1048561" s="8"/>
      <c r="QIM1048561" s="8"/>
      <c r="QIN1048561" s="8"/>
      <c r="QIO1048561" s="8"/>
      <c r="QIP1048561" s="8"/>
      <c r="QIQ1048561" s="8"/>
      <c r="QIR1048561" s="8"/>
      <c r="QIS1048561" s="8"/>
      <c r="QIT1048561" s="8"/>
      <c r="QIU1048561" s="8"/>
      <c r="QIV1048561" s="8"/>
      <c r="QIW1048561" s="8"/>
      <c r="QIX1048561" s="8"/>
      <c r="QIY1048561" s="8"/>
      <c r="QIZ1048561" s="8"/>
      <c r="QJA1048561" s="8"/>
      <c r="QJB1048561" s="8"/>
      <c r="QJC1048561" s="8"/>
      <c r="QJD1048561" s="8"/>
      <c r="QJE1048561" s="8"/>
      <c r="QJF1048561" s="8"/>
      <c r="QJG1048561" s="8"/>
      <c r="QJH1048561" s="8"/>
      <c r="QJI1048561" s="8"/>
      <c r="QJJ1048561" s="8"/>
      <c r="QJK1048561" s="8"/>
      <c r="QJL1048561" s="8"/>
      <c r="QJM1048561" s="8"/>
      <c r="QJN1048561" s="8"/>
      <c r="QJO1048561" s="8"/>
      <c r="QJP1048561" s="8"/>
      <c r="QJQ1048561" s="8"/>
      <c r="QJR1048561" s="8"/>
      <c r="QJS1048561" s="8"/>
      <c r="QJT1048561" s="8"/>
      <c r="QJU1048561" s="8"/>
      <c r="QJV1048561" s="8"/>
      <c r="QJW1048561" s="8"/>
      <c r="QJX1048561" s="8"/>
      <c r="QJY1048561" s="8"/>
      <c r="QJZ1048561" s="8"/>
      <c r="QKA1048561" s="8"/>
      <c r="QKB1048561" s="8"/>
      <c r="QKC1048561" s="8"/>
      <c r="QKD1048561" s="8"/>
      <c r="QKE1048561" s="8"/>
      <c r="QKF1048561" s="8"/>
      <c r="QKG1048561" s="8"/>
      <c r="QKH1048561" s="8"/>
      <c r="QKI1048561" s="8"/>
      <c r="QKJ1048561" s="8"/>
      <c r="QKK1048561" s="8"/>
      <c r="QKL1048561" s="8"/>
      <c r="QKM1048561" s="8"/>
      <c r="QKN1048561" s="8"/>
      <c r="QKO1048561" s="8"/>
      <c r="QKP1048561" s="8"/>
      <c r="QKQ1048561" s="8"/>
      <c r="QKR1048561" s="8"/>
      <c r="QKS1048561" s="8"/>
      <c r="QKT1048561" s="8"/>
      <c r="QKU1048561" s="8"/>
      <c r="QKV1048561" s="8"/>
      <c r="QKW1048561" s="8"/>
      <c r="QKX1048561" s="8"/>
      <c r="QKY1048561" s="8"/>
      <c r="QKZ1048561" s="8"/>
      <c r="QLA1048561" s="8"/>
      <c r="QLB1048561" s="8"/>
      <c r="QLC1048561" s="8"/>
      <c r="QLD1048561" s="8"/>
      <c r="QLE1048561" s="8"/>
      <c r="QLF1048561" s="8"/>
      <c r="QLG1048561" s="8"/>
      <c r="QLH1048561" s="8"/>
      <c r="QLI1048561" s="8"/>
      <c r="QLJ1048561" s="8"/>
      <c r="QLK1048561" s="8"/>
      <c r="QLL1048561" s="8"/>
      <c r="QLM1048561" s="8"/>
      <c r="QLN1048561" s="8"/>
      <c r="QLO1048561" s="8"/>
      <c r="QLP1048561" s="8"/>
      <c r="QLQ1048561" s="8"/>
      <c r="QLR1048561" s="8"/>
      <c r="QLS1048561" s="8"/>
      <c r="QLT1048561" s="8"/>
      <c r="QLU1048561" s="8"/>
      <c r="QLV1048561" s="8"/>
      <c r="QLW1048561" s="8"/>
      <c r="QLX1048561" s="8"/>
      <c r="QLY1048561" s="8"/>
      <c r="QLZ1048561" s="8"/>
      <c r="QMA1048561" s="8"/>
      <c r="QMB1048561" s="8"/>
      <c r="QMC1048561" s="8"/>
      <c r="QMD1048561" s="8"/>
      <c r="QME1048561" s="8"/>
      <c r="QMF1048561" s="8"/>
      <c r="QMG1048561" s="8"/>
      <c r="QMH1048561" s="8"/>
      <c r="QMI1048561" s="8"/>
      <c r="QMJ1048561" s="8"/>
      <c r="QMK1048561" s="8"/>
      <c r="QML1048561" s="8"/>
      <c r="QMM1048561" s="8"/>
      <c r="QMN1048561" s="8"/>
      <c r="QMO1048561" s="8"/>
      <c r="QMP1048561" s="8"/>
      <c r="QMQ1048561" s="8"/>
      <c r="QMR1048561" s="8"/>
      <c r="QMS1048561" s="8"/>
      <c r="QMT1048561" s="8"/>
      <c r="QMU1048561" s="8"/>
      <c r="QMV1048561" s="8"/>
      <c r="QMW1048561" s="8"/>
      <c r="QMX1048561" s="8"/>
      <c r="QMY1048561" s="8"/>
      <c r="QMZ1048561" s="8"/>
      <c r="QNA1048561" s="8"/>
      <c r="QNB1048561" s="8"/>
      <c r="QNC1048561" s="8"/>
      <c r="QND1048561" s="8"/>
      <c r="QNE1048561" s="8"/>
      <c r="QNF1048561" s="8"/>
      <c r="QNG1048561" s="8"/>
      <c r="QNH1048561" s="8"/>
      <c r="QNI1048561" s="8"/>
      <c r="QNJ1048561" s="8"/>
      <c r="QNK1048561" s="8"/>
      <c r="QNL1048561" s="8"/>
      <c r="QNM1048561" s="8"/>
      <c r="QNN1048561" s="8"/>
      <c r="QNO1048561" s="8"/>
      <c r="QNP1048561" s="8"/>
      <c r="QNQ1048561" s="8"/>
      <c r="QNR1048561" s="8"/>
      <c r="QNS1048561" s="8"/>
      <c r="QNT1048561" s="8"/>
      <c r="QNU1048561" s="8"/>
      <c r="QNV1048561" s="8"/>
      <c r="QNW1048561" s="8"/>
      <c r="QNX1048561" s="8"/>
      <c r="QNY1048561" s="8"/>
      <c r="QNZ1048561" s="8"/>
      <c r="QOA1048561" s="8"/>
      <c r="QOB1048561" s="8"/>
      <c r="QOC1048561" s="8"/>
      <c r="QOD1048561" s="8"/>
      <c r="QOE1048561" s="8"/>
      <c r="QOF1048561" s="8"/>
      <c r="QOG1048561" s="8"/>
      <c r="QOH1048561" s="8"/>
      <c r="QOI1048561" s="8"/>
      <c r="QOJ1048561" s="8"/>
      <c r="QOK1048561" s="8"/>
      <c r="QOL1048561" s="8"/>
      <c r="QOM1048561" s="8"/>
      <c r="QON1048561" s="8"/>
      <c r="QOO1048561" s="8"/>
      <c r="QOP1048561" s="8"/>
      <c r="QOQ1048561" s="8"/>
      <c r="QOR1048561" s="8"/>
      <c r="QOS1048561" s="8"/>
      <c r="QOT1048561" s="8"/>
      <c r="QOU1048561" s="8"/>
      <c r="QOV1048561" s="8"/>
      <c r="QOW1048561" s="8"/>
      <c r="QOX1048561" s="8"/>
      <c r="QOY1048561" s="8"/>
      <c r="QOZ1048561" s="8"/>
      <c r="QPA1048561" s="8"/>
      <c r="QPB1048561" s="8"/>
      <c r="QPC1048561" s="8"/>
      <c r="QPD1048561" s="8"/>
      <c r="QPE1048561" s="8"/>
      <c r="QPF1048561" s="8"/>
      <c r="QPG1048561" s="8"/>
      <c r="QPH1048561" s="8"/>
      <c r="QPI1048561" s="8"/>
      <c r="QPJ1048561" s="8"/>
      <c r="QPK1048561" s="8"/>
      <c r="QPL1048561" s="8"/>
      <c r="QPM1048561" s="8"/>
      <c r="QPN1048561" s="8"/>
      <c r="QPO1048561" s="8"/>
      <c r="QPP1048561" s="8"/>
      <c r="QPQ1048561" s="8"/>
      <c r="QPR1048561" s="8"/>
      <c r="QPS1048561" s="8"/>
      <c r="QPT1048561" s="8"/>
      <c r="QPU1048561" s="8"/>
      <c r="QPV1048561" s="8"/>
      <c r="QPW1048561" s="8"/>
      <c r="QPX1048561" s="8"/>
      <c r="QPY1048561" s="8"/>
      <c r="QPZ1048561" s="8"/>
      <c r="QQA1048561" s="8"/>
      <c r="QQB1048561" s="8"/>
      <c r="QQC1048561" s="8"/>
      <c r="QQD1048561" s="8"/>
      <c r="QQE1048561" s="8"/>
      <c r="QQF1048561" s="8"/>
      <c r="QQG1048561" s="8"/>
      <c r="QQH1048561" s="8"/>
      <c r="QQI1048561" s="8"/>
      <c r="QQJ1048561" s="8"/>
      <c r="QQK1048561" s="8"/>
      <c r="QQL1048561" s="8"/>
      <c r="QQM1048561" s="8"/>
      <c r="QQN1048561" s="8"/>
      <c r="QQO1048561" s="8"/>
      <c r="QQP1048561" s="8"/>
      <c r="QQQ1048561" s="8"/>
      <c r="QQR1048561" s="8"/>
      <c r="QQS1048561" s="8"/>
      <c r="QQT1048561" s="8"/>
      <c r="QQU1048561" s="8"/>
      <c r="QQV1048561" s="8"/>
      <c r="QQW1048561" s="8"/>
      <c r="QQX1048561" s="8"/>
      <c r="QQY1048561" s="8"/>
      <c r="QQZ1048561" s="8"/>
      <c r="QRA1048561" s="8"/>
      <c r="QRB1048561" s="8"/>
      <c r="QRC1048561" s="8"/>
      <c r="QRD1048561" s="8"/>
      <c r="QRE1048561" s="8"/>
      <c r="QRF1048561" s="8"/>
      <c r="QRG1048561" s="8"/>
      <c r="QRH1048561" s="8"/>
      <c r="QRI1048561" s="8"/>
      <c r="QRJ1048561" s="8"/>
      <c r="QRK1048561" s="8"/>
      <c r="QRL1048561" s="8"/>
      <c r="QRM1048561" s="8"/>
      <c r="QRN1048561" s="8"/>
      <c r="QRO1048561" s="8"/>
      <c r="QRP1048561" s="8"/>
      <c r="QRQ1048561" s="8"/>
      <c r="QRR1048561" s="8"/>
      <c r="QRS1048561" s="8"/>
      <c r="QRT1048561" s="8"/>
      <c r="QRU1048561" s="8"/>
      <c r="QRV1048561" s="8"/>
      <c r="QRW1048561" s="8"/>
      <c r="QRX1048561" s="8"/>
      <c r="QRY1048561" s="8"/>
      <c r="QRZ1048561" s="8"/>
      <c r="QSA1048561" s="8"/>
      <c r="QSB1048561" s="8"/>
      <c r="QSC1048561" s="8"/>
      <c r="QSD1048561" s="8"/>
      <c r="QSE1048561" s="8"/>
      <c r="QSF1048561" s="8"/>
      <c r="QSG1048561" s="8"/>
      <c r="QSH1048561" s="8"/>
      <c r="QSI1048561" s="8"/>
      <c r="QSJ1048561" s="8"/>
      <c r="QSK1048561" s="8"/>
      <c r="QSL1048561" s="8"/>
      <c r="QSM1048561" s="8"/>
      <c r="QSN1048561" s="8"/>
      <c r="QSO1048561" s="8"/>
      <c r="QSP1048561" s="8"/>
      <c r="QSQ1048561" s="8"/>
      <c r="QSR1048561" s="8"/>
      <c r="QSS1048561" s="8"/>
      <c r="QST1048561" s="8"/>
      <c r="QSU1048561" s="8"/>
      <c r="QSV1048561" s="8"/>
      <c r="QSW1048561" s="8"/>
      <c r="QSX1048561" s="8"/>
      <c r="QSY1048561" s="8"/>
      <c r="QSZ1048561" s="8"/>
      <c r="QTA1048561" s="8"/>
      <c r="QTB1048561" s="8"/>
      <c r="QTC1048561" s="8"/>
      <c r="QTD1048561" s="8"/>
      <c r="QTE1048561" s="8"/>
      <c r="QTF1048561" s="8"/>
      <c r="QTG1048561" s="8"/>
      <c r="QTH1048561" s="8"/>
      <c r="QTI1048561" s="8"/>
      <c r="QTJ1048561" s="8"/>
      <c r="QTK1048561" s="8"/>
      <c r="QTL1048561" s="8"/>
      <c r="QTM1048561" s="8"/>
      <c r="QTN1048561" s="8"/>
      <c r="QTO1048561" s="8"/>
      <c r="QTP1048561" s="8"/>
      <c r="QTQ1048561" s="8"/>
      <c r="QTR1048561" s="8"/>
      <c r="QTS1048561" s="8"/>
      <c r="QTT1048561" s="8"/>
      <c r="QTU1048561" s="8"/>
      <c r="QTV1048561" s="8"/>
      <c r="QTW1048561" s="8"/>
      <c r="QTX1048561" s="8"/>
      <c r="QTY1048561" s="8"/>
      <c r="QTZ1048561" s="8"/>
      <c r="QUA1048561" s="8"/>
      <c r="QUB1048561" s="8"/>
      <c r="QUC1048561" s="8"/>
      <c r="QUD1048561" s="8"/>
      <c r="QUE1048561" s="8"/>
      <c r="QUF1048561" s="8"/>
      <c r="QUG1048561" s="8"/>
      <c r="QUH1048561" s="8"/>
      <c r="QUI1048561" s="8"/>
      <c r="QUJ1048561" s="8"/>
      <c r="QUK1048561" s="8"/>
      <c r="QUL1048561" s="8"/>
      <c r="QUM1048561" s="8"/>
      <c r="QUN1048561" s="8"/>
      <c r="QUO1048561" s="8"/>
      <c r="QUP1048561" s="8"/>
      <c r="QUQ1048561" s="8"/>
      <c r="QUR1048561" s="8"/>
      <c r="QUS1048561" s="8"/>
      <c r="QUT1048561" s="8"/>
      <c r="QUU1048561" s="8"/>
      <c r="QUV1048561" s="8"/>
      <c r="QUW1048561" s="8"/>
      <c r="QUX1048561" s="8"/>
      <c r="QUY1048561" s="8"/>
      <c r="QUZ1048561" s="8"/>
      <c r="QVA1048561" s="8"/>
      <c r="QVB1048561" s="8"/>
      <c r="QVC1048561" s="8"/>
      <c r="QVD1048561" s="8"/>
      <c r="QVE1048561" s="8"/>
      <c r="QVF1048561" s="8"/>
      <c r="QVG1048561" s="8"/>
      <c r="QVH1048561" s="8"/>
      <c r="QVI1048561" s="8"/>
      <c r="QVJ1048561" s="8"/>
      <c r="QVK1048561" s="8"/>
      <c r="QVL1048561" s="8"/>
      <c r="QVM1048561" s="8"/>
      <c r="QVN1048561" s="8"/>
      <c r="QVO1048561" s="8"/>
      <c r="QVP1048561" s="8"/>
      <c r="QVQ1048561" s="8"/>
      <c r="QVR1048561" s="8"/>
      <c r="QVS1048561" s="8"/>
      <c r="QVT1048561" s="8"/>
      <c r="QVU1048561" s="8"/>
      <c r="QVV1048561" s="8"/>
      <c r="QVW1048561" s="8"/>
      <c r="QVX1048561" s="8"/>
      <c r="QVY1048561" s="8"/>
      <c r="QVZ1048561" s="8"/>
      <c r="QWA1048561" s="8"/>
      <c r="QWB1048561" s="8"/>
      <c r="QWC1048561" s="8"/>
      <c r="QWD1048561" s="8"/>
      <c r="QWE1048561" s="8"/>
      <c r="QWF1048561" s="8"/>
      <c r="QWG1048561" s="8"/>
      <c r="QWH1048561" s="8"/>
      <c r="QWI1048561" s="8"/>
      <c r="QWJ1048561" s="8"/>
      <c r="QWK1048561" s="8"/>
      <c r="QWL1048561" s="8"/>
      <c r="QWM1048561" s="8"/>
      <c r="QWN1048561" s="8"/>
      <c r="QWO1048561" s="8"/>
      <c r="QWP1048561" s="8"/>
      <c r="QWQ1048561" s="8"/>
      <c r="QWR1048561" s="8"/>
      <c r="QWS1048561" s="8"/>
      <c r="QWT1048561" s="8"/>
      <c r="QWU1048561" s="8"/>
      <c r="QWV1048561" s="8"/>
      <c r="QWW1048561" s="8"/>
      <c r="QWX1048561" s="8"/>
      <c r="QWY1048561" s="8"/>
      <c r="QWZ1048561" s="8"/>
      <c r="QXA1048561" s="8"/>
      <c r="QXB1048561" s="8"/>
      <c r="QXC1048561" s="8"/>
      <c r="QXD1048561" s="8"/>
      <c r="QXE1048561" s="8"/>
      <c r="QXF1048561" s="8"/>
      <c r="QXG1048561" s="8"/>
      <c r="QXH1048561" s="8"/>
      <c r="QXI1048561" s="8"/>
      <c r="QXJ1048561" s="8"/>
      <c r="QXK1048561" s="8"/>
      <c r="QXL1048561" s="8"/>
      <c r="QXM1048561" s="8"/>
      <c r="QXN1048561" s="8"/>
      <c r="QXO1048561" s="8"/>
      <c r="QXP1048561" s="8"/>
      <c r="QXQ1048561" s="8"/>
      <c r="QXR1048561" s="8"/>
      <c r="QXS1048561" s="8"/>
      <c r="QXT1048561" s="8"/>
      <c r="QXU1048561" s="8"/>
      <c r="QXV1048561" s="8"/>
      <c r="QXW1048561" s="8"/>
      <c r="QXX1048561" s="8"/>
      <c r="QXY1048561" s="8"/>
      <c r="QXZ1048561" s="8"/>
      <c r="QYA1048561" s="8"/>
      <c r="QYB1048561" s="8"/>
      <c r="QYC1048561" s="8"/>
      <c r="QYD1048561" s="8"/>
      <c r="QYE1048561" s="8"/>
      <c r="QYF1048561" s="8"/>
      <c r="QYG1048561" s="8"/>
      <c r="QYH1048561" s="8"/>
      <c r="QYI1048561" s="8"/>
      <c r="QYJ1048561" s="8"/>
      <c r="QYK1048561" s="8"/>
      <c r="QYL1048561" s="8"/>
      <c r="QYM1048561" s="8"/>
      <c r="QYN1048561" s="8"/>
      <c r="QYO1048561" s="8"/>
      <c r="QYP1048561" s="8"/>
      <c r="QYQ1048561" s="8"/>
      <c r="QYR1048561" s="8"/>
      <c r="QYS1048561" s="8"/>
      <c r="QYT1048561" s="8"/>
      <c r="QYU1048561" s="8"/>
      <c r="QYV1048561" s="8"/>
      <c r="QYW1048561" s="8"/>
      <c r="QYX1048561" s="8"/>
      <c r="QYY1048561" s="8"/>
      <c r="QYZ1048561" s="8"/>
      <c r="QZA1048561" s="8"/>
      <c r="QZB1048561" s="8"/>
      <c r="QZC1048561" s="8"/>
      <c r="QZD1048561" s="8"/>
      <c r="QZE1048561" s="8"/>
      <c r="QZF1048561" s="8"/>
      <c r="QZG1048561" s="8"/>
      <c r="QZH1048561" s="8"/>
      <c r="QZI1048561" s="8"/>
      <c r="QZJ1048561" s="8"/>
      <c r="QZK1048561" s="8"/>
      <c r="QZL1048561" s="8"/>
      <c r="QZM1048561" s="8"/>
      <c r="QZN1048561" s="8"/>
      <c r="QZO1048561" s="8"/>
      <c r="QZP1048561" s="8"/>
      <c r="QZQ1048561" s="8"/>
      <c r="QZR1048561" s="8"/>
      <c r="QZS1048561" s="8"/>
      <c r="QZT1048561" s="8"/>
      <c r="QZU1048561" s="8"/>
      <c r="QZV1048561" s="8"/>
      <c r="QZW1048561" s="8"/>
      <c r="QZX1048561" s="8"/>
      <c r="QZY1048561" s="8"/>
      <c r="QZZ1048561" s="8"/>
      <c r="RAA1048561" s="8"/>
      <c r="RAB1048561" s="8"/>
      <c r="RAC1048561" s="8"/>
      <c r="RAD1048561" s="8"/>
      <c r="RAE1048561" s="8"/>
      <c r="RAF1048561" s="8"/>
      <c r="RAG1048561" s="8"/>
      <c r="RAH1048561" s="8"/>
      <c r="RAI1048561" s="8"/>
      <c r="RAJ1048561" s="8"/>
      <c r="RAK1048561" s="8"/>
      <c r="RAL1048561" s="8"/>
      <c r="RAM1048561" s="8"/>
      <c r="RAN1048561" s="8"/>
      <c r="RAO1048561" s="8"/>
      <c r="RAP1048561" s="8"/>
      <c r="RAQ1048561" s="8"/>
      <c r="RAR1048561" s="8"/>
      <c r="RAS1048561" s="8"/>
      <c r="RAT1048561" s="8"/>
      <c r="RAU1048561" s="8"/>
      <c r="RAV1048561" s="8"/>
      <c r="RAW1048561" s="8"/>
      <c r="RAX1048561" s="8"/>
      <c r="RAY1048561" s="8"/>
      <c r="RAZ1048561" s="8"/>
      <c r="RBA1048561" s="8"/>
      <c r="RBB1048561" s="8"/>
      <c r="RBC1048561" s="8"/>
      <c r="RBD1048561" s="8"/>
      <c r="RBE1048561" s="8"/>
      <c r="RBF1048561" s="8"/>
      <c r="RBG1048561" s="8"/>
      <c r="RBH1048561" s="8"/>
      <c r="RBI1048561" s="8"/>
      <c r="RBJ1048561" s="8"/>
      <c r="RBK1048561" s="8"/>
      <c r="RBL1048561" s="8"/>
      <c r="RBM1048561" s="8"/>
      <c r="RBN1048561" s="8"/>
      <c r="RBO1048561" s="8"/>
      <c r="RBP1048561" s="8"/>
      <c r="RBQ1048561" s="8"/>
      <c r="RBR1048561" s="8"/>
      <c r="RBS1048561" s="8"/>
      <c r="RBT1048561" s="8"/>
      <c r="RBU1048561" s="8"/>
      <c r="RBV1048561" s="8"/>
      <c r="RBW1048561" s="8"/>
      <c r="RBX1048561" s="8"/>
      <c r="RBY1048561" s="8"/>
      <c r="RBZ1048561" s="8"/>
      <c r="RCA1048561" s="8"/>
      <c r="RCB1048561" s="8"/>
      <c r="RCC1048561" s="8"/>
      <c r="RCD1048561" s="8"/>
      <c r="RCE1048561" s="8"/>
      <c r="RCF1048561" s="8"/>
      <c r="RCG1048561" s="8"/>
      <c r="RCH1048561" s="8"/>
      <c r="RCI1048561" s="8"/>
      <c r="RCJ1048561" s="8"/>
      <c r="RCK1048561" s="8"/>
      <c r="RCL1048561" s="8"/>
      <c r="RCM1048561" s="8"/>
      <c r="RCN1048561" s="8"/>
      <c r="RCO1048561" s="8"/>
      <c r="RCP1048561" s="8"/>
      <c r="RCQ1048561" s="8"/>
      <c r="RCR1048561" s="8"/>
      <c r="RCS1048561" s="8"/>
      <c r="RCT1048561" s="8"/>
      <c r="RCU1048561" s="8"/>
      <c r="RCV1048561" s="8"/>
      <c r="RCW1048561" s="8"/>
      <c r="RCX1048561" s="8"/>
      <c r="RCY1048561" s="8"/>
      <c r="RCZ1048561" s="8"/>
      <c r="RDA1048561" s="8"/>
      <c r="RDB1048561" s="8"/>
      <c r="RDC1048561" s="8"/>
      <c r="RDD1048561" s="8"/>
      <c r="RDE1048561" s="8"/>
      <c r="RDF1048561" s="8"/>
      <c r="RDG1048561" s="8"/>
      <c r="RDH1048561" s="8"/>
      <c r="RDI1048561" s="8"/>
      <c r="RDJ1048561" s="8"/>
      <c r="RDK1048561" s="8"/>
      <c r="RDL1048561" s="8"/>
      <c r="RDM1048561" s="8"/>
      <c r="RDN1048561" s="8"/>
      <c r="RDO1048561" s="8"/>
      <c r="RDP1048561" s="8"/>
      <c r="RDQ1048561" s="8"/>
      <c r="RDR1048561" s="8"/>
      <c r="RDS1048561" s="8"/>
      <c r="RDT1048561" s="8"/>
      <c r="RDU1048561" s="8"/>
      <c r="RDV1048561" s="8"/>
      <c r="RDW1048561" s="8"/>
      <c r="RDX1048561" s="8"/>
      <c r="RDY1048561" s="8"/>
      <c r="RDZ1048561" s="8"/>
      <c r="REA1048561" s="8"/>
      <c r="REB1048561" s="8"/>
      <c r="REC1048561" s="8"/>
      <c r="RED1048561" s="8"/>
      <c r="REE1048561" s="8"/>
      <c r="REF1048561" s="8"/>
      <c r="REG1048561" s="8"/>
      <c r="REH1048561" s="8"/>
      <c r="REI1048561" s="8"/>
      <c r="REJ1048561" s="8"/>
      <c r="REK1048561" s="8"/>
      <c r="REL1048561" s="8"/>
      <c r="REM1048561" s="8"/>
      <c r="REN1048561" s="8"/>
      <c r="REO1048561" s="8"/>
      <c r="REP1048561" s="8"/>
      <c r="REQ1048561" s="8"/>
      <c r="RER1048561" s="8"/>
      <c r="RES1048561" s="8"/>
      <c r="RET1048561" s="8"/>
      <c r="REU1048561" s="8"/>
      <c r="REV1048561" s="8"/>
      <c r="REW1048561" s="8"/>
      <c r="REX1048561" s="8"/>
      <c r="REY1048561" s="8"/>
      <c r="REZ1048561" s="8"/>
      <c r="RFA1048561" s="8"/>
      <c r="RFB1048561" s="8"/>
      <c r="RFC1048561" s="8"/>
      <c r="RFD1048561" s="8"/>
      <c r="RFE1048561" s="8"/>
      <c r="RFF1048561" s="8"/>
      <c r="RFG1048561" s="8"/>
      <c r="RFH1048561" s="8"/>
      <c r="RFI1048561" s="8"/>
      <c r="RFJ1048561" s="8"/>
      <c r="RFK1048561" s="8"/>
      <c r="RFL1048561" s="8"/>
      <c r="RFM1048561" s="8"/>
      <c r="RFN1048561" s="8"/>
      <c r="RFO1048561" s="8"/>
      <c r="RFP1048561" s="8"/>
      <c r="RFQ1048561" s="8"/>
      <c r="RFR1048561" s="8"/>
      <c r="RFS1048561" s="8"/>
      <c r="RFT1048561" s="8"/>
      <c r="RFU1048561" s="8"/>
      <c r="RFV1048561" s="8"/>
      <c r="RFW1048561" s="8"/>
      <c r="RFX1048561" s="8"/>
      <c r="RFY1048561" s="8"/>
      <c r="RFZ1048561" s="8"/>
      <c r="RGA1048561" s="8"/>
      <c r="RGB1048561" s="8"/>
      <c r="RGC1048561" s="8"/>
      <c r="RGD1048561" s="8"/>
      <c r="RGE1048561" s="8"/>
      <c r="RGF1048561" s="8"/>
      <c r="RGG1048561" s="8"/>
      <c r="RGH1048561" s="8"/>
      <c r="RGI1048561" s="8"/>
      <c r="RGJ1048561" s="8"/>
      <c r="RGK1048561" s="8"/>
      <c r="RGL1048561" s="8"/>
      <c r="RGM1048561" s="8"/>
      <c r="RGN1048561" s="8"/>
      <c r="RGO1048561" s="8"/>
      <c r="RGP1048561" s="8"/>
      <c r="RGQ1048561" s="8"/>
      <c r="RGR1048561" s="8"/>
      <c r="RGS1048561" s="8"/>
      <c r="RGT1048561" s="8"/>
      <c r="RGU1048561" s="8"/>
      <c r="RGV1048561" s="8"/>
      <c r="RGW1048561" s="8"/>
      <c r="RGX1048561" s="8"/>
      <c r="RGY1048561" s="8"/>
      <c r="RGZ1048561" s="8"/>
      <c r="RHA1048561" s="8"/>
      <c r="RHB1048561" s="8"/>
      <c r="RHC1048561" s="8"/>
      <c r="RHD1048561" s="8"/>
      <c r="RHE1048561" s="8"/>
      <c r="RHF1048561" s="8"/>
      <c r="RHG1048561" s="8"/>
      <c r="RHH1048561" s="8"/>
      <c r="RHI1048561" s="8"/>
      <c r="RHJ1048561" s="8"/>
      <c r="RHK1048561" s="8"/>
      <c r="RHL1048561" s="8"/>
      <c r="RHM1048561" s="8"/>
      <c r="RHN1048561" s="8"/>
      <c r="RHO1048561" s="8"/>
      <c r="RHP1048561" s="8"/>
      <c r="RHQ1048561" s="8"/>
      <c r="RHR1048561" s="8"/>
      <c r="RHS1048561" s="8"/>
      <c r="RHT1048561" s="8"/>
      <c r="RHU1048561" s="8"/>
      <c r="RHV1048561" s="8"/>
      <c r="RHW1048561" s="8"/>
      <c r="RHX1048561" s="8"/>
      <c r="RHY1048561" s="8"/>
      <c r="RHZ1048561" s="8"/>
      <c r="RIA1048561" s="8"/>
      <c r="RIB1048561" s="8"/>
      <c r="RIC1048561" s="8"/>
      <c r="RID1048561" s="8"/>
      <c r="RIE1048561" s="8"/>
      <c r="RIF1048561" s="8"/>
      <c r="RIG1048561" s="8"/>
      <c r="RIH1048561" s="8"/>
      <c r="RII1048561" s="8"/>
      <c r="RIJ1048561" s="8"/>
      <c r="RIK1048561" s="8"/>
      <c r="RIL1048561" s="8"/>
      <c r="RIM1048561" s="8"/>
      <c r="RIN1048561" s="8"/>
      <c r="RIO1048561" s="8"/>
      <c r="RIP1048561" s="8"/>
      <c r="RIQ1048561" s="8"/>
      <c r="RIR1048561" s="8"/>
      <c r="RIS1048561" s="8"/>
      <c r="RIT1048561" s="8"/>
      <c r="RIU1048561" s="8"/>
      <c r="RIV1048561" s="8"/>
      <c r="RIW1048561" s="8"/>
      <c r="RIX1048561" s="8"/>
      <c r="RIY1048561" s="8"/>
      <c r="RIZ1048561" s="8"/>
      <c r="RJA1048561" s="8"/>
      <c r="RJB1048561" s="8"/>
      <c r="RJC1048561" s="8"/>
      <c r="RJD1048561" s="8"/>
      <c r="RJE1048561" s="8"/>
      <c r="RJF1048561" s="8"/>
      <c r="RJG1048561" s="8"/>
      <c r="RJH1048561" s="8"/>
      <c r="RJI1048561" s="8"/>
      <c r="RJJ1048561" s="8"/>
      <c r="RJK1048561" s="8"/>
      <c r="RJL1048561" s="8"/>
      <c r="RJM1048561" s="8"/>
      <c r="RJN1048561" s="8"/>
      <c r="RJO1048561" s="8"/>
      <c r="RJP1048561" s="8"/>
      <c r="RJQ1048561" s="8"/>
      <c r="RJR1048561" s="8"/>
      <c r="RJS1048561" s="8"/>
      <c r="RJT1048561" s="8"/>
      <c r="RJU1048561" s="8"/>
      <c r="RJV1048561" s="8"/>
      <c r="RJW1048561" s="8"/>
      <c r="RJX1048561" s="8"/>
      <c r="RJY1048561" s="8"/>
      <c r="RJZ1048561" s="8"/>
      <c r="RKA1048561" s="8"/>
      <c r="RKB1048561" s="8"/>
      <c r="RKC1048561" s="8"/>
      <c r="RKD1048561" s="8"/>
      <c r="RKE1048561" s="8"/>
      <c r="RKF1048561" s="8"/>
      <c r="RKG1048561" s="8"/>
      <c r="RKH1048561" s="8"/>
      <c r="RKI1048561" s="8"/>
      <c r="RKJ1048561" s="8"/>
      <c r="RKK1048561" s="8"/>
      <c r="RKL1048561" s="8"/>
      <c r="RKM1048561" s="8"/>
      <c r="RKN1048561" s="8"/>
      <c r="RKO1048561" s="8"/>
      <c r="RKP1048561" s="8"/>
      <c r="RKQ1048561" s="8"/>
      <c r="RKR1048561" s="8"/>
      <c r="RKS1048561" s="8"/>
      <c r="RKT1048561" s="8"/>
      <c r="RKU1048561" s="8"/>
      <c r="RKV1048561" s="8"/>
      <c r="RKW1048561" s="8"/>
      <c r="RKX1048561" s="8"/>
      <c r="RKY1048561" s="8"/>
      <c r="RKZ1048561" s="8"/>
      <c r="RLA1048561" s="8"/>
      <c r="RLB1048561" s="8"/>
      <c r="RLC1048561" s="8"/>
      <c r="RLD1048561" s="8"/>
      <c r="RLE1048561" s="8"/>
      <c r="RLF1048561" s="8"/>
      <c r="RLG1048561" s="8"/>
      <c r="RLH1048561" s="8"/>
      <c r="RLI1048561" s="8"/>
      <c r="RLJ1048561" s="8"/>
      <c r="RLK1048561" s="8"/>
      <c r="RLL1048561" s="8"/>
      <c r="RLM1048561" s="8"/>
      <c r="RLN1048561" s="8"/>
      <c r="RLO1048561" s="8"/>
      <c r="RLP1048561" s="8"/>
      <c r="RLQ1048561" s="8"/>
      <c r="RLR1048561" s="8"/>
      <c r="RLS1048561" s="8"/>
      <c r="RLT1048561" s="8"/>
      <c r="RLU1048561" s="8"/>
      <c r="RLV1048561" s="8"/>
      <c r="RLW1048561" s="8"/>
      <c r="RLX1048561" s="8"/>
      <c r="RLY1048561" s="8"/>
      <c r="RLZ1048561" s="8"/>
      <c r="RMA1048561" s="8"/>
      <c r="RMB1048561" s="8"/>
      <c r="RMC1048561" s="8"/>
      <c r="RMD1048561" s="8"/>
      <c r="RME1048561" s="8"/>
      <c r="RMF1048561" s="8"/>
      <c r="RMG1048561" s="8"/>
      <c r="RMH1048561" s="8"/>
      <c r="RMI1048561" s="8"/>
      <c r="RMJ1048561" s="8"/>
      <c r="RMK1048561" s="8"/>
      <c r="RML1048561" s="8"/>
      <c r="RMM1048561" s="8"/>
      <c r="RMN1048561" s="8"/>
      <c r="RMO1048561" s="8"/>
      <c r="RMP1048561" s="8"/>
      <c r="RMQ1048561" s="8"/>
      <c r="RMR1048561" s="8"/>
      <c r="RMS1048561" s="8"/>
      <c r="RMT1048561" s="8"/>
      <c r="RMU1048561" s="8"/>
      <c r="RMV1048561" s="8"/>
      <c r="RMW1048561" s="8"/>
      <c r="RMX1048561" s="8"/>
      <c r="RMY1048561" s="8"/>
      <c r="RMZ1048561" s="8"/>
      <c r="RNA1048561" s="8"/>
      <c r="RNB1048561" s="8"/>
      <c r="RNC1048561" s="8"/>
      <c r="RND1048561" s="8"/>
      <c r="RNE1048561" s="8"/>
      <c r="RNF1048561" s="8"/>
      <c r="RNG1048561" s="8"/>
      <c r="RNH1048561" s="8"/>
      <c r="RNI1048561" s="8"/>
      <c r="RNJ1048561" s="8"/>
      <c r="RNK1048561" s="8"/>
      <c r="RNL1048561" s="8"/>
      <c r="RNM1048561" s="8"/>
      <c r="RNN1048561" s="8"/>
      <c r="RNO1048561" s="8"/>
      <c r="RNP1048561" s="8"/>
      <c r="RNQ1048561" s="8"/>
      <c r="RNR1048561" s="8"/>
      <c r="RNS1048561" s="8"/>
      <c r="RNT1048561" s="8"/>
      <c r="RNU1048561" s="8"/>
      <c r="RNV1048561" s="8"/>
      <c r="RNW1048561" s="8"/>
      <c r="RNX1048561" s="8"/>
      <c r="RNY1048561" s="8"/>
      <c r="RNZ1048561" s="8"/>
      <c r="ROA1048561" s="8"/>
      <c r="ROB1048561" s="8"/>
      <c r="ROC1048561" s="8"/>
      <c r="ROD1048561" s="8"/>
      <c r="ROE1048561" s="8"/>
      <c r="ROF1048561" s="8"/>
      <c r="ROG1048561" s="8"/>
      <c r="ROH1048561" s="8"/>
      <c r="ROI1048561" s="8"/>
      <c r="ROJ1048561" s="8"/>
      <c r="ROK1048561" s="8"/>
      <c r="ROL1048561" s="8"/>
      <c r="ROM1048561" s="8"/>
      <c r="RON1048561" s="8"/>
      <c r="ROO1048561" s="8"/>
      <c r="ROP1048561" s="8"/>
      <c r="ROQ1048561" s="8"/>
      <c r="ROR1048561" s="8"/>
      <c r="ROS1048561" s="8"/>
      <c r="ROT1048561" s="8"/>
      <c r="ROU1048561" s="8"/>
      <c r="ROV1048561" s="8"/>
      <c r="ROW1048561" s="8"/>
      <c r="ROX1048561" s="8"/>
      <c r="ROY1048561" s="8"/>
      <c r="ROZ1048561" s="8"/>
      <c r="RPA1048561" s="8"/>
      <c r="RPB1048561" s="8"/>
      <c r="RPC1048561" s="8"/>
      <c r="RPD1048561" s="8"/>
      <c r="RPE1048561" s="8"/>
      <c r="RPF1048561" s="8"/>
      <c r="RPG1048561" s="8"/>
      <c r="RPH1048561" s="8"/>
      <c r="RPI1048561" s="8"/>
      <c r="RPJ1048561" s="8"/>
      <c r="RPK1048561" s="8"/>
      <c r="RPL1048561" s="8"/>
      <c r="RPM1048561" s="8"/>
      <c r="RPN1048561" s="8"/>
      <c r="RPO1048561" s="8"/>
      <c r="RPP1048561" s="8"/>
      <c r="RPQ1048561" s="8"/>
      <c r="RPR1048561" s="8"/>
      <c r="RPS1048561" s="8"/>
      <c r="RPT1048561" s="8"/>
      <c r="RPU1048561" s="8"/>
      <c r="RPV1048561" s="8"/>
      <c r="RPW1048561" s="8"/>
      <c r="RPX1048561" s="8"/>
      <c r="RPY1048561" s="8"/>
      <c r="RPZ1048561" s="8"/>
      <c r="RQA1048561" s="8"/>
      <c r="RQB1048561" s="8"/>
      <c r="RQC1048561" s="8"/>
      <c r="RQD1048561" s="8"/>
      <c r="RQE1048561" s="8"/>
      <c r="RQF1048561" s="8"/>
      <c r="RQG1048561" s="8"/>
      <c r="RQH1048561" s="8"/>
      <c r="RQI1048561" s="8"/>
      <c r="RQJ1048561" s="8"/>
      <c r="RQK1048561" s="8"/>
      <c r="RQL1048561" s="8"/>
      <c r="RQM1048561" s="8"/>
      <c r="RQN1048561" s="8"/>
      <c r="RQO1048561" s="8"/>
      <c r="RQP1048561" s="8"/>
      <c r="RQQ1048561" s="8"/>
      <c r="RQR1048561" s="8"/>
      <c r="RQS1048561" s="8"/>
      <c r="RQT1048561" s="8"/>
      <c r="RQU1048561" s="8"/>
      <c r="RQV1048561" s="8"/>
      <c r="RQW1048561" s="8"/>
      <c r="RQX1048561" s="8"/>
      <c r="RQY1048561" s="8"/>
      <c r="RQZ1048561" s="8"/>
      <c r="RRA1048561" s="8"/>
      <c r="RRB1048561" s="8"/>
      <c r="RRC1048561" s="8"/>
      <c r="RRD1048561" s="8"/>
      <c r="RRE1048561" s="8"/>
      <c r="RRF1048561" s="8"/>
      <c r="RRG1048561" s="8"/>
      <c r="RRH1048561" s="8"/>
      <c r="RRI1048561" s="8"/>
      <c r="RRJ1048561" s="8"/>
      <c r="RRK1048561" s="8"/>
      <c r="RRL1048561" s="8"/>
      <c r="RRM1048561" s="8"/>
      <c r="RRN1048561" s="8"/>
      <c r="RRO1048561" s="8"/>
      <c r="RRP1048561" s="8"/>
      <c r="RRQ1048561" s="8"/>
      <c r="RRR1048561" s="8"/>
      <c r="RRS1048561" s="8"/>
      <c r="RRT1048561" s="8"/>
      <c r="RRU1048561" s="8"/>
      <c r="RRV1048561" s="8"/>
      <c r="RRW1048561" s="8"/>
      <c r="RRX1048561" s="8"/>
      <c r="RRY1048561" s="8"/>
      <c r="RRZ1048561" s="8"/>
      <c r="RSA1048561" s="8"/>
      <c r="RSB1048561" s="8"/>
      <c r="RSC1048561" s="8"/>
      <c r="RSD1048561" s="8"/>
      <c r="RSE1048561" s="8"/>
      <c r="RSF1048561" s="8"/>
      <c r="RSG1048561" s="8"/>
      <c r="RSH1048561" s="8"/>
      <c r="RSI1048561" s="8"/>
      <c r="RSJ1048561" s="8"/>
      <c r="RSK1048561" s="8"/>
      <c r="RSL1048561" s="8"/>
      <c r="RSM1048561" s="8"/>
      <c r="RSN1048561" s="8"/>
      <c r="RSO1048561" s="8"/>
      <c r="RSP1048561" s="8"/>
      <c r="RSQ1048561" s="8"/>
      <c r="RSR1048561" s="8"/>
      <c r="RSS1048561" s="8"/>
      <c r="RST1048561" s="8"/>
      <c r="RSU1048561" s="8"/>
      <c r="RSV1048561" s="8"/>
      <c r="RSW1048561" s="8"/>
      <c r="RSX1048561" s="8"/>
      <c r="RSY1048561" s="8"/>
      <c r="RSZ1048561" s="8"/>
      <c r="RTA1048561" s="8"/>
      <c r="RTB1048561" s="8"/>
      <c r="RTC1048561" s="8"/>
      <c r="RTD1048561" s="8"/>
      <c r="RTE1048561" s="8"/>
      <c r="RTF1048561" s="8"/>
      <c r="RTG1048561" s="8"/>
      <c r="RTH1048561" s="8"/>
      <c r="RTI1048561" s="8"/>
      <c r="RTJ1048561" s="8"/>
      <c r="RTK1048561" s="8"/>
      <c r="RTL1048561" s="8"/>
      <c r="RTM1048561" s="8"/>
      <c r="RTN1048561" s="8"/>
      <c r="RTO1048561" s="8"/>
      <c r="RTP1048561" s="8"/>
      <c r="RTQ1048561" s="8"/>
      <c r="RTR1048561" s="8"/>
      <c r="RTS1048561" s="8"/>
      <c r="RTT1048561" s="8"/>
      <c r="RTU1048561" s="8"/>
      <c r="RTV1048561" s="8"/>
      <c r="RTW1048561" s="8"/>
      <c r="RTX1048561" s="8"/>
      <c r="RTY1048561" s="8"/>
      <c r="RTZ1048561" s="8"/>
      <c r="RUA1048561" s="8"/>
      <c r="RUB1048561" s="8"/>
      <c r="RUC1048561" s="8"/>
      <c r="RUD1048561" s="8"/>
      <c r="RUE1048561" s="8"/>
      <c r="RUF1048561" s="8"/>
      <c r="RUG1048561" s="8"/>
      <c r="RUH1048561" s="8"/>
      <c r="RUI1048561" s="8"/>
      <c r="RUJ1048561" s="8"/>
      <c r="RUK1048561" s="8"/>
      <c r="RUL1048561" s="8"/>
      <c r="RUM1048561" s="8"/>
      <c r="RUN1048561" s="8"/>
      <c r="RUO1048561" s="8"/>
      <c r="RUP1048561" s="8"/>
      <c r="RUQ1048561" s="8"/>
      <c r="RUR1048561" s="8"/>
      <c r="RUS1048561" s="8"/>
      <c r="RUT1048561" s="8"/>
      <c r="RUU1048561" s="8"/>
      <c r="RUV1048561" s="8"/>
      <c r="RUW1048561" s="8"/>
      <c r="RUX1048561" s="8"/>
      <c r="RUY1048561" s="8"/>
      <c r="RUZ1048561" s="8"/>
      <c r="RVA1048561" s="8"/>
      <c r="RVB1048561" s="8"/>
      <c r="RVC1048561" s="8"/>
      <c r="RVD1048561" s="8"/>
      <c r="RVE1048561" s="8"/>
      <c r="RVF1048561" s="8"/>
      <c r="RVG1048561" s="8"/>
      <c r="RVH1048561" s="8"/>
      <c r="RVI1048561" s="8"/>
      <c r="RVJ1048561" s="8"/>
      <c r="RVK1048561" s="8"/>
      <c r="RVL1048561" s="8"/>
      <c r="RVM1048561" s="8"/>
      <c r="RVN1048561" s="8"/>
      <c r="RVO1048561" s="8"/>
      <c r="RVP1048561" s="8"/>
      <c r="RVQ1048561" s="8"/>
      <c r="RVR1048561" s="8"/>
      <c r="RVS1048561" s="8"/>
      <c r="RVT1048561" s="8"/>
      <c r="RVU1048561" s="8"/>
      <c r="RVV1048561" s="8"/>
      <c r="RVW1048561" s="8"/>
      <c r="RVX1048561" s="8"/>
      <c r="RVY1048561" s="8"/>
      <c r="RVZ1048561" s="8"/>
      <c r="RWA1048561" s="8"/>
      <c r="RWB1048561" s="8"/>
      <c r="RWC1048561" s="8"/>
      <c r="RWD1048561" s="8"/>
      <c r="RWE1048561" s="8"/>
      <c r="RWF1048561" s="8"/>
      <c r="RWG1048561" s="8"/>
      <c r="RWH1048561" s="8"/>
      <c r="RWI1048561" s="8"/>
      <c r="RWJ1048561" s="8"/>
      <c r="RWK1048561" s="8"/>
      <c r="RWL1048561" s="8"/>
      <c r="RWM1048561" s="8"/>
      <c r="RWN1048561" s="8"/>
      <c r="RWO1048561" s="8"/>
      <c r="RWP1048561" s="8"/>
      <c r="RWQ1048561" s="8"/>
      <c r="RWR1048561" s="8"/>
      <c r="RWS1048561" s="8"/>
      <c r="RWT1048561" s="8"/>
      <c r="RWU1048561" s="8"/>
      <c r="RWV1048561" s="8"/>
      <c r="RWW1048561" s="8"/>
      <c r="RWX1048561" s="8"/>
      <c r="RWY1048561" s="8"/>
      <c r="RWZ1048561" s="8"/>
      <c r="RXA1048561" s="8"/>
      <c r="RXB1048561" s="8"/>
      <c r="RXC1048561" s="8"/>
      <c r="RXD1048561" s="8"/>
      <c r="RXE1048561" s="8"/>
      <c r="RXF1048561" s="8"/>
      <c r="RXG1048561" s="8"/>
      <c r="RXH1048561" s="8"/>
      <c r="RXI1048561" s="8"/>
      <c r="RXJ1048561" s="8"/>
      <c r="RXK1048561" s="8"/>
      <c r="RXL1048561" s="8"/>
      <c r="RXM1048561" s="8"/>
      <c r="RXN1048561" s="8"/>
      <c r="RXO1048561" s="8"/>
      <c r="RXP1048561" s="8"/>
      <c r="RXQ1048561" s="8"/>
      <c r="RXR1048561" s="8"/>
      <c r="RXS1048561" s="8"/>
      <c r="RXT1048561" s="8"/>
      <c r="RXU1048561" s="8"/>
      <c r="RXV1048561" s="8"/>
      <c r="RXW1048561" s="8"/>
      <c r="RXX1048561" s="8"/>
      <c r="RXY1048561" s="8"/>
      <c r="RXZ1048561" s="8"/>
      <c r="RYA1048561" s="8"/>
      <c r="RYB1048561" s="8"/>
      <c r="RYC1048561" s="8"/>
      <c r="RYD1048561" s="8"/>
      <c r="RYE1048561" s="8"/>
      <c r="RYF1048561" s="8"/>
      <c r="RYG1048561" s="8"/>
      <c r="RYH1048561" s="8"/>
      <c r="RYI1048561" s="8"/>
      <c r="RYJ1048561" s="8"/>
      <c r="RYK1048561" s="8"/>
      <c r="RYL1048561" s="8"/>
      <c r="RYM1048561" s="8"/>
      <c r="RYN1048561" s="8"/>
      <c r="RYO1048561" s="8"/>
      <c r="RYP1048561" s="8"/>
      <c r="RYQ1048561" s="8"/>
      <c r="RYR1048561" s="8"/>
      <c r="RYS1048561" s="8"/>
      <c r="RYT1048561" s="8"/>
      <c r="RYU1048561" s="8"/>
      <c r="RYV1048561" s="8"/>
      <c r="RYW1048561" s="8"/>
      <c r="RYX1048561" s="8"/>
      <c r="RYY1048561" s="8"/>
      <c r="RYZ1048561" s="8"/>
      <c r="RZA1048561" s="8"/>
      <c r="RZB1048561" s="8"/>
      <c r="RZC1048561" s="8"/>
      <c r="RZD1048561" s="8"/>
      <c r="RZE1048561" s="8"/>
      <c r="RZF1048561" s="8"/>
      <c r="RZG1048561" s="8"/>
      <c r="RZH1048561" s="8"/>
      <c r="RZI1048561" s="8"/>
      <c r="RZJ1048561" s="8"/>
      <c r="RZK1048561" s="8"/>
      <c r="RZL1048561" s="8"/>
      <c r="RZM1048561" s="8"/>
      <c r="RZN1048561" s="8"/>
      <c r="RZO1048561" s="8"/>
      <c r="RZP1048561" s="8"/>
      <c r="RZQ1048561" s="8"/>
      <c r="RZR1048561" s="8"/>
      <c r="RZS1048561" s="8"/>
      <c r="RZT1048561" s="8"/>
      <c r="RZU1048561" s="8"/>
      <c r="RZV1048561" s="8"/>
      <c r="RZW1048561" s="8"/>
      <c r="RZX1048561" s="8"/>
      <c r="RZY1048561" s="8"/>
      <c r="RZZ1048561" s="8"/>
      <c r="SAA1048561" s="8"/>
      <c r="SAB1048561" s="8"/>
      <c r="SAC1048561" s="8"/>
      <c r="SAD1048561" s="8"/>
      <c r="SAE1048561" s="8"/>
      <c r="SAF1048561" s="8"/>
      <c r="SAG1048561" s="8"/>
      <c r="SAH1048561" s="8"/>
      <c r="SAI1048561" s="8"/>
      <c r="SAJ1048561" s="8"/>
      <c r="SAK1048561" s="8"/>
      <c r="SAL1048561" s="8"/>
      <c r="SAM1048561" s="8"/>
      <c r="SAN1048561" s="8"/>
      <c r="SAO1048561" s="8"/>
      <c r="SAP1048561" s="8"/>
      <c r="SAQ1048561" s="8"/>
      <c r="SAR1048561" s="8"/>
      <c r="SAS1048561" s="8"/>
      <c r="SAT1048561" s="8"/>
      <c r="SAU1048561" s="8"/>
      <c r="SAV1048561" s="8"/>
      <c r="SAW1048561" s="8"/>
      <c r="SAX1048561" s="8"/>
      <c r="SAY1048561" s="8"/>
      <c r="SAZ1048561" s="8"/>
      <c r="SBA1048561" s="8"/>
      <c r="SBB1048561" s="8"/>
      <c r="SBC1048561" s="8"/>
      <c r="SBD1048561" s="8"/>
      <c r="SBE1048561" s="8"/>
      <c r="SBF1048561" s="8"/>
      <c r="SBG1048561" s="8"/>
      <c r="SBH1048561" s="8"/>
      <c r="SBI1048561" s="8"/>
      <c r="SBJ1048561" s="8"/>
      <c r="SBK1048561" s="8"/>
      <c r="SBL1048561" s="8"/>
      <c r="SBM1048561" s="8"/>
      <c r="SBN1048561" s="8"/>
      <c r="SBO1048561" s="8"/>
      <c r="SBP1048561" s="8"/>
      <c r="SBQ1048561" s="8"/>
      <c r="SBR1048561" s="8"/>
      <c r="SBS1048561" s="8"/>
      <c r="SBT1048561" s="8"/>
      <c r="SBU1048561" s="8"/>
      <c r="SBV1048561" s="8"/>
      <c r="SBW1048561" s="8"/>
      <c r="SBX1048561" s="8"/>
      <c r="SBY1048561" s="8"/>
      <c r="SBZ1048561" s="8"/>
      <c r="SCA1048561" s="8"/>
      <c r="SCB1048561" s="8"/>
      <c r="SCC1048561" s="8"/>
      <c r="SCD1048561" s="8"/>
      <c r="SCE1048561" s="8"/>
      <c r="SCF1048561" s="8"/>
      <c r="SCG1048561" s="8"/>
      <c r="SCH1048561" s="8"/>
      <c r="SCI1048561" s="8"/>
      <c r="SCJ1048561" s="8"/>
      <c r="SCK1048561" s="8"/>
      <c r="SCL1048561" s="8"/>
      <c r="SCM1048561" s="8"/>
      <c r="SCN1048561" s="8"/>
      <c r="SCO1048561" s="8"/>
      <c r="SCP1048561" s="8"/>
      <c r="SCQ1048561" s="8"/>
      <c r="SCR1048561" s="8"/>
      <c r="SCS1048561" s="8"/>
      <c r="SCT1048561" s="8"/>
      <c r="SCU1048561" s="8"/>
      <c r="SCV1048561" s="8"/>
      <c r="SCW1048561" s="8"/>
      <c r="SCX1048561" s="8"/>
      <c r="SCY1048561" s="8"/>
      <c r="SCZ1048561" s="8"/>
      <c r="SDA1048561" s="8"/>
      <c r="SDB1048561" s="8"/>
      <c r="SDC1048561" s="8"/>
      <c r="SDD1048561" s="8"/>
      <c r="SDE1048561" s="8"/>
      <c r="SDF1048561" s="8"/>
      <c r="SDG1048561" s="8"/>
      <c r="SDH1048561" s="8"/>
      <c r="SDI1048561" s="8"/>
      <c r="SDJ1048561" s="8"/>
      <c r="SDK1048561" s="8"/>
      <c r="SDL1048561" s="8"/>
      <c r="SDM1048561" s="8"/>
      <c r="SDN1048561" s="8"/>
      <c r="SDO1048561" s="8"/>
      <c r="SDP1048561" s="8"/>
      <c r="SDQ1048561" s="8"/>
      <c r="SDR1048561" s="8"/>
      <c r="SDS1048561" s="8"/>
      <c r="SDT1048561" s="8"/>
      <c r="SDU1048561" s="8"/>
      <c r="SDV1048561" s="8"/>
      <c r="SDW1048561" s="8"/>
      <c r="SDX1048561" s="8"/>
      <c r="SDY1048561" s="8"/>
      <c r="SDZ1048561" s="8"/>
      <c r="SEA1048561" s="8"/>
      <c r="SEB1048561" s="8"/>
      <c r="SEC1048561" s="8"/>
      <c r="SED1048561" s="8"/>
      <c r="SEE1048561" s="8"/>
      <c r="SEF1048561" s="8"/>
      <c r="SEG1048561" s="8"/>
      <c r="SEH1048561" s="8"/>
      <c r="SEI1048561" s="8"/>
      <c r="SEJ1048561" s="8"/>
      <c r="SEK1048561" s="8"/>
      <c r="SEL1048561" s="8"/>
      <c r="SEM1048561" s="8"/>
      <c r="SEN1048561" s="8"/>
      <c r="SEO1048561" s="8"/>
      <c r="SEP1048561" s="8"/>
      <c r="SEQ1048561" s="8"/>
      <c r="SER1048561" s="8"/>
      <c r="SES1048561" s="8"/>
      <c r="SET1048561" s="8"/>
      <c r="SEU1048561" s="8"/>
      <c r="SEV1048561" s="8"/>
      <c r="SEW1048561" s="8"/>
      <c r="SEX1048561" s="8"/>
      <c r="SEY1048561" s="8"/>
      <c r="SEZ1048561" s="8"/>
      <c r="SFA1048561" s="8"/>
      <c r="SFB1048561" s="8"/>
      <c r="SFC1048561" s="8"/>
      <c r="SFD1048561" s="8"/>
      <c r="SFE1048561" s="8"/>
      <c r="SFF1048561" s="8"/>
      <c r="SFG1048561" s="8"/>
      <c r="SFH1048561" s="8"/>
      <c r="SFI1048561" s="8"/>
      <c r="SFJ1048561" s="8"/>
      <c r="SFK1048561" s="8"/>
      <c r="SFL1048561" s="8"/>
      <c r="SFM1048561" s="8"/>
      <c r="SFN1048561" s="8"/>
      <c r="SFO1048561" s="8"/>
      <c r="SFP1048561" s="8"/>
      <c r="SFQ1048561" s="8"/>
      <c r="SFR1048561" s="8"/>
      <c r="SFS1048561" s="8"/>
      <c r="SFT1048561" s="8"/>
      <c r="SFU1048561" s="8"/>
      <c r="SFV1048561" s="8"/>
      <c r="SFW1048561" s="8"/>
      <c r="SFX1048561" s="8"/>
      <c r="SFY1048561" s="8"/>
      <c r="SFZ1048561" s="8"/>
      <c r="SGA1048561" s="8"/>
      <c r="SGB1048561" s="8"/>
      <c r="SGC1048561" s="8"/>
      <c r="SGD1048561" s="8"/>
      <c r="SGE1048561" s="8"/>
      <c r="SGF1048561" s="8"/>
      <c r="SGG1048561" s="8"/>
      <c r="SGH1048561" s="8"/>
      <c r="SGI1048561" s="8"/>
      <c r="SGJ1048561" s="8"/>
      <c r="SGK1048561" s="8"/>
      <c r="SGL1048561" s="8"/>
      <c r="SGM1048561" s="8"/>
      <c r="SGN1048561" s="8"/>
      <c r="SGO1048561" s="8"/>
      <c r="SGP1048561" s="8"/>
      <c r="SGQ1048561" s="8"/>
      <c r="SGR1048561" s="8"/>
      <c r="SGS1048561" s="8"/>
      <c r="SGT1048561" s="8"/>
      <c r="SGU1048561" s="8"/>
      <c r="SGV1048561" s="8"/>
      <c r="SGW1048561" s="8"/>
      <c r="SGX1048561" s="8"/>
      <c r="SGY1048561" s="8"/>
      <c r="SGZ1048561" s="8"/>
      <c r="SHA1048561" s="8"/>
      <c r="SHB1048561" s="8"/>
      <c r="SHC1048561" s="8"/>
      <c r="SHD1048561" s="8"/>
      <c r="SHE1048561" s="8"/>
      <c r="SHF1048561" s="8"/>
      <c r="SHG1048561" s="8"/>
      <c r="SHH1048561" s="8"/>
      <c r="SHI1048561" s="8"/>
      <c r="SHJ1048561" s="8"/>
      <c r="SHK1048561" s="8"/>
      <c r="SHL1048561" s="8"/>
      <c r="SHM1048561" s="8"/>
      <c r="SHN1048561" s="8"/>
      <c r="SHO1048561" s="8"/>
      <c r="SHP1048561" s="8"/>
      <c r="SHQ1048561" s="8"/>
      <c r="SHR1048561" s="8"/>
      <c r="SHS1048561" s="8"/>
      <c r="SHT1048561" s="8"/>
      <c r="SHU1048561" s="8"/>
      <c r="SHV1048561" s="8"/>
      <c r="SHW1048561" s="8"/>
      <c r="SHX1048561" s="8"/>
      <c r="SHY1048561" s="8"/>
      <c r="SHZ1048561" s="8"/>
      <c r="SIA1048561" s="8"/>
      <c r="SIB1048561" s="8"/>
      <c r="SIC1048561" s="8"/>
      <c r="SID1048561" s="8"/>
      <c r="SIE1048561" s="8"/>
      <c r="SIF1048561" s="8"/>
      <c r="SIG1048561" s="8"/>
      <c r="SIH1048561" s="8"/>
      <c r="SII1048561" s="8"/>
      <c r="SIJ1048561" s="8"/>
      <c r="SIK1048561" s="8"/>
      <c r="SIL1048561" s="8"/>
      <c r="SIM1048561" s="8"/>
      <c r="SIN1048561" s="8"/>
      <c r="SIO1048561" s="8"/>
      <c r="SIP1048561" s="8"/>
      <c r="SIQ1048561" s="8"/>
      <c r="SIR1048561" s="8"/>
      <c r="SIS1048561" s="8"/>
      <c r="SIT1048561" s="8"/>
      <c r="SIU1048561" s="8"/>
      <c r="SIV1048561" s="8"/>
      <c r="SIW1048561" s="8"/>
      <c r="SIX1048561" s="8"/>
      <c r="SIY1048561" s="8"/>
      <c r="SIZ1048561" s="8"/>
      <c r="SJA1048561" s="8"/>
      <c r="SJB1048561" s="8"/>
      <c r="SJC1048561" s="8"/>
      <c r="SJD1048561" s="8"/>
      <c r="SJE1048561" s="8"/>
      <c r="SJF1048561" s="8"/>
      <c r="SJG1048561" s="8"/>
      <c r="SJH1048561" s="8"/>
      <c r="SJI1048561" s="8"/>
      <c r="SJJ1048561" s="8"/>
      <c r="SJK1048561" s="8"/>
      <c r="SJL1048561" s="8"/>
      <c r="SJM1048561" s="8"/>
      <c r="SJN1048561" s="8"/>
      <c r="SJO1048561" s="8"/>
      <c r="SJP1048561" s="8"/>
      <c r="SJQ1048561" s="8"/>
      <c r="SJR1048561" s="8"/>
      <c r="SJS1048561" s="8"/>
      <c r="SJT1048561" s="8"/>
      <c r="SJU1048561" s="8"/>
      <c r="SJV1048561" s="8"/>
      <c r="SJW1048561" s="8"/>
      <c r="SJX1048561" s="8"/>
      <c r="SJY1048561" s="8"/>
      <c r="SJZ1048561" s="8"/>
      <c r="SKA1048561" s="8"/>
      <c r="SKB1048561" s="8"/>
      <c r="SKC1048561" s="8"/>
      <c r="SKD1048561" s="8"/>
      <c r="SKE1048561" s="8"/>
      <c r="SKF1048561" s="8"/>
      <c r="SKG1048561" s="8"/>
      <c r="SKH1048561" s="8"/>
      <c r="SKI1048561" s="8"/>
      <c r="SKJ1048561" s="8"/>
      <c r="SKK1048561" s="8"/>
      <c r="SKL1048561" s="8"/>
      <c r="SKM1048561" s="8"/>
      <c r="SKN1048561" s="8"/>
      <c r="SKO1048561" s="8"/>
      <c r="SKP1048561" s="8"/>
      <c r="SKQ1048561" s="8"/>
      <c r="SKR1048561" s="8"/>
      <c r="SKS1048561" s="8"/>
      <c r="SKT1048561" s="8"/>
      <c r="SKU1048561" s="8"/>
      <c r="SKV1048561" s="8"/>
      <c r="SKW1048561" s="8"/>
      <c r="SKX1048561" s="8"/>
      <c r="SKY1048561" s="8"/>
      <c r="SKZ1048561" s="8"/>
      <c r="SLA1048561" s="8"/>
      <c r="SLB1048561" s="8"/>
      <c r="SLC1048561" s="8"/>
      <c r="SLD1048561" s="8"/>
      <c r="SLE1048561" s="8"/>
      <c r="SLF1048561" s="8"/>
      <c r="SLG1048561" s="8"/>
      <c r="SLH1048561" s="8"/>
      <c r="SLI1048561" s="8"/>
      <c r="SLJ1048561" s="8"/>
      <c r="SLK1048561" s="8"/>
      <c r="SLL1048561" s="8"/>
      <c r="SLM1048561" s="8"/>
      <c r="SLN1048561" s="8"/>
      <c r="SLO1048561" s="8"/>
      <c r="SLP1048561" s="8"/>
      <c r="SLQ1048561" s="8"/>
      <c r="SLR1048561" s="8"/>
      <c r="SLS1048561" s="8"/>
      <c r="SLT1048561" s="8"/>
      <c r="SLU1048561" s="8"/>
      <c r="SLV1048561" s="8"/>
      <c r="SLW1048561" s="8"/>
      <c r="SLX1048561" s="8"/>
      <c r="SLY1048561" s="8"/>
      <c r="SLZ1048561" s="8"/>
      <c r="SMA1048561" s="8"/>
      <c r="SMB1048561" s="8"/>
      <c r="SMC1048561" s="8"/>
      <c r="SMD1048561" s="8"/>
      <c r="SME1048561" s="8"/>
      <c r="SMF1048561" s="8"/>
      <c r="SMG1048561" s="8"/>
      <c r="SMH1048561" s="8"/>
      <c r="SMI1048561" s="8"/>
      <c r="SMJ1048561" s="8"/>
      <c r="SMK1048561" s="8"/>
      <c r="SML1048561" s="8"/>
      <c r="SMM1048561" s="8"/>
      <c r="SMN1048561" s="8"/>
      <c r="SMO1048561" s="8"/>
      <c r="SMP1048561" s="8"/>
      <c r="SMQ1048561" s="8"/>
      <c r="SMR1048561" s="8"/>
      <c r="SMS1048561" s="8"/>
      <c r="SMT1048561" s="8"/>
      <c r="SMU1048561" s="8"/>
      <c r="SMV1048561" s="8"/>
      <c r="SMW1048561" s="8"/>
      <c r="SMX1048561" s="8"/>
      <c r="SMY1048561" s="8"/>
      <c r="SMZ1048561" s="8"/>
      <c r="SNA1048561" s="8"/>
      <c r="SNB1048561" s="8"/>
      <c r="SNC1048561" s="8"/>
      <c r="SND1048561" s="8"/>
      <c r="SNE1048561" s="8"/>
      <c r="SNF1048561" s="8"/>
      <c r="SNG1048561" s="8"/>
      <c r="SNH1048561" s="8"/>
      <c r="SNI1048561" s="8"/>
      <c r="SNJ1048561" s="8"/>
      <c r="SNK1048561" s="8"/>
      <c r="SNL1048561" s="8"/>
      <c r="SNM1048561" s="8"/>
      <c r="SNN1048561" s="8"/>
      <c r="SNO1048561" s="8"/>
      <c r="SNP1048561" s="8"/>
      <c r="SNQ1048561" s="8"/>
      <c r="SNR1048561" s="8"/>
      <c r="SNS1048561" s="8"/>
      <c r="SNT1048561" s="8"/>
      <c r="SNU1048561" s="8"/>
      <c r="SNV1048561" s="8"/>
      <c r="SNW1048561" s="8"/>
      <c r="SNX1048561" s="8"/>
      <c r="SNY1048561" s="8"/>
      <c r="SNZ1048561" s="8"/>
      <c r="SOA1048561" s="8"/>
      <c r="SOB1048561" s="8"/>
      <c r="SOC1048561" s="8"/>
      <c r="SOD1048561" s="8"/>
      <c r="SOE1048561" s="8"/>
      <c r="SOF1048561" s="8"/>
      <c r="SOG1048561" s="8"/>
      <c r="SOH1048561" s="8"/>
      <c r="SOI1048561" s="8"/>
      <c r="SOJ1048561" s="8"/>
      <c r="SOK1048561" s="8"/>
      <c r="SOL1048561" s="8"/>
      <c r="SOM1048561" s="8"/>
      <c r="SON1048561" s="8"/>
      <c r="SOO1048561" s="8"/>
      <c r="SOP1048561" s="8"/>
      <c r="SOQ1048561" s="8"/>
      <c r="SOR1048561" s="8"/>
      <c r="SOS1048561" s="8"/>
      <c r="SOT1048561" s="8"/>
      <c r="SOU1048561" s="8"/>
      <c r="SOV1048561" s="8"/>
      <c r="SOW1048561" s="8"/>
      <c r="SOX1048561" s="8"/>
      <c r="SOY1048561" s="8"/>
      <c r="SOZ1048561" s="8"/>
      <c r="SPA1048561" s="8"/>
      <c r="SPB1048561" s="8"/>
      <c r="SPC1048561" s="8"/>
      <c r="SPD1048561" s="8"/>
      <c r="SPE1048561" s="8"/>
      <c r="SPF1048561" s="8"/>
      <c r="SPG1048561" s="8"/>
      <c r="SPH1048561" s="8"/>
      <c r="SPI1048561" s="8"/>
      <c r="SPJ1048561" s="8"/>
      <c r="SPK1048561" s="8"/>
      <c r="SPL1048561" s="8"/>
      <c r="SPM1048561" s="8"/>
      <c r="SPN1048561" s="8"/>
      <c r="SPO1048561" s="8"/>
      <c r="SPP1048561" s="8"/>
      <c r="SPQ1048561" s="8"/>
      <c r="SPR1048561" s="8"/>
      <c r="SPS1048561" s="8"/>
      <c r="SPT1048561" s="8"/>
      <c r="SPU1048561" s="8"/>
      <c r="SPV1048561" s="8"/>
      <c r="SPW1048561" s="8"/>
      <c r="SPX1048561" s="8"/>
      <c r="SPY1048561" s="8"/>
      <c r="SPZ1048561" s="8"/>
      <c r="SQA1048561" s="8"/>
      <c r="SQB1048561" s="8"/>
      <c r="SQC1048561" s="8"/>
      <c r="SQD1048561" s="8"/>
      <c r="SQE1048561" s="8"/>
      <c r="SQF1048561" s="8"/>
      <c r="SQG1048561" s="8"/>
      <c r="SQH1048561" s="8"/>
      <c r="SQI1048561" s="8"/>
      <c r="SQJ1048561" s="8"/>
      <c r="SQK1048561" s="8"/>
      <c r="SQL1048561" s="8"/>
      <c r="SQM1048561" s="8"/>
      <c r="SQN1048561" s="8"/>
      <c r="SQO1048561" s="8"/>
      <c r="SQP1048561" s="8"/>
      <c r="SQQ1048561" s="8"/>
      <c r="SQR1048561" s="8"/>
      <c r="SQS1048561" s="8"/>
      <c r="SQT1048561" s="8"/>
      <c r="SQU1048561" s="8"/>
      <c r="SQV1048561" s="8"/>
      <c r="SQW1048561" s="8"/>
      <c r="SQX1048561" s="8"/>
      <c r="SQY1048561" s="8"/>
      <c r="SQZ1048561" s="8"/>
      <c r="SRA1048561" s="8"/>
      <c r="SRB1048561" s="8"/>
      <c r="SRC1048561" s="8"/>
      <c r="SRD1048561" s="8"/>
      <c r="SRE1048561" s="8"/>
      <c r="SRF1048561" s="8"/>
      <c r="SRG1048561" s="8"/>
      <c r="SRH1048561" s="8"/>
      <c r="SRI1048561" s="8"/>
      <c r="SRJ1048561" s="8"/>
      <c r="SRK1048561" s="8"/>
      <c r="SRL1048561" s="8"/>
      <c r="SRM1048561" s="8"/>
      <c r="SRN1048561" s="8"/>
      <c r="SRO1048561" s="8"/>
      <c r="SRP1048561" s="8"/>
      <c r="SRQ1048561" s="8"/>
      <c r="SRR1048561" s="8"/>
      <c r="SRS1048561" s="8"/>
      <c r="SRT1048561" s="8"/>
      <c r="SRU1048561" s="8"/>
      <c r="SRV1048561" s="8"/>
      <c r="SRW1048561" s="8"/>
      <c r="SRX1048561" s="8"/>
      <c r="SRY1048561" s="8"/>
      <c r="SRZ1048561" s="8"/>
      <c r="SSA1048561" s="8"/>
      <c r="SSB1048561" s="8"/>
      <c r="SSC1048561" s="8"/>
      <c r="SSD1048561" s="8"/>
      <c r="SSE1048561" s="8"/>
      <c r="SSF1048561" s="8"/>
      <c r="SSG1048561" s="8"/>
      <c r="SSH1048561" s="8"/>
      <c r="SSI1048561" s="8"/>
      <c r="SSJ1048561" s="8"/>
      <c r="SSK1048561" s="8"/>
      <c r="SSL1048561" s="8"/>
      <c r="SSM1048561" s="8"/>
      <c r="SSN1048561" s="8"/>
      <c r="SSO1048561" s="8"/>
      <c r="SSP1048561" s="8"/>
      <c r="SSQ1048561" s="8"/>
      <c r="SSR1048561" s="8"/>
      <c r="SSS1048561" s="8"/>
      <c r="SST1048561" s="8"/>
      <c r="SSU1048561" s="8"/>
      <c r="SSV1048561" s="8"/>
      <c r="SSW1048561" s="8"/>
      <c r="SSX1048561" s="8"/>
      <c r="SSY1048561" s="8"/>
      <c r="SSZ1048561" s="8"/>
      <c r="STA1048561" s="8"/>
      <c r="STB1048561" s="8"/>
      <c r="STC1048561" s="8"/>
      <c r="STD1048561" s="8"/>
      <c r="STE1048561" s="8"/>
      <c r="STF1048561" s="8"/>
      <c r="STG1048561" s="8"/>
      <c r="STH1048561" s="8"/>
      <c r="STI1048561" s="8"/>
      <c r="STJ1048561" s="8"/>
      <c r="STK1048561" s="8"/>
      <c r="STL1048561" s="8"/>
      <c r="STM1048561" s="8"/>
      <c r="STN1048561" s="8"/>
      <c r="STO1048561" s="8"/>
      <c r="STP1048561" s="8"/>
      <c r="STQ1048561" s="8"/>
      <c r="STR1048561" s="8"/>
      <c r="STS1048561" s="8"/>
      <c r="STT1048561" s="8"/>
      <c r="STU1048561" s="8"/>
      <c r="STV1048561" s="8"/>
      <c r="STW1048561" s="8"/>
      <c r="STX1048561" s="8"/>
      <c r="STY1048561" s="8"/>
      <c r="STZ1048561" s="8"/>
      <c r="SUA1048561" s="8"/>
      <c r="SUB1048561" s="8"/>
      <c r="SUC1048561" s="8"/>
      <c r="SUD1048561" s="8"/>
      <c r="SUE1048561" s="8"/>
      <c r="SUF1048561" s="8"/>
      <c r="SUG1048561" s="8"/>
      <c r="SUH1048561" s="8"/>
      <c r="SUI1048561" s="8"/>
      <c r="SUJ1048561" s="8"/>
      <c r="SUK1048561" s="8"/>
      <c r="SUL1048561" s="8"/>
      <c r="SUM1048561" s="8"/>
      <c r="SUN1048561" s="8"/>
      <c r="SUO1048561" s="8"/>
      <c r="SUP1048561" s="8"/>
      <c r="SUQ1048561" s="8"/>
      <c r="SUR1048561" s="8"/>
      <c r="SUS1048561" s="8"/>
      <c r="SUT1048561" s="8"/>
      <c r="SUU1048561" s="8"/>
      <c r="SUV1048561" s="8"/>
      <c r="SUW1048561" s="8"/>
      <c r="SUX1048561" s="8"/>
      <c r="SUY1048561" s="8"/>
      <c r="SUZ1048561" s="8"/>
      <c r="SVA1048561" s="8"/>
      <c r="SVB1048561" s="8"/>
      <c r="SVC1048561" s="8"/>
      <c r="SVD1048561" s="8"/>
      <c r="SVE1048561" s="8"/>
      <c r="SVF1048561" s="8"/>
      <c r="SVG1048561" s="8"/>
      <c r="SVH1048561" s="8"/>
      <c r="SVI1048561" s="8"/>
      <c r="SVJ1048561" s="8"/>
      <c r="SVK1048561" s="8"/>
      <c r="SVL1048561" s="8"/>
      <c r="SVM1048561" s="8"/>
      <c r="SVN1048561" s="8"/>
      <c r="SVO1048561" s="8"/>
      <c r="SVP1048561" s="8"/>
      <c r="SVQ1048561" s="8"/>
      <c r="SVR1048561" s="8"/>
      <c r="SVS1048561" s="8"/>
      <c r="SVT1048561" s="8"/>
      <c r="SVU1048561" s="8"/>
      <c r="SVV1048561" s="8"/>
      <c r="SVW1048561" s="8"/>
      <c r="SVX1048561" s="8"/>
      <c r="SVY1048561" s="8"/>
      <c r="SVZ1048561" s="8"/>
      <c r="SWA1048561" s="8"/>
      <c r="SWB1048561" s="8"/>
      <c r="SWC1048561" s="8"/>
      <c r="SWD1048561" s="8"/>
      <c r="SWE1048561" s="8"/>
      <c r="SWF1048561" s="8"/>
      <c r="SWG1048561" s="8"/>
      <c r="SWH1048561" s="8"/>
      <c r="SWI1048561" s="8"/>
      <c r="SWJ1048561" s="8"/>
      <c r="SWK1048561" s="8"/>
      <c r="SWL1048561" s="8"/>
      <c r="SWM1048561" s="8"/>
      <c r="SWN1048561" s="8"/>
      <c r="SWO1048561" s="8"/>
      <c r="SWP1048561" s="8"/>
      <c r="SWQ1048561" s="8"/>
      <c r="SWR1048561" s="8"/>
      <c r="SWS1048561" s="8"/>
      <c r="SWT1048561" s="8"/>
      <c r="SWU1048561" s="8"/>
      <c r="SWV1048561" s="8"/>
      <c r="SWW1048561" s="8"/>
      <c r="SWX1048561" s="8"/>
      <c r="SWY1048561" s="8"/>
      <c r="SWZ1048561" s="8"/>
      <c r="SXA1048561" s="8"/>
      <c r="SXB1048561" s="8"/>
      <c r="SXC1048561" s="8"/>
      <c r="SXD1048561" s="8"/>
      <c r="SXE1048561" s="8"/>
      <c r="SXF1048561" s="8"/>
      <c r="SXG1048561" s="8"/>
      <c r="SXH1048561" s="8"/>
      <c r="SXI1048561" s="8"/>
      <c r="SXJ1048561" s="8"/>
      <c r="SXK1048561" s="8"/>
      <c r="SXL1048561" s="8"/>
      <c r="SXM1048561" s="8"/>
      <c r="SXN1048561" s="8"/>
      <c r="SXO1048561" s="8"/>
      <c r="SXP1048561" s="8"/>
      <c r="SXQ1048561" s="8"/>
      <c r="SXR1048561" s="8"/>
      <c r="SXS1048561" s="8"/>
      <c r="SXT1048561" s="8"/>
      <c r="SXU1048561" s="8"/>
      <c r="SXV1048561" s="8"/>
      <c r="SXW1048561" s="8"/>
      <c r="SXX1048561" s="8"/>
      <c r="SXY1048561" s="8"/>
      <c r="SXZ1048561" s="8"/>
      <c r="SYA1048561" s="8"/>
      <c r="SYB1048561" s="8"/>
      <c r="SYC1048561" s="8"/>
      <c r="SYD1048561" s="8"/>
      <c r="SYE1048561" s="8"/>
      <c r="SYF1048561" s="8"/>
      <c r="SYG1048561" s="8"/>
      <c r="SYH1048561" s="8"/>
      <c r="SYI1048561" s="8"/>
      <c r="SYJ1048561" s="8"/>
      <c r="SYK1048561" s="8"/>
      <c r="SYL1048561" s="8"/>
      <c r="SYM1048561" s="8"/>
      <c r="SYN1048561" s="8"/>
      <c r="SYO1048561" s="8"/>
      <c r="SYP1048561" s="8"/>
      <c r="SYQ1048561" s="8"/>
      <c r="SYR1048561" s="8"/>
      <c r="SYS1048561" s="8"/>
      <c r="SYT1048561" s="8"/>
      <c r="SYU1048561" s="8"/>
      <c r="SYV1048561" s="8"/>
      <c r="SYW1048561" s="8"/>
      <c r="SYX1048561" s="8"/>
      <c r="SYY1048561" s="8"/>
      <c r="SYZ1048561" s="8"/>
      <c r="SZA1048561" s="8"/>
      <c r="SZB1048561" s="8"/>
      <c r="SZC1048561" s="8"/>
      <c r="SZD1048561" s="8"/>
      <c r="SZE1048561" s="8"/>
      <c r="SZF1048561" s="8"/>
      <c r="SZG1048561" s="8"/>
      <c r="SZH1048561" s="8"/>
      <c r="SZI1048561" s="8"/>
      <c r="SZJ1048561" s="8"/>
      <c r="SZK1048561" s="8"/>
      <c r="SZL1048561" s="8"/>
      <c r="SZM1048561" s="8"/>
      <c r="SZN1048561" s="8"/>
      <c r="SZO1048561" s="8"/>
      <c r="SZP1048561" s="8"/>
      <c r="SZQ1048561" s="8"/>
      <c r="SZR1048561" s="8"/>
      <c r="SZS1048561" s="8"/>
      <c r="SZT1048561" s="8"/>
      <c r="SZU1048561" s="8"/>
      <c r="SZV1048561" s="8"/>
      <c r="SZW1048561" s="8"/>
      <c r="SZX1048561" s="8"/>
      <c r="SZY1048561" s="8"/>
      <c r="SZZ1048561" s="8"/>
      <c r="TAA1048561" s="8"/>
      <c r="TAB1048561" s="8"/>
      <c r="TAC1048561" s="8"/>
      <c r="TAD1048561" s="8"/>
      <c r="TAE1048561" s="8"/>
      <c r="TAF1048561" s="8"/>
      <c r="TAG1048561" s="8"/>
      <c r="TAH1048561" s="8"/>
      <c r="TAI1048561" s="8"/>
      <c r="TAJ1048561" s="8"/>
      <c r="TAK1048561" s="8"/>
      <c r="TAL1048561" s="8"/>
      <c r="TAM1048561" s="8"/>
      <c r="TAN1048561" s="8"/>
      <c r="TAO1048561" s="8"/>
      <c r="TAP1048561" s="8"/>
      <c r="TAQ1048561" s="8"/>
      <c r="TAR1048561" s="8"/>
      <c r="TAS1048561" s="8"/>
      <c r="TAT1048561" s="8"/>
      <c r="TAU1048561" s="8"/>
      <c r="TAV1048561" s="8"/>
      <c r="TAW1048561" s="8"/>
      <c r="TAX1048561" s="8"/>
      <c r="TAY1048561" s="8"/>
      <c r="TAZ1048561" s="8"/>
      <c r="TBA1048561" s="8"/>
      <c r="TBB1048561" s="8"/>
      <c r="TBC1048561" s="8"/>
      <c r="TBD1048561" s="8"/>
      <c r="TBE1048561" s="8"/>
      <c r="TBF1048561" s="8"/>
      <c r="TBG1048561" s="8"/>
      <c r="TBH1048561" s="8"/>
      <c r="TBI1048561" s="8"/>
      <c r="TBJ1048561" s="8"/>
      <c r="TBK1048561" s="8"/>
      <c r="TBL1048561" s="8"/>
      <c r="TBM1048561" s="8"/>
      <c r="TBN1048561" s="8"/>
      <c r="TBO1048561" s="8"/>
      <c r="TBP1048561" s="8"/>
      <c r="TBQ1048561" s="8"/>
      <c r="TBR1048561" s="8"/>
      <c r="TBS1048561" s="8"/>
      <c r="TBT1048561" s="8"/>
      <c r="TBU1048561" s="8"/>
      <c r="TBV1048561" s="8"/>
      <c r="TBW1048561" s="8"/>
      <c r="TBX1048561" s="8"/>
      <c r="TBY1048561" s="8"/>
      <c r="TBZ1048561" s="8"/>
      <c r="TCA1048561" s="8"/>
      <c r="TCB1048561" s="8"/>
      <c r="TCC1048561" s="8"/>
      <c r="TCD1048561" s="8"/>
      <c r="TCE1048561" s="8"/>
      <c r="TCF1048561" s="8"/>
      <c r="TCG1048561" s="8"/>
      <c r="TCH1048561" s="8"/>
      <c r="TCI1048561" s="8"/>
      <c r="TCJ1048561" s="8"/>
      <c r="TCK1048561" s="8"/>
      <c r="TCL1048561" s="8"/>
      <c r="TCM1048561" s="8"/>
      <c r="TCN1048561" s="8"/>
      <c r="TCO1048561" s="8"/>
      <c r="TCP1048561" s="8"/>
      <c r="TCQ1048561" s="8"/>
      <c r="TCR1048561" s="8"/>
      <c r="TCS1048561" s="8"/>
      <c r="TCT1048561" s="8"/>
      <c r="TCU1048561" s="8"/>
      <c r="TCV1048561" s="8"/>
      <c r="TCW1048561" s="8"/>
      <c r="TCX1048561" s="8"/>
      <c r="TCY1048561" s="8"/>
      <c r="TCZ1048561" s="8"/>
      <c r="TDA1048561" s="8"/>
      <c r="TDB1048561" s="8"/>
      <c r="TDC1048561" s="8"/>
      <c r="TDD1048561" s="8"/>
      <c r="TDE1048561" s="8"/>
      <c r="TDF1048561" s="8"/>
      <c r="TDG1048561" s="8"/>
      <c r="TDH1048561" s="8"/>
      <c r="TDI1048561" s="8"/>
      <c r="TDJ1048561" s="8"/>
      <c r="TDK1048561" s="8"/>
      <c r="TDL1048561" s="8"/>
      <c r="TDM1048561" s="8"/>
      <c r="TDN1048561" s="8"/>
      <c r="TDO1048561" s="8"/>
      <c r="TDP1048561" s="8"/>
      <c r="TDQ1048561" s="8"/>
      <c r="TDR1048561" s="8"/>
      <c r="TDS1048561" s="8"/>
      <c r="TDT1048561" s="8"/>
      <c r="TDU1048561" s="8"/>
      <c r="TDV1048561" s="8"/>
      <c r="TDW1048561" s="8"/>
      <c r="TDX1048561" s="8"/>
      <c r="TDY1048561" s="8"/>
      <c r="TDZ1048561" s="8"/>
      <c r="TEA1048561" s="8"/>
      <c r="TEB1048561" s="8"/>
      <c r="TEC1048561" s="8"/>
      <c r="TED1048561" s="8"/>
      <c r="TEE1048561" s="8"/>
      <c r="TEF1048561" s="8"/>
      <c r="TEG1048561" s="8"/>
      <c r="TEH1048561" s="8"/>
      <c r="TEI1048561" s="8"/>
      <c r="TEJ1048561" s="8"/>
      <c r="TEK1048561" s="8"/>
      <c r="TEL1048561" s="8"/>
      <c r="TEM1048561" s="8"/>
      <c r="TEN1048561" s="8"/>
      <c r="TEO1048561" s="8"/>
      <c r="TEP1048561" s="8"/>
      <c r="TEQ1048561" s="8"/>
      <c r="TER1048561" s="8"/>
      <c r="TES1048561" s="8"/>
      <c r="TET1048561" s="8"/>
      <c r="TEU1048561" s="8"/>
      <c r="TEV1048561" s="8"/>
      <c r="TEW1048561" s="8"/>
      <c r="TEX1048561" s="8"/>
      <c r="TEY1048561" s="8"/>
      <c r="TEZ1048561" s="8"/>
      <c r="TFA1048561" s="8"/>
      <c r="TFB1048561" s="8"/>
      <c r="TFC1048561" s="8"/>
      <c r="TFD1048561" s="8"/>
      <c r="TFE1048561" s="8"/>
      <c r="TFF1048561" s="8"/>
      <c r="TFG1048561" s="8"/>
      <c r="TFH1048561" s="8"/>
      <c r="TFI1048561" s="8"/>
      <c r="TFJ1048561" s="8"/>
      <c r="TFK1048561" s="8"/>
      <c r="TFL1048561" s="8"/>
      <c r="TFM1048561" s="8"/>
      <c r="TFN1048561" s="8"/>
      <c r="TFO1048561" s="8"/>
      <c r="TFP1048561" s="8"/>
      <c r="TFQ1048561" s="8"/>
      <c r="TFR1048561" s="8"/>
      <c r="TFS1048561" s="8"/>
      <c r="TFT1048561" s="8"/>
      <c r="TFU1048561" s="8"/>
      <c r="TFV1048561" s="8"/>
      <c r="TFW1048561" s="8"/>
      <c r="TFX1048561" s="8"/>
      <c r="TFY1048561" s="8"/>
      <c r="TFZ1048561" s="8"/>
      <c r="TGA1048561" s="8"/>
      <c r="TGB1048561" s="8"/>
      <c r="TGC1048561" s="8"/>
      <c r="TGD1048561" s="8"/>
      <c r="TGE1048561" s="8"/>
      <c r="TGF1048561" s="8"/>
      <c r="TGG1048561" s="8"/>
      <c r="TGH1048561" s="8"/>
      <c r="TGI1048561" s="8"/>
      <c r="TGJ1048561" s="8"/>
      <c r="TGK1048561" s="8"/>
      <c r="TGL1048561" s="8"/>
      <c r="TGM1048561" s="8"/>
      <c r="TGN1048561" s="8"/>
      <c r="TGO1048561" s="8"/>
      <c r="TGP1048561" s="8"/>
      <c r="TGQ1048561" s="8"/>
      <c r="TGR1048561" s="8"/>
      <c r="TGS1048561" s="8"/>
      <c r="TGT1048561" s="8"/>
      <c r="TGU1048561" s="8"/>
      <c r="TGV1048561" s="8"/>
      <c r="TGW1048561" s="8"/>
      <c r="TGX1048561" s="8"/>
      <c r="TGY1048561" s="8"/>
      <c r="TGZ1048561" s="8"/>
      <c r="THA1048561" s="8"/>
      <c r="THB1048561" s="8"/>
      <c r="THC1048561" s="8"/>
      <c r="THD1048561" s="8"/>
      <c r="THE1048561" s="8"/>
      <c r="THF1048561" s="8"/>
      <c r="THG1048561" s="8"/>
      <c r="THH1048561" s="8"/>
      <c r="THI1048561" s="8"/>
      <c r="THJ1048561" s="8"/>
      <c r="THK1048561" s="8"/>
      <c r="THL1048561" s="8"/>
      <c r="THM1048561" s="8"/>
      <c r="THN1048561" s="8"/>
      <c r="THO1048561" s="8"/>
      <c r="THP1048561" s="8"/>
      <c r="THQ1048561" s="8"/>
      <c r="THR1048561" s="8"/>
      <c r="THS1048561" s="8"/>
      <c r="THT1048561" s="8"/>
      <c r="THU1048561" s="8"/>
      <c r="THV1048561" s="8"/>
      <c r="THW1048561" s="8"/>
      <c r="THX1048561" s="8"/>
      <c r="THY1048561" s="8"/>
      <c r="THZ1048561" s="8"/>
      <c r="TIA1048561" s="8"/>
      <c r="TIB1048561" s="8"/>
      <c r="TIC1048561" s="8"/>
      <c r="TID1048561" s="8"/>
      <c r="TIE1048561" s="8"/>
      <c r="TIF1048561" s="8"/>
      <c r="TIG1048561" s="8"/>
      <c r="TIH1048561" s="8"/>
      <c r="TII1048561" s="8"/>
      <c r="TIJ1048561" s="8"/>
      <c r="TIK1048561" s="8"/>
      <c r="TIL1048561" s="8"/>
      <c r="TIM1048561" s="8"/>
      <c r="TIN1048561" s="8"/>
      <c r="TIO1048561" s="8"/>
      <c r="TIP1048561" s="8"/>
      <c r="TIQ1048561" s="8"/>
      <c r="TIR1048561" s="8"/>
      <c r="TIS1048561" s="8"/>
      <c r="TIT1048561" s="8"/>
      <c r="TIU1048561" s="8"/>
      <c r="TIV1048561" s="8"/>
      <c r="TIW1048561" s="8"/>
      <c r="TIX1048561" s="8"/>
      <c r="TIY1048561" s="8"/>
      <c r="TIZ1048561" s="8"/>
      <c r="TJA1048561" s="8"/>
      <c r="TJB1048561" s="8"/>
      <c r="TJC1048561" s="8"/>
      <c r="TJD1048561" s="8"/>
      <c r="TJE1048561" s="8"/>
      <c r="TJF1048561" s="8"/>
      <c r="TJG1048561" s="8"/>
      <c r="TJH1048561" s="8"/>
      <c r="TJI1048561" s="8"/>
      <c r="TJJ1048561" s="8"/>
      <c r="TJK1048561" s="8"/>
      <c r="TJL1048561" s="8"/>
      <c r="TJM1048561" s="8"/>
      <c r="TJN1048561" s="8"/>
      <c r="TJO1048561" s="8"/>
      <c r="TJP1048561" s="8"/>
      <c r="TJQ1048561" s="8"/>
      <c r="TJR1048561" s="8"/>
      <c r="TJS1048561" s="8"/>
      <c r="TJT1048561" s="8"/>
      <c r="TJU1048561" s="8"/>
      <c r="TJV1048561" s="8"/>
      <c r="TJW1048561" s="8"/>
      <c r="TJX1048561" s="8"/>
      <c r="TJY1048561" s="8"/>
      <c r="TJZ1048561" s="8"/>
      <c r="TKA1048561" s="8"/>
      <c r="TKB1048561" s="8"/>
      <c r="TKC1048561" s="8"/>
      <c r="TKD1048561" s="8"/>
      <c r="TKE1048561" s="8"/>
      <c r="TKF1048561" s="8"/>
      <c r="TKG1048561" s="8"/>
      <c r="TKH1048561" s="8"/>
      <c r="TKI1048561" s="8"/>
      <c r="TKJ1048561" s="8"/>
      <c r="TKK1048561" s="8"/>
      <c r="TKL1048561" s="8"/>
      <c r="TKM1048561" s="8"/>
      <c r="TKN1048561" s="8"/>
      <c r="TKO1048561" s="8"/>
      <c r="TKP1048561" s="8"/>
      <c r="TKQ1048561" s="8"/>
      <c r="TKR1048561" s="8"/>
      <c r="TKS1048561" s="8"/>
      <c r="TKT1048561" s="8"/>
      <c r="TKU1048561" s="8"/>
      <c r="TKV1048561" s="8"/>
      <c r="TKW1048561" s="8"/>
      <c r="TKX1048561" s="8"/>
      <c r="TKY1048561" s="8"/>
      <c r="TKZ1048561" s="8"/>
      <c r="TLA1048561" s="8"/>
      <c r="TLB1048561" s="8"/>
      <c r="TLC1048561" s="8"/>
      <c r="TLD1048561" s="8"/>
      <c r="TLE1048561" s="8"/>
      <c r="TLF1048561" s="8"/>
      <c r="TLG1048561" s="8"/>
      <c r="TLH1048561" s="8"/>
      <c r="TLI1048561" s="8"/>
      <c r="TLJ1048561" s="8"/>
      <c r="TLK1048561" s="8"/>
      <c r="TLL1048561" s="8"/>
      <c r="TLM1048561" s="8"/>
      <c r="TLN1048561" s="8"/>
      <c r="TLO1048561" s="8"/>
      <c r="TLP1048561" s="8"/>
      <c r="TLQ1048561" s="8"/>
      <c r="TLR1048561" s="8"/>
      <c r="TLS1048561" s="8"/>
      <c r="TLT1048561" s="8"/>
      <c r="TLU1048561" s="8"/>
      <c r="TLV1048561" s="8"/>
      <c r="TLW1048561" s="8"/>
      <c r="TLX1048561" s="8"/>
      <c r="TLY1048561" s="8"/>
      <c r="TLZ1048561" s="8"/>
      <c r="TMA1048561" s="8"/>
      <c r="TMB1048561" s="8"/>
      <c r="TMC1048561" s="8"/>
      <c r="TMD1048561" s="8"/>
      <c r="TME1048561" s="8"/>
      <c r="TMF1048561" s="8"/>
      <c r="TMG1048561" s="8"/>
      <c r="TMH1048561" s="8"/>
      <c r="TMI1048561" s="8"/>
      <c r="TMJ1048561" s="8"/>
      <c r="TMK1048561" s="8"/>
      <c r="TML1048561" s="8"/>
      <c r="TMM1048561" s="8"/>
      <c r="TMN1048561" s="8"/>
      <c r="TMO1048561" s="8"/>
      <c r="TMP1048561" s="8"/>
      <c r="TMQ1048561" s="8"/>
      <c r="TMR1048561" s="8"/>
      <c r="TMS1048561" s="8"/>
      <c r="TMT1048561" s="8"/>
      <c r="TMU1048561" s="8"/>
      <c r="TMV1048561" s="8"/>
      <c r="TMW1048561" s="8"/>
      <c r="TMX1048561" s="8"/>
      <c r="TMY1048561" s="8"/>
      <c r="TMZ1048561" s="8"/>
      <c r="TNA1048561" s="8"/>
      <c r="TNB1048561" s="8"/>
      <c r="TNC1048561" s="8"/>
      <c r="TND1048561" s="8"/>
      <c r="TNE1048561" s="8"/>
      <c r="TNF1048561" s="8"/>
      <c r="TNG1048561" s="8"/>
      <c r="TNH1048561" s="8"/>
      <c r="TNI1048561" s="8"/>
      <c r="TNJ1048561" s="8"/>
      <c r="TNK1048561" s="8"/>
      <c r="TNL1048561" s="8"/>
      <c r="TNM1048561" s="8"/>
      <c r="TNN1048561" s="8"/>
      <c r="TNO1048561" s="8"/>
      <c r="TNP1048561" s="8"/>
      <c r="TNQ1048561" s="8"/>
      <c r="TNR1048561" s="8"/>
      <c r="TNS1048561" s="8"/>
      <c r="TNT1048561" s="8"/>
      <c r="TNU1048561" s="8"/>
      <c r="TNV1048561" s="8"/>
      <c r="TNW1048561" s="8"/>
      <c r="TNX1048561" s="8"/>
      <c r="TNY1048561" s="8"/>
      <c r="TNZ1048561" s="8"/>
      <c r="TOA1048561" s="8"/>
      <c r="TOB1048561" s="8"/>
      <c r="TOC1048561" s="8"/>
      <c r="TOD1048561" s="8"/>
      <c r="TOE1048561" s="8"/>
      <c r="TOF1048561" s="8"/>
      <c r="TOG1048561" s="8"/>
      <c r="TOH1048561" s="8"/>
      <c r="TOI1048561" s="8"/>
      <c r="TOJ1048561" s="8"/>
      <c r="TOK1048561" s="8"/>
      <c r="TOL1048561" s="8"/>
      <c r="TOM1048561" s="8"/>
      <c r="TON1048561" s="8"/>
      <c r="TOO1048561" s="8"/>
      <c r="TOP1048561" s="8"/>
      <c r="TOQ1048561" s="8"/>
      <c r="TOR1048561" s="8"/>
      <c r="TOS1048561" s="8"/>
      <c r="TOT1048561" s="8"/>
      <c r="TOU1048561" s="8"/>
      <c r="TOV1048561" s="8"/>
      <c r="TOW1048561" s="8"/>
      <c r="TOX1048561" s="8"/>
      <c r="TOY1048561" s="8"/>
      <c r="TOZ1048561" s="8"/>
      <c r="TPA1048561" s="8"/>
      <c r="TPB1048561" s="8"/>
      <c r="TPC1048561" s="8"/>
      <c r="TPD1048561" s="8"/>
      <c r="TPE1048561" s="8"/>
      <c r="TPF1048561" s="8"/>
      <c r="TPG1048561" s="8"/>
      <c r="TPH1048561" s="8"/>
      <c r="TPI1048561" s="8"/>
      <c r="TPJ1048561" s="8"/>
      <c r="TPK1048561" s="8"/>
      <c r="TPL1048561" s="8"/>
      <c r="TPM1048561" s="8"/>
      <c r="TPN1048561" s="8"/>
      <c r="TPO1048561" s="8"/>
      <c r="TPP1048561" s="8"/>
      <c r="TPQ1048561" s="8"/>
      <c r="TPR1048561" s="8"/>
      <c r="TPS1048561" s="8"/>
      <c r="TPT1048561" s="8"/>
      <c r="TPU1048561" s="8"/>
      <c r="TPV1048561" s="8"/>
      <c r="TPW1048561" s="8"/>
      <c r="TPX1048561" s="8"/>
      <c r="TPY1048561" s="8"/>
      <c r="TPZ1048561" s="8"/>
      <c r="TQA1048561" s="8"/>
      <c r="TQB1048561" s="8"/>
      <c r="TQC1048561" s="8"/>
      <c r="TQD1048561" s="8"/>
      <c r="TQE1048561" s="8"/>
      <c r="TQF1048561" s="8"/>
      <c r="TQG1048561" s="8"/>
      <c r="TQH1048561" s="8"/>
      <c r="TQI1048561" s="8"/>
      <c r="TQJ1048561" s="8"/>
      <c r="TQK1048561" s="8"/>
      <c r="TQL1048561" s="8"/>
      <c r="TQM1048561" s="8"/>
      <c r="TQN1048561" s="8"/>
      <c r="TQO1048561" s="8"/>
      <c r="TQP1048561" s="8"/>
      <c r="TQQ1048561" s="8"/>
      <c r="TQR1048561" s="8"/>
      <c r="TQS1048561" s="8"/>
      <c r="TQT1048561" s="8"/>
      <c r="TQU1048561" s="8"/>
      <c r="TQV1048561" s="8"/>
      <c r="TQW1048561" s="8"/>
      <c r="TQX1048561" s="8"/>
      <c r="TQY1048561" s="8"/>
      <c r="TQZ1048561" s="8"/>
      <c r="TRA1048561" s="8"/>
      <c r="TRB1048561" s="8"/>
      <c r="TRC1048561" s="8"/>
      <c r="TRD1048561" s="8"/>
      <c r="TRE1048561" s="8"/>
      <c r="TRF1048561" s="8"/>
      <c r="TRG1048561" s="8"/>
      <c r="TRH1048561" s="8"/>
      <c r="TRI1048561" s="8"/>
      <c r="TRJ1048561" s="8"/>
      <c r="TRK1048561" s="8"/>
      <c r="TRL1048561" s="8"/>
      <c r="TRM1048561" s="8"/>
      <c r="TRN1048561" s="8"/>
      <c r="TRO1048561" s="8"/>
      <c r="TRP1048561" s="8"/>
      <c r="TRQ1048561" s="8"/>
      <c r="TRR1048561" s="8"/>
      <c r="TRS1048561" s="8"/>
      <c r="TRT1048561" s="8"/>
      <c r="TRU1048561" s="8"/>
      <c r="TRV1048561" s="8"/>
      <c r="TRW1048561" s="8"/>
      <c r="TRX1048561" s="8"/>
      <c r="TRY1048561" s="8"/>
      <c r="TRZ1048561" s="8"/>
      <c r="TSA1048561" s="8"/>
      <c r="TSB1048561" s="8"/>
      <c r="TSC1048561" s="8"/>
      <c r="TSD1048561" s="8"/>
      <c r="TSE1048561" s="8"/>
      <c r="TSF1048561" s="8"/>
      <c r="TSG1048561" s="8"/>
      <c r="TSH1048561" s="8"/>
      <c r="TSI1048561" s="8"/>
      <c r="TSJ1048561" s="8"/>
      <c r="TSK1048561" s="8"/>
      <c r="TSL1048561" s="8"/>
      <c r="TSM1048561" s="8"/>
      <c r="TSN1048561" s="8"/>
      <c r="TSO1048561" s="8"/>
      <c r="TSP1048561" s="8"/>
      <c r="TSQ1048561" s="8"/>
      <c r="TSR1048561" s="8"/>
      <c r="TSS1048561" s="8"/>
      <c r="TST1048561" s="8"/>
      <c r="TSU1048561" s="8"/>
      <c r="TSV1048561" s="8"/>
      <c r="TSW1048561" s="8"/>
      <c r="TSX1048561" s="8"/>
      <c r="TSY1048561" s="8"/>
      <c r="TSZ1048561" s="8"/>
      <c r="TTA1048561" s="8"/>
      <c r="TTB1048561" s="8"/>
      <c r="TTC1048561" s="8"/>
      <c r="TTD1048561" s="8"/>
      <c r="TTE1048561" s="8"/>
      <c r="TTF1048561" s="8"/>
      <c r="TTG1048561" s="8"/>
      <c r="TTH1048561" s="8"/>
      <c r="TTI1048561" s="8"/>
      <c r="TTJ1048561" s="8"/>
      <c r="TTK1048561" s="8"/>
      <c r="TTL1048561" s="8"/>
      <c r="TTM1048561" s="8"/>
      <c r="TTN1048561" s="8"/>
      <c r="TTO1048561" s="8"/>
      <c r="TTP1048561" s="8"/>
      <c r="TTQ1048561" s="8"/>
      <c r="TTR1048561" s="8"/>
      <c r="TTS1048561" s="8"/>
      <c r="TTT1048561" s="8"/>
      <c r="TTU1048561" s="8"/>
      <c r="TTV1048561" s="8"/>
      <c r="TTW1048561" s="8"/>
      <c r="TTX1048561" s="8"/>
      <c r="TTY1048561" s="8"/>
      <c r="TTZ1048561" s="8"/>
      <c r="TUA1048561" s="8"/>
      <c r="TUB1048561" s="8"/>
      <c r="TUC1048561" s="8"/>
      <c r="TUD1048561" s="8"/>
      <c r="TUE1048561" s="8"/>
      <c r="TUF1048561" s="8"/>
      <c r="TUG1048561" s="8"/>
      <c r="TUH1048561" s="8"/>
      <c r="TUI1048561" s="8"/>
      <c r="TUJ1048561" s="8"/>
      <c r="TUK1048561" s="8"/>
      <c r="TUL1048561" s="8"/>
      <c r="TUM1048561" s="8"/>
      <c r="TUN1048561" s="8"/>
      <c r="TUO1048561" s="8"/>
      <c r="TUP1048561" s="8"/>
      <c r="TUQ1048561" s="8"/>
      <c r="TUR1048561" s="8"/>
      <c r="TUS1048561" s="8"/>
      <c r="TUT1048561" s="8"/>
      <c r="TUU1048561" s="8"/>
      <c r="TUV1048561" s="8"/>
      <c r="TUW1048561" s="8"/>
      <c r="TUX1048561" s="8"/>
      <c r="TUY1048561" s="8"/>
      <c r="TUZ1048561" s="8"/>
      <c r="TVA1048561" s="8"/>
      <c r="TVB1048561" s="8"/>
      <c r="TVC1048561" s="8"/>
      <c r="TVD1048561" s="8"/>
      <c r="TVE1048561" s="8"/>
      <c r="TVF1048561" s="8"/>
      <c r="TVG1048561" s="8"/>
      <c r="TVH1048561" s="8"/>
      <c r="TVI1048561" s="8"/>
      <c r="TVJ1048561" s="8"/>
      <c r="TVK1048561" s="8"/>
      <c r="TVL1048561" s="8"/>
      <c r="TVM1048561" s="8"/>
      <c r="TVN1048561" s="8"/>
      <c r="TVO1048561" s="8"/>
      <c r="TVP1048561" s="8"/>
      <c r="TVQ1048561" s="8"/>
      <c r="TVR1048561" s="8"/>
      <c r="TVS1048561" s="8"/>
      <c r="TVT1048561" s="8"/>
      <c r="TVU1048561" s="8"/>
      <c r="TVV1048561" s="8"/>
      <c r="TVW1048561" s="8"/>
      <c r="TVX1048561" s="8"/>
      <c r="TVY1048561" s="8"/>
      <c r="TVZ1048561" s="8"/>
      <c r="TWA1048561" s="8"/>
      <c r="TWB1048561" s="8"/>
      <c r="TWC1048561" s="8"/>
      <c r="TWD1048561" s="8"/>
      <c r="TWE1048561" s="8"/>
      <c r="TWF1048561" s="8"/>
      <c r="TWG1048561" s="8"/>
      <c r="TWH1048561" s="8"/>
      <c r="TWI1048561" s="8"/>
      <c r="TWJ1048561" s="8"/>
      <c r="TWK1048561" s="8"/>
      <c r="TWL1048561" s="8"/>
      <c r="TWM1048561" s="8"/>
      <c r="TWN1048561" s="8"/>
      <c r="TWO1048561" s="8"/>
      <c r="TWP1048561" s="8"/>
      <c r="TWQ1048561" s="8"/>
      <c r="TWR1048561" s="8"/>
      <c r="TWS1048561" s="8"/>
      <c r="TWT1048561" s="8"/>
      <c r="TWU1048561" s="8"/>
      <c r="TWV1048561" s="8"/>
      <c r="TWW1048561" s="8"/>
      <c r="TWX1048561" s="8"/>
      <c r="TWY1048561" s="8"/>
      <c r="TWZ1048561" s="8"/>
      <c r="TXA1048561" s="8"/>
      <c r="TXB1048561" s="8"/>
      <c r="TXC1048561" s="8"/>
      <c r="TXD1048561" s="8"/>
      <c r="TXE1048561" s="8"/>
      <c r="TXF1048561" s="8"/>
      <c r="TXG1048561" s="8"/>
      <c r="TXH1048561" s="8"/>
      <c r="TXI1048561" s="8"/>
      <c r="TXJ1048561" s="8"/>
      <c r="TXK1048561" s="8"/>
      <c r="TXL1048561" s="8"/>
      <c r="TXM1048561" s="8"/>
      <c r="TXN1048561" s="8"/>
      <c r="TXO1048561" s="8"/>
      <c r="TXP1048561" s="8"/>
      <c r="TXQ1048561" s="8"/>
      <c r="TXR1048561" s="8"/>
      <c r="TXS1048561" s="8"/>
      <c r="TXT1048561" s="8"/>
      <c r="TXU1048561" s="8"/>
      <c r="TXV1048561" s="8"/>
      <c r="TXW1048561" s="8"/>
      <c r="TXX1048561" s="8"/>
      <c r="TXY1048561" s="8"/>
      <c r="TXZ1048561" s="8"/>
      <c r="TYA1048561" s="8"/>
      <c r="TYB1048561" s="8"/>
      <c r="TYC1048561" s="8"/>
      <c r="TYD1048561" s="8"/>
      <c r="TYE1048561" s="8"/>
      <c r="TYF1048561" s="8"/>
      <c r="TYG1048561" s="8"/>
      <c r="TYH1048561" s="8"/>
      <c r="TYI1048561" s="8"/>
      <c r="TYJ1048561" s="8"/>
      <c r="TYK1048561" s="8"/>
      <c r="TYL1048561" s="8"/>
      <c r="TYM1048561" s="8"/>
      <c r="TYN1048561" s="8"/>
      <c r="TYO1048561" s="8"/>
      <c r="TYP1048561" s="8"/>
      <c r="TYQ1048561" s="8"/>
      <c r="TYR1048561" s="8"/>
      <c r="TYS1048561" s="8"/>
      <c r="TYT1048561" s="8"/>
      <c r="TYU1048561" s="8"/>
      <c r="TYV1048561" s="8"/>
      <c r="TYW1048561" s="8"/>
      <c r="TYX1048561" s="8"/>
      <c r="TYY1048561" s="8"/>
      <c r="TYZ1048561" s="8"/>
      <c r="TZA1048561" s="8"/>
      <c r="TZB1048561" s="8"/>
      <c r="TZC1048561" s="8"/>
      <c r="TZD1048561" s="8"/>
      <c r="TZE1048561" s="8"/>
      <c r="TZF1048561" s="8"/>
      <c r="TZG1048561" s="8"/>
      <c r="TZH1048561" s="8"/>
      <c r="TZI1048561" s="8"/>
      <c r="TZJ1048561" s="8"/>
      <c r="TZK1048561" s="8"/>
      <c r="TZL1048561" s="8"/>
      <c r="TZM1048561" s="8"/>
      <c r="TZN1048561" s="8"/>
      <c r="TZO1048561" s="8"/>
      <c r="TZP1048561" s="8"/>
      <c r="TZQ1048561" s="8"/>
      <c r="TZR1048561" s="8"/>
      <c r="TZS1048561" s="8"/>
      <c r="TZT1048561" s="8"/>
      <c r="TZU1048561" s="8"/>
      <c r="TZV1048561" s="8"/>
      <c r="TZW1048561" s="8"/>
      <c r="TZX1048561" s="8"/>
      <c r="TZY1048561" s="8"/>
      <c r="TZZ1048561" s="8"/>
      <c r="UAA1048561" s="8"/>
      <c r="UAB1048561" s="8"/>
      <c r="UAC1048561" s="8"/>
      <c r="UAD1048561" s="8"/>
      <c r="UAE1048561" s="8"/>
      <c r="UAF1048561" s="8"/>
      <c r="UAG1048561" s="8"/>
      <c r="UAH1048561" s="8"/>
      <c r="UAI1048561" s="8"/>
      <c r="UAJ1048561" s="8"/>
      <c r="UAK1048561" s="8"/>
      <c r="UAL1048561" s="8"/>
      <c r="UAM1048561" s="8"/>
      <c r="UAN1048561" s="8"/>
      <c r="UAO1048561" s="8"/>
      <c r="UAP1048561" s="8"/>
      <c r="UAQ1048561" s="8"/>
      <c r="UAR1048561" s="8"/>
      <c r="UAS1048561" s="8"/>
      <c r="UAT1048561" s="8"/>
      <c r="UAU1048561" s="8"/>
      <c r="UAV1048561" s="8"/>
      <c r="UAW1048561" s="8"/>
      <c r="UAX1048561" s="8"/>
      <c r="UAY1048561" s="8"/>
      <c r="UAZ1048561" s="8"/>
      <c r="UBA1048561" s="8"/>
      <c r="UBB1048561" s="8"/>
      <c r="UBC1048561" s="8"/>
      <c r="UBD1048561" s="8"/>
      <c r="UBE1048561" s="8"/>
      <c r="UBF1048561" s="8"/>
      <c r="UBG1048561" s="8"/>
      <c r="UBH1048561" s="8"/>
      <c r="UBI1048561" s="8"/>
      <c r="UBJ1048561" s="8"/>
      <c r="UBK1048561" s="8"/>
      <c r="UBL1048561" s="8"/>
      <c r="UBM1048561" s="8"/>
      <c r="UBN1048561" s="8"/>
      <c r="UBO1048561" s="8"/>
      <c r="UBP1048561" s="8"/>
      <c r="UBQ1048561" s="8"/>
      <c r="UBR1048561" s="8"/>
      <c r="UBS1048561" s="8"/>
      <c r="UBT1048561" s="8"/>
      <c r="UBU1048561" s="8"/>
      <c r="UBV1048561" s="8"/>
      <c r="UBW1048561" s="8"/>
      <c r="UBX1048561" s="8"/>
      <c r="UBY1048561" s="8"/>
      <c r="UBZ1048561" s="8"/>
      <c r="UCA1048561" s="8"/>
      <c r="UCB1048561" s="8"/>
      <c r="UCC1048561" s="8"/>
      <c r="UCD1048561" s="8"/>
      <c r="UCE1048561" s="8"/>
      <c r="UCF1048561" s="8"/>
      <c r="UCG1048561" s="8"/>
      <c r="UCH1048561" s="8"/>
      <c r="UCI1048561" s="8"/>
      <c r="UCJ1048561" s="8"/>
      <c r="UCK1048561" s="8"/>
      <c r="UCL1048561" s="8"/>
      <c r="UCM1048561" s="8"/>
      <c r="UCN1048561" s="8"/>
      <c r="UCO1048561" s="8"/>
      <c r="UCP1048561" s="8"/>
      <c r="UCQ1048561" s="8"/>
      <c r="UCR1048561" s="8"/>
      <c r="UCS1048561" s="8"/>
      <c r="UCT1048561" s="8"/>
      <c r="UCU1048561" s="8"/>
      <c r="UCV1048561" s="8"/>
      <c r="UCW1048561" s="8"/>
      <c r="UCX1048561" s="8"/>
      <c r="UCY1048561" s="8"/>
      <c r="UCZ1048561" s="8"/>
      <c r="UDA1048561" s="8"/>
      <c r="UDB1048561" s="8"/>
      <c r="UDC1048561" s="8"/>
      <c r="UDD1048561" s="8"/>
      <c r="UDE1048561" s="8"/>
      <c r="UDF1048561" s="8"/>
      <c r="UDG1048561" s="8"/>
      <c r="UDH1048561" s="8"/>
      <c r="UDI1048561" s="8"/>
      <c r="UDJ1048561" s="8"/>
      <c r="UDK1048561" s="8"/>
      <c r="UDL1048561" s="8"/>
      <c r="UDM1048561" s="8"/>
      <c r="UDN1048561" s="8"/>
      <c r="UDO1048561" s="8"/>
      <c r="UDP1048561" s="8"/>
      <c r="UDQ1048561" s="8"/>
      <c r="UDR1048561" s="8"/>
      <c r="UDS1048561" s="8"/>
      <c r="UDT1048561" s="8"/>
      <c r="UDU1048561" s="8"/>
      <c r="UDV1048561" s="8"/>
      <c r="UDW1048561" s="8"/>
      <c r="UDX1048561" s="8"/>
      <c r="UDY1048561" s="8"/>
      <c r="UDZ1048561" s="8"/>
      <c r="UEA1048561" s="8"/>
      <c r="UEB1048561" s="8"/>
      <c r="UEC1048561" s="8"/>
      <c r="UED1048561" s="8"/>
      <c r="UEE1048561" s="8"/>
      <c r="UEF1048561" s="8"/>
      <c r="UEG1048561" s="8"/>
      <c r="UEH1048561" s="8"/>
      <c r="UEI1048561" s="8"/>
      <c r="UEJ1048561" s="8"/>
      <c r="UEK1048561" s="8"/>
      <c r="UEL1048561" s="8"/>
      <c r="UEM1048561" s="8"/>
      <c r="UEN1048561" s="8"/>
      <c r="UEO1048561" s="8"/>
      <c r="UEP1048561" s="8"/>
      <c r="UEQ1048561" s="8"/>
      <c r="UER1048561" s="8"/>
      <c r="UES1048561" s="8"/>
      <c r="UET1048561" s="8"/>
      <c r="UEU1048561" s="8"/>
      <c r="UEV1048561" s="8"/>
      <c r="UEW1048561" s="8"/>
      <c r="UEX1048561" s="8"/>
      <c r="UEY1048561" s="8"/>
      <c r="UEZ1048561" s="8"/>
      <c r="UFA1048561" s="8"/>
      <c r="UFB1048561" s="8"/>
      <c r="UFC1048561" s="8"/>
      <c r="UFD1048561" s="8"/>
      <c r="UFE1048561" s="8"/>
      <c r="UFF1048561" s="8"/>
      <c r="UFG1048561" s="8"/>
      <c r="UFH1048561" s="8"/>
      <c r="UFI1048561" s="8"/>
      <c r="UFJ1048561" s="8"/>
      <c r="UFK1048561" s="8"/>
      <c r="UFL1048561" s="8"/>
      <c r="UFM1048561" s="8"/>
      <c r="UFN1048561" s="8"/>
      <c r="UFO1048561" s="8"/>
      <c r="UFP1048561" s="8"/>
      <c r="UFQ1048561" s="8"/>
      <c r="UFR1048561" s="8"/>
      <c r="UFS1048561" s="8"/>
      <c r="UFT1048561" s="8"/>
      <c r="UFU1048561" s="8"/>
      <c r="UFV1048561" s="8"/>
      <c r="UFW1048561" s="8"/>
      <c r="UFX1048561" s="8"/>
      <c r="UFY1048561" s="8"/>
      <c r="UFZ1048561" s="8"/>
      <c r="UGA1048561" s="8"/>
      <c r="UGB1048561" s="8"/>
      <c r="UGC1048561" s="8"/>
      <c r="UGD1048561" s="8"/>
      <c r="UGE1048561" s="8"/>
      <c r="UGF1048561" s="8"/>
      <c r="UGG1048561" s="8"/>
      <c r="UGH1048561" s="8"/>
      <c r="UGI1048561" s="8"/>
      <c r="UGJ1048561" s="8"/>
      <c r="UGK1048561" s="8"/>
      <c r="UGL1048561" s="8"/>
      <c r="UGM1048561" s="8"/>
      <c r="UGN1048561" s="8"/>
      <c r="UGO1048561" s="8"/>
      <c r="UGP1048561" s="8"/>
      <c r="UGQ1048561" s="8"/>
      <c r="UGR1048561" s="8"/>
      <c r="UGS1048561" s="8"/>
      <c r="UGT1048561" s="8"/>
      <c r="UGU1048561" s="8"/>
      <c r="UGV1048561" s="8"/>
      <c r="UGW1048561" s="8"/>
      <c r="UGX1048561" s="8"/>
      <c r="UGY1048561" s="8"/>
      <c r="UGZ1048561" s="8"/>
      <c r="UHA1048561" s="8"/>
      <c r="UHB1048561" s="8"/>
      <c r="UHC1048561" s="8"/>
      <c r="UHD1048561" s="8"/>
      <c r="UHE1048561" s="8"/>
      <c r="UHF1048561" s="8"/>
      <c r="UHG1048561" s="8"/>
      <c r="UHH1048561" s="8"/>
      <c r="UHI1048561" s="8"/>
      <c r="UHJ1048561" s="8"/>
      <c r="UHK1048561" s="8"/>
      <c r="UHL1048561" s="8"/>
      <c r="UHM1048561" s="8"/>
      <c r="UHN1048561" s="8"/>
      <c r="UHO1048561" s="8"/>
      <c r="UHP1048561" s="8"/>
      <c r="UHQ1048561" s="8"/>
      <c r="UHR1048561" s="8"/>
      <c r="UHS1048561" s="8"/>
      <c r="UHT1048561" s="8"/>
      <c r="UHU1048561" s="8"/>
      <c r="UHV1048561" s="8"/>
      <c r="UHW1048561" s="8"/>
      <c r="UHX1048561" s="8"/>
      <c r="UHY1048561" s="8"/>
      <c r="UHZ1048561" s="8"/>
      <c r="UIA1048561" s="8"/>
      <c r="UIB1048561" s="8"/>
      <c r="UIC1048561" s="8"/>
      <c r="UID1048561" s="8"/>
      <c r="UIE1048561" s="8"/>
      <c r="UIF1048561" s="8"/>
      <c r="UIG1048561" s="8"/>
      <c r="UIH1048561" s="8"/>
      <c r="UII1048561" s="8"/>
      <c r="UIJ1048561" s="8"/>
      <c r="UIK1048561" s="8"/>
      <c r="UIL1048561" s="8"/>
      <c r="UIM1048561" s="8"/>
      <c r="UIN1048561" s="8"/>
      <c r="UIO1048561" s="8"/>
      <c r="UIP1048561" s="8"/>
      <c r="UIQ1048561" s="8"/>
      <c r="UIR1048561" s="8"/>
      <c r="UIS1048561" s="8"/>
      <c r="UIT1048561" s="8"/>
      <c r="UIU1048561" s="8"/>
      <c r="UIV1048561" s="8"/>
      <c r="UIW1048561" s="8"/>
      <c r="UIX1048561" s="8"/>
      <c r="UIY1048561" s="8"/>
      <c r="UIZ1048561" s="8"/>
      <c r="UJA1048561" s="8"/>
      <c r="UJB1048561" s="8"/>
      <c r="UJC1048561" s="8"/>
      <c r="UJD1048561" s="8"/>
      <c r="UJE1048561" s="8"/>
      <c r="UJF1048561" s="8"/>
      <c r="UJG1048561" s="8"/>
      <c r="UJH1048561" s="8"/>
      <c r="UJI1048561" s="8"/>
      <c r="UJJ1048561" s="8"/>
      <c r="UJK1048561" s="8"/>
      <c r="UJL1048561" s="8"/>
      <c r="UJM1048561" s="8"/>
      <c r="UJN1048561" s="8"/>
      <c r="UJO1048561" s="8"/>
      <c r="UJP1048561" s="8"/>
      <c r="UJQ1048561" s="8"/>
      <c r="UJR1048561" s="8"/>
      <c r="UJS1048561" s="8"/>
      <c r="UJT1048561" s="8"/>
      <c r="UJU1048561" s="8"/>
      <c r="UJV1048561" s="8"/>
      <c r="UJW1048561" s="8"/>
      <c r="UJX1048561" s="8"/>
      <c r="UJY1048561" s="8"/>
      <c r="UJZ1048561" s="8"/>
      <c r="UKA1048561" s="8"/>
      <c r="UKB1048561" s="8"/>
      <c r="UKC1048561" s="8"/>
      <c r="UKD1048561" s="8"/>
      <c r="UKE1048561" s="8"/>
      <c r="UKF1048561" s="8"/>
      <c r="UKG1048561" s="8"/>
      <c r="UKH1048561" s="8"/>
      <c r="UKI1048561" s="8"/>
      <c r="UKJ1048561" s="8"/>
      <c r="UKK1048561" s="8"/>
      <c r="UKL1048561" s="8"/>
      <c r="UKM1048561" s="8"/>
      <c r="UKN1048561" s="8"/>
      <c r="UKO1048561" s="8"/>
      <c r="UKP1048561" s="8"/>
      <c r="UKQ1048561" s="8"/>
      <c r="UKR1048561" s="8"/>
      <c r="UKS1048561" s="8"/>
      <c r="UKT1048561" s="8"/>
      <c r="UKU1048561" s="8"/>
      <c r="UKV1048561" s="8"/>
      <c r="UKW1048561" s="8"/>
      <c r="UKX1048561" s="8"/>
      <c r="UKY1048561" s="8"/>
      <c r="UKZ1048561" s="8"/>
      <c r="ULA1048561" s="8"/>
      <c r="ULB1048561" s="8"/>
      <c r="ULC1048561" s="8"/>
      <c r="ULD1048561" s="8"/>
      <c r="ULE1048561" s="8"/>
      <c r="ULF1048561" s="8"/>
      <c r="ULG1048561" s="8"/>
      <c r="ULH1048561" s="8"/>
      <c r="ULI1048561" s="8"/>
      <c r="ULJ1048561" s="8"/>
      <c r="ULK1048561" s="8"/>
      <c r="ULL1048561" s="8"/>
      <c r="ULM1048561" s="8"/>
      <c r="ULN1048561" s="8"/>
      <c r="ULO1048561" s="8"/>
      <c r="ULP1048561" s="8"/>
      <c r="ULQ1048561" s="8"/>
      <c r="ULR1048561" s="8"/>
      <c r="ULS1048561" s="8"/>
      <c r="ULT1048561" s="8"/>
      <c r="ULU1048561" s="8"/>
      <c r="ULV1048561" s="8"/>
      <c r="ULW1048561" s="8"/>
      <c r="ULX1048561" s="8"/>
      <c r="ULY1048561" s="8"/>
      <c r="ULZ1048561" s="8"/>
      <c r="UMA1048561" s="8"/>
      <c r="UMB1048561" s="8"/>
      <c r="UMC1048561" s="8"/>
      <c r="UMD1048561" s="8"/>
      <c r="UME1048561" s="8"/>
      <c r="UMF1048561" s="8"/>
      <c r="UMG1048561" s="8"/>
      <c r="UMH1048561" s="8"/>
      <c r="UMI1048561" s="8"/>
      <c r="UMJ1048561" s="8"/>
      <c r="UMK1048561" s="8"/>
      <c r="UML1048561" s="8"/>
      <c r="UMM1048561" s="8"/>
      <c r="UMN1048561" s="8"/>
      <c r="UMO1048561" s="8"/>
      <c r="UMP1048561" s="8"/>
      <c r="UMQ1048561" s="8"/>
      <c r="UMR1048561" s="8"/>
      <c r="UMS1048561" s="8"/>
      <c r="UMT1048561" s="8"/>
      <c r="UMU1048561" s="8"/>
      <c r="UMV1048561" s="8"/>
      <c r="UMW1048561" s="8"/>
      <c r="UMX1048561" s="8"/>
      <c r="UMY1048561" s="8"/>
      <c r="UMZ1048561" s="8"/>
      <c r="UNA1048561" s="8"/>
      <c r="UNB1048561" s="8"/>
      <c r="UNC1048561" s="8"/>
      <c r="UND1048561" s="8"/>
      <c r="UNE1048561" s="8"/>
      <c r="UNF1048561" s="8"/>
      <c r="UNG1048561" s="8"/>
      <c r="UNH1048561" s="8"/>
      <c r="UNI1048561" s="8"/>
      <c r="UNJ1048561" s="8"/>
      <c r="UNK1048561" s="8"/>
      <c r="UNL1048561" s="8"/>
      <c r="UNM1048561" s="8"/>
      <c r="UNN1048561" s="8"/>
      <c r="UNO1048561" s="8"/>
      <c r="UNP1048561" s="8"/>
      <c r="UNQ1048561" s="8"/>
      <c r="UNR1048561" s="8"/>
      <c r="UNS1048561" s="8"/>
      <c r="UNT1048561" s="8"/>
      <c r="UNU1048561" s="8"/>
      <c r="UNV1048561" s="8"/>
      <c r="UNW1048561" s="8"/>
      <c r="UNX1048561" s="8"/>
      <c r="UNY1048561" s="8"/>
      <c r="UNZ1048561" s="8"/>
      <c r="UOA1048561" s="8"/>
      <c r="UOB1048561" s="8"/>
      <c r="UOC1048561" s="8"/>
      <c r="UOD1048561" s="8"/>
      <c r="UOE1048561" s="8"/>
      <c r="UOF1048561" s="8"/>
      <c r="UOG1048561" s="8"/>
      <c r="UOH1048561" s="8"/>
      <c r="UOI1048561" s="8"/>
      <c r="UOJ1048561" s="8"/>
      <c r="UOK1048561" s="8"/>
      <c r="UOL1048561" s="8"/>
      <c r="UOM1048561" s="8"/>
      <c r="UON1048561" s="8"/>
      <c r="UOO1048561" s="8"/>
      <c r="UOP1048561" s="8"/>
      <c r="UOQ1048561" s="8"/>
      <c r="UOR1048561" s="8"/>
      <c r="UOS1048561" s="8"/>
      <c r="UOT1048561" s="8"/>
      <c r="UOU1048561" s="8"/>
      <c r="UOV1048561" s="8"/>
      <c r="UOW1048561" s="8"/>
      <c r="UOX1048561" s="8"/>
      <c r="UOY1048561" s="8"/>
      <c r="UOZ1048561" s="8"/>
      <c r="UPA1048561" s="8"/>
      <c r="UPB1048561" s="8"/>
      <c r="UPC1048561" s="8"/>
      <c r="UPD1048561" s="8"/>
      <c r="UPE1048561" s="8"/>
      <c r="UPF1048561" s="8"/>
      <c r="UPG1048561" s="8"/>
      <c r="UPH1048561" s="8"/>
      <c r="UPI1048561" s="8"/>
      <c r="UPJ1048561" s="8"/>
      <c r="UPK1048561" s="8"/>
      <c r="UPL1048561" s="8"/>
      <c r="UPM1048561" s="8"/>
      <c r="UPN1048561" s="8"/>
      <c r="UPO1048561" s="8"/>
      <c r="UPP1048561" s="8"/>
      <c r="UPQ1048561" s="8"/>
      <c r="UPR1048561" s="8"/>
      <c r="UPS1048561" s="8"/>
      <c r="UPT1048561" s="8"/>
      <c r="UPU1048561" s="8"/>
      <c r="UPV1048561" s="8"/>
      <c r="UPW1048561" s="8"/>
      <c r="UPX1048561" s="8"/>
      <c r="UPY1048561" s="8"/>
      <c r="UPZ1048561" s="8"/>
      <c r="UQA1048561" s="8"/>
      <c r="UQB1048561" s="8"/>
      <c r="UQC1048561" s="8"/>
      <c r="UQD1048561" s="8"/>
      <c r="UQE1048561" s="8"/>
      <c r="UQF1048561" s="8"/>
      <c r="UQG1048561" s="8"/>
      <c r="UQH1048561" s="8"/>
      <c r="UQI1048561" s="8"/>
      <c r="UQJ1048561" s="8"/>
      <c r="UQK1048561" s="8"/>
      <c r="UQL1048561" s="8"/>
      <c r="UQM1048561" s="8"/>
      <c r="UQN1048561" s="8"/>
      <c r="UQO1048561" s="8"/>
      <c r="UQP1048561" s="8"/>
      <c r="UQQ1048561" s="8"/>
      <c r="UQR1048561" s="8"/>
      <c r="UQS1048561" s="8"/>
      <c r="UQT1048561" s="8"/>
      <c r="UQU1048561" s="8"/>
      <c r="UQV1048561" s="8"/>
      <c r="UQW1048561" s="8"/>
      <c r="UQX1048561" s="8"/>
      <c r="UQY1048561" s="8"/>
      <c r="UQZ1048561" s="8"/>
      <c r="URA1048561" s="8"/>
      <c r="URB1048561" s="8"/>
      <c r="URC1048561" s="8"/>
      <c r="URD1048561" s="8"/>
      <c r="URE1048561" s="8"/>
      <c r="URF1048561" s="8"/>
      <c r="URG1048561" s="8"/>
      <c r="URH1048561" s="8"/>
      <c r="URI1048561" s="8"/>
      <c r="URJ1048561" s="8"/>
      <c r="URK1048561" s="8"/>
      <c r="URL1048561" s="8"/>
      <c r="URM1048561" s="8"/>
      <c r="URN1048561" s="8"/>
      <c r="URO1048561" s="8"/>
      <c r="URP1048561" s="8"/>
      <c r="URQ1048561" s="8"/>
      <c r="URR1048561" s="8"/>
      <c r="URS1048561" s="8"/>
      <c r="URT1048561" s="8"/>
      <c r="URU1048561" s="8"/>
      <c r="URV1048561" s="8"/>
      <c r="URW1048561" s="8"/>
      <c r="URX1048561" s="8"/>
      <c r="URY1048561" s="8"/>
      <c r="URZ1048561" s="8"/>
      <c r="USA1048561" s="8"/>
      <c r="USB1048561" s="8"/>
      <c r="USC1048561" s="8"/>
      <c r="USD1048561" s="8"/>
      <c r="USE1048561" s="8"/>
      <c r="USF1048561" s="8"/>
      <c r="USG1048561" s="8"/>
      <c r="USH1048561" s="8"/>
      <c r="USI1048561" s="8"/>
      <c r="USJ1048561" s="8"/>
      <c r="USK1048561" s="8"/>
      <c r="USL1048561" s="8"/>
      <c r="USM1048561" s="8"/>
      <c r="USN1048561" s="8"/>
      <c r="USO1048561" s="8"/>
      <c r="USP1048561" s="8"/>
      <c r="USQ1048561" s="8"/>
      <c r="USR1048561" s="8"/>
      <c r="USS1048561" s="8"/>
      <c r="UST1048561" s="8"/>
      <c r="USU1048561" s="8"/>
      <c r="USV1048561" s="8"/>
      <c r="USW1048561" s="8"/>
      <c r="USX1048561" s="8"/>
      <c r="USY1048561" s="8"/>
      <c r="USZ1048561" s="8"/>
      <c r="UTA1048561" s="8"/>
      <c r="UTB1048561" s="8"/>
      <c r="UTC1048561" s="8"/>
      <c r="UTD1048561" s="8"/>
      <c r="UTE1048561" s="8"/>
      <c r="UTF1048561" s="8"/>
      <c r="UTG1048561" s="8"/>
      <c r="UTH1048561" s="8"/>
      <c r="UTI1048561" s="8"/>
      <c r="UTJ1048561" s="8"/>
      <c r="UTK1048561" s="8"/>
      <c r="UTL1048561" s="8"/>
      <c r="UTM1048561" s="8"/>
      <c r="UTN1048561" s="8"/>
      <c r="UTO1048561" s="8"/>
      <c r="UTP1048561" s="8"/>
      <c r="UTQ1048561" s="8"/>
      <c r="UTR1048561" s="8"/>
      <c r="UTS1048561" s="8"/>
      <c r="UTT1048561" s="8"/>
      <c r="UTU1048561" s="8"/>
      <c r="UTV1048561" s="8"/>
      <c r="UTW1048561" s="8"/>
      <c r="UTX1048561" s="8"/>
      <c r="UTY1048561" s="8"/>
      <c r="UTZ1048561" s="8"/>
      <c r="UUA1048561" s="8"/>
      <c r="UUB1048561" s="8"/>
      <c r="UUC1048561" s="8"/>
      <c r="UUD1048561" s="8"/>
      <c r="UUE1048561" s="8"/>
      <c r="UUF1048561" s="8"/>
      <c r="UUG1048561" s="8"/>
      <c r="UUH1048561" s="8"/>
      <c r="UUI1048561" s="8"/>
      <c r="UUJ1048561" s="8"/>
      <c r="UUK1048561" s="8"/>
      <c r="UUL1048561" s="8"/>
      <c r="UUM1048561" s="8"/>
      <c r="UUN1048561" s="8"/>
      <c r="UUO1048561" s="8"/>
      <c r="UUP1048561" s="8"/>
      <c r="UUQ1048561" s="8"/>
      <c r="UUR1048561" s="8"/>
      <c r="UUS1048561" s="8"/>
      <c r="UUT1048561" s="8"/>
      <c r="UUU1048561" s="8"/>
      <c r="UUV1048561" s="8"/>
      <c r="UUW1048561" s="8"/>
      <c r="UUX1048561" s="8"/>
      <c r="UUY1048561" s="8"/>
      <c r="UUZ1048561" s="8"/>
      <c r="UVA1048561" s="8"/>
      <c r="UVB1048561" s="8"/>
      <c r="UVC1048561" s="8"/>
      <c r="UVD1048561" s="8"/>
      <c r="UVE1048561" s="8"/>
      <c r="UVF1048561" s="8"/>
      <c r="UVG1048561" s="8"/>
      <c r="UVH1048561" s="8"/>
      <c r="UVI1048561" s="8"/>
      <c r="UVJ1048561" s="8"/>
      <c r="UVK1048561" s="8"/>
      <c r="UVL1048561" s="8"/>
      <c r="UVM1048561" s="8"/>
      <c r="UVN1048561" s="8"/>
      <c r="UVO1048561" s="8"/>
      <c r="UVP1048561" s="8"/>
      <c r="UVQ1048561" s="8"/>
      <c r="UVR1048561" s="8"/>
      <c r="UVS1048561" s="8"/>
      <c r="UVT1048561" s="8"/>
      <c r="UVU1048561" s="8"/>
      <c r="UVV1048561" s="8"/>
      <c r="UVW1048561" s="8"/>
      <c r="UVX1048561" s="8"/>
      <c r="UVY1048561" s="8"/>
      <c r="UVZ1048561" s="8"/>
      <c r="UWA1048561" s="8"/>
      <c r="UWB1048561" s="8"/>
      <c r="UWC1048561" s="8"/>
      <c r="UWD1048561" s="8"/>
      <c r="UWE1048561" s="8"/>
      <c r="UWF1048561" s="8"/>
      <c r="UWG1048561" s="8"/>
      <c r="UWH1048561" s="8"/>
      <c r="UWI1048561" s="8"/>
      <c r="UWJ1048561" s="8"/>
      <c r="UWK1048561" s="8"/>
      <c r="UWL1048561" s="8"/>
      <c r="UWM1048561" s="8"/>
      <c r="UWN1048561" s="8"/>
      <c r="UWO1048561" s="8"/>
      <c r="UWP1048561" s="8"/>
      <c r="UWQ1048561" s="8"/>
      <c r="UWR1048561" s="8"/>
      <c r="UWS1048561" s="8"/>
      <c r="UWT1048561" s="8"/>
      <c r="UWU1048561" s="8"/>
      <c r="UWV1048561" s="8"/>
      <c r="UWW1048561" s="8"/>
      <c r="UWX1048561" s="8"/>
      <c r="UWY1048561" s="8"/>
      <c r="UWZ1048561" s="8"/>
      <c r="UXA1048561" s="8"/>
      <c r="UXB1048561" s="8"/>
      <c r="UXC1048561" s="8"/>
      <c r="UXD1048561" s="8"/>
      <c r="UXE1048561" s="8"/>
      <c r="UXF1048561" s="8"/>
      <c r="UXG1048561" s="8"/>
      <c r="UXH1048561" s="8"/>
      <c r="UXI1048561" s="8"/>
      <c r="UXJ1048561" s="8"/>
      <c r="UXK1048561" s="8"/>
      <c r="UXL1048561" s="8"/>
      <c r="UXM1048561" s="8"/>
      <c r="UXN1048561" s="8"/>
      <c r="UXO1048561" s="8"/>
      <c r="UXP1048561" s="8"/>
      <c r="UXQ1048561" s="8"/>
      <c r="UXR1048561" s="8"/>
      <c r="UXS1048561" s="8"/>
      <c r="UXT1048561" s="8"/>
      <c r="UXU1048561" s="8"/>
      <c r="UXV1048561" s="8"/>
      <c r="UXW1048561" s="8"/>
      <c r="UXX1048561" s="8"/>
      <c r="UXY1048561" s="8"/>
      <c r="UXZ1048561" s="8"/>
      <c r="UYA1048561" s="8"/>
      <c r="UYB1048561" s="8"/>
      <c r="UYC1048561" s="8"/>
      <c r="UYD1048561" s="8"/>
      <c r="UYE1048561" s="8"/>
      <c r="UYF1048561" s="8"/>
      <c r="UYG1048561" s="8"/>
      <c r="UYH1048561" s="8"/>
      <c r="UYI1048561" s="8"/>
      <c r="UYJ1048561" s="8"/>
      <c r="UYK1048561" s="8"/>
      <c r="UYL1048561" s="8"/>
      <c r="UYM1048561" s="8"/>
      <c r="UYN1048561" s="8"/>
      <c r="UYO1048561" s="8"/>
      <c r="UYP1048561" s="8"/>
      <c r="UYQ1048561" s="8"/>
      <c r="UYR1048561" s="8"/>
      <c r="UYS1048561" s="8"/>
      <c r="UYT1048561" s="8"/>
      <c r="UYU1048561" s="8"/>
      <c r="UYV1048561" s="8"/>
      <c r="UYW1048561" s="8"/>
      <c r="UYX1048561" s="8"/>
      <c r="UYY1048561" s="8"/>
      <c r="UYZ1048561" s="8"/>
      <c r="UZA1048561" s="8"/>
      <c r="UZB1048561" s="8"/>
      <c r="UZC1048561" s="8"/>
      <c r="UZD1048561" s="8"/>
      <c r="UZE1048561" s="8"/>
      <c r="UZF1048561" s="8"/>
      <c r="UZG1048561" s="8"/>
      <c r="UZH1048561" s="8"/>
      <c r="UZI1048561" s="8"/>
      <c r="UZJ1048561" s="8"/>
      <c r="UZK1048561" s="8"/>
      <c r="UZL1048561" s="8"/>
      <c r="UZM1048561" s="8"/>
      <c r="UZN1048561" s="8"/>
      <c r="UZO1048561" s="8"/>
      <c r="UZP1048561" s="8"/>
      <c r="UZQ1048561" s="8"/>
      <c r="UZR1048561" s="8"/>
      <c r="UZS1048561" s="8"/>
      <c r="UZT1048561" s="8"/>
      <c r="UZU1048561" s="8"/>
      <c r="UZV1048561" s="8"/>
      <c r="UZW1048561" s="8"/>
      <c r="UZX1048561" s="8"/>
      <c r="UZY1048561" s="8"/>
      <c r="UZZ1048561" s="8"/>
      <c r="VAA1048561" s="8"/>
      <c r="VAB1048561" s="8"/>
      <c r="VAC1048561" s="8"/>
      <c r="VAD1048561" s="8"/>
      <c r="VAE1048561" s="8"/>
      <c r="VAF1048561" s="8"/>
      <c r="VAG1048561" s="8"/>
      <c r="VAH1048561" s="8"/>
      <c r="VAI1048561" s="8"/>
      <c r="VAJ1048561" s="8"/>
      <c r="VAK1048561" s="8"/>
      <c r="VAL1048561" s="8"/>
      <c r="VAM1048561" s="8"/>
      <c r="VAN1048561" s="8"/>
      <c r="VAO1048561" s="8"/>
      <c r="VAP1048561" s="8"/>
      <c r="VAQ1048561" s="8"/>
      <c r="VAR1048561" s="8"/>
      <c r="VAS1048561" s="8"/>
      <c r="VAT1048561" s="8"/>
      <c r="VAU1048561" s="8"/>
      <c r="VAV1048561" s="8"/>
      <c r="VAW1048561" s="8"/>
      <c r="VAX1048561" s="8"/>
      <c r="VAY1048561" s="8"/>
      <c r="VAZ1048561" s="8"/>
      <c r="VBA1048561" s="8"/>
      <c r="VBB1048561" s="8"/>
      <c r="VBC1048561" s="8"/>
      <c r="VBD1048561" s="8"/>
      <c r="VBE1048561" s="8"/>
      <c r="VBF1048561" s="8"/>
      <c r="VBG1048561" s="8"/>
      <c r="VBH1048561" s="8"/>
      <c r="VBI1048561" s="8"/>
      <c r="VBJ1048561" s="8"/>
      <c r="VBK1048561" s="8"/>
      <c r="VBL1048561" s="8"/>
      <c r="VBM1048561" s="8"/>
      <c r="VBN1048561" s="8"/>
      <c r="VBO1048561" s="8"/>
      <c r="VBP1048561" s="8"/>
      <c r="VBQ1048561" s="8"/>
      <c r="VBR1048561" s="8"/>
      <c r="VBS1048561" s="8"/>
      <c r="VBT1048561" s="8"/>
      <c r="VBU1048561" s="8"/>
      <c r="VBV1048561" s="8"/>
      <c r="VBW1048561" s="8"/>
      <c r="VBX1048561" s="8"/>
      <c r="VBY1048561" s="8"/>
      <c r="VBZ1048561" s="8"/>
      <c r="VCA1048561" s="8"/>
      <c r="VCB1048561" s="8"/>
      <c r="VCC1048561" s="8"/>
      <c r="VCD1048561" s="8"/>
      <c r="VCE1048561" s="8"/>
      <c r="VCF1048561" s="8"/>
      <c r="VCG1048561" s="8"/>
      <c r="VCH1048561" s="8"/>
      <c r="VCI1048561" s="8"/>
      <c r="VCJ1048561" s="8"/>
      <c r="VCK1048561" s="8"/>
      <c r="VCL1048561" s="8"/>
      <c r="VCM1048561" s="8"/>
      <c r="VCN1048561" s="8"/>
      <c r="VCO1048561" s="8"/>
      <c r="VCP1048561" s="8"/>
      <c r="VCQ1048561" s="8"/>
      <c r="VCR1048561" s="8"/>
      <c r="VCS1048561" s="8"/>
      <c r="VCT1048561" s="8"/>
      <c r="VCU1048561" s="8"/>
      <c r="VCV1048561" s="8"/>
      <c r="VCW1048561" s="8"/>
      <c r="VCX1048561" s="8"/>
      <c r="VCY1048561" s="8"/>
      <c r="VCZ1048561" s="8"/>
      <c r="VDA1048561" s="8"/>
      <c r="VDB1048561" s="8"/>
      <c r="VDC1048561" s="8"/>
      <c r="VDD1048561" s="8"/>
      <c r="VDE1048561" s="8"/>
      <c r="VDF1048561" s="8"/>
      <c r="VDG1048561" s="8"/>
      <c r="VDH1048561" s="8"/>
      <c r="VDI1048561" s="8"/>
      <c r="VDJ1048561" s="8"/>
      <c r="VDK1048561" s="8"/>
      <c r="VDL1048561" s="8"/>
      <c r="VDM1048561" s="8"/>
      <c r="VDN1048561" s="8"/>
      <c r="VDO1048561" s="8"/>
      <c r="VDP1048561" s="8"/>
      <c r="VDQ1048561" s="8"/>
      <c r="VDR1048561" s="8"/>
      <c r="VDS1048561" s="8"/>
      <c r="VDT1048561" s="8"/>
      <c r="VDU1048561" s="8"/>
      <c r="VDV1048561" s="8"/>
      <c r="VDW1048561" s="8"/>
      <c r="VDX1048561" s="8"/>
      <c r="VDY1048561" s="8"/>
      <c r="VDZ1048561" s="8"/>
      <c r="VEA1048561" s="8"/>
      <c r="VEB1048561" s="8"/>
      <c r="VEC1048561" s="8"/>
      <c r="VED1048561" s="8"/>
      <c r="VEE1048561" s="8"/>
      <c r="VEF1048561" s="8"/>
      <c r="VEG1048561" s="8"/>
      <c r="VEH1048561" s="8"/>
      <c r="VEI1048561" s="8"/>
      <c r="VEJ1048561" s="8"/>
      <c r="VEK1048561" s="8"/>
      <c r="VEL1048561" s="8"/>
      <c r="VEM1048561" s="8"/>
      <c r="VEN1048561" s="8"/>
      <c r="VEO1048561" s="8"/>
      <c r="VEP1048561" s="8"/>
      <c r="VEQ1048561" s="8"/>
      <c r="VER1048561" s="8"/>
      <c r="VES1048561" s="8"/>
      <c r="VET1048561" s="8"/>
      <c r="VEU1048561" s="8"/>
      <c r="VEV1048561" s="8"/>
      <c r="VEW1048561" s="8"/>
      <c r="VEX1048561" s="8"/>
      <c r="VEY1048561" s="8"/>
      <c r="VEZ1048561" s="8"/>
      <c r="VFA1048561" s="8"/>
      <c r="VFB1048561" s="8"/>
      <c r="VFC1048561" s="8"/>
      <c r="VFD1048561" s="8"/>
      <c r="VFE1048561" s="8"/>
      <c r="VFF1048561" s="8"/>
      <c r="VFG1048561" s="8"/>
      <c r="VFH1048561" s="8"/>
      <c r="VFI1048561" s="8"/>
      <c r="VFJ1048561" s="8"/>
      <c r="VFK1048561" s="8"/>
      <c r="VFL1048561" s="8"/>
      <c r="VFM1048561" s="8"/>
      <c r="VFN1048561" s="8"/>
      <c r="VFO1048561" s="8"/>
      <c r="VFP1048561" s="8"/>
      <c r="VFQ1048561" s="8"/>
      <c r="VFR1048561" s="8"/>
      <c r="VFS1048561" s="8"/>
      <c r="VFT1048561" s="8"/>
      <c r="VFU1048561" s="8"/>
      <c r="VFV1048561" s="8"/>
      <c r="VFW1048561" s="8"/>
      <c r="VFX1048561" s="8"/>
      <c r="VFY1048561" s="8"/>
      <c r="VFZ1048561" s="8"/>
      <c r="VGA1048561" s="8"/>
      <c r="VGB1048561" s="8"/>
      <c r="VGC1048561" s="8"/>
      <c r="VGD1048561" s="8"/>
      <c r="VGE1048561" s="8"/>
      <c r="VGF1048561" s="8"/>
      <c r="VGG1048561" s="8"/>
      <c r="VGH1048561" s="8"/>
      <c r="VGI1048561" s="8"/>
      <c r="VGJ1048561" s="8"/>
      <c r="VGK1048561" s="8"/>
      <c r="VGL1048561" s="8"/>
      <c r="VGM1048561" s="8"/>
      <c r="VGN1048561" s="8"/>
      <c r="VGO1048561" s="8"/>
      <c r="VGP1048561" s="8"/>
      <c r="VGQ1048561" s="8"/>
      <c r="VGR1048561" s="8"/>
      <c r="VGS1048561" s="8"/>
      <c r="VGT1048561" s="8"/>
      <c r="VGU1048561" s="8"/>
      <c r="VGV1048561" s="8"/>
      <c r="VGW1048561" s="8"/>
      <c r="VGX1048561" s="8"/>
      <c r="VGY1048561" s="8"/>
      <c r="VGZ1048561" s="8"/>
      <c r="VHA1048561" s="8"/>
      <c r="VHB1048561" s="8"/>
      <c r="VHC1048561" s="8"/>
      <c r="VHD1048561" s="8"/>
      <c r="VHE1048561" s="8"/>
      <c r="VHF1048561" s="8"/>
      <c r="VHG1048561" s="8"/>
      <c r="VHH1048561" s="8"/>
      <c r="VHI1048561" s="8"/>
      <c r="VHJ1048561" s="8"/>
      <c r="VHK1048561" s="8"/>
      <c r="VHL1048561" s="8"/>
      <c r="VHM1048561" s="8"/>
      <c r="VHN1048561" s="8"/>
      <c r="VHO1048561" s="8"/>
      <c r="VHP1048561" s="8"/>
      <c r="VHQ1048561" s="8"/>
      <c r="VHR1048561" s="8"/>
      <c r="VHS1048561" s="8"/>
      <c r="VHT1048561" s="8"/>
      <c r="VHU1048561" s="8"/>
      <c r="VHV1048561" s="8"/>
      <c r="VHW1048561" s="8"/>
      <c r="VHX1048561" s="8"/>
      <c r="VHY1048561" s="8"/>
      <c r="VHZ1048561" s="8"/>
      <c r="VIA1048561" s="8"/>
      <c r="VIB1048561" s="8"/>
      <c r="VIC1048561" s="8"/>
      <c r="VID1048561" s="8"/>
      <c r="VIE1048561" s="8"/>
      <c r="VIF1048561" s="8"/>
      <c r="VIG1048561" s="8"/>
      <c r="VIH1048561" s="8"/>
      <c r="VII1048561" s="8"/>
      <c r="VIJ1048561" s="8"/>
      <c r="VIK1048561" s="8"/>
      <c r="VIL1048561" s="8"/>
      <c r="VIM1048561" s="8"/>
      <c r="VIN1048561" s="8"/>
      <c r="VIO1048561" s="8"/>
      <c r="VIP1048561" s="8"/>
      <c r="VIQ1048561" s="8"/>
      <c r="VIR1048561" s="8"/>
      <c r="VIS1048561" s="8"/>
      <c r="VIT1048561" s="8"/>
      <c r="VIU1048561" s="8"/>
      <c r="VIV1048561" s="8"/>
      <c r="VIW1048561" s="8"/>
      <c r="VIX1048561" s="8"/>
      <c r="VIY1048561" s="8"/>
      <c r="VIZ1048561" s="8"/>
      <c r="VJA1048561" s="8"/>
      <c r="VJB1048561" s="8"/>
      <c r="VJC1048561" s="8"/>
      <c r="VJD1048561" s="8"/>
      <c r="VJE1048561" s="8"/>
      <c r="VJF1048561" s="8"/>
      <c r="VJG1048561" s="8"/>
      <c r="VJH1048561" s="8"/>
      <c r="VJI1048561" s="8"/>
      <c r="VJJ1048561" s="8"/>
      <c r="VJK1048561" s="8"/>
      <c r="VJL1048561" s="8"/>
      <c r="VJM1048561" s="8"/>
      <c r="VJN1048561" s="8"/>
      <c r="VJO1048561" s="8"/>
      <c r="VJP1048561" s="8"/>
      <c r="VJQ1048561" s="8"/>
      <c r="VJR1048561" s="8"/>
      <c r="VJS1048561" s="8"/>
      <c r="VJT1048561" s="8"/>
      <c r="VJU1048561" s="8"/>
      <c r="VJV1048561" s="8"/>
      <c r="VJW1048561" s="8"/>
      <c r="VJX1048561" s="8"/>
      <c r="VJY1048561" s="8"/>
      <c r="VJZ1048561" s="8"/>
      <c r="VKA1048561" s="8"/>
      <c r="VKB1048561" s="8"/>
      <c r="VKC1048561" s="8"/>
      <c r="VKD1048561" s="8"/>
      <c r="VKE1048561" s="8"/>
      <c r="VKF1048561" s="8"/>
      <c r="VKG1048561" s="8"/>
      <c r="VKH1048561" s="8"/>
      <c r="VKI1048561" s="8"/>
      <c r="VKJ1048561" s="8"/>
      <c r="VKK1048561" s="8"/>
      <c r="VKL1048561" s="8"/>
      <c r="VKM1048561" s="8"/>
      <c r="VKN1048561" s="8"/>
      <c r="VKO1048561" s="8"/>
      <c r="VKP1048561" s="8"/>
      <c r="VKQ1048561" s="8"/>
      <c r="VKR1048561" s="8"/>
      <c r="VKS1048561" s="8"/>
      <c r="VKT1048561" s="8"/>
      <c r="VKU1048561" s="8"/>
      <c r="VKV1048561" s="8"/>
      <c r="VKW1048561" s="8"/>
      <c r="VKX1048561" s="8"/>
      <c r="VKY1048561" s="8"/>
      <c r="VKZ1048561" s="8"/>
      <c r="VLA1048561" s="8"/>
      <c r="VLB1048561" s="8"/>
      <c r="VLC1048561" s="8"/>
      <c r="VLD1048561" s="8"/>
      <c r="VLE1048561" s="8"/>
      <c r="VLF1048561" s="8"/>
      <c r="VLG1048561" s="8"/>
      <c r="VLH1048561" s="8"/>
      <c r="VLI1048561" s="8"/>
      <c r="VLJ1048561" s="8"/>
      <c r="VLK1048561" s="8"/>
      <c r="VLL1048561" s="8"/>
      <c r="VLM1048561" s="8"/>
      <c r="VLN1048561" s="8"/>
      <c r="VLO1048561" s="8"/>
      <c r="VLP1048561" s="8"/>
      <c r="VLQ1048561" s="8"/>
      <c r="VLR1048561" s="8"/>
      <c r="VLS1048561" s="8"/>
      <c r="VLT1048561" s="8"/>
      <c r="VLU1048561" s="8"/>
      <c r="VLV1048561" s="8"/>
      <c r="VLW1048561" s="8"/>
      <c r="VLX1048561" s="8"/>
      <c r="VLY1048561" s="8"/>
      <c r="VLZ1048561" s="8"/>
      <c r="VMA1048561" s="8"/>
      <c r="VMB1048561" s="8"/>
      <c r="VMC1048561" s="8"/>
      <c r="VMD1048561" s="8"/>
      <c r="VME1048561" s="8"/>
      <c r="VMF1048561" s="8"/>
      <c r="VMG1048561" s="8"/>
      <c r="VMH1048561" s="8"/>
      <c r="VMI1048561" s="8"/>
      <c r="VMJ1048561" s="8"/>
      <c r="VMK1048561" s="8"/>
      <c r="VML1048561" s="8"/>
      <c r="VMM1048561" s="8"/>
      <c r="VMN1048561" s="8"/>
      <c r="VMO1048561" s="8"/>
      <c r="VMP1048561" s="8"/>
      <c r="VMQ1048561" s="8"/>
      <c r="VMR1048561" s="8"/>
      <c r="VMS1048561" s="8"/>
      <c r="VMT1048561" s="8"/>
      <c r="VMU1048561" s="8"/>
      <c r="VMV1048561" s="8"/>
      <c r="VMW1048561" s="8"/>
      <c r="VMX1048561" s="8"/>
      <c r="VMY1048561" s="8"/>
      <c r="VMZ1048561" s="8"/>
      <c r="VNA1048561" s="8"/>
      <c r="VNB1048561" s="8"/>
      <c r="VNC1048561" s="8"/>
      <c r="VND1048561" s="8"/>
      <c r="VNE1048561" s="8"/>
      <c r="VNF1048561" s="8"/>
      <c r="VNG1048561" s="8"/>
      <c r="VNH1048561" s="8"/>
      <c r="VNI1048561" s="8"/>
      <c r="VNJ1048561" s="8"/>
      <c r="VNK1048561" s="8"/>
      <c r="VNL1048561" s="8"/>
      <c r="VNM1048561" s="8"/>
      <c r="VNN1048561" s="8"/>
      <c r="VNO1048561" s="8"/>
      <c r="VNP1048561" s="8"/>
      <c r="VNQ1048561" s="8"/>
      <c r="VNR1048561" s="8"/>
      <c r="VNS1048561" s="8"/>
      <c r="VNT1048561" s="8"/>
      <c r="VNU1048561" s="8"/>
      <c r="VNV1048561" s="8"/>
      <c r="VNW1048561" s="8"/>
      <c r="VNX1048561" s="8"/>
      <c r="VNY1048561" s="8"/>
      <c r="VNZ1048561" s="8"/>
      <c r="VOA1048561" s="8"/>
      <c r="VOB1048561" s="8"/>
      <c r="VOC1048561" s="8"/>
      <c r="VOD1048561" s="8"/>
      <c r="VOE1048561" s="8"/>
      <c r="VOF1048561" s="8"/>
      <c r="VOG1048561" s="8"/>
      <c r="VOH1048561" s="8"/>
      <c r="VOI1048561" s="8"/>
      <c r="VOJ1048561" s="8"/>
      <c r="VOK1048561" s="8"/>
      <c r="VOL1048561" s="8"/>
      <c r="VOM1048561" s="8"/>
      <c r="VON1048561" s="8"/>
      <c r="VOO1048561" s="8"/>
      <c r="VOP1048561" s="8"/>
      <c r="VOQ1048561" s="8"/>
      <c r="VOR1048561" s="8"/>
      <c r="VOS1048561" s="8"/>
      <c r="VOT1048561" s="8"/>
      <c r="VOU1048561" s="8"/>
      <c r="VOV1048561" s="8"/>
      <c r="VOW1048561" s="8"/>
      <c r="VOX1048561" s="8"/>
      <c r="VOY1048561" s="8"/>
      <c r="VOZ1048561" s="8"/>
      <c r="VPA1048561" s="8"/>
      <c r="VPB1048561" s="8"/>
      <c r="VPC1048561" s="8"/>
      <c r="VPD1048561" s="8"/>
      <c r="VPE1048561" s="8"/>
      <c r="VPF1048561" s="8"/>
      <c r="VPG1048561" s="8"/>
      <c r="VPH1048561" s="8"/>
      <c r="VPI1048561" s="8"/>
      <c r="VPJ1048561" s="8"/>
      <c r="VPK1048561" s="8"/>
      <c r="VPL1048561" s="8"/>
      <c r="VPM1048561" s="8"/>
      <c r="VPN1048561" s="8"/>
      <c r="VPO1048561" s="8"/>
      <c r="VPP1048561" s="8"/>
      <c r="VPQ1048561" s="8"/>
      <c r="VPR1048561" s="8"/>
      <c r="VPS1048561" s="8"/>
      <c r="VPT1048561" s="8"/>
      <c r="VPU1048561" s="8"/>
      <c r="VPV1048561" s="8"/>
      <c r="VPW1048561" s="8"/>
      <c r="VPX1048561" s="8"/>
      <c r="VPY1048561" s="8"/>
      <c r="VPZ1048561" s="8"/>
      <c r="VQA1048561" s="8"/>
      <c r="VQB1048561" s="8"/>
      <c r="VQC1048561" s="8"/>
      <c r="VQD1048561" s="8"/>
      <c r="VQE1048561" s="8"/>
      <c r="VQF1048561" s="8"/>
      <c r="VQG1048561" s="8"/>
      <c r="VQH1048561" s="8"/>
      <c r="VQI1048561" s="8"/>
      <c r="VQJ1048561" s="8"/>
      <c r="VQK1048561" s="8"/>
      <c r="VQL1048561" s="8"/>
      <c r="VQM1048561" s="8"/>
      <c r="VQN1048561" s="8"/>
      <c r="VQO1048561" s="8"/>
      <c r="VQP1048561" s="8"/>
      <c r="VQQ1048561" s="8"/>
      <c r="VQR1048561" s="8"/>
      <c r="VQS1048561" s="8"/>
      <c r="VQT1048561" s="8"/>
      <c r="VQU1048561" s="8"/>
      <c r="VQV1048561" s="8"/>
      <c r="VQW1048561" s="8"/>
      <c r="VQX1048561" s="8"/>
      <c r="VQY1048561" s="8"/>
      <c r="VQZ1048561" s="8"/>
      <c r="VRA1048561" s="8"/>
      <c r="VRB1048561" s="8"/>
      <c r="VRC1048561" s="8"/>
      <c r="VRD1048561" s="8"/>
      <c r="VRE1048561" s="8"/>
      <c r="VRF1048561" s="8"/>
      <c r="VRG1048561" s="8"/>
      <c r="VRH1048561" s="8"/>
      <c r="VRI1048561" s="8"/>
      <c r="VRJ1048561" s="8"/>
      <c r="VRK1048561" s="8"/>
      <c r="VRL1048561" s="8"/>
      <c r="VRM1048561" s="8"/>
      <c r="VRN1048561" s="8"/>
      <c r="VRO1048561" s="8"/>
      <c r="VRP1048561" s="8"/>
      <c r="VRQ1048561" s="8"/>
      <c r="VRR1048561" s="8"/>
      <c r="VRS1048561" s="8"/>
      <c r="VRT1048561" s="8"/>
      <c r="VRU1048561" s="8"/>
      <c r="VRV1048561" s="8"/>
      <c r="VRW1048561" s="8"/>
      <c r="VRX1048561" s="8"/>
      <c r="VRY1048561" s="8"/>
      <c r="VRZ1048561" s="8"/>
      <c r="VSA1048561" s="8"/>
      <c r="VSB1048561" s="8"/>
      <c r="VSC1048561" s="8"/>
      <c r="VSD1048561" s="8"/>
      <c r="VSE1048561" s="8"/>
      <c r="VSF1048561" s="8"/>
      <c r="VSG1048561" s="8"/>
      <c r="VSH1048561" s="8"/>
      <c r="VSI1048561" s="8"/>
      <c r="VSJ1048561" s="8"/>
      <c r="VSK1048561" s="8"/>
      <c r="VSL1048561" s="8"/>
      <c r="VSM1048561" s="8"/>
      <c r="VSN1048561" s="8"/>
      <c r="VSO1048561" s="8"/>
      <c r="VSP1048561" s="8"/>
      <c r="VSQ1048561" s="8"/>
      <c r="VSR1048561" s="8"/>
      <c r="VSS1048561" s="8"/>
      <c r="VST1048561" s="8"/>
      <c r="VSU1048561" s="8"/>
      <c r="VSV1048561" s="8"/>
      <c r="VSW1048561" s="8"/>
      <c r="VSX1048561" s="8"/>
      <c r="VSY1048561" s="8"/>
      <c r="VSZ1048561" s="8"/>
      <c r="VTA1048561" s="8"/>
      <c r="VTB1048561" s="8"/>
      <c r="VTC1048561" s="8"/>
      <c r="VTD1048561" s="8"/>
      <c r="VTE1048561" s="8"/>
      <c r="VTF1048561" s="8"/>
      <c r="VTG1048561" s="8"/>
      <c r="VTH1048561" s="8"/>
      <c r="VTI1048561" s="8"/>
      <c r="VTJ1048561" s="8"/>
      <c r="VTK1048561" s="8"/>
      <c r="VTL1048561" s="8"/>
      <c r="VTM1048561" s="8"/>
      <c r="VTN1048561" s="8"/>
      <c r="VTO1048561" s="8"/>
      <c r="VTP1048561" s="8"/>
      <c r="VTQ1048561" s="8"/>
      <c r="VTR1048561" s="8"/>
      <c r="VTS1048561" s="8"/>
      <c r="VTT1048561" s="8"/>
      <c r="VTU1048561" s="8"/>
      <c r="VTV1048561" s="8"/>
      <c r="VTW1048561" s="8"/>
      <c r="VTX1048561" s="8"/>
      <c r="VTY1048561" s="8"/>
      <c r="VTZ1048561" s="8"/>
      <c r="VUA1048561" s="8"/>
      <c r="VUB1048561" s="8"/>
      <c r="VUC1048561" s="8"/>
      <c r="VUD1048561" s="8"/>
      <c r="VUE1048561" s="8"/>
      <c r="VUF1048561" s="8"/>
      <c r="VUG1048561" s="8"/>
      <c r="VUH1048561" s="8"/>
      <c r="VUI1048561" s="8"/>
      <c r="VUJ1048561" s="8"/>
      <c r="VUK1048561" s="8"/>
      <c r="VUL1048561" s="8"/>
      <c r="VUM1048561" s="8"/>
      <c r="VUN1048561" s="8"/>
      <c r="VUO1048561" s="8"/>
      <c r="VUP1048561" s="8"/>
      <c r="VUQ1048561" s="8"/>
      <c r="VUR1048561" s="8"/>
      <c r="VUS1048561" s="8"/>
      <c r="VUT1048561" s="8"/>
      <c r="VUU1048561" s="8"/>
      <c r="VUV1048561" s="8"/>
      <c r="VUW1048561" s="8"/>
      <c r="VUX1048561" s="8"/>
      <c r="VUY1048561" s="8"/>
      <c r="VUZ1048561" s="8"/>
      <c r="VVA1048561" s="8"/>
      <c r="VVB1048561" s="8"/>
      <c r="VVC1048561" s="8"/>
      <c r="VVD1048561" s="8"/>
      <c r="VVE1048561" s="8"/>
      <c r="VVF1048561" s="8"/>
      <c r="VVG1048561" s="8"/>
      <c r="VVH1048561" s="8"/>
      <c r="VVI1048561" s="8"/>
      <c r="VVJ1048561" s="8"/>
      <c r="VVK1048561" s="8"/>
      <c r="VVL1048561" s="8"/>
      <c r="VVM1048561" s="8"/>
      <c r="VVN1048561" s="8"/>
      <c r="VVO1048561" s="8"/>
      <c r="VVP1048561" s="8"/>
      <c r="VVQ1048561" s="8"/>
      <c r="VVR1048561" s="8"/>
      <c r="VVS1048561" s="8"/>
      <c r="VVT1048561" s="8"/>
      <c r="VVU1048561" s="8"/>
      <c r="VVV1048561" s="8"/>
      <c r="VVW1048561" s="8"/>
      <c r="VVX1048561" s="8"/>
      <c r="VVY1048561" s="8"/>
      <c r="VVZ1048561" s="8"/>
      <c r="VWA1048561" s="8"/>
      <c r="VWB1048561" s="8"/>
      <c r="VWC1048561" s="8"/>
      <c r="VWD1048561" s="8"/>
      <c r="VWE1048561" s="8"/>
      <c r="VWF1048561" s="8"/>
      <c r="VWG1048561" s="8"/>
      <c r="VWH1048561" s="8"/>
      <c r="VWI1048561" s="8"/>
      <c r="VWJ1048561" s="8"/>
      <c r="VWK1048561" s="8"/>
      <c r="VWL1048561" s="8"/>
      <c r="VWM1048561" s="8"/>
      <c r="VWN1048561" s="8"/>
      <c r="VWO1048561" s="8"/>
      <c r="VWP1048561" s="8"/>
      <c r="VWQ1048561" s="8"/>
      <c r="VWR1048561" s="8"/>
      <c r="VWS1048561" s="8"/>
      <c r="VWT1048561" s="8"/>
      <c r="VWU1048561" s="8"/>
      <c r="VWV1048561" s="8"/>
      <c r="VWW1048561" s="8"/>
      <c r="VWX1048561" s="8"/>
      <c r="VWY1048561" s="8"/>
      <c r="VWZ1048561" s="8"/>
      <c r="VXA1048561" s="8"/>
      <c r="VXB1048561" s="8"/>
      <c r="VXC1048561" s="8"/>
      <c r="VXD1048561" s="8"/>
      <c r="VXE1048561" s="8"/>
      <c r="VXF1048561" s="8"/>
      <c r="VXG1048561" s="8"/>
      <c r="VXH1048561" s="8"/>
      <c r="VXI1048561" s="8"/>
      <c r="VXJ1048561" s="8"/>
      <c r="VXK1048561" s="8"/>
      <c r="VXL1048561" s="8"/>
      <c r="VXM1048561" s="8"/>
      <c r="VXN1048561" s="8"/>
      <c r="VXO1048561" s="8"/>
      <c r="VXP1048561" s="8"/>
      <c r="VXQ1048561" s="8"/>
      <c r="VXR1048561" s="8"/>
      <c r="VXS1048561" s="8"/>
      <c r="VXT1048561" s="8"/>
      <c r="VXU1048561" s="8"/>
      <c r="VXV1048561" s="8"/>
      <c r="VXW1048561" s="8"/>
      <c r="VXX1048561" s="8"/>
      <c r="VXY1048561" s="8"/>
      <c r="VXZ1048561" s="8"/>
      <c r="VYA1048561" s="8"/>
      <c r="VYB1048561" s="8"/>
      <c r="VYC1048561" s="8"/>
      <c r="VYD1048561" s="8"/>
      <c r="VYE1048561" s="8"/>
      <c r="VYF1048561" s="8"/>
      <c r="VYG1048561" s="8"/>
      <c r="VYH1048561" s="8"/>
      <c r="VYI1048561" s="8"/>
      <c r="VYJ1048561" s="8"/>
      <c r="VYK1048561" s="8"/>
      <c r="VYL1048561" s="8"/>
      <c r="VYM1048561" s="8"/>
      <c r="VYN1048561" s="8"/>
      <c r="VYO1048561" s="8"/>
      <c r="VYP1048561" s="8"/>
      <c r="VYQ1048561" s="8"/>
      <c r="VYR1048561" s="8"/>
      <c r="VYS1048561" s="8"/>
      <c r="VYT1048561" s="8"/>
      <c r="VYU1048561" s="8"/>
      <c r="VYV1048561" s="8"/>
      <c r="VYW1048561" s="8"/>
      <c r="VYX1048561" s="8"/>
      <c r="VYY1048561" s="8"/>
      <c r="VYZ1048561" s="8"/>
      <c r="VZA1048561" s="8"/>
      <c r="VZB1048561" s="8"/>
      <c r="VZC1048561" s="8"/>
      <c r="VZD1048561" s="8"/>
      <c r="VZE1048561" s="8"/>
      <c r="VZF1048561" s="8"/>
      <c r="VZG1048561" s="8"/>
      <c r="VZH1048561" s="8"/>
      <c r="VZI1048561" s="8"/>
      <c r="VZJ1048561" s="8"/>
      <c r="VZK1048561" s="8"/>
      <c r="VZL1048561" s="8"/>
      <c r="VZM1048561" s="8"/>
      <c r="VZN1048561" s="8"/>
      <c r="VZO1048561" s="8"/>
      <c r="VZP1048561" s="8"/>
      <c r="VZQ1048561" s="8"/>
      <c r="VZR1048561" s="8"/>
      <c r="VZS1048561" s="8"/>
      <c r="VZT1048561" s="8"/>
      <c r="VZU1048561" s="8"/>
      <c r="VZV1048561" s="8"/>
      <c r="VZW1048561" s="8"/>
      <c r="VZX1048561" s="8"/>
      <c r="VZY1048561" s="8"/>
      <c r="VZZ1048561" s="8"/>
      <c r="WAA1048561" s="8"/>
      <c r="WAB1048561" s="8"/>
      <c r="WAC1048561" s="8"/>
      <c r="WAD1048561" s="8"/>
      <c r="WAE1048561" s="8"/>
      <c r="WAF1048561" s="8"/>
      <c r="WAG1048561" s="8"/>
      <c r="WAH1048561" s="8"/>
      <c r="WAI1048561" s="8"/>
      <c r="WAJ1048561" s="8"/>
      <c r="WAK1048561" s="8"/>
      <c r="WAL1048561" s="8"/>
      <c r="WAM1048561" s="8"/>
      <c r="WAN1048561" s="8"/>
      <c r="WAO1048561" s="8"/>
      <c r="WAP1048561" s="8"/>
      <c r="WAQ1048561" s="8"/>
      <c r="WAR1048561" s="8"/>
      <c r="WAS1048561" s="8"/>
      <c r="WAT1048561" s="8"/>
      <c r="WAU1048561" s="8"/>
      <c r="WAV1048561" s="8"/>
      <c r="WAW1048561" s="8"/>
      <c r="WAX1048561" s="8"/>
      <c r="WAY1048561" s="8"/>
      <c r="WAZ1048561" s="8"/>
      <c r="WBA1048561" s="8"/>
      <c r="WBB1048561" s="8"/>
      <c r="WBC1048561" s="8"/>
      <c r="WBD1048561" s="8"/>
      <c r="WBE1048561" s="8"/>
      <c r="WBF1048561" s="8"/>
      <c r="WBG1048561" s="8"/>
      <c r="WBH1048561" s="8"/>
      <c r="WBI1048561" s="8"/>
      <c r="WBJ1048561" s="8"/>
      <c r="WBK1048561" s="8"/>
      <c r="WBL1048561" s="8"/>
      <c r="WBM1048561" s="8"/>
      <c r="WBN1048561" s="8"/>
      <c r="WBO1048561" s="8"/>
      <c r="WBP1048561" s="8"/>
      <c r="WBQ1048561" s="8"/>
      <c r="WBR1048561" s="8"/>
      <c r="WBS1048561" s="8"/>
      <c r="WBT1048561" s="8"/>
      <c r="WBU1048561" s="8"/>
      <c r="WBV1048561" s="8"/>
      <c r="WBW1048561" s="8"/>
      <c r="WBX1048561" s="8"/>
      <c r="WBY1048561" s="8"/>
      <c r="WBZ1048561" s="8"/>
      <c r="WCA1048561" s="8"/>
      <c r="WCB1048561" s="8"/>
      <c r="WCC1048561" s="8"/>
      <c r="WCD1048561" s="8"/>
      <c r="WCE1048561" s="8"/>
      <c r="WCF1048561" s="8"/>
      <c r="WCG1048561" s="8"/>
      <c r="WCH1048561" s="8"/>
      <c r="WCI1048561" s="8"/>
      <c r="WCJ1048561" s="8"/>
      <c r="WCK1048561" s="8"/>
      <c r="WCL1048561" s="8"/>
      <c r="WCM1048561" s="8"/>
      <c r="WCN1048561" s="8"/>
      <c r="WCO1048561" s="8"/>
      <c r="WCP1048561" s="8"/>
      <c r="WCQ1048561" s="8"/>
      <c r="WCR1048561" s="8"/>
      <c r="WCS1048561" s="8"/>
      <c r="WCT1048561" s="8"/>
      <c r="WCU1048561" s="8"/>
      <c r="WCV1048561" s="8"/>
      <c r="WCW1048561" s="8"/>
      <c r="WCX1048561" s="8"/>
      <c r="WCY1048561" s="8"/>
      <c r="WCZ1048561" s="8"/>
      <c r="WDA1048561" s="8"/>
      <c r="WDB1048561" s="8"/>
      <c r="WDC1048561" s="8"/>
      <c r="WDD1048561" s="8"/>
      <c r="WDE1048561" s="8"/>
      <c r="WDF1048561" s="8"/>
      <c r="WDG1048561" s="8"/>
      <c r="WDH1048561" s="8"/>
      <c r="WDI1048561" s="8"/>
      <c r="WDJ1048561" s="8"/>
      <c r="WDK1048561" s="8"/>
      <c r="WDL1048561" s="8"/>
      <c r="WDM1048561" s="8"/>
      <c r="WDN1048561" s="8"/>
      <c r="WDO1048561" s="8"/>
      <c r="WDP1048561" s="8"/>
      <c r="WDQ1048561" s="8"/>
      <c r="WDR1048561" s="8"/>
      <c r="WDS1048561" s="8"/>
      <c r="WDT1048561" s="8"/>
      <c r="WDU1048561" s="8"/>
      <c r="WDV1048561" s="8"/>
      <c r="WDW1048561" s="8"/>
      <c r="WDX1048561" s="8"/>
      <c r="WDY1048561" s="8"/>
      <c r="WDZ1048561" s="8"/>
      <c r="WEA1048561" s="8"/>
      <c r="WEB1048561" s="8"/>
      <c r="WEC1048561" s="8"/>
      <c r="WED1048561" s="8"/>
      <c r="WEE1048561" s="8"/>
      <c r="WEF1048561" s="8"/>
      <c r="WEG1048561" s="8"/>
      <c r="WEH1048561" s="8"/>
      <c r="WEI1048561" s="8"/>
      <c r="WEJ1048561" s="8"/>
      <c r="WEK1048561" s="8"/>
      <c r="WEL1048561" s="8"/>
      <c r="WEM1048561" s="8"/>
      <c r="WEN1048561" s="8"/>
      <c r="WEO1048561" s="8"/>
      <c r="WEP1048561" s="8"/>
      <c r="WEQ1048561" s="8"/>
      <c r="WER1048561" s="8"/>
      <c r="WES1048561" s="8"/>
      <c r="WET1048561" s="8"/>
      <c r="WEU1048561" s="8"/>
      <c r="WEV1048561" s="8"/>
      <c r="WEW1048561" s="8"/>
      <c r="WEX1048561" s="8"/>
      <c r="WEY1048561" s="8"/>
      <c r="WEZ1048561" s="8"/>
      <c r="WFA1048561" s="8"/>
      <c r="WFB1048561" s="8"/>
      <c r="WFC1048561" s="8"/>
      <c r="WFD1048561" s="8"/>
      <c r="WFE1048561" s="8"/>
      <c r="WFF1048561" s="8"/>
      <c r="WFG1048561" s="8"/>
      <c r="WFH1048561" s="8"/>
      <c r="WFI1048561" s="8"/>
      <c r="WFJ1048561" s="8"/>
      <c r="WFK1048561" s="8"/>
      <c r="WFL1048561" s="8"/>
      <c r="WFM1048561" s="8"/>
      <c r="WFN1048561" s="8"/>
      <c r="WFO1048561" s="8"/>
      <c r="WFP1048561" s="8"/>
      <c r="WFQ1048561" s="8"/>
      <c r="WFR1048561" s="8"/>
      <c r="WFS1048561" s="8"/>
      <c r="WFT1048561" s="8"/>
      <c r="WFU1048561" s="8"/>
      <c r="WFV1048561" s="8"/>
      <c r="WFW1048561" s="8"/>
      <c r="WFX1048561" s="8"/>
      <c r="WFY1048561" s="8"/>
      <c r="WFZ1048561" s="8"/>
      <c r="WGA1048561" s="8"/>
      <c r="WGB1048561" s="8"/>
      <c r="WGC1048561" s="8"/>
      <c r="WGD1048561" s="8"/>
      <c r="WGE1048561" s="8"/>
      <c r="WGF1048561" s="8"/>
      <c r="WGG1048561" s="8"/>
      <c r="WGH1048561" s="8"/>
      <c r="WGI1048561" s="8"/>
      <c r="WGJ1048561" s="8"/>
      <c r="WGK1048561" s="8"/>
      <c r="WGL1048561" s="8"/>
      <c r="WGM1048561" s="8"/>
      <c r="WGN1048561" s="8"/>
      <c r="WGO1048561" s="8"/>
      <c r="WGP1048561" s="8"/>
      <c r="WGQ1048561" s="8"/>
      <c r="WGR1048561" s="8"/>
      <c r="WGS1048561" s="8"/>
      <c r="WGT1048561" s="8"/>
      <c r="WGU1048561" s="8"/>
      <c r="WGV1048561" s="8"/>
      <c r="WGW1048561" s="8"/>
      <c r="WGX1048561" s="8"/>
      <c r="WGY1048561" s="8"/>
      <c r="WGZ1048561" s="8"/>
      <c r="WHA1048561" s="8"/>
      <c r="WHB1048561" s="8"/>
      <c r="WHC1048561" s="8"/>
      <c r="WHD1048561" s="8"/>
      <c r="WHE1048561" s="8"/>
      <c r="WHF1048561" s="8"/>
      <c r="WHG1048561" s="8"/>
      <c r="WHH1048561" s="8"/>
      <c r="WHI1048561" s="8"/>
      <c r="WHJ1048561" s="8"/>
      <c r="WHK1048561" s="8"/>
      <c r="WHL1048561" s="8"/>
      <c r="WHM1048561" s="8"/>
      <c r="WHN1048561" s="8"/>
      <c r="WHO1048561" s="8"/>
      <c r="WHP1048561" s="8"/>
      <c r="WHQ1048561" s="8"/>
      <c r="WHR1048561" s="8"/>
      <c r="WHS1048561" s="8"/>
      <c r="WHT1048561" s="8"/>
      <c r="WHU1048561" s="8"/>
      <c r="WHV1048561" s="8"/>
      <c r="WHW1048561" s="8"/>
      <c r="WHX1048561" s="8"/>
      <c r="WHY1048561" s="8"/>
      <c r="WHZ1048561" s="8"/>
      <c r="WIA1048561" s="8"/>
      <c r="WIB1048561" s="8"/>
      <c r="WIC1048561" s="8"/>
      <c r="WID1048561" s="8"/>
      <c r="WIE1048561" s="8"/>
      <c r="WIF1048561" s="8"/>
      <c r="WIG1048561" s="8"/>
      <c r="WIH1048561" s="8"/>
      <c r="WII1048561" s="8"/>
      <c r="WIJ1048561" s="8"/>
      <c r="WIK1048561" s="8"/>
      <c r="WIL1048561" s="8"/>
      <c r="WIM1048561" s="8"/>
      <c r="WIN1048561" s="8"/>
      <c r="WIO1048561" s="8"/>
      <c r="WIP1048561" s="8"/>
      <c r="WIQ1048561" s="8"/>
      <c r="WIR1048561" s="8"/>
      <c r="WIS1048561" s="8"/>
      <c r="WIT1048561" s="8"/>
      <c r="WIU1048561" s="8"/>
      <c r="WIV1048561" s="8"/>
      <c r="WIW1048561" s="8"/>
      <c r="WIX1048561" s="8"/>
      <c r="WIY1048561" s="8"/>
      <c r="WIZ1048561" s="8"/>
      <c r="WJA1048561" s="8"/>
      <c r="WJB1048561" s="8"/>
      <c r="WJC1048561" s="8"/>
      <c r="WJD1048561" s="8"/>
      <c r="WJE1048561" s="8"/>
      <c r="WJF1048561" s="8"/>
      <c r="WJG1048561" s="8"/>
      <c r="WJH1048561" s="8"/>
      <c r="WJI1048561" s="8"/>
      <c r="WJJ1048561" s="8"/>
      <c r="WJK1048561" s="8"/>
      <c r="WJL1048561" s="8"/>
      <c r="WJM1048561" s="8"/>
      <c r="WJN1048561" s="8"/>
      <c r="WJO1048561" s="8"/>
      <c r="WJP1048561" s="8"/>
      <c r="WJQ1048561" s="8"/>
      <c r="WJR1048561" s="8"/>
      <c r="WJS1048561" s="8"/>
      <c r="WJT1048561" s="8"/>
      <c r="WJU1048561" s="8"/>
      <c r="WJV1048561" s="8"/>
      <c r="WJW1048561" s="8"/>
      <c r="WJX1048561" s="8"/>
      <c r="WJY1048561" s="8"/>
      <c r="WJZ1048561" s="8"/>
      <c r="WKA1048561" s="8"/>
      <c r="WKB1048561" s="8"/>
      <c r="WKC1048561" s="8"/>
      <c r="WKD1048561" s="8"/>
      <c r="WKE1048561" s="8"/>
      <c r="WKF1048561" s="8"/>
      <c r="WKG1048561" s="8"/>
      <c r="WKH1048561" s="8"/>
      <c r="WKI1048561" s="8"/>
      <c r="WKJ1048561" s="8"/>
      <c r="WKK1048561" s="8"/>
      <c r="WKL1048561" s="8"/>
      <c r="WKM1048561" s="8"/>
      <c r="WKN1048561" s="8"/>
      <c r="WKO1048561" s="8"/>
      <c r="WKP1048561" s="8"/>
      <c r="WKQ1048561" s="8"/>
      <c r="WKR1048561" s="8"/>
      <c r="WKS1048561" s="8"/>
      <c r="WKT1048561" s="8"/>
      <c r="WKU1048561" s="8"/>
      <c r="WKV1048561" s="8"/>
      <c r="WKW1048561" s="8"/>
      <c r="WKX1048561" s="8"/>
      <c r="WKY1048561" s="8"/>
      <c r="WKZ1048561" s="8"/>
      <c r="WLA1048561" s="8"/>
      <c r="WLB1048561" s="8"/>
      <c r="WLC1048561" s="8"/>
      <c r="WLD1048561" s="8"/>
      <c r="WLE1048561" s="8"/>
      <c r="WLF1048561" s="8"/>
      <c r="WLG1048561" s="8"/>
      <c r="WLH1048561" s="8"/>
      <c r="WLI1048561" s="8"/>
      <c r="WLJ1048561" s="8"/>
      <c r="WLK1048561" s="8"/>
      <c r="WLL1048561" s="8"/>
      <c r="WLM1048561" s="8"/>
      <c r="WLN1048561" s="8"/>
      <c r="WLO1048561" s="8"/>
      <c r="WLP1048561" s="8"/>
      <c r="WLQ1048561" s="8"/>
      <c r="WLR1048561" s="8"/>
      <c r="WLS1048561" s="8"/>
      <c r="WLT1048561" s="8"/>
      <c r="WLU1048561" s="8"/>
      <c r="WLV1048561" s="8"/>
      <c r="WLW1048561" s="8"/>
      <c r="WLX1048561" s="8"/>
      <c r="WLY1048561" s="8"/>
      <c r="WLZ1048561" s="8"/>
      <c r="WMA1048561" s="8"/>
      <c r="WMB1048561" s="8"/>
      <c r="WMC1048561" s="8"/>
      <c r="WMD1048561" s="8"/>
      <c r="WME1048561" s="8"/>
      <c r="WMF1048561" s="8"/>
      <c r="WMG1048561" s="8"/>
      <c r="WMH1048561" s="8"/>
      <c r="WMI1048561" s="8"/>
      <c r="WMJ1048561" s="8"/>
      <c r="WMK1048561" s="8"/>
      <c r="WML1048561" s="8"/>
      <c r="WMM1048561" s="8"/>
      <c r="WMN1048561" s="8"/>
      <c r="WMO1048561" s="8"/>
      <c r="WMP1048561" s="8"/>
      <c r="WMQ1048561" s="8"/>
      <c r="WMR1048561" s="8"/>
      <c r="WMS1048561" s="8"/>
      <c r="WMT1048561" s="8"/>
      <c r="WMU1048561" s="8"/>
      <c r="WMV1048561" s="8"/>
      <c r="WMW1048561" s="8"/>
      <c r="WMX1048561" s="8"/>
      <c r="WMY1048561" s="8"/>
      <c r="WMZ1048561" s="8"/>
      <c r="WNA1048561" s="8"/>
      <c r="WNB1048561" s="8"/>
      <c r="WNC1048561" s="8"/>
      <c r="WND1048561" s="8"/>
      <c r="WNE1048561" s="8"/>
      <c r="WNF1048561" s="8"/>
      <c r="WNG1048561" s="8"/>
      <c r="WNH1048561" s="8"/>
      <c r="WNI1048561" s="8"/>
      <c r="WNJ1048561" s="8"/>
      <c r="WNK1048561" s="8"/>
      <c r="WNL1048561" s="8"/>
      <c r="WNM1048561" s="8"/>
      <c r="WNN1048561" s="8"/>
      <c r="WNO1048561" s="8"/>
      <c r="WNP1048561" s="8"/>
      <c r="WNQ1048561" s="8"/>
      <c r="WNR1048561" s="8"/>
      <c r="WNS1048561" s="8"/>
      <c r="WNT1048561" s="8"/>
      <c r="WNU1048561" s="8"/>
      <c r="WNV1048561" s="8"/>
      <c r="WNW1048561" s="8"/>
      <c r="WNX1048561" s="8"/>
      <c r="WNY1048561" s="8"/>
      <c r="WNZ1048561" s="8"/>
      <c r="WOA1048561" s="8"/>
      <c r="WOB1048561" s="8"/>
      <c r="WOC1048561" s="8"/>
      <c r="WOD1048561" s="8"/>
      <c r="WOE1048561" s="8"/>
      <c r="WOF1048561" s="8"/>
      <c r="WOG1048561" s="8"/>
      <c r="WOH1048561" s="8"/>
      <c r="WOI1048561" s="8"/>
      <c r="WOJ1048561" s="8"/>
      <c r="WOK1048561" s="8"/>
      <c r="WOL1048561" s="8"/>
      <c r="WOM1048561" s="8"/>
      <c r="WON1048561" s="8"/>
      <c r="WOO1048561" s="8"/>
      <c r="WOP1048561" s="8"/>
      <c r="WOQ1048561" s="8"/>
      <c r="WOR1048561" s="8"/>
      <c r="WOS1048561" s="8"/>
      <c r="WOT1048561" s="8"/>
      <c r="WOU1048561" s="8"/>
      <c r="WOV1048561" s="8"/>
      <c r="WOW1048561" s="8"/>
      <c r="WOX1048561" s="8"/>
      <c r="WOY1048561" s="8"/>
      <c r="WOZ1048561" s="8"/>
      <c r="WPA1048561" s="8"/>
      <c r="WPB1048561" s="8"/>
      <c r="WPC1048561" s="8"/>
      <c r="WPD1048561" s="8"/>
      <c r="WPE1048561" s="8"/>
      <c r="WPF1048561" s="8"/>
      <c r="WPG1048561" s="8"/>
      <c r="WPH1048561" s="8"/>
      <c r="WPI1048561" s="8"/>
      <c r="WPJ1048561" s="8"/>
      <c r="WPK1048561" s="8"/>
      <c r="WPL1048561" s="8"/>
      <c r="WPM1048561" s="8"/>
      <c r="WPN1048561" s="8"/>
      <c r="WPO1048561" s="8"/>
      <c r="WPP1048561" s="8"/>
      <c r="WPQ1048561" s="8"/>
      <c r="WPR1048561" s="8"/>
      <c r="WPS1048561" s="8"/>
      <c r="WPT1048561" s="8"/>
      <c r="WPU1048561" s="8"/>
      <c r="WPV1048561" s="8"/>
      <c r="WPW1048561" s="8"/>
      <c r="WPX1048561" s="8"/>
      <c r="WPY1048561" s="8"/>
      <c r="WPZ1048561" s="8"/>
      <c r="WQA1048561" s="8"/>
      <c r="WQB1048561" s="8"/>
      <c r="WQC1048561" s="8"/>
      <c r="WQD1048561" s="8"/>
      <c r="WQE1048561" s="8"/>
      <c r="WQF1048561" s="8"/>
      <c r="WQG1048561" s="8"/>
      <c r="WQH1048561" s="8"/>
      <c r="WQI1048561" s="8"/>
      <c r="WQJ1048561" s="8"/>
      <c r="WQK1048561" s="8"/>
      <c r="WQL1048561" s="8"/>
      <c r="WQM1048561" s="8"/>
      <c r="WQN1048561" s="8"/>
      <c r="WQO1048561" s="8"/>
      <c r="WQP1048561" s="8"/>
      <c r="WQQ1048561" s="8"/>
      <c r="WQR1048561" s="8"/>
      <c r="WQS1048561" s="8"/>
      <c r="WQT1048561" s="8"/>
      <c r="WQU1048561" s="8"/>
      <c r="WQV1048561" s="8"/>
      <c r="WQW1048561" s="8"/>
      <c r="WQX1048561" s="8"/>
      <c r="WQY1048561" s="8"/>
      <c r="WQZ1048561" s="8"/>
      <c r="WRA1048561" s="8"/>
      <c r="WRB1048561" s="8"/>
      <c r="WRC1048561" s="8"/>
      <c r="WRD1048561" s="8"/>
      <c r="WRE1048561" s="8"/>
      <c r="WRF1048561" s="8"/>
      <c r="WRG1048561" s="8"/>
      <c r="WRH1048561" s="8"/>
      <c r="WRI1048561" s="8"/>
      <c r="WRJ1048561" s="8"/>
      <c r="WRK1048561" s="8"/>
      <c r="WRL1048561" s="8"/>
      <c r="WRM1048561" s="8"/>
      <c r="WRN1048561" s="8"/>
      <c r="WRO1048561" s="8"/>
      <c r="WRP1048561" s="8"/>
      <c r="WRQ1048561" s="8"/>
      <c r="WRR1048561" s="8"/>
      <c r="WRS1048561" s="8"/>
      <c r="WRT1048561" s="8"/>
      <c r="WRU1048561" s="8"/>
      <c r="WRV1048561" s="8"/>
      <c r="WRW1048561" s="8"/>
      <c r="WRX1048561" s="8"/>
      <c r="WRY1048561" s="8"/>
      <c r="WRZ1048561" s="8"/>
      <c r="WSA1048561" s="8"/>
      <c r="WSB1048561" s="8"/>
      <c r="WSC1048561" s="8"/>
      <c r="WSD1048561" s="8"/>
      <c r="WSE1048561" s="8"/>
      <c r="WSF1048561" s="8"/>
      <c r="WSG1048561" s="8"/>
      <c r="WSH1048561" s="8"/>
      <c r="WSI1048561" s="8"/>
      <c r="WSJ1048561" s="8"/>
      <c r="WSK1048561" s="8"/>
      <c r="WSL1048561" s="8"/>
      <c r="WSM1048561" s="8"/>
      <c r="WSN1048561" s="8"/>
      <c r="WSO1048561" s="8"/>
      <c r="WSP1048561" s="8"/>
      <c r="WSQ1048561" s="8"/>
      <c r="WSR1048561" s="8"/>
      <c r="WSS1048561" s="8"/>
      <c r="WST1048561" s="8"/>
      <c r="WSU1048561" s="8"/>
      <c r="WSV1048561" s="8"/>
      <c r="WSW1048561" s="8"/>
      <c r="WSX1048561" s="8"/>
      <c r="WSY1048561" s="8"/>
      <c r="WSZ1048561" s="8"/>
      <c r="WTA1048561" s="8"/>
      <c r="WTB1048561" s="8"/>
      <c r="WTC1048561" s="8"/>
      <c r="WTD1048561" s="8"/>
      <c r="WTE1048561" s="8"/>
      <c r="WTF1048561" s="8"/>
      <c r="WTG1048561" s="8"/>
      <c r="WTH1048561" s="8"/>
      <c r="WTI1048561" s="8"/>
      <c r="WTJ1048561" s="8"/>
      <c r="WTK1048561" s="8"/>
      <c r="WTL1048561" s="8"/>
      <c r="WTM1048561" s="8"/>
      <c r="WTN1048561" s="8"/>
      <c r="WTO1048561" s="8"/>
      <c r="WTP1048561" s="8"/>
      <c r="WTQ1048561" s="8"/>
      <c r="WTR1048561" s="8"/>
      <c r="WTS1048561" s="8"/>
      <c r="WTT1048561" s="8"/>
      <c r="WTU1048561" s="8"/>
      <c r="WTV1048561" s="8"/>
      <c r="WTW1048561" s="8"/>
      <c r="WTX1048561" s="8"/>
      <c r="WTY1048561" s="8"/>
      <c r="WTZ1048561" s="8"/>
      <c r="WUA1048561" s="8"/>
      <c r="WUB1048561" s="8"/>
      <c r="WUC1048561" s="8"/>
      <c r="WUD1048561" s="8"/>
      <c r="WUE1048561" s="8"/>
      <c r="WUF1048561" s="8"/>
      <c r="WUG1048561" s="8"/>
      <c r="WUH1048561" s="8"/>
      <c r="WUI1048561" s="8"/>
      <c r="WUJ1048561" s="8"/>
      <c r="WUK1048561" s="8"/>
      <c r="WUL1048561" s="8"/>
      <c r="WUM1048561" s="8"/>
      <c r="WUN1048561" s="8"/>
      <c r="WUO1048561" s="8"/>
      <c r="WUP1048561" s="8"/>
      <c r="WUQ1048561" s="8"/>
      <c r="WUR1048561" s="8"/>
      <c r="WUS1048561" s="8"/>
      <c r="WUT1048561" s="8"/>
      <c r="WUU1048561" s="8"/>
      <c r="WUV1048561" s="8"/>
      <c r="WUW1048561" s="8"/>
      <c r="WUX1048561" s="8"/>
      <c r="WUY1048561" s="8"/>
      <c r="WUZ1048561" s="8"/>
      <c r="WVA1048561" s="8"/>
      <c r="WVB1048561" s="8"/>
      <c r="WVC1048561" s="8"/>
      <c r="WVD1048561" s="8"/>
      <c r="WVE1048561" s="8"/>
      <c r="WVF1048561" s="8"/>
      <c r="WVG1048561" s="8"/>
      <c r="WVH1048561" s="8"/>
      <c r="WVI1048561" s="8"/>
      <c r="WVJ1048561" s="8"/>
      <c r="WVK1048561" s="8"/>
      <c r="WVL1048561" s="8"/>
      <c r="WVM1048561" s="8"/>
      <c r="WVN1048561" s="8"/>
      <c r="WVO1048561" s="8"/>
      <c r="WVP1048561" s="8"/>
      <c r="WVQ1048561" s="8"/>
      <c r="WVR1048561" s="8"/>
      <c r="WVS1048561" s="8"/>
      <c r="WVT1048561" s="8"/>
      <c r="WVU1048561" s="8"/>
      <c r="WVV1048561" s="8"/>
      <c r="WVW1048561" s="8"/>
      <c r="WVX1048561" s="8"/>
      <c r="WVY1048561" s="8"/>
      <c r="WVZ1048561" s="8"/>
      <c r="WWA1048561" s="8"/>
      <c r="WWB1048561" s="8"/>
      <c r="WWC1048561" s="8"/>
      <c r="WWD1048561" s="8"/>
      <c r="WWE1048561" s="8"/>
      <c r="WWF1048561" s="8"/>
      <c r="WWG1048561" s="8"/>
      <c r="WWH1048561" s="8"/>
      <c r="WWI1048561" s="8"/>
      <c r="WWJ1048561" s="8"/>
      <c r="WWK1048561" s="8"/>
      <c r="WWL1048561" s="8"/>
      <c r="WWM1048561" s="8"/>
      <c r="WWN1048561" s="8"/>
      <c r="WWO1048561" s="8"/>
      <c r="WWP1048561" s="8"/>
      <c r="WWQ1048561" s="8"/>
      <c r="WWR1048561" s="8"/>
      <c r="WWS1048561" s="8"/>
      <c r="WWT1048561" s="8"/>
      <c r="WWU1048561" s="8"/>
      <c r="WWV1048561" s="8"/>
      <c r="WWW1048561" s="8"/>
      <c r="WWX1048561" s="8"/>
      <c r="WWY1048561" s="8"/>
      <c r="WWZ1048561" s="8"/>
      <c r="WXA1048561" s="8"/>
      <c r="WXB1048561" s="8"/>
      <c r="WXC1048561" s="8"/>
      <c r="WXD1048561" s="8"/>
      <c r="WXE1048561" s="8"/>
      <c r="WXF1048561" s="8"/>
      <c r="WXG1048561" s="8"/>
      <c r="WXH1048561" s="8"/>
      <c r="WXI1048561" s="8"/>
      <c r="WXJ1048561" s="8"/>
      <c r="WXK1048561" s="8"/>
      <c r="WXL1048561" s="8"/>
      <c r="WXM1048561" s="8"/>
      <c r="WXN1048561" s="8"/>
      <c r="WXO1048561" s="8"/>
      <c r="WXP1048561" s="8"/>
      <c r="WXQ1048561" s="8"/>
      <c r="WXR1048561" s="8"/>
      <c r="WXS1048561" s="8"/>
      <c r="WXT1048561" s="8"/>
      <c r="WXU1048561" s="8"/>
      <c r="WXV1048561" s="8"/>
      <c r="WXW1048561" s="8"/>
      <c r="WXX1048561" s="8"/>
      <c r="WXY1048561" s="8"/>
      <c r="WXZ1048561" s="8"/>
      <c r="WYA1048561" s="8"/>
      <c r="WYB1048561" s="8"/>
      <c r="WYC1048561" s="8"/>
      <c r="WYD1048561" s="8"/>
      <c r="WYE1048561" s="8"/>
      <c r="WYF1048561" s="8"/>
      <c r="WYG1048561" s="8"/>
      <c r="WYH1048561" s="8"/>
      <c r="WYI1048561" s="8"/>
      <c r="WYJ1048561" s="8"/>
      <c r="WYK1048561" s="8"/>
      <c r="WYL1048561" s="8"/>
      <c r="WYM1048561" s="8"/>
      <c r="WYN1048561" s="8"/>
      <c r="WYO1048561" s="8"/>
      <c r="WYP1048561" s="8"/>
      <c r="WYQ1048561" s="8"/>
      <c r="WYR1048561" s="8"/>
      <c r="WYS1048561" s="8"/>
      <c r="WYT1048561" s="8"/>
      <c r="WYU1048561" s="8"/>
      <c r="WYV1048561" s="8"/>
      <c r="WYW1048561" s="8"/>
      <c r="WYX1048561" s="8"/>
      <c r="WYY1048561" s="8"/>
      <c r="WYZ1048561" s="8"/>
      <c r="WZA1048561" s="8"/>
      <c r="WZB1048561" s="8"/>
      <c r="WZC1048561" s="8"/>
      <c r="WZD1048561" s="8"/>
      <c r="WZE1048561" s="8"/>
      <c r="WZF1048561" s="8"/>
      <c r="WZG1048561" s="8"/>
      <c r="WZH1048561" s="8"/>
      <c r="WZI1048561" s="8"/>
      <c r="WZJ1048561" s="8"/>
      <c r="WZK1048561" s="8"/>
      <c r="WZL1048561" s="8"/>
      <c r="WZM1048561" s="8"/>
      <c r="WZN1048561" s="8"/>
      <c r="WZO1048561" s="8"/>
      <c r="WZP1048561" s="8"/>
      <c r="WZQ1048561" s="8"/>
      <c r="WZR1048561" s="8"/>
      <c r="WZS1048561" s="8"/>
      <c r="WZT1048561" s="8"/>
      <c r="WZU1048561" s="8"/>
      <c r="WZV1048561" s="8"/>
      <c r="WZW1048561" s="8"/>
      <c r="WZX1048561" s="8"/>
      <c r="WZY1048561" s="8"/>
      <c r="WZZ1048561" s="8"/>
      <c r="XAA1048561" s="8"/>
      <c r="XAB1048561" s="8"/>
      <c r="XAC1048561" s="8"/>
      <c r="XAD1048561" s="8"/>
      <c r="XAE1048561" s="8"/>
      <c r="XAF1048561" s="8"/>
      <c r="XAG1048561" s="8"/>
      <c r="XAH1048561" s="8"/>
      <c r="XAI1048561" s="8"/>
      <c r="XAJ1048561" s="8"/>
      <c r="XAK1048561" s="8"/>
      <c r="XAL1048561" s="8"/>
      <c r="XAM1048561" s="8"/>
      <c r="XAN1048561" s="8"/>
      <c r="XAO1048561" s="8"/>
      <c r="XAP1048561" s="8"/>
      <c r="XAQ1048561" s="8"/>
      <c r="XAR1048561" s="8"/>
      <c r="XAS1048561" s="8"/>
      <c r="XAT1048561" s="8"/>
      <c r="XAU1048561" s="8"/>
      <c r="XAV1048561" s="8"/>
      <c r="XAW1048561" s="8"/>
      <c r="XAX1048561" s="8"/>
      <c r="XAY1048561" s="8"/>
      <c r="XAZ1048561" s="8"/>
      <c r="XBA1048561" s="8"/>
      <c r="XBB1048561" s="8"/>
      <c r="XBC1048561" s="8"/>
      <c r="XBD1048561" s="8"/>
      <c r="XBE1048561" s="8"/>
      <c r="XBF1048561" s="8"/>
      <c r="XBG1048561" s="8"/>
      <c r="XBH1048561" s="8"/>
      <c r="XBI1048561" s="8"/>
      <c r="XBJ1048561" s="8"/>
      <c r="XBK1048561" s="8"/>
      <c r="XBL1048561" s="8"/>
      <c r="XBM1048561" s="8"/>
      <c r="XBN1048561" s="8"/>
      <c r="XBO1048561" s="8"/>
      <c r="XBP1048561" s="8"/>
      <c r="XBQ1048561" s="8"/>
      <c r="XBR1048561" s="8"/>
      <c r="XBS1048561" s="8"/>
      <c r="XBT1048561" s="8"/>
      <c r="XBU1048561" s="8"/>
      <c r="XBV1048561" s="8"/>
      <c r="XBW1048561" s="8"/>
      <c r="XBX1048561" s="8"/>
      <c r="XBY1048561" s="8"/>
      <c r="XBZ1048561" s="8"/>
      <c r="XCA1048561" s="8"/>
      <c r="XCB1048561" s="8"/>
      <c r="XCC1048561" s="8"/>
      <c r="XCD1048561" s="8"/>
      <c r="XCE1048561" s="8"/>
      <c r="XCF1048561" s="8"/>
      <c r="XCG1048561" s="8"/>
      <c r="XCH1048561" s="8"/>
      <c r="XCI1048561" s="8"/>
      <c r="XCJ1048561" s="8"/>
      <c r="XCK1048561" s="8"/>
      <c r="XCL1048561" s="8"/>
      <c r="XCM1048561" s="8"/>
      <c r="XCN1048561" s="8"/>
      <c r="XCO1048561" s="8"/>
      <c r="XCP1048561" s="8"/>
      <c r="XCQ1048561" s="8"/>
      <c r="XCR1048561" s="8"/>
      <c r="XCS1048561" s="8"/>
      <c r="XCT1048561" s="8"/>
      <c r="XCU1048561" s="8"/>
      <c r="XCV1048561" s="8"/>
      <c r="XCW1048561" s="8"/>
      <c r="XCX1048561" s="8"/>
      <c r="XCY1048561" s="8"/>
      <c r="XCZ1048561" s="8"/>
      <c r="XDA1048561" s="8"/>
      <c r="XDB1048561" s="8"/>
      <c r="XDC1048561" s="8"/>
      <c r="XDD1048561" s="8"/>
      <c r="XDE1048561" s="8"/>
      <c r="XDF1048561" s="8"/>
      <c r="XDG1048561" s="8"/>
      <c r="XDH1048561" s="8"/>
      <c r="XDI1048561" s="8"/>
      <c r="XDJ1048561" s="8"/>
      <c r="XDK1048561" s="8"/>
      <c r="XDL1048561" s="8"/>
      <c r="XDM1048561" s="8"/>
      <c r="XDN1048561" s="8"/>
      <c r="XDO1048561" s="8"/>
      <c r="XDP1048561" s="8"/>
      <c r="XDQ1048561" s="8"/>
      <c r="XDR1048561" s="8"/>
      <c r="XDS1048561" s="8"/>
      <c r="XDT1048561" s="8"/>
      <c r="XDU1048561" s="8"/>
      <c r="XDV1048561" s="8"/>
      <c r="XDW1048561" s="8"/>
      <c r="XDX1048561" s="8"/>
      <c r="XDY1048561" s="8"/>
      <c r="XDZ1048561" s="8"/>
      <c r="XEA1048561" s="8"/>
      <c r="XEB1048561" s="8"/>
      <c r="XEC1048561" s="8"/>
      <c r="XED1048561" s="8"/>
      <c r="XEE1048561" s="8"/>
      <c r="XEF1048561" s="8"/>
      <c r="XEG1048561" s="8"/>
      <c r="XEH1048561" s="8"/>
    </row>
    <row r="1048562" spans="1:7">
      <c r="A1048562" s="8"/>
      <c r="B1048562" s="8"/>
      <c r="C1048562" s="8"/>
      <c r="D1048562" s="8"/>
      <c r="E1048562" s="20"/>
      <c r="F1048562" s="8"/>
      <c r="G1048562" s="8"/>
    </row>
    <row r="1048563" spans="1:7">
      <c r="A1048563" s="8"/>
      <c r="B1048563" s="8"/>
      <c r="C1048563" s="8"/>
      <c r="D1048563" s="8"/>
      <c r="E1048563" s="20"/>
      <c r="F1048563" s="8"/>
      <c r="G1048563" s="8"/>
    </row>
    <row r="1048564" spans="1:7">
      <c r="A1048564" s="8"/>
      <c r="B1048564" s="8"/>
      <c r="C1048564" s="8"/>
      <c r="D1048564" s="8"/>
      <c r="E1048564" s="20"/>
      <c r="F1048564" s="8"/>
      <c r="G1048564" s="8"/>
    </row>
    <row r="1048565" spans="1:7">
      <c r="A1048565" s="8"/>
      <c r="B1048565" s="8"/>
      <c r="C1048565" s="8"/>
      <c r="D1048565" s="8"/>
      <c r="E1048565" s="20"/>
      <c r="F1048565" s="8"/>
      <c r="G1048565" s="8"/>
    </row>
    <row r="1048566" spans="1:7">
      <c r="A1048566" s="8"/>
      <c r="B1048566" s="8"/>
      <c r="C1048566" s="8"/>
      <c r="D1048566" s="8"/>
      <c r="E1048566" s="20"/>
      <c r="F1048566" s="8"/>
      <c r="G1048566" s="8"/>
    </row>
    <row r="1048567" spans="1:7">
      <c r="A1048567" s="8"/>
      <c r="B1048567" s="8"/>
      <c r="C1048567" s="8"/>
      <c r="D1048567" s="8"/>
      <c r="E1048567" s="20"/>
      <c r="F1048567" s="8"/>
      <c r="G1048567" s="8"/>
    </row>
    <row r="1048568" spans="1:7">
      <c r="A1048568" s="8"/>
      <c r="B1048568" s="8"/>
      <c r="C1048568" s="8"/>
      <c r="D1048568" s="8"/>
      <c r="E1048568" s="20"/>
      <c r="F1048568" s="8"/>
      <c r="G1048568" s="8"/>
    </row>
    <row r="1048569" spans="1:7">
      <c r="A1048569" s="8"/>
      <c r="B1048569" s="8"/>
      <c r="C1048569" s="8"/>
      <c r="D1048569" s="8"/>
      <c r="E1048569" s="20"/>
      <c r="F1048569" s="8"/>
      <c r="G1048569" s="8"/>
    </row>
    <row r="1048570" spans="1:7">
      <c r="A1048570" s="8"/>
      <c r="B1048570" s="8"/>
      <c r="C1048570" s="8"/>
      <c r="D1048570" s="8"/>
      <c r="E1048570" s="20"/>
      <c r="F1048570" s="8"/>
      <c r="G1048570" s="8"/>
    </row>
  </sheetData>
  <mergeCells count="1">
    <mergeCell ref="A1:G1"/>
  </mergeCells>
  <dataValidations count="2">
    <dataValidation type="list" allowBlank="1" showInputMessage="1" showErrorMessage="1" sqref="C2">
      <formula1>"男,女"</formula1>
    </dataValidation>
    <dataValidation allowBlank="1" showInputMessage="1" showErrorMessage="1" sqref="E3:F210"/>
  </dataValidations>
  <pageMargins left="0.75" right="0.75" top="1" bottom="1" header="0.511805555555556" footer="0.511805555555556"/>
  <pageSetup paperSize="9" orientation="portrait"/>
  <headerFooter alignWithMargins="0"/>
</worksheet>
</file>

<file path=docProps/app.xml><?xml version="1.0" encoding="utf-8"?>
<Properties xmlns="http://schemas.openxmlformats.org/officeDocument/2006/extended-properties" xmlns:vt="http://schemas.openxmlformats.org/officeDocument/2006/docPropsVTypes">
  <Application>WPS Office 专业版</Application>
  <HeadingPairs>
    <vt:vector size="2" baseType="variant">
      <vt:variant>
        <vt:lpstr>工作表</vt:lpstr>
      </vt:variant>
      <vt:variant>
        <vt:i4>1</vt:i4>
      </vt:variant>
    </vt:vector>
  </HeadingPairs>
  <TitlesOfParts>
    <vt:vector size="1" baseType="lpstr">
      <vt:lpstr>第一批公示（公告用）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池名</cp:lastModifiedBy>
  <dcterms:created xsi:type="dcterms:W3CDTF">2020-12-24T09:26:00Z</dcterms:created>
  <dcterms:modified xsi:type="dcterms:W3CDTF">2020-12-24T06:36:04Z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2052-11.1.0.10228</vt:lpwstr>
  </property>
</Properties>
</file>